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molchhabria/Documents/CS4641/HW03/Data/Weka/Dimension Reduction/"/>
    </mc:Choice>
  </mc:AlternateContent>
  <bookViews>
    <workbookView xWindow="13380" yWindow="460" windowWidth="15420" windowHeight="16640" tabRatio="500" activeTab="1"/>
  </bookViews>
  <sheets>
    <sheet name="ICA_Movie_1E-8" sheetId="1" r:id="rId1"/>
    <sheet name="Kurtosis" sheetId="2" r:id="rId2"/>
  </sheets>
  <definedNames>
    <definedName name="_xlnm._FilterDatabase" localSheetId="1" hidden="1">Kurtosis!$D$1:$E$71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046" i="1" l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AJ5046" i="1"/>
  <c r="AK5046" i="1"/>
  <c r="AL5046" i="1"/>
  <c r="AM5046" i="1"/>
  <c r="AN5046" i="1"/>
  <c r="AO5046" i="1"/>
  <c r="AP5046" i="1"/>
  <c r="AQ5046" i="1"/>
  <c r="AR5046" i="1"/>
  <c r="AS5046" i="1"/>
  <c r="AT5046" i="1"/>
  <c r="AU5046" i="1"/>
  <c r="AV5046" i="1"/>
  <c r="AW5046" i="1"/>
  <c r="AX5046" i="1"/>
  <c r="AY5046" i="1"/>
  <c r="AZ5046" i="1"/>
  <c r="BA5046" i="1"/>
  <c r="BB5046" i="1"/>
  <c r="BC5046" i="1"/>
  <c r="BD5046" i="1"/>
  <c r="BE5046" i="1"/>
  <c r="BF5046" i="1"/>
  <c r="BG5046" i="1"/>
  <c r="BH5046" i="1"/>
  <c r="BI5046" i="1"/>
  <c r="BJ5046" i="1"/>
  <c r="BK5046" i="1"/>
  <c r="BL5046" i="1"/>
  <c r="BM5046" i="1"/>
  <c r="BN5046" i="1"/>
  <c r="BO5046" i="1"/>
  <c r="BP5046" i="1"/>
  <c r="BQ5046" i="1"/>
  <c r="BR5046" i="1"/>
  <c r="BS5046" i="1"/>
  <c r="BT5046" i="1"/>
  <c r="BU5046" i="1"/>
  <c r="BV5046" i="1"/>
  <c r="BW5046" i="1"/>
  <c r="A5046" i="1"/>
</calcChain>
</file>

<file path=xl/sharedStrings.xml><?xml version="1.0" encoding="utf-8"?>
<sst xmlns="http://schemas.openxmlformats.org/spreadsheetml/2006/main" count="303" uniqueCount="78">
  <si>
    <t>Source_0</t>
  </si>
  <si>
    <t>Source_1</t>
  </si>
  <si>
    <t>Source_2</t>
  </si>
  <si>
    <t>Source_3</t>
  </si>
  <si>
    <t>Source_4</t>
  </si>
  <si>
    <t>Source_5</t>
  </si>
  <si>
    <t>Source_6</t>
  </si>
  <si>
    <t>Source_7</t>
  </si>
  <si>
    <t>Source_8</t>
  </si>
  <si>
    <t>Source_9</t>
  </si>
  <si>
    <t>Source_10</t>
  </si>
  <si>
    <t>Source_11</t>
  </si>
  <si>
    <t>Source_12</t>
  </si>
  <si>
    <t>Source_13</t>
  </si>
  <si>
    <t>Source_14</t>
  </si>
  <si>
    <t>Source_15</t>
  </si>
  <si>
    <t>Source_16</t>
  </si>
  <si>
    <t>Source_17</t>
  </si>
  <si>
    <t>Source_18</t>
  </si>
  <si>
    <t>Source_19</t>
  </si>
  <si>
    <t>Source_20</t>
  </si>
  <si>
    <t>Source_21</t>
  </si>
  <si>
    <t>Source_22</t>
  </si>
  <si>
    <t>Source_23</t>
  </si>
  <si>
    <t>Source_24</t>
  </si>
  <si>
    <t>Source_25</t>
  </si>
  <si>
    <t>Source_26</t>
  </si>
  <si>
    <t>Source_27</t>
  </si>
  <si>
    <t>Source_28</t>
  </si>
  <si>
    <t>Source_29</t>
  </si>
  <si>
    <t>Source_30</t>
  </si>
  <si>
    <t>Source_31</t>
  </si>
  <si>
    <t>Source_32</t>
  </si>
  <si>
    <t>Source_33</t>
  </si>
  <si>
    <t>Source_34</t>
  </si>
  <si>
    <t>Source_35</t>
  </si>
  <si>
    <t>Source_36</t>
  </si>
  <si>
    <t>Source_37</t>
  </si>
  <si>
    <t>Source_38</t>
  </si>
  <si>
    <t>Source_39</t>
  </si>
  <si>
    <t>Source_40</t>
  </si>
  <si>
    <t>Source_41</t>
  </si>
  <si>
    <t>Source_42</t>
  </si>
  <si>
    <t>Source_43</t>
  </si>
  <si>
    <t>Source_44</t>
  </si>
  <si>
    <t>Source_45</t>
  </si>
  <si>
    <t>Source_46</t>
  </si>
  <si>
    <t>Source_47</t>
  </si>
  <si>
    <t>Source_48</t>
  </si>
  <si>
    <t>Source_49</t>
  </si>
  <si>
    <t>Source_50</t>
  </si>
  <si>
    <t>Source_51</t>
  </si>
  <si>
    <t>Source_52</t>
  </si>
  <si>
    <t>Source_53</t>
  </si>
  <si>
    <t>Source_54</t>
  </si>
  <si>
    <t>Source_55</t>
  </si>
  <si>
    <t>Source_56</t>
  </si>
  <si>
    <t>Source_57</t>
  </si>
  <si>
    <t>Source_58</t>
  </si>
  <si>
    <t>Source_59</t>
  </si>
  <si>
    <t>Source_60</t>
  </si>
  <si>
    <t>Source_61</t>
  </si>
  <si>
    <t>Source_62</t>
  </si>
  <si>
    <t>Source_63</t>
  </si>
  <si>
    <t>Source_64</t>
  </si>
  <si>
    <t>Source_65</t>
  </si>
  <si>
    <t>Source_66</t>
  </si>
  <si>
    <t>Source_67</t>
  </si>
  <si>
    <t>Source_68</t>
  </si>
  <si>
    <t>Source_69</t>
  </si>
  <si>
    <t>Source_70</t>
  </si>
  <si>
    <t>Source_71</t>
  </si>
  <si>
    <t>Source_72</t>
  </si>
  <si>
    <t>Source_73</t>
  </si>
  <si>
    <t>Source_74</t>
  </si>
  <si>
    <t>score_class</t>
  </si>
  <si>
    <t>Kurtosis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</si>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</sst>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3" fillId="0" borderId="0" xfId="0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'ICA_Movie_1E-8'!$A$5049:$A$5123</c:f>
              <c:numCache>
                <c:formatCode>General</c:formatCode>
                <c:ptCount val="75"/>
                <c:pt idx="0">
                  <c:v>41.33524525815136</c:v>
                </c:pt>
                <c:pt idx="1">
                  <c:v>41.33527242761208</c:v>
                </c:pt>
                <c:pt idx="2">
                  <c:v>41.33324620298549</c:v>
                </c:pt>
                <c:pt idx="3">
                  <c:v>41.33956246219938</c:v>
                </c:pt>
                <c:pt idx="4">
                  <c:v>41.3361571962863</c:v>
                </c:pt>
                <c:pt idx="5">
                  <c:v>41.32850227259805</c:v>
                </c:pt>
                <c:pt idx="6">
                  <c:v>41.33310705311471</c:v>
                </c:pt>
                <c:pt idx="7">
                  <c:v>41.33102624429191</c:v>
                </c:pt>
                <c:pt idx="8">
                  <c:v>41.34023530018517</c:v>
                </c:pt>
                <c:pt idx="9">
                  <c:v>41.34660728364425</c:v>
                </c:pt>
                <c:pt idx="10">
                  <c:v>41.32629954037641</c:v>
                </c:pt>
                <c:pt idx="11">
                  <c:v>41.33337765437351</c:v>
                </c:pt>
                <c:pt idx="12">
                  <c:v>41.33531559420064</c:v>
                </c:pt>
                <c:pt idx="13">
                  <c:v>41.33400904923503</c:v>
                </c:pt>
                <c:pt idx="14">
                  <c:v>41.33406482043667</c:v>
                </c:pt>
                <c:pt idx="15">
                  <c:v>41.3346722287546</c:v>
                </c:pt>
                <c:pt idx="16">
                  <c:v>41.32988801600993</c:v>
                </c:pt>
                <c:pt idx="17">
                  <c:v>41.33236969463231</c:v>
                </c:pt>
                <c:pt idx="18">
                  <c:v>41.33642340877775</c:v>
                </c:pt>
                <c:pt idx="19">
                  <c:v>41.33209293866173</c:v>
                </c:pt>
                <c:pt idx="20">
                  <c:v>41.33309025687863</c:v>
                </c:pt>
                <c:pt idx="21">
                  <c:v>41.336078931826</c:v>
                </c:pt>
                <c:pt idx="22">
                  <c:v>41.33445090656708</c:v>
                </c:pt>
                <c:pt idx="23">
                  <c:v>41.33374541221946</c:v>
                </c:pt>
                <c:pt idx="24">
                  <c:v>41.33678936624535</c:v>
                </c:pt>
                <c:pt idx="25">
                  <c:v>41.33544487712563</c:v>
                </c:pt>
                <c:pt idx="26">
                  <c:v>41.33691869297044</c:v>
                </c:pt>
                <c:pt idx="27">
                  <c:v>41.33214172431565</c:v>
                </c:pt>
                <c:pt idx="28">
                  <c:v>41.36552013329273</c:v>
                </c:pt>
                <c:pt idx="29">
                  <c:v>41.33040444547707</c:v>
                </c:pt>
                <c:pt idx="30">
                  <c:v>41.33972424459895</c:v>
                </c:pt>
                <c:pt idx="31">
                  <c:v>41.33544296313874</c:v>
                </c:pt>
                <c:pt idx="32">
                  <c:v>41.33666995778304</c:v>
                </c:pt>
                <c:pt idx="33">
                  <c:v>41.33655595049331</c:v>
                </c:pt>
                <c:pt idx="34">
                  <c:v>41.33811561388703</c:v>
                </c:pt>
                <c:pt idx="35">
                  <c:v>41.32944574535283</c:v>
                </c:pt>
                <c:pt idx="36">
                  <c:v>41.32653712513175</c:v>
                </c:pt>
                <c:pt idx="37">
                  <c:v>41.33303312726525</c:v>
                </c:pt>
                <c:pt idx="38">
                  <c:v>41.33416096128961</c:v>
                </c:pt>
                <c:pt idx="39">
                  <c:v>41.33272180609871</c:v>
                </c:pt>
                <c:pt idx="40">
                  <c:v>41.33453903008731</c:v>
                </c:pt>
                <c:pt idx="41">
                  <c:v>41.3505074134381</c:v>
                </c:pt>
                <c:pt idx="42">
                  <c:v>41.33486255615631</c:v>
                </c:pt>
                <c:pt idx="43">
                  <c:v>41.33509493734439</c:v>
                </c:pt>
                <c:pt idx="44">
                  <c:v>41.33187959354961</c:v>
                </c:pt>
                <c:pt idx="45">
                  <c:v>41.25537571624268</c:v>
                </c:pt>
                <c:pt idx="46">
                  <c:v>41.33309630505909</c:v>
                </c:pt>
                <c:pt idx="47">
                  <c:v>41.33501719619783</c:v>
                </c:pt>
                <c:pt idx="48">
                  <c:v>41.32157787802053</c:v>
                </c:pt>
                <c:pt idx="49">
                  <c:v>41.33564563153174</c:v>
                </c:pt>
                <c:pt idx="50">
                  <c:v>41.3313292468452</c:v>
                </c:pt>
                <c:pt idx="51">
                  <c:v>41.33056435852696</c:v>
                </c:pt>
                <c:pt idx="52">
                  <c:v>41.33724174808053</c:v>
                </c:pt>
                <c:pt idx="53">
                  <c:v>41.33476288191812</c:v>
                </c:pt>
                <c:pt idx="54">
                  <c:v>41.33444241615557</c:v>
                </c:pt>
                <c:pt idx="55">
                  <c:v>41.33496381039082</c:v>
                </c:pt>
                <c:pt idx="56">
                  <c:v>41.32475438160019</c:v>
                </c:pt>
                <c:pt idx="57">
                  <c:v>41.34445902280441</c:v>
                </c:pt>
                <c:pt idx="58">
                  <c:v>41.33713796452937</c:v>
                </c:pt>
                <c:pt idx="59">
                  <c:v>41.33508529133034</c:v>
                </c:pt>
                <c:pt idx="60">
                  <c:v>41.34868363375406</c:v>
                </c:pt>
                <c:pt idx="61">
                  <c:v>41.33255714042142</c:v>
                </c:pt>
                <c:pt idx="62">
                  <c:v>41.33567678968758</c:v>
                </c:pt>
                <c:pt idx="63">
                  <c:v>41.33563957313701</c:v>
                </c:pt>
                <c:pt idx="64">
                  <c:v>41.33671282616703</c:v>
                </c:pt>
                <c:pt idx="65">
                  <c:v>41.33177311255427</c:v>
                </c:pt>
                <c:pt idx="66">
                  <c:v>41.33718111001787</c:v>
                </c:pt>
                <c:pt idx="67">
                  <c:v>41.33075986761121</c:v>
                </c:pt>
                <c:pt idx="68">
                  <c:v>41.33718750956425</c:v>
                </c:pt>
                <c:pt idx="69">
                  <c:v>41.33487058380955</c:v>
                </c:pt>
                <c:pt idx="70">
                  <c:v>41.33400810070755</c:v>
                </c:pt>
                <c:pt idx="71">
                  <c:v>41.33727380548054</c:v>
                </c:pt>
                <c:pt idx="72">
                  <c:v>41.33772209727295</c:v>
                </c:pt>
                <c:pt idx="73">
                  <c:v>41.33349058493323</c:v>
                </c:pt>
                <c:pt idx="74">
                  <c:v>41.33545103039688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5481856"/>
        <c:axId val="-265671360"/>
      </c:lineChart>
      <c:catAx>
        <c:axId val="-26548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65671360"/>
        <c:crosses val="autoZero"/>
        <c:auto val="1"/>
        <c:lblAlgn val="ctr"/>
        <c:lblOffset val="100"/>
        <c:noMultiLvlLbl val="0"/>
      </c:catAx>
      <c:valAx>
        <c:axId val="-2656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6548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r>
              <a:rPr lang="en-US"/>
              <a:t>Kurtosis ICA Movie Data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" charset="0"/>
              <a:ea typeface="Times" charset="0"/>
              <a:cs typeface="Times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Kurtosis!$D$2:$D$71</c:f>
              <c:numCache>
                <c:formatCode>General</c:formatCode>
                <c:ptCount val="70"/>
                <c:pt idx="0">
                  <c:v>41.36552013</c:v>
                </c:pt>
                <c:pt idx="1">
                  <c:v>41.35050741</c:v>
                </c:pt>
                <c:pt idx="2">
                  <c:v>41.34868363</c:v>
                </c:pt>
                <c:pt idx="3">
                  <c:v>41.34660728</c:v>
                </c:pt>
                <c:pt idx="4">
                  <c:v>41.34445902</c:v>
                </c:pt>
                <c:pt idx="5">
                  <c:v>41.3402353</c:v>
                </c:pt>
                <c:pt idx="6">
                  <c:v>41.33972424</c:v>
                </c:pt>
                <c:pt idx="7">
                  <c:v>41.33956246</c:v>
                </c:pt>
                <c:pt idx="8">
                  <c:v>41.33811561</c:v>
                </c:pt>
                <c:pt idx="9">
                  <c:v>41.3377221</c:v>
                </c:pt>
                <c:pt idx="10">
                  <c:v>41.33727381</c:v>
                </c:pt>
                <c:pt idx="11">
                  <c:v>41.33724175</c:v>
                </c:pt>
                <c:pt idx="12">
                  <c:v>41.33718751</c:v>
                </c:pt>
                <c:pt idx="13">
                  <c:v>41.33718111</c:v>
                </c:pt>
                <c:pt idx="14">
                  <c:v>41.33713796</c:v>
                </c:pt>
                <c:pt idx="15">
                  <c:v>41.33691869</c:v>
                </c:pt>
                <c:pt idx="16">
                  <c:v>41.33678937</c:v>
                </c:pt>
                <c:pt idx="17">
                  <c:v>41.33671283</c:v>
                </c:pt>
                <c:pt idx="18">
                  <c:v>41.33666996</c:v>
                </c:pt>
                <c:pt idx="19">
                  <c:v>41.33655595</c:v>
                </c:pt>
                <c:pt idx="20">
                  <c:v>41.33642341</c:v>
                </c:pt>
                <c:pt idx="21">
                  <c:v>41.3361572</c:v>
                </c:pt>
                <c:pt idx="22">
                  <c:v>41.33607893</c:v>
                </c:pt>
                <c:pt idx="23">
                  <c:v>41.33567679</c:v>
                </c:pt>
                <c:pt idx="24">
                  <c:v>41.33564563</c:v>
                </c:pt>
                <c:pt idx="25">
                  <c:v>41.33563957</c:v>
                </c:pt>
                <c:pt idx="26">
                  <c:v>41.33545103</c:v>
                </c:pt>
                <c:pt idx="27">
                  <c:v>41.33544488</c:v>
                </c:pt>
                <c:pt idx="28">
                  <c:v>41.33544296</c:v>
                </c:pt>
                <c:pt idx="29">
                  <c:v>41.33531559</c:v>
                </c:pt>
                <c:pt idx="30">
                  <c:v>41.33527243</c:v>
                </c:pt>
                <c:pt idx="31">
                  <c:v>41.33524526</c:v>
                </c:pt>
                <c:pt idx="32">
                  <c:v>41.33509494</c:v>
                </c:pt>
                <c:pt idx="33">
                  <c:v>41.33508529</c:v>
                </c:pt>
                <c:pt idx="34">
                  <c:v>41.3350172</c:v>
                </c:pt>
                <c:pt idx="35">
                  <c:v>41.33496381</c:v>
                </c:pt>
                <c:pt idx="36">
                  <c:v>41.33487058</c:v>
                </c:pt>
                <c:pt idx="37">
                  <c:v>41.33486256</c:v>
                </c:pt>
                <c:pt idx="38">
                  <c:v>41.33476288</c:v>
                </c:pt>
                <c:pt idx="39">
                  <c:v>41.33467223</c:v>
                </c:pt>
                <c:pt idx="40">
                  <c:v>41.33453903</c:v>
                </c:pt>
                <c:pt idx="41">
                  <c:v>41.33445091</c:v>
                </c:pt>
                <c:pt idx="42">
                  <c:v>41.33444242</c:v>
                </c:pt>
                <c:pt idx="43">
                  <c:v>41.33416096</c:v>
                </c:pt>
                <c:pt idx="44">
                  <c:v>41.33406482</c:v>
                </c:pt>
                <c:pt idx="45">
                  <c:v>41.33400905</c:v>
                </c:pt>
                <c:pt idx="46">
                  <c:v>41.3340081</c:v>
                </c:pt>
                <c:pt idx="47">
                  <c:v>41.33374541</c:v>
                </c:pt>
                <c:pt idx="48">
                  <c:v>41.33349058</c:v>
                </c:pt>
                <c:pt idx="49">
                  <c:v>41.33337765</c:v>
                </c:pt>
                <c:pt idx="50">
                  <c:v>41.3332462</c:v>
                </c:pt>
                <c:pt idx="51">
                  <c:v>41.33310705</c:v>
                </c:pt>
                <c:pt idx="52">
                  <c:v>41.33309631</c:v>
                </c:pt>
                <c:pt idx="53">
                  <c:v>41.33309026</c:v>
                </c:pt>
                <c:pt idx="54">
                  <c:v>41.33303313</c:v>
                </c:pt>
                <c:pt idx="55">
                  <c:v>41.33272181</c:v>
                </c:pt>
                <c:pt idx="56">
                  <c:v>41.33255714</c:v>
                </c:pt>
                <c:pt idx="57">
                  <c:v>41.33236969</c:v>
                </c:pt>
                <c:pt idx="58">
                  <c:v>41.33214172</c:v>
                </c:pt>
                <c:pt idx="59">
                  <c:v>41.33209294</c:v>
                </c:pt>
                <c:pt idx="60">
                  <c:v>41.33187959</c:v>
                </c:pt>
                <c:pt idx="61">
                  <c:v>41.33177311</c:v>
                </c:pt>
                <c:pt idx="62">
                  <c:v>41.33132925</c:v>
                </c:pt>
                <c:pt idx="63">
                  <c:v>41.33102624</c:v>
                </c:pt>
                <c:pt idx="64">
                  <c:v>41.33075987</c:v>
                </c:pt>
                <c:pt idx="65">
                  <c:v>41.33056436</c:v>
                </c:pt>
                <c:pt idx="66">
                  <c:v>41.33040445</c:v>
                </c:pt>
                <c:pt idx="67">
                  <c:v>41.32988802</c:v>
                </c:pt>
                <c:pt idx="68">
                  <c:v>41.32944575</c:v>
                </c:pt>
                <c:pt idx="69">
                  <c:v>41.32850227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38168096"/>
        <c:axId val="-238616800"/>
      </c:barChart>
      <c:catAx>
        <c:axId val="-23816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endParaRPr lang="en-US"/>
          </a:p>
        </c:txPr>
        <c:crossAx val="-238616800"/>
        <c:crosses val="autoZero"/>
        <c:auto val="1"/>
        <c:lblAlgn val="ctr"/>
        <c:lblOffset val="100"/>
        <c:noMultiLvlLbl val="0"/>
      </c:catAx>
      <c:valAx>
        <c:axId val="-2386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" charset="0"/>
                    <a:ea typeface="Times" charset="0"/>
                    <a:cs typeface="Times" charset="0"/>
                  </a:defRPr>
                </a:pPr>
                <a:r>
                  <a:rPr lang="en-US"/>
                  <a:t>Kurtosis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" charset="0"/>
                  <a:ea typeface="Times" charset="0"/>
                  <a:cs typeface="Times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endParaRPr lang="en-US"/>
          </a:p>
        </c:txPr>
        <c:crossAx val="-23816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" charset="0"/>
          <a:ea typeface="Times" charset="0"/>
          <a:cs typeface="Times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774700</xdr:colOff>
      <xdr:row>5049</xdr:row>
      <xdr:rowOff>57150</xdr:rowOff>
    </xdr:from>
    <xdr:to>
      <xdr:col>10</xdr:col>
      <xdr:colOff>508000</xdr:colOff>
      <xdr:row>5064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6</xdr:row>
      <xdr:rowOff>107950</xdr:rowOff>
    </xdr:from>
    <xdr:to>
      <xdr:col>15</xdr:col>
      <xdr:colOff>609600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124"/>
  <sheetViews>
    <sheetView topLeftCell="A5086" workbookViewId="0">
      <selection activeCell="H5113" sqref="H5113"/>
    </sheetView>
  </sheetViews>
  <sheetFormatPr baseColWidth="10" defaultRowHeight="16" x14ac:dyDescent="0.2"/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>
        <v>116.71275300000001</v>
      </c>
      <c r="B2">
        <v>102.904737</v>
      </c>
      <c r="C2">
        <v>105.19121800000001</v>
      </c>
      <c r="D2">
        <v>-49.917501000000001</v>
      </c>
      <c r="E2">
        <v>181.90209899999999</v>
      </c>
      <c r="F2">
        <v>-45.111913000000001</v>
      </c>
      <c r="G2">
        <v>88.198831999999996</v>
      </c>
      <c r="H2">
        <v>17.852651999999999</v>
      </c>
      <c r="I2">
        <v>51.514401999999997</v>
      </c>
      <c r="J2">
        <v>12.549096</v>
      </c>
      <c r="K2">
        <v>-3.2068050000000001</v>
      </c>
      <c r="L2">
        <v>-121.56309</v>
      </c>
      <c r="M2">
        <v>65.666978</v>
      </c>
      <c r="N2">
        <v>56.914470999999999</v>
      </c>
      <c r="O2">
        <v>139.05457899999999</v>
      </c>
      <c r="P2">
        <v>127.264042</v>
      </c>
      <c r="Q2">
        <v>-47.254525999999998</v>
      </c>
      <c r="R2">
        <v>-97.023056999999994</v>
      </c>
      <c r="S2">
        <v>-96.408541999999997</v>
      </c>
      <c r="T2">
        <v>-83.512521000000007</v>
      </c>
      <c r="U2">
        <v>33.690525999999998</v>
      </c>
      <c r="V2">
        <v>132.28153499999999</v>
      </c>
      <c r="W2">
        <v>154.240228</v>
      </c>
      <c r="X2">
        <v>-185.97830500000001</v>
      </c>
      <c r="Y2">
        <v>-68.572068999999999</v>
      </c>
      <c r="Z2">
        <v>138.255427</v>
      </c>
      <c r="AA2">
        <v>54.607135999999997</v>
      </c>
      <c r="AB2">
        <v>-66.338593000000003</v>
      </c>
      <c r="AC2">
        <v>-1.5599369999999999</v>
      </c>
      <c r="AD2">
        <v>21.568863</v>
      </c>
      <c r="AE2">
        <v>-34.310299999999998</v>
      </c>
      <c r="AF2">
        <v>111.994043</v>
      </c>
      <c r="AG2">
        <v>-90.208888999999999</v>
      </c>
      <c r="AH2">
        <v>107.51107</v>
      </c>
      <c r="AI2">
        <v>-53.184843000000001</v>
      </c>
      <c r="AJ2">
        <v>25.143433999999999</v>
      </c>
      <c r="AK2">
        <v>37.443931999999997</v>
      </c>
      <c r="AL2">
        <v>-65.460639999999998</v>
      </c>
      <c r="AM2">
        <v>-283.77540900000002</v>
      </c>
      <c r="AN2">
        <v>205.82111699999999</v>
      </c>
      <c r="AO2">
        <v>-343.598005</v>
      </c>
      <c r="AP2">
        <v>-13.299205000000001</v>
      </c>
      <c r="AQ2">
        <v>-46.221469999999997</v>
      </c>
      <c r="AR2">
        <v>75.589022999999997</v>
      </c>
      <c r="AS2">
        <v>-61.305281000000001</v>
      </c>
      <c r="AT2">
        <v>-2.1184699999999999</v>
      </c>
      <c r="AU2">
        <v>-188.32641799999999</v>
      </c>
      <c r="AV2">
        <v>-165.49429499999999</v>
      </c>
      <c r="AW2">
        <v>-23.075147000000001</v>
      </c>
      <c r="AX2">
        <v>-51.245012000000003</v>
      </c>
      <c r="AY2">
        <v>-52.471198999999999</v>
      </c>
      <c r="AZ2">
        <v>54.570943999999997</v>
      </c>
      <c r="BA2">
        <v>38.444333</v>
      </c>
      <c r="BB2">
        <v>230.432669</v>
      </c>
      <c r="BC2">
        <v>225.90283299999999</v>
      </c>
      <c r="BD2">
        <v>257.90849100000003</v>
      </c>
      <c r="BE2">
        <v>13.825669</v>
      </c>
      <c r="BF2">
        <v>45.613339000000003</v>
      </c>
      <c r="BG2">
        <v>-128.75750099999999</v>
      </c>
      <c r="BH2">
        <v>-200.56303299999999</v>
      </c>
      <c r="BI2">
        <v>-32.370474000000002</v>
      </c>
      <c r="BJ2">
        <v>-110.78499600000001</v>
      </c>
      <c r="BK2">
        <v>135.34488300000001</v>
      </c>
      <c r="BL2">
        <v>96.922467999999995</v>
      </c>
      <c r="BM2">
        <v>-70.698211000000001</v>
      </c>
      <c r="BN2">
        <v>-61.779324000000003</v>
      </c>
      <c r="BO2">
        <v>-29.834658999999998</v>
      </c>
      <c r="BP2">
        <v>-41.287796999999998</v>
      </c>
      <c r="BQ2">
        <v>-108.22195499999999</v>
      </c>
      <c r="BR2">
        <v>-218.96307300000001</v>
      </c>
      <c r="BS2">
        <v>160.220325</v>
      </c>
      <c r="BT2">
        <v>125.055857</v>
      </c>
      <c r="BU2">
        <v>95.429483000000005</v>
      </c>
      <c r="BV2">
        <v>-81.910152999999994</v>
      </c>
      <c r="BW2">
        <v>-198.907949</v>
      </c>
      <c r="BX2">
        <v>1</v>
      </c>
    </row>
    <row r="3" spans="1:76" x14ac:dyDescent="0.2">
      <c r="A3">
        <v>-6.2009999999999999E-3</v>
      </c>
      <c r="B3">
        <v>1.1793E-2</v>
      </c>
      <c r="C3">
        <v>7.6049999999999998E-3</v>
      </c>
      <c r="D3">
        <v>-2.013E-3</v>
      </c>
      <c r="E3">
        <v>-3.679E-3</v>
      </c>
      <c r="F3">
        <v>6.7580000000000001E-3</v>
      </c>
      <c r="G3">
        <v>4.3670000000000002E-3</v>
      </c>
      <c r="H3">
        <v>-3.6020000000000002E-3</v>
      </c>
      <c r="I3">
        <v>-5.4140000000000004E-3</v>
      </c>
      <c r="J3">
        <v>1.2538000000000001E-2</v>
      </c>
      <c r="K3">
        <v>-6.0720000000000001E-3</v>
      </c>
      <c r="L3">
        <v>1.1417E-2</v>
      </c>
      <c r="M3">
        <v>4.0569999999999998E-3</v>
      </c>
      <c r="N3">
        <v>-9.9930000000000001E-3</v>
      </c>
      <c r="O3">
        <v>-1.6289999999999999E-2</v>
      </c>
      <c r="P3">
        <v>-5.4159999999999998E-3</v>
      </c>
      <c r="Q3">
        <v>-2.4160000000000002E-3</v>
      </c>
      <c r="R3">
        <v>-1.434E-2</v>
      </c>
      <c r="S3">
        <v>1.2289E-2</v>
      </c>
      <c r="T3">
        <v>-5.4299999999999999E-3</v>
      </c>
      <c r="U3">
        <v>-1.1110999999999999E-2</v>
      </c>
      <c r="V3">
        <v>-1.2775999999999999E-2</v>
      </c>
      <c r="W3">
        <v>5.045E-3</v>
      </c>
      <c r="X3">
        <v>2.4069999999999999E-3</v>
      </c>
      <c r="Y3">
        <v>-3.2109999999999999E-3</v>
      </c>
      <c r="Z3">
        <v>2.0136000000000001E-2</v>
      </c>
      <c r="AA3">
        <v>-7.4679999999999998E-3</v>
      </c>
      <c r="AB3">
        <v>8.1270000000000005E-3</v>
      </c>
      <c r="AC3">
        <v>-6.7500000000000004E-4</v>
      </c>
      <c r="AD3">
        <v>7.7549999999999997E-3</v>
      </c>
      <c r="AE3">
        <v>6.8599999999999998E-4</v>
      </c>
      <c r="AF3">
        <v>-6.9999999999999999E-6</v>
      </c>
      <c r="AG3">
        <v>-4.2079999999999999E-3</v>
      </c>
      <c r="AH3">
        <v>-1.5436E-2</v>
      </c>
      <c r="AI3">
        <v>1.0510000000000001E-3</v>
      </c>
      <c r="AJ3">
        <v>-2.6200000000000003E-4</v>
      </c>
      <c r="AK3">
        <v>1.0859999999999999E-3</v>
      </c>
      <c r="AL3">
        <v>-4.2389999999999997E-3</v>
      </c>
      <c r="AM3">
        <v>7.8829999999999994E-3</v>
      </c>
      <c r="AN3">
        <v>3.7989999999999999E-3</v>
      </c>
      <c r="AO3">
        <v>1.2370000000000001E-2</v>
      </c>
      <c r="AP3">
        <v>1.6795000000000001E-2</v>
      </c>
      <c r="AQ3">
        <v>-1.3403E-2</v>
      </c>
      <c r="AR3">
        <v>-1.0070000000000001E-3</v>
      </c>
      <c r="AS3">
        <v>-9.5200000000000005E-4</v>
      </c>
      <c r="AT3">
        <v>9.4549999999999999E-3</v>
      </c>
      <c r="AU3">
        <v>6.9629999999999996E-3</v>
      </c>
      <c r="AV3">
        <v>5.1349999999999998E-3</v>
      </c>
      <c r="AW3">
        <v>-6.7500000000000004E-4</v>
      </c>
      <c r="AX3">
        <v>-2.5720000000000001E-3</v>
      </c>
      <c r="AY3">
        <v>-1.155E-2</v>
      </c>
      <c r="AZ3">
        <v>-5.4279999999999997E-3</v>
      </c>
      <c r="BA3">
        <v>7.2069999999999999E-3</v>
      </c>
      <c r="BB3">
        <v>-1.8724000000000001E-2</v>
      </c>
      <c r="BC3">
        <v>-2.8566000000000001E-2</v>
      </c>
      <c r="BD3">
        <v>-1.1318E-2</v>
      </c>
      <c r="BE3">
        <v>-7.901E-3</v>
      </c>
      <c r="BF3">
        <v>-2.4074999999999999E-2</v>
      </c>
      <c r="BG3">
        <v>3.2729999999999999E-3</v>
      </c>
      <c r="BH3">
        <v>1.6329E-2</v>
      </c>
      <c r="BI3">
        <v>7.293E-3</v>
      </c>
      <c r="BJ3">
        <v>-1.3384E-2</v>
      </c>
      <c r="BK3">
        <v>-2.931E-3</v>
      </c>
      <c r="BL3">
        <v>1.0659999999999999E-2</v>
      </c>
      <c r="BM3">
        <v>-3.5969999999999999E-3</v>
      </c>
      <c r="BN3">
        <v>1.042E-2</v>
      </c>
      <c r="BO3">
        <v>5.0239999999999998E-3</v>
      </c>
      <c r="BP3">
        <v>-5.8019999999999999E-3</v>
      </c>
      <c r="BQ3">
        <v>-5.2220000000000001E-3</v>
      </c>
      <c r="BR3">
        <v>2.941E-3</v>
      </c>
      <c r="BS3">
        <v>-3.0620000000000001E-3</v>
      </c>
      <c r="BT3">
        <v>-6.7710000000000001E-3</v>
      </c>
      <c r="BU3">
        <v>2.9260000000000002E-3</v>
      </c>
      <c r="BV3">
        <v>-9.4660000000000005E-3</v>
      </c>
      <c r="BW3">
        <v>6.1840000000000003E-3</v>
      </c>
      <c r="BX3">
        <v>1</v>
      </c>
    </row>
    <row r="4" spans="1:76" x14ac:dyDescent="0.2">
      <c r="A4">
        <v>300.57771700000001</v>
      </c>
      <c r="B4">
        <v>265.00436500000001</v>
      </c>
      <c r="C4">
        <v>270.86850099999998</v>
      </c>
      <c r="D4">
        <v>-128.584822</v>
      </c>
      <c r="E4">
        <v>468.52214600000002</v>
      </c>
      <c r="F4">
        <v>-116.147671</v>
      </c>
      <c r="G4">
        <v>227.14146099999999</v>
      </c>
      <c r="H4">
        <v>45.981229999999996</v>
      </c>
      <c r="I4">
        <v>132.71344199999999</v>
      </c>
      <c r="J4">
        <v>32.273046000000001</v>
      </c>
      <c r="K4">
        <v>-8.2920250000000006</v>
      </c>
      <c r="L4">
        <v>-313.19971800000002</v>
      </c>
      <c r="M4">
        <v>169.11870400000001</v>
      </c>
      <c r="N4">
        <v>146.68493900000001</v>
      </c>
      <c r="O4">
        <v>358.27513399999998</v>
      </c>
      <c r="P4">
        <v>327.80724099999998</v>
      </c>
      <c r="Q4">
        <v>-121.715255</v>
      </c>
      <c r="R4">
        <v>-249.85880900000001</v>
      </c>
      <c r="S4">
        <v>-248.41555600000001</v>
      </c>
      <c r="T4">
        <v>-215.121182</v>
      </c>
      <c r="U4">
        <v>86.776150999999999</v>
      </c>
      <c r="V4">
        <v>340.773303</v>
      </c>
      <c r="W4">
        <v>397.21198700000002</v>
      </c>
      <c r="X4">
        <v>-479.04085500000002</v>
      </c>
      <c r="Y4">
        <v>-176.588404</v>
      </c>
      <c r="Z4">
        <v>356.02977700000002</v>
      </c>
      <c r="AA4">
        <v>140.710748</v>
      </c>
      <c r="AB4">
        <v>-170.90581700000001</v>
      </c>
      <c r="AC4">
        <v>-4.0029500000000002</v>
      </c>
      <c r="AD4">
        <v>55.596083999999998</v>
      </c>
      <c r="AE4">
        <v>-88.400358999999995</v>
      </c>
      <c r="AF4">
        <v>288.453621</v>
      </c>
      <c r="AG4">
        <v>-232.35194000000001</v>
      </c>
      <c r="AH4">
        <v>276.965913</v>
      </c>
      <c r="AI4">
        <v>-136.961333</v>
      </c>
      <c r="AJ4">
        <v>64.759801999999993</v>
      </c>
      <c r="AK4">
        <v>96.527761999999996</v>
      </c>
      <c r="AL4">
        <v>-168.578003</v>
      </c>
      <c r="AM4">
        <v>-731.01252099999999</v>
      </c>
      <c r="AN4">
        <v>530.10928100000001</v>
      </c>
      <c r="AO4">
        <v>-885.06401300000005</v>
      </c>
      <c r="AP4">
        <v>-34.333317000000001</v>
      </c>
      <c r="AQ4">
        <v>-119.003957</v>
      </c>
      <c r="AR4">
        <v>194.65147899999999</v>
      </c>
      <c r="AS4">
        <v>-157.890748</v>
      </c>
      <c r="AT4">
        <v>-5.5102510000000002</v>
      </c>
      <c r="AU4">
        <v>-485.068759</v>
      </c>
      <c r="AV4">
        <v>-426.263462</v>
      </c>
      <c r="AW4">
        <v>-59.451965999999999</v>
      </c>
      <c r="AX4">
        <v>-131.95052799999999</v>
      </c>
      <c r="AY4">
        <v>-135.11571799999999</v>
      </c>
      <c r="AZ4">
        <v>140.512484</v>
      </c>
      <c r="BA4">
        <v>98.941080999999997</v>
      </c>
      <c r="BB4">
        <v>593.64614200000005</v>
      </c>
      <c r="BC4">
        <v>582.01306499999998</v>
      </c>
      <c r="BD4">
        <v>664.37604199999998</v>
      </c>
      <c r="BE4">
        <v>35.623905000000001</v>
      </c>
      <c r="BF4">
        <v>117.57494199999999</v>
      </c>
      <c r="BG4">
        <v>-331.62730199999999</v>
      </c>
      <c r="BH4">
        <v>-516.65816600000005</v>
      </c>
      <c r="BI4">
        <v>-83.385192000000004</v>
      </c>
      <c r="BJ4">
        <v>-285.31563</v>
      </c>
      <c r="BK4">
        <v>348.60311100000001</v>
      </c>
      <c r="BL4">
        <v>249.54731899999999</v>
      </c>
      <c r="BM4">
        <v>-182.10009199999999</v>
      </c>
      <c r="BN4">
        <v>-159.16891000000001</v>
      </c>
      <c r="BO4">
        <v>-76.845489000000001</v>
      </c>
      <c r="BP4">
        <v>-106.31102799999999</v>
      </c>
      <c r="BQ4">
        <v>-278.78945700000003</v>
      </c>
      <c r="BR4">
        <v>-564.00565200000005</v>
      </c>
      <c r="BS4">
        <v>412.66089099999999</v>
      </c>
      <c r="BT4">
        <v>322.16351300000002</v>
      </c>
      <c r="BU4">
        <v>245.79538099999999</v>
      </c>
      <c r="BV4">
        <v>-210.95948799999999</v>
      </c>
      <c r="BW4">
        <v>-512.28277500000002</v>
      </c>
      <c r="BX4">
        <v>1</v>
      </c>
    </row>
    <row r="5" spans="1:76" x14ac:dyDescent="0.2">
      <c r="A5">
        <v>579.85777199999995</v>
      </c>
      <c r="B5">
        <v>511.31836499999997</v>
      </c>
      <c r="C5">
        <v>522.64169400000003</v>
      </c>
      <c r="D5">
        <v>-248.07596599999999</v>
      </c>
      <c r="E5">
        <v>904.04205200000001</v>
      </c>
      <c r="F5">
        <v>-224.02938900000001</v>
      </c>
      <c r="G5">
        <v>438.31557700000002</v>
      </c>
      <c r="H5">
        <v>88.690657000000002</v>
      </c>
      <c r="I5">
        <v>256.079024</v>
      </c>
      <c r="J5">
        <v>62.318207999999998</v>
      </c>
      <c r="K5">
        <v>-15.964905</v>
      </c>
      <c r="L5">
        <v>-604.28098199999999</v>
      </c>
      <c r="M5">
        <v>326.24346000000003</v>
      </c>
      <c r="N5">
        <v>283.07529199999999</v>
      </c>
      <c r="O5">
        <v>691.28705100000002</v>
      </c>
      <c r="P5">
        <v>632.42313000000001</v>
      </c>
      <c r="Q5">
        <v>-234.83997600000001</v>
      </c>
      <c r="R5">
        <v>-482.035124</v>
      </c>
      <c r="S5">
        <v>-479.27250199999997</v>
      </c>
      <c r="T5">
        <v>-415.07311399999998</v>
      </c>
      <c r="U5">
        <v>167.42240200000001</v>
      </c>
      <c r="V5">
        <v>657.56135400000005</v>
      </c>
      <c r="W5">
        <v>766.37846000000002</v>
      </c>
      <c r="X5">
        <v>-924.28207499999996</v>
      </c>
      <c r="Y5">
        <v>-340.74512900000002</v>
      </c>
      <c r="Z5">
        <v>686.99191699999994</v>
      </c>
      <c r="AA5">
        <v>271.55949700000002</v>
      </c>
      <c r="AB5">
        <v>-329.66298899999998</v>
      </c>
      <c r="AC5">
        <v>-7.7848569999999997</v>
      </c>
      <c r="AD5">
        <v>107.21545999999999</v>
      </c>
      <c r="AE5">
        <v>-170.49921599999999</v>
      </c>
      <c r="AF5">
        <v>556.55073500000003</v>
      </c>
      <c r="AG5">
        <v>-448.346093</v>
      </c>
      <c r="AH5">
        <v>534.41926100000001</v>
      </c>
      <c r="AI5">
        <v>-264.231784</v>
      </c>
      <c r="AJ5">
        <v>124.92342499999999</v>
      </c>
      <c r="AK5">
        <v>186.194751</v>
      </c>
      <c r="AL5">
        <v>-325.20855599999999</v>
      </c>
      <c r="AM5">
        <v>-1410.4420729999999</v>
      </c>
      <c r="AN5">
        <v>1022.680096</v>
      </c>
      <c r="AO5">
        <v>-1707.664931</v>
      </c>
      <c r="AP5">
        <v>-66.245908</v>
      </c>
      <c r="AQ5">
        <v>-229.63633799999999</v>
      </c>
      <c r="AR5">
        <v>375.58387499999998</v>
      </c>
      <c r="AS5">
        <v>-304.58015899999998</v>
      </c>
      <c r="AT5">
        <v>-10.609578000000001</v>
      </c>
      <c r="AU5">
        <v>-935.85977400000002</v>
      </c>
      <c r="AV5">
        <v>-822.44634799999994</v>
      </c>
      <c r="AW5">
        <v>-114.736796</v>
      </c>
      <c r="AX5">
        <v>-254.59501399999999</v>
      </c>
      <c r="AY5">
        <v>-260.67057899999998</v>
      </c>
      <c r="AZ5">
        <v>271.15220099999999</v>
      </c>
      <c r="BA5">
        <v>190.86871400000001</v>
      </c>
      <c r="BB5">
        <v>1145.529223</v>
      </c>
      <c r="BC5">
        <v>1122.9533160000001</v>
      </c>
      <c r="BD5">
        <v>1281.9503569999999</v>
      </c>
      <c r="BE5">
        <v>68.671223999999995</v>
      </c>
      <c r="BF5">
        <v>226.83519000000001</v>
      </c>
      <c r="BG5">
        <v>-639.87542800000006</v>
      </c>
      <c r="BH5">
        <v>-996.81678599999998</v>
      </c>
      <c r="BI5">
        <v>-160.869946</v>
      </c>
      <c r="BJ5">
        <v>-550.47044800000003</v>
      </c>
      <c r="BK5">
        <v>672.64929299999994</v>
      </c>
      <c r="BL5">
        <v>481.43850099999997</v>
      </c>
      <c r="BM5">
        <v>-351.38757199999998</v>
      </c>
      <c r="BN5">
        <v>-307.112754</v>
      </c>
      <c r="BO5">
        <v>-148.28063700000001</v>
      </c>
      <c r="BP5">
        <v>-205.127184</v>
      </c>
      <c r="BQ5">
        <v>-537.90216599999997</v>
      </c>
      <c r="BR5">
        <v>-1088.114047</v>
      </c>
      <c r="BS5">
        <v>796.17208600000004</v>
      </c>
      <c r="BT5">
        <v>621.56331299999999</v>
      </c>
      <c r="BU5">
        <v>474.183671</v>
      </c>
      <c r="BV5">
        <v>-407.02436399999999</v>
      </c>
      <c r="BW5">
        <v>-988.41941899999995</v>
      </c>
      <c r="BX5">
        <v>1</v>
      </c>
    </row>
    <row r="6" spans="1:76" x14ac:dyDescent="0.2">
      <c r="A6">
        <v>5.7499999999999999E-3</v>
      </c>
      <c r="B6">
        <v>-3.003E-3</v>
      </c>
      <c r="C6">
        <v>-1.165E-3</v>
      </c>
      <c r="D6">
        <v>-1.7830000000000001E-3</v>
      </c>
      <c r="E6">
        <v>-1.207E-3</v>
      </c>
      <c r="F6">
        <v>-4.8500000000000001E-3</v>
      </c>
      <c r="G6">
        <v>-1.456E-3</v>
      </c>
      <c r="H6">
        <v>1.457E-3</v>
      </c>
      <c r="I6">
        <v>-4.5840000000000004E-3</v>
      </c>
      <c r="J6">
        <v>-4.2069999999999998E-3</v>
      </c>
      <c r="K6">
        <v>-1.4239999999999999E-3</v>
      </c>
      <c r="L6">
        <v>2.1770000000000001E-3</v>
      </c>
      <c r="M6">
        <v>-5.0000000000000002E-5</v>
      </c>
      <c r="N6">
        <v>-7.0549999999999996E-3</v>
      </c>
      <c r="O6">
        <v>-7.2110000000000004E-3</v>
      </c>
      <c r="P6">
        <v>2.2420000000000001E-3</v>
      </c>
      <c r="Q6">
        <v>4.0829999999999998E-3</v>
      </c>
      <c r="R6">
        <v>3.8000000000000002E-4</v>
      </c>
      <c r="S6">
        <v>6.2399999999999999E-3</v>
      </c>
      <c r="T6">
        <v>5.4980000000000003E-3</v>
      </c>
      <c r="U6">
        <v>4.6799999999999999E-4</v>
      </c>
      <c r="V6">
        <v>1.1329999999999999E-3</v>
      </c>
      <c r="W6">
        <v>1.052E-3</v>
      </c>
      <c r="X6">
        <v>7.9439999999999997E-3</v>
      </c>
      <c r="Y6">
        <v>3.5490000000000001E-3</v>
      </c>
      <c r="Z6">
        <v>-3.7209999999999999E-3</v>
      </c>
      <c r="AA6">
        <v>-1.258E-3</v>
      </c>
      <c r="AB6">
        <v>-5.6979999999999999E-3</v>
      </c>
      <c r="AC6">
        <v>2.7829999999999999E-3</v>
      </c>
      <c r="AD6">
        <v>-1.5009999999999999E-3</v>
      </c>
      <c r="AE6">
        <v>-1.7600000000000001E-3</v>
      </c>
      <c r="AF6">
        <v>-4.947E-3</v>
      </c>
      <c r="AG6">
        <v>3.0370000000000002E-3</v>
      </c>
      <c r="AH6">
        <v>7.8200000000000003E-4</v>
      </c>
      <c r="AI6">
        <v>-2.8299999999999999E-4</v>
      </c>
      <c r="AJ6">
        <v>4.3429999999999996E-3</v>
      </c>
      <c r="AK6">
        <v>2.3119999999999998E-3</v>
      </c>
      <c r="AL6">
        <v>-1.9970000000000001E-3</v>
      </c>
      <c r="AM6">
        <v>8.3140000000000002E-3</v>
      </c>
      <c r="AN6">
        <v>-8.2399999999999997E-4</v>
      </c>
      <c r="AO6">
        <v>8.6359999999999996E-3</v>
      </c>
      <c r="AP6">
        <v>-5.2259999999999997E-3</v>
      </c>
      <c r="AQ6">
        <v>3.48E-4</v>
      </c>
      <c r="AR6">
        <v>-3.1399999999999999E-4</v>
      </c>
      <c r="AS6">
        <v>8.8999999999999995E-4</v>
      </c>
      <c r="AT6">
        <v>6.2200000000000005E-4</v>
      </c>
      <c r="AU6">
        <v>-2.408E-3</v>
      </c>
      <c r="AV6">
        <v>2.0400000000000001E-3</v>
      </c>
      <c r="AW6">
        <v>1.451E-3</v>
      </c>
      <c r="AX6">
        <v>-7.3399999999999995E-4</v>
      </c>
      <c r="AY6">
        <v>-3.1100000000000002E-4</v>
      </c>
      <c r="AZ6">
        <v>3.3249999999999998E-3</v>
      </c>
      <c r="BA6">
        <v>3.3960000000000001E-3</v>
      </c>
      <c r="BB6">
        <v>-9.7179999999999992E-3</v>
      </c>
      <c r="BC6">
        <v>-8.25E-4</v>
      </c>
      <c r="BD6">
        <v>-1.0692999999999999E-2</v>
      </c>
      <c r="BE6">
        <v>2.6710000000000002E-3</v>
      </c>
      <c r="BF6">
        <v>8.6660000000000001E-3</v>
      </c>
      <c r="BG6">
        <v>3.6999999999999998E-5</v>
      </c>
      <c r="BH6">
        <v>1.5070000000000001E-3</v>
      </c>
      <c r="BI6">
        <v>-2.9420000000000002E-3</v>
      </c>
      <c r="BJ6">
        <v>1.603E-3</v>
      </c>
      <c r="BK6">
        <v>-6.6759999999999996E-3</v>
      </c>
      <c r="BL6">
        <v>7.9830000000000005E-3</v>
      </c>
      <c r="BM6">
        <v>8.2799999999999996E-4</v>
      </c>
      <c r="BN6">
        <v>4.4879999999999998E-3</v>
      </c>
      <c r="BO6">
        <v>3.124E-3</v>
      </c>
      <c r="BP6">
        <v>1.3140000000000001E-3</v>
      </c>
      <c r="BQ6">
        <v>6.7920000000000003E-3</v>
      </c>
      <c r="BR6">
        <v>1.091E-3</v>
      </c>
      <c r="BS6">
        <v>-9.0300000000000005E-4</v>
      </c>
      <c r="BT6">
        <v>-3.4559999999999999E-3</v>
      </c>
      <c r="BU6">
        <v>3.5769999999999999E-3</v>
      </c>
      <c r="BV6">
        <v>4.7210000000000004E-3</v>
      </c>
      <c r="BW6">
        <v>-3.2599999999999999E-3</v>
      </c>
      <c r="BX6">
        <v>1</v>
      </c>
    </row>
    <row r="7" spans="1:76" x14ac:dyDescent="0.2">
      <c r="A7">
        <v>84.863523000000001</v>
      </c>
      <c r="B7">
        <v>74.819091999999998</v>
      </c>
      <c r="C7">
        <v>76.476746000000006</v>
      </c>
      <c r="D7">
        <v>-36.308748000000001</v>
      </c>
      <c r="E7">
        <v>132.27493100000001</v>
      </c>
      <c r="F7">
        <v>-32.796639999999996</v>
      </c>
      <c r="G7">
        <v>64.133707999999999</v>
      </c>
      <c r="H7">
        <v>12.986331</v>
      </c>
      <c r="I7">
        <v>37.473500000000001</v>
      </c>
      <c r="J7">
        <v>9.1066880000000001</v>
      </c>
      <c r="K7">
        <v>-2.3432140000000001</v>
      </c>
      <c r="L7">
        <v>-88.436930000000004</v>
      </c>
      <c r="M7">
        <v>47.752952000000001</v>
      </c>
      <c r="N7">
        <v>41.418239999999997</v>
      </c>
      <c r="O7">
        <v>101.163895</v>
      </c>
      <c r="P7">
        <v>92.560529000000002</v>
      </c>
      <c r="Q7">
        <v>-34.360917000000001</v>
      </c>
      <c r="R7">
        <v>-70.547967</v>
      </c>
      <c r="S7">
        <v>-70.138309000000007</v>
      </c>
      <c r="T7">
        <v>-60.739952000000002</v>
      </c>
      <c r="U7">
        <v>24.500841000000001</v>
      </c>
      <c r="V7">
        <v>96.216091000000006</v>
      </c>
      <c r="W7">
        <v>112.151832</v>
      </c>
      <c r="X7">
        <v>-135.255483</v>
      </c>
      <c r="Y7">
        <v>-49.859112000000003</v>
      </c>
      <c r="Z7">
        <v>100.519446</v>
      </c>
      <c r="AA7">
        <v>39.730325999999998</v>
      </c>
      <c r="AB7">
        <v>-48.257615999999999</v>
      </c>
      <c r="AC7">
        <v>-1.1211059999999999</v>
      </c>
      <c r="AD7">
        <v>15.696308</v>
      </c>
      <c r="AE7">
        <v>-24.964043</v>
      </c>
      <c r="AF7">
        <v>81.445722000000004</v>
      </c>
      <c r="AG7">
        <v>-65.605850000000004</v>
      </c>
      <c r="AH7">
        <v>78.197978000000006</v>
      </c>
      <c r="AI7">
        <v>-38.672640999999999</v>
      </c>
      <c r="AJ7">
        <v>18.287133000000001</v>
      </c>
      <c r="AK7">
        <v>27.258531000000001</v>
      </c>
      <c r="AL7">
        <v>-47.594566</v>
      </c>
      <c r="AM7">
        <v>-206.40083200000001</v>
      </c>
      <c r="AN7">
        <v>149.68904499999999</v>
      </c>
      <c r="AO7">
        <v>-249.89470700000001</v>
      </c>
      <c r="AP7">
        <v>-9.6936889999999991</v>
      </c>
      <c r="AQ7">
        <v>-33.598042</v>
      </c>
      <c r="AR7">
        <v>54.956394000000003</v>
      </c>
      <c r="AS7">
        <v>-44.580671000000002</v>
      </c>
      <c r="AT7">
        <v>-1.5600970000000001</v>
      </c>
      <c r="AU7">
        <v>-136.95652799999999</v>
      </c>
      <c r="AV7">
        <v>-120.355457</v>
      </c>
      <c r="AW7">
        <v>-16.792359000000001</v>
      </c>
      <c r="AX7">
        <v>-37.253712</v>
      </c>
      <c r="AY7">
        <v>-38.153320000000001</v>
      </c>
      <c r="AZ7">
        <v>39.679966999999998</v>
      </c>
      <c r="BA7">
        <v>27.928716999999999</v>
      </c>
      <c r="BB7">
        <v>167.61642900000001</v>
      </c>
      <c r="BC7">
        <v>164.32643200000001</v>
      </c>
      <c r="BD7">
        <v>187.57551900000001</v>
      </c>
      <c r="BE7">
        <v>10.063613999999999</v>
      </c>
      <c r="BF7">
        <v>33.198402000000002</v>
      </c>
      <c r="BG7">
        <v>-93.633695000000003</v>
      </c>
      <c r="BH7">
        <v>-145.876643</v>
      </c>
      <c r="BI7">
        <v>-23.537562999999999</v>
      </c>
      <c r="BJ7">
        <v>-80.556887000000003</v>
      </c>
      <c r="BK7">
        <v>98.428520000000006</v>
      </c>
      <c r="BL7">
        <v>70.458663999999999</v>
      </c>
      <c r="BM7">
        <v>-51.406700999999998</v>
      </c>
      <c r="BN7">
        <v>-44.945214</v>
      </c>
      <c r="BO7">
        <v>-21.694959999999998</v>
      </c>
      <c r="BP7">
        <v>-30.014548000000001</v>
      </c>
      <c r="BQ7">
        <v>-78.717545000000001</v>
      </c>
      <c r="BR7">
        <v>-159.246061</v>
      </c>
      <c r="BS7">
        <v>116.51249900000001</v>
      </c>
      <c r="BT7">
        <v>90.955523999999997</v>
      </c>
      <c r="BU7">
        <v>69.394842999999995</v>
      </c>
      <c r="BV7">
        <v>-59.571058000000001</v>
      </c>
      <c r="BW7">
        <v>-144.64068700000001</v>
      </c>
      <c r="BX7">
        <v>1</v>
      </c>
    </row>
    <row r="8" spans="1:76" x14ac:dyDescent="0.2">
      <c r="A8">
        <v>-5.7720000000000002E-3</v>
      </c>
      <c r="B8">
        <v>1.5442000000000001E-2</v>
      </c>
      <c r="C8">
        <v>1.2622E-2</v>
      </c>
      <c r="D8">
        <v>-4.1809999999999998E-3</v>
      </c>
      <c r="E8">
        <v>4.9459999999999999E-3</v>
      </c>
      <c r="F8">
        <v>-2.3010000000000001E-3</v>
      </c>
      <c r="G8">
        <v>5.8170000000000001E-3</v>
      </c>
      <c r="H8">
        <v>-1.4344000000000001E-2</v>
      </c>
      <c r="I8">
        <v>7.7399999999999995E-4</v>
      </c>
      <c r="J8">
        <v>1.3474E-2</v>
      </c>
      <c r="K8">
        <v>-2.1999999999999999E-5</v>
      </c>
      <c r="L8">
        <v>1.1823999999999999E-2</v>
      </c>
      <c r="M8">
        <v>-1.2453000000000001E-2</v>
      </c>
      <c r="N8">
        <v>-2.9789999999999999E-3</v>
      </c>
      <c r="O8">
        <v>-1.1858E-2</v>
      </c>
      <c r="P8">
        <v>-1.2045999999999999E-2</v>
      </c>
      <c r="Q8">
        <v>4.4409999999999996E-3</v>
      </c>
      <c r="R8">
        <v>-2.0579E-2</v>
      </c>
      <c r="S8">
        <v>2.1189E-2</v>
      </c>
      <c r="T8">
        <v>5.9000000000000003E-4</v>
      </c>
      <c r="U8">
        <v>-6.4320000000000002E-3</v>
      </c>
      <c r="V8">
        <v>1.1710999999999999E-2</v>
      </c>
      <c r="W8">
        <v>-9.4300000000000004E-4</v>
      </c>
      <c r="X8">
        <v>3.8149999999999998E-3</v>
      </c>
      <c r="Y8">
        <v>-8.6280000000000003E-3</v>
      </c>
      <c r="Z8">
        <v>3.8862000000000001E-2</v>
      </c>
      <c r="AA8">
        <v>-4.6550000000000003E-3</v>
      </c>
      <c r="AB8">
        <v>1.9108E-2</v>
      </c>
      <c r="AC8">
        <v>2.1480000000000002E-3</v>
      </c>
      <c r="AD8">
        <v>-8.6789999999999992E-3</v>
      </c>
      <c r="AE8">
        <v>9.8790000000000006E-3</v>
      </c>
      <c r="AF8">
        <v>1.0709999999999999E-3</v>
      </c>
      <c r="AG8">
        <v>-8.5889999999999994E-3</v>
      </c>
      <c r="AH8">
        <v>-3.052E-3</v>
      </c>
      <c r="AI8">
        <v>1.0939999999999999E-3</v>
      </c>
      <c r="AJ8">
        <v>-9.2639999999999997E-3</v>
      </c>
      <c r="AK8">
        <v>-1.9973000000000001E-2</v>
      </c>
      <c r="AL8">
        <v>9.9170000000000005E-3</v>
      </c>
      <c r="AM8">
        <v>1.6239E-2</v>
      </c>
      <c r="AN8">
        <v>-3.2590000000000002E-3</v>
      </c>
      <c r="AO8">
        <v>1.619E-3</v>
      </c>
      <c r="AP8">
        <v>5.5620000000000001E-3</v>
      </c>
      <c r="AQ8">
        <v>-1.3587E-2</v>
      </c>
      <c r="AR8">
        <v>1.0553999999999999E-2</v>
      </c>
      <c r="AS8">
        <v>1.3859E-2</v>
      </c>
      <c r="AT8">
        <v>1.4996000000000001E-2</v>
      </c>
      <c r="AU8">
        <v>3.581E-3</v>
      </c>
      <c r="AV8">
        <v>1.39E-3</v>
      </c>
      <c r="AW8">
        <v>-3.2940000000000001E-3</v>
      </c>
      <c r="AX8">
        <v>5.0600000000000003E-3</v>
      </c>
      <c r="AY8">
        <v>-1.5826E-2</v>
      </c>
      <c r="AZ8">
        <v>1.2378999999999999E-2</v>
      </c>
      <c r="BA8">
        <v>1.0918000000000001E-2</v>
      </c>
      <c r="BB8">
        <v>1.73E-3</v>
      </c>
      <c r="BC8">
        <v>-3.8907999999999998E-2</v>
      </c>
      <c r="BD8">
        <v>-1.9157E-2</v>
      </c>
      <c r="BE8">
        <v>2.0000000000000001E-4</v>
      </c>
      <c r="BF8">
        <v>-2.3132E-2</v>
      </c>
      <c r="BG8">
        <v>-8.175E-3</v>
      </c>
      <c r="BH8">
        <v>1.1880999999999999E-2</v>
      </c>
      <c r="BI8">
        <v>-2.8029999999999999E-3</v>
      </c>
      <c r="BJ8">
        <v>5.6300000000000002E-4</v>
      </c>
      <c r="BK8">
        <v>8.2400000000000008E-3</v>
      </c>
      <c r="BL8">
        <v>5.4299999999999999E-3</v>
      </c>
      <c r="BM8">
        <v>-5.3799999999999996E-4</v>
      </c>
      <c r="BN8">
        <v>7.7200000000000001E-4</v>
      </c>
      <c r="BO8">
        <v>5.1190000000000003E-3</v>
      </c>
      <c r="BP8">
        <v>-1.5712E-2</v>
      </c>
      <c r="BQ8">
        <v>3.9430000000000003E-3</v>
      </c>
      <c r="BR8">
        <v>1.2742E-2</v>
      </c>
      <c r="BS8">
        <v>4.5600000000000003E-4</v>
      </c>
      <c r="BT8">
        <v>-1.7177999999999999E-2</v>
      </c>
      <c r="BU8">
        <v>5.5659999999999998E-3</v>
      </c>
      <c r="BV8">
        <v>-1.0149999999999999E-2</v>
      </c>
      <c r="BW8">
        <v>-9.7450000000000002E-3</v>
      </c>
      <c r="BX8">
        <v>0</v>
      </c>
    </row>
    <row r="9" spans="1:76" x14ac:dyDescent="0.2">
      <c r="A9">
        <v>102.550004</v>
      </c>
      <c r="B9">
        <v>90.406695999999997</v>
      </c>
      <c r="C9">
        <v>92.419991999999993</v>
      </c>
      <c r="D9">
        <v>-43.860111000000003</v>
      </c>
      <c r="E9">
        <v>159.84259900000001</v>
      </c>
      <c r="F9">
        <v>-39.618288</v>
      </c>
      <c r="G9">
        <v>77.488462999999996</v>
      </c>
      <c r="H9">
        <v>15.690426</v>
      </c>
      <c r="I9">
        <v>45.276034000000003</v>
      </c>
      <c r="J9">
        <v>11.011353</v>
      </c>
      <c r="K9">
        <v>-2.8246000000000002</v>
      </c>
      <c r="L9">
        <v>-106.853245</v>
      </c>
      <c r="M9">
        <v>57.709001000000001</v>
      </c>
      <c r="N9">
        <v>50.038142999999998</v>
      </c>
      <c r="O9">
        <v>122.231179</v>
      </c>
      <c r="P9">
        <v>111.84415199999999</v>
      </c>
      <c r="Q9">
        <v>-41.533546999999999</v>
      </c>
      <c r="R9">
        <v>-85.239930999999999</v>
      </c>
      <c r="S9">
        <v>-84.755420999999998</v>
      </c>
      <c r="T9">
        <v>-73.406071999999995</v>
      </c>
      <c r="U9">
        <v>29.617940000000001</v>
      </c>
      <c r="V9">
        <v>116.25324000000001</v>
      </c>
      <c r="W9">
        <v>135.52373800000001</v>
      </c>
      <c r="X9">
        <v>-163.436803</v>
      </c>
      <c r="Y9">
        <v>-60.239837999999999</v>
      </c>
      <c r="Z9">
        <v>121.465171</v>
      </c>
      <c r="AA9">
        <v>48.007396</v>
      </c>
      <c r="AB9">
        <v>-58.304986999999997</v>
      </c>
      <c r="AC9">
        <v>-1.3778820000000001</v>
      </c>
      <c r="AD9">
        <v>18.965636</v>
      </c>
      <c r="AE9">
        <v>-30.150238000000002</v>
      </c>
      <c r="AF9">
        <v>98.418795000000003</v>
      </c>
      <c r="AG9">
        <v>-79.270752000000002</v>
      </c>
      <c r="AH9">
        <v>94.484872999999993</v>
      </c>
      <c r="AI9">
        <v>-46.720072000000002</v>
      </c>
      <c r="AJ9">
        <v>22.097597</v>
      </c>
      <c r="AK9">
        <v>32.926036000000003</v>
      </c>
      <c r="AL9">
        <v>-57.519171999999998</v>
      </c>
      <c r="AM9">
        <v>-249.401713</v>
      </c>
      <c r="AN9">
        <v>180.86304699999999</v>
      </c>
      <c r="AO9">
        <v>-301.955581</v>
      </c>
      <c r="AP9">
        <v>-11.700003000000001</v>
      </c>
      <c r="AQ9">
        <v>-40.603673999999998</v>
      </c>
      <c r="AR9">
        <v>66.406105999999994</v>
      </c>
      <c r="AS9">
        <v>-53.881362000000003</v>
      </c>
      <c r="AT9">
        <v>-1.8913439999999999</v>
      </c>
      <c r="AU9">
        <v>-165.49585500000001</v>
      </c>
      <c r="AV9">
        <v>-145.44149300000001</v>
      </c>
      <c r="AW9">
        <v>-20.274011999999999</v>
      </c>
      <c r="AX9">
        <v>-45.021771999999999</v>
      </c>
      <c r="AY9">
        <v>-46.098368000000001</v>
      </c>
      <c r="AZ9">
        <v>47.940030999999998</v>
      </c>
      <c r="BA9">
        <v>33.754958999999999</v>
      </c>
      <c r="BB9">
        <v>202.53006199999999</v>
      </c>
      <c r="BC9">
        <v>198.568364</v>
      </c>
      <c r="BD9">
        <v>226.66910799999999</v>
      </c>
      <c r="BE9">
        <v>12.148016999999999</v>
      </c>
      <c r="BF9">
        <v>40.104945000000001</v>
      </c>
      <c r="BG9">
        <v>-113.135131</v>
      </c>
      <c r="BH9">
        <v>-176.265252</v>
      </c>
      <c r="BI9">
        <v>-28.443117000000001</v>
      </c>
      <c r="BJ9">
        <v>-97.348781000000002</v>
      </c>
      <c r="BK9">
        <v>118.937065</v>
      </c>
      <c r="BL9">
        <v>85.139757000000003</v>
      </c>
      <c r="BM9">
        <v>-62.127015999999998</v>
      </c>
      <c r="BN9">
        <v>-54.304693999999998</v>
      </c>
      <c r="BO9">
        <v>-26.227917000000001</v>
      </c>
      <c r="BP9">
        <v>-36.273819000000003</v>
      </c>
      <c r="BQ9">
        <v>-95.107100000000003</v>
      </c>
      <c r="BR9">
        <v>-192.41908799999999</v>
      </c>
      <c r="BS9">
        <v>140.78790699999999</v>
      </c>
      <c r="BT9">
        <v>109.912176</v>
      </c>
      <c r="BU9">
        <v>83.852189999999993</v>
      </c>
      <c r="BV9">
        <v>-71.961335000000005</v>
      </c>
      <c r="BW9">
        <v>-174.77566100000001</v>
      </c>
      <c r="BX9">
        <v>1</v>
      </c>
    </row>
    <row r="10" spans="1:76" x14ac:dyDescent="0.2">
      <c r="A10">
        <v>417.23902299999997</v>
      </c>
      <c r="B10">
        <v>367.911001</v>
      </c>
      <c r="C10">
        <v>376.05211700000001</v>
      </c>
      <c r="D10">
        <v>-178.479524</v>
      </c>
      <c r="E10">
        <v>650.46740899999998</v>
      </c>
      <c r="F10">
        <v>-161.208865</v>
      </c>
      <c r="G10">
        <v>315.38420000000002</v>
      </c>
      <c r="H10">
        <v>63.797722</v>
      </c>
      <c r="I10">
        <v>184.22705199999999</v>
      </c>
      <c r="J10">
        <v>44.830908999999998</v>
      </c>
      <c r="K10">
        <v>-11.484161</v>
      </c>
      <c r="L10">
        <v>-434.78973000000002</v>
      </c>
      <c r="M10">
        <v>234.727316</v>
      </c>
      <c r="N10">
        <v>203.65598600000001</v>
      </c>
      <c r="O10">
        <v>497.388216</v>
      </c>
      <c r="P10">
        <v>455.03117900000001</v>
      </c>
      <c r="Q10">
        <v>-168.99217300000001</v>
      </c>
      <c r="R10">
        <v>-346.86961000000002</v>
      </c>
      <c r="S10">
        <v>-344.84133200000002</v>
      </c>
      <c r="T10">
        <v>-298.66443600000002</v>
      </c>
      <c r="U10">
        <v>120.467111</v>
      </c>
      <c r="V10">
        <v>473.13437399999998</v>
      </c>
      <c r="W10">
        <v>551.41118900000004</v>
      </c>
      <c r="X10">
        <v>-665.02382899999998</v>
      </c>
      <c r="Y10">
        <v>-245.16083499999999</v>
      </c>
      <c r="Z10">
        <v>494.32350300000002</v>
      </c>
      <c r="AA10">
        <v>195.38758100000001</v>
      </c>
      <c r="AB10">
        <v>-237.202845</v>
      </c>
      <c r="AC10">
        <v>-5.6123010000000004</v>
      </c>
      <c r="AD10">
        <v>77.146124</v>
      </c>
      <c r="AE10">
        <v>-122.66123399999999</v>
      </c>
      <c r="AF10">
        <v>400.43103300000001</v>
      </c>
      <c r="AG10">
        <v>-322.57455299999998</v>
      </c>
      <c r="AH10">
        <v>384.51968799999997</v>
      </c>
      <c r="AI10">
        <v>-190.08345800000001</v>
      </c>
      <c r="AJ10">
        <v>89.878326000000001</v>
      </c>
      <c r="AK10">
        <v>133.975855</v>
      </c>
      <c r="AL10">
        <v>-234.002983</v>
      </c>
      <c r="AM10">
        <v>-1014.819754</v>
      </c>
      <c r="AN10">
        <v>735.84457499999996</v>
      </c>
      <c r="AO10">
        <v>-1228.6855129999999</v>
      </c>
      <c r="AP10">
        <v>-47.672007999999998</v>
      </c>
      <c r="AQ10">
        <v>-165.21960000000001</v>
      </c>
      <c r="AR10">
        <v>270.24068699999998</v>
      </c>
      <c r="AS10">
        <v>-219.161371</v>
      </c>
      <c r="AT10">
        <v>-7.6271459999999998</v>
      </c>
      <c r="AU10">
        <v>-673.38469899999996</v>
      </c>
      <c r="AV10">
        <v>-591.74765500000001</v>
      </c>
      <c r="AW10">
        <v>-82.562674999999999</v>
      </c>
      <c r="AX10">
        <v>-183.17829</v>
      </c>
      <c r="AY10">
        <v>-187.58434800000001</v>
      </c>
      <c r="AZ10">
        <v>195.111918</v>
      </c>
      <c r="BA10">
        <v>137.34476599999999</v>
      </c>
      <c r="BB10">
        <v>824.21457599999997</v>
      </c>
      <c r="BC10">
        <v>807.98197200000004</v>
      </c>
      <c r="BD10">
        <v>922.37483299999997</v>
      </c>
      <c r="BE10">
        <v>49.437865000000002</v>
      </c>
      <c r="BF10">
        <v>163.20156299999999</v>
      </c>
      <c r="BG10">
        <v>-460.38682299999999</v>
      </c>
      <c r="BH10">
        <v>-717.22096199999999</v>
      </c>
      <c r="BI10">
        <v>-115.73786</v>
      </c>
      <c r="BJ10">
        <v>-396.07323500000001</v>
      </c>
      <c r="BK10">
        <v>483.98116399999998</v>
      </c>
      <c r="BL10">
        <v>346.40903500000002</v>
      </c>
      <c r="BM10">
        <v>-252.828992</v>
      </c>
      <c r="BN10">
        <v>-220.97199599999999</v>
      </c>
      <c r="BO10">
        <v>-106.687427</v>
      </c>
      <c r="BP10">
        <v>-147.600956</v>
      </c>
      <c r="BQ10">
        <v>-387.020216</v>
      </c>
      <c r="BR10">
        <v>-782.92819099999997</v>
      </c>
      <c r="BS10">
        <v>572.86135999999999</v>
      </c>
      <c r="BT10">
        <v>447.21935000000002</v>
      </c>
      <c r="BU10">
        <v>341.19176099999999</v>
      </c>
      <c r="BV10">
        <v>-292.84676100000001</v>
      </c>
      <c r="BW10">
        <v>-711.18615999999997</v>
      </c>
      <c r="BX10">
        <v>1</v>
      </c>
    </row>
    <row r="11" spans="1:76" x14ac:dyDescent="0.2">
      <c r="A11">
        <v>35.337173999999997</v>
      </c>
      <c r="B11">
        <v>31.179518000000002</v>
      </c>
      <c r="C11">
        <v>31.883509</v>
      </c>
      <c r="D11">
        <v>-15.125007</v>
      </c>
      <c r="E11">
        <v>55.126922</v>
      </c>
      <c r="F11">
        <v>-13.650409</v>
      </c>
      <c r="G11">
        <v>26.747658999999999</v>
      </c>
      <c r="H11">
        <v>5.394787</v>
      </c>
      <c r="I11">
        <v>15.606493</v>
      </c>
      <c r="J11">
        <v>3.8095720000000002</v>
      </c>
      <c r="K11">
        <v>-0.96852300000000002</v>
      </c>
      <c r="L11">
        <v>-36.850084000000003</v>
      </c>
      <c r="M11">
        <v>19.880261000000001</v>
      </c>
      <c r="N11">
        <v>17.257536000000002</v>
      </c>
      <c r="O11">
        <v>42.149208999999999</v>
      </c>
      <c r="P11">
        <v>38.548366999999999</v>
      </c>
      <c r="Q11">
        <v>-14.321182</v>
      </c>
      <c r="R11">
        <v>-29.409403999999999</v>
      </c>
      <c r="S11">
        <v>-29.204989000000001</v>
      </c>
      <c r="T11">
        <v>-25.323491000000001</v>
      </c>
      <c r="U11">
        <v>10.212066</v>
      </c>
      <c r="V11">
        <v>40.119365000000002</v>
      </c>
      <c r="W11">
        <v>46.721221</v>
      </c>
      <c r="X11">
        <v>-56.358446000000001</v>
      </c>
      <c r="Y11">
        <v>-20.778165999999999</v>
      </c>
      <c r="Z11">
        <v>41.915213000000001</v>
      </c>
      <c r="AA11">
        <v>16.566261000000001</v>
      </c>
      <c r="AB11">
        <v>-20.075766999999999</v>
      </c>
      <c r="AC11">
        <v>-0.49518600000000002</v>
      </c>
      <c r="AD11">
        <v>6.5279829999999999</v>
      </c>
      <c r="AE11">
        <v>-10.363673</v>
      </c>
      <c r="AF11">
        <v>33.932471999999997</v>
      </c>
      <c r="AG11">
        <v>-27.338203</v>
      </c>
      <c r="AH11">
        <v>32.585751000000002</v>
      </c>
      <c r="AI11">
        <v>-16.083756999999999</v>
      </c>
      <c r="AJ11">
        <v>7.6099569999999996</v>
      </c>
      <c r="AK11">
        <v>11.341982</v>
      </c>
      <c r="AL11">
        <v>-19.826758999999999</v>
      </c>
      <c r="AM11">
        <v>-85.997395999999995</v>
      </c>
      <c r="AN11">
        <v>62.338828999999997</v>
      </c>
      <c r="AO11">
        <v>-104.112504</v>
      </c>
      <c r="AP11">
        <v>-4.0379889999999996</v>
      </c>
      <c r="AQ11">
        <v>-14.019947</v>
      </c>
      <c r="AR11">
        <v>22.901890000000002</v>
      </c>
      <c r="AS11">
        <v>-18.563395</v>
      </c>
      <c r="AT11">
        <v>-0.64366100000000004</v>
      </c>
      <c r="AU11">
        <v>-57.069378</v>
      </c>
      <c r="AV11">
        <v>-50.159129</v>
      </c>
      <c r="AW11">
        <v>-7.0024100000000002</v>
      </c>
      <c r="AX11">
        <v>-15.510731</v>
      </c>
      <c r="AY11">
        <v>-15.912113</v>
      </c>
      <c r="AZ11">
        <v>16.553266000000001</v>
      </c>
      <c r="BA11">
        <v>11.641995</v>
      </c>
      <c r="BB11">
        <v>69.870011000000005</v>
      </c>
      <c r="BC11">
        <v>68.459388000000004</v>
      </c>
      <c r="BD11">
        <v>78.165985000000006</v>
      </c>
      <c r="BE11">
        <v>4.1817500000000001</v>
      </c>
      <c r="BF11">
        <v>13.816432000000001</v>
      </c>
      <c r="BG11">
        <v>-39.012801000000003</v>
      </c>
      <c r="BH11">
        <v>-60.760790999999998</v>
      </c>
      <c r="BI11">
        <v>-9.7975469999999998</v>
      </c>
      <c r="BJ11">
        <v>-33.566209000000001</v>
      </c>
      <c r="BK11">
        <v>41.032598999999998</v>
      </c>
      <c r="BL11">
        <v>29.358917999999999</v>
      </c>
      <c r="BM11">
        <v>-21.436412000000001</v>
      </c>
      <c r="BN11">
        <v>-18.723393999999999</v>
      </c>
      <c r="BO11">
        <v>-9.0459119999999995</v>
      </c>
      <c r="BP11">
        <v>-12.528513999999999</v>
      </c>
      <c r="BQ11">
        <v>-32.785907999999999</v>
      </c>
      <c r="BR11">
        <v>-66.328372000000002</v>
      </c>
      <c r="BS11">
        <v>48.544564999999999</v>
      </c>
      <c r="BT11">
        <v>37.878610000000002</v>
      </c>
      <c r="BU11">
        <v>28.906972</v>
      </c>
      <c r="BV11">
        <v>-24.808368999999999</v>
      </c>
      <c r="BW11">
        <v>-60.275199000000001</v>
      </c>
      <c r="BX11">
        <v>1</v>
      </c>
    </row>
    <row r="12" spans="1:76" x14ac:dyDescent="0.2">
      <c r="A12">
        <v>696.63213299999995</v>
      </c>
      <c r="B12">
        <v>614.19861700000001</v>
      </c>
      <c r="C12">
        <v>627.79265799999996</v>
      </c>
      <c r="D12">
        <v>-298.02753899999999</v>
      </c>
      <c r="E12">
        <v>1085.9196710000001</v>
      </c>
      <c r="F12">
        <v>-269.18316600000003</v>
      </c>
      <c r="G12">
        <v>526.421784</v>
      </c>
      <c r="H12">
        <v>106.551754</v>
      </c>
      <c r="I12">
        <v>307.60576400000002</v>
      </c>
      <c r="J12">
        <v>74.818357000000006</v>
      </c>
      <c r="K12">
        <v>-19.227547999999999</v>
      </c>
      <c r="L12">
        <v>-725.86632499999996</v>
      </c>
      <c r="M12">
        <v>391.94803300000001</v>
      </c>
      <c r="N12">
        <v>339.96845000000002</v>
      </c>
      <c r="O12">
        <v>830.35090000000002</v>
      </c>
      <c r="P12">
        <v>759.72653700000001</v>
      </c>
      <c r="Q12">
        <v>-282.070808</v>
      </c>
      <c r="R12">
        <v>-579.08290499999998</v>
      </c>
      <c r="S12">
        <v>-575.74900400000001</v>
      </c>
      <c r="T12">
        <v>-498.55868800000002</v>
      </c>
      <c r="U12">
        <v>201.11223100000001</v>
      </c>
      <c r="V12">
        <v>789.83313499999997</v>
      </c>
      <c r="W12">
        <v>920.58788200000004</v>
      </c>
      <c r="X12">
        <v>-1110.2511139999999</v>
      </c>
      <c r="Y12">
        <v>-409.27854000000002</v>
      </c>
      <c r="Z12">
        <v>825.18392200000005</v>
      </c>
      <c r="AA12">
        <v>326.11914000000002</v>
      </c>
      <c r="AB12">
        <v>-396.07547099999999</v>
      </c>
      <c r="AC12">
        <v>-9.2873280000000005</v>
      </c>
      <c r="AD12">
        <v>128.83442199999999</v>
      </c>
      <c r="AE12">
        <v>-204.87339700000001</v>
      </c>
      <c r="AF12">
        <v>668.53703199999995</v>
      </c>
      <c r="AG12">
        <v>-538.53233299999999</v>
      </c>
      <c r="AH12">
        <v>641.94100300000002</v>
      </c>
      <c r="AI12">
        <v>-317.43573700000002</v>
      </c>
      <c r="AJ12">
        <v>150.07868199999999</v>
      </c>
      <c r="AK12">
        <v>223.68025800000001</v>
      </c>
      <c r="AL12">
        <v>-390.68485800000002</v>
      </c>
      <c r="AM12">
        <v>-1694.2258629999999</v>
      </c>
      <c r="AN12">
        <v>1228.5827389999999</v>
      </c>
      <c r="AO12">
        <v>-2051.2874889999998</v>
      </c>
      <c r="AP12">
        <v>-79.598992999999993</v>
      </c>
      <c r="AQ12">
        <v>-275.81271400000003</v>
      </c>
      <c r="AR12">
        <v>451.14603299999999</v>
      </c>
      <c r="AS12">
        <v>-365.91627199999999</v>
      </c>
      <c r="AT12">
        <v>-12.751315</v>
      </c>
      <c r="AU12">
        <v>-1124.2101259999999</v>
      </c>
      <c r="AV12">
        <v>-987.94257200000004</v>
      </c>
      <c r="AW12">
        <v>-137.773976</v>
      </c>
      <c r="AX12">
        <v>-305.80261000000002</v>
      </c>
      <c r="AY12">
        <v>-313.13666000000001</v>
      </c>
      <c r="AZ12">
        <v>325.64607100000001</v>
      </c>
      <c r="BA12">
        <v>229.31900300000001</v>
      </c>
      <c r="BB12">
        <v>1375.880555</v>
      </c>
      <c r="BC12">
        <v>1348.8922769999999</v>
      </c>
      <c r="BD12">
        <v>1539.8009609999999</v>
      </c>
      <c r="BE12">
        <v>82.553751000000005</v>
      </c>
      <c r="BF12">
        <v>272.51720799999998</v>
      </c>
      <c r="BG12">
        <v>-768.61835399999995</v>
      </c>
      <c r="BH12">
        <v>-1197.4617639999999</v>
      </c>
      <c r="BI12">
        <v>-193.28937400000001</v>
      </c>
      <c r="BJ12">
        <v>-661.24150299999997</v>
      </c>
      <c r="BK12">
        <v>807.957087</v>
      </c>
      <c r="BL12">
        <v>578.36607000000004</v>
      </c>
      <c r="BM12">
        <v>-422.06046300000003</v>
      </c>
      <c r="BN12">
        <v>-368.89098999999999</v>
      </c>
      <c r="BO12">
        <v>-178.09600599999999</v>
      </c>
      <c r="BP12">
        <v>-246.40948</v>
      </c>
      <c r="BQ12">
        <v>-646.13944100000003</v>
      </c>
      <c r="BR12">
        <v>-1307.1606650000001</v>
      </c>
      <c r="BS12">
        <v>956.40005199999996</v>
      </c>
      <c r="BT12">
        <v>746.66939300000001</v>
      </c>
      <c r="BU12">
        <v>569.689615</v>
      </c>
      <c r="BV12">
        <v>-488.93039900000002</v>
      </c>
      <c r="BW12">
        <v>-1187.3223290000001</v>
      </c>
      <c r="BX12">
        <v>1</v>
      </c>
    </row>
    <row r="13" spans="1:76" x14ac:dyDescent="0.2">
      <c r="A13">
        <v>2.415E-3</v>
      </c>
      <c r="B13">
        <v>6.6020000000000002E-3</v>
      </c>
      <c r="C13">
        <v>9.0480000000000005E-3</v>
      </c>
      <c r="D13">
        <v>-2.2509000000000001E-2</v>
      </c>
      <c r="E13">
        <v>-1.7099999999999999E-3</v>
      </c>
      <c r="F13">
        <v>-1.8037999999999998E-2</v>
      </c>
      <c r="G13">
        <v>-1.6018999999999999E-2</v>
      </c>
      <c r="H13">
        <v>-1.1006E-2</v>
      </c>
      <c r="I13">
        <v>1.1726E-2</v>
      </c>
      <c r="J13">
        <v>3.5279999999999999E-3</v>
      </c>
      <c r="K13">
        <v>-1.4822E-2</v>
      </c>
      <c r="L13">
        <v>9.1599999999999997E-3</v>
      </c>
      <c r="M13">
        <v>-7.4460000000000004E-3</v>
      </c>
      <c r="N13">
        <v>-5.0920000000000002E-3</v>
      </c>
      <c r="O13">
        <v>-1.1308E-2</v>
      </c>
      <c r="P13">
        <v>-2.6199999999999999E-3</v>
      </c>
      <c r="Q13">
        <v>2.7927E-2</v>
      </c>
      <c r="R13">
        <v>-2.1165E-2</v>
      </c>
      <c r="S13">
        <v>1.8282E-2</v>
      </c>
      <c r="T13">
        <v>1.6583000000000001E-2</v>
      </c>
      <c r="U13">
        <v>-7.3179999999999999E-3</v>
      </c>
      <c r="V13">
        <v>1.3860000000000001E-2</v>
      </c>
      <c r="W13">
        <v>-9.1210000000000006E-3</v>
      </c>
      <c r="X13">
        <v>4.3309999999999998E-3</v>
      </c>
      <c r="Y13">
        <v>-5.548E-3</v>
      </c>
      <c r="Z13">
        <v>2.3115E-2</v>
      </c>
      <c r="AA13">
        <v>-1.7172E-2</v>
      </c>
      <c r="AB13">
        <v>7.7010000000000004E-3</v>
      </c>
      <c r="AC13">
        <v>2.3089999999999999E-2</v>
      </c>
      <c r="AD13">
        <v>-3.9029999999999998E-3</v>
      </c>
      <c r="AE13">
        <v>-6.195E-3</v>
      </c>
      <c r="AF13">
        <v>8.83E-4</v>
      </c>
      <c r="AG13">
        <v>-8.5269999999999999E-3</v>
      </c>
      <c r="AH13">
        <v>6.6000000000000005E-5</v>
      </c>
      <c r="AI13">
        <v>-1.3603000000000001E-2</v>
      </c>
      <c r="AJ13">
        <v>-4.7270000000000003E-3</v>
      </c>
      <c r="AK13">
        <v>-1.883E-2</v>
      </c>
      <c r="AL13">
        <v>1.2455000000000001E-2</v>
      </c>
      <c r="AM13">
        <v>1.7243000000000001E-2</v>
      </c>
      <c r="AN13">
        <v>1.3363999999999999E-2</v>
      </c>
      <c r="AO13">
        <v>-1.683E-3</v>
      </c>
      <c r="AP13">
        <v>-7.783E-3</v>
      </c>
      <c r="AQ13">
        <v>-7.8670000000000007E-3</v>
      </c>
      <c r="AR13">
        <v>7.6119999999999998E-3</v>
      </c>
      <c r="AS13">
        <v>1.6367E-2</v>
      </c>
      <c r="AT13">
        <v>1.0708000000000001E-2</v>
      </c>
      <c r="AU13">
        <v>3.9529999999999999E-3</v>
      </c>
      <c r="AV13">
        <v>-6.3610000000000003E-3</v>
      </c>
      <c r="AW13">
        <v>4.5019999999999999E-3</v>
      </c>
      <c r="AX13">
        <v>1.7926000000000001E-2</v>
      </c>
      <c r="AY13">
        <v>-1.0470999999999999E-2</v>
      </c>
      <c r="AZ13">
        <v>3.846E-3</v>
      </c>
      <c r="BA13">
        <v>1.4234999999999999E-2</v>
      </c>
      <c r="BB13">
        <v>-1.2897E-2</v>
      </c>
      <c r="BC13">
        <v>-4.4616000000000003E-2</v>
      </c>
      <c r="BD13">
        <v>-4.5258E-2</v>
      </c>
      <c r="BE13">
        <v>9.4020000000000006E-3</v>
      </c>
      <c r="BF13">
        <v>-7.3109999999999998E-3</v>
      </c>
      <c r="BG13">
        <v>-1.2853E-2</v>
      </c>
      <c r="BH13">
        <v>-2.088E-3</v>
      </c>
      <c r="BI13">
        <v>-1.566E-2</v>
      </c>
      <c r="BJ13">
        <v>6.888E-3</v>
      </c>
      <c r="BK13">
        <v>2.6919999999999999E-3</v>
      </c>
      <c r="BL13">
        <v>6.7250000000000001E-3</v>
      </c>
      <c r="BM13">
        <v>1.1927999999999999E-2</v>
      </c>
      <c r="BN13">
        <v>-5.2999999999999998E-4</v>
      </c>
      <c r="BO13">
        <v>1.5030999999999999E-2</v>
      </c>
      <c r="BP13">
        <v>-1.7697000000000001E-2</v>
      </c>
      <c r="BQ13">
        <v>4.1110000000000001E-3</v>
      </c>
      <c r="BR13">
        <v>3.4229999999999998E-3</v>
      </c>
      <c r="BS13">
        <v>1.0499999999999999E-3</v>
      </c>
      <c r="BT13">
        <v>-1.3296000000000001E-2</v>
      </c>
      <c r="BU13">
        <v>1.8155999999999999E-2</v>
      </c>
      <c r="BV13">
        <v>-1.4760000000000001E-2</v>
      </c>
      <c r="BW13">
        <v>-1.3646E-2</v>
      </c>
      <c r="BX13">
        <v>0</v>
      </c>
    </row>
    <row r="14" spans="1:76" x14ac:dyDescent="0.2">
      <c r="A14">
        <v>-2.4320000000000001E-3</v>
      </c>
      <c r="B14">
        <v>-2.16E-3</v>
      </c>
      <c r="C14">
        <v>4.2719999999999998E-3</v>
      </c>
      <c r="D14">
        <v>-9.0600000000000001E-4</v>
      </c>
      <c r="E14">
        <v>-7.5040000000000003E-3</v>
      </c>
      <c r="F14">
        <v>-8.5109999999999995E-3</v>
      </c>
      <c r="G14">
        <v>2.1699999999999999E-4</v>
      </c>
      <c r="H14">
        <v>3.8579999999999999E-3</v>
      </c>
      <c r="I14">
        <v>2.6809999999999998E-3</v>
      </c>
      <c r="J14">
        <v>2.8939999999999999E-3</v>
      </c>
      <c r="K14">
        <v>3.339E-3</v>
      </c>
      <c r="L14">
        <v>6.1199999999999996E-3</v>
      </c>
      <c r="M14">
        <v>4.5739999999999999E-3</v>
      </c>
      <c r="N14">
        <v>-3.8279999999999998E-3</v>
      </c>
      <c r="O14">
        <v>-4.4299999999999999E-3</v>
      </c>
      <c r="P14">
        <v>3.826E-3</v>
      </c>
      <c r="Q14">
        <v>2.8370000000000001E-3</v>
      </c>
      <c r="R14">
        <v>7.2000000000000002E-5</v>
      </c>
      <c r="S14">
        <v>5.4879999999999998E-3</v>
      </c>
      <c r="T14">
        <v>3.2989999999999998E-3</v>
      </c>
      <c r="U14">
        <v>-3.0499999999999999E-4</v>
      </c>
      <c r="V14">
        <v>-5.378E-3</v>
      </c>
      <c r="W14">
        <v>4.7809999999999997E-3</v>
      </c>
      <c r="X14">
        <v>2.3400000000000001E-3</v>
      </c>
      <c r="Y14">
        <v>-2.2820000000000002E-3</v>
      </c>
      <c r="Z14">
        <v>3.8010000000000001E-3</v>
      </c>
      <c r="AA14">
        <v>-6.0080000000000003E-3</v>
      </c>
      <c r="AB14">
        <v>3.1089999999999998E-3</v>
      </c>
      <c r="AC14">
        <v>8.0319999999999992E-3</v>
      </c>
      <c r="AD14">
        <v>-1.0355E-2</v>
      </c>
      <c r="AE14">
        <v>-2.6670000000000001E-3</v>
      </c>
      <c r="AF14">
        <v>-5.5900000000000004E-4</v>
      </c>
      <c r="AG14">
        <v>-4.9379999999999997E-3</v>
      </c>
      <c r="AH14">
        <v>-4.3829999999999997E-3</v>
      </c>
      <c r="AI14">
        <v>-9.4160000000000008E-3</v>
      </c>
      <c r="AJ14">
        <v>-1.47E-3</v>
      </c>
      <c r="AK14">
        <v>-1.0305E-2</v>
      </c>
      <c r="AL14">
        <v>4.0769999999999999E-3</v>
      </c>
      <c r="AM14">
        <v>1.3929E-2</v>
      </c>
      <c r="AN14">
        <v>1.4507000000000001E-2</v>
      </c>
      <c r="AO14">
        <v>3.9890000000000004E-3</v>
      </c>
      <c r="AP14">
        <v>6.1450000000000003E-3</v>
      </c>
      <c r="AQ14">
        <v>1.4710000000000001E-3</v>
      </c>
      <c r="AR14">
        <v>1.6609999999999999E-3</v>
      </c>
      <c r="AS14">
        <v>-7.6999999999999996E-4</v>
      </c>
      <c r="AT14">
        <v>-1.3470000000000001E-3</v>
      </c>
      <c r="AU14">
        <v>1.903E-3</v>
      </c>
      <c r="AV14">
        <v>2.9880000000000002E-3</v>
      </c>
      <c r="AW14">
        <v>-2.5639999999999999E-3</v>
      </c>
      <c r="AX14">
        <v>-4.0000000000000003E-5</v>
      </c>
      <c r="AY14">
        <v>-6.0619999999999997E-3</v>
      </c>
      <c r="AZ14">
        <v>7.4619999999999999E-3</v>
      </c>
      <c r="BA14">
        <v>-2.9559999999999999E-3</v>
      </c>
      <c r="BB14">
        <v>-1.1117999999999999E-2</v>
      </c>
      <c r="BC14">
        <v>-1.8536E-2</v>
      </c>
      <c r="BD14">
        <v>-1.7933000000000001E-2</v>
      </c>
      <c r="BE14">
        <v>4.0769999999999999E-3</v>
      </c>
      <c r="BF14">
        <v>-1.0338999999999999E-2</v>
      </c>
      <c r="BG14">
        <v>-1.0950000000000001E-3</v>
      </c>
      <c r="BH14">
        <v>4.7169999999999998E-3</v>
      </c>
      <c r="BI14">
        <v>6.2620000000000002E-3</v>
      </c>
      <c r="BJ14">
        <v>2.1080000000000001E-3</v>
      </c>
      <c r="BK14">
        <v>-1.645E-3</v>
      </c>
      <c r="BL14">
        <v>4.0280000000000003E-3</v>
      </c>
      <c r="BM14">
        <v>9.5809999999999992E-3</v>
      </c>
      <c r="BN14">
        <v>-2.1519999999999998E-3</v>
      </c>
      <c r="BO14">
        <v>8.0900000000000004E-4</v>
      </c>
      <c r="BP14">
        <v>-1.126E-3</v>
      </c>
      <c r="BQ14">
        <v>1.091E-3</v>
      </c>
      <c r="BR14">
        <v>8.8640000000000004E-3</v>
      </c>
      <c r="BS14">
        <v>-2.5820000000000001E-3</v>
      </c>
      <c r="BT14">
        <v>-1.2857E-2</v>
      </c>
      <c r="BU14">
        <v>-4.9560000000000003E-3</v>
      </c>
      <c r="BV14">
        <v>-1.1132E-2</v>
      </c>
      <c r="BW14">
        <v>-3.9160000000000002E-3</v>
      </c>
      <c r="BX14">
        <v>1</v>
      </c>
    </row>
    <row r="15" spans="1:76" x14ac:dyDescent="0.2">
      <c r="A15">
        <v>17.682966</v>
      </c>
      <c r="B15">
        <v>15.603809999999999</v>
      </c>
      <c r="C15">
        <v>15.949424</v>
      </c>
      <c r="D15">
        <v>-7.5679049999999997</v>
      </c>
      <c r="E15">
        <v>27.567610999999999</v>
      </c>
      <c r="F15">
        <v>-6.8348190000000004</v>
      </c>
      <c r="G15">
        <v>13.364285000000001</v>
      </c>
      <c r="H15">
        <v>2.6996929999999999</v>
      </c>
      <c r="I15">
        <v>7.8041340000000003</v>
      </c>
      <c r="J15">
        <v>1.9178390000000001</v>
      </c>
      <c r="K15">
        <v>-0.48910199999999998</v>
      </c>
      <c r="L15">
        <v>-18.403072999999999</v>
      </c>
      <c r="M15">
        <v>9.9525349999999992</v>
      </c>
      <c r="N15">
        <v>8.6123829999999995</v>
      </c>
      <c r="O15">
        <v>21.051141999999999</v>
      </c>
      <c r="P15">
        <v>19.279592000000001</v>
      </c>
      <c r="Q15">
        <v>-7.1620369999999998</v>
      </c>
      <c r="R15">
        <v>-14.712553</v>
      </c>
      <c r="S15">
        <v>-14.597348</v>
      </c>
      <c r="T15">
        <v>-12.653195</v>
      </c>
      <c r="U15">
        <v>5.0950369999999996</v>
      </c>
      <c r="V15">
        <v>20.035920999999998</v>
      </c>
      <c r="W15">
        <v>23.375437000000002</v>
      </c>
      <c r="X15">
        <v>-28.177537999999998</v>
      </c>
      <c r="Y15">
        <v>-10.394140999999999</v>
      </c>
      <c r="Z15">
        <v>20.974544999999999</v>
      </c>
      <c r="AA15">
        <v>8.2634950000000007</v>
      </c>
      <c r="AB15">
        <v>-10.041784</v>
      </c>
      <c r="AC15">
        <v>-0.23779500000000001</v>
      </c>
      <c r="AD15">
        <v>3.2688540000000001</v>
      </c>
      <c r="AE15">
        <v>-5.1982809999999997</v>
      </c>
      <c r="AF15">
        <v>16.965852999999999</v>
      </c>
      <c r="AG15">
        <v>-13.675452999999999</v>
      </c>
      <c r="AH15">
        <v>16.280273000000001</v>
      </c>
      <c r="AI15">
        <v>-8.0638319999999997</v>
      </c>
      <c r="AJ15">
        <v>3.805631</v>
      </c>
      <c r="AK15">
        <v>5.6644319999999997</v>
      </c>
      <c r="AL15">
        <v>-9.92164</v>
      </c>
      <c r="AM15">
        <v>-42.982694000000002</v>
      </c>
      <c r="AN15">
        <v>31.185573999999999</v>
      </c>
      <c r="AO15">
        <v>-52.054923000000002</v>
      </c>
      <c r="AP15">
        <v>-2.0037929999999999</v>
      </c>
      <c r="AQ15">
        <v>-7.0153030000000003</v>
      </c>
      <c r="AR15">
        <v>11.456723</v>
      </c>
      <c r="AS15">
        <v>-9.2877700000000001</v>
      </c>
      <c r="AT15">
        <v>-0.31097000000000002</v>
      </c>
      <c r="AU15">
        <v>-28.531829999999999</v>
      </c>
      <c r="AV15">
        <v>-25.069907000000001</v>
      </c>
      <c r="AW15">
        <v>-3.4911219999999998</v>
      </c>
      <c r="AX15">
        <v>-7.7652140000000003</v>
      </c>
      <c r="AY15">
        <v>-7.9619840000000002</v>
      </c>
      <c r="AZ15">
        <v>8.2617440000000002</v>
      </c>
      <c r="BA15">
        <v>5.8368229999999999</v>
      </c>
      <c r="BB15">
        <v>34.894323999999997</v>
      </c>
      <c r="BC15">
        <v>34.200248000000002</v>
      </c>
      <c r="BD15">
        <v>39.065578000000002</v>
      </c>
      <c r="BE15">
        <v>2.0876380000000001</v>
      </c>
      <c r="BF15">
        <v>6.8874639999999996</v>
      </c>
      <c r="BG15">
        <v>-19.511016999999999</v>
      </c>
      <c r="BH15">
        <v>-30.376283999999998</v>
      </c>
      <c r="BI15">
        <v>-4.9038680000000001</v>
      </c>
      <c r="BJ15">
        <v>-16.795351</v>
      </c>
      <c r="BK15">
        <v>20.502942000000001</v>
      </c>
      <c r="BL15">
        <v>14.696599000000001</v>
      </c>
      <c r="BM15">
        <v>-10.717847000000001</v>
      </c>
      <c r="BN15">
        <v>-9.3507949999999997</v>
      </c>
      <c r="BO15">
        <v>-4.5167450000000002</v>
      </c>
      <c r="BP15">
        <v>-6.2638619999999996</v>
      </c>
      <c r="BQ15">
        <v>-16.402975000000001</v>
      </c>
      <c r="BR15">
        <v>-33.170186000000001</v>
      </c>
      <c r="BS15">
        <v>24.274170999999999</v>
      </c>
      <c r="BT15">
        <v>18.945012999999999</v>
      </c>
      <c r="BU15">
        <v>14.468064999999999</v>
      </c>
      <c r="BV15">
        <v>-12.419751</v>
      </c>
      <c r="BW15">
        <v>-30.140231</v>
      </c>
      <c r="BX15">
        <v>1</v>
      </c>
    </row>
    <row r="16" spans="1:76" x14ac:dyDescent="0.2">
      <c r="A16">
        <v>169.720089</v>
      </c>
      <c r="B16">
        <v>149.648876</v>
      </c>
      <c r="C16">
        <v>152.95564999999999</v>
      </c>
      <c r="D16">
        <v>-72.618477999999996</v>
      </c>
      <c r="E16">
        <v>264.57445000000001</v>
      </c>
      <c r="F16">
        <v>-65.582928999999993</v>
      </c>
      <c r="G16">
        <v>128.272852</v>
      </c>
      <c r="H16">
        <v>25.962994999999999</v>
      </c>
      <c r="I16">
        <v>74.944477000000006</v>
      </c>
      <c r="J16">
        <v>18.230297</v>
      </c>
      <c r="K16">
        <v>-4.686191</v>
      </c>
      <c r="L16">
        <v>-176.87423100000001</v>
      </c>
      <c r="M16">
        <v>95.497606000000005</v>
      </c>
      <c r="N16">
        <v>82.844258999999994</v>
      </c>
      <c r="O16">
        <v>202.32377399999999</v>
      </c>
      <c r="P16">
        <v>185.10936599999999</v>
      </c>
      <c r="Q16">
        <v>-68.736958999999999</v>
      </c>
      <c r="R16">
        <v>-141.102417</v>
      </c>
      <c r="S16">
        <v>-140.28319300000001</v>
      </c>
      <c r="T16">
        <v>-121.482219</v>
      </c>
      <c r="U16">
        <v>48.993676000000001</v>
      </c>
      <c r="V16">
        <v>192.443061</v>
      </c>
      <c r="W16">
        <v>224.30017699999999</v>
      </c>
      <c r="X16">
        <v>-270.51968599999998</v>
      </c>
      <c r="Y16">
        <v>-99.721748000000005</v>
      </c>
      <c r="Z16">
        <v>201.05665200000001</v>
      </c>
      <c r="AA16">
        <v>79.459959999999995</v>
      </c>
      <c r="AB16">
        <v>-96.506208000000001</v>
      </c>
      <c r="AC16">
        <v>-2.2569379999999999</v>
      </c>
      <c r="AD16">
        <v>31.400822999999999</v>
      </c>
      <c r="AE16">
        <v>-49.918697000000002</v>
      </c>
      <c r="AF16">
        <v>162.887396</v>
      </c>
      <c r="AG16">
        <v>-131.212737</v>
      </c>
      <c r="AH16">
        <v>156.405463</v>
      </c>
      <c r="AI16">
        <v>-77.341997000000006</v>
      </c>
      <c r="AJ16">
        <v>36.563285</v>
      </c>
      <c r="AK16">
        <v>54.516190999999999</v>
      </c>
      <c r="AL16">
        <v>-95.192717000000002</v>
      </c>
      <c r="AM16">
        <v>-412.808967</v>
      </c>
      <c r="AN16">
        <v>299.34898199999998</v>
      </c>
      <c r="AO16">
        <v>-499.800588</v>
      </c>
      <c r="AP16">
        <v>-19.390847000000001</v>
      </c>
      <c r="AQ16">
        <v>-67.207607999999993</v>
      </c>
      <c r="AR16">
        <v>109.916273</v>
      </c>
      <c r="AS16">
        <v>-89.152545000000003</v>
      </c>
      <c r="AT16">
        <v>-3.1116419999999998</v>
      </c>
      <c r="AU16">
        <v>-273.92062399999998</v>
      </c>
      <c r="AV16">
        <v>-240.707471</v>
      </c>
      <c r="AW16">
        <v>-33.578026000000001</v>
      </c>
      <c r="AX16">
        <v>-74.503333999999995</v>
      </c>
      <c r="AY16">
        <v>-76.307308000000006</v>
      </c>
      <c r="AZ16">
        <v>79.339502999999993</v>
      </c>
      <c r="BA16">
        <v>55.866546</v>
      </c>
      <c r="BB16">
        <v>335.24294500000002</v>
      </c>
      <c r="BC16">
        <v>328.66535699999997</v>
      </c>
      <c r="BD16">
        <v>375.17608799999999</v>
      </c>
      <c r="BE16">
        <v>20.114528</v>
      </c>
      <c r="BF16">
        <v>66.387693999999996</v>
      </c>
      <c r="BG16">
        <v>-187.26856699999999</v>
      </c>
      <c r="BH16">
        <v>-291.75624099999999</v>
      </c>
      <c r="BI16">
        <v>-47.085883000000003</v>
      </c>
      <c r="BJ16">
        <v>-161.11940300000001</v>
      </c>
      <c r="BK16">
        <v>196.85565199999999</v>
      </c>
      <c r="BL16">
        <v>140.91425899999999</v>
      </c>
      <c r="BM16">
        <v>-102.838763</v>
      </c>
      <c r="BN16">
        <v>-89.883566999999999</v>
      </c>
      <c r="BO16">
        <v>-43.394269999999999</v>
      </c>
      <c r="BP16">
        <v>-60.039352000000001</v>
      </c>
      <c r="BQ16">
        <v>-157.439108</v>
      </c>
      <c r="BR16">
        <v>-318.49028900000002</v>
      </c>
      <c r="BS16">
        <v>233.029336</v>
      </c>
      <c r="BT16">
        <v>181.92176000000001</v>
      </c>
      <c r="BU16">
        <v>138.80547300000001</v>
      </c>
      <c r="BV16">
        <v>-119.13844</v>
      </c>
      <c r="BW16">
        <v>-289.28141099999999</v>
      </c>
      <c r="BX16">
        <v>1</v>
      </c>
    </row>
    <row r="17" spans="1:76" x14ac:dyDescent="0.2">
      <c r="A17">
        <v>417.26852100000002</v>
      </c>
      <c r="B17">
        <v>367.890197</v>
      </c>
      <c r="C17">
        <v>376.04284899999999</v>
      </c>
      <c r="D17">
        <v>-178.50961599999999</v>
      </c>
      <c r="E17">
        <v>650.44286599999998</v>
      </c>
      <c r="F17">
        <v>-161.244856</v>
      </c>
      <c r="G17">
        <v>315.31545599999998</v>
      </c>
      <c r="H17">
        <v>63.828598999999997</v>
      </c>
      <c r="I17">
        <v>184.24936400000001</v>
      </c>
      <c r="J17">
        <v>44.817684</v>
      </c>
      <c r="K17">
        <v>-11.515949000000001</v>
      </c>
      <c r="L17">
        <v>-434.77908300000001</v>
      </c>
      <c r="M17">
        <v>234.776533</v>
      </c>
      <c r="N17">
        <v>203.637359</v>
      </c>
      <c r="O17">
        <v>497.36618399999998</v>
      </c>
      <c r="P17">
        <v>455.06709799999999</v>
      </c>
      <c r="Q17">
        <v>-168.95786100000001</v>
      </c>
      <c r="R17">
        <v>-346.85843699999998</v>
      </c>
      <c r="S17">
        <v>-344.86393700000002</v>
      </c>
      <c r="T17">
        <v>-298.62884600000001</v>
      </c>
      <c r="U17">
        <v>120.464172</v>
      </c>
      <c r="V17">
        <v>473.085441</v>
      </c>
      <c r="W17">
        <v>551.42237799999998</v>
      </c>
      <c r="X17">
        <v>-665.02579000000003</v>
      </c>
      <c r="Y17">
        <v>-245.150588</v>
      </c>
      <c r="Z17">
        <v>494.26691899999997</v>
      </c>
      <c r="AA17">
        <v>195.334889</v>
      </c>
      <c r="AB17">
        <v>-237.24408399999999</v>
      </c>
      <c r="AC17">
        <v>-5.557188</v>
      </c>
      <c r="AD17">
        <v>77.167242000000002</v>
      </c>
      <c r="AE17">
        <v>-122.71776</v>
      </c>
      <c r="AF17">
        <v>400.44281100000001</v>
      </c>
      <c r="AG17">
        <v>-322.573939</v>
      </c>
      <c r="AH17">
        <v>384.50848300000001</v>
      </c>
      <c r="AI17">
        <v>-190.14765800000001</v>
      </c>
      <c r="AJ17">
        <v>89.895448999999999</v>
      </c>
      <c r="AK17">
        <v>133.977363</v>
      </c>
      <c r="AL17">
        <v>-234.013048</v>
      </c>
      <c r="AM17">
        <v>-1014.810598</v>
      </c>
      <c r="AN17">
        <v>735.91539999999998</v>
      </c>
      <c r="AO17">
        <v>-1228.6897180000001</v>
      </c>
      <c r="AP17">
        <v>-47.667417</v>
      </c>
      <c r="AQ17">
        <v>-165.205645</v>
      </c>
      <c r="AR17">
        <v>270.22785699999997</v>
      </c>
      <c r="AS17">
        <v>-219.18141199999999</v>
      </c>
      <c r="AT17">
        <v>-7.6435550000000001</v>
      </c>
      <c r="AU17">
        <v>-673.38421500000004</v>
      </c>
      <c r="AV17">
        <v>-591.76097200000004</v>
      </c>
      <c r="AW17">
        <v>-82.527018999999996</v>
      </c>
      <c r="AX17">
        <v>-183.17180999999999</v>
      </c>
      <c r="AY17">
        <v>-187.56345999999999</v>
      </c>
      <c r="AZ17">
        <v>195.05987099999999</v>
      </c>
      <c r="BA17">
        <v>137.35234299999999</v>
      </c>
      <c r="BB17">
        <v>824.122793</v>
      </c>
      <c r="BC17">
        <v>807.95848799999999</v>
      </c>
      <c r="BD17">
        <v>922.31071899999995</v>
      </c>
      <c r="BE17">
        <v>49.448552999999997</v>
      </c>
      <c r="BF17">
        <v>163.218808</v>
      </c>
      <c r="BG17">
        <v>-460.386371</v>
      </c>
      <c r="BH17">
        <v>-717.25920199999996</v>
      </c>
      <c r="BI17">
        <v>-115.76728900000001</v>
      </c>
      <c r="BJ17">
        <v>-396.07777099999998</v>
      </c>
      <c r="BK17">
        <v>483.94696399999998</v>
      </c>
      <c r="BL17">
        <v>346.42995200000001</v>
      </c>
      <c r="BM17">
        <v>-252.79852700000001</v>
      </c>
      <c r="BN17">
        <v>-220.96398600000001</v>
      </c>
      <c r="BO17">
        <v>-106.674986</v>
      </c>
      <c r="BP17">
        <v>-147.59715399999999</v>
      </c>
      <c r="BQ17">
        <v>-387.02258</v>
      </c>
      <c r="BR17">
        <v>-782.96106299999997</v>
      </c>
      <c r="BS17">
        <v>572.86606800000004</v>
      </c>
      <c r="BT17">
        <v>447.23150199999998</v>
      </c>
      <c r="BU17">
        <v>341.22488700000002</v>
      </c>
      <c r="BV17">
        <v>-292.86819200000002</v>
      </c>
      <c r="BW17">
        <v>-711.18348300000002</v>
      </c>
      <c r="BX17">
        <v>1</v>
      </c>
    </row>
    <row r="18" spans="1:76" x14ac:dyDescent="0.2">
      <c r="A18">
        <v>-9.4160000000000008E-3</v>
      </c>
      <c r="B18">
        <v>-5.9719999999999999E-3</v>
      </c>
      <c r="C18">
        <v>1.0970000000000001E-3</v>
      </c>
      <c r="D18">
        <v>-6.6389999999999999E-3</v>
      </c>
      <c r="E18">
        <v>-1.5692999999999999E-2</v>
      </c>
      <c r="F18">
        <v>6.1500000000000001E-3</v>
      </c>
      <c r="G18">
        <v>-2.2420000000000001E-3</v>
      </c>
      <c r="H18">
        <v>1.1130000000000001E-3</v>
      </c>
      <c r="I18">
        <v>-2.8939999999999999E-3</v>
      </c>
      <c r="J18">
        <v>-4.5399999999999998E-4</v>
      </c>
      <c r="K18">
        <v>-4.6560000000000004E-3</v>
      </c>
      <c r="L18">
        <v>-7.2030000000000002E-3</v>
      </c>
      <c r="M18">
        <v>6.9210000000000001E-3</v>
      </c>
      <c r="N18">
        <v>-7.9299999999999995E-3</v>
      </c>
      <c r="O18">
        <v>-7.7429999999999999E-3</v>
      </c>
      <c r="P18">
        <v>1.4970000000000001E-3</v>
      </c>
      <c r="Q18">
        <v>1.902E-3</v>
      </c>
      <c r="R18">
        <v>-9.3699999999999999E-3</v>
      </c>
      <c r="S18">
        <v>6.1219999999999998E-3</v>
      </c>
      <c r="T18">
        <v>-6.672E-3</v>
      </c>
      <c r="U18">
        <v>1.745E-3</v>
      </c>
      <c r="V18">
        <v>-3.0760000000000002E-3</v>
      </c>
      <c r="W18">
        <v>-3.908E-3</v>
      </c>
      <c r="X18">
        <v>1.4200000000000001E-4</v>
      </c>
      <c r="Y18">
        <v>4.9569999999999996E-3</v>
      </c>
      <c r="Z18">
        <v>-4.8120000000000003E-3</v>
      </c>
      <c r="AA18">
        <v>-8.1329999999999996E-3</v>
      </c>
      <c r="AB18">
        <v>3.8660000000000001E-3</v>
      </c>
      <c r="AC18">
        <v>-2.0110000000000002E-3</v>
      </c>
      <c r="AD18">
        <v>7.5510000000000004E-3</v>
      </c>
      <c r="AE18">
        <v>7.6969999999999998E-3</v>
      </c>
      <c r="AF18">
        <v>2.4919999999999999E-3</v>
      </c>
      <c r="AG18">
        <v>5.9329999999999999E-3</v>
      </c>
      <c r="AH18">
        <v>-1.1424999999999999E-2</v>
      </c>
      <c r="AI18">
        <v>8.2690000000000003E-3</v>
      </c>
      <c r="AJ18">
        <v>1.2639999999999999E-3</v>
      </c>
      <c r="AK18">
        <v>3.248E-3</v>
      </c>
      <c r="AL18">
        <v>-6.3049999999999998E-3</v>
      </c>
      <c r="AM18">
        <v>1.707E-3</v>
      </c>
      <c r="AN18">
        <v>2.0079999999999998E-3</v>
      </c>
      <c r="AO18">
        <v>1.516E-2</v>
      </c>
      <c r="AP18">
        <v>6.5170000000000002E-3</v>
      </c>
      <c r="AQ18">
        <v>-1.1546000000000001E-2</v>
      </c>
      <c r="AR18">
        <v>-8.0660000000000003E-3</v>
      </c>
      <c r="AS18">
        <v>-3.496E-3</v>
      </c>
      <c r="AT18">
        <v>-6.5300000000000002E-3</v>
      </c>
      <c r="AU18">
        <v>-4.3750000000000004E-3</v>
      </c>
      <c r="AV18">
        <v>-1.0189999999999999E-2</v>
      </c>
      <c r="AW18">
        <v>6.6470000000000001E-3</v>
      </c>
      <c r="AX18">
        <v>9.8840000000000004E-3</v>
      </c>
      <c r="AY18">
        <v>-9.1979999999999996E-3</v>
      </c>
      <c r="AZ18">
        <v>-6.7819999999999998E-3</v>
      </c>
      <c r="BA18">
        <v>4.522E-3</v>
      </c>
      <c r="BB18">
        <v>-1.3374E-2</v>
      </c>
      <c r="BC18">
        <v>-1.0636E-2</v>
      </c>
      <c r="BD18">
        <v>-1.8176000000000001E-2</v>
      </c>
      <c r="BE18">
        <v>-3.1570000000000001E-3</v>
      </c>
      <c r="BF18">
        <v>-6.1500000000000001E-3</v>
      </c>
      <c r="BG18">
        <v>9.129E-3</v>
      </c>
      <c r="BH18">
        <v>1.0817999999999999E-2</v>
      </c>
      <c r="BI18">
        <v>1.8109999999999999E-3</v>
      </c>
      <c r="BJ18">
        <v>-6.4380000000000001E-3</v>
      </c>
      <c r="BK18">
        <v>1.614E-3</v>
      </c>
      <c r="BL18">
        <v>6.7530000000000003E-3</v>
      </c>
      <c r="BM18">
        <v>-2.3779999999999999E-3</v>
      </c>
      <c r="BN18">
        <v>6.2709999999999997E-3</v>
      </c>
      <c r="BO18">
        <v>-4.7029999999999997E-3</v>
      </c>
      <c r="BP18">
        <v>-1.0279999999999999E-2</v>
      </c>
      <c r="BQ18">
        <v>6.9189999999999998E-3</v>
      </c>
      <c r="BR18">
        <v>1.4289999999999999E-3</v>
      </c>
      <c r="BS18">
        <v>8.5099999999999998E-4</v>
      </c>
      <c r="BT18">
        <v>-7.0689999999999998E-3</v>
      </c>
      <c r="BU18">
        <v>5.7060000000000001E-3</v>
      </c>
      <c r="BV18">
        <v>4.8900000000000002E-3</v>
      </c>
      <c r="BW18">
        <v>5.5360000000000001E-3</v>
      </c>
      <c r="BX18">
        <v>1</v>
      </c>
    </row>
    <row r="19" spans="1:76" x14ac:dyDescent="0.2">
      <c r="A19">
        <v>434.93038999999999</v>
      </c>
      <c r="B19">
        <v>383.49882100000002</v>
      </c>
      <c r="C19">
        <v>392.00291800000002</v>
      </c>
      <c r="D19">
        <v>-186.039117</v>
      </c>
      <c r="E19">
        <v>678.03046700000004</v>
      </c>
      <c r="F19">
        <v>-168.042573</v>
      </c>
      <c r="G19">
        <v>328.740993</v>
      </c>
      <c r="H19">
        <v>66.512344999999996</v>
      </c>
      <c r="I19">
        <v>192.02794299999999</v>
      </c>
      <c r="J19">
        <v>46.733598000000001</v>
      </c>
      <c r="K19">
        <v>-11.984601</v>
      </c>
      <c r="L19">
        <v>-453.19016499999998</v>
      </c>
      <c r="M19">
        <v>244.69569999999999</v>
      </c>
      <c r="N19">
        <v>212.26273900000001</v>
      </c>
      <c r="O19">
        <v>518.44893000000002</v>
      </c>
      <c r="P19">
        <v>474.31675100000001</v>
      </c>
      <c r="Q19">
        <v>-176.13943</v>
      </c>
      <c r="R19">
        <v>-361.55819300000002</v>
      </c>
      <c r="S19">
        <v>-359.45398699999998</v>
      </c>
      <c r="T19">
        <v>-311.31902000000002</v>
      </c>
      <c r="U19">
        <v>125.57093999999999</v>
      </c>
      <c r="V19">
        <v>493.14903900000002</v>
      </c>
      <c r="W19">
        <v>574.78533200000004</v>
      </c>
      <c r="X19">
        <v>-693.20476199999996</v>
      </c>
      <c r="Y19">
        <v>-255.544534</v>
      </c>
      <c r="Z19">
        <v>515.25052300000004</v>
      </c>
      <c r="AA19">
        <v>203.65973299999999</v>
      </c>
      <c r="AB19">
        <v>-247.260895</v>
      </c>
      <c r="AC19">
        <v>-5.8582890000000001</v>
      </c>
      <c r="AD19">
        <v>80.424796000000001</v>
      </c>
      <c r="AE19">
        <v>-127.867148</v>
      </c>
      <c r="AF19">
        <v>417.39730500000002</v>
      </c>
      <c r="AG19">
        <v>-336.24345799999998</v>
      </c>
      <c r="AH19">
        <v>400.79777200000001</v>
      </c>
      <c r="AI19">
        <v>-198.13882799999999</v>
      </c>
      <c r="AJ19">
        <v>93.705845999999994</v>
      </c>
      <c r="AK19">
        <v>139.66100800000001</v>
      </c>
      <c r="AL19">
        <v>-243.93384800000001</v>
      </c>
      <c r="AM19">
        <v>-1057.82357</v>
      </c>
      <c r="AN19">
        <v>767.04282000000001</v>
      </c>
      <c r="AO19">
        <v>-1280.7328669999999</v>
      </c>
      <c r="AP19">
        <v>-49.673718999999998</v>
      </c>
      <c r="AQ19">
        <v>-172.21704199999999</v>
      </c>
      <c r="AR19">
        <v>281.68401999999998</v>
      </c>
      <c r="AS19">
        <v>-228.47150500000001</v>
      </c>
      <c r="AT19">
        <v>-7.9507680000000001</v>
      </c>
      <c r="AU19">
        <v>-701.90451299999995</v>
      </c>
      <c r="AV19">
        <v>-616.82830000000001</v>
      </c>
      <c r="AW19">
        <v>-86.057012999999998</v>
      </c>
      <c r="AX19">
        <v>-190.95139900000001</v>
      </c>
      <c r="AY19">
        <v>-195.51667499999999</v>
      </c>
      <c r="AZ19">
        <v>203.372139</v>
      </c>
      <c r="BA19">
        <v>143.16659300000001</v>
      </c>
      <c r="BB19">
        <v>859.10389699999996</v>
      </c>
      <c r="BC19">
        <v>842.21160999999995</v>
      </c>
      <c r="BD19">
        <v>961.46087899999998</v>
      </c>
      <c r="BE19">
        <v>51.521715999999998</v>
      </c>
      <c r="BF19">
        <v>170.112244</v>
      </c>
      <c r="BG19">
        <v>-479.88696499999998</v>
      </c>
      <c r="BH19">
        <v>-747.61017900000002</v>
      </c>
      <c r="BI19">
        <v>-120.623132</v>
      </c>
      <c r="BJ19">
        <v>-412.87478800000002</v>
      </c>
      <c r="BK19">
        <v>504.48089800000002</v>
      </c>
      <c r="BL19">
        <v>361.100593</v>
      </c>
      <c r="BM19">
        <v>-263.53335399999997</v>
      </c>
      <c r="BN19">
        <v>-230.32135600000001</v>
      </c>
      <c r="BO19">
        <v>-111.194778</v>
      </c>
      <c r="BP19">
        <v>-153.849118</v>
      </c>
      <c r="BQ19">
        <v>-403.42161299999998</v>
      </c>
      <c r="BR19">
        <v>-816.11181699999997</v>
      </c>
      <c r="BS19">
        <v>597.12582499999996</v>
      </c>
      <c r="BT19">
        <v>466.17657500000001</v>
      </c>
      <c r="BU19">
        <v>355.63389899999999</v>
      </c>
      <c r="BV19">
        <v>-305.25381800000002</v>
      </c>
      <c r="BW19">
        <v>-741.31508099999996</v>
      </c>
      <c r="BX19">
        <v>1</v>
      </c>
    </row>
    <row r="20" spans="1:76" x14ac:dyDescent="0.2">
      <c r="A20">
        <v>205.10368</v>
      </c>
      <c r="B20">
        <v>180.836085</v>
      </c>
      <c r="C20">
        <v>184.83064200000001</v>
      </c>
      <c r="D20">
        <v>-87.730074999999999</v>
      </c>
      <c r="E20">
        <v>319.69912799999997</v>
      </c>
      <c r="F20">
        <v>-79.244078000000002</v>
      </c>
      <c r="G20">
        <v>154.98256900000001</v>
      </c>
      <c r="H20">
        <v>31.366070000000001</v>
      </c>
      <c r="I20">
        <v>90.550807000000006</v>
      </c>
      <c r="J20">
        <v>22.026225</v>
      </c>
      <c r="K20">
        <v>-5.6621959999999998</v>
      </c>
      <c r="L20">
        <v>-213.70487299999999</v>
      </c>
      <c r="M20">
        <v>115.39286199999999</v>
      </c>
      <c r="N20">
        <v>100.093537</v>
      </c>
      <c r="O20">
        <v>244.469032</v>
      </c>
      <c r="P20">
        <v>223.67494300000001</v>
      </c>
      <c r="Q20">
        <v>-83.064573999999993</v>
      </c>
      <c r="R20">
        <v>-170.49518900000001</v>
      </c>
      <c r="S20">
        <v>-169.506381</v>
      </c>
      <c r="T20">
        <v>-146.799937</v>
      </c>
      <c r="U20">
        <v>59.210208999999999</v>
      </c>
      <c r="V20">
        <v>232.51285300000001</v>
      </c>
      <c r="W20">
        <v>271.03757200000001</v>
      </c>
      <c r="X20">
        <v>-326.87458500000002</v>
      </c>
      <c r="Y20">
        <v>-120.490893</v>
      </c>
      <c r="Z20">
        <v>242.95264399999999</v>
      </c>
      <c r="AA20">
        <v>96.018366</v>
      </c>
      <c r="AB20">
        <v>-116.617283</v>
      </c>
      <c r="AC20">
        <v>-2.738318</v>
      </c>
      <c r="AD20">
        <v>37.949306999999997</v>
      </c>
      <c r="AE20">
        <v>-60.319910999999998</v>
      </c>
      <c r="AF20">
        <v>196.82637600000001</v>
      </c>
      <c r="AG20">
        <v>-158.54599899999999</v>
      </c>
      <c r="AH20">
        <v>188.976631</v>
      </c>
      <c r="AI20">
        <v>-93.447914999999995</v>
      </c>
      <c r="AJ20">
        <v>44.189501999999997</v>
      </c>
      <c r="AK20">
        <v>65.872535999999997</v>
      </c>
      <c r="AL20">
        <v>-115.03171</v>
      </c>
      <c r="AM20">
        <v>-498.81264399999998</v>
      </c>
      <c r="AN20">
        <v>361.71410400000002</v>
      </c>
      <c r="AO20">
        <v>-603.92944899999998</v>
      </c>
      <c r="AP20">
        <v>-23.412437000000001</v>
      </c>
      <c r="AQ20">
        <v>-81.205178000000004</v>
      </c>
      <c r="AR20">
        <v>132.821212</v>
      </c>
      <c r="AS20">
        <v>-107.74113699999999</v>
      </c>
      <c r="AT20">
        <v>-3.7602329999999999</v>
      </c>
      <c r="AU20">
        <v>-330.981897</v>
      </c>
      <c r="AV20">
        <v>-290.85611299999999</v>
      </c>
      <c r="AW20">
        <v>-40.565336000000002</v>
      </c>
      <c r="AX20">
        <v>-90.043379999999999</v>
      </c>
      <c r="AY20">
        <v>-92.197231000000002</v>
      </c>
      <c r="AZ20">
        <v>95.874281999999994</v>
      </c>
      <c r="BA20">
        <v>67.514897000000005</v>
      </c>
      <c r="BB20">
        <v>405.07730099999998</v>
      </c>
      <c r="BC20">
        <v>397.13619399999999</v>
      </c>
      <c r="BD20">
        <v>453.35003799999998</v>
      </c>
      <c r="BE20">
        <v>24.301095</v>
      </c>
      <c r="BF20">
        <v>80.203265000000002</v>
      </c>
      <c r="BG20">
        <v>-226.28188499999999</v>
      </c>
      <c r="BH20">
        <v>-352.53394600000001</v>
      </c>
      <c r="BI20">
        <v>-56.892111999999997</v>
      </c>
      <c r="BJ20">
        <v>-194.69958800000001</v>
      </c>
      <c r="BK20">
        <v>237.86283599999999</v>
      </c>
      <c r="BL20">
        <v>170.26532599999999</v>
      </c>
      <c r="BM20">
        <v>-124.256855</v>
      </c>
      <c r="BN20">
        <v>-108.61260799999999</v>
      </c>
      <c r="BO20">
        <v>-52.431922999999998</v>
      </c>
      <c r="BP20">
        <v>-72.540182999999999</v>
      </c>
      <c r="BQ20">
        <v>-190.23531500000001</v>
      </c>
      <c r="BR20">
        <v>-384.84821699999998</v>
      </c>
      <c r="BS20">
        <v>281.57616999999999</v>
      </c>
      <c r="BT20">
        <v>219.83819700000001</v>
      </c>
      <c r="BU20">
        <v>167.714248</v>
      </c>
      <c r="BV20">
        <v>-143.94308599999999</v>
      </c>
      <c r="BW20">
        <v>-349.54292600000002</v>
      </c>
      <c r="BX20">
        <v>1</v>
      </c>
    </row>
    <row r="21" spans="1:76" x14ac:dyDescent="0.2">
      <c r="A21">
        <v>141.448815</v>
      </c>
      <c r="B21">
        <v>124.707088</v>
      </c>
      <c r="C21">
        <v>127.46677800000001</v>
      </c>
      <c r="D21">
        <v>-60.501432000000001</v>
      </c>
      <c r="E21">
        <v>220.474501</v>
      </c>
      <c r="F21">
        <v>-54.656211999999996</v>
      </c>
      <c r="G21">
        <v>106.894991</v>
      </c>
      <c r="H21">
        <v>21.640754000000001</v>
      </c>
      <c r="I21">
        <v>62.447924</v>
      </c>
      <c r="J21">
        <v>15.186964</v>
      </c>
      <c r="K21">
        <v>-3.89473</v>
      </c>
      <c r="L21">
        <v>-147.38758999999999</v>
      </c>
      <c r="M21">
        <v>79.587069999999997</v>
      </c>
      <c r="N21">
        <v>69.027179000000004</v>
      </c>
      <c r="O21">
        <v>168.60148599999999</v>
      </c>
      <c r="P21">
        <v>154.26565299999999</v>
      </c>
      <c r="Q21">
        <v>-57.289901</v>
      </c>
      <c r="R21">
        <v>-117.576888</v>
      </c>
      <c r="S21">
        <v>-116.901325</v>
      </c>
      <c r="T21">
        <v>-101.24067100000001</v>
      </c>
      <c r="U21">
        <v>40.838127999999998</v>
      </c>
      <c r="V21">
        <v>160.35316499999999</v>
      </c>
      <c r="W21">
        <v>186.92844700000001</v>
      </c>
      <c r="X21">
        <v>-225.42960600000001</v>
      </c>
      <c r="Y21">
        <v>-83.098342000000002</v>
      </c>
      <c r="Z21">
        <v>167.54395</v>
      </c>
      <c r="AA21">
        <v>66.220269999999999</v>
      </c>
      <c r="AB21">
        <v>-80.428061</v>
      </c>
      <c r="AC21">
        <v>-1.8874120000000001</v>
      </c>
      <c r="AD21">
        <v>26.161339000000002</v>
      </c>
      <c r="AE21">
        <v>-41.599499999999999</v>
      </c>
      <c r="AF21">
        <v>135.74041500000001</v>
      </c>
      <c r="AG21">
        <v>-109.340514</v>
      </c>
      <c r="AH21">
        <v>130.32939999999999</v>
      </c>
      <c r="AI21">
        <v>-64.449794999999995</v>
      </c>
      <c r="AJ21">
        <v>30.475695999999999</v>
      </c>
      <c r="AK21">
        <v>45.428275999999997</v>
      </c>
      <c r="AL21">
        <v>-79.334253000000004</v>
      </c>
      <c r="AM21">
        <v>-344.00267500000001</v>
      </c>
      <c r="AN21">
        <v>249.465473</v>
      </c>
      <c r="AO21">
        <v>-416.49760300000003</v>
      </c>
      <c r="AP21">
        <v>-16.147462999999998</v>
      </c>
      <c r="AQ21">
        <v>-55.999307000000002</v>
      </c>
      <c r="AR21">
        <v>91.599836999999994</v>
      </c>
      <c r="AS21">
        <v>-74.308144999999996</v>
      </c>
      <c r="AT21">
        <v>-2.5980940000000001</v>
      </c>
      <c r="AU21">
        <v>-228.268485</v>
      </c>
      <c r="AV21">
        <v>-200.58745500000001</v>
      </c>
      <c r="AW21">
        <v>-27.980729</v>
      </c>
      <c r="AX21">
        <v>-62.101664999999997</v>
      </c>
      <c r="AY21">
        <v>-63.5884</v>
      </c>
      <c r="AZ21">
        <v>66.128833</v>
      </c>
      <c r="BA21">
        <v>46.556396999999997</v>
      </c>
      <c r="BB21">
        <v>279.36118599999998</v>
      </c>
      <c r="BC21">
        <v>273.89143300000001</v>
      </c>
      <c r="BD21">
        <v>312.65171099999998</v>
      </c>
      <c r="BE21">
        <v>16.764254999999999</v>
      </c>
      <c r="BF21">
        <v>55.318201999999999</v>
      </c>
      <c r="BG21">
        <v>-156.054991</v>
      </c>
      <c r="BH21">
        <v>-243.12346700000001</v>
      </c>
      <c r="BI21">
        <v>-39.228884000000001</v>
      </c>
      <c r="BJ21">
        <v>-134.27086600000001</v>
      </c>
      <c r="BK21">
        <v>164.04415700000001</v>
      </c>
      <c r="BL21">
        <v>117.43062999999999</v>
      </c>
      <c r="BM21">
        <v>-85.691779999999994</v>
      </c>
      <c r="BN21">
        <v>-74.905956000000003</v>
      </c>
      <c r="BO21">
        <v>-36.166493000000003</v>
      </c>
      <c r="BP21">
        <v>-50.022407999999999</v>
      </c>
      <c r="BQ21">
        <v>-131.19654</v>
      </c>
      <c r="BR21">
        <v>-265.40958499999999</v>
      </c>
      <c r="BS21">
        <v>194.191317</v>
      </c>
      <c r="BT21">
        <v>151.605673</v>
      </c>
      <c r="BU21">
        <v>115.658911</v>
      </c>
      <c r="BV21">
        <v>-99.274387000000004</v>
      </c>
      <c r="BW21">
        <v>-241.06809699999999</v>
      </c>
      <c r="BX21">
        <v>1</v>
      </c>
    </row>
    <row r="22" spans="1:76" x14ac:dyDescent="0.2">
      <c r="A22">
        <v>229.85046399999999</v>
      </c>
      <c r="B22">
        <v>202.66076000000001</v>
      </c>
      <c r="C22">
        <v>207.13549</v>
      </c>
      <c r="D22">
        <v>-98.322214000000002</v>
      </c>
      <c r="E22">
        <v>358.28136699999999</v>
      </c>
      <c r="F22">
        <v>-88.805351000000002</v>
      </c>
      <c r="G22">
        <v>173.70545799999999</v>
      </c>
      <c r="H22">
        <v>35.159353000000003</v>
      </c>
      <c r="I22">
        <v>101.483228</v>
      </c>
      <c r="J22">
        <v>24.683864</v>
      </c>
      <c r="K22">
        <v>-6.3385569999999998</v>
      </c>
      <c r="L22">
        <v>-239.49946600000001</v>
      </c>
      <c r="M22">
        <v>129.32498100000001</v>
      </c>
      <c r="N22">
        <v>112.16772899999999</v>
      </c>
      <c r="O22">
        <v>273.96952599999997</v>
      </c>
      <c r="P22">
        <v>250.66691499999999</v>
      </c>
      <c r="Q22">
        <v>-93.081457999999998</v>
      </c>
      <c r="R22">
        <v>-191.07140999999999</v>
      </c>
      <c r="S22">
        <v>-189.96176299999999</v>
      </c>
      <c r="T22">
        <v>-164.511866</v>
      </c>
      <c r="U22">
        <v>66.356264999999993</v>
      </c>
      <c r="V22">
        <v>260.58585499999998</v>
      </c>
      <c r="W22">
        <v>303.75419599999998</v>
      </c>
      <c r="X22">
        <v>-366.32326399999999</v>
      </c>
      <c r="Y22">
        <v>-135.041538</v>
      </c>
      <c r="Z22">
        <v>272.26546100000002</v>
      </c>
      <c r="AA22">
        <v>107.606831</v>
      </c>
      <c r="AB22">
        <v>-130.68526900000001</v>
      </c>
      <c r="AC22">
        <v>-3.0708820000000001</v>
      </c>
      <c r="AD22">
        <v>42.516016999999998</v>
      </c>
      <c r="AE22">
        <v>-67.595054000000005</v>
      </c>
      <c r="AF22">
        <v>220.58825400000001</v>
      </c>
      <c r="AG22">
        <v>-177.681344</v>
      </c>
      <c r="AH22">
        <v>211.79159000000001</v>
      </c>
      <c r="AI22">
        <v>-104.725635</v>
      </c>
      <c r="AJ22">
        <v>49.522722999999999</v>
      </c>
      <c r="AK22">
        <v>73.815111999999999</v>
      </c>
      <c r="AL22">
        <v>-128.91272699999999</v>
      </c>
      <c r="AM22">
        <v>-559.010492</v>
      </c>
      <c r="AN22">
        <v>405.37228199999998</v>
      </c>
      <c r="AO22">
        <v>-676.80724699999996</v>
      </c>
      <c r="AP22">
        <v>-26.245338</v>
      </c>
      <c r="AQ22">
        <v>-91.006423999999996</v>
      </c>
      <c r="AR22">
        <v>148.85298599999999</v>
      </c>
      <c r="AS22">
        <v>-120.74308000000001</v>
      </c>
      <c r="AT22">
        <v>-4.2060320000000004</v>
      </c>
      <c r="AU22">
        <v>-370.92729200000002</v>
      </c>
      <c r="AV22">
        <v>-325.96418299999999</v>
      </c>
      <c r="AW22">
        <v>-45.467097000000003</v>
      </c>
      <c r="AX22">
        <v>-100.912359</v>
      </c>
      <c r="AY22">
        <v>-103.322895</v>
      </c>
      <c r="AZ22">
        <v>107.450802</v>
      </c>
      <c r="BA22">
        <v>75.661287000000002</v>
      </c>
      <c r="BB22">
        <v>453.96534700000001</v>
      </c>
      <c r="BC22">
        <v>445.06079399999999</v>
      </c>
      <c r="BD22">
        <v>508.05976299999998</v>
      </c>
      <c r="BE22">
        <v>27.236789000000002</v>
      </c>
      <c r="BF22">
        <v>89.905381000000006</v>
      </c>
      <c r="BG22">
        <v>-253.595663</v>
      </c>
      <c r="BH22">
        <v>-395.08710500000001</v>
      </c>
      <c r="BI22">
        <v>-63.761668</v>
      </c>
      <c r="BJ22">
        <v>-218.185833</v>
      </c>
      <c r="BK22">
        <v>266.58615600000002</v>
      </c>
      <c r="BL22">
        <v>190.83298099999999</v>
      </c>
      <c r="BM22">
        <v>-139.257566</v>
      </c>
      <c r="BN22">
        <v>-121.713318</v>
      </c>
      <c r="BO22">
        <v>-58.766379000000001</v>
      </c>
      <c r="BP22">
        <v>-81.294927000000001</v>
      </c>
      <c r="BQ22">
        <v>-213.19349700000001</v>
      </c>
      <c r="BR22">
        <v>-431.30064800000002</v>
      </c>
      <c r="BS22">
        <v>315.56402800000001</v>
      </c>
      <c r="BT22">
        <v>246.36059599999999</v>
      </c>
      <c r="BU22">
        <v>187.957277</v>
      </c>
      <c r="BV22">
        <v>-161.32347100000001</v>
      </c>
      <c r="BW22">
        <v>-391.74361599999997</v>
      </c>
      <c r="BX22">
        <v>1</v>
      </c>
    </row>
    <row r="23" spans="1:76" x14ac:dyDescent="0.2">
      <c r="A23">
        <v>198.02940899999999</v>
      </c>
      <c r="B23">
        <v>174.59984399999999</v>
      </c>
      <c r="C23">
        <v>178.45927599999999</v>
      </c>
      <c r="D23">
        <v>-84.707733000000005</v>
      </c>
      <c r="E23">
        <v>308.67063300000001</v>
      </c>
      <c r="F23">
        <v>-76.518597999999997</v>
      </c>
      <c r="G23">
        <v>149.639195</v>
      </c>
      <c r="H23">
        <v>30.285556</v>
      </c>
      <c r="I23">
        <v>87.432541999999998</v>
      </c>
      <c r="J23">
        <v>21.264410000000002</v>
      </c>
      <c r="K23">
        <v>-5.4657580000000001</v>
      </c>
      <c r="L23">
        <v>-206.33505400000001</v>
      </c>
      <c r="M23">
        <v>111.41130099999999</v>
      </c>
      <c r="N23">
        <v>96.643236000000002</v>
      </c>
      <c r="O23">
        <v>236.03753599999999</v>
      </c>
      <c r="P23">
        <v>215.958474</v>
      </c>
      <c r="Q23">
        <v>-80.188902999999996</v>
      </c>
      <c r="R23">
        <v>-164.617929</v>
      </c>
      <c r="S23">
        <v>-163.65399099999999</v>
      </c>
      <c r="T23">
        <v>-141.73134899999999</v>
      </c>
      <c r="U23">
        <v>57.171114000000003</v>
      </c>
      <c r="V23">
        <v>224.50048000000001</v>
      </c>
      <c r="W23">
        <v>261.69158299999998</v>
      </c>
      <c r="X23">
        <v>-315.60261000000003</v>
      </c>
      <c r="Y23">
        <v>-116.340874</v>
      </c>
      <c r="Z23">
        <v>234.57162400000001</v>
      </c>
      <c r="AA23">
        <v>92.704098999999999</v>
      </c>
      <c r="AB23">
        <v>-112.592017</v>
      </c>
      <c r="AC23">
        <v>-2.6367630000000002</v>
      </c>
      <c r="AD23">
        <v>36.632578000000002</v>
      </c>
      <c r="AE23">
        <v>-58.238149999999997</v>
      </c>
      <c r="AF23">
        <v>190.04572400000001</v>
      </c>
      <c r="AG23">
        <v>-153.079464</v>
      </c>
      <c r="AH23">
        <v>182.463696</v>
      </c>
      <c r="AI23">
        <v>-90.230182999999997</v>
      </c>
      <c r="AJ23">
        <v>42.665424000000002</v>
      </c>
      <c r="AK23">
        <v>63.590209000000002</v>
      </c>
      <c r="AL23">
        <v>-111.057653</v>
      </c>
      <c r="AM23">
        <v>-481.60836499999999</v>
      </c>
      <c r="AN23">
        <v>349.24782499999998</v>
      </c>
      <c r="AO23">
        <v>-583.10407199999997</v>
      </c>
      <c r="AP23">
        <v>-22.606197999999999</v>
      </c>
      <c r="AQ23">
        <v>-78.404894999999996</v>
      </c>
      <c r="AR23">
        <v>128.24551299999999</v>
      </c>
      <c r="AS23">
        <v>-104.02034999999999</v>
      </c>
      <c r="AT23">
        <v>-3.627275</v>
      </c>
      <c r="AU23">
        <v>-319.56687099999999</v>
      </c>
      <c r="AV23">
        <v>-280.83284700000002</v>
      </c>
      <c r="AW23">
        <v>-39.169935000000002</v>
      </c>
      <c r="AX23">
        <v>-86.936082999999996</v>
      </c>
      <c r="AY23">
        <v>-89.014965000000004</v>
      </c>
      <c r="AZ23">
        <v>92.577766999999994</v>
      </c>
      <c r="BA23">
        <v>65.186867000000007</v>
      </c>
      <c r="BB23">
        <v>391.11098099999998</v>
      </c>
      <c r="BC23">
        <v>383.42839800000002</v>
      </c>
      <c r="BD23">
        <v>437.70437500000003</v>
      </c>
      <c r="BE23">
        <v>23.467995999999999</v>
      </c>
      <c r="BF23">
        <v>77.442156999999995</v>
      </c>
      <c r="BG23">
        <v>-218.48372000000001</v>
      </c>
      <c r="BH23">
        <v>-340.38258999999999</v>
      </c>
      <c r="BI23">
        <v>-54.934379999999997</v>
      </c>
      <c r="BJ23">
        <v>-187.97847999999999</v>
      </c>
      <c r="BK23">
        <v>229.66829999999999</v>
      </c>
      <c r="BL23">
        <v>164.39714900000001</v>
      </c>
      <c r="BM23">
        <v>-119.964578</v>
      </c>
      <c r="BN23">
        <v>-104.870529</v>
      </c>
      <c r="BO23">
        <v>-50.622489999999999</v>
      </c>
      <c r="BP23">
        <v>-70.043668999999994</v>
      </c>
      <c r="BQ23">
        <v>-183.666563</v>
      </c>
      <c r="BR23">
        <v>-371.57637699999998</v>
      </c>
      <c r="BS23">
        <v>271.86975799999999</v>
      </c>
      <c r="BT23">
        <v>212.24528799999999</v>
      </c>
      <c r="BU23">
        <v>161.928854</v>
      </c>
      <c r="BV23">
        <v>-138.98530299999999</v>
      </c>
      <c r="BW23">
        <v>-337.49764399999998</v>
      </c>
      <c r="BX23">
        <v>1</v>
      </c>
    </row>
    <row r="24" spans="1:76" x14ac:dyDescent="0.2">
      <c r="A24">
        <v>60.110359000000003</v>
      </c>
      <c r="B24">
        <v>53.002645999999999</v>
      </c>
      <c r="C24">
        <v>54.169966000000002</v>
      </c>
      <c r="D24">
        <v>-25.718311</v>
      </c>
      <c r="E24">
        <v>93.690110000000004</v>
      </c>
      <c r="F24">
        <v>-23.225059000000002</v>
      </c>
      <c r="G24">
        <v>45.434260000000002</v>
      </c>
      <c r="H24">
        <v>9.197222</v>
      </c>
      <c r="I24">
        <v>26.540996</v>
      </c>
      <c r="J24">
        <v>6.450437</v>
      </c>
      <c r="K24">
        <v>-1.661265</v>
      </c>
      <c r="L24">
        <v>-62.641331000000001</v>
      </c>
      <c r="M24">
        <v>33.823982000000001</v>
      </c>
      <c r="N24">
        <v>29.333922999999999</v>
      </c>
      <c r="O24">
        <v>71.653908999999999</v>
      </c>
      <c r="P24">
        <v>65.558266000000003</v>
      </c>
      <c r="Q24">
        <v>-24.338173999999999</v>
      </c>
      <c r="R24">
        <v>-49.976241000000002</v>
      </c>
      <c r="S24">
        <v>-49.678030999999997</v>
      </c>
      <c r="T24">
        <v>-43.026843</v>
      </c>
      <c r="U24">
        <v>17.352069</v>
      </c>
      <c r="V24">
        <v>68.149260999999996</v>
      </c>
      <c r="W24">
        <v>79.440179999999998</v>
      </c>
      <c r="X24">
        <v>-95.804613000000003</v>
      </c>
      <c r="Y24">
        <v>-35.318739999999998</v>
      </c>
      <c r="Z24">
        <v>71.201266000000004</v>
      </c>
      <c r="AA24">
        <v>28.143007999999998</v>
      </c>
      <c r="AB24">
        <v>-34.180312999999998</v>
      </c>
      <c r="AC24">
        <v>-0.79797799999999997</v>
      </c>
      <c r="AD24">
        <v>11.122479999999999</v>
      </c>
      <c r="AE24">
        <v>-17.681646000000001</v>
      </c>
      <c r="AF24">
        <v>57.692977999999997</v>
      </c>
      <c r="AG24">
        <v>-46.468361999999999</v>
      </c>
      <c r="AH24">
        <v>55.384870999999997</v>
      </c>
      <c r="AI24">
        <v>-27.385572</v>
      </c>
      <c r="AJ24">
        <v>12.955247999999999</v>
      </c>
      <c r="AK24">
        <v>19.312826000000001</v>
      </c>
      <c r="AL24">
        <v>-33.714941000000003</v>
      </c>
      <c r="AM24">
        <v>-146.20184800000001</v>
      </c>
      <c r="AN24">
        <v>106.02791000000001</v>
      </c>
      <c r="AO24">
        <v>-177.00176999999999</v>
      </c>
      <c r="AP24">
        <v>-6.8628229999999997</v>
      </c>
      <c r="AQ24">
        <v>-23.800270999999999</v>
      </c>
      <c r="AR24">
        <v>38.927402999999998</v>
      </c>
      <c r="AS24">
        <v>-31.580287999999999</v>
      </c>
      <c r="AT24">
        <v>-1.100201</v>
      </c>
      <c r="AU24">
        <v>-97.006349</v>
      </c>
      <c r="AV24">
        <v>-85.250418999999994</v>
      </c>
      <c r="AW24">
        <v>-11.898204</v>
      </c>
      <c r="AX24">
        <v>-26.390734999999999</v>
      </c>
      <c r="AY24">
        <v>-27.025364</v>
      </c>
      <c r="AZ24">
        <v>28.105440000000002</v>
      </c>
      <c r="BA24">
        <v>19.784821999999998</v>
      </c>
      <c r="BB24">
        <v>118.725418</v>
      </c>
      <c r="BC24">
        <v>116.392408</v>
      </c>
      <c r="BD24">
        <v>132.86550099999999</v>
      </c>
      <c r="BE24">
        <v>7.1278589999999999</v>
      </c>
      <c r="BF24">
        <v>23.515069</v>
      </c>
      <c r="BG24">
        <v>-66.321825000000004</v>
      </c>
      <c r="BH24">
        <v>-103.32603</v>
      </c>
      <c r="BI24">
        <v>-16.669577</v>
      </c>
      <c r="BJ24">
        <v>-57.063564999999997</v>
      </c>
      <c r="BK24">
        <v>69.724245999999994</v>
      </c>
      <c r="BL24">
        <v>49.910653000000003</v>
      </c>
      <c r="BM24">
        <v>-36.414456999999999</v>
      </c>
      <c r="BN24">
        <v>-31.832571999999999</v>
      </c>
      <c r="BO24">
        <v>-15.365924</v>
      </c>
      <c r="BP24">
        <v>-21.259039999999999</v>
      </c>
      <c r="BQ24">
        <v>-55.759830999999998</v>
      </c>
      <c r="BR24">
        <v>-112.80416099999999</v>
      </c>
      <c r="BS24">
        <v>82.530113</v>
      </c>
      <c r="BT24">
        <v>64.428455999999997</v>
      </c>
      <c r="BU24">
        <v>49.154029000000001</v>
      </c>
      <c r="BV24">
        <v>-42.198391000000001</v>
      </c>
      <c r="BW24">
        <v>-102.451599</v>
      </c>
      <c r="BX24">
        <v>1</v>
      </c>
    </row>
    <row r="25" spans="1:76" x14ac:dyDescent="0.2">
      <c r="A25">
        <v>293.49749400000002</v>
      </c>
      <c r="B25">
        <v>258.77916199999999</v>
      </c>
      <c r="C25">
        <v>264.49662999999998</v>
      </c>
      <c r="D25">
        <v>-125.55018699999999</v>
      </c>
      <c r="E25">
        <v>457.49803900000001</v>
      </c>
      <c r="F25">
        <v>-113.39727999999999</v>
      </c>
      <c r="G25">
        <v>221.806805</v>
      </c>
      <c r="H25">
        <v>44.897686</v>
      </c>
      <c r="I25">
        <v>129.58664400000001</v>
      </c>
      <c r="J25">
        <v>31.519062999999999</v>
      </c>
      <c r="K25">
        <v>-8.0982179999999993</v>
      </c>
      <c r="L25">
        <v>-305.82297599999998</v>
      </c>
      <c r="M25">
        <v>165.13907800000001</v>
      </c>
      <c r="N25">
        <v>143.23291</v>
      </c>
      <c r="O25">
        <v>349.84015099999999</v>
      </c>
      <c r="P25">
        <v>320.07966399999998</v>
      </c>
      <c r="Q25">
        <v>-118.853302</v>
      </c>
      <c r="R25">
        <v>-243.98035999999999</v>
      </c>
      <c r="S25">
        <v>-242.569647</v>
      </c>
      <c r="T25">
        <v>-210.06788800000001</v>
      </c>
      <c r="U25">
        <v>84.731320999999994</v>
      </c>
      <c r="V25">
        <v>332.74619300000001</v>
      </c>
      <c r="W25">
        <v>387.86780700000003</v>
      </c>
      <c r="X25">
        <v>-467.76966499999997</v>
      </c>
      <c r="Y25">
        <v>-172.43696399999999</v>
      </c>
      <c r="Z25">
        <v>347.65252500000003</v>
      </c>
      <c r="AA25">
        <v>137.40572700000001</v>
      </c>
      <c r="AB25">
        <v>-166.87551999999999</v>
      </c>
      <c r="AC25">
        <v>-3.921322</v>
      </c>
      <c r="AD25">
        <v>54.292921999999997</v>
      </c>
      <c r="AE25">
        <v>-86.313931999999994</v>
      </c>
      <c r="AF25">
        <v>281.67489399999999</v>
      </c>
      <c r="AG25">
        <v>-226.884907</v>
      </c>
      <c r="AH25">
        <v>270.443445</v>
      </c>
      <c r="AI25">
        <v>-133.72636199999999</v>
      </c>
      <c r="AJ25">
        <v>63.238857000000003</v>
      </c>
      <c r="AK25">
        <v>94.259150000000005</v>
      </c>
      <c r="AL25">
        <v>-164.61062999999999</v>
      </c>
      <c r="AM25">
        <v>-713.81913799999995</v>
      </c>
      <c r="AN25">
        <v>517.62966500000005</v>
      </c>
      <c r="AO25">
        <v>-864.23127699999998</v>
      </c>
      <c r="AP25">
        <v>-33.513173999999999</v>
      </c>
      <c r="AQ25">
        <v>-116.206591</v>
      </c>
      <c r="AR25">
        <v>190.07100700000001</v>
      </c>
      <c r="AS25">
        <v>-154.17986300000001</v>
      </c>
      <c r="AT25">
        <v>-5.3721909999999999</v>
      </c>
      <c r="AU25">
        <v>-473.64258100000001</v>
      </c>
      <c r="AV25">
        <v>-416.23408599999999</v>
      </c>
      <c r="AW25">
        <v>-58.059741000000002</v>
      </c>
      <c r="AX25">
        <v>-128.855107</v>
      </c>
      <c r="AY25">
        <v>-131.92803000000001</v>
      </c>
      <c r="AZ25">
        <v>137.20309</v>
      </c>
      <c r="BA25">
        <v>96.609433999999993</v>
      </c>
      <c r="BB25">
        <v>579.68061</v>
      </c>
      <c r="BC25">
        <v>568.31223499999999</v>
      </c>
      <c r="BD25">
        <v>648.75705800000003</v>
      </c>
      <c r="BE25">
        <v>34.777158999999997</v>
      </c>
      <c r="BF25">
        <v>114.80440299999999</v>
      </c>
      <c r="BG25">
        <v>-323.81993499999999</v>
      </c>
      <c r="BH25">
        <v>-504.500765</v>
      </c>
      <c r="BI25">
        <v>-81.416255000000007</v>
      </c>
      <c r="BJ25">
        <v>-278.60733599999998</v>
      </c>
      <c r="BK25">
        <v>340.409604</v>
      </c>
      <c r="BL25">
        <v>243.675498</v>
      </c>
      <c r="BM25">
        <v>-177.81947400000001</v>
      </c>
      <c r="BN25">
        <v>-155.4188</v>
      </c>
      <c r="BO25">
        <v>-75.036891999999995</v>
      </c>
      <c r="BP25">
        <v>-103.80831499999999</v>
      </c>
      <c r="BQ25">
        <v>-272.22970400000003</v>
      </c>
      <c r="BR25">
        <v>-550.73821699999996</v>
      </c>
      <c r="BS25">
        <v>402.94911500000001</v>
      </c>
      <c r="BT25">
        <v>314.58228200000002</v>
      </c>
      <c r="BU25">
        <v>240.00253799999999</v>
      </c>
      <c r="BV25">
        <v>-205.998197</v>
      </c>
      <c r="BW25">
        <v>-500.22329300000001</v>
      </c>
      <c r="BX25">
        <v>1</v>
      </c>
    </row>
    <row r="26" spans="1:76" x14ac:dyDescent="0.2">
      <c r="A26">
        <v>-1.341E-3</v>
      </c>
      <c r="B26">
        <v>8.4099999999999995E-4</v>
      </c>
      <c r="C26">
        <v>-5.6300000000000002E-4</v>
      </c>
      <c r="D26">
        <v>-3.6150000000000002E-3</v>
      </c>
      <c r="E26">
        <v>-5.888E-3</v>
      </c>
      <c r="F26">
        <v>-1.519E-3</v>
      </c>
      <c r="G26">
        <v>-6.7340000000000004E-3</v>
      </c>
      <c r="H26">
        <v>-4.1139999999999996E-3</v>
      </c>
      <c r="I26">
        <v>3.483E-3</v>
      </c>
      <c r="J26">
        <v>-2.5999999999999998E-4</v>
      </c>
      <c r="K26">
        <v>-4.705E-3</v>
      </c>
      <c r="L26">
        <v>3.0130000000000001E-3</v>
      </c>
      <c r="M26">
        <v>-2.6979999999999999E-3</v>
      </c>
      <c r="N26">
        <v>6.9300000000000004E-4</v>
      </c>
      <c r="O26">
        <v>1.294E-3</v>
      </c>
      <c r="P26">
        <v>8.5300000000000003E-4</v>
      </c>
      <c r="Q26">
        <v>4.1520000000000003E-3</v>
      </c>
      <c r="R26">
        <v>-3.1440000000000001E-3</v>
      </c>
      <c r="S26">
        <v>1.475E-3</v>
      </c>
      <c r="T26">
        <v>5.7300000000000005E-4</v>
      </c>
      <c r="U26">
        <v>-3.045E-3</v>
      </c>
      <c r="V26">
        <v>-1.3339999999999999E-3</v>
      </c>
      <c r="W26">
        <v>-5.2969999999999996E-3</v>
      </c>
      <c r="X26">
        <v>3.3649999999999999E-3</v>
      </c>
      <c r="Y26">
        <v>1.5770000000000001E-3</v>
      </c>
      <c r="Z26">
        <v>7.6969999999999998E-3</v>
      </c>
      <c r="AA26">
        <v>-1.2899999999999999E-3</v>
      </c>
      <c r="AB26">
        <v>1.2899999999999999E-3</v>
      </c>
      <c r="AC26">
        <v>7.0060000000000001E-3</v>
      </c>
      <c r="AD26">
        <v>1.1E-5</v>
      </c>
      <c r="AE26">
        <v>-5.097E-3</v>
      </c>
      <c r="AF26">
        <v>-2.8900000000000002E-3</v>
      </c>
      <c r="AG26">
        <v>-4.1679999999999998E-3</v>
      </c>
      <c r="AH26">
        <v>-4.8129999999999996E-3</v>
      </c>
      <c r="AI26">
        <v>-1.212E-3</v>
      </c>
      <c r="AJ26">
        <v>-1.5089999999999999E-3</v>
      </c>
      <c r="AK26">
        <v>-8.5800000000000004E-4</v>
      </c>
      <c r="AL26">
        <v>5.3559999999999997E-3</v>
      </c>
      <c r="AM26">
        <v>6.6909999999999999E-3</v>
      </c>
      <c r="AN26">
        <v>5.8060000000000004E-3</v>
      </c>
      <c r="AO26">
        <v>4.1300000000000001E-4</v>
      </c>
      <c r="AP26">
        <v>4.1E-5</v>
      </c>
      <c r="AQ26">
        <v>2.7299999999999998E-3</v>
      </c>
      <c r="AR26">
        <v>-4.2400000000000001E-4</v>
      </c>
      <c r="AS26">
        <v>1.464E-3</v>
      </c>
      <c r="AT26">
        <v>-1.474E-3</v>
      </c>
      <c r="AU26">
        <v>5.5500000000000002E-3</v>
      </c>
      <c r="AV26">
        <v>4.5529999999999998E-3</v>
      </c>
      <c r="AW26">
        <v>-1.438E-3</v>
      </c>
      <c r="AX26">
        <v>4.3200000000000001E-3</v>
      </c>
      <c r="AY26">
        <v>-5.1780000000000003E-3</v>
      </c>
      <c r="AZ26">
        <v>6.0999999999999997E-4</v>
      </c>
      <c r="BA26">
        <v>-2.431E-3</v>
      </c>
      <c r="BB26">
        <v>-2.9239999999999999E-3</v>
      </c>
      <c r="BC26">
        <v>-1.1608E-2</v>
      </c>
      <c r="BD26">
        <v>-1.3058E-2</v>
      </c>
      <c r="BE26">
        <v>4.1310000000000001E-3</v>
      </c>
      <c r="BF26">
        <v>-8.2520000000000007E-3</v>
      </c>
      <c r="BG26">
        <v>-5.1199999999999998E-4</v>
      </c>
      <c r="BH26">
        <v>3.176E-3</v>
      </c>
      <c r="BI26">
        <v>2.748E-3</v>
      </c>
      <c r="BJ26">
        <v>1.284E-3</v>
      </c>
      <c r="BK26">
        <v>-2.9350000000000001E-3</v>
      </c>
      <c r="BL26">
        <v>-6.6769999999999998E-3</v>
      </c>
      <c r="BM26">
        <v>7.7539999999999996E-3</v>
      </c>
      <c r="BN26">
        <v>-4.0860000000000002E-3</v>
      </c>
      <c r="BO26">
        <v>5.3600000000000002E-3</v>
      </c>
      <c r="BP26">
        <v>2.5900000000000001E-4</v>
      </c>
      <c r="BQ26">
        <v>-4.3109999999999997E-3</v>
      </c>
      <c r="BR26">
        <v>4.7619999999999997E-3</v>
      </c>
      <c r="BS26">
        <v>-5.0330000000000001E-3</v>
      </c>
      <c r="BT26">
        <v>-1.119E-3</v>
      </c>
      <c r="BU26">
        <v>-2.4800000000000001E-4</v>
      </c>
      <c r="BV26">
        <v>-6.43E-3</v>
      </c>
      <c r="BW26">
        <v>2.6220000000000002E-3</v>
      </c>
      <c r="BX26">
        <v>0</v>
      </c>
    </row>
    <row r="27" spans="1:76" x14ac:dyDescent="0.2">
      <c r="A27">
        <v>-6.404E-3</v>
      </c>
      <c r="B27">
        <v>4.5240000000000002E-3</v>
      </c>
      <c r="C27">
        <v>8.0029999999999997E-3</v>
      </c>
      <c r="D27">
        <v>-2.6667E-2</v>
      </c>
      <c r="E27">
        <v>-6.6030000000000004E-3</v>
      </c>
      <c r="F27">
        <v>-1.5755999999999999E-2</v>
      </c>
      <c r="G27">
        <v>-2.3830000000000001E-3</v>
      </c>
      <c r="H27">
        <v>-1.9090000000000001E-3</v>
      </c>
      <c r="I27">
        <v>1.1188E-2</v>
      </c>
      <c r="J27">
        <v>5.3489999999999996E-3</v>
      </c>
      <c r="K27">
        <v>-1.3462999999999999E-2</v>
      </c>
      <c r="L27">
        <v>6.9719999999999999E-3</v>
      </c>
      <c r="M27">
        <v>1.7279999999999999E-3</v>
      </c>
      <c r="N27">
        <v>-1.1188999999999999E-2</v>
      </c>
      <c r="O27">
        <v>-1.7468000000000001E-2</v>
      </c>
      <c r="P27">
        <v>-3.8579999999999999E-3</v>
      </c>
      <c r="Q27">
        <v>3.2134000000000003E-2</v>
      </c>
      <c r="R27">
        <v>-2.1336999999999998E-2</v>
      </c>
      <c r="S27">
        <v>1.9432999999999999E-2</v>
      </c>
      <c r="T27">
        <v>1.9134000000000002E-2</v>
      </c>
      <c r="U27">
        <v>-1.1197E-2</v>
      </c>
      <c r="V27">
        <v>1.3153E-2</v>
      </c>
      <c r="W27">
        <v>-4.3169999999999997E-3</v>
      </c>
      <c r="X27">
        <v>3.3909999999999999E-3</v>
      </c>
      <c r="Y27">
        <v>-1.0574999999999999E-2</v>
      </c>
      <c r="Z27">
        <v>1.1365E-2</v>
      </c>
      <c r="AA27">
        <v>-2.0868999999999999E-2</v>
      </c>
      <c r="AB27">
        <v>9.9880000000000004E-3</v>
      </c>
      <c r="AC27">
        <v>2.2218000000000002E-2</v>
      </c>
      <c r="AD27">
        <v>-6.692E-3</v>
      </c>
      <c r="AE27">
        <v>-4.8339999999999998E-3</v>
      </c>
      <c r="AF27">
        <v>3.5669999999999999E-3</v>
      </c>
      <c r="AG27">
        <v>-7.5550000000000001E-3</v>
      </c>
      <c r="AH27">
        <v>5.4699999999999996E-4</v>
      </c>
      <c r="AI27">
        <v>-1.468E-2</v>
      </c>
      <c r="AJ27">
        <v>-2.65E-3</v>
      </c>
      <c r="AK27">
        <v>-1.6884E-2</v>
      </c>
      <c r="AL27">
        <v>8.8760000000000002E-3</v>
      </c>
      <c r="AM27">
        <v>1.7871000000000001E-2</v>
      </c>
      <c r="AN27">
        <v>1.8536E-2</v>
      </c>
      <c r="AO27">
        <v>1.0099E-2</v>
      </c>
      <c r="AP27">
        <v>-7.6299999999999996E-3</v>
      </c>
      <c r="AQ27">
        <v>-1.0965000000000001E-2</v>
      </c>
      <c r="AR27">
        <v>4.182E-3</v>
      </c>
      <c r="AS27">
        <v>1.4316000000000001E-2</v>
      </c>
      <c r="AT27">
        <v>1.4874E-2</v>
      </c>
      <c r="AU27">
        <v>4.6750000000000003E-3</v>
      </c>
      <c r="AV27">
        <v>-8.1189999999999995E-3</v>
      </c>
      <c r="AW27">
        <v>-7.4999999999999993E-5</v>
      </c>
      <c r="AX27">
        <v>1.7302000000000001E-2</v>
      </c>
      <c r="AY27">
        <v>-9.8029999999999992E-3</v>
      </c>
      <c r="AZ27">
        <v>1.183E-3</v>
      </c>
      <c r="BA27">
        <v>1.2E-2</v>
      </c>
      <c r="BB27">
        <v>-2.1926000000000001E-2</v>
      </c>
      <c r="BC27">
        <v>-4.8626000000000003E-2</v>
      </c>
      <c r="BD27">
        <v>-4.8927999999999999E-2</v>
      </c>
      <c r="BE27">
        <v>7.7149999999999996E-3</v>
      </c>
      <c r="BF27">
        <v>2.8319999999999999E-3</v>
      </c>
      <c r="BG27">
        <v>-1.0692999999999999E-2</v>
      </c>
      <c r="BH27">
        <v>-2.5790000000000001E-3</v>
      </c>
      <c r="BI27">
        <v>-1.2172000000000001E-2</v>
      </c>
      <c r="BJ27">
        <v>8.4860000000000005E-3</v>
      </c>
      <c r="BK27">
        <v>8.1919999999999996E-3</v>
      </c>
      <c r="BL27">
        <v>2.2027999999999999E-2</v>
      </c>
      <c r="BM27">
        <v>7.8100000000000001E-3</v>
      </c>
      <c r="BN27">
        <v>8.9969999999999998E-3</v>
      </c>
      <c r="BO27">
        <v>1.2430999999999999E-2</v>
      </c>
      <c r="BP27">
        <v>-1.7812999999999999E-2</v>
      </c>
      <c r="BQ27">
        <v>3.091E-3</v>
      </c>
      <c r="BR27">
        <v>-7.4399999999999998E-4</v>
      </c>
      <c r="BS27">
        <v>2.637E-3</v>
      </c>
      <c r="BT27">
        <v>-2.1165E-2</v>
      </c>
      <c r="BU27">
        <v>1.8109E-2</v>
      </c>
      <c r="BV27">
        <v>-2.2744E-2</v>
      </c>
      <c r="BW27">
        <v>-1.7333999999999999E-2</v>
      </c>
      <c r="BX27">
        <v>1</v>
      </c>
    </row>
    <row r="28" spans="1:76" x14ac:dyDescent="0.2">
      <c r="A28">
        <v>91.967495999999997</v>
      </c>
      <c r="B28">
        <v>81.093951000000004</v>
      </c>
      <c r="C28">
        <v>82.883778000000007</v>
      </c>
      <c r="D28">
        <v>-39.330016999999998</v>
      </c>
      <c r="E28">
        <v>143.32939099999999</v>
      </c>
      <c r="F28">
        <v>-35.528652999999998</v>
      </c>
      <c r="G28">
        <v>69.468607000000006</v>
      </c>
      <c r="H28">
        <v>14.049894</v>
      </c>
      <c r="I28">
        <v>40.590460999999998</v>
      </c>
      <c r="J28">
        <v>9.8931419999999992</v>
      </c>
      <c r="K28">
        <v>-2.5457580000000002</v>
      </c>
      <c r="L28">
        <v>-95.757137999999998</v>
      </c>
      <c r="M28">
        <v>51.732761000000004</v>
      </c>
      <c r="N28">
        <v>44.83623</v>
      </c>
      <c r="O28">
        <v>109.550479</v>
      </c>
      <c r="P28">
        <v>100.259433</v>
      </c>
      <c r="Q28">
        <v>-37.222907999999997</v>
      </c>
      <c r="R28">
        <v>-76.448567999999995</v>
      </c>
      <c r="S28">
        <v>-75.960786999999996</v>
      </c>
      <c r="T28">
        <v>-65.801036999999994</v>
      </c>
      <c r="U28">
        <v>26.537939999999999</v>
      </c>
      <c r="V28">
        <v>104.21238</v>
      </c>
      <c r="W28">
        <v>121.514726</v>
      </c>
      <c r="X28">
        <v>-146.52538699999999</v>
      </c>
      <c r="Y28">
        <v>-54.022452999999999</v>
      </c>
      <c r="Z28">
        <v>108.94875</v>
      </c>
      <c r="AA28">
        <v>43.024611999999998</v>
      </c>
      <c r="AB28">
        <v>-52.263613999999997</v>
      </c>
      <c r="AC28">
        <v>-1.235911</v>
      </c>
      <c r="AD28">
        <v>17.011215</v>
      </c>
      <c r="AE28">
        <v>-27.039249999999999</v>
      </c>
      <c r="AF28">
        <v>88.240226000000007</v>
      </c>
      <c r="AG28">
        <v>-71.079718999999997</v>
      </c>
      <c r="AH28">
        <v>84.696507999999994</v>
      </c>
      <c r="AI28">
        <v>-41.894896000000003</v>
      </c>
      <c r="AJ28">
        <v>19.814145</v>
      </c>
      <c r="AK28">
        <v>29.503723000000001</v>
      </c>
      <c r="AL28">
        <v>-51.574235000000002</v>
      </c>
      <c r="AM28">
        <v>-223.585576</v>
      </c>
      <c r="AN28">
        <v>162.153569</v>
      </c>
      <c r="AO28">
        <v>-270.71747800000003</v>
      </c>
      <c r="AP28">
        <v>-10.472765000000001</v>
      </c>
      <c r="AQ28">
        <v>-36.418120000000002</v>
      </c>
      <c r="AR28">
        <v>59.556863</v>
      </c>
      <c r="AS28">
        <v>-48.305151000000002</v>
      </c>
      <c r="AT28">
        <v>-1.6599699999999999</v>
      </c>
      <c r="AU28">
        <v>-148.360951</v>
      </c>
      <c r="AV28">
        <v>-130.39046099999999</v>
      </c>
      <c r="AW28">
        <v>-18.170079999999999</v>
      </c>
      <c r="AX28">
        <v>-40.377955</v>
      </c>
      <c r="AY28">
        <v>-41.332794999999997</v>
      </c>
      <c r="AZ28">
        <v>42.978262000000001</v>
      </c>
      <c r="BA28">
        <v>30.299748000000001</v>
      </c>
      <c r="BB28">
        <v>181.54563899999999</v>
      </c>
      <c r="BC28">
        <v>177.97142400000001</v>
      </c>
      <c r="BD28">
        <v>203.20547099999999</v>
      </c>
      <c r="BE28">
        <v>10.88443</v>
      </c>
      <c r="BF28">
        <v>35.927619999999997</v>
      </c>
      <c r="BG28">
        <v>-101.44794</v>
      </c>
      <c r="BH28">
        <v>-158.02284299999999</v>
      </c>
      <c r="BI28">
        <v>-25.511565999999998</v>
      </c>
      <c r="BJ28">
        <v>-87.295122000000006</v>
      </c>
      <c r="BK28">
        <v>106.633647</v>
      </c>
      <c r="BL28">
        <v>76.353660000000005</v>
      </c>
      <c r="BM28">
        <v>-55.702595000000002</v>
      </c>
      <c r="BN28">
        <v>-48.670645999999998</v>
      </c>
      <c r="BO28">
        <v>-23.492820999999999</v>
      </c>
      <c r="BP28">
        <v>-32.530107000000001</v>
      </c>
      <c r="BQ28">
        <v>-85.275219000000007</v>
      </c>
      <c r="BR28">
        <v>-172.52493200000001</v>
      </c>
      <c r="BS28">
        <v>126.22754399999999</v>
      </c>
      <c r="BT28">
        <v>98.552172999999996</v>
      </c>
      <c r="BU28">
        <v>75.195150999999996</v>
      </c>
      <c r="BV28">
        <v>-64.530450000000002</v>
      </c>
      <c r="BW28">
        <v>-156.708675</v>
      </c>
      <c r="BX28">
        <v>1</v>
      </c>
    </row>
    <row r="29" spans="1:76" x14ac:dyDescent="0.2">
      <c r="A29">
        <v>254.605919</v>
      </c>
      <c r="B29">
        <v>224.49413200000001</v>
      </c>
      <c r="C29">
        <v>229.45767000000001</v>
      </c>
      <c r="D29">
        <v>-108.90839800000001</v>
      </c>
      <c r="E29">
        <v>396.88907</v>
      </c>
      <c r="F29">
        <v>-98.374639000000002</v>
      </c>
      <c r="G29">
        <v>192.42573400000001</v>
      </c>
      <c r="H29">
        <v>38.921779000000001</v>
      </c>
      <c r="I29">
        <v>112.408756</v>
      </c>
      <c r="J29">
        <v>27.347716999999999</v>
      </c>
      <c r="K29">
        <v>-7.0118229999999997</v>
      </c>
      <c r="L29">
        <v>-265.29072600000001</v>
      </c>
      <c r="M29">
        <v>143.22078099999999</v>
      </c>
      <c r="N29">
        <v>124.253525</v>
      </c>
      <c r="O29">
        <v>303.48380800000001</v>
      </c>
      <c r="P29">
        <v>277.65274799999997</v>
      </c>
      <c r="Q29">
        <v>-103.10791500000001</v>
      </c>
      <c r="R29">
        <v>-211.659526</v>
      </c>
      <c r="S29">
        <v>-210.40016700000001</v>
      </c>
      <c r="T29">
        <v>-182.23262600000001</v>
      </c>
      <c r="U29">
        <v>73.507360000000006</v>
      </c>
      <c r="V29">
        <v>288.68613499999998</v>
      </c>
      <c r="W29">
        <v>336.454791</v>
      </c>
      <c r="X29">
        <v>-405.77182599999998</v>
      </c>
      <c r="Y29">
        <v>-149.58745400000001</v>
      </c>
      <c r="Z29">
        <v>301.63074399999999</v>
      </c>
      <c r="AA29">
        <v>119.21263500000001</v>
      </c>
      <c r="AB29">
        <v>-144.74169499999999</v>
      </c>
      <c r="AC29">
        <v>-3.4165580000000002</v>
      </c>
      <c r="AD29">
        <v>47.078566000000002</v>
      </c>
      <c r="AE29">
        <v>-74.851561000000004</v>
      </c>
      <c r="AF29">
        <v>244.33065300000001</v>
      </c>
      <c r="AG29">
        <v>-196.82106099999999</v>
      </c>
      <c r="AH29">
        <v>234.611694</v>
      </c>
      <c r="AI29">
        <v>-115.984825</v>
      </c>
      <c r="AJ29">
        <v>54.845227000000001</v>
      </c>
      <c r="AK29">
        <v>81.748874000000001</v>
      </c>
      <c r="AL29">
        <v>-142.78698199999999</v>
      </c>
      <c r="AM29">
        <v>-619.20593799999995</v>
      </c>
      <c r="AN29">
        <v>448.99628300000001</v>
      </c>
      <c r="AO29">
        <v>-749.705333</v>
      </c>
      <c r="AP29">
        <v>-29.086131000000002</v>
      </c>
      <c r="AQ29">
        <v>-100.814204</v>
      </c>
      <c r="AR29">
        <v>164.897526</v>
      </c>
      <c r="AS29">
        <v>-133.72761299999999</v>
      </c>
      <c r="AT29">
        <v>-4.6519630000000003</v>
      </c>
      <c r="AU29">
        <v>-410.88113399999997</v>
      </c>
      <c r="AV29">
        <v>-361.06763999999998</v>
      </c>
      <c r="AW29">
        <v>-50.369520000000001</v>
      </c>
      <c r="AX29">
        <v>-111.77109799999999</v>
      </c>
      <c r="AY29">
        <v>-114.46536500000001</v>
      </c>
      <c r="AZ29">
        <v>119.055752</v>
      </c>
      <c r="BA29">
        <v>83.820070000000001</v>
      </c>
      <c r="BB29">
        <v>502.89649700000001</v>
      </c>
      <c r="BC29">
        <v>492.992257</v>
      </c>
      <c r="BD29">
        <v>562.78605000000005</v>
      </c>
      <c r="BE29">
        <v>30.171887000000002</v>
      </c>
      <c r="BF29">
        <v>99.575660999999997</v>
      </c>
      <c r="BG29">
        <v>-280.91824000000003</v>
      </c>
      <c r="BH29">
        <v>-437.61905899999999</v>
      </c>
      <c r="BI29">
        <v>-70.627263999999997</v>
      </c>
      <c r="BJ29">
        <v>-241.67692</v>
      </c>
      <c r="BK29">
        <v>295.306262</v>
      </c>
      <c r="BL29">
        <v>211.372073</v>
      </c>
      <c r="BM29">
        <v>-154.26141200000001</v>
      </c>
      <c r="BN29">
        <v>-134.83080699999999</v>
      </c>
      <c r="BO29">
        <v>-65.091925000000003</v>
      </c>
      <c r="BP29">
        <v>-90.061182000000002</v>
      </c>
      <c r="BQ29">
        <v>-236.146883</v>
      </c>
      <c r="BR29">
        <v>-477.727034</v>
      </c>
      <c r="BS29">
        <v>349.54679599999997</v>
      </c>
      <c r="BT29">
        <v>272.88844999999998</v>
      </c>
      <c r="BU29">
        <v>208.19476399999999</v>
      </c>
      <c r="BV29">
        <v>-178.68123800000001</v>
      </c>
      <c r="BW29">
        <v>-433.945584</v>
      </c>
      <c r="BX29">
        <v>1</v>
      </c>
    </row>
    <row r="30" spans="1:76" x14ac:dyDescent="0.2">
      <c r="A30">
        <v>155.59060600000001</v>
      </c>
      <c r="B30">
        <v>137.18357900000001</v>
      </c>
      <c r="C30">
        <v>140.21105</v>
      </c>
      <c r="D30">
        <v>-66.559820999999999</v>
      </c>
      <c r="E30">
        <v>242.527683</v>
      </c>
      <c r="F30">
        <v>-60.116180999999997</v>
      </c>
      <c r="G30">
        <v>117.56493399999999</v>
      </c>
      <c r="H30">
        <v>23.792078</v>
      </c>
      <c r="I30">
        <v>68.704560999999998</v>
      </c>
      <c r="J30">
        <v>16.704901</v>
      </c>
      <c r="K30">
        <v>-4.299976</v>
      </c>
      <c r="L30">
        <v>-162.12362400000001</v>
      </c>
      <c r="M30">
        <v>87.533609999999996</v>
      </c>
      <c r="N30">
        <v>75.942299000000006</v>
      </c>
      <c r="O30">
        <v>185.46677700000001</v>
      </c>
      <c r="P30">
        <v>169.68095199999999</v>
      </c>
      <c r="Q30">
        <v>-63.000993999999999</v>
      </c>
      <c r="R30">
        <v>-129.33915099999999</v>
      </c>
      <c r="S30">
        <v>-128.59419600000001</v>
      </c>
      <c r="T30">
        <v>-111.35914099999999</v>
      </c>
      <c r="U30">
        <v>44.918441000000001</v>
      </c>
      <c r="V30">
        <v>176.40081000000001</v>
      </c>
      <c r="W30">
        <v>205.60581199999999</v>
      </c>
      <c r="X30">
        <v>-247.97196400000001</v>
      </c>
      <c r="Y30">
        <v>-91.408192999999997</v>
      </c>
      <c r="Z30">
        <v>184.306015</v>
      </c>
      <c r="AA30">
        <v>72.843176999999997</v>
      </c>
      <c r="AB30">
        <v>-88.464938000000004</v>
      </c>
      <c r="AC30">
        <v>-2.0674440000000001</v>
      </c>
      <c r="AD30">
        <v>28.783701000000001</v>
      </c>
      <c r="AE30">
        <v>-45.763395000000003</v>
      </c>
      <c r="AF30">
        <v>149.32137</v>
      </c>
      <c r="AG30">
        <v>-120.281023</v>
      </c>
      <c r="AH30">
        <v>143.36922999999999</v>
      </c>
      <c r="AI30">
        <v>-70.894875999999996</v>
      </c>
      <c r="AJ30">
        <v>33.520443999999998</v>
      </c>
      <c r="AK30">
        <v>49.965144000000002</v>
      </c>
      <c r="AL30">
        <v>-87.251187999999999</v>
      </c>
      <c r="AM30">
        <v>-378.40917899999999</v>
      </c>
      <c r="AN30">
        <v>274.40684499999998</v>
      </c>
      <c r="AO30">
        <v>-458.15896199999997</v>
      </c>
      <c r="AP30">
        <v>-17.771519000000001</v>
      </c>
      <c r="AQ30">
        <v>-61.597887</v>
      </c>
      <c r="AR30">
        <v>100.76201</v>
      </c>
      <c r="AS30">
        <v>-81.726319000000004</v>
      </c>
      <c r="AT30">
        <v>-2.8526600000000002</v>
      </c>
      <c r="AU30">
        <v>-251.08265</v>
      </c>
      <c r="AV30">
        <v>-220.65313</v>
      </c>
      <c r="AW30">
        <v>-30.776084000000001</v>
      </c>
      <c r="AX30">
        <v>-68.301075999999995</v>
      </c>
      <c r="AY30">
        <v>-69.937293999999994</v>
      </c>
      <c r="AZ30">
        <v>72.733536000000001</v>
      </c>
      <c r="BA30">
        <v>51.210915999999997</v>
      </c>
      <c r="BB30">
        <v>307.31065799999999</v>
      </c>
      <c r="BC30">
        <v>301.26980300000002</v>
      </c>
      <c r="BD30">
        <v>343.91042800000002</v>
      </c>
      <c r="BE30">
        <v>18.441602</v>
      </c>
      <c r="BF30">
        <v>60.855032999999999</v>
      </c>
      <c r="BG30">
        <v>-171.66754800000001</v>
      </c>
      <c r="BH30">
        <v>-267.45171499999998</v>
      </c>
      <c r="BI30">
        <v>-43.167803999999997</v>
      </c>
      <c r="BJ30">
        <v>-147.68984</v>
      </c>
      <c r="BK30">
        <v>180.45429899999999</v>
      </c>
      <c r="BL30">
        <v>129.15812199999999</v>
      </c>
      <c r="BM30">
        <v>-94.255651</v>
      </c>
      <c r="BN30">
        <v>-82.403174000000007</v>
      </c>
      <c r="BO30">
        <v>-39.772815000000001</v>
      </c>
      <c r="BP30">
        <v>-55.032052999999998</v>
      </c>
      <c r="BQ30">
        <v>-144.31532300000001</v>
      </c>
      <c r="BR30">
        <v>-291.95235600000001</v>
      </c>
      <c r="BS30">
        <v>213.60768200000001</v>
      </c>
      <c r="BT30">
        <v>166.76963799999999</v>
      </c>
      <c r="BU30">
        <v>127.23276799999999</v>
      </c>
      <c r="BV30">
        <v>-109.20473</v>
      </c>
      <c r="BW30">
        <v>-265.174868</v>
      </c>
      <c r="BX30">
        <v>0</v>
      </c>
    </row>
    <row r="31" spans="1:76" x14ac:dyDescent="0.2">
      <c r="A31">
        <v>530.46367699999996</v>
      </c>
      <c r="B31">
        <v>467.678022</v>
      </c>
      <c r="C31">
        <v>478.02040699999998</v>
      </c>
      <c r="D31">
        <v>-226.89695699999999</v>
      </c>
      <c r="E31">
        <v>826.83212400000002</v>
      </c>
      <c r="F31">
        <v>-204.96791200000001</v>
      </c>
      <c r="G31">
        <v>400.84831100000002</v>
      </c>
      <c r="H31">
        <v>81.134607000000003</v>
      </c>
      <c r="I31">
        <v>234.19202000000001</v>
      </c>
      <c r="J31">
        <v>56.965626</v>
      </c>
      <c r="K31">
        <v>-14.608675</v>
      </c>
      <c r="L31">
        <v>-552.68208400000003</v>
      </c>
      <c r="M31">
        <v>298.43945300000001</v>
      </c>
      <c r="N31">
        <v>258.83593999999999</v>
      </c>
      <c r="O31">
        <v>632.23052800000005</v>
      </c>
      <c r="P31">
        <v>578.48277700000006</v>
      </c>
      <c r="Q31">
        <v>-214.81573499999999</v>
      </c>
      <c r="R31">
        <v>-440.92753900000002</v>
      </c>
      <c r="S31">
        <v>-438.369598</v>
      </c>
      <c r="T31">
        <v>-379.62983000000003</v>
      </c>
      <c r="U31">
        <v>153.14586700000001</v>
      </c>
      <c r="V31">
        <v>601.35904800000003</v>
      </c>
      <c r="W31">
        <v>700.98455999999999</v>
      </c>
      <c r="X31">
        <v>-845.36561400000005</v>
      </c>
      <c r="Y31">
        <v>-311.63332200000002</v>
      </c>
      <c r="Z31">
        <v>628.32259199999999</v>
      </c>
      <c r="AA31">
        <v>248.314638</v>
      </c>
      <c r="AB31">
        <v>-301.59193499999998</v>
      </c>
      <c r="AC31">
        <v>-7.0931329999999999</v>
      </c>
      <c r="AD31">
        <v>98.097651999999997</v>
      </c>
      <c r="AE31">
        <v>-155.987943</v>
      </c>
      <c r="AF31">
        <v>509.03769499999999</v>
      </c>
      <c r="AG31">
        <v>-410.030553</v>
      </c>
      <c r="AH31">
        <v>488.76019200000002</v>
      </c>
      <c r="AI31">
        <v>-241.69303600000001</v>
      </c>
      <c r="AJ31">
        <v>114.278881</v>
      </c>
      <c r="AK31">
        <v>170.319693</v>
      </c>
      <c r="AL31">
        <v>-297.505831</v>
      </c>
      <c r="AM31">
        <v>-1290.009511</v>
      </c>
      <c r="AN31">
        <v>935.463391</v>
      </c>
      <c r="AO31">
        <v>-1561.8846880000001</v>
      </c>
      <c r="AP31">
        <v>-60.574789000000003</v>
      </c>
      <c r="AQ31">
        <v>-210.014287</v>
      </c>
      <c r="AR31">
        <v>343.52542299999999</v>
      </c>
      <c r="AS31">
        <v>-278.64056199999999</v>
      </c>
      <c r="AT31">
        <v>-9.7107480000000006</v>
      </c>
      <c r="AU31">
        <v>-856.01639699999998</v>
      </c>
      <c r="AV31">
        <v>-752.22756600000002</v>
      </c>
      <c r="AW31">
        <v>-104.899726</v>
      </c>
      <c r="AX31">
        <v>-232.880382</v>
      </c>
      <c r="AY31">
        <v>-238.443625</v>
      </c>
      <c r="AZ31">
        <v>247.974041</v>
      </c>
      <c r="BA31">
        <v>174.63283200000001</v>
      </c>
      <c r="BB31">
        <v>1047.6042399999999</v>
      </c>
      <c r="BC31">
        <v>1027.0811980000001</v>
      </c>
      <c r="BD31">
        <v>1172.4516530000001</v>
      </c>
      <c r="BE31">
        <v>62.857593999999999</v>
      </c>
      <c r="BF31">
        <v>207.469424</v>
      </c>
      <c r="BG31">
        <v>-585.23607900000002</v>
      </c>
      <c r="BH31">
        <v>-911.73778500000003</v>
      </c>
      <c r="BI31">
        <v>-147.16061099999999</v>
      </c>
      <c r="BJ31">
        <v>-503.50750799999997</v>
      </c>
      <c r="BK31">
        <v>615.18720900000005</v>
      </c>
      <c r="BL31">
        <v>440.39176900000001</v>
      </c>
      <c r="BM31">
        <v>-321.37103400000001</v>
      </c>
      <c r="BN31">
        <v>-280.88032800000002</v>
      </c>
      <c r="BO31">
        <v>-135.62388100000001</v>
      </c>
      <c r="BP31">
        <v>-187.605819</v>
      </c>
      <c r="BQ31">
        <v>-491.977465</v>
      </c>
      <c r="BR31">
        <v>-995.30561699999998</v>
      </c>
      <c r="BS31">
        <v>728.23818600000004</v>
      </c>
      <c r="BT31">
        <v>568.54476099999999</v>
      </c>
      <c r="BU31">
        <v>433.76422500000001</v>
      </c>
      <c r="BV31">
        <v>-372.26336099999997</v>
      </c>
      <c r="BW31">
        <v>-904.04832999999996</v>
      </c>
      <c r="BX31">
        <v>1</v>
      </c>
    </row>
    <row r="32" spans="1:76" x14ac:dyDescent="0.2">
      <c r="A32">
        <v>282.89947799999999</v>
      </c>
      <c r="B32">
        <v>249.41543999999999</v>
      </c>
      <c r="C32">
        <v>254.943063</v>
      </c>
      <c r="D32">
        <v>-121.015445</v>
      </c>
      <c r="E32">
        <v>440.96085599999998</v>
      </c>
      <c r="F32">
        <v>-109.322678</v>
      </c>
      <c r="G32">
        <v>213.78205500000001</v>
      </c>
      <c r="H32">
        <v>43.280258000000003</v>
      </c>
      <c r="I32">
        <v>124.904044</v>
      </c>
      <c r="J32">
        <v>30.376957000000001</v>
      </c>
      <c r="K32">
        <v>-7.8006029999999997</v>
      </c>
      <c r="L32">
        <v>-294.76864999999998</v>
      </c>
      <c r="M32">
        <v>159.17387600000001</v>
      </c>
      <c r="N32">
        <v>138.052313</v>
      </c>
      <c r="O32">
        <v>337.19523299999997</v>
      </c>
      <c r="P32">
        <v>308.52411799999999</v>
      </c>
      <c r="Q32">
        <v>-114.554861</v>
      </c>
      <c r="R32">
        <v>-235.15855199999999</v>
      </c>
      <c r="S32">
        <v>-233.79789400000001</v>
      </c>
      <c r="T32">
        <v>-202.46610899999999</v>
      </c>
      <c r="U32">
        <v>81.675323000000006</v>
      </c>
      <c r="V32">
        <v>320.71826700000003</v>
      </c>
      <c r="W32">
        <v>373.85293300000001</v>
      </c>
      <c r="X32">
        <v>-450.86364200000003</v>
      </c>
      <c r="Y32">
        <v>-166.20243400000001</v>
      </c>
      <c r="Z32">
        <v>335.08368999999999</v>
      </c>
      <c r="AA32">
        <v>132.43043599999999</v>
      </c>
      <c r="AB32">
        <v>-160.851294</v>
      </c>
      <c r="AC32">
        <v>-3.768878</v>
      </c>
      <c r="AD32">
        <v>52.320594</v>
      </c>
      <c r="AE32">
        <v>-83.198144999999997</v>
      </c>
      <c r="AF32">
        <v>271.48737</v>
      </c>
      <c r="AG32">
        <v>-218.683772</v>
      </c>
      <c r="AH32">
        <v>260.67053299999998</v>
      </c>
      <c r="AI32">
        <v>-128.90825100000001</v>
      </c>
      <c r="AJ32">
        <v>60.952992000000002</v>
      </c>
      <c r="AK32">
        <v>90.842697999999999</v>
      </c>
      <c r="AL32">
        <v>-158.66293899999999</v>
      </c>
      <c r="AM32">
        <v>-688.00763600000005</v>
      </c>
      <c r="AN32">
        <v>498.933403</v>
      </c>
      <c r="AO32">
        <v>-832.99952399999995</v>
      </c>
      <c r="AP32">
        <v>-32.303704000000003</v>
      </c>
      <c r="AQ32">
        <v>-112.002949</v>
      </c>
      <c r="AR32">
        <v>183.20409900000001</v>
      </c>
      <c r="AS32">
        <v>-148.60749999999999</v>
      </c>
      <c r="AT32">
        <v>-5.1864369999999997</v>
      </c>
      <c r="AU32">
        <v>-456.53470900000002</v>
      </c>
      <c r="AV32">
        <v>-401.19106199999999</v>
      </c>
      <c r="AW32">
        <v>-55.956406999999999</v>
      </c>
      <c r="AX32">
        <v>-124.19383000000001</v>
      </c>
      <c r="AY32">
        <v>-127.16435799999999</v>
      </c>
      <c r="AZ32">
        <v>132.254549</v>
      </c>
      <c r="BA32">
        <v>93.121488999999997</v>
      </c>
      <c r="BB32">
        <v>558.71885499999996</v>
      </c>
      <c r="BC32">
        <v>547.76954499999999</v>
      </c>
      <c r="BD32">
        <v>625.29314499999998</v>
      </c>
      <c r="BE32">
        <v>33.527557000000002</v>
      </c>
      <c r="BF32">
        <v>110.649818</v>
      </c>
      <c r="BG32">
        <v>-312.11892699999999</v>
      </c>
      <c r="BH32">
        <v>-486.26441999999997</v>
      </c>
      <c r="BI32">
        <v>-78.473044999999999</v>
      </c>
      <c r="BJ32">
        <v>-268.53596800000003</v>
      </c>
      <c r="BK32">
        <v>328.096543</v>
      </c>
      <c r="BL32">
        <v>234.87079800000001</v>
      </c>
      <c r="BM32">
        <v>-171.38229999999999</v>
      </c>
      <c r="BN32">
        <v>-149.806973</v>
      </c>
      <c r="BO32">
        <v>-72.324156000000002</v>
      </c>
      <c r="BP32">
        <v>-100.058678</v>
      </c>
      <c r="BQ32">
        <v>-262.38298700000001</v>
      </c>
      <c r="BR32">
        <v>-530.82491400000004</v>
      </c>
      <c r="BS32">
        <v>388.38680900000003</v>
      </c>
      <c r="BT32">
        <v>303.205062</v>
      </c>
      <c r="BU32">
        <v>231.327078</v>
      </c>
      <c r="BV32">
        <v>-198.55175800000001</v>
      </c>
      <c r="BW32">
        <v>-482.15043400000002</v>
      </c>
      <c r="BX32">
        <v>1</v>
      </c>
    </row>
    <row r="33" spans="1:76" x14ac:dyDescent="0.2">
      <c r="A33">
        <v>8.6879999999999995E-3</v>
      </c>
      <c r="B33">
        <v>1.4611000000000001E-2</v>
      </c>
      <c r="C33">
        <v>1.626E-2</v>
      </c>
      <c r="D33">
        <v>1.637E-3</v>
      </c>
      <c r="E33">
        <v>5.6680000000000003E-3</v>
      </c>
      <c r="F33">
        <v>-3.4399999999999999E-3</v>
      </c>
      <c r="G33">
        <v>4.2469999999999999E-3</v>
      </c>
      <c r="H33">
        <v>-1.0545000000000001E-2</v>
      </c>
      <c r="I33">
        <v>-4.9249999999999997E-3</v>
      </c>
      <c r="J33">
        <v>1.0335E-2</v>
      </c>
      <c r="K33">
        <v>7.0799999999999997E-4</v>
      </c>
      <c r="L33">
        <v>1.8700999999999999E-2</v>
      </c>
      <c r="M33">
        <v>-5.1469999999999997E-3</v>
      </c>
      <c r="N33">
        <v>-1.4878000000000001E-2</v>
      </c>
      <c r="O33">
        <v>-1.4336E-2</v>
      </c>
      <c r="P33">
        <v>-3.8140000000000001E-3</v>
      </c>
      <c r="Q33">
        <v>-3.21E-4</v>
      </c>
      <c r="R33">
        <v>-1.3094E-2</v>
      </c>
      <c r="S33">
        <v>1.821E-2</v>
      </c>
      <c r="T33">
        <v>-3.065E-3</v>
      </c>
      <c r="U33">
        <v>-2.5379999999999999E-3</v>
      </c>
      <c r="V33">
        <v>-4.4229999999999998E-3</v>
      </c>
      <c r="W33">
        <v>4.3670000000000002E-3</v>
      </c>
      <c r="X33">
        <v>4.561E-3</v>
      </c>
      <c r="Y33">
        <v>-3.284E-3</v>
      </c>
      <c r="Z33">
        <v>3.2257000000000001E-2</v>
      </c>
      <c r="AA33">
        <v>-2.5860000000000002E-3</v>
      </c>
      <c r="AB33">
        <v>1.0056000000000001E-2</v>
      </c>
      <c r="AC33">
        <v>-7.0699999999999999E-3</v>
      </c>
      <c r="AD33">
        <v>-4.045E-3</v>
      </c>
      <c r="AE33">
        <v>5.4679999999999998E-3</v>
      </c>
      <c r="AF33">
        <v>-4.3020000000000003E-3</v>
      </c>
      <c r="AG33">
        <v>-4.7330000000000002E-3</v>
      </c>
      <c r="AH33">
        <v>-1.1878E-2</v>
      </c>
      <c r="AI33">
        <v>5.3689999999999996E-3</v>
      </c>
      <c r="AJ33">
        <v>-6.6699999999999995E-4</v>
      </c>
      <c r="AK33">
        <v>-1.0776000000000001E-2</v>
      </c>
      <c r="AL33">
        <v>-3.0560000000000001E-3</v>
      </c>
      <c r="AM33">
        <v>1.4937000000000001E-2</v>
      </c>
      <c r="AN33">
        <v>-1.6459999999999999E-3</v>
      </c>
      <c r="AO33">
        <v>6.4450000000000002E-3</v>
      </c>
      <c r="AP33">
        <v>1.1608E-2</v>
      </c>
      <c r="AQ33">
        <v>-8.3079999999999994E-3</v>
      </c>
      <c r="AR33">
        <v>8.6560000000000005E-3</v>
      </c>
      <c r="AS33">
        <v>-1.4909999999999999E-3</v>
      </c>
      <c r="AT33">
        <v>1.0243E-2</v>
      </c>
      <c r="AU33">
        <v>3.4859999999999999E-3</v>
      </c>
      <c r="AV33">
        <v>3.8119999999999999E-3</v>
      </c>
      <c r="AW33">
        <v>7.9799999999999999E-4</v>
      </c>
      <c r="AX33">
        <v>-4.8560000000000001E-3</v>
      </c>
      <c r="AY33">
        <v>-1.273E-2</v>
      </c>
      <c r="AZ33">
        <v>1.1949E-2</v>
      </c>
      <c r="BA33">
        <v>1.4841E-2</v>
      </c>
      <c r="BB33">
        <v>-1.0552000000000001E-2</v>
      </c>
      <c r="BC33">
        <v>-2.7578999999999999E-2</v>
      </c>
      <c r="BD33">
        <v>-9.8519999999999996E-3</v>
      </c>
      <c r="BE33">
        <v>-2.31E-3</v>
      </c>
      <c r="BF33">
        <v>-2.4750000000000001E-2</v>
      </c>
      <c r="BG33">
        <v>-4.1419999999999998E-3</v>
      </c>
      <c r="BH33">
        <v>1.8238999999999998E-2</v>
      </c>
      <c r="BI33">
        <v>6.6950000000000004E-3</v>
      </c>
      <c r="BJ33">
        <v>-9.2119999999999997E-3</v>
      </c>
      <c r="BK33">
        <v>1.155E-3</v>
      </c>
      <c r="BL33">
        <v>7.2389999999999998E-3</v>
      </c>
      <c r="BM33">
        <v>6.8300000000000001E-4</v>
      </c>
      <c r="BN33">
        <v>4.2319999999999997E-3</v>
      </c>
      <c r="BO33">
        <v>6.2179999999999996E-3</v>
      </c>
      <c r="BP33">
        <v>-5.3670000000000002E-3</v>
      </c>
      <c r="BQ33">
        <v>-8.5099999999999998E-4</v>
      </c>
      <c r="BR33">
        <v>7.3470000000000002E-3</v>
      </c>
      <c r="BS33">
        <v>-2.1919999999999999E-3</v>
      </c>
      <c r="BT33">
        <v>-1.7780000000000001E-3</v>
      </c>
      <c r="BU33">
        <v>-6.7500000000000004E-4</v>
      </c>
      <c r="BV33">
        <v>-9.2699999999999998E-4</v>
      </c>
      <c r="BW33">
        <v>-5.6379999999999998E-3</v>
      </c>
      <c r="BX33">
        <v>1</v>
      </c>
    </row>
    <row r="34" spans="1:76" x14ac:dyDescent="0.2">
      <c r="A34">
        <v>335.94263899999999</v>
      </c>
      <c r="B34">
        <v>296.19248599999997</v>
      </c>
      <c r="C34">
        <v>302.74699199999998</v>
      </c>
      <c r="D34">
        <v>-143.707953</v>
      </c>
      <c r="E34">
        <v>523.64945399999999</v>
      </c>
      <c r="F34">
        <v>-129.804124</v>
      </c>
      <c r="G34">
        <v>253.87742600000001</v>
      </c>
      <c r="H34">
        <v>51.387807000000002</v>
      </c>
      <c r="I34">
        <v>148.31797700000001</v>
      </c>
      <c r="J34">
        <v>36.077379000000001</v>
      </c>
      <c r="K34">
        <v>-9.2683049999999998</v>
      </c>
      <c r="L34">
        <v>-350.034831</v>
      </c>
      <c r="M34">
        <v>189.01457400000001</v>
      </c>
      <c r="N34">
        <v>163.929632</v>
      </c>
      <c r="O34">
        <v>400.41359499999999</v>
      </c>
      <c r="P34">
        <v>366.36465600000002</v>
      </c>
      <c r="Q34">
        <v>-136.03507099999999</v>
      </c>
      <c r="R34">
        <v>-279.25757399999998</v>
      </c>
      <c r="S34">
        <v>-277.63002899999998</v>
      </c>
      <c r="T34">
        <v>-240.43541400000001</v>
      </c>
      <c r="U34">
        <v>96.982615999999993</v>
      </c>
      <c r="V34">
        <v>380.85513400000002</v>
      </c>
      <c r="W34">
        <v>443.94766700000002</v>
      </c>
      <c r="X34">
        <v>-535.399764</v>
      </c>
      <c r="Y34">
        <v>-197.36696900000001</v>
      </c>
      <c r="Z34">
        <v>397.92341499999998</v>
      </c>
      <c r="AA34">
        <v>157.268359</v>
      </c>
      <c r="AB34">
        <v>-191.005833</v>
      </c>
      <c r="AC34">
        <v>-4.4918060000000004</v>
      </c>
      <c r="AD34">
        <v>62.142183000000003</v>
      </c>
      <c r="AE34">
        <v>-98.792344999999997</v>
      </c>
      <c r="AF34">
        <v>322.388777</v>
      </c>
      <c r="AG34">
        <v>-259.68553200000002</v>
      </c>
      <c r="AH34">
        <v>309.54083000000003</v>
      </c>
      <c r="AI34">
        <v>-153.06145900000001</v>
      </c>
      <c r="AJ34">
        <v>72.384844000000001</v>
      </c>
      <c r="AK34">
        <v>107.888049</v>
      </c>
      <c r="AL34">
        <v>-188.421211</v>
      </c>
      <c r="AM34">
        <v>-817.01734299999998</v>
      </c>
      <c r="AN34">
        <v>592.46326499999998</v>
      </c>
      <c r="AO34">
        <v>-989.17764699999998</v>
      </c>
      <c r="AP34">
        <v>-38.360759999999999</v>
      </c>
      <c r="AQ34">
        <v>-133.01285999999999</v>
      </c>
      <c r="AR34">
        <v>217.553978</v>
      </c>
      <c r="AS34">
        <v>-176.472632</v>
      </c>
      <c r="AT34">
        <v>-6.14879</v>
      </c>
      <c r="AU34">
        <v>-542.12978599999997</v>
      </c>
      <c r="AV34">
        <v>-476.41356400000001</v>
      </c>
      <c r="AW34">
        <v>-66.448272000000003</v>
      </c>
      <c r="AX34">
        <v>-147.483733</v>
      </c>
      <c r="AY34">
        <v>-151.00925699999999</v>
      </c>
      <c r="AZ34">
        <v>157.04640800000001</v>
      </c>
      <c r="BA34">
        <v>110.59138900000001</v>
      </c>
      <c r="BB34">
        <v>663.48220300000003</v>
      </c>
      <c r="BC34">
        <v>650.47959900000001</v>
      </c>
      <c r="BD34">
        <v>742.55076799999995</v>
      </c>
      <c r="BE34">
        <v>39.803570999999998</v>
      </c>
      <c r="BF34">
        <v>131.39829599999999</v>
      </c>
      <c r="BG34">
        <v>-370.640581</v>
      </c>
      <c r="BH34">
        <v>-577.42843100000005</v>
      </c>
      <c r="BI34">
        <v>-93.185193999999996</v>
      </c>
      <c r="BJ34">
        <v>-318.89534800000001</v>
      </c>
      <c r="BK34">
        <v>389.619663</v>
      </c>
      <c r="BL34">
        <v>278.91436900000002</v>
      </c>
      <c r="BM34">
        <v>-203.531498</v>
      </c>
      <c r="BN34">
        <v>-177.88384300000001</v>
      </c>
      <c r="BO34">
        <v>-85.882266999999999</v>
      </c>
      <c r="BP34">
        <v>-118.81812600000001</v>
      </c>
      <c r="BQ34">
        <v>-311.58895999999999</v>
      </c>
      <c r="BR34">
        <v>-630.36144400000001</v>
      </c>
      <c r="BS34">
        <v>461.20831600000002</v>
      </c>
      <c r="BT34">
        <v>360.07079399999998</v>
      </c>
      <c r="BU34">
        <v>274.70545800000002</v>
      </c>
      <c r="BV34">
        <v>-235.77287799999999</v>
      </c>
      <c r="BW34">
        <v>-572.55007899999998</v>
      </c>
      <c r="BX34">
        <v>1</v>
      </c>
    </row>
    <row r="35" spans="1:76" x14ac:dyDescent="0.2">
      <c r="A35">
        <v>84.890953999999994</v>
      </c>
      <c r="B35">
        <v>74.813107000000002</v>
      </c>
      <c r="C35">
        <v>76.506422999999998</v>
      </c>
      <c r="D35">
        <v>-36.323129999999999</v>
      </c>
      <c r="E35">
        <v>132.298203</v>
      </c>
      <c r="F35">
        <v>-32.804563000000002</v>
      </c>
      <c r="G35">
        <v>64.118930000000006</v>
      </c>
      <c r="H35">
        <v>12.971925000000001</v>
      </c>
      <c r="I35">
        <v>37.475695999999999</v>
      </c>
      <c r="J35">
        <v>9.1057869999999994</v>
      </c>
      <c r="K35">
        <v>-2.3446039999999999</v>
      </c>
      <c r="L35">
        <v>-88.425668000000002</v>
      </c>
      <c r="M35">
        <v>47.738905000000003</v>
      </c>
      <c r="N35">
        <v>41.400429000000003</v>
      </c>
      <c r="O35">
        <v>101.160562</v>
      </c>
      <c r="P35">
        <v>92.581997000000001</v>
      </c>
      <c r="Q35">
        <v>-34.342652999999999</v>
      </c>
      <c r="R35">
        <v>-70.533238999999995</v>
      </c>
      <c r="S35">
        <v>-70.106567999999996</v>
      </c>
      <c r="T35">
        <v>-60.738408</v>
      </c>
      <c r="U35">
        <v>24.517401</v>
      </c>
      <c r="V35">
        <v>96.224300999999997</v>
      </c>
      <c r="W35">
        <v>112.147756</v>
      </c>
      <c r="X35">
        <v>-135.256663</v>
      </c>
      <c r="Y35">
        <v>-49.850489000000003</v>
      </c>
      <c r="Z35">
        <v>100.545117</v>
      </c>
      <c r="AA35">
        <v>39.742477000000001</v>
      </c>
      <c r="AB35">
        <v>-48.256335</v>
      </c>
      <c r="AC35">
        <v>-1.1434</v>
      </c>
      <c r="AD35">
        <v>15.695983999999999</v>
      </c>
      <c r="AE35">
        <v>-24.954695999999998</v>
      </c>
      <c r="AF35">
        <v>81.427205000000001</v>
      </c>
      <c r="AG35">
        <v>-65.606922999999995</v>
      </c>
      <c r="AH35">
        <v>78.185118000000003</v>
      </c>
      <c r="AI35">
        <v>-38.665210999999999</v>
      </c>
      <c r="AJ35">
        <v>18.30097</v>
      </c>
      <c r="AK35">
        <v>27.254628</v>
      </c>
      <c r="AL35">
        <v>-47.614151999999997</v>
      </c>
      <c r="AM35">
        <v>-206.40140500000001</v>
      </c>
      <c r="AN35">
        <v>149.645903</v>
      </c>
      <c r="AO35">
        <v>-249.89083099999999</v>
      </c>
      <c r="AP35">
        <v>-9.6969890000000003</v>
      </c>
      <c r="AQ35">
        <v>-33.616079999999997</v>
      </c>
      <c r="AR35">
        <v>54.964357999999997</v>
      </c>
      <c r="AS35">
        <v>-44.579917999999999</v>
      </c>
      <c r="AT35">
        <v>-1.572595</v>
      </c>
      <c r="AU35">
        <v>-136.96338499999999</v>
      </c>
      <c r="AV35">
        <v>-120.378383</v>
      </c>
      <c r="AW35">
        <v>-16.764697999999999</v>
      </c>
      <c r="AX35">
        <v>-37.251683999999997</v>
      </c>
      <c r="AY35">
        <v>-38.156739000000002</v>
      </c>
      <c r="AZ35">
        <v>39.706124000000003</v>
      </c>
      <c r="BA35">
        <v>27.965132000000001</v>
      </c>
      <c r="BB35">
        <v>167.62915599999999</v>
      </c>
      <c r="BC35">
        <v>164.337243</v>
      </c>
      <c r="BD35">
        <v>187.58096399999999</v>
      </c>
      <c r="BE35">
        <v>10.041083</v>
      </c>
      <c r="BF35">
        <v>33.186475999999999</v>
      </c>
      <c r="BG35">
        <v>-93.648979999999995</v>
      </c>
      <c r="BH35">
        <v>-145.833764</v>
      </c>
      <c r="BI35">
        <v>-23.538281000000001</v>
      </c>
      <c r="BJ35">
        <v>-80.576358999999997</v>
      </c>
      <c r="BK35">
        <v>98.421645999999996</v>
      </c>
      <c r="BL35">
        <v>70.452866999999998</v>
      </c>
      <c r="BM35">
        <v>-51.410919999999997</v>
      </c>
      <c r="BN35">
        <v>-44.943531</v>
      </c>
      <c r="BO35">
        <v>-21.688027000000002</v>
      </c>
      <c r="BP35">
        <v>-30.015270999999998</v>
      </c>
      <c r="BQ35">
        <v>-78.714526000000006</v>
      </c>
      <c r="BR35">
        <v>-159.224052</v>
      </c>
      <c r="BS35">
        <v>116.50785</v>
      </c>
      <c r="BT35">
        <v>90.989901000000003</v>
      </c>
      <c r="BU35">
        <v>69.390343999999999</v>
      </c>
      <c r="BV35">
        <v>-59.524555999999997</v>
      </c>
      <c r="BW35">
        <v>-144.64725999999999</v>
      </c>
      <c r="BX35">
        <v>1</v>
      </c>
    </row>
    <row r="36" spans="1:76" x14ac:dyDescent="0.2">
      <c r="A36">
        <v>-7.8600000000000002E-4</v>
      </c>
      <c r="B36">
        <v>-6.0300000000000002E-4</v>
      </c>
      <c r="C36">
        <v>1.2522E-2</v>
      </c>
      <c r="D36">
        <v>-1.0007E-2</v>
      </c>
      <c r="E36">
        <v>6.4539999999999997E-3</v>
      </c>
      <c r="F36">
        <v>-1.3304E-2</v>
      </c>
      <c r="G36">
        <v>-5.0090000000000004E-3</v>
      </c>
      <c r="H36">
        <v>2.016E-3</v>
      </c>
      <c r="I36">
        <v>7.6790000000000001E-3</v>
      </c>
      <c r="J36">
        <v>1.2926E-2</v>
      </c>
      <c r="K36">
        <v>-1.825E-3</v>
      </c>
      <c r="L36">
        <v>1.4866000000000001E-2</v>
      </c>
      <c r="M36">
        <v>9.0779999999999993E-3</v>
      </c>
      <c r="N36">
        <v>-1.021E-2</v>
      </c>
      <c r="O36">
        <v>-1.2198000000000001E-2</v>
      </c>
      <c r="P36">
        <v>6.7470000000000004E-3</v>
      </c>
      <c r="Q36">
        <v>8.1290000000000008E-3</v>
      </c>
      <c r="R36">
        <v>-2.6589999999999999E-3</v>
      </c>
      <c r="S36">
        <v>4.8180000000000002E-3</v>
      </c>
      <c r="T36">
        <v>1.0048E-2</v>
      </c>
      <c r="U36">
        <v>-5.5199999999999997E-3</v>
      </c>
      <c r="V36">
        <v>4.66E-4</v>
      </c>
      <c r="W36">
        <v>5.4060000000000002E-3</v>
      </c>
      <c r="X36">
        <v>1.289E-3</v>
      </c>
      <c r="Y36">
        <v>-3.6250000000000002E-3</v>
      </c>
      <c r="Z36">
        <v>1.6954E-2</v>
      </c>
      <c r="AA36">
        <v>-1.3374E-2</v>
      </c>
      <c r="AB36">
        <v>6.966E-3</v>
      </c>
      <c r="AC36">
        <v>8.8190000000000004E-3</v>
      </c>
      <c r="AD36">
        <v>-1.3616E-2</v>
      </c>
      <c r="AE36">
        <v>-4.8570000000000002E-3</v>
      </c>
      <c r="AF36">
        <v>-6.0200000000000002E-3</v>
      </c>
      <c r="AG36">
        <v>-1.2838E-2</v>
      </c>
      <c r="AH36">
        <v>-2.02E-4</v>
      </c>
      <c r="AI36">
        <v>-1.8362E-2</v>
      </c>
      <c r="AJ36">
        <v>-4.3670000000000002E-3</v>
      </c>
      <c r="AK36">
        <v>-1.9137000000000001E-2</v>
      </c>
      <c r="AL36">
        <v>3.0829999999999998E-3</v>
      </c>
      <c r="AM36">
        <v>2.1557E-2</v>
      </c>
      <c r="AN36">
        <v>1.4744E-2</v>
      </c>
      <c r="AO36">
        <v>1.843E-3</v>
      </c>
      <c r="AP36">
        <v>1.021E-3</v>
      </c>
      <c r="AQ36">
        <v>-2.9919999999999999E-3</v>
      </c>
      <c r="AR36">
        <v>2.8960000000000001E-3</v>
      </c>
      <c r="AS36">
        <v>1.7030000000000001E-3</v>
      </c>
      <c r="AT36">
        <v>2.8730000000000001E-3</v>
      </c>
      <c r="AU36">
        <v>2.99E-4</v>
      </c>
      <c r="AV36">
        <v>2.0270000000000002E-3</v>
      </c>
      <c r="AW36">
        <v>5.5630000000000002E-3</v>
      </c>
      <c r="AX36">
        <v>5.6499999999999996E-3</v>
      </c>
      <c r="AY36">
        <v>-9.9120000000000007E-3</v>
      </c>
      <c r="AZ36">
        <v>-4.2700000000000002E-4</v>
      </c>
      <c r="BA36">
        <v>3.9199999999999999E-3</v>
      </c>
      <c r="BB36">
        <v>-2.1860000000000001E-2</v>
      </c>
      <c r="BC36">
        <v>-2.6664E-2</v>
      </c>
      <c r="BD36">
        <v>-2.3559E-2</v>
      </c>
      <c r="BE36">
        <v>2.42E-4</v>
      </c>
      <c r="BF36">
        <v>-1.2578000000000001E-2</v>
      </c>
      <c r="BG36">
        <v>-6.3550000000000004E-3</v>
      </c>
      <c r="BH36">
        <v>2.7420000000000001E-3</v>
      </c>
      <c r="BI36">
        <v>5.0000000000000001E-4</v>
      </c>
      <c r="BJ36">
        <v>1.637E-3</v>
      </c>
      <c r="BK36">
        <v>-4.8560000000000001E-3</v>
      </c>
      <c r="BL36">
        <v>1.2952999999999999E-2</v>
      </c>
      <c r="BM36">
        <v>4.0150000000000003E-3</v>
      </c>
      <c r="BN36">
        <v>5.0239999999999998E-3</v>
      </c>
      <c r="BO36">
        <v>4.1980000000000003E-3</v>
      </c>
      <c r="BP36">
        <v>-7.7270000000000004E-3</v>
      </c>
      <c r="BQ36">
        <v>-4.365E-3</v>
      </c>
      <c r="BR36">
        <v>1.2144E-2</v>
      </c>
      <c r="BS36">
        <v>-4.6909999999999999E-3</v>
      </c>
      <c r="BT36">
        <v>-1.0888E-2</v>
      </c>
      <c r="BU36">
        <v>6.3800000000000003E-3</v>
      </c>
      <c r="BV36">
        <v>-1.4433E-2</v>
      </c>
      <c r="BW36">
        <v>-1.248E-2</v>
      </c>
      <c r="BX36">
        <v>1</v>
      </c>
    </row>
    <row r="37" spans="1:76" x14ac:dyDescent="0.2">
      <c r="A37">
        <v>155.590191</v>
      </c>
      <c r="B37">
        <v>137.168125</v>
      </c>
      <c r="C37">
        <v>140.220145</v>
      </c>
      <c r="D37">
        <v>-66.559002000000007</v>
      </c>
      <c r="E37">
        <v>242.53188</v>
      </c>
      <c r="F37">
        <v>-60.133327999999999</v>
      </c>
      <c r="G37">
        <v>117.567291</v>
      </c>
      <c r="H37">
        <v>23.796612</v>
      </c>
      <c r="I37">
        <v>68.689037999999996</v>
      </c>
      <c r="J37">
        <v>16.699812999999999</v>
      </c>
      <c r="K37">
        <v>-4.2808760000000001</v>
      </c>
      <c r="L37">
        <v>-162.12614400000001</v>
      </c>
      <c r="M37">
        <v>87.556719999999999</v>
      </c>
      <c r="N37">
        <v>75.926001999999997</v>
      </c>
      <c r="O37">
        <v>185.43784099999999</v>
      </c>
      <c r="P37">
        <v>169.707154</v>
      </c>
      <c r="Q37">
        <v>-63.032566000000003</v>
      </c>
      <c r="R37">
        <v>-129.32541900000001</v>
      </c>
      <c r="S37">
        <v>-128.58820299999999</v>
      </c>
      <c r="T37">
        <v>-111.36437100000001</v>
      </c>
      <c r="U37">
        <v>44.929094999999997</v>
      </c>
      <c r="V37">
        <v>176.39589699999999</v>
      </c>
      <c r="W37">
        <v>205.60689400000001</v>
      </c>
      <c r="X37">
        <v>-247.96891099999999</v>
      </c>
      <c r="Y37">
        <v>-91.424800000000005</v>
      </c>
      <c r="Z37">
        <v>184.29522700000001</v>
      </c>
      <c r="AA37">
        <v>72.823555999999996</v>
      </c>
      <c r="AB37">
        <v>-88.482315999999997</v>
      </c>
      <c r="AC37">
        <v>-2.0839780000000001</v>
      </c>
      <c r="AD37">
        <v>28.777321000000001</v>
      </c>
      <c r="AE37">
        <v>-45.741087</v>
      </c>
      <c r="AF37">
        <v>149.32062099999999</v>
      </c>
      <c r="AG37">
        <v>-120.264819</v>
      </c>
      <c r="AH37">
        <v>143.37355199999999</v>
      </c>
      <c r="AI37">
        <v>-70.890339999999995</v>
      </c>
      <c r="AJ37">
        <v>33.532359</v>
      </c>
      <c r="AK37">
        <v>49.953752000000001</v>
      </c>
      <c r="AL37">
        <v>-87.267904999999999</v>
      </c>
      <c r="AM37">
        <v>-378.41915899999998</v>
      </c>
      <c r="AN37">
        <v>274.39546799999999</v>
      </c>
      <c r="AO37">
        <v>-458.13919900000002</v>
      </c>
      <c r="AP37">
        <v>-17.76313</v>
      </c>
      <c r="AQ37">
        <v>-61.617694</v>
      </c>
      <c r="AR37">
        <v>100.759658</v>
      </c>
      <c r="AS37">
        <v>-81.730929000000003</v>
      </c>
      <c r="AT37">
        <v>-2.8322850000000002</v>
      </c>
      <c r="AU37">
        <v>-251.110513</v>
      </c>
      <c r="AV37">
        <v>-220.63379900000001</v>
      </c>
      <c r="AW37">
        <v>-30.765059999999998</v>
      </c>
      <c r="AX37">
        <v>-68.320237000000006</v>
      </c>
      <c r="AY37">
        <v>-69.965385999999995</v>
      </c>
      <c r="AZ37">
        <v>72.736249999999998</v>
      </c>
      <c r="BA37">
        <v>51.236246999999999</v>
      </c>
      <c r="BB37">
        <v>307.31786299999999</v>
      </c>
      <c r="BC37">
        <v>301.268663</v>
      </c>
      <c r="BD37">
        <v>343.92538200000001</v>
      </c>
      <c r="BE37">
        <v>18.439601</v>
      </c>
      <c r="BF37">
        <v>60.841371000000002</v>
      </c>
      <c r="BG37">
        <v>-171.6643</v>
      </c>
      <c r="BH37">
        <v>-267.44217500000002</v>
      </c>
      <c r="BI37">
        <v>-43.165005000000001</v>
      </c>
      <c r="BJ37">
        <v>-147.68693300000001</v>
      </c>
      <c r="BK37">
        <v>180.448915</v>
      </c>
      <c r="BL37">
        <v>129.18676300000001</v>
      </c>
      <c r="BM37">
        <v>-94.256764000000004</v>
      </c>
      <c r="BN37">
        <v>-82.380514000000005</v>
      </c>
      <c r="BO37">
        <v>-39.774213000000003</v>
      </c>
      <c r="BP37">
        <v>-55.025233</v>
      </c>
      <c r="BQ37">
        <v>-144.31522799999999</v>
      </c>
      <c r="BR37">
        <v>-291.97447799999998</v>
      </c>
      <c r="BS37">
        <v>213.59030300000001</v>
      </c>
      <c r="BT37">
        <v>166.76422400000001</v>
      </c>
      <c r="BU37">
        <v>127.210848</v>
      </c>
      <c r="BV37">
        <v>-109.192154</v>
      </c>
      <c r="BW37">
        <v>-265.16089199999999</v>
      </c>
      <c r="BX37">
        <v>1</v>
      </c>
    </row>
    <row r="38" spans="1:76" x14ac:dyDescent="0.2">
      <c r="A38">
        <v>1.1535E-2</v>
      </c>
      <c r="B38">
        <v>1.3436999999999999E-2</v>
      </c>
      <c r="C38">
        <v>9.6430000000000005E-3</v>
      </c>
      <c r="D38">
        <v>-2.7299999999999998E-3</v>
      </c>
      <c r="E38">
        <v>-6.9109999999999996E-3</v>
      </c>
      <c r="F38">
        <v>-1.0201999999999999E-2</v>
      </c>
      <c r="G38">
        <v>1.0747E-2</v>
      </c>
      <c r="H38">
        <v>-1.2869999999999999E-3</v>
      </c>
      <c r="I38">
        <v>-4.9069999999999999E-3</v>
      </c>
      <c r="J38">
        <v>5.3829999999999998E-3</v>
      </c>
      <c r="K38">
        <v>8.4620000000000008E-3</v>
      </c>
      <c r="L38">
        <v>1.1979999999999999E-2</v>
      </c>
      <c r="M38">
        <v>1.9689999999999998E-3</v>
      </c>
      <c r="N38">
        <v>-2.1166999999999998E-2</v>
      </c>
      <c r="O38">
        <v>-2.1871000000000002E-2</v>
      </c>
      <c r="P38">
        <v>1.5150000000000001E-3</v>
      </c>
      <c r="Q38">
        <v>-9.6900000000000003E-4</v>
      </c>
      <c r="R38">
        <v>-1.6632999999999998E-2</v>
      </c>
      <c r="S38">
        <v>2.2953999999999999E-2</v>
      </c>
      <c r="T38">
        <v>2.6689999999999999E-3</v>
      </c>
      <c r="U38">
        <v>-1.109E-3</v>
      </c>
      <c r="V38">
        <v>-7.4489999999999999E-3</v>
      </c>
      <c r="W38">
        <v>1.3459E-2</v>
      </c>
      <c r="X38">
        <v>5.8700000000000002E-3</v>
      </c>
      <c r="Y38">
        <v>-8.2319999999999997E-3</v>
      </c>
      <c r="Z38">
        <v>2.1100000000000001E-2</v>
      </c>
      <c r="AA38">
        <v>-1.2266000000000001E-2</v>
      </c>
      <c r="AB38">
        <v>4.8630000000000001E-3</v>
      </c>
      <c r="AC38">
        <v>1.5219999999999999E-3</v>
      </c>
      <c r="AD38">
        <v>-7.6220000000000003E-3</v>
      </c>
      <c r="AE38">
        <v>2.1719999999999999E-3</v>
      </c>
      <c r="AF38">
        <v>2.3830000000000001E-3</v>
      </c>
      <c r="AG38">
        <v>1.6999999999999999E-3</v>
      </c>
      <c r="AH38">
        <v>-1.3606E-2</v>
      </c>
      <c r="AI38">
        <v>-3.6449999999999998E-3</v>
      </c>
      <c r="AJ38">
        <v>-5.8200000000000005E-4</v>
      </c>
      <c r="AK38">
        <v>-1.2714E-2</v>
      </c>
      <c r="AL38">
        <v>-7.7419999999999998E-3</v>
      </c>
      <c r="AM38">
        <v>2.0636999999999999E-2</v>
      </c>
      <c r="AN38">
        <v>8.6E-3</v>
      </c>
      <c r="AO38">
        <v>1.2614999999999999E-2</v>
      </c>
      <c r="AP38">
        <v>1.2429000000000001E-2</v>
      </c>
      <c r="AQ38">
        <v>-1.0931E-2</v>
      </c>
      <c r="AR38">
        <v>1.077E-2</v>
      </c>
      <c r="AS38">
        <v>-2.317E-3</v>
      </c>
      <c r="AT38">
        <v>1.2064999999999999E-2</v>
      </c>
      <c r="AU38">
        <v>-4.7829999999999999E-3</v>
      </c>
      <c r="AV38">
        <v>2.6340000000000001E-3</v>
      </c>
      <c r="AW38">
        <v>1.9449999999999999E-3</v>
      </c>
      <c r="AX38">
        <v>-8.0520000000000001E-3</v>
      </c>
      <c r="AY38">
        <v>-1.7176E-2</v>
      </c>
      <c r="AZ38">
        <v>1.2284E-2</v>
      </c>
      <c r="BA38">
        <v>2.0664999999999999E-2</v>
      </c>
      <c r="BB38">
        <v>-2.4816000000000001E-2</v>
      </c>
      <c r="BC38">
        <v>-3.4415000000000001E-2</v>
      </c>
      <c r="BD38">
        <v>-2.5373E-2</v>
      </c>
      <c r="BE38">
        <v>4.0829999999999998E-3</v>
      </c>
      <c r="BF38">
        <v>-1.5373E-2</v>
      </c>
      <c r="BG38">
        <v>-5.3080000000000002E-3</v>
      </c>
      <c r="BH38">
        <v>1.7760000000000001E-2</v>
      </c>
      <c r="BI38">
        <v>-1.0939999999999999E-3</v>
      </c>
      <c r="BJ38">
        <v>-5.4380000000000001E-3</v>
      </c>
      <c r="BK38">
        <v>3.7399999999999998E-3</v>
      </c>
      <c r="BL38">
        <v>2.3163E-2</v>
      </c>
      <c r="BM38">
        <v>4.9399999999999997E-4</v>
      </c>
      <c r="BN38">
        <v>8.1150000000000007E-3</v>
      </c>
      <c r="BO38">
        <v>-1.89E-3</v>
      </c>
      <c r="BP38">
        <v>-4.4250000000000001E-3</v>
      </c>
      <c r="BQ38">
        <v>3.241E-3</v>
      </c>
      <c r="BR38">
        <v>-1.572E-3</v>
      </c>
      <c r="BS38">
        <v>8.2170000000000003E-3</v>
      </c>
      <c r="BT38">
        <v>-7.7079999999999996E-3</v>
      </c>
      <c r="BU38">
        <v>8.2869999999999992E-3</v>
      </c>
      <c r="BV38">
        <v>-7.0949999999999997E-3</v>
      </c>
      <c r="BW38">
        <v>-1.2057999999999999E-2</v>
      </c>
      <c r="BX38">
        <v>0</v>
      </c>
    </row>
    <row r="39" spans="1:76" x14ac:dyDescent="0.2">
      <c r="A39">
        <v>198.03105099999999</v>
      </c>
      <c r="B39">
        <v>174.600796</v>
      </c>
      <c r="C39">
        <v>178.45622700000001</v>
      </c>
      <c r="D39">
        <v>-84.715143999999995</v>
      </c>
      <c r="E39">
        <v>308.672844</v>
      </c>
      <c r="F39">
        <v>-76.515203</v>
      </c>
      <c r="G39">
        <v>149.65280799999999</v>
      </c>
      <c r="H39">
        <v>30.290130000000001</v>
      </c>
      <c r="I39">
        <v>87.433970000000002</v>
      </c>
      <c r="J39">
        <v>21.263691999999999</v>
      </c>
      <c r="K39">
        <v>-5.462224</v>
      </c>
      <c r="L39">
        <v>-206.337244</v>
      </c>
      <c r="M39">
        <v>111.417877</v>
      </c>
      <c r="N39">
        <v>96.630898999999999</v>
      </c>
      <c r="O39">
        <v>236.032354</v>
      </c>
      <c r="P39">
        <v>215.96229199999999</v>
      </c>
      <c r="Q39">
        <v>-80.186449999999994</v>
      </c>
      <c r="R39">
        <v>-164.61895899999999</v>
      </c>
      <c r="S39">
        <v>-163.655182</v>
      </c>
      <c r="T39">
        <v>-141.72809799999999</v>
      </c>
      <c r="U39">
        <v>57.168478999999998</v>
      </c>
      <c r="V39">
        <v>224.50899799999999</v>
      </c>
      <c r="W39">
        <v>261.694863</v>
      </c>
      <c r="X39">
        <v>-315.59970499999997</v>
      </c>
      <c r="Y39">
        <v>-116.34454100000001</v>
      </c>
      <c r="Z39">
        <v>234.569332</v>
      </c>
      <c r="AA39">
        <v>92.704065999999997</v>
      </c>
      <c r="AB39">
        <v>-112.591948</v>
      </c>
      <c r="AC39">
        <v>-2.6424699999999999</v>
      </c>
      <c r="AD39">
        <v>36.627369999999999</v>
      </c>
      <c r="AE39">
        <v>-58.238239999999998</v>
      </c>
      <c r="AF39">
        <v>190.04370499999999</v>
      </c>
      <c r="AG39">
        <v>-153.07880599999999</v>
      </c>
      <c r="AH39">
        <v>182.466723</v>
      </c>
      <c r="AI39">
        <v>-90.226845999999995</v>
      </c>
      <c r="AJ39">
        <v>42.666564999999999</v>
      </c>
      <c r="AK39">
        <v>63.592644</v>
      </c>
      <c r="AL39">
        <v>-111.064837</v>
      </c>
      <c r="AM39">
        <v>-481.60475100000002</v>
      </c>
      <c r="AN39">
        <v>349.24562100000003</v>
      </c>
      <c r="AO39">
        <v>-583.09377300000006</v>
      </c>
      <c r="AP39">
        <v>-22.617028000000001</v>
      </c>
      <c r="AQ39">
        <v>-78.405873999999997</v>
      </c>
      <c r="AR39">
        <v>128.24491499999999</v>
      </c>
      <c r="AS39">
        <v>-104.023876</v>
      </c>
      <c r="AT39">
        <v>-3.6215169999999999</v>
      </c>
      <c r="AU39">
        <v>-319.57013599999999</v>
      </c>
      <c r="AV39">
        <v>-280.83223299999997</v>
      </c>
      <c r="AW39">
        <v>-39.169203000000003</v>
      </c>
      <c r="AX39">
        <v>-86.937278000000006</v>
      </c>
      <c r="AY39">
        <v>-89.019717999999997</v>
      </c>
      <c r="AZ39">
        <v>92.575213000000005</v>
      </c>
      <c r="BA39">
        <v>65.191863999999995</v>
      </c>
      <c r="BB39">
        <v>391.10346399999997</v>
      </c>
      <c r="BC39">
        <v>383.43212799999998</v>
      </c>
      <c r="BD39">
        <v>437.70317999999997</v>
      </c>
      <c r="BE39">
        <v>23.469493</v>
      </c>
      <c r="BF39">
        <v>77.462282999999999</v>
      </c>
      <c r="BG39">
        <v>-218.486403</v>
      </c>
      <c r="BH39">
        <v>-340.38223599999998</v>
      </c>
      <c r="BI39">
        <v>-54.937719999999999</v>
      </c>
      <c r="BJ39">
        <v>-187.97311199999999</v>
      </c>
      <c r="BK39">
        <v>229.67545699999999</v>
      </c>
      <c r="BL39">
        <v>164.41544200000001</v>
      </c>
      <c r="BM39">
        <v>-119.974519</v>
      </c>
      <c r="BN39">
        <v>-104.85885500000001</v>
      </c>
      <c r="BO39">
        <v>-50.627496999999998</v>
      </c>
      <c r="BP39">
        <v>-70.039379999999994</v>
      </c>
      <c r="BQ39">
        <v>-183.67520400000001</v>
      </c>
      <c r="BR39">
        <v>-371.58536299999997</v>
      </c>
      <c r="BS39">
        <v>271.87257399999999</v>
      </c>
      <c r="BT39">
        <v>212.251901</v>
      </c>
      <c r="BU39">
        <v>161.938862</v>
      </c>
      <c r="BV39">
        <v>-138.986616</v>
      </c>
      <c r="BW39">
        <v>-337.50839500000001</v>
      </c>
      <c r="BX39">
        <v>0</v>
      </c>
    </row>
    <row r="40" spans="1:76" x14ac:dyDescent="0.2">
      <c r="A40">
        <v>212.18142700000001</v>
      </c>
      <c r="B40">
        <v>187.043858</v>
      </c>
      <c r="C40">
        <v>191.226236</v>
      </c>
      <c r="D40">
        <v>-90.778136000000003</v>
      </c>
      <c r="E40">
        <v>330.73506900000001</v>
      </c>
      <c r="F40">
        <v>-81.998588999999996</v>
      </c>
      <c r="G40">
        <v>160.33431400000001</v>
      </c>
      <c r="H40">
        <v>32.448289000000003</v>
      </c>
      <c r="I40">
        <v>93.673119</v>
      </c>
      <c r="J40">
        <v>22.776240000000001</v>
      </c>
      <c r="K40">
        <v>-5.8647470000000004</v>
      </c>
      <c r="L40">
        <v>-221.08314200000001</v>
      </c>
      <c r="M40">
        <v>119.374404</v>
      </c>
      <c r="N40">
        <v>103.52251</v>
      </c>
      <c r="O40">
        <v>252.90643299999999</v>
      </c>
      <c r="P40">
        <v>231.40705</v>
      </c>
      <c r="Q40">
        <v>-85.898520000000005</v>
      </c>
      <c r="R40">
        <v>-176.37238300000001</v>
      </c>
      <c r="S40">
        <v>-175.34001699999999</v>
      </c>
      <c r="T40">
        <v>-151.854354</v>
      </c>
      <c r="U40">
        <v>61.263418999999999</v>
      </c>
      <c r="V40">
        <v>240.56710200000001</v>
      </c>
      <c r="W40">
        <v>280.36697400000003</v>
      </c>
      <c r="X40">
        <v>-338.14704899999998</v>
      </c>
      <c r="Y40">
        <v>-124.635521</v>
      </c>
      <c r="Z40">
        <v>251.32241500000001</v>
      </c>
      <c r="AA40">
        <v>99.334787000000006</v>
      </c>
      <c r="AB40">
        <v>-120.638614</v>
      </c>
      <c r="AC40">
        <v>-2.8464459999999998</v>
      </c>
      <c r="AD40">
        <v>39.243682999999997</v>
      </c>
      <c r="AE40">
        <v>-62.383747</v>
      </c>
      <c r="AF40">
        <v>203.58656300000001</v>
      </c>
      <c r="AG40">
        <v>-164.01089300000001</v>
      </c>
      <c r="AH40">
        <v>195.50427300000001</v>
      </c>
      <c r="AI40">
        <v>-96.652246000000005</v>
      </c>
      <c r="AJ40">
        <v>45.723453999999997</v>
      </c>
      <c r="AK40">
        <v>68.145971000000003</v>
      </c>
      <c r="AL40">
        <v>-119.01228399999999</v>
      </c>
      <c r="AM40">
        <v>-516.01046799999995</v>
      </c>
      <c r="AN40">
        <v>374.17931499999997</v>
      </c>
      <c r="AO40">
        <v>-624.738248</v>
      </c>
      <c r="AP40">
        <v>-24.253520999999999</v>
      </c>
      <c r="AQ40">
        <v>-84.008050999999995</v>
      </c>
      <c r="AR40">
        <v>137.392357</v>
      </c>
      <c r="AS40">
        <v>-111.458578</v>
      </c>
      <c r="AT40">
        <v>-3.9035609999999998</v>
      </c>
      <c r="AU40">
        <v>-342.41188499999998</v>
      </c>
      <c r="AV40">
        <v>-300.90857999999997</v>
      </c>
      <c r="AW40">
        <v>-41.958454000000003</v>
      </c>
      <c r="AX40">
        <v>-93.120157000000006</v>
      </c>
      <c r="AY40">
        <v>-95.386713999999998</v>
      </c>
      <c r="AZ40">
        <v>99.206045000000003</v>
      </c>
      <c r="BA40">
        <v>69.852681000000004</v>
      </c>
      <c r="BB40">
        <v>419.05289099999999</v>
      </c>
      <c r="BC40">
        <v>410.85257000000001</v>
      </c>
      <c r="BD40">
        <v>468.97264799999999</v>
      </c>
      <c r="BE40">
        <v>25.141923999999999</v>
      </c>
      <c r="BF40">
        <v>82.997339999999994</v>
      </c>
      <c r="BG40">
        <v>-234.08697100000001</v>
      </c>
      <c r="BH40">
        <v>-364.67680200000001</v>
      </c>
      <c r="BI40">
        <v>-58.840533000000001</v>
      </c>
      <c r="BJ40">
        <v>-201.40907899999999</v>
      </c>
      <c r="BK40">
        <v>246.07036500000001</v>
      </c>
      <c r="BL40">
        <v>176.15221700000001</v>
      </c>
      <c r="BM40">
        <v>-128.54253299999999</v>
      </c>
      <c r="BN40">
        <v>-112.348525</v>
      </c>
      <c r="BO40">
        <v>-54.231394000000002</v>
      </c>
      <c r="BP40">
        <v>-75.052081999999999</v>
      </c>
      <c r="BQ40">
        <v>-196.78994599999999</v>
      </c>
      <c r="BR40">
        <v>-398.10785800000002</v>
      </c>
      <c r="BS40">
        <v>291.27704699999998</v>
      </c>
      <c r="BT40">
        <v>227.41964400000001</v>
      </c>
      <c r="BU40">
        <v>173.49427</v>
      </c>
      <c r="BV40">
        <v>-148.878559</v>
      </c>
      <c r="BW40">
        <v>-361.61656299999999</v>
      </c>
      <c r="BX40">
        <v>0</v>
      </c>
    </row>
    <row r="41" spans="1:76" x14ac:dyDescent="0.2">
      <c r="A41">
        <v>144.98524399999999</v>
      </c>
      <c r="B41">
        <v>127.834413</v>
      </c>
      <c r="C41">
        <v>130.65589800000001</v>
      </c>
      <c r="D41">
        <v>-62.019326</v>
      </c>
      <c r="E41">
        <v>225.98957200000001</v>
      </c>
      <c r="F41">
        <v>-56.022424000000001</v>
      </c>
      <c r="G41">
        <v>109.554627</v>
      </c>
      <c r="H41">
        <v>22.169625</v>
      </c>
      <c r="I41">
        <v>64.015124</v>
      </c>
      <c r="J41">
        <v>15.568465</v>
      </c>
      <c r="K41">
        <v>-4.0019220000000004</v>
      </c>
      <c r="L41">
        <v>-151.06718599999999</v>
      </c>
      <c r="M41">
        <v>81.564335999999997</v>
      </c>
      <c r="N41">
        <v>70.759833</v>
      </c>
      <c r="O41">
        <v>172.81424999999999</v>
      </c>
      <c r="P41">
        <v>158.110578</v>
      </c>
      <c r="Q41">
        <v>-58.709513999999999</v>
      </c>
      <c r="R41">
        <v>-120.526594</v>
      </c>
      <c r="S41">
        <v>-119.816869</v>
      </c>
      <c r="T41">
        <v>-103.767096</v>
      </c>
      <c r="U41">
        <v>41.856788000000002</v>
      </c>
      <c r="V41">
        <v>164.369011</v>
      </c>
      <c r="W41">
        <v>191.592862</v>
      </c>
      <c r="X41">
        <v>-231.06518600000001</v>
      </c>
      <c r="Y41">
        <v>-85.178753999999998</v>
      </c>
      <c r="Z41">
        <v>171.745338</v>
      </c>
      <c r="AA41">
        <v>67.872395999999995</v>
      </c>
      <c r="AB41">
        <v>-82.431718000000004</v>
      </c>
      <c r="AC41">
        <v>-1.9274739999999999</v>
      </c>
      <c r="AD41">
        <v>26.820032000000001</v>
      </c>
      <c r="AE41">
        <v>-42.639268000000001</v>
      </c>
      <c r="AF41">
        <v>139.14147299999999</v>
      </c>
      <c r="AG41">
        <v>-112.07692400000001</v>
      </c>
      <c r="AH41">
        <v>133.58939100000001</v>
      </c>
      <c r="AI41">
        <v>-66.061801000000003</v>
      </c>
      <c r="AJ41">
        <v>31.234403</v>
      </c>
      <c r="AK41">
        <v>46.554656000000001</v>
      </c>
      <c r="AL41">
        <v>-81.306095999999997</v>
      </c>
      <c r="AM41">
        <v>-352.60409900000002</v>
      </c>
      <c r="AN41">
        <v>255.69793100000001</v>
      </c>
      <c r="AO41">
        <v>-426.918251</v>
      </c>
      <c r="AP41">
        <v>-16.551925000000001</v>
      </c>
      <c r="AQ41">
        <v>-57.403537</v>
      </c>
      <c r="AR41">
        <v>93.896145000000004</v>
      </c>
      <c r="AS41">
        <v>-76.154122000000001</v>
      </c>
      <c r="AT41">
        <v>-2.6548859999999999</v>
      </c>
      <c r="AU41">
        <v>-233.967705</v>
      </c>
      <c r="AV41">
        <v>-205.60828100000001</v>
      </c>
      <c r="AW41">
        <v>-28.678131</v>
      </c>
      <c r="AX41">
        <v>-63.647714999999998</v>
      </c>
      <c r="AY41">
        <v>-65.173715999999999</v>
      </c>
      <c r="AZ41">
        <v>67.780429999999996</v>
      </c>
      <c r="BA41">
        <v>47.726700000000001</v>
      </c>
      <c r="BB41">
        <v>286.35213599999997</v>
      </c>
      <c r="BC41">
        <v>280.71972699999998</v>
      </c>
      <c r="BD41">
        <v>320.45773800000001</v>
      </c>
      <c r="BE41">
        <v>17.184168</v>
      </c>
      <c r="BF41">
        <v>56.695636</v>
      </c>
      <c r="BG41">
        <v>-159.96306999999999</v>
      </c>
      <c r="BH41">
        <v>-249.20886400000001</v>
      </c>
      <c r="BI41">
        <v>-40.223084</v>
      </c>
      <c r="BJ41">
        <v>-137.62485699999999</v>
      </c>
      <c r="BK41">
        <v>168.15064799999999</v>
      </c>
      <c r="BL41">
        <v>120.357725</v>
      </c>
      <c r="BM41">
        <v>-87.829678999999999</v>
      </c>
      <c r="BN41">
        <v>-76.783497999999994</v>
      </c>
      <c r="BO41">
        <v>-37.062460000000002</v>
      </c>
      <c r="BP41">
        <v>-51.283270000000002</v>
      </c>
      <c r="BQ41">
        <v>-134.470112</v>
      </c>
      <c r="BR41">
        <v>-272.04542199999997</v>
      </c>
      <c r="BS41">
        <v>199.04799800000001</v>
      </c>
      <c r="BT41">
        <v>155.39358100000001</v>
      </c>
      <c r="BU41">
        <v>118.55752699999999</v>
      </c>
      <c r="BV41">
        <v>-101.759248</v>
      </c>
      <c r="BW41">
        <v>-247.09655100000001</v>
      </c>
      <c r="BX41">
        <v>1</v>
      </c>
    </row>
    <row r="42" spans="1:76" x14ac:dyDescent="0.2">
      <c r="A42">
        <v>106.083821</v>
      </c>
      <c r="B42">
        <v>93.528334000000001</v>
      </c>
      <c r="C42">
        <v>95.605068000000003</v>
      </c>
      <c r="D42">
        <v>-45.377191000000003</v>
      </c>
      <c r="E42">
        <v>165.350943</v>
      </c>
      <c r="F42">
        <v>-40.989229999999999</v>
      </c>
      <c r="G42">
        <v>80.152411000000001</v>
      </c>
      <c r="H42">
        <v>16.220824</v>
      </c>
      <c r="I42">
        <v>46.839044000000001</v>
      </c>
      <c r="J42">
        <v>11.388090999999999</v>
      </c>
      <c r="K42">
        <v>-2.928159</v>
      </c>
      <c r="L42">
        <v>-110.542885</v>
      </c>
      <c r="M42">
        <v>59.682184999999997</v>
      </c>
      <c r="N42">
        <v>51.776339999999998</v>
      </c>
      <c r="O42">
        <v>126.450703</v>
      </c>
      <c r="P42">
        <v>115.69134</v>
      </c>
      <c r="Q42">
        <v>-42.958587000000001</v>
      </c>
      <c r="R42">
        <v>-88.188979000000003</v>
      </c>
      <c r="S42">
        <v>-87.670468</v>
      </c>
      <c r="T42">
        <v>-75.933942000000002</v>
      </c>
      <c r="U42">
        <v>30.638227000000001</v>
      </c>
      <c r="V42">
        <v>120.26928599999999</v>
      </c>
      <c r="W42">
        <v>140.18502899999999</v>
      </c>
      <c r="X42">
        <v>-169.074727</v>
      </c>
      <c r="Y42">
        <v>-62.318455</v>
      </c>
      <c r="Z42">
        <v>125.658599</v>
      </c>
      <c r="AA42">
        <v>49.661203</v>
      </c>
      <c r="AB42">
        <v>-60.313212999999998</v>
      </c>
      <c r="AC42">
        <v>-1.4164190000000001</v>
      </c>
      <c r="AD42">
        <v>19.626605000000001</v>
      </c>
      <c r="AE42">
        <v>-31.188700000000001</v>
      </c>
      <c r="AF42">
        <v>101.81520399999999</v>
      </c>
      <c r="AG42">
        <v>-82.001290999999995</v>
      </c>
      <c r="AH42">
        <v>97.744619</v>
      </c>
      <c r="AI42">
        <v>-48.329867999999998</v>
      </c>
      <c r="AJ42">
        <v>22.855433000000001</v>
      </c>
      <c r="AK42">
        <v>34.060319999999997</v>
      </c>
      <c r="AL42">
        <v>-59.493414000000001</v>
      </c>
      <c r="AM42">
        <v>-258.00629500000002</v>
      </c>
      <c r="AN42">
        <v>187.09277599999999</v>
      </c>
      <c r="AO42">
        <v>-312.37714999999997</v>
      </c>
      <c r="AP42">
        <v>-12.105885000000001</v>
      </c>
      <c r="AQ42">
        <v>-42.006450000000001</v>
      </c>
      <c r="AR42">
        <v>68.700649999999996</v>
      </c>
      <c r="AS42">
        <v>-55.726014999999997</v>
      </c>
      <c r="AT42">
        <v>-1.954447</v>
      </c>
      <c r="AU42">
        <v>-171.20146399999999</v>
      </c>
      <c r="AV42">
        <v>-150.459169</v>
      </c>
      <c r="AW42">
        <v>-20.975728</v>
      </c>
      <c r="AX42">
        <v>-46.564729999999997</v>
      </c>
      <c r="AY42">
        <v>-47.686399999999999</v>
      </c>
      <c r="AZ42">
        <v>49.595469999999999</v>
      </c>
      <c r="BA42">
        <v>34.922587999999998</v>
      </c>
      <c r="BB42">
        <v>209.52784</v>
      </c>
      <c r="BC42">
        <v>205.40786299999999</v>
      </c>
      <c r="BD42">
        <v>234.477306</v>
      </c>
      <c r="BE42">
        <v>12.571148000000001</v>
      </c>
      <c r="BF42">
        <v>41.479833999999997</v>
      </c>
      <c r="BG42">
        <v>-117.039418</v>
      </c>
      <c r="BH42">
        <v>-182.346024</v>
      </c>
      <c r="BI42">
        <v>-29.431896999999999</v>
      </c>
      <c r="BJ42">
        <v>-100.703858</v>
      </c>
      <c r="BK42">
        <v>123.03933499999999</v>
      </c>
      <c r="BL42">
        <v>88.059900999999996</v>
      </c>
      <c r="BM42">
        <v>-64.263666999999998</v>
      </c>
      <c r="BN42">
        <v>-56.187175000000003</v>
      </c>
      <c r="BO42">
        <v>-27.125228</v>
      </c>
      <c r="BP42">
        <v>-37.533211999999999</v>
      </c>
      <c r="BQ42">
        <v>-98.378140999999999</v>
      </c>
      <c r="BR42">
        <v>-199.05221700000001</v>
      </c>
      <c r="BS42">
        <v>145.64596800000001</v>
      </c>
      <c r="BT42">
        <v>113.698643</v>
      </c>
      <c r="BU42">
        <v>86.746437999999998</v>
      </c>
      <c r="BV42">
        <v>-74.444042999999994</v>
      </c>
      <c r="BW42">
        <v>-180.79859999999999</v>
      </c>
      <c r="BX42">
        <v>1</v>
      </c>
    </row>
    <row r="43" spans="1:76" x14ac:dyDescent="0.2">
      <c r="A43">
        <v>35.356079000000001</v>
      </c>
      <c r="B43">
        <v>31.16536</v>
      </c>
      <c r="C43">
        <v>31.868379999999998</v>
      </c>
      <c r="D43">
        <v>-15.131188</v>
      </c>
      <c r="E43">
        <v>55.114213999999997</v>
      </c>
      <c r="F43">
        <v>-13.677543999999999</v>
      </c>
      <c r="G43">
        <v>26.710988</v>
      </c>
      <c r="H43">
        <v>5.4033610000000003</v>
      </c>
      <c r="I43">
        <v>15.607217</v>
      </c>
      <c r="J43">
        <v>3.7858849999999999</v>
      </c>
      <c r="K43">
        <v>-0.96425499999999997</v>
      </c>
      <c r="L43">
        <v>-36.851771999999997</v>
      </c>
      <c r="M43">
        <v>19.905476</v>
      </c>
      <c r="N43">
        <v>17.254311999999999</v>
      </c>
      <c r="O43">
        <v>42.129395000000002</v>
      </c>
      <c r="P43">
        <v>38.584409000000001</v>
      </c>
      <c r="Q43">
        <v>-14.33967</v>
      </c>
      <c r="R43">
        <v>-29.386603999999998</v>
      </c>
      <c r="S43">
        <v>-29.216418000000001</v>
      </c>
      <c r="T43">
        <v>-25.312199</v>
      </c>
      <c r="U43">
        <v>10.218045</v>
      </c>
      <c r="V43">
        <v>40.093342</v>
      </c>
      <c r="W43">
        <v>46.718938999999999</v>
      </c>
      <c r="X43">
        <v>-56.349857</v>
      </c>
      <c r="Y43">
        <v>-20.791674</v>
      </c>
      <c r="Z43">
        <v>41.883307000000002</v>
      </c>
      <c r="AA43">
        <v>16.537534999999998</v>
      </c>
      <c r="AB43">
        <v>-20.119323999999999</v>
      </c>
      <c r="AC43">
        <v>-0.47333799999999998</v>
      </c>
      <c r="AD43">
        <v>6.5360379999999996</v>
      </c>
      <c r="AE43">
        <v>-10.382535000000001</v>
      </c>
      <c r="AF43">
        <v>33.941567999999997</v>
      </c>
      <c r="AG43">
        <v>-27.323737000000001</v>
      </c>
      <c r="AH43">
        <v>32.587660999999997</v>
      </c>
      <c r="AI43">
        <v>-16.107966000000001</v>
      </c>
      <c r="AJ43">
        <v>7.6267290000000001</v>
      </c>
      <c r="AK43">
        <v>11.340676</v>
      </c>
      <c r="AL43">
        <v>-19.831274000000001</v>
      </c>
      <c r="AM43">
        <v>-86.010654000000002</v>
      </c>
      <c r="AN43">
        <v>62.355983000000002</v>
      </c>
      <c r="AO43">
        <v>-104.11201800000001</v>
      </c>
      <c r="AP43">
        <v>-4.0345149999999999</v>
      </c>
      <c r="AQ43">
        <v>-14.016693</v>
      </c>
      <c r="AR43">
        <v>22.900226</v>
      </c>
      <c r="AS43">
        <v>-18.568256999999999</v>
      </c>
      <c r="AT43">
        <v>-0.62732900000000003</v>
      </c>
      <c r="AU43">
        <v>-57.082881999999998</v>
      </c>
      <c r="AV43">
        <v>-50.129316000000003</v>
      </c>
      <c r="AW43">
        <v>-6.9872620000000003</v>
      </c>
      <c r="AX43">
        <v>-15.535087000000001</v>
      </c>
      <c r="AY43">
        <v>-15.923468</v>
      </c>
      <c r="AZ43">
        <v>16.536588999999999</v>
      </c>
      <c r="BA43">
        <v>11.659646</v>
      </c>
      <c r="BB43">
        <v>69.861941999999999</v>
      </c>
      <c r="BC43">
        <v>68.454381999999995</v>
      </c>
      <c r="BD43">
        <v>78.160225999999994</v>
      </c>
      <c r="BE43">
        <v>4.196447</v>
      </c>
      <c r="BF43">
        <v>13.815878</v>
      </c>
      <c r="BG43">
        <v>-39.016285000000003</v>
      </c>
      <c r="BH43">
        <v>-60.778588999999997</v>
      </c>
      <c r="BI43">
        <v>-9.8152550000000005</v>
      </c>
      <c r="BJ43">
        <v>-33.554195</v>
      </c>
      <c r="BK43">
        <v>41.011356999999997</v>
      </c>
      <c r="BL43">
        <v>29.368407000000001</v>
      </c>
      <c r="BM43">
        <v>-21.411794</v>
      </c>
      <c r="BN43">
        <v>-18.715966000000002</v>
      </c>
      <c r="BO43">
        <v>-9.0354609999999997</v>
      </c>
      <c r="BP43">
        <v>-12.502492</v>
      </c>
      <c r="BQ43">
        <v>-32.797595999999999</v>
      </c>
      <c r="BR43">
        <v>-66.372145000000003</v>
      </c>
      <c r="BS43">
        <v>48.528055000000002</v>
      </c>
      <c r="BT43">
        <v>37.892201</v>
      </c>
      <c r="BU43">
        <v>28.89594</v>
      </c>
      <c r="BV43">
        <v>-24.813568</v>
      </c>
      <c r="BW43">
        <v>-60.250473</v>
      </c>
      <c r="BX43">
        <v>0</v>
      </c>
    </row>
    <row r="44" spans="1:76" x14ac:dyDescent="0.2">
      <c r="A44">
        <v>84.861984000000007</v>
      </c>
      <c r="B44">
        <v>74.822173000000006</v>
      </c>
      <c r="C44">
        <v>76.477146000000005</v>
      </c>
      <c r="D44">
        <v>-36.305525000000003</v>
      </c>
      <c r="E44">
        <v>132.27775500000001</v>
      </c>
      <c r="F44">
        <v>-32.795220999999998</v>
      </c>
      <c r="G44">
        <v>64.138247000000007</v>
      </c>
      <c r="H44">
        <v>12.985522</v>
      </c>
      <c r="I44">
        <v>37.469599000000002</v>
      </c>
      <c r="J44">
        <v>9.1121219999999994</v>
      </c>
      <c r="K44">
        <v>-2.3389829999999998</v>
      </c>
      <c r="L44">
        <v>-88.436895000000007</v>
      </c>
      <c r="M44">
        <v>47.751964999999998</v>
      </c>
      <c r="N44">
        <v>41.419192000000002</v>
      </c>
      <c r="O44">
        <v>101.161422</v>
      </c>
      <c r="P44">
        <v>92.558738000000005</v>
      </c>
      <c r="Q44">
        <v>-34.371800999999998</v>
      </c>
      <c r="R44">
        <v>-70.549584999999993</v>
      </c>
      <c r="S44">
        <v>-70.139351000000005</v>
      </c>
      <c r="T44">
        <v>-60.74286</v>
      </c>
      <c r="U44">
        <v>24.499120000000001</v>
      </c>
      <c r="V44">
        <v>96.212556000000006</v>
      </c>
      <c r="W44">
        <v>112.154079</v>
      </c>
      <c r="X44">
        <v>-135.25814700000001</v>
      </c>
      <c r="Y44">
        <v>-49.859957000000001</v>
      </c>
      <c r="Z44">
        <v>100.523956</v>
      </c>
      <c r="AA44">
        <v>39.728912000000001</v>
      </c>
      <c r="AB44">
        <v>-48.256273999999998</v>
      </c>
      <c r="AC44">
        <v>-1.1260520000000001</v>
      </c>
      <c r="AD44">
        <v>15.698295</v>
      </c>
      <c r="AE44">
        <v>-24.961337</v>
      </c>
      <c r="AF44">
        <v>81.443381000000002</v>
      </c>
      <c r="AG44">
        <v>-65.604265999999996</v>
      </c>
      <c r="AH44">
        <v>78.196520000000007</v>
      </c>
      <c r="AI44">
        <v>-38.672201000000001</v>
      </c>
      <c r="AJ44">
        <v>18.283560000000001</v>
      </c>
      <c r="AK44">
        <v>27.259397</v>
      </c>
      <c r="AL44">
        <v>-47.598371</v>
      </c>
      <c r="AM44">
        <v>-206.40008700000001</v>
      </c>
      <c r="AN44">
        <v>149.68281500000001</v>
      </c>
      <c r="AO44">
        <v>-249.89621500000001</v>
      </c>
      <c r="AP44">
        <v>-9.6891110000000005</v>
      </c>
      <c r="AQ44">
        <v>-33.600906999999999</v>
      </c>
      <c r="AR44">
        <v>54.957647999999999</v>
      </c>
      <c r="AS44">
        <v>-44.581314999999996</v>
      </c>
      <c r="AT44">
        <v>-1.5596110000000001</v>
      </c>
      <c r="AU44">
        <v>-136.960813</v>
      </c>
      <c r="AV44">
        <v>-120.35051799999999</v>
      </c>
      <c r="AW44">
        <v>-16.791715</v>
      </c>
      <c r="AX44">
        <v>-37.255674999999997</v>
      </c>
      <c r="AY44">
        <v>-38.156485000000004</v>
      </c>
      <c r="AZ44">
        <v>39.675317</v>
      </c>
      <c r="BA44">
        <v>27.931032999999999</v>
      </c>
      <c r="BB44">
        <v>167.61512500000001</v>
      </c>
      <c r="BC44">
        <v>164.32963699999999</v>
      </c>
      <c r="BD44">
        <v>187.58230699999999</v>
      </c>
      <c r="BE44">
        <v>10.060625</v>
      </c>
      <c r="BF44">
        <v>33.188507000000001</v>
      </c>
      <c r="BG44">
        <v>-93.631388000000001</v>
      </c>
      <c r="BH44">
        <v>-145.87269599999999</v>
      </c>
      <c r="BI44">
        <v>-23.535786999999999</v>
      </c>
      <c r="BJ44">
        <v>-80.561475000000002</v>
      </c>
      <c r="BK44">
        <v>98.425132000000005</v>
      </c>
      <c r="BL44">
        <v>70.457562999999993</v>
      </c>
      <c r="BM44">
        <v>-51.413110000000003</v>
      </c>
      <c r="BN44">
        <v>-44.944110999999999</v>
      </c>
      <c r="BO44">
        <v>-21.698429999999998</v>
      </c>
      <c r="BP44">
        <v>-30.015616000000001</v>
      </c>
      <c r="BQ44">
        <v>-78.718447999999995</v>
      </c>
      <c r="BR44">
        <v>-159.24372600000001</v>
      </c>
      <c r="BS44">
        <v>116.514287</v>
      </c>
      <c r="BT44">
        <v>90.957302999999996</v>
      </c>
      <c r="BU44">
        <v>69.396405000000001</v>
      </c>
      <c r="BV44">
        <v>-59.571407000000001</v>
      </c>
      <c r="BW44">
        <v>-144.638182</v>
      </c>
      <c r="BX44">
        <v>0</v>
      </c>
    </row>
    <row r="45" spans="1:76" x14ac:dyDescent="0.2">
      <c r="A45">
        <v>106.081743</v>
      </c>
      <c r="B45">
        <v>93.524336000000005</v>
      </c>
      <c r="C45">
        <v>95.614892999999995</v>
      </c>
      <c r="D45">
        <v>-45.372008999999998</v>
      </c>
      <c r="E45">
        <v>165.36394799999999</v>
      </c>
      <c r="F45">
        <v>-41.003568999999999</v>
      </c>
      <c r="G45">
        <v>80.160173999999998</v>
      </c>
      <c r="H45">
        <v>16.226016999999999</v>
      </c>
      <c r="I45">
        <v>46.825170999999997</v>
      </c>
      <c r="J45">
        <v>11.392644000000001</v>
      </c>
      <c r="K45">
        <v>-2.9110749999999999</v>
      </c>
      <c r="L45">
        <v>-110.530523</v>
      </c>
      <c r="M45">
        <v>59.706701000000002</v>
      </c>
      <c r="N45">
        <v>51.762138999999998</v>
      </c>
      <c r="O45">
        <v>126.41898500000001</v>
      </c>
      <c r="P45">
        <v>115.712037</v>
      </c>
      <c r="Q45">
        <v>-42.991872000000001</v>
      </c>
      <c r="R45">
        <v>-88.172280000000001</v>
      </c>
      <c r="S45">
        <v>-87.667845999999997</v>
      </c>
      <c r="T45">
        <v>-75.936220000000006</v>
      </c>
      <c r="U45">
        <v>30.636537000000001</v>
      </c>
      <c r="V45">
        <v>120.254895</v>
      </c>
      <c r="W45">
        <v>140.19304299999999</v>
      </c>
      <c r="X45">
        <v>-169.07002600000001</v>
      </c>
      <c r="Y45">
        <v>-62.342103000000002</v>
      </c>
      <c r="Z45">
        <v>125.659008</v>
      </c>
      <c r="AA45">
        <v>49.643911000000003</v>
      </c>
      <c r="AB45">
        <v>-60.328496999999999</v>
      </c>
      <c r="AC45">
        <v>-1.42926</v>
      </c>
      <c r="AD45">
        <v>19.618307999999999</v>
      </c>
      <c r="AE45">
        <v>-31.177050000000001</v>
      </c>
      <c r="AF45">
        <v>101.813198</v>
      </c>
      <c r="AG45">
        <v>-81.996213999999995</v>
      </c>
      <c r="AH45">
        <v>97.749146999999994</v>
      </c>
      <c r="AI45">
        <v>-48.334673000000002</v>
      </c>
      <c r="AJ45">
        <v>22.866555000000002</v>
      </c>
      <c r="AK45">
        <v>34.048853999999999</v>
      </c>
      <c r="AL45">
        <v>-59.504665000000003</v>
      </c>
      <c r="AM45">
        <v>-258.01271300000002</v>
      </c>
      <c r="AN45">
        <v>187.08774299999999</v>
      </c>
      <c r="AO45">
        <v>-312.36056600000001</v>
      </c>
      <c r="AP45">
        <v>-12.091784000000001</v>
      </c>
      <c r="AQ45">
        <v>-42.020995999999997</v>
      </c>
      <c r="AR45">
        <v>68.701346999999998</v>
      </c>
      <c r="AS45">
        <v>-55.730103999999997</v>
      </c>
      <c r="AT45">
        <v>-1.9223680000000001</v>
      </c>
      <c r="AU45">
        <v>-171.215079</v>
      </c>
      <c r="AV45">
        <v>-150.424498</v>
      </c>
      <c r="AW45">
        <v>-20.974212000000001</v>
      </c>
      <c r="AX45">
        <v>-46.595011999999997</v>
      </c>
      <c r="AY45">
        <v>-47.710611</v>
      </c>
      <c r="AZ45">
        <v>49.595128000000003</v>
      </c>
      <c r="BA45">
        <v>34.940761000000002</v>
      </c>
      <c r="BB45">
        <v>209.53129200000001</v>
      </c>
      <c r="BC45">
        <v>205.396479</v>
      </c>
      <c r="BD45">
        <v>234.500833</v>
      </c>
      <c r="BE45">
        <v>12.566363000000001</v>
      </c>
      <c r="BF45">
        <v>41.458745999999998</v>
      </c>
      <c r="BG45">
        <v>-117.040229</v>
      </c>
      <c r="BH45">
        <v>-182.33964399999999</v>
      </c>
      <c r="BI45">
        <v>-29.422536000000001</v>
      </c>
      <c r="BJ45">
        <v>-100.701943</v>
      </c>
      <c r="BK45">
        <v>123.030208</v>
      </c>
      <c r="BL45">
        <v>88.089292</v>
      </c>
      <c r="BM45">
        <v>-64.263204000000002</v>
      </c>
      <c r="BN45">
        <v>-56.162115999999997</v>
      </c>
      <c r="BO45">
        <v>-27.118265999999998</v>
      </c>
      <c r="BP45">
        <v>-37.517724000000001</v>
      </c>
      <c r="BQ45">
        <v>-98.392433999999994</v>
      </c>
      <c r="BR45">
        <v>-199.07411200000001</v>
      </c>
      <c r="BS45">
        <v>145.622242</v>
      </c>
      <c r="BT45">
        <v>113.693409</v>
      </c>
      <c r="BU45">
        <v>86.718604999999997</v>
      </c>
      <c r="BV45">
        <v>-74.449511000000001</v>
      </c>
      <c r="BW45">
        <v>-180.78310999999999</v>
      </c>
      <c r="BX45">
        <v>1</v>
      </c>
    </row>
    <row r="46" spans="1:76" x14ac:dyDescent="0.2">
      <c r="A46">
        <v>-5.2610000000000001E-3</v>
      </c>
      <c r="B46">
        <v>-4.9109999999999996E-3</v>
      </c>
      <c r="C46">
        <v>2.5709999999999999E-3</v>
      </c>
      <c r="D46">
        <v>-5.2440000000000004E-3</v>
      </c>
      <c r="E46">
        <v>-9.6279999999999994E-3</v>
      </c>
      <c r="F46">
        <v>-8.7170000000000008E-3</v>
      </c>
      <c r="G46">
        <v>-1.647E-3</v>
      </c>
      <c r="H46">
        <v>2.3930000000000002E-3</v>
      </c>
      <c r="I46">
        <v>-8.0000000000000007E-5</v>
      </c>
      <c r="J46">
        <v>1.5139999999999999E-3</v>
      </c>
      <c r="K46">
        <v>-3.0959999999999998E-3</v>
      </c>
      <c r="L46">
        <v>7.0600000000000003E-4</v>
      </c>
      <c r="M46">
        <v>3.1229999999999999E-3</v>
      </c>
      <c r="N46">
        <v>-1.7390000000000001E-3</v>
      </c>
      <c r="O46">
        <v>-1.4679999999999999E-3</v>
      </c>
      <c r="P46">
        <v>4.9300000000000004E-3</v>
      </c>
      <c r="Q46">
        <v>3.1350000000000002E-3</v>
      </c>
      <c r="R46">
        <v>-3.215E-3</v>
      </c>
      <c r="S46">
        <v>4.9259999999999998E-3</v>
      </c>
      <c r="T46">
        <v>2.032E-3</v>
      </c>
      <c r="U46">
        <v>-4.0889999999999998E-3</v>
      </c>
      <c r="V46">
        <v>-5.6080000000000001E-3</v>
      </c>
      <c r="W46">
        <v>-1.2359999999999999E-3</v>
      </c>
      <c r="X46">
        <v>7.6400000000000003E-4</v>
      </c>
      <c r="Y46">
        <v>1.016E-3</v>
      </c>
      <c r="Z46">
        <v>1.4319999999999999E-3</v>
      </c>
      <c r="AA46">
        <v>-6.2729999999999999E-3</v>
      </c>
      <c r="AB46">
        <v>-6.38E-4</v>
      </c>
      <c r="AC46">
        <v>9.7579999999999993E-3</v>
      </c>
      <c r="AD46">
        <v>-9.1699999999999995E-4</v>
      </c>
      <c r="AE46">
        <v>-4.4019999999999997E-3</v>
      </c>
      <c r="AF46">
        <v>-6.2659999999999999E-3</v>
      </c>
      <c r="AG46">
        <v>-2.5929999999999998E-3</v>
      </c>
      <c r="AH46">
        <v>-6.4450000000000002E-3</v>
      </c>
      <c r="AI46">
        <v>-6.4009999999999996E-3</v>
      </c>
      <c r="AJ46">
        <v>-4.9799999999999996E-4</v>
      </c>
      <c r="AK46">
        <v>9.7999999999999997E-4</v>
      </c>
      <c r="AL46">
        <v>6.5700000000000003E-4</v>
      </c>
      <c r="AM46">
        <v>8.7729999999999995E-3</v>
      </c>
      <c r="AN46">
        <v>1.1957000000000001E-2</v>
      </c>
      <c r="AO46">
        <v>4.9220000000000002E-3</v>
      </c>
      <c r="AP46">
        <v>3.754E-3</v>
      </c>
      <c r="AQ46">
        <v>-4.3600000000000003E-4</v>
      </c>
      <c r="AR46">
        <v>-3.2139999999999998E-3</v>
      </c>
      <c r="AS46">
        <v>4.8000000000000001E-4</v>
      </c>
      <c r="AT46">
        <v>-4.2360000000000002E-3</v>
      </c>
      <c r="AU46">
        <v>5.2999999999999998E-4</v>
      </c>
      <c r="AV46">
        <v>4.6109999999999996E-3</v>
      </c>
      <c r="AW46">
        <v>-3.2070000000000002E-3</v>
      </c>
      <c r="AX46">
        <v>6.0200000000000002E-3</v>
      </c>
      <c r="AY46">
        <v>-8.5000000000000006E-3</v>
      </c>
      <c r="AZ46">
        <v>2.526E-3</v>
      </c>
      <c r="BA46">
        <v>-3.0690000000000001E-3</v>
      </c>
      <c r="BB46">
        <v>-1.0300999999999999E-2</v>
      </c>
      <c r="BC46">
        <v>-1.2407E-2</v>
      </c>
      <c r="BD46">
        <v>-1.7215999999999999E-2</v>
      </c>
      <c r="BE46">
        <v>3.0730000000000002E-3</v>
      </c>
      <c r="BF46">
        <v>-1.2893999999999999E-2</v>
      </c>
      <c r="BG46">
        <v>2.653E-3</v>
      </c>
      <c r="BH46">
        <v>8.3859999999999994E-3</v>
      </c>
      <c r="BI46">
        <v>9.5449999999999997E-3</v>
      </c>
      <c r="BJ46">
        <v>-2.7539999999999999E-3</v>
      </c>
      <c r="BK46">
        <v>-7.5589999999999997E-3</v>
      </c>
      <c r="BL46">
        <v>-1.22E-4</v>
      </c>
      <c r="BM46">
        <v>8.2590000000000007E-3</v>
      </c>
      <c r="BN46">
        <v>-1.3140000000000001E-3</v>
      </c>
      <c r="BO46">
        <v>5.2009999999999999E-3</v>
      </c>
      <c r="BP46">
        <v>-1.9610000000000001E-3</v>
      </c>
      <c r="BQ46">
        <v>-1.75E-3</v>
      </c>
      <c r="BR46">
        <v>8.3230000000000005E-3</v>
      </c>
      <c r="BS46">
        <v>-4.7019999999999996E-3</v>
      </c>
      <c r="BT46">
        <v>-9.7370000000000009E-3</v>
      </c>
      <c r="BU46">
        <v>-3.4979999999999998E-3</v>
      </c>
      <c r="BV46">
        <v>-9.1420000000000008E-3</v>
      </c>
      <c r="BW46">
        <v>3.7429999999999998E-3</v>
      </c>
      <c r="BX46">
        <v>1</v>
      </c>
    </row>
    <row r="47" spans="1:76" x14ac:dyDescent="0.2">
      <c r="A47">
        <v>332.39867800000002</v>
      </c>
      <c r="B47">
        <v>293.083731</v>
      </c>
      <c r="C47">
        <v>299.567384</v>
      </c>
      <c r="D47">
        <v>-142.18475000000001</v>
      </c>
      <c r="E47">
        <v>518.16637700000001</v>
      </c>
      <c r="F47">
        <v>-128.42583999999999</v>
      </c>
      <c r="G47">
        <v>251.217724</v>
      </c>
      <c r="H47">
        <v>50.817922000000003</v>
      </c>
      <c r="I47">
        <v>146.75910400000001</v>
      </c>
      <c r="J47">
        <v>35.703251000000002</v>
      </c>
      <c r="K47">
        <v>-9.1612390000000001</v>
      </c>
      <c r="L47">
        <v>-346.35070000000002</v>
      </c>
      <c r="M47">
        <v>186.98784000000001</v>
      </c>
      <c r="N47">
        <v>162.223401</v>
      </c>
      <c r="O47">
        <v>396.22219999999999</v>
      </c>
      <c r="P47">
        <v>362.49091499999997</v>
      </c>
      <c r="Q47">
        <v>-134.609678</v>
      </c>
      <c r="R47">
        <v>-276.32063399999998</v>
      </c>
      <c r="S47">
        <v>-274.70468899999997</v>
      </c>
      <c r="T47">
        <v>-237.915539</v>
      </c>
      <c r="U47">
        <v>95.966971000000001</v>
      </c>
      <c r="V47">
        <v>376.89262400000001</v>
      </c>
      <c r="W47">
        <v>439.254999</v>
      </c>
      <c r="X47">
        <v>-529.76054499999998</v>
      </c>
      <c r="Y47">
        <v>-195.29021700000001</v>
      </c>
      <c r="Z47">
        <v>393.78078299999999</v>
      </c>
      <c r="AA47">
        <v>155.64441500000001</v>
      </c>
      <c r="AB47">
        <v>-188.97103000000001</v>
      </c>
      <c r="AC47">
        <v>-4.4664440000000001</v>
      </c>
      <c r="AD47">
        <v>61.468049999999998</v>
      </c>
      <c r="AE47">
        <v>-97.727024</v>
      </c>
      <c r="AF47">
        <v>318.984624</v>
      </c>
      <c r="AG47">
        <v>-256.96332799999999</v>
      </c>
      <c r="AH47">
        <v>306.30273799999998</v>
      </c>
      <c r="AI47">
        <v>-151.421537</v>
      </c>
      <c r="AJ47">
        <v>71.607613000000001</v>
      </c>
      <c r="AK47">
        <v>106.73594</v>
      </c>
      <c r="AL47">
        <v>-186.416214</v>
      </c>
      <c r="AM47">
        <v>-808.41731500000003</v>
      </c>
      <c r="AN47">
        <v>586.18735700000002</v>
      </c>
      <c r="AO47">
        <v>-978.78338199999996</v>
      </c>
      <c r="AP47">
        <v>-37.978271999999997</v>
      </c>
      <c r="AQ47">
        <v>-131.609712</v>
      </c>
      <c r="AR47">
        <v>215.275769</v>
      </c>
      <c r="AS47">
        <v>-174.59521799999999</v>
      </c>
      <c r="AT47">
        <v>-6.0784739999999999</v>
      </c>
      <c r="AU47">
        <v>-536.42056100000002</v>
      </c>
      <c r="AV47">
        <v>-471.39434899999998</v>
      </c>
      <c r="AW47">
        <v>-65.760255999999998</v>
      </c>
      <c r="AX47">
        <v>-145.92271299999999</v>
      </c>
      <c r="AY47">
        <v>-149.427762</v>
      </c>
      <c r="AZ47">
        <v>155.422462</v>
      </c>
      <c r="BA47">
        <v>109.420879</v>
      </c>
      <c r="BB47">
        <v>656.56234800000004</v>
      </c>
      <c r="BC47">
        <v>643.64620100000002</v>
      </c>
      <c r="BD47">
        <v>734.76382999999998</v>
      </c>
      <c r="BE47">
        <v>39.386408000000003</v>
      </c>
      <c r="BF47">
        <v>130.01172099999999</v>
      </c>
      <c r="BG47">
        <v>-366.75040200000001</v>
      </c>
      <c r="BH47">
        <v>-571.34623799999997</v>
      </c>
      <c r="BI47">
        <v>-92.202616000000006</v>
      </c>
      <c r="BJ47">
        <v>-315.52211</v>
      </c>
      <c r="BK47">
        <v>385.53658200000001</v>
      </c>
      <c r="BL47">
        <v>275.949815</v>
      </c>
      <c r="BM47">
        <v>-201.39727600000001</v>
      </c>
      <c r="BN47">
        <v>-176.028156</v>
      </c>
      <c r="BO47">
        <v>-84.977924999999999</v>
      </c>
      <c r="BP47">
        <v>-117.57358499999999</v>
      </c>
      <c r="BQ47">
        <v>-308.30978299999998</v>
      </c>
      <c r="BR47">
        <v>-623.70139200000006</v>
      </c>
      <c r="BS47">
        <v>456.34511700000002</v>
      </c>
      <c r="BT47">
        <v>356.28130499999997</v>
      </c>
      <c r="BU47">
        <v>271.80348199999997</v>
      </c>
      <c r="BV47">
        <v>-233.27645899999999</v>
      </c>
      <c r="BW47">
        <v>-566.53456600000004</v>
      </c>
      <c r="BX47">
        <v>1</v>
      </c>
    </row>
    <row r="48" spans="1:76" x14ac:dyDescent="0.2">
      <c r="A48">
        <v>456.170479</v>
      </c>
      <c r="B48">
        <v>402.19055400000002</v>
      </c>
      <c r="C48">
        <v>411.08601900000002</v>
      </c>
      <c r="D48">
        <v>-195.12920500000001</v>
      </c>
      <c r="E48">
        <v>711.06800899999996</v>
      </c>
      <c r="F48">
        <v>-176.257127</v>
      </c>
      <c r="G48">
        <v>344.706321</v>
      </c>
      <c r="H48">
        <v>69.771863999999994</v>
      </c>
      <c r="I48">
        <v>201.41536600000001</v>
      </c>
      <c r="J48">
        <v>48.985596999999999</v>
      </c>
      <c r="K48">
        <v>-12.585827</v>
      </c>
      <c r="L48">
        <v>-475.31536999999997</v>
      </c>
      <c r="M48">
        <v>256.65064699999999</v>
      </c>
      <c r="N48">
        <v>222.63349500000001</v>
      </c>
      <c r="O48">
        <v>543.74468300000001</v>
      </c>
      <c r="P48">
        <v>497.48195900000002</v>
      </c>
      <c r="Q48">
        <v>-184.72815600000001</v>
      </c>
      <c r="R48">
        <v>-379.18587100000002</v>
      </c>
      <c r="S48">
        <v>-377.01923699999998</v>
      </c>
      <c r="T48">
        <v>-326.48602099999999</v>
      </c>
      <c r="U48">
        <v>131.7004</v>
      </c>
      <c r="V48">
        <v>517.17005900000004</v>
      </c>
      <c r="W48">
        <v>602.82209999999998</v>
      </c>
      <c r="X48">
        <v>-727.01877400000001</v>
      </c>
      <c r="Y48">
        <v>-267.99567400000001</v>
      </c>
      <c r="Z48">
        <v>540.33683599999995</v>
      </c>
      <c r="AA48">
        <v>213.561666</v>
      </c>
      <c r="AB48">
        <v>-259.36652900000001</v>
      </c>
      <c r="AC48">
        <v>-6.0871409999999999</v>
      </c>
      <c r="AD48">
        <v>84.377272000000005</v>
      </c>
      <c r="AE48">
        <v>-134.15585200000001</v>
      </c>
      <c r="AF48">
        <v>437.77675699999998</v>
      </c>
      <c r="AG48">
        <v>-352.63462099999998</v>
      </c>
      <c r="AH48">
        <v>420.34145000000001</v>
      </c>
      <c r="AI48">
        <v>-207.85301200000001</v>
      </c>
      <c r="AJ48">
        <v>98.279207999999997</v>
      </c>
      <c r="AK48">
        <v>146.486324</v>
      </c>
      <c r="AL48">
        <v>-255.82915700000001</v>
      </c>
      <c r="AM48">
        <v>-1109.429318</v>
      </c>
      <c r="AN48">
        <v>804.50274999999999</v>
      </c>
      <c r="AO48">
        <v>-1343.233786</v>
      </c>
      <c r="AP48">
        <v>-52.097957999999998</v>
      </c>
      <c r="AQ48">
        <v>-180.598782</v>
      </c>
      <c r="AR48">
        <v>295.41680600000001</v>
      </c>
      <c r="AS48">
        <v>-239.621466</v>
      </c>
      <c r="AT48">
        <v>-8.3638340000000007</v>
      </c>
      <c r="AU48">
        <v>-736.15067299999998</v>
      </c>
      <c r="AV48">
        <v>-646.91796099999999</v>
      </c>
      <c r="AW48">
        <v>-90.225391000000002</v>
      </c>
      <c r="AX48">
        <v>-200.260977</v>
      </c>
      <c r="AY48">
        <v>-205.039794</v>
      </c>
      <c r="AZ48">
        <v>213.243831</v>
      </c>
      <c r="BA48">
        <v>150.14850200000001</v>
      </c>
      <c r="BB48">
        <v>900.96864100000005</v>
      </c>
      <c r="BC48">
        <v>883.29950899999994</v>
      </c>
      <c r="BD48">
        <v>1008.317021</v>
      </c>
      <c r="BE48">
        <v>54.055517999999999</v>
      </c>
      <c r="BF48">
        <v>178.42380800000001</v>
      </c>
      <c r="BG48">
        <v>-503.29387600000001</v>
      </c>
      <c r="BH48">
        <v>-784.11662100000001</v>
      </c>
      <c r="BI48">
        <v>-126.550641</v>
      </c>
      <c r="BJ48">
        <v>-433.00922100000003</v>
      </c>
      <c r="BK48">
        <v>529.057771</v>
      </c>
      <c r="BL48">
        <v>378.69597700000003</v>
      </c>
      <c r="BM48">
        <v>-276.36240099999998</v>
      </c>
      <c r="BN48">
        <v>-241.57488499999999</v>
      </c>
      <c r="BO48">
        <v>-116.62270100000001</v>
      </c>
      <c r="BP48">
        <v>-161.34222199999999</v>
      </c>
      <c r="BQ48">
        <v>-423.10081500000001</v>
      </c>
      <c r="BR48">
        <v>-855.95314399999995</v>
      </c>
      <c r="BS48">
        <v>626.26733300000001</v>
      </c>
      <c r="BT48">
        <v>488.93938800000001</v>
      </c>
      <c r="BU48">
        <v>373.01805100000001</v>
      </c>
      <c r="BV48">
        <v>-320.154854</v>
      </c>
      <c r="BW48">
        <v>-777.45685000000003</v>
      </c>
      <c r="BX48">
        <v>1</v>
      </c>
    </row>
    <row r="49" spans="1:76" x14ac:dyDescent="0.2">
      <c r="A49">
        <v>289.95089400000001</v>
      </c>
      <c r="B49">
        <v>255.64738399999999</v>
      </c>
      <c r="C49">
        <v>261.33892600000001</v>
      </c>
      <c r="D49">
        <v>-124.040862</v>
      </c>
      <c r="E49">
        <v>452.022718</v>
      </c>
      <c r="F49">
        <v>-112.036016</v>
      </c>
      <c r="G49">
        <v>219.16111000000001</v>
      </c>
      <c r="H49">
        <v>44.339227000000001</v>
      </c>
      <c r="I49">
        <v>128.020689</v>
      </c>
      <c r="J49">
        <v>31.143799000000001</v>
      </c>
      <c r="K49">
        <v>-8.0053249999999991</v>
      </c>
      <c r="L49">
        <v>-302.13532099999998</v>
      </c>
      <c r="M49">
        <v>163.12637599999999</v>
      </c>
      <c r="N49">
        <v>141.50618299999999</v>
      </c>
      <c r="O49">
        <v>345.65229499999998</v>
      </c>
      <c r="P49">
        <v>316.221497</v>
      </c>
      <c r="Q49">
        <v>-117.403395</v>
      </c>
      <c r="R49">
        <v>-241.03281000000001</v>
      </c>
      <c r="S49">
        <v>-239.638307</v>
      </c>
      <c r="T49">
        <v>-207.5429</v>
      </c>
      <c r="U49">
        <v>83.712248000000002</v>
      </c>
      <c r="V49">
        <v>328.78592300000003</v>
      </c>
      <c r="W49">
        <v>383.16856200000001</v>
      </c>
      <c r="X49">
        <v>-462.13450399999999</v>
      </c>
      <c r="Y49">
        <v>-170.35298299999999</v>
      </c>
      <c r="Z49">
        <v>343.49081200000001</v>
      </c>
      <c r="AA49">
        <v>135.786945</v>
      </c>
      <c r="AB49">
        <v>-164.846765</v>
      </c>
      <c r="AC49">
        <v>-3.9061880000000002</v>
      </c>
      <c r="AD49">
        <v>53.617153999999999</v>
      </c>
      <c r="AE49">
        <v>-85.247315999999998</v>
      </c>
      <c r="AF49">
        <v>278.24147499999998</v>
      </c>
      <c r="AG49">
        <v>-224.16537400000001</v>
      </c>
      <c r="AH49">
        <v>267.204612</v>
      </c>
      <c r="AI49">
        <v>-132.07764900000001</v>
      </c>
      <c r="AJ49">
        <v>62.479384000000003</v>
      </c>
      <c r="AK49">
        <v>93.127335000000002</v>
      </c>
      <c r="AL49">
        <v>-162.623897</v>
      </c>
      <c r="AM49">
        <v>-705.22247400000003</v>
      </c>
      <c r="AN49">
        <v>511.35981199999998</v>
      </c>
      <c r="AO49">
        <v>-853.81481699999995</v>
      </c>
      <c r="AP49">
        <v>-33.142888999999997</v>
      </c>
      <c r="AQ49">
        <v>-114.801197</v>
      </c>
      <c r="AR49">
        <v>187.776906</v>
      </c>
      <c r="AS49">
        <v>-152.31421399999999</v>
      </c>
      <c r="AT49">
        <v>-5.311528</v>
      </c>
      <c r="AU49">
        <v>-467.93245400000001</v>
      </c>
      <c r="AV49">
        <v>-411.22068400000001</v>
      </c>
      <c r="AW49">
        <v>-57.379669</v>
      </c>
      <c r="AX49">
        <v>-127.281385</v>
      </c>
      <c r="AY49">
        <v>-130.34634600000001</v>
      </c>
      <c r="AZ49">
        <v>135.593985</v>
      </c>
      <c r="BA49">
        <v>95.434343999999996</v>
      </c>
      <c r="BB49">
        <v>572.75238899999999</v>
      </c>
      <c r="BC49">
        <v>561.497298</v>
      </c>
      <c r="BD49">
        <v>640.97438199999999</v>
      </c>
      <c r="BE49">
        <v>34.352970999999997</v>
      </c>
      <c r="BF49">
        <v>113.428168</v>
      </c>
      <c r="BG49">
        <v>-319.92326400000002</v>
      </c>
      <c r="BH49">
        <v>-498.40127200000001</v>
      </c>
      <c r="BI49">
        <v>-80.396805000000001</v>
      </c>
      <c r="BJ49">
        <v>-275.24561299999999</v>
      </c>
      <c r="BK49">
        <v>336.317138</v>
      </c>
      <c r="BL49">
        <v>240.724717</v>
      </c>
      <c r="BM49">
        <v>-175.68075400000001</v>
      </c>
      <c r="BN49">
        <v>-153.548486</v>
      </c>
      <c r="BO49">
        <v>-74.112290999999999</v>
      </c>
      <c r="BP49">
        <v>-102.56057300000001</v>
      </c>
      <c r="BQ49">
        <v>-268.95920699999999</v>
      </c>
      <c r="BR49">
        <v>-544.06852400000002</v>
      </c>
      <c r="BS49">
        <v>398.06716</v>
      </c>
      <c r="BT49">
        <v>310.79221699999999</v>
      </c>
      <c r="BU49">
        <v>237.07767000000001</v>
      </c>
      <c r="BV49">
        <v>-203.49285699999999</v>
      </c>
      <c r="BW49">
        <v>-494.20811300000003</v>
      </c>
      <c r="BX49">
        <v>1</v>
      </c>
    </row>
    <row r="50" spans="1:76" x14ac:dyDescent="0.2">
      <c r="A50">
        <v>325.32764400000002</v>
      </c>
      <c r="B50">
        <v>286.82363700000002</v>
      </c>
      <c r="C50">
        <v>293.173878</v>
      </c>
      <c r="D50">
        <v>-139.185585</v>
      </c>
      <c r="E50">
        <v>507.11173500000001</v>
      </c>
      <c r="F50">
        <v>-125.705943</v>
      </c>
      <c r="G50">
        <v>245.84672900000001</v>
      </c>
      <c r="H50">
        <v>49.775132999999997</v>
      </c>
      <c r="I50">
        <v>143.65619899999999</v>
      </c>
      <c r="J50">
        <v>34.934652999999997</v>
      </c>
      <c r="K50">
        <v>-8.9656269999999996</v>
      </c>
      <c r="L50">
        <v>-338.99301800000001</v>
      </c>
      <c r="M50">
        <v>183.04477600000001</v>
      </c>
      <c r="N50">
        <v>158.77197699999999</v>
      </c>
      <c r="O50">
        <v>387.77962000000002</v>
      </c>
      <c r="P50">
        <v>354.81627300000002</v>
      </c>
      <c r="Q50">
        <v>-131.73298399999999</v>
      </c>
      <c r="R50">
        <v>-270.40791899999999</v>
      </c>
      <c r="S50">
        <v>-268.862955</v>
      </c>
      <c r="T50">
        <v>-232.82798099999999</v>
      </c>
      <c r="U50">
        <v>93.923057</v>
      </c>
      <c r="V50">
        <v>368.83263399999998</v>
      </c>
      <c r="W50">
        <v>429.93315899999999</v>
      </c>
      <c r="X50">
        <v>-518.49517800000001</v>
      </c>
      <c r="Y50">
        <v>-191.138034</v>
      </c>
      <c r="Z50">
        <v>385.34742699999998</v>
      </c>
      <c r="AA50">
        <v>152.30472599999999</v>
      </c>
      <c r="AB50">
        <v>-184.979479</v>
      </c>
      <c r="AC50">
        <v>-4.3317009999999998</v>
      </c>
      <c r="AD50">
        <v>60.169378999999999</v>
      </c>
      <c r="AE50">
        <v>-95.689029000000005</v>
      </c>
      <c r="AF50">
        <v>312.20965699999999</v>
      </c>
      <c r="AG50">
        <v>-251.49399099999999</v>
      </c>
      <c r="AH50">
        <v>299.77100899999999</v>
      </c>
      <c r="AI50">
        <v>-148.26251400000001</v>
      </c>
      <c r="AJ50">
        <v>70.096264000000005</v>
      </c>
      <c r="AK50">
        <v>104.47450600000001</v>
      </c>
      <c r="AL50">
        <v>-182.46366499999999</v>
      </c>
      <c r="AM50">
        <v>-791.21544500000005</v>
      </c>
      <c r="AN50">
        <v>573.73984599999994</v>
      </c>
      <c r="AO50">
        <v>-957.95139600000005</v>
      </c>
      <c r="AP50">
        <v>-37.158039000000002</v>
      </c>
      <c r="AQ50">
        <v>-128.813885</v>
      </c>
      <c r="AR50">
        <v>210.686226</v>
      </c>
      <c r="AS50">
        <v>-170.88466600000001</v>
      </c>
      <c r="AT50">
        <v>-5.9698549999999999</v>
      </c>
      <c r="AU50">
        <v>-525.01125300000001</v>
      </c>
      <c r="AV50">
        <v>-461.37162699999999</v>
      </c>
      <c r="AW50">
        <v>-64.336838999999998</v>
      </c>
      <c r="AX50">
        <v>-142.82645500000001</v>
      </c>
      <c r="AY50">
        <v>-146.234982</v>
      </c>
      <c r="AZ50">
        <v>152.085139</v>
      </c>
      <c r="BA50">
        <v>107.09607800000001</v>
      </c>
      <c r="BB50">
        <v>642.54349400000001</v>
      </c>
      <c r="BC50">
        <v>629.94926999999996</v>
      </c>
      <c r="BD50">
        <v>719.09548099999995</v>
      </c>
      <c r="BE50">
        <v>38.537394999999997</v>
      </c>
      <c r="BF50">
        <v>127.25881200000001</v>
      </c>
      <c r="BG50">
        <v>-358.95139999999998</v>
      </c>
      <c r="BH50">
        <v>-559.18762400000003</v>
      </c>
      <c r="BI50">
        <v>-90.260732000000004</v>
      </c>
      <c r="BJ50">
        <v>-308.81476099999998</v>
      </c>
      <c r="BK50">
        <v>377.30653899999999</v>
      </c>
      <c r="BL50">
        <v>270.09485699999999</v>
      </c>
      <c r="BM50">
        <v>-197.102532</v>
      </c>
      <c r="BN50">
        <v>-172.27642</v>
      </c>
      <c r="BO50">
        <v>-83.180678</v>
      </c>
      <c r="BP50">
        <v>-115.053918</v>
      </c>
      <c r="BQ50">
        <v>-301.75725</v>
      </c>
      <c r="BR50">
        <v>-610.43791499999998</v>
      </c>
      <c r="BS50">
        <v>446.64559100000002</v>
      </c>
      <c r="BT50">
        <v>348.710801</v>
      </c>
      <c r="BU50">
        <v>266.03451799999999</v>
      </c>
      <c r="BV50">
        <v>-228.32948999999999</v>
      </c>
      <c r="BW50">
        <v>-554.47050300000001</v>
      </c>
      <c r="BX50">
        <v>1</v>
      </c>
    </row>
    <row r="51" spans="1:76" x14ac:dyDescent="0.2">
      <c r="A51">
        <v>77.796091000000004</v>
      </c>
      <c r="B51">
        <v>68.587280000000007</v>
      </c>
      <c r="C51">
        <v>70.100967999999995</v>
      </c>
      <c r="D51">
        <v>-33.278554999999997</v>
      </c>
      <c r="E51">
        <v>121.25209700000001</v>
      </c>
      <c r="F51">
        <v>-30.060700000000001</v>
      </c>
      <c r="G51">
        <v>58.790754</v>
      </c>
      <c r="H51">
        <v>11.902715000000001</v>
      </c>
      <c r="I51">
        <v>34.348498999999997</v>
      </c>
      <c r="J51">
        <v>8.3469979999999993</v>
      </c>
      <c r="K51">
        <v>-2.1437369999999998</v>
      </c>
      <c r="L51">
        <v>-81.067126000000002</v>
      </c>
      <c r="M51">
        <v>43.771870999999997</v>
      </c>
      <c r="N51">
        <v>37.965896000000001</v>
      </c>
      <c r="O51">
        <v>92.734137000000004</v>
      </c>
      <c r="P51">
        <v>84.847369999999998</v>
      </c>
      <c r="Q51">
        <v>-31.505711000000002</v>
      </c>
      <c r="R51">
        <v>-64.668017000000006</v>
      </c>
      <c r="S51">
        <v>-64.296319999999994</v>
      </c>
      <c r="T51">
        <v>-55.681604</v>
      </c>
      <c r="U51">
        <v>22.460629999999998</v>
      </c>
      <c r="V51">
        <v>88.194654999999997</v>
      </c>
      <c r="W51">
        <v>102.806951</v>
      </c>
      <c r="X51">
        <v>-123.983587</v>
      </c>
      <c r="Y51">
        <v>-45.703223999999999</v>
      </c>
      <c r="Z51">
        <v>92.144478000000007</v>
      </c>
      <c r="AA51">
        <v>36.421714000000001</v>
      </c>
      <c r="AB51">
        <v>-44.237884999999999</v>
      </c>
      <c r="AC51">
        <v>-1.0326249999999999</v>
      </c>
      <c r="AD51">
        <v>14.389540999999999</v>
      </c>
      <c r="AE51">
        <v>-22.883724000000001</v>
      </c>
      <c r="AF51">
        <v>74.657908000000006</v>
      </c>
      <c r="AG51">
        <v>-60.136161000000001</v>
      </c>
      <c r="AH51">
        <v>71.679269000000005</v>
      </c>
      <c r="AI51">
        <v>-35.446133000000003</v>
      </c>
      <c r="AJ51">
        <v>16.762381000000001</v>
      </c>
      <c r="AK51">
        <v>24.989339000000001</v>
      </c>
      <c r="AL51">
        <v>-43.631318999999998</v>
      </c>
      <c r="AM51">
        <v>-189.20074</v>
      </c>
      <c r="AN51">
        <v>137.21047899999999</v>
      </c>
      <c r="AO51">
        <v>-229.07141200000001</v>
      </c>
      <c r="AP51">
        <v>-8.8843309999999995</v>
      </c>
      <c r="AQ51">
        <v>-30.795862</v>
      </c>
      <c r="AR51">
        <v>50.378377999999998</v>
      </c>
      <c r="AS51">
        <v>-40.869385000000001</v>
      </c>
      <c r="AT51">
        <v>-1.4307570000000001</v>
      </c>
      <c r="AU51">
        <v>-125.54519000000001</v>
      </c>
      <c r="AV51">
        <v>-110.321544</v>
      </c>
      <c r="AW51">
        <v>-15.392077</v>
      </c>
      <c r="AX51">
        <v>-34.153843999999999</v>
      </c>
      <c r="AY51">
        <v>-34.974812</v>
      </c>
      <c r="AZ51">
        <v>36.371665</v>
      </c>
      <c r="BA51">
        <v>25.602948000000001</v>
      </c>
      <c r="BB51">
        <v>153.648709</v>
      </c>
      <c r="BC51">
        <v>150.63854900000001</v>
      </c>
      <c r="BD51">
        <v>171.95041900000001</v>
      </c>
      <c r="BE51">
        <v>9.2257339999999992</v>
      </c>
      <c r="BF51">
        <v>30.429824</v>
      </c>
      <c r="BG51">
        <v>-85.829744000000005</v>
      </c>
      <c r="BH51">
        <v>-133.718626</v>
      </c>
      <c r="BI51">
        <v>-21.575865</v>
      </c>
      <c r="BJ51">
        <v>-73.845132000000007</v>
      </c>
      <c r="BK51">
        <v>90.225223999999997</v>
      </c>
      <c r="BL51">
        <v>64.584028000000004</v>
      </c>
      <c r="BM51">
        <v>-47.125354999999999</v>
      </c>
      <c r="BN51">
        <v>-41.200907999999998</v>
      </c>
      <c r="BO51">
        <v>-19.890488000000001</v>
      </c>
      <c r="BP51">
        <v>-27.509134</v>
      </c>
      <c r="BQ51">
        <v>-72.160033999999996</v>
      </c>
      <c r="BR51">
        <v>-145.97776200000001</v>
      </c>
      <c r="BS51">
        <v>106.804524</v>
      </c>
      <c r="BT51">
        <v>83.383476999999999</v>
      </c>
      <c r="BU51">
        <v>63.612619000000002</v>
      </c>
      <c r="BV51">
        <v>-54.604055000000002</v>
      </c>
      <c r="BW51">
        <v>-132.58575500000001</v>
      </c>
      <c r="BX51">
        <v>0</v>
      </c>
    </row>
    <row r="52" spans="1:76" x14ac:dyDescent="0.2">
      <c r="A52">
        <v>406.65702599999997</v>
      </c>
      <c r="B52">
        <v>358.53598299999999</v>
      </c>
      <c r="C52">
        <v>366.46953200000002</v>
      </c>
      <c r="D52">
        <v>-173.965058</v>
      </c>
      <c r="E52">
        <v>633.89646800000003</v>
      </c>
      <c r="F52">
        <v>-157.12831800000001</v>
      </c>
      <c r="G52">
        <v>307.307006</v>
      </c>
      <c r="H52">
        <v>62.209794000000002</v>
      </c>
      <c r="I52">
        <v>179.55658299999999</v>
      </c>
      <c r="J52">
        <v>43.671818999999999</v>
      </c>
      <c r="K52">
        <v>-11.223397</v>
      </c>
      <c r="L52">
        <v>-423.73528199999998</v>
      </c>
      <c r="M52">
        <v>228.80941300000001</v>
      </c>
      <c r="N52">
        <v>198.46223699999999</v>
      </c>
      <c r="O52">
        <v>484.72817500000002</v>
      </c>
      <c r="P52">
        <v>443.49798099999998</v>
      </c>
      <c r="Q52">
        <v>-164.676188</v>
      </c>
      <c r="R52">
        <v>-338.03207200000003</v>
      </c>
      <c r="S52">
        <v>-336.10680100000002</v>
      </c>
      <c r="T52">
        <v>-291.04807399999999</v>
      </c>
      <c r="U52">
        <v>117.39899</v>
      </c>
      <c r="V52">
        <v>461.04187300000001</v>
      </c>
      <c r="W52">
        <v>537.40030300000001</v>
      </c>
      <c r="X52">
        <v>-648.12020199999995</v>
      </c>
      <c r="Y52">
        <v>-238.912452</v>
      </c>
      <c r="Z52">
        <v>481.68158899999997</v>
      </c>
      <c r="AA52">
        <v>190.37841800000001</v>
      </c>
      <c r="AB52">
        <v>-231.22197800000001</v>
      </c>
      <c r="AC52">
        <v>-5.4278500000000003</v>
      </c>
      <c r="AD52">
        <v>75.223601000000002</v>
      </c>
      <c r="AE52">
        <v>-119.601378</v>
      </c>
      <c r="AF52">
        <v>390.25843300000003</v>
      </c>
      <c r="AG52">
        <v>-314.36309299999999</v>
      </c>
      <c r="AH52">
        <v>374.72272900000002</v>
      </c>
      <c r="AI52">
        <v>-185.298416</v>
      </c>
      <c r="AJ52">
        <v>87.616152</v>
      </c>
      <c r="AK52">
        <v>130.60057800000001</v>
      </c>
      <c r="AL52">
        <v>-228.07612800000001</v>
      </c>
      <c r="AM52">
        <v>-989.02621299999998</v>
      </c>
      <c r="AN52">
        <v>717.19332299999996</v>
      </c>
      <c r="AO52">
        <v>-1197.4439620000001</v>
      </c>
      <c r="AP52">
        <v>-46.450999000000003</v>
      </c>
      <c r="AQ52">
        <v>-161.00137100000001</v>
      </c>
      <c r="AR52">
        <v>263.34836200000001</v>
      </c>
      <c r="AS52">
        <v>-213.62058200000001</v>
      </c>
      <c r="AT52">
        <v>-7.4560560000000002</v>
      </c>
      <c r="AU52">
        <v>-656.26129100000003</v>
      </c>
      <c r="AV52">
        <v>-576.70745799999997</v>
      </c>
      <c r="AW52">
        <v>-80.433060999999995</v>
      </c>
      <c r="AX52">
        <v>-178.522661</v>
      </c>
      <c r="AY52">
        <v>-182.78977900000001</v>
      </c>
      <c r="AZ52">
        <v>190.087571</v>
      </c>
      <c r="BA52">
        <v>133.854176</v>
      </c>
      <c r="BB52">
        <v>803.17305599999997</v>
      </c>
      <c r="BC52">
        <v>787.44468500000005</v>
      </c>
      <c r="BD52">
        <v>898.88490200000001</v>
      </c>
      <c r="BE52">
        <v>48.185532000000002</v>
      </c>
      <c r="BF52">
        <v>159.07197199999999</v>
      </c>
      <c r="BG52">
        <v>-448.66952400000002</v>
      </c>
      <c r="BH52">
        <v>-699.01617899999997</v>
      </c>
      <c r="BI52">
        <v>-112.81198999999999</v>
      </c>
      <c r="BJ52">
        <v>-386.01822199999998</v>
      </c>
      <c r="BK52">
        <v>471.63708100000002</v>
      </c>
      <c r="BL52">
        <v>337.61228599999998</v>
      </c>
      <c r="BM52">
        <v>-246.378668</v>
      </c>
      <c r="BN52">
        <v>-215.343501</v>
      </c>
      <c r="BO52">
        <v>-103.966003</v>
      </c>
      <c r="BP52">
        <v>-143.829229</v>
      </c>
      <c r="BQ52">
        <v>-377.193895</v>
      </c>
      <c r="BR52">
        <v>-763.06443000000002</v>
      </c>
      <c r="BS52">
        <v>558.29922599999998</v>
      </c>
      <c r="BT52">
        <v>435.88131499999997</v>
      </c>
      <c r="BU52">
        <v>332.542576</v>
      </c>
      <c r="BV52">
        <v>-285.41570400000001</v>
      </c>
      <c r="BW52">
        <v>-693.08259099999998</v>
      </c>
      <c r="BX52">
        <v>1</v>
      </c>
    </row>
    <row r="53" spans="1:76" x14ac:dyDescent="0.2">
      <c r="A53">
        <v>81.327684000000005</v>
      </c>
      <c r="B53">
        <v>71.705616000000006</v>
      </c>
      <c r="C53">
        <v>73.291450999999995</v>
      </c>
      <c r="D53">
        <v>-34.792079999999999</v>
      </c>
      <c r="E53">
        <v>126.770673</v>
      </c>
      <c r="F53">
        <v>-31.424047999999999</v>
      </c>
      <c r="G53">
        <v>61.462263999999998</v>
      </c>
      <c r="H53">
        <v>12.444096</v>
      </c>
      <c r="I53">
        <v>35.910715000000003</v>
      </c>
      <c r="J53">
        <v>8.7339570000000002</v>
      </c>
      <c r="K53">
        <v>-2.2446199999999998</v>
      </c>
      <c r="L53">
        <v>-84.746854999999996</v>
      </c>
      <c r="M53">
        <v>45.765259999999998</v>
      </c>
      <c r="N53">
        <v>39.691214000000002</v>
      </c>
      <c r="O53">
        <v>96.946156000000002</v>
      </c>
      <c r="P53">
        <v>88.702286000000001</v>
      </c>
      <c r="Q53">
        <v>-32.937928999999997</v>
      </c>
      <c r="R53">
        <v>-67.606154000000004</v>
      </c>
      <c r="S53">
        <v>-67.222137000000004</v>
      </c>
      <c r="T53">
        <v>-58.212550999999998</v>
      </c>
      <c r="U53">
        <v>23.477547000000001</v>
      </c>
      <c r="V53">
        <v>92.201811000000006</v>
      </c>
      <c r="W53">
        <v>107.48061300000001</v>
      </c>
      <c r="X53">
        <v>-129.62146899999999</v>
      </c>
      <c r="Y53">
        <v>-47.780996999999999</v>
      </c>
      <c r="Z53">
        <v>96.336235000000002</v>
      </c>
      <c r="AA53">
        <v>38.075529000000003</v>
      </c>
      <c r="AB53">
        <v>-46.245083000000001</v>
      </c>
      <c r="AC53">
        <v>-1.0824929999999999</v>
      </c>
      <c r="AD53">
        <v>15.044604</v>
      </c>
      <c r="AE53">
        <v>-23.923666999999998</v>
      </c>
      <c r="AF53">
        <v>78.049678</v>
      </c>
      <c r="AG53">
        <v>-62.874129000000003</v>
      </c>
      <c r="AH53">
        <v>74.938398000000007</v>
      </c>
      <c r="AI53">
        <v>-37.059809999999999</v>
      </c>
      <c r="AJ53">
        <v>17.523420000000002</v>
      </c>
      <c r="AK53">
        <v>26.123629000000001</v>
      </c>
      <c r="AL53">
        <v>-45.614837999999999</v>
      </c>
      <c r="AM53">
        <v>-197.80069700000001</v>
      </c>
      <c r="AN53">
        <v>143.446001</v>
      </c>
      <c r="AO53">
        <v>-239.48379399999999</v>
      </c>
      <c r="AP53">
        <v>-9.286111</v>
      </c>
      <c r="AQ53">
        <v>-32.197963000000001</v>
      </c>
      <c r="AR53">
        <v>52.666414000000003</v>
      </c>
      <c r="AS53">
        <v>-42.727483999999997</v>
      </c>
      <c r="AT53">
        <v>-1.4942340000000001</v>
      </c>
      <c r="AU53">
        <v>-131.24913000000001</v>
      </c>
      <c r="AV53">
        <v>-115.335775</v>
      </c>
      <c r="AW53">
        <v>-16.089932000000001</v>
      </c>
      <c r="AX53">
        <v>-35.705272000000001</v>
      </c>
      <c r="AY53">
        <v>-36.562916000000001</v>
      </c>
      <c r="AZ53">
        <v>38.017556999999996</v>
      </c>
      <c r="BA53">
        <v>26.765353000000001</v>
      </c>
      <c r="BB53">
        <v>160.628905</v>
      </c>
      <c r="BC53">
        <v>157.48404300000001</v>
      </c>
      <c r="BD53">
        <v>179.77063799999999</v>
      </c>
      <c r="BE53">
        <v>9.6390229999999999</v>
      </c>
      <c r="BF53">
        <v>31.808478000000001</v>
      </c>
      <c r="BG53">
        <v>-89.730305999999999</v>
      </c>
      <c r="BH53">
        <v>-139.79791499999999</v>
      </c>
      <c r="BI53">
        <v>-22.554722000000002</v>
      </c>
      <c r="BJ53">
        <v>-77.204724999999996</v>
      </c>
      <c r="BK53">
        <v>94.324213</v>
      </c>
      <c r="BL53">
        <v>67.521263000000005</v>
      </c>
      <c r="BM53">
        <v>-49.271419000000002</v>
      </c>
      <c r="BN53">
        <v>-43.069476000000002</v>
      </c>
      <c r="BO53">
        <v>-20.792888000000001</v>
      </c>
      <c r="BP53">
        <v>-28.762153999999999</v>
      </c>
      <c r="BQ53">
        <v>-75.443321999999995</v>
      </c>
      <c r="BR53">
        <v>-152.60997900000001</v>
      </c>
      <c r="BS53">
        <v>111.655867</v>
      </c>
      <c r="BT53">
        <v>87.173409000000007</v>
      </c>
      <c r="BU53">
        <v>66.504570999999999</v>
      </c>
      <c r="BV53">
        <v>-57.088745000000003</v>
      </c>
      <c r="BW53">
        <v>-138.611661</v>
      </c>
      <c r="BX53">
        <v>1</v>
      </c>
    </row>
    <row r="54" spans="1:76" x14ac:dyDescent="0.2">
      <c r="A54">
        <v>293.49286999999998</v>
      </c>
      <c r="B54">
        <v>258.763734</v>
      </c>
      <c r="C54">
        <v>264.49623300000002</v>
      </c>
      <c r="D54">
        <v>-125.55746600000001</v>
      </c>
      <c r="E54">
        <v>457.50369799999999</v>
      </c>
      <c r="F54">
        <v>-113.41018099999999</v>
      </c>
      <c r="G54">
        <v>221.79488900000001</v>
      </c>
      <c r="H54">
        <v>44.900700000000001</v>
      </c>
      <c r="I54">
        <v>129.595192</v>
      </c>
      <c r="J54">
        <v>31.518802000000001</v>
      </c>
      <c r="K54">
        <v>-8.1009729999999998</v>
      </c>
      <c r="L54">
        <v>-305.828304</v>
      </c>
      <c r="M54">
        <v>165.140638</v>
      </c>
      <c r="N54">
        <v>143.242887</v>
      </c>
      <c r="O54">
        <v>349.85190599999999</v>
      </c>
      <c r="P54">
        <v>320.08945599999998</v>
      </c>
      <c r="Q54">
        <v>-118.848637</v>
      </c>
      <c r="R54">
        <v>-243.97081700000001</v>
      </c>
      <c r="S54">
        <v>-242.58100400000001</v>
      </c>
      <c r="T54">
        <v>-210.05954700000001</v>
      </c>
      <c r="U54">
        <v>84.731977999999998</v>
      </c>
      <c r="V54">
        <v>332.75669099999999</v>
      </c>
      <c r="W54">
        <v>387.86044500000003</v>
      </c>
      <c r="X54">
        <v>-467.77316000000002</v>
      </c>
      <c r="Y54">
        <v>-172.43236099999999</v>
      </c>
      <c r="Z54">
        <v>347.64670899999999</v>
      </c>
      <c r="AA54">
        <v>137.40357599999999</v>
      </c>
      <c r="AB54">
        <v>-166.87928199999999</v>
      </c>
      <c r="AC54">
        <v>-3.910631</v>
      </c>
      <c r="AD54">
        <v>54.285359</v>
      </c>
      <c r="AE54">
        <v>-86.319730000000007</v>
      </c>
      <c r="AF54">
        <v>281.664762</v>
      </c>
      <c r="AG54">
        <v>-226.89145099999999</v>
      </c>
      <c r="AH54">
        <v>270.45554099999998</v>
      </c>
      <c r="AI54">
        <v>-133.73990000000001</v>
      </c>
      <c r="AJ54">
        <v>63.234211999999999</v>
      </c>
      <c r="AK54">
        <v>94.254588999999996</v>
      </c>
      <c r="AL54">
        <v>-164.603623</v>
      </c>
      <c r="AM54">
        <v>-713.81575899999996</v>
      </c>
      <c r="AN54">
        <v>517.63549</v>
      </c>
      <c r="AO54">
        <v>-864.24292700000001</v>
      </c>
      <c r="AP54">
        <v>-33.527065999999998</v>
      </c>
      <c r="AQ54">
        <v>-116.19840600000001</v>
      </c>
      <c r="AR54">
        <v>190.06705600000001</v>
      </c>
      <c r="AS54">
        <v>-154.17453499999999</v>
      </c>
      <c r="AT54">
        <v>-5.3840250000000003</v>
      </c>
      <c r="AU54">
        <v>-473.64791300000002</v>
      </c>
      <c r="AV54">
        <v>-416.23327499999999</v>
      </c>
      <c r="AW54">
        <v>-58.057101000000003</v>
      </c>
      <c r="AX54">
        <v>-128.841342</v>
      </c>
      <c r="AY54">
        <v>-131.927772</v>
      </c>
      <c r="AZ54">
        <v>137.20052799999999</v>
      </c>
      <c r="BA54">
        <v>96.599108999999999</v>
      </c>
      <c r="BB54">
        <v>579.685923</v>
      </c>
      <c r="BC54">
        <v>568.324028</v>
      </c>
      <c r="BD54">
        <v>648.75266799999997</v>
      </c>
      <c r="BE54">
        <v>34.781553000000002</v>
      </c>
      <c r="BF54">
        <v>114.80770699999999</v>
      </c>
      <c r="BG54">
        <v>-323.82184599999999</v>
      </c>
      <c r="BH54">
        <v>-504.51009699999997</v>
      </c>
      <c r="BI54">
        <v>-81.416638000000006</v>
      </c>
      <c r="BJ54">
        <v>-278.59905500000002</v>
      </c>
      <c r="BK54">
        <v>340.40023100000002</v>
      </c>
      <c r="BL54">
        <v>243.66543999999999</v>
      </c>
      <c r="BM54">
        <v>-177.81371300000001</v>
      </c>
      <c r="BN54">
        <v>-155.42659699999999</v>
      </c>
      <c r="BO54">
        <v>-75.034386999999995</v>
      </c>
      <c r="BP54">
        <v>-103.810548</v>
      </c>
      <c r="BQ54">
        <v>-272.23184099999997</v>
      </c>
      <c r="BR54">
        <v>-550.72661700000003</v>
      </c>
      <c r="BS54">
        <v>402.94317100000001</v>
      </c>
      <c r="BT54">
        <v>314.57896299999999</v>
      </c>
      <c r="BU54">
        <v>240.002849</v>
      </c>
      <c r="BV54">
        <v>-206.00113400000001</v>
      </c>
      <c r="BW54">
        <v>-500.22582899999998</v>
      </c>
      <c r="BX54">
        <v>1</v>
      </c>
    </row>
    <row r="55" spans="1:76" x14ac:dyDescent="0.2">
      <c r="A55">
        <v>162.67848799999999</v>
      </c>
      <c r="B55">
        <v>143.424869</v>
      </c>
      <c r="C55">
        <v>146.59400199999999</v>
      </c>
      <c r="D55">
        <v>-69.583534999999998</v>
      </c>
      <c r="E55">
        <v>253.54954900000001</v>
      </c>
      <c r="F55">
        <v>-62.857888000000003</v>
      </c>
      <c r="G55">
        <v>122.932181</v>
      </c>
      <c r="H55">
        <v>24.883320999999999</v>
      </c>
      <c r="I55">
        <v>71.814667</v>
      </c>
      <c r="J55">
        <v>17.466605999999999</v>
      </c>
      <c r="K55">
        <v>-4.4815940000000003</v>
      </c>
      <c r="L55">
        <v>-169.4862</v>
      </c>
      <c r="M55">
        <v>91.525199000000001</v>
      </c>
      <c r="N55">
        <v>79.365179999999995</v>
      </c>
      <c r="O55">
        <v>193.87612999999999</v>
      </c>
      <c r="P55">
        <v>177.40217799999999</v>
      </c>
      <c r="Q55">
        <v>-65.87294</v>
      </c>
      <c r="R55">
        <v>-135.22477900000001</v>
      </c>
      <c r="S55">
        <v>-134.423745</v>
      </c>
      <c r="T55">
        <v>-116.42103</v>
      </c>
      <c r="U55">
        <v>46.962694999999997</v>
      </c>
      <c r="V55">
        <v>184.40698499999999</v>
      </c>
      <c r="W55">
        <v>214.97186099999999</v>
      </c>
      <c r="X55">
        <v>-259.24152800000002</v>
      </c>
      <c r="Y55">
        <v>-95.568826999999999</v>
      </c>
      <c r="Z55">
        <v>192.68451099999999</v>
      </c>
      <c r="AA55">
        <v>76.146102999999997</v>
      </c>
      <c r="AB55">
        <v>-92.489756</v>
      </c>
      <c r="AC55">
        <v>-2.1733910000000001</v>
      </c>
      <c r="AD55">
        <v>30.086504999999999</v>
      </c>
      <c r="AE55">
        <v>-47.838484999999999</v>
      </c>
      <c r="AF55">
        <v>156.10609199999999</v>
      </c>
      <c r="AG55">
        <v>-125.739299</v>
      </c>
      <c r="AH55">
        <v>149.87491199999999</v>
      </c>
      <c r="AI55">
        <v>-74.115441000000004</v>
      </c>
      <c r="AJ55">
        <v>35.050694</v>
      </c>
      <c r="AK55">
        <v>52.236601999999998</v>
      </c>
      <c r="AL55">
        <v>-91.240663999999995</v>
      </c>
      <c r="AM55">
        <v>-395.59847400000001</v>
      </c>
      <c r="AN55">
        <v>286.884252</v>
      </c>
      <c r="AO55">
        <v>-478.96518600000002</v>
      </c>
      <c r="AP55">
        <v>-18.569064000000001</v>
      </c>
      <c r="AQ55">
        <v>-64.406880000000001</v>
      </c>
      <c r="AR55">
        <v>105.347064</v>
      </c>
      <c r="AS55">
        <v>-85.455202</v>
      </c>
      <c r="AT55">
        <v>-2.9745910000000002</v>
      </c>
      <c r="AU55">
        <v>-262.508443</v>
      </c>
      <c r="AV55">
        <v>-230.68186299999999</v>
      </c>
      <c r="AW55">
        <v>-32.172593999999997</v>
      </c>
      <c r="AX55">
        <v>-71.420356999999996</v>
      </c>
      <c r="AY55">
        <v>-73.127921999999998</v>
      </c>
      <c r="AZ55">
        <v>76.049699000000004</v>
      </c>
      <c r="BA55">
        <v>53.558844000000001</v>
      </c>
      <c r="BB55">
        <v>321.25126499999999</v>
      </c>
      <c r="BC55">
        <v>314.95749599999999</v>
      </c>
      <c r="BD55">
        <v>359.53880700000002</v>
      </c>
      <c r="BE55">
        <v>19.278805999999999</v>
      </c>
      <c r="BF55">
        <v>63.620725999999998</v>
      </c>
      <c r="BG55">
        <v>-179.46990299999999</v>
      </c>
      <c r="BH55">
        <v>-279.59000400000002</v>
      </c>
      <c r="BI55">
        <v>-45.122839999999997</v>
      </c>
      <c r="BJ55">
        <v>-154.41396800000001</v>
      </c>
      <c r="BK55">
        <v>188.6585</v>
      </c>
      <c r="BL55">
        <v>135.06279900000001</v>
      </c>
      <c r="BM55">
        <v>-98.549265000000005</v>
      </c>
      <c r="BN55">
        <v>-86.131684000000007</v>
      </c>
      <c r="BO55">
        <v>-41.588306000000003</v>
      </c>
      <c r="BP55">
        <v>-57.530141999999998</v>
      </c>
      <c r="BQ55">
        <v>-150.87384900000001</v>
      </c>
      <c r="BR55">
        <v>-305.23236900000001</v>
      </c>
      <c r="BS55">
        <v>223.32690299999999</v>
      </c>
      <c r="BT55">
        <v>174.351294</v>
      </c>
      <c r="BU55">
        <v>133.01941299999999</v>
      </c>
      <c r="BV55">
        <v>-114.164602</v>
      </c>
      <c r="BW55">
        <v>-277.239733</v>
      </c>
      <c r="BX55">
        <v>0</v>
      </c>
    </row>
    <row r="56" spans="1:76" x14ac:dyDescent="0.2">
      <c r="A56">
        <v>17.679988000000002</v>
      </c>
      <c r="B56">
        <v>15.588623999999999</v>
      </c>
      <c r="C56">
        <v>15.937893000000001</v>
      </c>
      <c r="D56">
        <v>-7.5871560000000002</v>
      </c>
      <c r="E56">
        <v>27.557504000000002</v>
      </c>
      <c r="F56">
        <v>-6.844195</v>
      </c>
      <c r="G56">
        <v>13.364682</v>
      </c>
      <c r="H56">
        <v>2.7104710000000001</v>
      </c>
      <c r="I56">
        <v>7.8231919999999997</v>
      </c>
      <c r="J56">
        <v>1.9060919999999999</v>
      </c>
      <c r="K56">
        <v>-0.472576</v>
      </c>
      <c r="L56">
        <v>-18.420977000000001</v>
      </c>
      <c r="M56">
        <v>9.9452069999999999</v>
      </c>
      <c r="N56">
        <v>8.6259259999999998</v>
      </c>
      <c r="O56">
        <v>21.060500000000001</v>
      </c>
      <c r="P56">
        <v>19.299658999999998</v>
      </c>
      <c r="Q56">
        <v>-7.1472309999999997</v>
      </c>
      <c r="R56">
        <v>-14.687806999999999</v>
      </c>
      <c r="S56">
        <v>-14.581488999999999</v>
      </c>
      <c r="T56">
        <v>-12.634740000000001</v>
      </c>
      <c r="U56">
        <v>5.1027719999999999</v>
      </c>
      <c r="V56">
        <v>20.049284</v>
      </c>
      <c r="W56">
        <v>23.381150999999999</v>
      </c>
      <c r="X56">
        <v>-28.178039999999999</v>
      </c>
      <c r="Y56">
        <v>-10.403195999999999</v>
      </c>
      <c r="Z56">
        <v>20.960713999999999</v>
      </c>
      <c r="AA56">
        <v>8.2673649999999999</v>
      </c>
      <c r="AB56">
        <v>-10.046462999999999</v>
      </c>
      <c r="AC56">
        <v>-0.21831200000000001</v>
      </c>
      <c r="AD56">
        <v>3.2514940000000001</v>
      </c>
      <c r="AE56">
        <v>-5.2084400000000004</v>
      </c>
      <c r="AF56">
        <v>16.969738</v>
      </c>
      <c r="AG56">
        <v>-13.677488</v>
      </c>
      <c r="AH56">
        <v>16.285378999999999</v>
      </c>
      <c r="AI56">
        <v>-8.0926650000000002</v>
      </c>
      <c r="AJ56">
        <v>3.8055629999999998</v>
      </c>
      <c r="AK56">
        <v>5.6561019999999997</v>
      </c>
      <c r="AL56">
        <v>-9.9157419999999998</v>
      </c>
      <c r="AM56">
        <v>-42.979143999999998</v>
      </c>
      <c r="AN56">
        <v>31.171042</v>
      </c>
      <c r="AO56">
        <v>-52.057938999999998</v>
      </c>
      <c r="AP56">
        <v>-2.0165860000000002</v>
      </c>
      <c r="AQ56">
        <v>-7.019679</v>
      </c>
      <c r="AR56">
        <v>11.464399</v>
      </c>
      <c r="AS56">
        <v>-9.2686589999999995</v>
      </c>
      <c r="AT56">
        <v>-0.32189000000000001</v>
      </c>
      <c r="AU56">
        <v>-28.537790000000001</v>
      </c>
      <c r="AV56">
        <v>-25.077888000000002</v>
      </c>
      <c r="AW56">
        <v>-3.4848810000000001</v>
      </c>
      <c r="AX56">
        <v>-7.7651719999999997</v>
      </c>
      <c r="AY56">
        <v>-7.9603279999999996</v>
      </c>
      <c r="AZ56">
        <v>8.2796339999999997</v>
      </c>
      <c r="BA56">
        <v>5.841208</v>
      </c>
      <c r="BB56">
        <v>34.913224999999997</v>
      </c>
      <c r="BC56">
        <v>34.205399999999997</v>
      </c>
      <c r="BD56">
        <v>39.048698999999999</v>
      </c>
      <c r="BE56">
        <v>2.0856949999999999</v>
      </c>
      <c r="BF56">
        <v>6.9071119999999997</v>
      </c>
      <c r="BG56">
        <v>-19.530284999999999</v>
      </c>
      <c r="BH56">
        <v>-30.363254999999999</v>
      </c>
      <c r="BI56">
        <v>-4.92211</v>
      </c>
      <c r="BJ56">
        <v>-16.780373000000001</v>
      </c>
      <c r="BK56">
        <v>20.503896999999998</v>
      </c>
      <c r="BL56">
        <v>14.693925</v>
      </c>
      <c r="BM56">
        <v>-10.712676999999999</v>
      </c>
      <c r="BN56">
        <v>-9.3610179999999996</v>
      </c>
      <c r="BO56">
        <v>-4.5277989999999999</v>
      </c>
      <c r="BP56">
        <v>-6.2530229999999998</v>
      </c>
      <c r="BQ56">
        <v>-16.401969999999999</v>
      </c>
      <c r="BR56">
        <v>-33.155825</v>
      </c>
      <c r="BS56">
        <v>24.282975</v>
      </c>
      <c r="BT56">
        <v>18.947665000000001</v>
      </c>
      <c r="BU56">
        <v>14.469405</v>
      </c>
      <c r="BV56">
        <v>-12.419917999999999</v>
      </c>
      <c r="BW56">
        <v>-30.150082000000001</v>
      </c>
      <c r="BX56">
        <v>0</v>
      </c>
    </row>
    <row r="57" spans="1:76" x14ac:dyDescent="0.2">
      <c r="A57">
        <v>70.725504000000001</v>
      </c>
      <c r="B57">
        <v>62.345458000000001</v>
      </c>
      <c r="C57">
        <v>63.736351999999997</v>
      </c>
      <c r="D57">
        <v>-30.255859000000001</v>
      </c>
      <c r="E57">
        <v>110.23247000000001</v>
      </c>
      <c r="F57">
        <v>-27.33221</v>
      </c>
      <c r="G57">
        <v>53.439242999999998</v>
      </c>
      <c r="H57">
        <v>10.820126</v>
      </c>
      <c r="I57">
        <v>31.228171</v>
      </c>
      <c r="J57">
        <v>7.5908730000000002</v>
      </c>
      <c r="K57">
        <v>-1.9447080000000001</v>
      </c>
      <c r="L57">
        <v>-73.698318999999998</v>
      </c>
      <c r="M57">
        <v>39.794606000000002</v>
      </c>
      <c r="N57">
        <v>34.509687</v>
      </c>
      <c r="O57">
        <v>84.298130999999998</v>
      </c>
      <c r="P57">
        <v>77.136014000000003</v>
      </c>
      <c r="Q57">
        <v>-28.640608</v>
      </c>
      <c r="R57">
        <v>-58.788035000000001</v>
      </c>
      <c r="S57">
        <v>-58.450231000000002</v>
      </c>
      <c r="T57">
        <v>-50.618628000000001</v>
      </c>
      <c r="U57">
        <v>20.429722999999999</v>
      </c>
      <c r="V57">
        <v>80.182073000000003</v>
      </c>
      <c r="W57">
        <v>93.459087999999994</v>
      </c>
      <c r="X57">
        <v>-112.717286</v>
      </c>
      <c r="Y57">
        <v>-41.545352000000001</v>
      </c>
      <c r="Z57">
        <v>83.764422999999994</v>
      </c>
      <c r="AA57">
        <v>33.103003999999999</v>
      </c>
      <c r="AB57">
        <v>-40.210695999999999</v>
      </c>
      <c r="AC57">
        <v>-0.947384</v>
      </c>
      <c r="AD57">
        <v>13.076048999999999</v>
      </c>
      <c r="AE57">
        <v>-20.791922</v>
      </c>
      <c r="AF57">
        <v>67.872815000000003</v>
      </c>
      <c r="AG57">
        <v>-54.664994999999998</v>
      </c>
      <c r="AH57">
        <v>65.164947999999995</v>
      </c>
      <c r="AI57">
        <v>-32.222827000000002</v>
      </c>
      <c r="AJ57">
        <v>15.235992</v>
      </c>
      <c r="AK57">
        <v>22.702904</v>
      </c>
      <c r="AL57">
        <v>-39.668460000000003</v>
      </c>
      <c r="AM57">
        <v>-171.99668199999999</v>
      </c>
      <c r="AN57">
        <v>124.72938499999999</v>
      </c>
      <c r="AO57">
        <v>-208.24734000000001</v>
      </c>
      <c r="AP57">
        <v>-8.0765480000000007</v>
      </c>
      <c r="AQ57">
        <v>-28.001857999999999</v>
      </c>
      <c r="AR57">
        <v>45.800579999999997</v>
      </c>
      <c r="AS57">
        <v>-37.156004000000003</v>
      </c>
      <c r="AT57">
        <v>-1.308165</v>
      </c>
      <c r="AU57">
        <v>-114.14342600000001</v>
      </c>
      <c r="AV57">
        <v>-100.307091</v>
      </c>
      <c r="AW57">
        <v>-13.978847999999999</v>
      </c>
      <c r="AX57">
        <v>-31.041093</v>
      </c>
      <c r="AY57">
        <v>-31.794651000000002</v>
      </c>
      <c r="AZ57">
        <v>33.062415000000001</v>
      </c>
      <c r="BA57">
        <v>23.284825000000001</v>
      </c>
      <c r="BB57">
        <v>139.67589599999999</v>
      </c>
      <c r="BC57">
        <v>136.94495800000001</v>
      </c>
      <c r="BD57">
        <v>156.31242399999999</v>
      </c>
      <c r="BE57">
        <v>8.3840640000000004</v>
      </c>
      <c r="BF57">
        <v>27.660986000000001</v>
      </c>
      <c r="BG57">
        <v>-78.026446000000007</v>
      </c>
      <c r="BH57">
        <v>-121.56349</v>
      </c>
      <c r="BI57">
        <v>-19.622039999999998</v>
      </c>
      <c r="BJ57">
        <v>-67.131776000000002</v>
      </c>
      <c r="BK57">
        <v>82.026477</v>
      </c>
      <c r="BL57">
        <v>58.714385</v>
      </c>
      <c r="BM57">
        <v>-42.845345000000002</v>
      </c>
      <c r="BN57">
        <v>-37.455193999999999</v>
      </c>
      <c r="BO57">
        <v>-18.090949999999999</v>
      </c>
      <c r="BP57">
        <v>-25.020828000000002</v>
      </c>
      <c r="BQ57">
        <v>-65.58596</v>
      </c>
      <c r="BR57">
        <v>-132.70102700000001</v>
      </c>
      <c r="BS57">
        <v>97.100100999999995</v>
      </c>
      <c r="BT57">
        <v>75.802368000000001</v>
      </c>
      <c r="BU57">
        <v>57.835832000000003</v>
      </c>
      <c r="BV57">
        <v>-49.628391999999998</v>
      </c>
      <c r="BW57">
        <v>-120.540977</v>
      </c>
      <c r="BX57">
        <v>1</v>
      </c>
    </row>
    <row r="58" spans="1:76" x14ac:dyDescent="0.2">
      <c r="A58">
        <v>137.91369299999999</v>
      </c>
      <c r="B58">
        <v>121.581638</v>
      </c>
      <c r="C58">
        <v>124.287504</v>
      </c>
      <c r="D58">
        <v>-58.987479999999998</v>
      </c>
      <c r="E58">
        <v>214.96120999999999</v>
      </c>
      <c r="F58">
        <v>-53.291614000000003</v>
      </c>
      <c r="G58">
        <v>104.215164</v>
      </c>
      <c r="H58">
        <v>21.099924999999999</v>
      </c>
      <c r="I58">
        <v>60.886603999999998</v>
      </c>
      <c r="J58">
        <v>14.806571999999999</v>
      </c>
      <c r="K58">
        <v>-3.7939780000000001</v>
      </c>
      <c r="L58">
        <v>-143.70530199999999</v>
      </c>
      <c r="M58">
        <v>77.600206999999997</v>
      </c>
      <c r="N58">
        <v>67.297647999999995</v>
      </c>
      <c r="O58">
        <v>164.382881</v>
      </c>
      <c r="P58">
        <v>150.410887</v>
      </c>
      <c r="Q58">
        <v>-55.856758999999997</v>
      </c>
      <c r="R58">
        <v>-114.636692</v>
      </c>
      <c r="S58">
        <v>-113.976124</v>
      </c>
      <c r="T58">
        <v>-98.712594999999993</v>
      </c>
      <c r="U58">
        <v>39.829929999999997</v>
      </c>
      <c r="V58">
        <v>156.34703999999999</v>
      </c>
      <c r="W58">
        <v>182.25460000000001</v>
      </c>
      <c r="X58">
        <v>-219.79692399999999</v>
      </c>
      <c r="Y58">
        <v>-81.016146000000006</v>
      </c>
      <c r="Z58">
        <v>163.349998</v>
      </c>
      <c r="AA58">
        <v>64.560080999999997</v>
      </c>
      <c r="AB58">
        <v>-78.412980000000005</v>
      </c>
      <c r="AC58">
        <v>-1.847693</v>
      </c>
      <c r="AD58">
        <v>25.503541999999999</v>
      </c>
      <c r="AE58">
        <v>-40.546999999999997</v>
      </c>
      <c r="AF58">
        <v>132.351823</v>
      </c>
      <c r="AG58">
        <v>-106.601797</v>
      </c>
      <c r="AH58">
        <v>127.070756</v>
      </c>
      <c r="AI58">
        <v>-62.834519</v>
      </c>
      <c r="AJ58">
        <v>29.713882999999999</v>
      </c>
      <c r="AK58">
        <v>44.280627000000003</v>
      </c>
      <c r="AL58">
        <v>-77.353441000000004</v>
      </c>
      <c r="AM58">
        <v>-335.40155600000003</v>
      </c>
      <c r="AN58">
        <v>243.22573499999999</v>
      </c>
      <c r="AO58">
        <v>-406.08376900000002</v>
      </c>
      <c r="AP58">
        <v>-15.740091</v>
      </c>
      <c r="AQ58">
        <v>-54.604984999999999</v>
      </c>
      <c r="AR58">
        <v>89.309730999999999</v>
      </c>
      <c r="AS58">
        <v>-72.453581999999997</v>
      </c>
      <c r="AT58">
        <v>-2.5418090000000002</v>
      </c>
      <c r="AU58">
        <v>-222.571034</v>
      </c>
      <c r="AV58">
        <v>-195.589316</v>
      </c>
      <c r="AW58">
        <v>-27.269801999999999</v>
      </c>
      <c r="AX58">
        <v>-60.543469999999999</v>
      </c>
      <c r="AY58">
        <v>-61.997639999999997</v>
      </c>
      <c r="AZ58">
        <v>64.477701999999994</v>
      </c>
      <c r="BA58">
        <v>45.398468000000001</v>
      </c>
      <c r="BB58">
        <v>272.375068</v>
      </c>
      <c r="BC58">
        <v>267.04420299999998</v>
      </c>
      <c r="BD58">
        <v>304.82973600000003</v>
      </c>
      <c r="BE58">
        <v>16.342492</v>
      </c>
      <c r="BF58">
        <v>53.933132999999998</v>
      </c>
      <c r="BG58">
        <v>-152.150746</v>
      </c>
      <c r="BH58">
        <v>-237.04507699999999</v>
      </c>
      <c r="BI58">
        <v>-38.25282</v>
      </c>
      <c r="BJ58">
        <v>-130.91506699999999</v>
      </c>
      <c r="BK58">
        <v>159.947675</v>
      </c>
      <c r="BL58">
        <v>114.49610300000001</v>
      </c>
      <c r="BM58">
        <v>-83.550135999999995</v>
      </c>
      <c r="BN58">
        <v>-73.034559999999999</v>
      </c>
      <c r="BO58">
        <v>-35.270698000000003</v>
      </c>
      <c r="BP58">
        <v>-48.783254999999997</v>
      </c>
      <c r="BQ58">
        <v>-127.90000999999999</v>
      </c>
      <c r="BR58">
        <v>-258.76926500000002</v>
      </c>
      <c r="BS58">
        <v>189.34064499999999</v>
      </c>
      <c r="BT58">
        <v>147.81045700000001</v>
      </c>
      <c r="BU58">
        <v>112.76847100000001</v>
      </c>
      <c r="BV58">
        <v>-96.778426999999994</v>
      </c>
      <c r="BW58">
        <v>-235.04607799999999</v>
      </c>
      <c r="BX58">
        <v>1</v>
      </c>
    </row>
    <row r="59" spans="1:76" x14ac:dyDescent="0.2">
      <c r="A59">
        <v>106.090996</v>
      </c>
      <c r="B59">
        <v>93.532853000000003</v>
      </c>
      <c r="C59">
        <v>95.596293000000003</v>
      </c>
      <c r="D59">
        <v>-45.385361000000003</v>
      </c>
      <c r="E59">
        <v>165.35291599999999</v>
      </c>
      <c r="F59">
        <v>-40.994863000000002</v>
      </c>
      <c r="G59">
        <v>80.169983000000002</v>
      </c>
      <c r="H59">
        <v>16.228255999999998</v>
      </c>
      <c r="I59">
        <v>46.840941000000001</v>
      </c>
      <c r="J59">
        <v>11.386168</v>
      </c>
      <c r="K59">
        <v>-2.9220190000000001</v>
      </c>
      <c r="L59">
        <v>-110.543008</v>
      </c>
      <c r="M59">
        <v>59.687289999999997</v>
      </c>
      <c r="N59">
        <v>51.766899000000002</v>
      </c>
      <c r="O59">
        <v>126.44902399999999</v>
      </c>
      <c r="P59">
        <v>115.70116400000001</v>
      </c>
      <c r="Q59">
        <v>-42.959688999999997</v>
      </c>
      <c r="R59">
        <v>-88.187630999999996</v>
      </c>
      <c r="S59">
        <v>-87.671746999999996</v>
      </c>
      <c r="T59">
        <v>-75.924468000000005</v>
      </c>
      <c r="U59">
        <v>30.627600000000001</v>
      </c>
      <c r="V59">
        <v>120.272673</v>
      </c>
      <c r="W59">
        <v>140.19374500000001</v>
      </c>
      <c r="X59">
        <v>-169.068941</v>
      </c>
      <c r="Y59">
        <v>-62.326267999999999</v>
      </c>
      <c r="Z59">
        <v>125.66108</v>
      </c>
      <c r="AA59">
        <v>49.662292999999998</v>
      </c>
      <c r="AB59">
        <v>-60.321848000000003</v>
      </c>
      <c r="AC59">
        <v>-1.40968</v>
      </c>
      <c r="AD59">
        <v>19.619447000000001</v>
      </c>
      <c r="AE59">
        <v>-31.203430000000001</v>
      </c>
      <c r="AF59">
        <v>101.806544</v>
      </c>
      <c r="AG59">
        <v>-82.004874999999998</v>
      </c>
      <c r="AH59">
        <v>97.747844999999998</v>
      </c>
      <c r="AI59">
        <v>-48.339288000000003</v>
      </c>
      <c r="AJ59">
        <v>22.855892999999998</v>
      </c>
      <c r="AK59">
        <v>34.069206999999999</v>
      </c>
      <c r="AL59">
        <v>-59.499536999999997</v>
      </c>
      <c r="AM59">
        <v>-257.99779799999999</v>
      </c>
      <c r="AN59">
        <v>187.098805</v>
      </c>
      <c r="AO59">
        <v>-312.37188900000001</v>
      </c>
      <c r="AP59">
        <v>-12.119075</v>
      </c>
      <c r="AQ59">
        <v>-42.000328000000003</v>
      </c>
      <c r="AR59">
        <v>68.703126999999995</v>
      </c>
      <c r="AS59">
        <v>-55.726950000000002</v>
      </c>
      <c r="AT59">
        <v>-1.9449110000000001</v>
      </c>
      <c r="AU59">
        <v>-171.20241100000001</v>
      </c>
      <c r="AV59">
        <v>-150.44176999999999</v>
      </c>
      <c r="AW59">
        <v>-20.983066999999998</v>
      </c>
      <c r="AX59">
        <v>-46.572898000000002</v>
      </c>
      <c r="AY59">
        <v>-47.695250000000001</v>
      </c>
      <c r="AZ59">
        <v>49.597127999999998</v>
      </c>
      <c r="BA59">
        <v>34.924351000000001</v>
      </c>
      <c r="BB59">
        <v>209.51848899999999</v>
      </c>
      <c r="BC59">
        <v>205.411765</v>
      </c>
      <c r="BD59">
        <v>234.47573600000001</v>
      </c>
      <c r="BE59">
        <v>12.578673999999999</v>
      </c>
      <c r="BF59">
        <v>41.498109999999997</v>
      </c>
      <c r="BG59">
        <v>-117.047119</v>
      </c>
      <c r="BH59">
        <v>-182.34342899999999</v>
      </c>
      <c r="BI59">
        <v>-29.431661999999999</v>
      </c>
      <c r="BJ59">
        <v>-100.697143</v>
      </c>
      <c r="BK59">
        <v>123.037049</v>
      </c>
      <c r="BL59">
        <v>88.077679000000003</v>
      </c>
      <c r="BM59">
        <v>-64.268529000000001</v>
      </c>
      <c r="BN59">
        <v>-56.178379</v>
      </c>
      <c r="BO59">
        <v>-27.124597000000001</v>
      </c>
      <c r="BP59">
        <v>-37.516832000000001</v>
      </c>
      <c r="BQ59">
        <v>-98.399604999999994</v>
      </c>
      <c r="BR59">
        <v>-199.06242700000001</v>
      </c>
      <c r="BS59">
        <v>145.64733000000001</v>
      </c>
      <c r="BT59">
        <v>113.70826099999999</v>
      </c>
      <c r="BU59">
        <v>86.755027999999996</v>
      </c>
      <c r="BV59">
        <v>-74.458061999999998</v>
      </c>
      <c r="BW59">
        <v>-180.807931</v>
      </c>
      <c r="BX59">
        <v>1</v>
      </c>
    </row>
    <row r="60" spans="1:76" x14ac:dyDescent="0.2">
      <c r="A60">
        <v>56.562452999999998</v>
      </c>
      <c r="B60">
        <v>49.865459000000001</v>
      </c>
      <c r="C60">
        <v>51.001297000000001</v>
      </c>
      <c r="D60">
        <v>-24.19492</v>
      </c>
      <c r="E60">
        <v>88.193353000000002</v>
      </c>
      <c r="F60">
        <v>-21.869537999999999</v>
      </c>
      <c r="G60">
        <v>42.737502999999997</v>
      </c>
      <c r="H60">
        <v>8.6591129999999996</v>
      </c>
      <c r="I60">
        <v>24.975944999999999</v>
      </c>
      <c r="J60">
        <v>6.075348</v>
      </c>
      <c r="K60">
        <v>-1.558667</v>
      </c>
      <c r="L60">
        <v>-58.940412000000002</v>
      </c>
      <c r="M60">
        <v>31.859756000000001</v>
      </c>
      <c r="N60">
        <v>27.609977000000001</v>
      </c>
      <c r="O60">
        <v>67.417676999999998</v>
      </c>
      <c r="P60">
        <v>61.717854000000003</v>
      </c>
      <c r="Q60">
        <v>-22.926154</v>
      </c>
      <c r="R60">
        <v>-47.004506999999997</v>
      </c>
      <c r="S60">
        <v>-46.765382000000002</v>
      </c>
      <c r="T60">
        <v>-40.500703999999999</v>
      </c>
      <c r="U60">
        <v>16.342352000000002</v>
      </c>
      <c r="V60">
        <v>64.123453999999995</v>
      </c>
      <c r="W60">
        <v>74.762067000000002</v>
      </c>
      <c r="X60">
        <v>-90.171053000000001</v>
      </c>
      <c r="Y60">
        <v>-33.253579999999999</v>
      </c>
      <c r="Z60">
        <v>66.997512999999998</v>
      </c>
      <c r="AA60">
        <v>26.470935000000001</v>
      </c>
      <c r="AB60">
        <v>-32.178147000000003</v>
      </c>
      <c r="AC60">
        <v>-0.76408600000000004</v>
      </c>
      <c r="AD60">
        <v>10.460435</v>
      </c>
      <c r="AE60">
        <v>-16.624005</v>
      </c>
      <c r="AF60">
        <v>54.305613999999998</v>
      </c>
      <c r="AG60">
        <v>-43.734898000000001</v>
      </c>
      <c r="AH60">
        <v>52.135936000000001</v>
      </c>
      <c r="AI60">
        <v>-25.780280999999999</v>
      </c>
      <c r="AJ60">
        <v>12.206085</v>
      </c>
      <c r="AK60">
        <v>18.151064000000002</v>
      </c>
      <c r="AL60">
        <v>-31.727326000000001</v>
      </c>
      <c r="AM60">
        <v>-137.61716999999999</v>
      </c>
      <c r="AN60">
        <v>99.788876000000002</v>
      </c>
      <c r="AO60">
        <v>-166.58487199999999</v>
      </c>
      <c r="AP60">
        <v>-6.4392360000000002</v>
      </c>
      <c r="AQ60">
        <v>-22.408629999999999</v>
      </c>
      <c r="AR60">
        <v>36.631588000000001</v>
      </c>
      <c r="AS60">
        <v>-29.727318</v>
      </c>
      <c r="AT60">
        <v>-1.0210600000000001</v>
      </c>
      <c r="AU60">
        <v>-91.303972000000002</v>
      </c>
      <c r="AV60">
        <v>-80.221969000000001</v>
      </c>
      <c r="AW60">
        <v>-11.187487000000001</v>
      </c>
      <c r="AX60">
        <v>-24.856304000000002</v>
      </c>
      <c r="AY60">
        <v>-25.43805</v>
      </c>
      <c r="AZ60">
        <v>26.445796999999999</v>
      </c>
      <c r="BA60">
        <v>18.623584000000001</v>
      </c>
      <c r="BB60">
        <v>111.75614400000001</v>
      </c>
      <c r="BC60">
        <v>109.536029</v>
      </c>
      <c r="BD60">
        <v>125.073983</v>
      </c>
      <c r="BE60">
        <v>6.6967879999999997</v>
      </c>
      <c r="BF60">
        <v>22.103342000000001</v>
      </c>
      <c r="BG60">
        <v>-62.415922999999999</v>
      </c>
      <c r="BH60">
        <v>-97.259045999999998</v>
      </c>
      <c r="BI60">
        <v>-15.679746</v>
      </c>
      <c r="BJ60">
        <v>-53.702840000000002</v>
      </c>
      <c r="BK60">
        <v>65.613816999999997</v>
      </c>
      <c r="BL60">
        <v>46.977124000000003</v>
      </c>
      <c r="BM60">
        <v>-34.256853999999997</v>
      </c>
      <c r="BN60">
        <v>-29.949344</v>
      </c>
      <c r="BO60">
        <v>-14.451534000000001</v>
      </c>
      <c r="BP60">
        <v>-20.005153</v>
      </c>
      <c r="BQ60">
        <v>-52.476103999999999</v>
      </c>
      <c r="BR60">
        <v>-106.17541799999999</v>
      </c>
      <c r="BS60">
        <v>77.641689999999997</v>
      </c>
      <c r="BT60">
        <v>60.624963999999999</v>
      </c>
      <c r="BU60">
        <v>46.219470999999999</v>
      </c>
      <c r="BV60">
        <v>-39.711804000000001</v>
      </c>
      <c r="BW60">
        <v>-96.401830000000004</v>
      </c>
      <c r="BX60">
        <v>1</v>
      </c>
    </row>
    <row r="61" spans="1:76" x14ac:dyDescent="0.2">
      <c r="A61">
        <v>6.1980000000000004E-3</v>
      </c>
      <c r="B61">
        <v>3.5950000000000001E-3</v>
      </c>
      <c r="C61">
        <v>-1.201E-3</v>
      </c>
      <c r="D61">
        <v>4.2129999999999997E-3</v>
      </c>
      <c r="E61">
        <v>-6.5539999999999999E-3</v>
      </c>
      <c r="F61">
        <v>4.73E-4</v>
      </c>
      <c r="G61">
        <v>3.3709999999999999E-3</v>
      </c>
      <c r="H61">
        <v>1.1000000000000001E-3</v>
      </c>
      <c r="I61">
        <v>-8.4599999999999996E-4</v>
      </c>
      <c r="J61">
        <v>-2.2100000000000001E-4</v>
      </c>
      <c r="K61">
        <v>7.757E-3</v>
      </c>
      <c r="L61">
        <v>5.4019999999999997E-3</v>
      </c>
      <c r="M61">
        <v>2.3280000000000002E-3</v>
      </c>
      <c r="N61">
        <v>-7.5490000000000002E-3</v>
      </c>
      <c r="O61">
        <v>-3.5200000000000001E-3</v>
      </c>
      <c r="P61">
        <v>5.0740000000000004E-3</v>
      </c>
      <c r="Q61">
        <v>-7.8250000000000004E-3</v>
      </c>
      <c r="R61">
        <v>1.936E-3</v>
      </c>
      <c r="S61">
        <v>1.534E-3</v>
      </c>
      <c r="T61">
        <v>-2.9060000000000002E-3</v>
      </c>
      <c r="U61">
        <v>1.3489999999999999E-3</v>
      </c>
      <c r="V61">
        <v>-9.5860000000000008E-3</v>
      </c>
      <c r="W61">
        <v>5.934E-3</v>
      </c>
      <c r="X61">
        <v>4.6239999999999996E-3</v>
      </c>
      <c r="Y61">
        <v>-1.65E-4</v>
      </c>
      <c r="Z61">
        <v>6.1370000000000001E-3</v>
      </c>
      <c r="AA61">
        <v>3.5300000000000002E-4</v>
      </c>
      <c r="AB61">
        <v>-8.12E-4</v>
      </c>
      <c r="AC61">
        <v>-2.0579999999999999E-3</v>
      </c>
      <c r="AD61">
        <v>-5.2350000000000001E-3</v>
      </c>
      <c r="AE61">
        <v>-3.47E-3</v>
      </c>
      <c r="AF61">
        <v>-1.652E-3</v>
      </c>
      <c r="AG61">
        <v>-5.1099999999999995E-4</v>
      </c>
      <c r="AH61">
        <v>-8.9840000000000007E-3</v>
      </c>
      <c r="AI61">
        <v>4.6999999999999997E-5</v>
      </c>
      <c r="AJ61">
        <v>-8.7999999999999998E-5</v>
      </c>
      <c r="AK61">
        <v>-1.735E-3</v>
      </c>
      <c r="AL61">
        <v>-3.104E-3</v>
      </c>
      <c r="AM61">
        <v>1.0605E-2</v>
      </c>
      <c r="AN61">
        <v>3.9459999999999999E-3</v>
      </c>
      <c r="AO61">
        <v>4.9449999999999997E-3</v>
      </c>
      <c r="AP61">
        <v>6.2940000000000001E-3</v>
      </c>
      <c r="AQ61">
        <v>3.823E-3</v>
      </c>
      <c r="AR61">
        <v>2.8860000000000001E-3</v>
      </c>
      <c r="AS61">
        <v>-7.5599999999999999E-3</v>
      </c>
      <c r="AT61">
        <v>-1.2260000000000001E-3</v>
      </c>
      <c r="AU61">
        <v>9.3700000000000001E-4</v>
      </c>
      <c r="AV61">
        <v>8.3680000000000004E-3</v>
      </c>
      <c r="AW61">
        <v>-5.8999999999999998E-5</v>
      </c>
      <c r="AX61">
        <v>-8.3920000000000002E-3</v>
      </c>
      <c r="AY61">
        <v>-6.9829999999999996E-3</v>
      </c>
      <c r="AZ61">
        <v>3.9439999999999996E-3</v>
      </c>
      <c r="BA61">
        <v>1.5039999999999999E-3</v>
      </c>
      <c r="BB61">
        <v>-9.6299999999999997E-3</v>
      </c>
      <c r="BC61">
        <v>-6.0600000000000003E-3</v>
      </c>
      <c r="BD61">
        <v>-5.4299999999999999E-3</v>
      </c>
      <c r="BE61">
        <v>3.2200000000000002E-3</v>
      </c>
      <c r="BF61">
        <v>-7.5890000000000003E-3</v>
      </c>
      <c r="BG61">
        <v>1.76E-4</v>
      </c>
      <c r="BH61">
        <v>9.1500000000000001E-3</v>
      </c>
      <c r="BI61">
        <v>5.4910000000000002E-3</v>
      </c>
      <c r="BJ61">
        <v>-9.8200000000000002E-4</v>
      </c>
      <c r="BK61">
        <v>-1.753E-3</v>
      </c>
      <c r="BL61">
        <v>1.4840000000000001E-3</v>
      </c>
      <c r="BM61">
        <v>2.9819999999999998E-3</v>
      </c>
      <c r="BN61">
        <v>-8.1700000000000002E-4</v>
      </c>
      <c r="BO61">
        <v>-3.9870000000000001E-3</v>
      </c>
      <c r="BP61">
        <v>8.0370000000000007E-3</v>
      </c>
      <c r="BQ61">
        <v>-5.7499999999999999E-3</v>
      </c>
      <c r="BR61">
        <v>1.6639999999999999E-3</v>
      </c>
      <c r="BS61">
        <v>-8.12E-4</v>
      </c>
      <c r="BT61">
        <v>4.666E-3</v>
      </c>
      <c r="BU61">
        <v>-2.2049999999999999E-3</v>
      </c>
      <c r="BV61">
        <v>-3.2469999999999999E-3</v>
      </c>
      <c r="BW61">
        <v>-7.1400000000000001E-4</v>
      </c>
      <c r="BX61">
        <v>0</v>
      </c>
    </row>
    <row r="62" spans="1:76" x14ac:dyDescent="0.2">
      <c r="A62">
        <v>45.967520999999998</v>
      </c>
      <c r="B62">
        <v>40.533071999999997</v>
      </c>
      <c r="C62">
        <v>41.427306000000002</v>
      </c>
      <c r="D62">
        <v>-19.671120999999999</v>
      </c>
      <c r="E62">
        <v>71.644831999999994</v>
      </c>
      <c r="F62">
        <v>-17.764092000000002</v>
      </c>
      <c r="G62">
        <v>34.743175000000001</v>
      </c>
      <c r="H62">
        <v>7.034084</v>
      </c>
      <c r="I62">
        <v>20.298416</v>
      </c>
      <c r="J62">
        <v>4.935263</v>
      </c>
      <c r="K62">
        <v>-1.2708680000000001</v>
      </c>
      <c r="L62">
        <v>-47.897989000000003</v>
      </c>
      <c r="M62">
        <v>25.867512999999999</v>
      </c>
      <c r="N62">
        <v>22.427699</v>
      </c>
      <c r="O62">
        <v>54.788162</v>
      </c>
      <c r="P62">
        <v>50.133676999999999</v>
      </c>
      <c r="Q62">
        <v>-18.606601999999999</v>
      </c>
      <c r="R62">
        <v>-38.219304000000001</v>
      </c>
      <c r="S62">
        <v>-37.983980000000003</v>
      </c>
      <c r="T62">
        <v>-32.898764</v>
      </c>
      <c r="U62">
        <v>13.267825</v>
      </c>
      <c r="V62">
        <v>52.113154999999999</v>
      </c>
      <c r="W62">
        <v>60.751131999999998</v>
      </c>
      <c r="X62">
        <v>-73.261711000000005</v>
      </c>
      <c r="Y62">
        <v>-27.011254999999998</v>
      </c>
      <c r="Z62">
        <v>54.451504999999997</v>
      </c>
      <c r="AA62">
        <v>21.515989999999999</v>
      </c>
      <c r="AB62">
        <v>-26.135869</v>
      </c>
      <c r="AC62">
        <v>-0.60650999999999999</v>
      </c>
      <c r="AD62">
        <v>8.5025139999999997</v>
      </c>
      <c r="AE62">
        <v>-13.522874</v>
      </c>
      <c r="AF62">
        <v>44.119503000000002</v>
      </c>
      <c r="AG62">
        <v>-35.536802999999999</v>
      </c>
      <c r="AH62">
        <v>42.351500999999999</v>
      </c>
      <c r="AI62">
        <v>-20.947723</v>
      </c>
      <c r="AJ62">
        <v>9.9068930000000002</v>
      </c>
      <c r="AK62">
        <v>14.762846</v>
      </c>
      <c r="AL62">
        <v>-25.781632999999999</v>
      </c>
      <c r="AM62">
        <v>-111.795773</v>
      </c>
      <c r="AN62">
        <v>81.084215</v>
      </c>
      <c r="AO62">
        <v>-135.35196500000001</v>
      </c>
      <c r="AP62">
        <v>-5.2462710000000001</v>
      </c>
      <c r="AQ62">
        <v>-18.203099999999999</v>
      </c>
      <c r="AR62">
        <v>29.770197</v>
      </c>
      <c r="AS62">
        <v>-24.148287</v>
      </c>
      <c r="AT62">
        <v>-0.83840700000000001</v>
      </c>
      <c r="AU62">
        <v>-74.180565999999999</v>
      </c>
      <c r="AV62">
        <v>-65.192964000000003</v>
      </c>
      <c r="AW62">
        <v>-9.0968079999999993</v>
      </c>
      <c r="AX62">
        <v>-20.180883000000001</v>
      </c>
      <c r="AY62">
        <v>-20.668272000000002</v>
      </c>
      <c r="AZ62">
        <v>21.493175999999998</v>
      </c>
      <c r="BA62">
        <v>15.133694999999999</v>
      </c>
      <c r="BB62">
        <v>90.782276999999993</v>
      </c>
      <c r="BC62">
        <v>88.994320999999999</v>
      </c>
      <c r="BD62">
        <v>101.593248</v>
      </c>
      <c r="BE62">
        <v>5.450583</v>
      </c>
      <c r="BF62">
        <v>17.979942000000001</v>
      </c>
      <c r="BG62">
        <v>-50.719687</v>
      </c>
      <c r="BH62">
        <v>-79.012496999999996</v>
      </c>
      <c r="BI62">
        <v>-12.749708</v>
      </c>
      <c r="BJ62">
        <v>-43.636670000000002</v>
      </c>
      <c r="BK62">
        <v>53.319161000000001</v>
      </c>
      <c r="BL62">
        <v>38.173181999999997</v>
      </c>
      <c r="BM62">
        <v>-27.844837999999999</v>
      </c>
      <c r="BN62">
        <v>-24.340152</v>
      </c>
      <c r="BO62">
        <v>-11.74925</v>
      </c>
      <c r="BP62">
        <v>-16.259429999999998</v>
      </c>
      <c r="BQ62">
        <v>-42.639249</v>
      </c>
      <c r="BR62">
        <v>-86.261025000000004</v>
      </c>
      <c r="BS62">
        <v>63.112299</v>
      </c>
      <c r="BT62">
        <v>49.265323000000002</v>
      </c>
      <c r="BU62">
        <v>37.591365000000003</v>
      </c>
      <c r="BV62">
        <v>-32.273890000000002</v>
      </c>
      <c r="BW62">
        <v>-78.349671999999998</v>
      </c>
      <c r="BX62">
        <v>0</v>
      </c>
    </row>
    <row r="63" spans="1:76" x14ac:dyDescent="0.2">
      <c r="A63">
        <v>-1.4599999999999999E-3</v>
      </c>
      <c r="B63">
        <v>-1.0913000000000001E-2</v>
      </c>
      <c r="C63">
        <v>1.695E-2</v>
      </c>
      <c r="D63">
        <v>-3.4030000000000002E-3</v>
      </c>
      <c r="E63">
        <v>6.0439999999999999E-3</v>
      </c>
      <c r="F63">
        <v>-1.116E-3</v>
      </c>
      <c r="G63">
        <v>3.6020000000000002E-3</v>
      </c>
      <c r="H63">
        <v>-1.1752E-2</v>
      </c>
      <c r="I63">
        <v>-2.428E-3</v>
      </c>
      <c r="J63">
        <v>-2.496E-3</v>
      </c>
      <c r="K63">
        <v>-1.547E-3</v>
      </c>
      <c r="L63">
        <v>-1.2030000000000001E-3</v>
      </c>
      <c r="M63">
        <v>-9.5390000000000006E-3</v>
      </c>
      <c r="N63">
        <v>-9.1190000000000004E-3</v>
      </c>
      <c r="O63">
        <v>8.4939999999999998E-3</v>
      </c>
      <c r="P63">
        <v>4.0369999999999998E-3</v>
      </c>
      <c r="Q63">
        <v>9.9649999999999999E-3</v>
      </c>
      <c r="R63">
        <v>-1.8910000000000001E-3</v>
      </c>
      <c r="S63">
        <v>1.1188999999999999E-2</v>
      </c>
      <c r="T63">
        <v>-8.7150000000000005E-3</v>
      </c>
      <c r="U63">
        <v>1.0598E-2</v>
      </c>
      <c r="V63">
        <v>2.3458E-2</v>
      </c>
      <c r="W63">
        <v>-1.5356E-2</v>
      </c>
      <c r="X63">
        <v>3.124E-3</v>
      </c>
      <c r="Y63">
        <v>9.554E-3</v>
      </c>
      <c r="Z63">
        <v>1.5806000000000001E-2</v>
      </c>
      <c r="AA63">
        <v>1.3409000000000001E-2</v>
      </c>
      <c r="AB63">
        <v>1.1338000000000001E-2</v>
      </c>
      <c r="AC63">
        <v>-1.821E-2</v>
      </c>
      <c r="AD63">
        <v>-1.061E-2</v>
      </c>
      <c r="AE63">
        <v>2.0219000000000001E-2</v>
      </c>
      <c r="AF63">
        <v>-1.5723000000000001E-2</v>
      </c>
      <c r="AG63">
        <v>-1.8029999999999999E-3</v>
      </c>
      <c r="AH63">
        <v>-2.0799999999999999E-4</v>
      </c>
      <c r="AI63">
        <v>2.6003999999999999E-2</v>
      </c>
      <c r="AJ63">
        <v>2.068E-3</v>
      </c>
      <c r="AK63">
        <v>-4.2760000000000003E-3</v>
      </c>
      <c r="AL63">
        <v>-1.273E-3</v>
      </c>
      <c r="AM63">
        <v>4.6049999999999997E-3</v>
      </c>
      <c r="AN63">
        <v>-1.4713E-2</v>
      </c>
      <c r="AO63">
        <v>9.5160000000000002E-3</v>
      </c>
      <c r="AP63">
        <v>-1.191E-2</v>
      </c>
      <c r="AQ63">
        <v>-3.1280000000000001E-3</v>
      </c>
      <c r="AR63">
        <v>-3.212E-3</v>
      </c>
      <c r="AS63">
        <v>-6.4700000000000001E-4</v>
      </c>
      <c r="AT63">
        <v>-1.0146000000000001E-2</v>
      </c>
      <c r="AU63">
        <v>-3.9579999999999997E-3</v>
      </c>
      <c r="AV63">
        <v>-1.1790999999999999E-2</v>
      </c>
      <c r="AW63">
        <v>1.0809999999999999E-3</v>
      </c>
      <c r="AX63">
        <v>1.5769999999999999E-2</v>
      </c>
      <c r="AY63">
        <v>-1.2331E-2</v>
      </c>
      <c r="AZ63">
        <v>2.4643000000000002E-2</v>
      </c>
      <c r="BA63">
        <v>2.5929999999999998E-3</v>
      </c>
      <c r="BB63">
        <v>1.9165000000000001E-2</v>
      </c>
      <c r="BC63">
        <v>5.842E-3</v>
      </c>
      <c r="BD63">
        <v>-1.9889999999999999E-3</v>
      </c>
      <c r="BE63">
        <v>-5.7600000000000001E-4</v>
      </c>
      <c r="BF63">
        <v>-1.895E-3</v>
      </c>
      <c r="BG63">
        <v>1.0300000000000001E-3</v>
      </c>
      <c r="BH63">
        <v>1.9179000000000002E-2</v>
      </c>
      <c r="BI63">
        <v>1.5343000000000001E-2</v>
      </c>
      <c r="BJ63">
        <v>6.2299999999999996E-4</v>
      </c>
      <c r="BK63">
        <v>7.6750000000000004E-3</v>
      </c>
      <c r="BL63">
        <v>-5.8019999999999999E-3</v>
      </c>
      <c r="BM63">
        <v>1.366E-3</v>
      </c>
      <c r="BN63">
        <v>-2.2659999999999998E-3</v>
      </c>
      <c r="BO63">
        <v>3.6180000000000001E-3</v>
      </c>
      <c r="BP63">
        <v>-8.6370000000000006E-3</v>
      </c>
      <c r="BQ63">
        <v>5.182E-3</v>
      </c>
      <c r="BR63">
        <v>1.9275E-2</v>
      </c>
      <c r="BS63">
        <v>-1.0980999999999999E-2</v>
      </c>
      <c r="BT63">
        <v>-1.4649999999999999E-3</v>
      </c>
      <c r="BU63">
        <v>-1.1346E-2</v>
      </c>
      <c r="BV63">
        <v>2.2806E-2</v>
      </c>
      <c r="BW63">
        <v>-6.5989999999999998E-3</v>
      </c>
      <c r="BX63">
        <v>1</v>
      </c>
    </row>
    <row r="64" spans="1:76" x14ac:dyDescent="0.2">
      <c r="A64">
        <v>155.60418000000001</v>
      </c>
      <c r="B64">
        <v>137.160135</v>
      </c>
      <c r="C64">
        <v>140.23672500000001</v>
      </c>
      <c r="D64">
        <v>-66.581446999999997</v>
      </c>
      <c r="E64">
        <v>242.54688100000001</v>
      </c>
      <c r="F64">
        <v>-60.140473</v>
      </c>
      <c r="G64">
        <v>117.581512</v>
      </c>
      <c r="H64">
        <v>23.795542999999999</v>
      </c>
      <c r="I64">
        <v>68.701971</v>
      </c>
      <c r="J64">
        <v>16.695353000000001</v>
      </c>
      <c r="K64">
        <v>-4.3132529999999996</v>
      </c>
      <c r="L64">
        <v>-162.119179</v>
      </c>
      <c r="M64">
        <v>87.540086000000002</v>
      </c>
      <c r="N64">
        <v>75.910315999999995</v>
      </c>
      <c r="O64">
        <v>185.47616099999999</v>
      </c>
      <c r="P64">
        <v>169.70351099999999</v>
      </c>
      <c r="Q64">
        <v>-62.964561000000003</v>
      </c>
      <c r="R64">
        <v>-129.33034499999999</v>
      </c>
      <c r="S64">
        <v>-128.58544699999999</v>
      </c>
      <c r="T64">
        <v>-111.348838</v>
      </c>
      <c r="U64">
        <v>44.92051</v>
      </c>
      <c r="V64">
        <v>176.42812799999999</v>
      </c>
      <c r="W64">
        <v>205.59181100000001</v>
      </c>
      <c r="X64">
        <v>-247.968797</v>
      </c>
      <c r="Y64">
        <v>-91.399214000000001</v>
      </c>
      <c r="Z64">
        <v>184.29936599999999</v>
      </c>
      <c r="AA64">
        <v>72.857286000000002</v>
      </c>
      <c r="AB64">
        <v>-88.471659000000002</v>
      </c>
      <c r="AC64">
        <v>-2.083472</v>
      </c>
      <c r="AD64">
        <v>28.769673000000001</v>
      </c>
      <c r="AE64">
        <v>-45.760088000000003</v>
      </c>
      <c r="AF64">
        <v>149.282354</v>
      </c>
      <c r="AG64">
        <v>-120.28576</v>
      </c>
      <c r="AH64">
        <v>143.37763899999999</v>
      </c>
      <c r="AI64">
        <v>-70.875189000000006</v>
      </c>
      <c r="AJ64">
        <v>33.539723000000002</v>
      </c>
      <c r="AK64">
        <v>49.981085</v>
      </c>
      <c r="AL64">
        <v>-87.269903999999997</v>
      </c>
      <c r="AM64">
        <v>-378.40631300000001</v>
      </c>
      <c r="AN64">
        <v>274.40664400000003</v>
      </c>
      <c r="AO64">
        <v>-458.13689199999999</v>
      </c>
      <c r="AP64">
        <v>-17.80818</v>
      </c>
      <c r="AQ64">
        <v>-61.588940999999998</v>
      </c>
      <c r="AR64">
        <v>100.751228</v>
      </c>
      <c r="AS64">
        <v>-81.737582000000003</v>
      </c>
      <c r="AT64">
        <v>-2.8596349999999999</v>
      </c>
      <c r="AU64">
        <v>-251.08576199999999</v>
      </c>
      <c r="AV64">
        <v>-220.66162800000001</v>
      </c>
      <c r="AW64">
        <v>-30.782011000000001</v>
      </c>
      <c r="AX64">
        <v>-68.283174000000002</v>
      </c>
      <c r="AY64">
        <v>-69.943831000000003</v>
      </c>
      <c r="AZ64">
        <v>72.764758</v>
      </c>
      <c r="BA64">
        <v>51.214835000000001</v>
      </c>
      <c r="BB64">
        <v>307.31256200000001</v>
      </c>
      <c r="BC64">
        <v>301.29645699999998</v>
      </c>
      <c r="BD64">
        <v>343.91188399999999</v>
      </c>
      <c r="BE64">
        <v>18.444901999999999</v>
      </c>
      <c r="BF64">
        <v>60.888542000000001</v>
      </c>
      <c r="BG64">
        <v>-171.67149699999999</v>
      </c>
      <c r="BH64">
        <v>-267.43485299999998</v>
      </c>
      <c r="BI64">
        <v>-43.136170999999997</v>
      </c>
      <c r="BJ64">
        <v>-147.68937600000001</v>
      </c>
      <c r="BK64">
        <v>180.45392799999999</v>
      </c>
      <c r="BL64">
        <v>129.17739900000001</v>
      </c>
      <c r="BM64">
        <v>-94.251413999999997</v>
      </c>
      <c r="BN64">
        <v>-82.388081999999997</v>
      </c>
      <c r="BO64">
        <v>-39.749454</v>
      </c>
      <c r="BP64">
        <v>-55.025367000000003</v>
      </c>
      <c r="BQ64">
        <v>-144.329836</v>
      </c>
      <c r="BR64">
        <v>-291.946325</v>
      </c>
      <c r="BS64">
        <v>213.587604</v>
      </c>
      <c r="BT64">
        <v>166.78196199999999</v>
      </c>
      <c r="BU64">
        <v>127.216808</v>
      </c>
      <c r="BV64">
        <v>-109.184318</v>
      </c>
      <c r="BW64">
        <v>-265.19358599999998</v>
      </c>
      <c r="BX64">
        <v>0</v>
      </c>
    </row>
    <row r="65" spans="1:76" x14ac:dyDescent="0.2">
      <c r="A65">
        <v>102.565819</v>
      </c>
      <c r="B65">
        <v>90.421497000000002</v>
      </c>
      <c r="C65">
        <v>92.411385999999993</v>
      </c>
      <c r="D65">
        <v>-43.867832</v>
      </c>
      <c r="E65">
        <v>159.845091</v>
      </c>
      <c r="F65">
        <v>-39.626213999999997</v>
      </c>
      <c r="G65">
        <v>77.480379999999997</v>
      </c>
      <c r="H65">
        <v>15.677329</v>
      </c>
      <c r="I65">
        <v>45.280169000000001</v>
      </c>
      <c r="J65">
        <v>11.004875999999999</v>
      </c>
      <c r="K65">
        <v>-2.831391</v>
      </c>
      <c r="L65">
        <v>-106.850798</v>
      </c>
      <c r="M65">
        <v>57.690668000000002</v>
      </c>
      <c r="N65">
        <v>50.043953000000002</v>
      </c>
      <c r="O65">
        <v>122.23625800000001</v>
      </c>
      <c r="P65">
        <v>111.84224399999999</v>
      </c>
      <c r="Q65">
        <v>-41.527959000000003</v>
      </c>
      <c r="R65">
        <v>-85.249357000000003</v>
      </c>
      <c r="S65">
        <v>-84.751155999999995</v>
      </c>
      <c r="T65">
        <v>-73.396968999999999</v>
      </c>
      <c r="U65">
        <v>29.609078</v>
      </c>
      <c r="V65">
        <v>116.25780899999999</v>
      </c>
      <c r="W65">
        <v>135.51561899999999</v>
      </c>
      <c r="X65">
        <v>-163.431487</v>
      </c>
      <c r="Y65">
        <v>-60.243443999999997</v>
      </c>
      <c r="Z65">
        <v>121.48254900000001</v>
      </c>
      <c r="AA65">
        <v>48.009388999999999</v>
      </c>
      <c r="AB65">
        <v>-58.313431000000001</v>
      </c>
      <c r="AC65">
        <v>-1.363111</v>
      </c>
      <c r="AD65">
        <v>18.973665</v>
      </c>
      <c r="AE65">
        <v>-30.167024000000001</v>
      </c>
      <c r="AF65">
        <v>98.414122000000006</v>
      </c>
      <c r="AG65">
        <v>-79.272227000000001</v>
      </c>
      <c r="AH65">
        <v>94.485155000000006</v>
      </c>
      <c r="AI65">
        <v>-46.724362999999997</v>
      </c>
      <c r="AJ65">
        <v>22.095324999999999</v>
      </c>
      <c r="AK65">
        <v>32.933650999999998</v>
      </c>
      <c r="AL65">
        <v>-57.513343999999996</v>
      </c>
      <c r="AM65">
        <v>-249.400892</v>
      </c>
      <c r="AN65">
        <v>180.85930099999999</v>
      </c>
      <c r="AO65">
        <v>-301.96861100000001</v>
      </c>
      <c r="AP65">
        <v>-11.711309999999999</v>
      </c>
      <c r="AQ65">
        <v>-40.596935999999999</v>
      </c>
      <c r="AR65">
        <v>66.415762000000001</v>
      </c>
      <c r="AS65">
        <v>-53.870966000000003</v>
      </c>
      <c r="AT65">
        <v>-1.880989</v>
      </c>
      <c r="AU65">
        <v>-165.490092</v>
      </c>
      <c r="AV65">
        <v>-145.426953</v>
      </c>
      <c r="AW65">
        <v>-20.278061000000001</v>
      </c>
      <c r="AX65">
        <v>-45.022623000000003</v>
      </c>
      <c r="AY65">
        <v>-46.101295</v>
      </c>
      <c r="AZ65">
        <v>47.941470000000002</v>
      </c>
      <c r="BA65">
        <v>33.763827999999997</v>
      </c>
      <c r="BB65">
        <v>202.537363</v>
      </c>
      <c r="BC65">
        <v>198.563289</v>
      </c>
      <c r="BD65">
        <v>226.66313</v>
      </c>
      <c r="BE65">
        <v>12.159293</v>
      </c>
      <c r="BF65">
        <v>40.105117999999997</v>
      </c>
      <c r="BG65">
        <v>-113.14664500000001</v>
      </c>
      <c r="BH65">
        <v>-176.26754399999999</v>
      </c>
      <c r="BI65">
        <v>-28.454699999999999</v>
      </c>
      <c r="BJ65">
        <v>-97.344969000000006</v>
      </c>
      <c r="BK65">
        <v>118.931709</v>
      </c>
      <c r="BL65">
        <v>85.127494999999996</v>
      </c>
      <c r="BM65">
        <v>-62.120848000000002</v>
      </c>
      <c r="BN65">
        <v>-54.312472999999997</v>
      </c>
      <c r="BO65">
        <v>-26.214552000000001</v>
      </c>
      <c r="BP65">
        <v>-36.265354000000002</v>
      </c>
      <c r="BQ65">
        <v>-95.119556000000003</v>
      </c>
      <c r="BR65">
        <v>-192.42876200000001</v>
      </c>
      <c r="BS65">
        <v>140.78991099999999</v>
      </c>
      <c r="BT65">
        <v>109.929546</v>
      </c>
      <c r="BU65">
        <v>83.863587999999993</v>
      </c>
      <c r="BV65">
        <v>-71.968912000000003</v>
      </c>
      <c r="BW65">
        <v>-174.77506199999999</v>
      </c>
      <c r="BX65">
        <v>1</v>
      </c>
    </row>
    <row r="66" spans="1:76" x14ac:dyDescent="0.2">
      <c r="A66">
        <v>2.0270000000000002E-3</v>
      </c>
      <c r="B66">
        <v>1.95E-4</v>
      </c>
      <c r="C66">
        <v>1.2331E-2</v>
      </c>
      <c r="D66">
        <v>-9.025E-3</v>
      </c>
      <c r="E66">
        <v>-6.7450000000000001E-3</v>
      </c>
      <c r="F66">
        <v>-3.9150000000000001E-3</v>
      </c>
      <c r="G66">
        <v>-4.9160000000000002E-3</v>
      </c>
      <c r="H66">
        <v>-3.6999999999999998E-5</v>
      </c>
      <c r="I66">
        <v>2.4069999999999999E-3</v>
      </c>
      <c r="J66">
        <v>4.3930000000000002E-3</v>
      </c>
      <c r="K66">
        <v>-1.6720000000000001E-3</v>
      </c>
      <c r="L66">
        <v>7.4460000000000004E-3</v>
      </c>
      <c r="M66">
        <v>8.5629999999999994E-3</v>
      </c>
      <c r="N66">
        <v>-1.8792E-2</v>
      </c>
      <c r="O66">
        <v>-1.9285E-2</v>
      </c>
      <c r="P66">
        <v>1.506E-3</v>
      </c>
      <c r="Q66">
        <v>1.1586000000000001E-2</v>
      </c>
      <c r="R66">
        <v>-1.1008E-2</v>
      </c>
      <c r="S66">
        <v>1.4054000000000001E-2</v>
      </c>
      <c r="T66">
        <v>2.2539999999999999E-3</v>
      </c>
      <c r="U66">
        <v>5.3280000000000003E-3</v>
      </c>
      <c r="V66">
        <v>-6.29E-4</v>
      </c>
      <c r="W66">
        <v>3.0860000000000002E-3</v>
      </c>
      <c r="X66">
        <v>1.763E-3</v>
      </c>
      <c r="Y66">
        <v>-6.7699999999999998E-4</v>
      </c>
      <c r="Z66">
        <v>5.9100000000000003E-3</v>
      </c>
      <c r="AA66">
        <v>-1.5216E-2</v>
      </c>
      <c r="AB66">
        <v>9.3790000000000002E-3</v>
      </c>
      <c r="AC66">
        <v>-1.763E-3</v>
      </c>
      <c r="AD66">
        <v>-5.2119999999999996E-3</v>
      </c>
      <c r="AE66">
        <v>8.4080000000000005E-3</v>
      </c>
      <c r="AF66">
        <v>6.6699999999999997E-3</v>
      </c>
      <c r="AG66">
        <v>1.2290000000000001E-3</v>
      </c>
      <c r="AH66">
        <v>-9.0039999999999999E-3</v>
      </c>
      <c r="AI66">
        <v>-2.1000000000000001E-4</v>
      </c>
      <c r="AJ66">
        <v>1.1850000000000001E-3</v>
      </c>
      <c r="AK66">
        <v>-1.7533E-2</v>
      </c>
      <c r="AL66">
        <v>-4.3010000000000001E-3</v>
      </c>
      <c r="AM66">
        <v>1.3934999999999999E-2</v>
      </c>
      <c r="AN66">
        <v>7.3289999999999996E-3</v>
      </c>
      <c r="AO66">
        <v>1.3879000000000001E-2</v>
      </c>
      <c r="AP66">
        <v>7.3140000000000002E-3</v>
      </c>
      <c r="AQ66">
        <v>-1.2642E-2</v>
      </c>
      <c r="AR66">
        <v>1.9559999999999998E-3</v>
      </c>
      <c r="AS66">
        <v>-3.5149999999999999E-3</v>
      </c>
      <c r="AT66">
        <v>1.4779999999999999E-3</v>
      </c>
      <c r="AU66">
        <v>-4.0860000000000002E-3</v>
      </c>
      <c r="AV66">
        <v>-1.6223999999999999E-2</v>
      </c>
      <c r="AW66">
        <v>1.2716E-2</v>
      </c>
      <c r="AX66">
        <v>6.313E-3</v>
      </c>
      <c r="AY66">
        <v>-7.7819999999999999E-3</v>
      </c>
      <c r="AZ66">
        <v>5.44E-4</v>
      </c>
      <c r="BA66">
        <v>1.5712E-2</v>
      </c>
      <c r="BB66">
        <v>-2.4267E-2</v>
      </c>
      <c r="BC66">
        <v>-2.9651E-2</v>
      </c>
      <c r="BD66">
        <v>-2.9797000000000001E-2</v>
      </c>
      <c r="BE66">
        <v>-1.4760000000000001E-3</v>
      </c>
      <c r="BF66">
        <v>-5.7239999999999999E-3</v>
      </c>
      <c r="BG66">
        <v>-6.9999999999999999E-4</v>
      </c>
      <c r="BH66">
        <v>6.8640000000000003E-3</v>
      </c>
      <c r="BI66">
        <v>-6.5170000000000002E-3</v>
      </c>
      <c r="BJ66">
        <v>-2.4039999999999999E-3</v>
      </c>
      <c r="BK66">
        <v>7.8829999999999994E-3</v>
      </c>
      <c r="BL66">
        <v>1.8776000000000001E-2</v>
      </c>
      <c r="BM66">
        <v>6.9099999999999999E-4</v>
      </c>
      <c r="BN66">
        <v>8.8739999999999999E-3</v>
      </c>
      <c r="BO66">
        <v>-3.7209999999999999E-3</v>
      </c>
      <c r="BP66">
        <v>-1.5301E-2</v>
      </c>
      <c r="BQ66">
        <v>1.2122000000000001E-2</v>
      </c>
      <c r="BR66">
        <v>1.645E-3</v>
      </c>
      <c r="BS66">
        <v>4.4749999999999998E-3</v>
      </c>
      <c r="BT66">
        <v>-9.8879999999999992E-3</v>
      </c>
      <c r="BU66">
        <v>1.0451999999999999E-2</v>
      </c>
      <c r="BV66">
        <v>2.209E-3</v>
      </c>
      <c r="BW66">
        <v>-1.1671000000000001E-2</v>
      </c>
      <c r="BX66">
        <v>1</v>
      </c>
    </row>
    <row r="67" spans="1:76" x14ac:dyDescent="0.2">
      <c r="A67">
        <v>190.96199999999999</v>
      </c>
      <c r="B67">
        <v>168.36531400000001</v>
      </c>
      <c r="C67">
        <v>172.080794</v>
      </c>
      <c r="D67">
        <v>-81.690223000000003</v>
      </c>
      <c r="E67">
        <v>297.650847</v>
      </c>
      <c r="F67">
        <v>-73.785066999999998</v>
      </c>
      <c r="G67">
        <v>144.28729899999999</v>
      </c>
      <c r="H67">
        <v>29.197116000000001</v>
      </c>
      <c r="I67">
        <v>84.312523999999996</v>
      </c>
      <c r="J67">
        <v>20.502313999999998</v>
      </c>
      <c r="K67">
        <v>-5.2766440000000001</v>
      </c>
      <c r="L67">
        <v>-198.97020000000001</v>
      </c>
      <c r="M67">
        <v>107.42697800000001</v>
      </c>
      <c r="N67">
        <v>93.192739000000003</v>
      </c>
      <c r="O67">
        <v>227.61168900000001</v>
      </c>
      <c r="P67">
        <v>208.24850599999999</v>
      </c>
      <c r="Q67">
        <v>-77.324458000000007</v>
      </c>
      <c r="R67">
        <v>-158.74266800000001</v>
      </c>
      <c r="S67">
        <v>-157.81411399999999</v>
      </c>
      <c r="T67">
        <v>-136.66793100000001</v>
      </c>
      <c r="U67">
        <v>55.126241</v>
      </c>
      <c r="V67">
        <v>216.490466</v>
      </c>
      <c r="W67">
        <v>252.336387</v>
      </c>
      <c r="X67">
        <v>-304.33002900000002</v>
      </c>
      <c r="Y67">
        <v>-112.182149</v>
      </c>
      <c r="Z67">
        <v>226.20012700000001</v>
      </c>
      <c r="AA67">
        <v>89.393844000000001</v>
      </c>
      <c r="AB67">
        <v>-108.575183</v>
      </c>
      <c r="AC67">
        <v>-2.5412430000000001</v>
      </c>
      <c r="AD67">
        <v>35.331580000000002</v>
      </c>
      <c r="AE67">
        <v>-56.163122999999999</v>
      </c>
      <c r="AF67">
        <v>183.251912</v>
      </c>
      <c r="AG67">
        <v>-147.61183399999999</v>
      </c>
      <c r="AH67">
        <v>175.949085</v>
      </c>
      <c r="AI67">
        <v>-87.004795000000001</v>
      </c>
      <c r="AJ67">
        <v>41.139575000000001</v>
      </c>
      <c r="AK67">
        <v>61.326396000000003</v>
      </c>
      <c r="AL67">
        <v>-107.09289800000001</v>
      </c>
      <c r="AM67">
        <v>-464.41015499999997</v>
      </c>
      <c r="AN67">
        <v>336.76685400000002</v>
      </c>
      <c r="AO67">
        <v>-562.28389400000003</v>
      </c>
      <c r="AP67">
        <v>-21.810578</v>
      </c>
      <c r="AQ67">
        <v>-75.603488999999996</v>
      </c>
      <c r="AR67">
        <v>123.66443700000001</v>
      </c>
      <c r="AS67">
        <v>-100.30268599999999</v>
      </c>
      <c r="AT67">
        <v>-3.4987189999999999</v>
      </c>
      <c r="AU67">
        <v>-308.15647799999999</v>
      </c>
      <c r="AV67">
        <v>-270.80001199999998</v>
      </c>
      <c r="AW67">
        <v>-37.765779000000002</v>
      </c>
      <c r="AX67">
        <v>-83.824185999999997</v>
      </c>
      <c r="AY67">
        <v>-85.8399</v>
      </c>
      <c r="AZ67">
        <v>89.262685000000005</v>
      </c>
      <c r="BA67">
        <v>62.863712</v>
      </c>
      <c r="BB67">
        <v>377.14536199999998</v>
      </c>
      <c r="BC67">
        <v>369.74318499999998</v>
      </c>
      <c r="BD67">
        <v>422.07192800000001</v>
      </c>
      <c r="BE67">
        <v>22.632518999999998</v>
      </c>
      <c r="BF67">
        <v>74.681070000000005</v>
      </c>
      <c r="BG67">
        <v>-210.68266399999999</v>
      </c>
      <c r="BH67">
        <v>-328.22757100000001</v>
      </c>
      <c r="BI67">
        <v>-52.980023000000003</v>
      </c>
      <c r="BJ67">
        <v>-181.26389599999999</v>
      </c>
      <c r="BK67">
        <v>221.46174400000001</v>
      </c>
      <c r="BL67">
        <v>158.519913</v>
      </c>
      <c r="BM67">
        <v>-115.68436199999999</v>
      </c>
      <c r="BN67">
        <v>-101.12541299999999</v>
      </c>
      <c r="BO67">
        <v>-48.811793999999999</v>
      </c>
      <c r="BP67">
        <v>-67.541145</v>
      </c>
      <c r="BQ67">
        <v>-177.11498499999999</v>
      </c>
      <c r="BR67">
        <v>-358.31015100000002</v>
      </c>
      <c r="BS67">
        <v>262.15966300000002</v>
      </c>
      <c r="BT67">
        <v>204.67976899999999</v>
      </c>
      <c r="BU67">
        <v>156.15807699999999</v>
      </c>
      <c r="BV67">
        <v>-134.01734400000001</v>
      </c>
      <c r="BW67">
        <v>-325.44290999999998</v>
      </c>
      <c r="BX67">
        <v>1</v>
      </c>
    </row>
    <row r="68" spans="1:76" x14ac:dyDescent="0.2">
      <c r="A68">
        <v>130.80357100000001</v>
      </c>
      <c r="B68">
        <v>115.353174</v>
      </c>
      <c r="C68">
        <v>117.953975</v>
      </c>
      <c r="D68">
        <v>-55.985385999999998</v>
      </c>
      <c r="E68">
        <v>203.989169</v>
      </c>
      <c r="F68">
        <v>-50.543675</v>
      </c>
      <c r="G68">
        <v>98.882453999999996</v>
      </c>
      <c r="H68">
        <v>20.023626</v>
      </c>
      <c r="I68">
        <v>57.799374999999998</v>
      </c>
      <c r="J68">
        <v>14.09357</v>
      </c>
      <c r="K68">
        <v>-3.6114950000000001</v>
      </c>
      <c r="L68">
        <v>-136.284199</v>
      </c>
      <c r="M68">
        <v>73.623452</v>
      </c>
      <c r="N68">
        <v>63.854159000000003</v>
      </c>
      <c r="O68">
        <v>155.93763000000001</v>
      </c>
      <c r="P68">
        <v>142.685788</v>
      </c>
      <c r="Q68">
        <v>-52.937282000000003</v>
      </c>
      <c r="R68">
        <v>-108.712188</v>
      </c>
      <c r="S68">
        <v>-108.107704</v>
      </c>
      <c r="T68">
        <v>-93.622698999999997</v>
      </c>
      <c r="U68">
        <v>37.763820000000003</v>
      </c>
      <c r="V68">
        <v>148.334183</v>
      </c>
      <c r="W68">
        <v>172.920524</v>
      </c>
      <c r="X68">
        <v>-208.535257</v>
      </c>
      <c r="Y68">
        <v>-76.890488000000005</v>
      </c>
      <c r="Z68">
        <v>155.00066000000001</v>
      </c>
      <c r="AA68">
        <v>61.262062999999998</v>
      </c>
      <c r="AB68">
        <v>-74.348279000000005</v>
      </c>
      <c r="AC68">
        <v>-1.759207</v>
      </c>
      <c r="AD68">
        <v>24.163267999999999</v>
      </c>
      <c r="AE68">
        <v>-38.473509999999997</v>
      </c>
      <c r="AF68">
        <v>125.56353</v>
      </c>
      <c r="AG68">
        <v>-101.18839699999999</v>
      </c>
      <c r="AH68">
        <v>120.56469800000001</v>
      </c>
      <c r="AI68">
        <v>-59.653937999999997</v>
      </c>
      <c r="AJ68">
        <v>28.196719000000002</v>
      </c>
      <c r="AK68">
        <v>41.971017000000003</v>
      </c>
      <c r="AL68">
        <v>-73.361949999999993</v>
      </c>
      <c r="AM68">
        <v>-318.19393500000001</v>
      </c>
      <c r="AN68">
        <v>230.72450900000001</v>
      </c>
      <c r="AO68">
        <v>-385.25196799999998</v>
      </c>
      <c r="AP68">
        <v>-14.923829</v>
      </c>
      <c r="AQ68">
        <v>-51.821866999999997</v>
      </c>
      <c r="AR68">
        <v>84.738871000000003</v>
      </c>
      <c r="AS68">
        <v>-68.712394000000003</v>
      </c>
      <c r="AT68">
        <v>-2.3882829999999999</v>
      </c>
      <c r="AU68">
        <v>-211.103286</v>
      </c>
      <c r="AV68">
        <v>-185.57047499999999</v>
      </c>
      <c r="AW68">
        <v>-25.87602</v>
      </c>
      <c r="AX68">
        <v>-57.447479999999999</v>
      </c>
      <c r="AY68">
        <v>-58.783884999999998</v>
      </c>
      <c r="AZ68">
        <v>61.180954</v>
      </c>
      <c r="BA68">
        <v>43.060586000000001</v>
      </c>
      <c r="BB68">
        <v>258.423382</v>
      </c>
      <c r="BC68">
        <v>253.303147</v>
      </c>
      <c r="BD68">
        <v>289.21242100000001</v>
      </c>
      <c r="BE68">
        <v>15.451226</v>
      </c>
      <c r="BF68">
        <v>51.156227999999999</v>
      </c>
      <c r="BG68">
        <v>-144.38187600000001</v>
      </c>
      <c r="BH68">
        <v>-224.87510499999999</v>
      </c>
      <c r="BI68">
        <v>-36.278675</v>
      </c>
      <c r="BJ68">
        <v>-124.200997</v>
      </c>
      <c r="BK68">
        <v>151.754921</v>
      </c>
      <c r="BL68">
        <v>108.631618</v>
      </c>
      <c r="BM68">
        <v>-79.267128999999997</v>
      </c>
      <c r="BN68">
        <v>-69.272407999999999</v>
      </c>
      <c r="BO68">
        <v>-33.435912000000002</v>
      </c>
      <c r="BP68">
        <v>-46.281312</v>
      </c>
      <c r="BQ68">
        <v>-121.363524</v>
      </c>
      <c r="BR68">
        <v>-245.448094</v>
      </c>
      <c r="BS68">
        <v>179.60144099999999</v>
      </c>
      <c r="BT68">
        <v>140.21880999999999</v>
      </c>
      <c r="BU68">
        <v>106.951009</v>
      </c>
      <c r="BV68">
        <v>-91.847707</v>
      </c>
      <c r="BW68">
        <v>-223.011044</v>
      </c>
      <c r="BX68">
        <v>1</v>
      </c>
    </row>
    <row r="69" spans="1:76" x14ac:dyDescent="0.2">
      <c r="A69">
        <v>95.475106999999994</v>
      </c>
      <c r="B69">
        <v>84.172104000000004</v>
      </c>
      <c r="C69">
        <v>86.055249000000003</v>
      </c>
      <c r="D69">
        <v>-40.823746</v>
      </c>
      <c r="E69">
        <v>148.820258</v>
      </c>
      <c r="F69">
        <v>-36.883755000000001</v>
      </c>
      <c r="G69">
        <v>72.146028999999999</v>
      </c>
      <c r="H69">
        <v>14.613517</v>
      </c>
      <c r="I69">
        <v>42.148851999999998</v>
      </c>
      <c r="J69">
        <v>10.259157</v>
      </c>
      <c r="K69">
        <v>-2.6288619999999998</v>
      </c>
      <c r="L69">
        <v>-99.472092000000004</v>
      </c>
      <c r="M69">
        <v>53.736454999999999</v>
      </c>
      <c r="N69">
        <v>46.584707999999999</v>
      </c>
      <c r="O69">
        <v>113.796187</v>
      </c>
      <c r="P69">
        <v>104.126194</v>
      </c>
      <c r="Q69">
        <v>-38.673209999999997</v>
      </c>
      <c r="R69">
        <v>-79.353269999999995</v>
      </c>
      <c r="S69">
        <v>-78.912546000000006</v>
      </c>
      <c r="T69">
        <v>-68.348185000000001</v>
      </c>
      <c r="U69">
        <v>27.577048999999999</v>
      </c>
      <c r="V69">
        <v>108.21633799999999</v>
      </c>
      <c r="W69">
        <v>126.18385499999999</v>
      </c>
      <c r="X69">
        <v>-152.16966600000001</v>
      </c>
      <c r="Y69">
        <v>-56.084995999999997</v>
      </c>
      <c r="Z69">
        <v>113.080634</v>
      </c>
      <c r="AA69">
        <v>44.695695999999998</v>
      </c>
      <c r="AB69">
        <v>-54.280697000000004</v>
      </c>
      <c r="AC69">
        <v>-1.2920659999999999</v>
      </c>
      <c r="AD69">
        <v>17.657886999999999</v>
      </c>
      <c r="AE69">
        <v>-28.06795</v>
      </c>
      <c r="AF69">
        <v>91.633458000000005</v>
      </c>
      <c r="AG69">
        <v>-73.804677999999996</v>
      </c>
      <c r="AH69">
        <v>87.962439000000003</v>
      </c>
      <c r="AI69">
        <v>-43.497667</v>
      </c>
      <c r="AJ69">
        <v>20.577885999999999</v>
      </c>
      <c r="AK69">
        <v>30.652729999999998</v>
      </c>
      <c r="AL69">
        <v>-53.555129999999998</v>
      </c>
      <c r="AM69">
        <v>-232.202718</v>
      </c>
      <c r="AN69">
        <v>168.394037</v>
      </c>
      <c r="AO69">
        <v>-281.127701</v>
      </c>
      <c r="AP69">
        <v>-10.875505</v>
      </c>
      <c r="AQ69">
        <v>-37.801369000000001</v>
      </c>
      <c r="AR69">
        <v>61.824990999999997</v>
      </c>
      <c r="AS69">
        <v>-50.175753999999998</v>
      </c>
      <c r="AT69">
        <v>-1.762616</v>
      </c>
      <c r="AU69">
        <v>-154.07555500000001</v>
      </c>
      <c r="AV69">
        <v>-135.411462</v>
      </c>
      <c r="AW69">
        <v>-18.877998000000002</v>
      </c>
      <c r="AX69">
        <v>-41.925593999999997</v>
      </c>
      <c r="AY69">
        <v>-42.908957000000001</v>
      </c>
      <c r="AZ69">
        <v>44.632156000000002</v>
      </c>
      <c r="BA69">
        <v>31.421451999999999</v>
      </c>
      <c r="BB69">
        <v>188.55383499999999</v>
      </c>
      <c r="BC69">
        <v>184.87130400000001</v>
      </c>
      <c r="BD69">
        <v>211.04723200000001</v>
      </c>
      <c r="BE69">
        <v>11.301975000000001</v>
      </c>
      <c r="BF69">
        <v>37.324173999999999</v>
      </c>
      <c r="BG69">
        <v>-105.326075</v>
      </c>
      <c r="BH69">
        <v>-164.108214</v>
      </c>
      <c r="BI69">
        <v>-26.467155000000002</v>
      </c>
      <c r="BJ69">
        <v>-90.644441999999998</v>
      </c>
      <c r="BK69">
        <v>110.73187</v>
      </c>
      <c r="BL69">
        <v>79.265895999999998</v>
      </c>
      <c r="BM69">
        <v>-57.838923999999999</v>
      </c>
      <c r="BN69">
        <v>-50.558343999999998</v>
      </c>
      <c r="BO69">
        <v>-24.417657999999999</v>
      </c>
      <c r="BP69">
        <v>-33.771394999999998</v>
      </c>
      <c r="BQ69">
        <v>-88.543707999999995</v>
      </c>
      <c r="BR69">
        <v>-179.14382900000001</v>
      </c>
      <c r="BS69">
        <v>131.07375099999999</v>
      </c>
      <c r="BT69">
        <v>102.327675</v>
      </c>
      <c r="BU69">
        <v>78.052783000000005</v>
      </c>
      <c r="BV69">
        <v>-67.000324000000006</v>
      </c>
      <c r="BW69">
        <v>-162.71633399999999</v>
      </c>
      <c r="BX69">
        <v>1</v>
      </c>
    </row>
    <row r="70" spans="1:76" x14ac:dyDescent="0.2">
      <c r="A70">
        <v>6.5500000000000003E-3</v>
      </c>
      <c r="B70">
        <v>-4.8079999999999998E-3</v>
      </c>
      <c r="C70">
        <v>5.0530000000000002E-3</v>
      </c>
      <c r="D70">
        <v>3.6740000000000002E-3</v>
      </c>
      <c r="E70">
        <v>-1.0775E-2</v>
      </c>
      <c r="F70">
        <v>2.0000000000000001E-4</v>
      </c>
      <c r="G70">
        <v>-4.2399999999999998E-3</v>
      </c>
      <c r="H70">
        <v>1.0039999999999999E-3</v>
      </c>
      <c r="I70">
        <v>-3.5300000000000002E-3</v>
      </c>
      <c r="J70">
        <v>-2.6480000000000002E-3</v>
      </c>
      <c r="K70">
        <v>7.2119999999999997E-3</v>
      </c>
      <c r="L70">
        <v>9.2E-5</v>
      </c>
      <c r="M70">
        <v>6.2290000000000002E-3</v>
      </c>
      <c r="N70">
        <v>-1.2855E-2</v>
      </c>
      <c r="O70">
        <v>-7.0959999999999999E-3</v>
      </c>
      <c r="P70">
        <v>8.0230000000000006E-3</v>
      </c>
      <c r="Q70">
        <v>-6.4279999999999997E-3</v>
      </c>
      <c r="R70">
        <v>-1.116E-3</v>
      </c>
      <c r="S70">
        <v>5.5880000000000001E-3</v>
      </c>
      <c r="T70">
        <v>-7.8879999999999992E-3</v>
      </c>
      <c r="U70">
        <v>1.1983000000000001E-2</v>
      </c>
      <c r="V70">
        <v>-7.404E-3</v>
      </c>
      <c r="W70">
        <v>3.9039999999999999E-3</v>
      </c>
      <c r="X70">
        <v>2.467E-3</v>
      </c>
      <c r="Y70">
        <v>6.4130000000000003E-3</v>
      </c>
      <c r="Z70">
        <v>4.8500000000000003E-4</v>
      </c>
      <c r="AA70">
        <v>-4.3489999999999996E-3</v>
      </c>
      <c r="AB70">
        <v>1.1800000000000001E-3</v>
      </c>
      <c r="AC70">
        <v>-8.2609999999999992E-3</v>
      </c>
      <c r="AD70">
        <v>-3.2690000000000002E-3</v>
      </c>
      <c r="AE70">
        <v>8.3490000000000005E-3</v>
      </c>
      <c r="AF70">
        <v>1.8730000000000001E-3</v>
      </c>
      <c r="AG70">
        <v>6.2430000000000003E-3</v>
      </c>
      <c r="AH70">
        <v>-1.2008E-2</v>
      </c>
      <c r="AI70">
        <v>6.9750000000000003E-3</v>
      </c>
      <c r="AJ70">
        <v>1.8259999999999999E-3</v>
      </c>
      <c r="AK70">
        <v>-6.6670000000000002E-3</v>
      </c>
      <c r="AL70">
        <v>-8.4100000000000008E-3</v>
      </c>
      <c r="AM70">
        <v>8.8350000000000008E-3</v>
      </c>
      <c r="AN70">
        <v>2.013E-3</v>
      </c>
      <c r="AO70">
        <v>9.5370000000000003E-3</v>
      </c>
      <c r="AP70">
        <v>9.7160000000000007E-3</v>
      </c>
      <c r="AQ70">
        <v>-4.4070000000000003E-3</v>
      </c>
      <c r="AR70">
        <v>-6.0800000000000003E-4</v>
      </c>
      <c r="AS70">
        <v>-1.0917E-2</v>
      </c>
      <c r="AT70">
        <v>-1.0055E-2</v>
      </c>
      <c r="AU70">
        <v>-8.6490000000000004E-3</v>
      </c>
      <c r="AV70">
        <v>-8.2959999999999996E-3</v>
      </c>
      <c r="AW70">
        <v>1.0968E-2</v>
      </c>
      <c r="AX70">
        <v>-9.2900000000000003E-4</v>
      </c>
      <c r="AY70">
        <v>-8.8249999999999995E-3</v>
      </c>
      <c r="AZ70">
        <v>4.6030000000000003E-3</v>
      </c>
      <c r="BA70">
        <v>8.2059999999999998E-3</v>
      </c>
      <c r="BB70">
        <v>-1.3296000000000001E-2</v>
      </c>
      <c r="BC70">
        <v>-5.2570000000000004E-3</v>
      </c>
      <c r="BD70">
        <v>-1.235E-2</v>
      </c>
      <c r="BE70">
        <v>1.2E-4</v>
      </c>
      <c r="BF70">
        <v>-9.0900000000000009E-3</v>
      </c>
      <c r="BG70">
        <v>5.3920000000000001E-3</v>
      </c>
      <c r="BH70">
        <v>1.2600999999999999E-2</v>
      </c>
      <c r="BI70">
        <v>2.2399999999999998E-3</v>
      </c>
      <c r="BJ70">
        <v>-5.1330000000000004E-3</v>
      </c>
      <c r="BK70">
        <v>1.0660000000000001E-3</v>
      </c>
      <c r="BL70">
        <v>4.7429999999999998E-3</v>
      </c>
      <c r="BM70">
        <v>1.356E-3</v>
      </c>
      <c r="BN70">
        <v>3.8499999999999998E-4</v>
      </c>
      <c r="BO70">
        <v>-1.0411999999999999E-2</v>
      </c>
      <c r="BP70">
        <v>-3.5799999999999998E-3</v>
      </c>
      <c r="BQ70">
        <v>9.2899999999999996E-3</v>
      </c>
      <c r="BR70">
        <v>3.9690000000000003E-3</v>
      </c>
      <c r="BS70">
        <v>2.6220000000000002E-3</v>
      </c>
      <c r="BT70">
        <v>-2.3E-5</v>
      </c>
      <c r="BU70">
        <v>4.9700000000000005E-4</v>
      </c>
      <c r="BV70">
        <v>1.2697999999999999E-2</v>
      </c>
      <c r="BW70">
        <v>-1.39E-3</v>
      </c>
      <c r="BX70">
        <v>1</v>
      </c>
    </row>
    <row r="71" spans="1:76" x14ac:dyDescent="0.2">
      <c r="A71">
        <v>35.367615000000001</v>
      </c>
      <c r="B71">
        <v>31.180039000000001</v>
      </c>
      <c r="C71">
        <v>31.883192000000001</v>
      </c>
      <c r="D71">
        <v>-15.119284</v>
      </c>
      <c r="E71">
        <v>55.117302000000002</v>
      </c>
      <c r="F71">
        <v>-13.665962</v>
      </c>
      <c r="G71">
        <v>26.722021999999999</v>
      </c>
      <c r="H71">
        <v>5.4096209999999996</v>
      </c>
      <c r="I71">
        <v>15.606916999999999</v>
      </c>
      <c r="J71">
        <v>3.8016320000000001</v>
      </c>
      <c r="K71">
        <v>-0.97725899999999999</v>
      </c>
      <c r="L71">
        <v>-36.828111999999997</v>
      </c>
      <c r="M71">
        <v>19.897628999999998</v>
      </c>
      <c r="N71">
        <v>17.247890000000002</v>
      </c>
      <c r="O71">
        <v>42.143107999999998</v>
      </c>
      <c r="P71">
        <v>38.566667000000002</v>
      </c>
      <c r="Q71">
        <v>-14.316576</v>
      </c>
      <c r="R71">
        <v>-29.387186</v>
      </c>
      <c r="S71">
        <v>-29.211338999999999</v>
      </c>
      <c r="T71">
        <v>-25.313955</v>
      </c>
      <c r="U71">
        <v>10.210663</v>
      </c>
      <c r="V71">
        <v>40.064391000000001</v>
      </c>
      <c r="W71">
        <v>46.736899000000001</v>
      </c>
      <c r="X71">
        <v>-56.358021000000001</v>
      </c>
      <c r="Y71">
        <v>-20.773472000000002</v>
      </c>
      <c r="Z71">
        <v>41.890345000000003</v>
      </c>
      <c r="AA71">
        <v>16.557542999999999</v>
      </c>
      <c r="AB71">
        <v>-20.104541000000001</v>
      </c>
      <c r="AC71">
        <v>-0.47934100000000002</v>
      </c>
      <c r="AD71">
        <v>6.5433219999999999</v>
      </c>
      <c r="AE71">
        <v>-10.40062</v>
      </c>
      <c r="AF71">
        <v>33.931334</v>
      </c>
      <c r="AG71">
        <v>-27.337945000000001</v>
      </c>
      <c r="AH71">
        <v>32.564546999999997</v>
      </c>
      <c r="AI71">
        <v>-16.110378000000001</v>
      </c>
      <c r="AJ71">
        <v>7.6294009999999997</v>
      </c>
      <c r="AK71">
        <v>11.358283</v>
      </c>
      <c r="AL71">
        <v>-19.839355999999999</v>
      </c>
      <c r="AM71">
        <v>-85.998407999999998</v>
      </c>
      <c r="AN71">
        <v>62.366810000000001</v>
      </c>
      <c r="AO71">
        <v>-104.11536599999999</v>
      </c>
      <c r="AP71">
        <v>-4.015587</v>
      </c>
      <c r="AQ71">
        <v>-14.001636</v>
      </c>
      <c r="AR71">
        <v>22.901185999999999</v>
      </c>
      <c r="AS71">
        <v>-18.586283999999999</v>
      </c>
      <c r="AT71">
        <v>-0.65115199999999995</v>
      </c>
      <c r="AU71">
        <v>-57.054248999999999</v>
      </c>
      <c r="AV71">
        <v>-50.147322000000003</v>
      </c>
      <c r="AW71">
        <v>-6.9968719999999998</v>
      </c>
      <c r="AX71">
        <v>-15.535622</v>
      </c>
      <c r="AY71">
        <v>-15.891597000000001</v>
      </c>
      <c r="AZ71">
        <v>16.543564</v>
      </c>
      <c r="BA71">
        <v>11.64256</v>
      </c>
      <c r="BB71">
        <v>69.831255999999996</v>
      </c>
      <c r="BC71">
        <v>68.459090000000003</v>
      </c>
      <c r="BD71">
        <v>78.164294999999996</v>
      </c>
      <c r="BE71">
        <v>4.1802250000000001</v>
      </c>
      <c r="BF71">
        <v>13.804036999999999</v>
      </c>
      <c r="BG71">
        <v>-39.01173</v>
      </c>
      <c r="BH71">
        <v>-60.761408000000003</v>
      </c>
      <c r="BI71">
        <v>-9.786664</v>
      </c>
      <c r="BJ71">
        <v>-33.584662000000002</v>
      </c>
      <c r="BK71">
        <v>41.004505000000002</v>
      </c>
      <c r="BL71">
        <v>29.352471000000001</v>
      </c>
      <c r="BM71">
        <v>-21.411999999999999</v>
      </c>
      <c r="BN71">
        <v>-18.726367</v>
      </c>
      <c r="BO71">
        <v>-9.0303629999999995</v>
      </c>
      <c r="BP71">
        <v>-12.501251999999999</v>
      </c>
      <c r="BQ71">
        <v>-32.798197999999999</v>
      </c>
      <c r="BR71">
        <v>-66.341594000000001</v>
      </c>
      <c r="BS71">
        <v>48.538728999999996</v>
      </c>
      <c r="BT71">
        <v>37.903385999999998</v>
      </c>
      <c r="BU71">
        <v>28.892364000000001</v>
      </c>
      <c r="BV71">
        <v>-24.815933999999999</v>
      </c>
      <c r="BW71">
        <v>-60.258310999999999</v>
      </c>
      <c r="BX71">
        <v>1</v>
      </c>
    </row>
    <row r="72" spans="1:76" x14ac:dyDescent="0.2">
      <c r="A72">
        <v>148.51403300000001</v>
      </c>
      <c r="B72">
        <v>130.92952299999999</v>
      </c>
      <c r="C72">
        <v>133.83284599999999</v>
      </c>
      <c r="D72">
        <v>-63.547891999999997</v>
      </c>
      <c r="E72">
        <v>231.483724</v>
      </c>
      <c r="F72">
        <v>-57.384739000000003</v>
      </c>
      <c r="G72">
        <v>112.20624599999999</v>
      </c>
      <c r="H72">
        <v>22.717151000000001</v>
      </c>
      <c r="I72">
        <v>65.591661999999999</v>
      </c>
      <c r="J72">
        <v>15.933020000000001</v>
      </c>
      <c r="K72">
        <v>-4.0943269999999998</v>
      </c>
      <c r="L72">
        <v>-154.77543800000001</v>
      </c>
      <c r="M72">
        <v>83.545546999999999</v>
      </c>
      <c r="N72">
        <v>72.506437000000005</v>
      </c>
      <c r="O72">
        <v>177.04188400000001</v>
      </c>
      <c r="P72">
        <v>161.98595</v>
      </c>
      <c r="Q72">
        <v>-60.127284000000003</v>
      </c>
      <c r="R72">
        <v>-123.436814</v>
      </c>
      <c r="S72">
        <v>-122.72401600000001</v>
      </c>
      <c r="T72">
        <v>-106.29200899999999</v>
      </c>
      <c r="U72">
        <v>42.892949000000002</v>
      </c>
      <c r="V72">
        <v>168.37705800000001</v>
      </c>
      <c r="W72">
        <v>196.26244299999999</v>
      </c>
      <c r="X72">
        <v>-236.707053</v>
      </c>
      <c r="Y72">
        <v>-87.252776999999995</v>
      </c>
      <c r="Z72">
        <v>175.90820299999999</v>
      </c>
      <c r="AA72">
        <v>69.533581999999996</v>
      </c>
      <c r="AB72">
        <v>-84.448822000000007</v>
      </c>
      <c r="AC72">
        <v>-1.962575</v>
      </c>
      <c r="AD72">
        <v>27.479074000000001</v>
      </c>
      <c r="AE72">
        <v>-43.683596999999999</v>
      </c>
      <c r="AF72">
        <v>142.543611</v>
      </c>
      <c r="AG72">
        <v>-114.804884</v>
      </c>
      <c r="AH72">
        <v>136.84001699999999</v>
      </c>
      <c r="AI72">
        <v>-67.691074</v>
      </c>
      <c r="AJ72">
        <v>32.002938999999998</v>
      </c>
      <c r="AK72">
        <v>47.693826999999999</v>
      </c>
      <c r="AL72">
        <v>-83.288403000000002</v>
      </c>
      <c r="AM72">
        <v>-361.21853299999998</v>
      </c>
      <c r="AN72">
        <v>261.90729800000003</v>
      </c>
      <c r="AO72">
        <v>-437.33294599999999</v>
      </c>
      <c r="AP72">
        <v>-16.954266000000001</v>
      </c>
      <c r="AQ72">
        <v>-58.816223999999998</v>
      </c>
      <c r="AR72">
        <v>96.184263999999999</v>
      </c>
      <c r="AS72">
        <v>-77.996831</v>
      </c>
      <c r="AT72">
        <v>-2.7459790000000002</v>
      </c>
      <c r="AU72">
        <v>-239.677843</v>
      </c>
      <c r="AV72">
        <v>-210.64633699999999</v>
      </c>
      <c r="AW72">
        <v>-29.359414999999998</v>
      </c>
      <c r="AX72">
        <v>-65.195069000000004</v>
      </c>
      <c r="AY72">
        <v>-66.751992999999999</v>
      </c>
      <c r="AZ72">
        <v>69.439899999999994</v>
      </c>
      <c r="BA72">
        <v>48.895910000000001</v>
      </c>
      <c r="BB72">
        <v>293.35965800000002</v>
      </c>
      <c r="BC72">
        <v>287.581839</v>
      </c>
      <c r="BD72">
        <v>328.26456200000001</v>
      </c>
      <c r="BE72">
        <v>17.586988999999999</v>
      </c>
      <c r="BF72">
        <v>58.083444</v>
      </c>
      <c r="BG72">
        <v>-163.872376</v>
      </c>
      <c r="BH72">
        <v>-255.26653099999999</v>
      </c>
      <c r="BI72">
        <v>-41.220377999999997</v>
      </c>
      <c r="BJ72">
        <v>-140.982933</v>
      </c>
      <c r="BK72">
        <v>172.24589</v>
      </c>
      <c r="BL72">
        <v>123.271113</v>
      </c>
      <c r="BM72">
        <v>-89.965788000000003</v>
      </c>
      <c r="BN72">
        <v>-78.670468999999997</v>
      </c>
      <c r="BO72">
        <v>-37.977187000000001</v>
      </c>
      <c r="BP72">
        <v>-52.529083</v>
      </c>
      <c r="BQ72">
        <v>-137.73783900000001</v>
      </c>
      <c r="BR72">
        <v>-278.66234500000002</v>
      </c>
      <c r="BS72">
        <v>203.90838600000001</v>
      </c>
      <c r="BT72">
        <v>159.19448499999999</v>
      </c>
      <c r="BU72">
        <v>121.44379499999999</v>
      </c>
      <c r="BV72">
        <v>-104.22027199999999</v>
      </c>
      <c r="BW72">
        <v>-253.11095800000001</v>
      </c>
      <c r="BX72">
        <v>1</v>
      </c>
    </row>
    <row r="73" spans="1:76" x14ac:dyDescent="0.2">
      <c r="A73">
        <v>2.3219999999999998E-3</v>
      </c>
      <c r="B73">
        <v>7.0309999999999999E-3</v>
      </c>
      <c r="C73">
        <v>9.5299999999999996E-4</v>
      </c>
      <c r="D73">
        <v>-1.627E-3</v>
      </c>
      <c r="E73">
        <v>1.387E-3</v>
      </c>
      <c r="F73">
        <v>4.2040000000000003E-3</v>
      </c>
      <c r="G73">
        <v>-4.4140000000000004E-3</v>
      </c>
      <c r="H73">
        <v>-5.1159999999999999E-3</v>
      </c>
      <c r="I73">
        <v>5.3140000000000001E-3</v>
      </c>
      <c r="J73">
        <v>4.431E-3</v>
      </c>
      <c r="K73">
        <v>-1.369E-3</v>
      </c>
      <c r="L73">
        <v>9.9279999999999993E-3</v>
      </c>
      <c r="M73">
        <v>-4.9200000000000003E-4</v>
      </c>
      <c r="N73">
        <v>-4.5570000000000003E-3</v>
      </c>
      <c r="O73">
        <v>-4.0210000000000003E-3</v>
      </c>
      <c r="P73">
        <v>-3.0800000000000001E-4</v>
      </c>
      <c r="Q73">
        <v>1.0399999999999999E-3</v>
      </c>
      <c r="R73">
        <v>-1.7700000000000001E-3</v>
      </c>
      <c r="S73">
        <v>-5.1500000000000005E-4</v>
      </c>
      <c r="T73">
        <v>2.0000000000000002E-5</v>
      </c>
      <c r="U73">
        <v>-3.2989999999999998E-3</v>
      </c>
      <c r="V73">
        <v>-1.2600000000000001E-3</v>
      </c>
      <c r="W73">
        <v>-5.5999999999999995E-4</v>
      </c>
      <c r="X73">
        <v>4.9240000000000004E-3</v>
      </c>
      <c r="Y73">
        <v>-7.6599999999999997E-4</v>
      </c>
      <c r="Z73">
        <v>1.5525000000000001E-2</v>
      </c>
      <c r="AA73">
        <v>-5.2499999999999997E-4</v>
      </c>
      <c r="AB73">
        <v>5.0660000000000002E-3</v>
      </c>
      <c r="AC73">
        <v>3.3799999999999998E-4</v>
      </c>
      <c r="AD73">
        <v>-3.9350000000000001E-3</v>
      </c>
      <c r="AE73">
        <v>-4.3660000000000001E-3</v>
      </c>
      <c r="AF73">
        <v>-6.4599999999999998E-4</v>
      </c>
      <c r="AG73">
        <v>-7.2439999999999996E-3</v>
      </c>
      <c r="AH73">
        <v>-4.3359999999999996E-3</v>
      </c>
      <c r="AI73">
        <v>-9.3400000000000004E-4</v>
      </c>
      <c r="AJ73">
        <v>-2.6029999999999998E-3</v>
      </c>
      <c r="AK73">
        <v>-6.8300000000000001E-3</v>
      </c>
      <c r="AL73">
        <v>4.2509999999999996E-3</v>
      </c>
      <c r="AM73">
        <v>1.0271000000000001E-2</v>
      </c>
      <c r="AN73">
        <v>1.903E-3</v>
      </c>
      <c r="AO73">
        <v>9.2100000000000005E-4</v>
      </c>
      <c r="AP73">
        <v>8.43E-4</v>
      </c>
      <c r="AQ73">
        <v>2.163E-3</v>
      </c>
      <c r="AR73">
        <v>2.9350000000000001E-3</v>
      </c>
      <c r="AS73">
        <v>-1.3879999999999999E-3</v>
      </c>
      <c r="AT73">
        <v>3.555E-3</v>
      </c>
      <c r="AU73">
        <v>7.2760000000000003E-3</v>
      </c>
      <c r="AV73">
        <v>5.5700000000000003E-3</v>
      </c>
      <c r="AW73">
        <v>2.2769999999999999E-3</v>
      </c>
      <c r="AX73">
        <v>-1.6789999999999999E-3</v>
      </c>
      <c r="AY73">
        <v>-4.8469999999999997E-3</v>
      </c>
      <c r="AZ73">
        <v>-2.5929999999999998E-3</v>
      </c>
      <c r="BA73">
        <v>1.2869999999999999E-3</v>
      </c>
      <c r="BB73">
        <v>-6.7039999999999999E-3</v>
      </c>
      <c r="BC73">
        <v>-1.4206999999999999E-2</v>
      </c>
      <c r="BD73">
        <v>-8.4259999999999995E-3</v>
      </c>
      <c r="BE73">
        <v>1.235E-3</v>
      </c>
      <c r="BF73">
        <v>-6.1659999999999996E-3</v>
      </c>
      <c r="BG73">
        <v>-3.607E-3</v>
      </c>
      <c r="BH73">
        <v>1.967E-3</v>
      </c>
      <c r="BI73">
        <v>-1.335E-3</v>
      </c>
      <c r="BJ73">
        <v>2.323E-3</v>
      </c>
      <c r="BK73">
        <v>8.7100000000000003E-4</v>
      </c>
      <c r="BL73">
        <v>-8.92E-4</v>
      </c>
      <c r="BM73">
        <v>1.9620000000000002E-3</v>
      </c>
      <c r="BN73">
        <v>2.8600000000000001E-4</v>
      </c>
      <c r="BO73">
        <v>1.622E-3</v>
      </c>
      <c r="BP73">
        <v>2.1080000000000001E-3</v>
      </c>
      <c r="BQ73">
        <v>-8.4360000000000008E-3</v>
      </c>
      <c r="BR73">
        <v>2.647E-3</v>
      </c>
      <c r="BS73">
        <v>-4.1859999999999996E-3</v>
      </c>
      <c r="BT73">
        <v>4.7949999999999998E-3</v>
      </c>
      <c r="BU73">
        <v>4.0980000000000001E-3</v>
      </c>
      <c r="BV73">
        <v>-6.5290000000000001E-3</v>
      </c>
      <c r="BW73">
        <v>-3.1489999999999999E-3</v>
      </c>
      <c r="BX73">
        <v>0</v>
      </c>
    </row>
    <row r="74" spans="1:76" x14ac:dyDescent="0.2">
      <c r="A74">
        <v>2.6090000000000002E-3</v>
      </c>
      <c r="B74">
        <v>1.2080000000000001E-3</v>
      </c>
      <c r="C74">
        <v>-1.7240000000000001E-3</v>
      </c>
      <c r="D74">
        <v>-2.0339999999999998E-3</v>
      </c>
      <c r="E74">
        <v>-1.0014E-2</v>
      </c>
      <c r="F74">
        <v>-3.7069999999999998E-3</v>
      </c>
      <c r="G74">
        <v>-6.7000000000000002E-4</v>
      </c>
      <c r="H74">
        <v>-1.0189999999999999E-3</v>
      </c>
      <c r="I74">
        <v>9.5299999999999996E-4</v>
      </c>
      <c r="J74">
        <v>-2.9529999999999999E-3</v>
      </c>
      <c r="K74">
        <v>1.2719999999999999E-3</v>
      </c>
      <c r="L74">
        <v>1.3810000000000001E-3</v>
      </c>
      <c r="M74">
        <v>-1.5280000000000001E-3</v>
      </c>
      <c r="N74">
        <v>-3.49E-3</v>
      </c>
      <c r="O74">
        <v>-9.6199999999999996E-4</v>
      </c>
      <c r="P74">
        <v>3.1480000000000002E-3</v>
      </c>
      <c r="Q74">
        <v>1.1069999999999999E-3</v>
      </c>
      <c r="R74">
        <v>-2.6710000000000002E-3</v>
      </c>
      <c r="S74">
        <v>4.6880000000000003E-3</v>
      </c>
      <c r="T74">
        <v>5.9199999999999997E-4</v>
      </c>
      <c r="U74">
        <v>-4.55E-4</v>
      </c>
      <c r="V74">
        <v>-4.2929999999999999E-3</v>
      </c>
      <c r="W74">
        <v>-7.7300000000000003E-4</v>
      </c>
      <c r="X74">
        <v>3.9519999999999998E-3</v>
      </c>
      <c r="Y74">
        <v>3.0000000000000001E-5</v>
      </c>
      <c r="Z74">
        <v>3.7559999999999998E-3</v>
      </c>
      <c r="AA74">
        <v>-1.807E-3</v>
      </c>
      <c r="AB74">
        <v>-1.0380000000000001E-3</v>
      </c>
      <c r="AC74">
        <v>5.3319999999999999E-3</v>
      </c>
      <c r="AD74">
        <v>-2.0669999999999998E-3</v>
      </c>
      <c r="AE74">
        <v>-4.4000000000000003E-3</v>
      </c>
      <c r="AF74">
        <v>-1.8860000000000001E-3</v>
      </c>
      <c r="AG74">
        <v>-4.8000000000000001E-5</v>
      </c>
      <c r="AH74">
        <v>-7.2030000000000002E-3</v>
      </c>
      <c r="AI74">
        <v>-6.6399999999999999E-4</v>
      </c>
      <c r="AJ74">
        <v>-1.3899999999999999E-4</v>
      </c>
      <c r="AK74">
        <v>-9.0000000000000006E-5</v>
      </c>
      <c r="AL74">
        <v>8.83E-4</v>
      </c>
      <c r="AM74">
        <v>8.345E-3</v>
      </c>
      <c r="AN74">
        <v>6.1050000000000002E-3</v>
      </c>
      <c r="AO74">
        <v>3.9170000000000003E-3</v>
      </c>
      <c r="AP74">
        <v>1.933E-3</v>
      </c>
      <c r="AQ74">
        <v>2.6589999999999999E-3</v>
      </c>
      <c r="AR74">
        <v>1.5319999999999999E-3</v>
      </c>
      <c r="AS74">
        <v>-1.4840000000000001E-3</v>
      </c>
      <c r="AT74">
        <v>-1.3519999999999999E-3</v>
      </c>
      <c r="AU74">
        <v>1.8799999999999999E-3</v>
      </c>
      <c r="AV74">
        <v>5.1640000000000002E-3</v>
      </c>
      <c r="AW74">
        <v>-2.039E-3</v>
      </c>
      <c r="AX74">
        <v>-2.34E-4</v>
      </c>
      <c r="AY74">
        <v>-6.7000000000000002E-3</v>
      </c>
      <c r="AZ74">
        <v>4.8019999999999998E-3</v>
      </c>
      <c r="BA74">
        <v>9.5299999999999996E-4</v>
      </c>
      <c r="BB74">
        <v>-6.1590000000000004E-3</v>
      </c>
      <c r="BC74">
        <v>-1.0207000000000001E-2</v>
      </c>
      <c r="BD74">
        <v>-1.3838E-2</v>
      </c>
      <c r="BE74">
        <v>5.9540000000000001E-3</v>
      </c>
      <c r="BF74">
        <v>-6.0850000000000001E-3</v>
      </c>
      <c r="BG74">
        <v>-4.4499999999999997E-4</v>
      </c>
      <c r="BH74">
        <v>6.8510000000000003E-3</v>
      </c>
      <c r="BI74">
        <v>3.4789999999999999E-3</v>
      </c>
      <c r="BJ74">
        <v>8.6399999999999997E-4</v>
      </c>
      <c r="BK74">
        <v>-1.627E-3</v>
      </c>
      <c r="BL74">
        <v>-1.7639999999999999E-3</v>
      </c>
      <c r="BM74">
        <v>7.2100000000000003E-3</v>
      </c>
      <c r="BN74">
        <v>-3.0739999999999999E-3</v>
      </c>
      <c r="BO74">
        <v>1.5410000000000001E-3</v>
      </c>
      <c r="BP74">
        <v>3.2880000000000001E-3</v>
      </c>
      <c r="BQ74">
        <v>-2.6830000000000001E-3</v>
      </c>
      <c r="BR74">
        <v>1.926E-3</v>
      </c>
      <c r="BS74">
        <v>-1.1509999999999999E-3</v>
      </c>
      <c r="BT74">
        <v>-2.7399999999999999E-4</v>
      </c>
      <c r="BU74">
        <v>-8.1899999999999996E-4</v>
      </c>
      <c r="BV74">
        <v>-5.2610000000000001E-3</v>
      </c>
      <c r="BW74">
        <v>5.31E-4</v>
      </c>
      <c r="BX74">
        <v>0</v>
      </c>
    </row>
    <row r="75" spans="1:76" x14ac:dyDescent="0.2">
      <c r="A75">
        <v>282.899407</v>
      </c>
      <c r="B75">
        <v>249.41797500000001</v>
      </c>
      <c r="C75">
        <v>254.935081</v>
      </c>
      <c r="D75">
        <v>-121.025338</v>
      </c>
      <c r="E75">
        <v>440.971586</v>
      </c>
      <c r="F75">
        <v>-109.315686</v>
      </c>
      <c r="G75">
        <v>213.77791300000001</v>
      </c>
      <c r="H75">
        <v>43.273071000000002</v>
      </c>
      <c r="I75">
        <v>124.91346299999999</v>
      </c>
      <c r="J75">
        <v>30.377829999999999</v>
      </c>
      <c r="K75">
        <v>-7.8022090000000004</v>
      </c>
      <c r="L75">
        <v>-294.77343500000001</v>
      </c>
      <c r="M75">
        <v>159.16789900000001</v>
      </c>
      <c r="N75">
        <v>138.05648099999999</v>
      </c>
      <c r="O75">
        <v>337.200356</v>
      </c>
      <c r="P75">
        <v>308.525758</v>
      </c>
      <c r="Q75">
        <v>-114.55438700000001</v>
      </c>
      <c r="R75">
        <v>-235.159052</v>
      </c>
      <c r="S75">
        <v>-233.80650700000001</v>
      </c>
      <c r="T75">
        <v>-202.46239700000001</v>
      </c>
      <c r="U75">
        <v>81.671346</v>
      </c>
      <c r="V75">
        <v>320.73752300000001</v>
      </c>
      <c r="W75">
        <v>373.84497099999999</v>
      </c>
      <c r="X75">
        <v>-450.86132700000002</v>
      </c>
      <c r="Y75">
        <v>-166.20257899999999</v>
      </c>
      <c r="Z75">
        <v>335.09586999999999</v>
      </c>
      <c r="AA75">
        <v>132.43396100000001</v>
      </c>
      <c r="AB75">
        <v>-160.84931900000001</v>
      </c>
      <c r="AC75">
        <v>-3.7687249999999999</v>
      </c>
      <c r="AD75">
        <v>52.318959999999997</v>
      </c>
      <c r="AE75">
        <v>-83.201566</v>
      </c>
      <c r="AF75">
        <v>271.48369500000001</v>
      </c>
      <c r="AG75">
        <v>-218.68905100000001</v>
      </c>
      <c r="AH75">
        <v>260.680161</v>
      </c>
      <c r="AI75">
        <v>-128.90852100000001</v>
      </c>
      <c r="AJ75">
        <v>60.945908000000003</v>
      </c>
      <c r="AK75">
        <v>90.841341</v>
      </c>
      <c r="AL75">
        <v>-158.65848700000001</v>
      </c>
      <c r="AM75">
        <v>-688.00659099999996</v>
      </c>
      <c r="AN75">
        <v>498.92008099999998</v>
      </c>
      <c r="AO75">
        <v>-833.00694799999997</v>
      </c>
      <c r="AP75">
        <v>-32.322524000000001</v>
      </c>
      <c r="AQ75">
        <v>-112.00201800000001</v>
      </c>
      <c r="AR75">
        <v>183.20559600000001</v>
      </c>
      <c r="AS75">
        <v>-148.59977499999999</v>
      </c>
      <c r="AT75">
        <v>-5.1840830000000002</v>
      </c>
      <c r="AU75">
        <v>-456.53645799999998</v>
      </c>
      <c r="AV75">
        <v>-401.18797499999999</v>
      </c>
      <c r="AW75">
        <v>-55.949967999999998</v>
      </c>
      <c r="AX75">
        <v>-124.186674</v>
      </c>
      <c r="AY75">
        <v>-127.168892</v>
      </c>
      <c r="AZ75">
        <v>132.24425099999999</v>
      </c>
      <c r="BA75">
        <v>93.124065999999999</v>
      </c>
      <c r="BB75">
        <v>558.72840799999994</v>
      </c>
      <c r="BC75">
        <v>547.77783299999999</v>
      </c>
      <c r="BD75">
        <v>625.29508799999996</v>
      </c>
      <c r="BE75">
        <v>33.529178999999999</v>
      </c>
      <c r="BF75">
        <v>110.66373400000001</v>
      </c>
      <c r="BG75">
        <v>-312.12640699999997</v>
      </c>
      <c r="BH75">
        <v>-486.27081700000002</v>
      </c>
      <c r="BI75">
        <v>-78.488557999999998</v>
      </c>
      <c r="BJ75">
        <v>-268.52576299999998</v>
      </c>
      <c r="BK75">
        <v>328.09908300000001</v>
      </c>
      <c r="BL75">
        <v>234.867805</v>
      </c>
      <c r="BM75">
        <v>-171.39239799999999</v>
      </c>
      <c r="BN75">
        <v>-149.806172</v>
      </c>
      <c r="BO75">
        <v>-72.327185</v>
      </c>
      <c r="BP75">
        <v>-100.05761800000001</v>
      </c>
      <c r="BQ75">
        <v>-262.39491199999998</v>
      </c>
      <c r="BR75">
        <v>-530.82679599999994</v>
      </c>
      <c r="BS75">
        <v>388.387001</v>
      </c>
      <c r="BT75">
        <v>303.21946600000001</v>
      </c>
      <c r="BU75">
        <v>231.34501599999999</v>
      </c>
      <c r="BV75">
        <v>-198.55104299999999</v>
      </c>
      <c r="BW75">
        <v>-482.15718700000002</v>
      </c>
      <c r="BX75">
        <v>1</v>
      </c>
    </row>
    <row r="76" spans="1:76" x14ac:dyDescent="0.2">
      <c r="A76">
        <v>7.0615480000000002</v>
      </c>
      <c r="B76">
        <v>6.2178719999999998</v>
      </c>
      <c r="C76">
        <v>6.3896110000000004</v>
      </c>
      <c r="D76">
        <v>-3.0418569999999998</v>
      </c>
      <c r="E76">
        <v>11.036227</v>
      </c>
      <c r="F76">
        <v>-2.7358709999999999</v>
      </c>
      <c r="G76">
        <v>5.3378389999999998</v>
      </c>
      <c r="H76">
        <v>1.0755520000000001</v>
      </c>
      <c r="I76">
        <v>3.1197910000000002</v>
      </c>
      <c r="J76">
        <v>0.76955300000000004</v>
      </c>
      <c r="K76">
        <v>-0.20976800000000001</v>
      </c>
      <c r="L76">
        <v>-7.3730419999999999</v>
      </c>
      <c r="M76">
        <v>3.9831949999999998</v>
      </c>
      <c r="N76">
        <v>3.4431340000000001</v>
      </c>
      <c r="O76">
        <v>8.432741</v>
      </c>
      <c r="P76">
        <v>7.7251409999999998</v>
      </c>
      <c r="Q76">
        <v>-2.860916</v>
      </c>
      <c r="R76">
        <v>-5.8824209999999999</v>
      </c>
      <c r="S76">
        <v>-5.8468030000000004</v>
      </c>
      <c r="T76">
        <v>-5.0670169999999999</v>
      </c>
      <c r="U76">
        <v>2.0377420000000002</v>
      </c>
      <c r="V76">
        <v>8.031288</v>
      </c>
      <c r="W76">
        <v>9.3284920000000007</v>
      </c>
      <c r="X76">
        <v>-11.276672</v>
      </c>
      <c r="Y76">
        <v>-4.1406280000000004</v>
      </c>
      <c r="Z76">
        <v>8.3896660000000001</v>
      </c>
      <c r="AA76">
        <v>3.3093129999999999</v>
      </c>
      <c r="AB76">
        <v>-4.0169069999999998</v>
      </c>
      <c r="AC76">
        <v>-0.10638400000000001</v>
      </c>
      <c r="AD76">
        <v>1.3150679999999999</v>
      </c>
      <c r="AE76">
        <v>-2.0706889999999998</v>
      </c>
      <c r="AF76">
        <v>6.7583950000000002</v>
      </c>
      <c r="AG76">
        <v>-5.4718749999999998</v>
      </c>
      <c r="AH76">
        <v>6.5146319999999998</v>
      </c>
      <c r="AI76">
        <v>-3.21156</v>
      </c>
      <c r="AJ76">
        <v>1.522637</v>
      </c>
      <c r="AK76">
        <v>2.2811490000000001</v>
      </c>
      <c r="AL76">
        <v>-3.9787729999999999</v>
      </c>
      <c r="AM76">
        <v>-17.197714999999999</v>
      </c>
      <c r="AN76">
        <v>12.459878</v>
      </c>
      <c r="AO76">
        <v>-20.817129000000001</v>
      </c>
      <c r="AP76">
        <v>-0.81940599999999997</v>
      </c>
      <c r="AQ76">
        <v>-2.8103150000000001</v>
      </c>
      <c r="AR76">
        <v>4.5650599999999999</v>
      </c>
      <c r="AS76">
        <v>-3.716666</v>
      </c>
      <c r="AT76">
        <v>-0.14571999999999999</v>
      </c>
      <c r="AU76">
        <v>-11.423854</v>
      </c>
      <c r="AV76">
        <v>-10.034248</v>
      </c>
      <c r="AW76">
        <v>-1.3875850000000001</v>
      </c>
      <c r="AX76">
        <v>-3.0772439999999999</v>
      </c>
      <c r="AY76">
        <v>-3.1966260000000002</v>
      </c>
      <c r="AZ76">
        <v>3.2971270000000001</v>
      </c>
      <c r="BA76">
        <v>2.3311760000000001</v>
      </c>
      <c r="BB76">
        <v>13.964577</v>
      </c>
      <c r="BC76">
        <v>13.708258000000001</v>
      </c>
      <c r="BD76">
        <v>15.630531</v>
      </c>
      <c r="BE76">
        <v>0.82734700000000005</v>
      </c>
      <c r="BF76">
        <v>2.7511169999999998</v>
      </c>
      <c r="BG76">
        <v>-7.7941719999999997</v>
      </c>
      <c r="BH76">
        <v>-12.136723999999999</v>
      </c>
      <c r="BI76">
        <v>-1.9455020000000001</v>
      </c>
      <c r="BJ76">
        <v>-6.7262579999999996</v>
      </c>
      <c r="BK76">
        <v>8.1875710000000002</v>
      </c>
      <c r="BL76">
        <v>5.8681830000000001</v>
      </c>
      <c r="BM76">
        <v>-4.2950299999999997</v>
      </c>
      <c r="BN76">
        <v>-3.7366069999999998</v>
      </c>
      <c r="BO76">
        <v>-1.8005850000000001</v>
      </c>
      <c r="BP76">
        <v>-2.5151819999999998</v>
      </c>
      <c r="BQ76">
        <v>-6.5677960000000004</v>
      </c>
      <c r="BR76">
        <v>-13.249623</v>
      </c>
      <c r="BS76">
        <v>9.694096</v>
      </c>
      <c r="BT76">
        <v>7.5860760000000003</v>
      </c>
      <c r="BU76">
        <v>5.7873159999999997</v>
      </c>
      <c r="BV76">
        <v>-4.9480620000000002</v>
      </c>
      <c r="BW76">
        <v>-12.047708</v>
      </c>
      <c r="BX76">
        <v>0</v>
      </c>
    </row>
    <row r="77" spans="1:76" x14ac:dyDescent="0.2">
      <c r="A77">
        <v>272.27662800000002</v>
      </c>
      <c r="B77">
        <v>240.057017</v>
      </c>
      <c r="C77">
        <v>245.37440799999999</v>
      </c>
      <c r="D77">
        <v>-116.47201099999999</v>
      </c>
      <c r="E77">
        <v>424.42659200000003</v>
      </c>
      <c r="F77">
        <v>-105.209046</v>
      </c>
      <c r="G77">
        <v>205.762585</v>
      </c>
      <c r="H77">
        <v>41.657370999999998</v>
      </c>
      <c r="I77">
        <v>120.223426</v>
      </c>
      <c r="J77">
        <v>29.23882</v>
      </c>
      <c r="K77">
        <v>-7.5107860000000004</v>
      </c>
      <c r="L77">
        <v>-283.72010999999998</v>
      </c>
      <c r="M77">
        <v>153.20368300000001</v>
      </c>
      <c r="N77">
        <v>132.89062200000001</v>
      </c>
      <c r="O77">
        <v>324.56399699999997</v>
      </c>
      <c r="P77">
        <v>296.95049</v>
      </c>
      <c r="Q77">
        <v>-110.265022</v>
      </c>
      <c r="R77">
        <v>-226.328822</v>
      </c>
      <c r="S77">
        <v>-225.047349</v>
      </c>
      <c r="T77">
        <v>-194.879786</v>
      </c>
      <c r="U77">
        <v>78.610063999999994</v>
      </c>
      <c r="V77">
        <v>308.69218599999999</v>
      </c>
      <c r="W77">
        <v>359.82572199999998</v>
      </c>
      <c r="X77">
        <v>-433.95870300000001</v>
      </c>
      <c r="Y77">
        <v>-159.96568199999999</v>
      </c>
      <c r="Z77">
        <v>322.5102</v>
      </c>
      <c r="AA77">
        <v>127.474203</v>
      </c>
      <c r="AB77">
        <v>-154.81762000000001</v>
      </c>
      <c r="AC77">
        <v>-3.630995</v>
      </c>
      <c r="AD77">
        <v>50.361770999999997</v>
      </c>
      <c r="AE77">
        <v>-80.079223999999996</v>
      </c>
      <c r="AF77">
        <v>261.30523299999999</v>
      </c>
      <c r="AG77">
        <v>-210.48743099999999</v>
      </c>
      <c r="AH77">
        <v>250.90045799999999</v>
      </c>
      <c r="AI77">
        <v>-124.07007400000001</v>
      </c>
      <c r="AJ77">
        <v>58.664532000000001</v>
      </c>
      <c r="AK77">
        <v>87.443595999999999</v>
      </c>
      <c r="AL77">
        <v>-152.70546300000001</v>
      </c>
      <c r="AM77">
        <v>-662.21674700000005</v>
      </c>
      <c r="AN77">
        <v>480.21704999999997</v>
      </c>
      <c r="AO77">
        <v>-801.76770299999998</v>
      </c>
      <c r="AP77">
        <v>-31.095172999999999</v>
      </c>
      <c r="AQ77">
        <v>-107.79514399999999</v>
      </c>
      <c r="AR77">
        <v>176.326572</v>
      </c>
      <c r="AS77">
        <v>-143.034435</v>
      </c>
      <c r="AT77">
        <v>-4.9989920000000003</v>
      </c>
      <c r="AU77">
        <v>-439.40699699999999</v>
      </c>
      <c r="AV77">
        <v>-386.141458</v>
      </c>
      <c r="AW77">
        <v>-53.862662999999998</v>
      </c>
      <c r="AX77">
        <v>-119.534206</v>
      </c>
      <c r="AY77">
        <v>-122.38779599999999</v>
      </c>
      <c r="AZ77">
        <v>127.284617</v>
      </c>
      <c r="BA77">
        <v>89.611008999999996</v>
      </c>
      <c r="BB77">
        <v>537.78256299999998</v>
      </c>
      <c r="BC77">
        <v>527.24540000000002</v>
      </c>
      <c r="BD77">
        <v>601.86216300000001</v>
      </c>
      <c r="BE77">
        <v>32.266162999999999</v>
      </c>
      <c r="BF77">
        <v>106.502332</v>
      </c>
      <c r="BG77">
        <v>-300.40890200000001</v>
      </c>
      <c r="BH77">
        <v>-468.03719100000001</v>
      </c>
      <c r="BI77">
        <v>-75.524474999999995</v>
      </c>
      <c r="BJ77">
        <v>-258.46246000000002</v>
      </c>
      <c r="BK77">
        <v>315.790885</v>
      </c>
      <c r="BL77">
        <v>226.04517799999999</v>
      </c>
      <c r="BM77">
        <v>-164.956829</v>
      </c>
      <c r="BN77">
        <v>-144.194818</v>
      </c>
      <c r="BO77">
        <v>-69.613086999999993</v>
      </c>
      <c r="BP77">
        <v>-96.301299999999998</v>
      </c>
      <c r="BQ77">
        <v>-252.55065500000001</v>
      </c>
      <c r="BR77">
        <v>-510.91336000000001</v>
      </c>
      <c r="BS77">
        <v>373.813917</v>
      </c>
      <c r="BT77">
        <v>291.838258</v>
      </c>
      <c r="BU77">
        <v>222.643945</v>
      </c>
      <c r="BV77">
        <v>-191.10785799999999</v>
      </c>
      <c r="BW77">
        <v>-464.05876000000001</v>
      </c>
      <c r="BX77">
        <v>1</v>
      </c>
    </row>
    <row r="78" spans="1:76" x14ac:dyDescent="0.2">
      <c r="A78">
        <v>-4.2389999999999997E-3</v>
      </c>
      <c r="B78">
        <v>8.9820000000000004E-3</v>
      </c>
      <c r="C78">
        <v>-5.7970000000000001E-3</v>
      </c>
      <c r="D78">
        <v>-4.1370000000000001E-3</v>
      </c>
      <c r="E78">
        <v>-1.4231000000000001E-2</v>
      </c>
      <c r="F78">
        <v>1.3674E-2</v>
      </c>
      <c r="G78">
        <v>7.1529999999999996E-3</v>
      </c>
      <c r="H78">
        <v>-8.7500000000000002E-4</v>
      </c>
      <c r="I78">
        <v>-6.0599999999999998E-4</v>
      </c>
      <c r="J78">
        <v>-2.7320000000000001E-3</v>
      </c>
      <c r="K78">
        <v>-7.1850000000000004E-3</v>
      </c>
      <c r="L78">
        <v>2.6380000000000002E-3</v>
      </c>
      <c r="M78">
        <v>2.0939999999999999E-3</v>
      </c>
      <c r="N78">
        <v>-8.9049999999999997E-3</v>
      </c>
      <c r="O78">
        <v>-6.8700000000000002E-3</v>
      </c>
      <c r="P78">
        <v>-6.7539999999999996E-3</v>
      </c>
      <c r="Q78">
        <v>7.515E-3</v>
      </c>
      <c r="R78">
        <v>-7.8630000000000002E-3</v>
      </c>
      <c r="S78">
        <v>4.4840000000000001E-3</v>
      </c>
      <c r="T78">
        <v>-3.5379999999999999E-3</v>
      </c>
      <c r="U78">
        <v>-7.5469999999999999E-3</v>
      </c>
      <c r="V78">
        <v>-8.0009999999999994E-3</v>
      </c>
      <c r="W78">
        <v>-2.4849999999999998E-3</v>
      </c>
      <c r="X78">
        <v>5.8650000000000004E-3</v>
      </c>
      <c r="Y78">
        <v>-2.5799999999999998E-3</v>
      </c>
      <c r="Z78">
        <v>-1.933E-3</v>
      </c>
      <c r="AA78">
        <v>5.2499999999999997E-4</v>
      </c>
      <c r="AB78">
        <v>2.5999999999999999E-3</v>
      </c>
      <c r="AC78">
        <v>-9.5200000000000005E-4</v>
      </c>
      <c r="AD78">
        <v>8.5360000000000002E-3</v>
      </c>
      <c r="AE78">
        <v>-4.0000000000000001E-3</v>
      </c>
      <c r="AF78">
        <v>5.2459999999999998E-3</v>
      </c>
      <c r="AG78">
        <v>1.4530000000000001E-3</v>
      </c>
      <c r="AH78">
        <v>-1.234E-2</v>
      </c>
      <c r="AI78">
        <v>1.1181E-2</v>
      </c>
      <c r="AJ78">
        <v>5.1450000000000003E-3</v>
      </c>
      <c r="AK78">
        <v>1.0895999999999999E-2</v>
      </c>
      <c r="AL78">
        <v>-1.586E-3</v>
      </c>
      <c r="AM78">
        <v>-3.3E-4</v>
      </c>
      <c r="AN78">
        <v>3.4390000000000002E-3</v>
      </c>
      <c r="AO78">
        <v>1.6708000000000001E-2</v>
      </c>
      <c r="AP78">
        <v>4.3179999999999998E-3</v>
      </c>
      <c r="AQ78">
        <v>-1.3760000000000001E-3</v>
      </c>
      <c r="AR78">
        <v>-3.3119999999999998E-3</v>
      </c>
      <c r="AS78">
        <v>-4.8459999999999996E-3</v>
      </c>
      <c r="AT78">
        <v>8.1650000000000004E-3</v>
      </c>
      <c r="AU78">
        <v>1.3524E-2</v>
      </c>
      <c r="AV78">
        <v>2.9090000000000001E-3</v>
      </c>
      <c r="AW78">
        <v>-6.2659999999999999E-3</v>
      </c>
      <c r="AX78">
        <v>-3.5270000000000002E-3</v>
      </c>
      <c r="AY78">
        <v>-1.2290000000000001E-3</v>
      </c>
      <c r="AZ78">
        <v>-5.2469999999999999E-3</v>
      </c>
      <c r="BA78">
        <v>4.5800000000000002E-4</v>
      </c>
      <c r="BB78">
        <v>-1.0493000000000001E-2</v>
      </c>
      <c r="BC78">
        <v>-1.5785E-2</v>
      </c>
      <c r="BD78">
        <v>-1.0069E-2</v>
      </c>
      <c r="BE78">
        <v>5.4100000000000003E-4</v>
      </c>
      <c r="BF78">
        <v>4.4419999999999998E-3</v>
      </c>
      <c r="BG78">
        <v>3.271E-3</v>
      </c>
      <c r="BH78">
        <v>5.3010000000000002E-3</v>
      </c>
      <c r="BI78">
        <v>4.2370000000000003E-3</v>
      </c>
      <c r="BJ78">
        <v>-1.8270000000000001E-3</v>
      </c>
      <c r="BK78">
        <v>7.293E-3</v>
      </c>
      <c r="BL78">
        <v>6.2839999999999997E-3</v>
      </c>
      <c r="BM78">
        <v>1.1509999999999999E-3</v>
      </c>
      <c r="BN78">
        <v>7.9120000000000006E-3</v>
      </c>
      <c r="BO78">
        <v>4.2319999999999997E-3</v>
      </c>
      <c r="BP78">
        <v>5.385E-3</v>
      </c>
      <c r="BQ78">
        <v>-8.2830000000000004E-3</v>
      </c>
      <c r="BR78">
        <v>-1.0855E-2</v>
      </c>
      <c r="BS78">
        <v>-2.1640000000000001E-3</v>
      </c>
      <c r="BT78">
        <v>3.6280000000000001E-3</v>
      </c>
      <c r="BU78">
        <v>1.0430000000000001E-3</v>
      </c>
      <c r="BV78">
        <v>-8.5909999999999997E-3</v>
      </c>
      <c r="BW78">
        <v>5.1669999999999997E-3</v>
      </c>
      <c r="BX78">
        <v>0</v>
      </c>
    </row>
    <row r="79" spans="1:76" x14ac:dyDescent="0.2">
      <c r="A79">
        <v>-1.9239999999999999E-3</v>
      </c>
      <c r="B79">
        <v>2.9199999999999999E-3</v>
      </c>
      <c r="C79">
        <v>-2.9599999999999998E-4</v>
      </c>
      <c r="D79">
        <v>-2.081E-3</v>
      </c>
      <c r="E79">
        <v>-6.992E-3</v>
      </c>
      <c r="F79">
        <v>-6.7500000000000004E-4</v>
      </c>
      <c r="G79">
        <v>3.3119999999999998E-3</v>
      </c>
      <c r="H79">
        <v>-6.9800000000000005E-4</v>
      </c>
      <c r="I79">
        <v>-1.98E-3</v>
      </c>
      <c r="J79">
        <v>3.3110000000000001E-3</v>
      </c>
      <c r="K79">
        <v>1.2570000000000001E-3</v>
      </c>
      <c r="L79">
        <v>1.8320000000000001E-3</v>
      </c>
      <c r="M79">
        <v>1.0709999999999999E-3</v>
      </c>
      <c r="N79">
        <v>-4.535E-3</v>
      </c>
      <c r="O79">
        <v>-4.7289999999999997E-3</v>
      </c>
      <c r="P79">
        <v>2.2309999999999999E-3</v>
      </c>
      <c r="Q79">
        <v>-5.1500000000000001E-3</v>
      </c>
      <c r="R79">
        <v>-5.659E-3</v>
      </c>
      <c r="S79">
        <v>4.28E-3</v>
      </c>
      <c r="T79">
        <v>-1.905E-3</v>
      </c>
      <c r="U79">
        <v>-4.7060000000000001E-3</v>
      </c>
      <c r="V79">
        <v>-6.0819999999999997E-3</v>
      </c>
      <c r="W79">
        <v>1.3879999999999999E-3</v>
      </c>
      <c r="X79">
        <v>2.3509999999999998E-3</v>
      </c>
      <c r="Y79">
        <v>-5.7200000000000003E-4</v>
      </c>
      <c r="Z79">
        <v>8.7910000000000002E-3</v>
      </c>
      <c r="AA79">
        <v>-3.8869999999999998E-3</v>
      </c>
      <c r="AB79">
        <v>1.0380000000000001E-3</v>
      </c>
      <c r="AC79">
        <v>2.4260000000000002E-3</v>
      </c>
      <c r="AD79">
        <v>7.36E-4</v>
      </c>
      <c r="AE79">
        <v>-2.5219999999999999E-3</v>
      </c>
      <c r="AF79">
        <v>-4.2750000000000002E-3</v>
      </c>
      <c r="AG79">
        <v>-9.5399999999999999E-4</v>
      </c>
      <c r="AH79">
        <v>-8.5570000000000004E-3</v>
      </c>
      <c r="AI79">
        <v>-9.6000000000000002E-4</v>
      </c>
      <c r="AJ79">
        <v>-2.2629999999999998E-3</v>
      </c>
      <c r="AK79">
        <v>1.9629999999999999E-3</v>
      </c>
      <c r="AL79">
        <v>-2.591E-3</v>
      </c>
      <c r="AM79">
        <v>8.8009999999999998E-3</v>
      </c>
      <c r="AN79">
        <v>3.5040000000000002E-3</v>
      </c>
      <c r="AO79">
        <v>5.7600000000000004E-3</v>
      </c>
      <c r="AP79">
        <v>5.1989999999999996E-3</v>
      </c>
      <c r="AQ79">
        <v>-2.4290000000000002E-3</v>
      </c>
      <c r="AR79">
        <v>-2.32E-4</v>
      </c>
      <c r="AS79">
        <v>-1.4530000000000001E-3</v>
      </c>
      <c r="AT79">
        <v>3.0800000000000001E-4</v>
      </c>
      <c r="AU79">
        <v>-1.85E-4</v>
      </c>
      <c r="AV79">
        <v>8.0960000000000008E-3</v>
      </c>
      <c r="AW79">
        <v>-1.3600000000000001E-3</v>
      </c>
      <c r="AX79">
        <v>-6.9999999999999999E-6</v>
      </c>
      <c r="AY79">
        <v>-1.0914E-2</v>
      </c>
      <c r="AZ79">
        <v>-1.0480000000000001E-3</v>
      </c>
      <c r="BA79">
        <v>2.0379999999999999E-3</v>
      </c>
      <c r="BB79">
        <v>-1.0099E-2</v>
      </c>
      <c r="BC79">
        <v>-1.0658000000000001E-2</v>
      </c>
      <c r="BD79">
        <v>-1.0281E-2</v>
      </c>
      <c r="BE79">
        <v>1.4270000000000001E-3</v>
      </c>
      <c r="BF79">
        <v>-1.2753E-2</v>
      </c>
      <c r="BG79">
        <v>1.9849999999999998E-3</v>
      </c>
      <c r="BH79">
        <v>1.0852000000000001E-2</v>
      </c>
      <c r="BI79">
        <v>5.6439999999999997E-3</v>
      </c>
      <c r="BJ79">
        <v>-3.8679999999999999E-3</v>
      </c>
      <c r="BK79">
        <v>-4.5189999999999996E-3</v>
      </c>
      <c r="BL79">
        <v>2.0790000000000001E-3</v>
      </c>
      <c r="BM79">
        <v>4.9299999999999995E-4</v>
      </c>
      <c r="BN79">
        <v>1.6490000000000001E-3</v>
      </c>
      <c r="BO79">
        <v>1.9100000000000001E-4</v>
      </c>
      <c r="BP79">
        <v>8.6600000000000002E-4</v>
      </c>
      <c r="BQ79">
        <v>-5.5459999999999997E-3</v>
      </c>
      <c r="BR79">
        <v>3.6979999999999999E-3</v>
      </c>
      <c r="BS79">
        <v>-1.5150000000000001E-3</v>
      </c>
      <c r="BT79">
        <v>-1.402E-3</v>
      </c>
      <c r="BU79">
        <v>1.983E-3</v>
      </c>
      <c r="BV79">
        <v>-6.8849999999999996E-3</v>
      </c>
      <c r="BW79">
        <v>2.9359999999999998E-3</v>
      </c>
      <c r="BX79">
        <v>0</v>
      </c>
    </row>
    <row r="80" spans="1:76" x14ac:dyDescent="0.2">
      <c r="A80">
        <v>417.28439400000002</v>
      </c>
      <c r="B80">
        <v>367.88715999999999</v>
      </c>
      <c r="C80">
        <v>376.04172399999999</v>
      </c>
      <c r="D80">
        <v>-178.49113399999999</v>
      </c>
      <c r="E80">
        <v>650.43510100000003</v>
      </c>
      <c r="F80">
        <v>-161.233642</v>
      </c>
      <c r="G80">
        <v>315.31771800000001</v>
      </c>
      <c r="H80">
        <v>63.830826999999999</v>
      </c>
      <c r="I80">
        <v>184.236378</v>
      </c>
      <c r="J80">
        <v>44.808928000000002</v>
      </c>
      <c r="K80">
        <v>-11.499426</v>
      </c>
      <c r="L80">
        <v>-434.78484700000001</v>
      </c>
      <c r="M80">
        <v>234.78107199999999</v>
      </c>
      <c r="N80">
        <v>203.62583900000001</v>
      </c>
      <c r="O80">
        <v>497.36493000000002</v>
      </c>
      <c r="P80">
        <v>455.07574399999999</v>
      </c>
      <c r="Q80">
        <v>-168.98272499999999</v>
      </c>
      <c r="R80">
        <v>-346.85069399999998</v>
      </c>
      <c r="S80">
        <v>-344.865658</v>
      </c>
      <c r="T80">
        <v>-298.647739</v>
      </c>
      <c r="U80">
        <v>120.483723</v>
      </c>
      <c r="V80">
        <v>473.07006699999999</v>
      </c>
      <c r="W80">
        <v>551.43114000000003</v>
      </c>
      <c r="X80">
        <v>-665.02501500000005</v>
      </c>
      <c r="Y80">
        <v>-245.140109</v>
      </c>
      <c r="Z80">
        <v>494.25767000000002</v>
      </c>
      <c r="AA80">
        <v>195.342286</v>
      </c>
      <c r="AB80">
        <v>-237.25078099999999</v>
      </c>
      <c r="AC80">
        <v>-5.5822859999999999</v>
      </c>
      <c r="AD80">
        <v>77.171734000000001</v>
      </c>
      <c r="AE80">
        <v>-122.705018</v>
      </c>
      <c r="AF80">
        <v>400.44613299999997</v>
      </c>
      <c r="AG80">
        <v>-322.55751400000003</v>
      </c>
      <c r="AH80">
        <v>384.49459200000001</v>
      </c>
      <c r="AI80">
        <v>-190.12761699999999</v>
      </c>
      <c r="AJ80">
        <v>89.901527999999999</v>
      </c>
      <c r="AK80">
        <v>133.98424299999999</v>
      </c>
      <c r="AL80">
        <v>-234.032501</v>
      </c>
      <c r="AM80">
        <v>-1014.815924</v>
      </c>
      <c r="AN80">
        <v>735.90185499999995</v>
      </c>
      <c r="AO80">
        <v>-1228.6823979999999</v>
      </c>
      <c r="AP80">
        <v>-47.653460000000003</v>
      </c>
      <c r="AQ80">
        <v>-165.20697799999999</v>
      </c>
      <c r="AR80">
        <v>270.22694100000001</v>
      </c>
      <c r="AS80">
        <v>-219.20214100000001</v>
      </c>
      <c r="AT80">
        <v>-7.6576630000000003</v>
      </c>
      <c r="AU80">
        <v>-673.39801399999999</v>
      </c>
      <c r="AV80">
        <v>-591.767382</v>
      </c>
      <c r="AW80">
        <v>-82.514712000000003</v>
      </c>
      <c r="AX80">
        <v>-183.186757</v>
      </c>
      <c r="AY80">
        <v>-187.56533099999999</v>
      </c>
      <c r="AZ80">
        <v>195.06362200000001</v>
      </c>
      <c r="BA80">
        <v>137.36161100000001</v>
      </c>
      <c r="BB80">
        <v>824.12023599999998</v>
      </c>
      <c r="BC80">
        <v>807.98345200000006</v>
      </c>
      <c r="BD80">
        <v>922.32915000000003</v>
      </c>
      <c r="BE80">
        <v>49.443857000000001</v>
      </c>
      <c r="BF80">
        <v>163.21530799999999</v>
      </c>
      <c r="BG80">
        <v>-460.37559499999998</v>
      </c>
      <c r="BH80">
        <v>-717.24413300000003</v>
      </c>
      <c r="BI80">
        <v>-115.762792</v>
      </c>
      <c r="BJ80">
        <v>-396.08958799999999</v>
      </c>
      <c r="BK80">
        <v>483.94746199999997</v>
      </c>
      <c r="BL80">
        <v>346.42884800000002</v>
      </c>
      <c r="BM80">
        <v>-252.80647300000001</v>
      </c>
      <c r="BN80">
        <v>-220.96433200000001</v>
      </c>
      <c r="BO80">
        <v>-106.694689</v>
      </c>
      <c r="BP80">
        <v>-147.58929599999999</v>
      </c>
      <c r="BQ80">
        <v>-387.01332500000001</v>
      </c>
      <c r="BR80">
        <v>-782.96597599999996</v>
      </c>
      <c r="BS80">
        <v>572.87305200000003</v>
      </c>
      <c r="BT80">
        <v>447.24928299999999</v>
      </c>
      <c r="BU80">
        <v>341.21959900000002</v>
      </c>
      <c r="BV80">
        <v>-292.83790699999997</v>
      </c>
      <c r="BW80">
        <v>-711.17686800000001</v>
      </c>
      <c r="BX80">
        <v>1</v>
      </c>
    </row>
    <row r="81" spans="1:76" x14ac:dyDescent="0.2">
      <c r="A81">
        <v>229.88226900000001</v>
      </c>
      <c r="B81">
        <v>202.657679</v>
      </c>
      <c r="C81">
        <v>207.14379400000001</v>
      </c>
      <c r="D81">
        <v>-98.326414</v>
      </c>
      <c r="E81">
        <v>358.28612299999998</v>
      </c>
      <c r="F81">
        <v>-88.818494999999999</v>
      </c>
      <c r="G81">
        <v>173.673542</v>
      </c>
      <c r="H81">
        <v>35.148696999999999</v>
      </c>
      <c r="I81">
        <v>101.486194</v>
      </c>
      <c r="J81">
        <v>24.676283999999999</v>
      </c>
      <c r="K81">
        <v>-6.3346</v>
      </c>
      <c r="L81">
        <v>-239.49831</v>
      </c>
      <c r="M81">
        <v>129.31732700000001</v>
      </c>
      <c r="N81">
        <v>112.160106</v>
      </c>
      <c r="O81">
        <v>273.96568200000002</v>
      </c>
      <c r="P81">
        <v>250.68521000000001</v>
      </c>
      <c r="Q81">
        <v>-93.083518999999995</v>
      </c>
      <c r="R81">
        <v>-191.06932900000001</v>
      </c>
      <c r="S81">
        <v>-189.951145</v>
      </c>
      <c r="T81">
        <v>-164.51043999999999</v>
      </c>
      <c r="U81">
        <v>66.375924999999995</v>
      </c>
      <c r="V81">
        <v>260.58457800000002</v>
      </c>
      <c r="W81">
        <v>303.75364200000001</v>
      </c>
      <c r="X81">
        <v>-366.322971</v>
      </c>
      <c r="Y81">
        <v>-135.03064900000001</v>
      </c>
      <c r="Z81">
        <v>272.27915999999999</v>
      </c>
      <c r="AA81">
        <v>107.60067600000001</v>
      </c>
      <c r="AB81">
        <v>-130.69426200000001</v>
      </c>
      <c r="AC81">
        <v>-3.0729860000000002</v>
      </c>
      <c r="AD81">
        <v>42.519568</v>
      </c>
      <c r="AE81">
        <v>-67.594359999999995</v>
      </c>
      <c r="AF81">
        <v>220.58661699999999</v>
      </c>
      <c r="AG81">
        <v>-177.67354700000001</v>
      </c>
      <c r="AH81">
        <v>211.78291999999999</v>
      </c>
      <c r="AI81">
        <v>-104.730476</v>
      </c>
      <c r="AJ81">
        <v>49.524403999999997</v>
      </c>
      <c r="AK81">
        <v>73.80341</v>
      </c>
      <c r="AL81">
        <v>-128.923295</v>
      </c>
      <c r="AM81">
        <v>-559.005403</v>
      </c>
      <c r="AN81">
        <v>405.35721999999998</v>
      </c>
      <c r="AO81">
        <v>-676.81959800000004</v>
      </c>
      <c r="AP81">
        <v>-26.244215000000001</v>
      </c>
      <c r="AQ81">
        <v>-91.013467000000006</v>
      </c>
      <c r="AR81">
        <v>148.86256499999999</v>
      </c>
      <c r="AS81">
        <v>-120.74515</v>
      </c>
      <c r="AT81">
        <v>-4.220885</v>
      </c>
      <c r="AU81">
        <v>-370.94553999999999</v>
      </c>
      <c r="AV81">
        <v>-325.979625</v>
      </c>
      <c r="AW81">
        <v>-45.435768000000003</v>
      </c>
      <c r="AX81">
        <v>-100.910461</v>
      </c>
      <c r="AY81">
        <v>-103.328412</v>
      </c>
      <c r="AZ81">
        <v>107.455393</v>
      </c>
      <c r="BA81">
        <v>75.690680999999998</v>
      </c>
      <c r="BB81">
        <v>453.96048200000001</v>
      </c>
      <c r="BC81">
        <v>445.06593199999998</v>
      </c>
      <c r="BD81">
        <v>508.04826200000002</v>
      </c>
      <c r="BE81">
        <v>27.235388</v>
      </c>
      <c r="BF81">
        <v>89.893158999999997</v>
      </c>
      <c r="BG81">
        <v>-253.603634</v>
      </c>
      <c r="BH81">
        <v>-395.07452799999999</v>
      </c>
      <c r="BI81">
        <v>-63.783062000000001</v>
      </c>
      <c r="BJ81">
        <v>-218.19426100000001</v>
      </c>
      <c r="BK81">
        <v>266.57633499999997</v>
      </c>
      <c r="BL81">
        <v>190.82363599999999</v>
      </c>
      <c r="BM81">
        <v>-139.25571299999999</v>
      </c>
      <c r="BN81">
        <v>-121.722403</v>
      </c>
      <c r="BO81">
        <v>-58.773131999999997</v>
      </c>
      <c r="BP81">
        <v>-81.300128000000001</v>
      </c>
      <c r="BQ81">
        <v>-213.180556</v>
      </c>
      <c r="BR81">
        <v>-431.29671200000001</v>
      </c>
      <c r="BS81">
        <v>315.573329</v>
      </c>
      <c r="BT81">
        <v>246.38486599999999</v>
      </c>
      <c r="BU81">
        <v>187.97307000000001</v>
      </c>
      <c r="BV81">
        <v>-161.29131899999999</v>
      </c>
      <c r="BW81">
        <v>-391.74815699999999</v>
      </c>
      <c r="BX81">
        <v>1</v>
      </c>
    </row>
    <row r="82" spans="1:76" x14ac:dyDescent="0.2">
      <c r="A82">
        <v>63.662191</v>
      </c>
      <c r="B82">
        <v>56.130997999999998</v>
      </c>
      <c r="C82">
        <v>57.370800000000003</v>
      </c>
      <c r="D82">
        <v>-27.21631</v>
      </c>
      <c r="E82">
        <v>99.213857000000004</v>
      </c>
      <c r="F82">
        <v>-24.590927000000001</v>
      </c>
      <c r="G82">
        <v>48.093197000000004</v>
      </c>
      <c r="H82">
        <v>9.7250840000000007</v>
      </c>
      <c r="I82">
        <v>28.098027999999999</v>
      </c>
      <c r="J82">
        <v>6.8356830000000004</v>
      </c>
      <c r="K82">
        <v>-1.7552049999999999</v>
      </c>
      <c r="L82">
        <v>-66.308961999999994</v>
      </c>
      <c r="M82">
        <v>35.80003</v>
      </c>
      <c r="N82">
        <v>31.062863</v>
      </c>
      <c r="O82">
        <v>75.867857000000001</v>
      </c>
      <c r="P82">
        <v>69.413077000000001</v>
      </c>
      <c r="Q82">
        <v>-25.779029000000001</v>
      </c>
      <c r="R82">
        <v>-52.910153999999999</v>
      </c>
      <c r="S82">
        <v>-52.588597999999998</v>
      </c>
      <c r="T82">
        <v>-45.565781999999999</v>
      </c>
      <c r="U82">
        <v>18.380917</v>
      </c>
      <c r="V82">
        <v>72.144036999999997</v>
      </c>
      <c r="W82">
        <v>84.117530000000002</v>
      </c>
      <c r="X82">
        <v>-101.440839</v>
      </c>
      <c r="Y82">
        <v>-37.393143000000002</v>
      </c>
      <c r="Z82">
        <v>75.415103999999999</v>
      </c>
      <c r="AA82">
        <v>29.806612000000001</v>
      </c>
      <c r="AB82">
        <v>-36.187730999999999</v>
      </c>
      <c r="AC82">
        <v>-0.85510900000000001</v>
      </c>
      <c r="AD82">
        <v>11.779297</v>
      </c>
      <c r="AE82">
        <v>-18.717877000000001</v>
      </c>
      <c r="AF82">
        <v>61.08614</v>
      </c>
      <c r="AG82">
        <v>-49.204692999999999</v>
      </c>
      <c r="AH82">
        <v>58.631988</v>
      </c>
      <c r="AI82">
        <v>-28.994962999999998</v>
      </c>
      <c r="AJ82">
        <v>13.71913</v>
      </c>
      <c r="AK82">
        <v>20.440100000000001</v>
      </c>
      <c r="AL82">
        <v>-35.698262</v>
      </c>
      <c r="AM82">
        <v>-154.80223899999999</v>
      </c>
      <c r="AN82">
        <v>112.248728</v>
      </c>
      <c r="AO82">
        <v>-187.42584299999999</v>
      </c>
      <c r="AP82">
        <v>-7.2471490000000003</v>
      </c>
      <c r="AQ82">
        <v>-25.203800000000001</v>
      </c>
      <c r="AR82">
        <v>41.227946000000003</v>
      </c>
      <c r="AS82">
        <v>-33.438800999999998</v>
      </c>
      <c r="AT82">
        <v>-1.1669499999999999</v>
      </c>
      <c r="AU82">
        <v>-102.70800300000001</v>
      </c>
      <c r="AV82">
        <v>-90.265208000000001</v>
      </c>
      <c r="AW82">
        <v>-12.59043</v>
      </c>
      <c r="AX82">
        <v>-27.956364000000001</v>
      </c>
      <c r="AY82">
        <v>-28.611339999999998</v>
      </c>
      <c r="AZ82">
        <v>29.771820000000002</v>
      </c>
      <c r="BA82">
        <v>20.959223000000001</v>
      </c>
      <c r="BB82">
        <v>125.72016600000001</v>
      </c>
      <c r="BC82">
        <v>123.23498499999999</v>
      </c>
      <c r="BD82">
        <v>140.69644099999999</v>
      </c>
      <c r="BE82">
        <v>7.5361739999999999</v>
      </c>
      <c r="BF82">
        <v>24.865165999999999</v>
      </c>
      <c r="BG82">
        <v>-70.227773999999997</v>
      </c>
      <c r="BH82">
        <v>-109.38821799999999</v>
      </c>
      <c r="BI82">
        <v>-17.646910999999999</v>
      </c>
      <c r="BJ82">
        <v>-60.435062000000002</v>
      </c>
      <c r="BK82">
        <v>73.818079999999995</v>
      </c>
      <c r="BL82">
        <v>52.826925000000003</v>
      </c>
      <c r="BM82">
        <v>-38.551634999999997</v>
      </c>
      <c r="BN82">
        <v>-33.716000999999999</v>
      </c>
      <c r="BO82">
        <v>-16.26586</v>
      </c>
      <c r="BP82">
        <v>-22.508255999999999</v>
      </c>
      <c r="BQ82">
        <v>-59.033904999999997</v>
      </c>
      <c r="BR82">
        <v>-119.42578899999999</v>
      </c>
      <c r="BS82">
        <v>87.382131999999999</v>
      </c>
      <c r="BT82">
        <v>68.229579999999999</v>
      </c>
      <c r="BU82">
        <v>52.032133000000002</v>
      </c>
      <c r="BV82">
        <v>-44.664658000000003</v>
      </c>
      <c r="BW82">
        <v>-108.471</v>
      </c>
      <c r="BX82">
        <v>1</v>
      </c>
    </row>
    <row r="83" spans="1:76" x14ac:dyDescent="0.2">
      <c r="A83">
        <v>187.38120599999999</v>
      </c>
      <c r="B83">
        <v>165.254107</v>
      </c>
      <c r="C83">
        <v>168.89713399999999</v>
      </c>
      <c r="D83">
        <v>-80.160965000000004</v>
      </c>
      <c r="E83">
        <v>292.15750800000001</v>
      </c>
      <c r="F83">
        <v>-72.393709999999999</v>
      </c>
      <c r="G83">
        <v>141.66114899999999</v>
      </c>
      <c r="H83">
        <v>28.642928999999999</v>
      </c>
      <c r="I83">
        <v>82.749718999999999</v>
      </c>
      <c r="J83">
        <v>20.140833000000001</v>
      </c>
      <c r="K83">
        <v>-5.156409</v>
      </c>
      <c r="L83">
        <v>-195.29462000000001</v>
      </c>
      <c r="M83">
        <v>105.408979</v>
      </c>
      <c r="N83">
        <v>91.496120000000005</v>
      </c>
      <c r="O83">
        <v>223.41476</v>
      </c>
      <c r="P83">
        <v>204.36024399999999</v>
      </c>
      <c r="Q83">
        <v>-75.908446999999995</v>
      </c>
      <c r="R83">
        <v>-155.80271500000001</v>
      </c>
      <c r="S83">
        <v>-154.88714899999999</v>
      </c>
      <c r="T83">
        <v>-134.151903</v>
      </c>
      <c r="U83">
        <v>54.10331</v>
      </c>
      <c r="V83">
        <v>212.52488099999999</v>
      </c>
      <c r="W83">
        <v>247.65491</v>
      </c>
      <c r="X83">
        <v>-298.69817799999998</v>
      </c>
      <c r="Y83">
        <v>-110.118813</v>
      </c>
      <c r="Z83">
        <v>222.04024699999999</v>
      </c>
      <c r="AA83">
        <v>87.768146999999999</v>
      </c>
      <c r="AB83">
        <v>-106.524726</v>
      </c>
      <c r="AC83">
        <v>-2.5200109999999998</v>
      </c>
      <c r="AD83">
        <v>34.648319999999998</v>
      </c>
      <c r="AE83">
        <v>-55.084341999999999</v>
      </c>
      <c r="AF83">
        <v>179.85879800000001</v>
      </c>
      <c r="AG83">
        <v>-144.88982200000001</v>
      </c>
      <c r="AH83">
        <v>172.714426</v>
      </c>
      <c r="AI83">
        <v>-85.368161000000001</v>
      </c>
      <c r="AJ83">
        <v>40.356250000000003</v>
      </c>
      <c r="AK83">
        <v>60.170597999999998</v>
      </c>
      <c r="AL83">
        <v>-105.083541</v>
      </c>
      <c r="AM83">
        <v>-455.81190199999998</v>
      </c>
      <c r="AN83">
        <v>330.49131</v>
      </c>
      <c r="AO83">
        <v>-551.87574400000005</v>
      </c>
      <c r="AP83">
        <v>-21.413974</v>
      </c>
      <c r="AQ83">
        <v>-74.210111999999995</v>
      </c>
      <c r="AR83">
        <v>121.38184099999999</v>
      </c>
      <c r="AS83">
        <v>-98.419974999999994</v>
      </c>
      <c r="AT83">
        <v>-3.4224510000000001</v>
      </c>
      <c r="AU83">
        <v>-302.44495499999999</v>
      </c>
      <c r="AV83">
        <v>-265.77921400000002</v>
      </c>
      <c r="AW83">
        <v>-37.095148000000002</v>
      </c>
      <c r="AX83">
        <v>-82.267037999999999</v>
      </c>
      <c r="AY83">
        <v>-84.255669999999995</v>
      </c>
      <c r="AZ83">
        <v>87.636370999999997</v>
      </c>
      <c r="BA83">
        <v>61.676045999999999</v>
      </c>
      <c r="BB83">
        <v>370.22897699999999</v>
      </c>
      <c r="BC83">
        <v>362.90173700000003</v>
      </c>
      <c r="BD83">
        <v>414.29209500000002</v>
      </c>
      <c r="BE83">
        <v>22.205777999999999</v>
      </c>
      <c r="BF83">
        <v>73.291897000000006</v>
      </c>
      <c r="BG83">
        <v>-206.784256</v>
      </c>
      <c r="BH83">
        <v>-322.14404000000002</v>
      </c>
      <c r="BI83">
        <v>-51.985149999999997</v>
      </c>
      <c r="BJ83">
        <v>-177.88794300000001</v>
      </c>
      <c r="BK83">
        <v>217.39003199999999</v>
      </c>
      <c r="BL83">
        <v>155.56819100000001</v>
      </c>
      <c r="BM83">
        <v>-113.560299</v>
      </c>
      <c r="BN83">
        <v>-99.262003000000007</v>
      </c>
      <c r="BO83">
        <v>-47.920183000000002</v>
      </c>
      <c r="BP83">
        <v>-66.302074000000005</v>
      </c>
      <c r="BQ83">
        <v>-173.829317</v>
      </c>
      <c r="BR83">
        <v>-351.641052</v>
      </c>
      <c r="BS83">
        <v>257.29973100000001</v>
      </c>
      <c r="BT83">
        <v>200.85792499999999</v>
      </c>
      <c r="BU83">
        <v>153.24277000000001</v>
      </c>
      <c r="BV83">
        <v>-131.54221000000001</v>
      </c>
      <c r="BW83">
        <v>-319.42522700000001</v>
      </c>
      <c r="BX83">
        <v>0</v>
      </c>
    </row>
    <row r="84" spans="1:76" x14ac:dyDescent="0.2">
      <c r="A84">
        <v>314.724445</v>
      </c>
      <c r="B84">
        <v>277.47194200000001</v>
      </c>
      <c r="C84">
        <v>283.62377500000002</v>
      </c>
      <c r="D84">
        <v>-134.62692200000001</v>
      </c>
      <c r="E84">
        <v>490.58334500000001</v>
      </c>
      <c r="F84">
        <v>-121.603278</v>
      </c>
      <c r="G84">
        <v>237.82134400000001</v>
      </c>
      <c r="H84">
        <v>48.141427999999998</v>
      </c>
      <c r="I84">
        <v>138.96082100000001</v>
      </c>
      <c r="J84">
        <v>33.798586</v>
      </c>
      <c r="K84">
        <v>-8.6761269999999993</v>
      </c>
      <c r="L84">
        <v>-327.93309900000003</v>
      </c>
      <c r="M84">
        <v>177.07984300000001</v>
      </c>
      <c r="N84">
        <v>153.586016</v>
      </c>
      <c r="O84">
        <v>375.13368500000001</v>
      </c>
      <c r="P84">
        <v>343.23344700000001</v>
      </c>
      <c r="Q84">
        <v>-127.452144</v>
      </c>
      <c r="R84">
        <v>-261.60741200000001</v>
      </c>
      <c r="S84">
        <v>-260.114081</v>
      </c>
      <c r="T84">
        <v>-225.252894</v>
      </c>
      <c r="U84">
        <v>90.872378999999995</v>
      </c>
      <c r="V84">
        <v>356.812006</v>
      </c>
      <c r="W84">
        <v>415.904833</v>
      </c>
      <c r="X84">
        <v>-501.58729299999999</v>
      </c>
      <c r="Y84">
        <v>-184.892067</v>
      </c>
      <c r="Z84">
        <v>372.78921200000002</v>
      </c>
      <c r="AA84">
        <v>147.33542800000001</v>
      </c>
      <c r="AB84">
        <v>-178.93943200000001</v>
      </c>
      <c r="AC84">
        <v>-4.2113319999999996</v>
      </c>
      <c r="AD84">
        <v>58.206308999999997</v>
      </c>
      <c r="AE84">
        <v>-92.546572999999995</v>
      </c>
      <c r="AF84">
        <v>302.030935</v>
      </c>
      <c r="AG84">
        <v>-243.287361</v>
      </c>
      <c r="AH84">
        <v>290.00194800000003</v>
      </c>
      <c r="AI84">
        <v>-143.399326</v>
      </c>
      <c r="AJ84">
        <v>67.804562000000004</v>
      </c>
      <c r="AK84">
        <v>101.05493300000001</v>
      </c>
      <c r="AL84">
        <v>-176.51253199999999</v>
      </c>
      <c r="AM84">
        <v>-765.41285000000005</v>
      </c>
      <c r="AN84">
        <v>555.04108499999995</v>
      </c>
      <c r="AO84">
        <v>-926.71869000000004</v>
      </c>
      <c r="AP84">
        <v>-35.944719999999997</v>
      </c>
      <c r="AQ84">
        <v>-124.60630500000001</v>
      </c>
      <c r="AR84">
        <v>203.8125</v>
      </c>
      <c r="AS84">
        <v>-165.32802799999999</v>
      </c>
      <c r="AT84">
        <v>-5.7780310000000004</v>
      </c>
      <c r="AU84">
        <v>-507.90047800000002</v>
      </c>
      <c r="AV84">
        <v>-446.33473900000001</v>
      </c>
      <c r="AW84">
        <v>-62.234209</v>
      </c>
      <c r="AX84">
        <v>-138.160573</v>
      </c>
      <c r="AY84">
        <v>-141.469267</v>
      </c>
      <c r="AZ84">
        <v>147.11946900000001</v>
      </c>
      <c r="BA84">
        <v>103.599704</v>
      </c>
      <c r="BB84">
        <v>621.58633699999996</v>
      </c>
      <c r="BC84">
        <v>609.41188</v>
      </c>
      <c r="BD84">
        <v>695.65474400000005</v>
      </c>
      <c r="BE84">
        <v>37.290436</v>
      </c>
      <c r="BF84">
        <v>123.102755</v>
      </c>
      <c r="BG84">
        <v>-347.231267</v>
      </c>
      <c r="BH84">
        <v>-540.97372600000006</v>
      </c>
      <c r="BI84">
        <v>-87.313612000000006</v>
      </c>
      <c r="BJ84">
        <v>-298.74363099999999</v>
      </c>
      <c r="BK84">
        <v>365.01217200000002</v>
      </c>
      <c r="BL84">
        <v>261.28514899999999</v>
      </c>
      <c r="BM84">
        <v>-190.677933</v>
      </c>
      <c r="BN84">
        <v>-166.66013899999999</v>
      </c>
      <c r="BO84">
        <v>-80.473800999999995</v>
      </c>
      <c r="BP84">
        <v>-111.32059099999999</v>
      </c>
      <c r="BQ84">
        <v>-291.900846</v>
      </c>
      <c r="BR84">
        <v>-590.53807099999995</v>
      </c>
      <c r="BS84">
        <v>432.079454</v>
      </c>
      <c r="BT84">
        <v>337.33129600000001</v>
      </c>
      <c r="BU84">
        <v>257.362144</v>
      </c>
      <c r="BV84">
        <v>-220.869148</v>
      </c>
      <c r="BW84">
        <v>-536.394589</v>
      </c>
      <c r="BX84">
        <v>1</v>
      </c>
    </row>
    <row r="85" spans="1:76" x14ac:dyDescent="0.2">
      <c r="A85">
        <v>159.128669</v>
      </c>
      <c r="B85">
        <v>140.298036</v>
      </c>
      <c r="C85">
        <v>143.40158</v>
      </c>
      <c r="D85">
        <v>-68.067789000000005</v>
      </c>
      <c r="E85">
        <v>248.033615</v>
      </c>
      <c r="F85">
        <v>-61.49015</v>
      </c>
      <c r="G85">
        <v>120.257638</v>
      </c>
      <c r="H85">
        <v>24.343883000000002</v>
      </c>
      <c r="I85">
        <v>70.254451000000003</v>
      </c>
      <c r="J85">
        <v>17.08569</v>
      </c>
      <c r="K85">
        <v>-4.3845450000000001</v>
      </c>
      <c r="L85">
        <v>-165.810912</v>
      </c>
      <c r="M85">
        <v>89.532026000000002</v>
      </c>
      <c r="N85">
        <v>77.656031999999996</v>
      </c>
      <c r="O85">
        <v>189.67416800000001</v>
      </c>
      <c r="P85">
        <v>173.54382200000001</v>
      </c>
      <c r="Q85">
        <v>-64.444882000000007</v>
      </c>
      <c r="R85">
        <v>-132.27853099999999</v>
      </c>
      <c r="S85">
        <v>-131.509714</v>
      </c>
      <c r="T85">
        <v>-113.89254</v>
      </c>
      <c r="U85">
        <v>45.941535000000002</v>
      </c>
      <c r="V85">
        <v>180.39982599999999</v>
      </c>
      <c r="W85">
        <v>210.291686</v>
      </c>
      <c r="X85">
        <v>-253.609814</v>
      </c>
      <c r="Y85">
        <v>-93.488292999999999</v>
      </c>
      <c r="Z85">
        <v>188.486006</v>
      </c>
      <c r="AA85">
        <v>74.495039000000006</v>
      </c>
      <c r="AB85">
        <v>-90.479313000000005</v>
      </c>
      <c r="AC85">
        <v>-2.1219679999999999</v>
      </c>
      <c r="AD85">
        <v>29.43346</v>
      </c>
      <c r="AE85">
        <v>-46.797975000000001</v>
      </c>
      <c r="AF85">
        <v>152.710196</v>
      </c>
      <c r="AG85">
        <v>-123.006576</v>
      </c>
      <c r="AH85">
        <v>146.621532</v>
      </c>
      <c r="AI85">
        <v>-72.505373000000006</v>
      </c>
      <c r="AJ85">
        <v>34.285119999999999</v>
      </c>
      <c r="AK85">
        <v>51.105441999999996</v>
      </c>
      <c r="AL85">
        <v>-89.249712000000002</v>
      </c>
      <c r="AM85">
        <v>-387.00453299999998</v>
      </c>
      <c r="AN85">
        <v>280.64676200000002</v>
      </c>
      <c r="AO85">
        <v>-468.55944</v>
      </c>
      <c r="AP85">
        <v>-18.166727000000002</v>
      </c>
      <c r="AQ85">
        <v>-63.001849</v>
      </c>
      <c r="AR85">
        <v>103.05171300000001</v>
      </c>
      <c r="AS85">
        <v>-83.592921000000004</v>
      </c>
      <c r="AT85">
        <v>-2.9188589999999999</v>
      </c>
      <c r="AU85">
        <v>-256.800995</v>
      </c>
      <c r="AV85">
        <v>-225.66413700000001</v>
      </c>
      <c r="AW85">
        <v>-31.479403999999999</v>
      </c>
      <c r="AX85">
        <v>-69.861349000000004</v>
      </c>
      <c r="AY85">
        <v>-71.534565000000001</v>
      </c>
      <c r="AZ85">
        <v>74.394654000000003</v>
      </c>
      <c r="BA85">
        <v>52.379530000000003</v>
      </c>
      <c r="BB85">
        <v>314.28190799999999</v>
      </c>
      <c r="BC85">
        <v>308.12215500000002</v>
      </c>
      <c r="BD85">
        <v>351.72927800000002</v>
      </c>
      <c r="BE85">
        <v>18.860056</v>
      </c>
      <c r="BF85">
        <v>62.233677999999998</v>
      </c>
      <c r="BG85">
        <v>-175.56336200000001</v>
      </c>
      <c r="BH85">
        <v>-273.51602000000003</v>
      </c>
      <c r="BI85">
        <v>-44.135596999999997</v>
      </c>
      <c r="BJ85">
        <v>-151.05432500000001</v>
      </c>
      <c r="BK85">
        <v>184.552841</v>
      </c>
      <c r="BL85">
        <v>132.11017699999999</v>
      </c>
      <c r="BM85">
        <v>-96.403030999999999</v>
      </c>
      <c r="BN85">
        <v>-84.268409000000005</v>
      </c>
      <c r="BO85">
        <v>-40.684251000000003</v>
      </c>
      <c r="BP85">
        <v>-56.279637999999998</v>
      </c>
      <c r="BQ85">
        <v>-147.59236799999999</v>
      </c>
      <c r="BR85">
        <v>-298.58778699999999</v>
      </c>
      <c r="BS85">
        <v>218.46752499999999</v>
      </c>
      <c r="BT85">
        <v>170.554059</v>
      </c>
      <c r="BU85">
        <v>130.118324</v>
      </c>
      <c r="BV85">
        <v>-111.685675</v>
      </c>
      <c r="BW85">
        <v>-271.20335299999999</v>
      </c>
      <c r="BX85">
        <v>1</v>
      </c>
    </row>
    <row r="86" spans="1:76" x14ac:dyDescent="0.2">
      <c r="A86">
        <v>2.3971659999999999</v>
      </c>
      <c r="B86">
        <v>2.114201</v>
      </c>
      <c r="C86">
        <v>2.1536979999999999</v>
      </c>
      <c r="D86">
        <v>-1.02058</v>
      </c>
      <c r="E86">
        <v>3.7331490000000001</v>
      </c>
      <c r="F86">
        <v>-0.918126</v>
      </c>
      <c r="G86">
        <v>1.8091950000000001</v>
      </c>
      <c r="H86">
        <v>0.364838</v>
      </c>
      <c r="I86">
        <v>1.052484</v>
      </c>
      <c r="J86">
        <v>0.25621300000000002</v>
      </c>
      <c r="K86">
        <v>-6.6026000000000001E-2</v>
      </c>
      <c r="L86">
        <v>-2.4896919999999998</v>
      </c>
      <c r="M86">
        <v>1.344962</v>
      </c>
      <c r="N86">
        <v>1.164148</v>
      </c>
      <c r="O86">
        <v>2.8456440000000001</v>
      </c>
      <c r="P86">
        <v>2.6071620000000002</v>
      </c>
      <c r="Q86">
        <v>-0.97132300000000005</v>
      </c>
      <c r="R86">
        <v>-1.988364</v>
      </c>
      <c r="S86">
        <v>-1.9753970000000001</v>
      </c>
      <c r="T86">
        <v>-1.712907</v>
      </c>
      <c r="U86">
        <v>0.69038600000000006</v>
      </c>
      <c r="V86">
        <v>2.7126760000000001</v>
      </c>
      <c r="W86">
        <v>3.1658580000000001</v>
      </c>
      <c r="X86">
        <v>-3.807067</v>
      </c>
      <c r="Y86">
        <v>-1.4041170000000001</v>
      </c>
      <c r="Z86">
        <v>2.8367990000000001</v>
      </c>
      <c r="AA86">
        <v>1.123715</v>
      </c>
      <c r="AB86">
        <v>-1.362692</v>
      </c>
      <c r="AC86">
        <v>-3.5364E-2</v>
      </c>
      <c r="AD86">
        <v>0.44362400000000002</v>
      </c>
      <c r="AE86">
        <v>-0.70403700000000002</v>
      </c>
      <c r="AF86">
        <v>2.2970769999999998</v>
      </c>
      <c r="AG86">
        <v>-1.84893</v>
      </c>
      <c r="AH86">
        <v>2.2053060000000002</v>
      </c>
      <c r="AI86">
        <v>-1.086838</v>
      </c>
      <c r="AJ86">
        <v>0.51865300000000003</v>
      </c>
      <c r="AK86">
        <v>0.77103500000000003</v>
      </c>
      <c r="AL86">
        <v>-1.342851</v>
      </c>
      <c r="AM86">
        <v>-5.8170089999999997</v>
      </c>
      <c r="AN86">
        <v>4.2139170000000004</v>
      </c>
      <c r="AO86">
        <v>-7.0415219999999996</v>
      </c>
      <c r="AP86">
        <v>-0.27413799999999999</v>
      </c>
      <c r="AQ86">
        <v>-0.94839700000000005</v>
      </c>
      <c r="AR86">
        <v>1.551123</v>
      </c>
      <c r="AS86">
        <v>-1.2573030000000001</v>
      </c>
      <c r="AT86">
        <v>-3.9941999999999998E-2</v>
      </c>
      <c r="AU86">
        <v>-3.8607369999999999</v>
      </c>
      <c r="AV86">
        <v>-3.3909820000000002</v>
      </c>
      <c r="AW86">
        <v>-0.47207199999999999</v>
      </c>
      <c r="AX86">
        <v>-1.0573459999999999</v>
      </c>
      <c r="AY86">
        <v>-1.0734699999999999</v>
      </c>
      <c r="AZ86">
        <v>1.117408</v>
      </c>
      <c r="BA86">
        <v>0.79001399999999999</v>
      </c>
      <c r="BB86">
        <v>4.7228690000000002</v>
      </c>
      <c r="BC86">
        <v>4.6349410000000004</v>
      </c>
      <c r="BD86">
        <v>5.2905350000000002</v>
      </c>
      <c r="BE86">
        <v>0.28175600000000001</v>
      </c>
      <c r="BF86">
        <v>0.94272199999999995</v>
      </c>
      <c r="BG86">
        <v>-2.6407929999999999</v>
      </c>
      <c r="BH86">
        <v>-4.1142219999999998</v>
      </c>
      <c r="BI86">
        <v>-0.66879500000000003</v>
      </c>
      <c r="BJ86">
        <v>-2.271773</v>
      </c>
      <c r="BK86">
        <v>2.7730589999999999</v>
      </c>
      <c r="BL86">
        <v>1.991987</v>
      </c>
      <c r="BM86">
        <v>-1.4543619999999999</v>
      </c>
      <c r="BN86">
        <v>-1.262691</v>
      </c>
      <c r="BO86">
        <v>-0.611981</v>
      </c>
      <c r="BP86">
        <v>-0.84327799999999997</v>
      </c>
      <c r="BQ86">
        <v>-2.216402</v>
      </c>
      <c r="BR86">
        <v>-4.4920799999999996</v>
      </c>
      <c r="BS86">
        <v>3.2855919999999998</v>
      </c>
      <c r="BT86">
        <v>2.5669789999999999</v>
      </c>
      <c r="BU86">
        <v>1.9609479999999999</v>
      </c>
      <c r="BV86">
        <v>-1.675468</v>
      </c>
      <c r="BW86">
        <v>-4.080419</v>
      </c>
      <c r="BX86">
        <v>0</v>
      </c>
    </row>
    <row r="87" spans="1:76" x14ac:dyDescent="0.2">
      <c r="A87">
        <v>123.75948099999999</v>
      </c>
      <c r="B87">
        <v>109.119434</v>
      </c>
      <c r="C87">
        <v>111.529759</v>
      </c>
      <c r="D87">
        <v>-52.949303</v>
      </c>
      <c r="E87">
        <v>192.92034200000001</v>
      </c>
      <c r="F87">
        <v>-47.816068000000001</v>
      </c>
      <c r="G87">
        <v>93.530310999999998</v>
      </c>
      <c r="H87">
        <v>18.932120999999999</v>
      </c>
      <c r="I87">
        <v>54.649690999999997</v>
      </c>
      <c r="J87">
        <v>13.290509</v>
      </c>
      <c r="K87">
        <v>-3.418879</v>
      </c>
      <c r="L87">
        <v>-128.96482499999999</v>
      </c>
      <c r="M87">
        <v>69.637552999999997</v>
      </c>
      <c r="N87">
        <v>60.401445000000002</v>
      </c>
      <c r="O87">
        <v>147.52881199999999</v>
      </c>
      <c r="P87">
        <v>134.97758899999999</v>
      </c>
      <c r="Q87">
        <v>-50.117223000000003</v>
      </c>
      <c r="R87">
        <v>-102.88088</v>
      </c>
      <c r="S87">
        <v>-102.295995</v>
      </c>
      <c r="T87">
        <v>-88.581643999999997</v>
      </c>
      <c r="U87">
        <v>35.725762000000003</v>
      </c>
      <c r="V87">
        <v>140.31992299999999</v>
      </c>
      <c r="W87">
        <v>163.55176</v>
      </c>
      <c r="X87">
        <v>-197.250776</v>
      </c>
      <c r="Y87">
        <v>-72.711567000000002</v>
      </c>
      <c r="Z87">
        <v>146.60095699999999</v>
      </c>
      <c r="AA87">
        <v>57.943969000000003</v>
      </c>
      <c r="AB87">
        <v>-70.370386999999994</v>
      </c>
      <c r="AC87">
        <v>-1.6506130000000001</v>
      </c>
      <c r="AD87">
        <v>22.894663999999999</v>
      </c>
      <c r="AE87">
        <v>-36.402949</v>
      </c>
      <c r="AF87">
        <v>118.77141899999999</v>
      </c>
      <c r="AG87">
        <v>-95.678422999999995</v>
      </c>
      <c r="AH87">
        <v>114.04423199999999</v>
      </c>
      <c r="AI87">
        <v>-56.390912999999998</v>
      </c>
      <c r="AJ87">
        <v>26.66489</v>
      </c>
      <c r="AK87">
        <v>39.752972</v>
      </c>
      <c r="AL87">
        <v>-69.412012000000004</v>
      </c>
      <c r="AM87">
        <v>-301.00594699999999</v>
      </c>
      <c r="AN87">
        <v>218.27754300000001</v>
      </c>
      <c r="AO87">
        <v>-364.434844</v>
      </c>
      <c r="AP87">
        <v>-14.141508999999999</v>
      </c>
      <c r="AQ87">
        <v>-48.998130000000003</v>
      </c>
      <c r="AR87">
        <v>80.145936000000006</v>
      </c>
      <c r="AS87">
        <v>-65.014957999999993</v>
      </c>
      <c r="AT87">
        <v>-2.2694040000000002</v>
      </c>
      <c r="AU87">
        <v>-199.72695300000001</v>
      </c>
      <c r="AV87">
        <v>-175.514905</v>
      </c>
      <c r="AW87">
        <v>-24.483340999999999</v>
      </c>
      <c r="AX87">
        <v>-54.329680000000003</v>
      </c>
      <c r="AY87">
        <v>-55.636192999999999</v>
      </c>
      <c r="AZ87">
        <v>57.850408999999999</v>
      </c>
      <c r="BA87">
        <v>40.733057000000002</v>
      </c>
      <c r="BB87">
        <v>244.444537</v>
      </c>
      <c r="BC87">
        <v>239.65506300000001</v>
      </c>
      <c r="BD87">
        <v>273.569301</v>
      </c>
      <c r="BE87">
        <v>14.667439999999999</v>
      </c>
      <c r="BF87">
        <v>48.415754</v>
      </c>
      <c r="BG87">
        <v>-136.55015399999999</v>
      </c>
      <c r="BH87">
        <v>-212.74205799999999</v>
      </c>
      <c r="BI87">
        <v>-34.330424999999998</v>
      </c>
      <c r="BJ87">
        <v>-117.48085500000001</v>
      </c>
      <c r="BK87">
        <v>143.542644</v>
      </c>
      <c r="BL87">
        <v>102.749838</v>
      </c>
      <c r="BM87">
        <v>-74.984184999999997</v>
      </c>
      <c r="BN87">
        <v>-65.538526000000005</v>
      </c>
      <c r="BO87">
        <v>-31.640191999999999</v>
      </c>
      <c r="BP87">
        <v>-43.771152999999998</v>
      </c>
      <c r="BQ87">
        <v>-114.80599599999999</v>
      </c>
      <c r="BR87">
        <v>-232.23643200000001</v>
      </c>
      <c r="BS87">
        <v>169.912564</v>
      </c>
      <c r="BT87">
        <v>132.66064900000001</v>
      </c>
      <c r="BU87">
        <v>101.20927</v>
      </c>
      <c r="BV87">
        <v>-86.870581000000001</v>
      </c>
      <c r="BW87">
        <v>-210.93583899999999</v>
      </c>
      <c r="BX87">
        <v>0</v>
      </c>
    </row>
    <row r="88" spans="1:76" x14ac:dyDescent="0.2">
      <c r="A88">
        <v>194.49016399999999</v>
      </c>
      <c r="B88">
        <v>171.48275000000001</v>
      </c>
      <c r="C88">
        <v>175.27256299999999</v>
      </c>
      <c r="D88">
        <v>-83.185457</v>
      </c>
      <c r="E88">
        <v>303.15922399999999</v>
      </c>
      <c r="F88">
        <v>-75.146758000000005</v>
      </c>
      <c r="G88">
        <v>146.973421</v>
      </c>
      <c r="H88">
        <v>29.744492000000001</v>
      </c>
      <c r="I88">
        <v>85.865838999999994</v>
      </c>
      <c r="J88">
        <v>20.886469000000002</v>
      </c>
      <c r="K88">
        <v>-5.3634779999999997</v>
      </c>
      <c r="L88">
        <v>-202.65043900000001</v>
      </c>
      <c r="M88">
        <v>109.419714</v>
      </c>
      <c r="N88">
        <v>94.920888000000005</v>
      </c>
      <c r="O88">
        <v>231.826155</v>
      </c>
      <c r="P88">
        <v>212.09847500000001</v>
      </c>
      <c r="Q88">
        <v>-78.767499000000001</v>
      </c>
      <c r="R88">
        <v>-161.67428899999999</v>
      </c>
      <c r="S88">
        <v>-160.734959</v>
      </c>
      <c r="T88">
        <v>-139.20769000000001</v>
      </c>
      <c r="U88">
        <v>56.151606000000001</v>
      </c>
      <c r="V88">
        <v>220.48578900000001</v>
      </c>
      <c r="W88">
        <v>257.01911699999999</v>
      </c>
      <c r="X88">
        <v>-309.96881200000001</v>
      </c>
      <c r="Y88">
        <v>-114.262039</v>
      </c>
      <c r="Z88">
        <v>230.38135700000001</v>
      </c>
      <c r="AA88">
        <v>91.054754000000003</v>
      </c>
      <c r="AB88">
        <v>-110.580056</v>
      </c>
      <c r="AC88">
        <v>-2.5988310000000001</v>
      </c>
      <c r="AD88">
        <v>35.979546999999997</v>
      </c>
      <c r="AE88">
        <v>-57.193534</v>
      </c>
      <c r="AF88">
        <v>186.650284</v>
      </c>
      <c r="AG88">
        <v>-150.34394399999999</v>
      </c>
      <c r="AH88">
        <v>179.20335900000001</v>
      </c>
      <c r="AI88">
        <v>-88.611557000000005</v>
      </c>
      <c r="AJ88">
        <v>41.903176000000002</v>
      </c>
      <c r="AK88">
        <v>62.458841999999997</v>
      </c>
      <c r="AL88">
        <v>-109.076216</v>
      </c>
      <c r="AM88">
        <v>-473.01185500000003</v>
      </c>
      <c r="AN88">
        <v>343.00511</v>
      </c>
      <c r="AO88">
        <v>-572.69172100000003</v>
      </c>
      <c r="AP88">
        <v>-22.196294999999999</v>
      </c>
      <c r="AQ88">
        <v>-77.002427999999995</v>
      </c>
      <c r="AR88">
        <v>125.95461899999999</v>
      </c>
      <c r="AS88">
        <v>-102.167005</v>
      </c>
      <c r="AT88">
        <v>-3.5649869999999999</v>
      </c>
      <c r="AU88">
        <v>-313.85950000000003</v>
      </c>
      <c r="AV88">
        <v>-275.81338099999999</v>
      </c>
      <c r="AW88">
        <v>-38.474969999999999</v>
      </c>
      <c r="AX88">
        <v>-85.388611999999995</v>
      </c>
      <c r="AY88">
        <v>-87.423370000000006</v>
      </c>
      <c r="AZ88">
        <v>90.925801000000007</v>
      </c>
      <c r="BA88">
        <v>64.017621000000005</v>
      </c>
      <c r="BB88">
        <v>384.13351599999999</v>
      </c>
      <c r="BC88">
        <v>376.59083299999998</v>
      </c>
      <c r="BD88">
        <v>429.902761</v>
      </c>
      <c r="BE88">
        <v>23.045902999999999</v>
      </c>
      <c r="BF88">
        <v>76.051474999999996</v>
      </c>
      <c r="BG88">
        <v>-214.57712900000001</v>
      </c>
      <c r="BH88">
        <v>-334.30073499999997</v>
      </c>
      <c r="BI88">
        <v>-53.943828000000003</v>
      </c>
      <c r="BJ88">
        <v>-184.625731</v>
      </c>
      <c r="BK88">
        <v>225.566012</v>
      </c>
      <c r="BL88">
        <v>161.45390499999999</v>
      </c>
      <c r="BM88">
        <v>-117.824352</v>
      </c>
      <c r="BN88">
        <v>-103.00029000000001</v>
      </c>
      <c r="BO88">
        <v>-49.720878999999996</v>
      </c>
      <c r="BP88">
        <v>-68.789494000000005</v>
      </c>
      <c r="BQ88">
        <v>-180.38680199999999</v>
      </c>
      <c r="BR88">
        <v>-364.93741499999999</v>
      </c>
      <c r="BS88">
        <v>267.01279199999999</v>
      </c>
      <c r="BT88">
        <v>208.45662799999999</v>
      </c>
      <c r="BU88">
        <v>159.02734899999999</v>
      </c>
      <c r="BV88">
        <v>-136.50077899999999</v>
      </c>
      <c r="BW88">
        <v>-331.46461399999998</v>
      </c>
      <c r="BX88">
        <v>1</v>
      </c>
    </row>
    <row r="89" spans="1:76" x14ac:dyDescent="0.2">
      <c r="A89">
        <v>7.5050000000000004E-3</v>
      </c>
      <c r="B89">
        <v>-3.3509999999999998E-3</v>
      </c>
      <c r="C89">
        <v>5.829E-3</v>
      </c>
      <c r="D89">
        <v>5.1060000000000003E-3</v>
      </c>
      <c r="E89">
        <v>-1.0651000000000001E-2</v>
      </c>
      <c r="F89">
        <v>-1.3899999999999999E-4</v>
      </c>
      <c r="G89">
        <v>-1.856E-3</v>
      </c>
      <c r="H89">
        <v>1.6479999999999999E-3</v>
      </c>
      <c r="I89">
        <v>-5.587E-3</v>
      </c>
      <c r="J89">
        <v>-9.3300000000000002E-4</v>
      </c>
      <c r="K89">
        <v>9.6790000000000001E-3</v>
      </c>
      <c r="L89">
        <v>7.9199999999999995E-4</v>
      </c>
      <c r="M89">
        <v>7.077E-3</v>
      </c>
      <c r="N89">
        <v>-1.4555999999999999E-2</v>
      </c>
      <c r="O89">
        <v>-9.6849999999999992E-3</v>
      </c>
      <c r="P89">
        <v>8.3059999999999991E-3</v>
      </c>
      <c r="Q89">
        <v>-1.0468999999999999E-2</v>
      </c>
      <c r="R89">
        <v>-2.0279999999999999E-3</v>
      </c>
      <c r="S89">
        <v>6.829E-3</v>
      </c>
      <c r="T89">
        <v>-8.8240000000000002E-3</v>
      </c>
      <c r="U89">
        <v>1.1900000000000001E-2</v>
      </c>
      <c r="V89">
        <v>-1.0194E-2</v>
      </c>
      <c r="W89">
        <v>6.7010000000000004E-3</v>
      </c>
      <c r="X89">
        <v>1.9419999999999999E-3</v>
      </c>
      <c r="Y89">
        <v>5.7070000000000003E-3</v>
      </c>
      <c r="Z89">
        <v>2.0100000000000001E-3</v>
      </c>
      <c r="AA89">
        <v>-5.6930000000000001E-3</v>
      </c>
      <c r="AB89">
        <v>1.145E-3</v>
      </c>
      <c r="AC89">
        <v>-9.9609999999999994E-3</v>
      </c>
      <c r="AD89">
        <v>-3.0379999999999999E-3</v>
      </c>
      <c r="AE89">
        <v>9.2549999999999993E-3</v>
      </c>
      <c r="AF89">
        <v>1.6739999999999999E-3</v>
      </c>
      <c r="AG89">
        <v>7.3709999999999999E-3</v>
      </c>
      <c r="AH89">
        <v>-1.3746E-2</v>
      </c>
      <c r="AI89">
        <v>6.4929999999999996E-3</v>
      </c>
      <c r="AJ89">
        <v>1.315E-3</v>
      </c>
      <c r="AK89">
        <v>-6.8349999999999999E-3</v>
      </c>
      <c r="AL89">
        <v>-1.1081000000000001E-2</v>
      </c>
      <c r="AM89">
        <v>1.0062E-2</v>
      </c>
      <c r="AN89">
        <v>1.1440000000000001E-3</v>
      </c>
      <c r="AO89">
        <v>1.0319999999999999E-2</v>
      </c>
      <c r="AP89">
        <v>1.2777999999999999E-2</v>
      </c>
      <c r="AQ89">
        <v>-6.1599999999999997E-3</v>
      </c>
      <c r="AR89">
        <v>3.1500000000000001E-4</v>
      </c>
      <c r="AS89">
        <v>-1.2112E-2</v>
      </c>
      <c r="AT89">
        <v>-9.4420000000000007E-3</v>
      </c>
      <c r="AU89">
        <v>-1.0796E-2</v>
      </c>
      <c r="AV89">
        <v>-6.9319999999999998E-3</v>
      </c>
      <c r="AW89">
        <v>1.1632999999999999E-2</v>
      </c>
      <c r="AX89">
        <v>-3.1159999999999998E-3</v>
      </c>
      <c r="AY89">
        <v>-1.0591E-2</v>
      </c>
      <c r="AZ89">
        <v>4.1529999999999996E-3</v>
      </c>
      <c r="BA89">
        <v>1.0498E-2</v>
      </c>
      <c r="BB89">
        <v>-1.6216000000000001E-2</v>
      </c>
      <c r="BC89">
        <v>-5.7099999999999998E-3</v>
      </c>
      <c r="BD89">
        <v>-1.1256E-2</v>
      </c>
      <c r="BE89">
        <v>-9.1500000000000001E-4</v>
      </c>
      <c r="BF89">
        <v>-1.2768E-2</v>
      </c>
      <c r="BG89">
        <v>6.0520000000000001E-3</v>
      </c>
      <c r="BH89">
        <v>1.5302E-2</v>
      </c>
      <c r="BI89">
        <v>2.9150000000000001E-3</v>
      </c>
      <c r="BJ89">
        <v>-7.5269999999999998E-3</v>
      </c>
      <c r="BK89">
        <v>-2.3E-5</v>
      </c>
      <c r="BL89">
        <v>6.9300000000000004E-3</v>
      </c>
      <c r="BM89">
        <v>-7.3999999999999999E-4</v>
      </c>
      <c r="BN89">
        <v>1.6689999999999999E-3</v>
      </c>
      <c r="BO89">
        <v>-1.2222999999999999E-2</v>
      </c>
      <c r="BP89">
        <v>-3.653E-3</v>
      </c>
      <c r="BQ89">
        <v>9.58E-3</v>
      </c>
      <c r="BR89">
        <v>4.0229999999999997E-3</v>
      </c>
      <c r="BS89">
        <v>4.1339999999999997E-3</v>
      </c>
      <c r="BT89">
        <v>1.37E-4</v>
      </c>
      <c r="BU89">
        <v>1.1379999999999999E-3</v>
      </c>
      <c r="BV89">
        <v>1.2801999999999999E-2</v>
      </c>
      <c r="BW89">
        <v>-1.238E-3</v>
      </c>
      <c r="BX89">
        <v>0</v>
      </c>
    </row>
    <row r="90" spans="1:76" x14ac:dyDescent="0.2">
      <c r="A90">
        <v>130.827978</v>
      </c>
      <c r="B90">
        <v>115.345113</v>
      </c>
      <c r="C90">
        <v>117.90545899999999</v>
      </c>
      <c r="D90">
        <v>-55.972807000000003</v>
      </c>
      <c r="E90">
        <v>203.932264</v>
      </c>
      <c r="F90">
        <v>-50.552618000000002</v>
      </c>
      <c r="G90">
        <v>98.870007000000001</v>
      </c>
      <c r="H90">
        <v>20.015450999999999</v>
      </c>
      <c r="I90">
        <v>57.770811999999999</v>
      </c>
      <c r="J90">
        <v>14.044176999999999</v>
      </c>
      <c r="K90">
        <v>-3.6071339999999998</v>
      </c>
      <c r="L90">
        <v>-136.345696</v>
      </c>
      <c r="M90">
        <v>73.615323000000004</v>
      </c>
      <c r="N90">
        <v>63.856037999999998</v>
      </c>
      <c r="O90">
        <v>155.95820399999999</v>
      </c>
      <c r="P90">
        <v>142.69098500000001</v>
      </c>
      <c r="Q90">
        <v>-52.980873000000003</v>
      </c>
      <c r="R90">
        <v>-108.762248</v>
      </c>
      <c r="S90">
        <v>-108.132108</v>
      </c>
      <c r="T90">
        <v>-93.646728999999993</v>
      </c>
      <c r="U90">
        <v>37.782131</v>
      </c>
      <c r="V90">
        <v>148.34227200000001</v>
      </c>
      <c r="W90">
        <v>172.897491</v>
      </c>
      <c r="X90">
        <v>-208.525409</v>
      </c>
      <c r="Y90">
        <v>-76.863720000000001</v>
      </c>
      <c r="Z90">
        <v>154.967837</v>
      </c>
      <c r="AA90">
        <v>61.249814999999998</v>
      </c>
      <c r="AB90">
        <v>-74.388069999999999</v>
      </c>
      <c r="AC90">
        <v>-1.744872</v>
      </c>
      <c r="AD90">
        <v>24.199421000000001</v>
      </c>
      <c r="AE90">
        <v>-38.468425000000003</v>
      </c>
      <c r="AF90">
        <v>125.56865500000001</v>
      </c>
      <c r="AG90">
        <v>-101.136031</v>
      </c>
      <c r="AH90">
        <v>120.560008</v>
      </c>
      <c r="AI90">
        <v>-59.610868000000004</v>
      </c>
      <c r="AJ90">
        <v>28.187412999999999</v>
      </c>
      <c r="AK90">
        <v>42.013122000000003</v>
      </c>
      <c r="AL90">
        <v>-73.377534999999995</v>
      </c>
      <c r="AM90">
        <v>-318.20729799999998</v>
      </c>
      <c r="AN90">
        <v>230.74944400000001</v>
      </c>
      <c r="AO90">
        <v>-385.25858199999999</v>
      </c>
      <c r="AP90">
        <v>-14.94328</v>
      </c>
      <c r="AQ90">
        <v>-51.806730999999999</v>
      </c>
      <c r="AR90">
        <v>84.726495999999997</v>
      </c>
      <c r="AS90">
        <v>-68.727079000000003</v>
      </c>
      <c r="AT90">
        <v>-2.40903</v>
      </c>
      <c r="AU90">
        <v>-211.15227100000001</v>
      </c>
      <c r="AV90">
        <v>-185.56285700000001</v>
      </c>
      <c r="AW90">
        <v>-25.87527</v>
      </c>
      <c r="AX90">
        <v>-57.427601000000003</v>
      </c>
      <c r="AY90">
        <v>-58.816209999999998</v>
      </c>
      <c r="AZ90">
        <v>61.165398000000003</v>
      </c>
      <c r="BA90">
        <v>43.065277999999999</v>
      </c>
      <c r="BB90">
        <v>258.41755999999998</v>
      </c>
      <c r="BC90">
        <v>253.34637699999999</v>
      </c>
      <c r="BD90">
        <v>289.18971299999998</v>
      </c>
      <c r="BE90">
        <v>15.506351</v>
      </c>
      <c r="BF90">
        <v>51.179372000000001</v>
      </c>
      <c r="BG90">
        <v>-144.34964500000001</v>
      </c>
      <c r="BH90">
        <v>-224.89622700000001</v>
      </c>
      <c r="BI90">
        <v>-36.299010000000003</v>
      </c>
      <c r="BJ90">
        <v>-124.19304099999999</v>
      </c>
      <c r="BK90">
        <v>151.75173000000001</v>
      </c>
      <c r="BL90">
        <v>108.62052799999999</v>
      </c>
      <c r="BM90">
        <v>-79.265905000000004</v>
      </c>
      <c r="BN90">
        <v>-69.289993999999993</v>
      </c>
      <c r="BO90">
        <v>-33.459335000000003</v>
      </c>
      <c r="BP90">
        <v>-46.285955999999999</v>
      </c>
      <c r="BQ90">
        <v>-121.341663</v>
      </c>
      <c r="BR90">
        <v>-245.50119100000001</v>
      </c>
      <c r="BS90">
        <v>179.630957</v>
      </c>
      <c r="BT90">
        <v>140.225832</v>
      </c>
      <c r="BU90">
        <v>106.991623</v>
      </c>
      <c r="BV90">
        <v>-91.821809999999999</v>
      </c>
      <c r="BW90">
        <v>-222.991287</v>
      </c>
      <c r="BX90">
        <v>1</v>
      </c>
    </row>
    <row r="91" spans="1:76" x14ac:dyDescent="0.2">
      <c r="A91">
        <v>144.98550700000001</v>
      </c>
      <c r="B91">
        <v>127.820007</v>
      </c>
      <c r="C91">
        <v>130.660922</v>
      </c>
      <c r="D91">
        <v>-62.013755000000003</v>
      </c>
      <c r="E91">
        <v>225.988744</v>
      </c>
      <c r="F91">
        <v>-56.018886000000002</v>
      </c>
      <c r="G91">
        <v>109.55852299999999</v>
      </c>
      <c r="H91">
        <v>22.180841999999998</v>
      </c>
      <c r="I91">
        <v>64.011553000000006</v>
      </c>
      <c r="J91">
        <v>15.567895</v>
      </c>
      <c r="K91">
        <v>-3.9924279999999999</v>
      </c>
      <c r="L91">
        <v>-151.070864</v>
      </c>
      <c r="M91">
        <v>81.580699999999993</v>
      </c>
      <c r="N91">
        <v>70.747765999999999</v>
      </c>
      <c r="O91">
        <v>172.81119000000001</v>
      </c>
      <c r="P91">
        <v>158.12091799999999</v>
      </c>
      <c r="Q91">
        <v>-58.717624000000001</v>
      </c>
      <c r="R91">
        <v>-120.514662</v>
      </c>
      <c r="S91">
        <v>-119.824389</v>
      </c>
      <c r="T91">
        <v>-103.774086</v>
      </c>
      <c r="U91">
        <v>41.869765000000001</v>
      </c>
      <c r="V91">
        <v>164.36493300000001</v>
      </c>
      <c r="W91">
        <v>191.59967499999999</v>
      </c>
      <c r="X91">
        <v>-231.068229</v>
      </c>
      <c r="Y91">
        <v>-85.171766000000005</v>
      </c>
      <c r="Z91">
        <v>171.727497</v>
      </c>
      <c r="AA91">
        <v>67.871758</v>
      </c>
      <c r="AB91">
        <v>-82.432096999999999</v>
      </c>
      <c r="AC91">
        <v>-1.944869</v>
      </c>
      <c r="AD91">
        <v>26.813182000000001</v>
      </c>
      <c r="AE91">
        <v>-42.628033000000002</v>
      </c>
      <c r="AF91">
        <v>139.14084299999999</v>
      </c>
      <c r="AG91">
        <v>-112.071084</v>
      </c>
      <c r="AH91">
        <v>133.588123</v>
      </c>
      <c r="AI91">
        <v>-66.055387999999994</v>
      </c>
      <c r="AJ91">
        <v>31.238529</v>
      </c>
      <c r="AK91">
        <v>46.551693</v>
      </c>
      <c r="AL91">
        <v>-81.319074999999998</v>
      </c>
      <c r="AM91">
        <v>-352.60351100000003</v>
      </c>
      <c r="AN91">
        <v>255.69694699999999</v>
      </c>
      <c r="AO91">
        <v>-426.90793100000002</v>
      </c>
      <c r="AP91">
        <v>-16.548677000000001</v>
      </c>
      <c r="AQ91">
        <v>-57.404392999999999</v>
      </c>
      <c r="AR91">
        <v>93.889337999999995</v>
      </c>
      <c r="AS91">
        <v>-76.169988000000004</v>
      </c>
      <c r="AT91">
        <v>-2.668431</v>
      </c>
      <c r="AU91">
        <v>-233.97931600000001</v>
      </c>
      <c r="AV91">
        <v>-205.619899</v>
      </c>
      <c r="AW91">
        <v>-28.667636999999999</v>
      </c>
      <c r="AX91">
        <v>-63.64922</v>
      </c>
      <c r="AY91">
        <v>-65.172692999999995</v>
      </c>
      <c r="AZ91">
        <v>67.778366000000005</v>
      </c>
      <c r="BA91">
        <v>47.726112000000001</v>
      </c>
      <c r="BB91">
        <v>286.34187700000001</v>
      </c>
      <c r="BC91">
        <v>280.73737899999998</v>
      </c>
      <c r="BD91">
        <v>320.46509500000002</v>
      </c>
      <c r="BE91">
        <v>17.178163000000001</v>
      </c>
      <c r="BF91">
        <v>56.703240999999998</v>
      </c>
      <c r="BG91">
        <v>-159.95439200000001</v>
      </c>
      <c r="BH91">
        <v>-249.20566199999999</v>
      </c>
      <c r="BI91">
        <v>-40.216599000000002</v>
      </c>
      <c r="BJ91">
        <v>-137.62781000000001</v>
      </c>
      <c r="BK91">
        <v>168.15266299999999</v>
      </c>
      <c r="BL91">
        <v>120.368409</v>
      </c>
      <c r="BM91">
        <v>-87.836843999999999</v>
      </c>
      <c r="BN91">
        <v>-76.776837</v>
      </c>
      <c r="BO91">
        <v>-37.077503999999998</v>
      </c>
      <c r="BP91">
        <v>-51.283929000000001</v>
      </c>
      <c r="BQ91">
        <v>-134.46297100000001</v>
      </c>
      <c r="BR91">
        <v>-272.04287299999999</v>
      </c>
      <c r="BS91">
        <v>199.04870399999999</v>
      </c>
      <c r="BT91">
        <v>155.39501899999999</v>
      </c>
      <c r="BU91">
        <v>118.553422</v>
      </c>
      <c r="BV91">
        <v>-101.74336099999999</v>
      </c>
      <c r="BW91">
        <v>-247.10041799999999</v>
      </c>
      <c r="BX91">
        <v>1</v>
      </c>
    </row>
    <row r="92" spans="1:76" x14ac:dyDescent="0.2">
      <c r="A92">
        <v>141.444883</v>
      </c>
      <c r="B92">
        <v>124.701724</v>
      </c>
      <c r="C92">
        <v>127.47251</v>
      </c>
      <c r="D92">
        <v>-60.499780999999999</v>
      </c>
      <c r="E92">
        <v>220.47617500000001</v>
      </c>
      <c r="F92">
        <v>-54.649486000000003</v>
      </c>
      <c r="G92">
        <v>106.88754400000001</v>
      </c>
      <c r="H92">
        <v>21.639461000000001</v>
      </c>
      <c r="I92">
        <v>62.450535000000002</v>
      </c>
      <c r="J92">
        <v>15.188404</v>
      </c>
      <c r="K92">
        <v>-3.89479</v>
      </c>
      <c r="L92">
        <v>-147.388113</v>
      </c>
      <c r="M92">
        <v>79.589477000000002</v>
      </c>
      <c r="N92">
        <v>69.026043000000001</v>
      </c>
      <c r="O92">
        <v>168.59899999999999</v>
      </c>
      <c r="P92">
        <v>154.262044</v>
      </c>
      <c r="Q92">
        <v>-57.286599000000002</v>
      </c>
      <c r="R92">
        <v>-117.574197</v>
      </c>
      <c r="S92">
        <v>-116.90357</v>
      </c>
      <c r="T92">
        <v>-101.244682</v>
      </c>
      <c r="U92">
        <v>40.84834</v>
      </c>
      <c r="V92">
        <v>160.35744800000001</v>
      </c>
      <c r="W92">
        <v>186.92479399999999</v>
      </c>
      <c r="X92">
        <v>-225.43294</v>
      </c>
      <c r="Y92">
        <v>-83.094328000000004</v>
      </c>
      <c r="Z92">
        <v>167.53790799999999</v>
      </c>
      <c r="AA92">
        <v>66.218605999999994</v>
      </c>
      <c r="AB92">
        <v>-80.419807000000006</v>
      </c>
      <c r="AC92">
        <v>-1.8982019999999999</v>
      </c>
      <c r="AD92">
        <v>26.159120999999999</v>
      </c>
      <c r="AE92">
        <v>-41.586756000000001</v>
      </c>
      <c r="AF92">
        <v>135.74786</v>
      </c>
      <c r="AG92">
        <v>-109.33807400000001</v>
      </c>
      <c r="AH92">
        <v>130.331052</v>
      </c>
      <c r="AI92">
        <v>-64.442460999999994</v>
      </c>
      <c r="AJ92">
        <v>30.475517</v>
      </c>
      <c r="AK92">
        <v>45.416862999999999</v>
      </c>
      <c r="AL92">
        <v>-79.333225999999996</v>
      </c>
      <c r="AM92">
        <v>-344.00529299999999</v>
      </c>
      <c r="AN92">
        <v>249.458609</v>
      </c>
      <c r="AO92">
        <v>-416.496171</v>
      </c>
      <c r="AP92">
        <v>-16.145128</v>
      </c>
      <c r="AQ92">
        <v>-56.003722000000003</v>
      </c>
      <c r="AR92">
        <v>91.598355999999995</v>
      </c>
      <c r="AS92">
        <v>-74.310896999999997</v>
      </c>
      <c r="AT92">
        <v>-2.6041310000000002</v>
      </c>
      <c r="AU92">
        <v>-228.27110400000001</v>
      </c>
      <c r="AV92">
        <v>-200.60441499999999</v>
      </c>
      <c r="AW92">
        <v>-27.970556999999999</v>
      </c>
      <c r="AX92">
        <v>-62.095967999999999</v>
      </c>
      <c r="AY92">
        <v>-63.582023999999997</v>
      </c>
      <c r="AZ92">
        <v>66.124948000000003</v>
      </c>
      <c r="BA92">
        <v>46.558247000000001</v>
      </c>
      <c r="BB92">
        <v>279.362909</v>
      </c>
      <c r="BC92">
        <v>273.89201600000001</v>
      </c>
      <c r="BD92">
        <v>312.65170000000001</v>
      </c>
      <c r="BE92">
        <v>16.758606</v>
      </c>
      <c r="BF92">
        <v>55.320112000000002</v>
      </c>
      <c r="BG92">
        <v>-156.051931</v>
      </c>
      <c r="BH92">
        <v>-243.128432</v>
      </c>
      <c r="BI92">
        <v>-39.234431999999998</v>
      </c>
      <c r="BJ92">
        <v>-134.26980800000001</v>
      </c>
      <c r="BK92">
        <v>164.05255399999999</v>
      </c>
      <c r="BL92">
        <v>117.429062</v>
      </c>
      <c r="BM92">
        <v>-85.694719000000006</v>
      </c>
      <c r="BN92">
        <v>-74.905799999999999</v>
      </c>
      <c r="BO92">
        <v>-36.173859</v>
      </c>
      <c r="BP92">
        <v>-50.033248999999998</v>
      </c>
      <c r="BQ92">
        <v>-131.18312700000001</v>
      </c>
      <c r="BR92">
        <v>-265.40582999999998</v>
      </c>
      <c r="BS92">
        <v>194.19281799999999</v>
      </c>
      <c r="BT92">
        <v>151.60306800000001</v>
      </c>
      <c r="BU92">
        <v>115.659488</v>
      </c>
      <c r="BV92">
        <v>-99.262493000000006</v>
      </c>
      <c r="BW92">
        <v>-241.071684</v>
      </c>
      <c r="BX92">
        <v>1</v>
      </c>
    </row>
    <row r="93" spans="1:76" x14ac:dyDescent="0.2">
      <c r="A93">
        <v>35.343404</v>
      </c>
      <c r="B93">
        <v>31.156907</v>
      </c>
      <c r="C93">
        <v>31.867089</v>
      </c>
      <c r="D93">
        <v>-15.138691</v>
      </c>
      <c r="E93">
        <v>55.121189000000001</v>
      </c>
      <c r="F93">
        <v>-13.672931999999999</v>
      </c>
      <c r="G93">
        <v>26.698725</v>
      </c>
      <c r="H93">
        <v>5.4052129999999998</v>
      </c>
      <c r="I93">
        <v>15.616955000000001</v>
      </c>
      <c r="J93">
        <v>3.7897270000000001</v>
      </c>
      <c r="K93">
        <v>-0.97954200000000002</v>
      </c>
      <c r="L93">
        <v>-36.850144</v>
      </c>
      <c r="M93">
        <v>19.911382</v>
      </c>
      <c r="N93">
        <v>17.262608</v>
      </c>
      <c r="O93">
        <v>42.136740000000003</v>
      </c>
      <c r="P93">
        <v>38.582658000000002</v>
      </c>
      <c r="Q93">
        <v>-14.327283</v>
      </c>
      <c r="R93">
        <v>-29.378105000000001</v>
      </c>
      <c r="S93">
        <v>-29.233703999999999</v>
      </c>
      <c r="T93">
        <v>-25.307445999999999</v>
      </c>
      <c r="U93">
        <v>10.211135000000001</v>
      </c>
      <c r="V93">
        <v>40.097217000000001</v>
      </c>
      <c r="W93">
        <v>46.707680000000003</v>
      </c>
      <c r="X93">
        <v>-56.353416000000003</v>
      </c>
      <c r="Y93">
        <v>-20.787787000000002</v>
      </c>
      <c r="Z93">
        <v>41.872754999999998</v>
      </c>
      <c r="AA93">
        <v>16.537306000000001</v>
      </c>
      <c r="AB93">
        <v>-20.117844999999999</v>
      </c>
      <c r="AC93">
        <v>-0.46898400000000001</v>
      </c>
      <c r="AD93">
        <v>6.539364</v>
      </c>
      <c r="AE93">
        <v>-10.389673</v>
      </c>
      <c r="AF93">
        <v>33.937840999999999</v>
      </c>
      <c r="AG93">
        <v>-27.333155000000001</v>
      </c>
      <c r="AH93">
        <v>32.596415</v>
      </c>
      <c r="AI93">
        <v>-16.112833999999999</v>
      </c>
      <c r="AJ93">
        <v>7.6266829999999999</v>
      </c>
      <c r="AK93">
        <v>11.343450000000001</v>
      </c>
      <c r="AL93">
        <v>-19.82281</v>
      </c>
      <c r="AM93">
        <v>-86.016425999999996</v>
      </c>
      <c r="AN93">
        <v>62.360447999999998</v>
      </c>
      <c r="AO93">
        <v>-104.116347</v>
      </c>
      <c r="AP93">
        <v>-4.0442130000000001</v>
      </c>
      <c r="AQ93">
        <v>-14.009335</v>
      </c>
      <c r="AR93">
        <v>22.890694</v>
      </c>
      <c r="AS93">
        <v>-18.566948</v>
      </c>
      <c r="AT93">
        <v>-0.63156699999999999</v>
      </c>
      <c r="AU93">
        <v>-57.072293000000002</v>
      </c>
      <c r="AV93">
        <v>-50.130865999999997</v>
      </c>
      <c r="AW93">
        <v>-6.9870720000000004</v>
      </c>
      <c r="AX93">
        <v>-15.523269000000001</v>
      </c>
      <c r="AY93">
        <v>-15.912272</v>
      </c>
      <c r="AZ93">
        <v>16.519113999999998</v>
      </c>
      <c r="BA93">
        <v>11.644534</v>
      </c>
      <c r="BB93">
        <v>69.862992000000006</v>
      </c>
      <c r="BC93">
        <v>68.460406000000006</v>
      </c>
      <c r="BD93">
        <v>78.163065000000003</v>
      </c>
      <c r="BE93">
        <v>4.1928609999999997</v>
      </c>
      <c r="BF93">
        <v>13.824102</v>
      </c>
      <c r="BG93">
        <v>-39.014097</v>
      </c>
      <c r="BH93">
        <v>-60.795037000000001</v>
      </c>
      <c r="BI93">
        <v>-9.8136039999999998</v>
      </c>
      <c r="BJ93">
        <v>-33.549315</v>
      </c>
      <c r="BK93">
        <v>41.007705999999999</v>
      </c>
      <c r="BL93">
        <v>29.359262999999999</v>
      </c>
      <c r="BM93">
        <v>-21.409379000000001</v>
      </c>
      <c r="BN93">
        <v>-18.715340999999999</v>
      </c>
      <c r="BO93">
        <v>-9.0268979999999992</v>
      </c>
      <c r="BP93">
        <v>-12.504084000000001</v>
      </c>
      <c r="BQ93">
        <v>-32.805785</v>
      </c>
      <c r="BR93">
        <v>-66.369163</v>
      </c>
      <c r="BS93">
        <v>48.516689</v>
      </c>
      <c r="BT93">
        <v>37.893380000000001</v>
      </c>
      <c r="BU93">
        <v>28.89499</v>
      </c>
      <c r="BV93">
        <v>-24.821282</v>
      </c>
      <c r="BW93">
        <v>-60.246411999999999</v>
      </c>
      <c r="BX93">
        <v>1</v>
      </c>
    </row>
    <row r="94" spans="1:76" x14ac:dyDescent="0.2">
      <c r="A94">
        <v>236.928147</v>
      </c>
      <c r="B94">
        <v>208.88957099999999</v>
      </c>
      <c r="C94">
        <v>213.50436500000001</v>
      </c>
      <c r="D94">
        <v>-101.355985</v>
      </c>
      <c r="E94">
        <v>369.31165399999998</v>
      </c>
      <c r="F94">
        <v>-91.544651999999999</v>
      </c>
      <c r="G94">
        <v>179.040097</v>
      </c>
      <c r="H94">
        <v>36.239989000000001</v>
      </c>
      <c r="I94">
        <v>104.61596400000001</v>
      </c>
      <c r="J94">
        <v>25.438801000000002</v>
      </c>
      <c r="K94">
        <v>-6.5336949999999998</v>
      </c>
      <c r="L94">
        <v>-246.87283500000001</v>
      </c>
      <c r="M94">
        <v>133.30128400000001</v>
      </c>
      <c r="N94">
        <v>115.623429</v>
      </c>
      <c r="O94">
        <v>282.40814699999999</v>
      </c>
      <c r="P94">
        <v>258.38843600000001</v>
      </c>
      <c r="Q94">
        <v>-95.939869000000002</v>
      </c>
      <c r="R94">
        <v>-196.94279399999999</v>
      </c>
      <c r="S94">
        <v>-195.815236</v>
      </c>
      <c r="T94">
        <v>-169.565235</v>
      </c>
      <c r="U94">
        <v>68.400499999999994</v>
      </c>
      <c r="V94">
        <v>268.61688700000002</v>
      </c>
      <c r="W94">
        <v>313.09385900000001</v>
      </c>
      <c r="X94">
        <v>-377.59430800000001</v>
      </c>
      <c r="Y94">
        <v>-139.194265</v>
      </c>
      <c r="Z94">
        <v>280.64164199999999</v>
      </c>
      <c r="AA94">
        <v>110.91889500000001</v>
      </c>
      <c r="AB94">
        <v>-134.71073000000001</v>
      </c>
      <c r="AC94">
        <v>-3.159456</v>
      </c>
      <c r="AD94">
        <v>43.817695000000001</v>
      </c>
      <c r="AE94">
        <v>-69.681841000000006</v>
      </c>
      <c r="AF94">
        <v>227.36982699999999</v>
      </c>
      <c r="AG94">
        <v>-183.15209100000001</v>
      </c>
      <c r="AH94">
        <v>218.318163</v>
      </c>
      <c r="AI94">
        <v>-107.95560399999999</v>
      </c>
      <c r="AJ94">
        <v>51.043385999999998</v>
      </c>
      <c r="AK94">
        <v>76.082330999999996</v>
      </c>
      <c r="AL94">
        <v>-132.87485000000001</v>
      </c>
      <c r="AM94">
        <v>-576.20790199999999</v>
      </c>
      <c r="AN94">
        <v>417.84243199999997</v>
      </c>
      <c r="AO94">
        <v>-697.64200300000005</v>
      </c>
      <c r="AP94">
        <v>-27.070292999999999</v>
      </c>
      <c r="AQ94">
        <v>-93.798625999999999</v>
      </c>
      <c r="AR94">
        <v>153.43448000000001</v>
      </c>
      <c r="AS94">
        <v>-124.45420300000001</v>
      </c>
      <c r="AT94">
        <v>-4.3414700000000002</v>
      </c>
      <c r="AU94">
        <v>-382.344401</v>
      </c>
      <c r="AV94">
        <v>-335.99366600000002</v>
      </c>
      <c r="AW94">
        <v>-46.859959000000003</v>
      </c>
      <c r="AX94">
        <v>-104.009844</v>
      </c>
      <c r="AY94">
        <v>-106.50133099999999</v>
      </c>
      <c r="AZ94">
        <v>110.75485999999999</v>
      </c>
      <c r="BA94">
        <v>77.988478999999998</v>
      </c>
      <c r="BB94">
        <v>467.939797</v>
      </c>
      <c r="BC94">
        <v>458.76659599999999</v>
      </c>
      <c r="BD94">
        <v>523.68900399999995</v>
      </c>
      <c r="BE94">
        <v>28.080687000000001</v>
      </c>
      <c r="BF94">
        <v>92.684841000000006</v>
      </c>
      <c r="BG94">
        <v>-261.40560900000003</v>
      </c>
      <c r="BH94">
        <v>-407.252117</v>
      </c>
      <c r="BI94">
        <v>-65.733451000000002</v>
      </c>
      <c r="BJ94">
        <v>-224.888496</v>
      </c>
      <c r="BK94">
        <v>274.78627</v>
      </c>
      <c r="BL94">
        <v>196.69783799999999</v>
      </c>
      <c r="BM94">
        <v>-143.54067599999999</v>
      </c>
      <c r="BN94">
        <v>-125.46395699999999</v>
      </c>
      <c r="BO94">
        <v>-60.575015999999998</v>
      </c>
      <c r="BP94">
        <v>-83.793271000000004</v>
      </c>
      <c r="BQ94">
        <v>-219.758636</v>
      </c>
      <c r="BR94">
        <v>-444.56948</v>
      </c>
      <c r="BS94">
        <v>325.272739</v>
      </c>
      <c r="BT94">
        <v>253.95115699999999</v>
      </c>
      <c r="BU94">
        <v>193.74867699999999</v>
      </c>
      <c r="BV94">
        <v>-166.28552400000001</v>
      </c>
      <c r="BW94">
        <v>-403.80467499999997</v>
      </c>
      <c r="BX94">
        <v>0</v>
      </c>
    </row>
    <row r="95" spans="1:76" x14ac:dyDescent="0.2">
      <c r="A95">
        <v>116.688622</v>
      </c>
      <c r="B95">
        <v>102.877374</v>
      </c>
      <c r="C95">
        <v>105.172118</v>
      </c>
      <c r="D95">
        <v>-49.908785000000002</v>
      </c>
      <c r="E95">
        <v>181.898685</v>
      </c>
      <c r="F95">
        <v>-45.079503000000003</v>
      </c>
      <c r="G95">
        <v>88.178678000000005</v>
      </c>
      <c r="H95">
        <v>17.856043</v>
      </c>
      <c r="I95">
        <v>51.520575999999998</v>
      </c>
      <c r="J95">
        <v>12.538912</v>
      </c>
      <c r="K95">
        <v>-3.2184539999999999</v>
      </c>
      <c r="L95">
        <v>-121.58495000000001</v>
      </c>
      <c r="M95">
        <v>65.671864999999997</v>
      </c>
      <c r="N95">
        <v>56.941460999999997</v>
      </c>
      <c r="O95">
        <v>139.08922200000001</v>
      </c>
      <c r="P95">
        <v>127.266453</v>
      </c>
      <c r="Q95">
        <v>-47.263007000000002</v>
      </c>
      <c r="R95">
        <v>-96.992002999999997</v>
      </c>
      <c r="S95">
        <v>-96.452240000000003</v>
      </c>
      <c r="T95">
        <v>-83.530821000000003</v>
      </c>
      <c r="U95">
        <v>33.697555999999999</v>
      </c>
      <c r="V95">
        <v>132.282118</v>
      </c>
      <c r="W95">
        <v>154.215732</v>
      </c>
      <c r="X95">
        <v>-185.98486700000001</v>
      </c>
      <c r="Y95">
        <v>-68.549503999999999</v>
      </c>
      <c r="Z95">
        <v>138.216544</v>
      </c>
      <c r="AA95">
        <v>54.629102000000003</v>
      </c>
      <c r="AB95">
        <v>-66.344005999999993</v>
      </c>
      <c r="AC95">
        <v>-1.5743309999999999</v>
      </c>
      <c r="AD95">
        <v>21.584765000000001</v>
      </c>
      <c r="AE95">
        <v>-34.309505000000001</v>
      </c>
      <c r="AF95">
        <v>111.98958</v>
      </c>
      <c r="AG95">
        <v>-90.208500000000001</v>
      </c>
      <c r="AH95">
        <v>107.51842000000001</v>
      </c>
      <c r="AI95">
        <v>-53.165109000000001</v>
      </c>
      <c r="AJ95">
        <v>25.145876999999999</v>
      </c>
      <c r="AK95">
        <v>37.470221000000002</v>
      </c>
      <c r="AL95">
        <v>-65.454342999999994</v>
      </c>
      <c r="AM95">
        <v>-283.80530900000002</v>
      </c>
      <c r="AN95">
        <v>205.80549600000001</v>
      </c>
      <c r="AO95">
        <v>-343.60506400000003</v>
      </c>
      <c r="AP95">
        <v>-13.310527</v>
      </c>
      <c r="AQ95">
        <v>-46.203195000000001</v>
      </c>
      <c r="AR95">
        <v>75.562968999999995</v>
      </c>
      <c r="AS95">
        <v>-61.315818999999998</v>
      </c>
      <c r="AT95">
        <v>-2.1509459999999998</v>
      </c>
      <c r="AU95">
        <v>-188.31743700000001</v>
      </c>
      <c r="AV95">
        <v>-165.49914999999999</v>
      </c>
      <c r="AW95">
        <v>-23.072108</v>
      </c>
      <c r="AX95">
        <v>-51.231974000000001</v>
      </c>
      <c r="AY95">
        <v>-52.449724000000003</v>
      </c>
      <c r="AZ95">
        <v>54.542636000000002</v>
      </c>
      <c r="BA95">
        <v>38.406398000000003</v>
      </c>
      <c r="BB95">
        <v>230.462874</v>
      </c>
      <c r="BC95">
        <v>225.96127200000001</v>
      </c>
      <c r="BD95">
        <v>257.945966</v>
      </c>
      <c r="BE95">
        <v>13.815696000000001</v>
      </c>
      <c r="BF95">
        <v>45.630363000000003</v>
      </c>
      <c r="BG95">
        <v>-128.737188</v>
      </c>
      <c r="BH95">
        <v>-200.580108</v>
      </c>
      <c r="BI95">
        <v>-32.358649</v>
      </c>
      <c r="BJ95">
        <v>-110.781329</v>
      </c>
      <c r="BK95">
        <v>135.33818299999999</v>
      </c>
      <c r="BL95">
        <v>96.880024000000006</v>
      </c>
      <c r="BM95">
        <v>-70.700158999999999</v>
      </c>
      <c r="BN95">
        <v>-61.791103999999997</v>
      </c>
      <c r="BO95">
        <v>-29.841139999999999</v>
      </c>
      <c r="BP95">
        <v>-41.277045999999999</v>
      </c>
      <c r="BQ95">
        <v>-108.230378</v>
      </c>
      <c r="BR95">
        <v>-218.956166</v>
      </c>
      <c r="BS95">
        <v>160.201414</v>
      </c>
      <c r="BT95">
        <v>125.07530300000001</v>
      </c>
      <c r="BU95">
        <v>95.412730999999994</v>
      </c>
      <c r="BV95">
        <v>-81.891499999999994</v>
      </c>
      <c r="BW95">
        <v>-198.87869000000001</v>
      </c>
      <c r="BX95">
        <v>1</v>
      </c>
    </row>
    <row r="96" spans="1:76" x14ac:dyDescent="0.2">
      <c r="A96">
        <v>-2.2910000000000001E-3</v>
      </c>
      <c r="B96">
        <v>-2.1810000000000002E-3</v>
      </c>
      <c r="C96">
        <v>8.2690000000000003E-3</v>
      </c>
      <c r="D96">
        <v>-2.4060000000000002E-3</v>
      </c>
      <c r="E96">
        <v>8.1119999999999994E-3</v>
      </c>
      <c r="F96">
        <v>-7.1250000000000003E-3</v>
      </c>
      <c r="G96">
        <v>-8.6700000000000006E-3</v>
      </c>
      <c r="H96">
        <v>1.5349999999999999E-3</v>
      </c>
      <c r="I96">
        <v>2.3419999999999999E-3</v>
      </c>
      <c r="J96">
        <v>7.8379999999999995E-3</v>
      </c>
      <c r="K96">
        <v>-4.1479999999999998E-3</v>
      </c>
      <c r="L96">
        <v>1.3154000000000001E-2</v>
      </c>
      <c r="M96">
        <v>5.071E-3</v>
      </c>
      <c r="N96">
        <v>-4.4600000000000004E-3</v>
      </c>
      <c r="O96">
        <v>-1.3594999999999999E-2</v>
      </c>
      <c r="P96">
        <v>-1.302E-3</v>
      </c>
      <c r="Q96">
        <v>1.0233000000000001E-2</v>
      </c>
      <c r="R96">
        <v>-6.5099999999999999E-4</v>
      </c>
      <c r="S96">
        <v>7.4330000000000004E-3</v>
      </c>
      <c r="T96">
        <v>9.7780000000000002E-3</v>
      </c>
      <c r="U96">
        <v>-2.0300000000000001E-3</v>
      </c>
      <c r="V96">
        <v>5.2069999999999998E-3</v>
      </c>
      <c r="W96">
        <v>5.9249999999999997E-3</v>
      </c>
      <c r="X96">
        <v>7.3810000000000004E-3</v>
      </c>
      <c r="Y96">
        <v>-2.4399999999999999E-4</v>
      </c>
      <c r="Z96">
        <v>9.3100000000000006E-3</v>
      </c>
      <c r="AA96">
        <v>-7.8639999999999995E-3</v>
      </c>
      <c r="AB96">
        <v>5.1209999999999997E-3</v>
      </c>
      <c r="AC96">
        <v>9.5200000000000007E-3</v>
      </c>
      <c r="AD96">
        <v>-1.1873999999999999E-2</v>
      </c>
      <c r="AE96">
        <v>2.41E-4</v>
      </c>
      <c r="AF96">
        <v>5.1500000000000005E-4</v>
      </c>
      <c r="AG96">
        <v>-9.2980000000000007E-3</v>
      </c>
      <c r="AH96">
        <v>6.8690000000000001E-3</v>
      </c>
      <c r="AI96">
        <v>-1.4093E-2</v>
      </c>
      <c r="AJ96">
        <v>-6.3699999999999998E-4</v>
      </c>
      <c r="AK96">
        <v>-1.8436999999999999E-2</v>
      </c>
      <c r="AL96">
        <v>9.4000000000000004E-3</v>
      </c>
      <c r="AM96">
        <v>1.6948000000000001E-2</v>
      </c>
      <c r="AN96">
        <v>9.4889999999999992E-3</v>
      </c>
      <c r="AO96">
        <v>3.7000000000000002E-3</v>
      </c>
      <c r="AP96">
        <v>-6.4199999999999999E-4</v>
      </c>
      <c r="AQ96">
        <v>-4.3189999999999999E-3</v>
      </c>
      <c r="AR96">
        <v>1.7179999999999999E-3</v>
      </c>
      <c r="AS96">
        <v>7.6819999999999996E-3</v>
      </c>
      <c r="AT96">
        <v>5.3749999999999996E-3</v>
      </c>
      <c r="AU96">
        <v>2.202E-3</v>
      </c>
      <c r="AV96">
        <v>-2.99E-3</v>
      </c>
      <c r="AW96">
        <v>4.2209999999999999E-3</v>
      </c>
      <c r="AX96">
        <v>2.3379999999999998E-3</v>
      </c>
      <c r="AY96">
        <v>3.1199999999999999E-4</v>
      </c>
      <c r="AZ96">
        <v>2.9320000000000001E-3</v>
      </c>
      <c r="BA96">
        <v>-4.15E-4</v>
      </c>
      <c r="BB96">
        <v>-1.397E-2</v>
      </c>
      <c r="BC96">
        <v>-2.2520999999999999E-2</v>
      </c>
      <c r="BD96">
        <v>-1.9729E-2</v>
      </c>
      <c r="BE96">
        <v>-1.4469999999999999E-3</v>
      </c>
      <c r="BF96">
        <v>5.2099999999999998E-4</v>
      </c>
      <c r="BG96">
        <v>-4.797E-3</v>
      </c>
      <c r="BH96">
        <v>-6.0359999999999997E-3</v>
      </c>
      <c r="BI96">
        <v>-7.7029999999999998E-3</v>
      </c>
      <c r="BJ96">
        <v>5.4450000000000002E-3</v>
      </c>
      <c r="BK96">
        <v>-4.4149999999999997E-3</v>
      </c>
      <c r="BL96">
        <v>1.4041E-2</v>
      </c>
      <c r="BM96">
        <v>3.2780000000000001E-3</v>
      </c>
      <c r="BN96">
        <v>5.3270000000000001E-3</v>
      </c>
      <c r="BO96">
        <v>4.6420000000000003E-3</v>
      </c>
      <c r="BP96">
        <v>-9.9679999999999994E-3</v>
      </c>
      <c r="BQ96">
        <v>1.115E-2</v>
      </c>
      <c r="BR96">
        <v>1.1355000000000001E-2</v>
      </c>
      <c r="BS96">
        <v>-3.921E-3</v>
      </c>
      <c r="BT96">
        <v>-2.1446E-2</v>
      </c>
      <c r="BU96">
        <v>4.6610000000000002E-3</v>
      </c>
      <c r="BV96">
        <v>-5.0099999999999997E-3</v>
      </c>
      <c r="BW96">
        <v>-1.1051E-2</v>
      </c>
      <c r="BX96">
        <v>0</v>
      </c>
    </row>
    <row r="97" spans="1:76" x14ac:dyDescent="0.2">
      <c r="A97">
        <v>339.491285</v>
      </c>
      <c r="B97">
        <v>299.30497000000003</v>
      </c>
      <c r="C97">
        <v>305.93889100000001</v>
      </c>
      <c r="D97">
        <v>-145.20675900000001</v>
      </c>
      <c r="E97">
        <v>529.16762500000004</v>
      </c>
      <c r="F97">
        <v>-131.17580100000001</v>
      </c>
      <c r="G97">
        <v>256.522965</v>
      </c>
      <c r="H97">
        <v>51.924990000000001</v>
      </c>
      <c r="I97">
        <v>149.88360599999999</v>
      </c>
      <c r="J97">
        <v>36.453457999999998</v>
      </c>
      <c r="K97">
        <v>-9.3692569999999993</v>
      </c>
      <c r="L97">
        <v>-353.70764100000002</v>
      </c>
      <c r="M97">
        <v>191.002005</v>
      </c>
      <c r="N97">
        <v>165.66439299999999</v>
      </c>
      <c r="O97">
        <v>404.64041300000002</v>
      </c>
      <c r="P97">
        <v>370.22506700000002</v>
      </c>
      <c r="Q97">
        <v>-137.46736899999999</v>
      </c>
      <c r="R97">
        <v>-282.18088299999999</v>
      </c>
      <c r="S97">
        <v>-280.56471900000003</v>
      </c>
      <c r="T97">
        <v>-242.96860899999999</v>
      </c>
      <c r="U97">
        <v>98.014099000000002</v>
      </c>
      <c r="V97">
        <v>384.85228899999998</v>
      </c>
      <c r="W97">
        <v>448.61752300000001</v>
      </c>
      <c r="X97">
        <v>-541.03581499999996</v>
      </c>
      <c r="Y97">
        <v>-199.434382</v>
      </c>
      <c r="Z97">
        <v>402.110499</v>
      </c>
      <c r="AA97">
        <v>158.92992799999999</v>
      </c>
      <c r="AB97">
        <v>-193.02175</v>
      </c>
      <c r="AC97">
        <v>-4.5377210000000003</v>
      </c>
      <c r="AD97">
        <v>62.794125999999999</v>
      </c>
      <c r="AE97">
        <v>-99.838644000000002</v>
      </c>
      <c r="AF97">
        <v>325.78173600000002</v>
      </c>
      <c r="AG97">
        <v>-262.42459700000001</v>
      </c>
      <c r="AH97">
        <v>312.799688</v>
      </c>
      <c r="AI97">
        <v>-154.67698799999999</v>
      </c>
      <c r="AJ97">
        <v>73.149761999999996</v>
      </c>
      <c r="AK97">
        <v>109.016065</v>
      </c>
      <c r="AL97">
        <v>-190.39537100000001</v>
      </c>
      <c r="AM97">
        <v>-825.61909000000003</v>
      </c>
      <c r="AN97">
        <v>598.70735300000001</v>
      </c>
      <c r="AO97">
        <v>-999.60760500000004</v>
      </c>
      <c r="AP97">
        <v>-38.758586000000001</v>
      </c>
      <c r="AQ97">
        <v>-134.39640900000001</v>
      </c>
      <c r="AR97">
        <v>219.84511599999999</v>
      </c>
      <c r="AS97">
        <v>-178.33752899999999</v>
      </c>
      <c r="AT97">
        <v>-6.2264099999999996</v>
      </c>
      <c r="AU97">
        <v>-547.82850499999995</v>
      </c>
      <c r="AV97">
        <v>-481.42915900000003</v>
      </c>
      <c r="AW97">
        <v>-67.142919000000006</v>
      </c>
      <c r="AX97">
        <v>-149.04047399999999</v>
      </c>
      <c r="AY97">
        <v>-152.58463499999999</v>
      </c>
      <c r="AZ97">
        <v>158.70348300000001</v>
      </c>
      <c r="BA97">
        <v>111.744697</v>
      </c>
      <c r="BB97">
        <v>670.47314500000005</v>
      </c>
      <c r="BC97">
        <v>657.33512399999995</v>
      </c>
      <c r="BD97">
        <v>750.37636499999996</v>
      </c>
      <c r="BE97">
        <v>40.224094999999998</v>
      </c>
      <c r="BF97">
        <v>132.76973799999999</v>
      </c>
      <c r="BG97">
        <v>-374.541698</v>
      </c>
      <c r="BH97">
        <v>-583.517293</v>
      </c>
      <c r="BI97">
        <v>-94.161359000000004</v>
      </c>
      <c r="BJ97">
        <v>-322.252568</v>
      </c>
      <c r="BK97">
        <v>393.71160800000001</v>
      </c>
      <c r="BL97">
        <v>281.824185</v>
      </c>
      <c r="BM97">
        <v>-205.65604300000001</v>
      </c>
      <c r="BN97">
        <v>-179.77351300000001</v>
      </c>
      <c r="BO97">
        <v>-86.780221999999995</v>
      </c>
      <c r="BP97">
        <v>-120.06334</v>
      </c>
      <c r="BQ97">
        <v>-314.86482000000001</v>
      </c>
      <c r="BR97">
        <v>-636.98829799999999</v>
      </c>
      <c r="BS97">
        <v>466.053697</v>
      </c>
      <c r="BT97">
        <v>363.86793599999999</v>
      </c>
      <c r="BU97">
        <v>277.58072499999997</v>
      </c>
      <c r="BV97">
        <v>-238.24667400000001</v>
      </c>
      <c r="BW97">
        <v>-578.57045700000003</v>
      </c>
      <c r="BX97">
        <v>1</v>
      </c>
    </row>
    <row r="98" spans="1:76" x14ac:dyDescent="0.2">
      <c r="A98">
        <v>1234.124468</v>
      </c>
      <c r="B98">
        <v>1088.07556</v>
      </c>
      <c r="C98">
        <v>1112.1701439999999</v>
      </c>
      <c r="D98">
        <v>-527.96256500000004</v>
      </c>
      <c r="E98">
        <v>1923.786707</v>
      </c>
      <c r="F98">
        <v>-476.832741</v>
      </c>
      <c r="G98">
        <v>932.58632599999999</v>
      </c>
      <c r="H98">
        <v>188.786235</v>
      </c>
      <c r="I98">
        <v>544.95763399999998</v>
      </c>
      <c r="J98">
        <v>132.53505699999999</v>
      </c>
      <c r="K98">
        <v>-34.062060000000002</v>
      </c>
      <c r="L98">
        <v>-1285.9242509999999</v>
      </c>
      <c r="M98">
        <v>694.37334899999996</v>
      </c>
      <c r="N98">
        <v>602.30262300000004</v>
      </c>
      <c r="O98">
        <v>1471.0563509999999</v>
      </c>
      <c r="P98">
        <v>1345.9275829999999</v>
      </c>
      <c r="Q98">
        <v>-499.70394299999998</v>
      </c>
      <c r="R98">
        <v>-1025.8035649999999</v>
      </c>
      <c r="S98">
        <v>-1019.999905</v>
      </c>
      <c r="T98">
        <v>-883.24525400000005</v>
      </c>
      <c r="U98">
        <v>356.29543899999999</v>
      </c>
      <c r="V98">
        <v>1399.202063</v>
      </c>
      <c r="W98">
        <v>1630.8953839999999</v>
      </c>
      <c r="X98">
        <v>-1966.900711</v>
      </c>
      <c r="Y98">
        <v>-725.05748500000004</v>
      </c>
      <c r="Z98">
        <v>1461.815501</v>
      </c>
      <c r="AA98">
        <v>577.78825099999995</v>
      </c>
      <c r="AB98">
        <v>-701.68999799999995</v>
      </c>
      <c r="AC98">
        <v>-16.478375</v>
      </c>
      <c r="AD98">
        <v>228.25502900000001</v>
      </c>
      <c r="AE98">
        <v>-362.96701000000002</v>
      </c>
      <c r="AF98">
        <v>1184.365501</v>
      </c>
      <c r="AG98">
        <v>-954.05586100000005</v>
      </c>
      <c r="AH98">
        <v>1137.228885</v>
      </c>
      <c r="AI98">
        <v>-562.36276599999997</v>
      </c>
      <c r="AJ98">
        <v>265.90643799999998</v>
      </c>
      <c r="AK98">
        <v>396.30458199999998</v>
      </c>
      <c r="AL98">
        <v>-692.13514799999996</v>
      </c>
      <c r="AM98">
        <v>-3001.4902099999999</v>
      </c>
      <c r="AN98">
        <v>2176.4837090000001</v>
      </c>
      <c r="AO98">
        <v>-3634.0000930000001</v>
      </c>
      <c r="AP98">
        <v>-140.99522099999999</v>
      </c>
      <c r="AQ98">
        <v>-488.607551</v>
      </c>
      <c r="AR98">
        <v>799.22125300000005</v>
      </c>
      <c r="AS98">
        <v>-648.26715999999999</v>
      </c>
      <c r="AT98">
        <v>-22.622015999999999</v>
      </c>
      <c r="AU98">
        <v>-1991.5817529999999</v>
      </c>
      <c r="AV98">
        <v>-1750.2195260000001</v>
      </c>
      <c r="AW98">
        <v>-244.074151</v>
      </c>
      <c r="AX98">
        <v>-541.78678400000001</v>
      </c>
      <c r="AY98">
        <v>-554.68869500000005</v>
      </c>
      <c r="AZ98">
        <v>576.900081</v>
      </c>
      <c r="BA98">
        <v>406.22420499999998</v>
      </c>
      <c r="BB98">
        <v>2437.5089659999999</v>
      </c>
      <c r="BC98">
        <v>2389.7266289999998</v>
      </c>
      <c r="BD98">
        <v>2727.9413719999998</v>
      </c>
      <c r="BE98">
        <v>146.20359300000001</v>
      </c>
      <c r="BF98">
        <v>482.79829999999998</v>
      </c>
      <c r="BG98">
        <v>-1361.6593379999999</v>
      </c>
      <c r="BH98">
        <v>-2121.3721519999999</v>
      </c>
      <c r="BI98">
        <v>-342.397941</v>
      </c>
      <c r="BJ98">
        <v>-1171.45606</v>
      </c>
      <c r="BK98">
        <v>1431.341739</v>
      </c>
      <c r="BL98">
        <v>1024.5734789999999</v>
      </c>
      <c r="BM98">
        <v>-747.70543799999996</v>
      </c>
      <c r="BN98">
        <v>-653.52548400000001</v>
      </c>
      <c r="BO98">
        <v>-315.51142800000002</v>
      </c>
      <c r="BP98">
        <v>-436.48079899999999</v>
      </c>
      <c r="BQ98">
        <v>-1144.7056239999999</v>
      </c>
      <c r="BR98">
        <v>-2315.715021</v>
      </c>
      <c r="BS98">
        <v>1694.3087869999999</v>
      </c>
      <c r="BT98">
        <v>1322.8299059999999</v>
      </c>
      <c r="BU98">
        <v>1009.18754</v>
      </c>
      <c r="BV98">
        <v>-866.15068499999995</v>
      </c>
      <c r="BW98">
        <v>-2103.3874780000001</v>
      </c>
      <c r="BX98">
        <v>1</v>
      </c>
    </row>
    <row r="99" spans="1:76" x14ac:dyDescent="0.2">
      <c r="A99">
        <v>618.84627999999998</v>
      </c>
      <c r="B99">
        <v>545.56247800000006</v>
      </c>
      <c r="C99">
        <v>557.73646099999996</v>
      </c>
      <c r="D99">
        <v>-264.75946199999998</v>
      </c>
      <c r="E99">
        <v>964.68317300000001</v>
      </c>
      <c r="F99">
        <v>-239.11850000000001</v>
      </c>
      <c r="G99">
        <v>467.63168899999999</v>
      </c>
      <c r="H99">
        <v>94.675846000000007</v>
      </c>
      <c r="I99">
        <v>273.26298000000003</v>
      </c>
      <c r="J99">
        <v>66.456772999999998</v>
      </c>
      <c r="K99">
        <v>-17.113606999999998</v>
      </c>
      <c r="L99">
        <v>-644.76264600000002</v>
      </c>
      <c r="M99">
        <v>348.20382799999999</v>
      </c>
      <c r="N99">
        <v>301.96796399999999</v>
      </c>
      <c r="O99">
        <v>737.64124300000003</v>
      </c>
      <c r="P99">
        <v>674.92495499999995</v>
      </c>
      <c r="Q99">
        <v>-250.49714599999999</v>
      </c>
      <c r="R99">
        <v>-514.32330400000001</v>
      </c>
      <c r="S99">
        <v>-511.44329800000003</v>
      </c>
      <c r="T99">
        <v>-442.87636300000003</v>
      </c>
      <c r="U99">
        <v>178.66050899999999</v>
      </c>
      <c r="V99">
        <v>701.59814900000003</v>
      </c>
      <c r="W99">
        <v>817.77495099999999</v>
      </c>
      <c r="X99">
        <v>-986.26838499999997</v>
      </c>
      <c r="Y99">
        <v>-363.55231199999997</v>
      </c>
      <c r="Z99">
        <v>732.98431900000003</v>
      </c>
      <c r="AA99">
        <v>289.74961300000001</v>
      </c>
      <c r="AB99">
        <v>-351.85419200000001</v>
      </c>
      <c r="AC99">
        <v>-8.2937609999999999</v>
      </c>
      <c r="AD99">
        <v>114.442418</v>
      </c>
      <c r="AE99">
        <v>-182.01066</v>
      </c>
      <c r="AF99">
        <v>593.82999500000005</v>
      </c>
      <c r="AG99">
        <v>-478.41864600000002</v>
      </c>
      <c r="AH99">
        <v>570.232755</v>
      </c>
      <c r="AI99">
        <v>-281.97242699999998</v>
      </c>
      <c r="AJ99">
        <v>133.38229899999999</v>
      </c>
      <c r="AK99">
        <v>198.741782</v>
      </c>
      <c r="AL99">
        <v>-347.08497399999999</v>
      </c>
      <c r="AM99">
        <v>-1505.049843</v>
      </c>
      <c r="AN99">
        <v>1091.3596339999999</v>
      </c>
      <c r="AO99">
        <v>-1822.167046</v>
      </c>
      <c r="AP99">
        <v>-70.714353000000003</v>
      </c>
      <c r="AQ99">
        <v>-244.991578</v>
      </c>
      <c r="AR99">
        <v>400.73504800000001</v>
      </c>
      <c r="AS99">
        <v>-325.09211900000003</v>
      </c>
      <c r="AT99">
        <v>-11.360222</v>
      </c>
      <c r="AU99">
        <v>-998.61041299999999</v>
      </c>
      <c r="AV99">
        <v>-877.63867400000004</v>
      </c>
      <c r="AW99">
        <v>-122.389487</v>
      </c>
      <c r="AX99">
        <v>-271.665142</v>
      </c>
      <c r="AY99">
        <v>-278.115813</v>
      </c>
      <c r="AZ99">
        <v>289.31856399999998</v>
      </c>
      <c r="BA99">
        <v>203.68985699999999</v>
      </c>
      <c r="BB99">
        <v>1222.2379530000001</v>
      </c>
      <c r="BC99">
        <v>1198.3080669999999</v>
      </c>
      <c r="BD99">
        <v>1367.8965410000001</v>
      </c>
      <c r="BE99">
        <v>73.281693000000004</v>
      </c>
      <c r="BF99">
        <v>242.10919100000001</v>
      </c>
      <c r="BG99">
        <v>-682.78534999999999</v>
      </c>
      <c r="BH99">
        <v>-1063.686717</v>
      </c>
      <c r="BI99">
        <v>-171.62064799999999</v>
      </c>
      <c r="BJ99">
        <v>-587.43004099999996</v>
      </c>
      <c r="BK99">
        <v>717.70907499999998</v>
      </c>
      <c r="BL99">
        <v>513.76632600000005</v>
      </c>
      <c r="BM99">
        <v>-374.90053399999999</v>
      </c>
      <c r="BN99">
        <v>-327.676286</v>
      </c>
      <c r="BO99">
        <v>-158.15726799999999</v>
      </c>
      <c r="BP99">
        <v>-218.843559</v>
      </c>
      <c r="BQ99">
        <v>-574.01854000000003</v>
      </c>
      <c r="BR99">
        <v>-1161.147023</v>
      </c>
      <c r="BS99">
        <v>849.53097400000001</v>
      </c>
      <c r="BT99">
        <v>663.33643300000006</v>
      </c>
      <c r="BU99">
        <v>505.97713299999998</v>
      </c>
      <c r="BV99">
        <v>-434.28667000000002</v>
      </c>
      <c r="BW99">
        <v>-1054.71289</v>
      </c>
      <c r="BX99">
        <v>1</v>
      </c>
    </row>
    <row r="100" spans="1:76" x14ac:dyDescent="0.2">
      <c r="A100">
        <v>-2.4341000000000002E-2</v>
      </c>
      <c r="B100">
        <v>4.6884000000000002E-2</v>
      </c>
      <c r="C100">
        <v>-9.6030000000000004E-3</v>
      </c>
      <c r="D100">
        <v>-4.0205999999999999E-2</v>
      </c>
      <c r="E100">
        <v>2.3737999999999999E-2</v>
      </c>
      <c r="F100">
        <v>-2.6993E-2</v>
      </c>
      <c r="G100">
        <v>5.6150000000000002E-3</v>
      </c>
      <c r="H100">
        <v>7.254E-3</v>
      </c>
      <c r="I100">
        <v>4.7995999999999997E-2</v>
      </c>
      <c r="J100">
        <v>-4.2064999999999998E-2</v>
      </c>
      <c r="K100">
        <v>1.4862E-2</v>
      </c>
      <c r="L100">
        <v>-6.058E-3</v>
      </c>
      <c r="M100">
        <v>1.0009999999999999E-3</v>
      </c>
      <c r="N100">
        <v>-2.588E-2</v>
      </c>
      <c r="O100">
        <v>2.9949E-2</v>
      </c>
      <c r="P100">
        <v>-1.0843999999999999E-2</v>
      </c>
      <c r="Q100">
        <v>-5.372E-3</v>
      </c>
      <c r="R100">
        <v>-1.7298000000000001E-2</v>
      </c>
      <c r="S100">
        <v>-5.0600000000000003E-3</v>
      </c>
      <c r="T100">
        <v>-1.8664E-2</v>
      </c>
      <c r="U100">
        <v>-2.3512000000000002E-2</v>
      </c>
      <c r="V100">
        <v>-3.77E-4</v>
      </c>
      <c r="W100">
        <v>-4.5425E-2</v>
      </c>
      <c r="X100">
        <v>-6.2500000000000003E-3</v>
      </c>
      <c r="Y100">
        <v>4.4219000000000001E-2</v>
      </c>
      <c r="Z100">
        <v>3.1459999999999999E-3</v>
      </c>
      <c r="AA100">
        <v>4.2668999999999999E-2</v>
      </c>
      <c r="AB100">
        <v>1.2203E-2</v>
      </c>
      <c r="AC100">
        <v>-1.609E-3</v>
      </c>
      <c r="AD100">
        <v>-8.1569999999999993E-3</v>
      </c>
      <c r="AE100">
        <v>4.66E-4</v>
      </c>
      <c r="AF100">
        <v>2.5894E-2</v>
      </c>
      <c r="AG100">
        <v>1.1440000000000001E-3</v>
      </c>
      <c r="AH100">
        <v>7.3238999999999999E-2</v>
      </c>
      <c r="AI100">
        <v>-2.6761E-2</v>
      </c>
      <c r="AJ100">
        <v>6.025E-3</v>
      </c>
      <c r="AK100">
        <v>2.4036999999999999E-2</v>
      </c>
      <c r="AL100">
        <v>-5.3324999999999997E-2</v>
      </c>
      <c r="AM100">
        <v>2.3067000000000001E-2</v>
      </c>
      <c r="AN100">
        <v>-2.3639E-2</v>
      </c>
      <c r="AO100">
        <v>2.4324999999999999E-2</v>
      </c>
      <c r="AP100">
        <v>9.6880000000000004E-3</v>
      </c>
      <c r="AQ100">
        <v>3.7249999999999998E-2</v>
      </c>
      <c r="AR100">
        <v>3.6961000000000001E-2</v>
      </c>
      <c r="AS100">
        <v>-1.3860000000000001E-2</v>
      </c>
      <c r="AT100">
        <v>4.5235999999999998E-2</v>
      </c>
      <c r="AU100">
        <v>2.2172999999999998E-2</v>
      </c>
      <c r="AV100">
        <v>2.6290999999999998E-2</v>
      </c>
      <c r="AW100">
        <v>5.4439000000000001E-2</v>
      </c>
      <c r="AX100">
        <v>-3.9966000000000002E-2</v>
      </c>
      <c r="AY100">
        <v>4.8319000000000001E-2</v>
      </c>
      <c r="AZ100">
        <v>-6.9340000000000001E-3</v>
      </c>
      <c r="BA100">
        <v>3.1557000000000002E-2</v>
      </c>
      <c r="BB100">
        <v>-1.0057999999999999E-2</v>
      </c>
      <c r="BC100">
        <v>-4.2290000000000001E-3</v>
      </c>
      <c r="BD100">
        <v>-4.7930000000000004E-3</v>
      </c>
      <c r="BE100">
        <v>1.8672000000000001E-2</v>
      </c>
      <c r="BF100">
        <v>-4.3614E-2</v>
      </c>
      <c r="BG100">
        <v>4.3923999999999998E-2</v>
      </c>
      <c r="BH100">
        <v>8.4199999999999998E-4</v>
      </c>
      <c r="BI100">
        <v>3.0318999999999999E-2</v>
      </c>
      <c r="BJ100">
        <v>1.2459999999999999E-3</v>
      </c>
      <c r="BK100">
        <v>6.02E-4</v>
      </c>
      <c r="BL100">
        <v>3.2959000000000002E-2</v>
      </c>
      <c r="BM100">
        <v>1.1521E-2</v>
      </c>
      <c r="BN100">
        <v>3.8419999999999999E-3</v>
      </c>
      <c r="BO100">
        <v>-1.2960000000000001E-3</v>
      </c>
      <c r="BP100">
        <v>-6.6550000000000003E-3</v>
      </c>
      <c r="BQ100">
        <v>7.0980000000000001E-3</v>
      </c>
      <c r="BR100">
        <v>1.6594999999999999E-2</v>
      </c>
      <c r="BS100">
        <v>4.8742000000000001E-2</v>
      </c>
      <c r="BT100">
        <v>-3.5291999999999997E-2</v>
      </c>
      <c r="BU100">
        <v>1.0370000000000001E-2</v>
      </c>
      <c r="BV100">
        <v>4.0025999999999999E-2</v>
      </c>
      <c r="BW100">
        <v>1.9819E-2</v>
      </c>
      <c r="BX100">
        <v>1</v>
      </c>
    </row>
    <row r="101" spans="1:76" x14ac:dyDescent="0.2">
      <c r="A101">
        <v>587.00424699999996</v>
      </c>
      <c r="B101">
        <v>517.54901299999995</v>
      </c>
      <c r="C101">
        <v>528.99712999999997</v>
      </c>
      <c r="D101">
        <v>-251.10374899999999</v>
      </c>
      <c r="E101">
        <v>915.01916800000004</v>
      </c>
      <c r="F101">
        <v>-226.80505099999999</v>
      </c>
      <c r="G101">
        <v>443.59724499999999</v>
      </c>
      <c r="H101">
        <v>89.794959000000006</v>
      </c>
      <c r="I101">
        <v>259.18333999999999</v>
      </c>
      <c r="J101">
        <v>63.040176000000002</v>
      </c>
      <c r="K101">
        <v>-16.196491999999999</v>
      </c>
      <c r="L101">
        <v>-611.64373399999999</v>
      </c>
      <c r="M101">
        <v>330.27870200000001</v>
      </c>
      <c r="N101">
        <v>286.471811</v>
      </c>
      <c r="O101">
        <v>699.68884500000001</v>
      </c>
      <c r="P101">
        <v>640.168589</v>
      </c>
      <c r="Q101">
        <v>-237.70416399999999</v>
      </c>
      <c r="R101">
        <v>-487.94635599999998</v>
      </c>
      <c r="S101">
        <v>-485.15479900000003</v>
      </c>
      <c r="T101">
        <v>-420.12607600000001</v>
      </c>
      <c r="U101">
        <v>169.468424</v>
      </c>
      <c r="V101">
        <v>665.50569199999995</v>
      </c>
      <c r="W101">
        <v>775.73229700000002</v>
      </c>
      <c r="X101">
        <v>-935.54405399999996</v>
      </c>
      <c r="Y101">
        <v>-344.86963700000001</v>
      </c>
      <c r="Z101">
        <v>695.30472699999996</v>
      </c>
      <c r="AA101">
        <v>274.81181600000002</v>
      </c>
      <c r="AB101">
        <v>-333.755019</v>
      </c>
      <c r="AC101">
        <v>-7.8428449999999996</v>
      </c>
      <c r="AD101">
        <v>108.576885</v>
      </c>
      <c r="AE101">
        <v>-172.63168200000001</v>
      </c>
      <c r="AF101">
        <v>563.34239300000002</v>
      </c>
      <c r="AG101">
        <v>-453.77652999999998</v>
      </c>
      <c r="AH101">
        <v>540.90474900000004</v>
      </c>
      <c r="AI101">
        <v>-267.465529</v>
      </c>
      <c r="AJ101">
        <v>126.474039</v>
      </c>
      <c r="AK101">
        <v>188.506765</v>
      </c>
      <c r="AL101">
        <v>-329.21793200000002</v>
      </c>
      <c r="AM101">
        <v>-1427.638336</v>
      </c>
      <c r="AN101">
        <v>1035.2538159999999</v>
      </c>
      <c r="AO101">
        <v>-1728.482117</v>
      </c>
      <c r="AP101">
        <v>-67.043053</v>
      </c>
      <c r="AQ101">
        <v>-232.40457499999999</v>
      </c>
      <c r="AR101">
        <v>380.144338</v>
      </c>
      <c r="AS101">
        <v>-308.35739100000001</v>
      </c>
      <c r="AT101">
        <v>-10.751998</v>
      </c>
      <c r="AU101">
        <v>-947.29283399999997</v>
      </c>
      <c r="AV101">
        <v>-832.47229300000004</v>
      </c>
      <c r="AW101">
        <v>-116.10697399999999</v>
      </c>
      <c r="AX101">
        <v>-257.70369299999999</v>
      </c>
      <c r="AY101">
        <v>-263.847758</v>
      </c>
      <c r="AZ101">
        <v>274.40032500000001</v>
      </c>
      <c r="BA101">
        <v>193.21814599999999</v>
      </c>
      <c r="BB101">
        <v>1159.3687159999999</v>
      </c>
      <c r="BC101">
        <v>1136.645906</v>
      </c>
      <c r="BD101">
        <v>1297.525349</v>
      </c>
      <c r="BE101">
        <v>69.553985999999995</v>
      </c>
      <c r="BF101">
        <v>229.61962500000001</v>
      </c>
      <c r="BG101">
        <v>-647.64773000000002</v>
      </c>
      <c r="BH101">
        <v>-1009.018203</v>
      </c>
      <c r="BI101">
        <v>-162.84414699999999</v>
      </c>
      <c r="BJ101">
        <v>-557.20657400000005</v>
      </c>
      <c r="BK101">
        <v>680.81300299999998</v>
      </c>
      <c r="BL101">
        <v>487.343388</v>
      </c>
      <c r="BM101">
        <v>-355.64121699999998</v>
      </c>
      <c r="BN101">
        <v>-310.842759</v>
      </c>
      <c r="BO101">
        <v>-150.07459499999999</v>
      </c>
      <c r="BP101">
        <v>-207.61773299999999</v>
      </c>
      <c r="BQ101">
        <v>-544.46097899999995</v>
      </c>
      <c r="BR101">
        <v>-1101.4710849999999</v>
      </c>
      <c r="BS101">
        <v>805.89634000000001</v>
      </c>
      <c r="BT101">
        <v>629.17625799999996</v>
      </c>
      <c r="BU101">
        <v>480.01178700000003</v>
      </c>
      <c r="BV101">
        <v>-411.98811499999999</v>
      </c>
      <c r="BW101">
        <v>-1000.457287</v>
      </c>
      <c r="BX101">
        <v>1</v>
      </c>
    </row>
    <row r="102" spans="1:76" x14ac:dyDescent="0.2">
      <c r="A102">
        <v>49.509310999999997</v>
      </c>
      <c r="B102">
        <v>43.656646000000002</v>
      </c>
      <c r="C102">
        <v>44.624158999999999</v>
      </c>
      <c r="D102">
        <v>-21.178836</v>
      </c>
      <c r="E102">
        <v>77.181354999999996</v>
      </c>
      <c r="F102">
        <v>-19.128931000000001</v>
      </c>
      <c r="G102">
        <v>37.403317000000001</v>
      </c>
      <c r="H102">
        <v>7.559545</v>
      </c>
      <c r="I102">
        <v>21.864576</v>
      </c>
      <c r="J102">
        <v>5.3239280000000004</v>
      </c>
      <c r="K102">
        <v>-1.372036</v>
      </c>
      <c r="L102">
        <v>-51.569074000000001</v>
      </c>
      <c r="M102">
        <v>27.843487</v>
      </c>
      <c r="N102">
        <v>24.160799999999998</v>
      </c>
      <c r="O102">
        <v>59.010447999999997</v>
      </c>
      <c r="P102">
        <v>53.983750999999998</v>
      </c>
      <c r="Q102">
        <v>-20.039912999999999</v>
      </c>
      <c r="R102">
        <v>-41.153449999999999</v>
      </c>
      <c r="S102">
        <v>-40.914419000000002</v>
      </c>
      <c r="T102">
        <v>-35.430833</v>
      </c>
      <c r="U102">
        <v>14.290330000000001</v>
      </c>
      <c r="V102">
        <v>56.131070000000001</v>
      </c>
      <c r="W102">
        <v>65.413555000000002</v>
      </c>
      <c r="X102">
        <v>-78.899874999999994</v>
      </c>
      <c r="Y102">
        <v>-29.085104999999999</v>
      </c>
      <c r="Z102">
        <v>58.662421999999999</v>
      </c>
      <c r="AA102">
        <v>23.180146000000001</v>
      </c>
      <c r="AB102">
        <v>-28.138151000000001</v>
      </c>
      <c r="AC102">
        <v>-0.66550600000000004</v>
      </c>
      <c r="AD102">
        <v>9.1529220000000002</v>
      </c>
      <c r="AE102">
        <v>-14.559198</v>
      </c>
      <c r="AF102">
        <v>47.504497999999998</v>
      </c>
      <c r="AG102">
        <v>-38.279820000000001</v>
      </c>
      <c r="AH102">
        <v>45.617550999999999</v>
      </c>
      <c r="AI102">
        <v>-22.553516999999999</v>
      </c>
      <c r="AJ102">
        <v>10.663201000000001</v>
      </c>
      <c r="AK102">
        <v>15.88757</v>
      </c>
      <c r="AL102">
        <v>-27.756679999999999</v>
      </c>
      <c r="AM102">
        <v>-120.39533</v>
      </c>
      <c r="AN102">
        <v>87.303250000000006</v>
      </c>
      <c r="AO102">
        <v>-145.781667</v>
      </c>
      <c r="AP102">
        <v>-5.6556660000000001</v>
      </c>
      <c r="AQ102">
        <v>-19.596484</v>
      </c>
      <c r="AR102">
        <v>32.066512000000003</v>
      </c>
      <c r="AS102">
        <v>-26.003083</v>
      </c>
      <c r="AT102">
        <v>-0.90347699999999997</v>
      </c>
      <c r="AU102">
        <v>-79.881664000000001</v>
      </c>
      <c r="AV102">
        <v>-70.204982999999999</v>
      </c>
      <c r="AW102">
        <v>-9.7917000000000005</v>
      </c>
      <c r="AX102">
        <v>-21.729941</v>
      </c>
      <c r="AY102">
        <v>-22.252012000000001</v>
      </c>
      <c r="AZ102">
        <v>23.145364000000001</v>
      </c>
      <c r="BA102">
        <v>16.297532</v>
      </c>
      <c r="BB102">
        <v>97.783691000000005</v>
      </c>
      <c r="BC102">
        <v>95.848854000000003</v>
      </c>
      <c r="BD102">
        <v>109.427384</v>
      </c>
      <c r="BE102">
        <v>5.8655330000000001</v>
      </c>
      <c r="BF102">
        <v>19.350314999999998</v>
      </c>
      <c r="BG102">
        <v>-54.626702999999999</v>
      </c>
      <c r="BH102">
        <v>-85.096277000000001</v>
      </c>
      <c r="BI102">
        <v>-13.730903</v>
      </c>
      <c r="BJ102">
        <v>-46.992429999999999</v>
      </c>
      <c r="BK102">
        <v>57.418303000000002</v>
      </c>
      <c r="BL102">
        <v>41.086889999999997</v>
      </c>
      <c r="BM102">
        <v>-29.988212000000001</v>
      </c>
      <c r="BN102">
        <v>-26.221287</v>
      </c>
      <c r="BO102">
        <v>-12.646406000000001</v>
      </c>
      <c r="BP102">
        <v>-17.512903999999999</v>
      </c>
      <c r="BQ102">
        <v>-45.922967999999997</v>
      </c>
      <c r="BR102">
        <v>-92.883960000000002</v>
      </c>
      <c r="BS102">
        <v>67.958464000000006</v>
      </c>
      <c r="BT102">
        <v>53.069147999999998</v>
      </c>
      <c r="BU102">
        <v>40.479537999999998</v>
      </c>
      <c r="BV102">
        <v>-34.748612000000001</v>
      </c>
      <c r="BW102">
        <v>-84.379088999999993</v>
      </c>
      <c r="BX102">
        <v>1</v>
      </c>
    </row>
    <row r="103" spans="1:76" x14ac:dyDescent="0.2">
      <c r="A103">
        <v>81.317434000000006</v>
      </c>
      <c r="B103">
        <v>71.702381000000003</v>
      </c>
      <c r="C103">
        <v>73.284576999999999</v>
      </c>
      <c r="D103">
        <v>-34.812736000000001</v>
      </c>
      <c r="E103">
        <v>126.76103999999999</v>
      </c>
      <c r="F103">
        <v>-31.409088000000001</v>
      </c>
      <c r="G103">
        <v>61.467236999999997</v>
      </c>
      <c r="H103">
        <v>12.455818000000001</v>
      </c>
      <c r="I103">
        <v>35.927339000000003</v>
      </c>
      <c r="J103">
        <v>8.7314120000000006</v>
      </c>
      <c r="K103">
        <v>-2.2380879999999999</v>
      </c>
      <c r="L103">
        <v>-84.752651</v>
      </c>
      <c r="M103">
        <v>45.761740000000003</v>
      </c>
      <c r="N103">
        <v>39.699589000000003</v>
      </c>
      <c r="O103">
        <v>96.941817</v>
      </c>
      <c r="P103">
        <v>88.713477999999995</v>
      </c>
      <c r="Q103">
        <v>-32.916873000000002</v>
      </c>
      <c r="R103">
        <v>-67.575159999999997</v>
      </c>
      <c r="S103">
        <v>-67.196003000000005</v>
      </c>
      <c r="T103">
        <v>-58.199916999999999</v>
      </c>
      <c r="U103">
        <v>23.475797</v>
      </c>
      <c r="V103">
        <v>92.190978000000001</v>
      </c>
      <c r="W103">
        <v>107.491838</v>
      </c>
      <c r="X103">
        <v>-129.62496999999999</v>
      </c>
      <c r="Y103">
        <v>-47.794541000000002</v>
      </c>
      <c r="Z103">
        <v>96.320268999999996</v>
      </c>
      <c r="AA103">
        <v>38.083171999999998</v>
      </c>
      <c r="AB103">
        <v>-46.244098999999999</v>
      </c>
      <c r="AC103">
        <v>-1.0757730000000001</v>
      </c>
      <c r="AD103">
        <v>15.046889999999999</v>
      </c>
      <c r="AE103">
        <v>-23.936236000000001</v>
      </c>
      <c r="AF103">
        <v>78.060873000000001</v>
      </c>
      <c r="AG103">
        <v>-62.877538999999999</v>
      </c>
      <c r="AH103">
        <v>74.924820999999994</v>
      </c>
      <c r="AI103">
        <v>-37.083860000000001</v>
      </c>
      <c r="AJ103">
        <v>17.534984999999999</v>
      </c>
      <c r="AK103">
        <v>26.130002999999999</v>
      </c>
      <c r="AL103">
        <v>-45.618716999999997</v>
      </c>
      <c r="AM103">
        <v>-197.81098800000001</v>
      </c>
      <c r="AN103">
        <v>143.413837</v>
      </c>
      <c r="AO103">
        <v>-239.470855</v>
      </c>
      <c r="AP103">
        <v>-9.2775110000000005</v>
      </c>
      <c r="AQ103">
        <v>-32.216686000000003</v>
      </c>
      <c r="AR103">
        <v>52.670569999999998</v>
      </c>
      <c r="AS103">
        <v>-42.712924999999998</v>
      </c>
      <c r="AT103">
        <v>-1.496658</v>
      </c>
      <c r="AU103">
        <v>-131.23484500000001</v>
      </c>
      <c r="AV103">
        <v>-115.347729</v>
      </c>
      <c r="AW103">
        <v>-16.081682000000001</v>
      </c>
      <c r="AX103">
        <v>-35.719067000000003</v>
      </c>
      <c r="AY103">
        <v>-36.547834000000002</v>
      </c>
      <c r="AZ103">
        <v>38.022167000000003</v>
      </c>
      <c r="BA103">
        <v>26.776658000000001</v>
      </c>
      <c r="BB103">
        <v>160.639893</v>
      </c>
      <c r="BC103">
        <v>157.479331</v>
      </c>
      <c r="BD103">
        <v>179.76808199999999</v>
      </c>
      <c r="BE103">
        <v>9.6114010000000007</v>
      </c>
      <c r="BF103">
        <v>31.817457000000001</v>
      </c>
      <c r="BG103">
        <v>-89.747180999999998</v>
      </c>
      <c r="BH103">
        <v>-139.76815500000001</v>
      </c>
      <c r="BI103">
        <v>-22.566324999999999</v>
      </c>
      <c r="BJ103">
        <v>-77.210044999999994</v>
      </c>
      <c r="BK103">
        <v>94.325138999999993</v>
      </c>
      <c r="BL103">
        <v>67.521315999999999</v>
      </c>
      <c r="BM103">
        <v>-49.274790000000003</v>
      </c>
      <c r="BN103">
        <v>-43.065468000000003</v>
      </c>
      <c r="BO103">
        <v>-20.797685000000001</v>
      </c>
      <c r="BP103">
        <v>-28.745152000000001</v>
      </c>
      <c r="BQ103">
        <v>-75.450483000000006</v>
      </c>
      <c r="BR103">
        <v>-152.59875299999999</v>
      </c>
      <c r="BS103">
        <v>111.660437</v>
      </c>
      <c r="BT103">
        <v>87.189965999999998</v>
      </c>
      <c r="BU103">
        <v>66.497787000000002</v>
      </c>
      <c r="BV103">
        <v>-57.088079999999998</v>
      </c>
      <c r="BW103">
        <v>-138.605559</v>
      </c>
      <c r="BX103">
        <v>1</v>
      </c>
    </row>
    <row r="104" spans="1:76" x14ac:dyDescent="0.2">
      <c r="A104">
        <v>190.947835</v>
      </c>
      <c r="B104">
        <v>168.36172999999999</v>
      </c>
      <c r="C104">
        <v>172.08317500000001</v>
      </c>
      <c r="D104">
        <v>-81.675766999999993</v>
      </c>
      <c r="E104">
        <v>297.64939800000002</v>
      </c>
      <c r="F104">
        <v>-73.774951999999999</v>
      </c>
      <c r="G104">
        <v>144.28912500000001</v>
      </c>
      <c r="H104">
        <v>29.203348999999999</v>
      </c>
      <c r="I104">
        <v>84.309937000000005</v>
      </c>
      <c r="J104">
        <v>20.508548999999999</v>
      </c>
      <c r="K104">
        <v>-5.2758880000000001</v>
      </c>
      <c r="L104">
        <v>-198.964843</v>
      </c>
      <c r="M104">
        <v>107.432211</v>
      </c>
      <c r="N104">
        <v>93.202712000000005</v>
      </c>
      <c r="O104">
        <v>227.615602</v>
      </c>
      <c r="P104">
        <v>208.24110099999999</v>
      </c>
      <c r="Q104">
        <v>-77.330911999999998</v>
      </c>
      <c r="R104">
        <v>-158.72900200000001</v>
      </c>
      <c r="S104">
        <v>-157.82233299999999</v>
      </c>
      <c r="T104">
        <v>-136.675828</v>
      </c>
      <c r="U104">
        <v>55.126592000000002</v>
      </c>
      <c r="V104">
        <v>216.473547</v>
      </c>
      <c r="W104">
        <v>252.33973499999999</v>
      </c>
      <c r="X104">
        <v>-304.33526999999998</v>
      </c>
      <c r="Y104">
        <v>-112.18110299999999</v>
      </c>
      <c r="Z104">
        <v>226.18737899999999</v>
      </c>
      <c r="AA104">
        <v>89.399338999999998</v>
      </c>
      <c r="AB104">
        <v>-108.570385</v>
      </c>
      <c r="AC104">
        <v>-2.5479080000000001</v>
      </c>
      <c r="AD104">
        <v>35.332489000000002</v>
      </c>
      <c r="AE104">
        <v>-56.160077000000001</v>
      </c>
      <c r="AF104">
        <v>183.25623400000001</v>
      </c>
      <c r="AG104">
        <v>-147.61509799999999</v>
      </c>
      <c r="AH104">
        <v>175.94635400000001</v>
      </c>
      <c r="AI104">
        <v>-87.004302999999993</v>
      </c>
      <c r="AJ104">
        <v>41.141756999999998</v>
      </c>
      <c r="AK104">
        <v>61.32752</v>
      </c>
      <c r="AL104">
        <v>-107.088371</v>
      </c>
      <c r="AM104">
        <v>-464.41748200000001</v>
      </c>
      <c r="AN104">
        <v>336.76904100000002</v>
      </c>
      <c r="AO104">
        <v>-562.28369299999997</v>
      </c>
      <c r="AP104">
        <v>-21.793797000000001</v>
      </c>
      <c r="AQ104">
        <v>-75.599191000000005</v>
      </c>
      <c r="AR104">
        <v>123.659041</v>
      </c>
      <c r="AS104">
        <v>-100.308622</v>
      </c>
      <c r="AT104">
        <v>-3.5039989999999999</v>
      </c>
      <c r="AU104">
        <v>-308.14526999999998</v>
      </c>
      <c r="AV104">
        <v>-270.79869300000001</v>
      </c>
      <c r="AW104">
        <v>-37.773240000000001</v>
      </c>
      <c r="AX104">
        <v>-83.831525999999997</v>
      </c>
      <c r="AY104">
        <v>-85.826100999999994</v>
      </c>
      <c r="AZ104">
        <v>89.259484999999998</v>
      </c>
      <c r="BA104">
        <v>62.845834000000004</v>
      </c>
      <c r="BB104">
        <v>377.15010699999999</v>
      </c>
      <c r="BC104">
        <v>369.74722300000002</v>
      </c>
      <c r="BD104">
        <v>422.08953100000002</v>
      </c>
      <c r="BE104">
        <v>22.622519</v>
      </c>
      <c r="BF104">
        <v>74.668007000000003</v>
      </c>
      <c r="BG104">
        <v>-210.67376200000001</v>
      </c>
      <c r="BH104">
        <v>-328.22999600000003</v>
      </c>
      <c r="BI104">
        <v>-52.963540999999999</v>
      </c>
      <c r="BJ104">
        <v>-181.26961499999999</v>
      </c>
      <c r="BK104">
        <v>221.45952500000001</v>
      </c>
      <c r="BL104">
        <v>158.50800000000001</v>
      </c>
      <c r="BM104">
        <v>-115.680053</v>
      </c>
      <c r="BN104">
        <v>-101.12917299999999</v>
      </c>
      <c r="BO104">
        <v>-48.811830999999998</v>
      </c>
      <c r="BP104">
        <v>-67.538224999999997</v>
      </c>
      <c r="BQ104">
        <v>-177.112056</v>
      </c>
      <c r="BR104">
        <v>-358.30064199999998</v>
      </c>
      <c r="BS104">
        <v>262.15169400000002</v>
      </c>
      <c r="BT104">
        <v>204.670896</v>
      </c>
      <c r="BU104">
        <v>156.13538</v>
      </c>
      <c r="BV104">
        <v>-134.02187900000001</v>
      </c>
      <c r="BW104">
        <v>-325.43015300000002</v>
      </c>
      <c r="BX104">
        <v>1</v>
      </c>
    </row>
    <row r="105" spans="1:76" x14ac:dyDescent="0.2">
      <c r="A105">
        <v>134.380334</v>
      </c>
      <c r="B105">
        <v>118.48011700000001</v>
      </c>
      <c r="C105">
        <v>121.113559</v>
      </c>
      <c r="D105">
        <v>-57.484923000000002</v>
      </c>
      <c r="E105">
        <v>209.47548900000001</v>
      </c>
      <c r="F105">
        <v>-51.925116000000003</v>
      </c>
      <c r="G105">
        <v>101.567879</v>
      </c>
      <c r="H105">
        <v>20.533255</v>
      </c>
      <c r="I105">
        <v>59.320979999999999</v>
      </c>
      <c r="J105">
        <v>14.429614000000001</v>
      </c>
      <c r="K105">
        <v>-3.7059419999999998</v>
      </c>
      <c r="L105">
        <v>-140.013417</v>
      </c>
      <c r="M105">
        <v>75.578265000000002</v>
      </c>
      <c r="N105">
        <v>65.569201000000007</v>
      </c>
      <c r="O105">
        <v>160.179396</v>
      </c>
      <c r="P105">
        <v>146.542327</v>
      </c>
      <c r="Q105">
        <v>-54.408597999999998</v>
      </c>
      <c r="R105">
        <v>-111.711536</v>
      </c>
      <c r="S105">
        <v>-111.033908</v>
      </c>
      <c r="T105">
        <v>-96.181111000000001</v>
      </c>
      <c r="U105">
        <v>38.795326000000003</v>
      </c>
      <c r="V105">
        <v>152.37395000000001</v>
      </c>
      <c r="W105">
        <v>177.56129000000001</v>
      </c>
      <c r="X105">
        <v>-214.15492599999999</v>
      </c>
      <c r="Y105">
        <v>-78.944300999999996</v>
      </c>
      <c r="Z105">
        <v>159.204522</v>
      </c>
      <c r="AA105">
        <v>62.930492000000001</v>
      </c>
      <c r="AB105">
        <v>-76.390732999999997</v>
      </c>
      <c r="AC105">
        <v>-1.8149660000000001</v>
      </c>
      <c r="AD105">
        <v>24.846834999999999</v>
      </c>
      <c r="AE105">
        <v>-39.499107000000002</v>
      </c>
      <c r="AF105">
        <v>128.93260699999999</v>
      </c>
      <c r="AG105">
        <v>-103.87772099999999</v>
      </c>
      <c r="AH105">
        <v>123.820048</v>
      </c>
      <c r="AI105">
        <v>-61.194383999999999</v>
      </c>
      <c r="AJ105">
        <v>28.952152000000002</v>
      </c>
      <c r="AK105">
        <v>43.157339</v>
      </c>
      <c r="AL105">
        <v>-75.366771999999997</v>
      </c>
      <c r="AM105">
        <v>-326.80387500000001</v>
      </c>
      <c r="AN105">
        <v>236.95760300000001</v>
      </c>
      <c r="AO105">
        <v>-395.66933699999998</v>
      </c>
      <c r="AP105">
        <v>-15.362629</v>
      </c>
      <c r="AQ105">
        <v>-53.206339</v>
      </c>
      <c r="AR105">
        <v>87.027378999999996</v>
      </c>
      <c r="AS105">
        <v>-70.579786999999996</v>
      </c>
      <c r="AT105">
        <v>-2.4570650000000001</v>
      </c>
      <c r="AU105">
        <v>-216.852892</v>
      </c>
      <c r="AV105">
        <v>-190.56172599999999</v>
      </c>
      <c r="AW105">
        <v>-26.590699000000001</v>
      </c>
      <c r="AX105">
        <v>-58.982976999999998</v>
      </c>
      <c r="AY105">
        <v>-60.420281000000003</v>
      </c>
      <c r="AZ105">
        <v>62.853870000000001</v>
      </c>
      <c r="BA105">
        <v>44.242761000000002</v>
      </c>
      <c r="BB105">
        <v>265.43059199999999</v>
      </c>
      <c r="BC105">
        <v>260.20059500000002</v>
      </c>
      <c r="BD105">
        <v>297.03135400000002</v>
      </c>
      <c r="BE105">
        <v>15.92469</v>
      </c>
      <c r="BF105">
        <v>52.553669999999997</v>
      </c>
      <c r="BG105">
        <v>-148.262935</v>
      </c>
      <c r="BH105">
        <v>-230.94695400000001</v>
      </c>
      <c r="BI105">
        <v>-37.257196</v>
      </c>
      <c r="BJ105">
        <v>-127.556438</v>
      </c>
      <c r="BK105">
        <v>155.855572</v>
      </c>
      <c r="BL105">
        <v>111.55297899999999</v>
      </c>
      <c r="BM105">
        <v>-81.414384999999996</v>
      </c>
      <c r="BN105">
        <v>-71.159493999999995</v>
      </c>
      <c r="BO105">
        <v>-34.341408999999999</v>
      </c>
      <c r="BP105">
        <v>-47.529263</v>
      </c>
      <c r="BQ105">
        <v>-124.639922</v>
      </c>
      <c r="BR105">
        <v>-252.126294</v>
      </c>
      <c r="BS105">
        <v>184.47311999999999</v>
      </c>
      <c r="BT105">
        <v>144.03376499999999</v>
      </c>
      <c r="BU105">
        <v>109.86962699999999</v>
      </c>
      <c r="BV105">
        <v>-94.291487000000004</v>
      </c>
      <c r="BW105">
        <v>-229.027207</v>
      </c>
      <c r="BX105">
        <v>1</v>
      </c>
    </row>
    <row r="106" spans="1:76" x14ac:dyDescent="0.2">
      <c r="A106">
        <v>38.888734999999997</v>
      </c>
      <c r="B106">
        <v>34.284663999999999</v>
      </c>
      <c r="C106">
        <v>35.053811000000003</v>
      </c>
      <c r="D106">
        <v>-16.641237</v>
      </c>
      <c r="E106">
        <v>60.622439</v>
      </c>
      <c r="F106">
        <v>-15.023860000000001</v>
      </c>
      <c r="G106">
        <v>29.388539000000002</v>
      </c>
      <c r="H106">
        <v>5.9521759999999997</v>
      </c>
      <c r="I106">
        <v>17.176024999999999</v>
      </c>
      <c r="J106">
        <v>4.1758119999999996</v>
      </c>
      <c r="K106">
        <v>-1.074057</v>
      </c>
      <c r="L106">
        <v>-40.537453999999997</v>
      </c>
      <c r="M106">
        <v>21.891355999999998</v>
      </c>
      <c r="N106">
        <v>18.982028</v>
      </c>
      <c r="O106">
        <v>46.365462000000001</v>
      </c>
      <c r="P106">
        <v>42.424014</v>
      </c>
      <c r="Q106">
        <v>-15.75189</v>
      </c>
      <c r="R106">
        <v>-32.332203999999997</v>
      </c>
      <c r="S106">
        <v>-32.151629</v>
      </c>
      <c r="T106">
        <v>-27.845780000000001</v>
      </c>
      <c r="U106">
        <v>11.236155</v>
      </c>
      <c r="V106">
        <v>44.098604999999999</v>
      </c>
      <c r="W106">
        <v>51.398324000000002</v>
      </c>
      <c r="X106">
        <v>-61.995049000000002</v>
      </c>
      <c r="Y106">
        <v>-22.845808000000002</v>
      </c>
      <c r="Z106">
        <v>46.065319000000002</v>
      </c>
      <c r="AA106">
        <v>18.207249000000001</v>
      </c>
      <c r="AB106">
        <v>-22.112732999999999</v>
      </c>
      <c r="AC106">
        <v>-0.52333099999999999</v>
      </c>
      <c r="AD106">
        <v>7.1957170000000001</v>
      </c>
      <c r="AE106">
        <v>-11.432551999999999</v>
      </c>
      <c r="AF106">
        <v>37.331119999999999</v>
      </c>
      <c r="AG106">
        <v>-30.066390999999999</v>
      </c>
      <c r="AH106">
        <v>35.837645000000002</v>
      </c>
      <c r="AI106">
        <v>-17.717658</v>
      </c>
      <c r="AJ106">
        <v>8.3803090000000005</v>
      </c>
      <c r="AK106">
        <v>12.489958</v>
      </c>
      <c r="AL106">
        <v>-21.816713</v>
      </c>
      <c r="AM106">
        <v>-94.601060000000004</v>
      </c>
      <c r="AN106">
        <v>68.601589000000004</v>
      </c>
      <c r="AO106">
        <v>-114.53073999999999</v>
      </c>
      <c r="AP106">
        <v>-4.4395579999999999</v>
      </c>
      <c r="AQ106">
        <v>-15.403095</v>
      </c>
      <c r="AR106">
        <v>25.183018000000001</v>
      </c>
      <c r="AS106">
        <v>-20.437881000000001</v>
      </c>
      <c r="AT106">
        <v>-0.72504100000000005</v>
      </c>
      <c r="AU106">
        <v>-62.775941000000003</v>
      </c>
      <c r="AV106">
        <v>-55.172764000000001</v>
      </c>
      <c r="AW106">
        <v>-7.6871859999999996</v>
      </c>
      <c r="AX106">
        <v>-17.067551999999999</v>
      </c>
      <c r="AY106">
        <v>-17.486982999999999</v>
      </c>
      <c r="AZ106">
        <v>18.177793000000001</v>
      </c>
      <c r="BA106">
        <v>12.80015</v>
      </c>
      <c r="BB106">
        <v>76.821156999999999</v>
      </c>
      <c r="BC106">
        <v>75.320037999999997</v>
      </c>
      <c r="BD106">
        <v>85.970493000000005</v>
      </c>
      <c r="BE106">
        <v>4.6071730000000004</v>
      </c>
      <c r="BF106">
        <v>15.211929</v>
      </c>
      <c r="BG106">
        <v>-42.908298000000002</v>
      </c>
      <c r="BH106">
        <v>-66.858689999999996</v>
      </c>
      <c r="BI106">
        <v>-10.787969</v>
      </c>
      <c r="BJ106">
        <v>-36.924154000000001</v>
      </c>
      <c r="BK106">
        <v>45.114880999999997</v>
      </c>
      <c r="BL106">
        <v>32.289952999999997</v>
      </c>
      <c r="BM106">
        <v>-23.565522999999999</v>
      </c>
      <c r="BN106">
        <v>-20.599065</v>
      </c>
      <c r="BO106">
        <v>-9.9515419999999999</v>
      </c>
      <c r="BP106">
        <v>-13.764241999999999</v>
      </c>
      <c r="BQ106">
        <v>-36.071981000000001</v>
      </c>
      <c r="BR106">
        <v>-72.982084999999998</v>
      </c>
      <c r="BS106">
        <v>53.400630999999997</v>
      </c>
      <c r="BT106">
        <v>41.688012999999998</v>
      </c>
      <c r="BU106">
        <v>31.807362999999999</v>
      </c>
      <c r="BV106">
        <v>-27.294249000000001</v>
      </c>
      <c r="BW106">
        <v>-66.290965999999997</v>
      </c>
      <c r="BX106">
        <v>0</v>
      </c>
    </row>
    <row r="107" spans="1:76" x14ac:dyDescent="0.2">
      <c r="A107">
        <v>-2.2530000000000001E-2</v>
      </c>
      <c r="B107">
        <v>-4.0940000000000004E-3</v>
      </c>
      <c r="C107">
        <v>-2.4229999999999998E-3</v>
      </c>
      <c r="D107">
        <v>-1.4135999999999999E-2</v>
      </c>
      <c r="E107">
        <v>4.8989999999999997E-3</v>
      </c>
      <c r="F107">
        <v>-1.9599999999999999E-3</v>
      </c>
      <c r="G107">
        <v>1.4450000000000001E-3</v>
      </c>
      <c r="H107">
        <v>-2.7699999999999999E-3</v>
      </c>
      <c r="I107">
        <v>1.0449999999999999E-3</v>
      </c>
      <c r="J107">
        <v>1.7978000000000001E-2</v>
      </c>
      <c r="K107">
        <v>-4.1110000000000001E-3</v>
      </c>
      <c r="L107">
        <v>-8.1469999999999997E-3</v>
      </c>
      <c r="M107">
        <v>2.5399999999999999E-4</v>
      </c>
      <c r="N107">
        <v>9.7079999999999996E-3</v>
      </c>
      <c r="O107">
        <v>-2.1499999999999999E-4</v>
      </c>
      <c r="P107">
        <v>3.392E-3</v>
      </c>
      <c r="Q107">
        <v>-1.4548999999999999E-2</v>
      </c>
      <c r="R107">
        <v>-9.639E-3</v>
      </c>
      <c r="S107">
        <v>-6.45E-3</v>
      </c>
      <c r="T107">
        <v>9.9599999999999992E-4</v>
      </c>
      <c r="U107">
        <v>-1.7901E-2</v>
      </c>
      <c r="V107">
        <v>7.3850000000000001E-3</v>
      </c>
      <c r="W107">
        <v>-7.6270000000000001E-3</v>
      </c>
      <c r="X107">
        <v>-5.7869999999999996E-3</v>
      </c>
      <c r="Y107">
        <v>4.9799999999999996E-4</v>
      </c>
      <c r="Z107">
        <v>1.8960000000000001E-2</v>
      </c>
      <c r="AA107">
        <v>-1.0692E-2</v>
      </c>
      <c r="AB107">
        <v>5.0679999999999996E-3</v>
      </c>
      <c r="AC107">
        <v>8.1550000000000008E-3</v>
      </c>
      <c r="AD107">
        <v>5.2259999999999997E-3</v>
      </c>
      <c r="AE107">
        <v>-2.6779999999999998E-3</v>
      </c>
      <c r="AF107">
        <v>-1.8457000000000001E-2</v>
      </c>
      <c r="AG107">
        <v>-8.1200000000000005E-3</v>
      </c>
      <c r="AH107">
        <v>2.0240000000000002E-3</v>
      </c>
      <c r="AI107">
        <v>-1.2085E-2</v>
      </c>
      <c r="AJ107">
        <v>-1.6005999999999999E-2</v>
      </c>
      <c r="AK107">
        <v>4.9249999999999997E-3</v>
      </c>
      <c r="AL107">
        <v>-2.9700000000000001E-4</v>
      </c>
      <c r="AM107">
        <v>9.5709999999999996E-3</v>
      </c>
      <c r="AN107">
        <v>-6.1500000000000001E-3</v>
      </c>
      <c r="AO107">
        <v>-4.1200000000000004E-3</v>
      </c>
      <c r="AP107">
        <v>-5.1460000000000004E-3</v>
      </c>
      <c r="AQ107">
        <v>-1.0031E-2</v>
      </c>
      <c r="AR107">
        <v>-7.0330000000000002E-3</v>
      </c>
      <c r="AS107">
        <v>1.1989E-2</v>
      </c>
      <c r="AT107">
        <v>-4.0460000000000001E-3</v>
      </c>
      <c r="AU107">
        <v>-1.0049000000000001E-2</v>
      </c>
      <c r="AV107">
        <v>1.6587000000000001E-2</v>
      </c>
      <c r="AW107">
        <v>1.701E-3</v>
      </c>
      <c r="AX107">
        <v>1.9484999999999999E-2</v>
      </c>
      <c r="AY107">
        <v>-2.1944000000000002E-2</v>
      </c>
      <c r="AZ107">
        <v>-2.2234E-2</v>
      </c>
      <c r="BA107">
        <v>-3.392E-3</v>
      </c>
      <c r="BB107">
        <v>-5.8209999999999998E-3</v>
      </c>
      <c r="BC107">
        <v>-1.2279999999999999E-3</v>
      </c>
      <c r="BD107">
        <v>-7.2480000000000001E-3</v>
      </c>
      <c r="BE107">
        <v>-4.5319999999999996E-3</v>
      </c>
      <c r="BF107">
        <v>-2.5035000000000002E-2</v>
      </c>
      <c r="BG107">
        <v>4.4330000000000003E-3</v>
      </c>
      <c r="BH107">
        <v>1.0057999999999999E-2</v>
      </c>
      <c r="BI107">
        <v>3.483E-3</v>
      </c>
      <c r="BJ107">
        <v>-4.7850000000000002E-3</v>
      </c>
      <c r="BK107">
        <v>-1.8114999999999999E-2</v>
      </c>
      <c r="BL107">
        <v>-4.359E-3</v>
      </c>
      <c r="BM107">
        <v>-1.3710999999999999E-2</v>
      </c>
      <c r="BN107">
        <v>3.728E-3</v>
      </c>
      <c r="BO107">
        <v>8.2000000000000001E-5</v>
      </c>
      <c r="BP107">
        <v>-1.0625000000000001E-2</v>
      </c>
      <c r="BQ107">
        <v>-1.4821000000000001E-2</v>
      </c>
      <c r="BR107">
        <v>1.8030999999999998E-2</v>
      </c>
      <c r="BS107">
        <v>-5.6100000000000004E-3</v>
      </c>
      <c r="BT107">
        <v>-5.6870000000000002E-3</v>
      </c>
      <c r="BU107">
        <v>1.5866000000000002E-2</v>
      </c>
      <c r="BV107">
        <v>-1.5576E-2</v>
      </c>
      <c r="BW107">
        <v>8.1729999999999997E-3</v>
      </c>
      <c r="BX107">
        <v>0</v>
      </c>
    </row>
    <row r="108" spans="1:76" x14ac:dyDescent="0.2">
      <c r="A108">
        <v>106.09729400000001</v>
      </c>
      <c r="B108">
        <v>93.520753999999997</v>
      </c>
      <c r="C108">
        <v>95.620789000000002</v>
      </c>
      <c r="D108">
        <v>-45.39293</v>
      </c>
      <c r="E108">
        <v>165.376319</v>
      </c>
      <c r="F108">
        <v>-40.994459999999997</v>
      </c>
      <c r="G108">
        <v>80.148675999999995</v>
      </c>
      <c r="H108">
        <v>16.206935999999999</v>
      </c>
      <c r="I108">
        <v>46.841343000000002</v>
      </c>
      <c r="J108">
        <v>11.38302</v>
      </c>
      <c r="K108">
        <v>-2.9472290000000001</v>
      </c>
      <c r="L108">
        <v>-110.536546</v>
      </c>
      <c r="M108">
        <v>59.673932999999998</v>
      </c>
      <c r="N108">
        <v>51.761916999999997</v>
      </c>
      <c r="O108">
        <v>126.463821</v>
      </c>
      <c r="P108">
        <v>115.70159</v>
      </c>
      <c r="Q108">
        <v>-42.934041000000001</v>
      </c>
      <c r="R108">
        <v>-88.186542000000003</v>
      </c>
      <c r="S108">
        <v>-87.670128000000005</v>
      </c>
      <c r="T108">
        <v>-75.931385000000006</v>
      </c>
      <c r="U108">
        <v>30.63673</v>
      </c>
      <c r="V108">
        <v>120.296753</v>
      </c>
      <c r="W108">
        <v>140.16312199999999</v>
      </c>
      <c r="X108">
        <v>-169.070133</v>
      </c>
      <c r="Y108">
        <v>-62.307259000000002</v>
      </c>
      <c r="Z108">
        <v>125.67466</v>
      </c>
      <c r="AA108">
        <v>49.678958000000002</v>
      </c>
      <c r="AB108">
        <v>-60.315176999999998</v>
      </c>
      <c r="AC108">
        <v>-1.4311229999999999</v>
      </c>
      <c r="AD108">
        <v>19.626579</v>
      </c>
      <c r="AE108">
        <v>-31.18817</v>
      </c>
      <c r="AF108">
        <v>101.785777</v>
      </c>
      <c r="AG108">
        <v>-82.009681999999998</v>
      </c>
      <c r="AH108">
        <v>97.751940000000005</v>
      </c>
      <c r="AI108">
        <v>-48.307676999999998</v>
      </c>
      <c r="AJ108">
        <v>22.865252999999999</v>
      </c>
      <c r="AK108">
        <v>34.074050999999997</v>
      </c>
      <c r="AL108">
        <v>-59.500042000000001</v>
      </c>
      <c r="AM108">
        <v>-258.01019000000002</v>
      </c>
      <c r="AN108">
        <v>187.07698400000001</v>
      </c>
      <c r="AO108">
        <v>-312.37338399999999</v>
      </c>
      <c r="AP108">
        <v>-12.138128</v>
      </c>
      <c r="AQ108">
        <v>-41.999687000000002</v>
      </c>
      <c r="AR108">
        <v>68.694522000000006</v>
      </c>
      <c r="AS108">
        <v>-55.728281000000003</v>
      </c>
      <c r="AT108">
        <v>-1.957263</v>
      </c>
      <c r="AU108">
        <v>-171.196877</v>
      </c>
      <c r="AV108">
        <v>-150.462782</v>
      </c>
      <c r="AW108">
        <v>-20.973887999999999</v>
      </c>
      <c r="AX108">
        <v>-46.548259000000002</v>
      </c>
      <c r="AY108">
        <v>-47.690522000000001</v>
      </c>
      <c r="AZ108">
        <v>49.608564999999999</v>
      </c>
      <c r="BA108">
        <v>34.927883000000001</v>
      </c>
      <c r="BB108">
        <v>209.54385300000001</v>
      </c>
      <c r="BC108">
        <v>205.43058199999999</v>
      </c>
      <c r="BD108">
        <v>234.48798400000001</v>
      </c>
      <c r="BE108">
        <v>12.570629</v>
      </c>
      <c r="BF108">
        <v>41.499031000000002</v>
      </c>
      <c r="BG108">
        <v>-117.04577</v>
      </c>
      <c r="BH108">
        <v>-182.33724900000001</v>
      </c>
      <c r="BI108">
        <v>-29.419277999999998</v>
      </c>
      <c r="BJ108">
        <v>-100.70387700000001</v>
      </c>
      <c r="BK108">
        <v>123.037717</v>
      </c>
      <c r="BL108">
        <v>88.055814999999996</v>
      </c>
      <c r="BM108">
        <v>-64.264645000000002</v>
      </c>
      <c r="BN108">
        <v>-56.181362</v>
      </c>
      <c r="BO108">
        <v>-27.103424</v>
      </c>
      <c r="BP108">
        <v>-37.529096000000003</v>
      </c>
      <c r="BQ108">
        <v>-98.396277999999995</v>
      </c>
      <c r="BR108">
        <v>-199.04807099999999</v>
      </c>
      <c r="BS108">
        <v>145.62720400000001</v>
      </c>
      <c r="BT108">
        <v>113.724463</v>
      </c>
      <c r="BU108">
        <v>86.743682000000007</v>
      </c>
      <c r="BV108">
        <v>-74.422006999999994</v>
      </c>
      <c r="BW108">
        <v>-180.80621600000001</v>
      </c>
      <c r="BX108">
        <v>0</v>
      </c>
    </row>
    <row r="109" spans="1:76" x14ac:dyDescent="0.2">
      <c r="A109">
        <v>1.3068E-2</v>
      </c>
      <c r="B109">
        <v>-5.8100000000000003E-4</v>
      </c>
      <c r="C109">
        <v>1.094E-2</v>
      </c>
      <c r="D109">
        <v>6.6410000000000002E-3</v>
      </c>
      <c r="E109">
        <v>-7.4250000000000002E-3</v>
      </c>
      <c r="F109">
        <v>-2.1320000000000002E-3</v>
      </c>
      <c r="G109">
        <v>-2.7900000000000001E-4</v>
      </c>
      <c r="H109">
        <v>1.4549999999999999E-3</v>
      </c>
      <c r="I109">
        <v>-7.4720000000000003E-3</v>
      </c>
      <c r="J109">
        <v>1.175E-3</v>
      </c>
      <c r="K109">
        <v>1.1344999999999999E-2</v>
      </c>
      <c r="L109">
        <v>6.5199999999999998E-3</v>
      </c>
      <c r="M109">
        <v>8.6630000000000006E-3</v>
      </c>
      <c r="N109">
        <v>-2.1003000000000001E-2</v>
      </c>
      <c r="O109">
        <v>-1.4565E-2</v>
      </c>
      <c r="P109">
        <v>9.358E-3</v>
      </c>
      <c r="Q109">
        <v>-1.1069000000000001E-2</v>
      </c>
      <c r="R109">
        <v>-2.6080000000000001E-3</v>
      </c>
      <c r="S109">
        <v>1.0364999999999999E-2</v>
      </c>
      <c r="T109">
        <v>-8.9390000000000008E-3</v>
      </c>
      <c r="U109">
        <v>1.3044999999999999E-2</v>
      </c>
      <c r="V109">
        <v>-1.3362000000000001E-2</v>
      </c>
      <c r="W109">
        <v>1.0676E-2</v>
      </c>
      <c r="X109">
        <v>2.4880000000000002E-3</v>
      </c>
      <c r="Y109">
        <v>5.0309999999999999E-3</v>
      </c>
      <c r="Z109">
        <v>6.502E-3</v>
      </c>
      <c r="AA109">
        <v>-6.6880000000000004E-3</v>
      </c>
      <c r="AB109">
        <v>1.7240000000000001E-3</v>
      </c>
      <c r="AC109">
        <v>-1.3853000000000001E-2</v>
      </c>
      <c r="AD109">
        <v>-4.7790000000000003E-3</v>
      </c>
      <c r="AE109">
        <v>1.0404999999999999E-2</v>
      </c>
      <c r="AF109">
        <v>8.9400000000000005E-4</v>
      </c>
      <c r="AG109">
        <v>7.254E-3</v>
      </c>
      <c r="AH109">
        <v>-1.6275999999999999E-2</v>
      </c>
      <c r="AI109">
        <v>6.8710000000000004E-3</v>
      </c>
      <c r="AJ109">
        <v>2.957E-3</v>
      </c>
      <c r="AK109">
        <v>-9.6469999999999993E-3</v>
      </c>
      <c r="AL109">
        <v>-1.4836999999999999E-2</v>
      </c>
      <c r="AM109">
        <v>1.3103999999999999E-2</v>
      </c>
      <c r="AN109">
        <v>1.176E-3</v>
      </c>
      <c r="AO109">
        <v>1.234E-2</v>
      </c>
      <c r="AP109">
        <v>1.6111E-2</v>
      </c>
      <c r="AQ109">
        <v>-7.5830000000000003E-3</v>
      </c>
      <c r="AR109">
        <v>2.6830000000000001E-3</v>
      </c>
      <c r="AS109">
        <v>-1.5382E-2</v>
      </c>
      <c r="AT109">
        <v>-7.3039999999999997E-3</v>
      </c>
      <c r="AU109">
        <v>-1.1450999999999999E-2</v>
      </c>
      <c r="AV109">
        <v>-7.3709999999999999E-3</v>
      </c>
      <c r="AW109">
        <v>1.3601E-2</v>
      </c>
      <c r="AX109">
        <v>-6.9639999999999997E-3</v>
      </c>
      <c r="AY109">
        <v>-1.1579000000000001E-2</v>
      </c>
      <c r="AZ109">
        <v>7.0359999999999997E-3</v>
      </c>
      <c r="BA109">
        <v>1.5624000000000001E-2</v>
      </c>
      <c r="BB109">
        <v>-2.1603000000000001E-2</v>
      </c>
      <c r="BC109">
        <v>-9.0460000000000002E-3</v>
      </c>
      <c r="BD109">
        <v>-1.0776000000000001E-2</v>
      </c>
      <c r="BE109">
        <v>-2.4099999999999998E-3</v>
      </c>
      <c r="BF109">
        <v>-1.5952000000000001E-2</v>
      </c>
      <c r="BG109">
        <v>4.9319999999999998E-3</v>
      </c>
      <c r="BH109">
        <v>1.8891999999999999E-2</v>
      </c>
      <c r="BI109">
        <v>4.3689999999999996E-3</v>
      </c>
      <c r="BJ109">
        <v>-1.0696000000000001E-2</v>
      </c>
      <c r="BK109">
        <v>3.3000000000000003E-5</v>
      </c>
      <c r="BL109">
        <v>1.1898000000000001E-2</v>
      </c>
      <c r="BM109">
        <v>-1.5479999999999999E-3</v>
      </c>
      <c r="BN109">
        <v>4.3689999999999996E-3</v>
      </c>
      <c r="BO109">
        <v>-1.1986999999999999E-2</v>
      </c>
      <c r="BP109">
        <v>-3.496E-3</v>
      </c>
      <c r="BQ109">
        <v>9.9249999999999998E-3</v>
      </c>
      <c r="BR109">
        <v>3.7420000000000001E-3</v>
      </c>
      <c r="BS109">
        <v>4.6519999999999999E-3</v>
      </c>
      <c r="BT109">
        <v>1.9499999999999999E-3</v>
      </c>
      <c r="BU109">
        <v>6.5200000000000002E-4</v>
      </c>
      <c r="BV109">
        <v>1.4914999999999999E-2</v>
      </c>
      <c r="BW109">
        <v>-4.2440000000000004E-3</v>
      </c>
      <c r="BX109">
        <v>0</v>
      </c>
    </row>
    <row r="110" spans="1:76" x14ac:dyDescent="0.2">
      <c r="A110">
        <v>314.71844700000003</v>
      </c>
      <c r="B110">
        <v>277.47736800000001</v>
      </c>
      <c r="C110">
        <v>283.61275599999999</v>
      </c>
      <c r="D110">
        <v>-134.63757799999999</v>
      </c>
      <c r="E110">
        <v>490.58558199999999</v>
      </c>
      <c r="F110">
        <v>-121.601238</v>
      </c>
      <c r="G110">
        <v>237.82507899999999</v>
      </c>
      <c r="H110">
        <v>48.139995999999996</v>
      </c>
      <c r="I110">
        <v>138.970696</v>
      </c>
      <c r="J110">
        <v>33.795952</v>
      </c>
      <c r="K110">
        <v>-8.686178</v>
      </c>
      <c r="L110">
        <v>-327.93280600000003</v>
      </c>
      <c r="M110">
        <v>177.07450900000001</v>
      </c>
      <c r="N110">
        <v>153.593808</v>
      </c>
      <c r="O110">
        <v>375.14174000000003</v>
      </c>
      <c r="P110">
        <v>343.227937</v>
      </c>
      <c r="Q110">
        <v>-127.436986</v>
      </c>
      <c r="R110">
        <v>-261.607326</v>
      </c>
      <c r="S110">
        <v>-260.12095599999998</v>
      </c>
      <c r="T110">
        <v>-225.242097</v>
      </c>
      <c r="U110">
        <v>90.857882000000004</v>
      </c>
      <c r="V110">
        <v>356.82259900000003</v>
      </c>
      <c r="W110">
        <v>415.89644399999997</v>
      </c>
      <c r="X110">
        <v>-501.58343300000001</v>
      </c>
      <c r="Y110">
        <v>-184.89877300000001</v>
      </c>
      <c r="Z110">
        <v>372.78862900000001</v>
      </c>
      <c r="AA110">
        <v>147.340439</v>
      </c>
      <c r="AB110">
        <v>-178.94076899999999</v>
      </c>
      <c r="AC110">
        <v>-4.1978730000000004</v>
      </c>
      <c r="AD110">
        <v>58.206139</v>
      </c>
      <c r="AE110">
        <v>-92.561909999999997</v>
      </c>
      <c r="AF110">
        <v>302.02861000000001</v>
      </c>
      <c r="AG110">
        <v>-243.29638299999999</v>
      </c>
      <c r="AH110">
        <v>290.01136500000001</v>
      </c>
      <c r="AI110">
        <v>-143.404403</v>
      </c>
      <c r="AJ110">
        <v>67.803612999999999</v>
      </c>
      <c r="AK110">
        <v>101.06283000000001</v>
      </c>
      <c r="AL110">
        <v>-176.50042400000001</v>
      </c>
      <c r="AM110">
        <v>-765.41492800000003</v>
      </c>
      <c r="AN110">
        <v>555.04579100000001</v>
      </c>
      <c r="AO110">
        <v>-926.72176300000001</v>
      </c>
      <c r="AP110">
        <v>-35.962074000000001</v>
      </c>
      <c r="AQ110">
        <v>-124.595805</v>
      </c>
      <c r="AR110">
        <v>203.812161</v>
      </c>
      <c r="AS110">
        <v>-165.31877800000001</v>
      </c>
      <c r="AT110">
        <v>-5.7668910000000002</v>
      </c>
      <c r="AU110">
        <v>-507.88514400000003</v>
      </c>
      <c r="AV110">
        <v>-446.32302099999998</v>
      </c>
      <c r="AW110">
        <v>-62.247478999999998</v>
      </c>
      <c r="AX110">
        <v>-138.15743499999999</v>
      </c>
      <c r="AY110">
        <v>-141.46411499999999</v>
      </c>
      <c r="AZ110">
        <v>147.11493999999999</v>
      </c>
      <c r="BA110">
        <v>103.589057</v>
      </c>
      <c r="BB110">
        <v>621.59453699999995</v>
      </c>
      <c r="BC110">
        <v>609.40894400000002</v>
      </c>
      <c r="BD110">
        <v>695.65255200000001</v>
      </c>
      <c r="BE110">
        <v>37.297828000000003</v>
      </c>
      <c r="BF110">
        <v>123.12204300000001</v>
      </c>
      <c r="BG110">
        <v>-347.23898100000002</v>
      </c>
      <c r="BH110">
        <v>-540.98724000000004</v>
      </c>
      <c r="BI110">
        <v>-87.316563000000002</v>
      </c>
      <c r="BJ110">
        <v>-298.73053199999998</v>
      </c>
      <c r="BK110">
        <v>365.01529199999999</v>
      </c>
      <c r="BL110">
        <v>261.28205100000002</v>
      </c>
      <c r="BM110">
        <v>-190.67371499999999</v>
      </c>
      <c r="BN110">
        <v>-166.660098</v>
      </c>
      <c r="BO110">
        <v>-80.461258999999998</v>
      </c>
      <c r="BP110">
        <v>-111.311215</v>
      </c>
      <c r="BQ110">
        <v>-291.91867999999999</v>
      </c>
      <c r="BR110">
        <v>-590.54586099999995</v>
      </c>
      <c r="BS110">
        <v>432.07369299999999</v>
      </c>
      <c r="BT110">
        <v>337.33519899999999</v>
      </c>
      <c r="BU110">
        <v>257.365319</v>
      </c>
      <c r="BV110">
        <v>-220.88922099999999</v>
      </c>
      <c r="BW110">
        <v>-536.39675</v>
      </c>
      <c r="BX110">
        <v>1</v>
      </c>
    </row>
    <row r="111" spans="1:76" x14ac:dyDescent="0.2">
      <c r="A111">
        <v>289.96635400000002</v>
      </c>
      <c r="B111">
        <v>255.65390400000001</v>
      </c>
      <c r="C111">
        <v>261.308672</v>
      </c>
      <c r="D111">
        <v>-124.046505</v>
      </c>
      <c r="E111">
        <v>451.996711</v>
      </c>
      <c r="F111">
        <v>-112.043617</v>
      </c>
      <c r="G111">
        <v>219.11322999999999</v>
      </c>
      <c r="H111">
        <v>44.346797000000002</v>
      </c>
      <c r="I111">
        <v>128.03603100000001</v>
      </c>
      <c r="J111">
        <v>31.136396999999999</v>
      </c>
      <c r="K111">
        <v>-8.0056989999999999</v>
      </c>
      <c r="L111">
        <v>-302.14285699999999</v>
      </c>
      <c r="M111">
        <v>163.137124</v>
      </c>
      <c r="N111">
        <v>141.52061499999999</v>
      </c>
      <c r="O111">
        <v>345.63978600000002</v>
      </c>
      <c r="P111">
        <v>316.23023899999998</v>
      </c>
      <c r="Q111">
        <v>-117.41587199999999</v>
      </c>
      <c r="R111">
        <v>-241.03780699999999</v>
      </c>
      <c r="S111">
        <v>-239.65451999999999</v>
      </c>
      <c r="T111">
        <v>-207.52869699999999</v>
      </c>
      <c r="U111">
        <v>83.712761999999998</v>
      </c>
      <c r="V111">
        <v>328.75589300000001</v>
      </c>
      <c r="W111">
        <v>383.180027</v>
      </c>
      <c r="X111">
        <v>-462.13482399999998</v>
      </c>
      <c r="Y111">
        <v>-170.353545</v>
      </c>
      <c r="Z111">
        <v>343.47452500000003</v>
      </c>
      <c r="AA111">
        <v>135.75132600000001</v>
      </c>
      <c r="AB111">
        <v>-164.86812800000001</v>
      </c>
      <c r="AC111">
        <v>-3.863102</v>
      </c>
      <c r="AD111">
        <v>53.634939000000003</v>
      </c>
      <c r="AE111">
        <v>-85.279876999999999</v>
      </c>
      <c r="AF111">
        <v>278.27081199999998</v>
      </c>
      <c r="AG111">
        <v>-224.15745999999999</v>
      </c>
      <c r="AH111">
        <v>267.19743299999999</v>
      </c>
      <c r="AI111">
        <v>-132.12382299999999</v>
      </c>
      <c r="AJ111">
        <v>62.469293</v>
      </c>
      <c r="AK111">
        <v>93.116622000000007</v>
      </c>
      <c r="AL111">
        <v>-162.61661799999999</v>
      </c>
      <c r="AM111">
        <v>-705.21601699999997</v>
      </c>
      <c r="AN111">
        <v>511.38769200000002</v>
      </c>
      <c r="AO111">
        <v>-853.83953199999996</v>
      </c>
      <c r="AP111">
        <v>-33.128627999999999</v>
      </c>
      <c r="AQ111">
        <v>-114.799025</v>
      </c>
      <c r="AR111">
        <v>187.783637</v>
      </c>
      <c r="AS111">
        <v>-152.31066100000001</v>
      </c>
      <c r="AT111">
        <v>-5.3165430000000002</v>
      </c>
      <c r="AU111">
        <v>-467.94159500000001</v>
      </c>
      <c r="AV111">
        <v>-411.21824700000002</v>
      </c>
      <c r="AW111">
        <v>-57.353012999999997</v>
      </c>
      <c r="AX111">
        <v>-127.28666800000001</v>
      </c>
      <c r="AY111">
        <v>-130.34092899999999</v>
      </c>
      <c r="AZ111">
        <v>135.54987700000001</v>
      </c>
      <c r="BA111">
        <v>95.444357999999994</v>
      </c>
      <c r="BB111">
        <v>572.71242299999994</v>
      </c>
      <c r="BC111">
        <v>561.47536100000002</v>
      </c>
      <c r="BD111">
        <v>640.93547699999999</v>
      </c>
      <c r="BE111">
        <v>34.36562</v>
      </c>
      <c r="BF111">
        <v>113.421262</v>
      </c>
      <c r="BG111">
        <v>-319.926492</v>
      </c>
      <c r="BH111">
        <v>-498.43103300000001</v>
      </c>
      <c r="BI111">
        <v>-80.446523999999997</v>
      </c>
      <c r="BJ111">
        <v>-275.240926</v>
      </c>
      <c r="BK111">
        <v>336.300028</v>
      </c>
      <c r="BL111">
        <v>240.71902800000001</v>
      </c>
      <c r="BM111">
        <v>-175.67133000000001</v>
      </c>
      <c r="BN111">
        <v>-153.56024199999999</v>
      </c>
      <c r="BO111">
        <v>-74.127531000000005</v>
      </c>
      <c r="BP111">
        <v>-102.56151699999999</v>
      </c>
      <c r="BQ111">
        <v>-268.95191</v>
      </c>
      <c r="BR111">
        <v>-544.09245999999996</v>
      </c>
      <c r="BS111">
        <v>398.09064599999999</v>
      </c>
      <c r="BT111">
        <v>310.79972800000002</v>
      </c>
      <c r="BU111">
        <v>237.119392</v>
      </c>
      <c r="BV111">
        <v>-203.51216400000001</v>
      </c>
      <c r="BW111">
        <v>-494.200222</v>
      </c>
      <c r="BX111">
        <v>1</v>
      </c>
    </row>
    <row r="112" spans="1:76" x14ac:dyDescent="0.2">
      <c r="A112">
        <v>38.895432999999997</v>
      </c>
      <c r="B112">
        <v>34.287565999999998</v>
      </c>
      <c r="C112">
        <v>35.054226999999997</v>
      </c>
      <c r="D112">
        <v>-16.639907000000001</v>
      </c>
      <c r="E112">
        <v>60.620477999999999</v>
      </c>
      <c r="F112">
        <v>-15.025104000000001</v>
      </c>
      <c r="G112">
        <v>29.389119999999998</v>
      </c>
      <c r="H112">
        <v>5.9519299999999999</v>
      </c>
      <c r="I112">
        <v>17.175082</v>
      </c>
      <c r="J112">
        <v>4.1731319999999998</v>
      </c>
      <c r="K112">
        <v>-1.0716939999999999</v>
      </c>
      <c r="L112">
        <v>-40.535536999999998</v>
      </c>
      <c r="M112">
        <v>21.891223</v>
      </c>
      <c r="N112">
        <v>18.97728</v>
      </c>
      <c r="O112">
        <v>46.362527999999998</v>
      </c>
      <c r="P112">
        <v>42.424925999999999</v>
      </c>
      <c r="Q112">
        <v>-15.751414</v>
      </c>
      <c r="R112">
        <v>-32.333703</v>
      </c>
      <c r="S112">
        <v>-32.147829000000002</v>
      </c>
      <c r="T112">
        <v>-27.845663999999999</v>
      </c>
      <c r="U112">
        <v>11.238796000000001</v>
      </c>
      <c r="V112">
        <v>44.096665999999999</v>
      </c>
      <c r="W112">
        <v>51.401389000000002</v>
      </c>
      <c r="X112">
        <v>-61.992904000000003</v>
      </c>
      <c r="Y112">
        <v>-22.846603999999999</v>
      </c>
      <c r="Z112">
        <v>46.066414000000002</v>
      </c>
      <c r="AA112">
        <v>18.206907999999999</v>
      </c>
      <c r="AB112">
        <v>-22.114077999999999</v>
      </c>
      <c r="AC112">
        <v>-0.524003</v>
      </c>
      <c r="AD112">
        <v>7.1946209999999997</v>
      </c>
      <c r="AE112">
        <v>-11.432677</v>
      </c>
      <c r="AF112">
        <v>37.333754999999996</v>
      </c>
      <c r="AG112">
        <v>-30.064232000000001</v>
      </c>
      <c r="AH112">
        <v>35.835078000000003</v>
      </c>
      <c r="AI112">
        <v>-17.716460000000001</v>
      </c>
      <c r="AJ112">
        <v>8.3821960000000004</v>
      </c>
      <c r="AK112">
        <v>12.488326000000001</v>
      </c>
      <c r="AL112">
        <v>-21.818691999999999</v>
      </c>
      <c r="AM112">
        <v>-94.599281000000005</v>
      </c>
      <c r="AN112">
        <v>68.602986000000001</v>
      </c>
      <c r="AO112">
        <v>-114.52898500000001</v>
      </c>
      <c r="AP112">
        <v>-4.4378979999999997</v>
      </c>
      <c r="AQ112">
        <v>-15.403127</v>
      </c>
      <c r="AR112">
        <v>25.185889</v>
      </c>
      <c r="AS112">
        <v>-20.440118999999999</v>
      </c>
      <c r="AT112">
        <v>-0.72307100000000002</v>
      </c>
      <c r="AU112">
        <v>-62.776541000000002</v>
      </c>
      <c r="AV112">
        <v>-55.173985000000002</v>
      </c>
      <c r="AW112">
        <v>-7.6860059999999999</v>
      </c>
      <c r="AX112">
        <v>-17.071762</v>
      </c>
      <c r="AY112">
        <v>-17.487521999999998</v>
      </c>
      <c r="AZ112">
        <v>18.181982999999999</v>
      </c>
      <c r="BA112">
        <v>12.804926</v>
      </c>
      <c r="BB112">
        <v>76.818033</v>
      </c>
      <c r="BC112">
        <v>75.316695999999993</v>
      </c>
      <c r="BD112">
        <v>85.967709999999997</v>
      </c>
      <c r="BE112">
        <v>4.6091759999999997</v>
      </c>
      <c r="BF112">
        <v>15.213862000000001</v>
      </c>
      <c r="BG112">
        <v>-42.909956999999999</v>
      </c>
      <c r="BH112">
        <v>-66.857187999999994</v>
      </c>
      <c r="BI112">
        <v>-10.790198</v>
      </c>
      <c r="BJ112">
        <v>-36.924236000000001</v>
      </c>
      <c r="BK112">
        <v>45.117286999999997</v>
      </c>
      <c r="BL112">
        <v>32.293809000000003</v>
      </c>
      <c r="BM112">
        <v>-23.564226000000001</v>
      </c>
      <c r="BN112">
        <v>-20.598600999999999</v>
      </c>
      <c r="BO112">
        <v>-9.9526889999999995</v>
      </c>
      <c r="BP112">
        <v>-13.762551</v>
      </c>
      <c r="BQ112">
        <v>-36.070219999999999</v>
      </c>
      <c r="BR112">
        <v>-72.986078000000006</v>
      </c>
      <c r="BS112">
        <v>53.403485000000003</v>
      </c>
      <c r="BT112">
        <v>41.690029000000003</v>
      </c>
      <c r="BU112">
        <v>31.808418</v>
      </c>
      <c r="BV112">
        <v>-27.292041999999999</v>
      </c>
      <c r="BW112">
        <v>-66.293812000000003</v>
      </c>
      <c r="BX112">
        <v>0</v>
      </c>
    </row>
    <row r="113" spans="1:76" x14ac:dyDescent="0.2">
      <c r="A113">
        <v>-3.0279999999999999E-3</v>
      </c>
      <c r="B113">
        <v>1.0033E-2</v>
      </c>
      <c r="C113">
        <v>7.6860000000000001E-3</v>
      </c>
      <c r="D113">
        <v>-2.0187E-2</v>
      </c>
      <c r="E113">
        <v>1.152E-3</v>
      </c>
      <c r="F113">
        <v>-4.0559999999999997E-3</v>
      </c>
      <c r="G113">
        <v>1.01E-3</v>
      </c>
      <c r="H113">
        <v>-4.091E-3</v>
      </c>
      <c r="I113">
        <v>1.0763999999999999E-2</v>
      </c>
      <c r="J113">
        <v>7.9000000000000008E-3</v>
      </c>
      <c r="K113">
        <v>-1.1194000000000001E-2</v>
      </c>
      <c r="L113">
        <v>1.3154000000000001E-2</v>
      </c>
      <c r="M113">
        <v>1.933E-3</v>
      </c>
      <c r="N113">
        <v>-1.4227E-2</v>
      </c>
      <c r="O113">
        <v>-1.7149000000000001E-2</v>
      </c>
      <c r="P113">
        <v>-6.4679999999999998E-3</v>
      </c>
      <c r="Q113">
        <v>2.5939E-2</v>
      </c>
      <c r="R113">
        <v>-1.5075E-2</v>
      </c>
      <c r="S113">
        <v>1.2279999999999999E-2</v>
      </c>
      <c r="T113">
        <v>1.3767E-2</v>
      </c>
      <c r="U113">
        <v>-1.0735E-2</v>
      </c>
      <c r="V113">
        <v>1.0071999999999999E-2</v>
      </c>
      <c r="W113">
        <v>-3.2780000000000001E-3</v>
      </c>
      <c r="X113">
        <v>4.3969999999999999E-3</v>
      </c>
      <c r="Y113">
        <v>-9.7280000000000005E-3</v>
      </c>
      <c r="Z113">
        <v>1.4711E-2</v>
      </c>
      <c r="AA113">
        <v>-1.3129999999999999E-2</v>
      </c>
      <c r="AB113">
        <v>1.2225E-2</v>
      </c>
      <c r="AC113">
        <v>8.7349999999999997E-3</v>
      </c>
      <c r="AD113">
        <v>-6.4640000000000001E-3</v>
      </c>
      <c r="AE113">
        <v>-3.7190000000000001E-3</v>
      </c>
      <c r="AF113">
        <v>3.0929999999999998E-3</v>
      </c>
      <c r="AG113">
        <v>-9.1769999999999994E-3</v>
      </c>
      <c r="AH113">
        <v>-4.4499999999999997E-4</v>
      </c>
      <c r="AI113">
        <v>-6.1729999999999997E-3</v>
      </c>
      <c r="AJ113">
        <v>-1.392E-3</v>
      </c>
      <c r="AK113">
        <v>-1.4729000000000001E-2</v>
      </c>
      <c r="AL113">
        <v>6.2009999999999999E-3</v>
      </c>
      <c r="AM113">
        <v>1.5337E-2</v>
      </c>
      <c r="AN113">
        <v>8.8679999999999991E-3</v>
      </c>
      <c r="AO113">
        <v>1.0845E-2</v>
      </c>
      <c r="AP113">
        <v>-6.7429999999999999E-3</v>
      </c>
      <c r="AQ113">
        <v>-7.0359999999999997E-3</v>
      </c>
      <c r="AR113">
        <v>4.8510000000000003E-3</v>
      </c>
      <c r="AS113">
        <v>7.2030000000000002E-3</v>
      </c>
      <c r="AT113">
        <v>1.6803999999999999E-2</v>
      </c>
      <c r="AU113">
        <v>9.9520000000000008E-3</v>
      </c>
      <c r="AV113">
        <v>-4.6119999999999998E-3</v>
      </c>
      <c r="AW113">
        <v>1.0200000000000001E-3</v>
      </c>
      <c r="AX113">
        <v>9.2169999999999995E-3</v>
      </c>
      <c r="AY113">
        <v>-5.2090000000000001E-3</v>
      </c>
      <c r="AZ113">
        <v>-3.2850000000000002E-3</v>
      </c>
      <c r="BA113">
        <v>1.1074000000000001E-2</v>
      </c>
      <c r="BB113">
        <v>-1.9247E-2</v>
      </c>
      <c r="BC113">
        <v>-3.9646000000000001E-2</v>
      </c>
      <c r="BD113">
        <v>-3.2441999999999999E-2</v>
      </c>
      <c r="BE113">
        <v>2.9610000000000001E-3</v>
      </c>
      <c r="BF113">
        <v>5.4019999999999997E-3</v>
      </c>
      <c r="BG113">
        <v>-1.0151E-2</v>
      </c>
      <c r="BH113">
        <v>-2.9719999999999998E-3</v>
      </c>
      <c r="BI113">
        <v>-9.6089999999999995E-3</v>
      </c>
      <c r="BJ113">
        <v>7.2420000000000002E-3</v>
      </c>
      <c r="BK113">
        <v>1.0952999999999999E-2</v>
      </c>
      <c r="BL113">
        <v>1.9356999999999999E-2</v>
      </c>
      <c r="BM113">
        <v>1.732E-3</v>
      </c>
      <c r="BN113">
        <v>1.1658E-2</v>
      </c>
      <c r="BO113">
        <v>9.9380000000000007E-3</v>
      </c>
      <c r="BP113">
        <v>-1.0562999999999999E-2</v>
      </c>
      <c r="BQ113">
        <v>-4.3819999999999996E-3</v>
      </c>
      <c r="BR113">
        <v>-3.2620000000000001E-3</v>
      </c>
      <c r="BS113">
        <v>-3.4499999999999998E-4</v>
      </c>
      <c r="BT113">
        <v>-7.6439999999999998E-3</v>
      </c>
      <c r="BU113">
        <v>1.5559999999999999E-2</v>
      </c>
      <c r="BV113">
        <v>-1.8453000000000001E-2</v>
      </c>
      <c r="BW113">
        <v>-1.6840999999999998E-2</v>
      </c>
      <c r="BX113">
        <v>0</v>
      </c>
    </row>
    <row r="114" spans="1:76" x14ac:dyDescent="0.2">
      <c r="A114">
        <v>28.292750999999999</v>
      </c>
      <c r="B114">
        <v>24.948098999999999</v>
      </c>
      <c r="C114">
        <v>25.506613000000002</v>
      </c>
      <c r="D114">
        <v>-12.104379</v>
      </c>
      <c r="E114">
        <v>44.094509000000002</v>
      </c>
      <c r="F114">
        <v>-10.939568</v>
      </c>
      <c r="G114">
        <v>21.381957</v>
      </c>
      <c r="H114">
        <v>4.3303570000000002</v>
      </c>
      <c r="I114">
        <v>12.491191000000001</v>
      </c>
      <c r="J114">
        <v>3.0462030000000002</v>
      </c>
      <c r="K114">
        <v>-0.78037599999999996</v>
      </c>
      <c r="L114">
        <v>-29.459906</v>
      </c>
      <c r="M114">
        <v>15.924808000000001</v>
      </c>
      <c r="N114">
        <v>13.789733999999999</v>
      </c>
      <c r="O114">
        <v>33.702858999999997</v>
      </c>
      <c r="P114">
        <v>30.851227999999999</v>
      </c>
      <c r="Q114">
        <v>-11.447138000000001</v>
      </c>
      <c r="R114">
        <v>-23.521388000000002</v>
      </c>
      <c r="S114">
        <v>-23.368535999999999</v>
      </c>
      <c r="T114">
        <v>-20.241576999999999</v>
      </c>
      <c r="U114">
        <v>8.1644780000000008</v>
      </c>
      <c r="V114">
        <v>32.061985999999997</v>
      </c>
      <c r="W114">
        <v>37.393487999999998</v>
      </c>
      <c r="X114">
        <v>-45.084238999999997</v>
      </c>
      <c r="Y114">
        <v>-16.626093999999998</v>
      </c>
      <c r="Z114">
        <v>33.517330000000001</v>
      </c>
      <c r="AA114">
        <v>13.232583</v>
      </c>
      <c r="AB114">
        <v>-16.078109999999999</v>
      </c>
      <c r="AC114">
        <v>-0.37578</v>
      </c>
      <c r="AD114">
        <v>5.2241160000000004</v>
      </c>
      <c r="AE114">
        <v>-8.3206939999999996</v>
      </c>
      <c r="AF114">
        <v>27.150224999999999</v>
      </c>
      <c r="AG114">
        <v>-21.873355</v>
      </c>
      <c r="AH114">
        <v>26.058854</v>
      </c>
      <c r="AI114">
        <v>-12.897292999999999</v>
      </c>
      <c r="AJ114">
        <v>6.0972210000000002</v>
      </c>
      <c r="AK114">
        <v>9.0711820000000003</v>
      </c>
      <c r="AL114">
        <v>-15.867808999999999</v>
      </c>
      <c r="AM114">
        <v>-68.785291999999998</v>
      </c>
      <c r="AN114">
        <v>49.906348000000001</v>
      </c>
      <c r="AO114">
        <v>-83.289623000000006</v>
      </c>
      <c r="AP114">
        <v>-3.2195969999999998</v>
      </c>
      <c r="AQ114">
        <v>-11.203913999999999</v>
      </c>
      <c r="AR114">
        <v>18.325063</v>
      </c>
      <c r="AS114">
        <v>-14.865349999999999</v>
      </c>
      <c r="AT114">
        <v>-0.51051899999999995</v>
      </c>
      <c r="AU114">
        <v>-45.647986000000003</v>
      </c>
      <c r="AV114">
        <v>-40.119377</v>
      </c>
      <c r="AW114">
        <v>-5.5956440000000001</v>
      </c>
      <c r="AX114">
        <v>-12.423304</v>
      </c>
      <c r="AY114">
        <v>-12.720126</v>
      </c>
      <c r="AZ114">
        <v>13.229813999999999</v>
      </c>
      <c r="BA114">
        <v>9.3193769999999994</v>
      </c>
      <c r="BB114">
        <v>55.848748999999998</v>
      </c>
      <c r="BC114">
        <v>54.747248999999996</v>
      </c>
      <c r="BD114">
        <v>62.510688000000002</v>
      </c>
      <c r="BE114">
        <v>3.3522720000000001</v>
      </c>
      <c r="BF114">
        <v>11.053330000000001</v>
      </c>
      <c r="BG114">
        <v>-31.214638000000001</v>
      </c>
      <c r="BH114">
        <v>-48.620547999999999</v>
      </c>
      <c r="BI114">
        <v>-7.841926</v>
      </c>
      <c r="BJ114">
        <v>-26.856952</v>
      </c>
      <c r="BK114">
        <v>32.812019999999997</v>
      </c>
      <c r="BL114">
        <v>23.502410000000001</v>
      </c>
      <c r="BM114">
        <v>-17.132864000000001</v>
      </c>
      <c r="BN114">
        <v>-14.97344</v>
      </c>
      <c r="BO114">
        <v>-7.2279070000000001</v>
      </c>
      <c r="BP114">
        <v>-10.01005</v>
      </c>
      <c r="BQ114">
        <v>-26.237345999999999</v>
      </c>
      <c r="BR114">
        <v>-53.079740999999999</v>
      </c>
      <c r="BS114">
        <v>38.837560000000003</v>
      </c>
      <c r="BT114">
        <v>30.311112000000001</v>
      </c>
      <c r="BU114">
        <v>23.13137</v>
      </c>
      <c r="BV114">
        <v>-19.866875</v>
      </c>
      <c r="BW114">
        <v>-48.223903</v>
      </c>
      <c r="BX114">
        <v>1</v>
      </c>
    </row>
    <row r="115" spans="1:76" x14ac:dyDescent="0.2">
      <c r="A115">
        <v>-4.5950000000000001E-3</v>
      </c>
      <c r="B115">
        <v>7.4339999999999996E-3</v>
      </c>
      <c r="C115">
        <v>-1.1820000000000001E-3</v>
      </c>
      <c r="D115">
        <v>-1.3878E-2</v>
      </c>
      <c r="E115">
        <v>-5.2989999999999999E-3</v>
      </c>
      <c r="F115">
        <v>2.3080000000000002E-3</v>
      </c>
      <c r="G115">
        <v>-1.7676999999999998E-2</v>
      </c>
      <c r="H115">
        <v>-1.2501999999999999E-2</v>
      </c>
      <c r="I115">
        <v>2.2899999999999999E-3</v>
      </c>
      <c r="J115">
        <v>-4.1060000000000003E-3</v>
      </c>
      <c r="K115">
        <v>-2.5499999999999998E-2</v>
      </c>
      <c r="L115">
        <v>4.1250000000000002E-3</v>
      </c>
      <c r="M115">
        <v>-1.2015E-2</v>
      </c>
      <c r="N115">
        <v>2.699E-3</v>
      </c>
      <c r="O115">
        <v>-1.0064999999999999E-2</v>
      </c>
      <c r="P115">
        <v>-1.6653000000000001E-2</v>
      </c>
      <c r="Q115">
        <v>2.9572999999999999E-2</v>
      </c>
      <c r="R115">
        <v>-1.8887999999999999E-2</v>
      </c>
      <c r="S115">
        <v>1.6301E-2</v>
      </c>
      <c r="T115">
        <v>9.4929999999999997E-3</v>
      </c>
      <c r="U115">
        <v>-8.8249999999999995E-3</v>
      </c>
      <c r="V115">
        <v>1.0137999999999999E-2</v>
      </c>
      <c r="W115">
        <v>-1.4815999999999999E-2</v>
      </c>
      <c r="X115">
        <v>9.3860000000000002E-3</v>
      </c>
      <c r="Y115">
        <v>6.7599999999999995E-4</v>
      </c>
      <c r="Z115">
        <v>5.5859999999999998E-3</v>
      </c>
      <c r="AA115">
        <v>-6.1799999999999997E-3</v>
      </c>
      <c r="AB115">
        <v>3.5000000000000001E-3</v>
      </c>
      <c r="AC115">
        <v>1.755E-2</v>
      </c>
      <c r="AD115">
        <v>1.3814E-2</v>
      </c>
      <c r="AE115">
        <v>-2.843E-3</v>
      </c>
      <c r="AF115">
        <v>7.7749999999999998E-3</v>
      </c>
      <c r="AG115">
        <v>-7.9299999999999998E-4</v>
      </c>
      <c r="AH115">
        <v>4.8299999999999998E-4</v>
      </c>
      <c r="AI115">
        <v>2.957E-3</v>
      </c>
      <c r="AJ115">
        <v>4.1279999999999997E-3</v>
      </c>
      <c r="AK115">
        <v>7.2599999999999997E-4</v>
      </c>
      <c r="AL115">
        <v>1.447E-2</v>
      </c>
      <c r="AM115">
        <v>-4.9899999999999999E-4</v>
      </c>
      <c r="AN115">
        <v>8.3500000000000002E-4</v>
      </c>
      <c r="AO115">
        <v>6.496E-3</v>
      </c>
      <c r="AP115">
        <v>-6.3330000000000001E-3</v>
      </c>
      <c r="AQ115">
        <v>-9.0539999999999995E-3</v>
      </c>
      <c r="AR115">
        <v>-6.1300000000000005E-4</v>
      </c>
      <c r="AS115">
        <v>1.7926999999999998E-2</v>
      </c>
      <c r="AT115">
        <v>1.3278999999999999E-2</v>
      </c>
      <c r="AU115">
        <v>1.4315E-2</v>
      </c>
      <c r="AV115">
        <v>-9.4260000000000004E-3</v>
      </c>
      <c r="AW115">
        <v>-8.1499999999999997E-4</v>
      </c>
      <c r="AX115">
        <v>1.3169E-2</v>
      </c>
      <c r="AY115">
        <v>6.1260000000000004E-3</v>
      </c>
      <c r="AZ115">
        <v>-3.65E-3</v>
      </c>
      <c r="BA115">
        <v>5.8729999999999997E-3</v>
      </c>
      <c r="BB115">
        <v>-2.6580000000000002E-3</v>
      </c>
      <c r="BC115">
        <v>-3.1437E-2</v>
      </c>
      <c r="BD115">
        <v>-2.9877999999999998E-2</v>
      </c>
      <c r="BE115">
        <v>2.1380000000000001E-3</v>
      </c>
      <c r="BF115">
        <v>7.5389999999999997E-3</v>
      </c>
      <c r="BG115">
        <v>-3.8419999999999999E-3</v>
      </c>
      <c r="BH115">
        <v>-9.0270000000000003E-3</v>
      </c>
      <c r="BI115">
        <v>-1.7371999999999999E-2</v>
      </c>
      <c r="BJ115">
        <v>3.5469999999999998E-3</v>
      </c>
      <c r="BK115">
        <v>2.2750000000000001E-3</v>
      </c>
      <c r="BL115">
        <v>8.7699999999999996E-4</v>
      </c>
      <c r="BM115">
        <v>7.9100000000000004E-3</v>
      </c>
      <c r="BN115">
        <v>3.3170000000000001E-3</v>
      </c>
      <c r="BO115">
        <v>1.9522000000000001E-2</v>
      </c>
      <c r="BP115">
        <v>-1.4514000000000001E-2</v>
      </c>
      <c r="BQ115">
        <v>1.3559999999999999E-2</v>
      </c>
      <c r="BR115">
        <v>-4.8570000000000002E-3</v>
      </c>
      <c r="BS115">
        <v>-1.8550000000000001E-3</v>
      </c>
      <c r="BT115">
        <v>-1.3775000000000001E-2</v>
      </c>
      <c r="BU115">
        <v>1.2439E-2</v>
      </c>
      <c r="BV115">
        <v>-3.2309999999999999E-3</v>
      </c>
      <c r="BW115">
        <v>1.8270000000000001E-3</v>
      </c>
      <c r="BX115">
        <v>0</v>
      </c>
    </row>
    <row r="116" spans="1:76" x14ac:dyDescent="0.2">
      <c r="A116">
        <v>1.3839000000000001E-2</v>
      </c>
      <c r="B116">
        <v>1.2576E-2</v>
      </c>
      <c r="C116">
        <v>9.1520000000000004E-3</v>
      </c>
      <c r="D116">
        <v>5.8E-5</v>
      </c>
      <c r="E116">
        <v>-5.0140000000000002E-3</v>
      </c>
      <c r="F116">
        <v>-6.4530000000000004E-3</v>
      </c>
      <c r="G116">
        <v>-9.3790000000000002E-3</v>
      </c>
      <c r="H116">
        <v>-8.3370000000000007E-3</v>
      </c>
      <c r="I116">
        <v>-3.0130000000000001E-3</v>
      </c>
      <c r="J116">
        <v>2.8140000000000001E-3</v>
      </c>
      <c r="K116">
        <v>-4.4850000000000003E-3</v>
      </c>
      <c r="L116">
        <v>1.5450999999999999E-2</v>
      </c>
      <c r="M116">
        <v>-3.7090000000000001E-3</v>
      </c>
      <c r="N116">
        <v>-1.1280999999999999E-2</v>
      </c>
      <c r="O116">
        <v>-1.2965000000000001E-2</v>
      </c>
      <c r="P116">
        <v>-1.1969999999999999E-3</v>
      </c>
      <c r="Q116">
        <v>2.624E-3</v>
      </c>
      <c r="R116">
        <v>-1.1731E-2</v>
      </c>
      <c r="S116">
        <v>1.4664999999999999E-2</v>
      </c>
      <c r="T116">
        <v>-3.4900000000000003E-4</v>
      </c>
      <c r="U116">
        <v>-1.1900000000000001E-3</v>
      </c>
      <c r="V116">
        <v>-1.5502999999999999E-2</v>
      </c>
      <c r="W116">
        <v>2.3180000000000002E-3</v>
      </c>
      <c r="X116">
        <v>4.0639999999999999E-3</v>
      </c>
      <c r="Y116">
        <v>-1.9599999999999999E-4</v>
      </c>
      <c r="Z116">
        <v>1.8776000000000001E-2</v>
      </c>
      <c r="AA116">
        <v>-8.0149999999999996E-3</v>
      </c>
      <c r="AB116">
        <v>7.5000000000000002E-4</v>
      </c>
      <c r="AC116">
        <v>3.0669999999999998E-3</v>
      </c>
      <c r="AD116">
        <v>5.5599999999999998E-3</v>
      </c>
      <c r="AE116">
        <v>-4.1489999999999999E-3</v>
      </c>
      <c r="AF116">
        <v>4.8200000000000001E-4</v>
      </c>
      <c r="AG116">
        <v>8.3999999999999995E-5</v>
      </c>
      <c r="AH116">
        <v>-1.6493000000000001E-2</v>
      </c>
      <c r="AI116">
        <v>-4.8999999999999998E-4</v>
      </c>
      <c r="AJ116">
        <v>2.4390000000000002E-3</v>
      </c>
      <c r="AK116">
        <v>-4.7099999999999998E-3</v>
      </c>
      <c r="AL116">
        <v>-2.993E-3</v>
      </c>
      <c r="AM116">
        <v>1.0616E-2</v>
      </c>
      <c r="AN116">
        <v>5.9849999999999999E-3</v>
      </c>
      <c r="AO116">
        <v>3.0219999999999999E-3</v>
      </c>
      <c r="AP116">
        <v>1.4636E-2</v>
      </c>
      <c r="AQ116">
        <v>-4.1830000000000001E-3</v>
      </c>
      <c r="AR116">
        <v>6.9670000000000001E-3</v>
      </c>
      <c r="AS116">
        <v>-3.5990000000000002E-3</v>
      </c>
      <c r="AT116">
        <v>5.3749999999999996E-3</v>
      </c>
      <c r="AU116">
        <v>4.9040000000000004E-3</v>
      </c>
      <c r="AV116">
        <v>2.6340000000000001E-3</v>
      </c>
      <c r="AW116">
        <v>4.2199999999999998E-3</v>
      </c>
      <c r="AX116">
        <v>-4.8630000000000001E-3</v>
      </c>
      <c r="AY116">
        <v>-6.5459999999999997E-3</v>
      </c>
      <c r="AZ116">
        <v>4.0080000000000003E-3</v>
      </c>
      <c r="BA116">
        <v>1.4697E-2</v>
      </c>
      <c r="BB116">
        <v>-1.7822000000000001E-2</v>
      </c>
      <c r="BC116">
        <v>-2.7244999999999998E-2</v>
      </c>
      <c r="BD116">
        <v>-1.7604000000000002E-2</v>
      </c>
      <c r="BE116">
        <v>1.325E-3</v>
      </c>
      <c r="BF116">
        <v>-2.4223999999999999E-2</v>
      </c>
      <c r="BG116">
        <v>-2.016E-3</v>
      </c>
      <c r="BH116">
        <v>1.222E-2</v>
      </c>
      <c r="BI116">
        <v>1.312E-3</v>
      </c>
      <c r="BJ116">
        <v>-1.0782999999999999E-2</v>
      </c>
      <c r="BK116">
        <v>-4.6600000000000001E-3</v>
      </c>
      <c r="BL116">
        <v>7.6000000000000004E-5</v>
      </c>
      <c r="BM116">
        <v>8.6370000000000006E-3</v>
      </c>
      <c r="BN116">
        <v>-4.9799999999999996E-4</v>
      </c>
      <c r="BO116">
        <v>8.3079999999999994E-3</v>
      </c>
      <c r="BP116">
        <v>-2.4550000000000002E-3</v>
      </c>
      <c r="BQ116">
        <v>1.5399999999999999E-3</v>
      </c>
      <c r="BR116">
        <v>-1.66E-4</v>
      </c>
      <c r="BS116">
        <v>2.3900000000000001E-4</v>
      </c>
      <c r="BT116">
        <v>3.1689999999999999E-3</v>
      </c>
      <c r="BU116">
        <v>1.8519999999999999E-3</v>
      </c>
      <c r="BV116">
        <v>-1.9550000000000001E-3</v>
      </c>
      <c r="BW116">
        <v>1.8760000000000001E-3</v>
      </c>
      <c r="BX116">
        <v>1</v>
      </c>
    </row>
    <row r="117" spans="1:76" x14ac:dyDescent="0.2">
      <c r="A117">
        <v>-1.7939E-2</v>
      </c>
      <c r="B117">
        <v>1.0687E-2</v>
      </c>
      <c r="C117">
        <v>2.0305E-2</v>
      </c>
      <c r="D117">
        <v>-8.4950000000000008E-3</v>
      </c>
      <c r="E117">
        <v>1.8502999999999999E-2</v>
      </c>
      <c r="F117">
        <v>1.271E-3</v>
      </c>
      <c r="G117">
        <v>2.5826999999999999E-2</v>
      </c>
      <c r="H117">
        <v>-1.5011999999999999E-2</v>
      </c>
      <c r="I117">
        <v>2.4919999999999999E-3</v>
      </c>
      <c r="J117">
        <v>1.8266000000000001E-2</v>
      </c>
      <c r="K117">
        <v>4.0299999999999998E-4</v>
      </c>
      <c r="L117">
        <v>1.2512000000000001E-2</v>
      </c>
      <c r="M117">
        <v>-1.5956999999999999E-2</v>
      </c>
      <c r="N117">
        <v>-4.8069999999999996E-3</v>
      </c>
      <c r="O117">
        <v>-5.2969999999999996E-3</v>
      </c>
      <c r="P117">
        <v>-1.6937000000000001E-2</v>
      </c>
      <c r="Q117">
        <v>1.4168E-2</v>
      </c>
      <c r="R117">
        <v>-1.4321E-2</v>
      </c>
      <c r="S117">
        <v>2.0195000000000001E-2</v>
      </c>
      <c r="T117">
        <v>1.885E-3</v>
      </c>
      <c r="U117">
        <v>-9.0670000000000004E-3</v>
      </c>
      <c r="V117">
        <v>3.1600000000000003E-2</v>
      </c>
      <c r="W117">
        <v>-8.8149999999999999E-3</v>
      </c>
      <c r="X117">
        <v>1.83E-3</v>
      </c>
      <c r="Y117">
        <v>-1.1684999999999999E-2</v>
      </c>
      <c r="Z117">
        <v>3.9230000000000001E-2</v>
      </c>
      <c r="AA117">
        <v>7.3619999999999996E-3</v>
      </c>
      <c r="AB117">
        <v>3.0289E-2</v>
      </c>
      <c r="AC117">
        <v>-1.2827E-2</v>
      </c>
      <c r="AD117">
        <v>-2.0882999999999999E-2</v>
      </c>
      <c r="AE117">
        <v>2.0383999999999999E-2</v>
      </c>
      <c r="AF117">
        <v>-9.9260000000000008E-3</v>
      </c>
      <c r="AG117">
        <v>-1.4716999999999999E-2</v>
      </c>
      <c r="AH117">
        <v>8.1740000000000007E-3</v>
      </c>
      <c r="AI117">
        <v>1.3807E-2</v>
      </c>
      <c r="AJ117">
        <v>-9.162E-3</v>
      </c>
      <c r="AK117">
        <v>-2.0365999999999999E-2</v>
      </c>
      <c r="AL117">
        <v>1.1741E-2</v>
      </c>
      <c r="AM117">
        <v>1.5029000000000001E-2</v>
      </c>
      <c r="AN117">
        <v>-1.6601000000000001E-2</v>
      </c>
      <c r="AO117">
        <v>8.744E-3</v>
      </c>
      <c r="AP117">
        <v>-9.4929999999999997E-3</v>
      </c>
      <c r="AQ117">
        <v>-1.1087E-2</v>
      </c>
      <c r="AR117">
        <v>8.3000000000000001E-3</v>
      </c>
      <c r="AS117">
        <v>1.617E-2</v>
      </c>
      <c r="AT117">
        <v>1.7954000000000001E-2</v>
      </c>
      <c r="AU117">
        <v>7.8740000000000008E-3</v>
      </c>
      <c r="AV117">
        <v>4.3600000000000003E-4</v>
      </c>
      <c r="AW117">
        <v>-1.3434E-2</v>
      </c>
      <c r="AX117">
        <v>1.209E-2</v>
      </c>
      <c r="AY117">
        <v>-1.3799000000000001E-2</v>
      </c>
      <c r="AZ117">
        <v>2.1829999999999999E-2</v>
      </c>
      <c r="BA117">
        <v>3.3790000000000001E-3</v>
      </c>
      <c r="BB117">
        <v>1.8981000000000001E-2</v>
      </c>
      <c r="BC117">
        <v>-2.7692999999999999E-2</v>
      </c>
      <c r="BD117">
        <v>-5.313E-3</v>
      </c>
      <c r="BE117">
        <v>-3.5019999999999999E-3</v>
      </c>
      <c r="BF117">
        <v>-9.5879999999999993E-3</v>
      </c>
      <c r="BG117">
        <v>-1.0149999999999999E-2</v>
      </c>
      <c r="BH117">
        <v>1.3469E-2</v>
      </c>
      <c r="BI117">
        <v>1.0437999999999999E-2</v>
      </c>
      <c r="BJ117">
        <v>7.7070000000000003E-3</v>
      </c>
      <c r="BK117">
        <v>1.8422000000000001E-2</v>
      </c>
      <c r="BL117">
        <v>7.6189999999999999E-3</v>
      </c>
      <c r="BM117">
        <v>-7.1019999999999998E-3</v>
      </c>
      <c r="BN117">
        <v>6.1089999999999998E-3</v>
      </c>
      <c r="BO117">
        <v>9.1050000000000002E-3</v>
      </c>
      <c r="BP117">
        <v>-1.5869999999999999E-2</v>
      </c>
      <c r="BQ117">
        <v>-2.2390000000000001E-3</v>
      </c>
      <c r="BR117">
        <v>2.2145999999999999E-2</v>
      </c>
      <c r="BS117">
        <v>-8.2880000000000002E-3</v>
      </c>
      <c r="BT117">
        <v>-1.9033000000000001E-2</v>
      </c>
      <c r="BU117">
        <v>-5.2050000000000004E-3</v>
      </c>
      <c r="BV117">
        <v>-9.9760000000000005E-3</v>
      </c>
      <c r="BW117">
        <v>-1.9081999999999998E-2</v>
      </c>
      <c r="BX117">
        <v>1</v>
      </c>
    </row>
    <row r="118" spans="1:76" x14ac:dyDescent="0.2">
      <c r="A118">
        <v>9.8289999999999992E-3</v>
      </c>
      <c r="B118">
        <v>7.9500000000000005E-3</v>
      </c>
      <c r="C118">
        <v>5.3759999999999997E-3</v>
      </c>
      <c r="D118">
        <v>9.9629999999999996E-3</v>
      </c>
      <c r="E118">
        <v>-6.8820000000000001E-3</v>
      </c>
      <c r="F118">
        <v>-1.6069999999999999E-3</v>
      </c>
      <c r="G118">
        <v>-5.1799999999999997E-3</v>
      </c>
      <c r="H118">
        <v>-4.6690000000000004E-3</v>
      </c>
      <c r="I118">
        <v>-4.3400000000000001E-3</v>
      </c>
      <c r="J118">
        <v>9.9400000000000009E-4</v>
      </c>
      <c r="K118">
        <v>3.2299999999999998E-3</v>
      </c>
      <c r="L118">
        <v>1.2238000000000001E-2</v>
      </c>
      <c r="M118">
        <v>-3.1489999999999999E-3</v>
      </c>
      <c r="N118">
        <v>-4.8520000000000004E-3</v>
      </c>
      <c r="O118">
        <v>-4.8760000000000001E-3</v>
      </c>
      <c r="P118">
        <v>-1.35E-4</v>
      </c>
      <c r="Q118">
        <v>-6.8219999999999999E-3</v>
      </c>
      <c r="R118">
        <v>-1.3940000000000001E-3</v>
      </c>
      <c r="S118">
        <v>7.77E-3</v>
      </c>
      <c r="T118">
        <v>-6.0280000000000004E-3</v>
      </c>
      <c r="U118">
        <v>3.117E-3</v>
      </c>
      <c r="V118">
        <v>-1.8460000000000001E-2</v>
      </c>
      <c r="W118">
        <v>4.6100000000000004E-3</v>
      </c>
      <c r="X118">
        <v>3.5820000000000001E-3</v>
      </c>
      <c r="Y118">
        <v>1.6659999999999999E-3</v>
      </c>
      <c r="Z118">
        <v>1.2035000000000001E-2</v>
      </c>
      <c r="AA118">
        <v>-8.8999999999999995E-5</v>
      </c>
      <c r="AB118">
        <v>3.1399999999999999E-4</v>
      </c>
      <c r="AC118">
        <v>-1.609E-3</v>
      </c>
      <c r="AD118">
        <v>7.9100000000000004E-4</v>
      </c>
      <c r="AE118">
        <v>-1.9109999999999999E-3</v>
      </c>
      <c r="AF118">
        <v>6.8800000000000003E-4</v>
      </c>
      <c r="AG118">
        <v>1.26E-4</v>
      </c>
      <c r="AH118">
        <v>-1.5044999999999999E-2</v>
      </c>
      <c r="AI118">
        <v>1.946E-3</v>
      </c>
      <c r="AJ118">
        <v>1.8910000000000001E-3</v>
      </c>
      <c r="AK118">
        <v>-3.4229999999999998E-3</v>
      </c>
      <c r="AL118">
        <v>-9.3499999999999996E-4</v>
      </c>
      <c r="AM118">
        <v>8.1650000000000004E-3</v>
      </c>
      <c r="AN118">
        <v>4.5719999999999997E-3</v>
      </c>
      <c r="AO118">
        <v>1.0629999999999999E-3</v>
      </c>
      <c r="AP118">
        <v>1.7373E-2</v>
      </c>
      <c r="AQ118">
        <v>2.0530000000000001E-3</v>
      </c>
      <c r="AR118">
        <v>5.2240000000000003E-3</v>
      </c>
      <c r="AS118">
        <v>-7.2179999999999996E-3</v>
      </c>
      <c r="AT118">
        <v>-1.0070000000000001E-3</v>
      </c>
      <c r="AU118">
        <v>5.4440000000000001E-3</v>
      </c>
      <c r="AV118">
        <v>6.1659999999999996E-3</v>
      </c>
      <c r="AW118">
        <v>-1.13E-4</v>
      </c>
      <c r="AX118">
        <v>-1.0243E-2</v>
      </c>
      <c r="AY118">
        <v>-3.346E-3</v>
      </c>
      <c r="AZ118">
        <v>8.0459999999999993E-3</v>
      </c>
      <c r="BA118">
        <v>3.875E-3</v>
      </c>
      <c r="BB118">
        <v>-8.1790000000000005E-3</v>
      </c>
      <c r="BC118">
        <v>-1.4687E-2</v>
      </c>
      <c r="BD118">
        <v>-5.2030000000000002E-3</v>
      </c>
      <c r="BE118">
        <v>8.2700000000000004E-4</v>
      </c>
      <c r="BF118">
        <v>-2.4219999999999998E-2</v>
      </c>
      <c r="BG118">
        <v>1.4989999999999999E-3</v>
      </c>
      <c r="BH118">
        <v>1.206E-2</v>
      </c>
      <c r="BI118">
        <v>8.7279999999999996E-3</v>
      </c>
      <c r="BJ118">
        <v>-8.6680000000000004E-3</v>
      </c>
      <c r="BK118">
        <v>-4.7879999999999997E-3</v>
      </c>
      <c r="BL118">
        <v>-7.7720000000000003E-3</v>
      </c>
      <c r="BM118">
        <v>9.9170000000000005E-3</v>
      </c>
      <c r="BN118">
        <v>-6.0410000000000004E-3</v>
      </c>
      <c r="BO118">
        <v>2.519E-3</v>
      </c>
      <c r="BP118">
        <v>4.1029999999999999E-3</v>
      </c>
      <c r="BQ118">
        <v>1.4319999999999999E-3</v>
      </c>
      <c r="BR118">
        <v>4.9030000000000002E-3</v>
      </c>
      <c r="BS118">
        <v>-2.271E-3</v>
      </c>
      <c r="BT118">
        <v>2.0920000000000001E-3</v>
      </c>
      <c r="BU118">
        <v>-9.4730000000000005E-3</v>
      </c>
      <c r="BV118">
        <v>-8.7999999999999998E-5</v>
      </c>
      <c r="BW118">
        <v>5.9179999999999996E-3</v>
      </c>
      <c r="BX118">
        <v>0</v>
      </c>
    </row>
    <row r="119" spans="1:76" x14ac:dyDescent="0.2">
      <c r="A119">
        <v>38.895434999999999</v>
      </c>
      <c r="B119">
        <v>34.298698999999999</v>
      </c>
      <c r="C119">
        <v>35.064731999999999</v>
      </c>
      <c r="D119">
        <v>-16.634931000000002</v>
      </c>
      <c r="E119">
        <v>60.636682999999998</v>
      </c>
      <c r="F119">
        <v>-15.031300999999999</v>
      </c>
      <c r="G119">
        <v>29.396187000000001</v>
      </c>
      <c r="H119">
        <v>5.9535879999999999</v>
      </c>
      <c r="I119">
        <v>17.176418000000002</v>
      </c>
      <c r="J119">
        <v>4.1899199999999999</v>
      </c>
      <c r="K119">
        <v>-1.0700270000000001</v>
      </c>
      <c r="L119">
        <v>-40.513317999999998</v>
      </c>
      <c r="M119">
        <v>21.894297999999999</v>
      </c>
      <c r="N119">
        <v>18.975850999999999</v>
      </c>
      <c r="O119">
        <v>46.354576000000002</v>
      </c>
      <c r="P119">
        <v>42.420642000000001</v>
      </c>
      <c r="Q119">
        <v>-15.753569000000001</v>
      </c>
      <c r="R119">
        <v>-32.329894000000003</v>
      </c>
      <c r="S119">
        <v>-32.147326</v>
      </c>
      <c r="T119">
        <v>-27.839251999999998</v>
      </c>
      <c r="U119">
        <v>11.227516</v>
      </c>
      <c r="V119">
        <v>44.086641</v>
      </c>
      <c r="W119">
        <v>51.412911999999999</v>
      </c>
      <c r="X119">
        <v>-61.993819000000002</v>
      </c>
      <c r="Y119">
        <v>-22.855899000000001</v>
      </c>
      <c r="Z119">
        <v>46.083976</v>
      </c>
      <c r="AA119">
        <v>18.204761999999999</v>
      </c>
      <c r="AB119">
        <v>-22.108233999999999</v>
      </c>
      <c r="AC119">
        <v>-0.522065</v>
      </c>
      <c r="AD119">
        <v>7.1849129999999999</v>
      </c>
      <c r="AE119">
        <v>-11.440255000000001</v>
      </c>
      <c r="AF119">
        <v>37.329174000000002</v>
      </c>
      <c r="AG119">
        <v>-30.078479999999999</v>
      </c>
      <c r="AH119">
        <v>35.837023000000002</v>
      </c>
      <c r="AI119">
        <v>-17.732316000000001</v>
      </c>
      <c r="AJ119">
        <v>8.3795000000000002</v>
      </c>
      <c r="AK119">
        <v>12.477606</v>
      </c>
      <c r="AL119">
        <v>-21.814160000000001</v>
      </c>
      <c r="AM119">
        <v>-94.588316000000006</v>
      </c>
      <c r="AN119">
        <v>68.610868999999994</v>
      </c>
      <c r="AO119">
        <v>-114.533992</v>
      </c>
      <c r="AP119">
        <v>-4.4288059999999998</v>
      </c>
      <c r="AQ119">
        <v>-15.399817000000001</v>
      </c>
      <c r="AR119">
        <v>25.192805</v>
      </c>
      <c r="AS119">
        <v>-20.439454000000001</v>
      </c>
      <c r="AT119">
        <v>-0.71052999999999999</v>
      </c>
      <c r="AU119">
        <v>-62.765904999999997</v>
      </c>
      <c r="AV119">
        <v>-55.159162999999999</v>
      </c>
      <c r="AW119">
        <v>-7.693695</v>
      </c>
      <c r="AX119">
        <v>-17.082943</v>
      </c>
      <c r="AY119">
        <v>-17.485234999999999</v>
      </c>
      <c r="AZ119">
        <v>18.183405</v>
      </c>
      <c r="BA119">
        <v>12.801285999999999</v>
      </c>
      <c r="BB119">
        <v>76.809175999999994</v>
      </c>
      <c r="BC119">
        <v>75.300471000000002</v>
      </c>
      <c r="BD119">
        <v>85.974603999999999</v>
      </c>
      <c r="BE119">
        <v>4.6044859999999996</v>
      </c>
      <c r="BF119">
        <v>15.197042</v>
      </c>
      <c r="BG119">
        <v>-42.916420000000002</v>
      </c>
      <c r="BH119">
        <v>-66.858103999999997</v>
      </c>
      <c r="BI119">
        <v>-10.780843000000001</v>
      </c>
      <c r="BJ119">
        <v>-36.927039999999998</v>
      </c>
      <c r="BK119">
        <v>45.111508000000001</v>
      </c>
      <c r="BL119">
        <v>32.298806999999996</v>
      </c>
      <c r="BM119">
        <v>-23.562526999999999</v>
      </c>
      <c r="BN119">
        <v>-20.595406000000001</v>
      </c>
      <c r="BO119">
        <v>-9.9438949999999995</v>
      </c>
      <c r="BP119">
        <v>-13.75872</v>
      </c>
      <c r="BQ119">
        <v>-36.081080999999998</v>
      </c>
      <c r="BR119">
        <v>-72.978057000000007</v>
      </c>
      <c r="BS119">
        <v>53.397044999999999</v>
      </c>
      <c r="BT119">
        <v>41.684382999999997</v>
      </c>
      <c r="BU119">
        <v>31.800305999999999</v>
      </c>
      <c r="BV119">
        <v>-27.311882000000001</v>
      </c>
      <c r="BW119">
        <v>-66.298768999999993</v>
      </c>
      <c r="BX119">
        <v>1</v>
      </c>
    </row>
    <row r="120" spans="1:76" x14ac:dyDescent="0.2">
      <c r="A120">
        <v>1.786E-3</v>
      </c>
      <c r="B120">
        <v>-1.6479999999999999E-3</v>
      </c>
      <c r="C120">
        <v>7.4859999999999996E-3</v>
      </c>
      <c r="D120">
        <v>-1.7476999999999999E-2</v>
      </c>
      <c r="E120">
        <v>-9.7099999999999997E-4</v>
      </c>
      <c r="F120">
        <v>3.5370000000000002E-3</v>
      </c>
      <c r="G120">
        <v>-3.3244000000000003E-2</v>
      </c>
      <c r="H120">
        <v>-7.979E-3</v>
      </c>
      <c r="I120">
        <v>1.7569999999999999E-2</v>
      </c>
      <c r="J120">
        <v>5.1159999999999999E-3</v>
      </c>
      <c r="K120">
        <v>-5.4450000000000002E-3</v>
      </c>
      <c r="L120">
        <v>6.2249999999999996E-3</v>
      </c>
      <c r="M120">
        <v>-7.1549999999999999E-3</v>
      </c>
      <c r="N120">
        <v>5.5599999999999998E-3</v>
      </c>
      <c r="O120">
        <v>-8.6130000000000009E-3</v>
      </c>
      <c r="P120">
        <v>9.7970000000000002E-3</v>
      </c>
      <c r="Q120">
        <v>1.5807000000000002E-2</v>
      </c>
      <c r="R120">
        <v>1.0756999999999999E-2</v>
      </c>
      <c r="S120">
        <v>1.898E-2</v>
      </c>
      <c r="T120">
        <v>6.9760000000000004E-3</v>
      </c>
      <c r="U120">
        <v>5.9189999999999998E-3</v>
      </c>
      <c r="V120">
        <v>-6.2440000000000004E-3</v>
      </c>
      <c r="W120">
        <v>-2.16E-3</v>
      </c>
      <c r="X120">
        <v>-2.3059999999999999E-3</v>
      </c>
      <c r="Y120">
        <v>1.271E-3</v>
      </c>
      <c r="Z120">
        <v>1.5127E-2</v>
      </c>
      <c r="AA120">
        <v>-7.4549999999999998E-3</v>
      </c>
      <c r="AB120">
        <v>6.8799999999999998E-3</v>
      </c>
      <c r="AC120">
        <v>8.7309999999999992E-3</v>
      </c>
      <c r="AD120">
        <v>4.7299999999999998E-3</v>
      </c>
      <c r="AE120">
        <v>-5.3569999999999998E-3</v>
      </c>
      <c r="AF120">
        <v>7.2830000000000004E-3</v>
      </c>
      <c r="AG120">
        <v>-7.1260000000000004E-3</v>
      </c>
      <c r="AH120">
        <v>-1.4434000000000001E-2</v>
      </c>
      <c r="AI120">
        <v>-2.0535999999999999E-2</v>
      </c>
      <c r="AJ120">
        <v>5.4600000000000004E-4</v>
      </c>
      <c r="AK120">
        <v>-1.6563000000000001E-2</v>
      </c>
      <c r="AL120">
        <v>3.8739999999999998E-3</v>
      </c>
      <c r="AM120">
        <v>4.6740000000000002E-3</v>
      </c>
      <c r="AN120">
        <v>-2.0729000000000001E-2</v>
      </c>
      <c r="AO120">
        <v>-4.5799999999999999E-3</v>
      </c>
      <c r="AP120">
        <v>1.1220000000000001E-2</v>
      </c>
      <c r="AQ120">
        <v>-1.8557000000000001E-2</v>
      </c>
      <c r="AR120">
        <v>6.2049999999999996E-3</v>
      </c>
      <c r="AS120">
        <v>1.2588E-2</v>
      </c>
      <c r="AT120">
        <v>-1.0422000000000001E-2</v>
      </c>
      <c r="AU120">
        <v>4.8479999999999999E-3</v>
      </c>
      <c r="AV120">
        <v>-1.8416999999999999E-2</v>
      </c>
      <c r="AW120">
        <v>2.7819E-2</v>
      </c>
      <c r="AX120">
        <v>5.3090000000000004E-3</v>
      </c>
      <c r="AY120">
        <v>2.4229999999999998E-3</v>
      </c>
      <c r="AZ120">
        <v>-5.3769999999999998E-3</v>
      </c>
      <c r="BA120">
        <v>1.9691E-2</v>
      </c>
      <c r="BB120">
        <v>-2.1740000000000002E-3</v>
      </c>
      <c r="BC120">
        <v>-2.3404000000000001E-2</v>
      </c>
      <c r="BD120">
        <v>-2.3657999999999998E-2</v>
      </c>
      <c r="BE120">
        <v>-1.8890000000000001E-2</v>
      </c>
      <c r="BF120">
        <v>-2.2405999999999999E-2</v>
      </c>
      <c r="BG120">
        <v>-1.2814000000000001E-2</v>
      </c>
      <c r="BH120">
        <v>1.9514E-2</v>
      </c>
      <c r="BI120">
        <v>-2.147E-2</v>
      </c>
      <c r="BJ120">
        <v>-8.293E-3</v>
      </c>
      <c r="BK120">
        <v>-7.2620000000000002E-3</v>
      </c>
      <c r="BL120">
        <v>-1.4388E-2</v>
      </c>
      <c r="BM120">
        <v>4.0590000000000001E-3</v>
      </c>
      <c r="BN120">
        <v>-6.2030000000000002E-3</v>
      </c>
      <c r="BO120">
        <v>-9.810000000000001E-4</v>
      </c>
      <c r="BP120">
        <v>-7.9469999999999992E-3</v>
      </c>
      <c r="BQ120">
        <v>6.0260000000000001E-3</v>
      </c>
      <c r="BR120">
        <v>2.0305E-2</v>
      </c>
      <c r="BS120">
        <v>9.77E-4</v>
      </c>
      <c r="BT120">
        <v>1.2406E-2</v>
      </c>
      <c r="BU120">
        <v>9.5729999999999999E-3</v>
      </c>
      <c r="BV120">
        <v>1.0644000000000001E-2</v>
      </c>
      <c r="BW120">
        <v>3.62E-3</v>
      </c>
      <c r="BX120">
        <v>1</v>
      </c>
    </row>
    <row r="121" spans="1:76" x14ac:dyDescent="0.2">
      <c r="A121">
        <v>35.347304999999999</v>
      </c>
      <c r="B121">
        <v>31.164247</v>
      </c>
      <c r="C121">
        <v>31.875420999999999</v>
      </c>
      <c r="D121">
        <v>-15.123018999999999</v>
      </c>
      <c r="E121">
        <v>55.118102999999998</v>
      </c>
      <c r="F121">
        <v>-13.669385999999999</v>
      </c>
      <c r="G121">
        <v>26.710346000000001</v>
      </c>
      <c r="H121">
        <v>5.4084770000000004</v>
      </c>
      <c r="I121">
        <v>15.606938</v>
      </c>
      <c r="J121">
        <v>3.793507</v>
      </c>
      <c r="K121">
        <v>-0.97005300000000005</v>
      </c>
      <c r="L121">
        <v>-36.839705000000002</v>
      </c>
      <c r="M121">
        <v>19.913959999999999</v>
      </c>
      <c r="N121">
        <v>17.255241000000002</v>
      </c>
      <c r="O121">
        <v>42.127647000000003</v>
      </c>
      <c r="P121">
        <v>38.577277000000002</v>
      </c>
      <c r="Q121">
        <v>-14.336525</v>
      </c>
      <c r="R121">
        <v>-29.375730999999998</v>
      </c>
      <c r="S121">
        <v>-29.224205000000001</v>
      </c>
      <c r="T121">
        <v>-25.315607</v>
      </c>
      <c r="U121">
        <v>10.216048000000001</v>
      </c>
      <c r="V121">
        <v>40.078108</v>
      </c>
      <c r="W121">
        <v>46.720773999999999</v>
      </c>
      <c r="X121">
        <v>-56.354073</v>
      </c>
      <c r="Y121">
        <v>-20.791008000000001</v>
      </c>
      <c r="Z121">
        <v>41.872548000000002</v>
      </c>
      <c r="AA121">
        <v>16.539622000000001</v>
      </c>
      <c r="AB121">
        <v>-20.114207</v>
      </c>
      <c r="AC121">
        <v>-0.48139399999999999</v>
      </c>
      <c r="AD121">
        <v>6.5377299999999998</v>
      </c>
      <c r="AE121">
        <v>-10.382009999999999</v>
      </c>
      <c r="AF121">
        <v>33.944186000000002</v>
      </c>
      <c r="AG121">
        <v>-27.329006</v>
      </c>
      <c r="AH121">
        <v>32.585259999999998</v>
      </c>
      <c r="AI121">
        <v>-16.106912000000001</v>
      </c>
      <c r="AJ121">
        <v>7.6318760000000001</v>
      </c>
      <c r="AK121">
        <v>11.340629</v>
      </c>
      <c r="AL121">
        <v>-19.829374000000001</v>
      </c>
      <c r="AM121">
        <v>-86.015969999999996</v>
      </c>
      <c r="AN121">
        <v>62.360337999999999</v>
      </c>
      <c r="AO121">
        <v>-104.10849399999999</v>
      </c>
      <c r="AP121">
        <v>-4.0222160000000002</v>
      </c>
      <c r="AQ121">
        <v>-14.012463</v>
      </c>
      <c r="AR121">
        <v>22.895026999999999</v>
      </c>
      <c r="AS121">
        <v>-18.576706999999999</v>
      </c>
      <c r="AT121">
        <v>-0.62798500000000002</v>
      </c>
      <c r="AU121">
        <v>-57.068916999999999</v>
      </c>
      <c r="AV121">
        <v>-50.130940000000002</v>
      </c>
      <c r="AW121">
        <v>-6.9913249999999998</v>
      </c>
      <c r="AX121">
        <v>-15.54041</v>
      </c>
      <c r="AY121">
        <v>-15.908194</v>
      </c>
      <c r="AZ121">
        <v>16.529691</v>
      </c>
      <c r="BA121">
        <v>11.647513999999999</v>
      </c>
      <c r="BB121">
        <v>69.857416999999998</v>
      </c>
      <c r="BC121">
        <v>68.453096000000002</v>
      </c>
      <c r="BD121">
        <v>78.173128000000005</v>
      </c>
      <c r="BE121">
        <v>4.1862729999999999</v>
      </c>
      <c r="BF121">
        <v>13.808965000000001</v>
      </c>
      <c r="BG121">
        <v>-39.009982999999998</v>
      </c>
      <c r="BH121">
        <v>-60.784132999999997</v>
      </c>
      <c r="BI121">
        <v>-9.8012060000000005</v>
      </c>
      <c r="BJ121">
        <v>-33.560093999999999</v>
      </c>
      <c r="BK121">
        <v>41.010835</v>
      </c>
      <c r="BL121">
        <v>29.364063999999999</v>
      </c>
      <c r="BM121">
        <v>-21.408258</v>
      </c>
      <c r="BN121">
        <v>-18.713353999999999</v>
      </c>
      <c r="BO121">
        <v>-9.0302520000000008</v>
      </c>
      <c r="BP121">
        <v>-12.500959</v>
      </c>
      <c r="BQ121">
        <v>-32.798042000000002</v>
      </c>
      <c r="BR121">
        <v>-66.367980000000003</v>
      </c>
      <c r="BS121">
        <v>48.518748000000002</v>
      </c>
      <c r="BT121">
        <v>37.888613999999997</v>
      </c>
      <c r="BU121">
        <v>28.878882999999998</v>
      </c>
      <c r="BV121">
        <v>-24.818519999999999</v>
      </c>
      <c r="BW121">
        <v>-60.243423999999997</v>
      </c>
      <c r="BX121">
        <v>1</v>
      </c>
    </row>
    <row r="122" spans="1:76" x14ac:dyDescent="0.2">
      <c r="A122">
        <v>53.002554000000003</v>
      </c>
      <c r="B122">
        <v>46.757029000000003</v>
      </c>
      <c r="C122">
        <v>47.820345000000003</v>
      </c>
      <c r="D122">
        <v>-22.708138000000002</v>
      </c>
      <c r="E122">
        <v>82.703236000000004</v>
      </c>
      <c r="F122">
        <v>-20.477836</v>
      </c>
      <c r="G122">
        <v>40.095886</v>
      </c>
      <c r="H122">
        <v>8.1174689999999998</v>
      </c>
      <c r="I122">
        <v>23.448080000000001</v>
      </c>
      <c r="J122">
        <v>5.7195720000000003</v>
      </c>
      <c r="K122">
        <v>-1.460377</v>
      </c>
      <c r="L122">
        <v>-55.253515</v>
      </c>
      <c r="M122">
        <v>29.834083</v>
      </c>
      <c r="N122">
        <v>25.906844</v>
      </c>
      <c r="O122">
        <v>63.230423000000002</v>
      </c>
      <c r="P122">
        <v>57.845469999999999</v>
      </c>
      <c r="Q122">
        <v>-21.444894000000001</v>
      </c>
      <c r="R122">
        <v>-44.047547999999999</v>
      </c>
      <c r="S122">
        <v>-43.815320999999997</v>
      </c>
      <c r="T122">
        <v>-37.949886999999997</v>
      </c>
      <c r="U122">
        <v>15.30617</v>
      </c>
      <c r="V122">
        <v>60.149124999999998</v>
      </c>
      <c r="W122">
        <v>70.097376999999994</v>
      </c>
      <c r="X122">
        <v>-84.544589999999999</v>
      </c>
      <c r="Y122">
        <v>-31.179977000000001</v>
      </c>
      <c r="Z122">
        <v>62.841974999999998</v>
      </c>
      <c r="AA122">
        <v>24.853815000000001</v>
      </c>
      <c r="AB122">
        <v>-30.125556</v>
      </c>
      <c r="AC122">
        <v>-0.71313400000000005</v>
      </c>
      <c r="AD122">
        <v>9.7833159999999992</v>
      </c>
      <c r="AE122">
        <v>-15.595917</v>
      </c>
      <c r="AF122">
        <v>50.901440999999998</v>
      </c>
      <c r="AG122">
        <v>-41.037402999999998</v>
      </c>
      <c r="AH122">
        <v>48.880980999999998</v>
      </c>
      <c r="AI122">
        <v>-24.192937000000001</v>
      </c>
      <c r="AJ122">
        <v>11.430073</v>
      </c>
      <c r="AK122">
        <v>17.010396</v>
      </c>
      <c r="AL122">
        <v>-29.727017</v>
      </c>
      <c r="AM122">
        <v>-129.001093</v>
      </c>
      <c r="AN122">
        <v>93.508221000000006</v>
      </c>
      <c r="AO122">
        <v>-156.18144000000001</v>
      </c>
      <c r="AP122">
        <v>-6.0547199999999997</v>
      </c>
      <c r="AQ122">
        <v>-21.015519999999999</v>
      </c>
      <c r="AR122">
        <v>34.354638000000001</v>
      </c>
      <c r="AS122">
        <v>-27.836701999999999</v>
      </c>
      <c r="AT122">
        <v>-0.97289099999999995</v>
      </c>
      <c r="AU122">
        <v>-85.566198</v>
      </c>
      <c r="AV122">
        <v>-75.234757999999999</v>
      </c>
      <c r="AW122">
        <v>-10.496314999999999</v>
      </c>
      <c r="AX122">
        <v>-23.286331000000001</v>
      </c>
      <c r="AY122">
        <v>-23.823774</v>
      </c>
      <c r="AZ122">
        <v>24.816842999999999</v>
      </c>
      <c r="BA122">
        <v>17.446051000000001</v>
      </c>
      <c r="BB122">
        <v>104.8015</v>
      </c>
      <c r="BC122">
        <v>102.690378</v>
      </c>
      <c r="BD122">
        <v>117.255207</v>
      </c>
      <c r="BE122">
        <v>6.2458280000000004</v>
      </c>
      <c r="BF122">
        <v>20.738434000000002</v>
      </c>
      <c r="BG122">
        <v>-58.545355000000001</v>
      </c>
      <c r="BH122">
        <v>-91.147407000000001</v>
      </c>
      <c r="BI122">
        <v>-14.702356999999999</v>
      </c>
      <c r="BJ122">
        <v>-50.345078000000001</v>
      </c>
      <c r="BK122">
        <v>61.527042999999999</v>
      </c>
      <c r="BL122">
        <v>44.022357999999997</v>
      </c>
      <c r="BM122">
        <v>-32.134912999999997</v>
      </c>
      <c r="BN122">
        <v>-28.090043999999999</v>
      </c>
      <c r="BO122">
        <v>-13.553274</v>
      </c>
      <c r="BP122">
        <v>-18.756810000000002</v>
      </c>
      <c r="BQ122">
        <v>-49.209187</v>
      </c>
      <c r="BR122">
        <v>-99.475465</v>
      </c>
      <c r="BS122">
        <v>72.800826999999998</v>
      </c>
      <c r="BT122">
        <v>56.843431000000002</v>
      </c>
      <c r="BU122">
        <v>43.339559999999999</v>
      </c>
      <c r="BV122">
        <v>-37.240037999999998</v>
      </c>
      <c r="BW122">
        <v>-90.407774000000003</v>
      </c>
      <c r="BX122">
        <v>1</v>
      </c>
    </row>
    <row r="123" spans="1:76" x14ac:dyDescent="0.2">
      <c r="A123">
        <v>2.3370000000000001E-3</v>
      </c>
      <c r="B123">
        <v>-3.3319999999999999E-3</v>
      </c>
      <c r="C123">
        <v>4.4229999999999998E-3</v>
      </c>
      <c r="D123">
        <v>7.0060000000000001E-3</v>
      </c>
      <c r="E123">
        <v>-8.3909999999999992E-3</v>
      </c>
      <c r="F123">
        <v>5.6449999999999998E-3</v>
      </c>
      <c r="G123">
        <v>-3.0569999999999998E-3</v>
      </c>
      <c r="H123">
        <v>5.4299999999999997E-4</v>
      </c>
      <c r="I123">
        <v>-2.777E-3</v>
      </c>
      <c r="J123">
        <v>2.6499999999999999E-4</v>
      </c>
      <c r="K123">
        <v>7.927E-3</v>
      </c>
      <c r="L123">
        <v>1.6930000000000001E-3</v>
      </c>
      <c r="M123">
        <v>5.751E-3</v>
      </c>
      <c r="N123">
        <v>-9.4050000000000002E-3</v>
      </c>
      <c r="O123">
        <v>-5.9820000000000003E-3</v>
      </c>
      <c r="P123">
        <v>4.1159999999999999E-3</v>
      </c>
      <c r="Q123">
        <v>-9.0869999999999996E-3</v>
      </c>
      <c r="R123">
        <v>1.619E-3</v>
      </c>
      <c r="S123">
        <v>1.755E-3</v>
      </c>
      <c r="T123">
        <v>-9.953E-3</v>
      </c>
      <c r="U123">
        <v>1.1233999999999999E-2</v>
      </c>
      <c r="V123">
        <v>-8.26E-3</v>
      </c>
      <c r="W123">
        <v>3.6259999999999999E-3</v>
      </c>
      <c r="X123">
        <v>1.4369999999999999E-3</v>
      </c>
      <c r="Y123">
        <v>5.7759999999999999E-3</v>
      </c>
      <c r="Z123">
        <v>7.0399999999999998E-4</v>
      </c>
      <c r="AA123">
        <v>-1.98E-3</v>
      </c>
      <c r="AB123">
        <v>4.4749999999999998E-3</v>
      </c>
      <c r="AC123">
        <v>-1.1679E-2</v>
      </c>
      <c r="AD123">
        <v>-3.8119999999999999E-3</v>
      </c>
      <c r="AE123">
        <v>9.8440000000000003E-3</v>
      </c>
      <c r="AF123">
        <v>3.5100000000000001E-3</v>
      </c>
      <c r="AG123">
        <v>4.3969999999999999E-3</v>
      </c>
      <c r="AH123">
        <v>-1.0751E-2</v>
      </c>
      <c r="AI123">
        <v>8.3490000000000005E-3</v>
      </c>
      <c r="AJ123">
        <v>3.7599999999999998E-4</v>
      </c>
      <c r="AK123">
        <v>-7.9699999999999997E-3</v>
      </c>
      <c r="AL123">
        <v>-5.7970000000000001E-3</v>
      </c>
      <c r="AM123">
        <v>7.2459999999999998E-3</v>
      </c>
      <c r="AN123">
        <v>-1.023E-3</v>
      </c>
      <c r="AO123">
        <v>8.1379999999999994E-3</v>
      </c>
      <c r="AP123">
        <v>1.1637E-2</v>
      </c>
      <c r="AQ123">
        <v>-3.271E-3</v>
      </c>
      <c r="AR123">
        <v>-7.7999999999999999E-4</v>
      </c>
      <c r="AS123">
        <v>-1.1096E-2</v>
      </c>
      <c r="AT123">
        <v>-9.4240000000000001E-3</v>
      </c>
      <c r="AU123">
        <v>-5.3460000000000001E-3</v>
      </c>
      <c r="AV123">
        <v>-7.0819999999999998E-3</v>
      </c>
      <c r="AW123">
        <v>9.5879999999999993E-3</v>
      </c>
      <c r="AX123">
        <v>-2.5490000000000001E-3</v>
      </c>
      <c r="AY123">
        <v>-5.5110000000000003E-3</v>
      </c>
      <c r="AZ123">
        <v>1.572E-3</v>
      </c>
      <c r="BA123">
        <v>4.1330000000000004E-3</v>
      </c>
      <c r="BB123">
        <v>-9.698E-3</v>
      </c>
      <c r="BC123">
        <v>-3.8670000000000002E-3</v>
      </c>
      <c r="BD123">
        <v>-5.953E-3</v>
      </c>
      <c r="BE123">
        <v>-2.4710000000000001E-3</v>
      </c>
      <c r="BF123">
        <v>-1.0685E-2</v>
      </c>
      <c r="BG123">
        <v>6.332E-3</v>
      </c>
      <c r="BH123">
        <v>1.0033E-2</v>
      </c>
      <c r="BI123">
        <v>3.4489999999999998E-3</v>
      </c>
      <c r="BJ123">
        <v>-4.4790000000000003E-3</v>
      </c>
      <c r="BK123">
        <v>2.581E-3</v>
      </c>
      <c r="BL123">
        <v>1.096E-3</v>
      </c>
      <c r="BM123">
        <v>-3.21E-4</v>
      </c>
      <c r="BN123">
        <v>-2.4699999999999999E-4</v>
      </c>
      <c r="BO123">
        <v>-1.1601E-2</v>
      </c>
      <c r="BP123">
        <v>-3.1099999999999999E-3</v>
      </c>
      <c r="BQ123">
        <v>8.3169999999999997E-3</v>
      </c>
      <c r="BR123">
        <v>5.8050000000000003E-3</v>
      </c>
      <c r="BS123">
        <v>1.044E-3</v>
      </c>
      <c r="BT123">
        <v>-3.4999999999999997E-5</v>
      </c>
      <c r="BU123">
        <v>-2.2430000000000002E-3</v>
      </c>
      <c r="BV123">
        <v>1.0978999999999999E-2</v>
      </c>
      <c r="BW123">
        <v>1.06E-4</v>
      </c>
      <c r="BX123">
        <v>1</v>
      </c>
    </row>
    <row r="124" spans="1:76" x14ac:dyDescent="0.2">
      <c r="A124">
        <v>7.0671629999999999</v>
      </c>
      <c r="B124">
        <v>6.2295629999999997</v>
      </c>
      <c r="C124">
        <v>6.3793040000000003</v>
      </c>
      <c r="D124">
        <v>-3.0296560000000001</v>
      </c>
      <c r="E124">
        <v>11.021038000000001</v>
      </c>
      <c r="F124">
        <v>-2.729749</v>
      </c>
      <c r="G124">
        <v>5.3396540000000003</v>
      </c>
      <c r="H124">
        <v>1.0802020000000001</v>
      </c>
      <c r="I124">
        <v>3.11829</v>
      </c>
      <c r="J124">
        <v>0.76675700000000002</v>
      </c>
      <c r="K124">
        <v>-0.19608700000000001</v>
      </c>
      <c r="L124">
        <v>-7.3723460000000003</v>
      </c>
      <c r="M124">
        <v>3.9853860000000001</v>
      </c>
      <c r="N124">
        <v>3.4437579999999999</v>
      </c>
      <c r="O124">
        <v>8.4225150000000006</v>
      </c>
      <c r="P124">
        <v>7.7190500000000002</v>
      </c>
      <c r="Q124">
        <v>-2.8740030000000001</v>
      </c>
      <c r="R124">
        <v>-5.8847569999999996</v>
      </c>
      <c r="S124">
        <v>-5.8442499999999997</v>
      </c>
      <c r="T124">
        <v>-5.0697099999999997</v>
      </c>
      <c r="U124">
        <v>2.0432429999999999</v>
      </c>
      <c r="V124">
        <v>8.0139890000000005</v>
      </c>
      <c r="W124">
        <v>9.3433910000000004</v>
      </c>
      <c r="X124">
        <v>-11.274535</v>
      </c>
      <c r="Y124">
        <v>-4.1474200000000003</v>
      </c>
      <c r="Z124">
        <v>8.3836440000000003</v>
      </c>
      <c r="AA124">
        <v>3.3025829999999998</v>
      </c>
      <c r="AB124">
        <v>-4.0176879999999997</v>
      </c>
      <c r="AC124">
        <v>-0.102912</v>
      </c>
      <c r="AD124">
        <v>1.314568</v>
      </c>
      <c r="AE124">
        <v>-2.0718190000000001</v>
      </c>
      <c r="AF124">
        <v>6.7799189999999996</v>
      </c>
      <c r="AG124">
        <v>-5.4639610000000003</v>
      </c>
      <c r="AH124">
        <v>6.5068299999999999</v>
      </c>
      <c r="AI124">
        <v>-3.2175189999999998</v>
      </c>
      <c r="AJ124">
        <v>1.5205850000000001</v>
      </c>
      <c r="AK124">
        <v>2.2722730000000002</v>
      </c>
      <c r="AL124">
        <v>-3.9774340000000001</v>
      </c>
      <c r="AM124">
        <v>-17.194815999999999</v>
      </c>
      <c r="AN124">
        <v>12.46659</v>
      </c>
      <c r="AO124">
        <v>-20.817506000000002</v>
      </c>
      <c r="AP124">
        <v>-0.80109200000000003</v>
      </c>
      <c r="AQ124">
        <v>-2.8114319999999999</v>
      </c>
      <c r="AR124">
        <v>4.5737240000000003</v>
      </c>
      <c r="AS124">
        <v>-3.7204440000000001</v>
      </c>
      <c r="AT124">
        <v>-0.13991400000000001</v>
      </c>
      <c r="AU124">
        <v>-11.424306</v>
      </c>
      <c r="AV124">
        <v>-10.033481</v>
      </c>
      <c r="AW124">
        <v>-1.3861110000000001</v>
      </c>
      <c r="AX124">
        <v>-3.0950229999999999</v>
      </c>
      <c r="AY124">
        <v>-3.1925849999999998</v>
      </c>
      <c r="AZ124">
        <v>3.2944040000000001</v>
      </c>
      <c r="BA124">
        <v>2.335718</v>
      </c>
      <c r="BB124">
        <v>13.954057000000001</v>
      </c>
      <c r="BC124">
        <v>13.693804</v>
      </c>
      <c r="BD124">
        <v>15.62499</v>
      </c>
      <c r="BE124">
        <v>0.83087599999999995</v>
      </c>
      <c r="BF124">
        <v>2.7475700000000001</v>
      </c>
      <c r="BG124">
        <v>-7.7940500000000004</v>
      </c>
      <c r="BH124">
        <v>-12.141689</v>
      </c>
      <c r="BI124">
        <v>-1.95808</v>
      </c>
      <c r="BJ124">
        <v>-6.7248270000000003</v>
      </c>
      <c r="BK124">
        <v>8.1946739999999991</v>
      </c>
      <c r="BL124">
        <v>5.8732800000000003</v>
      </c>
      <c r="BM124">
        <v>-4.2936370000000004</v>
      </c>
      <c r="BN124">
        <v>-3.7395520000000002</v>
      </c>
      <c r="BO124">
        <v>-1.814702</v>
      </c>
      <c r="BP124">
        <v>-2.5117310000000002</v>
      </c>
      <c r="BQ124">
        <v>-6.5578310000000002</v>
      </c>
      <c r="BR124">
        <v>-13.261354000000001</v>
      </c>
      <c r="BS124">
        <v>9.7083759999999995</v>
      </c>
      <c r="BT124">
        <v>7.5820639999999999</v>
      </c>
      <c r="BU124">
        <v>5.791436</v>
      </c>
      <c r="BV124">
        <v>-4.9546780000000004</v>
      </c>
      <c r="BW124">
        <v>-12.047928000000001</v>
      </c>
      <c r="BX124">
        <v>0</v>
      </c>
    </row>
    <row r="125" spans="1:76" x14ac:dyDescent="0.2">
      <c r="A125">
        <v>9.3650000000000001E-3</v>
      </c>
      <c r="B125">
        <v>8.3569999999999998E-3</v>
      </c>
      <c r="C125">
        <v>6.2259999999999998E-3</v>
      </c>
      <c r="D125">
        <v>7.7730000000000004E-3</v>
      </c>
      <c r="E125">
        <v>-7.2570000000000004E-3</v>
      </c>
      <c r="F125">
        <v>-1.0610000000000001E-3</v>
      </c>
      <c r="G125">
        <v>-1.4251E-2</v>
      </c>
      <c r="H125">
        <v>-1.0758999999999999E-2</v>
      </c>
      <c r="I125">
        <v>-3.539E-3</v>
      </c>
      <c r="J125">
        <v>-1.67E-3</v>
      </c>
      <c r="K125">
        <v>-7.0219999999999996E-3</v>
      </c>
      <c r="L125">
        <v>1.2607E-2</v>
      </c>
      <c r="M125">
        <v>-8.9899999999999997E-3</v>
      </c>
      <c r="N125">
        <v>-2.9300000000000002E-4</v>
      </c>
      <c r="O125">
        <v>-5.5900000000000004E-4</v>
      </c>
      <c r="P125">
        <v>-4.3829999999999997E-3</v>
      </c>
      <c r="Q125">
        <v>1.2719999999999999E-3</v>
      </c>
      <c r="R125">
        <v>-4.6649999999999999E-3</v>
      </c>
      <c r="S125">
        <v>8.1069999999999996E-3</v>
      </c>
      <c r="T125">
        <v>-6.3550000000000004E-3</v>
      </c>
      <c r="U125">
        <v>1.7359999999999999E-3</v>
      </c>
      <c r="V125">
        <v>-1.7076999999999998E-2</v>
      </c>
      <c r="W125">
        <v>-4.6740000000000002E-3</v>
      </c>
      <c r="X125">
        <v>3.46E-3</v>
      </c>
      <c r="Y125">
        <v>4.8570000000000002E-3</v>
      </c>
      <c r="Z125">
        <v>1.2626E-2</v>
      </c>
      <c r="AA125">
        <v>1.6750000000000001E-3</v>
      </c>
      <c r="AB125">
        <v>-4.6999999999999997E-5</v>
      </c>
      <c r="AC125">
        <v>1.353E-3</v>
      </c>
      <c r="AD125">
        <v>8.5120000000000005E-3</v>
      </c>
      <c r="AE125">
        <v>-3.3059999999999999E-3</v>
      </c>
      <c r="AF125">
        <v>2.5999999999999998E-5</v>
      </c>
      <c r="AG125">
        <v>-2.2800000000000001E-4</v>
      </c>
      <c r="AH125">
        <v>-1.5682999999999999E-2</v>
      </c>
      <c r="AI125">
        <v>6.6389999999999999E-3</v>
      </c>
      <c r="AJ125">
        <v>3.7810000000000001E-3</v>
      </c>
      <c r="AK125">
        <v>1.07E-3</v>
      </c>
      <c r="AL125">
        <v>3.2880000000000001E-3</v>
      </c>
      <c r="AM125">
        <v>2.3310000000000002E-3</v>
      </c>
      <c r="AN125">
        <v>3.836E-3</v>
      </c>
      <c r="AO125">
        <v>-1.892E-3</v>
      </c>
      <c r="AP125">
        <v>1.5476999999999999E-2</v>
      </c>
      <c r="AQ125">
        <v>3.2699999999999999E-3</v>
      </c>
      <c r="AR125">
        <v>3.2550000000000001E-3</v>
      </c>
      <c r="AS125">
        <v>-4.2659999999999998E-3</v>
      </c>
      <c r="AT125">
        <v>-1.5100000000000001E-3</v>
      </c>
      <c r="AU125">
        <v>1.1299999999999999E-2</v>
      </c>
      <c r="AV125">
        <v>3.5739999999999999E-3</v>
      </c>
      <c r="AW125">
        <v>-1.322E-3</v>
      </c>
      <c r="AX125">
        <v>-4.3559999999999996E-3</v>
      </c>
      <c r="AY125">
        <v>6.0700000000000001E-4</v>
      </c>
      <c r="AZ125">
        <v>7.0070000000000002E-3</v>
      </c>
      <c r="BA125">
        <v>2.385E-3</v>
      </c>
      <c r="BB125">
        <v>-2.2409999999999999E-3</v>
      </c>
      <c r="BC125">
        <v>-1.617E-2</v>
      </c>
      <c r="BD125">
        <v>-6.509E-3</v>
      </c>
      <c r="BE125">
        <v>1.3259999999999999E-3</v>
      </c>
      <c r="BF125">
        <v>-2.6301999999999999E-2</v>
      </c>
      <c r="BG125">
        <v>2.287E-3</v>
      </c>
      <c r="BH125">
        <v>9.2490000000000003E-3</v>
      </c>
      <c r="BI125">
        <v>9.0699999999999999E-3</v>
      </c>
      <c r="BJ125">
        <v>-1.0113E-2</v>
      </c>
      <c r="BK125">
        <v>-5.8389999999999996E-3</v>
      </c>
      <c r="BL125">
        <v>-1.7812999999999999E-2</v>
      </c>
      <c r="BM125">
        <v>1.5228999999999999E-2</v>
      </c>
      <c r="BN125">
        <v>-9.7190000000000002E-3</v>
      </c>
      <c r="BO125">
        <v>1.1233E-2</v>
      </c>
      <c r="BP125">
        <v>1.4220000000000001E-3</v>
      </c>
      <c r="BQ125">
        <v>2.611E-3</v>
      </c>
      <c r="BR125">
        <v>4.3759999999999997E-3</v>
      </c>
      <c r="BS125">
        <v>-6.0619999999999997E-3</v>
      </c>
      <c r="BT125">
        <v>3.6870000000000002E-3</v>
      </c>
      <c r="BU125">
        <v>-1.1440000000000001E-2</v>
      </c>
      <c r="BV125">
        <v>1.9620000000000002E-3</v>
      </c>
      <c r="BW125">
        <v>1.1615E-2</v>
      </c>
      <c r="BX125">
        <v>1</v>
      </c>
    </row>
    <row r="126" spans="1:76" x14ac:dyDescent="0.2">
      <c r="A126">
        <v>-5.0489999999999997E-3</v>
      </c>
      <c r="B126">
        <v>-1.341E-3</v>
      </c>
      <c r="C126">
        <v>1.1342E-2</v>
      </c>
      <c r="D126">
        <v>-8.6079999999999993E-3</v>
      </c>
      <c r="E126">
        <v>1.2031999999999999E-2</v>
      </c>
      <c r="F126">
        <v>-7.3140000000000002E-3</v>
      </c>
      <c r="G126">
        <v>-1.0851E-2</v>
      </c>
      <c r="H126">
        <v>1.1590000000000001E-3</v>
      </c>
      <c r="I126">
        <v>6.8519999999999996E-3</v>
      </c>
      <c r="J126">
        <v>1.0728E-2</v>
      </c>
      <c r="K126">
        <v>-1.0965000000000001E-2</v>
      </c>
      <c r="L126">
        <v>1.7707000000000001E-2</v>
      </c>
      <c r="M126">
        <v>6.6230000000000004E-3</v>
      </c>
      <c r="N126">
        <v>-6.2649999999999997E-3</v>
      </c>
      <c r="O126">
        <v>-1.6631E-2</v>
      </c>
      <c r="P126">
        <v>-4.8820000000000001E-3</v>
      </c>
      <c r="Q126">
        <v>2.1180999999999998E-2</v>
      </c>
      <c r="R126">
        <v>-1.433E-3</v>
      </c>
      <c r="S126">
        <v>6.6020000000000002E-3</v>
      </c>
      <c r="T126">
        <v>1.4982000000000001E-2</v>
      </c>
      <c r="U126">
        <v>-5.4549999999999998E-3</v>
      </c>
      <c r="V126">
        <v>8.2629999999999995E-3</v>
      </c>
      <c r="W126">
        <v>2.48E-3</v>
      </c>
      <c r="X126">
        <v>6.3350000000000004E-3</v>
      </c>
      <c r="Y126">
        <v>-2.209E-3</v>
      </c>
      <c r="Z126">
        <v>7.8329999999999997E-3</v>
      </c>
      <c r="AA126">
        <v>-1.0947E-2</v>
      </c>
      <c r="AB126">
        <v>8.6199999999999992E-3</v>
      </c>
      <c r="AC126">
        <v>1.065E-2</v>
      </c>
      <c r="AD126">
        <v>-1.2062E-2</v>
      </c>
      <c r="AE126">
        <v>-1.2390000000000001E-3</v>
      </c>
      <c r="AF126">
        <v>1.297E-3</v>
      </c>
      <c r="AG126">
        <v>-1.2808E-2</v>
      </c>
      <c r="AH126">
        <v>9.7999999999999997E-3</v>
      </c>
      <c r="AI126">
        <v>-1.5886000000000001E-2</v>
      </c>
      <c r="AJ126">
        <v>2.1699999999999999E-4</v>
      </c>
      <c r="AK126">
        <v>-2.1600000000000001E-2</v>
      </c>
      <c r="AL126">
        <v>1.2156E-2</v>
      </c>
      <c r="AM126">
        <v>1.7072E-2</v>
      </c>
      <c r="AN126">
        <v>1.0962E-2</v>
      </c>
      <c r="AO126">
        <v>5.025E-3</v>
      </c>
      <c r="AP126">
        <v>-4.3239999999999997E-3</v>
      </c>
      <c r="AQ126">
        <v>-4.3969999999999999E-3</v>
      </c>
      <c r="AR126">
        <v>1.256E-3</v>
      </c>
      <c r="AS126">
        <v>9.3310000000000008E-3</v>
      </c>
      <c r="AT126">
        <v>9.3740000000000004E-3</v>
      </c>
      <c r="AU126">
        <v>7.4980000000000003E-3</v>
      </c>
      <c r="AV126">
        <v>-6.6189999999999999E-3</v>
      </c>
      <c r="AW126">
        <v>4.6579999999999998E-3</v>
      </c>
      <c r="AX126">
        <v>6.7080000000000004E-3</v>
      </c>
      <c r="AY126">
        <v>5.1370000000000001E-3</v>
      </c>
      <c r="AZ126">
        <v>-1.964E-3</v>
      </c>
      <c r="BA126">
        <v>-2.22E-4</v>
      </c>
      <c r="BB126">
        <v>-1.7627E-2</v>
      </c>
      <c r="BC126">
        <v>-2.9211000000000001E-2</v>
      </c>
      <c r="BD126">
        <v>-2.4028000000000001E-2</v>
      </c>
      <c r="BE126">
        <v>-2.81E-3</v>
      </c>
      <c r="BF126">
        <v>5.3239999999999997E-3</v>
      </c>
      <c r="BG126">
        <v>-6.9839999999999998E-3</v>
      </c>
      <c r="BH126">
        <v>-1.2326999999999999E-2</v>
      </c>
      <c r="BI126">
        <v>-9.9649999999999999E-3</v>
      </c>
      <c r="BJ126">
        <v>7.7140000000000004E-3</v>
      </c>
      <c r="BK126">
        <v>-1.4419999999999999E-3</v>
      </c>
      <c r="BL126">
        <v>1.6823000000000001E-2</v>
      </c>
      <c r="BM126">
        <v>3.7810000000000001E-3</v>
      </c>
      <c r="BN126">
        <v>8.9370000000000005E-3</v>
      </c>
      <c r="BO126">
        <v>9.8029999999999992E-3</v>
      </c>
      <c r="BP126">
        <v>-1.3483E-2</v>
      </c>
      <c r="BQ126">
        <v>1.0009000000000001E-2</v>
      </c>
      <c r="BR126">
        <v>9.9819999999999996E-3</v>
      </c>
      <c r="BS126">
        <v>-6.0010000000000003E-3</v>
      </c>
      <c r="BT126">
        <v>-2.2183000000000001E-2</v>
      </c>
      <c r="BU126">
        <v>7.0920000000000002E-3</v>
      </c>
      <c r="BV126">
        <v>-9.8320000000000005E-3</v>
      </c>
      <c r="BW126">
        <v>-1.489E-2</v>
      </c>
      <c r="BX126">
        <v>1</v>
      </c>
    </row>
    <row r="127" spans="1:76" x14ac:dyDescent="0.2">
      <c r="A127">
        <v>205.112236</v>
      </c>
      <c r="B127">
        <v>180.827653</v>
      </c>
      <c r="C127">
        <v>184.844279</v>
      </c>
      <c r="D127">
        <v>-87.728376999999995</v>
      </c>
      <c r="E127">
        <v>319.70398999999998</v>
      </c>
      <c r="F127">
        <v>-79.251761999999999</v>
      </c>
      <c r="G127">
        <v>154.987515</v>
      </c>
      <c r="H127">
        <v>31.376356999999999</v>
      </c>
      <c r="I127">
        <v>90.552801000000002</v>
      </c>
      <c r="J127">
        <v>22.029357999999998</v>
      </c>
      <c r="K127">
        <v>-5.6470180000000001</v>
      </c>
      <c r="L127">
        <v>-213.69851</v>
      </c>
      <c r="M127">
        <v>115.408019</v>
      </c>
      <c r="N127">
        <v>100.073536</v>
      </c>
      <c r="O127">
        <v>244.45524399999999</v>
      </c>
      <c r="P127">
        <v>223.68378300000001</v>
      </c>
      <c r="Q127">
        <v>-83.063215999999997</v>
      </c>
      <c r="R127">
        <v>-170.48694399999999</v>
      </c>
      <c r="S127">
        <v>-169.50345799999999</v>
      </c>
      <c r="T127">
        <v>-146.79675700000001</v>
      </c>
      <c r="U127">
        <v>59.226785</v>
      </c>
      <c r="V127">
        <v>232.515004</v>
      </c>
      <c r="W127">
        <v>271.05079000000001</v>
      </c>
      <c r="X127">
        <v>-326.87647600000003</v>
      </c>
      <c r="Y127">
        <v>-120.491782</v>
      </c>
      <c r="Z127">
        <v>242.944198</v>
      </c>
      <c r="AA127">
        <v>96.009970999999993</v>
      </c>
      <c r="AB127">
        <v>-116.61111200000001</v>
      </c>
      <c r="AC127">
        <v>-2.753028</v>
      </c>
      <c r="AD127">
        <v>37.928182</v>
      </c>
      <c r="AE127">
        <v>-60.306334999999997</v>
      </c>
      <c r="AF127">
        <v>196.83148</v>
      </c>
      <c r="AG127">
        <v>-158.54309599999999</v>
      </c>
      <c r="AH127">
        <v>188.97937300000001</v>
      </c>
      <c r="AI127">
        <v>-93.450643999999997</v>
      </c>
      <c r="AJ127">
        <v>44.191392999999998</v>
      </c>
      <c r="AK127">
        <v>65.847834000000006</v>
      </c>
      <c r="AL127">
        <v>-115.040987</v>
      </c>
      <c r="AM127">
        <v>-498.79954900000001</v>
      </c>
      <c r="AN127">
        <v>361.71695899999997</v>
      </c>
      <c r="AO127">
        <v>-603.92053799999996</v>
      </c>
      <c r="AP127">
        <v>-23.409924</v>
      </c>
      <c r="AQ127">
        <v>-81.208612000000002</v>
      </c>
      <c r="AR127">
        <v>132.82575399999999</v>
      </c>
      <c r="AS127">
        <v>-107.75308200000001</v>
      </c>
      <c r="AT127">
        <v>-3.7650320000000002</v>
      </c>
      <c r="AU127">
        <v>-330.99555900000001</v>
      </c>
      <c r="AV127">
        <v>-290.87385</v>
      </c>
      <c r="AW127">
        <v>-40.550916999999998</v>
      </c>
      <c r="AX127">
        <v>-90.046747999999994</v>
      </c>
      <c r="AY127">
        <v>-92.196427</v>
      </c>
      <c r="AZ127">
        <v>95.881636</v>
      </c>
      <c r="BA127">
        <v>67.525710000000004</v>
      </c>
      <c r="BB127">
        <v>405.05978099999999</v>
      </c>
      <c r="BC127">
        <v>397.13371100000001</v>
      </c>
      <c r="BD127">
        <v>453.34276499999999</v>
      </c>
      <c r="BE127">
        <v>24.298811000000001</v>
      </c>
      <c r="BF127">
        <v>80.212703000000005</v>
      </c>
      <c r="BG127">
        <v>-226.28385399999999</v>
      </c>
      <c r="BH127">
        <v>-352.53449000000001</v>
      </c>
      <c r="BI127">
        <v>-56.896239999999999</v>
      </c>
      <c r="BJ127">
        <v>-194.69575699999999</v>
      </c>
      <c r="BK127">
        <v>237.873391</v>
      </c>
      <c r="BL127">
        <v>170.28815499999999</v>
      </c>
      <c r="BM127">
        <v>-124.26146300000001</v>
      </c>
      <c r="BN127">
        <v>-108.604758</v>
      </c>
      <c r="BO127">
        <v>-52.448036000000002</v>
      </c>
      <c r="BP127">
        <v>-72.547433999999996</v>
      </c>
      <c r="BQ127">
        <v>-190.220462</v>
      </c>
      <c r="BR127">
        <v>-384.84498600000001</v>
      </c>
      <c r="BS127">
        <v>281.58346299999999</v>
      </c>
      <c r="BT127">
        <v>219.832864</v>
      </c>
      <c r="BU127">
        <v>167.716262</v>
      </c>
      <c r="BV127">
        <v>-143.932005</v>
      </c>
      <c r="BW127">
        <v>-349.56523299999998</v>
      </c>
      <c r="BX127">
        <v>1</v>
      </c>
    </row>
    <row r="128" spans="1:76" x14ac:dyDescent="0.2">
      <c r="A128">
        <v>3.212E-3</v>
      </c>
      <c r="B128">
        <v>4.2640000000000004E-3</v>
      </c>
      <c r="C128">
        <v>1.8745000000000001E-2</v>
      </c>
      <c r="D128">
        <v>-1.3254999999999999E-2</v>
      </c>
      <c r="E128">
        <v>1.7825000000000001E-2</v>
      </c>
      <c r="F128">
        <v>-1.5506000000000001E-2</v>
      </c>
      <c r="G128">
        <v>-1.0887000000000001E-2</v>
      </c>
      <c r="H128">
        <v>-5.9100000000000005E-4</v>
      </c>
      <c r="I128">
        <v>7.7999999999999996E-3</v>
      </c>
      <c r="J128">
        <v>1.5535E-2</v>
      </c>
      <c r="K128">
        <v>-8.9049999999999997E-3</v>
      </c>
      <c r="L128">
        <v>2.5090000000000001E-2</v>
      </c>
      <c r="M128">
        <v>7.5890000000000003E-3</v>
      </c>
      <c r="N128">
        <v>-1.5743E-2</v>
      </c>
      <c r="O128">
        <v>-2.7529999999999999E-2</v>
      </c>
      <c r="P128">
        <v>-3.1419999999999998E-3</v>
      </c>
      <c r="Q128">
        <v>2.4109999999999999E-2</v>
      </c>
      <c r="R128">
        <v>-8.2509999999999997E-3</v>
      </c>
      <c r="S128">
        <v>1.5278E-2</v>
      </c>
      <c r="T128">
        <v>2.0636999999999999E-2</v>
      </c>
      <c r="U128">
        <v>-5.5389999999999997E-3</v>
      </c>
      <c r="V128">
        <v>1.0609E-2</v>
      </c>
      <c r="W128">
        <v>8.0920000000000002E-3</v>
      </c>
      <c r="X128">
        <v>7.3039999999999997E-3</v>
      </c>
      <c r="Y128">
        <v>-6.2430000000000003E-3</v>
      </c>
      <c r="Z128">
        <v>2.0147000000000002E-2</v>
      </c>
      <c r="AA128">
        <v>-1.8821999999999998E-2</v>
      </c>
      <c r="AB128">
        <v>1.1154000000000001E-2</v>
      </c>
      <c r="AC128">
        <v>1.1812E-2</v>
      </c>
      <c r="AD128">
        <v>-1.7212999999999999E-2</v>
      </c>
      <c r="AE128">
        <v>-4.9799999999999996E-4</v>
      </c>
      <c r="AF128">
        <v>1.6379999999999999E-3</v>
      </c>
      <c r="AG128">
        <v>-1.4252000000000001E-2</v>
      </c>
      <c r="AH128">
        <v>9.4289999999999999E-3</v>
      </c>
      <c r="AI128">
        <v>-2.2249999999999999E-2</v>
      </c>
      <c r="AJ128">
        <v>-1.2869999999999999E-3</v>
      </c>
      <c r="AK128">
        <v>-3.2687000000000001E-2</v>
      </c>
      <c r="AL128">
        <v>9.2999999999999992E-3</v>
      </c>
      <c r="AM128">
        <v>2.6494E-2</v>
      </c>
      <c r="AN128">
        <v>1.2614999999999999E-2</v>
      </c>
      <c r="AO128">
        <v>5.424E-3</v>
      </c>
      <c r="AP128">
        <v>-3.6970000000000002E-3</v>
      </c>
      <c r="AQ128">
        <v>-1.0326999999999999E-2</v>
      </c>
      <c r="AR128">
        <v>7.8989999999999998E-3</v>
      </c>
      <c r="AS128">
        <v>1.0991000000000001E-2</v>
      </c>
      <c r="AT128">
        <v>1.5963999999999999E-2</v>
      </c>
      <c r="AU128">
        <v>2.7599999999999999E-3</v>
      </c>
      <c r="AV128">
        <v>-8.9549999999999994E-3</v>
      </c>
      <c r="AW128">
        <v>1.0676E-2</v>
      </c>
      <c r="AX128">
        <v>5.9540000000000001E-3</v>
      </c>
      <c r="AY128">
        <v>-5.0799999999999999E-4</v>
      </c>
      <c r="AZ128">
        <v>7.8600000000000002E-4</v>
      </c>
      <c r="BA128">
        <v>1.2742E-2</v>
      </c>
      <c r="BB128">
        <v>-2.8677999999999999E-2</v>
      </c>
      <c r="BC128">
        <v>-4.3130000000000002E-2</v>
      </c>
      <c r="BD128">
        <v>-3.4507000000000003E-2</v>
      </c>
      <c r="BE128">
        <v>-2.2239999999999998E-3</v>
      </c>
      <c r="BF128">
        <v>1.9009999999999999E-3</v>
      </c>
      <c r="BG128">
        <v>-1.3242E-2</v>
      </c>
      <c r="BH128">
        <v>-9.7099999999999999E-3</v>
      </c>
      <c r="BI128">
        <v>-1.7326999999999999E-2</v>
      </c>
      <c r="BJ128">
        <v>6.9810000000000002E-3</v>
      </c>
      <c r="BK128">
        <v>-1.2799999999999999E-4</v>
      </c>
      <c r="BL128">
        <v>2.9107000000000001E-2</v>
      </c>
      <c r="BM128">
        <v>1.42E-3</v>
      </c>
      <c r="BN128">
        <v>1.3667E-2</v>
      </c>
      <c r="BO128">
        <v>9.6500000000000006E-3</v>
      </c>
      <c r="BP128">
        <v>-1.9064999999999999E-2</v>
      </c>
      <c r="BQ128">
        <v>1.2276E-2</v>
      </c>
      <c r="BR128">
        <v>9.2460000000000007E-3</v>
      </c>
      <c r="BS128">
        <v>-1.193E-3</v>
      </c>
      <c r="BT128">
        <v>-2.3418000000000001E-2</v>
      </c>
      <c r="BU128">
        <v>1.6576E-2</v>
      </c>
      <c r="BV128">
        <v>-1.0956E-2</v>
      </c>
      <c r="BW128">
        <v>-2.5658E-2</v>
      </c>
      <c r="BX128">
        <v>1</v>
      </c>
    </row>
    <row r="129" spans="1:76" x14ac:dyDescent="0.2">
      <c r="A129">
        <v>222.80437499999999</v>
      </c>
      <c r="B129">
        <v>196.40354300000001</v>
      </c>
      <c r="C129">
        <v>200.789815</v>
      </c>
      <c r="D129">
        <v>-95.306171000000006</v>
      </c>
      <c r="E129">
        <v>347.27788199999998</v>
      </c>
      <c r="F129">
        <v>-86.098937000000006</v>
      </c>
      <c r="G129">
        <v>168.34741199999999</v>
      </c>
      <c r="H129">
        <v>34.072401999999997</v>
      </c>
      <c r="I129">
        <v>98.358328</v>
      </c>
      <c r="J129">
        <v>23.912641000000001</v>
      </c>
      <c r="K129">
        <v>-6.1631280000000004</v>
      </c>
      <c r="L129">
        <v>-232.11659499999999</v>
      </c>
      <c r="M129">
        <v>125.34473699999999</v>
      </c>
      <c r="N129">
        <v>108.696335</v>
      </c>
      <c r="O129">
        <v>265.55636500000003</v>
      </c>
      <c r="P129">
        <v>242.97689199999999</v>
      </c>
      <c r="Q129">
        <v>-90.187139999999999</v>
      </c>
      <c r="R129">
        <v>-185.175949</v>
      </c>
      <c r="S129">
        <v>-184.11430300000001</v>
      </c>
      <c r="T129">
        <v>-159.44479200000001</v>
      </c>
      <c r="U129">
        <v>64.323070999999999</v>
      </c>
      <c r="V129">
        <v>252.575773</v>
      </c>
      <c r="W129">
        <v>294.38969200000003</v>
      </c>
      <c r="X129">
        <v>-355.05028800000002</v>
      </c>
      <c r="Y129">
        <v>-130.86777699999999</v>
      </c>
      <c r="Z129">
        <v>263.88556499999999</v>
      </c>
      <c r="AA129">
        <v>104.311966</v>
      </c>
      <c r="AB129">
        <v>-126.67780500000001</v>
      </c>
      <c r="AC129">
        <v>-2.988893</v>
      </c>
      <c r="AD129">
        <v>41.205261</v>
      </c>
      <c r="AE129">
        <v>-65.519602000000006</v>
      </c>
      <c r="AF129">
        <v>213.76338699999999</v>
      </c>
      <c r="AG129">
        <v>-172.219638</v>
      </c>
      <c r="AH129">
        <v>205.27558500000001</v>
      </c>
      <c r="AI129">
        <v>-101.487326</v>
      </c>
      <c r="AJ129">
        <v>48.019945</v>
      </c>
      <c r="AK129">
        <v>71.559586999999993</v>
      </c>
      <c r="AL129">
        <v>-124.959593</v>
      </c>
      <c r="AM129">
        <v>-541.81284200000005</v>
      </c>
      <c r="AN129">
        <v>392.89950599999997</v>
      </c>
      <c r="AO129">
        <v>-655.97852</v>
      </c>
      <c r="AP129">
        <v>-25.460571000000002</v>
      </c>
      <c r="AQ129">
        <v>-88.189064999999999</v>
      </c>
      <c r="AR129">
        <v>144.26429999999999</v>
      </c>
      <c r="AS129">
        <v>-117.043001</v>
      </c>
      <c r="AT129">
        <v>-4.0940050000000001</v>
      </c>
      <c r="AU129">
        <v>-359.51064400000001</v>
      </c>
      <c r="AV129">
        <v>-315.94136700000001</v>
      </c>
      <c r="AW129">
        <v>-44.066519999999997</v>
      </c>
      <c r="AX129">
        <v>-97.794334000000006</v>
      </c>
      <c r="AY129">
        <v>-100.13951900000001</v>
      </c>
      <c r="AZ129">
        <v>104.17203499999999</v>
      </c>
      <c r="BA129">
        <v>73.334818999999996</v>
      </c>
      <c r="BB129">
        <v>440.00318800000002</v>
      </c>
      <c r="BC129">
        <v>431.396614</v>
      </c>
      <c r="BD129">
        <v>492.43627199999997</v>
      </c>
      <c r="BE129">
        <v>26.399982999999999</v>
      </c>
      <c r="BF129">
        <v>87.147774999999996</v>
      </c>
      <c r="BG129">
        <v>-245.79442299999999</v>
      </c>
      <c r="BH129">
        <v>-382.91693099999998</v>
      </c>
      <c r="BI129">
        <v>-61.767935999999999</v>
      </c>
      <c r="BJ129">
        <v>-211.48147499999999</v>
      </c>
      <c r="BK129">
        <v>258.36888099999999</v>
      </c>
      <c r="BL129">
        <v>184.950481</v>
      </c>
      <c r="BM129">
        <v>-134.954587</v>
      </c>
      <c r="BN129">
        <v>-117.969841</v>
      </c>
      <c r="BO129">
        <v>-56.927962000000001</v>
      </c>
      <c r="BP129">
        <v>-78.783939000000004</v>
      </c>
      <c r="BQ129">
        <v>-206.64358200000001</v>
      </c>
      <c r="BR129">
        <v>-418.01844499999999</v>
      </c>
      <c r="BS129">
        <v>305.82927999999998</v>
      </c>
      <c r="BT129">
        <v>238.804091</v>
      </c>
      <c r="BU129">
        <v>182.14854399999999</v>
      </c>
      <c r="BV129">
        <v>-156.33054999999999</v>
      </c>
      <c r="BW129">
        <v>-379.692834</v>
      </c>
      <c r="BX129">
        <v>1</v>
      </c>
    </row>
    <row r="130" spans="1:76" x14ac:dyDescent="0.2">
      <c r="A130">
        <v>675.40796999999998</v>
      </c>
      <c r="B130">
        <v>595.48021300000005</v>
      </c>
      <c r="C130">
        <v>608.66527900000006</v>
      </c>
      <c r="D130">
        <v>-288.92008600000003</v>
      </c>
      <c r="E130">
        <v>1052.8408710000001</v>
      </c>
      <c r="F130">
        <v>-260.97251799999998</v>
      </c>
      <c r="G130">
        <v>510.37530600000002</v>
      </c>
      <c r="H130">
        <v>103.311984</v>
      </c>
      <c r="I130">
        <v>298.22084100000001</v>
      </c>
      <c r="J130">
        <v>72.534822000000005</v>
      </c>
      <c r="K130">
        <v>-18.642623</v>
      </c>
      <c r="L130">
        <v>-703.76168700000005</v>
      </c>
      <c r="M130">
        <v>380.00975499999998</v>
      </c>
      <c r="N130">
        <v>329.63649900000001</v>
      </c>
      <c r="O130">
        <v>805.07369600000004</v>
      </c>
      <c r="P130">
        <v>736.58227499999998</v>
      </c>
      <c r="Q130">
        <v>-273.50239900000003</v>
      </c>
      <c r="R130">
        <v>-561.42344200000002</v>
      </c>
      <c r="S130">
        <v>-558.22734400000002</v>
      </c>
      <c r="T130">
        <v>-483.39027399999998</v>
      </c>
      <c r="U130">
        <v>194.994666</v>
      </c>
      <c r="V130">
        <v>765.74808599999994</v>
      </c>
      <c r="W130">
        <v>892.55096200000003</v>
      </c>
      <c r="X130">
        <v>-1076.4385890000001</v>
      </c>
      <c r="Y130">
        <v>-396.79748699999999</v>
      </c>
      <c r="Z130">
        <v>800.02406800000006</v>
      </c>
      <c r="AA130">
        <v>316.20034099999998</v>
      </c>
      <c r="AB130">
        <v>-384.02443399999999</v>
      </c>
      <c r="AC130">
        <v>-9.0109849999999998</v>
      </c>
      <c r="AD130">
        <v>124.927189</v>
      </c>
      <c r="AE130">
        <v>-198.63181700000001</v>
      </c>
      <c r="AF130">
        <v>648.175973</v>
      </c>
      <c r="AG130">
        <v>-522.12242300000003</v>
      </c>
      <c r="AH130">
        <v>622.38517899999999</v>
      </c>
      <c r="AI130">
        <v>-307.76161500000001</v>
      </c>
      <c r="AJ130">
        <v>145.51549199999999</v>
      </c>
      <c r="AK130">
        <v>216.887293</v>
      </c>
      <c r="AL130">
        <v>-378.78434600000003</v>
      </c>
      <c r="AM130">
        <v>-1642.643896</v>
      </c>
      <c r="AN130">
        <v>1191.1577090000001</v>
      </c>
      <c r="AO130">
        <v>-1988.8179829999999</v>
      </c>
      <c r="AP130">
        <v>-77.152789999999996</v>
      </c>
      <c r="AQ130">
        <v>-267.40304500000002</v>
      </c>
      <c r="AR130">
        <v>437.39419600000002</v>
      </c>
      <c r="AS130">
        <v>-354.779652</v>
      </c>
      <c r="AT130">
        <v>-12.381899000000001</v>
      </c>
      <c r="AU130">
        <v>-1089.9647179999999</v>
      </c>
      <c r="AV130">
        <v>-957.84724200000005</v>
      </c>
      <c r="AW130">
        <v>-133.58301</v>
      </c>
      <c r="AX130">
        <v>-296.50177200000002</v>
      </c>
      <c r="AY130">
        <v>-303.57701200000002</v>
      </c>
      <c r="AZ130">
        <v>315.72297200000003</v>
      </c>
      <c r="BA130">
        <v>222.31011000000001</v>
      </c>
      <c r="BB130">
        <v>1333.989053</v>
      </c>
      <c r="BC130">
        <v>1307.8420960000001</v>
      </c>
      <c r="BD130">
        <v>1492.9376500000001</v>
      </c>
      <c r="BE130">
        <v>80.027759000000003</v>
      </c>
      <c r="BF130">
        <v>264.19988499999999</v>
      </c>
      <c r="BG130">
        <v>-745.188942</v>
      </c>
      <c r="BH130">
        <v>-1160.9935379999999</v>
      </c>
      <c r="BI130">
        <v>-187.38447500000001</v>
      </c>
      <c r="BJ130">
        <v>-641.11679400000003</v>
      </c>
      <c r="BK130">
        <v>783.32743800000003</v>
      </c>
      <c r="BL130">
        <v>560.71963200000005</v>
      </c>
      <c r="BM130">
        <v>-409.19883600000003</v>
      </c>
      <c r="BN130">
        <v>-357.66880099999997</v>
      </c>
      <c r="BO130">
        <v>-172.67137700000001</v>
      </c>
      <c r="BP130">
        <v>-238.89528100000001</v>
      </c>
      <c r="BQ130">
        <v>-626.44414900000004</v>
      </c>
      <c r="BR130">
        <v>-1267.3372629999999</v>
      </c>
      <c r="BS130">
        <v>927.26136199999996</v>
      </c>
      <c r="BT130">
        <v>723.923586</v>
      </c>
      <c r="BU130">
        <v>552.30773499999998</v>
      </c>
      <c r="BV130">
        <v>-474.02276000000001</v>
      </c>
      <c r="BW130">
        <v>-1151.1269930000001</v>
      </c>
      <c r="BX130">
        <v>1</v>
      </c>
    </row>
    <row r="131" spans="1:76" x14ac:dyDescent="0.2">
      <c r="A131">
        <v>-6.0470000000000003E-3</v>
      </c>
      <c r="B131">
        <v>2.7539999999999999E-3</v>
      </c>
      <c r="C131">
        <v>-4.3969999999999999E-3</v>
      </c>
      <c r="D131">
        <v>-3.2820000000000002E-3</v>
      </c>
      <c r="E131">
        <v>-1.5956000000000001E-2</v>
      </c>
      <c r="F131">
        <v>3.1640000000000001E-3</v>
      </c>
      <c r="G131">
        <v>8.1370000000000001E-3</v>
      </c>
      <c r="H131">
        <v>2.1779999999999998E-3</v>
      </c>
      <c r="I131">
        <v>-2.8540000000000002E-3</v>
      </c>
      <c r="J131">
        <v>-8.61E-4</v>
      </c>
      <c r="K131">
        <v>1.078E-3</v>
      </c>
      <c r="L131">
        <v>-2.7439999999999999E-3</v>
      </c>
      <c r="M131">
        <v>1.3200000000000001E-4</v>
      </c>
      <c r="N131">
        <v>-2.8449999999999999E-3</v>
      </c>
      <c r="O131">
        <v>-4.6340000000000001E-3</v>
      </c>
      <c r="P131">
        <v>-2.4699999999999999E-4</v>
      </c>
      <c r="Q131">
        <v>-1.371E-3</v>
      </c>
      <c r="R131">
        <v>-4.5250000000000004E-3</v>
      </c>
      <c r="S131">
        <v>8.7309999999999992E-3</v>
      </c>
      <c r="T131">
        <v>-2.1450000000000002E-3</v>
      </c>
      <c r="U131">
        <v>-5.1110000000000001E-3</v>
      </c>
      <c r="V131">
        <v>-1.0163E-2</v>
      </c>
      <c r="W131">
        <v>1.325E-3</v>
      </c>
      <c r="X131">
        <v>1.8730000000000001E-3</v>
      </c>
      <c r="Y131">
        <v>-2.7339999999999999E-3</v>
      </c>
      <c r="Z131">
        <v>-1.598E-3</v>
      </c>
      <c r="AA131">
        <v>-2.5370000000000002E-3</v>
      </c>
      <c r="AB131">
        <v>1.25E-4</v>
      </c>
      <c r="AC131">
        <v>3.6359999999999999E-3</v>
      </c>
      <c r="AD131">
        <v>4.921E-3</v>
      </c>
      <c r="AE131">
        <v>-2.9359999999999998E-3</v>
      </c>
      <c r="AF131">
        <v>2.5799999999999998E-4</v>
      </c>
      <c r="AG131">
        <v>3.1059999999999998E-3</v>
      </c>
      <c r="AH131">
        <v>-1.2468E-2</v>
      </c>
      <c r="AI131">
        <v>1.227E-3</v>
      </c>
      <c r="AJ131">
        <v>1.2110000000000001E-3</v>
      </c>
      <c r="AK131">
        <v>8.3870000000000004E-3</v>
      </c>
      <c r="AL131">
        <v>-3.496E-3</v>
      </c>
      <c r="AM131">
        <v>3.4139999999999999E-3</v>
      </c>
      <c r="AN131">
        <v>1.688E-3</v>
      </c>
      <c r="AO131">
        <v>1.1539000000000001E-2</v>
      </c>
      <c r="AP131">
        <v>8.3099999999999997E-3</v>
      </c>
      <c r="AQ131">
        <v>-4.2839999999999996E-3</v>
      </c>
      <c r="AR131">
        <v>-1.493E-3</v>
      </c>
      <c r="AS131">
        <v>-7.2499999999999995E-4</v>
      </c>
      <c r="AT131">
        <v>8.3000000000000001E-4</v>
      </c>
      <c r="AU131">
        <v>3.2759999999999998E-3</v>
      </c>
      <c r="AV131">
        <v>5.9329999999999999E-3</v>
      </c>
      <c r="AW131">
        <v>-5.3200000000000001E-3</v>
      </c>
      <c r="AX131">
        <v>-2.1150000000000001E-3</v>
      </c>
      <c r="AY131">
        <v>-6.9490000000000003E-3</v>
      </c>
      <c r="AZ131">
        <v>2.1100000000000001E-4</v>
      </c>
      <c r="BA131">
        <v>1.2340000000000001E-3</v>
      </c>
      <c r="BB131">
        <v>-8.1040000000000001E-3</v>
      </c>
      <c r="BC131">
        <v>-1.1439E-2</v>
      </c>
      <c r="BD131">
        <v>-1.1354E-2</v>
      </c>
      <c r="BE131">
        <v>-1.2E-5</v>
      </c>
      <c r="BF131">
        <v>-8.9599999999999992E-3</v>
      </c>
      <c r="BG131">
        <v>3.4229999999999998E-3</v>
      </c>
      <c r="BH131">
        <v>1.3828999999999999E-2</v>
      </c>
      <c r="BI131">
        <v>7.0340000000000003E-3</v>
      </c>
      <c r="BJ131">
        <v>-4.934E-3</v>
      </c>
      <c r="BK131">
        <v>-1.56E-3</v>
      </c>
      <c r="BL131">
        <v>1.949E-3</v>
      </c>
      <c r="BM131">
        <v>1.9400000000000001E-3</v>
      </c>
      <c r="BN131">
        <v>2.1810000000000002E-3</v>
      </c>
      <c r="BO131">
        <v>2.0000000000000001E-4</v>
      </c>
      <c r="BP131">
        <v>3.5349999999999999E-3</v>
      </c>
      <c r="BQ131">
        <v>-3.5839999999999999E-3</v>
      </c>
      <c r="BR131">
        <v>4.6200000000000001E-4</v>
      </c>
      <c r="BS131">
        <v>4.37E-4</v>
      </c>
      <c r="BT131">
        <v>-2.4910000000000002E-3</v>
      </c>
      <c r="BU131">
        <v>-2.0430000000000001E-3</v>
      </c>
      <c r="BV131">
        <v>-8.1589999999999996E-3</v>
      </c>
      <c r="BW131">
        <v>7.3109999999999998E-3</v>
      </c>
      <c r="BX131">
        <v>1</v>
      </c>
    </row>
    <row r="132" spans="1:76" x14ac:dyDescent="0.2">
      <c r="A132">
        <v>222.797845</v>
      </c>
      <c r="B132">
        <v>196.401736</v>
      </c>
      <c r="C132">
        <v>200.79121799999999</v>
      </c>
      <c r="D132">
        <v>-95.304446999999996</v>
      </c>
      <c r="E132">
        <v>347.27857699999998</v>
      </c>
      <c r="F132">
        <v>-86.096639999999994</v>
      </c>
      <c r="G132">
        <v>168.34638799999999</v>
      </c>
      <c r="H132">
        <v>34.074005</v>
      </c>
      <c r="I132">
        <v>98.359579999999994</v>
      </c>
      <c r="J132">
        <v>23.915227000000002</v>
      </c>
      <c r="K132">
        <v>-6.1663259999999998</v>
      </c>
      <c r="L132">
        <v>-232.11426900000001</v>
      </c>
      <c r="M132">
        <v>125.346675</v>
      </c>
      <c r="N132">
        <v>108.69996500000001</v>
      </c>
      <c r="O132">
        <v>265.557705</v>
      </c>
      <c r="P132">
        <v>242.97295199999999</v>
      </c>
      <c r="Q132">
        <v>-90.184353999999999</v>
      </c>
      <c r="R132">
        <v>-185.17264299999999</v>
      </c>
      <c r="S132">
        <v>-184.118213</v>
      </c>
      <c r="T132">
        <v>-159.44497999999999</v>
      </c>
      <c r="U132">
        <v>64.321708000000001</v>
      </c>
      <c r="V132">
        <v>252.573273</v>
      </c>
      <c r="W132">
        <v>294.38803100000001</v>
      </c>
      <c r="X132">
        <v>-355.05238700000001</v>
      </c>
      <c r="Y132">
        <v>-130.867763</v>
      </c>
      <c r="Z132">
        <v>263.88041299999998</v>
      </c>
      <c r="AA132">
        <v>104.312298</v>
      </c>
      <c r="AB132">
        <v>-126.675045</v>
      </c>
      <c r="AC132">
        <v>-2.9892479999999999</v>
      </c>
      <c r="AD132">
        <v>41.20532</v>
      </c>
      <c r="AE132">
        <v>-65.519200999999995</v>
      </c>
      <c r="AF132">
        <v>213.76469900000001</v>
      </c>
      <c r="AG132">
        <v>-172.22216599999999</v>
      </c>
      <c r="AH132">
        <v>205.27712</v>
      </c>
      <c r="AI132">
        <v>-101.48784499999999</v>
      </c>
      <c r="AJ132">
        <v>48.020347000000001</v>
      </c>
      <c r="AK132">
        <v>71.558691999999994</v>
      </c>
      <c r="AL132">
        <v>-124.955873</v>
      </c>
      <c r="AM132">
        <v>-541.815203</v>
      </c>
      <c r="AN132">
        <v>392.90201999999999</v>
      </c>
      <c r="AO132">
        <v>-655.97878900000001</v>
      </c>
      <c r="AP132">
        <v>-25.458186999999999</v>
      </c>
      <c r="AQ132">
        <v>-88.186997000000005</v>
      </c>
      <c r="AR132">
        <v>144.261831</v>
      </c>
      <c r="AS132">
        <v>-117.043434</v>
      </c>
      <c r="AT132">
        <v>-4.0946280000000002</v>
      </c>
      <c r="AU132">
        <v>-359.50538799999998</v>
      </c>
      <c r="AV132">
        <v>-315.94237199999998</v>
      </c>
      <c r="AW132">
        <v>-44.069341000000001</v>
      </c>
      <c r="AX132">
        <v>-97.793126000000001</v>
      </c>
      <c r="AY132">
        <v>-100.133571</v>
      </c>
      <c r="AZ132">
        <v>104.169009</v>
      </c>
      <c r="BA132">
        <v>73.327898000000005</v>
      </c>
      <c r="BB132">
        <v>440.004257</v>
      </c>
      <c r="BC132">
        <v>431.39566500000001</v>
      </c>
      <c r="BD132">
        <v>492.43917900000002</v>
      </c>
      <c r="BE132">
        <v>26.397568</v>
      </c>
      <c r="BF132">
        <v>87.146253000000002</v>
      </c>
      <c r="BG132">
        <v>-245.79214099999999</v>
      </c>
      <c r="BH132">
        <v>-382.921741</v>
      </c>
      <c r="BI132">
        <v>-61.763725999999998</v>
      </c>
      <c r="BJ132">
        <v>-211.48123799999999</v>
      </c>
      <c r="BK132">
        <v>258.36930100000001</v>
      </c>
      <c r="BL132">
        <v>184.94690600000001</v>
      </c>
      <c r="BM132">
        <v>-134.952292</v>
      </c>
      <c r="BN132">
        <v>-117.970449</v>
      </c>
      <c r="BO132">
        <v>-56.925496000000003</v>
      </c>
      <c r="BP132">
        <v>-78.785244000000006</v>
      </c>
      <c r="BQ132">
        <v>-206.64270999999999</v>
      </c>
      <c r="BR132">
        <v>-418.01578799999999</v>
      </c>
      <c r="BS132">
        <v>305.82562100000001</v>
      </c>
      <c r="BT132">
        <v>238.799565</v>
      </c>
      <c r="BU132">
        <v>182.14259000000001</v>
      </c>
      <c r="BV132">
        <v>-156.33444299999999</v>
      </c>
      <c r="BW132">
        <v>-379.69029399999999</v>
      </c>
      <c r="BX132">
        <v>1</v>
      </c>
    </row>
    <row r="133" spans="1:76" x14ac:dyDescent="0.2">
      <c r="A133">
        <v>-8.6890000000000005E-3</v>
      </c>
      <c r="B133">
        <v>-8.2369999999999995E-3</v>
      </c>
      <c r="C133">
        <v>2.1329999999999999E-3</v>
      </c>
      <c r="D133">
        <v>2.513E-3</v>
      </c>
      <c r="E133">
        <v>-9.4959999999999992E-3</v>
      </c>
      <c r="F133">
        <v>5.6930000000000001E-3</v>
      </c>
      <c r="G133">
        <v>-2.6280000000000001E-3</v>
      </c>
      <c r="H133">
        <v>1.305E-3</v>
      </c>
      <c r="I133">
        <v>-1.949E-3</v>
      </c>
      <c r="J133">
        <v>2.0769999999999999E-3</v>
      </c>
      <c r="K133">
        <v>3.7669999999999999E-3</v>
      </c>
      <c r="L133">
        <v>-4.6820000000000004E-3</v>
      </c>
      <c r="M133">
        <v>5.0650000000000001E-3</v>
      </c>
      <c r="N133">
        <v>-2.114E-3</v>
      </c>
      <c r="O133">
        <v>-1.789E-3</v>
      </c>
      <c r="P133">
        <v>2.555E-3</v>
      </c>
      <c r="Q133">
        <v>-7.8059999999999996E-3</v>
      </c>
      <c r="R133">
        <v>6.3000000000000003E-4</v>
      </c>
      <c r="S133">
        <v>-1.1709999999999999E-3</v>
      </c>
      <c r="T133">
        <v>-9.0259999999999993E-3</v>
      </c>
      <c r="U133">
        <v>6.7549999999999997E-3</v>
      </c>
      <c r="V133">
        <v>-3.8470000000000002E-3</v>
      </c>
      <c r="W133">
        <v>-1.944E-3</v>
      </c>
      <c r="X133">
        <v>-1.598E-3</v>
      </c>
      <c r="Y133">
        <v>6.2529999999999999E-3</v>
      </c>
      <c r="Z133">
        <v>-3.222E-3</v>
      </c>
      <c r="AA133">
        <v>-3.0799999999999998E-3</v>
      </c>
      <c r="AB133">
        <v>5.4860000000000004E-3</v>
      </c>
      <c r="AC133">
        <v>-7.5139999999999998E-3</v>
      </c>
      <c r="AD133">
        <v>-7.9100000000000004E-4</v>
      </c>
      <c r="AE133">
        <v>1.0002E-2</v>
      </c>
      <c r="AF133">
        <v>3.3199999999999999E-4</v>
      </c>
      <c r="AG133">
        <v>3.3059999999999999E-3</v>
      </c>
      <c r="AH133">
        <v>-7.2690000000000003E-3</v>
      </c>
      <c r="AI133">
        <v>6.6340000000000001E-3</v>
      </c>
      <c r="AJ133">
        <v>-2.333E-3</v>
      </c>
      <c r="AK133">
        <v>-3.6979999999999999E-3</v>
      </c>
      <c r="AL133">
        <v>-3.0249999999999999E-3</v>
      </c>
      <c r="AM133">
        <v>4.0720000000000001E-3</v>
      </c>
      <c r="AN133">
        <v>-1.7420000000000001E-3</v>
      </c>
      <c r="AO133">
        <v>7.0689999999999998E-3</v>
      </c>
      <c r="AP133">
        <v>8.0029999999999997E-3</v>
      </c>
      <c r="AQ133">
        <v>-4.7429999999999998E-3</v>
      </c>
      <c r="AR133">
        <v>-5.3759999999999997E-3</v>
      </c>
      <c r="AS133">
        <v>-5.7710000000000001E-3</v>
      </c>
      <c r="AT133">
        <v>-1.1847E-2</v>
      </c>
      <c r="AU133">
        <v>-5.9170000000000004E-3</v>
      </c>
      <c r="AV133">
        <v>-6.1549999999999999E-3</v>
      </c>
      <c r="AW133">
        <v>6.5490000000000001E-3</v>
      </c>
      <c r="AX133">
        <v>5.8250000000000003E-3</v>
      </c>
      <c r="AY133">
        <v>-6.3099999999999996E-3</v>
      </c>
      <c r="AZ133">
        <v>-3.6110000000000001E-3</v>
      </c>
      <c r="BA133">
        <v>-1.843E-3</v>
      </c>
      <c r="BB133">
        <v>-5.2519999999999997E-3</v>
      </c>
      <c r="BC133">
        <v>-7.3099999999999999E-4</v>
      </c>
      <c r="BD133">
        <v>-6.4679999999999998E-3</v>
      </c>
      <c r="BE133">
        <v>-3.4580000000000001E-3</v>
      </c>
      <c r="BF133">
        <v>-1.1743999999999999E-2</v>
      </c>
      <c r="BG133">
        <v>8.9840000000000007E-3</v>
      </c>
      <c r="BH133">
        <v>8.4250000000000002E-3</v>
      </c>
      <c r="BI133">
        <v>5.5510000000000004E-3</v>
      </c>
      <c r="BJ133">
        <v>-3.764E-3</v>
      </c>
      <c r="BK133">
        <v>-2.5900000000000001E-4</v>
      </c>
      <c r="BL133">
        <v>-3.0170000000000002E-3</v>
      </c>
      <c r="BM133">
        <v>-1.56E-3</v>
      </c>
      <c r="BN133">
        <v>-8.03E-4</v>
      </c>
      <c r="BO133">
        <v>-9.5200000000000007E-3</v>
      </c>
      <c r="BP133">
        <v>-6.9459999999999999E-3</v>
      </c>
      <c r="BQ133">
        <v>7.4050000000000001E-3</v>
      </c>
      <c r="BR133">
        <v>9.9640000000000006E-3</v>
      </c>
      <c r="BS133">
        <v>-1.3159999999999999E-3</v>
      </c>
      <c r="BT133">
        <v>-5.6299999999999996E-3</v>
      </c>
      <c r="BU133">
        <v>-2.0699999999999998E-3</v>
      </c>
      <c r="BV133">
        <v>6.7120000000000001E-3</v>
      </c>
      <c r="BW133">
        <v>4.5180000000000003E-3</v>
      </c>
      <c r="BX133">
        <v>1</v>
      </c>
    </row>
    <row r="134" spans="1:76" x14ac:dyDescent="0.2">
      <c r="A134">
        <v>1.1800000000000001E-3</v>
      </c>
      <c r="B134">
        <v>-5.2040000000000003E-3</v>
      </c>
      <c r="C134">
        <v>1.248E-3</v>
      </c>
      <c r="D134">
        <v>2.3879999999999999E-3</v>
      </c>
      <c r="E134">
        <v>-8.9210000000000001E-3</v>
      </c>
      <c r="F134">
        <v>4.2199999999999998E-3</v>
      </c>
      <c r="G134">
        <v>-5.7330000000000002E-3</v>
      </c>
      <c r="H134">
        <v>-4.5100000000000001E-4</v>
      </c>
      <c r="I134">
        <v>4.8700000000000002E-4</v>
      </c>
      <c r="J134">
        <v>-1.89E-3</v>
      </c>
      <c r="K134">
        <v>6.2059999999999997E-3</v>
      </c>
      <c r="L134">
        <v>-2.2750000000000001E-3</v>
      </c>
      <c r="M134">
        <v>3.846E-3</v>
      </c>
      <c r="N134">
        <v>-6.5989999999999998E-3</v>
      </c>
      <c r="O134">
        <v>-3.1150000000000001E-3</v>
      </c>
      <c r="P134">
        <v>5.1500000000000001E-3</v>
      </c>
      <c r="Q134">
        <v>-5.7190000000000001E-3</v>
      </c>
      <c r="R134">
        <v>6.0599999999999998E-4</v>
      </c>
      <c r="S134">
        <v>3.3599999999999998E-4</v>
      </c>
      <c r="T134">
        <v>-7.0920000000000002E-3</v>
      </c>
      <c r="U134">
        <v>1.0514000000000001E-2</v>
      </c>
      <c r="V134">
        <v>-1.8079999999999999E-3</v>
      </c>
      <c r="W134">
        <v>-9.1000000000000003E-5</v>
      </c>
      <c r="X134">
        <v>1.89E-3</v>
      </c>
      <c r="Y134">
        <v>5.9129999999999999E-3</v>
      </c>
      <c r="Z134">
        <v>1.9599999999999999E-4</v>
      </c>
      <c r="AA134">
        <v>-2.5330000000000001E-3</v>
      </c>
      <c r="AB134">
        <v>3.6840000000000002E-3</v>
      </c>
      <c r="AC134">
        <v>-7.1859999999999997E-3</v>
      </c>
      <c r="AD134">
        <v>-4.2290000000000001E-3</v>
      </c>
      <c r="AE134">
        <v>8.0059999999999992E-3</v>
      </c>
      <c r="AF134">
        <v>2.993E-3</v>
      </c>
      <c r="AG134">
        <v>3.8240000000000001E-3</v>
      </c>
      <c r="AH134">
        <v>-7.2810000000000001E-3</v>
      </c>
      <c r="AI134">
        <v>6.5360000000000001E-3</v>
      </c>
      <c r="AJ134">
        <v>-1.3309999999999999E-3</v>
      </c>
      <c r="AK134">
        <v>-8.0800000000000004E-3</v>
      </c>
      <c r="AL134">
        <v>-2.9710000000000001E-3</v>
      </c>
      <c r="AM134">
        <v>7.2560000000000003E-3</v>
      </c>
      <c r="AN134">
        <v>-1.09E-3</v>
      </c>
      <c r="AO134">
        <v>5.8199999999999997E-3</v>
      </c>
      <c r="AP134">
        <v>5.0679999999999996E-3</v>
      </c>
      <c r="AQ134">
        <v>-2.4459999999999998E-3</v>
      </c>
      <c r="AR134">
        <v>-1.1069999999999999E-3</v>
      </c>
      <c r="AS134">
        <v>-7.2290000000000002E-3</v>
      </c>
      <c r="AT134">
        <v>-1.0069E-2</v>
      </c>
      <c r="AU134">
        <v>-6.4700000000000001E-3</v>
      </c>
      <c r="AV134">
        <v>-7.6499999999999997E-3</v>
      </c>
      <c r="AW134">
        <v>1.0192E-2</v>
      </c>
      <c r="AX134">
        <v>2.2230000000000001E-3</v>
      </c>
      <c r="AY134">
        <v>-6.5669999999999999E-3</v>
      </c>
      <c r="AZ134">
        <v>2.4699999999999999E-4</v>
      </c>
      <c r="BA134">
        <v>3.5699999999999998E-3</v>
      </c>
      <c r="BB134">
        <v>-6.7190000000000001E-3</v>
      </c>
      <c r="BC134">
        <v>-2.8370000000000001E-3</v>
      </c>
      <c r="BD134">
        <v>-1.0266000000000001E-2</v>
      </c>
      <c r="BE134">
        <v>4.0299999999999998E-4</v>
      </c>
      <c r="BF134">
        <v>-5.2830000000000004E-3</v>
      </c>
      <c r="BG134">
        <v>4.4200000000000003E-3</v>
      </c>
      <c r="BH134">
        <v>6.7270000000000003E-3</v>
      </c>
      <c r="BI134">
        <v>-1.2689999999999999E-3</v>
      </c>
      <c r="BJ134">
        <v>-1.2999999999999999E-4</v>
      </c>
      <c r="BK134">
        <v>3.0669999999999998E-3</v>
      </c>
      <c r="BL134">
        <v>-3.5799999999999997E-4</v>
      </c>
      <c r="BM134">
        <v>8.8999999999999995E-5</v>
      </c>
      <c r="BN134">
        <v>-1.72E-3</v>
      </c>
      <c r="BO134">
        <v>-1.1213000000000001E-2</v>
      </c>
      <c r="BP134">
        <v>-4.1070000000000004E-3</v>
      </c>
      <c r="BQ134">
        <v>7.4029999999999999E-3</v>
      </c>
      <c r="BR134">
        <v>5.2110000000000004E-3</v>
      </c>
      <c r="BS134">
        <v>1.57E-3</v>
      </c>
      <c r="BT134">
        <v>2.4899999999999998E-4</v>
      </c>
      <c r="BU134">
        <v>2.3579999999999999E-3</v>
      </c>
      <c r="BV134">
        <v>9.8589999999999997E-3</v>
      </c>
      <c r="BW134">
        <v>-1.5510000000000001E-3</v>
      </c>
      <c r="BX134">
        <v>0</v>
      </c>
    </row>
    <row r="135" spans="1:76" x14ac:dyDescent="0.2">
      <c r="A135">
        <v>67.184952999999993</v>
      </c>
      <c r="B135">
        <v>59.233975000000001</v>
      </c>
      <c r="C135">
        <v>60.543618000000002</v>
      </c>
      <c r="D135">
        <v>-28.739981</v>
      </c>
      <c r="E135">
        <v>104.72156200000001</v>
      </c>
      <c r="F135">
        <v>-25.961675</v>
      </c>
      <c r="G135">
        <v>50.775007000000002</v>
      </c>
      <c r="H135">
        <v>10.279952</v>
      </c>
      <c r="I135">
        <v>29.664522000000002</v>
      </c>
      <c r="J135">
        <v>7.2137469999999997</v>
      </c>
      <c r="K135">
        <v>-1.8496250000000001</v>
      </c>
      <c r="L135">
        <v>-70.010712999999996</v>
      </c>
      <c r="M135">
        <v>37.803697999999997</v>
      </c>
      <c r="N135">
        <v>32.789845</v>
      </c>
      <c r="O135">
        <v>80.088121999999998</v>
      </c>
      <c r="P135">
        <v>73.278029000000004</v>
      </c>
      <c r="Q135">
        <v>-27.214158999999999</v>
      </c>
      <c r="R135">
        <v>-55.847257999999997</v>
      </c>
      <c r="S135">
        <v>-55.530794</v>
      </c>
      <c r="T135">
        <v>-48.089019999999998</v>
      </c>
      <c r="U135">
        <v>19.396201999999999</v>
      </c>
      <c r="V135">
        <v>76.166528999999997</v>
      </c>
      <c r="W135">
        <v>88.788663</v>
      </c>
      <c r="X135">
        <v>-107.078733</v>
      </c>
      <c r="Y135">
        <v>-39.471069</v>
      </c>
      <c r="Z135">
        <v>79.582503000000003</v>
      </c>
      <c r="AA135">
        <v>31.454509999999999</v>
      </c>
      <c r="AB135">
        <v>-38.203766000000002</v>
      </c>
      <c r="AC135">
        <v>-0.89416899999999999</v>
      </c>
      <c r="AD135">
        <v>12.426031999999999</v>
      </c>
      <c r="AE135">
        <v>-19.762857</v>
      </c>
      <c r="AF135">
        <v>64.473585999999997</v>
      </c>
      <c r="AG135">
        <v>-51.937932000000004</v>
      </c>
      <c r="AH135">
        <v>61.905039000000002</v>
      </c>
      <c r="AI135">
        <v>-30.615103000000001</v>
      </c>
      <c r="AJ135">
        <v>14.474235999999999</v>
      </c>
      <c r="AK135">
        <v>21.580449000000002</v>
      </c>
      <c r="AL135">
        <v>-37.682549999999999</v>
      </c>
      <c r="AM135">
        <v>-163.39844099999999</v>
      </c>
      <c r="AN135">
        <v>118.49700199999999</v>
      </c>
      <c r="AO135">
        <v>-197.83589900000001</v>
      </c>
      <c r="AP135">
        <v>-7.6712369999999996</v>
      </c>
      <c r="AQ135">
        <v>-26.596874</v>
      </c>
      <c r="AR135">
        <v>43.508547</v>
      </c>
      <c r="AS135">
        <v>-35.296531999999999</v>
      </c>
      <c r="AT135">
        <v>-1.2370639999999999</v>
      </c>
      <c r="AU135">
        <v>-108.426609</v>
      </c>
      <c r="AV135">
        <v>-95.274321</v>
      </c>
      <c r="AW135">
        <v>-13.292336000000001</v>
      </c>
      <c r="AX135">
        <v>-29.496271</v>
      </c>
      <c r="AY135">
        <v>-30.206947</v>
      </c>
      <c r="AZ135">
        <v>31.408878000000001</v>
      </c>
      <c r="BA135">
        <v>22.110685</v>
      </c>
      <c r="BB135">
        <v>132.69565299999999</v>
      </c>
      <c r="BC135">
        <v>130.098907</v>
      </c>
      <c r="BD135">
        <v>148.506282</v>
      </c>
      <c r="BE135">
        <v>7.9647880000000004</v>
      </c>
      <c r="BF135">
        <v>26.273541999999999</v>
      </c>
      <c r="BG135">
        <v>-74.125039999999998</v>
      </c>
      <c r="BH135">
        <v>-115.481949</v>
      </c>
      <c r="BI135">
        <v>-18.630776000000001</v>
      </c>
      <c r="BJ135">
        <v>-63.777310999999997</v>
      </c>
      <c r="BK135">
        <v>77.918156999999994</v>
      </c>
      <c r="BL135">
        <v>55.775238999999999</v>
      </c>
      <c r="BM135">
        <v>-40.701867</v>
      </c>
      <c r="BN135">
        <v>-35.582301999999999</v>
      </c>
      <c r="BO135">
        <v>-17.179082999999999</v>
      </c>
      <c r="BP135">
        <v>-23.758185000000001</v>
      </c>
      <c r="BQ135">
        <v>-62.322558999999998</v>
      </c>
      <c r="BR135">
        <v>-126.06639800000001</v>
      </c>
      <c r="BS135">
        <v>92.238530999999995</v>
      </c>
      <c r="BT135">
        <v>72.013739000000001</v>
      </c>
      <c r="BU135">
        <v>54.937376</v>
      </c>
      <c r="BV135">
        <v>-47.159720999999998</v>
      </c>
      <c r="BW135">
        <v>-114.505037</v>
      </c>
      <c r="BX135">
        <v>0</v>
      </c>
    </row>
    <row r="136" spans="1:76" x14ac:dyDescent="0.2">
      <c r="A136">
        <v>289.96270399999997</v>
      </c>
      <c r="B136">
        <v>255.629783</v>
      </c>
      <c r="C136">
        <v>261.32491199999998</v>
      </c>
      <c r="D136">
        <v>-124.069642</v>
      </c>
      <c r="E136">
        <v>452.01256999999998</v>
      </c>
      <c r="F136">
        <v>-112.050956</v>
      </c>
      <c r="G136">
        <v>219.14192399999999</v>
      </c>
      <c r="H136">
        <v>44.353287999999999</v>
      </c>
      <c r="I136">
        <v>128.03933499999999</v>
      </c>
      <c r="J136">
        <v>31.130621000000001</v>
      </c>
      <c r="K136">
        <v>-8.0018209999999996</v>
      </c>
      <c r="L136">
        <v>-302.150508</v>
      </c>
      <c r="M136">
        <v>163.13143099999999</v>
      </c>
      <c r="N136">
        <v>141.50932</v>
      </c>
      <c r="O136">
        <v>345.65517</v>
      </c>
      <c r="P136">
        <v>316.25511999999998</v>
      </c>
      <c r="Q136">
        <v>-117.389351</v>
      </c>
      <c r="R136">
        <v>-241.00828999999999</v>
      </c>
      <c r="S136">
        <v>-239.632645</v>
      </c>
      <c r="T136">
        <v>-207.520366</v>
      </c>
      <c r="U136">
        <v>83.714765999999997</v>
      </c>
      <c r="V136">
        <v>328.78165999999999</v>
      </c>
      <c r="W136">
        <v>383.17357399999997</v>
      </c>
      <c r="X136">
        <v>-462.13638200000003</v>
      </c>
      <c r="Y136">
        <v>-170.35358600000001</v>
      </c>
      <c r="Z136">
        <v>343.46923600000002</v>
      </c>
      <c r="AA136">
        <v>135.77842699999999</v>
      </c>
      <c r="AB136">
        <v>-164.868369</v>
      </c>
      <c r="AC136">
        <v>-3.8811089999999999</v>
      </c>
      <c r="AD136">
        <v>53.618848999999997</v>
      </c>
      <c r="AE136">
        <v>-85.274928000000003</v>
      </c>
      <c r="AF136">
        <v>278.23705899999999</v>
      </c>
      <c r="AG136">
        <v>-224.16413800000001</v>
      </c>
      <c r="AH136">
        <v>267.20085799999998</v>
      </c>
      <c r="AI136">
        <v>-132.11540500000001</v>
      </c>
      <c r="AJ136">
        <v>62.485075999999999</v>
      </c>
      <c r="AK136">
        <v>93.134983000000005</v>
      </c>
      <c r="AL136">
        <v>-162.63323800000001</v>
      </c>
      <c r="AM136">
        <v>-705.220685</v>
      </c>
      <c r="AN136">
        <v>511.35260799999998</v>
      </c>
      <c r="AO136">
        <v>-853.818307</v>
      </c>
      <c r="AP136">
        <v>-33.156002999999998</v>
      </c>
      <c r="AQ136">
        <v>-114.80395799999999</v>
      </c>
      <c r="AR136">
        <v>187.77770200000001</v>
      </c>
      <c r="AS136">
        <v>-152.306231</v>
      </c>
      <c r="AT136">
        <v>-5.3286129999999998</v>
      </c>
      <c r="AU136">
        <v>-467.94248299999998</v>
      </c>
      <c r="AV136">
        <v>-411.22500100000002</v>
      </c>
      <c r="AW136">
        <v>-57.358504000000003</v>
      </c>
      <c r="AX136">
        <v>-127.279291</v>
      </c>
      <c r="AY136">
        <v>-130.345079</v>
      </c>
      <c r="AZ136">
        <v>135.58682300000001</v>
      </c>
      <c r="BA136">
        <v>95.448305000000005</v>
      </c>
      <c r="BB136">
        <v>572.74215600000002</v>
      </c>
      <c r="BC136">
        <v>561.51078399999994</v>
      </c>
      <c r="BD136">
        <v>640.95224199999996</v>
      </c>
      <c r="BE136">
        <v>34.349294</v>
      </c>
      <c r="BF136">
        <v>113.445635</v>
      </c>
      <c r="BG136">
        <v>-319.93818199999998</v>
      </c>
      <c r="BH136">
        <v>-498.38933400000002</v>
      </c>
      <c r="BI136">
        <v>-80.419189000000003</v>
      </c>
      <c r="BJ136">
        <v>-275.24319200000002</v>
      </c>
      <c r="BK136">
        <v>336.29879799999998</v>
      </c>
      <c r="BL136">
        <v>240.72473600000001</v>
      </c>
      <c r="BM136">
        <v>-175.67733200000001</v>
      </c>
      <c r="BN136">
        <v>-153.55112399999999</v>
      </c>
      <c r="BO136">
        <v>-74.117658000000006</v>
      </c>
      <c r="BP136">
        <v>-102.54486900000001</v>
      </c>
      <c r="BQ136">
        <v>-268.96975600000002</v>
      </c>
      <c r="BR136">
        <v>-544.06676500000003</v>
      </c>
      <c r="BS136">
        <v>398.07480500000003</v>
      </c>
      <c r="BT136">
        <v>310.81766900000002</v>
      </c>
      <c r="BU136">
        <v>237.09467699999999</v>
      </c>
      <c r="BV136">
        <v>-203.489777</v>
      </c>
      <c r="BW136">
        <v>-494.20901600000002</v>
      </c>
      <c r="BX136">
        <v>0</v>
      </c>
    </row>
    <row r="137" spans="1:76" x14ac:dyDescent="0.2">
      <c r="A137">
        <v>166.21274500000001</v>
      </c>
      <c r="B137">
        <v>146.54001400000001</v>
      </c>
      <c r="C137">
        <v>149.77406999999999</v>
      </c>
      <c r="D137">
        <v>-71.091914000000003</v>
      </c>
      <c r="E137">
        <v>259.058267</v>
      </c>
      <c r="F137">
        <v>-64.222240999999997</v>
      </c>
      <c r="G137">
        <v>125.588115</v>
      </c>
      <c r="H137">
        <v>25.416520999999999</v>
      </c>
      <c r="I137">
        <v>73.378709999999998</v>
      </c>
      <c r="J137">
        <v>17.840040999999999</v>
      </c>
      <c r="K137">
        <v>-4.5848639999999996</v>
      </c>
      <c r="L137">
        <v>-173.17655999999999</v>
      </c>
      <c r="M137">
        <v>93.502645999999999</v>
      </c>
      <c r="N137">
        <v>81.109307000000001</v>
      </c>
      <c r="O137">
        <v>198.10593399999999</v>
      </c>
      <c r="P137">
        <v>181.25465399999999</v>
      </c>
      <c r="Q137">
        <v>-67.305620000000005</v>
      </c>
      <c r="R137">
        <v>-138.160718</v>
      </c>
      <c r="S137">
        <v>-137.35321200000001</v>
      </c>
      <c r="T137">
        <v>-118.954953</v>
      </c>
      <c r="U137">
        <v>47.986367999999999</v>
      </c>
      <c r="V137">
        <v>188.41626199999999</v>
      </c>
      <c r="W137">
        <v>219.632653</v>
      </c>
      <c r="X137">
        <v>-264.878784</v>
      </c>
      <c r="Y137">
        <v>-97.640259999999998</v>
      </c>
      <c r="Z137">
        <v>196.87043399999999</v>
      </c>
      <c r="AA137">
        <v>77.807751999999994</v>
      </c>
      <c r="AB137">
        <v>-94.503394999999998</v>
      </c>
      <c r="AC137">
        <v>-2.2144059999999999</v>
      </c>
      <c r="AD137">
        <v>30.748507</v>
      </c>
      <c r="AE137">
        <v>-48.881484999999998</v>
      </c>
      <c r="AF137">
        <v>159.50060300000001</v>
      </c>
      <c r="AG137">
        <v>-128.472207</v>
      </c>
      <c r="AH137">
        <v>153.135009</v>
      </c>
      <c r="AI137">
        <v>-75.724300999999997</v>
      </c>
      <c r="AJ137">
        <v>35.810369000000001</v>
      </c>
      <c r="AK137">
        <v>53.376660999999999</v>
      </c>
      <c r="AL137">
        <v>-93.213322000000005</v>
      </c>
      <c r="AM137">
        <v>-404.20780300000001</v>
      </c>
      <c r="AN137">
        <v>293.11637300000001</v>
      </c>
      <c r="AO137">
        <v>-489.39169700000002</v>
      </c>
      <c r="AP137">
        <v>-18.974174000000001</v>
      </c>
      <c r="AQ137">
        <v>-65.799580000000006</v>
      </c>
      <c r="AR137">
        <v>107.63598</v>
      </c>
      <c r="AS137">
        <v>-87.307214999999999</v>
      </c>
      <c r="AT137">
        <v>-3.0476459999999999</v>
      </c>
      <c r="AU137">
        <v>-268.21038700000003</v>
      </c>
      <c r="AV137">
        <v>-235.69565900000001</v>
      </c>
      <c r="AW137">
        <v>-32.873586000000003</v>
      </c>
      <c r="AX137">
        <v>-72.967474999999993</v>
      </c>
      <c r="AY137">
        <v>-74.710279</v>
      </c>
      <c r="AZ137">
        <v>77.701087000000001</v>
      </c>
      <c r="BA137">
        <v>54.713773000000003</v>
      </c>
      <c r="BB137">
        <v>328.25406299999997</v>
      </c>
      <c r="BC137">
        <v>321.81381699999997</v>
      </c>
      <c r="BD137">
        <v>367.36031100000002</v>
      </c>
      <c r="BE137">
        <v>19.700793999999998</v>
      </c>
      <c r="BF137">
        <v>64.997159999999994</v>
      </c>
      <c r="BG137">
        <v>-183.36953</v>
      </c>
      <c r="BH137">
        <v>-285.67515900000001</v>
      </c>
      <c r="BI137">
        <v>-46.105584999999998</v>
      </c>
      <c r="BJ137">
        <v>-157.76879500000001</v>
      </c>
      <c r="BK137">
        <v>192.75487799999999</v>
      </c>
      <c r="BL137">
        <v>137.97102699999999</v>
      </c>
      <c r="BM137">
        <v>-100.682497</v>
      </c>
      <c r="BN137">
        <v>-88.019786999999994</v>
      </c>
      <c r="BO137">
        <v>-42.487774999999999</v>
      </c>
      <c r="BP137">
        <v>-58.780169000000001</v>
      </c>
      <c r="BQ137">
        <v>-154.150429</v>
      </c>
      <c r="BR137">
        <v>-311.86339400000003</v>
      </c>
      <c r="BS137">
        <v>228.17814000000001</v>
      </c>
      <c r="BT137">
        <v>178.14513199999999</v>
      </c>
      <c r="BU137">
        <v>135.905046</v>
      </c>
      <c r="BV137">
        <v>-116.64279999999999</v>
      </c>
      <c r="BW137">
        <v>-283.25438100000002</v>
      </c>
      <c r="BX137">
        <v>1</v>
      </c>
    </row>
    <row r="138" spans="1:76" x14ac:dyDescent="0.2">
      <c r="A138">
        <v>-4.1349999999999998E-3</v>
      </c>
      <c r="B138">
        <v>-6.0860000000000003E-3</v>
      </c>
      <c r="C138">
        <v>-4.4809999999999997E-3</v>
      </c>
      <c r="D138">
        <v>9.2999999999999997E-5</v>
      </c>
      <c r="E138">
        <v>-1.0087E-2</v>
      </c>
      <c r="F138">
        <v>-5.6319999999999999E-3</v>
      </c>
      <c r="G138">
        <v>-3.8000000000000002E-4</v>
      </c>
      <c r="H138">
        <v>2.7039999999999998E-3</v>
      </c>
      <c r="I138">
        <v>-8.4589999999999995E-3</v>
      </c>
      <c r="J138">
        <v>-4.2379999999999996E-3</v>
      </c>
      <c r="K138">
        <v>-3.9500000000000001E-4</v>
      </c>
      <c r="L138">
        <v>-6.417E-3</v>
      </c>
      <c r="M138">
        <v>-1.854E-3</v>
      </c>
      <c r="N138">
        <v>2.0019999999999999E-3</v>
      </c>
      <c r="O138">
        <v>-4.6950000000000004E-3</v>
      </c>
      <c r="P138">
        <v>7.1699999999999997E-4</v>
      </c>
      <c r="Q138">
        <v>-1.8190000000000001E-3</v>
      </c>
      <c r="R138">
        <v>-4.3039999999999997E-3</v>
      </c>
      <c r="S138">
        <v>1.0203E-2</v>
      </c>
      <c r="T138">
        <v>2.0479999999999999E-3</v>
      </c>
      <c r="U138">
        <v>-1.0169999999999999E-3</v>
      </c>
      <c r="V138">
        <v>-6.1700000000000004E-4</v>
      </c>
      <c r="W138">
        <v>1.4250000000000001E-3</v>
      </c>
      <c r="X138">
        <v>6.2440000000000004E-3</v>
      </c>
      <c r="Y138">
        <v>3.5959999999999998E-3</v>
      </c>
      <c r="Z138">
        <v>-5.0270000000000002E-3</v>
      </c>
      <c r="AA138">
        <v>-3.2789999999999998E-3</v>
      </c>
      <c r="AB138">
        <v>-5.8279999999999998E-3</v>
      </c>
      <c r="AC138">
        <v>1.0366E-2</v>
      </c>
      <c r="AD138">
        <v>2.4060000000000002E-3</v>
      </c>
      <c r="AE138">
        <v>6.9899999999999997E-4</v>
      </c>
      <c r="AF138">
        <v>-2.8909999999999999E-3</v>
      </c>
      <c r="AG138">
        <v>5.4050000000000001E-3</v>
      </c>
      <c r="AH138">
        <v>-1.1100000000000001E-3</v>
      </c>
      <c r="AI138">
        <v>-3.15E-3</v>
      </c>
      <c r="AJ138">
        <v>1.2880000000000001E-3</v>
      </c>
      <c r="AK138">
        <v>5.4339999999999996E-3</v>
      </c>
      <c r="AL138">
        <v>6.8499999999999995E-4</v>
      </c>
      <c r="AM138">
        <v>5.9369999999999996E-3</v>
      </c>
      <c r="AN138">
        <v>2.3730000000000001E-3</v>
      </c>
      <c r="AO138">
        <v>7.659E-3</v>
      </c>
      <c r="AP138">
        <v>1.039E-3</v>
      </c>
      <c r="AQ138">
        <v>-5.0689999999999997E-3</v>
      </c>
      <c r="AR138">
        <v>-3.0349999999999999E-3</v>
      </c>
      <c r="AS138">
        <v>6.9979999999999999E-3</v>
      </c>
      <c r="AT138">
        <v>-2.3700000000000001E-3</v>
      </c>
      <c r="AU138">
        <v>-5.9090000000000002E-3</v>
      </c>
      <c r="AV138">
        <v>3.075E-3</v>
      </c>
      <c r="AW138">
        <v>-2.7399999999999998E-3</v>
      </c>
      <c r="AX138">
        <v>2.4780000000000002E-3</v>
      </c>
      <c r="AY138">
        <v>-5.1469999999999997E-3</v>
      </c>
      <c r="AZ138">
        <v>5.0140000000000002E-3</v>
      </c>
      <c r="BA138">
        <v>-1.122E-3</v>
      </c>
      <c r="BB138">
        <v>-5.1980000000000004E-3</v>
      </c>
      <c r="BC138">
        <v>-3.8319999999999999E-3</v>
      </c>
      <c r="BD138">
        <v>-1.4444E-2</v>
      </c>
      <c r="BE138">
        <v>2.6340000000000001E-3</v>
      </c>
      <c r="BF138">
        <v>-1.4289999999999999E-3</v>
      </c>
      <c r="BG138">
        <v>4.3369999999999997E-3</v>
      </c>
      <c r="BH138">
        <v>5.9129999999999999E-3</v>
      </c>
      <c r="BI138">
        <v>-6.9800000000000005E-4</v>
      </c>
      <c r="BJ138">
        <v>-1.114E-3</v>
      </c>
      <c r="BK138">
        <v>-1.0248999999999999E-2</v>
      </c>
      <c r="BL138">
        <v>4.424E-3</v>
      </c>
      <c r="BM138">
        <v>2.3340000000000001E-3</v>
      </c>
      <c r="BN138">
        <v>5.5699999999999999E-4</v>
      </c>
      <c r="BO138">
        <v>1.4239999999999999E-3</v>
      </c>
      <c r="BP138">
        <v>-3.388E-3</v>
      </c>
      <c r="BQ138">
        <v>1.2624E-2</v>
      </c>
      <c r="BR138">
        <v>6.058E-3</v>
      </c>
      <c r="BS138">
        <v>8.6499999999999999E-4</v>
      </c>
      <c r="BT138">
        <v>-1.6709999999999999E-2</v>
      </c>
      <c r="BU138">
        <v>9.8999999999999999E-4</v>
      </c>
      <c r="BV138">
        <v>1.825E-3</v>
      </c>
      <c r="BW138">
        <v>4.9610000000000001E-3</v>
      </c>
      <c r="BX138">
        <v>0</v>
      </c>
    </row>
    <row r="139" spans="1:76" x14ac:dyDescent="0.2">
      <c r="A139">
        <v>102.565819</v>
      </c>
      <c r="B139">
        <v>90.421497000000002</v>
      </c>
      <c r="C139">
        <v>92.411385999999993</v>
      </c>
      <c r="D139">
        <v>-43.867832</v>
      </c>
      <c r="E139">
        <v>159.845091</v>
      </c>
      <c r="F139">
        <v>-39.626213999999997</v>
      </c>
      <c r="G139">
        <v>77.480379999999997</v>
      </c>
      <c r="H139">
        <v>15.677329</v>
      </c>
      <c r="I139">
        <v>45.280169000000001</v>
      </c>
      <c r="J139">
        <v>11.004875999999999</v>
      </c>
      <c r="K139">
        <v>-2.831391</v>
      </c>
      <c r="L139">
        <v>-106.850798</v>
      </c>
      <c r="M139">
        <v>57.690668000000002</v>
      </c>
      <c r="N139">
        <v>50.043953000000002</v>
      </c>
      <c r="O139">
        <v>122.23625800000001</v>
      </c>
      <c r="P139">
        <v>111.84224399999999</v>
      </c>
      <c r="Q139">
        <v>-41.527959000000003</v>
      </c>
      <c r="R139">
        <v>-85.249357000000003</v>
      </c>
      <c r="S139">
        <v>-84.751155999999995</v>
      </c>
      <c r="T139">
        <v>-73.396968999999999</v>
      </c>
      <c r="U139">
        <v>29.609078</v>
      </c>
      <c r="V139">
        <v>116.25780899999999</v>
      </c>
      <c r="W139">
        <v>135.51561899999999</v>
      </c>
      <c r="X139">
        <v>-163.431487</v>
      </c>
      <c r="Y139">
        <v>-60.243443999999997</v>
      </c>
      <c r="Z139">
        <v>121.48254900000001</v>
      </c>
      <c r="AA139">
        <v>48.009388999999999</v>
      </c>
      <c r="AB139">
        <v>-58.313431000000001</v>
      </c>
      <c r="AC139">
        <v>-1.363111</v>
      </c>
      <c r="AD139">
        <v>18.973665</v>
      </c>
      <c r="AE139">
        <v>-30.167024000000001</v>
      </c>
      <c r="AF139">
        <v>98.414122000000006</v>
      </c>
      <c r="AG139">
        <v>-79.272227000000001</v>
      </c>
      <c r="AH139">
        <v>94.485155000000006</v>
      </c>
      <c r="AI139">
        <v>-46.724362999999997</v>
      </c>
      <c r="AJ139">
        <v>22.095324999999999</v>
      </c>
      <c r="AK139">
        <v>32.933650999999998</v>
      </c>
      <c r="AL139">
        <v>-57.513343999999996</v>
      </c>
      <c r="AM139">
        <v>-249.400892</v>
      </c>
      <c r="AN139">
        <v>180.85930099999999</v>
      </c>
      <c r="AO139">
        <v>-301.96861100000001</v>
      </c>
      <c r="AP139">
        <v>-11.711309999999999</v>
      </c>
      <c r="AQ139">
        <v>-40.596935999999999</v>
      </c>
      <c r="AR139">
        <v>66.415762000000001</v>
      </c>
      <c r="AS139">
        <v>-53.870966000000003</v>
      </c>
      <c r="AT139">
        <v>-1.880989</v>
      </c>
      <c r="AU139">
        <v>-165.490092</v>
      </c>
      <c r="AV139">
        <v>-145.426953</v>
      </c>
      <c r="AW139">
        <v>-20.278061000000001</v>
      </c>
      <c r="AX139">
        <v>-45.022623000000003</v>
      </c>
      <c r="AY139">
        <v>-46.101295</v>
      </c>
      <c r="AZ139">
        <v>47.941470000000002</v>
      </c>
      <c r="BA139">
        <v>33.763827999999997</v>
      </c>
      <c r="BB139">
        <v>202.537363</v>
      </c>
      <c r="BC139">
        <v>198.563289</v>
      </c>
      <c r="BD139">
        <v>226.66313</v>
      </c>
      <c r="BE139">
        <v>12.159293</v>
      </c>
      <c r="BF139">
        <v>40.105117999999997</v>
      </c>
      <c r="BG139">
        <v>-113.14664500000001</v>
      </c>
      <c r="BH139">
        <v>-176.26754399999999</v>
      </c>
      <c r="BI139">
        <v>-28.454699999999999</v>
      </c>
      <c r="BJ139">
        <v>-97.344969000000006</v>
      </c>
      <c r="BK139">
        <v>118.931709</v>
      </c>
      <c r="BL139">
        <v>85.127494999999996</v>
      </c>
      <c r="BM139">
        <v>-62.120848000000002</v>
      </c>
      <c r="BN139">
        <v>-54.312472999999997</v>
      </c>
      <c r="BO139">
        <v>-26.214552000000001</v>
      </c>
      <c r="BP139">
        <v>-36.265354000000002</v>
      </c>
      <c r="BQ139">
        <v>-95.119556000000003</v>
      </c>
      <c r="BR139">
        <v>-192.42876200000001</v>
      </c>
      <c r="BS139">
        <v>140.78991099999999</v>
      </c>
      <c r="BT139">
        <v>109.929546</v>
      </c>
      <c r="BU139">
        <v>83.863587999999993</v>
      </c>
      <c r="BV139">
        <v>-71.968912000000003</v>
      </c>
      <c r="BW139">
        <v>-174.77506199999999</v>
      </c>
      <c r="BX139">
        <v>1</v>
      </c>
    </row>
    <row r="140" spans="1:76" x14ac:dyDescent="0.2">
      <c r="A140">
        <v>-7.5300000000000002E-3</v>
      </c>
      <c r="B140">
        <v>-4.2249999999999996E-3</v>
      </c>
      <c r="C140">
        <v>1.1249999999999999E-3</v>
      </c>
      <c r="D140">
        <v>5.8469999999999998E-3</v>
      </c>
      <c r="E140">
        <v>-8.5500000000000003E-3</v>
      </c>
      <c r="F140">
        <v>8.0809999999999996E-3</v>
      </c>
      <c r="G140">
        <v>-3.8000000000000002E-4</v>
      </c>
      <c r="H140">
        <v>-1.256E-3</v>
      </c>
      <c r="I140">
        <v>-2.9700000000000001E-4</v>
      </c>
      <c r="J140">
        <v>1.6949999999999999E-3</v>
      </c>
      <c r="K140">
        <v>8.8299999999999993E-3</v>
      </c>
      <c r="L140">
        <v>-3.7030000000000001E-3</v>
      </c>
      <c r="M140">
        <v>7.9000000000000001E-4</v>
      </c>
      <c r="N140">
        <v>-4.1599999999999997E-4</v>
      </c>
      <c r="O140">
        <v>-1.474E-3</v>
      </c>
      <c r="P140">
        <v>-8.2799999999999996E-4</v>
      </c>
      <c r="Q140">
        <v>-9.162E-3</v>
      </c>
      <c r="R140">
        <v>2.92E-4</v>
      </c>
      <c r="S140">
        <v>6.3599999999999996E-4</v>
      </c>
      <c r="T140">
        <v>-9.6179999999999998E-3</v>
      </c>
      <c r="U140">
        <v>9.5029999999999993E-3</v>
      </c>
      <c r="V140">
        <v>5.2400000000000005E-4</v>
      </c>
      <c r="W140">
        <v>-5.0100000000000003E-4</v>
      </c>
      <c r="X140">
        <v>1.8900000000000001E-4</v>
      </c>
      <c r="Y140">
        <v>3.64E-3</v>
      </c>
      <c r="Z140">
        <v>1.9949999999999998E-3</v>
      </c>
      <c r="AA140">
        <v>-3.3300000000000002E-4</v>
      </c>
      <c r="AB140">
        <v>9.3589999999999993E-3</v>
      </c>
      <c r="AC140">
        <v>-9.0530000000000003E-3</v>
      </c>
      <c r="AD140">
        <v>-6.3720000000000001E-3</v>
      </c>
      <c r="AE140">
        <v>1.3091999999999999E-2</v>
      </c>
      <c r="AF140">
        <v>5.0150000000000004E-3</v>
      </c>
      <c r="AG140">
        <v>2.6740000000000002E-3</v>
      </c>
      <c r="AH140">
        <v>-5.1399999999999996E-3</v>
      </c>
      <c r="AI140">
        <v>8.1650000000000004E-3</v>
      </c>
      <c r="AJ140">
        <v>-4.7019999999999996E-3</v>
      </c>
      <c r="AK140">
        <v>-1.0779E-2</v>
      </c>
      <c r="AL140">
        <v>1.4040000000000001E-3</v>
      </c>
      <c r="AM140">
        <v>6.1269999999999996E-3</v>
      </c>
      <c r="AN140">
        <v>-4.5929999999999999E-3</v>
      </c>
      <c r="AO140">
        <v>4.7949999999999998E-3</v>
      </c>
      <c r="AP140">
        <v>7.8359999999999992E-3</v>
      </c>
      <c r="AQ140">
        <v>-4.1920000000000004E-3</v>
      </c>
      <c r="AR140">
        <v>-7.0100000000000002E-4</v>
      </c>
      <c r="AS140">
        <v>-3.454E-3</v>
      </c>
      <c r="AT140">
        <v>-8.7749999999999998E-3</v>
      </c>
      <c r="AU140">
        <v>-5.1330000000000004E-3</v>
      </c>
      <c r="AV140">
        <v>-6.7419999999999997E-3</v>
      </c>
      <c r="AW140">
        <v>5.659E-3</v>
      </c>
      <c r="AX140">
        <v>2.6099999999999999E-3</v>
      </c>
      <c r="AY140">
        <v>-6.0390000000000001E-3</v>
      </c>
      <c r="AZ140">
        <v>1.6000000000000001E-3</v>
      </c>
      <c r="BA140">
        <v>-1.1640000000000001E-3</v>
      </c>
      <c r="BB140">
        <v>1.0380000000000001E-3</v>
      </c>
      <c r="BC140">
        <v>-4.2620000000000002E-3</v>
      </c>
      <c r="BD140">
        <v>-5.8510000000000003E-3</v>
      </c>
      <c r="BE140">
        <v>-1.5709999999999999E-3</v>
      </c>
      <c r="BF140">
        <v>-9.8460000000000006E-3</v>
      </c>
      <c r="BG140">
        <v>5.607E-3</v>
      </c>
      <c r="BH140">
        <v>6.6080000000000002E-3</v>
      </c>
      <c r="BI140">
        <v>1.1050000000000001E-3</v>
      </c>
      <c r="BJ140">
        <v>1.0759999999999999E-3</v>
      </c>
      <c r="BK140">
        <v>5.9750000000000003E-3</v>
      </c>
      <c r="BL140">
        <v>-3.7330000000000002E-3</v>
      </c>
      <c r="BM140">
        <v>-1.6149999999999999E-3</v>
      </c>
      <c r="BN140">
        <v>-3.5750000000000001E-3</v>
      </c>
      <c r="BO140">
        <v>-1.304E-2</v>
      </c>
      <c r="BP140">
        <v>-6.9420000000000003E-3</v>
      </c>
      <c r="BQ140">
        <v>9.9670000000000002E-3</v>
      </c>
      <c r="BR140">
        <v>1.0278000000000001E-2</v>
      </c>
      <c r="BS140">
        <v>1.2650000000000001E-3</v>
      </c>
      <c r="BT140">
        <v>-7.1209999999999997E-3</v>
      </c>
      <c r="BU140">
        <v>-1.926E-3</v>
      </c>
      <c r="BV140">
        <v>6.6959999999999997E-3</v>
      </c>
      <c r="BW140">
        <v>-1.2799999999999999E-4</v>
      </c>
      <c r="BX140">
        <v>0</v>
      </c>
    </row>
    <row r="141" spans="1:76" x14ac:dyDescent="0.2">
      <c r="A141">
        <v>70.735540999999998</v>
      </c>
      <c r="B141">
        <v>62.351886</v>
      </c>
      <c r="C141">
        <v>63.739328</v>
      </c>
      <c r="D141">
        <v>-30.246815999999999</v>
      </c>
      <c r="E141">
        <v>110.233881</v>
      </c>
      <c r="F141">
        <v>-27.326070000000001</v>
      </c>
      <c r="G141">
        <v>53.422113000000003</v>
      </c>
      <c r="H141">
        <v>10.812238000000001</v>
      </c>
      <c r="I141">
        <v>31.225624</v>
      </c>
      <c r="J141">
        <v>7.5896629999999998</v>
      </c>
      <c r="K141">
        <v>-1.9522139999999999</v>
      </c>
      <c r="L141">
        <v>-73.689035000000004</v>
      </c>
      <c r="M141">
        <v>39.791639000000004</v>
      </c>
      <c r="N141">
        <v>34.510835999999998</v>
      </c>
      <c r="O141">
        <v>84.298657000000006</v>
      </c>
      <c r="P141">
        <v>77.134253999999999</v>
      </c>
      <c r="Q141">
        <v>-28.643181999999999</v>
      </c>
      <c r="R141">
        <v>-58.788555000000002</v>
      </c>
      <c r="S141">
        <v>-58.450465999999999</v>
      </c>
      <c r="T141">
        <v>-50.626441</v>
      </c>
      <c r="U141">
        <v>20.432172999999999</v>
      </c>
      <c r="V141">
        <v>80.169213999999997</v>
      </c>
      <c r="W141">
        <v>93.458280000000002</v>
      </c>
      <c r="X141">
        <v>-112.71454199999999</v>
      </c>
      <c r="Y141">
        <v>-41.538846999999997</v>
      </c>
      <c r="Z141">
        <v>83.774122000000006</v>
      </c>
      <c r="AA141">
        <v>33.106788000000002</v>
      </c>
      <c r="AB141">
        <v>-40.213481999999999</v>
      </c>
      <c r="AC141">
        <v>-0.94881899999999997</v>
      </c>
      <c r="AD141">
        <v>13.086919999999999</v>
      </c>
      <c r="AE141">
        <v>-20.795134000000001</v>
      </c>
      <c r="AF141">
        <v>67.876188999999997</v>
      </c>
      <c r="AG141">
        <v>-54.666103</v>
      </c>
      <c r="AH141">
        <v>65.155866000000003</v>
      </c>
      <c r="AI141">
        <v>-32.218209999999999</v>
      </c>
      <c r="AJ141">
        <v>15.240284000000001</v>
      </c>
      <c r="AK141">
        <v>22.705756999999998</v>
      </c>
      <c r="AL141">
        <v>-39.667321999999999</v>
      </c>
      <c r="AM141">
        <v>-172.00169500000001</v>
      </c>
      <c r="AN141">
        <v>124.73020099999999</v>
      </c>
      <c r="AO141">
        <v>-208.25285299999999</v>
      </c>
      <c r="AP141">
        <v>-8.0652489999999997</v>
      </c>
      <c r="AQ141">
        <v>-28.000686000000002</v>
      </c>
      <c r="AR141">
        <v>45.800688999999998</v>
      </c>
      <c r="AS141">
        <v>-37.160718000000003</v>
      </c>
      <c r="AT141">
        <v>-1.30958</v>
      </c>
      <c r="AU141">
        <v>-114.13517899999999</v>
      </c>
      <c r="AV141">
        <v>-100.30774099999999</v>
      </c>
      <c r="AW141">
        <v>-13.973979999999999</v>
      </c>
      <c r="AX141">
        <v>-31.047674000000001</v>
      </c>
      <c r="AY141">
        <v>-31.790236</v>
      </c>
      <c r="AZ141">
        <v>33.061168000000002</v>
      </c>
      <c r="BA141">
        <v>23.286366000000001</v>
      </c>
      <c r="BB141">
        <v>139.67601500000001</v>
      </c>
      <c r="BC141">
        <v>136.94129899999999</v>
      </c>
      <c r="BD141">
        <v>156.31810999999999</v>
      </c>
      <c r="BE141">
        <v>8.380331</v>
      </c>
      <c r="BF141">
        <v>27.647335000000002</v>
      </c>
      <c r="BG141">
        <v>-78.024540999999999</v>
      </c>
      <c r="BH141">
        <v>-121.56181599999999</v>
      </c>
      <c r="BI141">
        <v>-19.621583000000001</v>
      </c>
      <c r="BJ141">
        <v>-67.141026999999994</v>
      </c>
      <c r="BK141">
        <v>82.021176999999994</v>
      </c>
      <c r="BL141">
        <v>58.702475</v>
      </c>
      <c r="BM141">
        <v>-42.839081</v>
      </c>
      <c r="BN141">
        <v>-37.460154000000003</v>
      </c>
      <c r="BO141">
        <v>-18.085135999999999</v>
      </c>
      <c r="BP141">
        <v>-25.018602999999999</v>
      </c>
      <c r="BQ141">
        <v>-65.585393999999994</v>
      </c>
      <c r="BR141">
        <v>-132.702755</v>
      </c>
      <c r="BS141">
        <v>97.095922999999999</v>
      </c>
      <c r="BT141">
        <v>75.810946000000001</v>
      </c>
      <c r="BU141">
        <v>57.831319999999998</v>
      </c>
      <c r="BV141">
        <v>-49.619669999999999</v>
      </c>
      <c r="BW141">
        <v>-120.53024000000001</v>
      </c>
      <c r="BX141">
        <v>1</v>
      </c>
    </row>
    <row r="142" spans="1:76" x14ac:dyDescent="0.2">
      <c r="A142">
        <v>63.648173999999997</v>
      </c>
      <c r="B142">
        <v>56.110492999999998</v>
      </c>
      <c r="C142">
        <v>57.368513999999998</v>
      </c>
      <c r="D142">
        <v>-27.240316</v>
      </c>
      <c r="E142">
        <v>99.218950000000007</v>
      </c>
      <c r="F142">
        <v>-24.601496999999998</v>
      </c>
      <c r="G142">
        <v>48.086905999999999</v>
      </c>
      <c r="H142">
        <v>9.7351519999999994</v>
      </c>
      <c r="I142">
        <v>28.115929999999999</v>
      </c>
      <c r="J142">
        <v>6.8385639999999999</v>
      </c>
      <c r="K142">
        <v>-1.7570159999999999</v>
      </c>
      <c r="L142">
        <v>-66.322357999999994</v>
      </c>
      <c r="M142">
        <v>35.817106000000003</v>
      </c>
      <c r="N142">
        <v>31.058378000000001</v>
      </c>
      <c r="O142">
        <v>75.864644999999996</v>
      </c>
      <c r="P142">
        <v>69.421391999999997</v>
      </c>
      <c r="Q142">
        <v>-25.762706000000001</v>
      </c>
      <c r="R142">
        <v>-52.912517000000001</v>
      </c>
      <c r="S142">
        <v>-52.605021000000001</v>
      </c>
      <c r="T142">
        <v>-45.548768000000003</v>
      </c>
      <c r="U142">
        <v>18.383538999999999</v>
      </c>
      <c r="V142">
        <v>72.178413000000006</v>
      </c>
      <c r="W142">
        <v>84.110344999999995</v>
      </c>
      <c r="X142">
        <v>-101.444294</v>
      </c>
      <c r="Y142">
        <v>-37.393365000000003</v>
      </c>
      <c r="Z142">
        <v>75.399921000000006</v>
      </c>
      <c r="AA142">
        <v>29.787271</v>
      </c>
      <c r="AB142">
        <v>-36.181018999999999</v>
      </c>
      <c r="AC142">
        <v>-0.84556200000000004</v>
      </c>
      <c r="AD142">
        <v>11.759722999999999</v>
      </c>
      <c r="AE142">
        <v>-18.712979000000001</v>
      </c>
      <c r="AF142">
        <v>61.087228000000003</v>
      </c>
      <c r="AG142">
        <v>-49.209397000000003</v>
      </c>
      <c r="AH142">
        <v>58.657286999999997</v>
      </c>
      <c r="AI142">
        <v>-29.009768999999999</v>
      </c>
      <c r="AJ142">
        <v>13.708066000000001</v>
      </c>
      <c r="AK142">
        <v>20.416471000000001</v>
      </c>
      <c r="AL142">
        <v>-35.691563000000002</v>
      </c>
      <c r="AM142">
        <v>-154.789357</v>
      </c>
      <c r="AN142">
        <v>112.261599</v>
      </c>
      <c r="AO142">
        <v>-187.426006</v>
      </c>
      <c r="AP142">
        <v>-7.2775379999999998</v>
      </c>
      <c r="AQ142">
        <v>-25.204874</v>
      </c>
      <c r="AR142">
        <v>41.221822000000003</v>
      </c>
      <c r="AS142">
        <v>-33.431883999999997</v>
      </c>
      <c r="AT142">
        <v>-1.1724600000000001</v>
      </c>
      <c r="AU142">
        <v>-102.725858</v>
      </c>
      <c r="AV142">
        <v>-90.283078000000003</v>
      </c>
      <c r="AW142">
        <v>-12.575863</v>
      </c>
      <c r="AX142">
        <v>-27.927247000000001</v>
      </c>
      <c r="AY142">
        <v>-28.616513999999999</v>
      </c>
      <c r="AZ142">
        <v>29.753636</v>
      </c>
      <c r="BA142">
        <v>20.956772000000001</v>
      </c>
      <c r="BB142">
        <v>125.70629599999999</v>
      </c>
      <c r="BC142">
        <v>123.234131</v>
      </c>
      <c r="BD142">
        <v>140.66753600000001</v>
      </c>
      <c r="BE142">
        <v>7.5454679999999996</v>
      </c>
      <c r="BF142">
        <v>24.90006</v>
      </c>
      <c r="BG142">
        <v>-70.231521000000001</v>
      </c>
      <c r="BH142">
        <v>-109.416248</v>
      </c>
      <c r="BI142">
        <v>-17.670361</v>
      </c>
      <c r="BJ142">
        <v>-60.409948999999997</v>
      </c>
      <c r="BK142">
        <v>73.828660999999997</v>
      </c>
      <c r="BL142">
        <v>52.849586000000002</v>
      </c>
      <c r="BM142">
        <v>-38.560445999999999</v>
      </c>
      <c r="BN142">
        <v>-33.707053999999999</v>
      </c>
      <c r="BO142">
        <v>-16.278476000000001</v>
      </c>
      <c r="BP142">
        <v>-22.528880000000001</v>
      </c>
      <c r="BQ142">
        <v>-59.027707999999997</v>
      </c>
      <c r="BR142">
        <v>-119.425916</v>
      </c>
      <c r="BS142">
        <v>87.387460000000004</v>
      </c>
      <c r="BT142">
        <v>68.213693000000006</v>
      </c>
      <c r="BU142">
        <v>52.061937</v>
      </c>
      <c r="BV142">
        <v>-44.672105999999999</v>
      </c>
      <c r="BW142">
        <v>-108.498642</v>
      </c>
      <c r="BX142">
        <v>0</v>
      </c>
    </row>
    <row r="143" spans="1:76" x14ac:dyDescent="0.2">
      <c r="A143">
        <v>-2.2469999999999999E-3</v>
      </c>
      <c r="B143">
        <v>2.137E-3</v>
      </c>
      <c r="C143">
        <v>-5.0619999999999997E-3</v>
      </c>
      <c r="D143">
        <v>-1.4250000000000001E-2</v>
      </c>
      <c r="E143">
        <v>-9.9609999999999994E-3</v>
      </c>
      <c r="F143">
        <v>5.0460000000000001E-3</v>
      </c>
      <c r="G143">
        <v>-9.6190000000000008E-3</v>
      </c>
      <c r="H143">
        <v>-1.3129999999999999E-3</v>
      </c>
      <c r="I143">
        <v>1.3903E-2</v>
      </c>
      <c r="J143">
        <v>-7.7399999999999995E-4</v>
      </c>
      <c r="K143">
        <v>3.5630000000000002E-3</v>
      </c>
      <c r="L143">
        <v>-3.01E-4</v>
      </c>
      <c r="M143">
        <v>-1.0551E-2</v>
      </c>
      <c r="N143">
        <v>9.7160000000000007E-3</v>
      </c>
      <c r="O143">
        <v>-1.488E-3</v>
      </c>
      <c r="P143">
        <v>9.4389999999999995E-3</v>
      </c>
      <c r="Q143">
        <v>1.0057E-2</v>
      </c>
      <c r="R143">
        <v>1.468E-2</v>
      </c>
      <c r="S143">
        <v>2.0525000000000002E-2</v>
      </c>
      <c r="T143">
        <v>7.8890000000000002E-3</v>
      </c>
      <c r="U143">
        <v>-1.8060000000000001E-3</v>
      </c>
      <c r="V143">
        <v>-8.7620000000000007E-3</v>
      </c>
      <c r="W143">
        <v>3.369E-3</v>
      </c>
      <c r="X143">
        <v>1.2130000000000001E-3</v>
      </c>
      <c r="Y143">
        <v>-6.5839999999999996E-3</v>
      </c>
      <c r="Z143">
        <v>8.1359999999999991E-3</v>
      </c>
      <c r="AA143">
        <v>2.336E-3</v>
      </c>
      <c r="AB143">
        <v>1.191E-3</v>
      </c>
      <c r="AC143">
        <v>1.3384999999999999E-2</v>
      </c>
      <c r="AD143">
        <v>1.4959999999999999E-3</v>
      </c>
      <c r="AE143">
        <v>-1.324E-2</v>
      </c>
      <c r="AF143">
        <v>4.516E-3</v>
      </c>
      <c r="AG143">
        <v>-5.9199999999999999E-3</v>
      </c>
      <c r="AH143">
        <v>-1.4572999999999999E-2</v>
      </c>
      <c r="AI143">
        <v>-2.0532999999999999E-2</v>
      </c>
      <c r="AJ143">
        <v>1.8010000000000001E-3</v>
      </c>
      <c r="AK143">
        <v>-1.683E-3</v>
      </c>
      <c r="AL143">
        <v>3.9050000000000001E-3</v>
      </c>
      <c r="AM143">
        <v>3.1089999999999998E-3</v>
      </c>
      <c r="AN143">
        <v>-1.8849999999999999E-2</v>
      </c>
      <c r="AO143">
        <v>6.9099999999999999E-4</v>
      </c>
      <c r="AP143">
        <v>8.4340000000000005E-3</v>
      </c>
      <c r="AQ143">
        <v>-1.1088000000000001E-2</v>
      </c>
      <c r="AR143">
        <v>7.2090000000000001E-3</v>
      </c>
      <c r="AS143">
        <v>1.4007E-2</v>
      </c>
      <c r="AT143">
        <v>-4.1720000000000004E-3</v>
      </c>
      <c r="AU143">
        <v>9.8820000000000002E-3</v>
      </c>
      <c r="AV143">
        <v>-8.1700000000000002E-4</v>
      </c>
      <c r="AW143">
        <v>8.4919999999999995E-3</v>
      </c>
      <c r="AX143">
        <v>-6.0400000000000002E-3</v>
      </c>
      <c r="AY143">
        <v>3.68E-4</v>
      </c>
      <c r="AZ143">
        <v>4.8780000000000004E-3</v>
      </c>
      <c r="BA143">
        <v>1.0160000000000001E-2</v>
      </c>
      <c r="BB143">
        <v>6.685E-3</v>
      </c>
      <c r="BC143">
        <v>-1.5996E-2</v>
      </c>
      <c r="BD143">
        <v>-1.5309E-2</v>
      </c>
      <c r="BE143">
        <v>-1.2711999999999999E-2</v>
      </c>
      <c r="BF143">
        <v>-1.2813E-2</v>
      </c>
      <c r="BG143">
        <v>-1.3969000000000001E-2</v>
      </c>
      <c r="BH143">
        <v>2.5085E-2</v>
      </c>
      <c r="BI143">
        <v>-1.0697E-2</v>
      </c>
      <c r="BJ143">
        <v>-3.5829999999999998E-3</v>
      </c>
      <c r="BK143">
        <v>-6.2139999999999999E-3</v>
      </c>
      <c r="BL143">
        <v>-1.2392E-2</v>
      </c>
      <c r="BM143">
        <v>5.313E-3</v>
      </c>
      <c r="BN143">
        <v>-6.8710000000000004E-3</v>
      </c>
      <c r="BO143">
        <v>-4.3300000000000001E-4</v>
      </c>
      <c r="BP143">
        <v>9.6179999999999998E-3</v>
      </c>
      <c r="BQ143">
        <v>-6.535E-3</v>
      </c>
      <c r="BR143">
        <v>1.5275E-2</v>
      </c>
      <c r="BS143">
        <v>1.232E-3</v>
      </c>
      <c r="BT143">
        <v>1.2033E-2</v>
      </c>
      <c r="BU143">
        <v>-3.4200000000000002E-4</v>
      </c>
      <c r="BV143">
        <v>-2.977E-3</v>
      </c>
      <c r="BW143">
        <v>6.9020000000000001E-3</v>
      </c>
      <c r="BX143">
        <v>1</v>
      </c>
    </row>
    <row r="144" spans="1:76" x14ac:dyDescent="0.2">
      <c r="A144">
        <v>116.68839699999999</v>
      </c>
      <c r="B144">
        <v>102.88273700000001</v>
      </c>
      <c r="C144">
        <v>105.155992</v>
      </c>
      <c r="D144">
        <v>-49.923789999999997</v>
      </c>
      <c r="E144">
        <v>181.88998799999999</v>
      </c>
      <c r="F144">
        <v>-45.088917000000002</v>
      </c>
      <c r="G144">
        <v>88.186273</v>
      </c>
      <c r="H144">
        <v>17.852696000000002</v>
      </c>
      <c r="I144">
        <v>51.524951000000001</v>
      </c>
      <c r="J144">
        <v>12.529183</v>
      </c>
      <c r="K144">
        <v>-3.220958</v>
      </c>
      <c r="L144">
        <v>-121.59796799999999</v>
      </c>
      <c r="M144">
        <v>65.658095000000003</v>
      </c>
      <c r="N144">
        <v>56.950405000000003</v>
      </c>
      <c r="O144">
        <v>139.097116</v>
      </c>
      <c r="P144">
        <v>127.266364</v>
      </c>
      <c r="Q144">
        <v>-47.254649000000001</v>
      </c>
      <c r="R144">
        <v>-97.002827999999994</v>
      </c>
      <c r="S144">
        <v>-96.445954</v>
      </c>
      <c r="T144">
        <v>-83.518591000000001</v>
      </c>
      <c r="U144">
        <v>33.685544999999998</v>
      </c>
      <c r="V144">
        <v>132.29667599999999</v>
      </c>
      <c r="W144">
        <v>154.20829499999999</v>
      </c>
      <c r="X144">
        <v>-185.980402</v>
      </c>
      <c r="Y144">
        <v>-68.557479000000001</v>
      </c>
      <c r="Z144">
        <v>138.21947599999999</v>
      </c>
      <c r="AA144">
        <v>54.629362</v>
      </c>
      <c r="AB144">
        <v>-66.351921000000004</v>
      </c>
      <c r="AC144">
        <v>-1.55226</v>
      </c>
      <c r="AD144">
        <v>21.587423999999999</v>
      </c>
      <c r="AE144">
        <v>-34.323647999999999</v>
      </c>
      <c r="AF144">
        <v>111.985456</v>
      </c>
      <c r="AG144">
        <v>-90.207517999999993</v>
      </c>
      <c r="AH144">
        <v>107.52416100000001</v>
      </c>
      <c r="AI144">
        <v>-53.172305000000001</v>
      </c>
      <c r="AJ144">
        <v>25.141642000000001</v>
      </c>
      <c r="AK144">
        <v>37.482129999999998</v>
      </c>
      <c r="AL144">
        <v>-65.447577999999993</v>
      </c>
      <c r="AM144">
        <v>-283.80466100000001</v>
      </c>
      <c r="AN144">
        <v>205.80709100000001</v>
      </c>
      <c r="AO144">
        <v>-343.609263</v>
      </c>
      <c r="AP144">
        <v>-13.329138</v>
      </c>
      <c r="AQ144">
        <v>-46.199824999999997</v>
      </c>
      <c r="AR144">
        <v>75.567210000000003</v>
      </c>
      <c r="AS144">
        <v>-61.299334999999999</v>
      </c>
      <c r="AT144">
        <v>-2.141562</v>
      </c>
      <c r="AU144">
        <v>-188.31723600000001</v>
      </c>
      <c r="AV144">
        <v>-165.48545999999999</v>
      </c>
      <c r="AW144">
        <v>-23.084723</v>
      </c>
      <c r="AX144">
        <v>-51.225938999999997</v>
      </c>
      <c r="AY144">
        <v>-52.458196000000001</v>
      </c>
      <c r="AZ144">
        <v>54.547221</v>
      </c>
      <c r="BA144">
        <v>38.407677999999997</v>
      </c>
      <c r="BB144">
        <v>230.47303099999999</v>
      </c>
      <c r="BC144">
        <v>225.958079</v>
      </c>
      <c r="BD144">
        <v>257.931533</v>
      </c>
      <c r="BE144">
        <v>13.830622999999999</v>
      </c>
      <c r="BF144">
        <v>45.644460000000002</v>
      </c>
      <c r="BG144">
        <v>-128.74647999999999</v>
      </c>
      <c r="BH144">
        <v>-200.58170899999999</v>
      </c>
      <c r="BI144">
        <v>-32.368076000000002</v>
      </c>
      <c r="BJ144">
        <v>-110.769935</v>
      </c>
      <c r="BK144">
        <v>135.33763200000001</v>
      </c>
      <c r="BL144">
        <v>96.878636</v>
      </c>
      <c r="BM144">
        <v>-70.696607</v>
      </c>
      <c r="BN144">
        <v>-61.795279000000001</v>
      </c>
      <c r="BO144">
        <v>-29.833100000000002</v>
      </c>
      <c r="BP144">
        <v>-41.270302000000001</v>
      </c>
      <c r="BQ144">
        <v>-108.24152599999999</v>
      </c>
      <c r="BR144">
        <v>-218.96526700000001</v>
      </c>
      <c r="BS144">
        <v>160.20643200000001</v>
      </c>
      <c r="BT144">
        <v>125.076712</v>
      </c>
      <c r="BU144">
        <v>95.424709000000007</v>
      </c>
      <c r="BV144">
        <v>-81.907604000000006</v>
      </c>
      <c r="BW144">
        <v>-198.88052099999999</v>
      </c>
      <c r="BX144">
        <v>0</v>
      </c>
    </row>
    <row r="145" spans="1:76" x14ac:dyDescent="0.2">
      <c r="A145">
        <v>-6.2220000000000001E-3</v>
      </c>
      <c r="B145">
        <v>-9.8180000000000003E-3</v>
      </c>
      <c r="C145">
        <v>-9.7900000000000005E-4</v>
      </c>
      <c r="D145">
        <v>-3.9899999999999999E-4</v>
      </c>
      <c r="E145">
        <v>-8.6789999999999992E-3</v>
      </c>
      <c r="F145">
        <v>6.476E-3</v>
      </c>
      <c r="G145">
        <v>-8.5190000000000005E-3</v>
      </c>
      <c r="H145">
        <v>2.5500000000000002E-4</v>
      </c>
      <c r="I145">
        <v>4.5240000000000002E-3</v>
      </c>
      <c r="J145">
        <v>-2.5839999999999999E-3</v>
      </c>
      <c r="K145">
        <v>1.258E-3</v>
      </c>
      <c r="L145">
        <v>-4.8349999999999999E-3</v>
      </c>
      <c r="M145">
        <v>3.9919999999999999E-3</v>
      </c>
      <c r="N145">
        <v>-7.1199999999999996E-4</v>
      </c>
      <c r="O145">
        <v>2.5790000000000001E-3</v>
      </c>
      <c r="P145">
        <v>3.6219999999999998E-3</v>
      </c>
      <c r="Q145">
        <v>1.92E-4</v>
      </c>
      <c r="R145">
        <v>4.1289999999999999E-3</v>
      </c>
      <c r="S145">
        <v>-5.2490000000000002E-3</v>
      </c>
      <c r="T145">
        <v>-5.5799999999999999E-3</v>
      </c>
      <c r="U145">
        <v>8.6440000000000006E-3</v>
      </c>
      <c r="V145">
        <v>2.7490000000000001E-3</v>
      </c>
      <c r="W145">
        <v>-5.8149999999999999E-3</v>
      </c>
      <c r="X145">
        <v>8.9700000000000001E-4</v>
      </c>
      <c r="Y145">
        <v>7.0029999999999997E-3</v>
      </c>
      <c r="Z145">
        <v>-5.7039999999999999E-3</v>
      </c>
      <c r="AA145">
        <v>-4.66E-4</v>
      </c>
      <c r="AB145">
        <v>4.8320000000000004E-3</v>
      </c>
      <c r="AC145">
        <v>-4.3709999999999999E-3</v>
      </c>
      <c r="AD145">
        <v>-4.2209999999999999E-3</v>
      </c>
      <c r="AE145">
        <v>6.5430000000000002E-3</v>
      </c>
      <c r="AF145">
        <v>2.4350000000000001E-3</v>
      </c>
      <c r="AG145">
        <v>7.5000000000000002E-4</v>
      </c>
      <c r="AH145">
        <v>-2.689E-3</v>
      </c>
      <c r="AI145">
        <v>6.1139999999999996E-3</v>
      </c>
      <c r="AJ145">
        <v>-1.604E-3</v>
      </c>
      <c r="AK145">
        <v>-6.5570000000000003E-3</v>
      </c>
      <c r="AL145">
        <v>2.5119999999999999E-3</v>
      </c>
      <c r="AM145">
        <v>3.8449999999999999E-3</v>
      </c>
      <c r="AN145">
        <v>1.0399999999999999E-4</v>
      </c>
      <c r="AO145">
        <v>4.3779999999999999E-3</v>
      </c>
      <c r="AP145">
        <v>-2.5500000000000002E-4</v>
      </c>
      <c r="AQ145">
        <v>8.1499999999999997E-4</v>
      </c>
      <c r="AR145">
        <v>-4.9839999999999997E-3</v>
      </c>
      <c r="AS145">
        <v>-4.6230000000000004E-3</v>
      </c>
      <c r="AT145">
        <v>-1.2282E-2</v>
      </c>
      <c r="AU145">
        <v>-2.104E-3</v>
      </c>
      <c r="AV145">
        <v>-8.914E-3</v>
      </c>
      <c r="AW145">
        <v>7.6600000000000001E-3</v>
      </c>
      <c r="AX145">
        <v>7.7999999999999996E-3</v>
      </c>
      <c r="AY145">
        <v>-2.2100000000000002E-3</v>
      </c>
      <c r="AZ145">
        <v>-2.99E-3</v>
      </c>
      <c r="BA145">
        <v>-4.5459999999999997E-3</v>
      </c>
      <c r="BB145">
        <v>-1.0120000000000001E-3</v>
      </c>
      <c r="BC145">
        <v>3.8299999999999999E-4</v>
      </c>
      <c r="BD145">
        <v>-9.5949999999999994E-3</v>
      </c>
      <c r="BE145">
        <v>3.8200000000000002E-4</v>
      </c>
      <c r="BF145">
        <v>3.9399999999999998E-4</v>
      </c>
      <c r="BG145">
        <v>5.13E-3</v>
      </c>
      <c r="BH145">
        <v>4.3100000000000001E-4</v>
      </c>
      <c r="BI145">
        <v>-2.42E-4</v>
      </c>
      <c r="BJ145">
        <v>4.1070000000000004E-3</v>
      </c>
      <c r="BK145">
        <v>3.7750000000000001E-3</v>
      </c>
      <c r="BL145">
        <v>-5.5579999999999996E-3</v>
      </c>
      <c r="BM145">
        <v>2.297E-3</v>
      </c>
      <c r="BN145">
        <v>-3.4150000000000001E-3</v>
      </c>
      <c r="BO145">
        <v>-8.3490000000000005E-3</v>
      </c>
      <c r="BP145">
        <v>-4.5630000000000002E-3</v>
      </c>
      <c r="BQ145">
        <v>5.6779999999999999E-3</v>
      </c>
      <c r="BR145">
        <v>7.2610000000000001E-3</v>
      </c>
      <c r="BS145">
        <v>-2.627E-3</v>
      </c>
      <c r="BT145">
        <v>-2.0630000000000002E-3</v>
      </c>
      <c r="BU145">
        <v>-9.0000000000000006E-5</v>
      </c>
      <c r="BV145">
        <v>6.8310000000000003E-3</v>
      </c>
      <c r="BW145">
        <v>1.8699999999999999E-4</v>
      </c>
      <c r="BX145">
        <v>0</v>
      </c>
    </row>
    <row r="146" spans="1:76" x14ac:dyDescent="0.2">
      <c r="A146">
        <v>8.0309999999999999E-3</v>
      </c>
      <c r="B146">
        <v>-2.0739999999999999E-3</v>
      </c>
      <c r="C146">
        <v>3.9029999999999998E-3</v>
      </c>
      <c r="D146">
        <v>3.601E-3</v>
      </c>
      <c r="E146">
        <v>-4.7140000000000003E-3</v>
      </c>
      <c r="F146">
        <v>5.4400000000000004E-3</v>
      </c>
      <c r="G146">
        <v>-3.041E-2</v>
      </c>
      <c r="H146">
        <v>-1.1797E-2</v>
      </c>
      <c r="I146">
        <v>3.6549999999999998E-3</v>
      </c>
      <c r="J146">
        <v>-3.8440000000000002E-3</v>
      </c>
      <c r="K146">
        <v>-8.6040000000000005E-3</v>
      </c>
      <c r="L146">
        <v>4.9490000000000003E-3</v>
      </c>
      <c r="M146">
        <v>-4.5459999999999997E-3</v>
      </c>
      <c r="N146">
        <v>1.2639999999999999E-3</v>
      </c>
      <c r="O146">
        <v>2.627E-3</v>
      </c>
      <c r="P146">
        <v>1.346E-3</v>
      </c>
      <c r="Q146">
        <v>1.5900000000000001E-3</v>
      </c>
      <c r="R146">
        <v>1.9000000000000001E-4</v>
      </c>
      <c r="S146">
        <v>-2.9759999999999999E-3</v>
      </c>
      <c r="T146">
        <v>-8.5030000000000001E-3</v>
      </c>
      <c r="U146">
        <v>1.0919999999999999E-2</v>
      </c>
      <c r="V146">
        <v>-6.796E-3</v>
      </c>
      <c r="W146">
        <v>-1.1244000000000001E-2</v>
      </c>
      <c r="X146">
        <v>1.977E-3</v>
      </c>
      <c r="Y146">
        <v>1.3136999999999999E-2</v>
      </c>
      <c r="Z146">
        <v>7.11E-3</v>
      </c>
      <c r="AA146">
        <v>-3.7199999999999999E-4</v>
      </c>
      <c r="AB146">
        <v>1.3730000000000001E-3</v>
      </c>
      <c r="AC146">
        <v>-3.065E-3</v>
      </c>
      <c r="AD146">
        <v>8.0630000000000007E-3</v>
      </c>
      <c r="AE146">
        <v>2.0569999999999998E-3</v>
      </c>
      <c r="AF146">
        <v>3.1020000000000002E-3</v>
      </c>
      <c r="AG146">
        <v>7.2900000000000005E-4</v>
      </c>
      <c r="AH146">
        <v>-1.0331E-2</v>
      </c>
      <c r="AI146">
        <v>8.5579999999999996E-3</v>
      </c>
      <c r="AJ146">
        <v>9.8900000000000008E-4</v>
      </c>
      <c r="AK146">
        <v>-5.9389999999999998E-3</v>
      </c>
      <c r="AL146">
        <v>4.045E-3</v>
      </c>
      <c r="AM146">
        <v>2.6600000000000001E-4</v>
      </c>
      <c r="AN146">
        <v>-2.4580000000000001E-3</v>
      </c>
      <c r="AO146">
        <v>-5.8089999999999999E-3</v>
      </c>
      <c r="AP146">
        <v>7.1879999999999999E-3</v>
      </c>
      <c r="AQ146">
        <v>1.751E-3</v>
      </c>
      <c r="AR146">
        <v>-1.459E-3</v>
      </c>
      <c r="AS146">
        <v>-5.6189999999999999E-3</v>
      </c>
      <c r="AT146">
        <v>-1.3143E-2</v>
      </c>
      <c r="AU146">
        <v>3.4989999999999999E-3</v>
      </c>
      <c r="AV146">
        <v>-1.0168999999999999E-2</v>
      </c>
      <c r="AW146">
        <v>1.5128000000000001E-2</v>
      </c>
      <c r="AX146">
        <v>6.1900000000000002E-3</v>
      </c>
      <c r="AY146">
        <v>1.923E-3</v>
      </c>
      <c r="AZ146">
        <v>-5.0239999999999998E-3</v>
      </c>
      <c r="BA146">
        <v>3.1099999999999999E-3</v>
      </c>
      <c r="BB146">
        <v>-7.8399999999999997E-4</v>
      </c>
      <c r="BC146">
        <v>-5.0210000000000003E-3</v>
      </c>
      <c r="BD146">
        <v>-8.8979999999999997E-3</v>
      </c>
      <c r="BE146">
        <v>-9.7099999999999997E-4</v>
      </c>
      <c r="BF146">
        <v>-1.6216000000000001E-2</v>
      </c>
      <c r="BG146">
        <v>3.9890000000000004E-3</v>
      </c>
      <c r="BH146">
        <v>9.2900000000000003E-4</v>
      </c>
      <c r="BI146">
        <v>-4.3909999999999999E-3</v>
      </c>
      <c r="BJ146">
        <v>-4.8939999999999999E-3</v>
      </c>
      <c r="BK146">
        <v>-3.5249999999999999E-3</v>
      </c>
      <c r="BL146">
        <v>-2.1440000000000001E-2</v>
      </c>
      <c r="BM146">
        <v>9.7660000000000004E-3</v>
      </c>
      <c r="BN146">
        <v>-1.0741000000000001E-2</v>
      </c>
      <c r="BO146">
        <v>1.039E-3</v>
      </c>
      <c r="BP146">
        <v>-5.9430000000000004E-3</v>
      </c>
      <c r="BQ146">
        <v>8.0929999999999995E-3</v>
      </c>
      <c r="BR146">
        <v>6.0000000000000001E-3</v>
      </c>
      <c r="BS146">
        <v>-4.9319999999999998E-3</v>
      </c>
      <c r="BT146">
        <v>9.8779999999999996E-3</v>
      </c>
      <c r="BU146">
        <v>3.0299999999999999E-4</v>
      </c>
      <c r="BV146">
        <v>1.5819E-2</v>
      </c>
      <c r="BW146">
        <v>8.5579999999999996E-3</v>
      </c>
      <c r="BX146">
        <v>1</v>
      </c>
    </row>
    <row r="147" spans="1:76" x14ac:dyDescent="0.2">
      <c r="A147">
        <v>84.858633999999995</v>
      </c>
      <c r="B147">
        <v>74.813159999999996</v>
      </c>
      <c r="C147">
        <v>76.478731999999994</v>
      </c>
      <c r="D147">
        <v>-36.311191999999998</v>
      </c>
      <c r="E147">
        <v>132.28108</v>
      </c>
      <c r="F147">
        <v>-32.788406999999999</v>
      </c>
      <c r="G147">
        <v>64.126253000000005</v>
      </c>
      <c r="H147">
        <v>12.983293</v>
      </c>
      <c r="I147">
        <v>37.474924999999999</v>
      </c>
      <c r="J147">
        <v>9.111167</v>
      </c>
      <c r="K147">
        <v>-2.3436210000000002</v>
      </c>
      <c r="L147">
        <v>-88.442549</v>
      </c>
      <c r="M147">
        <v>47.754534</v>
      </c>
      <c r="N147">
        <v>41.418796999999998</v>
      </c>
      <c r="O147">
        <v>101.162936</v>
      </c>
      <c r="P147">
        <v>92.560546000000002</v>
      </c>
      <c r="Q147">
        <v>-34.366556000000003</v>
      </c>
      <c r="R147">
        <v>-70.546505999999994</v>
      </c>
      <c r="S147">
        <v>-70.146195000000006</v>
      </c>
      <c r="T147">
        <v>-60.744871000000003</v>
      </c>
      <c r="U147">
        <v>24.506657000000001</v>
      </c>
      <c r="V147">
        <v>96.222547000000006</v>
      </c>
      <c r="W147">
        <v>112.14517499999999</v>
      </c>
      <c r="X147">
        <v>-135.26094900000001</v>
      </c>
      <c r="Y147">
        <v>-49.852888999999998</v>
      </c>
      <c r="Z147">
        <v>100.517534</v>
      </c>
      <c r="AA147">
        <v>39.727670000000003</v>
      </c>
      <c r="AB147">
        <v>-48.252378</v>
      </c>
      <c r="AC147">
        <v>-1.1339220000000001</v>
      </c>
      <c r="AD147">
        <v>15.700047</v>
      </c>
      <c r="AE147">
        <v>-24.953406999999999</v>
      </c>
      <c r="AF147">
        <v>81.445170000000005</v>
      </c>
      <c r="AG147">
        <v>-65.602558999999999</v>
      </c>
      <c r="AH147">
        <v>78.200354000000004</v>
      </c>
      <c r="AI147">
        <v>-38.665697999999999</v>
      </c>
      <c r="AJ147">
        <v>18.283058</v>
      </c>
      <c r="AK147">
        <v>27.254823999999999</v>
      </c>
      <c r="AL147">
        <v>-47.599069999999998</v>
      </c>
      <c r="AM147">
        <v>-206.40448599999999</v>
      </c>
      <c r="AN147">
        <v>149.67330699999999</v>
      </c>
      <c r="AO147">
        <v>-249.89618200000001</v>
      </c>
      <c r="AP147">
        <v>-9.6963439999999999</v>
      </c>
      <c r="AQ147">
        <v>-33.604438999999999</v>
      </c>
      <c r="AR147">
        <v>54.952657000000002</v>
      </c>
      <c r="AS147">
        <v>-44.582489000000002</v>
      </c>
      <c r="AT147">
        <v>-1.5686800000000001</v>
      </c>
      <c r="AU147">
        <v>-136.96564000000001</v>
      </c>
      <c r="AV147">
        <v>-120.365999</v>
      </c>
      <c r="AW147">
        <v>-16.778198</v>
      </c>
      <c r="AX147">
        <v>-37.243988000000002</v>
      </c>
      <c r="AY147">
        <v>-38.153055000000002</v>
      </c>
      <c r="AZ147">
        <v>39.665157999999998</v>
      </c>
      <c r="BA147">
        <v>27.933278000000001</v>
      </c>
      <c r="BB147">
        <v>167.61752100000001</v>
      </c>
      <c r="BC147">
        <v>164.338584</v>
      </c>
      <c r="BD147">
        <v>187.58129700000001</v>
      </c>
      <c r="BE147">
        <v>10.055906999999999</v>
      </c>
      <c r="BF147">
        <v>33.197200000000002</v>
      </c>
      <c r="BG147">
        <v>-93.629001000000002</v>
      </c>
      <c r="BH147">
        <v>-145.87820600000001</v>
      </c>
      <c r="BI147">
        <v>-23.544758999999999</v>
      </c>
      <c r="BJ147">
        <v>-80.559104000000005</v>
      </c>
      <c r="BK147">
        <v>98.429329999999993</v>
      </c>
      <c r="BL147">
        <v>70.454427999999993</v>
      </c>
      <c r="BM147">
        <v>-51.418739000000002</v>
      </c>
      <c r="BN147">
        <v>-44.942774999999997</v>
      </c>
      <c r="BO147">
        <v>-21.704322000000001</v>
      </c>
      <c r="BP147">
        <v>-30.024633000000001</v>
      </c>
      <c r="BQ147">
        <v>-78.712020999999993</v>
      </c>
      <c r="BR147">
        <v>-159.24177399999999</v>
      </c>
      <c r="BS147">
        <v>116.514045</v>
      </c>
      <c r="BT147">
        <v>90.962805000000003</v>
      </c>
      <c r="BU147">
        <v>69.404358000000002</v>
      </c>
      <c r="BV147">
        <v>-59.557445000000001</v>
      </c>
      <c r="BW147">
        <v>-144.64047199999999</v>
      </c>
      <c r="BX147">
        <v>0</v>
      </c>
    </row>
    <row r="148" spans="1:76" x14ac:dyDescent="0.2">
      <c r="A148">
        <v>38.896456999999998</v>
      </c>
      <c r="B148">
        <v>34.288778000000001</v>
      </c>
      <c r="C148">
        <v>35.054485</v>
      </c>
      <c r="D148">
        <v>-16.637709999999998</v>
      </c>
      <c r="E148">
        <v>60.624884000000002</v>
      </c>
      <c r="F148">
        <v>-15.025486000000001</v>
      </c>
      <c r="G148">
        <v>29.389772000000001</v>
      </c>
      <c r="H148">
        <v>5.9493960000000001</v>
      </c>
      <c r="I148">
        <v>17.175435</v>
      </c>
      <c r="J148">
        <v>4.1752019999999996</v>
      </c>
      <c r="K148">
        <v>-1.067207</v>
      </c>
      <c r="L148">
        <v>-40.535521000000003</v>
      </c>
      <c r="M148">
        <v>21.887982999999998</v>
      </c>
      <c r="N148">
        <v>18.979507999999999</v>
      </c>
      <c r="O148">
        <v>46.364085000000003</v>
      </c>
      <c r="P148">
        <v>42.425235999999998</v>
      </c>
      <c r="Q148">
        <v>-15.75708</v>
      </c>
      <c r="R148">
        <v>-32.333320000000001</v>
      </c>
      <c r="S148">
        <v>-32.148752999999999</v>
      </c>
      <c r="T148">
        <v>-27.84656</v>
      </c>
      <c r="U148">
        <v>11.240107999999999</v>
      </c>
      <c r="V148">
        <v>44.100752999999997</v>
      </c>
      <c r="W148">
        <v>51.401921000000002</v>
      </c>
      <c r="X148">
        <v>-61.992882000000002</v>
      </c>
      <c r="Y148">
        <v>-22.846865999999999</v>
      </c>
      <c r="Z148">
        <v>46.073763999999997</v>
      </c>
      <c r="AA148">
        <v>18.208559000000001</v>
      </c>
      <c r="AB148">
        <v>-22.112228000000002</v>
      </c>
      <c r="AC148">
        <v>-0.52601799999999999</v>
      </c>
      <c r="AD148">
        <v>7.1906999999999996</v>
      </c>
      <c r="AE148">
        <v>-11.430479</v>
      </c>
      <c r="AF148">
        <v>37.332188000000002</v>
      </c>
      <c r="AG148">
        <v>-30.065511999999998</v>
      </c>
      <c r="AH148">
        <v>35.837657</v>
      </c>
      <c r="AI148">
        <v>-17.716904</v>
      </c>
      <c r="AJ148">
        <v>8.3783980000000007</v>
      </c>
      <c r="AK148">
        <v>12.483941</v>
      </c>
      <c r="AL148">
        <v>-21.817273</v>
      </c>
      <c r="AM148">
        <v>-94.596592000000001</v>
      </c>
      <c r="AN148">
        <v>68.598550000000003</v>
      </c>
      <c r="AO148">
        <v>-114.533473</v>
      </c>
      <c r="AP148">
        <v>-4.4393209999999996</v>
      </c>
      <c r="AQ148">
        <v>-15.402934999999999</v>
      </c>
      <c r="AR148">
        <v>25.188690000000001</v>
      </c>
      <c r="AS148">
        <v>-20.438227999999999</v>
      </c>
      <c r="AT148">
        <v>-0.72339100000000001</v>
      </c>
      <c r="AU148">
        <v>-62.779760000000003</v>
      </c>
      <c r="AV148">
        <v>-55.171599000000001</v>
      </c>
      <c r="AW148">
        <v>-7.6848210000000003</v>
      </c>
      <c r="AX148">
        <v>-17.072167</v>
      </c>
      <c r="AY148">
        <v>-17.490537</v>
      </c>
      <c r="AZ148">
        <v>18.183795</v>
      </c>
      <c r="BA148">
        <v>12.805697</v>
      </c>
      <c r="BB148">
        <v>76.822850000000003</v>
      </c>
      <c r="BC148">
        <v>75.319160999999994</v>
      </c>
      <c r="BD148">
        <v>85.971050000000005</v>
      </c>
      <c r="BE148">
        <v>4.6097010000000003</v>
      </c>
      <c r="BF148">
        <v>15.210750000000001</v>
      </c>
      <c r="BG148">
        <v>-42.911808000000001</v>
      </c>
      <c r="BH148">
        <v>-66.856463000000005</v>
      </c>
      <c r="BI148">
        <v>-10.792134000000001</v>
      </c>
      <c r="BJ148">
        <v>-36.922466</v>
      </c>
      <c r="BK148">
        <v>45.117128000000001</v>
      </c>
      <c r="BL148">
        <v>32.291238999999997</v>
      </c>
      <c r="BM148">
        <v>-23.566708999999999</v>
      </c>
      <c r="BN148">
        <v>-20.601065999999999</v>
      </c>
      <c r="BO148">
        <v>-9.9557669999999998</v>
      </c>
      <c r="BP148">
        <v>-13.763064</v>
      </c>
      <c r="BQ148">
        <v>-36.070512000000001</v>
      </c>
      <c r="BR148">
        <v>-72.982309000000001</v>
      </c>
      <c r="BS148">
        <v>53.404283999999997</v>
      </c>
      <c r="BT148">
        <v>41.690995000000001</v>
      </c>
      <c r="BU148">
        <v>31.809956</v>
      </c>
      <c r="BV148">
        <v>-27.290638000000001</v>
      </c>
      <c r="BW148">
        <v>-66.296242000000007</v>
      </c>
      <c r="BX148">
        <v>1</v>
      </c>
    </row>
    <row r="149" spans="1:76" x14ac:dyDescent="0.2">
      <c r="A149">
        <v>-9.2250000000000006E-3</v>
      </c>
      <c r="B149">
        <v>6.5030000000000001E-3</v>
      </c>
      <c r="C149">
        <v>6.4359999999999999E-3</v>
      </c>
      <c r="D149">
        <v>-8.7100000000000007E-3</v>
      </c>
      <c r="E149">
        <v>2.104E-3</v>
      </c>
      <c r="F149">
        <v>6.0679999999999996E-3</v>
      </c>
      <c r="G149">
        <v>-7.515E-3</v>
      </c>
      <c r="H149">
        <v>-4.3810000000000003E-3</v>
      </c>
      <c r="I149">
        <v>2.8600000000000001E-4</v>
      </c>
      <c r="J149">
        <v>6.1040000000000001E-3</v>
      </c>
      <c r="K149">
        <v>-2.0655E-2</v>
      </c>
      <c r="L149">
        <v>1.346E-2</v>
      </c>
      <c r="M149">
        <v>4.1399999999999998E-4</v>
      </c>
      <c r="N149">
        <v>-5.2729999999999999E-3</v>
      </c>
      <c r="O149">
        <v>-1.7439E-2</v>
      </c>
      <c r="P149">
        <v>-1.5403E-2</v>
      </c>
      <c r="Q149">
        <v>2.4383999999999999E-2</v>
      </c>
      <c r="R149">
        <v>-1.1221999999999999E-2</v>
      </c>
      <c r="S149">
        <v>1.2963000000000001E-2</v>
      </c>
      <c r="T149">
        <v>7.4510000000000002E-3</v>
      </c>
      <c r="U149">
        <v>-1.0475E-2</v>
      </c>
      <c r="V149">
        <v>2.2959999999999999E-3</v>
      </c>
      <c r="W149">
        <v>-4.2249999999999996E-3</v>
      </c>
      <c r="X149">
        <v>7.4219999999999998E-3</v>
      </c>
      <c r="Y149">
        <v>-1.66E-3</v>
      </c>
      <c r="Z149">
        <v>4.6030000000000003E-3</v>
      </c>
      <c r="AA149">
        <v>-6.711E-3</v>
      </c>
      <c r="AB149">
        <v>8.3870000000000004E-3</v>
      </c>
      <c r="AC149">
        <v>7.535E-3</v>
      </c>
      <c r="AD149">
        <v>6.5680000000000001E-3</v>
      </c>
      <c r="AE149">
        <v>2.8400000000000002E-4</v>
      </c>
      <c r="AF149">
        <v>6.208E-3</v>
      </c>
      <c r="AG149">
        <v>-5.8329999999999996E-3</v>
      </c>
      <c r="AH149">
        <v>-1.2999999999999999E-4</v>
      </c>
      <c r="AI149">
        <v>2.6999999999999999E-5</v>
      </c>
      <c r="AJ149">
        <v>5.6509999999999998E-3</v>
      </c>
      <c r="AK149">
        <v>-3.8440000000000002E-3</v>
      </c>
      <c r="AL149">
        <v>9.2359999999999994E-3</v>
      </c>
      <c r="AM149">
        <v>3.7950000000000002E-3</v>
      </c>
      <c r="AN149">
        <v>3.666E-3</v>
      </c>
      <c r="AO149">
        <v>1.3597E-2</v>
      </c>
      <c r="AP149">
        <v>1.506E-3</v>
      </c>
      <c r="AQ149">
        <v>-1.0318000000000001E-2</v>
      </c>
      <c r="AR149">
        <v>-2.7169999999999998E-3</v>
      </c>
      <c r="AS149">
        <v>9.7459999999999995E-3</v>
      </c>
      <c r="AT149">
        <v>1.4827999999999999E-2</v>
      </c>
      <c r="AU149">
        <v>1.6154999999999999E-2</v>
      </c>
      <c r="AV149">
        <v>-7.9299999999999995E-3</v>
      </c>
      <c r="AW149">
        <v>-1.127E-3</v>
      </c>
      <c r="AX149">
        <v>5.7260000000000002E-3</v>
      </c>
      <c r="AY149">
        <v>7.8480000000000008E-3</v>
      </c>
      <c r="AZ149">
        <v>-6.0020000000000004E-3</v>
      </c>
      <c r="BA149">
        <v>2.1220000000000002E-3</v>
      </c>
      <c r="BB149">
        <v>-1.3283E-2</v>
      </c>
      <c r="BC149">
        <v>-3.1956999999999999E-2</v>
      </c>
      <c r="BD149">
        <v>-2.0490999999999999E-2</v>
      </c>
      <c r="BE149">
        <v>-6.4140000000000004E-3</v>
      </c>
      <c r="BF149">
        <v>4.352E-3</v>
      </c>
      <c r="BG149">
        <v>-1.2539999999999999E-3</v>
      </c>
      <c r="BH149">
        <v>-6.3470000000000002E-3</v>
      </c>
      <c r="BI149">
        <v>-7.1919999999999996E-3</v>
      </c>
      <c r="BJ149">
        <v>-5.6300000000000002E-4</v>
      </c>
      <c r="BK149">
        <v>2.212E-3</v>
      </c>
      <c r="BL149">
        <v>1.2772E-2</v>
      </c>
      <c r="BM149">
        <v>2.1129999999999999E-3</v>
      </c>
      <c r="BN149">
        <v>1.225E-2</v>
      </c>
      <c r="BO149">
        <v>1.5848000000000001E-2</v>
      </c>
      <c r="BP149">
        <v>-1.2733E-2</v>
      </c>
      <c r="BQ149">
        <v>9.7350000000000006E-3</v>
      </c>
      <c r="BR149">
        <v>-2.1100000000000001E-4</v>
      </c>
      <c r="BS149">
        <v>-5.7070000000000003E-3</v>
      </c>
      <c r="BT149">
        <v>-1.7673000000000001E-2</v>
      </c>
      <c r="BU149">
        <v>5.45E-3</v>
      </c>
      <c r="BV149">
        <v>-6.8919999999999997E-3</v>
      </c>
      <c r="BW149">
        <v>-1.374E-3</v>
      </c>
      <c r="BX149">
        <v>1</v>
      </c>
    </row>
    <row r="150" spans="1:76" x14ac:dyDescent="0.2">
      <c r="A150">
        <v>60.123317999999998</v>
      </c>
      <c r="B150">
        <v>52.998187000000001</v>
      </c>
      <c r="C150">
        <v>54.179257</v>
      </c>
      <c r="D150">
        <v>-25.711252999999999</v>
      </c>
      <c r="E150">
        <v>93.698819999999998</v>
      </c>
      <c r="F150">
        <v>-23.226417000000001</v>
      </c>
      <c r="G150">
        <v>45.424635000000002</v>
      </c>
      <c r="H150">
        <v>9.1961209999999998</v>
      </c>
      <c r="I150">
        <v>26.539611000000001</v>
      </c>
      <c r="J150">
        <v>6.4538399999999996</v>
      </c>
      <c r="K150">
        <v>-1.6498619999999999</v>
      </c>
      <c r="L150">
        <v>-62.637827000000001</v>
      </c>
      <c r="M150">
        <v>33.829053999999999</v>
      </c>
      <c r="N150">
        <v>29.324577000000001</v>
      </c>
      <c r="O150">
        <v>71.647852</v>
      </c>
      <c r="P150">
        <v>65.567614000000006</v>
      </c>
      <c r="Q150">
        <v>-24.351631000000001</v>
      </c>
      <c r="R150">
        <v>-49.970604999999999</v>
      </c>
      <c r="S150">
        <v>-49.680233999999999</v>
      </c>
      <c r="T150">
        <v>-43.032699000000001</v>
      </c>
      <c r="U150">
        <v>17.367827999999999</v>
      </c>
      <c r="V150">
        <v>68.147906000000006</v>
      </c>
      <c r="W150">
        <v>79.446682999999993</v>
      </c>
      <c r="X150">
        <v>-95.806625999999994</v>
      </c>
      <c r="Y150">
        <v>-35.311734000000001</v>
      </c>
      <c r="Z150">
        <v>71.207774000000001</v>
      </c>
      <c r="AA150">
        <v>28.139638000000001</v>
      </c>
      <c r="AB150">
        <v>-34.178564000000001</v>
      </c>
      <c r="AC150">
        <v>-0.81356700000000004</v>
      </c>
      <c r="AD150">
        <v>11.115411</v>
      </c>
      <c r="AE150">
        <v>-17.670428999999999</v>
      </c>
      <c r="AF150">
        <v>57.693109</v>
      </c>
      <c r="AG150">
        <v>-46.464658999999997</v>
      </c>
      <c r="AH150">
        <v>55.383069999999996</v>
      </c>
      <c r="AI150">
        <v>-27.383884999999999</v>
      </c>
      <c r="AJ150">
        <v>12.953144999999999</v>
      </c>
      <c r="AK150">
        <v>19.297362</v>
      </c>
      <c r="AL150">
        <v>-33.724265000000003</v>
      </c>
      <c r="AM150">
        <v>-146.19507899999999</v>
      </c>
      <c r="AN150">
        <v>106.018776</v>
      </c>
      <c r="AO150">
        <v>-177.00543500000001</v>
      </c>
      <c r="AP150">
        <v>-6.8573469999999999</v>
      </c>
      <c r="AQ150">
        <v>-23.804497000000001</v>
      </c>
      <c r="AR150">
        <v>38.931137</v>
      </c>
      <c r="AS150">
        <v>-31.589894999999999</v>
      </c>
      <c r="AT150">
        <v>-1.1108830000000001</v>
      </c>
      <c r="AU150">
        <v>-97.021917000000002</v>
      </c>
      <c r="AV150">
        <v>-85.260935000000003</v>
      </c>
      <c r="AW150">
        <v>-11.878041</v>
      </c>
      <c r="AX150">
        <v>-26.393183000000001</v>
      </c>
      <c r="AY150">
        <v>-27.029081999999999</v>
      </c>
      <c r="AZ150">
        <v>28.104856999999999</v>
      </c>
      <c r="BA150">
        <v>19.797118999999999</v>
      </c>
      <c r="BB150">
        <v>118.71831299999999</v>
      </c>
      <c r="BC150">
        <v>116.401197</v>
      </c>
      <c r="BD150">
        <v>132.86979500000001</v>
      </c>
      <c r="BE150">
        <v>7.1227729999999996</v>
      </c>
      <c r="BF150">
        <v>23.506951000000001</v>
      </c>
      <c r="BG150">
        <v>-66.320933999999994</v>
      </c>
      <c r="BH150">
        <v>-103.32125000000001</v>
      </c>
      <c r="BI150">
        <v>-16.676402</v>
      </c>
      <c r="BJ150">
        <v>-57.068040000000003</v>
      </c>
      <c r="BK150">
        <v>69.723007999999993</v>
      </c>
      <c r="BL150">
        <v>49.912939999999999</v>
      </c>
      <c r="BM150">
        <v>-36.421886999999998</v>
      </c>
      <c r="BN150">
        <v>-31.832906999999999</v>
      </c>
      <c r="BO150">
        <v>-15.380917999999999</v>
      </c>
      <c r="BP150">
        <v>-21.265025000000001</v>
      </c>
      <c r="BQ150">
        <v>-55.749467000000003</v>
      </c>
      <c r="BR150">
        <v>-112.79769</v>
      </c>
      <c r="BS150">
        <v>82.535088000000002</v>
      </c>
      <c r="BT150">
        <v>64.436964000000003</v>
      </c>
      <c r="BU150">
        <v>49.159990000000001</v>
      </c>
      <c r="BV150">
        <v>-42.177382999999999</v>
      </c>
      <c r="BW150">
        <v>-102.459219</v>
      </c>
      <c r="BX150">
        <v>1</v>
      </c>
    </row>
    <row r="151" spans="1:76" x14ac:dyDescent="0.2">
      <c r="A151">
        <v>2.5379999999999999E-3</v>
      </c>
      <c r="B151">
        <v>2.8119999999999998E-3</v>
      </c>
      <c r="C151">
        <v>3.6419999999999998E-3</v>
      </c>
      <c r="D151">
        <v>-1.0029E-2</v>
      </c>
      <c r="E151">
        <v>-5.0759999999999998E-3</v>
      </c>
      <c r="F151">
        <v>-8.2400000000000008E-3</v>
      </c>
      <c r="G151">
        <v>1.505E-3</v>
      </c>
      <c r="H151">
        <v>-3.3799999999999998E-4</v>
      </c>
      <c r="I151">
        <v>4.731E-3</v>
      </c>
      <c r="J151">
        <v>1.1379999999999999E-3</v>
      </c>
      <c r="K151">
        <v>-1.358E-3</v>
      </c>
      <c r="L151">
        <v>6.2550000000000001E-3</v>
      </c>
      <c r="M151">
        <v>1.673E-3</v>
      </c>
      <c r="N151">
        <v>-1.0546E-2</v>
      </c>
      <c r="O151">
        <v>-8.3160000000000005E-3</v>
      </c>
      <c r="P151">
        <v>2.5079999999999998E-3</v>
      </c>
      <c r="Q151">
        <v>1.1087E-2</v>
      </c>
      <c r="R151">
        <v>-6.9449999999999998E-3</v>
      </c>
      <c r="S151">
        <v>8.7939999999999997E-3</v>
      </c>
      <c r="T151">
        <v>7.5659999999999998E-3</v>
      </c>
      <c r="U151">
        <v>-3.2729999999999999E-3</v>
      </c>
      <c r="V151">
        <v>2.369E-3</v>
      </c>
      <c r="W151">
        <v>3.1100000000000002E-4</v>
      </c>
      <c r="X151">
        <v>4.2709999999999996E-3</v>
      </c>
      <c r="Y151">
        <v>-4.1339999999999997E-3</v>
      </c>
      <c r="Z151">
        <v>7.757E-3</v>
      </c>
      <c r="AA151">
        <v>-7.6759999999999997E-3</v>
      </c>
      <c r="AB151">
        <v>3.2520000000000001E-3</v>
      </c>
      <c r="AC151">
        <v>7.1669999999999998E-3</v>
      </c>
      <c r="AD151">
        <v>-7.404E-3</v>
      </c>
      <c r="AE151">
        <v>-4.0559999999999997E-3</v>
      </c>
      <c r="AF151">
        <v>-1.6329999999999999E-3</v>
      </c>
      <c r="AG151">
        <v>-3.5999999999999999E-3</v>
      </c>
      <c r="AH151">
        <v>-3.6600000000000001E-3</v>
      </c>
      <c r="AI151">
        <v>-5.0879999999999996E-3</v>
      </c>
      <c r="AJ151">
        <v>-5.2800000000000004E-4</v>
      </c>
      <c r="AK151">
        <v>-8.0339999999999995E-3</v>
      </c>
      <c r="AL151">
        <v>1.379E-3</v>
      </c>
      <c r="AM151">
        <v>1.4158E-2</v>
      </c>
      <c r="AN151">
        <v>9.5289999999999993E-3</v>
      </c>
      <c r="AO151">
        <v>7.3239999999999998E-3</v>
      </c>
      <c r="AP151">
        <v>-2.761E-3</v>
      </c>
      <c r="AQ151">
        <v>-8.2899999999999998E-4</v>
      </c>
      <c r="AR151">
        <v>3.5630000000000002E-3</v>
      </c>
      <c r="AS151">
        <v>1.09E-3</v>
      </c>
      <c r="AT151">
        <v>5.0790000000000002E-3</v>
      </c>
      <c r="AU151">
        <v>2.0379999999999999E-3</v>
      </c>
      <c r="AV151">
        <v>1.126E-3</v>
      </c>
      <c r="AW151">
        <v>-1.7100000000000001E-4</v>
      </c>
      <c r="AX151">
        <v>3.5379999999999999E-3</v>
      </c>
      <c r="AY151">
        <v>-8.0610000000000005E-3</v>
      </c>
      <c r="AZ151">
        <v>4.5149999999999999E-3</v>
      </c>
      <c r="BA151">
        <v>6.3E-3</v>
      </c>
      <c r="BB151">
        <v>-1.4017E-2</v>
      </c>
      <c r="BC151">
        <v>-2.1656999999999999E-2</v>
      </c>
      <c r="BD151">
        <v>-2.3571999999999999E-2</v>
      </c>
      <c r="BE151">
        <v>6.1989999999999996E-3</v>
      </c>
      <c r="BF151">
        <v>-3.5300000000000002E-4</v>
      </c>
      <c r="BG151">
        <v>-5.2040000000000003E-3</v>
      </c>
      <c r="BH151">
        <v>3.9490000000000003E-3</v>
      </c>
      <c r="BI151">
        <v>-1.139E-3</v>
      </c>
      <c r="BJ151">
        <v>4.1710000000000002E-3</v>
      </c>
      <c r="BK151">
        <v>2.826E-3</v>
      </c>
      <c r="BL151">
        <v>1.0312E-2</v>
      </c>
      <c r="BM151">
        <v>5.4390000000000003E-3</v>
      </c>
      <c r="BN151">
        <v>3.3899999999999998E-3</v>
      </c>
      <c r="BO151">
        <v>3.9220000000000001E-3</v>
      </c>
      <c r="BP151">
        <v>-2.1770000000000001E-3</v>
      </c>
      <c r="BQ151">
        <v>-2.7929999999999999E-3</v>
      </c>
      <c r="BR151">
        <v>7.1100000000000004E-4</v>
      </c>
      <c r="BS151">
        <v>-1.07E-4</v>
      </c>
      <c r="BT151">
        <v>-4.4860000000000004E-3</v>
      </c>
      <c r="BU151">
        <v>5.9760000000000004E-3</v>
      </c>
      <c r="BV151">
        <v>-1.0291E-2</v>
      </c>
      <c r="BW151">
        <v>-9.7070000000000004E-3</v>
      </c>
      <c r="BX151">
        <v>0</v>
      </c>
    </row>
    <row r="152" spans="1:76" x14ac:dyDescent="0.2">
      <c r="A152">
        <v>219.24660700000001</v>
      </c>
      <c r="B152">
        <v>193.29583700000001</v>
      </c>
      <c r="C152">
        <v>197.57411200000001</v>
      </c>
      <c r="D152">
        <v>-93.79974</v>
      </c>
      <c r="E152">
        <v>341.74997500000001</v>
      </c>
      <c r="F152">
        <v>-84.728368000000003</v>
      </c>
      <c r="G152">
        <v>165.67585099999999</v>
      </c>
      <c r="H152">
        <v>33.536546999999999</v>
      </c>
      <c r="I152">
        <v>96.812219999999996</v>
      </c>
      <c r="J152">
        <v>23.540365000000001</v>
      </c>
      <c r="K152">
        <v>-6.0457739999999998</v>
      </c>
      <c r="L152">
        <v>-228.45198400000001</v>
      </c>
      <c r="M152">
        <v>123.3524</v>
      </c>
      <c r="N152">
        <v>106.99591100000001</v>
      </c>
      <c r="O152">
        <v>261.33214600000002</v>
      </c>
      <c r="P152">
        <v>239.10906399999999</v>
      </c>
      <c r="Q152">
        <v>-88.773458000000005</v>
      </c>
      <c r="R152">
        <v>-182.24999299999999</v>
      </c>
      <c r="S152">
        <v>-181.19752299999999</v>
      </c>
      <c r="T152">
        <v>-156.90228400000001</v>
      </c>
      <c r="U152">
        <v>63.296486999999999</v>
      </c>
      <c r="V152">
        <v>248.57880800000001</v>
      </c>
      <c r="W152">
        <v>289.72718200000003</v>
      </c>
      <c r="X152">
        <v>-349.416968</v>
      </c>
      <c r="Y152">
        <v>-128.80860100000001</v>
      </c>
      <c r="Z152">
        <v>259.698959</v>
      </c>
      <c r="AA152">
        <v>102.63296</v>
      </c>
      <c r="AB152">
        <v>-124.657781</v>
      </c>
      <c r="AC152">
        <v>-2.9126210000000001</v>
      </c>
      <c r="AD152">
        <v>40.540799</v>
      </c>
      <c r="AE152">
        <v>-64.482433</v>
      </c>
      <c r="AF152">
        <v>210.39959200000001</v>
      </c>
      <c r="AG152">
        <v>-169.484936</v>
      </c>
      <c r="AH152">
        <v>202.031181</v>
      </c>
      <c r="AI152">
        <v>-99.909599</v>
      </c>
      <c r="AJ152">
        <v>47.230375000000002</v>
      </c>
      <c r="AK152">
        <v>70.395413000000005</v>
      </c>
      <c r="AL152">
        <v>-122.955044</v>
      </c>
      <c r="AM152">
        <v>-533.19968300000005</v>
      </c>
      <c r="AN152">
        <v>386.66800799999999</v>
      </c>
      <c r="AO152">
        <v>-645.58304499999997</v>
      </c>
      <c r="AP152">
        <v>-25.055868</v>
      </c>
      <c r="AQ152">
        <v>-86.799622999999997</v>
      </c>
      <c r="AR152">
        <v>141.98677799999999</v>
      </c>
      <c r="AS152">
        <v>-115.159614</v>
      </c>
      <c r="AT152">
        <v>-4.0185320000000004</v>
      </c>
      <c r="AU152">
        <v>-353.81823400000002</v>
      </c>
      <c r="AV152">
        <v>-310.92188199999998</v>
      </c>
      <c r="AW152">
        <v>-43.362203999999998</v>
      </c>
      <c r="AX152">
        <v>-96.238794999999996</v>
      </c>
      <c r="AY152">
        <v>-98.558256</v>
      </c>
      <c r="AZ152">
        <v>102.494411</v>
      </c>
      <c r="BA152">
        <v>72.170952</v>
      </c>
      <c r="BB152">
        <v>433.01587799999999</v>
      </c>
      <c r="BC152">
        <v>424.52208899999999</v>
      </c>
      <c r="BD152">
        <v>484.59147300000001</v>
      </c>
      <c r="BE152">
        <v>25.991696000000001</v>
      </c>
      <c r="BF152">
        <v>85.767184</v>
      </c>
      <c r="BG152">
        <v>-241.90164799999999</v>
      </c>
      <c r="BH152">
        <v>-376.86310099999997</v>
      </c>
      <c r="BI152">
        <v>-60.832475000000002</v>
      </c>
      <c r="BJ152">
        <v>-208.100515</v>
      </c>
      <c r="BK152">
        <v>254.27825000000001</v>
      </c>
      <c r="BL152">
        <v>182.022029</v>
      </c>
      <c r="BM152">
        <v>-132.82371699999999</v>
      </c>
      <c r="BN152">
        <v>-116.103983</v>
      </c>
      <c r="BO152">
        <v>-56.052728999999999</v>
      </c>
      <c r="BP152">
        <v>-77.547786000000002</v>
      </c>
      <c r="BQ152">
        <v>-203.35275200000001</v>
      </c>
      <c r="BR152">
        <v>-411.38795800000003</v>
      </c>
      <c r="BS152">
        <v>301.00145700000002</v>
      </c>
      <c r="BT152">
        <v>234.988719</v>
      </c>
      <c r="BU152">
        <v>179.294758</v>
      </c>
      <c r="BV152">
        <v>-153.88154900000001</v>
      </c>
      <c r="BW152">
        <v>-373.67768699999999</v>
      </c>
      <c r="BX152">
        <v>0</v>
      </c>
    </row>
    <row r="153" spans="1:76" x14ac:dyDescent="0.2">
      <c r="A153">
        <v>38.909484999999997</v>
      </c>
      <c r="B153">
        <v>34.310169999999999</v>
      </c>
      <c r="C153">
        <v>35.061225999999998</v>
      </c>
      <c r="D153">
        <v>-16.642799</v>
      </c>
      <c r="E153">
        <v>60.634341999999997</v>
      </c>
      <c r="F153">
        <v>-15.026846000000001</v>
      </c>
      <c r="G153">
        <v>29.378554000000001</v>
      </c>
      <c r="H153">
        <v>5.9385599999999998</v>
      </c>
      <c r="I153">
        <v>17.179393000000001</v>
      </c>
      <c r="J153">
        <v>4.1799949999999999</v>
      </c>
      <c r="K153">
        <v>-1.0867519999999999</v>
      </c>
      <c r="L153">
        <v>-40.511056000000004</v>
      </c>
      <c r="M153">
        <v>21.881793999999999</v>
      </c>
      <c r="N153">
        <v>18.973915000000002</v>
      </c>
      <c r="O153">
        <v>46.354539000000003</v>
      </c>
      <c r="P153">
        <v>42.414332999999999</v>
      </c>
      <c r="Q153">
        <v>-15.737875000000001</v>
      </c>
      <c r="R153">
        <v>-32.342785999999997</v>
      </c>
      <c r="S153">
        <v>-32.141815000000001</v>
      </c>
      <c r="T153">
        <v>-27.837962000000001</v>
      </c>
      <c r="U153">
        <v>11.226191</v>
      </c>
      <c r="V153">
        <v>44.090082000000002</v>
      </c>
      <c r="W153">
        <v>51.399397</v>
      </c>
      <c r="X153">
        <v>-61.988365999999999</v>
      </c>
      <c r="Y153">
        <v>-22.852595000000001</v>
      </c>
      <c r="Z153">
        <v>46.092205</v>
      </c>
      <c r="AA153">
        <v>18.205922000000001</v>
      </c>
      <c r="AB153">
        <v>-22.112096999999999</v>
      </c>
      <c r="AC153">
        <v>-0.51742299999999997</v>
      </c>
      <c r="AD153">
        <v>7.2017889999999998</v>
      </c>
      <c r="AE153">
        <v>-11.446702</v>
      </c>
      <c r="AF153">
        <v>37.334035</v>
      </c>
      <c r="AG153">
        <v>-30.074902999999999</v>
      </c>
      <c r="AH153">
        <v>35.831471000000001</v>
      </c>
      <c r="AI153">
        <v>-17.721143999999999</v>
      </c>
      <c r="AJ153">
        <v>8.3844670000000008</v>
      </c>
      <c r="AK153">
        <v>12.485521</v>
      </c>
      <c r="AL153">
        <v>-21.811499999999999</v>
      </c>
      <c r="AM153">
        <v>-94.596271999999999</v>
      </c>
      <c r="AN153">
        <v>68.605637000000002</v>
      </c>
      <c r="AO153">
        <v>-114.536699</v>
      </c>
      <c r="AP153">
        <v>-4.4352970000000003</v>
      </c>
      <c r="AQ153">
        <v>-15.400105</v>
      </c>
      <c r="AR153">
        <v>25.195564999999998</v>
      </c>
      <c r="AS153">
        <v>-20.435936000000002</v>
      </c>
      <c r="AT153">
        <v>-0.70360900000000004</v>
      </c>
      <c r="AU153">
        <v>-62.756723999999998</v>
      </c>
      <c r="AV153">
        <v>-55.164797999999998</v>
      </c>
      <c r="AW153">
        <v>-7.6886979999999996</v>
      </c>
      <c r="AX153">
        <v>-17.078892</v>
      </c>
      <c r="AY153">
        <v>-17.481442000000001</v>
      </c>
      <c r="AZ153">
        <v>18.179433</v>
      </c>
      <c r="BA153">
        <v>12.813719000000001</v>
      </c>
      <c r="BB153">
        <v>76.812014000000005</v>
      </c>
      <c r="BC153">
        <v>75.291664999999995</v>
      </c>
      <c r="BD153">
        <v>85.965304000000003</v>
      </c>
      <c r="BE153">
        <v>4.6091189999999997</v>
      </c>
      <c r="BF153">
        <v>15.203673</v>
      </c>
      <c r="BG153">
        <v>-42.921117000000002</v>
      </c>
      <c r="BH153">
        <v>-66.862378000000007</v>
      </c>
      <c r="BI153">
        <v>-10.795199999999999</v>
      </c>
      <c r="BJ153">
        <v>-36.927979999999998</v>
      </c>
      <c r="BK153">
        <v>45.115405000000003</v>
      </c>
      <c r="BL153">
        <v>32.290177</v>
      </c>
      <c r="BM153">
        <v>-23.557358000000001</v>
      </c>
      <c r="BN153">
        <v>-20.597387000000001</v>
      </c>
      <c r="BO153">
        <v>-9.9318159999999995</v>
      </c>
      <c r="BP153">
        <v>-13.759506</v>
      </c>
      <c r="BQ153">
        <v>-36.082163000000001</v>
      </c>
      <c r="BR153">
        <v>-72.993662</v>
      </c>
      <c r="BS153">
        <v>53.398465999999999</v>
      </c>
      <c r="BT153">
        <v>41.701588999999998</v>
      </c>
      <c r="BU153">
        <v>31.812335999999998</v>
      </c>
      <c r="BV153">
        <v>-27.304258999999998</v>
      </c>
      <c r="BW153">
        <v>-66.295285000000007</v>
      </c>
      <c r="BX153">
        <v>1</v>
      </c>
    </row>
    <row r="154" spans="1:76" x14ac:dyDescent="0.2">
      <c r="A154">
        <v>7.0781179999999999</v>
      </c>
      <c r="B154">
        <v>6.2395810000000003</v>
      </c>
      <c r="C154">
        <v>6.3786420000000001</v>
      </c>
      <c r="D154">
        <v>-3.0201289999999998</v>
      </c>
      <c r="E154">
        <v>11.023821999999999</v>
      </c>
      <c r="F154">
        <v>-2.7340589999999998</v>
      </c>
      <c r="G154">
        <v>5.3443389999999997</v>
      </c>
      <c r="H154">
        <v>1.081596</v>
      </c>
      <c r="I154">
        <v>3.1219929999999998</v>
      </c>
      <c r="J154">
        <v>0.76456900000000005</v>
      </c>
      <c r="K154">
        <v>-0.190252</v>
      </c>
      <c r="L154">
        <v>-7.357399</v>
      </c>
      <c r="M154">
        <v>3.982615</v>
      </c>
      <c r="N154">
        <v>3.4435380000000002</v>
      </c>
      <c r="O154">
        <v>8.4244769999999995</v>
      </c>
      <c r="P154">
        <v>7.7166119999999996</v>
      </c>
      <c r="Q154">
        <v>-2.870536</v>
      </c>
      <c r="R154">
        <v>-5.8765080000000003</v>
      </c>
      <c r="S154">
        <v>-5.8440539999999999</v>
      </c>
      <c r="T154">
        <v>-5.0643050000000001</v>
      </c>
      <c r="U154">
        <v>2.042173</v>
      </c>
      <c r="V154">
        <v>8.0066199999999998</v>
      </c>
      <c r="W154">
        <v>9.3521380000000001</v>
      </c>
      <c r="X154">
        <v>-11.268635</v>
      </c>
      <c r="Y154">
        <v>-4.1546479999999999</v>
      </c>
      <c r="Z154">
        <v>8.3881060000000005</v>
      </c>
      <c r="AA154">
        <v>3.3097449999999999</v>
      </c>
      <c r="AB154">
        <v>-4.0192379999999996</v>
      </c>
      <c r="AC154">
        <v>-9.7950999999999996E-2</v>
      </c>
      <c r="AD154">
        <v>1.3023020000000001</v>
      </c>
      <c r="AE154">
        <v>-2.0824959999999999</v>
      </c>
      <c r="AF154">
        <v>6.783684</v>
      </c>
      <c r="AG154">
        <v>-5.4712949999999996</v>
      </c>
      <c r="AH154">
        <v>6.508356</v>
      </c>
      <c r="AI154">
        <v>-3.2245409999999999</v>
      </c>
      <c r="AJ154">
        <v>1.523387</v>
      </c>
      <c r="AK154">
        <v>2.265231</v>
      </c>
      <c r="AL154">
        <v>-3.9685619999999999</v>
      </c>
      <c r="AM154">
        <v>-17.188362000000001</v>
      </c>
      <c r="AN154">
        <v>12.477961000000001</v>
      </c>
      <c r="AO154">
        <v>-20.822327999999999</v>
      </c>
      <c r="AP154">
        <v>-0.79845900000000003</v>
      </c>
      <c r="AQ154">
        <v>-2.7968649999999999</v>
      </c>
      <c r="AR154">
        <v>4.5831049999999998</v>
      </c>
      <c r="AS154">
        <v>-3.7230370000000002</v>
      </c>
      <c r="AT154">
        <v>-0.13037699999999999</v>
      </c>
      <c r="AU154">
        <v>-11.410333</v>
      </c>
      <c r="AV154">
        <v>-10.022080000000001</v>
      </c>
      <c r="AW154">
        <v>-1.397589</v>
      </c>
      <c r="AX154">
        <v>-3.1122049999999999</v>
      </c>
      <c r="AY154">
        <v>-3.1843270000000001</v>
      </c>
      <c r="AZ154">
        <v>3.308843</v>
      </c>
      <c r="BA154">
        <v>2.3291620000000002</v>
      </c>
      <c r="BB154">
        <v>13.956410999999999</v>
      </c>
      <c r="BC154">
        <v>13.684742999999999</v>
      </c>
      <c r="BD154">
        <v>15.628911</v>
      </c>
      <c r="BE154">
        <v>0.83807200000000004</v>
      </c>
      <c r="BF154">
        <v>2.7513999999999998</v>
      </c>
      <c r="BG154">
        <v>-7.8028120000000003</v>
      </c>
      <c r="BH154">
        <v>-12.148398</v>
      </c>
      <c r="BI154">
        <v>-1.9538040000000001</v>
      </c>
      <c r="BJ154">
        <v>-6.7171729999999998</v>
      </c>
      <c r="BK154">
        <v>8.1983840000000008</v>
      </c>
      <c r="BL154">
        <v>5.8718519999999996</v>
      </c>
      <c r="BM154">
        <v>-4.2810230000000002</v>
      </c>
      <c r="BN154">
        <v>-3.7455400000000001</v>
      </c>
      <c r="BO154">
        <v>-1.808681</v>
      </c>
      <c r="BP154">
        <v>-2.4968149999999998</v>
      </c>
      <c r="BQ154">
        <v>-6.564864</v>
      </c>
      <c r="BR154">
        <v>-13.264578999999999</v>
      </c>
      <c r="BS154">
        <v>9.7056500000000003</v>
      </c>
      <c r="BT154">
        <v>7.5830489999999999</v>
      </c>
      <c r="BU154">
        <v>5.7786759999999999</v>
      </c>
      <c r="BV154">
        <v>-4.9676119999999999</v>
      </c>
      <c r="BW154">
        <v>-12.054541</v>
      </c>
      <c r="BX154">
        <v>0</v>
      </c>
    </row>
    <row r="155" spans="1:76" x14ac:dyDescent="0.2">
      <c r="A155">
        <v>10.616759</v>
      </c>
      <c r="B155">
        <v>9.3570019999999996</v>
      </c>
      <c r="C155">
        <v>9.5600819999999995</v>
      </c>
      <c r="D155">
        <v>-4.539269</v>
      </c>
      <c r="E155">
        <v>16.527925</v>
      </c>
      <c r="F155">
        <v>-4.1031279999999999</v>
      </c>
      <c r="G155">
        <v>8.0010290000000008</v>
      </c>
      <c r="H155">
        <v>1.6137710000000001</v>
      </c>
      <c r="I155">
        <v>4.6855120000000001</v>
      </c>
      <c r="J155">
        <v>1.1340060000000001</v>
      </c>
      <c r="K155">
        <v>-0.30068299999999998</v>
      </c>
      <c r="L155">
        <v>-11.048988</v>
      </c>
      <c r="M155">
        <v>5.960896</v>
      </c>
      <c r="N155">
        <v>5.1780889999999999</v>
      </c>
      <c r="O155">
        <v>12.647463999999999</v>
      </c>
      <c r="P155">
        <v>11.570007</v>
      </c>
      <c r="Q155">
        <v>-4.2907260000000003</v>
      </c>
      <c r="R155">
        <v>-8.823696</v>
      </c>
      <c r="S155">
        <v>-8.763541</v>
      </c>
      <c r="T155">
        <v>-7.5933799999999998</v>
      </c>
      <c r="U155">
        <v>3.0628099999999998</v>
      </c>
      <c r="V155">
        <v>12.020151</v>
      </c>
      <c r="W155">
        <v>14.011105000000001</v>
      </c>
      <c r="X155">
        <v>-16.903116000000001</v>
      </c>
      <c r="Y155">
        <v>-6.22776</v>
      </c>
      <c r="Z155">
        <v>12.574669</v>
      </c>
      <c r="AA155">
        <v>4.9656409999999997</v>
      </c>
      <c r="AB155">
        <v>-6.0350279999999996</v>
      </c>
      <c r="AC155">
        <v>-0.133406</v>
      </c>
      <c r="AD155">
        <v>1.968998</v>
      </c>
      <c r="AE155">
        <v>-3.127354</v>
      </c>
      <c r="AF155">
        <v>10.178785</v>
      </c>
      <c r="AG155">
        <v>-8.2012079999999994</v>
      </c>
      <c r="AH155">
        <v>9.7655379999999994</v>
      </c>
      <c r="AI155">
        <v>-4.8317699999999997</v>
      </c>
      <c r="AJ155">
        <v>2.2870309999999998</v>
      </c>
      <c r="AK155">
        <v>3.4090500000000001</v>
      </c>
      <c r="AL155">
        <v>-5.9453149999999999</v>
      </c>
      <c r="AM155">
        <v>-25.796862000000001</v>
      </c>
      <c r="AN155">
        <v>18.714742999999999</v>
      </c>
      <c r="AO155">
        <v>-31.240848</v>
      </c>
      <c r="AP155">
        <v>-1.2083349999999999</v>
      </c>
      <c r="AQ155">
        <v>-4.195519</v>
      </c>
      <c r="AR155">
        <v>6.8717610000000002</v>
      </c>
      <c r="AS155">
        <v>-5.5728960000000001</v>
      </c>
      <c r="AT155">
        <v>-0.19733300000000001</v>
      </c>
      <c r="AU155">
        <v>-17.113116000000002</v>
      </c>
      <c r="AV155">
        <v>-15.041067999999999</v>
      </c>
      <c r="AW155">
        <v>-2.0975480000000002</v>
      </c>
      <c r="AX155">
        <v>-4.6546200000000004</v>
      </c>
      <c r="AY155">
        <v>-4.7713029999999996</v>
      </c>
      <c r="AZ155">
        <v>4.9619299999999997</v>
      </c>
      <c r="BA155">
        <v>3.4941990000000001</v>
      </c>
      <c r="BB155">
        <v>20.950099000000002</v>
      </c>
      <c r="BC155">
        <v>20.529945999999999</v>
      </c>
      <c r="BD155">
        <v>23.435126</v>
      </c>
      <c r="BE155">
        <v>1.2633209999999999</v>
      </c>
      <c r="BF155">
        <v>4.136037</v>
      </c>
      <c r="BG155">
        <v>-11.704877</v>
      </c>
      <c r="BH155">
        <v>-18.230865000000001</v>
      </c>
      <c r="BI155">
        <v>-2.9416180000000001</v>
      </c>
      <c r="BJ155">
        <v>-10.072844999999999</v>
      </c>
      <c r="BK155">
        <v>12.29795</v>
      </c>
      <c r="BL155">
        <v>8.7927040000000005</v>
      </c>
      <c r="BM155">
        <v>-6.4138060000000001</v>
      </c>
      <c r="BN155">
        <v>-5.6266600000000002</v>
      </c>
      <c r="BO155">
        <v>-2.7027000000000001</v>
      </c>
      <c r="BP155">
        <v>-3.7506740000000001</v>
      </c>
      <c r="BQ155">
        <v>-9.8407640000000001</v>
      </c>
      <c r="BR155">
        <v>-19.904682999999999</v>
      </c>
      <c r="BS155">
        <v>14.560218000000001</v>
      </c>
      <c r="BT155">
        <v>11.376115</v>
      </c>
      <c r="BU155">
        <v>8.6735779999999991</v>
      </c>
      <c r="BV155">
        <v>-7.445989</v>
      </c>
      <c r="BW155">
        <v>-18.073376</v>
      </c>
      <c r="BX155">
        <v>0</v>
      </c>
    </row>
    <row r="156" spans="1:76" x14ac:dyDescent="0.2">
      <c r="A156">
        <v>84.880950999999996</v>
      </c>
      <c r="B156">
        <v>74.822596000000004</v>
      </c>
      <c r="C156">
        <v>76.486517000000006</v>
      </c>
      <c r="D156">
        <v>-36.305090999999997</v>
      </c>
      <c r="E156">
        <v>132.287767</v>
      </c>
      <c r="F156">
        <v>-32.792492000000003</v>
      </c>
      <c r="G156">
        <v>64.110865000000004</v>
      </c>
      <c r="H156">
        <v>12.972946</v>
      </c>
      <c r="I156">
        <v>37.472651999999997</v>
      </c>
      <c r="J156">
        <v>9.1094480000000004</v>
      </c>
      <c r="K156">
        <v>-2.346193</v>
      </c>
      <c r="L156">
        <v>-88.429406999999998</v>
      </c>
      <c r="M156">
        <v>47.748472999999997</v>
      </c>
      <c r="N156">
        <v>41.411724999999997</v>
      </c>
      <c r="O156">
        <v>101.15909600000001</v>
      </c>
      <c r="P156">
        <v>92.562206000000003</v>
      </c>
      <c r="Q156">
        <v>-34.367755000000002</v>
      </c>
      <c r="R156">
        <v>-70.549717999999999</v>
      </c>
      <c r="S156">
        <v>-70.141170000000002</v>
      </c>
      <c r="T156">
        <v>-60.747338999999997</v>
      </c>
      <c r="U156">
        <v>24.512577</v>
      </c>
      <c r="V156">
        <v>96.214310999999995</v>
      </c>
      <c r="W156">
        <v>112.14605299999999</v>
      </c>
      <c r="X156">
        <v>-135.257453</v>
      </c>
      <c r="Y156">
        <v>-49.848326999999998</v>
      </c>
      <c r="Z156">
        <v>100.533976</v>
      </c>
      <c r="AA156">
        <v>39.728386</v>
      </c>
      <c r="AB156">
        <v>-48.256037999999997</v>
      </c>
      <c r="AC156">
        <v>-1.137761</v>
      </c>
      <c r="AD156">
        <v>15.704599</v>
      </c>
      <c r="AE156">
        <v>-24.955808999999999</v>
      </c>
      <c r="AF156">
        <v>81.444942999999995</v>
      </c>
      <c r="AG156">
        <v>-65.601806999999994</v>
      </c>
      <c r="AH156">
        <v>78.192712</v>
      </c>
      <c r="AI156">
        <v>-38.662146999999997</v>
      </c>
      <c r="AJ156">
        <v>18.286560999999999</v>
      </c>
      <c r="AK156">
        <v>27.250602000000001</v>
      </c>
      <c r="AL156">
        <v>-47.602080000000001</v>
      </c>
      <c r="AM156">
        <v>-206.40207699999999</v>
      </c>
      <c r="AN156">
        <v>149.671333</v>
      </c>
      <c r="AO156">
        <v>-249.90324000000001</v>
      </c>
      <c r="AP156">
        <v>-9.6898800000000005</v>
      </c>
      <c r="AQ156">
        <v>-33.602732000000003</v>
      </c>
      <c r="AR156">
        <v>54.959974000000003</v>
      </c>
      <c r="AS156">
        <v>-44.587966999999999</v>
      </c>
      <c r="AT156">
        <v>-1.567455</v>
      </c>
      <c r="AU156">
        <v>-136.964179</v>
      </c>
      <c r="AV156">
        <v>-120.366884</v>
      </c>
      <c r="AW156">
        <v>-16.769235999999999</v>
      </c>
      <c r="AX156">
        <v>-37.251212000000002</v>
      </c>
      <c r="AY156">
        <v>-38.152503000000003</v>
      </c>
      <c r="AZ156">
        <v>39.670189000000001</v>
      </c>
      <c r="BA156">
        <v>27.946262999999998</v>
      </c>
      <c r="BB156">
        <v>167.613347</v>
      </c>
      <c r="BC156">
        <v>164.33336499999999</v>
      </c>
      <c r="BD156">
        <v>187.58217099999999</v>
      </c>
      <c r="BE156">
        <v>10.056679000000001</v>
      </c>
      <c r="BF156">
        <v>33.184990999999997</v>
      </c>
      <c r="BG156">
        <v>-93.632845000000003</v>
      </c>
      <c r="BH156">
        <v>-145.874594</v>
      </c>
      <c r="BI156">
        <v>-23.548888000000002</v>
      </c>
      <c r="BJ156">
        <v>-80.566603999999998</v>
      </c>
      <c r="BK156">
        <v>98.425291000000001</v>
      </c>
      <c r="BL156">
        <v>70.447930999999997</v>
      </c>
      <c r="BM156">
        <v>-51.413348999999997</v>
      </c>
      <c r="BN156">
        <v>-44.947144999999999</v>
      </c>
      <c r="BO156">
        <v>-21.699126</v>
      </c>
      <c r="BP156">
        <v>-30.023152</v>
      </c>
      <c r="BQ156">
        <v>-78.709995000000006</v>
      </c>
      <c r="BR156">
        <v>-159.24494200000001</v>
      </c>
      <c r="BS156">
        <v>116.514354</v>
      </c>
      <c r="BT156">
        <v>90.977092999999996</v>
      </c>
      <c r="BU156">
        <v>69.405794999999998</v>
      </c>
      <c r="BV156">
        <v>-59.545512000000002</v>
      </c>
      <c r="BW156">
        <v>-144.640502</v>
      </c>
      <c r="BX156">
        <v>1</v>
      </c>
    </row>
    <row r="157" spans="1:76" x14ac:dyDescent="0.2">
      <c r="A157">
        <v>123.775987</v>
      </c>
      <c r="B157">
        <v>109.127835</v>
      </c>
      <c r="C157">
        <v>111.536366</v>
      </c>
      <c r="D157">
        <v>-52.936295999999999</v>
      </c>
      <c r="E157">
        <v>192.91303099999999</v>
      </c>
      <c r="F157">
        <v>-47.821987999999997</v>
      </c>
      <c r="G157">
        <v>93.521653999999998</v>
      </c>
      <c r="H157">
        <v>18.927489000000001</v>
      </c>
      <c r="I157">
        <v>54.641834000000003</v>
      </c>
      <c r="J157">
        <v>13.286229000000001</v>
      </c>
      <c r="K157">
        <v>-3.4159250000000001</v>
      </c>
      <c r="L157">
        <v>-128.95543699999999</v>
      </c>
      <c r="M157">
        <v>69.631116000000006</v>
      </c>
      <c r="N157">
        <v>60.398963999999999</v>
      </c>
      <c r="O157">
        <v>147.52353600000001</v>
      </c>
      <c r="P157">
        <v>134.97477699999999</v>
      </c>
      <c r="Q157">
        <v>-50.121395</v>
      </c>
      <c r="R157">
        <v>-102.88352399999999</v>
      </c>
      <c r="S157">
        <v>-102.283187</v>
      </c>
      <c r="T157">
        <v>-88.586563999999996</v>
      </c>
      <c r="U157">
        <v>35.734544</v>
      </c>
      <c r="V157">
        <v>140.29936699999999</v>
      </c>
      <c r="W157">
        <v>163.557917</v>
      </c>
      <c r="X157">
        <v>-197.25002900000001</v>
      </c>
      <c r="Y157">
        <v>-72.710094999999995</v>
      </c>
      <c r="Z157">
        <v>146.604432</v>
      </c>
      <c r="AA157">
        <v>57.942793000000002</v>
      </c>
      <c r="AB157">
        <v>-70.374319</v>
      </c>
      <c r="AC157">
        <v>-1.651524</v>
      </c>
      <c r="AD157">
        <v>22.900821000000001</v>
      </c>
      <c r="AE157">
        <v>-36.402042999999999</v>
      </c>
      <c r="AF157">
        <v>118.77875299999999</v>
      </c>
      <c r="AG157">
        <v>-95.671059999999997</v>
      </c>
      <c r="AH157">
        <v>114.030282</v>
      </c>
      <c r="AI157">
        <v>-56.388502000000003</v>
      </c>
      <c r="AJ157">
        <v>26.670555</v>
      </c>
      <c r="AK157">
        <v>39.750239999999998</v>
      </c>
      <c r="AL157">
        <v>-69.414980999999997</v>
      </c>
      <c r="AM157">
        <v>-301.006687</v>
      </c>
      <c r="AN157">
        <v>218.28019499999999</v>
      </c>
      <c r="AO157">
        <v>-364.437792</v>
      </c>
      <c r="AP157">
        <v>-14.120844</v>
      </c>
      <c r="AQ157">
        <v>-48.998775999999999</v>
      </c>
      <c r="AR157">
        <v>80.153844000000007</v>
      </c>
      <c r="AS157">
        <v>-65.020641999999995</v>
      </c>
      <c r="AT157">
        <v>-2.2697080000000001</v>
      </c>
      <c r="AU157">
        <v>-199.72503</v>
      </c>
      <c r="AV157">
        <v>-175.51735099999999</v>
      </c>
      <c r="AW157">
        <v>-24.481636000000002</v>
      </c>
      <c r="AX157">
        <v>-54.342395000000003</v>
      </c>
      <c r="AY157">
        <v>-55.631599999999999</v>
      </c>
      <c r="AZ157">
        <v>57.862518000000001</v>
      </c>
      <c r="BA157">
        <v>40.742787</v>
      </c>
      <c r="BB157">
        <v>244.44062299999999</v>
      </c>
      <c r="BC157">
        <v>239.64418499999999</v>
      </c>
      <c r="BD157">
        <v>273.56810200000001</v>
      </c>
      <c r="BE157">
        <v>14.667728</v>
      </c>
      <c r="BF157">
        <v>48.394539000000002</v>
      </c>
      <c r="BG157">
        <v>-136.54916499999999</v>
      </c>
      <c r="BH157">
        <v>-212.73384999999999</v>
      </c>
      <c r="BI157">
        <v>-34.327734999999997</v>
      </c>
      <c r="BJ157">
        <v>-117.492537</v>
      </c>
      <c r="BK157">
        <v>143.53956600000001</v>
      </c>
      <c r="BL157">
        <v>102.74148</v>
      </c>
      <c r="BM157">
        <v>-74.972633999999999</v>
      </c>
      <c r="BN157">
        <v>-65.546868000000003</v>
      </c>
      <c r="BO157">
        <v>-31.637277000000001</v>
      </c>
      <c r="BP157">
        <v>-43.770094999999998</v>
      </c>
      <c r="BQ157">
        <v>-114.792765</v>
      </c>
      <c r="BR157">
        <v>-232.238012</v>
      </c>
      <c r="BS157">
        <v>169.917092</v>
      </c>
      <c r="BT157">
        <v>132.66197</v>
      </c>
      <c r="BU157">
        <v>101.19862000000001</v>
      </c>
      <c r="BV157">
        <v>-86.862312000000003</v>
      </c>
      <c r="BW157">
        <v>-210.92900299999999</v>
      </c>
      <c r="BX157">
        <v>1</v>
      </c>
    </row>
    <row r="158" spans="1:76" x14ac:dyDescent="0.2">
      <c r="A158">
        <v>88.399918</v>
      </c>
      <c r="B158">
        <v>77.932697000000005</v>
      </c>
      <c r="C158">
        <v>79.669134</v>
      </c>
      <c r="D158">
        <v>-37.818250999999997</v>
      </c>
      <c r="E158">
        <v>137.79571799999999</v>
      </c>
      <c r="F158">
        <v>-34.155620999999996</v>
      </c>
      <c r="G158">
        <v>66.798845999999998</v>
      </c>
      <c r="H158">
        <v>13.525368</v>
      </c>
      <c r="I158">
        <v>39.033273999999999</v>
      </c>
      <c r="J158">
        <v>9.4934340000000006</v>
      </c>
      <c r="K158">
        <v>-2.4377499999999999</v>
      </c>
      <c r="L158">
        <v>-92.121720999999994</v>
      </c>
      <c r="M158">
        <v>49.747300000000003</v>
      </c>
      <c r="N158">
        <v>43.140242999999998</v>
      </c>
      <c r="O158">
        <v>105.374504</v>
      </c>
      <c r="P158">
        <v>96.418605999999997</v>
      </c>
      <c r="Q158">
        <v>-35.804572999999998</v>
      </c>
      <c r="R158">
        <v>-73.484095999999994</v>
      </c>
      <c r="S158">
        <v>-73.069221999999996</v>
      </c>
      <c r="T158">
        <v>-63.278134999999999</v>
      </c>
      <c r="U158">
        <v>25.529585000000001</v>
      </c>
      <c r="V158">
        <v>100.224356</v>
      </c>
      <c r="W158">
        <v>116.823673</v>
      </c>
      <c r="X158">
        <v>-140.89688000000001</v>
      </c>
      <c r="Y158">
        <v>-51.929682</v>
      </c>
      <c r="Z158">
        <v>104.708596</v>
      </c>
      <c r="AA158">
        <v>41.382517999999997</v>
      </c>
      <c r="AB158">
        <v>-50.263674999999999</v>
      </c>
      <c r="AC158">
        <v>-1.185681</v>
      </c>
      <c r="AD158">
        <v>16.352896999999999</v>
      </c>
      <c r="AE158">
        <v>-25.992661999999999</v>
      </c>
      <c r="AF158">
        <v>84.838268999999997</v>
      </c>
      <c r="AG158">
        <v>-68.335915999999997</v>
      </c>
      <c r="AH158">
        <v>81.455785000000006</v>
      </c>
      <c r="AI158">
        <v>-40.277346000000001</v>
      </c>
      <c r="AJ158">
        <v>19.045884000000001</v>
      </c>
      <c r="AK158">
        <v>28.388283000000001</v>
      </c>
      <c r="AL158">
        <v>-49.586154000000001</v>
      </c>
      <c r="AM158">
        <v>-215.00222400000001</v>
      </c>
      <c r="AN158">
        <v>155.911205</v>
      </c>
      <c r="AO158">
        <v>-260.308672</v>
      </c>
      <c r="AP158">
        <v>-10.093909999999999</v>
      </c>
      <c r="AQ158">
        <v>-35.003891000000003</v>
      </c>
      <c r="AR158">
        <v>57.244112000000001</v>
      </c>
      <c r="AS158">
        <v>-46.445585999999999</v>
      </c>
      <c r="AT158">
        <v>-1.6338699999999999</v>
      </c>
      <c r="AU158">
        <v>-142.673508</v>
      </c>
      <c r="AV158">
        <v>-125.37920800000001</v>
      </c>
      <c r="AW158">
        <v>-17.475629999999999</v>
      </c>
      <c r="AX158">
        <v>-38.802264000000001</v>
      </c>
      <c r="AY158">
        <v>-39.742652</v>
      </c>
      <c r="AZ158">
        <v>41.318921000000003</v>
      </c>
      <c r="BA158">
        <v>29.099188000000002</v>
      </c>
      <c r="BB158">
        <v>174.595902</v>
      </c>
      <c r="BC158">
        <v>171.18611899999999</v>
      </c>
      <c r="BD158">
        <v>195.401951</v>
      </c>
      <c r="BE158">
        <v>10.473153</v>
      </c>
      <c r="BF158">
        <v>34.574083999999999</v>
      </c>
      <c r="BG158">
        <v>-97.529261000000005</v>
      </c>
      <c r="BH158">
        <v>-151.95415</v>
      </c>
      <c r="BI158">
        <v>-24.522448000000001</v>
      </c>
      <c r="BJ158">
        <v>-83.919966000000002</v>
      </c>
      <c r="BK158">
        <v>102.52822</v>
      </c>
      <c r="BL158">
        <v>73.392216000000005</v>
      </c>
      <c r="BM158">
        <v>-53.561667</v>
      </c>
      <c r="BN158">
        <v>-46.814399000000002</v>
      </c>
      <c r="BO158">
        <v>-22.610171999999999</v>
      </c>
      <c r="BP158">
        <v>-31.273693999999999</v>
      </c>
      <c r="BQ158">
        <v>-81.991539000000003</v>
      </c>
      <c r="BR158">
        <v>-165.876577</v>
      </c>
      <c r="BS158">
        <v>121.36887299999999</v>
      </c>
      <c r="BT158">
        <v>94.754891999999998</v>
      </c>
      <c r="BU158">
        <v>72.293375999999995</v>
      </c>
      <c r="BV158">
        <v>-62.037174999999998</v>
      </c>
      <c r="BW158">
        <v>-150.66740200000001</v>
      </c>
      <c r="BX158">
        <v>1</v>
      </c>
    </row>
    <row r="159" spans="1:76" x14ac:dyDescent="0.2">
      <c r="A159">
        <v>7.0777950000000001</v>
      </c>
      <c r="B159">
        <v>6.2384060000000003</v>
      </c>
      <c r="C159">
        <v>6.3726039999999999</v>
      </c>
      <c r="D159">
        <v>-3.0226869999999999</v>
      </c>
      <c r="E159">
        <v>11.019909999999999</v>
      </c>
      <c r="F159">
        <v>-2.7325370000000002</v>
      </c>
      <c r="G159">
        <v>5.3460720000000004</v>
      </c>
      <c r="H159">
        <v>1.082433</v>
      </c>
      <c r="I159">
        <v>3.1236549999999998</v>
      </c>
      <c r="J159">
        <v>0.75976299999999997</v>
      </c>
      <c r="K159">
        <v>-0.18979099999999999</v>
      </c>
      <c r="L159">
        <v>-7.3629350000000002</v>
      </c>
      <c r="M159">
        <v>3.9814470000000002</v>
      </c>
      <c r="N159">
        <v>3.4447139999999998</v>
      </c>
      <c r="O159">
        <v>8.4275490000000008</v>
      </c>
      <c r="P159">
        <v>7.7169660000000002</v>
      </c>
      <c r="Q159">
        <v>-2.8688750000000001</v>
      </c>
      <c r="R159">
        <v>-5.8760899999999996</v>
      </c>
      <c r="S159">
        <v>-5.8464960000000001</v>
      </c>
      <c r="T159">
        <v>-5.0630300000000004</v>
      </c>
      <c r="U159">
        <v>2.0424069999999999</v>
      </c>
      <c r="V159">
        <v>8.0103570000000008</v>
      </c>
      <c r="W159">
        <v>9.3494100000000007</v>
      </c>
      <c r="X159">
        <v>-11.267723999999999</v>
      </c>
      <c r="Y159">
        <v>-4.1548759999999998</v>
      </c>
      <c r="Z159">
        <v>8.3818809999999999</v>
      </c>
      <c r="AA159">
        <v>3.3111009999999998</v>
      </c>
      <c r="AB159">
        <v>-4.021452</v>
      </c>
      <c r="AC159">
        <v>-9.6532999999999994E-2</v>
      </c>
      <c r="AD159">
        <v>1.302827</v>
      </c>
      <c r="AE159">
        <v>-2.0841660000000002</v>
      </c>
      <c r="AF159">
        <v>6.7846500000000001</v>
      </c>
      <c r="AG159">
        <v>-5.4688730000000003</v>
      </c>
      <c r="AH159">
        <v>6.5101880000000003</v>
      </c>
      <c r="AI159">
        <v>-3.2224870000000001</v>
      </c>
      <c r="AJ159">
        <v>1.5234559999999999</v>
      </c>
      <c r="AK159">
        <v>2.2689210000000002</v>
      </c>
      <c r="AL159">
        <v>-3.9681150000000001</v>
      </c>
      <c r="AM159">
        <v>-17.190369</v>
      </c>
      <c r="AN159">
        <v>12.476857000000001</v>
      </c>
      <c r="AO159">
        <v>-20.821473999999998</v>
      </c>
      <c r="AP159">
        <v>-0.80427899999999997</v>
      </c>
      <c r="AQ159">
        <v>-2.794279</v>
      </c>
      <c r="AR159">
        <v>4.5824150000000001</v>
      </c>
      <c r="AS159">
        <v>-3.7224759999999999</v>
      </c>
      <c r="AT159">
        <v>-0.13080700000000001</v>
      </c>
      <c r="AU159">
        <v>-11.410828</v>
      </c>
      <c r="AV159">
        <v>-10.021829</v>
      </c>
      <c r="AW159">
        <v>-1.398879</v>
      </c>
      <c r="AX159">
        <v>-3.1108699999999998</v>
      </c>
      <c r="AY159">
        <v>-3.1835909999999998</v>
      </c>
      <c r="AZ159">
        <v>3.307525</v>
      </c>
      <c r="BA159">
        <v>2.3280259999999999</v>
      </c>
      <c r="BB159">
        <v>13.95912</v>
      </c>
      <c r="BC159">
        <v>13.689564000000001</v>
      </c>
      <c r="BD159">
        <v>15.627753999999999</v>
      </c>
      <c r="BE159">
        <v>0.84159099999999998</v>
      </c>
      <c r="BF159">
        <v>2.7609699999999999</v>
      </c>
      <c r="BG159">
        <v>-7.8031050000000004</v>
      </c>
      <c r="BH159">
        <v>-12.151446</v>
      </c>
      <c r="BI159">
        <v>-1.9568430000000001</v>
      </c>
      <c r="BJ159">
        <v>-6.7127590000000001</v>
      </c>
      <c r="BK159">
        <v>8.201003</v>
      </c>
      <c r="BL159">
        <v>5.8712999999999997</v>
      </c>
      <c r="BM159">
        <v>-4.2813720000000002</v>
      </c>
      <c r="BN159">
        <v>-3.74607</v>
      </c>
      <c r="BO159">
        <v>-1.8102640000000001</v>
      </c>
      <c r="BP159">
        <v>-2.4940410000000002</v>
      </c>
      <c r="BQ159">
        <v>-6.5664100000000003</v>
      </c>
      <c r="BR159">
        <v>-13.269133999999999</v>
      </c>
      <c r="BS159">
        <v>9.7073630000000009</v>
      </c>
      <c r="BT159">
        <v>7.5862150000000002</v>
      </c>
      <c r="BU159">
        <v>5.7814719999999999</v>
      </c>
      <c r="BV159">
        <v>-4.968051</v>
      </c>
      <c r="BW159">
        <v>-12.055249999999999</v>
      </c>
      <c r="BX159">
        <v>0</v>
      </c>
    </row>
    <row r="160" spans="1:76" x14ac:dyDescent="0.2">
      <c r="A160">
        <v>-7.4479999999999998E-3</v>
      </c>
      <c r="B160">
        <v>1.823E-3</v>
      </c>
      <c r="C160">
        <v>2.771E-3</v>
      </c>
      <c r="D160">
        <v>-8.1000000000000004E-5</v>
      </c>
      <c r="E160">
        <v>-4.5300000000000001E-4</v>
      </c>
      <c r="F160">
        <v>6.7619999999999998E-3</v>
      </c>
      <c r="G160">
        <v>-9.9400000000000009E-4</v>
      </c>
      <c r="H160">
        <v>1.524E-3</v>
      </c>
      <c r="I160">
        <v>-4.9740000000000001E-3</v>
      </c>
      <c r="J160">
        <v>4.4819999999999999E-3</v>
      </c>
      <c r="K160">
        <v>-1.0239E-2</v>
      </c>
      <c r="L160">
        <v>9.1319999999999995E-3</v>
      </c>
      <c r="M160">
        <v>4.2319999999999997E-3</v>
      </c>
      <c r="N160">
        <v>-4.9820000000000003E-3</v>
      </c>
      <c r="O160">
        <v>-1.3377999999999999E-2</v>
      </c>
      <c r="P160">
        <v>-8.7419999999999998E-3</v>
      </c>
      <c r="Q160">
        <v>8.7189999999999993E-3</v>
      </c>
      <c r="R160">
        <v>-2.6319999999999998E-3</v>
      </c>
      <c r="S160">
        <v>7.0699999999999999E-3</v>
      </c>
      <c r="T160">
        <v>1.8680000000000001E-3</v>
      </c>
      <c r="U160">
        <v>-6.5500000000000003E-3</v>
      </c>
      <c r="V160">
        <v>-5.6090000000000003E-3</v>
      </c>
      <c r="W160">
        <v>1.763E-3</v>
      </c>
      <c r="X160">
        <v>6.3080000000000002E-3</v>
      </c>
      <c r="Y160">
        <v>1.0480000000000001E-3</v>
      </c>
      <c r="Z160">
        <v>-2.3990000000000001E-3</v>
      </c>
      <c r="AA160">
        <v>-2.6870000000000002E-3</v>
      </c>
      <c r="AB160">
        <v>2.8969999999999998E-3</v>
      </c>
      <c r="AC160">
        <v>1.389E-3</v>
      </c>
      <c r="AD160">
        <v>4.6709999999999998E-3</v>
      </c>
      <c r="AE160">
        <v>7.5000000000000002E-4</v>
      </c>
      <c r="AF160">
        <v>2.0600000000000002E-3</v>
      </c>
      <c r="AG160">
        <v>-1.967E-3</v>
      </c>
      <c r="AH160">
        <v>-2.415E-3</v>
      </c>
      <c r="AI160">
        <v>9.59E-4</v>
      </c>
      <c r="AJ160">
        <v>5.7320000000000001E-3</v>
      </c>
      <c r="AK160">
        <v>2.0400000000000001E-3</v>
      </c>
      <c r="AL160">
        <v>2.3340000000000001E-3</v>
      </c>
      <c r="AM160">
        <v>3.5330000000000001E-3</v>
      </c>
      <c r="AN160">
        <v>1.8220000000000001E-3</v>
      </c>
      <c r="AO160">
        <v>1.3878E-2</v>
      </c>
      <c r="AP160">
        <v>5.568E-3</v>
      </c>
      <c r="AQ160">
        <v>-6.0809999999999996E-3</v>
      </c>
      <c r="AR160">
        <v>-4.4739999999999997E-3</v>
      </c>
      <c r="AS160">
        <v>2.1189999999999998E-3</v>
      </c>
      <c r="AT160">
        <v>7.1669999999999998E-3</v>
      </c>
      <c r="AU160">
        <v>9.672E-3</v>
      </c>
      <c r="AV160">
        <v>-1.219E-3</v>
      </c>
      <c r="AW160">
        <v>-2.0040000000000001E-3</v>
      </c>
      <c r="AX160">
        <v>-1.475E-3</v>
      </c>
      <c r="AY160">
        <v>5.8250000000000003E-3</v>
      </c>
      <c r="AZ160">
        <v>-4.764E-3</v>
      </c>
      <c r="BA160">
        <v>-2.1510000000000001E-3</v>
      </c>
      <c r="BB160">
        <v>-1.3013E-2</v>
      </c>
      <c r="BC160">
        <v>-1.5193E-2</v>
      </c>
      <c r="BD160">
        <v>-8.4639999999999993E-3</v>
      </c>
      <c r="BE160">
        <v>-6.875E-3</v>
      </c>
      <c r="BF160">
        <v>1.3929999999999999E-3</v>
      </c>
      <c r="BG160">
        <v>3.7750000000000001E-3</v>
      </c>
      <c r="BH160">
        <v>-6.4400000000000004E-4</v>
      </c>
      <c r="BI160">
        <v>1.0430000000000001E-3</v>
      </c>
      <c r="BJ160">
        <v>-3.64E-3</v>
      </c>
      <c r="BK160">
        <v>-3.441E-3</v>
      </c>
      <c r="BL160">
        <v>1.0392E-2</v>
      </c>
      <c r="BM160">
        <v>-5.5199999999999997E-4</v>
      </c>
      <c r="BN160">
        <v>1.0351000000000001E-2</v>
      </c>
      <c r="BO160">
        <v>7.8370000000000002E-3</v>
      </c>
      <c r="BP160">
        <v>-4.3920000000000001E-3</v>
      </c>
      <c r="BQ160">
        <v>7.3639999999999999E-3</v>
      </c>
      <c r="BR160">
        <v>2.0769999999999999E-3</v>
      </c>
      <c r="BS160">
        <v>-5.3880000000000004E-3</v>
      </c>
      <c r="BT160">
        <v>-1.3197E-2</v>
      </c>
      <c r="BU160">
        <v>-1.1180000000000001E-3</v>
      </c>
      <c r="BV160">
        <v>-2.6819999999999999E-3</v>
      </c>
      <c r="BW160">
        <v>3.1389999999999999E-3</v>
      </c>
      <c r="BX160">
        <v>1</v>
      </c>
    </row>
    <row r="161" spans="1:76" x14ac:dyDescent="0.2">
      <c r="A161">
        <v>180.33443700000001</v>
      </c>
      <c r="B161">
        <v>159.00491600000001</v>
      </c>
      <c r="C161">
        <v>162.516333</v>
      </c>
      <c r="D161">
        <v>-77.156935000000004</v>
      </c>
      <c r="E161">
        <v>281.11434300000002</v>
      </c>
      <c r="F161">
        <v>-69.679997</v>
      </c>
      <c r="G161">
        <v>136.28841299999999</v>
      </c>
      <c r="H161">
        <v>27.585253999999999</v>
      </c>
      <c r="I161">
        <v>79.632037999999994</v>
      </c>
      <c r="J161">
        <v>19.367925</v>
      </c>
      <c r="K161">
        <v>-4.9800990000000001</v>
      </c>
      <c r="L161">
        <v>-187.92261500000001</v>
      </c>
      <c r="M161">
        <v>101.467494</v>
      </c>
      <c r="N161">
        <v>88.016549999999995</v>
      </c>
      <c r="O161">
        <v>214.96739099999999</v>
      </c>
      <c r="P161">
        <v>196.67736400000001</v>
      </c>
      <c r="Q161">
        <v>-73.026797999999999</v>
      </c>
      <c r="R161">
        <v>-149.917922</v>
      </c>
      <c r="S161">
        <v>-149.05425700000001</v>
      </c>
      <c r="T161">
        <v>-129.07230799999999</v>
      </c>
      <c r="U161">
        <v>52.057955</v>
      </c>
      <c r="V161">
        <v>204.471283</v>
      </c>
      <c r="W161">
        <v>238.318738</v>
      </c>
      <c r="X161">
        <v>-287.42545000000001</v>
      </c>
      <c r="Y161">
        <v>-105.95504200000001</v>
      </c>
      <c r="Z161">
        <v>213.62019699999999</v>
      </c>
      <c r="AA161">
        <v>84.427796999999998</v>
      </c>
      <c r="AB161">
        <v>-102.537378</v>
      </c>
      <c r="AC161">
        <v>-2.402396</v>
      </c>
      <c r="AD161">
        <v>33.360334999999999</v>
      </c>
      <c r="AE161">
        <v>-53.040328000000002</v>
      </c>
      <c r="AF161">
        <v>173.07047800000001</v>
      </c>
      <c r="AG161">
        <v>-139.414558</v>
      </c>
      <c r="AH161">
        <v>166.18259699999999</v>
      </c>
      <c r="AI161">
        <v>-82.173163000000002</v>
      </c>
      <c r="AJ161">
        <v>38.851368000000001</v>
      </c>
      <c r="AK161">
        <v>57.919916000000001</v>
      </c>
      <c r="AL161">
        <v>-101.141802</v>
      </c>
      <c r="AM161">
        <v>-438.60909800000002</v>
      </c>
      <c r="AN161">
        <v>318.05845199999999</v>
      </c>
      <c r="AO161">
        <v>-531.03745000000004</v>
      </c>
      <c r="AP161">
        <v>-20.606334</v>
      </c>
      <c r="AQ161">
        <v>-71.402786000000006</v>
      </c>
      <c r="AR161">
        <v>116.788398</v>
      </c>
      <c r="AS161">
        <v>-94.729158999999996</v>
      </c>
      <c r="AT161">
        <v>-3.302934</v>
      </c>
      <c r="AU161">
        <v>-291.035886</v>
      </c>
      <c r="AV161">
        <v>-255.75420500000001</v>
      </c>
      <c r="AW161">
        <v>-35.674894000000002</v>
      </c>
      <c r="AX161">
        <v>-79.163293999999993</v>
      </c>
      <c r="AY161">
        <v>-81.069828999999999</v>
      </c>
      <c r="AZ161">
        <v>84.297476000000003</v>
      </c>
      <c r="BA161">
        <v>59.359803999999997</v>
      </c>
      <c r="BB161">
        <v>356.19309800000002</v>
      </c>
      <c r="BC161">
        <v>349.20692200000002</v>
      </c>
      <c r="BD161">
        <v>398.62632500000001</v>
      </c>
      <c r="BE161">
        <v>21.373035000000002</v>
      </c>
      <c r="BF161">
        <v>70.547105000000002</v>
      </c>
      <c r="BG161">
        <v>-198.97586899999999</v>
      </c>
      <c r="BH161">
        <v>-309.99803600000001</v>
      </c>
      <c r="BI161">
        <v>-50.031854000000003</v>
      </c>
      <c r="BJ161">
        <v>-171.18542400000001</v>
      </c>
      <c r="BK161">
        <v>209.164683</v>
      </c>
      <c r="BL161">
        <v>149.723602</v>
      </c>
      <c r="BM161">
        <v>-109.265062</v>
      </c>
      <c r="BN161">
        <v>-95.499536000000006</v>
      </c>
      <c r="BO161">
        <v>-46.105395999999999</v>
      </c>
      <c r="BP161">
        <v>-63.788373999999997</v>
      </c>
      <c r="BQ161">
        <v>-167.28085200000001</v>
      </c>
      <c r="BR161">
        <v>-338.401996</v>
      </c>
      <c r="BS161">
        <v>247.593299</v>
      </c>
      <c r="BT161">
        <v>193.29940300000001</v>
      </c>
      <c r="BU161">
        <v>147.48149799999999</v>
      </c>
      <c r="BV161">
        <v>-126.583631</v>
      </c>
      <c r="BW161">
        <v>-307.36770000000001</v>
      </c>
      <c r="BX161">
        <v>0</v>
      </c>
    </row>
    <row r="162" spans="1:76" x14ac:dyDescent="0.2">
      <c r="A162">
        <v>67.193813000000006</v>
      </c>
      <c r="B162">
        <v>59.236694</v>
      </c>
      <c r="C162">
        <v>60.552430000000001</v>
      </c>
      <c r="D162">
        <v>-28.756080000000001</v>
      </c>
      <c r="E162">
        <v>104.723511</v>
      </c>
      <c r="F162">
        <v>-25.967437</v>
      </c>
      <c r="G162">
        <v>50.756278999999999</v>
      </c>
      <c r="H162">
        <v>10.278956000000001</v>
      </c>
      <c r="I162">
        <v>29.678059999999999</v>
      </c>
      <c r="J162">
        <v>7.2158379999999998</v>
      </c>
      <c r="K162">
        <v>-1.8528389999999999</v>
      </c>
      <c r="L162">
        <v>-70.000273000000007</v>
      </c>
      <c r="M162">
        <v>37.797462000000003</v>
      </c>
      <c r="N162">
        <v>32.791713999999999</v>
      </c>
      <c r="O162">
        <v>80.078011000000004</v>
      </c>
      <c r="P162">
        <v>73.287620000000004</v>
      </c>
      <c r="Q162">
        <v>-27.192153999999999</v>
      </c>
      <c r="R162">
        <v>-55.833917</v>
      </c>
      <c r="S162">
        <v>-55.504705000000001</v>
      </c>
      <c r="T162">
        <v>-48.074472</v>
      </c>
      <c r="U162">
        <v>19.397694999999999</v>
      </c>
      <c r="V162">
        <v>76.155869999999993</v>
      </c>
      <c r="W162">
        <v>88.795973000000004</v>
      </c>
      <c r="X162">
        <v>-107.080663</v>
      </c>
      <c r="Y162">
        <v>-39.477876000000002</v>
      </c>
      <c r="Z162">
        <v>79.590337000000005</v>
      </c>
      <c r="AA162">
        <v>31.449819999999999</v>
      </c>
      <c r="AB162">
        <v>-38.203642000000002</v>
      </c>
      <c r="AC162">
        <v>-0.88119499999999995</v>
      </c>
      <c r="AD162">
        <v>12.428260999999999</v>
      </c>
      <c r="AE162">
        <v>-19.774875000000002</v>
      </c>
      <c r="AF162">
        <v>64.480378000000002</v>
      </c>
      <c r="AG162">
        <v>-51.944411000000002</v>
      </c>
      <c r="AH162">
        <v>61.893357999999999</v>
      </c>
      <c r="AI162">
        <v>-30.641589</v>
      </c>
      <c r="AJ162">
        <v>14.481730000000001</v>
      </c>
      <c r="AK162">
        <v>21.570226999999999</v>
      </c>
      <c r="AL162">
        <v>-37.682153</v>
      </c>
      <c r="AM162">
        <v>-163.39716100000001</v>
      </c>
      <c r="AN162">
        <v>118.482986</v>
      </c>
      <c r="AO162">
        <v>-197.83818500000001</v>
      </c>
      <c r="AP162">
        <v>-7.6603380000000003</v>
      </c>
      <c r="AQ162">
        <v>-26.612016000000001</v>
      </c>
      <c r="AR162">
        <v>43.518712999999998</v>
      </c>
      <c r="AS162">
        <v>-35.283765000000002</v>
      </c>
      <c r="AT162">
        <v>-1.2371289999999999</v>
      </c>
      <c r="AU162">
        <v>-108.417889</v>
      </c>
      <c r="AV162">
        <v>-95.287397999999996</v>
      </c>
      <c r="AW162">
        <v>-13.276221</v>
      </c>
      <c r="AX162">
        <v>-29.502362000000002</v>
      </c>
      <c r="AY162">
        <v>-30.198108999999999</v>
      </c>
      <c r="AZ162">
        <v>31.415686999999998</v>
      </c>
      <c r="BA162">
        <v>22.131048</v>
      </c>
      <c r="BB162">
        <v>132.69317699999999</v>
      </c>
      <c r="BC162">
        <v>130.076572</v>
      </c>
      <c r="BD162">
        <v>148.48992200000001</v>
      </c>
      <c r="BE162">
        <v>7.947845</v>
      </c>
      <c r="BF162">
        <v>26.261510999999999</v>
      </c>
      <c r="BG162">
        <v>-74.142990999999995</v>
      </c>
      <c r="BH162">
        <v>-115.463075</v>
      </c>
      <c r="BI162">
        <v>-18.646592999999999</v>
      </c>
      <c r="BJ162">
        <v>-63.786158999999998</v>
      </c>
      <c r="BK162">
        <v>77.911591000000001</v>
      </c>
      <c r="BL162">
        <v>55.772195000000004</v>
      </c>
      <c r="BM162">
        <v>-40.694555000000001</v>
      </c>
      <c r="BN162">
        <v>-35.584511999999997</v>
      </c>
      <c r="BO162">
        <v>-17.172633000000001</v>
      </c>
      <c r="BP162">
        <v>-23.756648999999999</v>
      </c>
      <c r="BQ162">
        <v>-62.319789</v>
      </c>
      <c r="BR162">
        <v>-126.054827</v>
      </c>
      <c r="BS162">
        <v>92.241776000000002</v>
      </c>
      <c r="BT162">
        <v>72.024152999999998</v>
      </c>
      <c r="BU162">
        <v>54.938428999999999</v>
      </c>
      <c r="BV162">
        <v>-47.156109999999998</v>
      </c>
      <c r="BW162">
        <v>-114.505404</v>
      </c>
      <c r="BX162">
        <v>1</v>
      </c>
    </row>
    <row r="163" spans="1:76" x14ac:dyDescent="0.2">
      <c r="A163">
        <v>17.698689000000002</v>
      </c>
      <c r="B163">
        <v>15.598481</v>
      </c>
      <c r="C163">
        <v>15.960842</v>
      </c>
      <c r="D163">
        <v>-7.5693910000000004</v>
      </c>
      <c r="E163">
        <v>27.577431000000001</v>
      </c>
      <c r="F163">
        <v>-6.8467120000000001</v>
      </c>
      <c r="G163">
        <v>13.354444000000001</v>
      </c>
      <c r="H163">
        <v>2.6975630000000002</v>
      </c>
      <c r="I163">
        <v>7.8084230000000003</v>
      </c>
      <c r="J163">
        <v>1.9126069999999999</v>
      </c>
      <c r="K163">
        <v>-0.49461699999999997</v>
      </c>
      <c r="L163">
        <v>-18.391494999999999</v>
      </c>
      <c r="M163">
        <v>9.9524489999999997</v>
      </c>
      <c r="N163">
        <v>8.6034290000000002</v>
      </c>
      <c r="O163">
        <v>21.055499000000001</v>
      </c>
      <c r="P163">
        <v>19.286311999999999</v>
      </c>
      <c r="Q163">
        <v>-7.14588</v>
      </c>
      <c r="R163">
        <v>-14.703651000000001</v>
      </c>
      <c r="S163">
        <v>-14.598464</v>
      </c>
      <c r="T163">
        <v>-12.647187000000001</v>
      </c>
      <c r="U163">
        <v>5.1021619999999999</v>
      </c>
      <c r="V163">
        <v>20.039196</v>
      </c>
      <c r="W163">
        <v>23.37049</v>
      </c>
      <c r="X163">
        <v>-28.175587</v>
      </c>
      <c r="Y163">
        <v>-10.389135</v>
      </c>
      <c r="Z163">
        <v>20.973102999999998</v>
      </c>
      <c r="AA163">
        <v>8.2679960000000001</v>
      </c>
      <c r="AB163">
        <v>-10.045089000000001</v>
      </c>
      <c r="AC163">
        <v>-0.241422</v>
      </c>
      <c r="AD163">
        <v>3.2609379999999999</v>
      </c>
      <c r="AE163">
        <v>-5.201422</v>
      </c>
      <c r="AF163">
        <v>16.957829</v>
      </c>
      <c r="AG163">
        <v>-13.679537</v>
      </c>
      <c r="AH163">
        <v>16.283628</v>
      </c>
      <c r="AI163">
        <v>-8.0613939999999999</v>
      </c>
      <c r="AJ163">
        <v>3.8132920000000001</v>
      </c>
      <c r="AK163">
        <v>5.659192</v>
      </c>
      <c r="AL163">
        <v>-9.9214649999999995</v>
      </c>
      <c r="AM163">
        <v>-42.979664</v>
      </c>
      <c r="AN163">
        <v>31.190245999999998</v>
      </c>
      <c r="AO163">
        <v>-52.057226</v>
      </c>
      <c r="AP163">
        <v>-2.0128879999999998</v>
      </c>
      <c r="AQ163">
        <v>-7.0037130000000003</v>
      </c>
      <c r="AR163">
        <v>11.458494999999999</v>
      </c>
      <c r="AS163">
        <v>-9.2947830000000007</v>
      </c>
      <c r="AT163">
        <v>-0.31496400000000002</v>
      </c>
      <c r="AU163">
        <v>-28.527308999999999</v>
      </c>
      <c r="AV163">
        <v>-25.075455000000002</v>
      </c>
      <c r="AW163">
        <v>-3.4884140000000001</v>
      </c>
      <c r="AX163">
        <v>-7.7636089999999998</v>
      </c>
      <c r="AY163">
        <v>-7.9543559999999998</v>
      </c>
      <c r="AZ163">
        <v>8.2736529999999995</v>
      </c>
      <c r="BA163">
        <v>5.8379289999999999</v>
      </c>
      <c r="BB163">
        <v>34.894354999999997</v>
      </c>
      <c r="BC163">
        <v>34.205025999999997</v>
      </c>
      <c r="BD163">
        <v>39.065159000000001</v>
      </c>
      <c r="BE163">
        <v>2.0916419999999998</v>
      </c>
      <c r="BF163">
        <v>6.895772</v>
      </c>
      <c r="BG163">
        <v>-19.516089000000001</v>
      </c>
      <c r="BH163">
        <v>-30.380624000000001</v>
      </c>
      <c r="BI163">
        <v>-4.8982409999999996</v>
      </c>
      <c r="BJ163">
        <v>-16.792406</v>
      </c>
      <c r="BK163">
        <v>20.502780999999999</v>
      </c>
      <c r="BL163">
        <v>14.692994000000001</v>
      </c>
      <c r="BM163">
        <v>-10.706359000000001</v>
      </c>
      <c r="BN163">
        <v>-9.3539940000000001</v>
      </c>
      <c r="BO163">
        <v>-4.5062899999999999</v>
      </c>
      <c r="BP163">
        <v>-6.2599729999999996</v>
      </c>
      <c r="BQ163">
        <v>-16.403487999999999</v>
      </c>
      <c r="BR163">
        <v>-33.168422</v>
      </c>
      <c r="BS163">
        <v>24.266455000000001</v>
      </c>
      <c r="BT163">
        <v>18.954132000000001</v>
      </c>
      <c r="BU163">
        <v>14.459220999999999</v>
      </c>
      <c r="BV163">
        <v>-12.411218999999999</v>
      </c>
      <c r="BW163">
        <v>-30.149058</v>
      </c>
      <c r="BX163">
        <v>1</v>
      </c>
    </row>
    <row r="164" spans="1:76" x14ac:dyDescent="0.2">
      <c r="A164">
        <v>162.66337200000001</v>
      </c>
      <c r="B164">
        <v>143.409494</v>
      </c>
      <c r="C164">
        <v>146.59375199999999</v>
      </c>
      <c r="D164">
        <v>-69.581243999999998</v>
      </c>
      <c r="E164">
        <v>253.555803</v>
      </c>
      <c r="F164">
        <v>-62.846814000000002</v>
      </c>
      <c r="G164">
        <v>122.91589</v>
      </c>
      <c r="H164">
        <v>24.88167</v>
      </c>
      <c r="I164">
        <v>71.820971999999998</v>
      </c>
      <c r="J164">
        <v>17.469846</v>
      </c>
      <c r="K164">
        <v>-4.4852850000000002</v>
      </c>
      <c r="L164">
        <v>-169.49417500000001</v>
      </c>
      <c r="M164">
        <v>91.526535999999993</v>
      </c>
      <c r="N164">
        <v>79.379897999999997</v>
      </c>
      <c r="O164">
        <v>193.888239</v>
      </c>
      <c r="P164">
        <v>177.401824</v>
      </c>
      <c r="Q164">
        <v>-65.876609999999999</v>
      </c>
      <c r="R164">
        <v>-135.21229600000001</v>
      </c>
      <c r="S164">
        <v>-134.44194200000001</v>
      </c>
      <c r="T164">
        <v>-116.42791200000001</v>
      </c>
      <c r="U164">
        <v>46.970317999999999</v>
      </c>
      <c r="V164">
        <v>184.41519400000001</v>
      </c>
      <c r="W164">
        <v>214.95963499999999</v>
      </c>
      <c r="X164">
        <v>-259.24843499999997</v>
      </c>
      <c r="Y164">
        <v>-95.558214000000007</v>
      </c>
      <c r="Z164">
        <v>192.67529200000001</v>
      </c>
      <c r="AA164">
        <v>76.150019999999998</v>
      </c>
      <c r="AB164">
        <v>-92.483500000000006</v>
      </c>
      <c r="AC164">
        <v>-2.181765</v>
      </c>
      <c r="AD164">
        <v>30.087243000000001</v>
      </c>
      <c r="AE164">
        <v>-47.829135000000001</v>
      </c>
      <c r="AF164">
        <v>156.10557299999999</v>
      </c>
      <c r="AG164">
        <v>-125.742103</v>
      </c>
      <c r="AH164">
        <v>149.883306</v>
      </c>
      <c r="AI164">
        <v>-74.111272999999997</v>
      </c>
      <c r="AJ164">
        <v>35.045605999999999</v>
      </c>
      <c r="AK164">
        <v>52.231693</v>
      </c>
      <c r="AL164">
        <v>-91.233763999999994</v>
      </c>
      <c r="AM164">
        <v>-395.60687000000001</v>
      </c>
      <c r="AN164">
        <v>286.872974</v>
      </c>
      <c r="AO164">
        <v>-478.97421900000001</v>
      </c>
      <c r="AP164">
        <v>-18.573231</v>
      </c>
      <c r="AQ164">
        <v>-64.405271999999997</v>
      </c>
      <c r="AR164">
        <v>105.337918</v>
      </c>
      <c r="AS164">
        <v>-85.454645999999997</v>
      </c>
      <c r="AT164">
        <v>-2.9919980000000002</v>
      </c>
      <c r="AU164">
        <v>-262.51088600000003</v>
      </c>
      <c r="AV164">
        <v>-230.69302999999999</v>
      </c>
      <c r="AW164">
        <v>-32.162488000000003</v>
      </c>
      <c r="AX164">
        <v>-71.406390000000002</v>
      </c>
      <c r="AY164">
        <v>-73.119904000000005</v>
      </c>
      <c r="AZ164">
        <v>76.035525000000007</v>
      </c>
      <c r="BA164">
        <v>53.545569</v>
      </c>
      <c r="BB164">
        <v>321.26608199999998</v>
      </c>
      <c r="BC164">
        <v>314.97729600000002</v>
      </c>
      <c r="BD164">
        <v>359.55071400000003</v>
      </c>
      <c r="BE164">
        <v>19.270541000000001</v>
      </c>
      <c r="BF164">
        <v>63.619401000000003</v>
      </c>
      <c r="BG164">
        <v>-179.46265299999999</v>
      </c>
      <c r="BH164">
        <v>-279.59997900000002</v>
      </c>
      <c r="BI164">
        <v>-45.124448999999998</v>
      </c>
      <c r="BJ164">
        <v>-154.411</v>
      </c>
      <c r="BK164">
        <v>188.65693200000001</v>
      </c>
      <c r="BL164">
        <v>135.042846</v>
      </c>
      <c r="BM164">
        <v>-98.553096999999994</v>
      </c>
      <c r="BN164">
        <v>-86.138751999999997</v>
      </c>
      <c r="BO164">
        <v>-41.595483999999999</v>
      </c>
      <c r="BP164">
        <v>-57.539065999999998</v>
      </c>
      <c r="BQ164">
        <v>-150.86756600000001</v>
      </c>
      <c r="BR164">
        <v>-305.218366</v>
      </c>
      <c r="BS164">
        <v>223.32004900000001</v>
      </c>
      <c r="BT164">
        <v>174.35163399999999</v>
      </c>
      <c r="BU164">
        <v>133.01665299999999</v>
      </c>
      <c r="BV164">
        <v>-114.152657</v>
      </c>
      <c r="BW164">
        <v>-277.233048</v>
      </c>
      <c r="BX164">
        <v>1</v>
      </c>
    </row>
    <row r="165" spans="1:76" x14ac:dyDescent="0.2">
      <c r="A165">
        <v>84.863292000000001</v>
      </c>
      <c r="B165">
        <v>74.825873000000001</v>
      </c>
      <c r="C165">
        <v>76.474380999999994</v>
      </c>
      <c r="D165">
        <v>-36.311165000000003</v>
      </c>
      <c r="E165">
        <v>132.284918</v>
      </c>
      <c r="F165">
        <v>-32.787928999999998</v>
      </c>
      <c r="G165">
        <v>64.134456999999998</v>
      </c>
      <c r="H165">
        <v>12.981197</v>
      </c>
      <c r="I165">
        <v>37.475450000000002</v>
      </c>
      <c r="J165">
        <v>9.1127749999999992</v>
      </c>
      <c r="K165">
        <v>-2.344767</v>
      </c>
      <c r="L165">
        <v>-88.434607999999997</v>
      </c>
      <c r="M165">
        <v>47.750295999999999</v>
      </c>
      <c r="N165">
        <v>41.418311000000003</v>
      </c>
      <c r="O165">
        <v>101.16224200000001</v>
      </c>
      <c r="P165">
        <v>92.556580999999994</v>
      </c>
      <c r="Q165">
        <v>-34.366162000000003</v>
      </c>
      <c r="R165">
        <v>-70.548767999999995</v>
      </c>
      <c r="S165">
        <v>-70.145781999999997</v>
      </c>
      <c r="T165">
        <v>-60.740613000000003</v>
      </c>
      <c r="U165">
        <v>24.495820999999999</v>
      </c>
      <c r="V165">
        <v>96.219314999999995</v>
      </c>
      <c r="W165">
        <v>112.14810300000001</v>
      </c>
      <c r="X165">
        <v>-135.25686999999999</v>
      </c>
      <c r="Y165">
        <v>-49.859808999999998</v>
      </c>
      <c r="Z165">
        <v>100.527263</v>
      </c>
      <c r="AA165">
        <v>39.731377999999999</v>
      </c>
      <c r="AB165">
        <v>-48.254624</v>
      </c>
      <c r="AC165">
        <v>-1.1291990000000001</v>
      </c>
      <c r="AD165">
        <v>15.700595</v>
      </c>
      <c r="AE165">
        <v>-24.964658</v>
      </c>
      <c r="AF165">
        <v>81.442747999999995</v>
      </c>
      <c r="AG165">
        <v>-65.607642999999996</v>
      </c>
      <c r="AH165">
        <v>78.200117000000006</v>
      </c>
      <c r="AI165">
        <v>-38.668953999999999</v>
      </c>
      <c r="AJ165">
        <v>18.283176000000001</v>
      </c>
      <c r="AK165">
        <v>27.260694999999998</v>
      </c>
      <c r="AL165">
        <v>-47.596617999999999</v>
      </c>
      <c r="AM165">
        <v>-206.402219</v>
      </c>
      <c r="AN165">
        <v>149.675712</v>
      </c>
      <c r="AO165">
        <v>-249.89762400000001</v>
      </c>
      <c r="AP165">
        <v>-9.6984189999999995</v>
      </c>
      <c r="AQ165">
        <v>-33.598593999999999</v>
      </c>
      <c r="AR165">
        <v>54.957492999999999</v>
      </c>
      <c r="AS165">
        <v>-44.580675999999997</v>
      </c>
      <c r="AT165">
        <v>-1.5560160000000001</v>
      </c>
      <c r="AU165">
        <v>-136.95562899999999</v>
      </c>
      <c r="AV165">
        <v>-120.35059</v>
      </c>
      <c r="AW165">
        <v>-16.788270000000001</v>
      </c>
      <c r="AX165">
        <v>-37.253225999999998</v>
      </c>
      <c r="AY165">
        <v>-38.153050999999998</v>
      </c>
      <c r="AZ165">
        <v>39.666015000000002</v>
      </c>
      <c r="BA165">
        <v>27.932407999999999</v>
      </c>
      <c r="BB165">
        <v>167.61699400000001</v>
      </c>
      <c r="BC165">
        <v>164.332684</v>
      </c>
      <c r="BD165">
        <v>187.58552399999999</v>
      </c>
      <c r="BE165">
        <v>10.059533999999999</v>
      </c>
      <c r="BF165">
        <v>33.198917000000002</v>
      </c>
      <c r="BG165">
        <v>-93.634812999999994</v>
      </c>
      <c r="BH165">
        <v>-145.87925100000001</v>
      </c>
      <c r="BI165">
        <v>-23.542798000000001</v>
      </c>
      <c r="BJ165">
        <v>-80.557365000000004</v>
      </c>
      <c r="BK165">
        <v>98.428398000000001</v>
      </c>
      <c r="BL165">
        <v>70.456008999999995</v>
      </c>
      <c r="BM165">
        <v>-51.417698000000001</v>
      </c>
      <c r="BN165">
        <v>-44.940990999999997</v>
      </c>
      <c r="BO165">
        <v>-21.696273000000001</v>
      </c>
      <c r="BP165">
        <v>-30.013653999999999</v>
      </c>
      <c r="BQ165">
        <v>-78.726670999999996</v>
      </c>
      <c r="BR165">
        <v>-159.248786</v>
      </c>
      <c r="BS165">
        <v>116.512157</v>
      </c>
      <c r="BT165">
        <v>90.969560000000001</v>
      </c>
      <c r="BU165">
        <v>69.404439999999994</v>
      </c>
      <c r="BV165">
        <v>-59.571271000000003</v>
      </c>
      <c r="BW165">
        <v>-144.64106699999999</v>
      </c>
      <c r="BX165">
        <v>0</v>
      </c>
    </row>
    <row r="166" spans="1:76" x14ac:dyDescent="0.2">
      <c r="A166">
        <v>-2.2330000000000002E-3</v>
      </c>
      <c r="B166">
        <v>8.5499999999999997E-4</v>
      </c>
      <c r="C166">
        <v>-4.5950000000000001E-3</v>
      </c>
      <c r="D166">
        <v>-5.548E-3</v>
      </c>
      <c r="E166">
        <v>-8.3490000000000005E-3</v>
      </c>
      <c r="F166">
        <v>2.2750000000000001E-3</v>
      </c>
      <c r="G166">
        <v>1.4599999999999999E-3</v>
      </c>
      <c r="H166">
        <v>-5.1800000000000001E-4</v>
      </c>
      <c r="I166">
        <v>4.4739999999999997E-3</v>
      </c>
      <c r="J166">
        <v>-2.8700000000000002E-3</v>
      </c>
      <c r="K166">
        <v>-1.7799999999999999E-3</v>
      </c>
      <c r="L166">
        <v>2.7999999999999998E-4</v>
      </c>
      <c r="M166">
        <v>-3.1300000000000002E-4</v>
      </c>
      <c r="N166">
        <v>-2.9810000000000001E-3</v>
      </c>
      <c r="O166">
        <v>5.9400000000000002E-4</v>
      </c>
      <c r="P166">
        <v>1.0059999999999999E-3</v>
      </c>
      <c r="Q166">
        <v>5.8650000000000004E-3</v>
      </c>
      <c r="R166">
        <v>-9.8700000000000003E-4</v>
      </c>
      <c r="S166">
        <v>2.5999999999999998E-4</v>
      </c>
      <c r="T166">
        <v>1.6800000000000001E-3</v>
      </c>
      <c r="U166">
        <v>-3.2070000000000002E-3</v>
      </c>
      <c r="V166">
        <v>9.1799999999999998E-4</v>
      </c>
      <c r="W166">
        <v>-3.9890000000000004E-3</v>
      </c>
      <c r="X166">
        <v>4.4530000000000004E-3</v>
      </c>
      <c r="Y166">
        <v>-8.4500000000000005E-4</v>
      </c>
      <c r="Z166">
        <v>6.3199999999999997E-4</v>
      </c>
      <c r="AA166">
        <v>5.1000000000000004E-4</v>
      </c>
      <c r="AB166">
        <v>1.1329999999999999E-3</v>
      </c>
      <c r="AC166">
        <v>3.9459999999999999E-3</v>
      </c>
      <c r="AD166">
        <v>-2.3379999999999998E-3</v>
      </c>
      <c r="AE166">
        <v>-5.1770000000000002E-3</v>
      </c>
      <c r="AF166">
        <v>-1.2570000000000001E-3</v>
      </c>
      <c r="AG166">
        <v>-2.3410000000000002E-3</v>
      </c>
      <c r="AH166">
        <v>-3.7659999999999998E-3</v>
      </c>
      <c r="AI166">
        <v>1.6850000000000001E-3</v>
      </c>
      <c r="AJ166">
        <v>2.9E-5</v>
      </c>
      <c r="AK166">
        <v>1.7420000000000001E-3</v>
      </c>
      <c r="AL166">
        <v>3.0660000000000001E-3</v>
      </c>
      <c r="AM166">
        <v>6.0299999999999998E-3</v>
      </c>
      <c r="AN166">
        <v>4.1089999999999998E-3</v>
      </c>
      <c r="AO166">
        <v>6.1799999999999997E-3</v>
      </c>
      <c r="AP166">
        <v>-4.0619999999999996E-3</v>
      </c>
      <c r="AQ166">
        <v>4.0810000000000004E-3</v>
      </c>
      <c r="AR166">
        <v>-8.3100000000000003E-4</v>
      </c>
      <c r="AS166">
        <v>-7.4399999999999998E-4</v>
      </c>
      <c r="AT166">
        <v>6.29E-4</v>
      </c>
      <c r="AU166">
        <v>6.0949999999999997E-3</v>
      </c>
      <c r="AV166">
        <v>4.4320000000000002E-3</v>
      </c>
      <c r="AW166">
        <v>-3.388E-3</v>
      </c>
      <c r="AX166">
        <v>1.9719999999999998E-3</v>
      </c>
      <c r="AY166">
        <v>-3.8839999999999999E-3</v>
      </c>
      <c r="AZ166">
        <v>1.3100000000000001E-4</v>
      </c>
      <c r="BA166">
        <v>-2.6559999999999999E-3</v>
      </c>
      <c r="BB166">
        <v>-3.7559999999999998E-3</v>
      </c>
      <c r="BC166">
        <v>-8.0879999999999997E-3</v>
      </c>
      <c r="BD166">
        <v>-1.1955E-2</v>
      </c>
      <c r="BE166">
        <v>5.1149999999999998E-3</v>
      </c>
      <c r="BF166">
        <v>3.8560000000000001E-3</v>
      </c>
      <c r="BG166">
        <v>-1.029E-3</v>
      </c>
      <c r="BH166">
        <v>2.1210000000000001E-3</v>
      </c>
      <c r="BI166">
        <v>2.036E-3</v>
      </c>
      <c r="BJ166">
        <v>5.1079999999999997E-3</v>
      </c>
      <c r="BK166">
        <v>2.4870000000000001E-3</v>
      </c>
      <c r="BL166">
        <v>-4.46E-4</v>
      </c>
      <c r="BM166">
        <v>4.5739999999999999E-3</v>
      </c>
      <c r="BN166">
        <v>-9.7E-5</v>
      </c>
      <c r="BO166">
        <v>2.0500000000000002E-3</v>
      </c>
      <c r="BP166">
        <v>4.5360000000000001E-3</v>
      </c>
      <c r="BQ166">
        <v>-7.26E-3</v>
      </c>
      <c r="BR166">
        <v>-5.4900000000000001E-4</v>
      </c>
      <c r="BS166">
        <v>-3.2100000000000002E-3</v>
      </c>
      <c r="BT166">
        <v>1.9139999999999999E-3</v>
      </c>
      <c r="BU166">
        <v>1.078E-3</v>
      </c>
      <c r="BV166">
        <v>-7.7869999999999997E-3</v>
      </c>
      <c r="BW166">
        <v>-9.77E-4</v>
      </c>
      <c r="BX166">
        <v>0</v>
      </c>
    </row>
    <row r="167" spans="1:76" x14ac:dyDescent="0.2">
      <c r="A167">
        <v>63.637943999999997</v>
      </c>
      <c r="B167">
        <v>56.118813000000003</v>
      </c>
      <c r="C167">
        <v>57.360036999999998</v>
      </c>
      <c r="D167">
        <v>-27.233674000000001</v>
      </c>
      <c r="E167">
        <v>99.203412</v>
      </c>
      <c r="F167">
        <v>-24.591411999999998</v>
      </c>
      <c r="G167">
        <v>48.104092000000001</v>
      </c>
      <c r="H167">
        <v>9.7399920000000009</v>
      </c>
      <c r="I167">
        <v>28.096212999999999</v>
      </c>
      <c r="J167">
        <v>6.8315070000000002</v>
      </c>
      <c r="K167">
        <v>-1.771487</v>
      </c>
      <c r="L167">
        <v>-66.324015000000003</v>
      </c>
      <c r="M167">
        <v>35.813640999999997</v>
      </c>
      <c r="N167">
        <v>31.061125000000001</v>
      </c>
      <c r="O167">
        <v>75.857871000000003</v>
      </c>
      <c r="P167">
        <v>69.402229000000005</v>
      </c>
      <c r="Q167">
        <v>-25.755673000000002</v>
      </c>
      <c r="R167">
        <v>-52.920960000000001</v>
      </c>
      <c r="S167">
        <v>-52.590944</v>
      </c>
      <c r="T167">
        <v>-45.551386000000001</v>
      </c>
      <c r="U167">
        <v>18.368784999999999</v>
      </c>
      <c r="V167">
        <v>72.159244000000001</v>
      </c>
      <c r="W167">
        <v>84.111727999999999</v>
      </c>
      <c r="X167">
        <v>-101.43914599999999</v>
      </c>
      <c r="Y167">
        <v>-37.396327999999997</v>
      </c>
      <c r="Z167">
        <v>75.377547000000007</v>
      </c>
      <c r="AA167">
        <v>29.793095999999998</v>
      </c>
      <c r="AB167">
        <v>-36.189973000000002</v>
      </c>
      <c r="AC167">
        <v>-0.84021500000000005</v>
      </c>
      <c r="AD167">
        <v>11.784776000000001</v>
      </c>
      <c r="AE167">
        <v>-18.717041999999999</v>
      </c>
      <c r="AF167">
        <v>61.091760000000001</v>
      </c>
      <c r="AG167">
        <v>-49.198582000000002</v>
      </c>
      <c r="AH167">
        <v>58.648088000000001</v>
      </c>
      <c r="AI167">
        <v>-28.997420999999999</v>
      </c>
      <c r="AJ167">
        <v>13.723164000000001</v>
      </c>
      <c r="AK167">
        <v>20.450634000000001</v>
      </c>
      <c r="AL167">
        <v>-35.694882</v>
      </c>
      <c r="AM167">
        <v>-154.807154</v>
      </c>
      <c r="AN167">
        <v>112.263504</v>
      </c>
      <c r="AO167">
        <v>-187.40581299999999</v>
      </c>
      <c r="AP167">
        <v>-7.2649869999999996</v>
      </c>
      <c r="AQ167">
        <v>-25.209505</v>
      </c>
      <c r="AR167">
        <v>41.213656</v>
      </c>
      <c r="AS167">
        <v>-33.428956999999997</v>
      </c>
      <c r="AT167">
        <v>-1.1575120000000001</v>
      </c>
      <c r="AU167">
        <v>-102.708764</v>
      </c>
      <c r="AV167">
        <v>-90.274872999999999</v>
      </c>
      <c r="AW167">
        <v>-12.599919999999999</v>
      </c>
      <c r="AX167">
        <v>-27.938783000000001</v>
      </c>
      <c r="AY167">
        <v>-28.602637999999999</v>
      </c>
      <c r="AZ167">
        <v>29.754957000000001</v>
      </c>
      <c r="BA167">
        <v>20.949078</v>
      </c>
      <c r="BB167">
        <v>125.704384</v>
      </c>
      <c r="BC167">
        <v>123.230045</v>
      </c>
      <c r="BD167">
        <v>140.67515499999999</v>
      </c>
      <c r="BE167">
        <v>7.5405410000000002</v>
      </c>
      <c r="BF167">
        <v>24.905567999999999</v>
      </c>
      <c r="BG167">
        <v>-70.220241000000001</v>
      </c>
      <c r="BH167">
        <v>-109.41237099999999</v>
      </c>
      <c r="BI167">
        <v>-17.655887</v>
      </c>
      <c r="BJ167">
        <v>-60.422953999999997</v>
      </c>
      <c r="BK167">
        <v>73.823774999999998</v>
      </c>
      <c r="BL167">
        <v>52.855722999999998</v>
      </c>
      <c r="BM167">
        <v>-38.557679</v>
      </c>
      <c r="BN167">
        <v>-33.696776</v>
      </c>
      <c r="BO167">
        <v>-16.260490999999998</v>
      </c>
      <c r="BP167">
        <v>-22.521467999999999</v>
      </c>
      <c r="BQ167">
        <v>-59.021436000000001</v>
      </c>
      <c r="BR167">
        <v>-119.440477</v>
      </c>
      <c r="BS167">
        <v>87.385126</v>
      </c>
      <c r="BT167">
        <v>68.199858000000006</v>
      </c>
      <c r="BU167">
        <v>52.045985999999999</v>
      </c>
      <c r="BV167">
        <v>-44.678944000000001</v>
      </c>
      <c r="BW167">
        <v>-108.476237</v>
      </c>
      <c r="BX167">
        <v>1</v>
      </c>
    </row>
    <row r="168" spans="1:76" x14ac:dyDescent="0.2">
      <c r="A168">
        <v>3.5869999999999999E-3</v>
      </c>
      <c r="B168">
        <v>3.7940000000000001E-3</v>
      </c>
      <c r="C168">
        <v>-1.225E-3</v>
      </c>
      <c r="D168">
        <v>4.4279999999999996E-3</v>
      </c>
      <c r="E168">
        <v>-3.088E-3</v>
      </c>
      <c r="F168">
        <v>4.6550000000000003E-3</v>
      </c>
      <c r="G168">
        <v>5.9299999999999999E-4</v>
      </c>
      <c r="H168">
        <v>1.01E-4</v>
      </c>
      <c r="I168">
        <v>-8.7170000000000008E-3</v>
      </c>
      <c r="J168">
        <v>-7.1400000000000001E-4</v>
      </c>
      <c r="K168">
        <v>-8.5899999999999995E-4</v>
      </c>
      <c r="L168">
        <v>5.1549999999999999E-3</v>
      </c>
      <c r="M168">
        <v>7.7800000000000005E-4</v>
      </c>
      <c r="N168">
        <v>-7.3730000000000002E-3</v>
      </c>
      <c r="O168">
        <v>-1.2092E-2</v>
      </c>
      <c r="P168">
        <v>-2.591E-3</v>
      </c>
      <c r="Q168">
        <v>-2.6919999999999999E-3</v>
      </c>
      <c r="R168">
        <v>-3.0439999999999998E-3</v>
      </c>
      <c r="S168">
        <v>9.3369999999999998E-3</v>
      </c>
      <c r="T168">
        <v>-1.3550000000000001E-3</v>
      </c>
      <c r="U168">
        <v>-1.219E-3</v>
      </c>
      <c r="V168">
        <v>-6.8459999999999997E-3</v>
      </c>
      <c r="W168">
        <v>6.0200000000000002E-3</v>
      </c>
      <c r="X168">
        <v>8.9870000000000002E-3</v>
      </c>
      <c r="Y168">
        <v>2.5479999999999999E-3</v>
      </c>
      <c r="Z168">
        <v>2.2850000000000001E-3</v>
      </c>
      <c r="AA168">
        <v>-2.24E-4</v>
      </c>
      <c r="AB168">
        <v>-2.8080000000000002E-3</v>
      </c>
      <c r="AC168">
        <v>-7.3800000000000005E-4</v>
      </c>
      <c r="AD168">
        <v>3.7520000000000001E-3</v>
      </c>
      <c r="AE168">
        <v>7.5000000000000002E-4</v>
      </c>
      <c r="AF168">
        <v>8.2399999999999997E-4</v>
      </c>
      <c r="AG168">
        <v>3.4320000000000002E-3</v>
      </c>
      <c r="AH168">
        <v>-5.6860000000000001E-3</v>
      </c>
      <c r="AI168">
        <v>3.029E-3</v>
      </c>
      <c r="AJ168">
        <v>4.8310000000000002E-3</v>
      </c>
      <c r="AK168">
        <v>3.9100000000000003E-3</v>
      </c>
      <c r="AL168">
        <v>-3.15E-3</v>
      </c>
      <c r="AM168">
        <v>5.9779999999999998E-3</v>
      </c>
      <c r="AN168">
        <v>-2.48E-3</v>
      </c>
      <c r="AO168">
        <v>1.1624000000000001E-2</v>
      </c>
      <c r="AP168">
        <v>5.9309999999999996E-3</v>
      </c>
      <c r="AQ168">
        <v>-5.3E-3</v>
      </c>
      <c r="AR168">
        <v>-3.4299999999999999E-4</v>
      </c>
      <c r="AS168">
        <v>-5.0900000000000001E-4</v>
      </c>
      <c r="AT168">
        <v>4.5440000000000003E-3</v>
      </c>
      <c r="AU168">
        <v>1.263E-3</v>
      </c>
      <c r="AV168">
        <v>2.8900000000000002E-3</v>
      </c>
      <c r="AW168">
        <v>1.103E-3</v>
      </c>
      <c r="AX168">
        <v>-7.7099999999999998E-3</v>
      </c>
      <c r="AY168">
        <v>-9.9799999999999997E-4</v>
      </c>
      <c r="AZ168">
        <v>1.16E-3</v>
      </c>
      <c r="BA168">
        <v>4.4990000000000004E-3</v>
      </c>
      <c r="BB168">
        <v>-1.1483999999999999E-2</v>
      </c>
      <c r="BC168">
        <v>-7.4960000000000001E-3</v>
      </c>
      <c r="BD168">
        <v>-6.1399999999999996E-3</v>
      </c>
      <c r="BE168">
        <v>-2.7850000000000001E-3</v>
      </c>
      <c r="BF168">
        <v>2.14E-4</v>
      </c>
      <c r="BG168">
        <v>2.6710000000000002E-3</v>
      </c>
      <c r="BH168">
        <v>6.3689999999999997E-3</v>
      </c>
      <c r="BI168">
        <v>-2.0579999999999999E-3</v>
      </c>
      <c r="BJ168">
        <v>-4.581E-3</v>
      </c>
      <c r="BK168">
        <v>-5.5440000000000003E-3</v>
      </c>
      <c r="BL168">
        <v>9.8329999999999997E-3</v>
      </c>
      <c r="BM168">
        <v>-2.464E-3</v>
      </c>
      <c r="BN168">
        <v>7.071E-3</v>
      </c>
      <c r="BO168">
        <v>9.9400000000000009E-4</v>
      </c>
      <c r="BP168">
        <v>1.1839999999999999E-3</v>
      </c>
      <c r="BQ168">
        <v>7.3039999999999997E-3</v>
      </c>
      <c r="BR168">
        <v>-4.8899999999999996E-4</v>
      </c>
      <c r="BS168">
        <v>7.9999999999999996E-6</v>
      </c>
      <c r="BT168">
        <v>-5.0610000000000004E-3</v>
      </c>
      <c r="BU168">
        <v>2.2780000000000001E-3</v>
      </c>
      <c r="BV168">
        <v>5.0520000000000001E-3</v>
      </c>
      <c r="BW168">
        <v>2.5070000000000001E-3</v>
      </c>
      <c r="BX168">
        <v>1</v>
      </c>
    </row>
    <row r="169" spans="1:76" x14ac:dyDescent="0.2">
      <c r="A169">
        <v>-3.006E-3</v>
      </c>
      <c r="B169">
        <v>2.4710000000000001E-3</v>
      </c>
      <c r="C169">
        <v>3.2910000000000001E-3</v>
      </c>
      <c r="D169">
        <v>-1.1516999999999999E-2</v>
      </c>
      <c r="E169">
        <v>-3.9230000000000003E-3</v>
      </c>
      <c r="F169">
        <v>-6.6810000000000003E-3</v>
      </c>
      <c r="G169">
        <v>-6.3900000000000003E-4</v>
      </c>
      <c r="H169">
        <v>-2.2800000000000001E-4</v>
      </c>
      <c r="I169">
        <v>7.9670000000000001E-3</v>
      </c>
      <c r="J169">
        <v>3.594E-3</v>
      </c>
      <c r="K169">
        <v>-4.0400000000000002E-3</v>
      </c>
      <c r="L169">
        <v>7.0080000000000003E-3</v>
      </c>
      <c r="M169">
        <v>2.1069999999999999E-3</v>
      </c>
      <c r="N169">
        <v>-6.7340000000000004E-3</v>
      </c>
      <c r="O169">
        <v>-7.9939999999999994E-3</v>
      </c>
      <c r="P169">
        <v>-8.0099999999999995E-4</v>
      </c>
      <c r="Q169">
        <v>1.4404999999999999E-2</v>
      </c>
      <c r="R169">
        <v>-6.4970000000000002E-3</v>
      </c>
      <c r="S169">
        <v>6.1260000000000004E-3</v>
      </c>
      <c r="T169">
        <v>9.3769999999999999E-3</v>
      </c>
      <c r="U169">
        <v>-5.2700000000000004E-3</v>
      </c>
      <c r="V169">
        <v>4.2900000000000004E-3</v>
      </c>
      <c r="W169">
        <v>-1.5809999999999999E-3</v>
      </c>
      <c r="X169">
        <v>3.1210000000000001E-3</v>
      </c>
      <c r="Y169">
        <v>-5.313E-3</v>
      </c>
      <c r="Z169">
        <v>6.6439999999999997E-3</v>
      </c>
      <c r="AA169">
        <v>-9.0910000000000001E-3</v>
      </c>
      <c r="AB169">
        <v>6.3229999999999996E-3</v>
      </c>
      <c r="AC169">
        <v>9.6259999999999991E-3</v>
      </c>
      <c r="AD169">
        <v>-8.1779999999999995E-3</v>
      </c>
      <c r="AE169">
        <v>-4.4089999999999997E-3</v>
      </c>
      <c r="AF169">
        <v>5.8900000000000001E-4</v>
      </c>
      <c r="AG169">
        <v>-6.4650000000000003E-3</v>
      </c>
      <c r="AH169">
        <v>-6.3699999999999998E-4</v>
      </c>
      <c r="AI169">
        <v>-7.8720000000000005E-3</v>
      </c>
      <c r="AJ169">
        <v>-2.261E-3</v>
      </c>
      <c r="AK169">
        <v>-1.1280999999999999E-2</v>
      </c>
      <c r="AL169">
        <v>6.1770000000000002E-3</v>
      </c>
      <c r="AM169">
        <v>1.3767E-2</v>
      </c>
      <c r="AN169">
        <v>1.103E-2</v>
      </c>
      <c r="AO169">
        <v>5.5469999999999998E-3</v>
      </c>
      <c r="AP169">
        <v>-3.5300000000000002E-3</v>
      </c>
      <c r="AQ169">
        <v>-5.62E-4</v>
      </c>
      <c r="AR169">
        <v>2.8340000000000001E-3</v>
      </c>
      <c r="AS169">
        <v>3.8930000000000002E-3</v>
      </c>
      <c r="AT169">
        <v>6.156E-3</v>
      </c>
      <c r="AU169">
        <v>5.1939999999999998E-3</v>
      </c>
      <c r="AV169">
        <v>-6.9999999999999994E-5</v>
      </c>
      <c r="AW169">
        <v>-8.9899999999999995E-4</v>
      </c>
      <c r="AX169">
        <v>6.3730000000000002E-3</v>
      </c>
      <c r="AY169">
        <v>-5.0080000000000003E-3</v>
      </c>
      <c r="AZ169">
        <v>5.8200000000000005E-4</v>
      </c>
      <c r="BA169">
        <v>2.5500000000000002E-3</v>
      </c>
      <c r="BB169">
        <v>-1.2969E-2</v>
      </c>
      <c r="BC169">
        <v>-2.53E-2</v>
      </c>
      <c r="BD169">
        <v>-2.5035000000000002E-2</v>
      </c>
      <c r="BE169">
        <v>5.3790000000000001E-3</v>
      </c>
      <c r="BF169">
        <v>3.0200000000000002E-4</v>
      </c>
      <c r="BG169">
        <v>-5.6140000000000001E-3</v>
      </c>
      <c r="BH169">
        <v>-1.5870000000000001E-3</v>
      </c>
      <c r="BI169">
        <v>-2.9970000000000001E-3</v>
      </c>
      <c r="BJ169">
        <v>6.8609999999999999E-3</v>
      </c>
      <c r="BK169">
        <v>4.2599999999999999E-3</v>
      </c>
      <c r="BL169">
        <v>8.737E-3</v>
      </c>
      <c r="BM169">
        <v>6.0600000000000003E-3</v>
      </c>
      <c r="BN169">
        <v>2.9989999999999999E-3</v>
      </c>
      <c r="BO169">
        <v>5.0239999999999998E-3</v>
      </c>
      <c r="BP169">
        <v>-4.9680000000000002E-3</v>
      </c>
      <c r="BQ169">
        <v>-2.366E-3</v>
      </c>
      <c r="BR169">
        <v>2.2030000000000001E-3</v>
      </c>
      <c r="BS169">
        <v>-1.3519999999999999E-3</v>
      </c>
      <c r="BT169">
        <v>-8.4810000000000007E-3</v>
      </c>
      <c r="BU169">
        <v>6.398E-3</v>
      </c>
      <c r="BV169">
        <v>-1.4970000000000001E-2</v>
      </c>
      <c r="BW169">
        <v>-1.0092E-2</v>
      </c>
      <c r="BX169">
        <v>0</v>
      </c>
    </row>
    <row r="170" spans="1:76" x14ac:dyDescent="0.2">
      <c r="A170">
        <v>148.52817200000001</v>
      </c>
      <c r="B170">
        <v>130.95221900000001</v>
      </c>
      <c r="C170">
        <v>133.83846</v>
      </c>
      <c r="D170">
        <v>-63.529716999999998</v>
      </c>
      <c r="E170">
        <v>231.50214399999999</v>
      </c>
      <c r="F170">
        <v>-57.385806000000002</v>
      </c>
      <c r="G170">
        <v>112.22325499999999</v>
      </c>
      <c r="H170">
        <v>22.708023000000001</v>
      </c>
      <c r="I170">
        <v>65.575562000000005</v>
      </c>
      <c r="J170">
        <v>15.943237</v>
      </c>
      <c r="K170">
        <v>-4.0999780000000001</v>
      </c>
      <c r="L170">
        <v>-154.75358700000001</v>
      </c>
      <c r="M170">
        <v>83.551119</v>
      </c>
      <c r="N170">
        <v>72.486019999999996</v>
      </c>
      <c r="O170">
        <v>177.03471099999999</v>
      </c>
      <c r="P170">
        <v>161.969459</v>
      </c>
      <c r="Q170">
        <v>-60.145327000000002</v>
      </c>
      <c r="R170">
        <v>-123.46243699999999</v>
      </c>
      <c r="S170">
        <v>-122.74532000000001</v>
      </c>
      <c r="T170">
        <v>-106.30080599999999</v>
      </c>
      <c r="U170">
        <v>42.879770999999998</v>
      </c>
      <c r="V170">
        <v>168.376115</v>
      </c>
      <c r="W170">
        <v>196.26209900000001</v>
      </c>
      <c r="X170">
        <v>-236.70009099999999</v>
      </c>
      <c r="Y170">
        <v>-87.251985000000005</v>
      </c>
      <c r="Z170">
        <v>175.93147200000001</v>
      </c>
      <c r="AA170">
        <v>69.533009000000007</v>
      </c>
      <c r="AB170">
        <v>-84.447702000000007</v>
      </c>
      <c r="AC170">
        <v>-1.978917</v>
      </c>
      <c r="AD170">
        <v>27.478936999999998</v>
      </c>
      <c r="AE170">
        <v>-43.682172000000001</v>
      </c>
      <c r="AF170">
        <v>142.53177400000001</v>
      </c>
      <c r="AG170">
        <v>-114.807675</v>
      </c>
      <c r="AH170">
        <v>136.846373</v>
      </c>
      <c r="AI170">
        <v>-67.666929999999994</v>
      </c>
      <c r="AJ170">
        <v>31.998086000000001</v>
      </c>
      <c r="AK170">
        <v>47.698138</v>
      </c>
      <c r="AL170">
        <v>-83.292394999999999</v>
      </c>
      <c r="AM170">
        <v>-361.20850799999999</v>
      </c>
      <c r="AN170">
        <v>261.92885899999999</v>
      </c>
      <c r="AO170">
        <v>-437.333369</v>
      </c>
      <c r="AP170">
        <v>-16.959178999999999</v>
      </c>
      <c r="AQ170">
        <v>-58.797911999999997</v>
      </c>
      <c r="AR170">
        <v>96.185337000000004</v>
      </c>
      <c r="AS170">
        <v>-78.016171999999997</v>
      </c>
      <c r="AT170">
        <v>-2.7235</v>
      </c>
      <c r="AU170">
        <v>-239.67425</v>
      </c>
      <c r="AV170">
        <v>-210.620014</v>
      </c>
      <c r="AW170">
        <v>-29.375924999999999</v>
      </c>
      <c r="AX170">
        <v>-65.202066000000002</v>
      </c>
      <c r="AY170">
        <v>-66.761261000000005</v>
      </c>
      <c r="AZ170">
        <v>69.430859999999996</v>
      </c>
      <c r="BA170">
        <v>48.890689999999999</v>
      </c>
      <c r="BB170">
        <v>293.34002099999998</v>
      </c>
      <c r="BC170">
        <v>287.580063</v>
      </c>
      <c r="BD170">
        <v>328.28222799999998</v>
      </c>
      <c r="BE170">
        <v>17.604645000000001</v>
      </c>
      <c r="BF170">
        <v>58.081947</v>
      </c>
      <c r="BG170">
        <v>-163.86316099999999</v>
      </c>
      <c r="BH170">
        <v>-255.28742199999999</v>
      </c>
      <c r="BI170">
        <v>-41.203449999999997</v>
      </c>
      <c r="BJ170">
        <v>-140.98254399999999</v>
      </c>
      <c r="BK170">
        <v>172.249112</v>
      </c>
      <c r="BL170">
        <v>123.28534399999999</v>
      </c>
      <c r="BM170">
        <v>-89.972335999999999</v>
      </c>
      <c r="BN170">
        <v>-78.658765000000002</v>
      </c>
      <c r="BO170">
        <v>-37.966410000000003</v>
      </c>
      <c r="BP170">
        <v>-52.527250000000002</v>
      </c>
      <c r="BQ170">
        <v>-137.75454300000001</v>
      </c>
      <c r="BR170">
        <v>-278.68466999999998</v>
      </c>
      <c r="BS170">
        <v>203.90152</v>
      </c>
      <c r="BT170">
        <v>159.19737499999999</v>
      </c>
      <c r="BU170">
        <v>121.44896799999999</v>
      </c>
      <c r="BV170">
        <v>-104.234472</v>
      </c>
      <c r="BW170">
        <v>-253.119248</v>
      </c>
      <c r="BX170">
        <v>0</v>
      </c>
    </row>
    <row r="171" spans="1:76" x14ac:dyDescent="0.2">
      <c r="A171">
        <v>-1.387E-3</v>
      </c>
      <c r="B171">
        <v>9.1100000000000003E-4</v>
      </c>
      <c r="C171">
        <v>-2.0100000000000001E-3</v>
      </c>
      <c r="D171">
        <v>-6.9890000000000004E-3</v>
      </c>
      <c r="E171">
        <v>-6.6730000000000001E-3</v>
      </c>
      <c r="F171">
        <v>-1.9599999999999999E-4</v>
      </c>
      <c r="G171">
        <v>2.2430000000000002E-3</v>
      </c>
      <c r="H171">
        <v>-3.4600000000000001E-4</v>
      </c>
      <c r="I171">
        <v>2.4559999999999998E-3</v>
      </c>
      <c r="J171">
        <v>-6.2200000000000005E-4</v>
      </c>
      <c r="K171">
        <v>-2.8110000000000001E-3</v>
      </c>
      <c r="L171">
        <v>1.348E-3</v>
      </c>
      <c r="M171">
        <v>1.2719999999999999E-3</v>
      </c>
      <c r="N171">
        <v>-5.934E-3</v>
      </c>
      <c r="O171">
        <v>-2.0539999999999998E-3</v>
      </c>
      <c r="P171">
        <v>2.2490000000000001E-3</v>
      </c>
      <c r="Q171">
        <v>4.7010000000000003E-3</v>
      </c>
      <c r="R171">
        <v>-3.2880000000000001E-3</v>
      </c>
      <c r="S171">
        <v>1.3780000000000001E-3</v>
      </c>
      <c r="T171">
        <v>1.9269999999999999E-3</v>
      </c>
      <c r="U171">
        <v>-4.7809999999999997E-3</v>
      </c>
      <c r="V171">
        <v>-4.7399999999999997E-4</v>
      </c>
      <c r="W171">
        <v>-3.3349999999999999E-3</v>
      </c>
      <c r="X171">
        <v>3.5270000000000002E-3</v>
      </c>
      <c r="Y171">
        <v>-4.7800000000000002E-4</v>
      </c>
      <c r="Z171">
        <v>2.6020000000000001E-3</v>
      </c>
      <c r="AA171">
        <v>-2.0370000000000002E-3</v>
      </c>
      <c r="AB171">
        <v>4.8999999999999998E-4</v>
      </c>
      <c r="AC171">
        <v>3.1329999999999999E-3</v>
      </c>
      <c r="AD171">
        <v>-6.5799999999999995E-4</v>
      </c>
      <c r="AE171">
        <v>-5.019E-3</v>
      </c>
      <c r="AF171">
        <v>-4.3559999999999996E-3</v>
      </c>
      <c r="AG171">
        <v>-1.967E-3</v>
      </c>
      <c r="AH171">
        <v>-4.9899999999999996E-3</v>
      </c>
      <c r="AI171">
        <v>1.1230000000000001E-3</v>
      </c>
      <c r="AJ171">
        <v>9.7999999999999997E-5</v>
      </c>
      <c r="AK171">
        <v>3.1059999999999998E-3</v>
      </c>
      <c r="AL171">
        <v>-4.46E-4</v>
      </c>
      <c r="AM171">
        <v>7.1879999999999999E-3</v>
      </c>
      <c r="AN171">
        <v>4.3350000000000003E-3</v>
      </c>
      <c r="AO171">
        <v>7.3740000000000003E-3</v>
      </c>
      <c r="AP171">
        <v>-3.2420000000000001E-3</v>
      </c>
      <c r="AQ171">
        <v>1.954E-3</v>
      </c>
      <c r="AR171">
        <v>-1.444E-3</v>
      </c>
      <c r="AS171">
        <v>-1.6770000000000001E-3</v>
      </c>
      <c r="AT171">
        <v>9.2800000000000001E-4</v>
      </c>
      <c r="AU171">
        <v>3.725E-3</v>
      </c>
      <c r="AV171">
        <v>5.3109999999999997E-3</v>
      </c>
      <c r="AW171">
        <v>-2.222E-3</v>
      </c>
      <c r="AX171">
        <v>3.1029999999999999E-3</v>
      </c>
      <c r="AY171">
        <v>-6.4879999999999998E-3</v>
      </c>
      <c r="AZ171">
        <v>-1.5629999999999999E-3</v>
      </c>
      <c r="BA171">
        <v>1.18E-4</v>
      </c>
      <c r="BB171">
        <v>-8.4200000000000004E-3</v>
      </c>
      <c r="BC171">
        <v>-8.4650000000000003E-3</v>
      </c>
      <c r="BD171">
        <v>-1.251E-2</v>
      </c>
      <c r="BE171">
        <v>4.0080000000000003E-3</v>
      </c>
      <c r="BF171">
        <v>2.3699999999999999E-4</v>
      </c>
      <c r="BG171">
        <v>-7.2000000000000002E-5</v>
      </c>
      <c r="BH171">
        <v>4.797E-3</v>
      </c>
      <c r="BI171">
        <v>3.7780000000000001E-3</v>
      </c>
      <c r="BJ171">
        <v>1.737E-3</v>
      </c>
      <c r="BK171">
        <v>-3.7300000000000001E-4</v>
      </c>
      <c r="BL171">
        <v>2.4420000000000002E-3</v>
      </c>
      <c r="BM171">
        <v>2.6359999999999999E-3</v>
      </c>
      <c r="BN171">
        <v>2.513E-3</v>
      </c>
      <c r="BO171">
        <v>3.1770000000000001E-3</v>
      </c>
      <c r="BP171">
        <v>2.9150000000000001E-3</v>
      </c>
      <c r="BQ171">
        <v>-8.0789999999999994E-3</v>
      </c>
      <c r="BR171">
        <v>-2.2699999999999999E-4</v>
      </c>
      <c r="BS171">
        <v>-3.326E-3</v>
      </c>
      <c r="BT171">
        <v>2.2590000000000002E-3</v>
      </c>
      <c r="BU171">
        <v>2.8159999999999999E-3</v>
      </c>
      <c r="BV171">
        <v>-7.5380000000000004E-3</v>
      </c>
      <c r="BW171">
        <v>-7.3099999999999999E-4</v>
      </c>
      <c r="BX171">
        <v>0</v>
      </c>
    </row>
    <row r="172" spans="1:76" x14ac:dyDescent="0.2">
      <c r="A172">
        <v>-3.8409999999999998E-3</v>
      </c>
      <c r="B172">
        <v>-5.71E-4</v>
      </c>
      <c r="C172">
        <v>-1.519E-3</v>
      </c>
      <c r="D172">
        <v>-8.5430000000000002E-3</v>
      </c>
      <c r="E172">
        <v>-1.756E-3</v>
      </c>
      <c r="F172">
        <v>-2.3670000000000002E-3</v>
      </c>
      <c r="G172">
        <v>-5.025E-3</v>
      </c>
      <c r="H172">
        <v>-2.0699999999999998E-3</v>
      </c>
      <c r="I172">
        <v>8.2450000000000006E-3</v>
      </c>
      <c r="J172">
        <v>2.2260000000000001E-3</v>
      </c>
      <c r="K172">
        <v>-3.8660000000000001E-3</v>
      </c>
      <c r="L172">
        <v>2.9120000000000001E-3</v>
      </c>
      <c r="M172">
        <v>-3.6000000000000001E-5</v>
      </c>
      <c r="N172">
        <v>-1.17E-4</v>
      </c>
      <c r="O172">
        <v>3.5599999999999998E-4</v>
      </c>
      <c r="P172">
        <v>1.9009999999999999E-3</v>
      </c>
      <c r="Q172">
        <v>6.8729999999999998E-3</v>
      </c>
      <c r="R172">
        <v>-1.377E-3</v>
      </c>
      <c r="S172">
        <v>-2.5799999999999998E-3</v>
      </c>
      <c r="T172">
        <v>5.3509999999999999E-3</v>
      </c>
      <c r="U172">
        <v>-4.8339999999999998E-3</v>
      </c>
      <c r="V172">
        <v>5.1209999999999997E-3</v>
      </c>
      <c r="W172">
        <v>-5.4539999999999996E-3</v>
      </c>
      <c r="X172">
        <v>2.8219999999999999E-3</v>
      </c>
      <c r="Y172">
        <v>-6.6200000000000005E-4</v>
      </c>
      <c r="Z172">
        <v>6.9379999999999997E-3</v>
      </c>
      <c r="AA172">
        <v>-3.5660000000000002E-3</v>
      </c>
      <c r="AB172">
        <v>3.2950000000000002E-3</v>
      </c>
      <c r="AC172">
        <v>7.8429999999999993E-3</v>
      </c>
      <c r="AD172">
        <v>-5.339E-3</v>
      </c>
      <c r="AE172">
        <v>-6.267E-3</v>
      </c>
      <c r="AF172">
        <v>-3.722E-3</v>
      </c>
      <c r="AG172">
        <v>-7.2040000000000003E-3</v>
      </c>
      <c r="AH172">
        <v>9.3700000000000001E-4</v>
      </c>
      <c r="AI172">
        <v>-5.7120000000000001E-3</v>
      </c>
      <c r="AJ172">
        <v>-4.1250000000000002E-3</v>
      </c>
      <c r="AK172">
        <v>-5.5019999999999999E-3</v>
      </c>
      <c r="AL172">
        <v>6.9430000000000004E-3</v>
      </c>
      <c r="AM172">
        <v>1.0090999999999999E-2</v>
      </c>
      <c r="AN172">
        <v>5.8869999999999999E-3</v>
      </c>
      <c r="AO172">
        <v>-1.47E-4</v>
      </c>
      <c r="AP172">
        <v>-6.7730000000000004E-3</v>
      </c>
      <c r="AQ172">
        <v>3.7940000000000001E-3</v>
      </c>
      <c r="AR172">
        <v>-5.1999999999999997E-5</v>
      </c>
      <c r="AS172">
        <v>3.13E-3</v>
      </c>
      <c r="AT172">
        <v>3.9999999999999998E-6</v>
      </c>
      <c r="AU172">
        <v>4.3750000000000004E-3</v>
      </c>
      <c r="AV172">
        <v>4.568E-3</v>
      </c>
      <c r="AW172">
        <v>6.9999999999999994E-5</v>
      </c>
      <c r="AX172">
        <v>7.3159999999999996E-3</v>
      </c>
      <c r="AY172">
        <v>-5.1999999999999998E-3</v>
      </c>
      <c r="AZ172">
        <v>-3.702E-3</v>
      </c>
      <c r="BA172">
        <v>-3.117E-3</v>
      </c>
      <c r="BB172">
        <v>-5.0150000000000004E-3</v>
      </c>
      <c r="BC172">
        <v>-1.1351999999999999E-2</v>
      </c>
      <c r="BD172">
        <v>-1.5347E-2</v>
      </c>
      <c r="BE172">
        <v>4.9379999999999997E-3</v>
      </c>
      <c r="BF172">
        <v>-6.7100000000000005E-4</v>
      </c>
      <c r="BG172">
        <v>-3.346E-3</v>
      </c>
      <c r="BH172">
        <v>-2.2330000000000002E-3</v>
      </c>
      <c r="BI172">
        <v>-1.5380000000000001E-3</v>
      </c>
      <c r="BJ172">
        <v>6.9800000000000001E-3</v>
      </c>
      <c r="BK172">
        <v>-8.2200000000000003E-4</v>
      </c>
      <c r="BL172">
        <v>-2.0630000000000002E-3</v>
      </c>
      <c r="BM172">
        <v>4.522E-3</v>
      </c>
      <c r="BN172">
        <v>-1.405E-3</v>
      </c>
      <c r="BO172">
        <v>3.4459999999999998E-3</v>
      </c>
      <c r="BP172">
        <v>-6.4899999999999995E-4</v>
      </c>
      <c r="BQ172">
        <v>-7.4640000000000001E-3</v>
      </c>
      <c r="BR172">
        <v>4.823E-3</v>
      </c>
      <c r="BS172">
        <v>-4.6959999999999997E-3</v>
      </c>
      <c r="BT172">
        <v>-1.01E-3</v>
      </c>
      <c r="BU172">
        <v>5.359E-3</v>
      </c>
      <c r="BV172">
        <v>-1.0919999999999999E-2</v>
      </c>
      <c r="BW172">
        <v>-4.0090000000000004E-3</v>
      </c>
      <c r="BX172">
        <v>0</v>
      </c>
    </row>
    <row r="173" spans="1:76" x14ac:dyDescent="0.2">
      <c r="A173">
        <v>162.652423</v>
      </c>
      <c r="B173">
        <v>143.415177</v>
      </c>
      <c r="C173">
        <v>146.59037900000001</v>
      </c>
      <c r="D173">
        <v>-69.572695999999993</v>
      </c>
      <c r="E173">
        <v>253.55031</v>
      </c>
      <c r="F173">
        <v>-62.846508</v>
      </c>
      <c r="G173">
        <v>122.93314599999999</v>
      </c>
      <c r="H173">
        <v>24.885475</v>
      </c>
      <c r="I173">
        <v>71.816388000000003</v>
      </c>
      <c r="J173">
        <v>17.471720000000001</v>
      </c>
      <c r="K173">
        <v>-4.4829410000000003</v>
      </c>
      <c r="L173">
        <v>-169.49136200000001</v>
      </c>
      <c r="M173">
        <v>91.521872999999999</v>
      </c>
      <c r="N173">
        <v>79.389824000000004</v>
      </c>
      <c r="O173">
        <v>193.89341099999999</v>
      </c>
      <c r="P173">
        <v>177.39174800000001</v>
      </c>
      <c r="Q173">
        <v>-65.878739999999993</v>
      </c>
      <c r="R173">
        <v>-135.20998700000001</v>
      </c>
      <c r="S173">
        <v>-134.43942999999999</v>
      </c>
      <c r="T173">
        <v>-116.428237</v>
      </c>
      <c r="U173">
        <v>46.960977</v>
      </c>
      <c r="V173">
        <v>184.40598499999999</v>
      </c>
      <c r="W173">
        <v>214.96310500000001</v>
      </c>
      <c r="X173">
        <v>-259.248852</v>
      </c>
      <c r="Y173">
        <v>-95.566191000000003</v>
      </c>
      <c r="Z173">
        <v>192.67125999999999</v>
      </c>
      <c r="AA173">
        <v>76.156965999999997</v>
      </c>
      <c r="AB173">
        <v>-92.482234000000005</v>
      </c>
      <c r="AC173">
        <v>-2.1765020000000002</v>
      </c>
      <c r="AD173">
        <v>30.085850000000001</v>
      </c>
      <c r="AE173">
        <v>-47.833461999999997</v>
      </c>
      <c r="AF173">
        <v>156.10559000000001</v>
      </c>
      <c r="AG173">
        <v>-125.74516199999999</v>
      </c>
      <c r="AH173">
        <v>149.88262499999999</v>
      </c>
      <c r="AI173">
        <v>-74.112853999999999</v>
      </c>
      <c r="AJ173">
        <v>35.046205</v>
      </c>
      <c r="AK173">
        <v>52.239479000000003</v>
      </c>
      <c r="AL173">
        <v>-91.226608999999996</v>
      </c>
      <c r="AM173">
        <v>-395.609759</v>
      </c>
      <c r="AN173">
        <v>286.87959999999998</v>
      </c>
      <c r="AO173">
        <v>-478.97303900000003</v>
      </c>
      <c r="AP173">
        <v>-18.565131000000001</v>
      </c>
      <c r="AQ173">
        <v>-64.398820000000001</v>
      </c>
      <c r="AR173">
        <v>105.338826</v>
      </c>
      <c r="AS173">
        <v>-85.451385000000002</v>
      </c>
      <c r="AT173">
        <v>-2.9842629999999999</v>
      </c>
      <c r="AU173">
        <v>-262.4982</v>
      </c>
      <c r="AV173">
        <v>-230.67822200000001</v>
      </c>
      <c r="AW173">
        <v>-32.184902000000001</v>
      </c>
      <c r="AX173">
        <v>-71.415600999999995</v>
      </c>
      <c r="AY173">
        <v>-73.114787000000007</v>
      </c>
      <c r="AZ173">
        <v>76.044942000000006</v>
      </c>
      <c r="BA173">
        <v>53.530642</v>
      </c>
      <c r="BB173">
        <v>321.275419</v>
      </c>
      <c r="BC173">
        <v>314.97257100000002</v>
      </c>
      <c r="BD173">
        <v>359.56014099999999</v>
      </c>
      <c r="BE173">
        <v>19.272157</v>
      </c>
      <c r="BF173">
        <v>63.612037999999998</v>
      </c>
      <c r="BG173">
        <v>-179.46099000000001</v>
      </c>
      <c r="BH173">
        <v>-279.59882199999998</v>
      </c>
      <c r="BI173">
        <v>-45.107346</v>
      </c>
      <c r="BJ173">
        <v>-154.41101900000001</v>
      </c>
      <c r="BK173">
        <v>188.656633</v>
      </c>
      <c r="BL173">
        <v>135.03697700000001</v>
      </c>
      <c r="BM173">
        <v>-98.545584000000005</v>
      </c>
      <c r="BN173">
        <v>-86.142778000000007</v>
      </c>
      <c r="BO173">
        <v>-41.587432999999997</v>
      </c>
      <c r="BP173">
        <v>-57.530152000000001</v>
      </c>
      <c r="BQ173">
        <v>-150.87260599999999</v>
      </c>
      <c r="BR173">
        <v>-305.215642</v>
      </c>
      <c r="BS173">
        <v>223.31546399999999</v>
      </c>
      <c r="BT173">
        <v>174.33926700000001</v>
      </c>
      <c r="BU173">
        <v>132.99678599999999</v>
      </c>
      <c r="BV173">
        <v>-114.171199</v>
      </c>
      <c r="BW173">
        <v>-277.22501199999999</v>
      </c>
      <c r="BX173">
        <v>1</v>
      </c>
    </row>
    <row r="174" spans="1:76" x14ac:dyDescent="0.2">
      <c r="A174">
        <v>7.0730209999999998</v>
      </c>
      <c r="B174">
        <v>6.2399779999999998</v>
      </c>
      <c r="C174">
        <v>6.3727559999999999</v>
      </c>
      <c r="D174">
        <v>-3.0287630000000001</v>
      </c>
      <c r="E174">
        <v>11.016781</v>
      </c>
      <c r="F174">
        <v>-2.7323729999999999</v>
      </c>
      <c r="G174">
        <v>5.3474259999999996</v>
      </c>
      <c r="H174">
        <v>1.0816749999999999</v>
      </c>
      <c r="I174">
        <v>3.1248819999999999</v>
      </c>
      <c r="J174">
        <v>0.75980300000000001</v>
      </c>
      <c r="K174">
        <v>-0.19481599999999999</v>
      </c>
      <c r="L174">
        <v>-7.3643590000000003</v>
      </c>
      <c r="M174">
        <v>3.9805630000000001</v>
      </c>
      <c r="N174">
        <v>3.4443779999999999</v>
      </c>
      <c r="O174">
        <v>8.4244029999999999</v>
      </c>
      <c r="P174">
        <v>7.7128709999999998</v>
      </c>
      <c r="Q174">
        <v>-2.8603049999999999</v>
      </c>
      <c r="R174">
        <v>-5.8825960000000004</v>
      </c>
      <c r="S174">
        <v>-5.8409870000000002</v>
      </c>
      <c r="T174">
        <v>-5.0602029999999996</v>
      </c>
      <c r="U174">
        <v>2.038948</v>
      </c>
      <c r="V174">
        <v>8.0143149999999999</v>
      </c>
      <c r="W174">
        <v>9.3470209999999998</v>
      </c>
      <c r="X174">
        <v>-11.267481</v>
      </c>
      <c r="Y174">
        <v>-4.1576950000000004</v>
      </c>
      <c r="Z174">
        <v>8.3815629999999999</v>
      </c>
      <c r="AA174">
        <v>3.3079019999999999</v>
      </c>
      <c r="AB174">
        <v>-4.0187080000000002</v>
      </c>
      <c r="AC174">
        <v>-9.1939000000000007E-2</v>
      </c>
      <c r="AD174">
        <v>1.305104</v>
      </c>
      <c r="AE174">
        <v>-2.0835539999999999</v>
      </c>
      <c r="AF174">
        <v>6.7878429999999996</v>
      </c>
      <c r="AG174">
        <v>-5.4688829999999999</v>
      </c>
      <c r="AH174">
        <v>6.5103600000000004</v>
      </c>
      <c r="AI174">
        <v>-3.22255</v>
      </c>
      <c r="AJ174">
        <v>1.52386</v>
      </c>
      <c r="AK174">
        <v>2.2688809999999999</v>
      </c>
      <c r="AL174">
        <v>-3.9658229999999999</v>
      </c>
      <c r="AM174">
        <v>-17.191343</v>
      </c>
      <c r="AN174">
        <v>12.478789000000001</v>
      </c>
      <c r="AO174">
        <v>-20.817715</v>
      </c>
      <c r="AP174">
        <v>-0.80567800000000001</v>
      </c>
      <c r="AQ174">
        <v>-2.7989850000000001</v>
      </c>
      <c r="AR174">
        <v>4.5818770000000004</v>
      </c>
      <c r="AS174">
        <v>-3.7175029999999998</v>
      </c>
      <c r="AT174">
        <v>-0.126054</v>
      </c>
      <c r="AU174">
        <v>-11.408353999999999</v>
      </c>
      <c r="AV174">
        <v>-10.025691</v>
      </c>
      <c r="AW174">
        <v>-1.400852</v>
      </c>
      <c r="AX174">
        <v>-3.1064470000000002</v>
      </c>
      <c r="AY174">
        <v>-3.1839200000000001</v>
      </c>
      <c r="AZ174">
        <v>3.307115</v>
      </c>
      <c r="BA174">
        <v>2.3299300000000001</v>
      </c>
      <c r="BB174">
        <v>13.958005999999999</v>
      </c>
      <c r="BC174">
        <v>13.679622</v>
      </c>
      <c r="BD174">
        <v>15.619168</v>
      </c>
      <c r="BE174">
        <v>0.84181600000000001</v>
      </c>
      <c r="BF174">
        <v>2.7641529999999999</v>
      </c>
      <c r="BG174">
        <v>-7.8042619999999996</v>
      </c>
      <c r="BH174">
        <v>-12.152397000000001</v>
      </c>
      <c r="BI174">
        <v>-1.960013</v>
      </c>
      <c r="BJ174">
        <v>-6.7115989999999996</v>
      </c>
      <c r="BK174">
        <v>8.2050230000000006</v>
      </c>
      <c r="BL174">
        <v>5.876099</v>
      </c>
      <c r="BM174">
        <v>-4.2810079999999999</v>
      </c>
      <c r="BN174">
        <v>-3.7431109999999999</v>
      </c>
      <c r="BO174">
        <v>-1.8069219999999999</v>
      </c>
      <c r="BP174">
        <v>-2.4989819999999998</v>
      </c>
      <c r="BQ174">
        <v>-6.5642690000000004</v>
      </c>
      <c r="BR174">
        <v>-13.271629000000001</v>
      </c>
      <c r="BS174">
        <v>9.7086880000000004</v>
      </c>
      <c r="BT174">
        <v>7.5800619999999999</v>
      </c>
      <c r="BU174">
        <v>5.7849360000000001</v>
      </c>
      <c r="BV174">
        <v>-4.9722119999999999</v>
      </c>
      <c r="BW174">
        <v>-12.05646</v>
      </c>
      <c r="BX174">
        <v>0</v>
      </c>
    </row>
    <row r="175" spans="1:76" x14ac:dyDescent="0.2">
      <c r="A175">
        <v>-3.2539999999999999E-3</v>
      </c>
      <c r="B175">
        <v>1.892E-3</v>
      </c>
      <c r="C175">
        <v>-2.7309999999999999E-3</v>
      </c>
      <c r="D175">
        <v>-5.0619999999999997E-3</v>
      </c>
      <c r="E175">
        <v>-1.1948E-2</v>
      </c>
      <c r="F175">
        <v>6.4400000000000004E-4</v>
      </c>
      <c r="G175">
        <v>3.153E-3</v>
      </c>
      <c r="H175">
        <v>1.4369999999999999E-3</v>
      </c>
      <c r="I175">
        <v>2.3189999999999999E-3</v>
      </c>
      <c r="J175">
        <v>-1.794E-3</v>
      </c>
      <c r="K175">
        <v>-1.686E-3</v>
      </c>
      <c r="L175">
        <v>1.395E-3</v>
      </c>
      <c r="M175">
        <v>1.5269999999999999E-3</v>
      </c>
      <c r="N175">
        <v>-4.6490000000000004E-3</v>
      </c>
      <c r="O175">
        <v>-3.7100000000000002E-3</v>
      </c>
      <c r="P175">
        <v>-3.0400000000000002E-4</v>
      </c>
      <c r="Q175">
        <v>6.4180000000000001E-3</v>
      </c>
      <c r="R175">
        <v>-3.3969999999999998E-3</v>
      </c>
      <c r="S175">
        <v>4.8380000000000003E-3</v>
      </c>
      <c r="T175">
        <v>1.828E-3</v>
      </c>
      <c r="U175">
        <v>-3.7039999999999998E-3</v>
      </c>
      <c r="V175">
        <v>-4.2230000000000002E-3</v>
      </c>
      <c r="W175">
        <v>-8.4800000000000001E-4</v>
      </c>
      <c r="X175">
        <v>3.6670000000000001E-3</v>
      </c>
      <c r="Y175">
        <v>-2.4870000000000001E-3</v>
      </c>
      <c r="Z175">
        <v>-1.2030000000000001E-3</v>
      </c>
      <c r="AA175">
        <v>-2.9520000000000002E-3</v>
      </c>
      <c r="AB175">
        <v>1.508E-3</v>
      </c>
      <c r="AC175">
        <v>5.5269999999999998E-3</v>
      </c>
      <c r="AD175">
        <v>-9.2000000000000003E-4</v>
      </c>
      <c r="AE175">
        <v>-4.4590000000000003E-3</v>
      </c>
      <c r="AF175">
        <v>1.3359999999999999E-3</v>
      </c>
      <c r="AG175">
        <v>-7.8399999999999997E-4</v>
      </c>
      <c r="AH175">
        <v>-7.0429999999999998E-3</v>
      </c>
      <c r="AI175">
        <v>-1.8599999999999999E-4</v>
      </c>
      <c r="AJ175">
        <v>1.217E-3</v>
      </c>
      <c r="AK175">
        <v>1.248E-3</v>
      </c>
      <c r="AL175">
        <v>1.596E-3</v>
      </c>
      <c r="AM175">
        <v>6.4650000000000003E-3</v>
      </c>
      <c r="AN175">
        <v>7.4609999999999998E-3</v>
      </c>
      <c r="AO175">
        <v>9.1129999999999996E-3</v>
      </c>
      <c r="AP175">
        <v>1.9109999999999999E-3</v>
      </c>
      <c r="AQ175">
        <v>8.0599999999999997E-4</v>
      </c>
      <c r="AR175">
        <v>-5.3499999999999999E-4</v>
      </c>
      <c r="AS175">
        <v>-1.0089999999999999E-3</v>
      </c>
      <c r="AT175">
        <v>2.15E-3</v>
      </c>
      <c r="AU175">
        <v>6.1469999999999997E-3</v>
      </c>
      <c r="AV175">
        <v>3.039E-3</v>
      </c>
      <c r="AW175">
        <v>-4.2490000000000002E-3</v>
      </c>
      <c r="AX175">
        <v>3.8299999999999999E-4</v>
      </c>
      <c r="AY175">
        <v>-3.8249999999999998E-3</v>
      </c>
      <c r="AZ175">
        <v>1.0549999999999999E-3</v>
      </c>
      <c r="BA175">
        <v>-8.2600000000000002E-4</v>
      </c>
      <c r="BB175">
        <v>-8.8179999999999994E-3</v>
      </c>
      <c r="BC175">
        <v>-1.4659999999999999E-2</v>
      </c>
      <c r="BD175">
        <v>-1.5667E-2</v>
      </c>
      <c r="BE175">
        <v>3.9100000000000003E-3</v>
      </c>
      <c r="BF175">
        <v>-5.7899999999999998E-4</v>
      </c>
      <c r="BG175">
        <v>1.46E-4</v>
      </c>
      <c r="BH175">
        <v>4.5009999999999998E-3</v>
      </c>
      <c r="BI175">
        <v>3.4150000000000001E-3</v>
      </c>
      <c r="BJ175">
        <v>1.8979999999999999E-3</v>
      </c>
      <c r="BK175">
        <v>2.3400000000000001E-3</v>
      </c>
      <c r="BL175">
        <v>3.2950000000000002E-3</v>
      </c>
      <c r="BM175">
        <v>5.7299999999999999E-3</v>
      </c>
      <c r="BN175">
        <v>1.4480000000000001E-3</v>
      </c>
      <c r="BO175">
        <v>2.4359999999999998E-3</v>
      </c>
      <c r="BP175">
        <v>2.4789999999999999E-3</v>
      </c>
      <c r="BQ175">
        <v>-3.7000000000000002E-3</v>
      </c>
      <c r="BR175">
        <v>-1.0169999999999999E-3</v>
      </c>
      <c r="BS175">
        <v>-1.457E-3</v>
      </c>
      <c r="BT175">
        <v>-3.2079999999999999E-3</v>
      </c>
      <c r="BU175">
        <v>-3.6600000000000001E-4</v>
      </c>
      <c r="BV175">
        <v>-9.887E-3</v>
      </c>
      <c r="BW175">
        <v>1.8000000000000001E-4</v>
      </c>
      <c r="BX175">
        <v>1</v>
      </c>
    </row>
    <row r="176" spans="1:76" x14ac:dyDescent="0.2">
      <c r="A176">
        <v>229.864259</v>
      </c>
      <c r="B176">
        <v>202.658489</v>
      </c>
      <c r="C176">
        <v>207.154301</v>
      </c>
      <c r="D176">
        <v>-98.324510000000004</v>
      </c>
      <c r="E176">
        <v>358.30825900000002</v>
      </c>
      <c r="F176">
        <v>-88.815599000000006</v>
      </c>
      <c r="G176">
        <v>173.715416</v>
      </c>
      <c r="H176">
        <v>35.143256000000001</v>
      </c>
      <c r="I176">
        <v>101.48041600000001</v>
      </c>
      <c r="J176">
        <v>24.683434999999999</v>
      </c>
      <c r="K176">
        <v>-6.3362069999999999</v>
      </c>
      <c r="L176">
        <v>-239.49332799999999</v>
      </c>
      <c r="M176">
        <v>129.30562800000001</v>
      </c>
      <c r="N176">
        <v>112.15994600000001</v>
      </c>
      <c r="O176">
        <v>273.98247600000002</v>
      </c>
      <c r="P176">
        <v>250.67190299999999</v>
      </c>
      <c r="Q176">
        <v>-93.074821999999998</v>
      </c>
      <c r="R176">
        <v>-191.06784200000001</v>
      </c>
      <c r="S176">
        <v>-189.95293100000001</v>
      </c>
      <c r="T176">
        <v>-164.51273499999999</v>
      </c>
      <c r="U176">
        <v>66.362651</v>
      </c>
      <c r="V176">
        <v>260.61402500000003</v>
      </c>
      <c r="W176">
        <v>303.74059799999998</v>
      </c>
      <c r="X176">
        <v>-366.32153399999999</v>
      </c>
      <c r="Y176">
        <v>-135.03673000000001</v>
      </c>
      <c r="Z176">
        <v>272.29168299999998</v>
      </c>
      <c r="AA176">
        <v>107.627364</v>
      </c>
      <c r="AB176">
        <v>-130.67979</v>
      </c>
      <c r="AC176">
        <v>-3.0928719999999998</v>
      </c>
      <c r="AD176">
        <v>42.502437</v>
      </c>
      <c r="AE176">
        <v>-67.582227000000003</v>
      </c>
      <c r="AF176">
        <v>220.56166099999999</v>
      </c>
      <c r="AG176">
        <v>-177.68612200000001</v>
      </c>
      <c r="AH176">
        <v>211.80040600000001</v>
      </c>
      <c r="AI176">
        <v>-104.703923</v>
      </c>
      <c r="AJ176">
        <v>49.524082999999997</v>
      </c>
      <c r="AK176">
        <v>73.813828999999998</v>
      </c>
      <c r="AL176">
        <v>-128.916888</v>
      </c>
      <c r="AM176">
        <v>-559.00722399999995</v>
      </c>
      <c r="AN176">
        <v>405.34550000000002</v>
      </c>
      <c r="AO176">
        <v>-676.81057099999998</v>
      </c>
      <c r="AP176">
        <v>-26.267658999999998</v>
      </c>
      <c r="AQ176">
        <v>-91.001660999999999</v>
      </c>
      <c r="AR176">
        <v>148.85913500000001</v>
      </c>
      <c r="AS176">
        <v>-120.741153</v>
      </c>
      <c r="AT176">
        <v>-4.2080520000000003</v>
      </c>
      <c r="AU176">
        <v>-370.93208499999997</v>
      </c>
      <c r="AV176">
        <v>-325.96317199999999</v>
      </c>
      <c r="AW176">
        <v>-45.469569</v>
      </c>
      <c r="AX176">
        <v>-100.904623</v>
      </c>
      <c r="AY176">
        <v>-103.331172</v>
      </c>
      <c r="AZ176">
        <v>107.480071</v>
      </c>
      <c r="BA176">
        <v>75.669784000000007</v>
      </c>
      <c r="BB176">
        <v>453.99454600000001</v>
      </c>
      <c r="BC176">
        <v>445.08277500000003</v>
      </c>
      <c r="BD176">
        <v>508.07855599999999</v>
      </c>
      <c r="BE176">
        <v>27.237563999999999</v>
      </c>
      <c r="BF176">
        <v>89.907381000000001</v>
      </c>
      <c r="BG176">
        <v>-253.60466600000001</v>
      </c>
      <c r="BH176">
        <v>-395.07049000000001</v>
      </c>
      <c r="BI176">
        <v>-63.747422999999998</v>
      </c>
      <c r="BJ176">
        <v>-218.18438699999999</v>
      </c>
      <c r="BK176">
        <v>266.58855799999998</v>
      </c>
      <c r="BL176">
        <v>190.823148</v>
      </c>
      <c r="BM176">
        <v>-139.26071099999999</v>
      </c>
      <c r="BN176">
        <v>-121.716953</v>
      </c>
      <c r="BO176">
        <v>-58.755969</v>
      </c>
      <c r="BP176">
        <v>-81.293024000000003</v>
      </c>
      <c r="BQ176">
        <v>-213.19996</v>
      </c>
      <c r="BR176">
        <v>-431.28444300000001</v>
      </c>
      <c r="BS176">
        <v>315.55341700000002</v>
      </c>
      <c r="BT176">
        <v>246.37727000000001</v>
      </c>
      <c r="BU176">
        <v>187.946291</v>
      </c>
      <c r="BV176">
        <v>-161.30074300000001</v>
      </c>
      <c r="BW176">
        <v>-391.75668000000002</v>
      </c>
      <c r="BX176">
        <v>0</v>
      </c>
    </row>
    <row r="177" spans="1:76" x14ac:dyDescent="0.2">
      <c r="A177">
        <v>-4.0879999999999996E-3</v>
      </c>
      <c r="B177">
        <v>-4.4029999999999998E-3</v>
      </c>
      <c r="C177">
        <v>1.457E-3</v>
      </c>
      <c r="D177">
        <v>-4.4299999999999999E-3</v>
      </c>
      <c r="E177">
        <v>-4.1190000000000003E-3</v>
      </c>
      <c r="F177">
        <v>5.7219999999999997E-3</v>
      </c>
      <c r="G177">
        <v>-2.0235E-2</v>
      </c>
      <c r="H177">
        <v>-1.0175999999999999E-2</v>
      </c>
      <c r="I177">
        <v>1.3129999999999999E-3</v>
      </c>
      <c r="J177">
        <v>2.0830000000000002E-3</v>
      </c>
      <c r="K177">
        <v>-7.9550000000000003E-3</v>
      </c>
      <c r="L177">
        <v>-4.3369999999999997E-3</v>
      </c>
      <c r="M177">
        <v>-4.5259999999999996E-3</v>
      </c>
      <c r="N177">
        <v>4.1339999999999997E-3</v>
      </c>
      <c r="O177">
        <v>1.3110000000000001E-3</v>
      </c>
      <c r="P177">
        <v>1.562E-3</v>
      </c>
      <c r="Q177">
        <v>-3.849E-3</v>
      </c>
      <c r="R177">
        <v>-5.2690000000000002E-3</v>
      </c>
      <c r="S177">
        <v>-1.652E-3</v>
      </c>
      <c r="T177">
        <v>-7.646E-3</v>
      </c>
      <c r="U177">
        <v>3.156E-3</v>
      </c>
      <c r="V177">
        <v>-3.5E-4</v>
      </c>
      <c r="W177">
        <v>-1.2965000000000001E-2</v>
      </c>
      <c r="X177">
        <v>-1.9430000000000001E-3</v>
      </c>
      <c r="Y177">
        <v>1.0604000000000001E-2</v>
      </c>
      <c r="Z177">
        <v>8.8339999999999998E-3</v>
      </c>
      <c r="AA177">
        <v>-4.1609999999999998E-3</v>
      </c>
      <c r="AB177">
        <v>3.2569999999999999E-3</v>
      </c>
      <c r="AC177">
        <v>-2.2230000000000001E-3</v>
      </c>
      <c r="AD177">
        <v>1.1469E-2</v>
      </c>
      <c r="AE177">
        <v>4.614E-3</v>
      </c>
      <c r="AF177">
        <v>-3.4280000000000001E-3</v>
      </c>
      <c r="AG177">
        <v>1.6770000000000001E-3</v>
      </c>
      <c r="AH177">
        <v>-8.2170000000000003E-3</v>
      </c>
      <c r="AI177">
        <v>6.378E-3</v>
      </c>
      <c r="AJ177">
        <v>-4.3059999999999999E-3</v>
      </c>
      <c r="AK177">
        <v>4.9799999999999996E-4</v>
      </c>
      <c r="AL177">
        <v>-2.5700000000000001E-4</v>
      </c>
      <c r="AM177">
        <v>-8.2000000000000001E-5</v>
      </c>
      <c r="AN177">
        <v>-9.9509999999999998E-3</v>
      </c>
      <c r="AO177">
        <v>-2.82E-3</v>
      </c>
      <c r="AP177">
        <v>3.2190000000000001E-3</v>
      </c>
      <c r="AQ177">
        <v>-6.8609999999999999E-3</v>
      </c>
      <c r="AR177">
        <v>-4.8770000000000003E-3</v>
      </c>
      <c r="AS177">
        <v>1.057E-3</v>
      </c>
      <c r="AT177">
        <v>-1.2494999999999999E-2</v>
      </c>
      <c r="AU177">
        <v>-4.1380000000000002E-3</v>
      </c>
      <c r="AV177">
        <v>-5.9670000000000001E-3</v>
      </c>
      <c r="AW177">
        <v>1.3618999999999999E-2</v>
      </c>
      <c r="AX177">
        <v>1.4050999999999999E-2</v>
      </c>
      <c r="AY177">
        <v>-7.1050000000000002E-3</v>
      </c>
      <c r="AZ177">
        <v>-1.2514000000000001E-2</v>
      </c>
      <c r="BA177">
        <v>4.4650000000000002E-3</v>
      </c>
      <c r="BB177">
        <v>-5.6400000000000005E-4</v>
      </c>
      <c r="BC177">
        <v>-1.114E-3</v>
      </c>
      <c r="BD177">
        <v>-8.8660000000000006E-3</v>
      </c>
      <c r="BE177">
        <v>-4.4689999999999999E-3</v>
      </c>
      <c r="BF177">
        <v>-1.9401999999999999E-2</v>
      </c>
      <c r="BG177">
        <v>6.1929999999999997E-3</v>
      </c>
      <c r="BH177">
        <v>7.6280000000000002E-3</v>
      </c>
      <c r="BI177">
        <v>-3.552E-3</v>
      </c>
      <c r="BJ177">
        <v>-7.326E-3</v>
      </c>
      <c r="BK177">
        <v>-7.3920000000000001E-3</v>
      </c>
      <c r="BL177">
        <v>-1.6662E-2</v>
      </c>
      <c r="BM177">
        <v>-1.2030000000000001E-3</v>
      </c>
      <c r="BN177">
        <v>-5.0150000000000004E-3</v>
      </c>
      <c r="BO177">
        <v>-1.353E-3</v>
      </c>
      <c r="BP177">
        <v>-1.0841999999999999E-2</v>
      </c>
      <c r="BQ177">
        <v>4.0159999999999996E-3</v>
      </c>
      <c r="BR177">
        <v>9.9249999999999998E-3</v>
      </c>
      <c r="BS177">
        <v>-3.2290000000000001E-3</v>
      </c>
      <c r="BT177">
        <v>6.0959999999999999E-3</v>
      </c>
      <c r="BU177">
        <v>7.8490000000000001E-3</v>
      </c>
      <c r="BV177">
        <v>1.1243E-2</v>
      </c>
      <c r="BW177">
        <v>1.0789999999999999E-2</v>
      </c>
      <c r="BX177">
        <v>0</v>
      </c>
    </row>
    <row r="178" spans="1:76" x14ac:dyDescent="0.2">
      <c r="A178">
        <v>-5.5630000000000002E-3</v>
      </c>
      <c r="B178">
        <v>1.17E-4</v>
      </c>
      <c r="C178">
        <v>2.12E-4</v>
      </c>
      <c r="D178">
        <v>2.1380000000000001E-3</v>
      </c>
      <c r="E178">
        <v>-1.4574999999999999E-2</v>
      </c>
      <c r="F178">
        <v>5.6499999999999996E-4</v>
      </c>
      <c r="G178">
        <v>6.901E-3</v>
      </c>
      <c r="H178">
        <v>3.8110000000000002E-3</v>
      </c>
      <c r="I178">
        <v>-3.3040000000000001E-3</v>
      </c>
      <c r="J178">
        <v>-9.4300000000000004E-4</v>
      </c>
      <c r="K178">
        <v>1.83E-4</v>
      </c>
      <c r="L178">
        <v>2.4480000000000001E-3</v>
      </c>
      <c r="M178">
        <v>3.0179999999999998E-3</v>
      </c>
      <c r="N178">
        <v>-3.9569999999999996E-3</v>
      </c>
      <c r="O178">
        <v>-2.869E-3</v>
      </c>
      <c r="P178">
        <v>-1.6410000000000001E-3</v>
      </c>
      <c r="Q178">
        <v>1.377E-3</v>
      </c>
      <c r="R178">
        <v>-1.1479999999999999E-3</v>
      </c>
      <c r="S178">
        <v>5.4510000000000001E-3</v>
      </c>
      <c r="T178">
        <v>-2.921E-3</v>
      </c>
      <c r="U178">
        <v>-2.215E-3</v>
      </c>
      <c r="V178">
        <v>-1.2435E-2</v>
      </c>
      <c r="W178">
        <v>1.4729999999999999E-3</v>
      </c>
      <c r="X178">
        <v>1.8420000000000001E-3</v>
      </c>
      <c r="Y178">
        <v>-1.0970000000000001E-3</v>
      </c>
      <c r="Z178">
        <v>-5.6049999999999997E-3</v>
      </c>
      <c r="AA178">
        <v>-1.0989999999999999E-3</v>
      </c>
      <c r="AB178">
        <v>1.25E-3</v>
      </c>
      <c r="AC178">
        <v>1.6750000000000001E-3</v>
      </c>
      <c r="AD178">
        <v>3.3700000000000001E-4</v>
      </c>
      <c r="AE178">
        <v>-1.299E-3</v>
      </c>
      <c r="AF178">
        <v>3.97E-4</v>
      </c>
      <c r="AG178">
        <v>1.1919999999999999E-3</v>
      </c>
      <c r="AH178">
        <v>-1.0647999999999999E-2</v>
      </c>
      <c r="AI178">
        <v>2.996E-3</v>
      </c>
      <c r="AJ178">
        <v>3.264E-3</v>
      </c>
      <c r="AK178">
        <v>4.3699999999999998E-3</v>
      </c>
      <c r="AL178">
        <v>-6.5899999999999997E-4</v>
      </c>
      <c r="AM178">
        <v>4.2420000000000001E-3</v>
      </c>
      <c r="AN178">
        <v>9.3729999999999994E-3</v>
      </c>
      <c r="AO178">
        <v>1.1225000000000001E-2</v>
      </c>
      <c r="AP178">
        <v>1.0181000000000001E-2</v>
      </c>
      <c r="AQ178">
        <v>1.4989999999999999E-3</v>
      </c>
      <c r="AR178">
        <v>-2.467E-3</v>
      </c>
      <c r="AS178">
        <v>-5.169E-3</v>
      </c>
      <c r="AT178">
        <v>-6.7199999999999996E-4</v>
      </c>
      <c r="AU178">
        <v>6.7520000000000002E-3</v>
      </c>
      <c r="AV178">
        <v>4.3169999999999997E-3</v>
      </c>
      <c r="AW178">
        <v>-8.4089999999999998E-3</v>
      </c>
      <c r="AX178">
        <v>-3.0270000000000002E-3</v>
      </c>
      <c r="AY178">
        <v>-2.098E-3</v>
      </c>
      <c r="AZ178">
        <v>4.7109999999999999E-3</v>
      </c>
      <c r="BA178">
        <v>-5.0429999999999997E-3</v>
      </c>
      <c r="BB178">
        <v>-8.4589999999999995E-3</v>
      </c>
      <c r="BC178">
        <v>-1.191E-2</v>
      </c>
      <c r="BD178">
        <v>-9.2929999999999992E-3</v>
      </c>
      <c r="BE178">
        <v>1.658E-3</v>
      </c>
      <c r="BF178">
        <v>-9.0080000000000004E-3</v>
      </c>
      <c r="BG178">
        <v>5.3699999999999998E-3</v>
      </c>
      <c r="BH178">
        <v>8.5529999999999998E-3</v>
      </c>
      <c r="BI178">
        <v>1.3802999999999999E-2</v>
      </c>
      <c r="BJ178">
        <v>-3.5639999999999999E-3</v>
      </c>
      <c r="BK178">
        <v>-1.06E-4</v>
      </c>
      <c r="BL178">
        <v>4.9399999999999997E-4</v>
      </c>
      <c r="BM178">
        <v>7.9950000000000004E-3</v>
      </c>
      <c r="BN178">
        <v>1.36E-4</v>
      </c>
      <c r="BO178">
        <v>2.8449999999999999E-3</v>
      </c>
      <c r="BP178">
        <v>3.372E-3</v>
      </c>
      <c r="BQ178">
        <v>-4.4700000000000002E-4</v>
      </c>
      <c r="BR178">
        <v>2.356E-3</v>
      </c>
      <c r="BS178">
        <v>-3.5170000000000002E-3</v>
      </c>
      <c r="BT178">
        <v>-7.7790000000000003E-3</v>
      </c>
      <c r="BU178">
        <v>-1.1008E-2</v>
      </c>
      <c r="BV178">
        <v>-8.6429999999999996E-3</v>
      </c>
      <c r="BW178">
        <v>5.9239999999999996E-3</v>
      </c>
      <c r="BX178">
        <v>1</v>
      </c>
    </row>
    <row r="179" spans="1:76" x14ac:dyDescent="0.2">
      <c r="A179">
        <v>-6.5519999999999997E-3</v>
      </c>
      <c r="B179">
        <v>3.7629999999999999E-3</v>
      </c>
      <c r="C179">
        <v>-1.2298999999999999E-2</v>
      </c>
      <c r="D179">
        <v>3.9376000000000001E-2</v>
      </c>
      <c r="E179">
        <v>1.7113E-2</v>
      </c>
      <c r="F179">
        <v>-1.4909999999999999E-3</v>
      </c>
      <c r="G179">
        <v>-8.633E-3</v>
      </c>
      <c r="H179">
        <v>6.4479999999999997E-3</v>
      </c>
      <c r="I179">
        <v>1.0449999999999999E-3</v>
      </c>
      <c r="J179">
        <v>-1.2362E-2</v>
      </c>
      <c r="K179">
        <v>9.4929999999999997E-3</v>
      </c>
      <c r="L179">
        <v>1.5727000000000001E-2</v>
      </c>
      <c r="M179">
        <v>-4.6719999999999999E-3</v>
      </c>
      <c r="N179">
        <v>-1.4747E-2</v>
      </c>
      <c r="O179">
        <v>-1.0009999999999999E-3</v>
      </c>
      <c r="P179">
        <v>2.8600000000000001E-3</v>
      </c>
      <c r="Q179">
        <v>2.5191000000000002E-2</v>
      </c>
      <c r="R179">
        <v>-1.5816E-2</v>
      </c>
      <c r="S179">
        <v>-8.1510000000000003E-3</v>
      </c>
      <c r="T179">
        <v>-9.2270000000000008E-3</v>
      </c>
      <c r="U179">
        <v>-8.5839999999999996E-3</v>
      </c>
      <c r="V179">
        <v>1.4912E-2</v>
      </c>
      <c r="W179">
        <v>1.6608000000000001E-2</v>
      </c>
      <c r="X179">
        <v>-4.9820999999999997E-2</v>
      </c>
      <c r="Y179">
        <v>-1.9182999999999999E-2</v>
      </c>
      <c r="Z179">
        <v>-1.1667E-2</v>
      </c>
      <c r="AA179">
        <v>-3.2627000000000003E-2</v>
      </c>
      <c r="AB179">
        <v>-9.0139999999999994E-3</v>
      </c>
      <c r="AC179">
        <v>2.7781E-2</v>
      </c>
      <c r="AD179">
        <v>-2.1100000000000001E-4</v>
      </c>
      <c r="AE179">
        <v>-9.3640000000000008E-3</v>
      </c>
      <c r="AF179">
        <v>1.6670000000000001E-3</v>
      </c>
      <c r="AG179">
        <v>2.674E-2</v>
      </c>
      <c r="AH179">
        <v>-1.0817999999999999E-2</v>
      </c>
      <c r="AI179">
        <v>3.1747999999999998E-2</v>
      </c>
      <c r="AJ179">
        <v>1.6473999999999999E-2</v>
      </c>
      <c r="AK179">
        <v>3.4527000000000002E-2</v>
      </c>
      <c r="AL179">
        <v>1.1218000000000001E-2</v>
      </c>
      <c r="AM179">
        <v>3.9300000000000003E-3</v>
      </c>
      <c r="AN179">
        <v>-1.6080000000000001E-2</v>
      </c>
      <c r="AO179">
        <v>-2.9623E-2</v>
      </c>
      <c r="AP179">
        <v>-4.3782000000000001E-2</v>
      </c>
      <c r="AQ179">
        <v>1.4628E-2</v>
      </c>
      <c r="AR179">
        <v>1.1592E-2</v>
      </c>
      <c r="AS179">
        <v>6.509E-3</v>
      </c>
      <c r="AT179">
        <v>-2.2682000000000001E-2</v>
      </c>
      <c r="AU179">
        <v>-1.3799000000000001E-2</v>
      </c>
      <c r="AV179">
        <v>6.0140000000000002E-3</v>
      </c>
      <c r="AW179">
        <v>1.8048999999999999E-2</v>
      </c>
      <c r="AX179">
        <v>-1.176E-2</v>
      </c>
      <c r="AY179">
        <v>1.0054E-2</v>
      </c>
      <c r="AZ179">
        <v>-1.1905000000000001E-2</v>
      </c>
      <c r="BA179">
        <v>4.3999999999999999E-5</v>
      </c>
      <c r="BB179">
        <v>-1.6757999999999999E-2</v>
      </c>
      <c r="BC179">
        <v>-5.9204E-2</v>
      </c>
      <c r="BD179">
        <v>3.2969999999999999E-2</v>
      </c>
      <c r="BE179">
        <v>-5.633E-3</v>
      </c>
      <c r="BF179">
        <v>1.108E-2</v>
      </c>
      <c r="BG179">
        <v>4.9170000000000004E-3</v>
      </c>
      <c r="BH179">
        <v>4.5217E-2</v>
      </c>
      <c r="BI179">
        <v>9.9489999999999995E-3</v>
      </c>
      <c r="BJ179">
        <v>1.0688E-2</v>
      </c>
      <c r="BK179">
        <v>9.8670000000000008E-3</v>
      </c>
      <c r="BL179">
        <v>-3.0899999999999999E-3</v>
      </c>
      <c r="BM179">
        <v>4.2450000000000002E-2</v>
      </c>
      <c r="BN179">
        <v>4.4326999999999998E-2</v>
      </c>
      <c r="BO179">
        <v>-4.0493000000000001E-2</v>
      </c>
      <c r="BP179">
        <v>1.1261E-2</v>
      </c>
      <c r="BQ179">
        <v>1.8516000000000001E-2</v>
      </c>
      <c r="BR179">
        <v>2.8084000000000001E-2</v>
      </c>
      <c r="BS179">
        <v>-3.0471999999999999E-2</v>
      </c>
      <c r="BT179">
        <v>-1.027E-2</v>
      </c>
      <c r="BU179">
        <v>2.0634E-2</v>
      </c>
      <c r="BV179">
        <v>-3.1960000000000001E-3</v>
      </c>
      <c r="BW179">
        <v>2.443E-2</v>
      </c>
      <c r="BX179">
        <v>1</v>
      </c>
    </row>
    <row r="180" spans="1:76" x14ac:dyDescent="0.2">
      <c r="A180">
        <v>95.469244000000003</v>
      </c>
      <c r="B180">
        <v>84.166067999999996</v>
      </c>
      <c r="C180">
        <v>86.030300999999994</v>
      </c>
      <c r="D180">
        <v>-40.85924</v>
      </c>
      <c r="E180">
        <v>148.810225</v>
      </c>
      <c r="F180">
        <v>-36.879531999999998</v>
      </c>
      <c r="G180">
        <v>72.145259999999993</v>
      </c>
      <c r="H180">
        <v>14.611530999999999</v>
      </c>
      <c r="I180">
        <v>42.170893</v>
      </c>
      <c r="J180">
        <v>10.243599</v>
      </c>
      <c r="K180">
        <v>-2.6234199999999999</v>
      </c>
      <c r="L180">
        <v>-99.502944999999997</v>
      </c>
      <c r="M180">
        <v>53.716642</v>
      </c>
      <c r="N180">
        <v>46.601973999999998</v>
      </c>
      <c r="O180">
        <v>113.80782499999999</v>
      </c>
      <c r="P180">
        <v>104.141079</v>
      </c>
      <c r="Q180">
        <v>-38.654555000000002</v>
      </c>
      <c r="R180">
        <v>-79.344121000000001</v>
      </c>
      <c r="S180">
        <v>-78.895822999999993</v>
      </c>
      <c r="T180">
        <v>-68.329763</v>
      </c>
      <c r="U180">
        <v>27.574282</v>
      </c>
      <c r="V180">
        <v>108.247409</v>
      </c>
      <c r="W180">
        <v>126.174634</v>
      </c>
      <c r="X180">
        <v>-152.16707299999999</v>
      </c>
      <c r="Y180">
        <v>-56.094335000000001</v>
      </c>
      <c r="Z180">
        <v>113.07856</v>
      </c>
      <c r="AA180">
        <v>44.701937999999998</v>
      </c>
      <c r="AB180">
        <v>-54.285766000000002</v>
      </c>
      <c r="AC180">
        <v>-1.2702469999999999</v>
      </c>
      <c r="AD180">
        <v>17.657685000000001</v>
      </c>
      <c r="AE180">
        <v>-28.081225</v>
      </c>
      <c r="AF180">
        <v>91.635694000000001</v>
      </c>
      <c r="AG180">
        <v>-73.803657000000001</v>
      </c>
      <c r="AH180">
        <v>87.968372000000002</v>
      </c>
      <c r="AI180">
        <v>-43.515517000000003</v>
      </c>
      <c r="AJ180">
        <v>20.573779999999999</v>
      </c>
      <c r="AK180">
        <v>30.660426000000001</v>
      </c>
      <c r="AL180">
        <v>-53.549892999999997</v>
      </c>
      <c r="AM180">
        <v>-232.20793699999999</v>
      </c>
      <c r="AN180">
        <v>168.35994500000001</v>
      </c>
      <c r="AO180">
        <v>-281.13031899999999</v>
      </c>
      <c r="AP180">
        <v>-10.905398999999999</v>
      </c>
      <c r="AQ180">
        <v>-37.814205000000001</v>
      </c>
      <c r="AR180">
        <v>61.830992000000002</v>
      </c>
      <c r="AS180">
        <v>-50.144810999999997</v>
      </c>
      <c r="AT180">
        <v>-1.7656130000000001</v>
      </c>
      <c r="AU180">
        <v>-154.08152000000001</v>
      </c>
      <c r="AV180">
        <v>-135.41721699999999</v>
      </c>
      <c r="AW180">
        <v>-18.868548000000001</v>
      </c>
      <c r="AX180">
        <v>-41.914512000000002</v>
      </c>
      <c r="AY180">
        <v>-42.91574</v>
      </c>
      <c r="AZ180">
        <v>44.634852000000002</v>
      </c>
      <c r="BA180">
        <v>31.436188000000001</v>
      </c>
      <c r="BB180">
        <v>188.582583</v>
      </c>
      <c r="BC180">
        <v>184.880078</v>
      </c>
      <c r="BD180">
        <v>211.027559</v>
      </c>
      <c r="BE180">
        <v>11.300833000000001</v>
      </c>
      <c r="BF180">
        <v>37.356599000000003</v>
      </c>
      <c r="BG180">
        <v>-105.348793</v>
      </c>
      <c r="BH180">
        <v>-164.093647</v>
      </c>
      <c r="BI180">
        <v>-26.502739999999999</v>
      </c>
      <c r="BJ180">
        <v>-90.627133999999998</v>
      </c>
      <c r="BK180">
        <v>110.736253</v>
      </c>
      <c r="BL180">
        <v>79.260712999999996</v>
      </c>
      <c r="BM180">
        <v>-57.847436000000002</v>
      </c>
      <c r="BN180">
        <v>-50.563201999999997</v>
      </c>
      <c r="BO180">
        <v>-24.426200999999999</v>
      </c>
      <c r="BP180">
        <v>-33.762220999999997</v>
      </c>
      <c r="BQ180">
        <v>-88.554625000000001</v>
      </c>
      <c r="BR180">
        <v>-179.14189999999999</v>
      </c>
      <c r="BS180">
        <v>131.086367</v>
      </c>
      <c r="BT180">
        <v>102.347899</v>
      </c>
      <c r="BU180">
        <v>78.078710000000001</v>
      </c>
      <c r="BV180">
        <v>-66.997868999999994</v>
      </c>
      <c r="BW180">
        <v>-162.72226000000001</v>
      </c>
      <c r="BX180">
        <v>1</v>
      </c>
    </row>
    <row r="181" spans="1:76" x14ac:dyDescent="0.2">
      <c r="A181">
        <v>671.90599499999996</v>
      </c>
      <c r="B181">
        <v>592.37971400000004</v>
      </c>
      <c r="C181">
        <v>605.48096499999997</v>
      </c>
      <c r="D181">
        <v>-287.408478</v>
      </c>
      <c r="E181">
        <v>1047.328084</v>
      </c>
      <c r="F181">
        <v>-259.60505599999999</v>
      </c>
      <c r="G181">
        <v>507.67234000000002</v>
      </c>
      <c r="H181">
        <v>102.7513</v>
      </c>
      <c r="I181">
        <v>296.65905400000003</v>
      </c>
      <c r="J181">
        <v>72.141526999999996</v>
      </c>
      <c r="K181">
        <v>-18.564340999999999</v>
      </c>
      <c r="L181">
        <v>-700.06340999999998</v>
      </c>
      <c r="M181">
        <v>378.00698899999998</v>
      </c>
      <c r="N181">
        <v>327.90043800000001</v>
      </c>
      <c r="O181">
        <v>800.85489600000005</v>
      </c>
      <c r="P181">
        <v>732.723209</v>
      </c>
      <c r="Q181">
        <v>-272.05572599999999</v>
      </c>
      <c r="R181">
        <v>-558.49637900000005</v>
      </c>
      <c r="S181">
        <v>-555.29631700000004</v>
      </c>
      <c r="T181">
        <v>-480.86101400000001</v>
      </c>
      <c r="U181">
        <v>193.97829999999999</v>
      </c>
      <c r="V181">
        <v>761.72835299999997</v>
      </c>
      <c r="W181">
        <v>887.86735299999998</v>
      </c>
      <c r="X181">
        <v>-1070.794463</v>
      </c>
      <c r="Y181">
        <v>-394.711522</v>
      </c>
      <c r="Z181">
        <v>795.84968600000002</v>
      </c>
      <c r="AA181">
        <v>314.54629499999999</v>
      </c>
      <c r="AB181">
        <v>-382.02426100000002</v>
      </c>
      <c r="AC181">
        <v>-8.9625920000000008</v>
      </c>
      <c r="AD181">
        <v>124.295886</v>
      </c>
      <c r="AE181">
        <v>-197.60262</v>
      </c>
      <c r="AF181">
        <v>644.78756699999997</v>
      </c>
      <c r="AG181">
        <v>-519.38285099999996</v>
      </c>
      <c r="AH181">
        <v>619.11151199999995</v>
      </c>
      <c r="AI181">
        <v>-306.13637</v>
      </c>
      <c r="AJ181">
        <v>144.765117</v>
      </c>
      <c r="AK181">
        <v>215.76019099999999</v>
      </c>
      <c r="AL181">
        <v>-376.80412799999999</v>
      </c>
      <c r="AM181">
        <v>-1634.0512369999999</v>
      </c>
      <c r="AN181">
        <v>1184.9185050000001</v>
      </c>
      <c r="AO181">
        <v>-1978.4108470000001</v>
      </c>
      <c r="AP181">
        <v>-76.746615000000006</v>
      </c>
      <c r="AQ181">
        <v>-265.99999600000001</v>
      </c>
      <c r="AR181">
        <v>435.11075</v>
      </c>
      <c r="AS181">
        <v>-352.92804799999999</v>
      </c>
      <c r="AT181">
        <v>-12.311415999999999</v>
      </c>
      <c r="AU181">
        <v>-1084.246484</v>
      </c>
      <c r="AV181">
        <v>-952.83892100000003</v>
      </c>
      <c r="AW181">
        <v>-132.871407</v>
      </c>
      <c r="AX181">
        <v>-294.95438000000001</v>
      </c>
      <c r="AY181">
        <v>-301.98062700000003</v>
      </c>
      <c r="AZ181">
        <v>314.06934699999999</v>
      </c>
      <c r="BA181">
        <v>221.16779299999999</v>
      </c>
      <c r="BB181">
        <v>1326.999135</v>
      </c>
      <c r="BC181">
        <v>1300.9839360000001</v>
      </c>
      <c r="BD181">
        <v>1485.11346</v>
      </c>
      <c r="BE181">
        <v>79.613432000000003</v>
      </c>
      <c r="BF181">
        <v>262.81414999999998</v>
      </c>
      <c r="BG181">
        <v>-741.29269999999997</v>
      </c>
      <c r="BH181">
        <v>-1154.9157600000001</v>
      </c>
      <c r="BI181">
        <v>-186.417451</v>
      </c>
      <c r="BJ181">
        <v>-637.76991799999996</v>
      </c>
      <c r="BK181">
        <v>779.22482400000001</v>
      </c>
      <c r="BL181">
        <v>557.77104999999995</v>
      </c>
      <c r="BM181">
        <v>-407.04451399999999</v>
      </c>
      <c r="BN181">
        <v>-355.80080500000003</v>
      </c>
      <c r="BO181">
        <v>-171.75070600000001</v>
      </c>
      <c r="BP181">
        <v>-237.64066199999999</v>
      </c>
      <c r="BQ181">
        <v>-623.16392699999994</v>
      </c>
      <c r="BR181">
        <v>-1260.7226410000001</v>
      </c>
      <c r="BS181">
        <v>922.40749000000005</v>
      </c>
      <c r="BT181">
        <v>720.16378399999996</v>
      </c>
      <c r="BU181">
        <v>549.42561699999999</v>
      </c>
      <c r="BV181">
        <v>-471.52280100000002</v>
      </c>
      <c r="BW181">
        <v>-1145.0937389999999</v>
      </c>
      <c r="BX181">
        <v>1</v>
      </c>
    </row>
    <row r="182" spans="1:76" x14ac:dyDescent="0.2">
      <c r="A182">
        <v>45.96772</v>
      </c>
      <c r="B182">
        <v>40.521346999999999</v>
      </c>
      <c r="C182">
        <v>41.428770999999998</v>
      </c>
      <c r="D182">
        <v>-19.667066999999999</v>
      </c>
      <c r="E182">
        <v>71.651037000000002</v>
      </c>
      <c r="F182">
        <v>-17.758331999999999</v>
      </c>
      <c r="G182">
        <v>34.731357000000003</v>
      </c>
      <c r="H182">
        <v>7.0327590000000004</v>
      </c>
      <c r="I182">
        <v>20.298437</v>
      </c>
      <c r="J182">
        <v>4.9358019999999998</v>
      </c>
      <c r="K182">
        <v>-1.268213</v>
      </c>
      <c r="L182">
        <v>-47.904299999999999</v>
      </c>
      <c r="M182">
        <v>25.871206999999998</v>
      </c>
      <c r="N182">
        <v>22.429220999999998</v>
      </c>
      <c r="O182">
        <v>54.794021999999998</v>
      </c>
      <c r="P182">
        <v>50.140568000000002</v>
      </c>
      <c r="Q182">
        <v>-18.618175000000001</v>
      </c>
      <c r="R182">
        <v>-38.210971000000001</v>
      </c>
      <c r="S182">
        <v>-37.997731999999999</v>
      </c>
      <c r="T182">
        <v>-32.907167999999999</v>
      </c>
      <c r="U182">
        <v>13.278734</v>
      </c>
      <c r="V182">
        <v>52.116894000000002</v>
      </c>
      <c r="W182">
        <v>60.745635999999998</v>
      </c>
      <c r="X182">
        <v>-73.265842000000006</v>
      </c>
      <c r="Y182">
        <v>-26.999592</v>
      </c>
      <c r="Z182">
        <v>54.447229999999998</v>
      </c>
      <c r="AA182">
        <v>21.517883999999999</v>
      </c>
      <c r="AB182">
        <v>-26.135891000000001</v>
      </c>
      <c r="AC182">
        <v>-0.62025399999999997</v>
      </c>
      <c r="AD182">
        <v>8.5034510000000001</v>
      </c>
      <c r="AE182">
        <v>-13.513728</v>
      </c>
      <c r="AF182">
        <v>44.115115000000003</v>
      </c>
      <c r="AG182">
        <v>-35.533720000000002</v>
      </c>
      <c r="AH182">
        <v>42.354168000000001</v>
      </c>
      <c r="AI182">
        <v>-20.940299</v>
      </c>
      <c r="AJ182">
        <v>9.9041490000000003</v>
      </c>
      <c r="AK182">
        <v>14.760771999999999</v>
      </c>
      <c r="AL182">
        <v>-25.786814</v>
      </c>
      <c r="AM182">
        <v>-111.79911300000001</v>
      </c>
      <c r="AN182">
        <v>81.072709000000003</v>
      </c>
      <c r="AO182">
        <v>-135.35704200000001</v>
      </c>
      <c r="AP182">
        <v>-5.249225</v>
      </c>
      <c r="AQ182">
        <v>-18.202598999999999</v>
      </c>
      <c r="AR182">
        <v>29.764462000000002</v>
      </c>
      <c r="AS182">
        <v>-24.155467999999999</v>
      </c>
      <c r="AT182">
        <v>-0.85479499999999997</v>
      </c>
      <c r="AU182">
        <v>-74.191974000000002</v>
      </c>
      <c r="AV182">
        <v>-65.201086000000004</v>
      </c>
      <c r="AW182">
        <v>-9.0820729999999994</v>
      </c>
      <c r="AX182">
        <v>-20.173656999999999</v>
      </c>
      <c r="AY182">
        <v>-20.668375999999999</v>
      </c>
      <c r="AZ182">
        <v>21.483021999999998</v>
      </c>
      <c r="BA182">
        <v>15.132642000000001</v>
      </c>
      <c r="BB182">
        <v>90.786062000000001</v>
      </c>
      <c r="BC182">
        <v>89.017499999999998</v>
      </c>
      <c r="BD182">
        <v>101.604645</v>
      </c>
      <c r="BE182">
        <v>5.4454370000000001</v>
      </c>
      <c r="BF182">
        <v>17.978297999999999</v>
      </c>
      <c r="BG182">
        <v>-50.712739999999997</v>
      </c>
      <c r="BH182">
        <v>-79.013919000000001</v>
      </c>
      <c r="BI182">
        <v>-12.751522</v>
      </c>
      <c r="BJ182">
        <v>-43.638748999999997</v>
      </c>
      <c r="BK182">
        <v>53.315167000000002</v>
      </c>
      <c r="BL182">
        <v>38.163344000000002</v>
      </c>
      <c r="BM182">
        <v>-27.852553</v>
      </c>
      <c r="BN182">
        <v>-24.342822000000002</v>
      </c>
      <c r="BO182">
        <v>-11.760244</v>
      </c>
      <c r="BP182">
        <v>-16.264123999999999</v>
      </c>
      <c r="BQ182">
        <v>-42.634632000000003</v>
      </c>
      <c r="BR182">
        <v>-86.253953999999993</v>
      </c>
      <c r="BS182">
        <v>63.110543</v>
      </c>
      <c r="BT182">
        <v>49.275196000000001</v>
      </c>
      <c r="BU182">
        <v>37.594484999999999</v>
      </c>
      <c r="BV182">
        <v>-32.254528000000001</v>
      </c>
      <c r="BW182">
        <v>-78.347054</v>
      </c>
      <c r="BX182">
        <v>1</v>
      </c>
    </row>
    <row r="183" spans="1:76" x14ac:dyDescent="0.2">
      <c r="A183">
        <v>91.928133000000003</v>
      </c>
      <c r="B183">
        <v>81.048119</v>
      </c>
      <c r="C183">
        <v>82.856934999999993</v>
      </c>
      <c r="D183">
        <v>-39.334301000000004</v>
      </c>
      <c r="E183">
        <v>143.307737</v>
      </c>
      <c r="F183">
        <v>-35.524318999999998</v>
      </c>
      <c r="G183">
        <v>69.475266000000005</v>
      </c>
      <c r="H183">
        <v>14.066564</v>
      </c>
      <c r="I183">
        <v>40.592314000000002</v>
      </c>
      <c r="J183">
        <v>9.8769910000000003</v>
      </c>
      <c r="K183">
        <v>-2.5360100000000001</v>
      </c>
      <c r="L183">
        <v>-95.810862</v>
      </c>
      <c r="M183">
        <v>51.735374999999998</v>
      </c>
      <c r="N183">
        <v>44.869784000000003</v>
      </c>
      <c r="O183">
        <v>109.589647</v>
      </c>
      <c r="P183">
        <v>100.274056</v>
      </c>
      <c r="Q183">
        <v>-37.238610999999999</v>
      </c>
      <c r="R183">
        <v>-76.426756999999995</v>
      </c>
      <c r="S183">
        <v>-75.989137999999997</v>
      </c>
      <c r="T183">
        <v>-65.808717999999999</v>
      </c>
      <c r="U183">
        <v>26.546669000000001</v>
      </c>
      <c r="V183">
        <v>104.23555899999999</v>
      </c>
      <c r="W183">
        <v>121.494827</v>
      </c>
      <c r="X183">
        <v>-146.53609900000001</v>
      </c>
      <c r="Y183">
        <v>-54.008150999999998</v>
      </c>
      <c r="Z183">
        <v>108.89801199999999</v>
      </c>
      <c r="AA183">
        <v>43.035595999999998</v>
      </c>
      <c r="AB183">
        <v>-52.272677000000002</v>
      </c>
      <c r="AC183">
        <v>-1.2313160000000001</v>
      </c>
      <c r="AD183">
        <v>17.009421</v>
      </c>
      <c r="AE183">
        <v>-27.030121999999999</v>
      </c>
      <c r="AF183">
        <v>88.227753000000007</v>
      </c>
      <c r="AG183">
        <v>-71.068984999999998</v>
      </c>
      <c r="AH183">
        <v>84.714871000000002</v>
      </c>
      <c r="AI183">
        <v>-41.890301999999998</v>
      </c>
      <c r="AJ183">
        <v>19.805022999999998</v>
      </c>
      <c r="AK183">
        <v>29.526776999999999</v>
      </c>
      <c r="AL183">
        <v>-51.570531000000003</v>
      </c>
      <c r="AM183">
        <v>-223.603286</v>
      </c>
      <c r="AN183">
        <v>162.14437699999999</v>
      </c>
      <c r="AO183">
        <v>-270.72083400000002</v>
      </c>
      <c r="AP183">
        <v>-10.497467</v>
      </c>
      <c r="AQ183">
        <v>-36.409078000000001</v>
      </c>
      <c r="AR183">
        <v>59.532237000000002</v>
      </c>
      <c r="AS183">
        <v>-48.298299999999998</v>
      </c>
      <c r="AT183">
        <v>-1.6994929999999999</v>
      </c>
      <c r="AU183">
        <v>-148.383883</v>
      </c>
      <c r="AV183">
        <v>-130.39258000000001</v>
      </c>
      <c r="AW183">
        <v>-18.177182999999999</v>
      </c>
      <c r="AX183">
        <v>-40.349083999999998</v>
      </c>
      <c r="AY183">
        <v>-41.336174999999997</v>
      </c>
      <c r="AZ183">
        <v>42.970247000000001</v>
      </c>
      <c r="BA183">
        <v>30.262875000000001</v>
      </c>
      <c r="BB183">
        <v>181.58194</v>
      </c>
      <c r="BC183">
        <v>178.03397899999999</v>
      </c>
      <c r="BD183">
        <v>203.217973</v>
      </c>
      <c r="BE183">
        <v>10.88973</v>
      </c>
      <c r="BF183">
        <v>35.950330000000001</v>
      </c>
      <c r="BG183">
        <v>-101.428738</v>
      </c>
      <c r="BH183">
        <v>-158.027872</v>
      </c>
      <c r="BI183">
        <v>-25.500302999999999</v>
      </c>
      <c r="BJ183">
        <v>-87.279703999999995</v>
      </c>
      <c r="BK183">
        <v>106.625855</v>
      </c>
      <c r="BL183">
        <v>76.327366999999995</v>
      </c>
      <c r="BM183">
        <v>-55.707382000000003</v>
      </c>
      <c r="BN183">
        <v>-48.686033000000002</v>
      </c>
      <c r="BO183">
        <v>-23.513331999999998</v>
      </c>
      <c r="BP183">
        <v>-32.529153999999998</v>
      </c>
      <c r="BQ183">
        <v>-85.270646999999997</v>
      </c>
      <c r="BR183">
        <v>-172.506575</v>
      </c>
      <c r="BS183">
        <v>126.223645</v>
      </c>
      <c r="BT183">
        <v>98.539429999999996</v>
      </c>
      <c r="BU183">
        <v>75.185338999999999</v>
      </c>
      <c r="BV183">
        <v>-64.521490999999997</v>
      </c>
      <c r="BW183">
        <v>-156.691034</v>
      </c>
      <c r="BX183">
        <v>1</v>
      </c>
    </row>
    <row r="184" spans="1:76" x14ac:dyDescent="0.2">
      <c r="A184">
        <v>38.893386</v>
      </c>
      <c r="B184">
        <v>34.286462</v>
      </c>
      <c r="C184">
        <v>35.054917000000003</v>
      </c>
      <c r="D184">
        <v>-16.641393000000001</v>
      </c>
      <c r="E184">
        <v>60.627825999999999</v>
      </c>
      <c r="F184">
        <v>-15.024858999999999</v>
      </c>
      <c r="G184">
        <v>29.387191000000001</v>
      </c>
      <c r="H184">
        <v>5.9507380000000003</v>
      </c>
      <c r="I184">
        <v>17.176196999999998</v>
      </c>
      <c r="J184">
        <v>4.1783999999999999</v>
      </c>
      <c r="K184">
        <v>-1.0720540000000001</v>
      </c>
      <c r="L184">
        <v>-40.535136000000001</v>
      </c>
      <c r="M184">
        <v>21.891846999999999</v>
      </c>
      <c r="N184">
        <v>18.979343</v>
      </c>
      <c r="O184">
        <v>46.363593000000002</v>
      </c>
      <c r="P184">
        <v>42.426820999999997</v>
      </c>
      <c r="Q184">
        <v>-15.756513999999999</v>
      </c>
      <c r="R184">
        <v>-32.332282999999997</v>
      </c>
      <c r="S184">
        <v>-32.153472000000001</v>
      </c>
      <c r="T184">
        <v>-27.845533</v>
      </c>
      <c r="U184">
        <v>11.236110999999999</v>
      </c>
      <c r="V184">
        <v>44.099215999999998</v>
      </c>
      <c r="W184">
        <v>51.4</v>
      </c>
      <c r="X184">
        <v>-61.99485</v>
      </c>
      <c r="Y184">
        <v>-22.845262000000002</v>
      </c>
      <c r="Z184">
        <v>46.071911</v>
      </c>
      <c r="AA184">
        <v>18.20618</v>
      </c>
      <c r="AB184">
        <v>-22.113350000000001</v>
      </c>
      <c r="AC184">
        <v>-0.52572799999999997</v>
      </c>
      <c r="AD184">
        <v>7.1946479999999999</v>
      </c>
      <c r="AE184">
        <v>-11.433322</v>
      </c>
      <c r="AF184">
        <v>37.328206999999999</v>
      </c>
      <c r="AG184">
        <v>-30.067408</v>
      </c>
      <c r="AH184">
        <v>35.838110999999998</v>
      </c>
      <c r="AI184">
        <v>-17.719313</v>
      </c>
      <c r="AJ184">
        <v>8.3784349999999996</v>
      </c>
      <c r="AK184">
        <v>12.487935999999999</v>
      </c>
      <c r="AL184">
        <v>-21.819398</v>
      </c>
      <c r="AM184">
        <v>-94.597849999999994</v>
      </c>
      <c r="AN184">
        <v>68.598787000000002</v>
      </c>
      <c r="AO184">
        <v>-114.533243</v>
      </c>
      <c r="AP184">
        <v>-4.4408750000000001</v>
      </c>
      <c r="AQ184">
        <v>-15.403365000000001</v>
      </c>
      <c r="AR184">
        <v>25.184819999999998</v>
      </c>
      <c r="AS184">
        <v>-20.439149</v>
      </c>
      <c r="AT184">
        <v>-0.72484199999999999</v>
      </c>
      <c r="AU184">
        <v>-62.779378000000001</v>
      </c>
      <c r="AV184">
        <v>-55.170290999999999</v>
      </c>
      <c r="AW184">
        <v>-7.6828760000000003</v>
      </c>
      <c r="AX184">
        <v>-17.068601000000001</v>
      </c>
      <c r="AY184">
        <v>-17.490157</v>
      </c>
      <c r="AZ184">
        <v>18.175072</v>
      </c>
      <c r="BA184">
        <v>12.804209999999999</v>
      </c>
      <c r="BB184">
        <v>76.818060000000003</v>
      </c>
      <c r="BC184">
        <v>75.322305999999998</v>
      </c>
      <c r="BD184">
        <v>85.972493999999998</v>
      </c>
      <c r="BE184">
        <v>4.6066839999999996</v>
      </c>
      <c r="BF184">
        <v>15.209799</v>
      </c>
      <c r="BG184">
        <v>-42.909849999999999</v>
      </c>
      <c r="BH184">
        <v>-66.857624999999999</v>
      </c>
      <c r="BI184">
        <v>-10.790558000000001</v>
      </c>
      <c r="BJ184">
        <v>-36.925069000000001</v>
      </c>
      <c r="BK184">
        <v>45.112347</v>
      </c>
      <c r="BL184">
        <v>32.291398999999998</v>
      </c>
      <c r="BM184">
        <v>-23.569323000000001</v>
      </c>
      <c r="BN184">
        <v>-20.597795000000001</v>
      </c>
      <c r="BO184">
        <v>-9.9534529999999997</v>
      </c>
      <c r="BP184">
        <v>-13.763743</v>
      </c>
      <c r="BQ184">
        <v>-36.075111</v>
      </c>
      <c r="BR184">
        <v>-72.981817000000007</v>
      </c>
      <c r="BS184">
        <v>53.401313999999999</v>
      </c>
      <c r="BT184">
        <v>41.693683</v>
      </c>
      <c r="BU184">
        <v>31.812429000000002</v>
      </c>
      <c r="BV184">
        <v>-27.292394999999999</v>
      </c>
      <c r="BW184">
        <v>-66.293467000000007</v>
      </c>
      <c r="BX184">
        <v>1</v>
      </c>
    </row>
    <row r="185" spans="1:76" x14ac:dyDescent="0.2">
      <c r="A185">
        <v>-8.2000000000000007E-3</v>
      </c>
      <c r="B185">
        <v>4.5820000000000001E-3</v>
      </c>
      <c r="C185">
        <v>5.5120000000000004E-3</v>
      </c>
      <c r="D185">
        <v>9.6780000000000008E-3</v>
      </c>
      <c r="E185">
        <v>-5.9890000000000004E-3</v>
      </c>
      <c r="F185">
        <v>4.1710000000000002E-3</v>
      </c>
      <c r="G185">
        <v>1.0489999999999999E-2</v>
      </c>
      <c r="H185">
        <v>3.7429999999999998E-3</v>
      </c>
      <c r="I185">
        <v>-5.13E-3</v>
      </c>
      <c r="J185">
        <v>9.8119999999999995E-3</v>
      </c>
      <c r="K185">
        <v>6.1330000000000004E-3</v>
      </c>
      <c r="L185">
        <v>1.0288E-2</v>
      </c>
      <c r="M185">
        <v>4.6560000000000004E-3</v>
      </c>
      <c r="N185">
        <v>-3.2290000000000001E-3</v>
      </c>
      <c r="O185">
        <v>-7.6030000000000004E-3</v>
      </c>
      <c r="P185">
        <v>-5.0939999999999996E-3</v>
      </c>
      <c r="Q185">
        <v>-9.6869999999999994E-3</v>
      </c>
      <c r="R185">
        <v>2.0439999999999998E-3</v>
      </c>
      <c r="S185">
        <v>3.1779999999999998E-3</v>
      </c>
      <c r="T185">
        <v>-6.2690000000000003E-3</v>
      </c>
      <c r="U185">
        <v>-2.9239999999999999E-3</v>
      </c>
      <c r="V185">
        <v>-1.8433000000000001E-2</v>
      </c>
      <c r="W185">
        <v>7.868E-3</v>
      </c>
      <c r="X185">
        <v>-1.122E-3</v>
      </c>
      <c r="Y185">
        <v>-3.2599999999999999E-3</v>
      </c>
      <c r="Z185">
        <v>2.9610000000000001E-3</v>
      </c>
      <c r="AA185">
        <v>-1.593E-3</v>
      </c>
      <c r="AB185">
        <v>7.3980000000000001E-3</v>
      </c>
      <c r="AC185">
        <v>-6.398E-3</v>
      </c>
      <c r="AD185">
        <v>-3.3530000000000001E-3</v>
      </c>
      <c r="AE185">
        <v>2.9369999999999999E-3</v>
      </c>
      <c r="AF185">
        <v>4.66E-4</v>
      </c>
      <c r="AG185">
        <v>-2.3649999999999999E-3</v>
      </c>
      <c r="AH185">
        <v>-1.1032999999999999E-2</v>
      </c>
      <c r="AI185">
        <v>3.2299999999999999E-4</v>
      </c>
      <c r="AJ185">
        <v>-6.6E-4</v>
      </c>
      <c r="AK185">
        <v>-3.2049999999999999E-3</v>
      </c>
      <c r="AL185">
        <v>-1.3110000000000001E-3</v>
      </c>
      <c r="AM185">
        <v>7.7039999999999999E-3</v>
      </c>
      <c r="AN185">
        <v>4.3550000000000004E-3</v>
      </c>
      <c r="AO185">
        <v>8.3330000000000001E-3</v>
      </c>
      <c r="AP185">
        <v>1.9507E-2</v>
      </c>
      <c r="AQ185">
        <v>-7.7700000000000002E-4</v>
      </c>
      <c r="AR185">
        <v>4.44E-4</v>
      </c>
      <c r="AS185">
        <v>-7.2110000000000004E-3</v>
      </c>
      <c r="AT185">
        <v>1.111E-3</v>
      </c>
      <c r="AU185">
        <v>6.6189999999999999E-3</v>
      </c>
      <c r="AV185">
        <v>8.1410000000000007E-3</v>
      </c>
      <c r="AW185">
        <v>-6.8640000000000003E-3</v>
      </c>
      <c r="AX185">
        <v>-9.0349999999999996E-3</v>
      </c>
      <c r="AY185">
        <v>-1.5610000000000001E-3</v>
      </c>
      <c r="AZ185">
        <v>1.1620000000000001E-3</v>
      </c>
      <c r="BA185">
        <v>-5.3350000000000003E-3</v>
      </c>
      <c r="BB185">
        <v>-1.039E-2</v>
      </c>
      <c r="BC185">
        <v>-1.3525000000000001E-2</v>
      </c>
      <c r="BD185">
        <v>1.175E-3</v>
      </c>
      <c r="BE185">
        <v>-5.2779999999999997E-3</v>
      </c>
      <c r="BF185">
        <v>-2.2733E-2</v>
      </c>
      <c r="BG185">
        <v>6.156E-3</v>
      </c>
      <c r="BH185">
        <v>1.0555E-2</v>
      </c>
      <c r="BI185">
        <v>1.7042000000000002E-2</v>
      </c>
      <c r="BJ185">
        <v>-7.8309999999999994E-3</v>
      </c>
      <c r="BK185">
        <v>-1.8619999999999999E-3</v>
      </c>
      <c r="BL185">
        <v>3.4E-5</v>
      </c>
      <c r="BM185">
        <v>2.2520000000000001E-3</v>
      </c>
      <c r="BN185">
        <v>1.371E-3</v>
      </c>
      <c r="BO185">
        <v>-1.338E-3</v>
      </c>
      <c r="BP185">
        <v>1.805E-3</v>
      </c>
      <c r="BQ185">
        <v>-7.5600000000000005E-4</v>
      </c>
      <c r="BR185">
        <v>9.4000000000000004E-3</v>
      </c>
      <c r="BS185">
        <v>-4.2050000000000004E-3</v>
      </c>
      <c r="BT185">
        <v>-8.9999999999999993E-3</v>
      </c>
      <c r="BU185">
        <v>-1.4080000000000001E-2</v>
      </c>
      <c r="BV185">
        <v>-1.0691000000000001E-2</v>
      </c>
      <c r="BW185">
        <v>5.7279999999999996E-3</v>
      </c>
      <c r="BX185">
        <v>1</v>
      </c>
    </row>
    <row r="186" spans="1:76" x14ac:dyDescent="0.2">
      <c r="A186">
        <v>21.218252</v>
      </c>
      <c r="B186">
        <v>18.699581999999999</v>
      </c>
      <c r="C186">
        <v>19.129252999999999</v>
      </c>
      <c r="D186">
        <v>-9.0693669999999997</v>
      </c>
      <c r="E186">
        <v>33.065252999999998</v>
      </c>
      <c r="F186">
        <v>-8.1962670000000006</v>
      </c>
      <c r="G186">
        <v>16.029319000000001</v>
      </c>
      <c r="H186">
        <v>3.249517</v>
      </c>
      <c r="I186">
        <v>9.3633310000000005</v>
      </c>
      <c r="J186">
        <v>2.281231</v>
      </c>
      <c r="K186">
        <v>-0.58045500000000005</v>
      </c>
      <c r="L186">
        <v>-22.103390000000001</v>
      </c>
      <c r="M186">
        <v>11.948207999999999</v>
      </c>
      <c r="N186">
        <v>10.343146000000001</v>
      </c>
      <c r="O186">
        <v>25.282319999999999</v>
      </c>
      <c r="P186">
        <v>23.144670999999999</v>
      </c>
      <c r="Q186">
        <v>-8.5995779999999993</v>
      </c>
      <c r="R186">
        <v>-17.632850000000001</v>
      </c>
      <c r="S186">
        <v>-17.534628000000001</v>
      </c>
      <c r="T186">
        <v>-15.194398</v>
      </c>
      <c r="U186">
        <v>6.1354800000000003</v>
      </c>
      <c r="V186">
        <v>24.039731</v>
      </c>
      <c r="W186">
        <v>28.043026999999999</v>
      </c>
      <c r="X186">
        <v>-33.816172999999999</v>
      </c>
      <c r="Y186">
        <v>-12.457915</v>
      </c>
      <c r="Z186">
        <v>25.127087</v>
      </c>
      <c r="AA186">
        <v>9.9279019999999996</v>
      </c>
      <c r="AB186">
        <v>-12.060715</v>
      </c>
      <c r="AC186">
        <v>-0.29517900000000002</v>
      </c>
      <c r="AD186">
        <v>3.9228420000000002</v>
      </c>
      <c r="AE186">
        <v>-6.2309789999999996</v>
      </c>
      <c r="AF186">
        <v>20.361816999999999</v>
      </c>
      <c r="AG186">
        <v>-16.397383999999999</v>
      </c>
      <c r="AH186">
        <v>19.538253000000001</v>
      </c>
      <c r="AI186">
        <v>-9.661918</v>
      </c>
      <c r="AJ186">
        <v>4.5741160000000001</v>
      </c>
      <c r="AK186">
        <v>6.8078760000000003</v>
      </c>
      <c r="AL186">
        <v>-11.908620000000001</v>
      </c>
      <c r="AM186">
        <v>-51.594700000000003</v>
      </c>
      <c r="AN186">
        <v>37.421788999999997</v>
      </c>
      <c r="AO186">
        <v>-62.465508</v>
      </c>
      <c r="AP186">
        <v>-2.4079359999999999</v>
      </c>
      <c r="AQ186">
        <v>-8.4035449999999994</v>
      </c>
      <c r="AR186">
        <v>13.736445</v>
      </c>
      <c r="AS186">
        <v>-11.159639</v>
      </c>
      <c r="AT186">
        <v>-0.4007</v>
      </c>
      <c r="AU186">
        <v>-34.244909999999997</v>
      </c>
      <c r="AV186">
        <v>-30.096831000000002</v>
      </c>
      <c r="AW186">
        <v>-4.1869069999999997</v>
      </c>
      <c r="AX186">
        <v>-9.3159939999999999</v>
      </c>
      <c r="AY186">
        <v>-9.5402170000000002</v>
      </c>
      <c r="AZ186">
        <v>9.9174419999999994</v>
      </c>
      <c r="BA186">
        <v>6.9866039999999998</v>
      </c>
      <c r="BB186">
        <v>41.888689999999997</v>
      </c>
      <c r="BC186">
        <v>41.080641999999997</v>
      </c>
      <c r="BD186">
        <v>46.893165000000003</v>
      </c>
      <c r="BE186">
        <v>2.5087079999999999</v>
      </c>
      <c r="BF186">
        <v>8.2835330000000003</v>
      </c>
      <c r="BG186">
        <v>-23.399576</v>
      </c>
      <c r="BH186">
        <v>-36.459215</v>
      </c>
      <c r="BI186">
        <v>-5.8760029999999999</v>
      </c>
      <c r="BJ186">
        <v>-20.149602999999999</v>
      </c>
      <c r="BK186">
        <v>24.604994999999999</v>
      </c>
      <c r="BL186">
        <v>17.616702</v>
      </c>
      <c r="BM186">
        <v>-12.853168</v>
      </c>
      <c r="BN186">
        <v>-11.233679</v>
      </c>
      <c r="BO186">
        <v>-5.4326449999999999</v>
      </c>
      <c r="BP186">
        <v>-7.5084350000000004</v>
      </c>
      <c r="BQ186">
        <v>-19.670490999999998</v>
      </c>
      <c r="BR186">
        <v>-39.804040000000001</v>
      </c>
      <c r="BS186">
        <v>29.127127999999999</v>
      </c>
      <c r="BT186">
        <v>22.739294000000001</v>
      </c>
      <c r="BU186">
        <v>17.343291000000001</v>
      </c>
      <c r="BV186">
        <v>-14.880913</v>
      </c>
      <c r="BW186">
        <v>-36.158025000000002</v>
      </c>
      <c r="BX186">
        <v>1</v>
      </c>
    </row>
    <row r="187" spans="1:76" x14ac:dyDescent="0.2">
      <c r="A187">
        <v>215.71046000000001</v>
      </c>
      <c r="B187">
        <v>190.18030200000001</v>
      </c>
      <c r="C187">
        <v>194.388408</v>
      </c>
      <c r="D187">
        <v>-92.269053999999997</v>
      </c>
      <c r="E187">
        <v>336.23010099999999</v>
      </c>
      <c r="F187">
        <v>-83.351810999999998</v>
      </c>
      <c r="G187">
        <v>163.010211</v>
      </c>
      <c r="H187">
        <v>32.999225000000003</v>
      </c>
      <c r="I187">
        <v>95.23836</v>
      </c>
      <c r="J187">
        <v>23.159739999999999</v>
      </c>
      <c r="K187">
        <v>-5.9448280000000002</v>
      </c>
      <c r="L187">
        <v>-224.763847</v>
      </c>
      <c r="M187">
        <v>121.36587900000001</v>
      </c>
      <c r="N187">
        <v>105.26942099999999</v>
      </c>
      <c r="O187">
        <v>257.11743899999999</v>
      </c>
      <c r="P187">
        <v>235.24847500000001</v>
      </c>
      <c r="Q187">
        <v>-87.355376000000007</v>
      </c>
      <c r="R187">
        <v>-179.304249</v>
      </c>
      <c r="S187">
        <v>-178.275846</v>
      </c>
      <c r="T187">
        <v>-154.38547500000001</v>
      </c>
      <c r="U187">
        <v>62.278675</v>
      </c>
      <c r="V187">
        <v>244.54526100000001</v>
      </c>
      <c r="W187">
        <v>285.06023199999998</v>
      </c>
      <c r="X187">
        <v>-343.78283699999997</v>
      </c>
      <c r="Y187">
        <v>-126.727377</v>
      </c>
      <c r="Z187">
        <v>255.49996100000001</v>
      </c>
      <c r="AA187">
        <v>100.984861</v>
      </c>
      <c r="AB187">
        <v>-122.650172</v>
      </c>
      <c r="AC187">
        <v>-2.8782960000000002</v>
      </c>
      <c r="AD187">
        <v>39.896467999999999</v>
      </c>
      <c r="AE187">
        <v>-63.438884000000002</v>
      </c>
      <c r="AF187">
        <v>207.00826599999999</v>
      </c>
      <c r="AG187">
        <v>-166.744677</v>
      </c>
      <c r="AH187">
        <v>198.75936799999999</v>
      </c>
      <c r="AI187">
        <v>-98.286238999999995</v>
      </c>
      <c r="AJ187">
        <v>46.475898999999998</v>
      </c>
      <c r="AK187">
        <v>69.273129999999995</v>
      </c>
      <c r="AL187">
        <v>-120.97996000000001</v>
      </c>
      <c r="AM187">
        <v>-524.60886400000004</v>
      </c>
      <c r="AN187">
        <v>380.43023599999998</v>
      </c>
      <c r="AO187">
        <v>-635.16372799999999</v>
      </c>
      <c r="AP187">
        <v>-24.631148</v>
      </c>
      <c r="AQ187">
        <v>-85.397506000000007</v>
      </c>
      <c r="AR187">
        <v>139.69274899999999</v>
      </c>
      <c r="AS187">
        <v>-113.315628</v>
      </c>
      <c r="AT187">
        <v>-3.957827</v>
      </c>
      <c r="AU187">
        <v>-348.10569299999997</v>
      </c>
      <c r="AV187">
        <v>-305.90295099999997</v>
      </c>
      <c r="AW187">
        <v>-42.669159000000001</v>
      </c>
      <c r="AX187">
        <v>-94.701123999999993</v>
      </c>
      <c r="AY187">
        <v>-96.961659999999995</v>
      </c>
      <c r="AZ187">
        <v>100.843191</v>
      </c>
      <c r="BA187">
        <v>71.000794999999997</v>
      </c>
      <c r="BB187">
        <v>426.03085099999998</v>
      </c>
      <c r="BC187">
        <v>417.68370800000002</v>
      </c>
      <c r="BD187">
        <v>476.79484200000002</v>
      </c>
      <c r="BE187">
        <v>25.565308999999999</v>
      </c>
      <c r="BF187">
        <v>84.369347000000005</v>
      </c>
      <c r="BG187">
        <v>-237.98833300000001</v>
      </c>
      <c r="BH187">
        <v>-370.77507900000001</v>
      </c>
      <c r="BI187">
        <v>-59.832523000000002</v>
      </c>
      <c r="BJ187">
        <v>-204.75829400000001</v>
      </c>
      <c r="BK187">
        <v>250.17317199999999</v>
      </c>
      <c r="BL187">
        <v>179.07886300000001</v>
      </c>
      <c r="BM187">
        <v>-130.67939100000001</v>
      </c>
      <c r="BN187">
        <v>-114.23218900000001</v>
      </c>
      <c r="BO187">
        <v>-55.149686000000003</v>
      </c>
      <c r="BP187">
        <v>-76.288348999999997</v>
      </c>
      <c r="BQ187">
        <v>-200.07064500000001</v>
      </c>
      <c r="BR187">
        <v>-404.75361700000002</v>
      </c>
      <c r="BS187">
        <v>296.14344399999999</v>
      </c>
      <c r="BT187">
        <v>231.201244</v>
      </c>
      <c r="BU187">
        <v>176.38275999999999</v>
      </c>
      <c r="BV187">
        <v>-151.39354800000001</v>
      </c>
      <c r="BW187">
        <v>-367.63415400000002</v>
      </c>
      <c r="BX187">
        <v>1</v>
      </c>
    </row>
    <row r="188" spans="1:76" x14ac:dyDescent="0.2">
      <c r="A188">
        <v>289.99225000000001</v>
      </c>
      <c r="B188">
        <v>255.67078000000001</v>
      </c>
      <c r="C188">
        <v>261.31965500000001</v>
      </c>
      <c r="D188">
        <v>-124.031595</v>
      </c>
      <c r="E188">
        <v>451.99391000000003</v>
      </c>
      <c r="F188">
        <v>-112.04349499999999</v>
      </c>
      <c r="G188">
        <v>219.11370500000001</v>
      </c>
      <c r="H188">
        <v>44.345989000000003</v>
      </c>
      <c r="I188">
        <v>128.01915600000001</v>
      </c>
      <c r="J188">
        <v>31.139576000000002</v>
      </c>
      <c r="K188">
        <v>-8.0006059999999994</v>
      </c>
      <c r="L188">
        <v>-302.12481200000002</v>
      </c>
      <c r="M188">
        <v>163.14286899999999</v>
      </c>
      <c r="N188">
        <v>141.49866</v>
      </c>
      <c r="O188">
        <v>345.61837200000002</v>
      </c>
      <c r="P188">
        <v>316.23176999999998</v>
      </c>
      <c r="Q188">
        <v>-117.43221</v>
      </c>
      <c r="R188">
        <v>-241.04423700000001</v>
      </c>
      <c r="S188">
        <v>-239.64053000000001</v>
      </c>
      <c r="T188">
        <v>-207.538791</v>
      </c>
      <c r="U188">
        <v>83.716994999999997</v>
      </c>
      <c r="V188">
        <v>328.719424</v>
      </c>
      <c r="W188">
        <v>383.198353</v>
      </c>
      <c r="X188">
        <v>-462.13348999999999</v>
      </c>
      <c r="Y188">
        <v>-170.35239799999999</v>
      </c>
      <c r="Z188">
        <v>343.48366700000003</v>
      </c>
      <c r="AA188">
        <v>135.74519599999999</v>
      </c>
      <c r="AB188">
        <v>-164.87529599999999</v>
      </c>
      <c r="AC188">
        <v>-3.877313</v>
      </c>
      <c r="AD188">
        <v>53.649017000000001</v>
      </c>
      <c r="AE188">
        <v>-85.279982000000004</v>
      </c>
      <c r="AF188">
        <v>278.27457199999998</v>
      </c>
      <c r="AG188">
        <v>-224.14676600000001</v>
      </c>
      <c r="AH188">
        <v>267.171922</v>
      </c>
      <c r="AI188">
        <v>-132.117929</v>
      </c>
      <c r="AJ188">
        <v>62.479425999999997</v>
      </c>
      <c r="AK188">
        <v>93.122485999999995</v>
      </c>
      <c r="AL188">
        <v>-162.639049</v>
      </c>
      <c r="AM188">
        <v>-705.21413199999995</v>
      </c>
      <c r="AN188">
        <v>511.38761799999997</v>
      </c>
      <c r="AO188">
        <v>-853.83055000000002</v>
      </c>
      <c r="AP188">
        <v>-33.097667999999999</v>
      </c>
      <c r="AQ188">
        <v>-114.807125</v>
      </c>
      <c r="AR188">
        <v>187.79037</v>
      </c>
      <c r="AS188">
        <v>-152.33003299999999</v>
      </c>
      <c r="AT188">
        <v>-5.3110840000000001</v>
      </c>
      <c r="AU188">
        <v>-467.94342799999998</v>
      </c>
      <c r="AV188">
        <v>-411.215442</v>
      </c>
      <c r="AW188">
        <v>-57.344358</v>
      </c>
      <c r="AX188">
        <v>-127.311137</v>
      </c>
      <c r="AY188">
        <v>-130.34260699999999</v>
      </c>
      <c r="AZ188">
        <v>135.55081000000001</v>
      </c>
      <c r="BA188">
        <v>95.467247</v>
      </c>
      <c r="BB188">
        <v>572.683943</v>
      </c>
      <c r="BC188">
        <v>561.46498599999995</v>
      </c>
      <c r="BD188">
        <v>640.94213000000002</v>
      </c>
      <c r="BE188">
        <v>34.357332999999997</v>
      </c>
      <c r="BF188">
        <v>113.394166</v>
      </c>
      <c r="BG188">
        <v>-319.92128000000002</v>
      </c>
      <c r="BH188">
        <v>-498.410797</v>
      </c>
      <c r="BI188">
        <v>-80.439476999999997</v>
      </c>
      <c r="BJ188">
        <v>-275.26735600000001</v>
      </c>
      <c r="BK188">
        <v>336.29189000000002</v>
      </c>
      <c r="BL188">
        <v>240.72968</v>
      </c>
      <c r="BM188">
        <v>-175.673542</v>
      </c>
      <c r="BN188">
        <v>-153.552055</v>
      </c>
      <c r="BO188">
        <v>-74.128461000000001</v>
      </c>
      <c r="BP188">
        <v>-102.55562999999999</v>
      </c>
      <c r="BQ188">
        <v>-268.948151</v>
      </c>
      <c r="BR188">
        <v>-544.10368200000005</v>
      </c>
      <c r="BS188">
        <v>398.09746200000001</v>
      </c>
      <c r="BT188">
        <v>310.81473199999999</v>
      </c>
      <c r="BU188">
        <v>237.11645899999999</v>
      </c>
      <c r="BV188">
        <v>-203.50026500000001</v>
      </c>
      <c r="BW188">
        <v>-494.19211300000001</v>
      </c>
      <c r="BX188">
        <v>1</v>
      </c>
    </row>
    <row r="189" spans="1:76" x14ac:dyDescent="0.2">
      <c r="A189">
        <v>229.864259</v>
      </c>
      <c r="B189">
        <v>202.658489</v>
      </c>
      <c r="C189">
        <v>207.154301</v>
      </c>
      <c r="D189">
        <v>-98.324510000000004</v>
      </c>
      <c r="E189">
        <v>358.30825900000002</v>
      </c>
      <c r="F189">
        <v>-88.815599000000006</v>
      </c>
      <c r="G189">
        <v>173.715416</v>
      </c>
      <c r="H189">
        <v>35.143256000000001</v>
      </c>
      <c r="I189">
        <v>101.48041600000001</v>
      </c>
      <c r="J189">
        <v>24.683434999999999</v>
      </c>
      <c r="K189">
        <v>-6.3362069999999999</v>
      </c>
      <c r="L189">
        <v>-239.49332799999999</v>
      </c>
      <c r="M189">
        <v>129.30562800000001</v>
      </c>
      <c r="N189">
        <v>112.15994600000001</v>
      </c>
      <c r="O189">
        <v>273.98247600000002</v>
      </c>
      <c r="P189">
        <v>250.67190299999999</v>
      </c>
      <c r="Q189">
        <v>-93.074821999999998</v>
      </c>
      <c r="R189">
        <v>-191.06784200000001</v>
      </c>
      <c r="S189">
        <v>-189.95293100000001</v>
      </c>
      <c r="T189">
        <v>-164.51273499999999</v>
      </c>
      <c r="U189">
        <v>66.362651</v>
      </c>
      <c r="V189">
        <v>260.61402500000003</v>
      </c>
      <c r="W189">
        <v>303.74059799999998</v>
      </c>
      <c r="X189">
        <v>-366.32153399999999</v>
      </c>
      <c r="Y189">
        <v>-135.03673000000001</v>
      </c>
      <c r="Z189">
        <v>272.29168299999998</v>
      </c>
      <c r="AA189">
        <v>107.627364</v>
      </c>
      <c r="AB189">
        <v>-130.67979</v>
      </c>
      <c r="AC189">
        <v>-3.0928719999999998</v>
      </c>
      <c r="AD189">
        <v>42.502437</v>
      </c>
      <c r="AE189">
        <v>-67.582227000000003</v>
      </c>
      <c r="AF189">
        <v>220.56166099999999</v>
      </c>
      <c r="AG189">
        <v>-177.68612200000001</v>
      </c>
      <c r="AH189">
        <v>211.80040600000001</v>
      </c>
      <c r="AI189">
        <v>-104.703923</v>
      </c>
      <c r="AJ189">
        <v>49.524082999999997</v>
      </c>
      <c r="AK189">
        <v>73.813828999999998</v>
      </c>
      <c r="AL189">
        <v>-128.916888</v>
      </c>
      <c r="AM189">
        <v>-559.00722399999995</v>
      </c>
      <c r="AN189">
        <v>405.34550000000002</v>
      </c>
      <c r="AO189">
        <v>-676.81057099999998</v>
      </c>
      <c r="AP189">
        <v>-26.267658999999998</v>
      </c>
      <c r="AQ189">
        <v>-91.001660999999999</v>
      </c>
      <c r="AR189">
        <v>148.85913500000001</v>
      </c>
      <c r="AS189">
        <v>-120.741153</v>
      </c>
      <c r="AT189">
        <v>-4.2080520000000003</v>
      </c>
      <c r="AU189">
        <v>-370.93208499999997</v>
      </c>
      <c r="AV189">
        <v>-325.96317199999999</v>
      </c>
      <c r="AW189">
        <v>-45.469569</v>
      </c>
      <c r="AX189">
        <v>-100.904623</v>
      </c>
      <c r="AY189">
        <v>-103.331172</v>
      </c>
      <c r="AZ189">
        <v>107.480071</v>
      </c>
      <c r="BA189">
        <v>75.669784000000007</v>
      </c>
      <c r="BB189">
        <v>453.99454600000001</v>
      </c>
      <c r="BC189">
        <v>445.08277500000003</v>
      </c>
      <c r="BD189">
        <v>508.07855599999999</v>
      </c>
      <c r="BE189">
        <v>27.237563999999999</v>
      </c>
      <c r="BF189">
        <v>89.907381000000001</v>
      </c>
      <c r="BG189">
        <v>-253.60466600000001</v>
      </c>
      <c r="BH189">
        <v>-395.07049000000001</v>
      </c>
      <c r="BI189">
        <v>-63.747422999999998</v>
      </c>
      <c r="BJ189">
        <v>-218.18438699999999</v>
      </c>
      <c r="BK189">
        <v>266.58855799999998</v>
      </c>
      <c r="BL189">
        <v>190.823148</v>
      </c>
      <c r="BM189">
        <v>-139.26071099999999</v>
      </c>
      <c r="BN189">
        <v>-121.716953</v>
      </c>
      <c r="BO189">
        <v>-58.755969</v>
      </c>
      <c r="BP189">
        <v>-81.293024000000003</v>
      </c>
      <c r="BQ189">
        <v>-213.19996</v>
      </c>
      <c r="BR189">
        <v>-431.28444300000001</v>
      </c>
      <c r="BS189">
        <v>315.55341700000002</v>
      </c>
      <c r="BT189">
        <v>246.37727000000001</v>
      </c>
      <c r="BU189">
        <v>187.946291</v>
      </c>
      <c r="BV189">
        <v>-161.30074300000001</v>
      </c>
      <c r="BW189">
        <v>-391.75668000000002</v>
      </c>
      <c r="BX189">
        <v>0</v>
      </c>
    </row>
    <row r="190" spans="1:76" x14ac:dyDescent="0.2">
      <c r="A190">
        <v>91.945002000000002</v>
      </c>
      <c r="B190">
        <v>81.056434999999993</v>
      </c>
      <c r="C190">
        <v>82.858669000000006</v>
      </c>
      <c r="D190">
        <v>-39.331476000000002</v>
      </c>
      <c r="E190">
        <v>143.31329099999999</v>
      </c>
      <c r="F190">
        <v>-35.522852999999998</v>
      </c>
      <c r="G190">
        <v>69.471779999999995</v>
      </c>
      <c r="H190">
        <v>14.063418</v>
      </c>
      <c r="I190">
        <v>40.594819999999999</v>
      </c>
      <c r="J190">
        <v>9.874962</v>
      </c>
      <c r="K190">
        <v>-2.5322100000000001</v>
      </c>
      <c r="L190">
        <v>-95.801154999999994</v>
      </c>
      <c r="M190">
        <v>51.736226000000002</v>
      </c>
      <c r="N190">
        <v>44.858725999999997</v>
      </c>
      <c r="O190">
        <v>109.58372300000001</v>
      </c>
      <c r="P190">
        <v>100.276467</v>
      </c>
      <c r="Q190">
        <v>-37.238084999999998</v>
      </c>
      <c r="R190">
        <v>-76.426441999999994</v>
      </c>
      <c r="S190">
        <v>-75.988428999999996</v>
      </c>
      <c r="T190">
        <v>-65.807917000000003</v>
      </c>
      <c r="U190">
        <v>26.551596</v>
      </c>
      <c r="V190">
        <v>104.23506500000001</v>
      </c>
      <c r="W190">
        <v>121.500488</v>
      </c>
      <c r="X190">
        <v>-146.530529</v>
      </c>
      <c r="Y190">
        <v>-54.008873999999999</v>
      </c>
      <c r="Z190">
        <v>108.907374</v>
      </c>
      <c r="AA190">
        <v>43.036757000000001</v>
      </c>
      <c r="AB190">
        <v>-52.273338000000003</v>
      </c>
      <c r="AC190">
        <v>-1.2365729999999999</v>
      </c>
      <c r="AD190">
        <v>17.004185</v>
      </c>
      <c r="AE190">
        <v>-27.032145</v>
      </c>
      <c r="AF190">
        <v>88.231999999999999</v>
      </c>
      <c r="AG190">
        <v>-71.069845999999998</v>
      </c>
      <c r="AH190">
        <v>84.713312000000002</v>
      </c>
      <c r="AI190">
        <v>-41.888478999999997</v>
      </c>
      <c r="AJ190">
        <v>19.807186000000002</v>
      </c>
      <c r="AK190">
        <v>29.518654999999999</v>
      </c>
      <c r="AL190">
        <v>-51.572637</v>
      </c>
      <c r="AM190">
        <v>-223.59745000000001</v>
      </c>
      <c r="AN190">
        <v>162.14437699999999</v>
      </c>
      <c r="AO190">
        <v>-270.72127999999998</v>
      </c>
      <c r="AP190">
        <v>-10.498469</v>
      </c>
      <c r="AQ190">
        <v>-36.406007000000002</v>
      </c>
      <c r="AR190">
        <v>59.539209999999997</v>
      </c>
      <c r="AS190">
        <v>-48.304479999999998</v>
      </c>
      <c r="AT190">
        <v>-1.6941330000000001</v>
      </c>
      <c r="AU190">
        <v>-148.382599</v>
      </c>
      <c r="AV190">
        <v>-130.39390299999999</v>
      </c>
      <c r="AW190">
        <v>-18.170190999999999</v>
      </c>
      <c r="AX190">
        <v>-40.358561999999999</v>
      </c>
      <c r="AY190">
        <v>-41.335661999999999</v>
      </c>
      <c r="AZ190">
        <v>42.973354999999998</v>
      </c>
      <c r="BA190">
        <v>30.272442999999999</v>
      </c>
      <c r="BB190">
        <v>181.57537300000001</v>
      </c>
      <c r="BC190">
        <v>178.02935600000001</v>
      </c>
      <c r="BD190">
        <v>203.21718000000001</v>
      </c>
      <c r="BE190">
        <v>10.892405999999999</v>
      </c>
      <c r="BF190">
        <v>35.957690999999997</v>
      </c>
      <c r="BG190">
        <v>-101.435131</v>
      </c>
      <c r="BH190">
        <v>-158.03019800000001</v>
      </c>
      <c r="BI190">
        <v>-25.509041</v>
      </c>
      <c r="BJ190">
        <v>-87.276881000000003</v>
      </c>
      <c r="BK190">
        <v>106.631486</v>
      </c>
      <c r="BL190">
        <v>76.334449000000006</v>
      </c>
      <c r="BM190">
        <v>-55.707886999999999</v>
      </c>
      <c r="BN190">
        <v>-48.683897999999999</v>
      </c>
      <c r="BO190">
        <v>-23.516244</v>
      </c>
      <c r="BP190">
        <v>-32.524154000000003</v>
      </c>
      <c r="BQ190">
        <v>-85.272976</v>
      </c>
      <c r="BR190">
        <v>-172.514803</v>
      </c>
      <c r="BS190">
        <v>126.226799</v>
      </c>
      <c r="BT190">
        <v>98.551338000000001</v>
      </c>
      <c r="BU190">
        <v>75.191863999999995</v>
      </c>
      <c r="BV190">
        <v>-64.516221000000002</v>
      </c>
      <c r="BW190">
        <v>-156.70104699999999</v>
      </c>
      <c r="BX190">
        <v>1</v>
      </c>
    </row>
    <row r="191" spans="1:76" x14ac:dyDescent="0.2">
      <c r="A191">
        <v>-4.4640000000000001E-3</v>
      </c>
      <c r="B191">
        <v>-4.0410000000000003E-3</v>
      </c>
      <c r="C191">
        <v>8.0289999999999997E-3</v>
      </c>
      <c r="D191">
        <v>-3.4322999999999999E-2</v>
      </c>
      <c r="E191">
        <v>6.0780000000000001E-3</v>
      </c>
      <c r="F191">
        <v>-1.7349E-2</v>
      </c>
      <c r="G191">
        <v>-6.8659999999999997E-3</v>
      </c>
      <c r="H191">
        <v>5.5539999999999999E-3</v>
      </c>
      <c r="I191">
        <v>2.8181000000000001E-2</v>
      </c>
      <c r="J191">
        <v>1.142E-2</v>
      </c>
      <c r="K191">
        <v>6.2449999999999997E-3</v>
      </c>
      <c r="L191">
        <v>7.9139999999999992E-3</v>
      </c>
      <c r="M191">
        <v>-3.28E-4</v>
      </c>
      <c r="N191">
        <v>-1.1440000000000001E-3</v>
      </c>
      <c r="O191">
        <v>-1.4004000000000001E-2</v>
      </c>
      <c r="P191">
        <v>1.7298000000000001E-2</v>
      </c>
      <c r="Q191">
        <v>2.8875000000000001E-2</v>
      </c>
      <c r="R191">
        <v>1.3077E-2</v>
      </c>
      <c r="S191">
        <v>2.5180999999999999E-2</v>
      </c>
      <c r="T191">
        <v>3.0366000000000001E-2</v>
      </c>
      <c r="U191">
        <v>-4.9740000000000001E-3</v>
      </c>
      <c r="V191">
        <v>1.3775000000000001E-2</v>
      </c>
      <c r="W191">
        <v>9.3989999999999994E-3</v>
      </c>
      <c r="X191">
        <v>-3.86E-4</v>
      </c>
      <c r="Y191">
        <v>-1.6603E-2</v>
      </c>
      <c r="Z191">
        <v>1.7405E-2</v>
      </c>
      <c r="AA191">
        <v>-1.4626E-2</v>
      </c>
      <c r="AB191">
        <v>1.0518E-2</v>
      </c>
      <c r="AC191">
        <v>2.4333E-2</v>
      </c>
      <c r="AD191">
        <v>-2.5019E-2</v>
      </c>
      <c r="AE191">
        <v>-1.3658E-2</v>
      </c>
      <c r="AF191">
        <v>2.0100000000000001E-4</v>
      </c>
      <c r="AG191">
        <v>-1.8912000000000002E-2</v>
      </c>
      <c r="AH191">
        <v>2.9150000000000001E-3</v>
      </c>
      <c r="AI191">
        <v>-4.6117999999999999E-2</v>
      </c>
      <c r="AJ191">
        <v>-5.6319999999999999E-3</v>
      </c>
      <c r="AK191">
        <v>-3.2121999999999998E-2</v>
      </c>
      <c r="AL191">
        <v>9.1570000000000002E-3</v>
      </c>
      <c r="AM191">
        <v>2.5714000000000001E-2</v>
      </c>
      <c r="AN191">
        <v>-6.4679999999999998E-3</v>
      </c>
      <c r="AO191">
        <v>-1.76E-4</v>
      </c>
      <c r="AP191">
        <v>-8.3599999999999994E-3</v>
      </c>
      <c r="AQ191">
        <v>-1.5611E-2</v>
      </c>
      <c r="AR191">
        <v>1.3731E-2</v>
      </c>
      <c r="AS191">
        <v>2.4024E-2</v>
      </c>
      <c r="AT191">
        <v>3.2060000000000001E-3</v>
      </c>
      <c r="AU191">
        <v>7.18E-4</v>
      </c>
      <c r="AV191">
        <v>-8.1720000000000004E-3</v>
      </c>
      <c r="AW191">
        <v>1.5858000000000001E-2</v>
      </c>
      <c r="AX191">
        <v>7.0080000000000003E-3</v>
      </c>
      <c r="AY191">
        <v>-6.7730000000000004E-3</v>
      </c>
      <c r="AZ191">
        <v>7.6E-3</v>
      </c>
      <c r="BA191">
        <v>1.7822000000000001E-2</v>
      </c>
      <c r="BB191">
        <v>-9.8390000000000005E-3</v>
      </c>
      <c r="BC191">
        <v>-3.7288000000000002E-2</v>
      </c>
      <c r="BD191">
        <v>-4.1850999999999999E-2</v>
      </c>
      <c r="BE191">
        <v>-8.8179999999999994E-3</v>
      </c>
      <c r="BF191">
        <v>-3.5300000000000002E-4</v>
      </c>
      <c r="BG191">
        <v>-2.8778000000000001E-2</v>
      </c>
      <c r="BH191">
        <v>1.5021E-2</v>
      </c>
      <c r="BI191">
        <v>-2.3701E-2</v>
      </c>
      <c r="BJ191">
        <v>1.1620999999999999E-2</v>
      </c>
      <c r="BK191">
        <v>-1.0889999999999999E-3</v>
      </c>
      <c r="BL191">
        <v>1.4813E-2</v>
      </c>
      <c r="BM191">
        <v>2.7320000000000001E-3</v>
      </c>
      <c r="BN191">
        <v>2.4840000000000001E-3</v>
      </c>
      <c r="BO191">
        <v>-9.3899999999999995E-4</v>
      </c>
      <c r="BP191">
        <v>-4.6499999999999996E-3</v>
      </c>
      <c r="BQ191">
        <v>-5.4679999999999998E-3</v>
      </c>
      <c r="BR191">
        <v>2.4194E-2</v>
      </c>
      <c r="BS191">
        <v>4.0159999999999996E-3</v>
      </c>
      <c r="BT191">
        <v>-4.9950000000000003E-3</v>
      </c>
      <c r="BU191">
        <v>1.6365000000000001E-2</v>
      </c>
      <c r="BV191">
        <v>-1.8244E-2</v>
      </c>
      <c r="BW191">
        <v>-2.4545999999999998E-2</v>
      </c>
      <c r="BX191">
        <v>1</v>
      </c>
    </row>
    <row r="192" spans="1:76" x14ac:dyDescent="0.2">
      <c r="A192">
        <v>-1.64E-3</v>
      </c>
      <c r="B192">
        <v>6.1320000000000003E-3</v>
      </c>
      <c r="C192">
        <v>1.31E-3</v>
      </c>
      <c r="D192">
        <v>1.6379999999999999E-3</v>
      </c>
      <c r="E192">
        <v>1.1820000000000001E-3</v>
      </c>
      <c r="F192">
        <v>8.4360000000000008E-3</v>
      </c>
      <c r="G192">
        <v>3.872E-3</v>
      </c>
      <c r="H192">
        <v>-1.408E-3</v>
      </c>
      <c r="I192">
        <v>-7.8560000000000001E-3</v>
      </c>
      <c r="J192">
        <v>3.558E-3</v>
      </c>
      <c r="K192">
        <v>-5.1190000000000003E-3</v>
      </c>
      <c r="L192">
        <v>7.8770000000000003E-3</v>
      </c>
      <c r="M192">
        <v>1.1199999999999999E-3</v>
      </c>
      <c r="N192">
        <v>-8.6630000000000006E-3</v>
      </c>
      <c r="O192">
        <v>-1.4454E-2</v>
      </c>
      <c r="P192">
        <v>-7.6759999999999997E-3</v>
      </c>
      <c r="Q192">
        <v>1.7619999999999999E-3</v>
      </c>
      <c r="R192">
        <v>-5.8060000000000004E-3</v>
      </c>
      <c r="S192">
        <v>8.9980000000000008E-3</v>
      </c>
      <c r="T192">
        <v>-8.1700000000000002E-4</v>
      </c>
      <c r="U192">
        <v>-5.2950000000000002E-3</v>
      </c>
      <c r="V192">
        <v>-3.0400000000000002E-3</v>
      </c>
      <c r="W192">
        <v>3.4550000000000002E-3</v>
      </c>
      <c r="X192">
        <v>8.2780000000000006E-3</v>
      </c>
      <c r="Y192">
        <v>7.5699999999999997E-4</v>
      </c>
      <c r="Z192">
        <v>4.8329999999999996E-3</v>
      </c>
      <c r="AA192">
        <v>-3.3799999999999998E-4</v>
      </c>
      <c r="AB192">
        <v>2.2039999999999998E-3</v>
      </c>
      <c r="AC192">
        <v>-3.699E-3</v>
      </c>
      <c r="AD192">
        <v>4.326E-3</v>
      </c>
      <c r="AE192">
        <v>2.9659999999999999E-3</v>
      </c>
      <c r="AF192">
        <v>5.1800000000000001E-4</v>
      </c>
      <c r="AG192">
        <v>7.6599999999999997E-4</v>
      </c>
      <c r="AH192">
        <v>-3.702E-3</v>
      </c>
      <c r="AI192">
        <v>6.0179999999999999E-3</v>
      </c>
      <c r="AJ192">
        <v>4.4070000000000003E-3</v>
      </c>
      <c r="AK192">
        <v>3.372E-3</v>
      </c>
      <c r="AL192">
        <v>-1.879E-3</v>
      </c>
      <c r="AM192">
        <v>5.1209999999999997E-3</v>
      </c>
      <c r="AN192">
        <v>-4.614E-3</v>
      </c>
      <c r="AO192">
        <v>1.4338E-2</v>
      </c>
      <c r="AP192">
        <v>4.0099999999999997E-3</v>
      </c>
      <c r="AQ192">
        <v>-7.4250000000000002E-3</v>
      </c>
      <c r="AR192">
        <v>-1.477E-3</v>
      </c>
      <c r="AS192">
        <v>9.4799999999999995E-4</v>
      </c>
      <c r="AT192">
        <v>9.1559999999999992E-3</v>
      </c>
      <c r="AU192">
        <v>5.1079999999999997E-3</v>
      </c>
      <c r="AV192">
        <v>1.802E-3</v>
      </c>
      <c r="AW192">
        <v>-6.0700000000000001E-4</v>
      </c>
      <c r="AX192">
        <v>-4.8580000000000003E-3</v>
      </c>
      <c r="AY192">
        <v>2.1800000000000001E-4</v>
      </c>
      <c r="AZ192">
        <v>-2.4329999999999998E-3</v>
      </c>
      <c r="BA192">
        <v>3.9050000000000001E-3</v>
      </c>
      <c r="BB192">
        <v>-1.1523E-2</v>
      </c>
      <c r="BC192">
        <v>-1.1379E-2</v>
      </c>
      <c r="BD192">
        <v>-4.9069999999999999E-3</v>
      </c>
      <c r="BE192">
        <v>-5.47E-3</v>
      </c>
      <c r="BF192">
        <v>2.0110000000000002E-3</v>
      </c>
      <c r="BG192">
        <v>2.604E-3</v>
      </c>
      <c r="BH192">
        <v>4.2599999999999999E-3</v>
      </c>
      <c r="BI192">
        <v>-1.2149999999999999E-3</v>
      </c>
      <c r="BJ192">
        <v>-4.2059999999999997E-3</v>
      </c>
      <c r="BK192">
        <v>-2.0920000000000001E-3</v>
      </c>
      <c r="BL192">
        <v>1.2819000000000001E-2</v>
      </c>
      <c r="BM192">
        <v>-5.7999999999999996E-3</v>
      </c>
      <c r="BN192">
        <v>1.1518E-2</v>
      </c>
      <c r="BO192">
        <v>3.888E-3</v>
      </c>
      <c r="BP192">
        <v>-2.091E-3</v>
      </c>
      <c r="BQ192">
        <v>5.2500000000000003E-3</v>
      </c>
      <c r="BR192">
        <v>-7.2900000000000005E-4</v>
      </c>
      <c r="BS192">
        <v>-2.14E-3</v>
      </c>
      <c r="BT192">
        <v>-6.6779999999999999E-3</v>
      </c>
      <c r="BU192">
        <v>3.4380000000000001E-3</v>
      </c>
      <c r="BV192">
        <v>1.9589999999999998E-3</v>
      </c>
      <c r="BW192">
        <v>8.8400000000000002E-4</v>
      </c>
      <c r="BX192">
        <v>1</v>
      </c>
    </row>
    <row r="193" spans="1:76" x14ac:dyDescent="0.2">
      <c r="A193">
        <v>56.581532000000003</v>
      </c>
      <c r="B193">
        <v>49.875757999999998</v>
      </c>
      <c r="C193">
        <v>50.990557000000003</v>
      </c>
      <c r="D193">
        <v>-24.200248999999999</v>
      </c>
      <c r="E193">
        <v>88.184804999999997</v>
      </c>
      <c r="F193">
        <v>-21.86084</v>
      </c>
      <c r="G193">
        <v>42.750874000000003</v>
      </c>
      <c r="H193">
        <v>8.656822</v>
      </c>
      <c r="I193">
        <v>24.979745000000001</v>
      </c>
      <c r="J193">
        <v>6.0732189999999999</v>
      </c>
      <c r="K193">
        <v>-1.554735</v>
      </c>
      <c r="L193">
        <v>-58.956836000000003</v>
      </c>
      <c r="M193">
        <v>31.839673999999999</v>
      </c>
      <c r="N193">
        <v>27.603843999999999</v>
      </c>
      <c r="O193">
        <v>67.437173000000001</v>
      </c>
      <c r="P193">
        <v>61.711108000000003</v>
      </c>
      <c r="Q193">
        <v>-22.917498999999999</v>
      </c>
      <c r="R193">
        <v>-47.028827</v>
      </c>
      <c r="S193">
        <v>-46.761110000000002</v>
      </c>
      <c r="T193">
        <v>-40.500762000000002</v>
      </c>
      <c r="U193">
        <v>16.345851</v>
      </c>
      <c r="V193">
        <v>64.140201000000005</v>
      </c>
      <c r="W193">
        <v>74.769993999999997</v>
      </c>
      <c r="X193">
        <v>-90.172499000000002</v>
      </c>
      <c r="Y193">
        <v>-33.233142999999998</v>
      </c>
      <c r="Z193">
        <v>67.012905000000003</v>
      </c>
      <c r="AA193">
        <v>26.484323</v>
      </c>
      <c r="AB193">
        <v>-32.168644</v>
      </c>
      <c r="AC193">
        <v>-0.76317100000000004</v>
      </c>
      <c r="AD193">
        <v>10.462123999999999</v>
      </c>
      <c r="AE193">
        <v>-16.631620000000002</v>
      </c>
      <c r="AF193">
        <v>54.298160000000003</v>
      </c>
      <c r="AG193">
        <v>-43.731687000000001</v>
      </c>
      <c r="AH193">
        <v>52.127071999999998</v>
      </c>
      <c r="AI193">
        <v>-25.774151</v>
      </c>
      <c r="AJ193">
        <v>12.190766999999999</v>
      </c>
      <c r="AK193">
        <v>18.164155999999998</v>
      </c>
      <c r="AL193">
        <v>-31.738371000000001</v>
      </c>
      <c r="AM193">
        <v>-137.597229</v>
      </c>
      <c r="AN193">
        <v>99.783938000000006</v>
      </c>
      <c r="AO193">
        <v>-166.59415200000001</v>
      </c>
      <c r="AP193">
        <v>-6.4559340000000001</v>
      </c>
      <c r="AQ193">
        <v>-22.402408999999999</v>
      </c>
      <c r="AR193">
        <v>36.638030000000001</v>
      </c>
      <c r="AS193">
        <v>-29.730547000000001</v>
      </c>
      <c r="AT193">
        <v>-1.0493250000000001</v>
      </c>
      <c r="AU193">
        <v>-91.314466999999993</v>
      </c>
      <c r="AV193">
        <v>-80.246064000000004</v>
      </c>
      <c r="AW193">
        <v>-11.180804</v>
      </c>
      <c r="AX193">
        <v>-24.836392</v>
      </c>
      <c r="AY193">
        <v>-25.437501999999999</v>
      </c>
      <c r="AZ193">
        <v>26.449708000000001</v>
      </c>
      <c r="BA193">
        <v>18.627359999999999</v>
      </c>
      <c r="BB193">
        <v>111.73729299999999</v>
      </c>
      <c r="BC193">
        <v>109.557514</v>
      </c>
      <c r="BD193">
        <v>125.05322200000001</v>
      </c>
      <c r="BE193">
        <v>6.7042640000000002</v>
      </c>
      <c r="BF193">
        <v>22.125116999999999</v>
      </c>
      <c r="BG193">
        <v>-62.417695999999999</v>
      </c>
      <c r="BH193">
        <v>-97.245902000000001</v>
      </c>
      <c r="BI193">
        <v>-15.693334</v>
      </c>
      <c r="BJ193">
        <v>-53.709665999999999</v>
      </c>
      <c r="BK193">
        <v>65.620069000000001</v>
      </c>
      <c r="BL193">
        <v>46.972715000000001</v>
      </c>
      <c r="BM193">
        <v>-34.277414</v>
      </c>
      <c r="BN193">
        <v>-29.962427999999999</v>
      </c>
      <c r="BO193">
        <v>-14.475324000000001</v>
      </c>
      <c r="BP193">
        <v>-20.014876000000001</v>
      </c>
      <c r="BQ193">
        <v>-52.469583999999998</v>
      </c>
      <c r="BR193">
        <v>-106.16004</v>
      </c>
      <c r="BS193">
        <v>77.678101999999996</v>
      </c>
      <c r="BT193">
        <v>60.643816999999999</v>
      </c>
      <c r="BU193">
        <v>46.265904999999997</v>
      </c>
      <c r="BV193">
        <v>-39.697901000000002</v>
      </c>
      <c r="BW193">
        <v>-96.429592</v>
      </c>
      <c r="BX193">
        <v>1</v>
      </c>
    </row>
    <row r="194" spans="1:76" x14ac:dyDescent="0.2">
      <c r="A194">
        <v>81.331271999999998</v>
      </c>
      <c r="B194">
        <v>71.705820000000003</v>
      </c>
      <c r="C194">
        <v>73.293955999999994</v>
      </c>
      <c r="D194">
        <v>-34.790100000000002</v>
      </c>
      <c r="E194">
        <v>126.772434</v>
      </c>
      <c r="F194">
        <v>-31.428902000000001</v>
      </c>
      <c r="G194">
        <v>61.462985000000003</v>
      </c>
      <c r="H194">
        <v>12.444558000000001</v>
      </c>
      <c r="I194">
        <v>35.910459000000003</v>
      </c>
      <c r="J194">
        <v>8.7348099999999995</v>
      </c>
      <c r="K194">
        <v>-2.2406450000000002</v>
      </c>
      <c r="L194">
        <v>-84.744395999999995</v>
      </c>
      <c r="M194">
        <v>45.764240999999998</v>
      </c>
      <c r="N194">
        <v>39.690379999999998</v>
      </c>
      <c r="O194">
        <v>96.945217999999997</v>
      </c>
      <c r="P194">
        <v>88.702789999999993</v>
      </c>
      <c r="Q194">
        <v>-32.939698999999997</v>
      </c>
      <c r="R194">
        <v>-67.604000999999997</v>
      </c>
      <c r="S194">
        <v>-67.221547999999999</v>
      </c>
      <c r="T194">
        <v>-58.210807000000003</v>
      </c>
      <c r="U194">
        <v>23.480131</v>
      </c>
      <c r="V194">
        <v>92.199969999999993</v>
      </c>
      <c r="W194">
        <v>107.482367</v>
      </c>
      <c r="X194">
        <v>-129.62287799999999</v>
      </c>
      <c r="Y194">
        <v>-47.781902000000002</v>
      </c>
      <c r="Z194">
        <v>96.335841000000002</v>
      </c>
      <c r="AA194">
        <v>38.074272999999998</v>
      </c>
      <c r="AB194">
        <v>-46.245075</v>
      </c>
      <c r="AC194">
        <v>-1.084209</v>
      </c>
      <c r="AD194">
        <v>15.040941999999999</v>
      </c>
      <c r="AE194">
        <v>-23.922864000000001</v>
      </c>
      <c r="AF194">
        <v>78.048804000000004</v>
      </c>
      <c r="AG194">
        <v>-62.873246000000002</v>
      </c>
      <c r="AH194">
        <v>74.938942999999995</v>
      </c>
      <c r="AI194">
        <v>-37.061807000000002</v>
      </c>
      <c r="AJ194">
        <v>17.522707</v>
      </c>
      <c r="AK194">
        <v>26.119295000000001</v>
      </c>
      <c r="AL194">
        <v>-45.615681000000002</v>
      </c>
      <c r="AM194">
        <v>-197.79791399999999</v>
      </c>
      <c r="AN194">
        <v>143.44522900000001</v>
      </c>
      <c r="AO194">
        <v>-239.486054</v>
      </c>
      <c r="AP194">
        <v>-9.2846679999999999</v>
      </c>
      <c r="AQ194">
        <v>-32.196084999999997</v>
      </c>
      <c r="AR194">
        <v>52.669691</v>
      </c>
      <c r="AS194">
        <v>-42.728816000000002</v>
      </c>
      <c r="AT194">
        <v>-1.4949840000000001</v>
      </c>
      <c r="AU194">
        <v>-131.251486</v>
      </c>
      <c r="AV194">
        <v>-115.33516400000001</v>
      </c>
      <c r="AW194">
        <v>-16.089267</v>
      </c>
      <c r="AX194">
        <v>-35.707068999999997</v>
      </c>
      <c r="AY194">
        <v>-36.561711000000003</v>
      </c>
      <c r="AZ194">
        <v>38.020156</v>
      </c>
      <c r="BA194">
        <v>26.767329</v>
      </c>
      <c r="BB194">
        <v>160.62782999999999</v>
      </c>
      <c r="BC194">
        <v>157.484756</v>
      </c>
      <c r="BD194">
        <v>179.77144799999999</v>
      </c>
      <c r="BE194">
        <v>9.6400159999999993</v>
      </c>
      <c r="BF194">
        <v>31.805184000000001</v>
      </c>
      <c r="BG194">
        <v>-89.731406000000007</v>
      </c>
      <c r="BH194">
        <v>-139.79802799999999</v>
      </c>
      <c r="BI194">
        <v>-22.554017000000002</v>
      </c>
      <c r="BJ194">
        <v>-77.204656999999997</v>
      </c>
      <c r="BK194">
        <v>94.323547000000005</v>
      </c>
      <c r="BL194">
        <v>67.520054000000002</v>
      </c>
      <c r="BM194">
        <v>-49.270232</v>
      </c>
      <c r="BN194">
        <v>-43.071468000000003</v>
      </c>
      <c r="BO194">
        <v>-20.793934</v>
      </c>
      <c r="BP194">
        <v>-28.762048</v>
      </c>
      <c r="BQ194">
        <v>-75.440809999999999</v>
      </c>
      <c r="BR194">
        <v>-152.607956</v>
      </c>
      <c r="BS194">
        <v>111.657304</v>
      </c>
      <c r="BT194">
        <v>87.174010999999993</v>
      </c>
      <c r="BU194">
        <v>66.502654000000007</v>
      </c>
      <c r="BV194">
        <v>-57.088558999999997</v>
      </c>
      <c r="BW194">
        <v>-138.614508</v>
      </c>
      <c r="BX194">
        <v>0</v>
      </c>
    </row>
    <row r="195" spans="1:76" x14ac:dyDescent="0.2">
      <c r="A195">
        <v>251.07098300000001</v>
      </c>
      <c r="B195">
        <v>221.34936300000001</v>
      </c>
      <c r="C195">
        <v>226.26931500000001</v>
      </c>
      <c r="D195">
        <v>-107.419864</v>
      </c>
      <c r="E195">
        <v>391.37357900000001</v>
      </c>
      <c r="F195">
        <v>-97.024467000000001</v>
      </c>
      <c r="G195">
        <v>189.73262500000001</v>
      </c>
      <c r="H195">
        <v>38.400314999999999</v>
      </c>
      <c r="I195">
        <v>110.862801</v>
      </c>
      <c r="J195">
        <v>26.957629000000001</v>
      </c>
      <c r="K195">
        <v>-6.938059</v>
      </c>
      <c r="L195">
        <v>-261.60637100000002</v>
      </c>
      <c r="M195">
        <v>141.25695999999999</v>
      </c>
      <c r="N195">
        <v>122.518468</v>
      </c>
      <c r="O195">
        <v>299.27448700000002</v>
      </c>
      <c r="P195">
        <v>273.81643600000001</v>
      </c>
      <c r="Q195">
        <v>-101.640637</v>
      </c>
      <c r="R195">
        <v>-208.70032800000001</v>
      </c>
      <c r="S195">
        <v>-207.499335</v>
      </c>
      <c r="T195">
        <v>-179.68088399999999</v>
      </c>
      <c r="U195">
        <v>72.482326</v>
      </c>
      <c r="V195">
        <v>284.67265800000001</v>
      </c>
      <c r="W195">
        <v>331.77161899999999</v>
      </c>
      <c r="X195">
        <v>-400.13901800000002</v>
      </c>
      <c r="Y195">
        <v>-147.50124500000001</v>
      </c>
      <c r="Z195">
        <v>297.39655800000003</v>
      </c>
      <c r="AA195">
        <v>117.54611300000001</v>
      </c>
      <c r="AB195">
        <v>-142.74918700000001</v>
      </c>
      <c r="AC195">
        <v>-3.3523969999999998</v>
      </c>
      <c r="AD195">
        <v>46.427245999999997</v>
      </c>
      <c r="AE195">
        <v>-73.836669999999998</v>
      </c>
      <c r="AF195">
        <v>240.92582300000001</v>
      </c>
      <c r="AG195">
        <v>-194.09293500000001</v>
      </c>
      <c r="AH195">
        <v>231.36084600000001</v>
      </c>
      <c r="AI195">
        <v>-114.391678</v>
      </c>
      <c r="AJ195">
        <v>54.097634999999997</v>
      </c>
      <c r="AK195">
        <v>80.626266999999999</v>
      </c>
      <c r="AL195">
        <v>-140.807615</v>
      </c>
      <c r="AM195">
        <v>-610.60888299999999</v>
      </c>
      <c r="AN195">
        <v>442.78833300000002</v>
      </c>
      <c r="AO195">
        <v>-739.28622099999995</v>
      </c>
      <c r="AP195">
        <v>-28.704464999999999</v>
      </c>
      <c r="AQ195">
        <v>-99.395820000000001</v>
      </c>
      <c r="AR195">
        <v>162.589709</v>
      </c>
      <c r="AS195">
        <v>-131.88184699999999</v>
      </c>
      <c r="AT195">
        <v>-4.60161</v>
      </c>
      <c r="AU195">
        <v>-405.16716300000002</v>
      </c>
      <c r="AV195">
        <v>-356.061217</v>
      </c>
      <c r="AW195">
        <v>-49.664135000000002</v>
      </c>
      <c r="AX195">
        <v>-110.201894</v>
      </c>
      <c r="AY195">
        <v>-112.858251</v>
      </c>
      <c r="AZ195">
        <v>117.382743</v>
      </c>
      <c r="BA195">
        <v>82.642538000000002</v>
      </c>
      <c r="BB195">
        <v>495.88478700000002</v>
      </c>
      <c r="BC195">
        <v>486.15934600000003</v>
      </c>
      <c r="BD195">
        <v>554.95181700000001</v>
      </c>
      <c r="BE195">
        <v>29.757459999999998</v>
      </c>
      <c r="BF195">
        <v>98.227508999999998</v>
      </c>
      <c r="BG195">
        <v>-277.01450399999999</v>
      </c>
      <c r="BH195">
        <v>-431.56332099999997</v>
      </c>
      <c r="BI195">
        <v>-69.641540000000006</v>
      </c>
      <c r="BJ195">
        <v>-238.31322599999999</v>
      </c>
      <c r="BK195">
        <v>291.19304499999998</v>
      </c>
      <c r="BL195">
        <v>208.44293099999999</v>
      </c>
      <c r="BM195">
        <v>-152.10396700000001</v>
      </c>
      <c r="BN195">
        <v>-132.950456</v>
      </c>
      <c r="BO195">
        <v>-64.172053000000005</v>
      </c>
      <c r="BP195">
        <v>-88.802588</v>
      </c>
      <c r="BQ195">
        <v>-232.879682</v>
      </c>
      <c r="BR195">
        <v>-471.101224</v>
      </c>
      <c r="BS195">
        <v>344.67876799999999</v>
      </c>
      <c r="BT195">
        <v>269.10769900000003</v>
      </c>
      <c r="BU195">
        <v>205.30409</v>
      </c>
      <c r="BV195">
        <v>-176.20786200000001</v>
      </c>
      <c r="BW195">
        <v>-427.92095799999998</v>
      </c>
      <c r="BX195">
        <v>0</v>
      </c>
    </row>
    <row r="196" spans="1:76" x14ac:dyDescent="0.2">
      <c r="A196">
        <v>155.58190200000001</v>
      </c>
      <c r="B196">
        <v>137.161798</v>
      </c>
      <c r="C196">
        <v>140.20825099999999</v>
      </c>
      <c r="D196">
        <v>-66.572747000000007</v>
      </c>
      <c r="E196">
        <v>242.51749699999999</v>
      </c>
      <c r="F196">
        <v>-60.113430000000001</v>
      </c>
      <c r="G196">
        <v>117.572129</v>
      </c>
      <c r="H196">
        <v>23.810435999999999</v>
      </c>
      <c r="I196">
        <v>68.713265000000007</v>
      </c>
      <c r="J196">
        <v>16.700251000000002</v>
      </c>
      <c r="K196">
        <v>-4.2811320000000004</v>
      </c>
      <c r="L196">
        <v>-162.14137500000001</v>
      </c>
      <c r="M196">
        <v>87.541860999999997</v>
      </c>
      <c r="N196">
        <v>75.942801000000003</v>
      </c>
      <c r="O196">
        <v>185.46567899999999</v>
      </c>
      <c r="P196">
        <v>169.70280399999999</v>
      </c>
      <c r="Q196">
        <v>-62.997667</v>
      </c>
      <c r="R196">
        <v>-129.310282</v>
      </c>
      <c r="S196">
        <v>-128.58120400000001</v>
      </c>
      <c r="T196">
        <v>-111.353464</v>
      </c>
      <c r="U196">
        <v>44.931634000000003</v>
      </c>
      <c r="V196">
        <v>176.40007700000001</v>
      </c>
      <c r="W196">
        <v>205.61758699999999</v>
      </c>
      <c r="X196">
        <v>-247.97851900000001</v>
      </c>
      <c r="Y196">
        <v>-91.410984999999997</v>
      </c>
      <c r="Z196">
        <v>184.27974399999999</v>
      </c>
      <c r="AA196">
        <v>72.844330999999997</v>
      </c>
      <c r="AB196">
        <v>-88.466368000000003</v>
      </c>
      <c r="AC196">
        <v>-2.0711300000000001</v>
      </c>
      <c r="AD196">
        <v>28.773679999999999</v>
      </c>
      <c r="AE196">
        <v>-45.759549</v>
      </c>
      <c r="AF196">
        <v>149.32478699999999</v>
      </c>
      <c r="AG196">
        <v>-120.27561900000001</v>
      </c>
      <c r="AH196">
        <v>143.364465</v>
      </c>
      <c r="AI196">
        <v>-70.911169000000001</v>
      </c>
      <c r="AJ196">
        <v>33.525882000000003</v>
      </c>
      <c r="AK196">
        <v>49.962781999999997</v>
      </c>
      <c r="AL196">
        <v>-87.263620000000003</v>
      </c>
      <c r="AM196">
        <v>-378.41129000000001</v>
      </c>
      <c r="AN196">
        <v>274.38428499999998</v>
      </c>
      <c r="AO196">
        <v>-458.14643799999999</v>
      </c>
      <c r="AP196">
        <v>-17.769593</v>
      </c>
      <c r="AQ196">
        <v>-61.612668999999997</v>
      </c>
      <c r="AR196">
        <v>100.76026299999999</v>
      </c>
      <c r="AS196">
        <v>-81.723406999999995</v>
      </c>
      <c r="AT196">
        <v>-2.871699</v>
      </c>
      <c r="AU196">
        <v>-251.09553700000001</v>
      </c>
      <c r="AV196">
        <v>-220.67131599999999</v>
      </c>
      <c r="AW196">
        <v>-30.760377999999999</v>
      </c>
      <c r="AX196">
        <v>-68.303668999999999</v>
      </c>
      <c r="AY196">
        <v>-69.934513999999993</v>
      </c>
      <c r="AZ196">
        <v>72.739885000000001</v>
      </c>
      <c r="BA196">
        <v>51.218966999999999</v>
      </c>
      <c r="BB196">
        <v>307.314459</v>
      </c>
      <c r="BC196">
        <v>301.28628400000002</v>
      </c>
      <c r="BD196">
        <v>343.907128</v>
      </c>
      <c r="BE196">
        <v>18.423867000000001</v>
      </c>
      <c r="BF196">
        <v>60.867145999999998</v>
      </c>
      <c r="BG196">
        <v>-171.672697</v>
      </c>
      <c r="BH196">
        <v>-267.42760800000002</v>
      </c>
      <c r="BI196">
        <v>-43.174275000000002</v>
      </c>
      <c r="BJ196">
        <v>-147.69099</v>
      </c>
      <c r="BK196">
        <v>180.45417499999999</v>
      </c>
      <c r="BL196">
        <v>129.166042</v>
      </c>
      <c r="BM196">
        <v>-94.264139999999998</v>
      </c>
      <c r="BN196">
        <v>-82.400097000000002</v>
      </c>
      <c r="BO196">
        <v>-39.794127000000003</v>
      </c>
      <c r="BP196">
        <v>-55.026116000000002</v>
      </c>
      <c r="BQ196">
        <v>-144.308515</v>
      </c>
      <c r="BR196">
        <v>-291.93660299999999</v>
      </c>
      <c r="BS196">
        <v>213.61591000000001</v>
      </c>
      <c r="BT196">
        <v>166.774855</v>
      </c>
      <c r="BU196">
        <v>127.22962</v>
      </c>
      <c r="BV196">
        <v>-109.189759</v>
      </c>
      <c r="BW196">
        <v>-265.17784999999998</v>
      </c>
      <c r="BX196">
        <v>1</v>
      </c>
    </row>
    <row r="197" spans="1:76" x14ac:dyDescent="0.2">
      <c r="A197">
        <v>38.904696999999999</v>
      </c>
      <c r="B197">
        <v>34.280833000000001</v>
      </c>
      <c r="C197">
        <v>35.086871000000002</v>
      </c>
      <c r="D197">
        <v>-16.658173000000001</v>
      </c>
      <c r="E197">
        <v>60.647602999999997</v>
      </c>
      <c r="F197">
        <v>-15.042778999999999</v>
      </c>
      <c r="G197">
        <v>29.394732000000001</v>
      </c>
      <c r="H197">
        <v>5.9473019999999996</v>
      </c>
      <c r="I197">
        <v>17.177627000000001</v>
      </c>
      <c r="J197">
        <v>4.1788420000000004</v>
      </c>
      <c r="K197">
        <v>-1.08941</v>
      </c>
      <c r="L197">
        <v>-40.514566000000002</v>
      </c>
      <c r="M197">
        <v>21.894174</v>
      </c>
      <c r="N197">
        <v>18.950652000000002</v>
      </c>
      <c r="O197">
        <v>46.357756999999999</v>
      </c>
      <c r="P197">
        <v>42.430869000000001</v>
      </c>
      <c r="Q197">
        <v>-15.713365</v>
      </c>
      <c r="R197">
        <v>-32.333452999999999</v>
      </c>
      <c r="S197">
        <v>-32.134456999999998</v>
      </c>
      <c r="T197">
        <v>-27.833731</v>
      </c>
      <c r="U197">
        <v>11.236238999999999</v>
      </c>
      <c r="V197">
        <v>44.117356000000001</v>
      </c>
      <c r="W197">
        <v>51.391463999999999</v>
      </c>
      <c r="X197">
        <v>-61.991866999999999</v>
      </c>
      <c r="Y197">
        <v>-22.845034999999999</v>
      </c>
      <c r="Z197">
        <v>46.078941999999998</v>
      </c>
      <c r="AA197">
        <v>18.211296000000001</v>
      </c>
      <c r="AB197">
        <v>-22.106598000000002</v>
      </c>
      <c r="AC197">
        <v>-0.53714399999999995</v>
      </c>
      <c r="AD197">
        <v>7.182194</v>
      </c>
      <c r="AE197">
        <v>-11.427168</v>
      </c>
      <c r="AF197">
        <v>37.310057</v>
      </c>
      <c r="AG197">
        <v>-30.076568999999999</v>
      </c>
      <c r="AH197">
        <v>35.841999000000001</v>
      </c>
      <c r="AI197">
        <v>-17.706278000000001</v>
      </c>
      <c r="AJ197">
        <v>8.3948789999999995</v>
      </c>
      <c r="AK197">
        <v>12.483440999999999</v>
      </c>
      <c r="AL197">
        <v>-21.825734000000001</v>
      </c>
      <c r="AM197">
        <v>-94.592312000000007</v>
      </c>
      <c r="AN197">
        <v>68.602404000000007</v>
      </c>
      <c r="AO197">
        <v>-114.515224</v>
      </c>
      <c r="AP197">
        <v>-4.4583880000000002</v>
      </c>
      <c r="AQ197">
        <v>-15.403314999999999</v>
      </c>
      <c r="AR197">
        <v>25.183907999999999</v>
      </c>
      <c r="AS197">
        <v>-20.443504000000001</v>
      </c>
      <c r="AT197">
        <v>-0.71685399999999999</v>
      </c>
      <c r="AU197">
        <v>-62.769454000000003</v>
      </c>
      <c r="AV197">
        <v>-55.186439999999997</v>
      </c>
      <c r="AW197">
        <v>-7.6866250000000003</v>
      </c>
      <c r="AX197">
        <v>-17.057493999999998</v>
      </c>
      <c r="AY197">
        <v>-17.487417000000001</v>
      </c>
      <c r="AZ197">
        <v>18.202504999999999</v>
      </c>
      <c r="BA197">
        <v>12.814615</v>
      </c>
      <c r="BB197">
        <v>76.813827000000003</v>
      </c>
      <c r="BC197">
        <v>75.311408</v>
      </c>
      <c r="BD197">
        <v>85.963438999999994</v>
      </c>
      <c r="BE197">
        <v>4.6046579999999997</v>
      </c>
      <c r="BF197">
        <v>15.226979999999999</v>
      </c>
      <c r="BG197">
        <v>-42.918982999999997</v>
      </c>
      <c r="BH197">
        <v>-66.849097</v>
      </c>
      <c r="BI197">
        <v>-10.772142000000001</v>
      </c>
      <c r="BJ197">
        <v>-36.926183000000002</v>
      </c>
      <c r="BK197">
        <v>45.121777000000002</v>
      </c>
      <c r="BL197">
        <v>32.311616999999998</v>
      </c>
      <c r="BM197">
        <v>-23.560805999999999</v>
      </c>
      <c r="BN197">
        <v>-20.583566000000001</v>
      </c>
      <c r="BO197">
        <v>-9.9275110000000009</v>
      </c>
      <c r="BP197">
        <v>-13.769147</v>
      </c>
      <c r="BQ197">
        <v>-36.077131000000001</v>
      </c>
      <c r="BR197">
        <v>-72.977373</v>
      </c>
      <c r="BS197">
        <v>53.386651999999998</v>
      </c>
      <c r="BT197">
        <v>41.693114999999999</v>
      </c>
      <c r="BU197">
        <v>31.799132</v>
      </c>
      <c r="BV197">
        <v>-27.282782000000001</v>
      </c>
      <c r="BW197">
        <v>-66.314504999999997</v>
      </c>
      <c r="BX197">
        <v>1</v>
      </c>
    </row>
    <row r="198" spans="1:76" x14ac:dyDescent="0.2">
      <c r="A198">
        <v>-6.2969999999999996E-3</v>
      </c>
      <c r="B198">
        <v>2.3570000000000002E-3</v>
      </c>
      <c r="C198">
        <v>-7.5389999999999997E-3</v>
      </c>
      <c r="D198">
        <v>-8.2089999999999993E-3</v>
      </c>
      <c r="E198">
        <v>-1.8783000000000001E-2</v>
      </c>
      <c r="F198">
        <v>3.7859999999999999E-3</v>
      </c>
      <c r="G198">
        <v>5.9449999999999998E-3</v>
      </c>
      <c r="H198">
        <v>9.1600000000000004E-4</v>
      </c>
      <c r="I198">
        <v>1.1590000000000001E-3</v>
      </c>
      <c r="J198">
        <v>-6.2940000000000001E-3</v>
      </c>
      <c r="K198">
        <v>-4.6499999999999996E-3</v>
      </c>
      <c r="L198">
        <v>-4.6610000000000002E-3</v>
      </c>
      <c r="M198">
        <v>-1.493E-3</v>
      </c>
      <c r="N198">
        <v>-2.8609999999999998E-3</v>
      </c>
      <c r="O198">
        <v>-2.1090000000000002E-3</v>
      </c>
      <c r="P198">
        <v>-3.1099999999999999E-3</v>
      </c>
      <c r="Q198">
        <v>9.8539999999999999E-3</v>
      </c>
      <c r="R198">
        <v>-6.6420000000000003E-3</v>
      </c>
      <c r="S198">
        <v>7.326E-3</v>
      </c>
      <c r="T198">
        <v>1.348E-3</v>
      </c>
      <c r="U198">
        <v>-5.4840000000000002E-3</v>
      </c>
      <c r="V198">
        <v>-3.454E-3</v>
      </c>
      <c r="W198">
        <v>-4.9220000000000002E-3</v>
      </c>
      <c r="X198">
        <v>3.8080000000000002E-3</v>
      </c>
      <c r="Y198">
        <v>-2.99E-3</v>
      </c>
      <c r="Z198">
        <v>-7.3889999999999997E-3</v>
      </c>
      <c r="AA198">
        <v>-1.8220000000000001E-3</v>
      </c>
      <c r="AB198">
        <v>1.8E-5</v>
      </c>
      <c r="AC198">
        <v>7.1520000000000004E-3</v>
      </c>
      <c r="AD198">
        <v>5.3200000000000001E-3</v>
      </c>
      <c r="AE198">
        <v>-4.8339999999999998E-3</v>
      </c>
      <c r="AF198">
        <v>3.0279999999999999E-3</v>
      </c>
      <c r="AG198">
        <v>3.3270000000000001E-3</v>
      </c>
      <c r="AH198">
        <v>-9.0810000000000005E-3</v>
      </c>
      <c r="AI198">
        <v>4.7000000000000002E-3</v>
      </c>
      <c r="AJ198">
        <v>2.993E-3</v>
      </c>
      <c r="AK198">
        <v>9.3530000000000002E-3</v>
      </c>
      <c r="AL198">
        <v>9.3599999999999998E-4</v>
      </c>
      <c r="AM198">
        <v>1.0319999999999999E-3</v>
      </c>
      <c r="AN198">
        <v>4.8180000000000002E-3</v>
      </c>
      <c r="AO198">
        <v>1.2851E-2</v>
      </c>
      <c r="AP198">
        <v>2.52E-4</v>
      </c>
      <c r="AQ198">
        <v>-6.5899999999999997E-4</v>
      </c>
      <c r="AR198">
        <v>-2.4130000000000002E-3</v>
      </c>
      <c r="AS198">
        <v>9.8299999999999993E-4</v>
      </c>
      <c r="AT198">
        <v>3.1459999999999999E-3</v>
      </c>
      <c r="AU198">
        <v>7.7780000000000002E-3</v>
      </c>
      <c r="AV198">
        <v>2.127E-3</v>
      </c>
      <c r="AW198">
        <v>-7.548E-3</v>
      </c>
      <c r="AX198">
        <v>2.379E-3</v>
      </c>
      <c r="AY198">
        <v>-2.9580000000000001E-3</v>
      </c>
      <c r="AZ198">
        <v>8.1000000000000004E-5</v>
      </c>
      <c r="BA198">
        <v>-5.8399999999999999E-4</v>
      </c>
      <c r="BB198">
        <v>-5.6150000000000002E-3</v>
      </c>
      <c r="BC198">
        <v>-1.3561E-2</v>
      </c>
      <c r="BD198">
        <v>-1.7382000000000002E-2</v>
      </c>
      <c r="BE198">
        <v>4.8739999999999999E-3</v>
      </c>
      <c r="BF198">
        <v>4.1089999999999998E-3</v>
      </c>
      <c r="BG198">
        <v>1.738E-3</v>
      </c>
      <c r="BH198">
        <v>5.7489999999999998E-3</v>
      </c>
      <c r="BI198">
        <v>2.98E-3</v>
      </c>
      <c r="BJ198">
        <v>1.6689999999999999E-3</v>
      </c>
      <c r="BK198">
        <v>4.5120000000000004E-3</v>
      </c>
      <c r="BL198">
        <v>1.9239999999999999E-3</v>
      </c>
      <c r="BM198">
        <v>5.6829999999999997E-3</v>
      </c>
      <c r="BN198">
        <v>1.9610000000000001E-3</v>
      </c>
      <c r="BO198">
        <v>4.0140000000000002E-3</v>
      </c>
      <c r="BP198">
        <v>3.271E-3</v>
      </c>
      <c r="BQ198">
        <v>-3.4759999999999999E-3</v>
      </c>
      <c r="BR198">
        <v>-5.7450000000000001E-3</v>
      </c>
      <c r="BS198">
        <v>4.5000000000000003E-5</v>
      </c>
      <c r="BT198">
        <v>-2.1879999999999998E-3</v>
      </c>
      <c r="BU198">
        <v>2.7300000000000002E-4</v>
      </c>
      <c r="BV198">
        <v>-1.0030000000000001E-2</v>
      </c>
      <c r="BW198">
        <v>4.2770000000000004E-3</v>
      </c>
      <c r="BX198">
        <v>1</v>
      </c>
    </row>
    <row r="199" spans="1:76" x14ac:dyDescent="0.2">
      <c r="A199">
        <v>130.83037300000001</v>
      </c>
      <c r="B199">
        <v>115.35286000000001</v>
      </c>
      <c r="C199">
        <v>117.90520100000001</v>
      </c>
      <c r="D199">
        <v>-55.97204</v>
      </c>
      <c r="E199">
        <v>203.94677300000001</v>
      </c>
      <c r="F199">
        <v>-50.556989999999999</v>
      </c>
      <c r="G199">
        <v>98.874290000000002</v>
      </c>
      <c r="H199">
        <v>20.014108</v>
      </c>
      <c r="I199">
        <v>57.775036</v>
      </c>
      <c r="J199">
        <v>14.052389</v>
      </c>
      <c r="K199">
        <v>-3.6064289999999999</v>
      </c>
      <c r="L199">
        <v>-136.33422200000001</v>
      </c>
      <c r="M199">
        <v>73.613168000000002</v>
      </c>
      <c r="N199">
        <v>63.859254</v>
      </c>
      <c r="O199">
        <v>155.96078600000001</v>
      </c>
      <c r="P199">
        <v>142.69020399999999</v>
      </c>
      <c r="Q199">
        <v>-52.984062999999999</v>
      </c>
      <c r="R199">
        <v>-108.75775299999999</v>
      </c>
      <c r="S199">
        <v>-108.140294</v>
      </c>
      <c r="T199">
        <v>-93.639915999999999</v>
      </c>
      <c r="U199">
        <v>37.771459999999998</v>
      </c>
      <c r="V199">
        <v>148.34287499999999</v>
      </c>
      <c r="W199">
        <v>172.899869</v>
      </c>
      <c r="X199">
        <v>-208.52433400000001</v>
      </c>
      <c r="Y199">
        <v>-76.869157999999999</v>
      </c>
      <c r="Z199">
        <v>154.98135600000001</v>
      </c>
      <c r="AA199">
        <v>61.252716999999997</v>
      </c>
      <c r="AB199">
        <v>-74.388163000000006</v>
      </c>
      <c r="AC199">
        <v>-1.741179</v>
      </c>
      <c r="AD199">
        <v>24.192319999999999</v>
      </c>
      <c r="AE199">
        <v>-38.479796999999998</v>
      </c>
      <c r="AF199">
        <v>125.559781</v>
      </c>
      <c r="AG199">
        <v>-101.14748299999999</v>
      </c>
      <c r="AH199">
        <v>120.567143</v>
      </c>
      <c r="AI199">
        <v>-59.621338000000002</v>
      </c>
      <c r="AJ199">
        <v>28.182749999999999</v>
      </c>
      <c r="AK199">
        <v>42.010992999999999</v>
      </c>
      <c r="AL199">
        <v>-73.371958000000006</v>
      </c>
      <c r="AM199">
        <v>-318.20016900000002</v>
      </c>
      <c r="AN199">
        <v>230.75195199999999</v>
      </c>
      <c r="AO199">
        <v>-385.26797499999998</v>
      </c>
      <c r="AP199">
        <v>-14.949182</v>
      </c>
      <c r="AQ199">
        <v>-51.796644000000001</v>
      </c>
      <c r="AR199">
        <v>84.731320999999994</v>
      </c>
      <c r="AS199">
        <v>-68.724823999999998</v>
      </c>
      <c r="AT199">
        <v>-2.4007800000000001</v>
      </c>
      <c r="AU199">
        <v>-211.145081</v>
      </c>
      <c r="AV199">
        <v>-185.54460499999999</v>
      </c>
      <c r="AW199">
        <v>-25.882664999999999</v>
      </c>
      <c r="AX199">
        <v>-57.433007000000003</v>
      </c>
      <c r="AY199">
        <v>-58.815953</v>
      </c>
      <c r="AZ199">
        <v>61.163060000000002</v>
      </c>
      <c r="BA199">
        <v>43.059168</v>
      </c>
      <c r="BB199">
        <v>258.41832099999999</v>
      </c>
      <c r="BC199">
        <v>253.34648999999999</v>
      </c>
      <c r="BD199">
        <v>289.19879800000001</v>
      </c>
      <c r="BE199">
        <v>15.50891</v>
      </c>
      <c r="BF199">
        <v>51.176572</v>
      </c>
      <c r="BG199">
        <v>-144.35655299999999</v>
      </c>
      <c r="BH199">
        <v>-224.90229600000001</v>
      </c>
      <c r="BI199">
        <v>-36.295226999999997</v>
      </c>
      <c r="BJ199">
        <v>-124.188489</v>
      </c>
      <c r="BK199">
        <v>151.745758</v>
      </c>
      <c r="BL199">
        <v>108.617597</v>
      </c>
      <c r="BM199">
        <v>-79.265799999999999</v>
      </c>
      <c r="BN199">
        <v>-69.290797999999995</v>
      </c>
      <c r="BO199">
        <v>-33.452044999999998</v>
      </c>
      <c r="BP199">
        <v>-46.276938000000001</v>
      </c>
      <c r="BQ199">
        <v>-121.358749</v>
      </c>
      <c r="BR199">
        <v>-245.49854999999999</v>
      </c>
      <c r="BS199">
        <v>179.624786</v>
      </c>
      <c r="BT199">
        <v>140.231649</v>
      </c>
      <c r="BU199">
        <v>106.990726</v>
      </c>
      <c r="BV199">
        <v>-91.837688999999997</v>
      </c>
      <c r="BW199">
        <v>-222.995544</v>
      </c>
      <c r="BX199">
        <v>0</v>
      </c>
    </row>
    <row r="200" spans="1:76" x14ac:dyDescent="0.2">
      <c r="A200">
        <v>1.861E-3</v>
      </c>
      <c r="B200">
        <v>-4.9020000000000001E-3</v>
      </c>
      <c r="C200">
        <v>3.2299999999999998E-3</v>
      </c>
      <c r="D200">
        <v>1.4970000000000001E-3</v>
      </c>
      <c r="E200">
        <v>-5.8409999999999998E-3</v>
      </c>
      <c r="F200">
        <v>1.8489999999999999E-3</v>
      </c>
      <c r="G200">
        <v>-5.3899999999999998E-3</v>
      </c>
      <c r="H200">
        <v>-8.5700000000000001E-4</v>
      </c>
      <c r="I200">
        <v>1.5679999999999999E-3</v>
      </c>
      <c r="J200">
        <v>8.3999999999999995E-5</v>
      </c>
      <c r="K200">
        <v>7.5050000000000004E-3</v>
      </c>
      <c r="L200">
        <v>-6.3699999999999998E-4</v>
      </c>
      <c r="M200">
        <v>3.5200000000000001E-3</v>
      </c>
      <c r="N200">
        <v>-7.2899999999999996E-3</v>
      </c>
      <c r="O200">
        <v>-4.2300000000000003E-3</v>
      </c>
      <c r="P200">
        <v>5.4419999999999998E-3</v>
      </c>
      <c r="Q200">
        <v>-5.4619999999999998E-3</v>
      </c>
      <c r="R200">
        <v>6.2E-4</v>
      </c>
      <c r="S200">
        <v>7.8600000000000002E-4</v>
      </c>
      <c r="T200">
        <v>-5.2950000000000002E-3</v>
      </c>
      <c r="U200">
        <v>1.068E-2</v>
      </c>
      <c r="V200">
        <v>4.4700000000000002E-4</v>
      </c>
      <c r="W200">
        <v>4.9100000000000001E-4</v>
      </c>
      <c r="X200">
        <v>1.4319999999999999E-3</v>
      </c>
      <c r="Y200">
        <v>4.8999999999999998E-3</v>
      </c>
      <c r="Z200">
        <v>3.091E-3</v>
      </c>
      <c r="AA200">
        <v>-3.7009999999999999E-3</v>
      </c>
      <c r="AB200">
        <v>5.1529999999999996E-3</v>
      </c>
      <c r="AC200">
        <v>-7.4970000000000002E-3</v>
      </c>
      <c r="AD200">
        <v>-7.3109999999999998E-3</v>
      </c>
      <c r="AE200">
        <v>8.7089999999999997E-3</v>
      </c>
      <c r="AF200">
        <v>2.0230000000000001E-3</v>
      </c>
      <c r="AG200">
        <v>2.519E-3</v>
      </c>
      <c r="AH200">
        <v>-5.4409999999999997E-3</v>
      </c>
      <c r="AI200">
        <v>4.4929999999999996E-3</v>
      </c>
      <c r="AJ200">
        <v>-2.7699999999999999E-3</v>
      </c>
      <c r="AK200">
        <v>-1.206E-2</v>
      </c>
      <c r="AL200">
        <v>-2.4780000000000002E-3</v>
      </c>
      <c r="AM200">
        <v>9.8910000000000005E-3</v>
      </c>
      <c r="AN200">
        <v>-1.753E-3</v>
      </c>
      <c r="AO200">
        <v>4.4470000000000004E-3</v>
      </c>
      <c r="AP200">
        <v>3.8500000000000001E-3</v>
      </c>
      <c r="AQ200">
        <v>-2.7130000000000001E-3</v>
      </c>
      <c r="AR200">
        <v>6.1700000000000004E-4</v>
      </c>
      <c r="AS200">
        <v>-6.2310000000000004E-3</v>
      </c>
      <c r="AT200">
        <v>-9.2969999999999997E-3</v>
      </c>
      <c r="AU200">
        <v>-7.8589999999999997E-3</v>
      </c>
      <c r="AV200">
        <v>-7.6750000000000004E-3</v>
      </c>
      <c r="AW200">
        <v>1.1228999999999999E-2</v>
      </c>
      <c r="AX200">
        <v>2.9480000000000001E-3</v>
      </c>
      <c r="AY200">
        <v>-7.3889999999999997E-3</v>
      </c>
      <c r="AZ200">
        <v>9.5299999999999996E-4</v>
      </c>
      <c r="BA200">
        <v>5.0340000000000003E-3</v>
      </c>
      <c r="BB200">
        <v>-7.2040000000000003E-3</v>
      </c>
      <c r="BC200">
        <v>-4.2249999999999996E-3</v>
      </c>
      <c r="BD200">
        <v>-1.1162999999999999E-2</v>
      </c>
      <c r="BE200">
        <v>5.5900000000000004E-4</v>
      </c>
      <c r="BF200">
        <v>-6.0540000000000004E-3</v>
      </c>
      <c r="BG200">
        <v>2.643E-3</v>
      </c>
      <c r="BH200">
        <v>6.2129999999999998E-3</v>
      </c>
      <c r="BI200">
        <v>-2.4870000000000001E-3</v>
      </c>
      <c r="BJ200">
        <v>1.0189999999999999E-3</v>
      </c>
      <c r="BK200">
        <v>3.3289999999999999E-3</v>
      </c>
      <c r="BL200">
        <v>8.5899999999999995E-4</v>
      </c>
      <c r="BM200">
        <v>-6.7500000000000004E-4</v>
      </c>
      <c r="BN200">
        <v>-1.58E-3</v>
      </c>
      <c r="BO200">
        <v>-1.1584000000000001E-2</v>
      </c>
      <c r="BP200">
        <v>-5.581E-3</v>
      </c>
      <c r="BQ200">
        <v>7.685E-3</v>
      </c>
      <c r="BR200">
        <v>7.0740000000000004E-3</v>
      </c>
      <c r="BS200">
        <v>1.977E-3</v>
      </c>
      <c r="BT200">
        <v>-3.8099999999999999E-4</v>
      </c>
      <c r="BU200">
        <v>3.722E-3</v>
      </c>
      <c r="BV200">
        <v>9.0919999999999994E-3</v>
      </c>
      <c r="BW200">
        <v>-4.8840000000000003E-3</v>
      </c>
      <c r="BX200">
        <v>1</v>
      </c>
    </row>
    <row r="201" spans="1:76" x14ac:dyDescent="0.2">
      <c r="A201">
        <v>0.14396600000000001</v>
      </c>
      <c r="B201">
        <v>0.12773200000000001</v>
      </c>
      <c r="C201">
        <v>0.12441000000000001</v>
      </c>
      <c r="D201">
        <v>-5.7854999999999997E-2</v>
      </c>
      <c r="E201">
        <v>0.22342799999999999</v>
      </c>
      <c r="F201">
        <v>-4.8554E-2</v>
      </c>
      <c r="G201">
        <v>0.10603700000000001</v>
      </c>
      <c r="H201">
        <v>2.0094999999999998E-2</v>
      </c>
      <c r="I201">
        <v>5.7020000000000001E-2</v>
      </c>
      <c r="J201">
        <v>1.6142E-2</v>
      </c>
      <c r="K201">
        <v>-5.5319999999999996E-3</v>
      </c>
      <c r="L201">
        <v>-0.14251</v>
      </c>
      <c r="M201">
        <v>7.8838000000000005E-2</v>
      </c>
      <c r="N201">
        <v>6.4436999999999994E-2</v>
      </c>
      <c r="O201">
        <v>0.16010099999999999</v>
      </c>
      <c r="P201">
        <v>0.15115700000000001</v>
      </c>
      <c r="Q201">
        <v>-6.0817999999999997E-2</v>
      </c>
      <c r="R201">
        <v>-0.11741</v>
      </c>
      <c r="S201">
        <v>-0.11547300000000001</v>
      </c>
      <c r="T201">
        <v>-0.100967</v>
      </c>
      <c r="U201">
        <v>3.8365000000000003E-2</v>
      </c>
      <c r="V201">
        <v>0.158419</v>
      </c>
      <c r="W201">
        <v>0.18839</v>
      </c>
      <c r="X201">
        <v>-0.21787699999999999</v>
      </c>
      <c r="Y201">
        <v>-7.9732999999999998E-2</v>
      </c>
      <c r="Z201">
        <v>0.16984399999999999</v>
      </c>
      <c r="AA201">
        <v>6.7476999999999995E-2</v>
      </c>
      <c r="AB201">
        <v>-8.2516000000000006E-2</v>
      </c>
      <c r="AC201">
        <v>-5.2919999999999998E-3</v>
      </c>
      <c r="AD201">
        <v>2.8871000000000001E-2</v>
      </c>
      <c r="AE201">
        <v>-4.2022999999999998E-2</v>
      </c>
      <c r="AF201">
        <v>0.13294</v>
      </c>
      <c r="AG201">
        <v>-0.10795</v>
      </c>
      <c r="AH201">
        <v>0.12975400000000001</v>
      </c>
      <c r="AI201">
        <v>-6.0972999999999999E-2</v>
      </c>
      <c r="AJ201">
        <v>3.2537000000000003E-2</v>
      </c>
      <c r="AK201">
        <v>4.9142999999999999E-2</v>
      </c>
      <c r="AL201">
        <v>-8.0921999999999994E-2</v>
      </c>
      <c r="AM201">
        <v>-0.33843000000000001</v>
      </c>
      <c r="AN201">
        <v>0.241813</v>
      </c>
      <c r="AO201">
        <v>-0.409215</v>
      </c>
      <c r="AP201">
        <v>-1.7139000000000001E-2</v>
      </c>
      <c r="AQ201">
        <v>-5.7169999999999999E-2</v>
      </c>
      <c r="AR201">
        <v>9.1020000000000004E-2</v>
      </c>
      <c r="AS201">
        <v>-7.4463000000000001E-2</v>
      </c>
      <c r="AT201">
        <v>8.61E-4</v>
      </c>
      <c r="AU201">
        <v>-0.227021</v>
      </c>
      <c r="AV201">
        <v>-0.19514799999999999</v>
      </c>
      <c r="AW201">
        <v>-2.5663999999999999E-2</v>
      </c>
      <c r="AX201">
        <v>-6.6573999999999994E-2</v>
      </c>
      <c r="AY201">
        <v>-6.2586000000000003E-2</v>
      </c>
      <c r="AZ201">
        <v>6.0940000000000001E-2</v>
      </c>
      <c r="BA201">
        <v>4.8687000000000001E-2</v>
      </c>
      <c r="BB201">
        <v>0.27137499999999998</v>
      </c>
      <c r="BC201">
        <v>0.274316</v>
      </c>
      <c r="BD201">
        <v>0.31190299999999999</v>
      </c>
      <c r="BE201">
        <v>1.4319999999999999E-2</v>
      </c>
      <c r="BF201">
        <v>5.9158000000000002E-2</v>
      </c>
      <c r="BG201">
        <v>-0.154197</v>
      </c>
      <c r="BH201">
        <v>-0.24230699999999999</v>
      </c>
      <c r="BI201">
        <v>-4.3020000000000003E-2</v>
      </c>
      <c r="BJ201">
        <v>-0.13532</v>
      </c>
      <c r="BK201">
        <v>0.157856</v>
      </c>
      <c r="BL201">
        <v>0.122185</v>
      </c>
      <c r="BM201">
        <v>-9.1202000000000005E-2</v>
      </c>
      <c r="BN201">
        <v>-6.8625000000000005E-2</v>
      </c>
      <c r="BO201">
        <v>-3.5305000000000003E-2</v>
      </c>
      <c r="BP201">
        <v>-4.7874E-2</v>
      </c>
      <c r="BQ201">
        <v>-0.12853700000000001</v>
      </c>
      <c r="BR201">
        <v>-0.26505499999999999</v>
      </c>
      <c r="BS201">
        <v>0.19226399999999999</v>
      </c>
      <c r="BT201">
        <v>0.153032</v>
      </c>
      <c r="BU201">
        <v>0.12084</v>
      </c>
      <c r="BV201">
        <v>-9.4967999999999997E-2</v>
      </c>
      <c r="BW201">
        <v>-0.24012900000000001</v>
      </c>
      <c r="BX201">
        <v>1</v>
      </c>
    </row>
    <row r="202" spans="1:76" x14ac:dyDescent="0.2">
      <c r="A202">
        <v>38.892327999999999</v>
      </c>
      <c r="B202">
        <v>34.286335000000001</v>
      </c>
      <c r="C202">
        <v>35.057940000000002</v>
      </c>
      <c r="D202">
        <v>-16.646567999999998</v>
      </c>
      <c r="E202">
        <v>60.632454000000003</v>
      </c>
      <c r="F202">
        <v>-15.026987999999999</v>
      </c>
      <c r="G202">
        <v>29.38635</v>
      </c>
      <c r="H202">
        <v>5.9484069999999996</v>
      </c>
      <c r="I202">
        <v>17.173717</v>
      </c>
      <c r="J202">
        <v>4.1829450000000001</v>
      </c>
      <c r="K202">
        <v>-1.076524</v>
      </c>
      <c r="L202">
        <v>-40.535634000000002</v>
      </c>
      <c r="M202">
        <v>21.891642000000001</v>
      </c>
      <c r="N202">
        <v>18.977889000000001</v>
      </c>
      <c r="O202">
        <v>46.361533999999999</v>
      </c>
      <c r="P202">
        <v>42.428694999999998</v>
      </c>
      <c r="Q202">
        <v>-15.758483999999999</v>
      </c>
      <c r="R202">
        <v>-32.336773000000001</v>
      </c>
      <c r="S202">
        <v>-32.152391999999999</v>
      </c>
      <c r="T202">
        <v>-27.845417000000001</v>
      </c>
      <c r="U202">
        <v>11.231232</v>
      </c>
      <c r="V202">
        <v>44.099845999999999</v>
      </c>
      <c r="W202">
        <v>51.397360999999997</v>
      </c>
      <c r="X202">
        <v>-61.997070000000001</v>
      </c>
      <c r="Y202">
        <v>-22.843682999999999</v>
      </c>
      <c r="Z202">
        <v>46.078152000000003</v>
      </c>
      <c r="AA202">
        <v>18.203122</v>
      </c>
      <c r="AB202">
        <v>-22.114232999999999</v>
      </c>
      <c r="AC202">
        <v>-0.52640699999999996</v>
      </c>
      <c r="AD202">
        <v>7.2008470000000004</v>
      </c>
      <c r="AE202">
        <v>-11.433738999999999</v>
      </c>
      <c r="AF202">
        <v>37.320644000000001</v>
      </c>
      <c r="AG202">
        <v>-30.067736</v>
      </c>
      <c r="AH202">
        <v>35.83672</v>
      </c>
      <c r="AI202">
        <v>-17.719801</v>
      </c>
      <c r="AJ202">
        <v>8.3772400000000005</v>
      </c>
      <c r="AK202">
        <v>12.493312</v>
      </c>
      <c r="AL202">
        <v>-21.824558</v>
      </c>
      <c r="AM202">
        <v>-94.598150000000004</v>
      </c>
      <c r="AN202">
        <v>68.594245999999998</v>
      </c>
      <c r="AO202">
        <v>-114.53321800000001</v>
      </c>
      <c r="AP202">
        <v>-4.4421559999999998</v>
      </c>
      <c r="AQ202">
        <v>-15.408453</v>
      </c>
      <c r="AR202">
        <v>25.182597999999999</v>
      </c>
      <c r="AS202">
        <v>-20.437515999999999</v>
      </c>
      <c r="AT202">
        <v>-0.72513499999999997</v>
      </c>
      <c r="AU202">
        <v>-62.783161</v>
      </c>
      <c r="AV202">
        <v>-55.167881999999999</v>
      </c>
      <c r="AW202">
        <v>-7.6800930000000003</v>
      </c>
      <c r="AX202">
        <v>-17.063331000000002</v>
      </c>
      <c r="AY202">
        <v>-17.495656</v>
      </c>
      <c r="AZ202">
        <v>18.169084999999999</v>
      </c>
      <c r="BA202">
        <v>12.808812</v>
      </c>
      <c r="BB202">
        <v>76.814411000000007</v>
      </c>
      <c r="BC202">
        <v>75.324421000000001</v>
      </c>
      <c r="BD202">
        <v>85.973208</v>
      </c>
      <c r="BE202">
        <v>4.6031550000000001</v>
      </c>
      <c r="BF202">
        <v>15.202382999999999</v>
      </c>
      <c r="BG202">
        <v>-42.908490999999998</v>
      </c>
      <c r="BH202">
        <v>-66.851872</v>
      </c>
      <c r="BI202">
        <v>-10.788921999999999</v>
      </c>
      <c r="BJ202">
        <v>-36.931452</v>
      </c>
      <c r="BK202">
        <v>45.105452999999997</v>
      </c>
      <c r="BL202">
        <v>32.292064000000003</v>
      </c>
      <c r="BM202">
        <v>-23.574648</v>
      </c>
      <c r="BN202">
        <v>-20.593969999999999</v>
      </c>
      <c r="BO202">
        <v>-9.9501360000000005</v>
      </c>
      <c r="BP202">
        <v>-13.767204</v>
      </c>
      <c r="BQ202">
        <v>-36.079067000000002</v>
      </c>
      <c r="BR202">
        <v>-72.979545000000002</v>
      </c>
      <c r="BS202">
        <v>53.399830999999999</v>
      </c>
      <c r="BT202">
        <v>41.697105000000001</v>
      </c>
      <c r="BU202">
        <v>31.817639</v>
      </c>
      <c r="BV202">
        <v>-27.291080000000001</v>
      </c>
      <c r="BW202">
        <v>-66.290261000000001</v>
      </c>
      <c r="BX202">
        <v>0</v>
      </c>
    </row>
    <row r="203" spans="1:76" x14ac:dyDescent="0.2">
      <c r="A203">
        <v>45.974938999999999</v>
      </c>
      <c r="B203">
        <v>40.516500000000001</v>
      </c>
      <c r="C203">
        <v>41.445650000000001</v>
      </c>
      <c r="D203">
        <v>-19.669376</v>
      </c>
      <c r="E203">
        <v>71.663352000000003</v>
      </c>
      <c r="F203">
        <v>-17.766334000000001</v>
      </c>
      <c r="G203">
        <v>34.737178</v>
      </c>
      <c r="H203">
        <v>7.0270599999999996</v>
      </c>
      <c r="I203">
        <v>20.294093</v>
      </c>
      <c r="J203">
        <v>4.9341559999999998</v>
      </c>
      <c r="K203">
        <v>-1.27403</v>
      </c>
      <c r="L203">
        <v>-47.896922000000004</v>
      </c>
      <c r="M203">
        <v>25.866012999999999</v>
      </c>
      <c r="N203">
        <v>22.418607000000002</v>
      </c>
      <c r="O203">
        <v>54.799211999999997</v>
      </c>
      <c r="P203">
        <v>50.144213999999998</v>
      </c>
      <c r="Q203">
        <v>-18.604806</v>
      </c>
      <c r="R203">
        <v>-38.208776999999998</v>
      </c>
      <c r="S203">
        <v>-37.988728000000002</v>
      </c>
      <c r="T203">
        <v>-32.907888</v>
      </c>
      <c r="U203">
        <v>13.281613</v>
      </c>
      <c r="V203">
        <v>52.127035999999997</v>
      </c>
      <c r="W203">
        <v>60.738072000000003</v>
      </c>
      <c r="X203">
        <v>-73.264626000000007</v>
      </c>
      <c r="Y203">
        <v>-26.995099</v>
      </c>
      <c r="Z203">
        <v>54.455055999999999</v>
      </c>
      <c r="AA203">
        <v>21.529138</v>
      </c>
      <c r="AB203">
        <v>-26.134132000000001</v>
      </c>
      <c r="AC203">
        <v>-0.63260899999999998</v>
      </c>
      <c r="AD203">
        <v>8.4986560000000004</v>
      </c>
      <c r="AE203">
        <v>-13.506843</v>
      </c>
      <c r="AF203">
        <v>44.098790999999999</v>
      </c>
      <c r="AG203">
        <v>-35.536642000000001</v>
      </c>
      <c r="AH203">
        <v>42.355016999999997</v>
      </c>
      <c r="AI203">
        <v>-20.925380000000001</v>
      </c>
      <c r="AJ203">
        <v>9.9123300000000008</v>
      </c>
      <c r="AK203">
        <v>14.764932999999999</v>
      </c>
      <c r="AL203">
        <v>-25.792100000000001</v>
      </c>
      <c r="AM203">
        <v>-111.799797</v>
      </c>
      <c r="AN203">
        <v>81.065985999999995</v>
      </c>
      <c r="AO203">
        <v>-135.35088500000001</v>
      </c>
      <c r="AP203">
        <v>-5.2582469999999999</v>
      </c>
      <c r="AQ203">
        <v>-18.200369999999999</v>
      </c>
      <c r="AR203">
        <v>29.763145999999999</v>
      </c>
      <c r="AS203">
        <v>-24.158861999999999</v>
      </c>
      <c r="AT203">
        <v>-0.85629500000000003</v>
      </c>
      <c r="AU203">
        <v>-74.189487</v>
      </c>
      <c r="AV203">
        <v>-65.205073999999996</v>
      </c>
      <c r="AW203">
        <v>-9.0864759999999993</v>
      </c>
      <c r="AX203">
        <v>-20.168742000000002</v>
      </c>
      <c r="AY203">
        <v>-20.669816999999998</v>
      </c>
      <c r="AZ203">
        <v>21.503640999999998</v>
      </c>
      <c r="BA203">
        <v>15.135465999999999</v>
      </c>
      <c r="BB203">
        <v>90.796226000000004</v>
      </c>
      <c r="BC203">
        <v>89.025644999999997</v>
      </c>
      <c r="BD203">
        <v>101.612334</v>
      </c>
      <c r="BE203">
        <v>5.4436840000000002</v>
      </c>
      <c r="BF203">
        <v>17.980228</v>
      </c>
      <c r="BG203">
        <v>-50.714615000000002</v>
      </c>
      <c r="BH203">
        <v>-79.001846</v>
      </c>
      <c r="BI203">
        <v>-12.733936</v>
      </c>
      <c r="BJ203">
        <v>-43.642963999999999</v>
      </c>
      <c r="BK203">
        <v>53.315935000000003</v>
      </c>
      <c r="BL203">
        <v>38.162868000000003</v>
      </c>
      <c r="BM203">
        <v>-27.848779</v>
      </c>
      <c r="BN203">
        <v>-24.340814999999999</v>
      </c>
      <c r="BO203">
        <v>-11.747007999999999</v>
      </c>
      <c r="BP203">
        <v>-16.263366000000001</v>
      </c>
      <c r="BQ203">
        <v>-42.636854</v>
      </c>
      <c r="BR203">
        <v>-86.245806999999999</v>
      </c>
      <c r="BS203">
        <v>63.099837000000001</v>
      </c>
      <c r="BT203">
        <v>49.279820999999998</v>
      </c>
      <c r="BU203">
        <v>37.579895999999998</v>
      </c>
      <c r="BV203">
        <v>-32.240892000000002</v>
      </c>
      <c r="BW203">
        <v>-78.351710999999995</v>
      </c>
      <c r="BX203">
        <v>1</v>
      </c>
    </row>
    <row r="204" spans="1:76" x14ac:dyDescent="0.2">
      <c r="A204">
        <v>56.576056999999999</v>
      </c>
      <c r="B204">
        <v>49.885843999999999</v>
      </c>
      <c r="C204">
        <v>51.003422999999998</v>
      </c>
      <c r="D204">
        <v>-24.209793999999999</v>
      </c>
      <c r="E204">
        <v>88.194416000000004</v>
      </c>
      <c r="F204">
        <v>-21.859192</v>
      </c>
      <c r="G204">
        <v>42.753126999999999</v>
      </c>
      <c r="H204">
        <v>8.6548770000000008</v>
      </c>
      <c r="I204">
        <v>24.983364999999999</v>
      </c>
      <c r="J204">
        <v>6.0867060000000004</v>
      </c>
      <c r="K204">
        <v>-1.5657719999999999</v>
      </c>
      <c r="L204">
        <v>-58.941195999999998</v>
      </c>
      <c r="M204">
        <v>31.844650000000001</v>
      </c>
      <c r="N204">
        <v>27.593397</v>
      </c>
      <c r="O204">
        <v>67.419325000000001</v>
      </c>
      <c r="P204">
        <v>61.699978000000002</v>
      </c>
      <c r="Q204">
        <v>-22.900472000000001</v>
      </c>
      <c r="R204">
        <v>-47.038950999999997</v>
      </c>
      <c r="S204">
        <v>-46.752485</v>
      </c>
      <c r="T204">
        <v>-40.493600000000001</v>
      </c>
      <c r="U204">
        <v>16.336635999999999</v>
      </c>
      <c r="V204">
        <v>64.141206999999994</v>
      </c>
      <c r="W204">
        <v>74.771579000000003</v>
      </c>
      <c r="X204">
        <v>-90.174090000000007</v>
      </c>
      <c r="Y204">
        <v>-33.241197</v>
      </c>
      <c r="Z204">
        <v>67.022668999999993</v>
      </c>
      <c r="AA204">
        <v>26.473952000000001</v>
      </c>
      <c r="AB204">
        <v>-32.156083000000002</v>
      </c>
      <c r="AC204">
        <v>-0.76460700000000004</v>
      </c>
      <c r="AD204">
        <v>10.462308999999999</v>
      </c>
      <c r="AE204">
        <v>-16.629124000000001</v>
      </c>
      <c r="AF204">
        <v>54.303319999999999</v>
      </c>
      <c r="AG204">
        <v>-43.738864999999997</v>
      </c>
      <c r="AH204">
        <v>52.126984</v>
      </c>
      <c r="AI204">
        <v>-25.777628</v>
      </c>
      <c r="AJ204">
        <v>12.191838000000001</v>
      </c>
      <c r="AK204">
        <v>18.152950000000001</v>
      </c>
      <c r="AL204">
        <v>-31.736868000000001</v>
      </c>
      <c r="AM204">
        <v>-137.59288000000001</v>
      </c>
      <c r="AN204">
        <v>99.786609999999996</v>
      </c>
      <c r="AO204">
        <v>-166.58623</v>
      </c>
      <c r="AP204">
        <v>-6.4518969999999998</v>
      </c>
      <c r="AQ204">
        <v>-22.413080999999998</v>
      </c>
      <c r="AR204">
        <v>36.640369</v>
      </c>
      <c r="AS204">
        <v>-29.727121</v>
      </c>
      <c r="AT204">
        <v>-1.033463</v>
      </c>
      <c r="AU204">
        <v>-91.304869999999994</v>
      </c>
      <c r="AV204">
        <v>-80.253814000000006</v>
      </c>
      <c r="AW204">
        <v>-11.179001</v>
      </c>
      <c r="AX204">
        <v>-24.833295</v>
      </c>
      <c r="AY204">
        <v>-25.433703000000001</v>
      </c>
      <c r="AZ204">
        <v>26.442014</v>
      </c>
      <c r="BA204">
        <v>18.636089999999999</v>
      </c>
      <c r="BB204">
        <v>111.721729</v>
      </c>
      <c r="BC204">
        <v>109.52919300000001</v>
      </c>
      <c r="BD204">
        <v>125.042736</v>
      </c>
      <c r="BE204">
        <v>6.6962409999999997</v>
      </c>
      <c r="BF204">
        <v>22.122827000000001</v>
      </c>
      <c r="BG204">
        <v>-62.422175000000003</v>
      </c>
      <c r="BH204">
        <v>-97.249801000000005</v>
      </c>
      <c r="BI204">
        <v>-15.697502999999999</v>
      </c>
      <c r="BJ204">
        <v>-53.712477</v>
      </c>
      <c r="BK204">
        <v>65.627889999999994</v>
      </c>
      <c r="BL204">
        <v>46.989773999999997</v>
      </c>
      <c r="BM204">
        <v>-34.281740999999997</v>
      </c>
      <c r="BN204">
        <v>-29.948615</v>
      </c>
      <c r="BO204">
        <v>-14.466684000000001</v>
      </c>
      <c r="BP204">
        <v>-20.027239999999999</v>
      </c>
      <c r="BQ204">
        <v>-52.468814000000002</v>
      </c>
      <c r="BR204">
        <v>-106.162385</v>
      </c>
      <c r="BS204">
        <v>77.677324999999996</v>
      </c>
      <c r="BT204">
        <v>60.635705000000002</v>
      </c>
      <c r="BU204">
        <v>46.272951999999997</v>
      </c>
      <c r="BV204">
        <v>-39.708728999999998</v>
      </c>
      <c r="BW204">
        <v>-96.438725000000005</v>
      </c>
      <c r="BX204">
        <v>1</v>
      </c>
    </row>
    <row r="205" spans="1:76" x14ac:dyDescent="0.2">
      <c r="A205">
        <v>70.726721999999995</v>
      </c>
      <c r="B205">
        <v>62.360624999999999</v>
      </c>
      <c r="C205">
        <v>63.729908000000002</v>
      </c>
      <c r="D205">
        <v>-30.249269999999999</v>
      </c>
      <c r="E205">
        <v>110.239627</v>
      </c>
      <c r="F205">
        <v>-27.321814</v>
      </c>
      <c r="G205">
        <v>53.430529</v>
      </c>
      <c r="H205">
        <v>10.806832</v>
      </c>
      <c r="I205">
        <v>31.230799000000001</v>
      </c>
      <c r="J205">
        <v>7.5921820000000002</v>
      </c>
      <c r="K205">
        <v>-1.9546749999999999</v>
      </c>
      <c r="L205">
        <v>-73.689257999999995</v>
      </c>
      <c r="M205">
        <v>39.779995</v>
      </c>
      <c r="N205">
        <v>34.524658000000002</v>
      </c>
      <c r="O205">
        <v>84.308352999999997</v>
      </c>
      <c r="P205">
        <v>77.125421000000003</v>
      </c>
      <c r="Q205">
        <v>-28.641886</v>
      </c>
      <c r="R205">
        <v>-58.789465</v>
      </c>
      <c r="S205">
        <v>-58.455385</v>
      </c>
      <c r="T205">
        <v>-50.621879</v>
      </c>
      <c r="U205">
        <v>20.418863999999999</v>
      </c>
      <c r="V205">
        <v>80.179438000000005</v>
      </c>
      <c r="W205">
        <v>93.452065000000005</v>
      </c>
      <c r="X205">
        <v>-112.712452</v>
      </c>
      <c r="Y205">
        <v>-41.546080000000003</v>
      </c>
      <c r="Z205">
        <v>83.784503000000001</v>
      </c>
      <c r="AA205">
        <v>33.115270000000002</v>
      </c>
      <c r="AB205">
        <v>-40.210661000000002</v>
      </c>
      <c r="AC205">
        <v>-0.94084999999999996</v>
      </c>
      <c r="AD205">
        <v>13.085241999999999</v>
      </c>
      <c r="AE205">
        <v>-20.803699999999999</v>
      </c>
      <c r="AF205">
        <v>67.872412999999995</v>
      </c>
      <c r="AG205">
        <v>-54.674818999999999</v>
      </c>
      <c r="AH205">
        <v>65.164648999999997</v>
      </c>
      <c r="AI205">
        <v>-32.220855</v>
      </c>
      <c r="AJ205">
        <v>15.233993999999999</v>
      </c>
      <c r="AK205">
        <v>22.710778000000001</v>
      </c>
      <c r="AL205">
        <v>-39.654536</v>
      </c>
      <c r="AM205">
        <v>-172.00296</v>
      </c>
      <c r="AN205">
        <v>124.72608099999999</v>
      </c>
      <c r="AO205">
        <v>-208.26089999999999</v>
      </c>
      <c r="AP205">
        <v>-8.0760570000000005</v>
      </c>
      <c r="AQ205">
        <v>-27.993358000000001</v>
      </c>
      <c r="AR205">
        <v>45.803581999999999</v>
      </c>
      <c r="AS205">
        <v>-37.148839000000002</v>
      </c>
      <c r="AT205">
        <v>-1.2991299999999999</v>
      </c>
      <c r="AU205">
        <v>-114.12388300000001</v>
      </c>
      <c r="AV205">
        <v>-100.29116999999999</v>
      </c>
      <c r="AW205">
        <v>-13.988852</v>
      </c>
      <c r="AX205">
        <v>-31.047574999999998</v>
      </c>
      <c r="AY205">
        <v>-31.789663999999998</v>
      </c>
      <c r="AZ205">
        <v>33.060512000000003</v>
      </c>
      <c r="BA205">
        <v>23.275576000000001</v>
      </c>
      <c r="BB205">
        <v>139.693411</v>
      </c>
      <c r="BC205">
        <v>136.941137</v>
      </c>
      <c r="BD205">
        <v>156.32567499999999</v>
      </c>
      <c r="BE205">
        <v>8.3848579999999995</v>
      </c>
      <c r="BF205">
        <v>27.651675000000001</v>
      </c>
      <c r="BG205">
        <v>-78.030932000000007</v>
      </c>
      <c r="BH205">
        <v>-121.568529</v>
      </c>
      <c r="BI205">
        <v>-19.621324999999999</v>
      </c>
      <c r="BJ205">
        <v>-67.131409000000005</v>
      </c>
      <c r="BK205">
        <v>82.022390999999999</v>
      </c>
      <c r="BL205">
        <v>58.692523999999999</v>
      </c>
      <c r="BM205">
        <v>-42.839081</v>
      </c>
      <c r="BN205">
        <v>-37.464422999999996</v>
      </c>
      <c r="BO205">
        <v>-18.077105</v>
      </c>
      <c r="BP205">
        <v>-25.011116000000001</v>
      </c>
      <c r="BQ205">
        <v>-65.600673</v>
      </c>
      <c r="BR205">
        <v>-132.70220399999999</v>
      </c>
      <c r="BS205">
        <v>97.091211000000001</v>
      </c>
      <c r="BT205">
        <v>75.812087000000005</v>
      </c>
      <c r="BU205">
        <v>57.830612000000002</v>
      </c>
      <c r="BV205">
        <v>-49.637273999999998</v>
      </c>
      <c r="BW205">
        <v>-120.52911899999999</v>
      </c>
      <c r="BX205">
        <v>0</v>
      </c>
    </row>
    <row r="206" spans="1:76" x14ac:dyDescent="0.2">
      <c r="A206">
        <v>-2.4341000000000002E-2</v>
      </c>
      <c r="B206">
        <v>4.6884000000000002E-2</v>
      </c>
      <c r="C206">
        <v>-9.6030000000000004E-3</v>
      </c>
      <c r="D206">
        <v>-4.0205999999999999E-2</v>
      </c>
      <c r="E206">
        <v>2.3737999999999999E-2</v>
      </c>
      <c r="F206">
        <v>-2.6993E-2</v>
      </c>
      <c r="G206">
        <v>5.6150000000000002E-3</v>
      </c>
      <c r="H206">
        <v>7.254E-3</v>
      </c>
      <c r="I206">
        <v>4.7995999999999997E-2</v>
      </c>
      <c r="J206">
        <v>-4.2064999999999998E-2</v>
      </c>
      <c r="K206">
        <v>1.4862E-2</v>
      </c>
      <c r="L206">
        <v>-6.058E-3</v>
      </c>
      <c r="M206">
        <v>1.0009999999999999E-3</v>
      </c>
      <c r="N206">
        <v>-2.588E-2</v>
      </c>
      <c r="O206">
        <v>2.9949E-2</v>
      </c>
      <c r="P206">
        <v>-1.0843999999999999E-2</v>
      </c>
      <c r="Q206">
        <v>-5.372E-3</v>
      </c>
      <c r="R206">
        <v>-1.7298000000000001E-2</v>
      </c>
      <c r="S206">
        <v>-5.0600000000000003E-3</v>
      </c>
      <c r="T206">
        <v>-1.8664E-2</v>
      </c>
      <c r="U206">
        <v>-2.3512000000000002E-2</v>
      </c>
      <c r="V206">
        <v>-3.77E-4</v>
      </c>
      <c r="W206">
        <v>-4.5425E-2</v>
      </c>
      <c r="X206">
        <v>-6.2500000000000003E-3</v>
      </c>
      <c r="Y206">
        <v>4.4219000000000001E-2</v>
      </c>
      <c r="Z206">
        <v>3.1459999999999999E-3</v>
      </c>
      <c r="AA206">
        <v>4.2668999999999999E-2</v>
      </c>
      <c r="AB206">
        <v>1.2203E-2</v>
      </c>
      <c r="AC206">
        <v>-1.609E-3</v>
      </c>
      <c r="AD206">
        <v>-8.1569999999999993E-3</v>
      </c>
      <c r="AE206">
        <v>4.66E-4</v>
      </c>
      <c r="AF206">
        <v>2.5894E-2</v>
      </c>
      <c r="AG206">
        <v>1.1440000000000001E-3</v>
      </c>
      <c r="AH206">
        <v>7.3238999999999999E-2</v>
      </c>
      <c r="AI206">
        <v>-2.6761E-2</v>
      </c>
      <c r="AJ206">
        <v>6.025E-3</v>
      </c>
      <c r="AK206">
        <v>2.4036999999999999E-2</v>
      </c>
      <c r="AL206">
        <v>-5.3324999999999997E-2</v>
      </c>
      <c r="AM206">
        <v>2.3067000000000001E-2</v>
      </c>
      <c r="AN206">
        <v>-2.3639E-2</v>
      </c>
      <c r="AO206">
        <v>2.4324999999999999E-2</v>
      </c>
      <c r="AP206">
        <v>9.6880000000000004E-3</v>
      </c>
      <c r="AQ206">
        <v>3.7249999999999998E-2</v>
      </c>
      <c r="AR206">
        <v>3.6961000000000001E-2</v>
      </c>
      <c r="AS206">
        <v>-1.3860000000000001E-2</v>
      </c>
      <c r="AT206">
        <v>4.5235999999999998E-2</v>
      </c>
      <c r="AU206">
        <v>2.2172999999999998E-2</v>
      </c>
      <c r="AV206">
        <v>2.6290999999999998E-2</v>
      </c>
      <c r="AW206">
        <v>5.4439000000000001E-2</v>
      </c>
      <c r="AX206">
        <v>-3.9966000000000002E-2</v>
      </c>
      <c r="AY206">
        <v>4.8319000000000001E-2</v>
      </c>
      <c r="AZ206">
        <v>-6.9340000000000001E-3</v>
      </c>
      <c r="BA206">
        <v>3.1557000000000002E-2</v>
      </c>
      <c r="BB206">
        <v>-1.0057999999999999E-2</v>
      </c>
      <c r="BC206">
        <v>-4.2290000000000001E-3</v>
      </c>
      <c r="BD206">
        <v>-4.7930000000000004E-3</v>
      </c>
      <c r="BE206">
        <v>1.8672000000000001E-2</v>
      </c>
      <c r="BF206">
        <v>-4.3614E-2</v>
      </c>
      <c r="BG206">
        <v>4.3923999999999998E-2</v>
      </c>
      <c r="BH206">
        <v>8.4199999999999998E-4</v>
      </c>
      <c r="BI206">
        <v>3.0318999999999999E-2</v>
      </c>
      <c r="BJ206">
        <v>1.2459999999999999E-3</v>
      </c>
      <c r="BK206">
        <v>6.02E-4</v>
      </c>
      <c r="BL206">
        <v>3.2959000000000002E-2</v>
      </c>
      <c r="BM206">
        <v>1.1521E-2</v>
      </c>
      <c r="BN206">
        <v>3.8419999999999999E-3</v>
      </c>
      <c r="BO206">
        <v>-1.2960000000000001E-3</v>
      </c>
      <c r="BP206">
        <v>-6.6550000000000003E-3</v>
      </c>
      <c r="BQ206">
        <v>7.0980000000000001E-3</v>
      </c>
      <c r="BR206">
        <v>1.6594999999999999E-2</v>
      </c>
      <c r="BS206">
        <v>4.8742000000000001E-2</v>
      </c>
      <c r="BT206">
        <v>-3.5291999999999997E-2</v>
      </c>
      <c r="BU206">
        <v>1.0370000000000001E-2</v>
      </c>
      <c r="BV206">
        <v>4.0025999999999999E-2</v>
      </c>
      <c r="BW206">
        <v>1.9819E-2</v>
      </c>
      <c r="BX206">
        <v>1</v>
      </c>
    </row>
    <row r="207" spans="1:76" x14ac:dyDescent="0.2">
      <c r="A207">
        <v>35.349487000000003</v>
      </c>
      <c r="B207">
        <v>31.186233999999999</v>
      </c>
      <c r="C207">
        <v>31.886422</v>
      </c>
      <c r="D207">
        <v>-15.126832</v>
      </c>
      <c r="E207">
        <v>55.134962999999999</v>
      </c>
      <c r="F207">
        <v>-13.657067</v>
      </c>
      <c r="G207">
        <v>26.718696999999999</v>
      </c>
      <c r="H207">
        <v>5.4092760000000002</v>
      </c>
      <c r="I207">
        <v>15.617069000000001</v>
      </c>
      <c r="J207">
        <v>3.8231820000000001</v>
      </c>
      <c r="K207">
        <v>-0.98743499999999995</v>
      </c>
      <c r="L207">
        <v>-36.816972</v>
      </c>
      <c r="M207">
        <v>19.908373999999998</v>
      </c>
      <c r="N207">
        <v>17.249586000000001</v>
      </c>
      <c r="O207">
        <v>42.131990999999999</v>
      </c>
      <c r="P207">
        <v>38.554433000000003</v>
      </c>
      <c r="Q207">
        <v>-14.313184</v>
      </c>
      <c r="R207">
        <v>-29.393709999999999</v>
      </c>
      <c r="S207">
        <v>-29.227423999999999</v>
      </c>
      <c r="T207">
        <v>-25.307797000000001</v>
      </c>
      <c r="U207">
        <v>10.196303</v>
      </c>
      <c r="V207">
        <v>40.073081999999999</v>
      </c>
      <c r="W207">
        <v>46.735430999999998</v>
      </c>
      <c r="X207">
        <v>-56.361955999999999</v>
      </c>
      <c r="Y207">
        <v>-20.779299000000002</v>
      </c>
      <c r="Z207">
        <v>41.901331999999996</v>
      </c>
      <c r="AA207">
        <v>16.544919</v>
      </c>
      <c r="AB207">
        <v>-20.089328999999999</v>
      </c>
      <c r="AC207">
        <v>-0.47829899999999997</v>
      </c>
      <c r="AD207">
        <v>6.5397600000000002</v>
      </c>
      <c r="AE207">
        <v>-10.400693</v>
      </c>
      <c r="AF207">
        <v>33.935144999999999</v>
      </c>
      <c r="AG207">
        <v>-27.352608</v>
      </c>
      <c r="AH207">
        <v>32.577495999999996</v>
      </c>
      <c r="AI207">
        <v>-16.121397999999999</v>
      </c>
      <c r="AJ207">
        <v>7.6183209999999999</v>
      </c>
      <c r="AK207">
        <v>11.34206</v>
      </c>
      <c r="AL207">
        <v>-19.829062</v>
      </c>
      <c r="AM207">
        <v>-85.991793999999999</v>
      </c>
      <c r="AN207">
        <v>62.372453</v>
      </c>
      <c r="AO207">
        <v>-104.119535</v>
      </c>
      <c r="AP207">
        <v>-4.0198280000000004</v>
      </c>
      <c r="AQ207">
        <v>-14.005508000000001</v>
      </c>
      <c r="AR207">
        <v>22.898631000000002</v>
      </c>
      <c r="AS207">
        <v>-18.580821</v>
      </c>
      <c r="AT207">
        <v>-0.638961</v>
      </c>
      <c r="AU207">
        <v>-57.047626999999999</v>
      </c>
      <c r="AV207">
        <v>-50.146526999999999</v>
      </c>
      <c r="AW207">
        <v>-6.9927609999999998</v>
      </c>
      <c r="AX207">
        <v>-15.525741</v>
      </c>
      <c r="AY207">
        <v>-15.888992999999999</v>
      </c>
      <c r="AZ207">
        <v>16.514361000000001</v>
      </c>
      <c r="BA207">
        <v>11.636240000000001</v>
      </c>
      <c r="BB207">
        <v>69.817451000000005</v>
      </c>
      <c r="BC207">
        <v>68.441665999999998</v>
      </c>
      <c r="BD207">
        <v>78.161580999999998</v>
      </c>
      <c r="BE207">
        <v>4.1739689999999996</v>
      </c>
      <c r="BF207">
        <v>13.804451</v>
      </c>
      <c r="BG207">
        <v>-39.012951999999999</v>
      </c>
      <c r="BH207">
        <v>-60.783785999999999</v>
      </c>
      <c r="BI207">
        <v>-9.7971299999999992</v>
      </c>
      <c r="BJ207">
        <v>-33.577770999999998</v>
      </c>
      <c r="BK207">
        <v>41.008595</v>
      </c>
      <c r="BL207">
        <v>29.363302999999998</v>
      </c>
      <c r="BM207">
        <v>-21.424320000000002</v>
      </c>
      <c r="BN207">
        <v>-18.714456999999999</v>
      </c>
      <c r="BO207">
        <v>-9.0296920000000007</v>
      </c>
      <c r="BP207">
        <v>-12.515863</v>
      </c>
      <c r="BQ207">
        <v>-32.805796999999998</v>
      </c>
      <c r="BR207">
        <v>-66.340748000000005</v>
      </c>
      <c r="BS207">
        <v>48.534806000000003</v>
      </c>
      <c r="BT207">
        <v>37.893515000000001</v>
      </c>
      <c r="BU207">
        <v>28.909642999999999</v>
      </c>
      <c r="BV207">
        <v>-24.836770000000001</v>
      </c>
      <c r="BW207">
        <v>-60.267313999999999</v>
      </c>
      <c r="BX207">
        <v>1</v>
      </c>
    </row>
    <row r="208" spans="1:76" x14ac:dyDescent="0.2">
      <c r="A208">
        <v>8.8502999999999998E-2</v>
      </c>
      <c r="B208">
        <v>8.2166000000000003E-2</v>
      </c>
      <c r="C208">
        <v>7.6877000000000001E-2</v>
      </c>
      <c r="D208">
        <v>-3.3796E-2</v>
      </c>
      <c r="E208">
        <v>0.14216500000000001</v>
      </c>
      <c r="F208">
        <v>-2.6210000000000001E-2</v>
      </c>
      <c r="G208">
        <v>6.8045999999999995E-2</v>
      </c>
      <c r="H208">
        <v>9.724E-3</v>
      </c>
      <c r="I208">
        <v>3.3506000000000001E-2</v>
      </c>
      <c r="J208">
        <v>1.1315E-2</v>
      </c>
      <c r="K208">
        <v>-3.0179999999999998E-3</v>
      </c>
      <c r="L208">
        <v>-8.7715000000000001E-2</v>
      </c>
      <c r="M208">
        <v>4.5534999999999999E-2</v>
      </c>
      <c r="N208">
        <v>4.1217999999999998E-2</v>
      </c>
      <c r="O208">
        <v>9.8581000000000002E-2</v>
      </c>
      <c r="P208">
        <v>9.0437000000000003E-2</v>
      </c>
      <c r="Q208">
        <v>-4.0145E-2</v>
      </c>
      <c r="R208">
        <v>-7.4005000000000001E-2</v>
      </c>
      <c r="S208">
        <v>-7.0767999999999998E-2</v>
      </c>
      <c r="T208">
        <v>-6.4304E-2</v>
      </c>
      <c r="U208">
        <v>2.3158999999999999E-2</v>
      </c>
      <c r="V208">
        <v>0.101729</v>
      </c>
      <c r="W208">
        <v>0.11684600000000001</v>
      </c>
      <c r="X208">
        <v>-0.13339000000000001</v>
      </c>
      <c r="Y208">
        <v>-4.9322999999999999E-2</v>
      </c>
      <c r="Z208">
        <v>0.11032599999999999</v>
      </c>
      <c r="AA208">
        <v>4.5165999999999998E-2</v>
      </c>
      <c r="AB208">
        <v>-4.9452999999999997E-2</v>
      </c>
      <c r="AC208">
        <v>-6.2350000000000001E-3</v>
      </c>
      <c r="AD208">
        <v>1.7659000000000001E-2</v>
      </c>
      <c r="AE208">
        <v>-2.3577000000000001E-2</v>
      </c>
      <c r="AF208">
        <v>8.2321000000000005E-2</v>
      </c>
      <c r="AG208">
        <v>-6.7642999999999995E-2</v>
      </c>
      <c r="AH208">
        <v>8.2350000000000007E-2</v>
      </c>
      <c r="AI208">
        <v>-3.4280999999999999E-2</v>
      </c>
      <c r="AJ208">
        <v>1.9522999999999999E-2</v>
      </c>
      <c r="AK208">
        <v>3.0595000000000001E-2</v>
      </c>
      <c r="AL208">
        <v>-4.8693E-2</v>
      </c>
      <c r="AM208">
        <v>-0.209953</v>
      </c>
      <c r="AN208">
        <v>0.144815</v>
      </c>
      <c r="AO208">
        <v>-0.25418800000000003</v>
      </c>
      <c r="AP208">
        <v>-1.1599E-2</v>
      </c>
      <c r="AQ208">
        <v>-3.6648E-2</v>
      </c>
      <c r="AR208">
        <v>5.7688999999999997E-2</v>
      </c>
      <c r="AS208">
        <v>-4.4238E-2</v>
      </c>
      <c r="AT208">
        <v>2.8349999999999998E-3</v>
      </c>
      <c r="AU208">
        <v>-0.14068700000000001</v>
      </c>
      <c r="AV208">
        <v>-0.11970600000000001</v>
      </c>
      <c r="AW208">
        <v>-1.7097000000000001E-2</v>
      </c>
      <c r="AX208">
        <v>-4.2757999999999997E-2</v>
      </c>
      <c r="AY208">
        <v>-3.9022000000000001E-2</v>
      </c>
      <c r="AZ208">
        <v>3.8566000000000003E-2</v>
      </c>
      <c r="BA208">
        <v>3.0079000000000002E-2</v>
      </c>
      <c r="BB208">
        <v>0.17266200000000001</v>
      </c>
      <c r="BC208">
        <v>0.17152400000000001</v>
      </c>
      <c r="BD208">
        <v>0.197134</v>
      </c>
      <c r="BE208">
        <v>7.7770000000000001E-3</v>
      </c>
      <c r="BF208">
        <v>3.7254000000000002E-2</v>
      </c>
      <c r="BG208">
        <v>-9.6213999999999994E-2</v>
      </c>
      <c r="BH208">
        <v>-0.15076899999999999</v>
      </c>
      <c r="BI208">
        <v>-2.7963999999999999E-2</v>
      </c>
      <c r="BJ208">
        <v>-8.3683999999999995E-2</v>
      </c>
      <c r="BK208">
        <v>9.8562999999999998E-2</v>
      </c>
      <c r="BL208">
        <v>7.5559000000000001E-2</v>
      </c>
      <c r="BM208">
        <v>-5.9813999999999999E-2</v>
      </c>
      <c r="BN208">
        <v>-4.2065999999999999E-2</v>
      </c>
      <c r="BO208">
        <v>-2.2003999999999999E-2</v>
      </c>
      <c r="BP208">
        <v>-3.0237E-2</v>
      </c>
      <c r="BQ208">
        <v>-7.8472E-2</v>
      </c>
      <c r="BR208">
        <v>-0.16320200000000001</v>
      </c>
      <c r="BS208">
        <v>0.11912399999999999</v>
      </c>
      <c r="BT208">
        <v>9.4460000000000002E-2</v>
      </c>
      <c r="BU208">
        <v>7.5892000000000001E-2</v>
      </c>
      <c r="BV208">
        <v>-5.7514000000000003E-2</v>
      </c>
      <c r="BW208">
        <v>-0.150004</v>
      </c>
      <c r="BX208">
        <v>0</v>
      </c>
    </row>
    <row r="209" spans="1:76" x14ac:dyDescent="0.2">
      <c r="A209">
        <v>183.88946200000001</v>
      </c>
      <c r="B209">
        <v>162.129019</v>
      </c>
      <c r="C209">
        <v>165.73258799999999</v>
      </c>
      <c r="D209">
        <v>-78.658546000000001</v>
      </c>
      <c r="E209">
        <v>286.65222699999998</v>
      </c>
      <c r="F209">
        <v>-71.054344999999998</v>
      </c>
      <c r="G209">
        <v>138.97788</v>
      </c>
      <c r="H209">
        <v>28.107513000000001</v>
      </c>
      <c r="I209">
        <v>81.180177</v>
      </c>
      <c r="J209">
        <v>19.750523000000001</v>
      </c>
      <c r="K209">
        <v>-5.0701689999999999</v>
      </c>
      <c r="L209">
        <v>-191.591036</v>
      </c>
      <c r="M209">
        <v>103.43617999999999</v>
      </c>
      <c r="N209">
        <v>89.727596000000005</v>
      </c>
      <c r="O209">
        <v>219.18731600000001</v>
      </c>
      <c r="P209">
        <v>200.53330700000001</v>
      </c>
      <c r="Q209">
        <v>-74.458336000000003</v>
      </c>
      <c r="R209">
        <v>-152.85859199999999</v>
      </c>
      <c r="S209">
        <v>-151.953642</v>
      </c>
      <c r="T209">
        <v>-131.61330699999999</v>
      </c>
      <c r="U209">
        <v>53.089362000000001</v>
      </c>
      <c r="V209">
        <v>208.49658199999999</v>
      </c>
      <c r="W209">
        <v>242.98798500000001</v>
      </c>
      <c r="X209">
        <v>-293.05770100000001</v>
      </c>
      <c r="Y209">
        <v>-108.02935600000001</v>
      </c>
      <c r="Z209">
        <v>217.84615199999999</v>
      </c>
      <c r="AA209">
        <v>86.106995999999995</v>
      </c>
      <c r="AB209">
        <v>-104.537632</v>
      </c>
      <c r="AC209">
        <v>-2.4806370000000002</v>
      </c>
      <c r="AD209">
        <v>34.000622999999997</v>
      </c>
      <c r="AE209">
        <v>-54.058197999999997</v>
      </c>
      <c r="AF209">
        <v>176.442429</v>
      </c>
      <c r="AG209">
        <v>-142.15066899999999</v>
      </c>
      <c r="AH209">
        <v>169.43915699999999</v>
      </c>
      <c r="AI209">
        <v>-83.754581000000002</v>
      </c>
      <c r="AJ209">
        <v>39.618861000000003</v>
      </c>
      <c r="AK209">
        <v>59.050463000000001</v>
      </c>
      <c r="AL209">
        <v>-103.13307</v>
      </c>
      <c r="AM209">
        <v>-447.20498600000002</v>
      </c>
      <c r="AN209">
        <v>324.26848000000001</v>
      </c>
      <c r="AO209">
        <v>-541.44726800000001</v>
      </c>
      <c r="AP209">
        <v>-21.013383000000001</v>
      </c>
      <c r="AQ209">
        <v>-72.804789999999997</v>
      </c>
      <c r="AR209">
        <v>119.089033</v>
      </c>
      <c r="AS209">
        <v>-96.589626999999993</v>
      </c>
      <c r="AT209">
        <v>-3.3645960000000001</v>
      </c>
      <c r="AU209">
        <v>-296.74441300000001</v>
      </c>
      <c r="AV209">
        <v>-260.76994300000001</v>
      </c>
      <c r="AW209">
        <v>-36.380296000000001</v>
      </c>
      <c r="AX209">
        <v>-80.720523999999997</v>
      </c>
      <c r="AY209">
        <v>-82.669220999999993</v>
      </c>
      <c r="AZ209">
        <v>85.994946999999996</v>
      </c>
      <c r="BA209">
        <v>60.537908000000002</v>
      </c>
      <c r="BB209">
        <v>363.20524499999999</v>
      </c>
      <c r="BC209">
        <v>356.063423</v>
      </c>
      <c r="BD209">
        <v>406.46665300000001</v>
      </c>
      <c r="BE209">
        <v>21.787652000000001</v>
      </c>
      <c r="BF209">
        <v>71.914895999999999</v>
      </c>
      <c r="BG209">
        <v>-202.88414800000001</v>
      </c>
      <c r="BH209">
        <v>-316.04641400000003</v>
      </c>
      <c r="BI209">
        <v>-50.988801000000002</v>
      </c>
      <c r="BJ209">
        <v>-174.55157600000001</v>
      </c>
      <c r="BK209">
        <v>213.27160799999999</v>
      </c>
      <c r="BL209">
        <v>152.654111</v>
      </c>
      <c r="BM209">
        <v>-111.408468</v>
      </c>
      <c r="BN209">
        <v>-97.374775999999997</v>
      </c>
      <c r="BO209">
        <v>-46.998761999999999</v>
      </c>
      <c r="BP209">
        <v>-65.038606000000001</v>
      </c>
      <c r="BQ209">
        <v>-170.558528</v>
      </c>
      <c r="BR209">
        <v>-345.01846999999998</v>
      </c>
      <c r="BS209">
        <v>252.43849800000001</v>
      </c>
      <c r="BT209">
        <v>197.09857</v>
      </c>
      <c r="BU209">
        <v>150.34942000000001</v>
      </c>
      <c r="BV209">
        <v>-129.03681599999999</v>
      </c>
      <c r="BW209">
        <v>-313.40494699999999</v>
      </c>
      <c r="BX209">
        <v>1</v>
      </c>
    </row>
    <row r="210" spans="1:76" x14ac:dyDescent="0.2">
      <c r="A210">
        <v>-3.9659999999999999E-3</v>
      </c>
      <c r="B210">
        <v>5.4359999999999999E-3</v>
      </c>
      <c r="C210">
        <v>7.5830000000000003E-3</v>
      </c>
      <c r="D210">
        <v>-2.1087999999999999E-2</v>
      </c>
      <c r="E210">
        <v>-1.9059999999999999E-3</v>
      </c>
      <c r="F210">
        <v>-8.3759999999999998E-3</v>
      </c>
      <c r="G210">
        <v>8.52E-4</v>
      </c>
      <c r="H210">
        <v>6.9999999999999999E-6</v>
      </c>
      <c r="I210">
        <v>9.0050000000000009E-3</v>
      </c>
      <c r="J210">
        <v>8.2459999999999999E-3</v>
      </c>
      <c r="K210">
        <v>-8.6E-3</v>
      </c>
      <c r="L210">
        <v>9.9089999999999994E-3</v>
      </c>
      <c r="M210">
        <v>3.8609999999999998E-3</v>
      </c>
      <c r="N210">
        <v>-1.2426E-2</v>
      </c>
      <c r="O210">
        <v>-1.6975000000000001E-2</v>
      </c>
      <c r="P210">
        <v>-8.2899999999999998E-4</v>
      </c>
      <c r="Q210">
        <v>2.1829999999999999E-2</v>
      </c>
      <c r="R210">
        <v>-1.1106E-2</v>
      </c>
      <c r="S210">
        <v>1.4243E-2</v>
      </c>
      <c r="T210">
        <v>1.4437999999999999E-2</v>
      </c>
      <c r="U210">
        <v>-1.0555E-2</v>
      </c>
      <c r="V210">
        <v>3.735E-3</v>
      </c>
      <c r="W210">
        <v>-3.0699999999999998E-4</v>
      </c>
      <c r="X210">
        <v>1.6850000000000001E-3</v>
      </c>
      <c r="Y210">
        <v>-9.0150000000000004E-3</v>
      </c>
      <c r="Z210">
        <v>1.0093E-2</v>
      </c>
      <c r="AA210">
        <v>-1.5432E-2</v>
      </c>
      <c r="AB210">
        <v>8.2240000000000004E-3</v>
      </c>
      <c r="AC210">
        <v>1.1354E-2</v>
      </c>
      <c r="AD210">
        <v>-4.4770000000000001E-3</v>
      </c>
      <c r="AE210">
        <v>-5.8859999999999997E-3</v>
      </c>
      <c r="AF210">
        <v>-7.8999999999999996E-5</v>
      </c>
      <c r="AG210">
        <v>-7.3340000000000002E-3</v>
      </c>
      <c r="AH210">
        <v>-3.627E-3</v>
      </c>
      <c r="AI210">
        <v>-1.2529E-2</v>
      </c>
      <c r="AJ210">
        <v>-8.3799999999999999E-4</v>
      </c>
      <c r="AK210">
        <v>-1.103E-2</v>
      </c>
      <c r="AL210">
        <v>1.807E-3</v>
      </c>
      <c r="AM210">
        <v>1.5138E-2</v>
      </c>
      <c r="AN210">
        <v>8.2050000000000005E-3</v>
      </c>
      <c r="AO210">
        <v>1.0828000000000001E-2</v>
      </c>
      <c r="AP210">
        <v>-2.64E-3</v>
      </c>
      <c r="AQ210">
        <v>-9.2809999999999993E-3</v>
      </c>
      <c r="AR210">
        <v>3.5270000000000002E-3</v>
      </c>
      <c r="AS210">
        <v>7.1199999999999996E-3</v>
      </c>
      <c r="AT210">
        <v>1.1455E-2</v>
      </c>
      <c r="AU210">
        <v>5.5539999999999999E-3</v>
      </c>
      <c r="AV210">
        <v>-3.0270000000000002E-3</v>
      </c>
      <c r="AW210">
        <v>2.5439999999999998E-3</v>
      </c>
      <c r="AX210">
        <v>8.7410000000000005E-3</v>
      </c>
      <c r="AY210">
        <v>-6.7970000000000001E-3</v>
      </c>
      <c r="AZ210">
        <v>-3.6679999999999998E-3</v>
      </c>
      <c r="BA210">
        <v>1.1771999999999999E-2</v>
      </c>
      <c r="BB210">
        <v>-2.2051000000000001E-2</v>
      </c>
      <c r="BC210">
        <v>-3.5367000000000003E-2</v>
      </c>
      <c r="BD210">
        <v>-3.2503999999999998E-2</v>
      </c>
      <c r="BE210">
        <v>1.75E-4</v>
      </c>
      <c r="BF210">
        <v>-1.5E-3</v>
      </c>
      <c r="BG210">
        <v>-8.5360000000000002E-3</v>
      </c>
      <c r="BH210">
        <v>3.8430000000000001E-3</v>
      </c>
      <c r="BI210">
        <v>-6.4120000000000002E-3</v>
      </c>
      <c r="BJ210">
        <v>2.2699999999999999E-3</v>
      </c>
      <c r="BK210">
        <v>3.5010000000000002E-3</v>
      </c>
      <c r="BL210">
        <v>1.7964999999999998E-2</v>
      </c>
      <c r="BM210">
        <v>1.8749999999999999E-3</v>
      </c>
      <c r="BN210">
        <v>1.0732999999999999E-2</v>
      </c>
      <c r="BO210">
        <v>8.5249999999999996E-3</v>
      </c>
      <c r="BP210">
        <v>-9.1369999999999993E-3</v>
      </c>
      <c r="BQ210">
        <v>-3.9490000000000003E-3</v>
      </c>
      <c r="BR210">
        <v>1.1529999999999999E-3</v>
      </c>
      <c r="BS210">
        <v>3.68E-4</v>
      </c>
      <c r="BT210">
        <v>-7.77E-3</v>
      </c>
      <c r="BU210">
        <v>1.3291000000000001E-2</v>
      </c>
      <c r="BV210">
        <v>-1.7801999999999998E-2</v>
      </c>
      <c r="BW210">
        <v>-1.2236E-2</v>
      </c>
      <c r="BX210">
        <v>1</v>
      </c>
    </row>
    <row r="211" spans="1:76" x14ac:dyDescent="0.2">
      <c r="A211">
        <v>-3.3700000000000002E-3</v>
      </c>
      <c r="B211">
        <v>-1.2011000000000001E-2</v>
      </c>
      <c r="C211">
        <v>1.1770000000000001E-3</v>
      </c>
      <c r="D211">
        <v>-6.0590000000000001E-3</v>
      </c>
      <c r="E211">
        <v>-5.2490000000000002E-3</v>
      </c>
      <c r="F211">
        <v>-1.2838E-2</v>
      </c>
      <c r="G211">
        <v>-1.5422E-2</v>
      </c>
      <c r="H211">
        <v>-4.9740000000000001E-3</v>
      </c>
      <c r="I211">
        <v>-3.9500000000000004E-3</v>
      </c>
      <c r="J211">
        <v>-1.1435000000000001E-2</v>
      </c>
      <c r="K211">
        <v>6.7010000000000004E-3</v>
      </c>
      <c r="L211">
        <v>-1.351E-3</v>
      </c>
      <c r="M211">
        <v>1.2543E-2</v>
      </c>
      <c r="N211">
        <v>-5.973E-3</v>
      </c>
      <c r="O211">
        <v>-2.1512E-2</v>
      </c>
      <c r="P211">
        <v>1.9654000000000001E-2</v>
      </c>
      <c r="Q211">
        <v>-1.5989E-2</v>
      </c>
      <c r="R211">
        <v>1.1384999999999999E-2</v>
      </c>
      <c r="S211">
        <v>3.5590000000000001E-3</v>
      </c>
      <c r="T211">
        <v>-1.4580000000000001E-3</v>
      </c>
      <c r="U211">
        <v>7.6899999999999998E-3</v>
      </c>
      <c r="V211">
        <v>-1.7639999999999999E-3</v>
      </c>
      <c r="W211">
        <v>-1.4175E-2</v>
      </c>
      <c r="X211">
        <v>7.4510000000000002E-3</v>
      </c>
      <c r="Y211">
        <v>-1.5179E-2</v>
      </c>
      <c r="Z211">
        <v>-8.4580000000000002E-3</v>
      </c>
      <c r="AA211">
        <v>-1.8315000000000001E-2</v>
      </c>
      <c r="AB211">
        <v>-1.5125E-2</v>
      </c>
      <c r="AC211">
        <v>-3.287E-3</v>
      </c>
      <c r="AD211">
        <v>-1.92E-3</v>
      </c>
      <c r="AE211">
        <v>1.2718E-2</v>
      </c>
      <c r="AF211">
        <v>4.3800000000000002E-3</v>
      </c>
      <c r="AG211">
        <v>1.1332E-2</v>
      </c>
      <c r="AH211">
        <v>2.6540000000000001E-3</v>
      </c>
      <c r="AI211">
        <v>4.9870000000000001E-3</v>
      </c>
      <c r="AJ211">
        <v>1.0448000000000001E-2</v>
      </c>
      <c r="AK211">
        <v>-1.2633999999999999E-2</v>
      </c>
      <c r="AL211">
        <v>-3.5399999999999999E-4</v>
      </c>
      <c r="AM211">
        <v>-9.894E-3</v>
      </c>
      <c r="AN211">
        <v>-7.7910000000000002E-3</v>
      </c>
      <c r="AO211">
        <v>1.4245000000000001E-2</v>
      </c>
      <c r="AP211">
        <v>2.7729999999999999E-3</v>
      </c>
      <c r="AQ211">
        <v>-1.1931000000000001E-2</v>
      </c>
      <c r="AR211">
        <v>-1.701E-3</v>
      </c>
      <c r="AS211">
        <v>2.5270000000000002E-3</v>
      </c>
      <c r="AT211">
        <v>2.0372999999999999E-2</v>
      </c>
      <c r="AU211">
        <v>-1.244E-2</v>
      </c>
      <c r="AV211">
        <v>1.976E-2</v>
      </c>
      <c r="AW211">
        <v>8.8430000000000002E-3</v>
      </c>
      <c r="AX211">
        <v>-1.1082E-2</v>
      </c>
      <c r="AY211">
        <v>-2.2818000000000001E-2</v>
      </c>
      <c r="AZ211">
        <v>-1.3829999999999999E-3</v>
      </c>
      <c r="BA211">
        <v>1.9022000000000001E-2</v>
      </c>
      <c r="BB211">
        <v>1.4409E-2</v>
      </c>
      <c r="BC211">
        <v>-1.5689000000000002E-2</v>
      </c>
      <c r="BD211">
        <v>-1.7359999999999999E-3</v>
      </c>
      <c r="BE211">
        <v>5.4279999999999997E-3</v>
      </c>
      <c r="BF211">
        <v>-1.2678E-2</v>
      </c>
      <c r="BG211">
        <v>-5.0000000000000001E-4</v>
      </c>
      <c r="BH211">
        <v>2.4000000000000001E-4</v>
      </c>
      <c r="BI211">
        <v>-4.509E-3</v>
      </c>
      <c r="BJ211">
        <v>1.1986999999999999E-2</v>
      </c>
      <c r="BK211">
        <v>-2.408E-3</v>
      </c>
      <c r="BL211">
        <v>9.1640000000000003E-3</v>
      </c>
      <c r="BM211">
        <v>1.2999E-2</v>
      </c>
      <c r="BN211">
        <v>1.1851E-2</v>
      </c>
      <c r="BO211">
        <v>8.3040000000000006E-3</v>
      </c>
      <c r="BP211">
        <v>7.4359999999999999E-3</v>
      </c>
      <c r="BQ211">
        <v>-2.9429999999999999E-3</v>
      </c>
      <c r="BR211">
        <v>-2.2518E-2</v>
      </c>
      <c r="BS211">
        <v>-2.2651000000000001E-2</v>
      </c>
      <c r="BT211">
        <v>-2.2699999999999999E-3</v>
      </c>
      <c r="BU211">
        <v>-2.0167999999999998E-2</v>
      </c>
      <c r="BV211">
        <v>3.637E-3</v>
      </c>
      <c r="BW211">
        <v>1.8536E-2</v>
      </c>
      <c r="BX211">
        <v>0</v>
      </c>
    </row>
    <row r="212" spans="1:76" x14ac:dyDescent="0.2">
      <c r="A212">
        <v>-2.5049999999999998E-3</v>
      </c>
      <c r="B212">
        <v>3.2959999999999999E-3</v>
      </c>
      <c r="C212">
        <v>6.979E-3</v>
      </c>
      <c r="D212">
        <v>-2.1210000000000001E-3</v>
      </c>
      <c r="E212">
        <v>-4.7140000000000003E-3</v>
      </c>
      <c r="F212">
        <v>-2.5490000000000001E-3</v>
      </c>
      <c r="G212">
        <v>4.2979999999999997E-3</v>
      </c>
      <c r="H212">
        <v>3.5309999999999999E-3</v>
      </c>
      <c r="I212">
        <v>-2.111E-3</v>
      </c>
      <c r="J212">
        <v>7.9749999999999995E-3</v>
      </c>
      <c r="K212">
        <v>-2.4889999999999999E-3</v>
      </c>
      <c r="L212">
        <v>1.103E-2</v>
      </c>
      <c r="M212">
        <v>8.1290000000000008E-3</v>
      </c>
      <c r="N212">
        <v>-1.0951000000000001E-2</v>
      </c>
      <c r="O212">
        <v>-1.1717E-2</v>
      </c>
      <c r="P212">
        <v>-2.0799999999999999E-4</v>
      </c>
      <c r="Q212">
        <v>1.441E-3</v>
      </c>
      <c r="R212">
        <v>-3.2499999999999999E-3</v>
      </c>
      <c r="S212">
        <v>4.411E-3</v>
      </c>
      <c r="T212">
        <v>8.3600000000000005E-4</v>
      </c>
      <c r="U212">
        <v>-6.2290000000000002E-3</v>
      </c>
      <c r="V212">
        <v>-1.455E-2</v>
      </c>
      <c r="W212">
        <v>4.3870000000000003E-3</v>
      </c>
      <c r="X212">
        <v>-2.0000000000000002E-5</v>
      </c>
      <c r="Y212">
        <v>-2.2520000000000001E-3</v>
      </c>
      <c r="Z212">
        <v>2.5569999999999998E-3</v>
      </c>
      <c r="AA212">
        <v>-8.3330000000000001E-3</v>
      </c>
      <c r="AB212">
        <v>3.186E-3</v>
      </c>
      <c r="AC212">
        <v>-5.1800000000000001E-4</v>
      </c>
      <c r="AD212">
        <v>2.7700000000000001E-4</v>
      </c>
      <c r="AE212">
        <v>-3.0439999999999998E-3</v>
      </c>
      <c r="AF212">
        <v>-3.29E-3</v>
      </c>
      <c r="AG212">
        <v>-2.699E-3</v>
      </c>
      <c r="AH212">
        <v>-1.0508999999999999E-2</v>
      </c>
      <c r="AI212">
        <v>-3.202E-3</v>
      </c>
      <c r="AJ212">
        <v>1.8159999999999999E-3</v>
      </c>
      <c r="AK212">
        <v>-7.4700000000000005E-4</v>
      </c>
      <c r="AL212">
        <v>-4.9109999999999996E-3</v>
      </c>
      <c r="AM212">
        <v>9.7590000000000003E-3</v>
      </c>
      <c r="AN212">
        <v>9.3740000000000004E-3</v>
      </c>
      <c r="AO212">
        <v>1.0741000000000001E-2</v>
      </c>
      <c r="AP212">
        <v>1.1074000000000001E-2</v>
      </c>
      <c r="AQ212">
        <v>-2.065E-3</v>
      </c>
      <c r="AR212">
        <v>-1.1590000000000001E-3</v>
      </c>
      <c r="AS212">
        <v>-6.8560000000000001E-3</v>
      </c>
      <c r="AT212">
        <v>2.9239999999999999E-3</v>
      </c>
      <c r="AU212">
        <v>5.0429999999999997E-3</v>
      </c>
      <c r="AV212">
        <v>5.1320000000000003E-3</v>
      </c>
      <c r="AW212">
        <v>-1.7440000000000001E-3</v>
      </c>
      <c r="AX212">
        <v>-2.0820000000000001E-3</v>
      </c>
      <c r="AY212">
        <v>-3.9950000000000003E-3</v>
      </c>
      <c r="AZ212">
        <v>-4.0930000000000003E-3</v>
      </c>
      <c r="BA212">
        <v>1.8550000000000001E-3</v>
      </c>
      <c r="BB212">
        <v>-2.1558000000000001E-2</v>
      </c>
      <c r="BC212">
        <v>-1.7599E-2</v>
      </c>
      <c r="BD212">
        <v>-1.0884E-2</v>
      </c>
      <c r="BE212">
        <v>-2.5929999999999998E-3</v>
      </c>
      <c r="BF212">
        <v>-1.4758E-2</v>
      </c>
      <c r="BG212">
        <v>3.4610000000000001E-3</v>
      </c>
      <c r="BH212">
        <v>8.201E-3</v>
      </c>
      <c r="BI212">
        <v>1.1346999999999999E-2</v>
      </c>
      <c r="BJ212">
        <v>-7.6030000000000004E-3</v>
      </c>
      <c r="BK212">
        <v>-4.1310000000000001E-3</v>
      </c>
      <c r="BL212">
        <v>8.0269999999999994E-3</v>
      </c>
      <c r="BM212">
        <v>2.5460000000000001E-3</v>
      </c>
      <c r="BN212">
        <v>6.9709999999999998E-3</v>
      </c>
      <c r="BO212">
        <v>4.4929999999999996E-3</v>
      </c>
      <c r="BP212">
        <v>-6.1600000000000001E-4</v>
      </c>
      <c r="BQ212">
        <v>-4.3499999999999997E-3</v>
      </c>
      <c r="BR212">
        <v>2.983E-3</v>
      </c>
      <c r="BS212">
        <v>-4.0270000000000002E-3</v>
      </c>
      <c r="BT212">
        <v>-4.1489999999999999E-3</v>
      </c>
      <c r="BU212">
        <v>-3.1329999999999999E-3</v>
      </c>
      <c r="BV212">
        <v>-1.1227000000000001E-2</v>
      </c>
      <c r="BW212">
        <v>1.3619999999999999E-3</v>
      </c>
      <c r="BX212">
        <v>1</v>
      </c>
    </row>
    <row r="213" spans="1:76" x14ac:dyDescent="0.2">
      <c r="A213">
        <v>190.96046999999999</v>
      </c>
      <c r="B213">
        <v>168.35354000000001</v>
      </c>
      <c r="C213">
        <v>172.10136900000001</v>
      </c>
      <c r="D213">
        <v>-81.690736999999999</v>
      </c>
      <c r="E213">
        <v>297.669174</v>
      </c>
      <c r="F213">
        <v>-73.786923999999999</v>
      </c>
      <c r="G213">
        <v>144.31964300000001</v>
      </c>
      <c r="H213">
        <v>29.201630999999999</v>
      </c>
      <c r="I213">
        <v>84.306104000000005</v>
      </c>
      <c r="J213">
        <v>20.503461000000001</v>
      </c>
      <c r="K213">
        <v>-5.2732729999999997</v>
      </c>
      <c r="L213">
        <v>-198.96293600000001</v>
      </c>
      <c r="M213">
        <v>107.430549</v>
      </c>
      <c r="N213">
        <v>93.172821999999996</v>
      </c>
      <c r="O213">
        <v>227.61862300000001</v>
      </c>
      <c r="P213">
        <v>208.25480400000001</v>
      </c>
      <c r="Q213">
        <v>-77.311276000000007</v>
      </c>
      <c r="R213">
        <v>-158.72789299999999</v>
      </c>
      <c r="S213">
        <v>-157.808513</v>
      </c>
      <c r="T213">
        <v>-136.670616</v>
      </c>
      <c r="U213">
        <v>55.129185999999997</v>
      </c>
      <c r="V213">
        <v>216.50701100000001</v>
      </c>
      <c r="W213">
        <v>252.33389299999999</v>
      </c>
      <c r="X213">
        <v>-304.329319</v>
      </c>
      <c r="Y213">
        <v>-112.18087800000001</v>
      </c>
      <c r="Z213">
        <v>226.197689</v>
      </c>
      <c r="AA213">
        <v>89.415593000000001</v>
      </c>
      <c r="AB213">
        <v>-108.568183</v>
      </c>
      <c r="AC213">
        <v>-2.5707710000000001</v>
      </c>
      <c r="AD213">
        <v>35.312863</v>
      </c>
      <c r="AE213">
        <v>-56.148515000000003</v>
      </c>
      <c r="AF213">
        <v>183.22810999999999</v>
      </c>
      <c r="AG213">
        <v>-147.617279</v>
      </c>
      <c r="AH213">
        <v>175.955116</v>
      </c>
      <c r="AI213">
        <v>-86.980862999999999</v>
      </c>
      <c r="AJ213">
        <v>41.151609000000001</v>
      </c>
      <c r="AK213">
        <v>61.333773999999998</v>
      </c>
      <c r="AL213">
        <v>-107.104969</v>
      </c>
      <c r="AM213">
        <v>-464.41007200000001</v>
      </c>
      <c r="AN213">
        <v>336.754549</v>
      </c>
      <c r="AO213">
        <v>-562.26311099999998</v>
      </c>
      <c r="AP213">
        <v>-21.826176</v>
      </c>
      <c r="AQ213">
        <v>-75.597916999999995</v>
      </c>
      <c r="AR213">
        <v>123.658727</v>
      </c>
      <c r="AS213">
        <v>-100.31411799999999</v>
      </c>
      <c r="AT213">
        <v>-3.4999859999999998</v>
      </c>
      <c r="AU213">
        <v>-308.15301799999997</v>
      </c>
      <c r="AV213">
        <v>-270.802437</v>
      </c>
      <c r="AW213">
        <v>-37.779001000000001</v>
      </c>
      <c r="AX213">
        <v>-83.823915</v>
      </c>
      <c r="AY213">
        <v>-85.840249</v>
      </c>
      <c r="AZ213">
        <v>89.291576000000006</v>
      </c>
      <c r="BA213">
        <v>62.857999</v>
      </c>
      <c r="BB213">
        <v>377.15951999999999</v>
      </c>
      <c r="BC213">
        <v>369.76668000000001</v>
      </c>
      <c r="BD213">
        <v>422.09578900000002</v>
      </c>
      <c r="BE213">
        <v>22.625855000000001</v>
      </c>
      <c r="BF213">
        <v>74.699876000000003</v>
      </c>
      <c r="BG213">
        <v>-210.682568</v>
      </c>
      <c r="BH213">
        <v>-328.20983999999999</v>
      </c>
      <c r="BI213">
        <v>-52.945495000000001</v>
      </c>
      <c r="BJ213">
        <v>-181.26420200000001</v>
      </c>
      <c r="BK213">
        <v>221.470778</v>
      </c>
      <c r="BL213">
        <v>158.53289899999999</v>
      </c>
      <c r="BM213">
        <v>-115.68905599999999</v>
      </c>
      <c r="BN213">
        <v>-101.11323899999999</v>
      </c>
      <c r="BO213">
        <v>-48.803634000000002</v>
      </c>
      <c r="BP213">
        <v>-67.532036000000005</v>
      </c>
      <c r="BQ213">
        <v>-177.12525099999999</v>
      </c>
      <c r="BR213">
        <v>-358.29793799999999</v>
      </c>
      <c r="BS213">
        <v>262.14333900000003</v>
      </c>
      <c r="BT213">
        <v>204.68355399999999</v>
      </c>
      <c r="BU213">
        <v>156.13053500000001</v>
      </c>
      <c r="BV213">
        <v>-134.00358800000001</v>
      </c>
      <c r="BW213">
        <v>-325.45561600000002</v>
      </c>
      <c r="BX213">
        <v>1</v>
      </c>
    </row>
    <row r="214" spans="1:76" x14ac:dyDescent="0.2">
      <c r="A214">
        <v>137.91081800000001</v>
      </c>
      <c r="B214">
        <v>121.592815</v>
      </c>
      <c r="C214">
        <v>124.28171399999999</v>
      </c>
      <c r="D214">
        <v>-58.991536000000004</v>
      </c>
      <c r="E214">
        <v>214.96409499999999</v>
      </c>
      <c r="F214">
        <v>-53.286824000000003</v>
      </c>
      <c r="G214">
        <v>104.22251300000001</v>
      </c>
      <c r="H214">
        <v>21.099622</v>
      </c>
      <c r="I214">
        <v>60.886130000000001</v>
      </c>
      <c r="J214">
        <v>14.811062</v>
      </c>
      <c r="K214">
        <v>-3.8034180000000002</v>
      </c>
      <c r="L214">
        <v>-143.698792</v>
      </c>
      <c r="M214">
        <v>77.599479000000002</v>
      </c>
      <c r="N214">
        <v>67.298807999999994</v>
      </c>
      <c r="O214">
        <v>164.38150099999999</v>
      </c>
      <c r="P214">
        <v>150.40446499999999</v>
      </c>
      <c r="Q214">
        <v>-55.854619</v>
      </c>
      <c r="R214">
        <v>-114.639222</v>
      </c>
      <c r="S214">
        <v>-113.98052300000001</v>
      </c>
      <c r="T214">
        <v>-98.708664999999996</v>
      </c>
      <c r="U214">
        <v>39.812555000000003</v>
      </c>
      <c r="V214">
        <v>156.33831699999999</v>
      </c>
      <c r="W214">
        <v>182.253221</v>
      </c>
      <c r="X214">
        <v>-219.79638199999999</v>
      </c>
      <c r="Y214">
        <v>-81.021705999999995</v>
      </c>
      <c r="Z214">
        <v>163.35196400000001</v>
      </c>
      <c r="AA214">
        <v>64.561238000000003</v>
      </c>
      <c r="AB214">
        <v>-78.416377999999995</v>
      </c>
      <c r="AC214">
        <v>-1.8432170000000001</v>
      </c>
      <c r="AD214">
        <v>25.514308</v>
      </c>
      <c r="AE214">
        <v>-40.561166999999998</v>
      </c>
      <c r="AF214">
        <v>132.34678600000001</v>
      </c>
      <c r="AG214">
        <v>-106.60646800000001</v>
      </c>
      <c r="AH214">
        <v>127.068455</v>
      </c>
      <c r="AI214">
        <v>-62.837009000000002</v>
      </c>
      <c r="AJ214">
        <v>29.715554999999998</v>
      </c>
      <c r="AK214">
        <v>44.296709</v>
      </c>
      <c r="AL214">
        <v>-77.353971000000001</v>
      </c>
      <c r="AM214">
        <v>-335.40546799999998</v>
      </c>
      <c r="AN214">
        <v>243.22700499999999</v>
      </c>
      <c r="AO214">
        <v>-406.08212600000002</v>
      </c>
      <c r="AP214">
        <v>-15.74104</v>
      </c>
      <c r="AQ214">
        <v>-54.600670000000001</v>
      </c>
      <c r="AR214">
        <v>89.308257999999995</v>
      </c>
      <c r="AS214">
        <v>-72.452935999999994</v>
      </c>
      <c r="AT214">
        <v>-2.5298720000000001</v>
      </c>
      <c r="AU214">
        <v>-222.55753999999999</v>
      </c>
      <c r="AV214">
        <v>-195.57266000000001</v>
      </c>
      <c r="AW214">
        <v>-27.280714</v>
      </c>
      <c r="AX214">
        <v>-60.548524</v>
      </c>
      <c r="AY214">
        <v>-61.994168000000002</v>
      </c>
      <c r="AZ214">
        <v>64.465603000000002</v>
      </c>
      <c r="BA214">
        <v>45.394477999999999</v>
      </c>
      <c r="BB214">
        <v>272.36963700000001</v>
      </c>
      <c r="BC214">
        <v>267.04168099999998</v>
      </c>
      <c r="BD214">
        <v>304.83713899999998</v>
      </c>
      <c r="BE214">
        <v>16.341163999999999</v>
      </c>
      <c r="BF214">
        <v>53.932903000000003</v>
      </c>
      <c r="BG214">
        <v>-152.151355</v>
      </c>
      <c r="BH214">
        <v>-237.04719900000001</v>
      </c>
      <c r="BI214">
        <v>-38.246673999999999</v>
      </c>
      <c r="BJ214">
        <v>-130.91876999999999</v>
      </c>
      <c r="BK214">
        <v>159.94201799999999</v>
      </c>
      <c r="BL214">
        <v>114.495696</v>
      </c>
      <c r="BM214">
        <v>-83.552055999999993</v>
      </c>
      <c r="BN214">
        <v>-73.028272999999999</v>
      </c>
      <c r="BO214">
        <v>-35.25826</v>
      </c>
      <c r="BP214">
        <v>-48.773065000000003</v>
      </c>
      <c r="BQ214">
        <v>-127.91908599999999</v>
      </c>
      <c r="BR214">
        <v>-258.77817099999999</v>
      </c>
      <c r="BS214">
        <v>189.335399</v>
      </c>
      <c r="BT214">
        <v>147.81979999999999</v>
      </c>
      <c r="BU214">
        <v>112.769007</v>
      </c>
      <c r="BV214">
        <v>-96.795760000000001</v>
      </c>
      <c r="BW214">
        <v>-235.03842399999999</v>
      </c>
      <c r="BX214">
        <v>1</v>
      </c>
    </row>
    <row r="215" spans="1:76" x14ac:dyDescent="0.2">
      <c r="A215">
        <v>53.039040999999997</v>
      </c>
      <c r="B215">
        <v>46.767238999999996</v>
      </c>
      <c r="C215">
        <v>47.800837999999999</v>
      </c>
      <c r="D215">
        <v>-22.688687999999999</v>
      </c>
      <c r="E215">
        <v>82.675865999999999</v>
      </c>
      <c r="F215">
        <v>-20.498069000000001</v>
      </c>
      <c r="G215">
        <v>40.090547000000001</v>
      </c>
      <c r="H215">
        <v>8.1147500000000008</v>
      </c>
      <c r="I215">
        <v>23.418389999999999</v>
      </c>
      <c r="J215">
        <v>5.6997340000000003</v>
      </c>
      <c r="K215">
        <v>-1.456388</v>
      </c>
      <c r="L215">
        <v>-55.268706000000002</v>
      </c>
      <c r="M215">
        <v>29.843544999999999</v>
      </c>
      <c r="N215">
        <v>25.885366000000001</v>
      </c>
      <c r="O215">
        <v>63.222973000000003</v>
      </c>
      <c r="P215">
        <v>57.848174999999998</v>
      </c>
      <c r="Q215">
        <v>-21.487338000000001</v>
      </c>
      <c r="R215">
        <v>-44.093584</v>
      </c>
      <c r="S215">
        <v>-43.835549999999998</v>
      </c>
      <c r="T215">
        <v>-37.964531000000001</v>
      </c>
      <c r="U215">
        <v>15.311920000000001</v>
      </c>
      <c r="V215">
        <v>60.131850999999997</v>
      </c>
      <c r="W215">
        <v>70.098945999999998</v>
      </c>
      <c r="X215">
        <v>-84.536360000000002</v>
      </c>
      <c r="Y215">
        <v>-31.164802999999999</v>
      </c>
      <c r="Z215">
        <v>62.835031000000001</v>
      </c>
      <c r="AA215">
        <v>24.829820999999999</v>
      </c>
      <c r="AB215">
        <v>-30.156141000000002</v>
      </c>
      <c r="AC215">
        <v>-0.70702100000000001</v>
      </c>
      <c r="AD215">
        <v>9.8059329999999996</v>
      </c>
      <c r="AE215">
        <v>-15.598843</v>
      </c>
      <c r="AF215">
        <v>50.900694000000001</v>
      </c>
      <c r="AG215">
        <v>-41.004413</v>
      </c>
      <c r="AH215">
        <v>48.871831999999998</v>
      </c>
      <c r="AI215">
        <v>-24.171161999999999</v>
      </c>
      <c r="AJ215">
        <v>11.42395</v>
      </c>
      <c r="AK215">
        <v>17.030878999999999</v>
      </c>
      <c r="AL215">
        <v>-29.748721</v>
      </c>
      <c r="AM215">
        <v>-128.99348000000001</v>
      </c>
      <c r="AN215">
        <v>93.549507000000006</v>
      </c>
      <c r="AO215">
        <v>-156.18552099999999</v>
      </c>
      <c r="AP215">
        <v>-6.0527199999999999</v>
      </c>
      <c r="AQ215">
        <v>-21.000619</v>
      </c>
      <c r="AR215">
        <v>34.352415999999998</v>
      </c>
      <c r="AS215">
        <v>-27.863821000000002</v>
      </c>
      <c r="AT215">
        <v>-0.97316899999999995</v>
      </c>
      <c r="AU215">
        <v>-85.601443000000003</v>
      </c>
      <c r="AV215">
        <v>-75.215064999999996</v>
      </c>
      <c r="AW215">
        <v>-10.495139</v>
      </c>
      <c r="AX215">
        <v>-23.287300999999999</v>
      </c>
      <c r="AY215">
        <v>-23.851120000000002</v>
      </c>
      <c r="AZ215">
        <v>24.799064999999999</v>
      </c>
      <c r="BA215">
        <v>17.458625999999999</v>
      </c>
      <c r="BB215">
        <v>104.757761</v>
      </c>
      <c r="BC215">
        <v>102.70147799999999</v>
      </c>
      <c r="BD215">
        <v>117.238753</v>
      </c>
      <c r="BE215">
        <v>6.2878660000000002</v>
      </c>
      <c r="BF215">
        <v>20.735154999999999</v>
      </c>
      <c r="BG215">
        <v>-58.520972</v>
      </c>
      <c r="BH215">
        <v>-91.167016000000004</v>
      </c>
      <c r="BI215">
        <v>-14.708015</v>
      </c>
      <c r="BJ215">
        <v>-50.350743000000001</v>
      </c>
      <c r="BK215">
        <v>61.516084999999997</v>
      </c>
      <c r="BL215">
        <v>44.036146000000002</v>
      </c>
      <c r="BM215">
        <v>-32.134518</v>
      </c>
      <c r="BN215">
        <v>-28.090613000000001</v>
      </c>
      <c r="BO215">
        <v>-13.563874999999999</v>
      </c>
      <c r="BP215">
        <v>-18.759989000000001</v>
      </c>
      <c r="BQ215">
        <v>-49.199835999999998</v>
      </c>
      <c r="BR215">
        <v>-99.522558000000004</v>
      </c>
      <c r="BS215">
        <v>72.821736999999999</v>
      </c>
      <c r="BT215">
        <v>56.847594999999998</v>
      </c>
      <c r="BU215">
        <v>43.372087000000001</v>
      </c>
      <c r="BV215">
        <v>-37.235261000000001</v>
      </c>
      <c r="BW215">
        <v>-90.402156000000005</v>
      </c>
      <c r="BX215">
        <v>0</v>
      </c>
    </row>
    <row r="216" spans="1:76" x14ac:dyDescent="0.2">
      <c r="A216">
        <v>9.9099999999999991E-4</v>
      </c>
      <c r="B216">
        <v>4.4999999999999999E-4</v>
      </c>
      <c r="C216">
        <v>1.075E-3</v>
      </c>
      <c r="D216">
        <v>7.9570000000000005E-3</v>
      </c>
      <c r="E216">
        <v>-2.614E-3</v>
      </c>
      <c r="F216">
        <v>2.6679999999999998E-3</v>
      </c>
      <c r="G216">
        <v>1.0709999999999999E-3</v>
      </c>
      <c r="H216">
        <v>3.388E-3</v>
      </c>
      <c r="I216">
        <v>-8.3809999999999996E-3</v>
      </c>
      <c r="J216">
        <v>6.8999999999999997E-4</v>
      </c>
      <c r="K216">
        <v>6.8400000000000004E-4</v>
      </c>
      <c r="L216">
        <v>7.5100000000000002E-3</v>
      </c>
      <c r="M216">
        <v>2.5349999999999999E-3</v>
      </c>
      <c r="N216">
        <v>-4.9259999999999998E-3</v>
      </c>
      <c r="O216">
        <v>-1.0319999999999999E-2</v>
      </c>
      <c r="P216">
        <v>-3.3639999999999998E-3</v>
      </c>
      <c r="Q216">
        <v>-2.6319999999999998E-3</v>
      </c>
      <c r="R216">
        <v>3.5569999999999998E-3</v>
      </c>
      <c r="S216">
        <v>6.3020000000000003E-3</v>
      </c>
      <c r="T216">
        <v>-7.4700000000000005E-4</v>
      </c>
      <c r="U216">
        <v>4.8200000000000001E-4</v>
      </c>
      <c r="V216">
        <v>-1.1419E-2</v>
      </c>
      <c r="W216">
        <v>6.77E-3</v>
      </c>
      <c r="X216">
        <v>6.2610000000000001E-3</v>
      </c>
      <c r="Y216">
        <v>2.5690000000000001E-3</v>
      </c>
      <c r="Z216">
        <v>-4.8500000000000001E-3</v>
      </c>
      <c r="AA216">
        <v>2.52E-4</v>
      </c>
      <c r="AB216">
        <v>-2.0660000000000001E-3</v>
      </c>
      <c r="AC216">
        <v>-2.3760000000000001E-3</v>
      </c>
      <c r="AD216">
        <v>7.2000000000000005E-4</v>
      </c>
      <c r="AE216">
        <v>1.212E-3</v>
      </c>
      <c r="AF216">
        <v>4.6099999999999998E-4</v>
      </c>
      <c r="AG216">
        <v>2.5959999999999998E-3</v>
      </c>
      <c r="AH216">
        <v>-4.6020000000000002E-3</v>
      </c>
      <c r="AI216">
        <v>9.2599999999999996E-4</v>
      </c>
      <c r="AJ216">
        <v>5.5690000000000002E-3</v>
      </c>
      <c r="AK216">
        <v>1.7210000000000001E-3</v>
      </c>
      <c r="AL216">
        <v>-1.804E-3</v>
      </c>
      <c r="AM216">
        <v>5.5849999999999997E-3</v>
      </c>
      <c r="AN216">
        <v>-6.5099999999999999E-4</v>
      </c>
      <c r="AO216">
        <v>1.0496E-2</v>
      </c>
      <c r="AP216">
        <v>9.1459999999999996E-3</v>
      </c>
      <c r="AQ216">
        <v>-1.4369999999999999E-3</v>
      </c>
      <c r="AR216">
        <v>-8.3100000000000003E-4</v>
      </c>
      <c r="AS216">
        <v>-2.9229999999999998E-3</v>
      </c>
      <c r="AT216">
        <v>1.4809999999999999E-3</v>
      </c>
      <c r="AU216">
        <v>3.199E-3</v>
      </c>
      <c r="AV216">
        <v>2.8500000000000001E-3</v>
      </c>
      <c r="AW216">
        <v>-1.116E-3</v>
      </c>
      <c r="AX216">
        <v>-8.9289999999999994E-3</v>
      </c>
      <c r="AY216">
        <v>4.7590000000000002E-3</v>
      </c>
      <c r="AZ216">
        <v>2.0070000000000001E-3</v>
      </c>
      <c r="BA216">
        <v>-9.1500000000000001E-4</v>
      </c>
      <c r="BB216">
        <v>-1.0886E-2</v>
      </c>
      <c r="BC216">
        <v>-4.7369999999999999E-3</v>
      </c>
      <c r="BD216">
        <v>-2.0699999999999998E-3</v>
      </c>
      <c r="BE216">
        <v>-4.1250000000000002E-3</v>
      </c>
      <c r="BF216">
        <v>-2.6700000000000001E-3</v>
      </c>
      <c r="BG216">
        <v>4.3930000000000002E-3</v>
      </c>
      <c r="BH216">
        <v>3.8960000000000002E-3</v>
      </c>
      <c r="BI216">
        <v>3.7529999999999998E-3</v>
      </c>
      <c r="BJ216">
        <v>-4.6800000000000001E-3</v>
      </c>
      <c r="BK216">
        <v>-6.7039999999999999E-3</v>
      </c>
      <c r="BL216">
        <v>5.7010000000000003E-3</v>
      </c>
      <c r="BM216">
        <v>8.9899999999999995E-4</v>
      </c>
      <c r="BN216">
        <v>4.6299999999999996E-3</v>
      </c>
      <c r="BO216">
        <v>1.4610000000000001E-3</v>
      </c>
      <c r="BP216">
        <v>2.1199999999999999E-3</v>
      </c>
      <c r="BQ216">
        <v>9.5259999999999997E-3</v>
      </c>
      <c r="BR216">
        <v>3.79E-3</v>
      </c>
      <c r="BS216">
        <v>-2.3040000000000001E-3</v>
      </c>
      <c r="BT216">
        <v>-7.9319999999999998E-3</v>
      </c>
      <c r="BU216">
        <v>-6.0590000000000001E-3</v>
      </c>
      <c r="BV216">
        <v>3.0620000000000001E-3</v>
      </c>
      <c r="BW216">
        <v>3.5079999999999998E-3</v>
      </c>
      <c r="BX216">
        <v>1</v>
      </c>
    </row>
    <row r="217" spans="1:76" x14ac:dyDescent="0.2">
      <c r="A217">
        <v>-1.253E-3</v>
      </c>
      <c r="B217">
        <v>-1.098E-3</v>
      </c>
      <c r="C217">
        <v>-3.8099999999999999E-4</v>
      </c>
      <c r="D217">
        <v>1.222E-3</v>
      </c>
      <c r="E217">
        <v>4.4869999999999997E-3</v>
      </c>
      <c r="F217">
        <v>2.8730000000000001E-3</v>
      </c>
      <c r="G217">
        <v>-5.2399999999999999E-3</v>
      </c>
      <c r="H217">
        <v>3.7300000000000001E-4</v>
      </c>
      <c r="I217">
        <v>-3.0699999999999998E-4</v>
      </c>
      <c r="J217">
        <v>1.9659999999999999E-3</v>
      </c>
      <c r="K217">
        <v>-3.4450000000000001E-3</v>
      </c>
      <c r="L217">
        <v>7.3340000000000002E-3</v>
      </c>
      <c r="M217">
        <v>1.276E-3</v>
      </c>
      <c r="N217">
        <v>-1.635E-3</v>
      </c>
      <c r="O217">
        <v>-6.855E-3</v>
      </c>
      <c r="P217">
        <v>-2.8219999999999999E-3</v>
      </c>
      <c r="Q217">
        <v>4.0179999999999999E-3</v>
      </c>
      <c r="R217">
        <v>3.967E-3</v>
      </c>
      <c r="S217">
        <v>5.1699999999999999E-4</v>
      </c>
      <c r="T217">
        <v>4.1399999999999996E-3</v>
      </c>
      <c r="U217">
        <v>-1.5659999999999999E-3</v>
      </c>
      <c r="V217">
        <v>1.493E-3</v>
      </c>
      <c r="W217">
        <v>1.1839999999999999E-3</v>
      </c>
      <c r="X217">
        <v>7.3680000000000004E-3</v>
      </c>
      <c r="Y217">
        <v>2.6580000000000002E-3</v>
      </c>
      <c r="Z217">
        <v>5.6899999999999995E-4</v>
      </c>
      <c r="AA217">
        <v>3.3E-4</v>
      </c>
      <c r="AB217">
        <v>6.5499999999999998E-4</v>
      </c>
      <c r="AC217">
        <v>1.7459999999999999E-3</v>
      </c>
      <c r="AD217">
        <v>-3.7399999999999998E-3</v>
      </c>
      <c r="AE217">
        <v>-1.1540000000000001E-3</v>
      </c>
      <c r="AF217">
        <v>-8.7299999999999997E-4</v>
      </c>
      <c r="AG217">
        <v>-3.7360000000000002E-3</v>
      </c>
      <c r="AH217">
        <v>3.98E-3</v>
      </c>
      <c r="AI217">
        <v>-2.8540000000000002E-3</v>
      </c>
      <c r="AJ217">
        <v>1.714E-3</v>
      </c>
      <c r="AK217">
        <v>-4.2370000000000003E-3</v>
      </c>
      <c r="AL217">
        <v>5.3090000000000004E-3</v>
      </c>
      <c r="AM217">
        <v>7.8989999999999998E-3</v>
      </c>
      <c r="AN217">
        <v>-1.0549999999999999E-3</v>
      </c>
      <c r="AO217">
        <v>4.9800000000000001E-3</v>
      </c>
      <c r="AP217">
        <v>-2.6540000000000001E-3</v>
      </c>
      <c r="AQ217">
        <v>8.7699999999999996E-4</v>
      </c>
      <c r="AR217">
        <v>-8.7900000000000001E-4</v>
      </c>
      <c r="AS217">
        <v>2.699E-3</v>
      </c>
      <c r="AT217">
        <v>2.4020000000000001E-3</v>
      </c>
      <c r="AU217">
        <v>4.5389999999999996E-3</v>
      </c>
      <c r="AV217">
        <v>1.6100000000000001E-3</v>
      </c>
      <c r="AW217">
        <v>1.7470000000000001E-3</v>
      </c>
      <c r="AX217">
        <v>-1.475E-3</v>
      </c>
      <c r="AY217">
        <v>4.5620000000000001E-3</v>
      </c>
      <c r="AZ217">
        <v>-2.245E-3</v>
      </c>
      <c r="BA217">
        <v>-3.2850000000000002E-3</v>
      </c>
      <c r="BB217">
        <v>-6.4380000000000001E-3</v>
      </c>
      <c r="BC217">
        <v>-5.1799999999999997E-3</v>
      </c>
      <c r="BD217">
        <v>-5.8999999999999999E-3</v>
      </c>
      <c r="BE217">
        <v>-1.9120000000000001E-3</v>
      </c>
      <c r="BF217">
        <v>6.2509999999999996E-3</v>
      </c>
      <c r="BG217">
        <v>-5.6899999999999995E-4</v>
      </c>
      <c r="BH217">
        <v>-4.9779999999999998E-3</v>
      </c>
      <c r="BI217">
        <v>-4.4400000000000004E-3</v>
      </c>
      <c r="BJ217">
        <v>3.9240000000000004E-3</v>
      </c>
      <c r="BK217">
        <v>-4.5310000000000003E-3</v>
      </c>
      <c r="BL217">
        <v>4.4050000000000001E-3</v>
      </c>
      <c r="BM217">
        <v>-5.1999999999999997E-5</v>
      </c>
      <c r="BN217">
        <v>3.9230000000000003E-3</v>
      </c>
      <c r="BO217">
        <v>2.8310000000000002E-3</v>
      </c>
      <c r="BP217">
        <v>-5.4600000000000004E-4</v>
      </c>
      <c r="BQ217">
        <v>5.2859999999999999E-3</v>
      </c>
      <c r="BR217">
        <v>5.2110000000000004E-3</v>
      </c>
      <c r="BS217">
        <v>-4.6239999999999996E-3</v>
      </c>
      <c r="BT217">
        <v>-6.6990000000000001E-3</v>
      </c>
      <c r="BU217">
        <v>1.8029999999999999E-3</v>
      </c>
      <c r="BV217">
        <v>3.6000000000000002E-4</v>
      </c>
      <c r="BW217">
        <v>-2.7780000000000001E-3</v>
      </c>
      <c r="BX217">
        <v>1</v>
      </c>
    </row>
    <row r="218" spans="1:76" x14ac:dyDescent="0.2">
      <c r="A218">
        <v>109.61734199999999</v>
      </c>
      <c r="B218">
        <v>96.647330999999994</v>
      </c>
      <c r="C218">
        <v>98.784395000000004</v>
      </c>
      <c r="D218">
        <v>-46.894992999999999</v>
      </c>
      <c r="E218">
        <v>170.86170999999999</v>
      </c>
      <c r="F218">
        <v>-42.359861000000002</v>
      </c>
      <c r="G218">
        <v>82.845322999999993</v>
      </c>
      <c r="H218">
        <v>16.771773</v>
      </c>
      <c r="I218">
        <v>48.398733999999997</v>
      </c>
      <c r="J218">
        <v>11.767996</v>
      </c>
      <c r="K218">
        <v>-3.023209</v>
      </c>
      <c r="L218">
        <v>-114.22869900000001</v>
      </c>
      <c r="M218">
        <v>61.677850999999997</v>
      </c>
      <c r="N218">
        <v>53.49774</v>
      </c>
      <c r="O218">
        <v>130.666337</v>
      </c>
      <c r="P218">
        <v>119.552027</v>
      </c>
      <c r="Q218">
        <v>-44.391556000000001</v>
      </c>
      <c r="R218">
        <v>-91.125417999999996</v>
      </c>
      <c r="S218">
        <v>-90.596710999999999</v>
      </c>
      <c r="T218">
        <v>-78.457829000000004</v>
      </c>
      <c r="U218">
        <v>31.646159999999998</v>
      </c>
      <c r="V218">
        <v>124.275266</v>
      </c>
      <c r="W218">
        <v>144.86372399999999</v>
      </c>
      <c r="X218">
        <v>-174.70916399999999</v>
      </c>
      <c r="Y218">
        <v>-64.403069000000002</v>
      </c>
      <c r="Z218">
        <v>129.83937299999999</v>
      </c>
      <c r="AA218">
        <v>51.317990999999999</v>
      </c>
      <c r="AB218">
        <v>-62.331065000000002</v>
      </c>
      <c r="AC218">
        <v>-1.4584999999999999</v>
      </c>
      <c r="AD218">
        <v>20.278289000000001</v>
      </c>
      <c r="AE218">
        <v>-32.24109</v>
      </c>
      <c r="AF218">
        <v>105.199246</v>
      </c>
      <c r="AG218">
        <v>-84.737115000000003</v>
      </c>
      <c r="AH218">
        <v>101.00514099999999</v>
      </c>
      <c r="AI218">
        <v>-49.947634999999998</v>
      </c>
      <c r="AJ218">
        <v>23.619109000000002</v>
      </c>
      <c r="AK218">
        <v>35.210566</v>
      </c>
      <c r="AL218">
        <v>-61.482171999999998</v>
      </c>
      <c r="AM218">
        <v>-266.60382900000002</v>
      </c>
      <c r="AN218">
        <v>193.33664300000001</v>
      </c>
      <c r="AO218">
        <v>-322.78238900000002</v>
      </c>
      <c r="AP218">
        <v>-12.517242</v>
      </c>
      <c r="AQ218">
        <v>-43.399465999999997</v>
      </c>
      <c r="AR218">
        <v>70.988484999999997</v>
      </c>
      <c r="AS218">
        <v>-57.585718999999997</v>
      </c>
      <c r="AT218">
        <v>-2.0120589999999998</v>
      </c>
      <c r="AU218">
        <v>-176.90523200000001</v>
      </c>
      <c r="AV218">
        <v>-155.45621399999999</v>
      </c>
      <c r="AW218">
        <v>-21.689031</v>
      </c>
      <c r="AX218">
        <v>-48.123047</v>
      </c>
      <c r="AY218">
        <v>-49.279068000000002</v>
      </c>
      <c r="AZ218">
        <v>51.247297000000003</v>
      </c>
      <c r="BA218">
        <v>36.080236999999997</v>
      </c>
      <c r="BB218">
        <v>216.504424</v>
      </c>
      <c r="BC218">
        <v>212.26162600000001</v>
      </c>
      <c r="BD218">
        <v>242.29769300000001</v>
      </c>
      <c r="BE218">
        <v>12.994521000000001</v>
      </c>
      <c r="BF218">
        <v>42.874670999999999</v>
      </c>
      <c r="BG218">
        <v>-120.9419</v>
      </c>
      <c r="BH218">
        <v>-188.422731</v>
      </c>
      <c r="BI218">
        <v>-30.402034</v>
      </c>
      <c r="BJ218">
        <v>-104.058086</v>
      </c>
      <c r="BK218">
        <v>127.136145</v>
      </c>
      <c r="BL218">
        <v>91.007389000000003</v>
      </c>
      <c r="BM218">
        <v>-66.408663000000004</v>
      </c>
      <c r="BN218">
        <v>-58.051749999999998</v>
      </c>
      <c r="BO218">
        <v>-28.024858999999999</v>
      </c>
      <c r="BP218">
        <v>-38.769418999999999</v>
      </c>
      <c r="BQ218">
        <v>-101.67667299999999</v>
      </c>
      <c r="BR218">
        <v>-205.69445300000001</v>
      </c>
      <c r="BS218">
        <v>150.498403</v>
      </c>
      <c r="BT218">
        <v>117.491758</v>
      </c>
      <c r="BU218">
        <v>89.636298999999994</v>
      </c>
      <c r="BV218">
        <v>-76.943488000000002</v>
      </c>
      <c r="BW218">
        <v>-186.82654099999999</v>
      </c>
      <c r="BX218">
        <v>1</v>
      </c>
    </row>
    <row r="219" spans="1:76" x14ac:dyDescent="0.2">
      <c r="A219">
        <v>-1.586E-3</v>
      </c>
      <c r="B219">
        <v>3.0560000000000001E-3</v>
      </c>
      <c r="C219">
        <v>1.634E-3</v>
      </c>
      <c r="D219">
        <v>-6.9899999999999997E-3</v>
      </c>
      <c r="E219">
        <v>-3.1080000000000001E-3</v>
      </c>
      <c r="F219">
        <v>-1.0709999999999999E-3</v>
      </c>
      <c r="G219">
        <v>-6.6100000000000002E-4</v>
      </c>
      <c r="H219">
        <v>-2.9300000000000002E-4</v>
      </c>
      <c r="I219">
        <v>6.888E-3</v>
      </c>
      <c r="J219">
        <v>2.885E-3</v>
      </c>
      <c r="K219">
        <v>-2.6459999999999999E-3</v>
      </c>
      <c r="L219">
        <v>7.8600000000000007E-3</v>
      </c>
      <c r="M219">
        <v>2.1970000000000002E-3</v>
      </c>
      <c r="N219">
        <v>-5.9829999999999996E-3</v>
      </c>
      <c r="O219">
        <v>-5.5700000000000003E-3</v>
      </c>
      <c r="P219">
        <v>-3.0699999999999998E-4</v>
      </c>
      <c r="Q219">
        <v>9.7509999999999993E-3</v>
      </c>
      <c r="R219">
        <v>-1.5250000000000001E-3</v>
      </c>
      <c r="S219">
        <v>2.4780000000000002E-3</v>
      </c>
      <c r="T219">
        <v>5.4429999999999999E-3</v>
      </c>
      <c r="U219">
        <v>-4.0749999999999996E-3</v>
      </c>
      <c r="V219">
        <v>-7.7000000000000001E-5</v>
      </c>
      <c r="W219">
        <v>-9.1799999999999998E-4</v>
      </c>
      <c r="X219">
        <v>3.4329999999999999E-3</v>
      </c>
      <c r="Y219">
        <v>-3.4329999999999999E-3</v>
      </c>
      <c r="Z219">
        <v>5.4180000000000001E-3</v>
      </c>
      <c r="AA219">
        <v>-4.3309999999999998E-3</v>
      </c>
      <c r="AB219">
        <v>5.0809999999999996E-3</v>
      </c>
      <c r="AC219">
        <v>4.5960000000000003E-3</v>
      </c>
      <c r="AD219">
        <v>-6.2709999999999997E-3</v>
      </c>
      <c r="AE219">
        <v>-4.9509999999999997E-3</v>
      </c>
      <c r="AF219">
        <v>2.42E-4</v>
      </c>
      <c r="AG219">
        <v>-6.1799999999999997E-3</v>
      </c>
      <c r="AH219">
        <v>-2.7690000000000002E-3</v>
      </c>
      <c r="AI219">
        <v>-4.3400000000000001E-3</v>
      </c>
      <c r="AJ219">
        <v>-7.5699999999999997E-4</v>
      </c>
      <c r="AK219">
        <v>-7.3790000000000001E-3</v>
      </c>
      <c r="AL219">
        <v>4.5310000000000003E-3</v>
      </c>
      <c r="AM219">
        <v>1.0786E-2</v>
      </c>
      <c r="AN219">
        <v>7.0299999999999998E-3</v>
      </c>
      <c r="AO219">
        <v>5.3839999999999999E-3</v>
      </c>
      <c r="AP219">
        <v>-1.2639999999999999E-3</v>
      </c>
      <c r="AQ219">
        <v>1.916E-3</v>
      </c>
      <c r="AR219">
        <v>1.8860000000000001E-3</v>
      </c>
      <c r="AS219">
        <v>6.9999999999999999E-6</v>
      </c>
      <c r="AT219">
        <v>4.0769999999999999E-3</v>
      </c>
      <c r="AU219">
        <v>7.4920000000000004E-3</v>
      </c>
      <c r="AV219">
        <v>2.0539999999999998E-3</v>
      </c>
      <c r="AW219">
        <v>-6.8599999999999998E-4</v>
      </c>
      <c r="AX219">
        <v>1.779E-3</v>
      </c>
      <c r="AY219">
        <v>-2.444E-3</v>
      </c>
      <c r="AZ219">
        <v>-7.54E-4</v>
      </c>
      <c r="BA219">
        <v>3.0899999999999998E-4</v>
      </c>
      <c r="BB219">
        <v>-1.0291E-2</v>
      </c>
      <c r="BC219">
        <v>-1.8166999999999999E-2</v>
      </c>
      <c r="BD219">
        <v>-1.6205000000000001E-2</v>
      </c>
      <c r="BE219">
        <v>2.8649999999999999E-3</v>
      </c>
      <c r="BF219">
        <v>-2.32E-4</v>
      </c>
      <c r="BG219">
        <v>-3.9329999999999999E-3</v>
      </c>
      <c r="BH219">
        <v>-2.6999999999999999E-5</v>
      </c>
      <c r="BI219">
        <v>-8.1000000000000004E-5</v>
      </c>
      <c r="BJ219">
        <v>4.8190000000000004E-3</v>
      </c>
      <c r="BK219">
        <v>3.1589999999999999E-3</v>
      </c>
      <c r="BL219">
        <v>4.3340000000000002E-3</v>
      </c>
      <c r="BM219">
        <v>4.9670000000000001E-3</v>
      </c>
      <c r="BN219">
        <v>2.189E-3</v>
      </c>
      <c r="BO219">
        <v>3.5630000000000002E-3</v>
      </c>
      <c r="BP219">
        <v>2.04E-4</v>
      </c>
      <c r="BQ219">
        <v>-5.424E-3</v>
      </c>
      <c r="BR219">
        <v>1.9239999999999999E-3</v>
      </c>
      <c r="BS219">
        <v>-3.215E-3</v>
      </c>
      <c r="BT219">
        <v>-1.9059999999999999E-3</v>
      </c>
      <c r="BU219">
        <v>2.5539999999999998E-3</v>
      </c>
      <c r="BV219">
        <v>-1.1511E-2</v>
      </c>
      <c r="BW219">
        <v>-6.1830000000000001E-3</v>
      </c>
      <c r="BX219">
        <v>0</v>
      </c>
    </row>
    <row r="220" spans="1:76" x14ac:dyDescent="0.2">
      <c r="A220">
        <v>3.7069999999999998E-3</v>
      </c>
      <c r="B220">
        <v>1.689E-3</v>
      </c>
      <c r="C220">
        <v>6.0169999999999998E-3</v>
      </c>
      <c r="D220">
        <v>6.5600000000000001E-4</v>
      </c>
      <c r="E220">
        <v>-6.9300000000000004E-3</v>
      </c>
      <c r="F220">
        <v>3.8379999999999998E-3</v>
      </c>
      <c r="G220">
        <v>1.3849999999999999E-3</v>
      </c>
      <c r="H220">
        <v>-1.178E-3</v>
      </c>
      <c r="I220">
        <v>-9.1500000000000001E-4</v>
      </c>
      <c r="J220">
        <v>2.643E-3</v>
      </c>
      <c r="K220">
        <v>1.0692E-2</v>
      </c>
      <c r="L220">
        <v>2.2750000000000001E-3</v>
      </c>
      <c r="M220">
        <v>2.3990000000000001E-3</v>
      </c>
      <c r="N220">
        <v>-1.26E-2</v>
      </c>
      <c r="O220">
        <v>-1.2661E-2</v>
      </c>
      <c r="P220">
        <v>3.2539999999999999E-3</v>
      </c>
      <c r="Q220">
        <v>-5.6420000000000003E-3</v>
      </c>
      <c r="R220">
        <v>-2.918E-3</v>
      </c>
      <c r="S220">
        <v>1.1381E-2</v>
      </c>
      <c r="T220">
        <v>-5.3959999999999998E-3</v>
      </c>
      <c r="U220">
        <v>9.809E-3</v>
      </c>
      <c r="V220">
        <v>-3.5630000000000002E-3</v>
      </c>
      <c r="W220">
        <v>6.1710000000000003E-3</v>
      </c>
      <c r="X220">
        <v>1.621E-3</v>
      </c>
      <c r="Y220">
        <v>2.32E-4</v>
      </c>
      <c r="Z220">
        <v>8.0040000000000007E-3</v>
      </c>
      <c r="AA220">
        <v>-5.4270000000000004E-3</v>
      </c>
      <c r="AB220">
        <v>7.9170000000000004E-3</v>
      </c>
      <c r="AC220">
        <v>-1.0607E-2</v>
      </c>
      <c r="AD220">
        <v>-6.1060000000000003E-3</v>
      </c>
      <c r="AE220">
        <v>1.1159000000000001E-2</v>
      </c>
      <c r="AF220">
        <v>5.5760000000000002E-3</v>
      </c>
      <c r="AG220">
        <v>4.6490000000000004E-3</v>
      </c>
      <c r="AH220">
        <v>-1.1238E-2</v>
      </c>
      <c r="AI220">
        <v>4.7980000000000002E-3</v>
      </c>
      <c r="AJ220">
        <v>-1.274E-3</v>
      </c>
      <c r="AK220">
        <v>-1.3204E-2</v>
      </c>
      <c r="AL220">
        <v>-7.051E-3</v>
      </c>
      <c r="AM220">
        <v>1.1063999999999999E-2</v>
      </c>
      <c r="AN220">
        <v>-7.2329999999999998E-3</v>
      </c>
      <c r="AO220">
        <v>1.0144E-2</v>
      </c>
      <c r="AP220">
        <v>1.0696000000000001E-2</v>
      </c>
      <c r="AQ220">
        <v>-1.0602E-2</v>
      </c>
      <c r="AR220">
        <v>4.627E-3</v>
      </c>
      <c r="AS220">
        <v>-5.4289999999999998E-3</v>
      </c>
      <c r="AT220">
        <v>-3.388E-3</v>
      </c>
      <c r="AU220">
        <v>-7.7669999999999996E-3</v>
      </c>
      <c r="AV220">
        <v>-9.2110000000000004E-3</v>
      </c>
      <c r="AW220">
        <v>1.2167000000000001E-2</v>
      </c>
      <c r="AX220">
        <v>-2.728E-3</v>
      </c>
      <c r="AY220">
        <v>-9.1789999999999997E-3</v>
      </c>
      <c r="AZ220">
        <v>3.8630000000000001E-3</v>
      </c>
      <c r="BA220">
        <v>1.4293E-2</v>
      </c>
      <c r="BB220">
        <v>-1.1318E-2</v>
      </c>
      <c r="BC220">
        <v>-1.3193E-2</v>
      </c>
      <c r="BD220">
        <v>-1.2914999999999999E-2</v>
      </c>
      <c r="BE220">
        <v>-3.8790000000000001E-3</v>
      </c>
      <c r="BF220">
        <v>-1.0322E-2</v>
      </c>
      <c r="BG220">
        <v>3.68E-4</v>
      </c>
      <c r="BH220">
        <v>1.5055000000000001E-2</v>
      </c>
      <c r="BI220">
        <v>-4.2459999999999998E-3</v>
      </c>
      <c r="BJ220">
        <v>-3.813E-3</v>
      </c>
      <c r="BK220">
        <v>6.2830000000000004E-3</v>
      </c>
      <c r="BL220">
        <v>8.4860000000000005E-3</v>
      </c>
      <c r="BM220">
        <v>-4.6049999999999997E-3</v>
      </c>
      <c r="BN220">
        <v>3.16E-3</v>
      </c>
      <c r="BO220">
        <v>-1.3131E-2</v>
      </c>
      <c r="BP220">
        <v>-6.2249999999999996E-3</v>
      </c>
      <c r="BQ220">
        <v>9.41E-3</v>
      </c>
      <c r="BR220">
        <v>5.5149999999999999E-3</v>
      </c>
      <c r="BS220">
        <v>6.4359999999999999E-3</v>
      </c>
      <c r="BT220">
        <v>5.8999999999999998E-5</v>
      </c>
      <c r="BU220">
        <v>5.3340000000000002E-3</v>
      </c>
      <c r="BV220">
        <v>9.4269999999999996E-3</v>
      </c>
      <c r="BW220">
        <v>-6.404E-3</v>
      </c>
      <c r="BX220">
        <v>0</v>
      </c>
    </row>
    <row r="221" spans="1:76" x14ac:dyDescent="0.2">
      <c r="A221">
        <v>67.180693000000005</v>
      </c>
      <c r="B221">
        <v>59.243796000000003</v>
      </c>
      <c r="C221">
        <v>60.551644000000003</v>
      </c>
      <c r="D221">
        <v>-28.742733999999999</v>
      </c>
      <c r="E221">
        <v>104.733639</v>
      </c>
      <c r="F221">
        <v>-25.956793999999999</v>
      </c>
      <c r="G221">
        <v>50.775967999999999</v>
      </c>
      <c r="H221">
        <v>10.275506999999999</v>
      </c>
      <c r="I221">
        <v>29.669847000000001</v>
      </c>
      <c r="J221">
        <v>7.2258199999999997</v>
      </c>
      <c r="K221">
        <v>-1.8525929999999999</v>
      </c>
      <c r="L221">
        <v>-69.998069000000001</v>
      </c>
      <c r="M221">
        <v>37.803150000000002</v>
      </c>
      <c r="N221">
        <v>32.787314000000002</v>
      </c>
      <c r="O221">
        <v>80.078012999999999</v>
      </c>
      <c r="P221">
        <v>73.267964000000006</v>
      </c>
      <c r="Q221">
        <v>-27.207218999999998</v>
      </c>
      <c r="R221">
        <v>-55.851201000000003</v>
      </c>
      <c r="S221">
        <v>-55.527819999999998</v>
      </c>
      <c r="T221">
        <v>-48.085202000000002</v>
      </c>
      <c r="U221">
        <v>19.391469000000001</v>
      </c>
      <c r="V221">
        <v>76.171143999999998</v>
      </c>
      <c r="W221">
        <v>88.790205999999998</v>
      </c>
      <c r="X221">
        <v>-107.079627</v>
      </c>
      <c r="Y221">
        <v>-39.477826</v>
      </c>
      <c r="Z221">
        <v>79.596436999999995</v>
      </c>
      <c r="AA221">
        <v>31.450773999999999</v>
      </c>
      <c r="AB221">
        <v>-38.190958000000002</v>
      </c>
      <c r="AC221">
        <v>-0.89807099999999995</v>
      </c>
      <c r="AD221">
        <v>12.421078</v>
      </c>
      <c r="AE221">
        <v>-19.759091000000002</v>
      </c>
      <c r="AF221">
        <v>64.478928999999994</v>
      </c>
      <c r="AG221">
        <v>-51.945943</v>
      </c>
      <c r="AH221">
        <v>61.908557999999999</v>
      </c>
      <c r="AI221">
        <v>-30.618068999999998</v>
      </c>
      <c r="AJ221">
        <v>14.470763</v>
      </c>
      <c r="AK221">
        <v>21.565684999999998</v>
      </c>
      <c r="AL221">
        <v>-37.676695000000002</v>
      </c>
      <c r="AM221">
        <v>-163.39368200000001</v>
      </c>
      <c r="AN221">
        <v>118.492965</v>
      </c>
      <c r="AO221">
        <v>-197.83633399999999</v>
      </c>
      <c r="AP221">
        <v>-7.6690820000000004</v>
      </c>
      <c r="AQ221">
        <v>-26.602681</v>
      </c>
      <c r="AR221">
        <v>43.513843999999999</v>
      </c>
      <c r="AS221">
        <v>-35.291834000000001</v>
      </c>
      <c r="AT221">
        <v>-1.22539</v>
      </c>
      <c r="AU221">
        <v>-108.419324</v>
      </c>
      <c r="AV221">
        <v>-95.277933000000004</v>
      </c>
      <c r="AW221">
        <v>-13.290043000000001</v>
      </c>
      <c r="AX221">
        <v>-29.496393999999999</v>
      </c>
      <c r="AY221">
        <v>-30.203475999999998</v>
      </c>
      <c r="AZ221">
        <v>31.404012000000002</v>
      </c>
      <c r="BA221">
        <v>22.115192</v>
      </c>
      <c r="BB221">
        <v>132.69250600000001</v>
      </c>
      <c r="BC221">
        <v>130.080603</v>
      </c>
      <c r="BD221">
        <v>148.50470300000001</v>
      </c>
      <c r="BE221">
        <v>7.9585699999999999</v>
      </c>
      <c r="BF221">
        <v>26.270275000000002</v>
      </c>
      <c r="BG221">
        <v>-74.131039999999999</v>
      </c>
      <c r="BH221">
        <v>-115.48723099999999</v>
      </c>
      <c r="BI221">
        <v>-18.637457000000001</v>
      </c>
      <c r="BJ221">
        <v>-63.775342999999999</v>
      </c>
      <c r="BK221">
        <v>77.926017999999999</v>
      </c>
      <c r="BL221">
        <v>55.781871000000002</v>
      </c>
      <c r="BM221">
        <v>-40.706944</v>
      </c>
      <c r="BN221">
        <v>-35.576385999999999</v>
      </c>
      <c r="BO221">
        <v>-17.176919999999999</v>
      </c>
      <c r="BP221">
        <v>-23.766297999999999</v>
      </c>
      <c r="BQ221">
        <v>-62.322538999999999</v>
      </c>
      <c r="BR221">
        <v>-126.06411</v>
      </c>
      <c r="BS221">
        <v>92.238230999999999</v>
      </c>
      <c r="BT221">
        <v>72.009789999999995</v>
      </c>
      <c r="BU221">
        <v>54.942549</v>
      </c>
      <c r="BV221">
        <v>-47.167112000000003</v>
      </c>
      <c r="BW221">
        <v>-114.51403000000001</v>
      </c>
      <c r="BX221">
        <v>0</v>
      </c>
    </row>
    <row r="222" spans="1:76" x14ac:dyDescent="0.2">
      <c r="A222">
        <v>3.1289999999999998E-3</v>
      </c>
      <c r="B222">
        <v>4.607E-3</v>
      </c>
      <c r="C222">
        <v>7.7990000000000004E-3</v>
      </c>
      <c r="D222">
        <v>-1.0213E-2</v>
      </c>
      <c r="E222">
        <v>1.7390000000000001E-3</v>
      </c>
      <c r="F222">
        <v>-8.94E-3</v>
      </c>
      <c r="G222">
        <v>7.0500000000000001E-4</v>
      </c>
      <c r="H222">
        <v>-4.3800000000000002E-4</v>
      </c>
      <c r="I222">
        <v>5.718E-3</v>
      </c>
      <c r="J222">
        <v>7.5510000000000004E-3</v>
      </c>
      <c r="K222">
        <v>-1.65E-4</v>
      </c>
      <c r="L222">
        <v>1.1589E-2</v>
      </c>
      <c r="M222">
        <v>3.777E-3</v>
      </c>
      <c r="N222">
        <v>-1.2393E-2</v>
      </c>
      <c r="O222">
        <v>-1.2492E-2</v>
      </c>
      <c r="P222">
        <v>3.2690000000000002E-3</v>
      </c>
      <c r="Q222">
        <v>8.4609999999999998E-3</v>
      </c>
      <c r="R222">
        <v>-5.6909999999999999E-3</v>
      </c>
      <c r="S222">
        <v>8.1930000000000006E-3</v>
      </c>
      <c r="T222">
        <v>8.7449999999999993E-3</v>
      </c>
      <c r="U222">
        <v>-4.6259999999999999E-3</v>
      </c>
      <c r="V222">
        <v>9.01E-4</v>
      </c>
      <c r="W222">
        <v>3.4770000000000001E-3</v>
      </c>
      <c r="X222">
        <v>2.8470000000000001E-3</v>
      </c>
      <c r="Y222">
        <v>-5.2709999999999996E-3</v>
      </c>
      <c r="Z222">
        <v>1.4171E-2</v>
      </c>
      <c r="AA222">
        <v>-1.0259000000000001E-2</v>
      </c>
      <c r="AB222">
        <v>5.7489999999999998E-3</v>
      </c>
      <c r="AC222">
        <v>4.8599999999999997E-3</v>
      </c>
      <c r="AD222">
        <v>-9.6190000000000008E-3</v>
      </c>
      <c r="AE222">
        <v>-3.9439999999999996E-3</v>
      </c>
      <c r="AF222">
        <v>-3.2599999999999999E-3</v>
      </c>
      <c r="AG222">
        <v>-6.8999999999999999E-3</v>
      </c>
      <c r="AH222">
        <v>-3.1930000000000001E-3</v>
      </c>
      <c r="AI222">
        <v>-9.7560000000000008E-3</v>
      </c>
      <c r="AJ222">
        <v>-2.441E-3</v>
      </c>
      <c r="AK222">
        <v>-1.3202E-2</v>
      </c>
      <c r="AL222">
        <v>1.5200000000000001E-4</v>
      </c>
      <c r="AM222">
        <v>1.7824E-2</v>
      </c>
      <c r="AN222">
        <v>7.5550000000000001E-3</v>
      </c>
      <c r="AO222">
        <v>5.5409999999999999E-3</v>
      </c>
      <c r="AP222">
        <v>-5.1199999999999998E-4</v>
      </c>
      <c r="AQ222">
        <v>-3.003E-3</v>
      </c>
      <c r="AR222">
        <v>5.2760000000000003E-3</v>
      </c>
      <c r="AS222">
        <v>8.1599999999999999E-4</v>
      </c>
      <c r="AT222">
        <v>6.3559999999999997E-3</v>
      </c>
      <c r="AU222">
        <v>1.0740000000000001E-3</v>
      </c>
      <c r="AV222">
        <v>2.222E-3</v>
      </c>
      <c r="AW222">
        <v>3.5609999999999999E-3</v>
      </c>
      <c r="AX222">
        <v>2.3779999999999999E-3</v>
      </c>
      <c r="AY222">
        <v>-8.9180000000000006E-3</v>
      </c>
      <c r="AZ222">
        <v>1.0480000000000001E-3</v>
      </c>
      <c r="BA222">
        <v>8.9960000000000005E-3</v>
      </c>
      <c r="BB222">
        <v>-1.8550000000000001E-2</v>
      </c>
      <c r="BC222">
        <v>-2.4188999999999999E-2</v>
      </c>
      <c r="BD222">
        <v>-2.1762E-2</v>
      </c>
      <c r="BE222">
        <v>2.3649999999999999E-3</v>
      </c>
      <c r="BF222">
        <v>-6.1669999999999997E-3</v>
      </c>
      <c r="BG222">
        <v>-6.8180000000000003E-3</v>
      </c>
      <c r="BH222">
        <v>4.908E-3</v>
      </c>
      <c r="BI222">
        <v>-2.0630000000000002E-3</v>
      </c>
      <c r="BJ222">
        <v>2.0739999999999999E-3</v>
      </c>
      <c r="BK222">
        <v>4.84E-4</v>
      </c>
      <c r="BL222">
        <v>1.2725E-2</v>
      </c>
      <c r="BM222">
        <v>1.9559999999999998E-3</v>
      </c>
      <c r="BN222">
        <v>5.7460000000000002E-3</v>
      </c>
      <c r="BO222">
        <v>3.0539999999999999E-3</v>
      </c>
      <c r="BP222">
        <v>-3.9269999999999999E-3</v>
      </c>
      <c r="BQ222">
        <v>-4.5869999999999999E-3</v>
      </c>
      <c r="BR222">
        <v>4.2420000000000001E-3</v>
      </c>
      <c r="BS222">
        <v>-5.7399999999999997E-4</v>
      </c>
      <c r="BT222">
        <v>-3.2829999999999999E-3</v>
      </c>
      <c r="BU222">
        <v>8.3210000000000003E-3</v>
      </c>
      <c r="BV222">
        <v>-1.1535E-2</v>
      </c>
      <c r="BW222">
        <v>-1.2178E-2</v>
      </c>
      <c r="BX222">
        <v>0</v>
      </c>
    </row>
    <row r="223" spans="1:76" x14ac:dyDescent="0.2">
      <c r="A223">
        <v>4.2319999999999997E-3</v>
      </c>
      <c r="B223">
        <v>6.3359999999999996E-3</v>
      </c>
      <c r="C223">
        <v>7.3700000000000002E-4</v>
      </c>
      <c r="D223">
        <v>-4.5799999999999999E-3</v>
      </c>
      <c r="E223">
        <v>-7.7949999999999998E-3</v>
      </c>
      <c r="F223">
        <v>-3.735E-3</v>
      </c>
      <c r="G223">
        <v>5.476E-3</v>
      </c>
      <c r="H223">
        <v>-1.139E-3</v>
      </c>
      <c r="I223">
        <v>6.7699999999999998E-4</v>
      </c>
      <c r="J223">
        <v>3.0400000000000002E-4</v>
      </c>
      <c r="K223">
        <v>3.5309999999999999E-3</v>
      </c>
      <c r="L223">
        <v>4.4609999999999997E-3</v>
      </c>
      <c r="M223">
        <v>-3.21E-4</v>
      </c>
      <c r="N223">
        <v>-1.0145E-2</v>
      </c>
      <c r="O223">
        <v>-8.5970000000000005E-3</v>
      </c>
      <c r="P223">
        <v>1.4139999999999999E-3</v>
      </c>
      <c r="Q223">
        <v>2.147E-3</v>
      </c>
      <c r="R223">
        <v>-7.6449999999999999E-3</v>
      </c>
      <c r="S223">
        <v>9.7809999999999998E-3</v>
      </c>
      <c r="T223">
        <v>2.5639999999999999E-3</v>
      </c>
      <c r="U223">
        <v>-1.9849999999999998E-3</v>
      </c>
      <c r="V223">
        <v>-2.055E-3</v>
      </c>
      <c r="W223">
        <v>3.1640000000000001E-3</v>
      </c>
      <c r="X223">
        <v>4.8399999999999997E-3</v>
      </c>
      <c r="Y223">
        <v>-4.1799999999999997E-3</v>
      </c>
      <c r="Z223">
        <v>9.3600000000000003E-3</v>
      </c>
      <c r="AA223">
        <v>-5.1190000000000003E-3</v>
      </c>
      <c r="AB223">
        <v>2.3749999999999999E-3</v>
      </c>
      <c r="AC223">
        <v>3.0799999999999998E-3</v>
      </c>
      <c r="AD223">
        <v>-4.8310000000000002E-3</v>
      </c>
      <c r="AE223">
        <v>-2.1619999999999999E-3</v>
      </c>
      <c r="AF223">
        <v>7.2999999999999999E-5</v>
      </c>
      <c r="AG223">
        <v>-3.8999999999999999E-5</v>
      </c>
      <c r="AH223">
        <v>-7.5519999999999997E-3</v>
      </c>
      <c r="AI223">
        <v>-9.2299999999999999E-4</v>
      </c>
      <c r="AJ223">
        <v>-9.1600000000000004E-4</v>
      </c>
      <c r="AK223">
        <v>-4.6480000000000002E-3</v>
      </c>
      <c r="AL223">
        <v>-1.593E-3</v>
      </c>
      <c r="AM223">
        <v>1.2534E-2</v>
      </c>
      <c r="AN223">
        <v>4.9350000000000002E-3</v>
      </c>
      <c r="AO223">
        <v>7.9839999999999998E-3</v>
      </c>
      <c r="AP223">
        <v>2.238E-3</v>
      </c>
      <c r="AQ223">
        <v>-2.0240000000000002E-3</v>
      </c>
      <c r="AR223">
        <v>4.8399999999999997E-3</v>
      </c>
      <c r="AS223">
        <v>-9.4600000000000001E-4</v>
      </c>
      <c r="AT223">
        <v>5.2509999999999996E-3</v>
      </c>
      <c r="AU223">
        <v>3.88E-4</v>
      </c>
      <c r="AV223">
        <v>4.169E-3</v>
      </c>
      <c r="AW223">
        <v>-8.1700000000000002E-4</v>
      </c>
      <c r="AX223">
        <v>-2.124E-3</v>
      </c>
      <c r="AY223">
        <v>-9.8539999999999999E-3</v>
      </c>
      <c r="AZ223">
        <v>5.195E-3</v>
      </c>
      <c r="BA223">
        <v>7.9459999999999999E-3</v>
      </c>
      <c r="BB223">
        <v>-1.2097999999999999E-2</v>
      </c>
      <c r="BC223">
        <v>-1.8319999999999999E-2</v>
      </c>
      <c r="BD223">
        <v>-1.7724E-2</v>
      </c>
      <c r="BE223">
        <v>5.3509999999999999E-3</v>
      </c>
      <c r="BF223">
        <v>-4.3039999999999997E-3</v>
      </c>
      <c r="BG223">
        <v>-3.261E-3</v>
      </c>
      <c r="BH223">
        <v>8.6580000000000008E-3</v>
      </c>
      <c r="BI223">
        <v>-2.9399999999999999E-4</v>
      </c>
      <c r="BJ223">
        <v>1.1529999999999999E-3</v>
      </c>
      <c r="BK223">
        <v>2.849E-3</v>
      </c>
      <c r="BL223">
        <v>8.7860000000000004E-3</v>
      </c>
      <c r="BM223">
        <v>2.5279999999999999E-3</v>
      </c>
      <c r="BN223">
        <v>2.6830000000000001E-3</v>
      </c>
      <c r="BO223">
        <v>-2.8899999999999998E-4</v>
      </c>
      <c r="BP223">
        <v>8.6600000000000002E-4</v>
      </c>
      <c r="BQ223">
        <v>-2.6559999999999999E-3</v>
      </c>
      <c r="BR223">
        <v>-1.011E-3</v>
      </c>
      <c r="BS223">
        <v>2.4810000000000001E-3</v>
      </c>
      <c r="BT223">
        <v>-1.284E-3</v>
      </c>
      <c r="BU223">
        <v>5.0509999999999999E-3</v>
      </c>
      <c r="BV223">
        <v>-7.4019999999999997E-3</v>
      </c>
      <c r="BW223">
        <v>-6.0990000000000003E-3</v>
      </c>
      <c r="BX223">
        <v>0</v>
      </c>
    </row>
    <row r="224" spans="1:76" x14ac:dyDescent="0.2">
      <c r="A224">
        <v>-6.868E-3</v>
      </c>
      <c r="B224">
        <v>-7.8670000000000007E-3</v>
      </c>
      <c r="C224">
        <v>4.7860000000000003E-3</v>
      </c>
      <c r="D224">
        <v>3.607E-3</v>
      </c>
      <c r="E224">
        <v>-8.1969999999999994E-3</v>
      </c>
      <c r="F224">
        <v>3.2209999999999999E-3</v>
      </c>
      <c r="G224">
        <v>-5.7120000000000001E-3</v>
      </c>
      <c r="H224">
        <v>9.0399999999999996E-4</v>
      </c>
      <c r="I224">
        <v>-2.6600000000000001E-4</v>
      </c>
      <c r="J224">
        <v>2.552E-3</v>
      </c>
      <c r="K224">
        <v>3.679E-3</v>
      </c>
      <c r="L224">
        <v>-9.6299999999999999E-4</v>
      </c>
      <c r="M224">
        <v>4.561E-3</v>
      </c>
      <c r="N224">
        <v>-1.843E-3</v>
      </c>
      <c r="O224">
        <v>-2.3939999999999999E-3</v>
      </c>
      <c r="P224">
        <v>1.683E-3</v>
      </c>
      <c r="Q224">
        <v>-4.8669999999999998E-3</v>
      </c>
      <c r="R224">
        <v>2.186E-3</v>
      </c>
      <c r="S224">
        <v>-3.7599999999999998E-4</v>
      </c>
      <c r="T224">
        <v>-7.3029999999999996E-3</v>
      </c>
      <c r="U224">
        <v>8.5059999999999997E-3</v>
      </c>
      <c r="V224">
        <v>-4.8539999999999998E-3</v>
      </c>
      <c r="W224">
        <v>-1.446E-3</v>
      </c>
      <c r="X224">
        <v>-1.81E-3</v>
      </c>
      <c r="Y224">
        <v>5.7349999999999996E-3</v>
      </c>
      <c r="Z224">
        <v>-2.8379999999999998E-3</v>
      </c>
      <c r="AA224">
        <v>-3.836E-3</v>
      </c>
      <c r="AB224">
        <v>6.6750000000000004E-3</v>
      </c>
      <c r="AC224">
        <v>-6.6319999999999999E-3</v>
      </c>
      <c r="AD224">
        <v>-3.437E-3</v>
      </c>
      <c r="AE224">
        <v>9.8580000000000004E-3</v>
      </c>
      <c r="AF224">
        <v>2.0089999999999999E-3</v>
      </c>
      <c r="AG224">
        <v>1.9170000000000001E-3</v>
      </c>
      <c r="AH224">
        <v>-6.6239999999999997E-3</v>
      </c>
      <c r="AI224">
        <v>4.3889999999999997E-3</v>
      </c>
      <c r="AJ224">
        <v>-2.0070000000000001E-3</v>
      </c>
      <c r="AK224">
        <v>-8.7889999999999999E-3</v>
      </c>
      <c r="AL224">
        <v>-4.9799999999999996E-4</v>
      </c>
      <c r="AM224">
        <v>5.5770000000000004E-3</v>
      </c>
      <c r="AN224">
        <v>3.19E-4</v>
      </c>
      <c r="AO224">
        <v>5.0200000000000002E-3</v>
      </c>
      <c r="AP224">
        <v>9.5080000000000008E-3</v>
      </c>
      <c r="AQ224">
        <v>-3.2680000000000001E-3</v>
      </c>
      <c r="AR224">
        <v>-3.3739999999999998E-3</v>
      </c>
      <c r="AS224">
        <v>-5.7000000000000002E-3</v>
      </c>
      <c r="AT224">
        <v>-1.1609E-2</v>
      </c>
      <c r="AU224">
        <v>-4.0860000000000002E-3</v>
      </c>
      <c r="AV224">
        <v>-8.0070000000000002E-3</v>
      </c>
      <c r="AW224">
        <v>7.0959999999999999E-3</v>
      </c>
      <c r="AX224">
        <v>5.0939999999999996E-3</v>
      </c>
      <c r="AY224">
        <v>-3.3310000000000002E-3</v>
      </c>
      <c r="AZ224">
        <v>-1.31E-3</v>
      </c>
      <c r="BA224">
        <v>-1.8799999999999999E-3</v>
      </c>
      <c r="BB224">
        <v>-5.4910000000000002E-3</v>
      </c>
      <c r="BC224">
        <v>-4.581E-3</v>
      </c>
      <c r="BD224">
        <v>-8.1790000000000005E-3</v>
      </c>
      <c r="BE224">
        <v>-3.0959999999999998E-3</v>
      </c>
      <c r="BF224">
        <v>-1.333E-2</v>
      </c>
      <c r="BG224">
        <v>7.3419999999999996E-3</v>
      </c>
      <c r="BH224">
        <v>6.0109999999999999E-3</v>
      </c>
      <c r="BI224">
        <v>4.9090000000000002E-3</v>
      </c>
      <c r="BJ224">
        <v>-2.7469999999999999E-3</v>
      </c>
      <c r="BK224">
        <v>5.8699999999999996E-4</v>
      </c>
      <c r="BL224">
        <v>-4.4949999999999999E-3</v>
      </c>
      <c r="BM224">
        <v>1.908E-3</v>
      </c>
      <c r="BN224">
        <v>-2.8249999999999998E-3</v>
      </c>
      <c r="BO224">
        <v>-8.2129999999999998E-3</v>
      </c>
      <c r="BP224">
        <v>-7.9439999999999997E-3</v>
      </c>
      <c r="BQ224">
        <v>1.0076999999999999E-2</v>
      </c>
      <c r="BR224">
        <v>1.1516999999999999E-2</v>
      </c>
      <c r="BS224">
        <v>-1.6490000000000001E-3</v>
      </c>
      <c r="BT224">
        <v>-7.3200000000000001E-3</v>
      </c>
      <c r="BU224">
        <v>-4.3359999999999996E-3</v>
      </c>
      <c r="BV224">
        <v>6.0340000000000003E-3</v>
      </c>
      <c r="BW224">
        <v>2.4620000000000002E-3</v>
      </c>
      <c r="BX224">
        <v>0</v>
      </c>
    </row>
    <row r="225" spans="1:76" x14ac:dyDescent="0.2">
      <c r="A225">
        <v>431.40639299999998</v>
      </c>
      <c r="B225">
        <v>380.34919100000002</v>
      </c>
      <c r="C225">
        <v>388.78151200000002</v>
      </c>
      <c r="D225">
        <v>-184.54542000000001</v>
      </c>
      <c r="E225">
        <v>672.477216</v>
      </c>
      <c r="F225">
        <v>-166.68777499999999</v>
      </c>
      <c r="G225">
        <v>326.00335100000001</v>
      </c>
      <c r="H225">
        <v>65.998178999999993</v>
      </c>
      <c r="I225">
        <v>190.48765800000001</v>
      </c>
      <c r="J225">
        <v>46.325415999999997</v>
      </c>
      <c r="K225">
        <v>-11.9049</v>
      </c>
      <c r="L225">
        <v>-449.52984099999998</v>
      </c>
      <c r="M225">
        <v>242.74069</v>
      </c>
      <c r="N225">
        <v>210.54430300000001</v>
      </c>
      <c r="O225">
        <v>514.23700799999995</v>
      </c>
      <c r="P225">
        <v>470.49102800000003</v>
      </c>
      <c r="Q225">
        <v>-174.69559000000001</v>
      </c>
      <c r="R225">
        <v>-358.60069099999998</v>
      </c>
      <c r="S225">
        <v>-356.56911200000002</v>
      </c>
      <c r="T225">
        <v>-308.77075400000001</v>
      </c>
      <c r="U225">
        <v>124.56096100000001</v>
      </c>
      <c r="V225">
        <v>489.10733900000002</v>
      </c>
      <c r="W225">
        <v>570.10894099999996</v>
      </c>
      <c r="X225">
        <v>-687.57270400000004</v>
      </c>
      <c r="Y225">
        <v>-253.44828699999999</v>
      </c>
      <c r="Z225">
        <v>510.98716300000001</v>
      </c>
      <c r="AA225">
        <v>201.96916100000001</v>
      </c>
      <c r="AB225">
        <v>-245.29034899999999</v>
      </c>
      <c r="AC225">
        <v>-5.7666700000000004</v>
      </c>
      <c r="AD225">
        <v>79.796291999999994</v>
      </c>
      <c r="AE225">
        <v>-126.867728</v>
      </c>
      <c r="AF225">
        <v>414.02381300000002</v>
      </c>
      <c r="AG225">
        <v>-333.49503099999998</v>
      </c>
      <c r="AH225">
        <v>397.53418399999998</v>
      </c>
      <c r="AI225">
        <v>-196.568409</v>
      </c>
      <c r="AJ225">
        <v>92.952020000000005</v>
      </c>
      <c r="AK225">
        <v>138.53789</v>
      </c>
      <c r="AL225">
        <v>-241.953845</v>
      </c>
      <c r="AM225">
        <v>-1049.2321380000001</v>
      </c>
      <c r="AN225">
        <v>760.85087799999997</v>
      </c>
      <c r="AO225">
        <v>-1270.3309770000001</v>
      </c>
      <c r="AP225">
        <v>-49.273755999999999</v>
      </c>
      <c r="AQ225">
        <v>-170.799879</v>
      </c>
      <c r="AR225">
        <v>279.37500299999999</v>
      </c>
      <c r="AS225">
        <v>-226.62913599999999</v>
      </c>
      <c r="AT225">
        <v>-7.9207070000000002</v>
      </c>
      <c r="AU225">
        <v>-696.20817</v>
      </c>
      <c r="AV225">
        <v>-611.83073000000002</v>
      </c>
      <c r="AW225">
        <v>-85.323357999999999</v>
      </c>
      <c r="AX225">
        <v>-189.385873</v>
      </c>
      <c r="AY225">
        <v>-193.90596099999999</v>
      </c>
      <c r="AZ225">
        <v>201.663768</v>
      </c>
      <c r="BA225">
        <v>141.99511999999999</v>
      </c>
      <c r="BB225">
        <v>852.06873599999994</v>
      </c>
      <c r="BC225">
        <v>835.37902699999995</v>
      </c>
      <c r="BD225">
        <v>953.60005899999999</v>
      </c>
      <c r="BE225">
        <v>51.116900000000001</v>
      </c>
      <c r="BF225">
        <v>168.75933800000001</v>
      </c>
      <c r="BG225">
        <v>-475.97433799999999</v>
      </c>
      <c r="BH225">
        <v>-741.57315600000004</v>
      </c>
      <c r="BI225">
        <v>-119.67884100000001</v>
      </c>
      <c r="BJ225">
        <v>-409.51106700000003</v>
      </c>
      <c r="BK225">
        <v>500.35551299999997</v>
      </c>
      <c r="BL225">
        <v>358.15713699999998</v>
      </c>
      <c r="BM225">
        <v>-261.369552</v>
      </c>
      <c r="BN225">
        <v>-228.45721700000001</v>
      </c>
      <c r="BO225">
        <v>-110.30183</v>
      </c>
      <c r="BP225">
        <v>-152.592366</v>
      </c>
      <c r="BQ225">
        <v>-400.13449400000002</v>
      </c>
      <c r="BR225">
        <v>-809.50689</v>
      </c>
      <c r="BS225">
        <v>592.28213300000004</v>
      </c>
      <c r="BT225">
        <v>462.40312399999999</v>
      </c>
      <c r="BU225">
        <v>352.77391999999998</v>
      </c>
      <c r="BV225">
        <v>-302.77494300000001</v>
      </c>
      <c r="BW225">
        <v>-735.27201300000002</v>
      </c>
      <c r="BX225">
        <v>1</v>
      </c>
    </row>
    <row r="226" spans="1:76" x14ac:dyDescent="0.2">
      <c r="A226">
        <v>-4.2220000000000001E-3</v>
      </c>
      <c r="B226">
        <v>1.2589999999999999E-3</v>
      </c>
      <c r="C226">
        <v>-9.4700000000000003E-4</v>
      </c>
      <c r="D226">
        <v>-3.6340000000000001E-3</v>
      </c>
      <c r="E226">
        <v>-9.0419999999999997E-3</v>
      </c>
      <c r="F226">
        <v>-2.601E-3</v>
      </c>
      <c r="G226">
        <v>4.3309999999999998E-3</v>
      </c>
      <c r="H226">
        <v>9.68E-4</v>
      </c>
      <c r="I226">
        <v>4.0000000000000002E-4</v>
      </c>
      <c r="J226">
        <v>1.704E-3</v>
      </c>
      <c r="K226">
        <v>9.0799999999999995E-4</v>
      </c>
      <c r="L226">
        <v>1.114E-3</v>
      </c>
      <c r="M226">
        <v>6.1200000000000002E-4</v>
      </c>
      <c r="N226">
        <v>-2.9640000000000001E-3</v>
      </c>
      <c r="O226">
        <v>-3.6120000000000002E-3</v>
      </c>
      <c r="P226">
        <v>1.1400000000000001E-4</v>
      </c>
      <c r="Q226">
        <v>3.7399999999999998E-4</v>
      </c>
      <c r="R226">
        <v>-3.9699999999999996E-3</v>
      </c>
      <c r="S226">
        <v>3.8240000000000001E-3</v>
      </c>
      <c r="T226">
        <v>1.333E-3</v>
      </c>
      <c r="U226">
        <v>-4.0470000000000002E-3</v>
      </c>
      <c r="V226">
        <v>-4.3629999999999997E-3</v>
      </c>
      <c r="W226">
        <v>-4.3300000000000001E-4</v>
      </c>
      <c r="X226">
        <v>1.433E-3</v>
      </c>
      <c r="Y226">
        <v>-2.2269999999999998E-3</v>
      </c>
      <c r="Z226">
        <v>2.0100000000000001E-3</v>
      </c>
      <c r="AA226">
        <v>-4.5450000000000004E-3</v>
      </c>
      <c r="AB226">
        <v>2.019E-3</v>
      </c>
      <c r="AC226">
        <v>4.2509999999999996E-3</v>
      </c>
      <c r="AD226">
        <v>-1.8140000000000001E-3</v>
      </c>
      <c r="AE226">
        <v>-2.6510000000000001E-3</v>
      </c>
      <c r="AF226">
        <v>-2.3119999999999998E-3</v>
      </c>
      <c r="AG226">
        <v>-6.7900000000000002E-4</v>
      </c>
      <c r="AH226">
        <v>-5.9849999999999999E-3</v>
      </c>
      <c r="AI226">
        <v>-1.885E-3</v>
      </c>
      <c r="AJ226">
        <v>-1.885E-3</v>
      </c>
      <c r="AK226">
        <v>-1.4899999999999999E-4</v>
      </c>
      <c r="AL226">
        <v>3.77E-4</v>
      </c>
      <c r="AM226">
        <v>8.4180000000000001E-3</v>
      </c>
      <c r="AN226">
        <v>5.4310000000000001E-3</v>
      </c>
      <c r="AO226">
        <v>6.0530000000000002E-3</v>
      </c>
      <c r="AP226">
        <v>3.0409999999999999E-3</v>
      </c>
      <c r="AQ226">
        <v>9.2999999999999997E-5</v>
      </c>
      <c r="AR226">
        <v>2.0900000000000001E-4</v>
      </c>
      <c r="AS226">
        <v>-3.7399999999999998E-4</v>
      </c>
      <c r="AT226">
        <v>5.9699999999999998E-4</v>
      </c>
      <c r="AU226">
        <v>1.7129999999999999E-3</v>
      </c>
      <c r="AV226">
        <v>5.999E-3</v>
      </c>
      <c r="AW226">
        <v>-3.8440000000000002E-3</v>
      </c>
      <c r="AX226">
        <v>1.719E-3</v>
      </c>
      <c r="AY226">
        <v>-6.6839999999999998E-3</v>
      </c>
      <c r="AZ226">
        <v>6.7999999999999999E-5</v>
      </c>
      <c r="BA226">
        <v>-4.5399999999999998E-4</v>
      </c>
      <c r="BB226">
        <v>-8.7069999999999995E-3</v>
      </c>
      <c r="BC226">
        <v>-1.1939E-2</v>
      </c>
      <c r="BD226">
        <v>-1.3025999999999999E-2</v>
      </c>
      <c r="BE226">
        <v>3.4480000000000001E-3</v>
      </c>
      <c r="BF226">
        <v>-7.9620000000000003E-3</v>
      </c>
      <c r="BG226">
        <v>1.237E-3</v>
      </c>
      <c r="BH226">
        <v>6.1859999999999997E-3</v>
      </c>
      <c r="BI226">
        <v>5.3749999999999996E-3</v>
      </c>
      <c r="BJ226">
        <v>2.6999999999999999E-5</v>
      </c>
      <c r="BK226">
        <v>-1.3669999999999999E-3</v>
      </c>
      <c r="BL226">
        <v>1.2780000000000001E-3</v>
      </c>
      <c r="BM226">
        <v>3.5330000000000001E-3</v>
      </c>
      <c r="BN226">
        <v>3.4000000000000002E-4</v>
      </c>
      <c r="BO226">
        <v>1.189E-3</v>
      </c>
      <c r="BP226">
        <v>3.2899999999999997E-4</v>
      </c>
      <c r="BQ226">
        <v>-3.1150000000000001E-3</v>
      </c>
      <c r="BR226">
        <v>3.2690000000000002E-3</v>
      </c>
      <c r="BS226">
        <v>-1.191E-3</v>
      </c>
      <c r="BT226">
        <v>-4.4600000000000004E-3</v>
      </c>
      <c r="BU226">
        <v>-2.04E-4</v>
      </c>
      <c r="BV226">
        <v>-1.0156999999999999E-2</v>
      </c>
      <c r="BW226">
        <v>6.4400000000000004E-4</v>
      </c>
      <c r="BX226">
        <v>0</v>
      </c>
    </row>
    <row r="227" spans="1:76" x14ac:dyDescent="0.2">
      <c r="A227">
        <v>109.624782</v>
      </c>
      <c r="B227">
        <v>96.650662999999994</v>
      </c>
      <c r="C227">
        <v>98.783061000000004</v>
      </c>
      <c r="D227">
        <v>-46.899755999999996</v>
      </c>
      <c r="E227">
        <v>170.867907</v>
      </c>
      <c r="F227">
        <v>-42.359662999999998</v>
      </c>
      <c r="G227">
        <v>82.842951999999997</v>
      </c>
      <c r="H227">
        <v>16.768649</v>
      </c>
      <c r="I227">
        <v>48.401910000000001</v>
      </c>
      <c r="J227">
        <v>11.768468</v>
      </c>
      <c r="K227">
        <v>-3.0219800000000001</v>
      </c>
      <c r="L227">
        <v>-114.22768600000001</v>
      </c>
      <c r="M227">
        <v>61.676971000000002</v>
      </c>
      <c r="N227">
        <v>53.493259000000002</v>
      </c>
      <c r="O227">
        <v>130.66414599999999</v>
      </c>
      <c r="P227">
        <v>119.556332</v>
      </c>
      <c r="Q227">
        <v>-44.392639000000003</v>
      </c>
      <c r="R227">
        <v>-91.126911000000007</v>
      </c>
      <c r="S227">
        <v>-90.597637000000006</v>
      </c>
      <c r="T227">
        <v>-78.455309</v>
      </c>
      <c r="U227">
        <v>31.645668000000001</v>
      </c>
      <c r="V227">
        <v>124.281412</v>
      </c>
      <c r="W227">
        <v>144.86414400000001</v>
      </c>
      <c r="X227">
        <v>-174.706829</v>
      </c>
      <c r="Y227">
        <v>-64.403294000000002</v>
      </c>
      <c r="Z227">
        <v>129.84875500000001</v>
      </c>
      <c r="AA227">
        <v>51.317335999999997</v>
      </c>
      <c r="AB227">
        <v>-62.332160999999999</v>
      </c>
      <c r="AC227">
        <v>-1.459484</v>
      </c>
      <c r="AD227">
        <v>20.276814999999999</v>
      </c>
      <c r="AE227">
        <v>-32.243738999999998</v>
      </c>
      <c r="AF227">
        <v>105.196963</v>
      </c>
      <c r="AG227">
        <v>-84.738580999999996</v>
      </c>
      <c r="AH227">
        <v>101.006867</v>
      </c>
      <c r="AI227">
        <v>-49.949283000000001</v>
      </c>
      <c r="AJ227">
        <v>23.617111000000001</v>
      </c>
      <c r="AK227">
        <v>35.208328999999999</v>
      </c>
      <c r="AL227">
        <v>-61.484586</v>
      </c>
      <c r="AM227">
        <v>-266.599896</v>
      </c>
      <c r="AN227">
        <v>193.331456</v>
      </c>
      <c r="AO227">
        <v>-322.78459900000001</v>
      </c>
      <c r="AP227">
        <v>-12.524329</v>
      </c>
      <c r="AQ227">
        <v>-43.400410999999998</v>
      </c>
      <c r="AR227">
        <v>70.991510000000005</v>
      </c>
      <c r="AS227">
        <v>-57.584961999999997</v>
      </c>
      <c r="AT227">
        <v>-2.0097909999999999</v>
      </c>
      <c r="AU227">
        <v>-176.908828</v>
      </c>
      <c r="AV227">
        <v>-155.454791</v>
      </c>
      <c r="AW227">
        <v>-21.682319</v>
      </c>
      <c r="AX227">
        <v>-48.123080999999999</v>
      </c>
      <c r="AY227">
        <v>-49.283848999999996</v>
      </c>
      <c r="AZ227">
        <v>51.244011</v>
      </c>
      <c r="BA227">
        <v>36.087964999999997</v>
      </c>
      <c r="BB227">
        <v>216.50195600000001</v>
      </c>
      <c r="BC227">
        <v>212.263148</v>
      </c>
      <c r="BD227">
        <v>242.29619199999999</v>
      </c>
      <c r="BE227">
        <v>12.995521999999999</v>
      </c>
      <c r="BF227">
        <v>42.879995000000001</v>
      </c>
      <c r="BG227">
        <v>-120.947023</v>
      </c>
      <c r="BH227">
        <v>-188.422358</v>
      </c>
      <c r="BI227">
        <v>-30.411010000000001</v>
      </c>
      <c r="BJ227">
        <v>-104.055729</v>
      </c>
      <c r="BK227">
        <v>127.136123</v>
      </c>
      <c r="BL227">
        <v>91.011545999999996</v>
      </c>
      <c r="BM227">
        <v>-66.414225000000002</v>
      </c>
      <c r="BN227">
        <v>-58.049064999999999</v>
      </c>
      <c r="BO227">
        <v>-28.027259000000001</v>
      </c>
      <c r="BP227">
        <v>-38.767919999999997</v>
      </c>
      <c r="BQ227">
        <v>-101.68256</v>
      </c>
      <c r="BR227">
        <v>-205.69763</v>
      </c>
      <c r="BS227">
        <v>150.50063800000001</v>
      </c>
      <c r="BT227">
        <v>117.502109</v>
      </c>
      <c r="BU227">
        <v>89.647889000000006</v>
      </c>
      <c r="BV227">
        <v>-76.940687999999994</v>
      </c>
      <c r="BW227">
        <v>-186.832671</v>
      </c>
      <c r="BX227">
        <v>1</v>
      </c>
    </row>
    <row r="228" spans="1:76" x14ac:dyDescent="0.2">
      <c r="A228">
        <v>4.614E-3</v>
      </c>
      <c r="B228">
        <v>2.4299999999999999E-3</v>
      </c>
      <c r="C228">
        <v>1.5009999999999999E-3</v>
      </c>
      <c r="D228">
        <v>-4.8279999999999998E-3</v>
      </c>
      <c r="E228">
        <v>-1.279E-3</v>
      </c>
      <c r="F228">
        <v>-7.6599999999999997E-4</v>
      </c>
      <c r="G228">
        <v>4.1199999999999999E-4</v>
      </c>
      <c r="H228">
        <v>-3.5599999999999998E-4</v>
      </c>
      <c r="I228">
        <v>4.5760000000000002E-3</v>
      </c>
      <c r="J228">
        <v>7.85E-4</v>
      </c>
      <c r="K228">
        <v>-3.3700000000000001E-4</v>
      </c>
      <c r="L228">
        <v>7.9550000000000003E-3</v>
      </c>
      <c r="M228">
        <v>3.0019999999999999E-3</v>
      </c>
      <c r="N228">
        <v>-9.9919999999999991E-3</v>
      </c>
      <c r="O228">
        <v>-4.0200000000000001E-3</v>
      </c>
      <c r="P228">
        <v>4.3270000000000001E-3</v>
      </c>
      <c r="Q228">
        <v>5.2040000000000003E-3</v>
      </c>
      <c r="R228">
        <v>9.9799999999999997E-4</v>
      </c>
      <c r="S228">
        <v>5.8399999999999999E-4</v>
      </c>
      <c r="T228">
        <v>2.9499999999999999E-3</v>
      </c>
      <c r="U228">
        <v>-2.0899999999999998E-3</v>
      </c>
      <c r="V228">
        <v>-1.428E-3</v>
      </c>
      <c r="W228">
        <v>1.55E-4</v>
      </c>
      <c r="X228">
        <v>4.7600000000000003E-3</v>
      </c>
      <c r="Y228">
        <v>-7.45E-4</v>
      </c>
      <c r="Z228">
        <v>6.4159999999999998E-3</v>
      </c>
      <c r="AA228">
        <v>-9.6500000000000004E-4</v>
      </c>
      <c r="AB228">
        <v>1.4400000000000001E-3</v>
      </c>
      <c r="AC228">
        <v>-2.1000000000000001E-4</v>
      </c>
      <c r="AD228">
        <v>-5.9959999999999996E-3</v>
      </c>
      <c r="AE228">
        <v>-5.587E-3</v>
      </c>
      <c r="AF228">
        <v>-3.986E-3</v>
      </c>
      <c r="AG228">
        <v>-4.7549999999999997E-3</v>
      </c>
      <c r="AH228">
        <v>-4.4349999999999997E-3</v>
      </c>
      <c r="AI228">
        <v>-6.3100000000000005E-4</v>
      </c>
      <c r="AJ228">
        <v>1.0120000000000001E-3</v>
      </c>
      <c r="AK228">
        <v>-3.1580000000000002E-3</v>
      </c>
      <c r="AL228">
        <v>-5.71E-4</v>
      </c>
      <c r="AM228">
        <v>1.0800000000000001E-2</v>
      </c>
      <c r="AN228">
        <v>4.4819999999999999E-3</v>
      </c>
      <c r="AO228">
        <v>6.1659999999999996E-3</v>
      </c>
      <c r="AP228">
        <v>-2.7920000000000002E-3</v>
      </c>
      <c r="AQ228">
        <v>4.2620000000000002E-3</v>
      </c>
      <c r="AR228">
        <v>1.4549999999999999E-3</v>
      </c>
      <c r="AS228">
        <v>-4.8370000000000002E-3</v>
      </c>
      <c r="AT228">
        <v>1.6490000000000001E-3</v>
      </c>
      <c r="AU228">
        <v>5.0239999999999998E-3</v>
      </c>
      <c r="AV228">
        <v>4.5719999999999997E-3</v>
      </c>
      <c r="AW228">
        <v>9.6699999999999998E-4</v>
      </c>
      <c r="AX228">
        <v>-1.2700000000000001E-3</v>
      </c>
      <c r="AY228">
        <v>-4.5690000000000001E-3</v>
      </c>
      <c r="AZ228">
        <v>7.9199999999999995E-4</v>
      </c>
      <c r="BA228">
        <v>2.0279999999999999E-3</v>
      </c>
      <c r="BB228">
        <v>-1.0746E-2</v>
      </c>
      <c r="BC228">
        <v>-9.5160000000000002E-3</v>
      </c>
      <c r="BD228">
        <v>-1.0603E-2</v>
      </c>
      <c r="BE228">
        <v>3.179E-3</v>
      </c>
      <c r="BF228">
        <v>1.3320000000000001E-3</v>
      </c>
      <c r="BG228">
        <v>-3.192E-3</v>
      </c>
      <c r="BH228">
        <v>3.7989999999999999E-3</v>
      </c>
      <c r="BI228">
        <v>2.6619999999999999E-3</v>
      </c>
      <c r="BJ228">
        <v>2.8479999999999998E-3</v>
      </c>
      <c r="BK228">
        <v>8.3299999999999997E-4</v>
      </c>
      <c r="BL228">
        <v>4.431E-3</v>
      </c>
      <c r="BM228">
        <v>3.212E-3</v>
      </c>
      <c r="BN228">
        <v>2.8540000000000002E-3</v>
      </c>
      <c r="BO228">
        <v>2.199E-3</v>
      </c>
      <c r="BP228">
        <v>5.1630000000000001E-3</v>
      </c>
      <c r="BQ228">
        <v>-9.1699999999999993E-3</v>
      </c>
      <c r="BR228">
        <v>5.1099999999999995E-4</v>
      </c>
      <c r="BS228">
        <v>-4.0699999999999998E-3</v>
      </c>
      <c r="BT228">
        <v>6.0949999999999997E-3</v>
      </c>
      <c r="BU228">
        <v>2.0100000000000001E-3</v>
      </c>
      <c r="BV228">
        <v>-5.7149999999999996E-3</v>
      </c>
      <c r="BW228">
        <v>-5.7829999999999999E-3</v>
      </c>
      <c r="BX228">
        <v>0</v>
      </c>
    </row>
    <row r="229" spans="1:76" x14ac:dyDescent="0.2">
      <c r="A229">
        <v>343.00754999999998</v>
      </c>
      <c r="B229">
        <v>302.40985000000001</v>
      </c>
      <c r="C229">
        <v>309.11879499999998</v>
      </c>
      <c r="D229">
        <v>-146.73808299999999</v>
      </c>
      <c r="E229">
        <v>534.68721300000004</v>
      </c>
      <c r="F229">
        <v>-132.55612500000001</v>
      </c>
      <c r="G229">
        <v>259.18167999999997</v>
      </c>
      <c r="H229">
        <v>52.466164999999997</v>
      </c>
      <c r="I229">
        <v>151.457111</v>
      </c>
      <c r="J229">
        <v>36.835785999999999</v>
      </c>
      <c r="K229">
        <v>-9.4751809999999992</v>
      </c>
      <c r="L229">
        <v>-357.40555699999999</v>
      </c>
      <c r="M229">
        <v>192.98551499999999</v>
      </c>
      <c r="N229">
        <v>167.41085899999999</v>
      </c>
      <c r="O229">
        <v>408.85616099999999</v>
      </c>
      <c r="P229">
        <v>374.07555300000001</v>
      </c>
      <c r="Q229">
        <v>-138.88109700000001</v>
      </c>
      <c r="R229">
        <v>-285.12657000000002</v>
      </c>
      <c r="S229">
        <v>-283.48760199999998</v>
      </c>
      <c r="T229">
        <v>-245.47752800000001</v>
      </c>
      <c r="U229">
        <v>99.029544999999999</v>
      </c>
      <c r="V229">
        <v>388.89678700000002</v>
      </c>
      <c r="W229">
        <v>453.28047500000002</v>
      </c>
      <c r="X229">
        <v>-546.67121799999995</v>
      </c>
      <c r="Y229">
        <v>-201.51499100000001</v>
      </c>
      <c r="Z229">
        <v>406.29522200000002</v>
      </c>
      <c r="AA229">
        <v>160.57233199999999</v>
      </c>
      <c r="AB229">
        <v>-195.02789000000001</v>
      </c>
      <c r="AC229">
        <v>-4.5565449999999998</v>
      </c>
      <c r="AD229">
        <v>63.437820000000002</v>
      </c>
      <c r="AE229">
        <v>-100.877818</v>
      </c>
      <c r="AF229">
        <v>329.17817700000001</v>
      </c>
      <c r="AG229">
        <v>-265.16472800000003</v>
      </c>
      <c r="AH229">
        <v>316.08783</v>
      </c>
      <c r="AI229">
        <v>-156.31243599999999</v>
      </c>
      <c r="AJ229">
        <v>73.898942000000005</v>
      </c>
      <c r="AK229">
        <v>110.13252900000001</v>
      </c>
      <c r="AL229">
        <v>-192.355255</v>
      </c>
      <c r="AM229">
        <v>-834.21201099999996</v>
      </c>
      <c r="AN229">
        <v>604.94663000000003</v>
      </c>
      <c r="AO229">
        <v>-1010.03253</v>
      </c>
      <c r="AP229">
        <v>-39.187905999999998</v>
      </c>
      <c r="AQ229">
        <v>-135.802682</v>
      </c>
      <c r="AR229">
        <v>222.134963</v>
      </c>
      <c r="AS229">
        <v>-180.16326599999999</v>
      </c>
      <c r="AT229">
        <v>-6.2884080000000004</v>
      </c>
      <c r="AU229">
        <v>-553.54445999999996</v>
      </c>
      <c r="AV229">
        <v>-486.45293299999997</v>
      </c>
      <c r="AW229">
        <v>-67.839634000000004</v>
      </c>
      <c r="AX229">
        <v>-150.566361</v>
      </c>
      <c r="AY229">
        <v>-154.17211399999999</v>
      </c>
      <c r="AZ229">
        <v>160.34917899999999</v>
      </c>
      <c r="BA229">
        <v>112.90192</v>
      </c>
      <c r="BB229">
        <v>677.46644000000003</v>
      </c>
      <c r="BC229">
        <v>664.17242799999997</v>
      </c>
      <c r="BD229">
        <v>758.165481</v>
      </c>
      <c r="BE229">
        <v>40.650005</v>
      </c>
      <c r="BF229">
        <v>134.17323400000001</v>
      </c>
      <c r="BG229">
        <v>-378.45214299999998</v>
      </c>
      <c r="BH229">
        <v>-589.62272900000005</v>
      </c>
      <c r="BI229">
        <v>-95.172103000000007</v>
      </c>
      <c r="BJ229">
        <v>-325.586208</v>
      </c>
      <c r="BK229">
        <v>397.81131299999998</v>
      </c>
      <c r="BL229">
        <v>284.764296</v>
      </c>
      <c r="BM229">
        <v>-207.799645</v>
      </c>
      <c r="BN229">
        <v>-181.64891299999999</v>
      </c>
      <c r="BO229">
        <v>-87.682113999999999</v>
      </c>
      <c r="BP229">
        <v>-121.337309</v>
      </c>
      <c r="BQ229">
        <v>-318.12596200000002</v>
      </c>
      <c r="BR229">
        <v>-643.61261400000001</v>
      </c>
      <c r="BS229">
        <v>470.91289899999998</v>
      </c>
      <c r="BT229">
        <v>367.625606</v>
      </c>
      <c r="BU229">
        <v>280.49461300000002</v>
      </c>
      <c r="BV229">
        <v>-240.73987500000001</v>
      </c>
      <c r="BW229">
        <v>-584.61165000000005</v>
      </c>
      <c r="BX229">
        <v>1</v>
      </c>
    </row>
    <row r="230" spans="1:76" x14ac:dyDescent="0.2">
      <c r="A230">
        <v>1.622603</v>
      </c>
      <c r="B230">
        <v>1.4235580000000001</v>
      </c>
      <c r="C230">
        <v>1.4649030000000001</v>
      </c>
      <c r="D230">
        <v>-0.69270200000000004</v>
      </c>
      <c r="E230">
        <v>2.525922</v>
      </c>
      <c r="F230">
        <v>-0.62094899999999997</v>
      </c>
      <c r="G230">
        <v>1.2178150000000001</v>
      </c>
      <c r="H230">
        <v>0.248227</v>
      </c>
      <c r="I230">
        <v>0.72056699999999996</v>
      </c>
      <c r="J230">
        <v>0.173758</v>
      </c>
      <c r="K230">
        <v>-4.1727E-2</v>
      </c>
      <c r="L230">
        <v>-1.6907430000000001</v>
      </c>
      <c r="M230">
        <v>0.91884699999999997</v>
      </c>
      <c r="N230">
        <v>0.786632</v>
      </c>
      <c r="O230">
        <v>1.934258</v>
      </c>
      <c r="P230">
        <v>1.7753570000000001</v>
      </c>
      <c r="Q230">
        <v>-0.65940600000000005</v>
      </c>
      <c r="R230">
        <v>-1.3432010000000001</v>
      </c>
      <c r="S230">
        <v>-1.347205</v>
      </c>
      <c r="T230">
        <v>-1.1675850000000001</v>
      </c>
      <c r="U230">
        <v>0.47841600000000001</v>
      </c>
      <c r="V230">
        <v>1.839718</v>
      </c>
      <c r="W230">
        <v>2.1421619999999999</v>
      </c>
      <c r="X230">
        <v>-2.585636</v>
      </c>
      <c r="Y230">
        <v>-0.94635000000000002</v>
      </c>
      <c r="Z230">
        <v>1.92045</v>
      </c>
      <c r="AA230">
        <v>0.759436</v>
      </c>
      <c r="AB230">
        <v>-0.91821299999999995</v>
      </c>
      <c r="AC230">
        <v>-3.0647000000000001E-2</v>
      </c>
      <c r="AD230">
        <v>0.294603</v>
      </c>
      <c r="AE230">
        <v>-0.47104499999999999</v>
      </c>
      <c r="AF230">
        <v>1.5587850000000001</v>
      </c>
      <c r="AG230">
        <v>-1.2546489999999999</v>
      </c>
      <c r="AH230">
        <v>1.491501</v>
      </c>
      <c r="AI230">
        <v>-0.73337399999999997</v>
      </c>
      <c r="AJ230">
        <v>0.34902699999999998</v>
      </c>
      <c r="AK230">
        <v>0.51257699999999995</v>
      </c>
      <c r="AL230">
        <v>-0.91106299999999996</v>
      </c>
      <c r="AM230">
        <v>-3.9413659999999999</v>
      </c>
      <c r="AN230">
        <v>2.8611360000000001</v>
      </c>
      <c r="AO230">
        <v>-4.7750279999999998</v>
      </c>
      <c r="AP230">
        <v>-0.183786</v>
      </c>
      <c r="AQ230">
        <v>-0.64110100000000003</v>
      </c>
      <c r="AR230">
        <v>1.0480750000000001</v>
      </c>
      <c r="AS230">
        <v>-0.86121800000000004</v>
      </c>
      <c r="AT230">
        <v>-4.1236000000000002E-2</v>
      </c>
      <c r="AU230">
        <v>-2.6217739999999998</v>
      </c>
      <c r="AV230">
        <v>-2.3098480000000001</v>
      </c>
      <c r="AW230">
        <v>-0.31038700000000002</v>
      </c>
      <c r="AX230">
        <v>-0.708762</v>
      </c>
      <c r="AY230">
        <v>-0.73148000000000002</v>
      </c>
      <c r="AZ230">
        <v>0.75549100000000002</v>
      </c>
      <c r="BA230">
        <v>0.53324199999999999</v>
      </c>
      <c r="BB230">
        <v>3.2004589999999999</v>
      </c>
      <c r="BC230">
        <v>3.1440039999999998</v>
      </c>
      <c r="BD230">
        <v>3.5815070000000002</v>
      </c>
      <c r="BE230">
        <v>0.19109300000000001</v>
      </c>
      <c r="BF230">
        <v>0.63333499999999998</v>
      </c>
      <c r="BG230">
        <v>-1.7866500000000001</v>
      </c>
      <c r="BH230">
        <v>-2.7881019999999999</v>
      </c>
      <c r="BI230">
        <v>-0.45000200000000001</v>
      </c>
      <c r="BJ230">
        <v>-1.5388010000000001</v>
      </c>
      <c r="BK230">
        <v>1.885329</v>
      </c>
      <c r="BL230">
        <v>1.34406</v>
      </c>
      <c r="BM230">
        <v>-0.98266699999999996</v>
      </c>
      <c r="BN230">
        <v>-0.86113899999999999</v>
      </c>
      <c r="BO230">
        <v>-0.42398400000000003</v>
      </c>
      <c r="BP230">
        <v>-0.57675500000000002</v>
      </c>
      <c r="BQ230">
        <v>-1.5015590000000001</v>
      </c>
      <c r="BR230">
        <v>-3.0388120000000001</v>
      </c>
      <c r="BS230">
        <v>2.2255449999999999</v>
      </c>
      <c r="BT230">
        <v>1.7429870000000001</v>
      </c>
      <c r="BU230">
        <v>1.32745</v>
      </c>
      <c r="BV230">
        <v>-1.129982</v>
      </c>
      <c r="BW230">
        <v>-2.7683740000000001</v>
      </c>
      <c r="BX230">
        <v>0</v>
      </c>
    </row>
    <row r="231" spans="1:76" x14ac:dyDescent="0.2">
      <c r="A231">
        <v>215.70032900000001</v>
      </c>
      <c r="B231">
        <v>190.17345900000001</v>
      </c>
      <c r="C231">
        <v>194.390029</v>
      </c>
      <c r="D231">
        <v>-92.268961000000004</v>
      </c>
      <c r="E231">
        <v>336.24318699999998</v>
      </c>
      <c r="F231">
        <v>-83.349222999999995</v>
      </c>
      <c r="G231">
        <v>163.00275099999999</v>
      </c>
      <c r="H231">
        <v>32.999766999999999</v>
      </c>
      <c r="I231">
        <v>95.237168999999994</v>
      </c>
      <c r="J231">
        <v>23.165247000000001</v>
      </c>
      <c r="K231">
        <v>-5.9524540000000004</v>
      </c>
      <c r="L231">
        <v>-224.76276300000001</v>
      </c>
      <c r="M231">
        <v>121.366083</v>
      </c>
      <c r="N231">
        <v>105.27789900000001</v>
      </c>
      <c r="O231">
        <v>257.11534599999999</v>
      </c>
      <c r="P231">
        <v>235.243143</v>
      </c>
      <c r="Q231">
        <v>-87.351224999999999</v>
      </c>
      <c r="R231">
        <v>-179.299555</v>
      </c>
      <c r="S231">
        <v>-178.27826200000001</v>
      </c>
      <c r="T231">
        <v>-154.38106999999999</v>
      </c>
      <c r="U231">
        <v>62.275759999999998</v>
      </c>
      <c r="V231">
        <v>244.55461299999999</v>
      </c>
      <c r="W231">
        <v>285.05830099999997</v>
      </c>
      <c r="X231">
        <v>-343.78136499999999</v>
      </c>
      <c r="Y231">
        <v>-126.723595</v>
      </c>
      <c r="Z231">
        <v>255.49749399999999</v>
      </c>
      <c r="AA231">
        <v>100.985682</v>
      </c>
      <c r="AB231">
        <v>-122.648481</v>
      </c>
      <c r="AC231">
        <v>-2.8757190000000001</v>
      </c>
      <c r="AD231">
        <v>39.896599000000002</v>
      </c>
      <c r="AE231">
        <v>-63.435259000000002</v>
      </c>
      <c r="AF231">
        <v>207.00627800000001</v>
      </c>
      <c r="AG231">
        <v>-166.74927199999999</v>
      </c>
      <c r="AH231">
        <v>198.772233</v>
      </c>
      <c r="AI231">
        <v>-98.291782999999995</v>
      </c>
      <c r="AJ231">
        <v>46.475560999999999</v>
      </c>
      <c r="AK231">
        <v>69.270336</v>
      </c>
      <c r="AL231">
        <v>-120.97259699999999</v>
      </c>
      <c r="AM231">
        <v>-524.61046299999998</v>
      </c>
      <c r="AN231">
        <v>380.42374899999999</v>
      </c>
      <c r="AO231">
        <v>-635.16560100000004</v>
      </c>
      <c r="AP231">
        <v>-24.637049000000001</v>
      </c>
      <c r="AQ231">
        <v>-85.401797000000002</v>
      </c>
      <c r="AR231">
        <v>139.68804800000001</v>
      </c>
      <c r="AS231">
        <v>-113.30534400000001</v>
      </c>
      <c r="AT231">
        <v>-3.9573670000000001</v>
      </c>
      <c r="AU231">
        <v>-348.10518400000001</v>
      </c>
      <c r="AV231">
        <v>-305.90676200000001</v>
      </c>
      <c r="AW231">
        <v>-42.666800000000002</v>
      </c>
      <c r="AX231">
        <v>-94.695239999999998</v>
      </c>
      <c r="AY231">
        <v>-96.953201000000007</v>
      </c>
      <c r="AZ231">
        <v>100.837003</v>
      </c>
      <c r="BA231">
        <v>70.993718999999999</v>
      </c>
      <c r="BB231">
        <v>426.03545600000001</v>
      </c>
      <c r="BC231">
        <v>417.68854900000002</v>
      </c>
      <c r="BD231">
        <v>476.79913800000003</v>
      </c>
      <c r="BE231">
        <v>25.55742</v>
      </c>
      <c r="BF231">
        <v>84.376182</v>
      </c>
      <c r="BG231">
        <v>-237.987528</v>
      </c>
      <c r="BH231">
        <v>-370.78517799999997</v>
      </c>
      <c r="BI231">
        <v>-59.839165000000001</v>
      </c>
      <c r="BJ231">
        <v>-204.755876</v>
      </c>
      <c r="BK231">
        <v>250.166087</v>
      </c>
      <c r="BL231">
        <v>179.08020200000001</v>
      </c>
      <c r="BM231">
        <v>-130.684742</v>
      </c>
      <c r="BN231">
        <v>-114.22838299999999</v>
      </c>
      <c r="BO231">
        <v>-55.145757000000003</v>
      </c>
      <c r="BP231">
        <v>-76.296746999999996</v>
      </c>
      <c r="BQ231">
        <v>-200.06051500000001</v>
      </c>
      <c r="BR231">
        <v>-404.74420199999997</v>
      </c>
      <c r="BS231">
        <v>296.13851099999999</v>
      </c>
      <c r="BT231">
        <v>231.188016</v>
      </c>
      <c r="BU231">
        <v>176.38455999999999</v>
      </c>
      <c r="BV231">
        <v>-151.389171</v>
      </c>
      <c r="BW231">
        <v>-367.63370700000002</v>
      </c>
      <c r="BX231">
        <v>1</v>
      </c>
    </row>
    <row r="232" spans="1:76" x14ac:dyDescent="0.2">
      <c r="A232">
        <v>-1.1971000000000001E-2</v>
      </c>
      <c r="B232">
        <v>2.1410000000000001E-3</v>
      </c>
      <c r="C232">
        <v>-3.0699999999999998E-3</v>
      </c>
      <c r="D232">
        <v>-4.4770000000000001E-3</v>
      </c>
      <c r="E232">
        <v>-7.4050000000000001E-3</v>
      </c>
      <c r="F232">
        <v>4.7580000000000001E-3</v>
      </c>
      <c r="G232">
        <v>4.6839999999999998E-3</v>
      </c>
      <c r="H232">
        <v>-4.1100000000000002E-4</v>
      </c>
      <c r="I232">
        <v>2.947E-3</v>
      </c>
      <c r="J232">
        <v>3.7079999999999999E-3</v>
      </c>
      <c r="K232">
        <v>-3.0790000000000001E-3</v>
      </c>
      <c r="L232">
        <v>7.0799999999999997E-4</v>
      </c>
      <c r="M232">
        <v>-4.7699999999999999E-4</v>
      </c>
      <c r="N232">
        <v>1.7110000000000001E-3</v>
      </c>
      <c r="O232">
        <v>-1.335E-3</v>
      </c>
      <c r="P232">
        <v>-5.4730000000000004E-3</v>
      </c>
      <c r="Q232">
        <v>3.1719999999999999E-3</v>
      </c>
      <c r="R232">
        <v>-3.2650000000000001E-3</v>
      </c>
      <c r="S232">
        <v>-3.5799999999999997E-4</v>
      </c>
      <c r="T232">
        <v>4.66E-4</v>
      </c>
      <c r="U232">
        <v>-7.2899999999999996E-3</v>
      </c>
      <c r="V232">
        <v>-1.158E-3</v>
      </c>
      <c r="W232">
        <v>-4.6519999999999999E-3</v>
      </c>
      <c r="X232">
        <v>7.3700000000000002E-4</v>
      </c>
      <c r="Y232">
        <v>-2.9129999999999998E-3</v>
      </c>
      <c r="Z232">
        <v>8.9800000000000004E-4</v>
      </c>
      <c r="AA232">
        <v>-2.013E-3</v>
      </c>
      <c r="AB232">
        <v>6.0670000000000003E-3</v>
      </c>
      <c r="AC232">
        <v>3.0920000000000001E-3</v>
      </c>
      <c r="AD232">
        <v>-7.1000000000000005E-5</v>
      </c>
      <c r="AE232">
        <v>-1.9550000000000001E-3</v>
      </c>
      <c r="AF232">
        <v>-4.46E-4</v>
      </c>
      <c r="AG232">
        <v>-3.3830000000000002E-3</v>
      </c>
      <c r="AH232">
        <v>-3.2690000000000002E-3</v>
      </c>
      <c r="AI232">
        <v>8.1499999999999997E-4</v>
      </c>
      <c r="AJ232">
        <v>-2.9819999999999998E-3</v>
      </c>
      <c r="AK232">
        <v>9.8799999999999995E-4</v>
      </c>
      <c r="AL232">
        <v>4.999E-3</v>
      </c>
      <c r="AM232">
        <v>4.5719999999999997E-3</v>
      </c>
      <c r="AN232">
        <v>2.4819999999999998E-3</v>
      </c>
      <c r="AO232">
        <v>5.9280000000000001E-3</v>
      </c>
      <c r="AP232">
        <v>1.005E-3</v>
      </c>
      <c r="AQ232">
        <v>5.4600000000000004E-4</v>
      </c>
      <c r="AR232">
        <v>-2.0409999999999998E-3</v>
      </c>
      <c r="AS232">
        <v>2.0349999999999999E-3</v>
      </c>
      <c r="AT232">
        <v>2.4729999999999999E-3</v>
      </c>
      <c r="AU232">
        <v>7.4939999999999998E-3</v>
      </c>
      <c r="AV232">
        <v>5.6309999999999997E-3</v>
      </c>
      <c r="AW232">
        <v>-6.3470000000000002E-3</v>
      </c>
      <c r="AX232">
        <v>4.1869999999999997E-3</v>
      </c>
      <c r="AY232">
        <v>-2.7200000000000002E-3</v>
      </c>
      <c r="AZ232">
        <v>-5.2469999999999999E-3</v>
      </c>
      <c r="BA232">
        <v>-5.8869999999999999E-3</v>
      </c>
      <c r="BB232">
        <v>-3.359E-3</v>
      </c>
      <c r="BC232">
        <v>-1.184E-2</v>
      </c>
      <c r="BD232">
        <v>-9.2060000000000006E-3</v>
      </c>
      <c r="BE232">
        <v>1.09E-3</v>
      </c>
      <c r="BF232">
        <v>-4.836E-3</v>
      </c>
      <c r="BG232">
        <v>1.9819999999999998E-3</v>
      </c>
      <c r="BH232">
        <v>1.3749999999999999E-3</v>
      </c>
      <c r="BI232">
        <v>5.117E-3</v>
      </c>
      <c r="BJ232">
        <v>2.4420000000000002E-3</v>
      </c>
      <c r="BK232">
        <v>1.8129999999999999E-3</v>
      </c>
      <c r="BL232">
        <v>-2.2729999999999998E-3</v>
      </c>
      <c r="BM232">
        <v>1.818E-3</v>
      </c>
      <c r="BN232">
        <v>9.4899999999999997E-4</v>
      </c>
      <c r="BO232">
        <v>2.6610000000000002E-3</v>
      </c>
      <c r="BP232">
        <v>-6.1700000000000004E-4</v>
      </c>
      <c r="BQ232">
        <v>-5.4539999999999996E-3</v>
      </c>
      <c r="BR232">
        <v>3.4849999999999998E-3</v>
      </c>
      <c r="BS232">
        <v>-3.9630000000000004E-3</v>
      </c>
      <c r="BT232">
        <v>-5.195E-3</v>
      </c>
      <c r="BU232">
        <v>-8.92E-4</v>
      </c>
      <c r="BV232">
        <v>-1.3422E-2</v>
      </c>
      <c r="BW232">
        <v>2.6549999999999998E-3</v>
      </c>
      <c r="BX232">
        <v>1</v>
      </c>
    </row>
    <row r="233" spans="1:76" x14ac:dyDescent="0.2">
      <c r="A233">
        <v>212.16631599999999</v>
      </c>
      <c r="B233">
        <v>187.057152</v>
      </c>
      <c r="C233">
        <v>191.19825800000001</v>
      </c>
      <c r="D233">
        <v>-90.765845999999996</v>
      </c>
      <c r="E233">
        <v>330.71986399999997</v>
      </c>
      <c r="F233">
        <v>-81.987487000000002</v>
      </c>
      <c r="G233">
        <v>160.33464799999999</v>
      </c>
      <c r="H233">
        <v>32.457160000000002</v>
      </c>
      <c r="I233">
        <v>93.683278000000001</v>
      </c>
      <c r="J233">
        <v>22.779589999999999</v>
      </c>
      <c r="K233">
        <v>-5.8528599999999997</v>
      </c>
      <c r="L233">
        <v>-221.08555899999999</v>
      </c>
      <c r="M233">
        <v>119.373581</v>
      </c>
      <c r="N233">
        <v>103.55072699999999</v>
      </c>
      <c r="O233">
        <v>252.90851799999999</v>
      </c>
      <c r="P233">
        <v>231.39192499999999</v>
      </c>
      <c r="Q233">
        <v>-85.915593999999999</v>
      </c>
      <c r="R233">
        <v>-176.36496199999999</v>
      </c>
      <c r="S233">
        <v>-175.357765</v>
      </c>
      <c r="T233">
        <v>-151.84900500000001</v>
      </c>
      <c r="U233">
        <v>61.254027000000001</v>
      </c>
      <c r="V233">
        <v>240.54859200000001</v>
      </c>
      <c r="W233">
        <v>280.37819000000002</v>
      </c>
      <c r="X233">
        <v>-338.14858700000002</v>
      </c>
      <c r="Y233">
        <v>-124.649733</v>
      </c>
      <c r="Z233">
        <v>251.308843</v>
      </c>
      <c r="AA233">
        <v>99.328576999999996</v>
      </c>
      <c r="AB233">
        <v>-120.638507</v>
      </c>
      <c r="AC233">
        <v>-2.8244579999999999</v>
      </c>
      <c r="AD233">
        <v>39.241734000000001</v>
      </c>
      <c r="AE233">
        <v>-62.401099000000002</v>
      </c>
      <c r="AF233">
        <v>203.611108</v>
      </c>
      <c r="AG233">
        <v>-164.01430099999999</v>
      </c>
      <c r="AH233">
        <v>195.50901300000001</v>
      </c>
      <c r="AI233">
        <v>-96.678325999999998</v>
      </c>
      <c r="AJ233">
        <v>45.710489000000003</v>
      </c>
      <c r="AK233">
        <v>68.137980999999996</v>
      </c>
      <c r="AL233">
        <v>-118.99068200000001</v>
      </c>
      <c r="AM233">
        <v>-516.00989400000003</v>
      </c>
      <c r="AN233">
        <v>374.19237399999997</v>
      </c>
      <c r="AO233">
        <v>-624.75496199999998</v>
      </c>
      <c r="AP233">
        <v>-24.239573</v>
      </c>
      <c r="AQ233">
        <v>-83.996127000000001</v>
      </c>
      <c r="AR233">
        <v>137.39993899999999</v>
      </c>
      <c r="AS233">
        <v>-111.450249</v>
      </c>
      <c r="AT233">
        <v>-3.894682</v>
      </c>
      <c r="AU233">
        <v>-342.39920999999998</v>
      </c>
      <c r="AV233">
        <v>-300.88892600000003</v>
      </c>
      <c r="AW233">
        <v>-41.970537999999998</v>
      </c>
      <c r="AX233">
        <v>-93.137011000000001</v>
      </c>
      <c r="AY233">
        <v>-95.372162000000003</v>
      </c>
      <c r="AZ233">
        <v>99.185293000000001</v>
      </c>
      <c r="BA233">
        <v>69.832190999999995</v>
      </c>
      <c r="BB233">
        <v>419.05344100000002</v>
      </c>
      <c r="BC233">
        <v>410.83959399999998</v>
      </c>
      <c r="BD233">
        <v>468.973658</v>
      </c>
      <c r="BE233">
        <v>25.148655999999999</v>
      </c>
      <c r="BF233">
        <v>82.993892000000002</v>
      </c>
      <c r="BG233">
        <v>-234.08886699999999</v>
      </c>
      <c r="BH233">
        <v>-364.70343000000003</v>
      </c>
      <c r="BI233">
        <v>-58.855822000000003</v>
      </c>
      <c r="BJ233">
        <v>-201.39456799999999</v>
      </c>
      <c r="BK233">
        <v>246.07180199999999</v>
      </c>
      <c r="BL233">
        <v>176.13873599999999</v>
      </c>
      <c r="BM233">
        <v>-128.537148</v>
      </c>
      <c r="BN233">
        <v>-112.36122</v>
      </c>
      <c r="BO233">
        <v>-54.242553000000001</v>
      </c>
      <c r="BP233">
        <v>-75.041293999999994</v>
      </c>
      <c r="BQ233">
        <v>-196.79347200000001</v>
      </c>
      <c r="BR233">
        <v>-398.11553400000003</v>
      </c>
      <c r="BS233">
        <v>291.28639800000002</v>
      </c>
      <c r="BT233">
        <v>227.409156</v>
      </c>
      <c r="BU233">
        <v>173.49631299999999</v>
      </c>
      <c r="BV233">
        <v>-148.91606400000001</v>
      </c>
      <c r="BW233">
        <v>-361.60895699999998</v>
      </c>
      <c r="BX233">
        <v>0</v>
      </c>
    </row>
    <row r="234" spans="1:76" x14ac:dyDescent="0.2">
      <c r="A234">
        <v>-8.7430000000000008E-3</v>
      </c>
      <c r="B234">
        <v>-1.0038E-2</v>
      </c>
      <c r="C234">
        <v>-2.0079999999999998E-3</v>
      </c>
      <c r="D234">
        <v>-7.2820000000000003E-3</v>
      </c>
      <c r="E234">
        <v>-1.8842000000000001E-2</v>
      </c>
      <c r="F234">
        <v>1.1230000000000001E-3</v>
      </c>
      <c r="G234">
        <v>-5.1419999999999999E-3</v>
      </c>
      <c r="H234">
        <v>1.6180000000000001E-3</v>
      </c>
      <c r="I234">
        <v>2.088E-3</v>
      </c>
      <c r="J234">
        <v>-6.6689999999999996E-3</v>
      </c>
      <c r="K234">
        <v>-3.1440000000000001E-3</v>
      </c>
      <c r="L234">
        <v>-1.0253999999999999E-2</v>
      </c>
      <c r="M234">
        <v>2.5669999999999998E-3</v>
      </c>
      <c r="N234">
        <v>-2.3240000000000001E-3</v>
      </c>
      <c r="O234">
        <v>-9.2599999999999996E-4</v>
      </c>
      <c r="P234">
        <v>8.4500000000000005E-4</v>
      </c>
      <c r="Q234">
        <v>8.6779999999999999E-3</v>
      </c>
      <c r="R234">
        <v>-4.4229999999999998E-3</v>
      </c>
      <c r="S234">
        <v>3.666E-3</v>
      </c>
      <c r="T234">
        <v>-1.9009999999999999E-3</v>
      </c>
      <c r="U234">
        <v>6.2599999999999999E-3</v>
      </c>
      <c r="V234">
        <v>2.1050000000000001E-3</v>
      </c>
      <c r="W234">
        <v>-8.5000000000000006E-3</v>
      </c>
      <c r="X234">
        <v>-1.3899999999999999E-4</v>
      </c>
      <c r="Y234">
        <v>4.5279999999999999E-3</v>
      </c>
      <c r="Z234">
        <v>-1.3995E-2</v>
      </c>
      <c r="AA234">
        <v>-6.3619999999999996E-3</v>
      </c>
      <c r="AB234">
        <v>2.9580000000000001E-3</v>
      </c>
      <c r="AC234">
        <v>2.2920000000000002E-3</v>
      </c>
      <c r="AD234">
        <v>1.804E-3</v>
      </c>
      <c r="AE234">
        <v>6.4019999999999997E-3</v>
      </c>
      <c r="AF234">
        <v>4.6360000000000004E-3</v>
      </c>
      <c r="AG234">
        <v>6.7070000000000003E-3</v>
      </c>
      <c r="AH234">
        <v>-5.888E-3</v>
      </c>
      <c r="AI234">
        <v>6.8110000000000002E-3</v>
      </c>
      <c r="AJ234">
        <v>9.0300000000000005E-4</v>
      </c>
      <c r="AK234">
        <v>-1.0709999999999999E-3</v>
      </c>
      <c r="AL234">
        <v>4.6799999999999999E-4</v>
      </c>
      <c r="AM234">
        <v>1.39E-3</v>
      </c>
      <c r="AN234">
        <v>3.947E-3</v>
      </c>
      <c r="AO234">
        <v>1.0522E-2</v>
      </c>
      <c r="AP234">
        <v>1.75E-4</v>
      </c>
      <c r="AQ234">
        <v>-3.898E-3</v>
      </c>
      <c r="AR234">
        <v>-5.862E-3</v>
      </c>
      <c r="AS234">
        <v>-1.1440000000000001E-3</v>
      </c>
      <c r="AT234">
        <v>-9.5209999999999999E-3</v>
      </c>
      <c r="AU234">
        <v>-3.186E-3</v>
      </c>
      <c r="AV234">
        <v>-1.2622E-2</v>
      </c>
      <c r="AW234">
        <v>3.9439999999999996E-3</v>
      </c>
      <c r="AX234">
        <v>1.2642E-2</v>
      </c>
      <c r="AY234">
        <v>-3.0010000000000002E-3</v>
      </c>
      <c r="AZ234">
        <v>-1.523E-3</v>
      </c>
      <c r="BA234">
        <v>-1.27E-4</v>
      </c>
      <c r="BB234">
        <v>-5.4270000000000004E-3</v>
      </c>
      <c r="BC234">
        <v>-7.6090000000000003E-3</v>
      </c>
      <c r="BD234">
        <v>-2.1641000000000001E-2</v>
      </c>
      <c r="BE234">
        <v>3.3019999999999998E-3</v>
      </c>
      <c r="BF234">
        <v>2.176E-3</v>
      </c>
      <c r="BG234">
        <v>6.4660000000000004E-3</v>
      </c>
      <c r="BH234">
        <v>2.5019999999999999E-3</v>
      </c>
      <c r="BI234">
        <v>-7.45E-4</v>
      </c>
      <c r="BJ234">
        <v>2.3189999999999999E-3</v>
      </c>
      <c r="BK234">
        <v>5.391E-3</v>
      </c>
      <c r="BL234">
        <v>-8.0000000000000004E-4</v>
      </c>
      <c r="BM234">
        <v>5.1619999999999999E-3</v>
      </c>
      <c r="BN234">
        <v>-1.2589999999999999E-3</v>
      </c>
      <c r="BO234">
        <v>-4.1679999999999998E-3</v>
      </c>
      <c r="BP234">
        <v>-8.9379999999999998E-3</v>
      </c>
      <c r="BQ234">
        <v>1.1231E-2</v>
      </c>
      <c r="BR234">
        <v>1.993E-3</v>
      </c>
      <c r="BS234">
        <v>1.4959999999999999E-3</v>
      </c>
      <c r="BT234">
        <v>-8.6169999999999997E-3</v>
      </c>
      <c r="BU234">
        <v>1.9189999999999999E-3</v>
      </c>
      <c r="BV234">
        <v>3.3700000000000002E-3</v>
      </c>
      <c r="BW234">
        <v>1.7669999999999999E-3</v>
      </c>
      <c r="BX234">
        <v>0</v>
      </c>
    </row>
    <row r="235" spans="1:76" x14ac:dyDescent="0.2">
      <c r="A235">
        <v>-2.3800000000000002E-3</v>
      </c>
      <c r="B235">
        <v>1.1119999999999999E-3</v>
      </c>
      <c r="C235">
        <v>-6.9300000000000004E-3</v>
      </c>
      <c r="D235">
        <v>-3.0130000000000001E-3</v>
      </c>
      <c r="E235">
        <v>-1.2283000000000001E-2</v>
      </c>
      <c r="F235">
        <v>2.8800000000000002E-3</v>
      </c>
      <c r="G235">
        <v>3.1050000000000001E-3</v>
      </c>
      <c r="H235">
        <v>2.92E-4</v>
      </c>
      <c r="I235">
        <v>2.0760000000000002E-3</v>
      </c>
      <c r="J235">
        <v>-4.3810000000000003E-3</v>
      </c>
      <c r="K235">
        <v>3.4900000000000003E-4</v>
      </c>
      <c r="L235">
        <v>-2.2490000000000001E-3</v>
      </c>
      <c r="M235">
        <v>-9.5699999999999995E-4</v>
      </c>
      <c r="N235">
        <v>-1.6249999999999999E-3</v>
      </c>
      <c r="O235">
        <v>1.1199999999999999E-3</v>
      </c>
      <c r="P235">
        <v>5.2700000000000002E-4</v>
      </c>
      <c r="Q235">
        <v>1.779E-3</v>
      </c>
      <c r="R235">
        <v>-1.372E-3</v>
      </c>
      <c r="S235">
        <v>5.1599999999999997E-4</v>
      </c>
      <c r="T235">
        <v>-2.7799999999999998E-4</v>
      </c>
      <c r="U235">
        <v>-2.4380000000000001E-3</v>
      </c>
      <c r="V235">
        <v>-2.5739999999999999E-3</v>
      </c>
      <c r="W235">
        <v>-3.052E-3</v>
      </c>
      <c r="X235">
        <v>4.0309999999999999E-3</v>
      </c>
      <c r="Y235">
        <v>-6.6699999999999995E-4</v>
      </c>
      <c r="Z235">
        <v>-2.3019999999999998E-3</v>
      </c>
      <c r="AA235">
        <v>6.2200000000000005E-4</v>
      </c>
      <c r="AB235">
        <v>-4.8099999999999998E-4</v>
      </c>
      <c r="AC235">
        <v>3.8019999999999998E-3</v>
      </c>
      <c r="AD235">
        <v>-2.2100000000000001E-4</v>
      </c>
      <c r="AE235">
        <v>-4.7889999999999999E-3</v>
      </c>
      <c r="AF235">
        <v>-1.5699999999999999E-4</v>
      </c>
      <c r="AG235">
        <v>6.3699999999999998E-4</v>
      </c>
      <c r="AH235">
        <v>-5.862E-3</v>
      </c>
      <c r="AI235">
        <v>2.882E-3</v>
      </c>
      <c r="AJ235">
        <v>3.3000000000000003E-5</v>
      </c>
      <c r="AK235">
        <v>4.5370000000000002E-3</v>
      </c>
      <c r="AL235">
        <v>1.707E-3</v>
      </c>
      <c r="AM235">
        <v>4.5729999999999998E-3</v>
      </c>
      <c r="AN235">
        <v>3.8E-3</v>
      </c>
      <c r="AO235">
        <v>6.5040000000000002E-3</v>
      </c>
      <c r="AP235">
        <v>-1.08E-3</v>
      </c>
      <c r="AQ235">
        <v>4.084E-3</v>
      </c>
      <c r="AR235">
        <v>-9.2299999999999999E-4</v>
      </c>
      <c r="AS235">
        <v>-1.6969999999999999E-3</v>
      </c>
      <c r="AT235">
        <v>-4.6500000000000003E-4</v>
      </c>
      <c r="AU235">
        <v>4.7200000000000002E-3</v>
      </c>
      <c r="AV235">
        <v>5.8329999999999996E-3</v>
      </c>
      <c r="AW235">
        <v>-4.6499999999999996E-3</v>
      </c>
      <c r="AX235">
        <v>9.1000000000000003E-5</v>
      </c>
      <c r="AY235">
        <v>-4.1240000000000001E-3</v>
      </c>
      <c r="AZ235">
        <v>1.9900000000000001E-4</v>
      </c>
      <c r="BA235">
        <v>-3.0010000000000002E-3</v>
      </c>
      <c r="BB235">
        <v>-3.4299999999999999E-3</v>
      </c>
      <c r="BC235">
        <v>-6.0679999999999996E-3</v>
      </c>
      <c r="BD235">
        <v>-1.056E-2</v>
      </c>
      <c r="BE235">
        <v>5.7039999999999999E-3</v>
      </c>
      <c r="BF235">
        <v>1.6069999999999999E-3</v>
      </c>
      <c r="BG235">
        <v>1.047E-3</v>
      </c>
      <c r="BH235">
        <v>3.6649999999999999E-3</v>
      </c>
      <c r="BI235">
        <v>3.2299999999999998E-3</v>
      </c>
      <c r="BJ235">
        <v>3.5590000000000001E-3</v>
      </c>
      <c r="BK235">
        <v>1.64E-3</v>
      </c>
      <c r="BL235">
        <v>-2.1069999999999999E-3</v>
      </c>
      <c r="BM235">
        <v>4.6740000000000002E-3</v>
      </c>
      <c r="BN235">
        <v>-1.377E-3</v>
      </c>
      <c r="BO235">
        <v>2.5799999999999998E-4</v>
      </c>
      <c r="BP235">
        <v>5.738E-3</v>
      </c>
      <c r="BQ235">
        <v>-5.7819999999999998E-3</v>
      </c>
      <c r="BR235">
        <v>-1.6329999999999999E-3</v>
      </c>
      <c r="BS235">
        <v>-1.5349999999999999E-3</v>
      </c>
      <c r="BT235">
        <v>1.7049999999999999E-3</v>
      </c>
      <c r="BU235">
        <v>-3.0400000000000002E-4</v>
      </c>
      <c r="BV235">
        <v>-7.3850000000000001E-3</v>
      </c>
      <c r="BW235">
        <v>2.0830000000000002E-3</v>
      </c>
      <c r="BX235">
        <v>0</v>
      </c>
    </row>
    <row r="236" spans="1:76" x14ac:dyDescent="0.2">
      <c r="A236">
        <v>38.894171999999998</v>
      </c>
      <c r="B236">
        <v>34.293579999999999</v>
      </c>
      <c r="C236">
        <v>35.050437000000002</v>
      </c>
      <c r="D236">
        <v>-16.641373999999999</v>
      </c>
      <c r="E236">
        <v>60.623114999999999</v>
      </c>
      <c r="F236">
        <v>-15.030348</v>
      </c>
      <c r="G236">
        <v>29.399359</v>
      </c>
      <c r="H236">
        <v>5.9519200000000003</v>
      </c>
      <c r="I236">
        <v>17.174363</v>
      </c>
      <c r="J236">
        <v>4.1752180000000001</v>
      </c>
      <c r="K236">
        <v>-1.07176</v>
      </c>
      <c r="L236">
        <v>-40.533065999999998</v>
      </c>
      <c r="M236">
        <v>21.885795999999999</v>
      </c>
      <c r="N236">
        <v>18.982075999999999</v>
      </c>
      <c r="O236">
        <v>46.366405999999998</v>
      </c>
      <c r="P236">
        <v>42.423209</v>
      </c>
      <c r="Q236">
        <v>-15.752577</v>
      </c>
      <c r="R236">
        <v>-32.334043000000001</v>
      </c>
      <c r="S236">
        <v>-32.147362999999999</v>
      </c>
      <c r="T236">
        <v>-27.840420999999999</v>
      </c>
      <c r="U236">
        <v>11.227563</v>
      </c>
      <c r="V236">
        <v>44.09545</v>
      </c>
      <c r="W236">
        <v>51.401961</v>
      </c>
      <c r="X236">
        <v>-61.992094000000002</v>
      </c>
      <c r="Y236">
        <v>-22.852627999999999</v>
      </c>
      <c r="Z236">
        <v>46.072007999999997</v>
      </c>
      <c r="AA236">
        <v>18.210211000000001</v>
      </c>
      <c r="AB236">
        <v>-22.117284000000001</v>
      </c>
      <c r="AC236">
        <v>-0.516652</v>
      </c>
      <c r="AD236">
        <v>7.1942440000000003</v>
      </c>
      <c r="AE236">
        <v>-11.442660999999999</v>
      </c>
      <c r="AF236">
        <v>37.325912000000002</v>
      </c>
      <c r="AG236">
        <v>-30.068759</v>
      </c>
      <c r="AH236">
        <v>35.837097999999997</v>
      </c>
      <c r="AI236">
        <v>-17.722517</v>
      </c>
      <c r="AJ236">
        <v>8.3805320000000005</v>
      </c>
      <c r="AK236">
        <v>12.496432</v>
      </c>
      <c r="AL236">
        <v>-21.816134999999999</v>
      </c>
      <c r="AM236">
        <v>-94.597549999999998</v>
      </c>
      <c r="AN236">
        <v>68.604856999999996</v>
      </c>
      <c r="AO236">
        <v>-114.532121</v>
      </c>
      <c r="AP236">
        <v>-4.4414949999999997</v>
      </c>
      <c r="AQ236">
        <v>-15.397425999999999</v>
      </c>
      <c r="AR236">
        <v>25.188476999999999</v>
      </c>
      <c r="AS236">
        <v>-20.435210999999999</v>
      </c>
      <c r="AT236">
        <v>-0.71561799999999998</v>
      </c>
      <c r="AU236">
        <v>-62.770864000000003</v>
      </c>
      <c r="AV236">
        <v>-55.157148999999997</v>
      </c>
      <c r="AW236">
        <v>-7.6988380000000003</v>
      </c>
      <c r="AX236">
        <v>-17.075596000000001</v>
      </c>
      <c r="AY236">
        <v>-17.489514</v>
      </c>
      <c r="AZ236">
        <v>18.185005</v>
      </c>
      <c r="BA236">
        <v>12.800084</v>
      </c>
      <c r="BB236">
        <v>76.821944999999999</v>
      </c>
      <c r="BC236">
        <v>75.316648999999998</v>
      </c>
      <c r="BD236">
        <v>85.972319999999996</v>
      </c>
      <c r="BE236">
        <v>4.6129410000000002</v>
      </c>
      <c r="BF236">
        <v>15.211096</v>
      </c>
      <c r="BG236">
        <v>-42.913696999999999</v>
      </c>
      <c r="BH236">
        <v>-66.855456000000004</v>
      </c>
      <c r="BI236">
        <v>-10.782876999999999</v>
      </c>
      <c r="BJ236">
        <v>-36.923135000000002</v>
      </c>
      <c r="BK236">
        <v>45.111626000000001</v>
      </c>
      <c r="BL236">
        <v>32.291023000000003</v>
      </c>
      <c r="BM236">
        <v>-23.562156000000002</v>
      </c>
      <c r="BN236">
        <v>-20.599771</v>
      </c>
      <c r="BO236">
        <v>-9.9440019999999993</v>
      </c>
      <c r="BP236">
        <v>-13.75356</v>
      </c>
      <c r="BQ236">
        <v>-36.083129999999997</v>
      </c>
      <c r="BR236">
        <v>-72.985941999999994</v>
      </c>
      <c r="BS236">
        <v>53.400218000000002</v>
      </c>
      <c r="BT236">
        <v>41.691284000000003</v>
      </c>
      <c r="BU236">
        <v>31.804333</v>
      </c>
      <c r="BV236">
        <v>-27.306792000000002</v>
      </c>
      <c r="BW236">
        <v>-66.291640000000001</v>
      </c>
      <c r="BX236">
        <v>0</v>
      </c>
    </row>
    <row r="237" spans="1:76" x14ac:dyDescent="0.2">
      <c r="A237">
        <v>251.07360700000001</v>
      </c>
      <c r="B237">
        <v>221.35490300000001</v>
      </c>
      <c r="C237">
        <v>226.25814399999999</v>
      </c>
      <c r="D237">
        <v>-107.401061</v>
      </c>
      <c r="E237">
        <v>391.35589499999998</v>
      </c>
      <c r="F237">
        <v>-97.016418000000002</v>
      </c>
      <c r="G237">
        <v>189.712323</v>
      </c>
      <c r="H237">
        <v>38.403213999999998</v>
      </c>
      <c r="I237">
        <v>110.859033</v>
      </c>
      <c r="J237">
        <v>26.955003000000001</v>
      </c>
      <c r="K237">
        <v>-6.9365220000000001</v>
      </c>
      <c r="L237">
        <v>-261.60494</v>
      </c>
      <c r="M237">
        <v>141.25942599999999</v>
      </c>
      <c r="N237">
        <v>122.532805</v>
      </c>
      <c r="O237">
        <v>299.27340400000003</v>
      </c>
      <c r="P237">
        <v>273.81139400000001</v>
      </c>
      <c r="Q237">
        <v>-101.659139</v>
      </c>
      <c r="R237">
        <v>-208.69567499999999</v>
      </c>
      <c r="S237">
        <v>-207.507578</v>
      </c>
      <c r="T237">
        <v>-179.68994900000001</v>
      </c>
      <c r="U237">
        <v>72.486523000000005</v>
      </c>
      <c r="V237">
        <v>284.636889</v>
      </c>
      <c r="W237">
        <v>331.77954699999998</v>
      </c>
      <c r="X237">
        <v>-400.14162199999998</v>
      </c>
      <c r="Y237">
        <v>-147.49737400000001</v>
      </c>
      <c r="Z237">
        <v>297.38339400000001</v>
      </c>
      <c r="AA237">
        <v>117.540014</v>
      </c>
      <c r="AB237">
        <v>-142.75764100000001</v>
      </c>
      <c r="AC237">
        <v>-3.343772</v>
      </c>
      <c r="AD237">
        <v>46.444023000000001</v>
      </c>
      <c r="AE237">
        <v>-73.845512999999997</v>
      </c>
      <c r="AF237">
        <v>240.94367299999999</v>
      </c>
      <c r="AG237">
        <v>-194.08586399999999</v>
      </c>
      <c r="AH237">
        <v>231.34650099999999</v>
      </c>
      <c r="AI237">
        <v>-114.400755</v>
      </c>
      <c r="AJ237">
        <v>54.098058999999999</v>
      </c>
      <c r="AK237">
        <v>80.629712999999995</v>
      </c>
      <c r="AL237">
        <v>-140.804348</v>
      </c>
      <c r="AM237">
        <v>-610.61691599999995</v>
      </c>
      <c r="AN237">
        <v>442.79850399999998</v>
      </c>
      <c r="AO237">
        <v>-739.29680399999995</v>
      </c>
      <c r="AP237">
        <v>-28.67503</v>
      </c>
      <c r="AQ237">
        <v>-99.392134999999996</v>
      </c>
      <c r="AR237">
        <v>162.58982599999999</v>
      </c>
      <c r="AS237">
        <v>-131.888882</v>
      </c>
      <c r="AT237">
        <v>-4.6087420000000003</v>
      </c>
      <c r="AU237">
        <v>-405.16143299999999</v>
      </c>
      <c r="AV237">
        <v>-356.05734799999999</v>
      </c>
      <c r="AW237">
        <v>-49.660380000000004</v>
      </c>
      <c r="AX237">
        <v>-110.21695699999999</v>
      </c>
      <c r="AY237">
        <v>-112.845713</v>
      </c>
      <c r="AZ237">
        <v>117.367439</v>
      </c>
      <c r="BA237">
        <v>82.636013000000005</v>
      </c>
      <c r="BB237">
        <v>495.87569500000001</v>
      </c>
      <c r="BC237">
        <v>486.15484300000003</v>
      </c>
      <c r="BD237">
        <v>554.95562299999995</v>
      </c>
      <c r="BE237">
        <v>29.755013999999999</v>
      </c>
      <c r="BF237">
        <v>98.203117000000006</v>
      </c>
      <c r="BG237">
        <v>-277.00483300000002</v>
      </c>
      <c r="BH237">
        <v>-431.57000199999999</v>
      </c>
      <c r="BI237">
        <v>-69.645150000000001</v>
      </c>
      <c r="BJ237">
        <v>-238.32399699999999</v>
      </c>
      <c r="BK237">
        <v>291.18225899999999</v>
      </c>
      <c r="BL237">
        <v>208.42320000000001</v>
      </c>
      <c r="BM237">
        <v>-152.093738</v>
      </c>
      <c r="BN237">
        <v>-132.962906</v>
      </c>
      <c r="BO237">
        <v>-64.177729999999997</v>
      </c>
      <c r="BP237">
        <v>-88.797818000000007</v>
      </c>
      <c r="BQ237">
        <v>-232.87016499999999</v>
      </c>
      <c r="BR237">
        <v>-471.10669899999999</v>
      </c>
      <c r="BS237">
        <v>344.68377900000002</v>
      </c>
      <c r="BT237">
        <v>269.108159</v>
      </c>
      <c r="BU237">
        <v>205.29758000000001</v>
      </c>
      <c r="BV237">
        <v>-176.21110400000001</v>
      </c>
      <c r="BW237">
        <v>-427.89825500000001</v>
      </c>
      <c r="BX237">
        <v>1</v>
      </c>
    </row>
    <row r="238" spans="1:76" x14ac:dyDescent="0.2">
      <c r="A238">
        <v>35.372774</v>
      </c>
      <c r="B238">
        <v>31.191989</v>
      </c>
      <c r="C238">
        <v>31.896476</v>
      </c>
      <c r="D238">
        <v>-15.144944000000001</v>
      </c>
      <c r="E238">
        <v>55.146900000000002</v>
      </c>
      <c r="F238">
        <v>-13.684383</v>
      </c>
      <c r="G238">
        <v>26.704364000000002</v>
      </c>
      <c r="H238">
        <v>5.3917039999999998</v>
      </c>
      <c r="I238">
        <v>15.629477</v>
      </c>
      <c r="J238">
        <v>3.816487</v>
      </c>
      <c r="K238">
        <v>-0.98866900000000002</v>
      </c>
      <c r="L238">
        <v>-36.812544000000003</v>
      </c>
      <c r="M238">
        <v>19.888131999999999</v>
      </c>
      <c r="N238">
        <v>17.243773999999998</v>
      </c>
      <c r="O238">
        <v>42.130581999999997</v>
      </c>
      <c r="P238">
        <v>38.558249000000004</v>
      </c>
      <c r="Q238">
        <v>-14.288352</v>
      </c>
      <c r="R238">
        <v>-29.409983</v>
      </c>
      <c r="S238">
        <v>-29.207387000000001</v>
      </c>
      <c r="T238">
        <v>-25.288876999999999</v>
      </c>
      <c r="U238">
        <v>10.203761999999999</v>
      </c>
      <c r="V238">
        <v>40.108114</v>
      </c>
      <c r="W238">
        <v>46.725884000000001</v>
      </c>
      <c r="X238">
        <v>-56.355153000000001</v>
      </c>
      <c r="Y238">
        <v>-20.783605999999999</v>
      </c>
      <c r="Z238">
        <v>41.931815</v>
      </c>
      <c r="AA238">
        <v>16.538945999999999</v>
      </c>
      <c r="AB238">
        <v>-20.085616000000002</v>
      </c>
      <c r="AC238">
        <v>-0.46377000000000002</v>
      </c>
      <c r="AD238">
        <v>6.5223440000000004</v>
      </c>
      <c r="AE238">
        <v>-10.399779000000001</v>
      </c>
      <c r="AF238">
        <v>33.932746000000002</v>
      </c>
      <c r="AG238">
        <v>-27.356604000000001</v>
      </c>
      <c r="AH238">
        <v>32.590260000000001</v>
      </c>
      <c r="AI238">
        <v>-16.128336000000001</v>
      </c>
      <c r="AJ238">
        <v>7.6121910000000002</v>
      </c>
      <c r="AK238">
        <v>11.314273</v>
      </c>
      <c r="AL238">
        <v>-19.817492000000001</v>
      </c>
      <c r="AM238">
        <v>-85.974487999999994</v>
      </c>
      <c r="AN238">
        <v>62.370977000000003</v>
      </c>
      <c r="AO238">
        <v>-104.133518</v>
      </c>
      <c r="AP238">
        <v>-4.0447280000000001</v>
      </c>
      <c r="AQ238">
        <v>-14.007135</v>
      </c>
      <c r="AR238">
        <v>22.917180999999999</v>
      </c>
      <c r="AS238">
        <v>-18.562086000000001</v>
      </c>
      <c r="AT238">
        <v>-0.63007599999999997</v>
      </c>
      <c r="AU238">
        <v>-57.057164999999998</v>
      </c>
      <c r="AV238">
        <v>-50.157381999999998</v>
      </c>
      <c r="AW238">
        <v>-6.983314</v>
      </c>
      <c r="AX238">
        <v>-15.510859</v>
      </c>
      <c r="AY238">
        <v>-15.900285999999999</v>
      </c>
      <c r="AZ238">
        <v>16.538632</v>
      </c>
      <c r="BA238">
        <v>11.660404</v>
      </c>
      <c r="BB238">
        <v>69.826746999999997</v>
      </c>
      <c r="BC238">
        <v>68.419156000000001</v>
      </c>
      <c r="BD238">
        <v>78.128676999999996</v>
      </c>
      <c r="BE238">
        <v>4.1918199999999999</v>
      </c>
      <c r="BF238">
        <v>13.814862</v>
      </c>
      <c r="BG238">
        <v>-39.036439000000001</v>
      </c>
      <c r="BH238">
        <v>-60.788575000000002</v>
      </c>
      <c r="BI238">
        <v>-9.8242969999999996</v>
      </c>
      <c r="BJ238">
        <v>-33.560313999999998</v>
      </c>
      <c r="BK238">
        <v>41.018613000000002</v>
      </c>
      <c r="BL238">
        <v>29.367117</v>
      </c>
      <c r="BM238">
        <v>-21.415068999999999</v>
      </c>
      <c r="BN238">
        <v>-18.723282000000001</v>
      </c>
      <c r="BO238">
        <v>-9.0217709999999993</v>
      </c>
      <c r="BP238">
        <v>-12.529601</v>
      </c>
      <c r="BQ238">
        <v>-32.795842999999998</v>
      </c>
      <c r="BR238">
        <v>-66.339158999999995</v>
      </c>
      <c r="BS238">
        <v>48.543353000000003</v>
      </c>
      <c r="BT238">
        <v>37.893082</v>
      </c>
      <c r="BU238">
        <v>28.930983999999999</v>
      </c>
      <c r="BV238">
        <v>-24.831173</v>
      </c>
      <c r="BW238">
        <v>-60.297170999999999</v>
      </c>
      <c r="BX238">
        <v>1</v>
      </c>
    </row>
    <row r="239" spans="1:76" x14ac:dyDescent="0.2">
      <c r="A239">
        <v>4.0569999999999998E-3</v>
      </c>
      <c r="B239">
        <v>2.6670000000000001E-3</v>
      </c>
      <c r="C239">
        <v>3.4611000000000003E-2</v>
      </c>
      <c r="D239">
        <v>-2.6886E-2</v>
      </c>
      <c r="E239">
        <v>2.6547999999999999E-2</v>
      </c>
      <c r="F239">
        <v>-1.8727000000000001E-2</v>
      </c>
      <c r="G239">
        <v>-3.2922E-2</v>
      </c>
      <c r="H239">
        <v>-1.7489000000000001E-2</v>
      </c>
      <c r="I239">
        <v>2.3324000000000001E-2</v>
      </c>
      <c r="J239">
        <v>1.8828999999999999E-2</v>
      </c>
      <c r="K239">
        <v>-2.2393E-2</v>
      </c>
      <c r="L239">
        <v>3.0512999999999998E-2</v>
      </c>
      <c r="M239">
        <v>-2.039E-3</v>
      </c>
      <c r="N239">
        <v>-1.4866000000000001E-2</v>
      </c>
      <c r="O239">
        <v>-2.0056000000000001E-2</v>
      </c>
      <c r="P239">
        <v>-5.1910000000000003E-3</v>
      </c>
      <c r="Q239">
        <v>4.5580000000000002E-2</v>
      </c>
      <c r="R239">
        <v>-1.3792E-2</v>
      </c>
      <c r="S239">
        <v>1.4636E-2</v>
      </c>
      <c r="T239">
        <v>2.1343000000000001E-2</v>
      </c>
      <c r="U239">
        <v>1.176E-3</v>
      </c>
      <c r="V239">
        <v>2.7054000000000002E-2</v>
      </c>
      <c r="W239">
        <v>-1.3984E-2</v>
      </c>
      <c r="X239">
        <v>-1.15E-4</v>
      </c>
      <c r="Y239">
        <v>-2.1919999999999999E-3</v>
      </c>
      <c r="Z239">
        <v>3.6395999999999998E-2</v>
      </c>
      <c r="AA239">
        <v>-2.1179E-2</v>
      </c>
      <c r="AB239">
        <v>2.5766000000000001E-2</v>
      </c>
      <c r="AC239">
        <v>6.5120000000000004E-3</v>
      </c>
      <c r="AD239">
        <v>-1.8495999999999999E-2</v>
      </c>
      <c r="AE239">
        <v>6.8929999999999998E-3</v>
      </c>
      <c r="AF239">
        <v>1.65E-4</v>
      </c>
      <c r="AG239">
        <v>-2.1614000000000001E-2</v>
      </c>
      <c r="AH239">
        <v>1.0104999999999999E-2</v>
      </c>
      <c r="AI239">
        <v>-1.3773000000000001E-2</v>
      </c>
      <c r="AJ239">
        <v>-5.5449999999999996E-3</v>
      </c>
      <c r="AK239">
        <v>-4.9993000000000003E-2</v>
      </c>
      <c r="AL239">
        <v>1.7646999999999999E-2</v>
      </c>
      <c r="AM239">
        <v>2.5038999999999999E-2</v>
      </c>
      <c r="AN239">
        <v>6.0239999999999998E-3</v>
      </c>
      <c r="AO239">
        <v>-5.7710000000000001E-3</v>
      </c>
      <c r="AP239">
        <v>-1.1972E-2</v>
      </c>
      <c r="AQ239">
        <v>-1.1178E-2</v>
      </c>
      <c r="AR239">
        <v>1.0312999999999999E-2</v>
      </c>
      <c r="AS239">
        <v>1.3965999999999999E-2</v>
      </c>
      <c r="AT239">
        <v>9.4940000000000007E-3</v>
      </c>
      <c r="AU239">
        <v>7.2500000000000004E-3</v>
      </c>
      <c r="AV239">
        <v>-2.819E-2</v>
      </c>
      <c r="AW239">
        <v>2.2987E-2</v>
      </c>
      <c r="AX239">
        <v>2.8605999999999999E-2</v>
      </c>
      <c r="AY239">
        <v>-3.3700000000000001E-4</v>
      </c>
      <c r="AZ239">
        <v>1.2799999999999999E-4</v>
      </c>
      <c r="BA239">
        <v>2.0459999999999999E-2</v>
      </c>
      <c r="BB239">
        <v>-1.6912E-2</v>
      </c>
      <c r="BC239">
        <v>-5.4532999999999998E-2</v>
      </c>
      <c r="BD239">
        <v>-4.5372999999999997E-2</v>
      </c>
      <c r="BE239">
        <v>-2.5409999999999999E-3</v>
      </c>
      <c r="BF239">
        <v>-8.7279999999999996E-3</v>
      </c>
      <c r="BG239">
        <v>-1.9324000000000001E-2</v>
      </c>
      <c r="BH239">
        <v>-1.2869E-2</v>
      </c>
      <c r="BI239">
        <v>-2.1819000000000002E-2</v>
      </c>
      <c r="BJ239">
        <v>9.6760000000000006E-3</v>
      </c>
      <c r="BK239">
        <v>1.0992E-2</v>
      </c>
      <c r="BL239">
        <v>9.7099999999999999E-3</v>
      </c>
      <c r="BM239">
        <v>8.9370000000000005E-3</v>
      </c>
      <c r="BN239">
        <v>4.4850000000000003E-3</v>
      </c>
      <c r="BO239">
        <v>1.7394E-2</v>
      </c>
      <c r="BP239">
        <v>-3.5784000000000003E-2</v>
      </c>
      <c r="BQ239">
        <v>1.285E-2</v>
      </c>
      <c r="BR239">
        <v>1.8012E-2</v>
      </c>
      <c r="BS239">
        <v>-6.8139999999999997E-3</v>
      </c>
      <c r="BT239">
        <v>-1.3218000000000001E-2</v>
      </c>
      <c r="BU239">
        <v>1.9998999999999999E-2</v>
      </c>
      <c r="BV239">
        <v>-3.5170000000000002E-3</v>
      </c>
      <c r="BW239">
        <v>-3.2532999999999999E-2</v>
      </c>
      <c r="BX239">
        <v>1</v>
      </c>
    </row>
    <row r="240" spans="1:76" x14ac:dyDescent="0.2">
      <c r="A240">
        <v>-9.3340000000000003E-3</v>
      </c>
      <c r="B240">
        <v>-1.0331E-2</v>
      </c>
      <c r="C240">
        <v>1.4793000000000001E-2</v>
      </c>
      <c r="D240">
        <v>9.3900000000000008E-3</v>
      </c>
      <c r="E240">
        <v>2.7190000000000001E-3</v>
      </c>
      <c r="F240">
        <v>-6.4479999999999997E-3</v>
      </c>
      <c r="G240">
        <v>-1.1915E-2</v>
      </c>
      <c r="H240">
        <v>3.8999999999999999E-4</v>
      </c>
      <c r="I240">
        <v>-1.0624E-2</v>
      </c>
      <c r="J240">
        <v>2.735E-3</v>
      </c>
      <c r="K240">
        <v>7.2779999999999997E-3</v>
      </c>
      <c r="L240">
        <v>1.5893000000000001E-2</v>
      </c>
      <c r="M240">
        <v>2.3512999999999999E-2</v>
      </c>
      <c r="N240">
        <v>-9.3050000000000008E-3</v>
      </c>
      <c r="O240">
        <v>-2.8792000000000002E-2</v>
      </c>
      <c r="P240">
        <v>1.4253999999999999E-2</v>
      </c>
      <c r="Q240">
        <v>-2.4775999999999999E-2</v>
      </c>
      <c r="R240">
        <v>2.0565E-2</v>
      </c>
      <c r="S240">
        <v>-3.2299999999999999E-4</v>
      </c>
      <c r="T240">
        <v>-9.7909999999999994E-3</v>
      </c>
      <c r="U240">
        <v>6.7720000000000002E-3</v>
      </c>
      <c r="V240">
        <v>-2.3646E-2</v>
      </c>
      <c r="W240">
        <v>-3.9519999999999998E-3</v>
      </c>
      <c r="X240">
        <v>2.6419999999999998E-3</v>
      </c>
      <c r="Y240">
        <v>-1.4551E-2</v>
      </c>
      <c r="Z240">
        <v>-8.7309999999999992E-3</v>
      </c>
      <c r="AA240">
        <v>-1.7566999999999999E-2</v>
      </c>
      <c r="AB240">
        <v>-8.4209999999999997E-3</v>
      </c>
      <c r="AC240">
        <v>-1.6861999999999999E-2</v>
      </c>
      <c r="AD240">
        <v>-2.3900000000000002E-3</v>
      </c>
      <c r="AE240">
        <v>1.7787000000000001E-2</v>
      </c>
      <c r="AF240">
        <v>4.6870000000000002E-3</v>
      </c>
      <c r="AG240">
        <v>5.8170000000000001E-3</v>
      </c>
      <c r="AH240">
        <v>-3.9220000000000001E-3</v>
      </c>
      <c r="AI240">
        <v>5.045E-3</v>
      </c>
      <c r="AJ240">
        <v>1.4125E-2</v>
      </c>
      <c r="AK240">
        <v>-1.6407000000000001E-2</v>
      </c>
      <c r="AL240">
        <v>-3.7469999999999999E-3</v>
      </c>
      <c r="AM240">
        <v>-1.0392E-2</v>
      </c>
      <c r="AN240">
        <v>-3.6589999999999999E-3</v>
      </c>
      <c r="AO240">
        <v>1.8092E-2</v>
      </c>
      <c r="AP240">
        <v>2.5104999999999999E-2</v>
      </c>
      <c r="AQ240">
        <v>-1.2344000000000001E-2</v>
      </c>
      <c r="AR240">
        <v>-4.7930000000000004E-3</v>
      </c>
      <c r="AS240">
        <v>-9.2969999999999997E-3</v>
      </c>
      <c r="AT240">
        <v>2.0055E-2</v>
      </c>
      <c r="AU240">
        <v>-3.5669999999999999E-3</v>
      </c>
      <c r="AV240">
        <v>2.1437000000000001E-2</v>
      </c>
      <c r="AW240">
        <v>6.4929999999999996E-3</v>
      </c>
      <c r="AX240">
        <v>-2.2435E-2</v>
      </c>
      <c r="AY240">
        <v>-1.3842E-2</v>
      </c>
      <c r="AZ240">
        <v>-4.6299999999999996E-3</v>
      </c>
      <c r="BA240">
        <v>1.0773E-2</v>
      </c>
      <c r="BB240">
        <v>4.6730000000000001E-3</v>
      </c>
      <c r="BC240">
        <v>-1.9397999999999999E-2</v>
      </c>
      <c r="BD240">
        <v>1.6132000000000001E-2</v>
      </c>
      <c r="BE240">
        <v>-8.6370000000000006E-3</v>
      </c>
      <c r="BF240">
        <v>-3.4408000000000001E-2</v>
      </c>
      <c r="BG240">
        <v>7.6360000000000004E-3</v>
      </c>
      <c r="BH240">
        <v>3.64E-3</v>
      </c>
      <c r="BI240">
        <v>1.4907E-2</v>
      </c>
      <c r="BJ240">
        <v>-1.436E-3</v>
      </c>
      <c r="BK240">
        <v>-7.0889999999999998E-3</v>
      </c>
      <c r="BL240">
        <v>9.3900000000000008E-3</v>
      </c>
      <c r="BM240">
        <v>1.2817E-2</v>
      </c>
      <c r="BN240">
        <v>1.6319E-2</v>
      </c>
      <c r="BO240">
        <v>9.9799999999999993E-3</v>
      </c>
      <c r="BP240">
        <v>7.3990000000000002E-3</v>
      </c>
      <c r="BQ240">
        <v>-1.745E-3</v>
      </c>
      <c r="BR240">
        <v>-1.3115999999999999E-2</v>
      </c>
      <c r="BS240">
        <v>-3.1174E-2</v>
      </c>
      <c r="BT240">
        <v>-9.0869999999999996E-3</v>
      </c>
      <c r="BU240">
        <v>-3.9768999999999999E-2</v>
      </c>
      <c r="BV240">
        <v>1.3370000000000001E-3</v>
      </c>
      <c r="BW240">
        <v>2.6062999999999999E-2</v>
      </c>
      <c r="BX240">
        <v>1</v>
      </c>
    </row>
    <row r="241" spans="1:76" x14ac:dyDescent="0.2">
      <c r="A241">
        <v>240.45208500000001</v>
      </c>
      <c r="B241">
        <v>212.00465700000001</v>
      </c>
      <c r="C241">
        <v>216.693455</v>
      </c>
      <c r="D241">
        <v>-102.86256899999999</v>
      </c>
      <c r="E241">
        <v>374.81906099999998</v>
      </c>
      <c r="F241">
        <v>-92.907658999999995</v>
      </c>
      <c r="G241">
        <v>181.719067</v>
      </c>
      <c r="H241">
        <v>36.785297</v>
      </c>
      <c r="I241">
        <v>106.169304</v>
      </c>
      <c r="J241">
        <v>25.823415000000001</v>
      </c>
      <c r="K241">
        <v>-6.633737</v>
      </c>
      <c r="L241">
        <v>-250.55840900000001</v>
      </c>
      <c r="M241">
        <v>135.294217</v>
      </c>
      <c r="N241">
        <v>117.353492</v>
      </c>
      <c r="O241">
        <v>286.62302399999999</v>
      </c>
      <c r="P241">
        <v>262.23882700000001</v>
      </c>
      <c r="Q241">
        <v>-97.377798999999996</v>
      </c>
      <c r="R241">
        <v>-199.88119699999999</v>
      </c>
      <c r="S241">
        <v>-198.73930899999999</v>
      </c>
      <c r="T241">
        <v>-172.10214500000001</v>
      </c>
      <c r="U241">
        <v>69.417584000000005</v>
      </c>
      <c r="V241">
        <v>272.61279400000001</v>
      </c>
      <c r="W241">
        <v>317.766932</v>
      </c>
      <c r="X241">
        <v>-383.23602299999999</v>
      </c>
      <c r="Y241">
        <v>-141.27088000000001</v>
      </c>
      <c r="Z241">
        <v>284.81939999999997</v>
      </c>
      <c r="AA241">
        <v>112.573814</v>
      </c>
      <c r="AB241">
        <v>-136.720179</v>
      </c>
      <c r="AC241">
        <v>-3.211033</v>
      </c>
      <c r="AD241">
        <v>44.480060999999999</v>
      </c>
      <c r="AE241">
        <v>-70.718039000000005</v>
      </c>
      <c r="AF241">
        <v>230.761752</v>
      </c>
      <c r="AG241">
        <v>-185.882757</v>
      </c>
      <c r="AH241">
        <v>221.571494</v>
      </c>
      <c r="AI241">
        <v>-109.56307700000001</v>
      </c>
      <c r="AJ241">
        <v>51.807099000000001</v>
      </c>
      <c r="AK241">
        <v>77.227577999999994</v>
      </c>
      <c r="AL241">
        <v>-134.861571</v>
      </c>
      <c r="AM241">
        <v>-584.815201</v>
      </c>
      <c r="AN241">
        <v>424.07963699999999</v>
      </c>
      <c r="AO241">
        <v>-708.049801</v>
      </c>
      <c r="AP241">
        <v>-27.461811000000001</v>
      </c>
      <c r="AQ241">
        <v>-95.200756999999996</v>
      </c>
      <c r="AR241">
        <v>155.71813399999999</v>
      </c>
      <c r="AS241">
        <v>-126.315343</v>
      </c>
      <c r="AT241">
        <v>-4.4090540000000003</v>
      </c>
      <c r="AU241">
        <v>-388.04823800000003</v>
      </c>
      <c r="AV241">
        <v>-341.00597399999998</v>
      </c>
      <c r="AW241">
        <v>-47.566823999999997</v>
      </c>
      <c r="AX241">
        <v>-105.562646</v>
      </c>
      <c r="AY241">
        <v>-108.086563</v>
      </c>
      <c r="AZ241">
        <v>112.40295999999999</v>
      </c>
      <c r="BA241">
        <v>79.144299000000004</v>
      </c>
      <c r="BB241">
        <v>474.92234200000001</v>
      </c>
      <c r="BC241">
        <v>465.61728699999998</v>
      </c>
      <c r="BD241">
        <v>531.51504499999999</v>
      </c>
      <c r="BE241">
        <v>28.492912</v>
      </c>
      <c r="BF241">
        <v>94.054119</v>
      </c>
      <c r="BG241">
        <v>-265.29661499999997</v>
      </c>
      <c r="BH241">
        <v>-413.32638300000002</v>
      </c>
      <c r="BI241">
        <v>-66.698794000000007</v>
      </c>
      <c r="BJ241">
        <v>-228.255368</v>
      </c>
      <c r="BK241">
        <v>278.88229100000001</v>
      </c>
      <c r="BL241">
        <v>199.628872</v>
      </c>
      <c r="BM241">
        <v>-145.683426</v>
      </c>
      <c r="BN241">
        <v>-127.335087</v>
      </c>
      <c r="BO241">
        <v>-61.476377999999997</v>
      </c>
      <c r="BP241">
        <v>-85.045756999999995</v>
      </c>
      <c r="BQ241">
        <v>-223.03577899999999</v>
      </c>
      <c r="BR241">
        <v>-451.200514</v>
      </c>
      <c r="BS241">
        <v>330.123738</v>
      </c>
      <c r="BT241">
        <v>257.73330800000002</v>
      </c>
      <c r="BU241">
        <v>196.627351</v>
      </c>
      <c r="BV241">
        <v>-168.770917</v>
      </c>
      <c r="BW241">
        <v>-409.818467</v>
      </c>
      <c r="BX241">
        <v>1</v>
      </c>
    </row>
    <row r="242" spans="1:76" x14ac:dyDescent="0.2">
      <c r="A242">
        <v>45.983066999999998</v>
      </c>
      <c r="B242">
        <v>40.543692999999998</v>
      </c>
      <c r="C242">
        <v>41.461305000000003</v>
      </c>
      <c r="D242">
        <v>-19.683304</v>
      </c>
      <c r="E242">
        <v>71.683646999999993</v>
      </c>
      <c r="F242">
        <v>-17.780718</v>
      </c>
      <c r="G242">
        <v>34.706684000000003</v>
      </c>
      <c r="H242">
        <v>7.0140320000000003</v>
      </c>
      <c r="I242">
        <v>20.316289999999999</v>
      </c>
      <c r="J242">
        <v>4.9602469999999999</v>
      </c>
      <c r="K242">
        <v>-1.279731</v>
      </c>
      <c r="L242">
        <v>-47.865501000000002</v>
      </c>
      <c r="M242">
        <v>25.863437999999999</v>
      </c>
      <c r="N242">
        <v>22.417058999999998</v>
      </c>
      <c r="O242">
        <v>54.764467000000003</v>
      </c>
      <c r="P242">
        <v>50.128127999999997</v>
      </c>
      <c r="Q242">
        <v>-18.586980000000001</v>
      </c>
      <c r="R242">
        <v>-38.231383000000001</v>
      </c>
      <c r="S242">
        <v>-37.975155999999998</v>
      </c>
      <c r="T242">
        <v>-32.883240000000001</v>
      </c>
      <c r="U242">
        <v>13.275494999999999</v>
      </c>
      <c r="V242">
        <v>52.133550999999997</v>
      </c>
      <c r="W242">
        <v>60.748564000000002</v>
      </c>
      <c r="X242">
        <v>-73.265514999999994</v>
      </c>
      <c r="Y242">
        <v>-27.013266000000002</v>
      </c>
      <c r="Z242">
        <v>54.498361000000003</v>
      </c>
      <c r="AA242">
        <v>21.493503</v>
      </c>
      <c r="AB242">
        <v>-26.112193000000001</v>
      </c>
      <c r="AC242">
        <v>-0.60903200000000002</v>
      </c>
      <c r="AD242">
        <v>8.4850279999999998</v>
      </c>
      <c r="AE242">
        <v>-13.511284</v>
      </c>
      <c r="AF242">
        <v>44.124555000000001</v>
      </c>
      <c r="AG242">
        <v>-35.554163000000003</v>
      </c>
      <c r="AH242">
        <v>42.363709</v>
      </c>
      <c r="AI242">
        <v>-20.965938000000001</v>
      </c>
      <c r="AJ242">
        <v>9.8947140000000005</v>
      </c>
      <c r="AK242">
        <v>14.704893</v>
      </c>
      <c r="AL242">
        <v>-25.769200999999999</v>
      </c>
      <c r="AM242">
        <v>-111.77201100000001</v>
      </c>
      <c r="AN242">
        <v>81.078788000000003</v>
      </c>
      <c r="AO242">
        <v>-135.37280000000001</v>
      </c>
      <c r="AP242">
        <v>-5.248316</v>
      </c>
      <c r="AQ242">
        <v>-18.217420000000001</v>
      </c>
      <c r="AR242">
        <v>29.788664000000001</v>
      </c>
      <c r="AS242">
        <v>-24.136590000000002</v>
      </c>
      <c r="AT242">
        <v>-0.82882199999999995</v>
      </c>
      <c r="AU242">
        <v>-74.185896999999997</v>
      </c>
      <c r="AV242">
        <v>-65.217948000000007</v>
      </c>
      <c r="AW242">
        <v>-9.0631190000000004</v>
      </c>
      <c r="AX242">
        <v>-20.164563999999999</v>
      </c>
      <c r="AY242">
        <v>-20.668275000000001</v>
      </c>
      <c r="AZ242">
        <v>21.486667000000001</v>
      </c>
      <c r="BA242">
        <v>15.162924</v>
      </c>
      <c r="BB242">
        <v>90.766936999999999</v>
      </c>
      <c r="BC242">
        <v>88.951903000000001</v>
      </c>
      <c r="BD242">
        <v>101.567998</v>
      </c>
      <c r="BE242">
        <v>5.4433949999999998</v>
      </c>
      <c r="BF242">
        <v>17.958732000000001</v>
      </c>
      <c r="BG242">
        <v>-50.739598000000001</v>
      </c>
      <c r="BH242">
        <v>-79.027860000000004</v>
      </c>
      <c r="BI242">
        <v>-12.78302</v>
      </c>
      <c r="BJ242">
        <v>-43.632691000000001</v>
      </c>
      <c r="BK242">
        <v>53.325372000000002</v>
      </c>
      <c r="BL242">
        <v>38.179963999999998</v>
      </c>
      <c r="BM242">
        <v>-27.847652</v>
      </c>
      <c r="BN242">
        <v>-24.338774999999998</v>
      </c>
      <c r="BO242">
        <v>-11.745371</v>
      </c>
      <c r="BP242">
        <v>-16.295864000000002</v>
      </c>
      <c r="BQ242">
        <v>-42.620918000000003</v>
      </c>
      <c r="BR242">
        <v>-86.244584000000003</v>
      </c>
      <c r="BS242">
        <v>63.115473000000001</v>
      </c>
      <c r="BT242">
        <v>49.260964999999999</v>
      </c>
      <c r="BU242">
        <v>37.619005000000001</v>
      </c>
      <c r="BV242">
        <v>-32.267280999999997</v>
      </c>
      <c r="BW242">
        <v>-78.382340999999997</v>
      </c>
      <c r="BX242">
        <v>1</v>
      </c>
    </row>
    <row r="243" spans="1:76" x14ac:dyDescent="0.2">
      <c r="A243">
        <v>99.039923000000002</v>
      </c>
      <c r="B243">
        <v>87.274292000000003</v>
      </c>
      <c r="C243">
        <v>89.258723000000003</v>
      </c>
      <c r="D243">
        <v>-42.369627999999999</v>
      </c>
      <c r="E243">
        <v>154.35159899999999</v>
      </c>
      <c r="F243">
        <v>-38.276910000000001</v>
      </c>
      <c r="G243">
        <v>74.816918999999999</v>
      </c>
      <c r="H243">
        <v>15.14217</v>
      </c>
      <c r="I243">
        <v>43.713444000000003</v>
      </c>
      <c r="J243">
        <v>10.619648</v>
      </c>
      <c r="K243">
        <v>-2.746356</v>
      </c>
      <c r="L243">
        <v>-103.159452</v>
      </c>
      <c r="M243">
        <v>55.715587999999997</v>
      </c>
      <c r="N243">
        <v>48.282789000000001</v>
      </c>
      <c r="O243">
        <v>118.024766</v>
      </c>
      <c r="P243">
        <v>108.007243</v>
      </c>
      <c r="Q243">
        <v>-40.063609999999997</v>
      </c>
      <c r="R243">
        <v>-82.296514000000002</v>
      </c>
      <c r="S243">
        <v>-81.821579999999997</v>
      </c>
      <c r="T243">
        <v>-70.864268999999993</v>
      </c>
      <c r="U243">
        <v>28.600355</v>
      </c>
      <c r="V243">
        <v>112.267061</v>
      </c>
      <c r="W243">
        <v>130.83084199999999</v>
      </c>
      <c r="X243">
        <v>-157.79723300000001</v>
      </c>
      <c r="Y243">
        <v>-58.150908000000001</v>
      </c>
      <c r="Z243">
        <v>117.27936699999999</v>
      </c>
      <c r="AA243">
        <v>46.364615000000001</v>
      </c>
      <c r="AB243">
        <v>-56.304094999999997</v>
      </c>
      <c r="AC243">
        <v>-1.3447260000000001</v>
      </c>
      <c r="AD243">
        <v>18.307886</v>
      </c>
      <c r="AE243">
        <v>-29.111644999999999</v>
      </c>
      <c r="AF243">
        <v>94.988197999999997</v>
      </c>
      <c r="AG243">
        <v>-76.539585000000002</v>
      </c>
      <c r="AH243">
        <v>91.229834999999994</v>
      </c>
      <c r="AI243">
        <v>-45.087770999999996</v>
      </c>
      <c r="AJ243">
        <v>21.355143000000002</v>
      </c>
      <c r="AK243">
        <v>31.806799999999999</v>
      </c>
      <c r="AL243">
        <v>-55.553600000000003</v>
      </c>
      <c r="AM243">
        <v>-240.80129199999999</v>
      </c>
      <c r="AN243">
        <v>174.61921799999999</v>
      </c>
      <c r="AO243">
        <v>-291.53000300000002</v>
      </c>
      <c r="AP243">
        <v>-11.330598</v>
      </c>
      <c r="AQ243">
        <v>-39.194533999999997</v>
      </c>
      <c r="AR243">
        <v>64.110923999999997</v>
      </c>
      <c r="AS243">
        <v>-52.033172</v>
      </c>
      <c r="AT243">
        <v>-1.8320810000000001</v>
      </c>
      <c r="AU243">
        <v>-159.78978799999999</v>
      </c>
      <c r="AV243">
        <v>-140.43551600000001</v>
      </c>
      <c r="AW243">
        <v>-19.573409000000002</v>
      </c>
      <c r="AX243">
        <v>-43.452016</v>
      </c>
      <c r="AY243">
        <v>-44.512349999999998</v>
      </c>
      <c r="AZ243">
        <v>46.313786999999998</v>
      </c>
      <c r="BA243">
        <v>32.605234000000003</v>
      </c>
      <c r="BB243">
        <v>195.54884100000001</v>
      </c>
      <c r="BC243">
        <v>191.743808</v>
      </c>
      <c r="BD243">
        <v>218.85233700000001</v>
      </c>
      <c r="BE243">
        <v>11.733131</v>
      </c>
      <c r="BF243">
        <v>38.746178999999998</v>
      </c>
      <c r="BG243">
        <v>-109.241038</v>
      </c>
      <c r="BH243">
        <v>-170.17093800000001</v>
      </c>
      <c r="BI243">
        <v>-27.440363999999999</v>
      </c>
      <c r="BJ243">
        <v>-93.995956000000007</v>
      </c>
      <c r="BK243">
        <v>114.831812</v>
      </c>
      <c r="BL243">
        <v>82.210549999999998</v>
      </c>
      <c r="BM243">
        <v>-59.977094000000001</v>
      </c>
      <c r="BN243">
        <v>-52.422890000000002</v>
      </c>
      <c r="BO243">
        <v>-25.295110999999999</v>
      </c>
      <c r="BP243">
        <v>-35.017136999999998</v>
      </c>
      <c r="BQ243">
        <v>-91.840411000000003</v>
      </c>
      <c r="BR243">
        <v>-185.78213</v>
      </c>
      <c r="BS243">
        <v>135.91534300000001</v>
      </c>
      <c r="BT243">
        <v>106.148231</v>
      </c>
      <c r="BU243">
        <v>80.951273999999998</v>
      </c>
      <c r="BV243">
        <v>-69.453322</v>
      </c>
      <c r="BW243">
        <v>-168.76337699999999</v>
      </c>
      <c r="BX243">
        <v>1</v>
      </c>
    </row>
    <row r="244" spans="1:76" x14ac:dyDescent="0.2">
      <c r="A244">
        <v>1.0288999999999999</v>
      </c>
      <c r="B244">
        <v>0.93507300000000004</v>
      </c>
      <c r="C244">
        <v>0.92337999999999998</v>
      </c>
      <c r="D244">
        <v>-0.41802600000000001</v>
      </c>
      <c r="E244">
        <v>1.5932090000000001</v>
      </c>
      <c r="F244">
        <v>-0.41921700000000001</v>
      </c>
      <c r="G244">
        <v>0.76476599999999995</v>
      </c>
      <c r="H244">
        <v>0.15184</v>
      </c>
      <c r="I244">
        <v>0.45327600000000001</v>
      </c>
      <c r="J244">
        <v>0.11197600000000001</v>
      </c>
      <c r="K244">
        <v>-1.3592999999999999E-2</v>
      </c>
      <c r="L244">
        <v>-1.0866359999999999</v>
      </c>
      <c r="M244">
        <v>0.56961799999999996</v>
      </c>
      <c r="N244">
        <v>0.48492600000000002</v>
      </c>
      <c r="O244">
        <v>1.229579</v>
      </c>
      <c r="P244">
        <v>1.1227499999999999</v>
      </c>
      <c r="Q244">
        <v>-0.42255199999999998</v>
      </c>
      <c r="R244">
        <v>-0.85627600000000004</v>
      </c>
      <c r="S244">
        <v>-0.83532899999999999</v>
      </c>
      <c r="T244">
        <v>-0.71318199999999998</v>
      </c>
      <c r="U244">
        <v>0.27851100000000001</v>
      </c>
      <c r="V244">
        <v>1.1760679999999999</v>
      </c>
      <c r="W244">
        <v>1.3755029999999999</v>
      </c>
      <c r="X244">
        <v>-1.6442490000000001</v>
      </c>
      <c r="Y244">
        <v>-0.59814400000000001</v>
      </c>
      <c r="Z244">
        <v>1.202658</v>
      </c>
      <c r="AA244">
        <v>0.50569799999999998</v>
      </c>
      <c r="AB244">
        <v>-0.58123000000000002</v>
      </c>
      <c r="AC244">
        <v>-2.6409999999999999E-2</v>
      </c>
      <c r="AD244">
        <v>0.1971</v>
      </c>
      <c r="AE244">
        <v>-0.30680499999999999</v>
      </c>
      <c r="AF244">
        <v>0.98020600000000002</v>
      </c>
      <c r="AG244">
        <v>-0.787327</v>
      </c>
      <c r="AH244">
        <v>0.94184299999999999</v>
      </c>
      <c r="AI244">
        <v>-0.470331</v>
      </c>
      <c r="AJ244">
        <v>0.21238299999999999</v>
      </c>
      <c r="AK244">
        <v>0.31254100000000001</v>
      </c>
      <c r="AL244">
        <v>-0.55485700000000004</v>
      </c>
      <c r="AM244">
        <v>-2.5051079999999999</v>
      </c>
      <c r="AN244">
        <v>1.8255699999999999</v>
      </c>
      <c r="AO244">
        <v>-3.003145</v>
      </c>
      <c r="AP244">
        <v>-0.11870600000000001</v>
      </c>
      <c r="AQ244">
        <v>-0.41645199999999999</v>
      </c>
      <c r="AR244">
        <v>0.669794</v>
      </c>
      <c r="AS244">
        <v>-0.53863399999999995</v>
      </c>
      <c r="AT244">
        <v>-1.7217E-2</v>
      </c>
      <c r="AU244">
        <v>-1.628798</v>
      </c>
      <c r="AV244">
        <v>-1.4592860000000001</v>
      </c>
      <c r="AW244">
        <v>-0.19914499999999999</v>
      </c>
      <c r="AX244">
        <v>-0.45292500000000002</v>
      </c>
      <c r="AY244">
        <v>-0.479796</v>
      </c>
      <c r="AZ244">
        <v>0.47788999999999998</v>
      </c>
      <c r="BA244">
        <v>0.36074899999999999</v>
      </c>
      <c r="BB244">
        <v>2.0085139999999999</v>
      </c>
      <c r="BC244">
        <v>1.9875640000000001</v>
      </c>
      <c r="BD244">
        <v>2.2906399999999998</v>
      </c>
      <c r="BE244">
        <v>0.120933</v>
      </c>
      <c r="BF244">
        <v>0.41922199999999998</v>
      </c>
      <c r="BG244">
        <v>-1.1378090000000001</v>
      </c>
      <c r="BH244">
        <v>-1.78034</v>
      </c>
      <c r="BI244">
        <v>-0.286441</v>
      </c>
      <c r="BJ244">
        <v>-0.98967400000000005</v>
      </c>
      <c r="BK244">
        <v>1.2049319999999999</v>
      </c>
      <c r="BL244">
        <v>0.86229199999999995</v>
      </c>
      <c r="BM244">
        <v>-0.64046800000000004</v>
      </c>
      <c r="BN244">
        <v>-0.54306299999999996</v>
      </c>
      <c r="BO244">
        <v>-0.25945499999999999</v>
      </c>
      <c r="BP244">
        <v>-0.383245</v>
      </c>
      <c r="BQ244">
        <v>-0.95879599999999998</v>
      </c>
      <c r="BR244">
        <v>-1.9068510000000001</v>
      </c>
      <c r="BS244">
        <v>1.394015</v>
      </c>
      <c r="BT244">
        <v>1.107915</v>
      </c>
      <c r="BU244">
        <v>0.843163</v>
      </c>
      <c r="BV244">
        <v>-0.70889999999999997</v>
      </c>
      <c r="BW244">
        <v>-1.710547</v>
      </c>
      <c r="BX244">
        <v>0</v>
      </c>
    </row>
    <row r="245" spans="1:76" x14ac:dyDescent="0.2">
      <c r="A245">
        <v>-9.1549999999999999E-3</v>
      </c>
      <c r="B245">
        <v>2.098E-3</v>
      </c>
      <c r="C245">
        <v>-5.3930000000000002E-3</v>
      </c>
      <c r="D245">
        <v>-3.9360000000000003E-3</v>
      </c>
      <c r="E245">
        <v>-4.3439999999999998E-3</v>
      </c>
      <c r="F245">
        <v>6.9849999999999999E-3</v>
      </c>
      <c r="G245">
        <v>3.0209999999999998E-3</v>
      </c>
      <c r="H245">
        <v>-2.006E-3</v>
      </c>
      <c r="I245">
        <v>-4.7590000000000002E-3</v>
      </c>
      <c r="J245">
        <v>-1.76E-4</v>
      </c>
      <c r="K245">
        <v>-6.3010000000000002E-3</v>
      </c>
      <c r="L245">
        <v>-2.4099999999999998E-3</v>
      </c>
      <c r="M245">
        <v>-4.2249999999999996E-3</v>
      </c>
      <c r="N245">
        <v>8.34E-4</v>
      </c>
      <c r="O245">
        <v>-8.1060000000000004E-3</v>
      </c>
      <c r="P245">
        <v>-8.7419999999999998E-3</v>
      </c>
      <c r="Q245">
        <v>4.8939999999999999E-3</v>
      </c>
      <c r="R245">
        <v>-7.437E-3</v>
      </c>
      <c r="S245">
        <v>8.8950000000000001E-3</v>
      </c>
      <c r="T245">
        <v>2.081E-3</v>
      </c>
      <c r="U245">
        <v>-6.6800000000000002E-3</v>
      </c>
      <c r="V245">
        <v>5.1520000000000003E-3</v>
      </c>
      <c r="W245">
        <v>-2.8960000000000001E-3</v>
      </c>
      <c r="X245">
        <v>7.1180000000000002E-3</v>
      </c>
      <c r="Y245">
        <v>1.5999999999999999E-5</v>
      </c>
      <c r="Z245">
        <v>-2.4000000000000001E-5</v>
      </c>
      <c r="AA245">
        <v>-5.6099999999999998E-4</v>
      </c>
      <c r="AB245">
        <v>1.7099999999999999E-3</v>
      </c>
      <c r="AC245">
        <v>4.4019999999999997E-3</v>
      </c>
      <c r="AD245">
        <v>5.4669999999999996E-3</v>
      </c>
      <c r="AE245">
        <v>2.147E-3</v>
      </c>
      <c r="AF245">
        <v>1.0449999999999999E-3</v>
      </c>
      <c r="AG245">
        <v>2.0739999999999999E-3</v>
      </c>
      <c r="AH245">
        <v>5.9900000000000003E-4</v>
      </c>
      <c r="AI245">
        <v>3.748E-3</v>
      </c>
      <c r="AJ245">
        <v>1.0430000000000001E-3</v>
      </c>
      <c r="AK245">
        <v>5.6680000000000003E-3</v>
      </c>
      <c r="AL245">
        <v>3.5999999999999999E-3</v>
      </c>
      <c r="AM245">
        <v>2.3349999999999998E-3</v>
      </c>
      <c r="AN245">
        <v>-6.3940000000000004E-3</v>
      </c>
      <c r="AO245">
        <v>1.1155E-2</v>
      </c>
      <c r="AP245">
        <v>-2.7000000000000001E-3</v>
      </c>
      <c r="AQ245">
        <v>-7.7299999999999999E-3</v>
      </c>
      <c r="AR245">
        <v>-2.6909999999999998E-3</v>
      </c>
      <c r="AS245">
        <v>9.3749999999999997E-3</v>
      </c>
      <c r="AT245">
        <v>6.8719999999999996E-3</v>
      </c>
      <c r="AU245">
        <v>3.2079999999999999E-3</v>
      </c>
      <c r="AV245">
        <v>1.361E-3</v>
      </c>
      <c r="AW245">
        <v>-3.4399999999999999E-3</v>
      </c>
      <c r="AX245">
        <v>2.9710000000000001E-3</v>
      </c>
      <c r="AY245">
        <v>-7.4299999999999995E-4</v>
      </c>
      <c r="AZ245">
        <v>-3.0230000000000001E-3</v>
      </c>
      <c r="BA245">
        <v>2.5399999999999999E-4</v>
      </c>
      <c r="BB245">
        <v>-2.3530000000000001E-3</v>
      </c>
      <c r="BC245">
        <v>-9.1940000000000008E-3</v>
      </c>
      <c r="BD245">
        <v>-1.0415000000000001E-2</v>
      </c>
      <c r="BE245">
        <v>-1.869E-3</v>
      </c>
      <c r="BF245">
        <v>6.2810000000000001E-3</v>
      </c>
      <c r="BG245">
        <v>1.903E-3</v>
      </c>
      <c r="BH245">
        <v>1.451E-3</v>
      </c>
      <c r="BI245">
        <v>-5.6800000000000002E-3</v>
      </c>
      <c r="BJ245">
        <v>1.304E-3</v>
      </c>
      <c r="BK245">
        <v>-1.5790000000000001E-3</v>
      </c>
      <c r="BL245">
        <v>6.7549999999999997E-3</v>
      </c>
      <c r="BM245">
        <v>-4.4089999999999997E-3</v>
      </c>
      <c r="BN245">
        <v>6.8830000000000002E-3</v>
      </c>
      <c r="BO245">
        <v>3.7850000000000002E-3</v>
      </c>
      <c r="BP245">
        <v>-4.5209999999999998E-3</v>
      </c>
      <c r="BQ245">
        <v>7.0540000000000004E-3</v>
      </c>
      <c r="BR245">
        <v>8.9300000000000002E-4</v>
      </c>
      <c r="BS245">
        <v>-4.5600000000000003E-4</v>
      </c>
      <c r="BT245">
        <v>-1.119E-2</v>
      </c>
      <c r="BU245">
        <v>6.2589999999999998E-3</v>
      </c>
      <c r="BV245">
        <v>-1.302E-3</v>
      </c>
      <c r="BW245">
        <v>2.7049999999999999E-3</v>
      </c>
      <c r="BX245">
        <v>0</v>
      </c>
    </row>
    <row r="246" spans="1:76" x14ac:dyDescent="0.2">
      <c r="A246">
        <v>56.591064000000003</v>
      </c>
      <c r="B246">
        <v>49.871009000000001</v>
      </c>
      <c r="C246">
        <v>51.000145000000003</v>
      </c>
      <c r="D246">
        <v>-24.220431999999999</v>
      </c>
      <c r="E246">
        <v>88.198518000000007</v>
      </c>
      <c r="F246">
        <v>-21.876104999999999</v>
      </c>
      <c r="G246">
        <v>42.759498999999998</v>
      </c>
      <c r="H246">
        <v>8.6511800000000001</v>
      </c>
      <c r="I246">
        <v>24.979870999999999</v>
      </c>
      <c r="J246">
        <v>6.0653370000000004</v>
      </c>
      <c r="K246">
        <v>-1.5757540000000001</v>
      </c>
      <c r="L246">
        <v>-58.951618000000003</v>
      </c>
      <c r="M246">
        <v>31.832778000000001</v>
      </c>
      <c r="N246">
        <v>27.591149999999999</v>
      </c>
      <c r="O246">
        <v>67.449122000000003</v>
      </c>
      <c r="P246">
        <v>61.719867000000001</v>
      </c>
      <c r="Q246">
        <v>-22.886772000000001</v>
      </c>
      <c r="R246">
        <v>-47.029502999999998</v>
      </c>
      <c r="S246">
        <v>-46.754931999999997</v>
      </c>
      <c r="T246">
        <v>-40.489404</v>
      </c>
      <c r="U246">
        <v>16.332837999999999</v>
      </c>
      <c r="V246">
        <v>64.158054000000007</v>
      </c>
      <c r="W246">
        <v>74.752469000000005</v>
      </c>
      <c r="X246">
        <v>-90.167512000000002</v>
      </c>
      <c r="Y246">
        <v>-33.230378999999999</v>
      </c>
      <c r="Z246">
        <v>67.017953000000006</v>
      </c>
      <c r="AA246">
        <v>26.497764</v>
      </c>
      <c r="AB246">
        <v>-32.177712</v>
      </c>
      <c r="AC246">
        <v>-0.76165000000000005</v>
      </c>
      <c r="AD246">
        <v>10.464611</v>
      </c>
      <c r="AE246">
        <v>-16.643967</v>
      </c>
      <c r="AF246">
        <v>54.267671</v>
      </c>
      <c r="AG246">
        <v>-43.739457999999999</v>
      </c>
      <c r="AH246">
        <v>52.131981000000003</v>
      </c>
      <c r="AI246">
        <v>-25.762796999999999</v>
      </c>
      <c r="AJ246">
        <v>12.203583999999999</v>
      </c>
      <c r="AK246">
        <v>18.18909</v>
      </c>
      <c r="AL246">
        <v>-31.744261000000002</v>
      </c>
      <c r="AM246">
        <v>-137.600437</v>
      </c>
      <c r="AN246">
        <v>99.783443000000005</v>
      </c>
      <c r="AO246">
        <v>-166.585466</v>
      </c>
      <c r="AP246">
        <v>-6.4861240000000002</v>
      </c>
      <c r="AQ246">
        <v>-22.391808999999999</v>
      </c>
      <c r="AR246">
        <v>36.631925000000003</v>
      </c>
      <c r="AS246">
        <v>-29.729376999999999</v>
      </c>
      <c r="AT246">
        <v>-1.0441560000000001</v>
      </c>
      <c r="AU246">
        <v>-91.303593000000006</v>
      </c>
      <c r="AV246">
        <v>-80.237443999999996</v>
      </c>
      <c r="AW246">
        <v>-11.195144000000001</v>
      </c>
      <c r="AX246">
        <v>-24.824159000000002</v>
      </c>
      <c r="AY246">
        <v>-25.440846000000001</v>
      </c>
      <c r="AZ246">
        <v>26.466445</v>
      </c>
      <c r="BA246">
        <v>18.627319</v>
      </c>
      <c r="BB246">
        <v>111.74565800000001</v>
      </c>
      <c r="BC246">
        <v>109.570618</v>
      </c>
      <c r="BD246">
        <v>125.055132</v>
      </c>
      <c r="BE246">
        <v>6.7102700000000004</v>
      </c>
      <c r="BF246">
        <v>22.145786000000001</v>
      </c>
      <c r="BG246">
        <v>-62.424771</v>
      </c>
      <c r="BH246">
        <v>-97.236750999999998</v>
      </c>
      <c r="BI246">
        <v>-15.672420000000001</v>
      </c>
      <c r="BJ246">
        <v>-53.709541999999999</v>
      </c>
      <c r="BK246">
        <v>65.614142000000001</v>
      </c>
      <c r="BL246">
        <v>46.974699999999999</v>
      </c>
      <c r="BM246">
        <v>-34.270043999999999</v>
      </c>
      <c r="BN246">
        <v>-29.955176999999999</v>
      </c>
      <c r="BO246">
        <v>-14.443937999999999</v>
      </c>
      <c r="BP246">
        <v>-20.002911000000001</v>
      </c>
      <c r="BQ246">
        <v>-52.494028999999998</v>
      </c>
      <c r="BR246">
        <v>-106.16234300000001</v>
      </c>
      <c r="BS246">
        <v>77.660047000000006</v>
      </c>
      <c r="BT246">
        <v>60.660392999999999</v>
      </c>
      <c r="BU246">
        <v>46.257303999999998</v>
      </c>
      <c r="BV246">
        <v>-39.69697</v>
      </c>
      <c r="BW246">
        <v>-96.433355000000006</v>
      </c>
      <c r="BX246">
        <v>0</v>
      </c>
    </row>
    <row r="247" spans="1:76" x14ac:dyDescent="0.2">
      <c r="A247">
        <v>219.253739</v>
      </c>
      <c r="B247">
        <v>193.30143000000001</v>
      </c>
      <c r="C247">
        <v>197.57558599999999</v>
      </c>
      <c r="D247">
        <v>-93.785535999999993</v>
      </c>
      <c r="E247">
        <v>341.75063699999998</v>
      </c>
      <c r="F247">
        <v>-84.718058999999997</v>
      </c>
      <c r="G247">
        <v>165.680802</v>
      </c>
      <c r="H247">
        <v>33.537804999999999</v>
      </c>
      <c r="I247">
        <v>96.803838999999996</v>
      </c>
      <c r="J247">
        <v>23.541656</v>
      </c>
      <c r="K247">
        <v>-6.040114</v>
      </c>
      <c r="L247">
        <v>-228.44496699999999</v>
      </c>
      <c r="M247">
        <v>123.355954</v>
      </c>
      <c r="N247">
        <v>106.989887</v>
      </c>
      <c r="O247">
        <v>261.32934999999998</v>
      </c>
      <c r="P247">
        <v>239.108878</v>
      </c>
      <c r="Q247">
        <v>-88.787881999999996</v>
      </c>
      <c r="R247">
        <v>-182.243604</v>
      </c>
      <c r="S247">
        <v>-181.200006</v>
      </c>
      <c r="T247">
        <v>-156.913251</v>
      </c>
      <c r="U247">
        <v>63.299560999999997</v>
      </c>
      <c r="V247">
        <v>248.56083599999999</v>
      </c>
      <c r="W247">
        <v>289.73522200000002</v>
      </c>
      <c r="X247">
        <v>-349.41637900000001</v>
      </c>
      <c r="Y247">
        <v>-128.805927</v>
      </c>
      <c r="Z247">
        <v>259.698666</v>
      </c>
      <c r="AA247">
        <v>102.639689</v>
      </c>
      <c r="AB247">
        <v>-124.66008600000001</v>
      </c>
      <c r="AC247">
        <v>-2.9276170000000001</v>
      </c>
      <c r="AD247">
        <v>40.545870000000001</v>
      </c>
      <c r="AE247">
        <v>-64.480721000000003</v>
      </c>
      <c r="AF247">
        <v>210.400173</v>
      </c>
      <c r="AG247">
        <v>-169.48147299999999</v>
      </c>
      <c r="AH247">
        <v>202.02085700000001</v>
      </c>
      <c r="AI247">
        <v>-99.900305000000003</v>
      </c>
      <c r="AJ247">
        <v>47.235523000000001</v>
      </c>
      <c r="AK247">
        <v>70.402901</v>
      </c>
      <c r="AL247">
        <v>-122.96457700000001</v>
      </c>
      <c r="AM247">
        <v>-533.20353299999999</v>
      </c>
      <c r="AN247">
        <v>386.66254900000001</v>
      </c>
      <c r="AO247">
        <v>-645.57860200000005</v>
      </c>
      <c r="AP247">
        <v>-25.041695000000001</v>
      </c>
      <c r="AQ247">
        <v>-86.797858000000005</v>
      </c>
      <c r="AR247">
        <v>141.98650599999999</v>
      </c>
      <c r="AS247">
        <v>-115.173</v>
      </c>
      <c r="AT247">
        <v>-4.0196440000000004</v>
      </c>
      <c r="AU247">
        <v>-353.81506100000001</v>
      </c>
      <c r="AV247">
        <v>-310.91695600000003</v>
      </c>
      <c r="AW247">
        <v>-43.361846999999997</v>
      </c>
      <c r="AX247">
        <v>-96.254527999999993</v>
      </c>
      <c r="AY247">
        <v>-98.554835999999995</v>
      </c>
      <c r="AZ247">
        <v>102.493756</v>
      </c>
      <c r="BA247">
        <v>72.171583999999996</v>
      </c>
      <c r="BB247">
        <v>433.01192099999997</v>
      </c>
      <c r="BC247">
        <v>424.53098599999998</v>
      </c>
      <c r="BD247">
        <v>484.61035299999998</v>
      </c>
      <c r="BE247">
        <v>25.984742000000001</v>
      </c>
      <c r="BF247">
        <v>85.758249000000006</v>
      </c>
      <c r="BG247">
        <v>-241.895749</v>
      </c>
      <c r="BH247">
        <v>-376.854533</v>
      </c>
      <c r="BI247">
        <v>-60.822088000000001</v>
      </c>
      <c r="BJ247">
        <v>-208.11146500000001</v>
      </c>
      <c r="BK247">
        <v>254.27568500000001</v>
      </c>
      <c r="BL247">
        <v>182.02031299999999</v>
      </c>
      <c r="BM247">
        <v>-132.82726099999999</v>
      </c>
      <c r="BN247">
        <v>-116.10160999999999</v>
      </c>
      <c r="BO247">
        <v>-56.056652</v>
      </c>
      <c r="BP247">
        <v>-77.537898999999996</v>
      </c>
      <c r="BQ247">
        <v>-203.356134</v>
      </c>
      <c r="BR247">
        <v>-411.39083099999999</v>
      </c>
      <c r="BS247">
        <v>300.99988200000001</v>
      </c>
      <c r="BT247">
        <v>235.000226</v>
      </c>
      <c r="BU247">
        <v>179.28479200000001</v>
      </c>
      <c r="BV247">
        <v>-153.87364700000001</v>
      </c>
      <c r="BW247">
        <v>-373.66951999999998</v>
      </c>
      <c r="BX247">
        <v>0</v>
      </c>
    </row>
    <row r="248" spans="1:76" x14ac:dyDescent="0.2">
      <c r="A248">
        <v>519.82751900000005</v>
      </c>
      <c r="B248">
        <v>458.299082</v>
      </c>
      <c r="C248">
        <v>468.456795</v>
      </c>
      <c r="D248">
        <v>-222.36568500000001</v>
      </c>
      <c r="E248">
        <v>810.29636300000004</v>
      </c>
      <c r="F248">
        <v>-200.87045900000001</v>
      </c>
      <c r="G248">
        <v>392.81032499999998</v>
      </c>
      <c r="H248">
        <v>79.522379999999998</v>
      </c>
      <c r="I248">
        <v>229.52584100000001</v>
      </c>
      <c r="J248">
        <v>55.826281999999999</v>
      </c>
      <c r="K248">
        <v>-14.335848</v>
      </c>
      <c r="L248">
        <v>-541.631168</v>
      </c>
      <c r="M248">
        <v>292.48064499999998</v>
      </c>
      <c r="N248">
        <v>253.68276700000001</v>
      </c>
      <c r="O248">
        <v>619.60690799999998</v>
      </c>
      <c r="P248">
        <v>566.91220199999998</v>
      </c>
      <c r="Q248">
        <v>-210.49583200000001</v>
      </c>
      <c r="R248">
        <v>-432.08586200000002</v>
      </c>
      <c r="S248">
        <v>-429.63028400000002</v>
      </c>
      <c r="T248">
        <v>-372.02722699999998</v>
      </c>
      <c r="U248">
        <v>150.07896299999999</v>
      </c>
      <c r="V248">
        <v>589.33636799999999</v>
      </c>
      <c r="W248">
        <v>686.94760799999995</v>
      </c>
      <c r="X248">
        <v>-828.46589700000004</v>
      </c>
      <c r="Y248">
        <v>-305.39411999999999</v>
      </c>
      <c r="Z248">
        <v>615.72240399999998</v>
      </c>
      <c r="AA248">
        <v>243.34915799999999</v>
      </c>
      <c r="AB248">
        <v>-295.55920600000002</v>
      </c>
      <c r="AC248">
        <v>-6.9350230000000002</v>
      </c>
      <c r="AD248">
        <v>96.131431000000006</v>
      </c>
      <c r="AE248">
        <v>-152.87898899999999</v>
      </c>
      <c r="AF248">
        <v>498.85459900000001</v>
      </c>
      <c r="AG248">
        <v>-401.84463399999999</v>
      </c>
      <c r="AH248">
        <v>479.00300700000003</v>
      </c>
      <c r="AI248">
        <v>-236.87421599999999</v>
      </c>
      <c r="AJ248">
        <v>111.993796</v>
      </c>
      <c r="AK248">
        <v>166.91178600000001</v>
      </c>
      <c r="AL248">
        <v>-291.53320600000001</v>
      </c>
      <c r="AM248">
        <v>-1264.2183460000001</v>
      </c>
      <c r="AN248">
        <v>916.773551</v>
      </c>
      <c r="AO248">
        <v>-1530.6573739999999</v>
      </c>
      <c r="AP248">
        <v>-59.376142000000002</v>
      </c>
      <c r="AQ248">
        <v>-205.794746</v>
      </c>
      <c r="AR248">
        <v>336.63859400000001</v>
      </c>
      <c r="AS248">
        <v>-273.063716</v>
      </c>
      <c r="AT248">
        <v>-9.532394</v>
      </c>
      <c r="AU248">
        <v>-838.87883799999997</v>
      </c>
      <c r="AV248">
        <v>-737.18882900000006</v>
      </c>
      <c r="AW248">
        <v>-102.80889999999999</v>
      </c>
      <c r="AX248">
        <v>-228.20246</v>
      </c>
      <c r="AY248">
        <v>-233.65043299999999</v>
      </c>
      <c r="AZ248">
        <v>242.99943300000001</v>
      </c>
      <c r="BA248">
        <v>171.10226599999999</v>
      </c>
      <c r="BB248">
        <v>1026.6621709999999</v>
      </c>
      <c r="BC248">
        <v>1006.550326</v>
      </c>
      <c r="BD248">
        <v>1149.0020059999999</v>
      </c>
      <c r="BE248">
        <v>61.600262999999998</v>
      </c>
      <c r="BF248">
        <v>203.33354</v>
      </c>
      <c r="BG248">
        <v>-573.52613599999995</v>
      </c>
      <c r="BH248">
        <v>-893.53454199999999</v>
      </c>
      <c r="BI248">
        <v>-144.207944</v>
      </c>
      <c r="BJ248">
        <v>-493.42284000000001</v>
      </c>
      <c r="BK248">
        <v>602.877925</v>
      </c>
      <c r="BL248">
        <v>431.56102099999998</v>
      </c>
      <c r="BM248">
        <v>-314.92544900000001</v>
      </c>
      <c r="BN248">
        <v>-275.27318100000002</v>
      </c>
      <c r="BO248">
        <v>-132.898652</v>
      </c>
      <c r="BP248">
        <v>-183.85593299999999</v>
      </c>
      <c r="BQ248">
        <v>-482.139948</v>
      </c>
      <c r="BR248">
        <v>-975.385988</v>
      </c>
      <c r="BS248">
        <v>713.65401599999996</v>
      </c>
      <c r="BT248">
        <v>557.158547</v>
      </c>
      <c r="BU248">
        <v>425.071282</v>
      </c>
      <c r="BV248">
        <v>-364.83459399999998</v>
      </c>
      <c r="BW248">
        <v>-885.95981700000004</v>
      </c>
      <c r="BX248">
        <v>1</v>
      </c>
    </row>
    <row r="249" spans="1:76" x14ac:dyDescent="0.2">
      <c r="A249">
        <v>1.358E-3</v>
      </c>
      <c r="B249">
        <v>3.418E-3</v>
      </c>
      <c r="C249">
        <v>-3.2680000000000001E-3</v>
      </c>
      <c r="D249">
        <v>-1.3860000000000001E-3</v>
      </c>
      <c r="E249">
        <v>-5.5539999999999999E-3</v>
      </c>
      <c r="F249">
        <v>3.5599999999999998E-3</v>
      </c>
      <c r="G249">
        <v>1.8879999999999999E-3</v>
      </c>
      <c r="H249">
        <v>-4.8000000000000001E-4</v>
      </c>
      <c r="I249">
        <v>3.0690000000000001E-3</v>
      </c>
      <c r="J249">
        <v>-5.8399999999999999E-4</v>
      </c>
      <c r="K249">
        <v>1.361E-3</v>
      </c>
      <c r="L249">
        <v>4.0740000000000004E-3</v>
      </c>
      <c r="M249">
        <v>1.183E-3</v>
      </c>
      <c r="N249">
        <v>-5.3930000000000002E-3</v>
      </c>
      <c r="O249">
        <v>-1.735E-3</v>
      </c>
      <c r="P249">
        <v>1.403E-3</v>
      </c>
      <c r="Q249">
        <v>2.0599999999999999E-4</v>
      </c>
      <c r="R249">
        <v>5.1000000000000004E-4</v>
      </c>
      <c r="S249">
        <v>-1.418E-3</v>
      </c>
      <c r="T249">
        <v>-2.5099999999999998E-4</v>
      </c>
      <c r="U249">
        <v>-2.0669999999999998E-3</v>
      </c>
      <c r="V249">
        <v>-3.3570000000000002E-3</v>
      </c>
      <c r="W249">
        <v>-3.6299999999999999E-4</v>
      </c>
      <c r="X249">
        <v>4.4980000000000003E-3</v>
      </c>
      <c r="Y249">
        <v>-7.0299999999999996E-4</v>
      </c>
      <c r="Z249">
        <v>3.6259999999999999E-3</v>
      </c>
      <c r="AA249">
        <v>6.0300000000000002E-4</v>
      </c>
      <c r="AB249">
        <v>1.2409999999999999E-3</v>
      </c>
      <c r="AC249">
        <v>-2.4699999999999999E-4</v>
      </c>
      <c r="AD249">
        <v>-3.2789999999999998E-3</v>
      </c>
      <c r="AE249">
        <v>-4.7419999999999997E-3</v>
      </c>
      <c r="AF249">
        <v>-1.121E-3</v>
      </c>
      <c r="AG249">
        <v>-2.431E-3</v>
      </c>
      <c r="AH249">
        <v>-5.2919999999999998E-3</v>
      </c>
      <c r="AI249">
        <v>1.8029999999999999E-3</v>
      </c>
      <c r="AJ249">
        <v>-3.1199999999999999E-4</v>
      </c>
      <c r="AK249">
        <v>-1.7200000000000001E-4</v>
      </c>
      <c r="AL249">
        <v>7.7399999999999995E-4</v>
      </c>
      <c r="AM249">
        <v>7.77E-3</v>
      </c>
      <c r="AN249">
        <v>3.0309999999999998E-3</v>
      </c>
      <c r="AO249">
        <v>5.3489999999999996E-3</v>
      </c>
      <c r="AP249">
        <v>-3.68E-4</v>
      </c>
      <c r="AQ249">
        <v>4.7369999999999999E-3</v>
      </c>
      <c r="AR249">
        <v>8.03E-4</v>
      </c>
      <c r="AS249">
        <v>-4.3969999999999999E-3</v>
      </c>
      <c r="AT249">
        <v>1.0250000000000001E-3</v>
      </c>
      <c r="AU249">
        <v>5.3530000000000001E-3</v>
      </c>
      <c r="AV249">
        <v>6.4510000000000001E-3</v>
      </c>
      <c r="AW249">
        <v>-1.408E-3</v>
      </c>
      <c r="AX249">
        <v>-2.702E-3</v>
      </c>
      <c r="AY249">
        <v>-3.8760000000000001E-3</v>
      </c>
      <c r="AZ249">
        <v>-1.1119999999999999E-3</v>
      </c>
      <c r="BA249">
        <v>-1.065E-3</v>
      </c>
      <c r="BB249">
        <v>-6.9119999999999997E-3</v>
      </c>
      <c r="BC249">
        <v>-7.0260000000000001E-3</v>
      </c>
      <c r="BD249">
        <v>-7.4590000000000004E-3</v>
      </c>
      <c r="BE249">
        <v>3.7100000000000002E-3</v>
      </c>
      <c r="BF249">
        <v>1.4799999999999999E-4</v>
      </c>
      <c r="BG249">
        <v>-6.7500000000000004E-4</v>
      </c>
      <c r="BH249">
        <v>2.9420000000000002E-3</v>
      </c>
      <c r="BI249">
        <v>2.6510000000000001E-3</v>
      </c>
      <c r="BJ249">
        <v>3.029E-3</v>
      </c>
      <c r="BK249">
        <v>1.5169999999999999E-3</v>
      </c>
      <c r="BL249">
        <v>2.9999999999999997E-4</v>
      </c>
      <c r="BM249">
        <v>2.617E-3</v>
      </c>
      <c r="BN249">
        <v>5.9999999999999995E-4</v>
      </c>
      <c r="BO249">
        <v>-3.6699999999999998E-4</v>
      </c>
      <c r="BP249">
        <v>6.2440000000000004E-3</v>
      </c>
      <c r="BQ249">
        <v>-8.1829999999999993E-3</v>
      </c>
      <c r="BR249">
        <v>-7.5100000000000004E-4</v>
      </c>
      <c r="BS249">
        <v>-2.7420000000000001E-3</v>
      </c>
      <c r="BT249">
        <v>5.2360000000000002E-3</v>
      </c>
      <c r="BU249">
        <v>8.7399999999999999E-4</v>
      </c>
      <c r="BV249">
        <v>-6.4910000000000002E-3</v>
      </c>
      <c r="BW249">
        <v>-1.464E-3</v>
      </c>
      <c r="BX249">
        <v>0</v>
      </c>
    </row>
    <row r="250" spans="1:76" x14ac:dyDescent="0.2">
      <c r="A250">
        <v>42.433689999999999</v>
      </c>
      <c r="B250">
        <v>37.416184999999999</v>
      </c>
      <c r="C250">
        <v>38.234600999999998</v>
      </c>
      <c r="D250">
        <v>-18.152647999999999</v>
      </c>
      <c r="E250">
        <v>66.137395999999995</v>
      </c>
      <c r="F250">
        <v>-16.393083000000001</v>
      </c>
      <c r="G250">
        <v>32.073422999999998</v>
      </c>
      <c r="H250">
        <v>6.4891639999999997</v>
      </c>
      <c r="I250">
        <v>18.736028999999998</v>
      </c>
      <c r="J250">
        <v>4.5545879999999999</v>
      </c>
      <c r="K250">
        <v>-1.165559</v>
      </c>
      <c r="L250">
        <v>-44.218260999999998</v>
      </c>
      <c r="M250">
        <v>23.871901000000001</v>
      </c>
      <c r="N250">
        <v>20.707172</v>
      </c>
      <c r="O250">
        <v>50.581057999999999</v>
      </c>
      <c r="P250">
        <v>46.278553000000002</v>
      </c>
      <c r="Q250">
        <v>-17.188891999999999</v>
      </c>
      <c r="R250">
        <v>-35.276440000000001</v>
      </c>
      <c r="S250">
        <v>-35.069640999999997</v>
      </c>
      <c r="T250">
        <v>-30.372987999999999</v>
      </c>
      <c r="U250">
        <v>12.249397</v>
      </c>
      <c r="V250">
        <v>48.109546999999999</v>
      </c>
      <c r="W250">
        <v>56.075822000000002</v>
      </c>
      <c r="X250">
        <v>-67.625422</v>
      </c>
      <c r="Y250">
        <v>-24.93122</v>
      </c>
      <c r="Z250">
        <v>50.268742000000003</v>
      </c>
      <c r="AA250">
        <v>19.867926000000001</v>
      </c>
      <c r="AB250">
        <v>-24.126335999999998</v>
      </c>
      <c r="AC250">
        <v>-0.56633599999999995</v>
      </c>
      <c r="AD250">
        <v>7.8464330000000002</v>
      </c>
      <c r="AE250">
        <v>-12.480879</v>
      </c>
      <c r="AF250">
        <v>40.721321000000003</v>
      </c>
      <c r="AG250">
        <v>-32.802070999999998</v>
      </c>
      <c r="AH250">
        <v>39.096649999999997</v>
      </c>
      <c r="AI250">
        <v>-19.330701000000001</v>
      </c>
      <c r="AJ250">
        <v>9.1397469999999998</v>
      </c>
      <c r="AK250">
        <v>13.629441999999999</v>
      </c>
      <c r="AL250">
        <v>-23.798659000000001</v>
      </c>
      <c r="AM250">
        <v>-103.19605199999999</v>
      </c>
      <c r="AN250">
        <v>74.836566000000005</v>
      </c>
      <c r="AO250">
        <v>-124.946409</v>
      </c>
      <c r="AP250">
        <v>-4.8478310000000002</v>
      </c>
      <c r="AQ250">
        <v>-16.798196999999998</v>
      </c>
      <c r="AR250">
        <v>27.481866</v>
      </c>
      <c r="AS250">
        <v>-22.291464999999999</v>
      </c>
      <c r="AT250">
        <v>-0.777285</v>
      </c>
      <c r="AU250">
        <v>-68.479259999999996</v>
      </c>
      <c r="AV250">
        <v>-60.170493999999998</v>
      </c>
      <c r="AW250">
        <v>-8.3968120000000006</v>
      </c>
      <c r="AX250">
        <v>-18.630351999999998</v>
      </c>
      <c r="AY250">
        <v>-19.082543999999999</v>
      </c>
      <c r="AZ250">
        <v>19.839084</v>
      </c>
      <c r="BA250">
        <v>13.967598000000001</v>
      </c>
      <c r="BB250">
        <v>83.809691999999998</v>
      </c>
      <c r="BC250">
        <v>82.163888999999998</v>
      </c>
      <c r="BD250">
        <v>93.790273999999997</v>
      </c>
      <c r="BE250">
        <v>5.0337480000000001</v>
      </c>
      <c r="BF250">
        <v>16.596895</v>
      </c>
      <c r="BG250">
        <v>-46.817815000000003</v>
      </c>
      <c r="BH250">
        <v>-72.933718999999996</v>
      </c>
      <c r="BI250">
        <v>-11.769674</v>
      </c>
      <c r="BJ250">
        <v>-40.276952000000001</v>
      </c>
      <c r="BK250">
        <v>49.216591999999999</v>
      </c>
      <c r="BL250">
        <v>35.227941000000001</v>
      </c>
      <c r="BM250">
        <v>-25.708480999999999</v>
      </c>
      <c r="BN250">
        <v>-22.472525999999998</v>
      </c>
      <c r="BO250">
        <v>-10.851974</v>
      </c>
      <c r="BP250">
        <v>-15.003472</v>
      </c>
      <c r="BQ250">
        <v>-39.364396999999997</v>
      </c>
      <c r="BR250">
        <v>-79.623746999999995</v>
      </c>
      <c r="BS250">
        <v>58.257899999999999</v>
      </c>
      <c r="BT250">
        <v>45.485298999999998</v>
      </c>
      <c r="BU250">
        <v>34.701548000000003</v>
      </c>
      <c r="BV250">
        <v>-29.786566000000001</v>
      </c>
      <c r="BW250">
        <v>-72.321940999999995</v>
      </c>
      <c r="BX250">
        <v>0</v>
      </c>
    </row>
    <row r="251" spans="1:76" x14ac:dyDescent="0.2">
      <c r="A251">
        <v>144.98356999999999</v>
      </c>
      <c r="B251">
        <v>127.822138</v>
      </c>
      <c r="C251">
        <v>130.65129099999999</v>
      </c>
      <c r="D251">
        <v>-62.025030999999998</v>
      </c>
      <c r="E251">
        <v>225.99160599999999</v>
      </c>
      <c r="F251">
        <v>-56.027686000000003</v>
      </c>
      <c r="G251">
        <v>109.558775</v>
      </c>
      <c r="H251">
        <v>22.179611999999999</v>
      </c>
      <c r="I251">
        <v>64.021079</v>
      </c>
      <c r="J251">
        <v>15.565591</v>
      </c>
      <c r="K251">
        <v>-3.997493</v>
      </c>
      <c r="L251">
        <v>-151.07286400000001</v>
      </c>
      <c r="M251">
        <v>81.573527999999996</v>
      </c>
      <c r="N251">
        <v>70.757671000000002</v>
      </c>
      <c r="O251">
        <v>172.82010399999999</v>
      </c>
      <c r="P251">
        <v>158.12132099999999</v>
      </c>
      <c r="Q251">
        <v>-58.707656</v>
      </c>
      <c r="R251">
        <v>-120.51467700000001</v>
      </c>
      <c r="S251">
        <v>-119.82926399999999</v>
      </c>
      <c r="T251">
        <v>-103.760423</v>
      </c>
      <c r="U251">
        <v>41.857937</v>
      </c>
      <c r="V251">
        <v>164.376341</v>
      </c>
      <c r="W251">
        <v>191.59311600000001</v>
      </c>
      <c r="X251">
        <v>-231.065957</v>
      </c>
      <c r="Y251">
        <v>-85.177769999999995</v>
      </c>
      <c r="Z251">
        <v>171.73044400000001</v>
      </c>
      <c r="AA251">
        <v>67.872569999999996</v>
      </c>
      <c r="AB251">
        <v>-82.436502000000004</v>
      </c>
      <c r="AC251">
        <v>-1.9265129999999999</v>
      </c>
      <c r="AD251">
        <v>26.809487000000001</v>
      </c>
      <c r="AE251">
        <v>-42.644083000000002</v>
      </c>
      <c r="AF251">
        <v>139.13451800000001</v>
      </c>
      <c r="AG251">
        <v>-112.079109</v>
      </c>
      <c r="AH251">
        <v>133.598848</v>
      </c>
      <c r="AI251">
        <v>-66.068413000000007</v>
      </c>
      <c r="AJ251">
        <v>31.233985000000001</v>
      </c>
      <c r="AK251">
        <v>46.554969</v>
      </c>
      <c r="AL251">
        <v>-81.307905000000005</v>
      </c>
      <c r="AM251">
        <v>-352.60030899999998</v>
      </c>
      <c r="AN251">
        <v>255.70275100000001</v>
      </c>
      <c r="AO251">
        <v>-426.91731099999998</v>
      </c>
      <c r="AP251">
        <v>-16.566331999999999</v>
      </c>
      <c r="AQ251">
        <v>-57.394309999999997</v>
      </c>
      <c r="AR251">
        <v>93.891994999999994</v>
      </c>
      <c r="AS251">
        <v>-76.158100000000005</v>
      </c>
      <c r="AT251">
        <v>-2.6617799999999998</v>
      </c>
      <c r="AU251">
        <v>-233.973015</v>
      </c>
      <c r="AV251">
        <v>-205.60621900000001</v>
      </c>
      <c r="AW251">
        <v>-28.677568999999998</v>
      </c>
      <c r="AX251">
        <v>-63.643814999999996</v>
      </c>
      <c r="AY251">
        <v>-65.172985999999995</v>
      </c>
      <c r="AZ251">
        <v>67.777265999999997</v>
      </c>
      <c r="BA251">
        <v>47.718935999999999</v>
      </c>
      <c r="BB251">
        <v>286.34911899999997</v>
      </c>
      <c r="BC251">
        <v>280.73605199999997</v>
      </c>
      <c r="BD251">
        <v>320.45826</v>
      </c>
      <c r="BE251">
        <v>17.188571</v>
      </c>
      <c r="BF251">
        <v>56.714728000000001</v>
      </c>
      <c r="BG251">
        <v>-159.96382600000001</v>
      </c>
      <c r="BH251">
        <v>-249.21634700000001</v>
      </c>
      <c r="BI251">
        <v>-40.221651999999999</v>
      </c>
      <c r="BJ251">
        <v>-137.61502999999999</v>
      </c>
      <c r="BK251">
        <v>168.149394</v>
      </c>
      <c r="BL251">
        <v>120.363105</v>
      </c>
      <c r="BM251">
        <v>-87.831093999999993</v>
      </c>
      <c r="BN251">
        <v>-76.781469999999999</v>
      </c>
      <c r="BO251">
        <v>-37.067210000000003</v>
      </c>
      <c r="BP251">
        <v>-51.276854999999998</v>
      </c>
      <c r="BQ251">
        <v>-134.47745</v>
      </c>
      <c r="BR251">
        <v>-272.04503</v>
      </c>
      <c r="BS251">
        <v>199.045806</v>
      </c>
      <c r="BT251">
        <v>155.39685600000001</v>
      </c>
      <c r="BU251">
        <v>118.559151</v>
      </c>
      <c r="BV251">
        <v>-101.76236900000001</v>
      </c>
      <c r="BW251">
        <v>-247.10449800000001</v>
      </c>
      <c r="BX251">
        <v>0</v>
      </c>
    </row>
    <row r="252" spans="1:76" x14ac:dyDescent="0.2">
      <c r="A252">
        <v>10.601551000000001</v>
      </c>
      <c r="B252">
        <v>9.3528400000000005</v>
      </c>
      <c r="C252">
        <v>9.5691120000000005</v>
      </c>
      <c r="D252">
        <v>-4.5384630000000001</v>
      </c>
      <c r="E252">
        <v>16.537102000000001</v>
      </c>
      <c r="F252">
        <v>-4.0933089999999996</v>
      </c>
      <c r="G252">
        <v>8.0160990000000005</v>
      </c>
      <c r="H252">
        <v>1.619801</v>
      </c>
      <c r="I252">
        <v>4.678712</v>
      </c>
      <c r="J252">
        <v>1.1525380000000001</v>
      </c>
      <c r="K252">
        <v>-0.290051</v>
      </c>
      <c r="L252">
        <v>-11.052011</v>
      </c>
      <c r="M252">
        <v>5.9738769999999999</v>
      </c>
      <c r="N252">
        <v>5.1694290000000001</v>
      </c>
      <c r="O252">
        <v>12.632887</v>
      </c>
      <c r="P252">
        <v>11.570038</v>
      </c>
      <c r="Q252">
        <v>-4.3101089999999997</v>
      </c>
      <c r="R252">
        <v>-8.8253439999999994</v>
      </c>
      <c r="S252">
        <v>-8.7652249999999992</v>
      </c>
      <c r="T252">
        <v>-7.6018299999999996</v>
      </c>
      <c r="U252">
        <v>3.0635970000000001</v>
      </c>
      <c r="V252">
        <v>12.021164000000001</v>
      </c>
      <c r="W252">
        <v>14.019914</v>
      </c>
      <c r="X252">
        <v>-16.911657000000002</v>
      </c>
      <c r="Y252">
        <v>-6.2283429999999997</v>
      </c>
      <c r="Z252">
        <v>12.578122</v>
      </c>
      <c r="AA252">
        <v>4.9572250000000002</v>
      </c>
      <c r="AB252">
        <v>-6.0225819999999999</v>
      </c>
      <c r="AC252">
        <v>-0.15487100000000001</v>
      </c>
      <c r="AD252">
        <v>1.966159</v>
      </c>
      <c r="AE252">
        <v>-3.107739</v>
      </c>
      <c r="AF252">
        <v>10.176477999999999</v>
      </c>
      <c r="AG252">
        <v>-8.1987229999999993</v>
      </c>
      <c r="AH252">
        <v>9.7650950000000005</v>
      </c>
      <c r="AI252">
        <v>-4.8287089999999999</v>
      </c>
      <c r="AJ252">
        <v>2.2799360000000002</v>
      </c>
      <c r="AK252">
        <v>3.4015499999999999</v>
      </c>
      <c r="AL252">
        <v>-5.9597629999999997</v>
      </c>
      <c r="AM252">
        <v>-25.792943000000001</v>
      </c>
      <c r="AN252">
        <v>18.699331000000001</v>
      </c>
      <c r="AO252">
        <v>-31.230667</v>
      </c>
      <c r="AP252">
        <v>-1.1992750000000001</v>
      </c>
      <c r="AQ252">
        <v>-4.214124</v>
      </c>
      <c r="AR252">
        <v>6.8673729999999997</v>
      </c>
      <c r="AS252">
        <v>-5.5775800000000002</v>
      </c>
      <c r="AT252">
        <v>-0.200317</v>
      </c>
      <c r="AU252">
        <v>-17.129891000000001</v>
      </c>
      <c r="AV252">
        <v>-15.047573999999999</v>
      </c>
      <c r="AW252">
        <v>-2.0858819999999998</v>
      </c>
      <c r="AX252">
        <v>-4.6512159999999998</v>
      </c>
      <c r="AY252">
        <v>-4.7811539999999999</v>
      </c>
      <c r="AZ252">
        <v>4.9467860000000003</v>
      </c>
      <c r="BA252">
        <v>3.501509</v>
      </c>
      <c r="BB252">
        <v>20.937850999999998</v>
      </c>
      <c r="BC252">
        <v>20.535416999999999</v>
      </c>
      <c r="BD252">
        <v>23.445197</v>
      </c>
      <c r="BE252">
        <v>1.246712</v>
      </c>
      <c r="BF252">
        <v>4.1241050000000001</v>
      </c>
      <c r="BG252">
        <v>-11.696265</v>
      </c>
      <c r="BH252">
        <v>-18.219785000000002</v>
      </c>
      <c r="BI252">
        <v>-2.9394010000000002</v>
      </c>
      <c r="BJ252">
        <v>-10.082701</v>
      </c>
      <c r="BK252">
        <v>12.298749000000001</v>
      </c>
      <c r="BL252">
        <v>8.8103929999999995</v>
      </c>
      <c r="BM252">
        <v>-6.4394309999999999</v>
      </c>
      <c r="BN252">
        <v>-5.6109520000000002</v>
      </c>
      <c r="BO252">
        <v>-2.7210350000000001</v>
      </c>
      <c r="BP252">
        <v>-3.7649569999999999</v>
      </c>
      <c r="BQ252">
        <v>-9.8357720000000004</v>
      </c>
      <c r="BR252">
        <v>-19.894538000000001</v>
      </c>
      <c r="BS252">
        <v>14.564736</v>
      </c>
      <c r="BT252">
        <v>11.369814999999999</v>
      </c>
      <c r="BU252">
        <v>8.6823650000000008</v>
      </c>
      <c r="BV252">
        <v>-7.4390210000000003</v>
      </c>
      <c r="BW252">
        <v>-18.076832</v>
      </c>
      <c r="BX252">
        <v>0</v>
      </c>
    </row>
    <row r="253" spans="1:76" x14ac:dyDescent="0.2">
      <c r="A253">
        <v>183.88365400000001</v>
      </c>
      <c r="B253">
        <v>162.12425999999999</v>
      </c>
      <c r="C253">
        <v>165.706828</v>
      </c>
      <c r="D253">
        <v>-78.660825000000003</v>
      </c>
      <c r="E253">
        <v>286.62758600000001</v>
      </c>
      <c r="F253">
        <v>-71.052874000000003</v>
      </c>
      <c r="G253">
        <v>138.96067300000001</v>
      </c>
      <c r="H253">
        <v>28.126359999999998</v>
      </c>
      <c r="I253">
        <v>81.189639999999997</v>
      </c>
      <c r="J253">
        <v>19.746020000000001</v>
      </c>
      <c r="K253">
        <v>-5.0673709999999996</v>
      </c>
      <c r="L253">
        <v>-191.602688</v>
      </c>
      <c r="M253">
        <v>103.456191</v>
      </c>
      <c r="N253">
        <v>89.737695000000002</v>
      </c>
      <c r="O253">
        <v>219.18094199999999</v>
      </c>
      <c r="P253">
        <v>200.53912800000001</v>
      </c>
      <c r="Q253">
        <v>-74.467975999999993</v>
      </c>
      <c r="R253">
        <v>-152.85375999999999</v>
      </c>
      <c r="S253">
        <v>-151.97349399999999</v>
      </c>
      <c r="T253">
        <v>-131.605255</v>
      </c>
      <c r="U253">
        <v>53.086772000000003</v>
      </c>
      <c r="V253">
        <v>208.47366199999999</v>
      </c>
      <c r="W253">
        <v>242.999585</v>
      </c>
      <c r="X253">
        <v>-293.06004999999999</v>
      </c>
      <c r="Y253">
        <v>-108.031617</v>
      </c>
      <c r="Z253">
        <v>217.81334000000001</v>
      </c>
      <c r="AA253">
        <v>86.084415000000007</v>
      </c>
      <c r="AB253">
        <v>-104.55120700000001</v>
      </c>
      <c r="AC253">
        <v>-2.4539179999999998</v>
      </c>
      <c r="AD253">
        <v>34.008442000000002</v>
      </c>
      <c r="AE253">
        <v>-54.078842000000002</v>
      </c>
      <c r="AF253">
        <v>176.46344099999999</v>
      </c>
      <c r="AG253">
        <v>-142.145342</v>
      </c>
      <c r="AH253">
        <v>169.43753100000001</v>
      </c>
      <c r="AI253">
        <v>-83.785447000000005</v>
      </c>
      <c r="AJ253">
        <v>39.613951999999998</v>
      </c>
      <c r="AK253">
        <v>59.049700999999999</v>
      </c>
      <c r="AL253">
        <v>-103.129414</v>
      </c>
      <c r="AM253">
        <v>-447.20382000000001</v>
      </c>
      <c r="AN253">
        <v>324.29512199999999</v>
      </c>
      <c r="AO253">
        <v>-541.45314900000005</v>
      </c>
      <c r="AP253">
        <v>-21.003844000000001</v>
      </c>
      <c r="AQ253">
        <v>-72.800106999999997</v>
      </c>
      <c r="AR253">
        <v>119.08454</v>
      </c>
      <c r="AS253">
        <v>-96.592505000000003</v>
      </c>
      <c r="AT253">
        <v>-3.3705319999999999</v>
      </c>
      <c r="AU253">
        <v>-296.74833000000001</v>
      </c>
      <c r="AV253">
        <v>-260.76709099999999</v>
      </c>
      <c r="AW253">
        <v>-36.371262000000002</v>
      </c>
      <c r="AX253">
        <v>-80.724958000000001</v>
      </c>
      <c r="AY253">
        <v>-82.661430999999993</v>
      </c>
      <c r="AZ253">
        <v>85.960674999999995</v>
      </c>
      <c r="BA253">
        <v>60.529313999999999</v>
      </c>
      <c r="BB253">
        <v>363.17514899999998</v>
      </c>
      <c r="BC253">
        <v>356.05682200000001</v>
      </c>
      <c r="BD253">
        <v>406.44596200000001</v>
      </c>
      <c r="BE253">
        <v>21.794239000000001</v>
      </c>
      <c r="BF253">
        <v>71.922838999999996</v>
      </c>
      <c r="BG253">
        <v>-202.87885800000001</v>
      </c>
      <c r="BH253">
        <v>-316.07073200000002</v>
      </c>
      <c r="BI253">
        <v>-51.011104000000003</v>
      </c>
      <c r="BJ253">
        <v>-174.54473999999999</v>
      </c>
      <c r="BK253">
        <v>213.263563</v>
      </c>
      <c r="BL253">
        <v>152.658963</v>
      </c>
      <c r="BM253">
        <v>-111.404809</v>
      </c>
      <c r="BN253">
        <v>-97.376406000000003</v>
      </c>
      <c r="BO253">
        <v>-47.014181999999998</v>
      </c>
      <c r="BP253">
        <v>-65.034953999999999</v>
      </c>
      <c r="BQ253">
        <v>-170.556691</v>
      </c>
      <c r="BR253">
        <v>-345.03535499999998</v>
      </c>
      <c r="BS253">
        <v>252.45131900000001</v>
      </c>
      <c r="BT253">
        <v>197.09329199999999</v>
      </c>
      <c r="BU253">
        <v>150.368831</v>
      </c>
      <c r="BV253">
        <v>-129.05869100000001</v>
      </c>
      <c r="BW253">
        <v>-313.39769699999999</v>
      </c>
      <c r="BX253">
        <v>0</v>
      </c>
    </row>
    <row r="254" spans="1:76" x14ac:dyDescent="0.2">
      <c r="A254">
        <v>9.859999999999999E-4</v>
      </c>
      <c r="B254">
        <v>5.8539999999999998E-3</v>
      </c>
      <c r="C254">
        <v>-1.936E-3</v>
      </c>
      <c r="D254">
        <v>2.0479999999999999E-3</v>
      </c>
      <c r="E254">
        <v>-8.3750000000000005E-3</v>
      </c>
      <c r="F254">
        <v>3.9919999999999999E-3</v>
      </c>
      <c r="G254">
        <v>5.8110000000000002E-3</v>
      </c>
      <c r="H254">
        <v>-3.3500000000000001E-4</v>
      </c>
      <c r="I254">
        <v>-8.3699999999999996E-4</v>
      </c>
      <c r="J254">
        <v>1.37E-4</v>
      </c>
      <c r="K254">
        <v>3.398E-3</v>
      </c>
      <c r="L254">
        <v>4.6639999999999997E-3</v>
      </c>
      <c r="M254">
        <v>3.5799999999999997E-4</v>
      </c>
      <c r="N254">
        <v>-6.1609999999999998E-3</v>
      </c>
      <c r="O254">
        <v>-4.2830000000000003E-3</v>
      </c>
      <c r="P254">
        <v>-1.2960000000000001E-3</v>
      </c>
      <c r="Q254">
        <v>-2.8809999999999999E-3</v>
      </c>
      <c r="R254">
        <v>-1.812E-3</v>
      </c>
      <c r="S254">
        <v>2.6640000000000001E-3</v>
      </c>
      <c r="T254">
        <v>-2.7130000000000001E-3</v>
      </c>
      <c r="U254">
        <v>-1.6429999999999999E-3</v>
      </c>
      <c r="V254">
        <v>-8.0630000000000007E-3</v>
      </c>
      <c r="W254">
        <v>2.0660000000000001E-3</v>
      </c>
      <c r="X254">
        <v>3.8649999999999999E-3</v>
      </c>
      <c r="Y254">
        <v>-1.864E-3</v>
      </c>
      <c r="Z254">
        <v>3.6150000000000002E-3</v>
      </c>
      <c r="AA254">
        <v>1.6699999999999999E-4</v>
      </c>
      <c r="AB254">
        <v>2.1090000000000002E-3</v>
      </c>
      <c r="AC254">
        <v>-2.2539999999999999E-3</v>
      </c>
      <c r="AD254">
        <v>-1.6230000000000001E-3</v>
      </c>
      <c r="AE254">
        <v>-2.0140000000000002E-3</v>
      </c>
      <c r="AF254">
        <v>6.9999999999999999E-4</v>
      </c>
      <c r="AG254">
        <v>2.03E-4</v>
      </c>
      <c r="AH254">
        <v>-8.8350000000000008E-3</v>
      </c>
      <c r="AI254">
        <v>4.0759999999999998E-3</v>
      </c>
      <c r="AJ254">
        <v>3.3E-4</v>
      </c>
      <c r="AK254">
        <v>6.6399999999999999E-4</v>
      </c>
      <c r="AL254">
        <v>-1.1230000000000001E-3</v>
      </c>
      <c r="AM254">
        <v>7.1000000000000004E-3</v>
      </c>
      <c r="AN254">
        <v>2.5300000000000001E-3</v>
      </c>
      <c r="AO254">
        <v>7.5919999999999998E-3</v>
      </c>
      <c r="AP254">
        <v>5.8900000000000003E-3</v>
      </c>
      <c r="AQ254">
        <v>2.297E-3</v>
      </c>
      <c r="AR254">
        <v>1.8209999999999999E-3</v>
      </c>
      <c r="AS254">
        <v>-5.3619999999999996E-3</v>
      </c>
      <c r="AT254">
        <v>2.4239999999999999E-3</v>
      </c>
      <c r="AU254">
        <v>5.078E-3</v>
      </c>
      <c r="AV254">
        <v>6.7239999999999999E-3</v>
      </c>
      <c r="AW254">
        <v>-3.4949999999999998E-3</v>
      </c>
      <c r="AX254">
        <v>-5.7790000000000003E-3</v>
      </c>
      <c r="AY254">
        <v>-4.2160000000000001E-3</v>
      </c>
      <c r="AZ254">
        <v>1.353E-3</v>
      </c>
      <c r="BA254">
        <v>5.13E-4</v>
      </c>
      <c r="BB254">
        <v>-7.8340000000000007E-3</v>
      </c>
      <c r="BC254">
        <v>-9.9240000000000005E-3</v>
      </c>
      <c r="BD254">
        <v>-6.2729999999999999E-3</v>
      </c>
      <c r="BE254">
        <v>2.5730000000000002E-3</v>
      </c>
      <c r="BF254">
        <v>-5.5989999999999998E-3</v>
      </c>
      <c r="BG254">
        <v>1.2310000000000001E-3</v>
      </c>
      <c r="BH254">
        <v>6.7739999999999996E-3</v>
      </c>
      <c r="BI254">
        <v>5.6309999999999997E-3</v>
      </c>
      <c r="BJ254">
        <v>-6.1899999999999998E-4</v>
      </c>
      <c r="BK254">
        <v>2.0530000000000001E-3</v>
      </c>
      <c r="BL254">
        <v>1.122E-3</v>
      </c>
      <c r="BM254">
        <v>2.5240000000000002E-3</v>
      </c>
      <c r="BN254">
        <v>8.8099999999999995E-4</v>
      </c>
      <c r="BO254">
        <v>-9.7799999999999992E-4</v>
      </c>
      <c r="BP254">
        <v>5.483E-3</v>
      </c>
      <c r="BQ254">
        <v>-4.8960000000000002E-3</v>
      </c>
      <c r="BR254">
        <v>-8.6600000000000002E-4</v>
      </c>
      <c r="BS254">
        <v>-1.0349999999999999E-3</v>
      </c>
      <c r="BT254">
        <v>2.3140000000000001E-3</v>
      </c>
      <c r="BU254">
        <v>-2.3240000000000001E-3</v>
      </c>
      <c r="BV254">
        <v>-6.332E-3</v>
      </c>
      <c r="BW254">
        <v>7.7499999999999997E-4</v>
      </c>
      <c r="BX254">
        <v>1</v>
      </c>
    </row>
    <row r="255" spans="1:76" x14ac:dyDescent="0.2">
      <c r="A255">
        <v>14.132497000000001</v>
      </c>
      <c r="B255">
        <v>12.475884000000001</v>
      </c>
      <c r="C255">
        <v>12.748055000000001</v>
      </c>
      <c r="D255">
        <v>-6.0531680000000003</v>
      </c>
      <c r="E255">
        <v>22.054034999999999</v>
      </c>
      <c r="F255">
        <v>-5.4597480000000003</v>
      </c>
      <c r="G255">
        <v>10.69073</v>
      </c>
      <c r="H255">
        <v>2.1596419999999998</v>
      </c>
      <c r="I255">
        <v>6.2444889999999997</v>
      </c>
      <c r="J255">
        <v>1.52776</v>
      </c>
      <c r="K255">
        <v>-0.39420300000000003</v>
      </c>
      <c r="L255">
        <v>-14.733171</v>
      </c>
      <c r="M255">
        <v>7.9533800000000001</v>
      </c>
      <c r="N255">
        <v>6.9062029999999996</v>
      </c>
      <c r="O255">
        <v>16.848616</v>
      </c>
      <c r="P255">
        <v>15.41325</v>
      </c>
      <c r="Q255">
        <v>-5.7229179999999999</v>
      </c>
      <c r="R255">
        <v>-11.764258</v>
      </c>
      <c r="S255">
        <v>-11.681307</v>
      </c>
      <c r="T255">
        <v>-10.118898</v>
      </c>
      <c r="U255">
        <v>4.076657</v>
      </c>
      <c r="V255">
        <v>16.045470999999999</v>
      </c>
      <c r="W255">
        <v>18.691956999999999</v>
      </c>
      <c r="X255">
        <v>-22.537768</v>
      </c>
      <c r="Y255">
        <v>-8.3134969999999999</v>
      </c>
      <c r="Z255">
        <v>16.765032999999999</v>
      </c>
      <c r="AA255">
        <v>6.6192460000000004</v>
      </c>
      <c r="AB255">
        <v>-8.0323580000000003</v>
      </c>
      <c r="AC255">
        <v>-0.18546199999999999</v>
      </c>
      <c r="AD255">
        <v>2.6132930000000001</v>
      </c>
      <c r="AE255">
        <v>-4.1541600000000001</v>
      </c>
      <c r="AF255">
        <v>13.577187</v>
      </c>
      <c r="AG255">
        <v>-10.939057999999999</v>
      </c>
      <c r="AH255">
        <v>13.039571</v>
      </c>
      <c r="AI255">
        <v>-6.4476849999999999</v>
      </c>
      <c r="AJ255">
        <v>3.0436040000000002</v>
      </c>
      <c r="AK255">
        <v>4.5333009999999998</v>
      </c>
      <c r="AL255">
        <v>-7.9231119999999997</v>
      </c>
      <c r="AM255">
        <v>-34.392643999999997</v>
      </c>
      <c r="AN255">
        <v>24.938454</v>
      </c>
      <c r="AO255">
        <v>-41.644660000000002</v>
      </c>
      <c r="AP255">
        <v>-1.6162339999999999</v>
      </c>
      <c r="AQ255">
        <v>-5.6096370000000002</v>
      </c>
      <c r="AR255">
        <v>9.1619530000000005</v>
      </c>
      <c r="AS255">
        <v>-7.4166749999999997</v>
      </c>
      <c r="AT255">
        <v>-0.24882099999999999</v>
      </c>
      <c r="AU255">
        <v>-22.82208</v>
      </c>
      <c r="AV255">
        <v>-20.059284999999999</v>
      </c>
      <c r="AW255">
        <v>-2.7993380000000001</v>
      </c>
      <c r="AX255">
        <v>-6.2063470000000001</v>
      </c>
      <c r="AY255">
        <v>-6.357596</v>
      </c>
      <c r="AZ255">
        <v>6.6097010000000003</v>
      </c>
      <c r="BA255">
        <v>4.6559299999999997</v>
      </c>
      <c r="BB255">
        <v>27.935722999999999</v>
      </c>
      <c r="BC255">
        <v>27.370868999999999</v>
      </c>
      <c r="BD255">
        <v>31.25543</v>
      </c>
      <c r="BE255">
        <v>1.6712579999999999</v>
      </c>
      <c r="BF255">
        <v>5.5322079999999998</v>
      </c>
      <c r="BG255">
        <v>-15.60834</v>
      </c>
      <c r="BH255">
        <v>-24.316023999999999</v>
      </c>
      <c r="BI255">
        <v>-3.932712</v>
      </c>
      <c r="BJ255">
        <v>-13.422586000000001</v>
      </c>
      <c r="BK255">
        <v>16.405674999999999</v>
      </c>
      <c r="BL255">
        <v>11.750287999999999</v>
      </c>
      <c r="BM255">
        <v>-8.5752480000000002</v>
      </c>
      <c r="BN255">
        <v>-7.4842820000000003</v>
      </c>
      <c r="BO255">
        <v>-3.613305</v>
      </c>
      <c r="BP255">
        <v>-5.0134610000000004</v>
      </c>
      <c r="BQ255">
        <v>-13.109944</v>
      </c>
      <c r="BR255">
        <v>-26.532484</v>
      </c>
      <c r="BS255">
        <v>19.418051999999999</v>
      </c>
      <c r="BT255">
        <v>15.142989999999999</v>
      </c>
      <c r="BU255">
        <v>11.573057</v>
      </c>
      <c r="BV255">
        <v>-9.9330940000000005</v>
      </c>
      <c r="BW255">
        <v>-24.111412000000001</v>
      </c>
      <c r="BX255">
        <v>1</v>
      </c>
    </row>
    <row r="256" spans="1:76" x14ac:dyDescent="0.2">
      <c r="A256">
        <v>5.9319999999999998E-3</v>
      </c>
      <c r="B256">
        <v>6.8399999999999997E-3</v>
      </c>
      <c r="C256">
        <v>2.931E-3</v>
      </c>
      <c r="D256">
        <v>1.908E-3</v>
      </c>
      <c r="E256">
        <v>-6.045E-3</v>
      </c>
      <c r="F256">
        <v>2.2209999999999999E-3</v>
      </c>
      <c r="G256">
        <v>-9.9570000000000006E-3</v>
      </c>
      <c r="H256">
        <v>-4.614E-3</v>
      </c>
      <c r="I256">
        <v>9.5100000000000002E-4</v>
      </c>
      <c r="J256">
        <v>2.8E-5</v>
      </c>
      <c r="K256">
        <v>-7.6860000000000001E-3</v>
      </c>
      <c r="L256">
        <v>1.2567E-2</v>
      </c>
      <c r="M256">
        <v>-5.1400000000000003E-4</v>
      </c>
      <c r="N256">
        <v>-5.13E-3</v>
      </c>
      <c r="O256">
        <v>-4.1700000000000001E-3</v>
      </c>
      <c r="P256">
        <v>-2.8119999999999998E-3</v>
      </c>
      <c r="Q256">
        <v>5.2350000000000001E-3</v>
      </c>
      <c r="R256">
        <v>-1.4940000000000001E-3</v>
      </c>
      <c r="S256">
        <v>1.58E-3</v>
      </c>
      <c r="T256">
        <v>-1.846E-3</v>
      </c>
      <c r="U256">
        <v>-1.802E-3</v>
      </c>
      <c r="V256">
        <v>-1.5184E-2</v>
      </c>
      <c r="W256">
        <v>-2.7569999999999999E-3</v>
      </c>
      <c r="X256">
        <v>3.3679999999999999E-3</v>
      </c>
      <c r="Y256">
        <v>2.2859999999999998E-3</v>
      </c>
      <c r="Z256">
        <v>4.6249999999999998E-3</v>
      </c>
      <c r="AA256">
        <v>-1.4779999999999999E-3</v>
      </c>
      <c r="AB256">
        <v>2.6600000000000001E-4</v>
      </c>
      <c r="AC256">
        <v>9.0399999999999996E-4</v>
      </c>
      <c r="AD256">
        <v>5.7910000000000001E-3</v>
      </c>
      <c r="AE256">
        <v>-6.8069999999999997E-3</v>
      </c>
      <c r="AF256">
        <v>1.018E-3</v>
      </c>
      <c r="AG256">
        <v>-2.2369999999999998E-3</v>
      </c>
      <c r="AH256">
        <v>-1.21E-2</v>
      </c>
      <c r="AI256">
        <v>2.9640000000000001E-3</v>
      </c>
      <c r="AJ256">
        <v>4.1510000000000002E-3</v>
      </c>
      <c r="AK256">
        <v>1.1000000000000001E-3</v>
      </c>
      <c r="AL256">
        <v>1.536E-3</v>
      </c>
      <c r="AM256">
        <v>3.8709999999999999E-3</v>
      </c>
      <c r="AN256">
        <v>6.6499999999999997E-3</v>
      </c>
      <c r="AO256">
        <v>3.1580000000000002E-3</v>
      </c>
      <c r="AP256">
        <v>9.6710000000000008E-3</v>
      </c>
      <c r="AQ256">
        <v>4.6560000000000004E-3</v>
      </c>
      <c r="AR256">
        <v>7.27E-4</v>
      </c>
      <c r="AS256">
        <v>-6.8739999999999999E-3</v>
      </c>
      <c r="AT256">
        <v>1.018E-3</v>
      </c>
      <c r="AU256">
        <v>1.2532E-2</v>
      </c>
      <c r="AV256">
        <v>3.3500000000000001E-3</v>
      </c>
      <c r="AW256">
        <v>-1.0000000000000001E-5</v>
      </c>
      <c r="AX256">
        <v>-3.888E-3</v>
      </c>
      <c r="AY256">
        <v>2.8930000000000002E-3</v>
      </c>
      <c r="AZ256">
        <v>-2.4169999999999999E-3</v>
      </c>
      <c r="BA256">
        <v>7.1199999999999996E-4</v>
      </c>
      <c r="BB256">
        <v>-1.1077E-2</v>
      </c>
      <c r="BC256">
        <v>-1.5132E-2</v>
      </c>
      <c r="BD256">
        <v>-8.2769999999999996E-3</v>
      </c>
      <c r="BE256">
        <v>6.8000000000000005E-4</v>
      </c>
      <c r="BF256">
        <v>-1.2718E-2</v>
      </c>
      <c r="BG256">
        <v>1.5590000000000001E-3</v>
      </c>
      <c r="BH256">
        <v>2.7030000000000001E-3</v>
      </c>
      <c r="BI256">
        <v>5.9220000000000002E-3</v>
      </c>
      <c r="BJ256">
        <v>-5.4339999999999996E-3</v>
      </c>
      <c r="BK256">
        <v>-2.745E-3</v>
      </c>
      <c r="BL256">
        <v>-7.6080000000000002E-3</v>
      </c>
      <c r="BM256">
        <v>1.0335E-2</v>
      </c>
      <c r="BN256">
        <v>-2.1059999999999998E-3</v>
      </c>
      <c r="BO256">
        <v>8.6049999999999998E-3</v>
      </c>
      <c r="BP256">
        <v>3.6340000000000001E-3</v>
      </c>
      <c r="BQ256">
        <v>-3.627E-3</v>
      </c>
      <c r="BR256">
        <v>-1.1100000000000001E-3</v>
      </c>
      <c r="BS256">
        <v>-5.8630000000000002E-3</v>
      </c>
      <c r="BT256">
        <v>6.1500000000000001E-3</v>
      </c>
      <c r="BU256">
        <v>-5.1460000000000004E-3</v>
      </c>
      <c r="BV256">
        <v>-4.3020000000000003E-3</v>
      </c>
      <c r="BW256">
        <v>6.1630000000000001E-3</v>
      </c>
      <c r="BX256">
        <v>0</v>
      </c>
    </row>
    <row r="257" spans="1:76" x14ac:dyDescent="0.2">
      <c r="A257">
        <v>1.0591E-2</v>
      </c>
      <c r="B257">
        <v>1.0762000000000001E-2</v>
      </c>
      <c r="C257">
        <v>5.6600000000000001E-3</v>
      </c>
      <c r="D257">
        <v>4.5319999999999996E-3</v>
      </c>
      <c r="E257">
        <v>-5.1590000000000004E-3</v>
      </c>
      <c r="F257">
        <v>1.1739999999999999E-3</v>
      </c>
      <c r="G257">
        <v>-1.3424999999999999E-2</v>
      </c>
      <c r="H257">
        <v>-7.4809999999999998E-3</v>
      </c>
      <c r="I257">
        <v>1.13E-4</v>
      </c>
      <c r="J257">
        <v>8.1700000000000002E-4</v>
      </c>
      <c r="K257">
        <v>-7.156E-3</v>
      </c>
      <c r="L257">
        <v>1.6702999999999999E-2</v>
      </c>
      <c r="M257">
        <v>-2.8609999999999998E-3</v>
      </c>
      <c r="N257">
        <v>-5.934E-3</v>
      </c>
      <c r="O257">
        <v>-6.7889999999999999E-3</v>
      </c>
      <c r="P257">
        <v>-4.0850000000000001E-3</v>
      </c>
      <c r="Q257">
        <v>4.3340000000000002E-3</v>
      </c>
      <c r="R257">
        <v>-3.4060000000000002E-3</v>
      </c>
      <c r="S257">
        <v>5.3940000000000004E-3</v>
      </c>
      <c r="T257">
        <v>-2.6129999999999999E-3</v>
      </c>
      <c r="U257">
        <v>-1.27E-4</v>
      </c>
      <c r="V257">
        <v>-1.8416999999999999E-2</v>
      </c>
      <c r="W257">
        <v>-9.3300000000000002E-4</v>
      </c>
      <c r="X257">
        <v>3.9820000000000003E-3</v>
      </c>
      <c r="Y257">
        <v>2.0349999999999999E-3</v>
      </c>
      <c r="Z257">
        <v>1.0477999999999999E-2</v>
      </c>
      <c r="AA257">
        <v>-2.3019999999999998E-3</v>
      </c>
      <c r="AB257">
        <v>9.7799999999999992E-4</v>
      </c>
      <c r="AC257">
        <v>7.4799999999999997E-4</v>
      </c>
      <c r="AD257">
        <v>6.3670000000000003E-3</v>
      </c>
      <c r="AE257">
        <v>-6.2639999999999996E-3</v>
      </c>
      <c r="AF257">
        <v>3.2810000000000001E-3</v>
      </c>
      <c r="AG257">
        <v>-2.0839999999999999E-3</v>
      </c>
      <c r="AH257">
        <v>-1.4822E-2</v>
      </c>
      <c r="AI257">
        <v>2.4979999999999998E-3</v>
      </c>
      <c r="AJ257">
        <v>4.3010000000000001E-3</v>
      </c>
      <c r="AK257">
        <v>-2.575E-3</v>
      </c>
      <c r="AL257">
        <v>1.9419999999999999E-3</v>
      </c>
      <c r="AM257">
        <v>5.1869999999999998E-3</v>
      </c>
      <c r="AN257">
        <v>6.2950000000000002E-3</v>
      </c>
      <c r="AO257">
        <v>1.06E-3</v>
      </c>
      <c r="AP257">
        <v>1.4459E-2</v>
      </c>
      <c r="AQ257">
        <v>3.1979999999999999E-3</v>
      </c>
      <c r="AR257">
        <v>4.0099999999999997E-3</v>
      </c>
      <c r="AS257">
        <v>-6.8240000000000002E-3</v>
      </c>
      <c r="AT257">
        <v>2.5590000000000001E-3</v>
      </c>
      <c r="AU257">
        <v>1.3152E-2</v>
      </c>
      <c r="AV257">
        <v>2.5040000000000001E-3</v>
      </c>
      <c r="AW257">
        <v>1.9680000000000001E-3</v>
      </c>
      <c r="AX257">
        <v>-6.8300000000000001E-3</v>
      </c>
      <c r="AY257">
        <v>3.0140000000000002E-3</v>
      </c>
      <c r="AZ257">
        <v>1.1E-4</v>
      </c>
      <c r="BA257">
        <v>4.7840000000000001E-3</v>
      </c>
      <c r="BB257">
        <v>-1.2028E-2</v>
      </c>
      <c r="BC257">
        <v>-2.0733000000000001E-2</v>
      </c>
      <c r="BD257">
        <v>-9.3799999999999994E-3</v>
      </c>
      <c r="BE257">
        <v>1.64E-4</v>
      </c>
      <c r="BF257">
        <v>-1.9106999999999999E-2</v>
      </c>
      <c r="BG257">
        <v>1.06E-4</v>
      </c>
      <c r="BH257">
        <v>4.411E-3</v>
      </c>
      <c r="BI257">
        <v>4.0140000000000002E-3</v>
      </c>
      <c r="BJ257">
        <v>-7.8379999999999995E-3</v>
      </c>
      <c r="BK257">
        <v>-2.9320000000000001E-3</v>
      </c>
      <c r="BL257">
        <v>-8.9300000000000004E-3</v>
      </c>
      <c r="BM257">
        <v>1.2085E-2</v>
      </c>
      <c r="BN257">
        <v>-3.8040000000000001E-3</v>
      </c>
      <c r="BO257">
        <v>9.2560000000000003E-3</v>
      </c>
      <c r="BP257">
        <v>2.428E-3</v>
      </c>
      <c r="BQ257">
        <v>-7.2099999999999996E-4</v>
      </c>
      <c r="BR257">
        <v>-7.7499999999999997E-4</v>
      </c>
      <c r="BS257">
        <v>-4.5269999999999998E-3</v>
      </c>
      <c r="BT257">
        <v>6.6080000000000002E-3</v>
      </c>
      <c r="BU257">
        <v>-5.3210000000000002E-3</v>
      </c>
      <c r="BV257">
        <v>-2.4740000000000001E-3</v>
      </c>
      <c r="BW257">
        <v>6.0870000000000004E-3</v>
      </c>
      <c r="BX257">
        <v>1</v>
      </c>
    </row>
    <row r="258" spans="1:76" x14ac:dyDescent="0.2">
      <c r="A258">
        <v>95.476619999999997</v>
      </c>
      <c r="B258">
        <v>84.185317999999995</v>
      </c>
      <c r="C258">
        <v>86.037824999999998</v>
      </c>
      <c r="D258">
        <v>-40.839067999999997</v>
      </c>
      <c r="E258">
        <v>148.821439</v>
      </c>
      <c r="F258">
        <v>-36.886777000000002</v>
      </c>
      <c r="G258">
        <v>72.153499999999994</v>
      </c>
      <c r="H258">
        <v>14.599923</v>
      </c>
      <c r="I258">
        <v>42.154366000000003</v>
      </c>
      <c r="J258">
        <v>10.253038</v>
      </c>
      <c r="K258">
        <v>-2.6307770000000001</v>
      </c>
      <c r="L258">
        <v>-99.484588000000002</v>
      </c>
      <c r="M258">
        <v>53.712896000000001</v>
      </c>
      <c r="N258">
        <v>46.596767999999997</v>
      </c>
      <c r="O258">
        <v>113.805941</v>
      </c>
      <c r="P258">
        <v>104.12132099999999</v>
      </c>
      <c r="Q258">
        <v>-38.670496999999997</v>
      </c>
      <c r="R258">
        <v>-79.368744000000007</v>
      </c>
      <c r="S258">
        <v>-78.908141000000001</v>
      </c>
      <c r="T258">
        <v>-68.338369999999998</v>
      </c>
      <c r="U258">
        <v>27.563096999999999</v>
      </c>
      <c r="V258">
        <v>108.241028</v>
      </c>
      <c r="W258">
        <v>126.17098799999999</v>
      </c>
      <c r="X258">
        <v>-152.16437999999999</v>
      </c>
      <c r="Y258">
        <v>-56.093286999999997</v>
      </c>
      <c r="Z258">
        <v>113.100257</v>
      </c>
      <c r="AA258">
        <v>44.700448000000002</v>
      </c>
      <c r="AB258">
        <v>-54.283940000000001</v>
      </c>
      <c r="AC258">
        <v>-1.2763530000000001</v>
      </c>
      <c r="AD258">
        <v>17.661757999999999</v>
      </c>
      <c r="AE258">
        <v>-28.07891</v>
      </c>
      <c r="AF258">
        <v>91.626723999999996</v>
      </c>
      <c r="AG258">
        <v>-73.805497000000003</v>
      </c>
      <c r="AH258">
        <v>87.971530000000001</v>
      </c>
      <c r="AI258">
        <v>-43.498289</v>
      </c>
      <c r="AJ258">
        <v>20.567803000000001</v>
      </c>
      <c r="AK258">
        <v>30.662973999999998</v>
      </c>
      <c r="AL258">
        <v>-53.546266000000003</v>
      </c>
      <c r="AM258">
        <v>-232.20217700000001</v>
      </c>
      <c r="AN258">
        <v>168.380706</v>
      </c>
      <c r="AO258">
        <v>-281.13829500000003</v>
      </c>
      <c r="AP258">
        <v>-10.900269</v>
      </c>
      <c r="AQ258">
        <v>-37.799584000000003</v>
      </c>
      <c r="AR258">
        <v>61.833395000000003</v>
      </c>
      <c r="AS258">
        <v>-50.154496999999999</v>
      </c>
      <c r="AT258">
        <v>-1.7489790000000001</v>
      </c>
      <c r="AU258">
        <v>-154.07629299999999</v>
      </c>
      <c r="AV258">
        <v>-135.39391499999999</v>
      </c>
      <c r="AW258">
        <v>-18.888027000000001</v>
      </c>
      <c r="AX258">
        <v>-41.917803999999997</v>
      </c>
      <c r="AY258">
        <v>-42.921415000000003</v>
      </c>
      <c r="AZ258">
        <v>44.633158000000002</v>
      </c>
      <c r="BA258">
        <v>31.427662000000002</v>
      </c>
      <c r="BB258">
        <v>188.57431399999999</v>
      </c>
      <c r="BC258">
        <v>184.87172000000001</v>
      </c>
      <c r="BD258">
        <v>211.04060999999999</v>
      </c>
      <c r="BE258">
        <v>11.316171000000001</v>
      </c>
      <c r="BF258">
        <v>37.336179999999999</v>
      </c>
      <c r="BG258">
        <v>-105.338965</v>
      </c>
      <c r="BH258">
        <v>-164.10960700000001</v>
      </c>
      <c r="BI258">
        <v>-26.483506999999999</v>
      </c>
      <c r="BJ258">
        <v>-90.631214999999997</v>
      </c>
      <c r="BK258">
        <v>110.733565</v>
      </c>
      <c r="BL258">
        <v>79.258167</v>
      </c>
      <c r="BM258">
        <v>-57.843609000000001</v>
      </c>
      <c r="BN258">
        <v>-50.563561999999997</v>
      </c>
      <c r="BO258">
        <v>-24.410792000000001</v>
      </c>
      <c r="BP258">
        <v>-33.766134999999998</v>
      </c>
      <c r="BQ258">
        <v>-88.559729000000004</v>
      </c>
      <c r="BR258">
        <v>-179.15221299999999</v>
      </c>
      <c r="BS258">
        <v>131.07939300000001</v>
      </c>
      <c r="BT258">
        <v>102.338959</v>
      </c>
      <c r="BU258">
        <v>78.073130000000006</v>
      </c>
      <c r="BV258">
        <v>-67.012808000000007</v>
      </c>
      <c r="BW258">
        <v>-162.720159</v>
      </c>
      <c r="BX258">
        <v>0</v>
      </c>
    </row>
    <row r="259" spans="1:76" x14ac:dyDescent="0.2">
      <c r="A259">
        <v>-1.7446E-2</v>
      </c>
      <c r="B259">
        <v>2.2800000000000001E-4</v>
      </c>
      <c r="C259">
        <v>-1.0659999999999999E-2</v>
      </c>
      <c r="D259">
        <v>-2.4146999999999998E-2</v>
      </c>
      <c r="E259">
        <v>-1.5485000000000001E-2</v>
      </c>
      <c r="F259">
        <v>1.3755E-2</v>
      </c>
      <c r="G259">
        <v>5.7749999999999998E-3</v>
      </c>
      <c r="H259">
        <v>5.9199999999999999E-3</v>
      </c>
      <c r="I259">
        <v>1.4427000000000001E-2</v>
      </c>
      <c r="J259">
        <v>1.487E-3</v>
      </c>
      <c r="K259">
        <v>2.627E-3</v>
      </c>
      <c r="L259">
        <v>-8.7060000000000002E-3</v>
      </c>
      <c r="M259">
        <v>-6.2589999999999998E-3</v>
      </c>
      <c r="N259">
        <v>9.4680000000000007E-3</v>
      </c>
      <c r="O259">
        <v>-4.9699999999999996E-3</v>
      </c>
      <c r="P259">
        <v>7.391E-3</v>
      </c>
      <c r="Q259">
        <v>1.4279E-2</v>
      </c>
      <c r="R259">
        <v>1.5789000000000001E-2</v>
      </c>
      <c r="S259">
        <v>2.3226E-2</v>
      </c>
      <c r="T259">
        <v>1.0116999999999999E-2</v>
      </c>
      <c r="U259">
        <v>-1.001E-2</v>
      </c>
      <c r="V259">
        <v>-7.515E-3</v>
      </c>
      <c r="W259">
        <v>3.7230000000000002E-3</v>
      </c>
      <c r="X259">
        <v>-1.743E-3</v>
      </c>
      <c r="Y259">
        <v>-1.2338999999999999E-2</v>
      </c>
      <c r="Z259">
        <v>-4.0340000000000003E-3</v>
      </c>
      <c r="AA259">
        <v>1.5009999999999999E-3</v>
      </c>
      <c r="AB259">
        <v>3.64E-3</v>
      </c>
      <c r="AC259">
        <v>1.2232E-2</v>
      </c>
      <c r="AD259">
        <v>5.9690000000000003E-3</v>
      </c>
      <c r="AE259">
        <v>-1.3173000000000001E-2</v>
      </c>
      <c r="AF259">
        <v>5.0720000000000001E-3</v>
      </c>
      <c r="AG259">
        <v>-4.1949999999999999E-3</v>
      </c>
      <c r="AH259">
        <v>-1.5630999999999999E-2</v>
      </c>
      <c r="AI259">
        <v>-2.0643999999999999E-2</v>
      </c>
      <c r="AJ259">
        <v>3.2720000000000002E-3</v>
      </c>
      <c r="AK259">
        <v>9.0419999999999997E-3</v>
      </c>
      <c r="AL259">
        <v>-1.0430000000000001E-3</v>
      </c>
      <c r="AM259">
        <v>-2.3739999999999998E-3</v>
      </c>
      <c r="AN259">
        <v>-2.6369E-2</v>
      </c>
      <c r="AO259">
        <v>1.3198E-2</v>
      </c>
      <c r="AP259">
        <v>6.332E-3</v>
      </c>
      <c r="AQ259">
        <v>-1.8936000000000001E-2</v>
      </c>
      <c r="AR259">
        <v>1.8959999999999999E-3</v>
      </c>
      <c r="AS259">
        <v>1.7351999999999999E-2</v>
      </c>
      <c r="AT259">
        <v>-7.3800000000000005E-4</v>
      </c>
      <c r="AU259">
        <v>1.1783E-2</v>
      </c>
      <c r="AV259">
        <v>-1.207E-3</v>
      </c>
      <c r="AW259">
        <v>4.0980000000000001E-3</v>
      </c>
      <c r="AX259">
        <v>-3.8990000000000001E-3</v>
      </c>
      <c r="AY259">
        <v>8.8900000000000003E-4</v>
      </c>
      <c r="AZ259">
        <v>-3.3519999999999999E-3</v>
      </c>
      <c r="BA259">
        <v>9.1219999999999999E-3</v>
      </c>
      <c r="BB259">
        <v>4.9449999999999997E-3</v>
      </c>
      <c r="BC259">
        <v>-1.4245000000000001E-2</v>
      </c>
      <c r="BD259">
        <v>-1.4707E-2</v>
      </c>
      <c r="BE259">
        <v>-1.9903000000000001E-2</v>
      </c>
      <c r="BF259">
        <v>-3.1329999999999999E-3</v>
      </c>
      <c r="BG259">
        <v>-1.2111E-2</v>
      </c>
      <c r="BH259">
        <v>3.0717999999999999E-2</v>
      </c>
      <c r="BI259">
        <v>-8.8269999999999998E-3</v>
      </c>
      <c r="BJ259">
        <v>-4.5999999999999999E-3</v>
      </c>
      <c r="BK259">
        <v>-2.9299999999999999E-3</v>
      </c>
      <c r="BL259">
        <v>-2.6870000000000002E-3</v>
      </c>
      <c r="BM259">
        <v>-4.2849999999999997E-3</v>
      </c>
      <c r="BN259">
        <v>3.5049999999999999E-3</v>
      </c>
      <c r="BO259">
        <v>-2.5430000000000001E-3</v>
      </c>
      <c r="BP259">
        <v>1.103E-2</v>
      </c>
      <c r="BQ259">
        <v>-1.2363000000000001E-2</v>
      </c>
      <c r="BR259">
        <v>1.2840000000000001E-2</v>
      </c>
      <c r="BS259">
        <v>2.6059999999999998E-3</v>
      </c>
      <c r="BT259">
        <v>1.0789E-2</v>
      </c>
      <c r="BU259">
        <v>2.052E-3</v>
      </c>
      <c r="BV259">
        <v>-1.0088E-2</v>
      </c>
      <c r="BW259">
        <v>9.5910000000000006E-3</v>
      </c>
      <c r="BX259">
        <v>1</v>
      </c>
    </row>
    <row r="260" spans="1:76" x14ac:dyDescent="0.2">
      <c r="A260">
        <v>-3.901E-3</v>
      </c>
      <c r="B260">
        <v>-1.0595E-2</v>
      </c>
      <c r="C260">
        <v>-5.1999999999999997E-5</v>
      </c>
      <c r="D260">
        <v>7.7999999999999999E-4</v>
      </c>
      <c r="E260">
        <v>-1.076E-2</v>
      </c>
      <c r="F260">
        <v>2.8709999999999999E-3</v>
      </c>
      <c r="G260">
        <v>-8.5059999999999997E-3</v>
      </c>
      <c r="H260">
        <v>1.8029999999999999E-3</v>
      </c>
      <c r="I260">
        <v>2.7720000000000002E-3</v>
      </c>
      <c r="J260">
        <v>-3.3419999999999999E-3</v>
      </c>
      <c r="K260">
        <v>2.6489999999999999E-3</v>
      </c>
      <c r="L260">
        <v>-4.5630000000000002E-3</v>
      </c>
      <c r="M260">
        <v>4.7280000000000004E-3</v>
      </c>
      <c r="N260">
        <v>-1.828E-3</v>
      </c>
      <c r="O260">
        <v>1.5430000000000001E-3</v>
      </c>
      <c r="P260">
        <v>4.8609999999999999E-3</v>
      </c>
      <c r="Q260">
        <v>-1.0989999999999999E-3</v>
      </c>
      <c r="R260">
        <v>4.6410000000000002E-3</v>
      </c>
      <c r="S260">
        <v>-4.0590000000000001E-3</v>
      </c>
      <c r="T260">
        <v>-5.1390000000000003E-3</v>
      </c>
      <c r="U260">
        <v>9.9749999999999995E-3</v>
      </c>
      <c r="V260">
        <v>-1.5870000000000001E-3</v>
      </c>
      <c r="W260">
        <v>-4.2630000000000003E-3</v>
      </c>
      <c r="X260">
        <v>-7.2999999999999999E-5</v>
      </c>
      <c r="Y260">
        <v>7.228E-3</v>
      </c>
      <c r="Z260">
        <v>-8.8529999999999998E-3</v>
      </c>
      <c r="AA260">
        <v>-2.3219999999999998E-3</v>
      </c>
      <c r="AB260">
        <v>2.745E-3</v>
      </c>
      <c r="AC260">
        <v>-4.0270000000000002E-3</v>
      </c>
      <c r="AD260">
        <v>-3.7000000000000002E-3</v>
      </c>
      <c r="AE260">
        <v>6.0749999999999997E-3</v>
      </c>
      <c r="AF260">
        <v>1.9989999999999999E-3</v>
      </c>
      <c r="AG260">
        <v>2.9329999999999998E-3</v>
      </c>
      <c r="AH260">
        <v>-4.5950000000000001E-3</v>
      </c>
      <c r="AI260">
        <v>4.8370000000000002E-3</v>
      </c>
      <c r="AJ260">
        <v>-6.4599999999999998E-4</v>
      </c>
      <c r="AK260">
        <v>-6.0299999999999998E-3</v>
      </c>
      <c r="AL260">
        <v>2.2900000000000001E-4</v>
      </c>
      <c r="AM260">
        <v>4.372E-3</v>
      </c>
      <c r="AN260">
        <v>1.846E-3</v>
      </c>
      <c r="AO260">
        <v>4.5719999999999997E-3</v>
      </c>
      <c r="AP260">
        <v>2.5690000000000001E-3</v>
      </c>
      <c r="AQ260">
        <v>1.33E-3</v>
      </c>
      <c r="AR260">
        <v>-4.4099999999999999E-3</v>
      </c>
      <c r="AS260">
        <v>-6.5189999999999996E-3</v>
      </c>
      <c r="AT260">
        <v>-1.372E-2</v>
      </c>
      <c r="AU260">
        <v>-3.9360000000000003E-3</v>
      </c>
      <c r="AV260">
        <v>-8.626E-3</v>
      </c>
      <c r="AW260">
        <v>7.7669999999999996E-3</v>
      </c>
      <c r="AX260">
        <v>6.509E-3</v>
      </c>
      <c r="AY260">
        <v>-1.7719999999999999E-3</v>
      </c>
      <c r="AZ260">
        <v>-1.9040000000000001E-3</v>
      </c>
      <c r="BA260">
        <v>-3.2550000000000001E-3</v>
      </c>
      <c r="BB260">
        <v>-4.1830000000000001E-3</v>
      </c>
      <c r="BC260">
        <v>8.1800000000000004E-4</v>
      </c>
      <c r="BD260">
        <v>-1.0437999999999999E-2</v>
      </c>
      <c r="BE260">
        <v>1.011E-3</v>
      </c>
      <c r="BF260">
        <v>-2.6649999999999998E-3</v>
      </c>
      <c r="BG260">
        <v>6.1859999999999997E-3</v>
      </c>
      <c r="BH260">
        <v>1.802E-3</v>
      </c>
      <c r="BI260">
        <v>1.6230000000000001E-3</v>
      </c>
      <c r="BJ260">
        <v>1.9680000000000001E-3</v>
      </c>
      <c r="BK260">
        <v>1.668E-3</v>
      </c>
      <c r="BL260">
        <v>-5.6759999999999996E-3</v>
      </c>
      <c r="BM260">
        <v>4.0140000000000002E-3</v>
      </c>
      <c r="BN260">
        <v>-4.1850000000000004E-3</v>
      </c>
      <c r="BO260">
        <v>-8.3960000000000007E-3</v>
      </c>
      <c r="BP260">
        <v>-4.1359999999999999E-3</v>
      </c>
      <c r="BQ260">
        <v>7.803E-3</v>
      </c>
      <c r="BR260">
        <v>7.1590000000000004E-3</v>
      </c>
      <c r="BS260">
        <v>-1.4959999999999999E-3</v>
      </c>
      <c r="BT260">
        <v>-2.317E-3</v>
      </c>
      <c r="BU260">
        <v>-1.897E-3</v>
      </c>
      <c r="BV260">
        <v>7.1900000000000002E-3</v>
      </c>
      <c r="BW260">
        <v>1.0529999999999999E-3</v>
      </c>
      <c r="BX260">
        <v>0</v>
      </c>
    </row>
    <row r="261" spans="1:76" x14ac:dyDescent="0.2">
      <c r="A261">
        <v>49.503912999999997</v>
      </c>
      <c r="B261">
        <v>43.643427000000003</v>
      </c>
      <c r="C261">
        <v>44.609459999999999</v>
      </c>
      <c r="D261">
        <v>-21.18168</v>
      </c>
      <c r="E261">
        <v>77.153201999999993</v>
      </c>
      <c r="F261">
        <v>-19.137744999999999</v>
      </c>
      <c r="G261">
        <v>37.416913999999998</v>
      </c>
      <c r="H261">
        <v>7.5762349999999996</v>
      </c>
      <c r="I261">
        <v>21.856413</v>
      </c>
      <c r="J261">
        <v>5.3107150000000001</v>
      </c>
      <c r="K261">
        <v>-1.3614029999999999</v>
      </c>
      <c r="L261">
        <v>-51.593221999999997</v>
      </c>
      <c r="M261">
        <v>27.852426999999999</v>
      </c>
      <c r="N261">
        <v>24.160834999999999</v>
      </c>
      <c r="O261">
        <v>59.012281000000002</v>
      </c>
      <c r="P261">
        <v>53.996305999999997</v>
      </c>
      <c r="Q261">
        <v>-20.049161000000002</v>
      </c>
      <c r="R261">
        <v>-41.155071</v>
      </c>
      <c r="S261">
        <v>-40.909086000000002</v>
      </c>
      <c r="T261">
        <v>-35.430892</v>
      </c>
      <c r="U261">
        <v>14.292175</v>
      </c>
      <c r="V261">
        <v>56.123269000000001</v>
      </c>
      <c r="W261">
        <v>65.421916999999993</v>
      </c>
      <c r="X261">
        <v>-78.900233</v>
      </c>
      <c r="Y261">
        <v>-29.085525000000001</v>
      </c>
      <c r="Z261">
        <v>58.634963999999997</v>
      </c>
      <c r="AA261">
        <v>23.173503</v>
      </c>
      <c r="AB261">
        <v>-28.152761999999999</v>
      </c>
      <c r="AC261">
        <v>-0.65205999999999997</v>
      </c>
      <c r="AD261">
        <v>9.1563459999999992</v>
      </c>
      <c r="AE261">
        <v>-14.562559</v>
      </c>
      <c r="AF261">
        <v>47.505682</v>
      </c>
      <c r="AG261">
        <v>-38.265332000000001</v>
      </c>
      <c r="AH261">
        <v>45.611440000000002</v>
      </c>
      <c r="AI261">
        <v>-22.560054000000001</v>
      </c>
      <c r="AJ261">
        <v>10.66559</v>
      </c>
      <c r="AK261">
        <v>15.90418</v>
      </c>
      <c r="AL261">
        <v>-27.767444999999999</v>
      </c>
      <c r="AM261">
        <v>-120.396869</v>
      </c>
      <c r="AN261">
        <v>87.316408999999993</v>
      </c>
      <c r="AO261">
        <v>-145.77032399999999</v>
      </c>
      <c r="AP261">
        <v>-5.6530769999999997</v>
      </c>
      <c r="AQ261">
        <v>-19.599741999999999</v>
      </c>
      <c r="AR261">
        <v>32.059668000000002</v>
      </c>
      <c r="AS261">
        <v>-26.0046</v>
      </c>
      <c r="AT261">
        <v>-0.912883</v>
      </c>
      <c r="AU261">
        <v>-79.897468000000003</v>
      </c>
      <c r="AV261">
        <v>-70.202241999999998</v>
      </c>
      <c r="AW261">
        <v>-9.7977369999999997</v>
      </c>
      <c r="AX261">
        <v>-21.730419000000001</v>
      </c>
      <c r="AY261">
        <v>-22.262415000000001</v>
      </c>
      <c r="AZ261">
        <v>23.149923999999999</v>
      </c>
      <c r="BA261">
        <v>16.295031000000002</v>
      </c>
      <c r="BB261">
        <v>97.774665999999996</v>
      </c>
      <c r="BC261">
        <v>95.858127999999994</v>
      </c>
      <c r="BD261">
        <v>109.414057</v>
      </c>
      <c r="BE261">
        <v>5.8736420000000003</v>
      </c>
      <c r="BF261">
        <v>19.358177999999999</v>
      </c>
      <c r="BG261">
        <v>-54.618397000000002</v>
      </c>
      <c r="BH261">
        <v>-85.086106999999998</v>
      </c>
      <c r="BI261">
        <v>-13.726629000000001</v>
      </c>
      <c r="BJ261">
        <v>-46.993648</v>
      </c>
      <c r="BK261">
        <v>57.412585999999997</v>
      </c>
      <c r="BL261">
        <v>41.098740999999997</v>
      </c>
      <c r="BM261">
        <v>-29.986616000000001</v>
      </c>
      <c r="BN261">
        <v>-26.220527000000001</v>
      </c>
      <c r="BO261">
        <v>-12.6572</v>
      </c>
      <c r="BP261">
        <v>-17.507403</v>
      </c>
      <c r="BQ261">
        <v>-45.917743000000002</v>
      </c>
      <c r="BR261">
        <v>-92.890535999999997</v>
      </c>
      <c r="BS261">
        <v>67.968626</v>
      </c>
      <c r="BT261">
        <v>53.057099000000001</v>
      </c>
      <c r="BU261">
        <v>40.479975000000003</v>
      </c>
      <c r="BV261">
        <v>-34.751674000000001</v>
      </c>
      <c r="BW261">
        <v>-84.371792999999997</v>
      </c>
      <c r="BX261">
        <v>0</v>
      </c>
    </row>
    <row r="262" spans="1:76" x14ac:dyDescent="0.2">
      <c r="A262">
        <v>4.1008999999999997E-2</v>
      </c>
      <c r="B262">
        <v>-2.6549E-2</v>
      </c>
      <c r="C262">
        <v>3.8765000000000001E-2</v>
      </c>
      <c r="D262">
        <v>-1.1712999999999999E-2</v>
      </c>
      <c r="E262">
        <v>-1.3388000000000001E-2</v>
      </c>
      <c r="F262">
        <v>-1.6059E-2</v>
      </c>
      <c r="G262">
        <v>6.0099999999999997E-3</v>
      </c>
      <c r="H262">
        <v>3.1444E-2</v>
      </c>
      <c r="I262">
        <v>1.336E-2</v>
      </c>
      <c r="J262">
        <v>4.9620999999999998E-2</v>
      </c>
      <c r="K262">
        <v>-1.3024000000000001E-2</v>
      </c>
      <c r="L262">
        <v>-4.4608000000000002E-2</v>
      </c>
      <c r="M262">
        <v>-6.79E-3</v>
      </c>
      <c r="N262">
        <v>1.5302E-2</v>
      </c>
      <c r="O262">
        <v>3.8278E-2</v>
      </c>
      <c r="P262">
        <v>-5.9464999999999997E-2</v>
      </c>
      <c r="Q262">
        <v>-6.6727999999999996E-2</v>
      </c>
      <c r="R262">
        <v>8.0979999999999993E-3</v>
      </c>
      <c r="S262">
        <v>4.7043000000000001E-2</v>
      </c>
      <c r="T262">
        <v>-2.7959999999999999E-3</v>
      </c>
      <c r="U262">
        <v>3.5524E-2</v>
      </c>
      <c r="V262">
        <v>-4.9648999999999999E-2</v>
      </c>
      <c r="W262">
        <v>-1.1714E-2</v>
      </c>
      <c r="X262">
        <v>5.5655000000000003E-2</v>
      </c>
      <c r="Y262">
        <v>8.6600000000000002E-4</v>
      </c>
      <c r="Z262">
        <v>-3.7310000000000003E-2</v>
      </c>
      <c r="AA262">
        <v>3.6198000000000001E-2</v>
      </c>
      <c r="AB262">
        <v>-3.1441999999999998E-2</v>
      </c>
      <c r="AC262">
        <v>1.5259999999999999E-2</v>
      </c>
      <c r="AD262">
        <v>8.8789999999999997E-3</v>
      </c>
      <c r="AE262">
        <v>5.8477000000000001E-2</v>
      </c>
      <c r="AF262">
        <v>-4.2229000000000003E-2</v>
      </c>
      <c r="AG262">
        <v>-3.7069999999999998E-3</v>
      </c>
      <c r="AH262">
        <v>9.3959999999999998E-3</v>
      </c>
      <c r="AI262">
        <v>-2.4048E-2</v>
      </c>
      <c r="AJ262">
        <v>-7.5360000000000002E-3</v>
      </c>
      <c r="AK262">
        <v>1.1606E-2</v>
      </c>
      <c r="AL262">
        <v>-1.4034E-2</v>
      </c>
      <c r="AM262">
        <v>2.0975000000000001E-2</v>
      </c>
      <c r="AN262">
        <v>-6.3940000000000004E-3</v>
      </c>
      <c r="AO262">
        <v>-2.9624999999999999E-2</v>
      </c>
      <c r="AP262">
        <v>-4.8138E-2</v>
      </c>
      <c r="AQ262">
        <v>2.3671000000000001E-2</v>
      </c>
      <c r="AR262">
        <v>-1.885E-3</v>
      </c>
      <c r="AS262">
        <v>1.5269999999999999E-3</v>
      </c>
      <c r="AT262">
        <v>3.5906E-2</v>
      </c>
      <c r="AU262">
        <v>5.1504000000000001E-2</v>
      </c>
      <c r="AV262">
        <v>-3.0169000000000001E-2</v>
      </c>
      <c r="AW262">
        <v>3.2218999999999998E-2</v>
      </c>
      <c r="AX262">
        <v>2.3986E-2</v>
      </c>
      <c r="AY262">
        <v>4.6569999999999997E-3</v>
      </c>
      <c r="AZ262">
        <v>2.0525999999999999E-2</v>
      </c>
      <c r="BA262">
        <v>-1.0883E-2</v>
      </c>
      <c r="BB262">
        <v>-1.1695000000000001E-2</v>
      </c>
      <c r="BC262">
        <v>-2.8788999999999999E-2</v>
      </c>
      <c r="BD262">
        <v>-1.0472E-2</v>
      </c>
      <c r="BE262">
        <v>-6.6860000000000003E-2</v>
      </c>
      <c r="BF262">
        <v>-2.4486000000000001E-2</v>
      </c>
      <c r="BG262">
        <v>1.639E-3</v>
      </c>
      <c r="BH262">
        <v>3.4810000000000002E-3</v>
      </c>
      <c r="BI262">
        <v>1.8953999999999999E-2</v>
      </c>
      <c r="BJ262">
        <v>7.0320000000000001E-3</v>
      </c>
      <c r="BK262">
        <v>5.4399000000000003E-2</v>
      </c>
      <c r="BL262">
        <v>1.7080000000000001E-2</v>
      </c>
      <c r="BM262">
        <v>3.1723000000000001E-2</v>
      </c>
      <c r="BN262">
        <v>2.4733999999999999E-2</v>
      </c>
      <c r="BO262">
        <v>-1.5602E-2</v>
      </c>
      <c r="BP262">
        <v>3.2011999999999999E-2</v>
      </c>
      <c r="BQ262">
        <v>1.6965999999999998E-2</v>
      </c>
      <c r="BR262">
        <v>-3.7761999999999997E-2</v>
      </c>
      <c r="BS262">
        <v>-7.0771000000000001E-2</v>
      </c>
      <c r="BT262">
        <v>7.3400000000000002E-3</v>
      </c>
      <c r="BU262">
        <v>7.8918000000000002E-2</v>
      </c>
      <c r="BV262">
        <v>-2.4039999999999999E-2</v>
      </c>
      <c r="BW262">
        <v>2.0369000000000002E-2</v>
      </c>
      <c r="BX262">
        <v>1</v>
      </c>
    </row>
    <row r="263" spans="1:76" x14ac:dyDescent="0.2">
      <c r="A263">
        <v>251.06576100000001</v>
      </c>
      <c r="B263">
        <v>221.35585</v>
      </c>
      <c r="C263">
        <v>226.25481300000001</v>
      </c>
      <c r="D263">
        <v>-107.393075</v>
      </c>
      <c r="E263">
        <v>391.36827399999999</v>
      </c>
      <c r="F263">
        <v>-97.007763999999995</v>
      </c>
      <c r="G263">
        <v>189.72900100000001</v>
      </c>
      <c r="H263">
        <v>38.406194999999997</v>
      </c>
      <c r="I263">
        <v>110.85065299999999</v>
      </c>
      <c r="J263">
        <v>26.962835999999999</v>
      </c>
      <c r="K263">
        <v>-6.9228329999999998</v>
      </c>
      <c r="L263">
        <v>-261.60897699999998</v>
      </c>
      <c r="M263">
        <v>141.25946400000001</v>
      </c>
      <c r="N263">
        <v>122.534087</v>
      </c>
      <c r="O263">
        <v>299.26512300000002</v>
      </c>
      <c r="P263">
        <v>273.80658899999997</v>
      </c>
      <c r="Q263">
        <v>-101.676618</v>
      </c>
      <c r="R263">
        <v>-208.69490500000001</v>
      </c>
      <c r="S263">
        <v>-207.50548900000001</v>
      </c>
      <c r="T263">
        <v>-179.691971</v>
      </c>
      <c r="U263">
        <v>72.486211999999995</v>
      </c>
      <c r="V263">
        <v>284.649879</v>
      </c>
      <c r="W263">
        <v>331.79079300000001</v>
      </c>
      <c r="X263">
        <v>-400.13736599999999</v>
      </c>
      <c r="Y263">
        <v>-147.50005400000001</v>
      </c>
      <c r="Z263">
        <v>297.39031999999997</v>
      </c>
      <c r="AA263">
        <v>117.54387800000001</v>
      </c>
      <c r="AB263">
        <v>-142.75264999999999</v>
      </c>
      <c r="AC263">
        <v>-3.3530769999999999</v>
      </c>
      <c r="AD263">
        <v>46.434555000000003</v>
      </c>
      <c r="AE263">
        <v>-73.832494999999994</v>
      </c>
      <c r="AF263">
        <v>240.94394800000001</v>
      </c>
      <c r="AG263">
        <v>-194.08475000000001</v>
      </c>
      <c r="AH263">
        <v>231.358452</v>
      </c>
      <c r="AI263">
        <v>-114.400412</v>
      </c>
      <c r="AJ263">
        <v>54.091977999999997</v>
      </c>
      <c r="AK263">
        <v>80.623701999999994</v>
      </c>
      <c r="AL263">
        <v>-140.80530099999999</v>
      </c>
      <c r="AM263">
        <v>-610.611356</v>
      </c>
      <c r="AN263">
        <v>442.78215899999998</v>
      </c>
      <c r="AO263">
        <v>-739.29261399999996</v>
      </c>
      <c r="AP263">
        <v>-28.678296</v>
      </c>
      <c r="AQ263">
        <v>-99.401945999999995</v>
      </c>
      <c r="AR263">
        <v>162.59182000000001</v>
      </c>
      <c r="AS263">
        <v>-131.88117299999999</v>
      </c>
      <c r="AT263">
        <v>-4.6022069999999999</v>
      </c>
      <c r="AU263">
        <v>-405.17309499999999</v>
      </c>
      <c r="AV263">
        <v>-356.05365999999998</v>
      </c>
      <c r="AW263">
        <v>-49.659744000000003</v>
      </c>
      <c r="AX263">
        <v>-110.22333500000001</v>
      </c>
      <c r="AY263">
        <v>-112.850235</v>
      </c>
      <c r="AZ263">
        <v>117.36797</v>
      </c>
      <c r="BA263">
        <v>82.636531000000005</v>
      </c>
      <c r="BB263">
        <v>495.88091900000001</v>
      </c>
      <c r="BC263">
        <v>486.16408200000001</v>
      </c>
      <c r="BD263">
        <v>554.96814099999995</v>
      </c>
      <c r="BE263">
        <v>29.748515999999999</v>
      </c>
      <c r="BF263">
        <v>98.212267999999995</v>
      </c>
      <c r="BG263">
        <v>-277.00487199999998</v>
      </c>
      <c r="BH263">
        <v>-431.56940800000001</v>
      </c>
      <c r="BI263">
        <v>-69.653969000000004</v>
      </c>
      <c r="BJ263">
        <v>-238.31966</v>
      </c>
      <c r="BK263">
        <v>291.18292100000002</v>
      </c>
      <c r="BL263">
        <v>208.439547</v>
      </c>
      <c r="BM263">
        <v>-152.11405999999999</v>
      </c>
      <c r="BN263">
        <v>-132.95358200000001</v>
      </c>
      <c r="BO263">
        <v>-64.191452999999996</v>
      </c>
      <c r="BP263">
        <v>-88.801722999999996</v>
      </c>
      <c r="BQ263">
        <v>-232.86142000000001</v>
      </c>
      <c r="BR263">
        <v>-471.10037999999997</v>
      </c>
      <c r="BS263">
        <v>344.689322</v>
      </c>
      <c r="BT263">
        <v>269.09562899999997</v>
      </c>
      <c r="BU263">
        <v>205.30553</v>
      </c>
      <c r="BV263">
        <v>-176.20493999999999</v>
      </c>
      <c r="BW263">
        <v>-427.90618000000001</v>
      </c>
      <c r="BX263">
        <v>0</v>
      </c>
    </row>
    <row r="264" spans="1:76" x14ac:dyDescent="0.2">
      <c r="A264">
        <v>109.625936</v>
      </c>
      <c r="B264">
        <v>96.645167000000001</v>
      </c>
      <c r="C264">
        <v>98.789936999999995</v>
      </c>
      <c r="D264">
        <v>-46.893427000000003</v>
      </c>
      <c r="E264">
        <v>170.870169</v>
      </c>
      <c r="F264">
        <v>-42.352359</v>
      </c>
      <c r="G264">
        <v>82.833680999999999</v>
      </c>
      <c r="H264">
        <v>16.768649</v>
      </c>
      <c r="I264">
        <v>48.402791000000001</v>
      </c>
      <c r="J264">
        <v>11.769285999999999</v>
      </c>
      <c r="K264">
        <v>-3.020165</v>
      </c>
      <c r="L264">
        <v>-114.22512</v>
      </c>
      <c r="M264">
        <v>61.682865</v>
      </c>
      <c r="N264">
        <v>53.488731999999999</v>
      </c>
      <c r="O264">
        <v>130.66111100000001</v>
      </c>
      <c r="P264">
        <v>119.55616999999999</v>
      </c>
      <c r="Q264">
        <v>-44.393428</v>
      </c>
      <c r="R264">
        <v>-91.121485000000007</v>
      </c>
      <c r="S264">
        <v>-90.601590000000002</v>
      </c>
      <c r="T264">
        <v>-78.462124000000003</v>
      </c>
      <c r="U264">
        <v>31.658307000000001</v>
      </c>
      <c r="V264">
        <v>124.28047599999999</v>
      </c>
      <c r="W264">
        <v>144.864476</v>
      </c>
      <c r="X264">
        <v>-174.70862</v>
      </c>
      <c r="Y264">
        <v>-64.397071999999994</v>
      </c>
      <c r="Z264">
        <v>129.84363999999999</v>
      </c>
      <c r="AA264">
        <v>51.317025999999998</v>
      </c>
      <c r="AB264">
        <v>-62.326312000000001</v>
      </c>
      <c r="AC264">
        <v>-1.472637</v>
      </c>
      <c r="AD264">
        <v>20.273879999999998</v>
      </c>
      <c r="AE264">
        <v>-32.231935999999997</v>
      </c>
      <c r="AF264">
        <v>105.20420900000001</v>
      </c>
      <c r="AG264">
        <v>-84.736340999999996</v>
      </c>
      <c r="AH264">
        <v>101.00598100000001</v>
      </c>
      <c r="AI264">
        <v>-49.941614999999999</v>
      </c>
      <c r="AJ264">
        <v>23.618880000000001</v>
      </c>
      <c r="AK264">
        <v>35.197043999999998</v>
      </c>
      <c r="AL264">
        <v>-61.486103999999997</v>
      </c>
      <c r="AM264">
        <v>-266.60140799999999</v>
      </c>
      <c r="AN264">
        <v>193.32768899999999</v>
      </c>
      <c r="AO264">
        <v>-322.78286300000002</v>
      </c>
      <c r="AP264">
        <v>-12.518523</v>
      </c>
      <c r="AQ264">
        <v>-43.402884999999998</v>
      </c>
      <c r="AR264">
        <v>70.989678999999995</v>
      </c>
      <c r="AS264">
        <v>-57.592955000000003</v>
      </c>
      <c r="AT264">
        <v>-2.0176759999999998</v>
      </c>
      <c r="AU264">
        <v>-176.91162399999999</v>
      </c>
      <c r="AV264">
        <v>-155.47077100000001</v>
      </c>
      <c r="AW264">
        <v>-21.670276000000001</v>
      </c>
      <c r="AX264">
        <v>-48.122317000000002</v>
      </c>
      <c r="AY264">
        <v>-49.277755999999997</v>
      </c>
      <c r="AZ264">
        <v>51.241574999999997</v>
      </c>
      <c r="BA264">
        <v>36.089576999999998</v>
      </c>
      <c r="BB264">
        <v>216.50010399999999</v>
      </c>
      <c r="BC264">
        <v>212.26590899999999</v>
      </c>
      <c r="BD264">
        <v>242.29927499999999</v>
      </c>
      <c r="BE264">
        <v>12.98944</v>
      </c>
      <c r="BF264">
        <v>42.880398999999997</v>
      </c>
      <c r="BG264">
        <v>-120.94284399999999</v>
      </c>
      <c r="BH264">
        <v>-188.42580599999999</v>
      </c>
      <c r="BI264">
        <v>-30.414164</v>
      </c>
      <c r="BJ264">
        <v>-104.056944</v>
      </c>
      <c r="BK264">
        <v>127.14254200000001</v>
      </c>
      <c r="BL264">
        <v>91.011207999999996</v>
      </c>
      <c r="BM264">
        <v>-66.416179</v>
      </c>
      <c r="BN264">
        <v>-58.048785000000002</v>
      </c>
      <c r="BO264">
        <v>-28.036113</v>
      </c>
      <c r="BP264">
        <v>-38.775364000000003</v>
      </c>
      <c r="BQ264">
        <v>-101.670177</v>
      </c>
      <c r="BR264">
        <v>-205.69461100000001</v>
      </c>
      <c r="BS264">
        <v>150.501104</v>
      </c>
      <c r="BT264">
        <v>117.502154</v>
      </c>
      <c r="BU264">
        <v>89.646102999999997</v>
      </c>
      <c r="BV264">
        <v>-76.925484999999995</v>
      </c>
      <c r="BW264">
        <v>-186.835477</v>
      </c>
      <c r="BX264">
        <v>0</v>
      </c>
    </row>
    <row r="265" spans="1:76" x14ac:dyDescent="0.2">
      <c r="A265">
        <v>1.070562</v>
      </c>
      <c r="B265">
        <v>0.93846799999999997</v>
      </c>
      <c r="C265">
        <v>0.96987699999999999</v>
      </c>
      <c r="D265">
        <v>-0.46076499999999998</v>
      </c>
      <c r="E265">
        <v>1.671422</v>
      </c>
      <c r="F265">
        <v>-0.41108099999999997</v>
      </c>
      <c r="G265">
        <v>0.80409299999999995</v>
      </c>
      <c r="H265">
        <v>0.16450400000000001</v>
      </c>
      <c r="I265">
        <v>0.47831699999999999</v>
      </c>
      <c r="J265">
        <v>0.116494</v>
      </c>
      <c r="K265">
        <v>-2.6915000000000001E-2</v>
      </c>
      <c r="L265">
        <v>-1.123262</v>
      </c>
      <c r="M265">
        <v>0.60975400000000002</v>
      </c>
      <c r="N265">
        <v>0.52217100000000005</v>
      </c>
      <c r="O265">
        <v>1.281846</v>
      </c>
      <c r="P265">
        <v>1.1779740000000001</v>
      </c>
      <c r="Q265">
        <v>-0.43941000000000002</v>
      </c>
      <c r="R265">
        <v>-0.88941400000000004</v>
      </c>
      <c r="S265">
        <v>-0.89482700000000004</v>
      </c>
      <c r="T265">
        <v>-0.77443399999999996</v>
      </c>
      <c r="U265">
        <v>0.31806299999999998</v>
      </c>
      <c r="V265">
        <v>1.2205520000000001</v>
      </c>
      <c r="W265">
        <v>1.4161820000000001</v>
      </c>
      <c r="X265">
        <v>-1.7138370000000001</v>
      </c>
      <c r="Y265">
        <v>-0.62439699999999998</v>
      </c>
      <c r="Z265">
        <v>1.2714829999999999</v>
      </c>
      <c r="AA265">
        <v>0.500691</v>
      </c>
      <c r="AB265">
        <v>-0.60666100000000001</v>
      </c>
      <c r="AC265">
        <v>-2.0898E-2</v>
      </c>
      <c r="AD265">
        <v>0.19443199999999999</v>
      </c>
      <c r="AE265">
        <v>-0.309701</v>
      </c>
      <c r="AF265">
        <v>1.030359</v>
      </c>
      <c r="AG265">
        <v>-0.83074300000000001</v>
      </c>
      <c r="AH265">
        <v>0.98796700000000004</v>
      </c>
      <c r="AI265">
        <v>-0.48595300000000002</v>
      </c>
      <c r="AJ265">
        <v>0.22831399999999999</v>
      </c>
      <c r="AK265">
        <v>0.33780900000000003</v>
      </c>
      <c r="AL265">
        <v>-0.60363</v>
      </c>
      <c r="AM265">
        <v>-2.6082230000000002</v>
      </c>
      <c r="AN265">
        <v>1.8934390000000001</v>
      </c>
      <c r="AO265">
        <v>-3.1625939999999999</v>
      </c>
      <c r="AP265">
        <v>-0.12278500000000001</v>
      </c>
      <c r="AQ265">
        <v>-0.42590699999999998</v>
      </c>
      <c r="AR265">
        <v>0.692021</v>
      </c>
      <c r="AS265">
        <v>-0.57023400000000002</v>
      </c>
      <c r="AT265">
        <v>-3.2389000000000001E-2</v>
      </c>
      <c r="AU265">
        <v>-1.740475</v>
      </c>
      <c r="AV265">
        <v>-1.531004</v>
      </c>
      <c r="AW265">
        <v>-0.202153</v>
      </c>
      <c r="AX265">
        <v>-0.46404200000000001</v>
      </c>
      <c r="AY265">
        <v>-0.48791099999999998</v>
      </c>
      <c r="AZ265">
        <v>0.49644500000000003</v>
      </c>
      <c r="BA265">
        <v>0.35229700000000003</v>
      </c>
      <c r="BB265">
        <v>2.118595</v>
      </c>
      <c r="BC265">
        <v>2.084171</v>
      </c>
      <c r="BD265">
        <v>2.3687360000000002</v>
      </c>
      <c r="BE265">
        <v>0.126193</v>
      </c>
      <c r="BF265">
        <v>0.416267</v>
      </c>
      <c r="BG265">
        <v>-1.1810579999999999</v>
      </c>
      <c r="BH265">
        <v>-1.8453930000000001</v>
      </c>
      <c r="BI265">
        <v>-0.29829</v>
      </c>
      <c r="BJ265">
        <v>-1.01878</v>
      </c>
      <c r="BK265">
        <v>1.246896</v>
      </c>
      <c r="BL265">
        <v>0.88794899999999999</v>
      </c>
      <c r="BM265">
        <v>-0.65252200000000005</v>
      </c>
      <c r="BN265">
        <v>-0.57113700000000001</v>
      </c>
      <c r="BO265">
        <v>-0.28414400000000001</v>
      </c>
      <c r="BP265">
        <v>-0.38545400000000002</v>
      </c>
      <c r="BQ265">
        <v>-0.99339699999999997</v>
      </c>
      <c r="BR265">
        <v>-2.0080040000000001</v>
      </c>
      <c r="BS265">
        <v>1.4734940000000001</v>
      </c>
      <c r="BT265">
        <v>1.1532150000000001</v>
      </c>
      <c r="BU265">
        <v>0.881799</v>
      </c>
      <c r="BV265">
        <v>-0.74719400000000002</v>
      </c>
      <c r="BW265">
        <v>-1.8328599999999999</v>
      </c>
      <c r="BX265">
        <v>0</v>
      </c>
    </row>
    <row r="266" spans="1:76" x14ac:dyDescent="0.2">
      <c r="A266">
        <v>42.439683000000002</v>
      </c>
      <c r="B266">
        <v>37.416452</v>
      </c>
      <c r="C266">
        <v>38.236556</v>
      </c>
      <c r="D266">
        <v>-18.154278999999999</v>
      </c>
      <c r="E266">
        <v>66.136898000000002</v>
      </c>
      <c r="F266">
        <v>-16.394952</v>
      </c>
      <c r="G266">
        <v>32.064667</v>
      </c>
      <c r="H266">
        <v>6.4868600000000001</v>
      </c>
      <c r="I266">
        <v>18.736984</v>
      </c>
      <c r="J266">
        <v>4.5511749999999997</v>
      </c>
      <c r="K266">
        <v>-1.172655</v>
      </c>
      <c r="L266">
        <v>-44.214593999999998</v>
      </c>
      <c r="M266">
        <v>23.870932</v>
      </c>
      <c r="N266">
        <v>20.705435999999999</v>
      </c>
      <c r="O266">
        <v>50.581558000000001</v>
      </c>
      <c r="P266">
        <v>46.278925000000001</v>
      </c>
      <c r="Q266">
        <v>-17.181327</v>
      </c>
      <c r="R266">
        <v>-35.276052999999997</v>
      </c>
      <c r="S266">
        <v>-35.069172000000002</v>
      </c>
      <c r="T266">
        <v>-30.371597000000001</v>
      </c>
      <c r="U266">
        <v>12.250209</v>
      </c>
      <c r="V266">
        <v>48.105528</v>
      </c>
      <c r="W266">
        <v>56.071997000000003</v>
      </c>
      <c r="X266">
        <v>-67.624865999999997</v>
      </c>
      <c r="Y266">
        <v>-24.928421</v>
      </c>
      <c r="Z266">
        <v>50.266233</v>
      </c>
      <c r="AA266">
        <v>19.867771000000001</v>
      </c>
      <c r="AB266">
        <v>-24.129601999999998</v>
      </c>
      <c r="AC266">
        <v>-0.56473499999999999</v>
      </c>
      <c r="AD266">
        <v>7.8517380000000001</v>
      </c>
      <c r="AE266">
        <v>-12.484847</v>
      </c>
      <c r="AF266">
        <v>40.721083999999998</v>
      </c>
      <c r="AG266">
        <v>-32.801597999999998</v>
      </c>
      <c r="AH266">
        <v>39.093780000000002</v>
      </c>
      <c r="AI266">
        <v>-19.329267000000002</v>
      </c>
      <c r="AJ266">
        <v>9.1441909999999993</v>
      </c>
      <c r="AK266">
        <v>13.632482</v>
      </c>
      <c r="AL266">
        <v>-23.798925000000001</v>
      </c>
      <c r="AM266">
        <v>-103.198939</v>
      </c>
      <c r="AN266">
        <v>74.838654000000005</v>
      </c>
      <c r="AO266">
        <v>-124.947092</v>
      </c>
      <c r="AP266">
        <v>-4.8477709999999998</v>
      </c>
      <c r="AQ266">
        <v>-16.795632000000001</v>
      </c>
      <c r="AR266">
        <v>27.481238999999999</v>
      </c>
      <c r="AS266">
        <v>-22.293672000000001</v>
      </c>
      <c r="AT266">
        <v>-0.77823500000000001</v>
      </c>
      <c r="AU266">
        <v>-68.474753000000007</v>
      </c>
      <c r="AV266">
        <v>-60.173315000000002</v>
      </c>
      <c r="AW266">
        <v>-8.3948780000000003</v>
      </c>
      <c r="AX266">
        <v>-18.629549000000001</v>
      </c>
      <c r="AY266">
        <v>-19.077679</v>
      </c>
      <c r="AZ266">
        <v>19.838435</v>
      </c>
      <c r="BA266">
        <v>13.969479</v>
      </c>
      <c r="BB266">
        <v>83.807355000000001</v>
      </c>
      <c r="BC266">
        <v>82.162689</v>
      </c>
      <c r="BD266">
        <v>93.787968000000006</v>
      </c>
      <c r="BE266">
        <v>5.034135</v>
      </c>
      <c r="BF266">
        <v>16.597185</v>
      </c>
      <c r="BG266">
        <v>-46.818069999999999</v>
      </c>
      <c r="BH266">
        <v>-72.935463999999996</v>
      </c>
      <c r="BI266">
        <v>-11.769631</v>
      </c>
      <c r="BJ266">
        <v>-40.279437000000001</v>
      </c>
      <c r="BK266">
        <v>49.214658999999997</v>
      </c>
      <c r="BL266">
        <v>35.223588999999997</v>
      </c>
      <c r="BM266">
        <v>-25.702871999999999</v>
      </c>
      <c r="BN266">
        <v>-22.473835000000001</v>
      </c>
      <c r="BO266">
        <v>-10.845427000000001</v>
      </c>
      <c r="BP266">
        <v>-15.002431</v>
      </c>
      <c r="BQ266">
        <v>-39.364153000000002</v>
      </c>
      <c r="BR266">
        <v>-79.626943999999995</v>
      </c>
      <c r="BS266">
        <v>58.255623999999997</v>
      </c>
      <c r="BT266">
        <v>45.490943999999999</v>
      </c>
      <c r="BU266">
        <v>34.700060000000001</v>
      </c>
      <c r="BV266">
        <v>-29.783549000000001</v>
      </c>
      <c r="BW266">
        <v>-72.319346999999993</v>
      </c>
      <c r="BX266">
        <v>0</v>
      </c>
    </row>
    <row r="267" spans="1:76" x14ac:dyDescent="0.2">
      <c r="A267">
        <v>127.295378</v>
      </c>
      <c r="B267">
        <v>112.236566</v>
      </c>
      <c r="C267">
        <v>114.71867399999999</v>
      </c>
      <c r="D267">
        <v>-54.457962000000002</v>
      </c>
      <c r="E267">
        <v>198.42944299999999</v>
      </c>
      <c r="F267">
        <v>-49.185675000000003</v>
      </c>
      <c r="G267">
        <v>96.204047000000003</v>
      </c>
      <c r="H267">
        <v>19.475854999999999</v>
      </c>
      <c r="I267">
        <v>56.207523999999999</v>
      </c>
      <c r="J267">
        <v>13.671530000000001</v>
      </c>
      <c r="K267">
        <v>-3.5141650000000002</v>
      </c>
      <c r="L267">
        <v>-132.64808300000001</v>
      </c>
      <c r="M267">
        <v>71.628437000000005</v>
      </c>
      <c r="N267">
        <v>62.127653000000002</v>
      </c>
      <c r="O267">
        <v>151.74185800000001</v>
      </c>
      <c r="P267">
        <v>138.83310900000001</v>
      </c>
      <c r="Q267">
        <v>-51.552743999999997</v>
      </c>
      <c r="R267">
        <v>-105.818769</v>
      </c>
      <c r="S267">
        <v>-105.217161</v>
      </c>
      <c r="T267">
        <v>-91.113298999999998</v>
      </c>
      <c r="U267">
        <v>36.747858000000001</v>
      </c>
      <c r="V267">
        <v>144.31991600000001</v>
      </c>
      <c r="W267">
        <v>168.22777400000001</v>
      </c>
      <c r="X267">
        <v>-202.889442</v>
      </c>
      <c r="Y267">
        <v>-74.789445000000001</v>
      </c>
      <c r="Z267">
        <v>150.78406699999999</v>
      </c>
      <c r="AA267">
        <v>59.596893000000001</v>
      </c>
      <c r="AB267">
        <v>-72.382019</v>
      </c>
      <c r="AC267">
        <v>-1.698696</v>
      </c>
      <c r="AD267">
        <v>23.550129999999999</v>
      </c>
      <c r="AE267">
        <v>-37.442079</v>
      </c>
      <c r="AF267">
        <v>122.16551800000001</v>
      </c>
      <c r="AG267">
        <v>-98.409209000000004</v>
      </c>
      <c r="AH267">
        <v>117.299307</v>
      </c>
      <c r="AI267">
        <v>-58.003925000000002</v>
      </c>
      <c r="AJ267">
        <v>27.427757</v>
      </c>
      <c r="AK267">
        <v>40.889014000000003</v>
      </c>
      <c r="AL267">
        <v>-71.397766000000004</v>
      </c>
      <c r="AM267">
        <v>-309.60657600000002</v>
      </c>
      <c r="AN267">
        <v>224.515885</v>
      </c>
      <c r="AO267">
        <v>-374.84697999999997</v>
      </c>
      <c r="AP267">
        <v>-14.537439000000001</v>
      </c>
      <c r="AQ267">
        <v>-50.398206000000002</v>
      </c>
      <c r="AR267">
        <v>82.436364999999995</v>
      </c>
      <c r="AS267">
        <v>-66.875253999999998</v>
      </c>
      <c r="AT267">
        <v>-2.3360500000000002</v>
      </c>
      <c r="AU267">
        <v>-205.43459200000001</v>
      </c>
      <c r="AV267">
        <v>-180.52903599999999</v>
      </c>
      <c r="AW267">
        <v>-25.184218000000001</v>
      </c>
      <c r="AX267">
        <v>-55.884937000000001</v>
      </c>
      <c r="AY267">
        <v>-57.223184000000003</v>
      </c>
      <c r="AZ267">
        <v>59.503931999999999</v>
      </c>
      <c r="BA267">
        <v>41.896687</v>
      </c>
      <c r="BB267">
        <v>251.42486700000001</v>
      </c>
      <c r="BC267">
        <v>246.50198399999999</v>
      </c>
      <c r="BD267">
        <v>281.38733999999999</v>
      </c>
      <c r="BE267">
        <v>15.085024000000001</v>
      </c>
      <c r="BF267">
        <v>49.790429000000003</v>
      </c>
      <c r="BG267">
        <v>-140.44852700000001</v>
      </c>
      <c r="BH267">
        <v>-218.818318</v>
      </c>
      <c r="BI267">
        <v>-35.306176000000001</v>
      </c>
      <c r="BJ267">
        <v>-120.842243</v>
      </c>
      <c r="BK267">
        <v>147.64077</v>
      </c>
      <c r="BL267">
        <v>105.683841</v>
      </c>
      <c r="BM267">
        <v>-77.124408000000003</v>
      </c>
      <c r="BN267">
        <v>-67.412369999999996</v>
      </c>
      <c r="BO267">
        <v>-32.544409999999999</v>
      </c>
      <c r="BP267">
        <v>-45.022146999999997</v>
      </c>
      <c r="BQ267">
        <v>-118.08161699999999</v>
      </c>
      <c r="BR267">
        <v>-238.86992100000001</v>
      </c>
      <c r="BS267">
        <v>174.76831200000001</v>
      </c>
      <c r="BT267">
        <v>136.447754</v>
      </c>
      <c r="BU267">
        <v>104.09502999999999</v>
      </c>
      <c r="BV267">
        <v>-89.353539999999995</v>
      </c>
      <c r="BW267">
        <v>-216.95915400000001</v>
      </c>
      <c r="BX267">
        <v>1</v>
      </c>
    </row>
    <row r="268" spans="1:76" x14ac:dyDescent="0.2">
      <c r="A268">
        <v>-2.2260000000000001E-3</v>
      </c>
      <c r="B268">
        <v>-6.2319999999999997E-3</v>
      </c>
      <c r="C268">
        <v>-5.13E-4</v>
      </c>
      <c r="D268">
        <v>-9.5200000000000005E-4</v>
      </c>
      <c r="E268">
        <v>-1.1278E-2</v>
      </c>
      <c r="F268">
        <v>6.012E-3</v>
      </c>
      <c r="G268">
        <v>-5.5160000000000001E-3</v>
      </c>
      <c r="H268">
        <v>4.5800000000000002E-4</v>
      </c>
      <c r="I268">
        <v>1.5790000000000001E-3</v>
      </c>
      <c r="J268">
        <v>-3.3310000000000002E-3</v>
      </c>
      <c r="K268">
        <v>1.621E-3</v>
      </c>
      <c r="L268">
        <v>-3.8430000000000001E-3</v>
      </c>
      <c r="M268">
        <v>4.2729999999999999E-3</v>
      </c>
      <c r="N268">
        <v>-5.8279999999999998E-3</v>
      </c>
      <c r="O268">
        <v>-2.3249999999999998E-3</v>
      </c>
      <c r="P268">
        <v>2.8540000000000002E-3</v>
      </c>
      <c r="Q268">
        <v>-1.16E-4</v>
      </c>
      <c r="R268">
        <v>7.2199999999999999E-4</v>
      </c>
      <c r="S268">
        <v>-1.127E-3</v>
      </c>
      <c r="T268">
        <v>-5.594E-3</v>
      </c>
      <c r="U268">
        <v>8.2950000000000003E-3</v>
      </c>
      <c r="V268">
        <v>-1.936E-3</v>
      </c>
      <c r="W268">
        <v>-3.8400000000000001E-3</v>
      </c>
      <c r="X268">
        <v>9.4499999999999998E-4</v>
      </c>
      <c r="Y268">
        <v>5.7429999999999998E-3</v>
      </c>
      <c r="Z268">
        <v>-6.8630000000000002E-3</v>
      </c>
      <c r="AA268">
        <v>-2.81E-3</v>
      </c>
      <c r="AB268">
        <v>3.3289999999999999E-3</v>
      </c>
      <c r="AC268">
        <v>-6.3119999999999999E-3</v>
      </c>
      <c r="AD268">
        <v>-6.0800000000000003E-4</v>
      </c>
      <c r="AE268">
        <v>6.4599999999999996E-3</v>
      </c>
      <c r="AF268">
        <v>3.4610000000000001E-3</v>
      </c>
      <c r="AG268">
        <v>4.6160000000000003E-3</v>
      </c>
      <c r="AH268">
        <v>-7.0889999999999998E-3</v>
      </c>
      <c r="AI268">
        <v>8.2819999999999994E-3</v>
      </c>
      <c r="AJ268">
        <v>5.0000000000000001E-4</v>
      </c>
      <c r="AK268">
        <v>-3.6120000000000002E-3</v>
      </c>
      <c r="AL268">
        <v>-2.5890000000000002E-3</v>
      </c>
      <c r="AM268">
        <v>3.5630000000000002E-3</v>
      </c>
      <c r="AN268">
        <v>-9.7400000000000004E-4</v>
      </c>
      <c r="AO268">
        <v>8.2959999999999996E-3</v>
      </c>
      <c r="AP268">
        <v>2.941E-3</v>
      </c>
      <c r="AQ268">
        <v>-1.572E-3</v>
      </c>
      <c r="AR268">
        <v>-3.6029999999999999E-3</v>
      </c>
      <c r="AS268">
        <v>-7.071E-3</v>
      </c>
      <c r="AT268">
        <v>-9.5689999999999994E-3</v>
      </c>
      <c r="AU268">
        <v>-3.045E-3</v>
      </c>
      <c r="AV268">
        <v>-9.0100000000000006E-3</v>
      </c>
      <c r="AW268">
        <v>8.2279999999999992E-3</v>
      </c>
      <c r="AX268">
        <v>4.9119999999999997E-3</v>
      </c>
      <c r="AY268">
        <v>-2.7260000000000001E-3</v>
      </c>
      <c r="AZ268">
        <v>-3.594E-3</v>
      </c>
      <c r="BA268">
        <v>1.544E-3</v>
      </c>
      <c r="BB268">
        <v>-6.973E-3</v>
      </c>
      <c r="BC268">
        <v>-2.127E-3</v>
      </c>
      <c r="BD268">
        <v>-1.1063999999999999E-2</v>
      </c>
      <c r="BE268">
        <v>9.8999999999999994E-5</v>
      </c>
      <c r="BF268">
        <v>-6.0700000000000001E-4</v>
      </c>
      <c r="BG268">
        <v>5.7029999999999997E-3</v>
      </c>
      <c r="BH268">
        <v>3.8800000000000002E-3</v>
      </c>
      <c r="BI268">
        <v>-4.4200000000000001E-4</v>
      </c>
      <c r="BJ268">
        <v>3.4900000000000003E-4</v>
      </c>
      <c r="BK268">
        <v>4.1989999999999996E-3</v>
      </c>
      <c r="BL268">
        <v>-1.2769999999999999E-3</v>
      </c>
      <c r="BM268">
        <v>8.2600000000000002E-4</v>
      </c>
      <c r="BN268">
        <v>-2.7300000000000002E-4</v>
      </c>
      <c r="BO268">
        <v>-8.2170000000000003E-3</v>
      </c>
      <c r="BP268">
        <v>-3.9300000000000003E-3</v>
      </c>
      <c r="BQ268">
        <v>6.3949999999999996E-3</v>
      </c>
      <c r="BR268">
        <v>2.3739999999999998E-3</v>
      </c>
      <c r="BS268">
        <v>4.0999999999999999E-4</v>
      </c>
      <c r="BT268">
        <v>1.0640000000000001E-3</v>
      </c>
      <c r="BU268">
        <v>1.869E-3</v>
      </c>
      <c r="BV268">
        <v>7.6670000000000002E-3</v>
      </c>
      <c r="BW268">
        <v>4.5600000000000003E-4</v>
      </c>
      <c r="BX268">
        <v>0</v>
      </c>
    </row>
    <row r="269" spans="1:76" x14ac:dyDescent="0.2">
      <c r="A269">
        <v>3.1588820000000002</v>
      </c>
      <c r="B269">
        <v>2.7917930000000002</v>
      </c>
      <c r="C269">
        <v>2.843426</v>
      </c>
      <c r="D269">
        <v>-1.3537729999999999</v>
      </c>
      <c r="E269">
        <v>4.9206880000000002</v>
      </c>
      <c r="F269">
        <v>-1.2130829999999999</v>
      </c>
      <c r="G269">
        <v>2.391365</v>
      </c>
      <c r="H269">
        <v>0.48223100000000002</v>
      </c>
      <c r="I269">
        <v>1.3991849999999999</v>
      </c>
      <c r="J269">
        <v>0.33862500000000001</v>
      </c>
      <c r="K269">
        <v>-8.7859999999999994E-2</v>
      </c>
      <c r="L269">
        <v>-3.2915800000000002</v>
      </c>
      <c r="M269">
        <v>1.7791760000000001</v>
      </c>
      <c r="N269">
        <v>1.5396319999999999</v>
      </c>
      <c r="O269">
        <v>3.767325</v>
      </c>
      <c r="P269">
        <v>3.4462760000000001</v>
      </c>
      <c r="Q269">
        <v>-1.27912</v>
      </c>
      <c r="R269">
        <v>-2.628838</v>
      </c>
      <c r="S269">
        <v>-2.614522</v>
      </c>
      <c r="T269">
        <v>-2.264548</v>
      </c>
      <c r="U269">
        <v>0.90903400000000001</v>
      </c>
      <c r="V269">
        <v>3.581976</v>
      </c>
      <c r="W269">
        <v>4.1759409999999999</v>
      </c>
      <c r="X269">
        <v>-5.0332489999999996</v>
      </c>
      <c r="Y269">
        <v>-1.858285</v>
      </c>
      <c r="Z269">
        <v>3.748262</v>
      </c>
      <c r="AA269">
        <v>1.482138</v>
      </c>
      <c r="AB269">
        <v>-1.7947569999999999</v>
      </c>
      <c r="AC269">
        <v>-4.1973999999999997E-2</v>
      </c>
      <c r="AD269">
        <v>0.58372599999999997</v>
      </c>
      <c r="AE269">
        <v>-0.93392399999999998</v>
      </c>
      <c r="AF269">
        <v>3.0351469999999998</v>
      </c>
      <c r="AG269">
        <v>-2.446653</v>
      </c>
      <c r="AH269">
        <v>2.9076590000000002</v>
      </c>
      <c r="AI269">
        <v>-1.4363779999999999</v>
      </c>
      <c r="AJ269">
        <v>0.68071800000000005</v>
      </c>
      <c r="AK269">
        <v>1.0170110000000001</v>
      </c>
      <c r="AL269">
        <v>-1.770168</v>
      </c>
      <c r="AM269">
        <v>-7.6834350000000002</v>
      </c>
      <c r="AN269">
        <v>5.5777340000000004</v>
      </c>
      <c r="AO269">
        <v>-9.3023910000000001</v>
      </c>
      <c r="AP269">
        <v>-0.36134100000000002</v>
      </c>
      <c r="AQ269">
        <v>-1.2480869999999999</v>
      </c>
      <c r="AR269">
        <v>2.0466549999999999</v>
      </c>
      <c r="AS269">
        <v>-1.6634310000000001</v>
      </c>
      <c r="AT269">
        <v>-5.5486000000000001E-2</v>
      </c>
      <c r="AU269">
        <v>-5.0935740000000003</v>
      </c>
      <c r="AV269">
        <v>-4.4773880000000004</v>
      </c>
      <c r="AW269">
        <v>-0.62830900000000001</v>
      </c>
      <c r="AX269">
        <v>-1.390058</v>
      </c>
      <c r="AY269">
        <v>-1.424274</v>
      </c>
      <c r="AZ269">
        <v>1.4751320000000001</v>
      </c>
      <c r="BA269">
        <v>1.037388</v>
      </c>
      <c r="BB269">
        <v>6.2397819999999999</v>
      </c>
      <c r="BC269">
        <v>6.1130310000000003</v>
      </c>
      <c r="BD269">
        <v>6.9809890000000001</v>
      </c>
      <c r="BE269">
        <v>0.37745000000000001</v>
      </c>
      <c r="BF269">
        <v>1.2384759999999999</v>
      </c>
      <c r="BG269">
        <v>-3.4878550000000001</v>
      </c>
      <c r="BH269">
        <v>-5.4320349999999999</v>
      </c>
      <c r="BI269">
        <v>-0.87514099999999995</v>
      </c>
      <c r="BJ269">
        <v>-2.9972050000000001</v>
      </c>
      <c r="BK269">
        <v>3.670169</v>
      </c>
      <c r="BL269">
        <v>2.6242230000000002</v>
      </c>
      <c r="BM269">
        <v>-1.913448</v>
      </c>
      <c r="BN269">
        <v>-1.673001</v>
      </c>
      <c r="BO269">
        <v>-0.80837099999999995</v>
      </c>
      <c r="BP269">
        <v>-1.112279</v>
      </c>
      <c r="BQ269">
        <v>-2.9409540000000001</v>
      </c>
      <c r="BR269">
        <v>-5.9339969999999997</v>
      </c>
      <c r="BS269">
        <v>4.3369540000000004</v>
      </c>
      <c r="BT269">
        <v>3.3922880000000002</v>
      </c>
      <c r="BU269">
        <v>2.5862159999999998</v>
      </c>
      <c r="BV269">
        <v>-2.2262219999999999</v>
      </c>
      <c r="BW269">
        <v>-5.387289</v>
      </c>
      <c r="BX269">
        <v>0</v>
      </c>
    </row>
    <row r="270" spans="1:76" x14ac:dyDescent="0.2">
      <c r="A270">
        <v>434.950199</v>
      </c>
      <c r="B270">
        <v>383.47877</v>
      </c>
      <c r="C270">
        <v>391.96078</v>
      </c>
      <c r="D270">
        <v>-186.06515999999999</v>
      </c>
      <c r="E270">
        <v>678.00146099999995</v>
      </c>
      <c r="F270">
        <v>-168.05540999999999</v>
      </c>
      <c r="G270">
        <v>328.68075800000003</v>
      </c>
      <c r="H270">
        <v>66.533202000000003</v>
      </c>
      <c r="I270">
        <v>192.05430899999999</v>
      </c>
      <c r="J270">
        <v>46.707870999999997</v>
      </c>
      <c r="K270">
        <v>-12.001908</v>
      </c>
      <c r="L270">
        <v>-453.21049099999999</v>
      </c>
      <c r="M270">
        <v>244.72300899999999</v>
      </c>
      <c r="N270">
        <v>212.27069900000001</v>
      </c>
      <c r="O270">
        <v>518.45433700000001</v>
      </c>
      <c r="P270">
        <v>474.34968199999997</v>
      </c>
      <c r="Q270">
        <v>-176.13009600000001</v>
      </c>
      <c r="R270">
        <v>-361.54300699999999</v>
      </c>
      <c r="S270">
        <v>-359.49526400000002</v>
      </c>
      <c r="T270">
        <v>-311.29397</v>
      </c>
      <c r="U270">
        <v>125.569636</v>
      </c>
      <c r="V270">
        <v>493.12628899999999</v>
      </c>
      <c r="W270">
        <v>574.78186700000003</v>
      </c>
      <c r="X270">
        <v>-693.20331099999999</v>
      </c>
      <c r="Y270">
        <v>-255.53188900000001</v>
      </c>
      <c r="Z270">
        <v>515.19631600000002</v>
      </c>
      <c r="AA270">
        <v>203.62859599999999</v>
      </c>
      <c r="AB270">
        <v>-247.30412799999999</v>
      </c>
      <c r="AC270">
        <v>-5.8076249999999998</v>
      </c>
      <c r="AD270">
        <v>80.447601000000006</v>
      </c>
      <c r="AE270">
        <v>-127.921209</v>
      </c>
      <c r="AF270">
        <v>417.40856400000001</v>
      </c>
      <c r="AG270">
        <v>-336.23681699999997</v>
      </c>
      <c r="AH270">
        <v>400.79885400000001</v>
      </c>
      <c r="AI270">
        <v>-198.18673000000001</v>
      </c>
      <c r="AJ270">
        <v>93.708326</v>
      </c>
      <c r="AK270">
        <v>139.67711600000001</v>
      </c>
      <c r="AL270">
        <v>-243.93446299999999</v>
      </c>
      <c r="AM270">
        <v>-1057.8258619999999</v>
      </c>
      <c r="AN270">
        <v>767.08235999999999</v>
      </c>
      <c r="AO270">
        <v>-1280.7513300000001</v>
      </c>
      <c r="AP270">
        <v>-49.692492000000001</v>
      </c>
      <c r="AQ270">
        <v>-172.194412</v>
      </c>
      <c r="AR270">
        <v>281.67154900000003</v>
      </c>
      <c r="AS270">
        <v>-228.47978000000001</v>
      </c>
      <c r="AT270">
        <v>-7.9738579999999999</v>
      </c>
      <c r="AU270">
        <v>-701.91184099999998</v>
      </c>
      <c r="AV270">
        <v>-616.82693300000005</v>
      </c>
      <c r="AW270">
        <v>-86.026567999999997</v>
      </c>
      <c r="AX270">
        <v>-190.94187299999999</v>
      </c>
      <c r="AY270">
        <v>-195.503232</v>
      </c>
      <c r="AZ270">
        <v>203.31374400000001</v>
      </c>
      <c r="BA270">
        <v>143.162497</v>
      </c>
      <c r="BB270">
        <v>859.05622400000004</v>
      </c>
      <c r="BC270">
        <v>842.22760300000004</v>
      </c>
      <c r="BD270">
        <v>961.41986799999995</v>
      </c>
      <c r="BE270">
        <v>51.541694</v>
      </c>
      <c r="BF270">
        <v>170.149621</v>
      </c>
      <c r="BG270">
        <v>-479.88703700000002</v>
      </c>
      <c r="BH270">
        <v>-747.65305699999999</v>
      </c>
      <c r="BI270">
        <v>-120.667298</v>
      </c>
      <c r="BJ270">
        <v>-412.860726</v>
      </c>
      <c r="BK270">
        <v>504.45332200000001</v>
      </c>
      <c r="BL270">
        <v>361.09440599999999</v>
      </c>
      <c r="BM270">
        <v>-263.51773800000001</v>
      </c>
      <c r="BN270">
        <v>-230.32803799999999</v>
      </c>
      <c r="BO270">
        <v>-111.200965</v>
      </c>
      <c r="BP270">
        <v>-153.83223799999999</v>
      </c>
      <c r="BQ270">
        <v>-403.43623100000002</v>
      </c>
      <c r="BR270">
        <v>-816.147424</v>
      </c>
      <c r="BS270">
        <v>597.13603499999999</v>
      </c>
      <c r="BT270">
        <v>466.20862699999998</v>
      </c>
      <c r="BU270">
        <v>355.67872</v>
      </c>
      <c r="BV270">
        <v>-305.26834500000001</v>
      </c>
      <c r="BW270">
        <v>-741.30540599999995</v>
      </c>
      <c r="BX270">
        <v>1</v>
      </c>
    </row>
    <row r="271" spans="1:76" x14ac:dyDescent="0.2">
      <c r="A271">
        <v>-6.6410000000000002E-3</v>
      </c>
      <c r="B271">
        <v>-1.0679999999999999E-3</v>
      </c>
      <c r="C271">
        <v>1.2459999999999999E-3</v>
      </c>
      <c r="D271">
        <v>-6.9700000000000003E-4</v>
      </c>
      <c r="E271">
        <v>-1.1887E-2</v>
      </c>
      <c r="F271">
        <v>-2.496E-3</v>
      </c>
      <c r="G271">
        <v>4.8110000000000002E-3</v>
      </c>
      <c r="H271">
        <v>4.6820000000000004E-3</v>
      </c>
      <c r="I271">
        <v>-2.101E-3</v>
      </c>
      <c r="J271">
        <v>2.3189999999999999E-3</v>
      </c>
      <c r="K271">
        <v>-8.3900000000000001E-4</v>
      </c>
      <c r="L271">
        <v>3.0890000000000002E-3</v>
      </c>
      <c r="M271">
        <v>4.7869999999999996E-3</v>
      </c>
      <c r="N271">
        <v>-3.578E-3</v>
      </c>
      <c r="O271">
        <v>-4.4250000000000001E-3</v>
      </c>
      <c r="P271">
        <v>-3.4299999999999999E-4</v>
      </c>
      <c r="Q271">
        <v>8.0500000000000005E-4</v>
      </c>
      <c r="R271">
        <v>-1.08E-3</v>
      </c>
      <c r="S271">
        <v>3.29E-3</v>
      </c>
      <c r="T271">
        <v>-2.7399999999999999E-4</v>
      </c>
      <c r="U271">
        <v>-4.1780000000000003E-3</v>
      </c>
      <c r="V271">
        <v>-1.2751E-2</v>
      </c>
      <c r="W271">
        <v>1.284E-3</v>
      </c>
      <c r="X271">
        <v>-2.23E-4</v>
      </c>
      <c r="Y271">
        <v>-1.2409999999999999E-3</v>
      </c>
      <c r="Z271">
        <v>-5.3200000000000001E-3</v>
      </c>
      <c r="AA271">
        <v>-5.117E-3</v>
      </c>
      <c r="AB271">
        <v>1.0189999999999999E-3</v>
      </c>
      <c r="AC271">
        <v>3.3319999999999999E-3</v>
      </c>
      <c r="AD271">
        <v>5.9800000000000001E-4</v>
      </c>
      <c r="AE271">
        <v>-2.9299999999999999E-3</v>
      </c>
      <c r="AF271">
        <v>-1.9980000000000002E-3</v>
      </c>
      <c r="AG271">
        <v>-1.7E-5</v>
      </c>
      <c r="AH271">
        <v>-9.2029999999999994E-3</v>
      </c>
      <c r="AI271">
        <v>-1.9070000000000001E-3</v>
      </c>
      <c r="AJ271">
        <v>1.397E-3</v>
      </c>
      <c r="AK271">
        <v>3.0000000000000001E-3</v>
      </c>
      <c r="AL271">
        <v>-1.433E-3</v>
      </c>
      <c r="AM271">
        <v>6.0480000000000004E-3</v>
      </c>
      <c r="AN271">
        <v>9.8049999999999995E-3</v>
      </c>
      <c r="AO271">
        <v>9.1809999999999999E-3</v>
      </c>
      <c r="AP271">
        <v>9.3360000000000005E-3</v>
      </c>
      <c r="AQ271">
        <v>8.1899999999999996E-4</v>
      </c>
      <c r="AR271">
        <v>-2.7780000000000001E-3</v>
      </c>
      <c r="AS271">
        <v>-4.3480000000000003E-3</v>
      </c>
      <c r="AT271">
        <v>-1.392E-3</v>
      </c>
      <c r="AU271">
        <v>4.5409999999999999E-3</v>
      </c>
      <c r="AV271">
        <v>5.3689999999999996E-3</v>
      </c>
      <c r="AW271">
        <v>-6.0569999999999999E-3</v>
      </c>
      <c r="AX271">
        <v>-2.4699999999999999E-4</v>
      </c>
      <c r="AY271">
        <v>-2.7620000000000001E-3</v>
      </c>
      <c r="AZ271">
        <v>-5.1400000000000003E-4</v>
      </c>
      <c r="BA271">
        <v>-4.2079999999999999E-3</v>
      </c>
      <c r="BB271">
        <v>-1.2694E-2</v>
      </c>
      <c r="BC271">
        <v>-1.1901999999999999E-2</v>
      </c>
      <c r="BD271">
        <v>-1.0796999999999999E-2</v>
      </c>
      <c r="BE271">
        <v>7.6400000000000003E-4</v>
      </c>
      <c r="BF271">
        <v>-1.1849999999999999E-2</v>
      </c>
      <c r="BG271">
        <v>5.2449999999999997E-3</v>
      </c>
      <c r="BH271">
        <v>7.0959999999999999E-3</v>
      </c>
      <c r="BI271">
        <v>1.2623000000000001E-2</v>
      </c>
      <c r="BJ271">
        <v>-4.3140000000000001E-3</v>
      </c>
      <c r="BK271">
        <v>-3.6619999999999999E-3</v>
      </c>
      <c r="BL271">
        <v>9.5100000000000002E-4</v>
      </c>
      <c r="BM271">
        <v>6.3949999999999996E-3</v>
      </c>
      <c r="BN271">
        <v>1.173E-3</v>
      </c>
      <c r="BO271">
        <v>3.2049999999999999E-3</v>
      </c>
      <c r="BP271">
        <v>1.194E-3</v>
      </c>
      <c r="BQ271">
        <v>-1.5839999999999999E-3</v>
      </c>
      <c r="BR271">
        <v>4.0790000000000002E-3</v>
      </c>
      <c r="BS271">
        <v>-3.5929999999999998E-3</v>
      </c>
      <c r="BT271">
        <v>-7.6099999999999996E-3</v>
      </c>
      <c r="BU271">
        <v>-7.6059999999999999E-3</v>
      </c>
      <c r="BV271">
        <v>-1.1161000000000001E-2</v>
      </c>
      <c r="BW271">
        <v>5.3220000000000003E-3</v>
      </c>
      <c r="BX271">
        <v>1</v>
      </c>
    </row>
    <row r="272" spans="1:76" x14ac:dyDescent="0.2">
      <c r="A272">
        <v>74.241178000000005</v>
      </c>
      <c r="B272">
        <v>65.478308999999996</v>
      </c>
      <c r="C272">
        <v>66.961999000000006</v>
      </c>
      <c r="D272">
        <v>-31.788083</v>
      </c>
      <c r="E272">
        <v>115.795106</v>
      </c>
      <c r="F272">
        <v>-28.699418999999999</v>
      </c>
      <c r="G272">
        <v>56.090277999999998</v>
      </c>
      <c r="H272">
        <v>11.360239</v>
      </c>
      <c r="I272">
        <v>32.820250999999999</v>
      </c>
      <c r="J272">
        <v>8.0159760000000002</v>
      </c>
      <c r="K272">
        <v>-2.0841400000000001</v>
      </c>
      <c r="L272">
        <v>-77.318470000000005</v>
      </c>
      <c r="M272">
        <v>41.806005999999996</v>
      </c>
      <c r="N272">
        <v>36.227212999999999</v>
      </c>
      <c r="O272">
        <v>88.486219000000006</v>
      </c>
      <c r="P272">
        <v>80.968540000000004</v>
      </c>
      <c r="Q272">
        <v>-30.014824999999998</v>
      </c>
      <c r="R272">
        <v>-61.721434000000002</v>
      </c>
      <c r="S272">
        <v>-61.382654000000002</v>
      </c>
      <c r="T272">
        <v>-53.119557</v>
      </c>
      <c r="U272">
        <v>21.419899000000001</v>
      </c>
      <c r="V272">
        <v>84.191835999999995</v>
      </c>
      <c r="W272">
        <v>98.132193000000001</v>
      </c>
      <c r="X272">
        <v>-118.357963</v>
      </c>
      <c r="Y272">
        <v>-43.639498000000003</v>
      </c>
      <c r="Z272">
        <v>87.979219999999998</v>
      </c>
      <c r="AA272">
        <v>34.740220000000001</v>
      </c>
      <c r="AB272">
        <v>-42.187896000000002</v>
      </c>
      <c r="AC272">
        <v>-0.98447099999999998</v>
      </c>
      <c r="AD272">
        <v>13.713035</v>
      </c>
      <c r="AE272">
        <v>-21.847655</v>
      </c>
      <c r="AF272">
        <v>71.270549000000003</v>
      </c>
      <c r="AG272">
        <v>-57.448872999999999</v>
      </c>
      <c r="AH272">
        <v>68.442627999999999</v>
      </c>
      <c r="AI272">
        <v>-33.870282000000003</v>
      </c>
      <c r="AJ272">
        <v>15.999085000000001</v>
      </c>
      <c r="AK272">
        <v>23.794235</v>
      </c>
      <c r="AL272">
        <v>-41.621037000000001</v>
      </c>
      <c r="AM272">
        <v>-180.58060800000001</v>
      </c>
      <c r="AN272">
        <v>130.99538699999999</v>
      </c>
      <c r="AO272">
        <v>-218.66411600000001</v>
      </c>
      <c r="AP272">
        <v>-8.4792020000000008</v>
      </c>
      <c r="AQ272">
        <v>-29.400088</v>
      </c>
      <c r="AR272">
        <v>48.091816000000001</v>
      </c>
      <c r="AS272">
        <v>-39.004945999999997</v>
      </c>
      <c r="AT272">
        <v>-1.33927</v>
      </c>
      <c r="AU272">
        <v>-119.799108</v>
      </c>
      <c r="AV272">
        <v>-105.330485</v>
      </c>
      <c r="AW272">
        <v>-14.678580999999999</v>
      </c>
      <c r="AX272">
        <v>-32.584369000000002</v>
      </c>
      <c r="AY272">
        <v>-33.351877000000002</v>
      </c>
      <c r="AZ272">
        <v>34.688569999999999</v>
      </c>
      <c r="BA272">
        <v>24.434830999999999</v>
      </c>
      <c r="BB272">
        <v>146.62778700000001</v>
      </c>
      <c r="BC272">
        <v>143.72395900000001</v>
      </c>
      <c r="BD272">
        <v>164.11541299999999</v>
      </c>
      <c r="BE272">
        <v>8.7809779999999993</v>
      </c>
      <c r="BF272">
        <v>29.038909</v>
      </c>
      <c r="BG272">
        <v>-81.946783999999994</v>
      </c>
      <c r="BH272">
        <v>-127.682652</v>
      </c>
      <c r="BI272">
        <v>-20.602869999999999</v>
      </c>
      <c r="BJ272">
        <v>-70.481493999999998</v>
      </c>
      <c r="BK272">
        <v>86.134631999999996</v>
      </c>
      <c r="BL272">
        <v>61.669826999999998</v>
      </c>
      <c r="BM272">
        <v>-44.978115000000003</v>
      </c>
      <c r="BN272">
        <v>-39.305512</v>
      </c>
      <c r="BO272">
        <v>-18.954922</v>
      </c>
      <c r="BP272">
        <v>-26.292252999999999</v>
      </c>
      <c r="BQ272">
        <v>-68.883291</v>
      </c>
      <c r="BR272">
        <v>-139.322868</v>
      </c>
      <c r="BS272">
        <v>101.92572199999999</v>
      </c>
      <c r="BT272">
        <v>79.569939000000005</v>
      </c>
      <c r="BU272">
        <v>60.724476000000003</v>
      </c>
      <c r="BV272">
        <v>-52.159018000000003</v>
      </c>
      <c r="BW272">
        <v>-126.592201</v>
      </c>
      <c r="BX272">
        <v>1</v>
      </c>
    </row>
    <row r="273" spans="1:76" x14ac:dyDescent="0.2">
      <c r="A273">
        <v>-9.5250000000000005E-3</v>
      </c>
      <c r="B273">
        <v>-8.5649999999999997E-3</v>
      </c>
      <c r="C273">
        <v>-1.861E-3</v>
      </c>
      <c r="D273">
        <v>-2.6029999999999998E-3</v>
      </c>
      <c r="E273">
        <v>-1.4319999999999999E-2</v>
      </c>
      <c r="F273">
        <v>7.424E-3</v>
      </c>
      <c r="G273">
        <v>-5.6730000000000001E-3</v>
      </c>
      <c r="H273">
        <v>4.28E-4</v>
      </c>
      <c r="I273">
        <v>2.7179999999999999E-3</v>
      </c>
      <c r="J273">
        <v>-4.3629999999999997E-3</v>
      </c>
      <c r="K273">
        <v>-2.3609999999999998E-3</v>
      </c>
      <c r="L273">
        <v>-6.9069999999999999E-3</v>
      </c>
      <c r="M273">
        <v>2.4559999999999998E-3</v>
      </c>
      <c r="N273">
        <v>-4.8799999999999999E-4</v>
      </c>
      <c r="O273">
        <v>1.09E-3</v>
      </c>
      <c r="P273">
        <v>-9.3099999999999997E-4</v>
      </c>
      <c r="Q273">
        <v>5.0299999999999997E-3</v>
      </c>
      <c r="R273">
        <v>3.9899999999999999E-4</v>
      </c>
      <c r="S273">
        <v>-1.3270000000000001E-3</v>
      </c>
      <c r="T273">
        <v>-5.1929999999999997E-3</v>
      </c>
      <c r="U273">
        <v>6.6579999999999999E-3</v>
      </c>
      <c r="V273">
        <v>4.4900000000000002E-4</v>
      </c>
      <c r="W273">
        <v>-8.3809999999999996E-3</v>
      </c>
      <c r="X273">
        <v>-1.75E-4</v>
      </c>
      <c r="Y273">
        <v>5.5370000000000003E-3</v>
      </c>
      <c r="Z273">
        <v>-1.1852E-2</v>
      </c>
      <c r="AA273">
        <v>-1.8E-3</v>
      </c>
      <c r="AB273">
        <v>5.0520000000000001E-3</v>
      </c>
      <c r="AC273">
        <v>-3.2950000000000002E-3</v>
      </c>
      <c r="AD273">
        <v>1.1640000000000001E-3</v>
      </c>
      <c r="AE273">
        <v>7.1339999999999997E-3</v>
      </c>
      <c r="AF273">
        <v>4.7530000000000003E-3</v>
      </c>
      <c r="AG273">
        <v>4.1510000000000002E-3</v>
      </c>
      <c r="AH273">
        <v>-5.3880000000000004E-3</v>
      </c>
      <c r="AI273">
        <v>9.4769999999999993E-3</v>
      </c>
      <c r="AJ273">
        <v>6.3299999999999999E-4</v>
      </c>
      <c r="AK273">
        <v>-1.5740000000000001E-3</v>
      </c>
      <c r="AL273">
        <v>1.8220000000000001E-3</v>
      </c>
      <c r="AM273">
        <v>-2.1599999999999999E-4</v>
      </c>
      <c r="AN273">
        <v>-6.0000000000000002E-5</v>
      </c>
      <c r="AO273">
        <v>8.6630000000000006E-3</v>
      </c>
      <c r="AP273">
        <v>1.72E-3</v>
      </c>
      <c r="AQ273">
        <v>-1.3470000000000001E-3</v>
      </c>
      <c r="AR273">
        <v>-6.1250000000000002E-3</v>
      </c>
      <c r="AS273">
        <v>-3.5590000000000001E-3</v>
      </c>
      <c r="AT273">
        <v>-1.0012999999999999E-2</v>
      </c>
      <c r="AU273">
        <v>5.7499999999999999E-4</v>
      </c>
      <c r="AV273">
        <v>-1.0895999999999999E-2</v>
      </c>
      <c r="AW273">
        <v>4.0920000000000002E-3</v>
      </c>
      <c r="AX273">
        <v>9.2530000000000008E-3</v>
      </c>
      <c r="AY273">
        <v>3.3300000000000002E-4</v>
      </c>
      <c r="AZ273">
        <v>-3.718E-3</v>
      </c>
      <c r="BA273">
        <v>-3.7820000000000002E-3</v>
      </c>
      <c r="BB273">
        <v>-1.5629999999999999E-3</v>
      </c>
      <c r="BC273">
        <v>-3.225E-3</v>
      </c>
      <c r="BD273">
        <v>-1.2345999999999999E-2</v>
      </c>
      <c r="BE273">
        <v>1.2300000000000001E-4</v>
      </c>
      <c r="BF273">
        <v>9.3199999999999999E-4</v>
      </c>
      <c r="BG273">
        <v>7.0889999999999998E-3</v>
      </c>
      <c r="BH273">
        <v>1.121E-3</v>
      </c>
      <c r="BI273">
        <v>1.3290000000000001E-3</v>
      </c>
      <c r="BJ273">
        <v>2.098E-3</v>
      </c>
      <c r="BK273">
        <v>5.8399999999999997E-3</v>
      </c>
      <c r="BL273">
        <v>-5.3460000000000001E-3</v>
      </c>
      <c r="BM273">
        <v>3.5149999999999999E-3</v>
      </c>
      <c r="BN273">
        <v>-2.0140000000000002E-3</v>
      </c>
      <c r="BO273">
        <v>-5.195E-3</v>
      </c>
      <c r="BP273">
        <v>-6.0850000000000001E-3</v>
      </c>
      <c r="BQ273">
        <v>8.2400000000000008E-3</v>
      </c>
      <c r="BR273">
        <v>3.8149999999999998E-3</v>
      </c>
      <c r="BS273">
        <v>-1.498E-3</v>
      </c>
      <c r="BT273">
        <v>-4.4089999999999997E-3</v>
      </c>
      <c r="BU273">
        <v>-1.6410000000000001E-3</v>
      </c>
      <c r="BV273">
        <v>4.8019999999999998E-3</v>
      </c>
      <c r="BW273">
        <v>3.4420000000000002E-3</v>
      </c>
      <c r="BX273">
        <v>0</v>
      </c>
    </row>
    <row r="274" spans="1:76" x14ac:dyDescent="0.2">
      <c r="A274">
        <v>-1.1801000000000001E-2</v>
      </c>
      <c r="B274">
        <v>4.7229999999999998E-3</v>
      </c>
      <c r="C274">
        <v>-6.3350000000000004E-3</v>
      </c>
      <c r="D274">
        <v>-8.43E-4</v>
      </c>
      <c r="E274">
        <v>-7.0689999999999998E-3</v>
      </c>
      <c r="F274">
        <v>9.8460000000000006E-3</v>
      </c>
      <c r="G274">
        <v>7.7679999999999997E-3</v>
      </c>
      <c r="H274">
        <v>-2.9120000000000001E-3</v>
      </c>
      <c r="I274">
        <v>-7.7120000000000001E-3</v>
      </c>
      <c r="J274">
        <v>-1.2300000000000001E-4</v>
      </c>
      <c r="K274">
        <v>-4.8999999999999998E-3</v>
      </c>
      <c r="L274">
        <v>-3.7239999999999999E-3</v>
      </c>
      <c r="M274">
        <v>-6.3860000000000002E-3</v>
      </c>
      <c r="N274">
        <v>2.0089999999999999E-3</v>
      </c>
      <c r="O274">
        <v>-8.5339999999999999E-3</v>
      </c>
      <c r="P274">
        <v>-1.3343000000000001E-2</v>
      </c>
      <c r="Q274">
        <v>2.163E-3</v>
      </c>
      <c r="R274">
        <v>-1.0508999999999999E-2</v>
      </c>
      <c r="S274">
        <v>1.0664E-2</v>
      </c>
      <c r="T274">
        <v>-8.0800000000000002E-4</v>
      </c>
      <c r="U274">
        <v>-6.9319999999999998E-3</v>
      </c>
      <c r="V274">
        <v>4.2059999999999997E-3</v>
      </c>
      <c r="W274">
        <v>-2.895E-3</v>
      </c>
      <c r="X274">
        <v>6.9189999999999998E-3</v>
      </c>
      <c r="Y274">
        <v>-1.191E-3</v>
      </c>
      <c r="Z274">
        <v>-2.4800000000000001E-4</v>
      </c>
      <c r="AA274">
        <v>5.3899999999999998E-4</v>
      </c>
      <c r="AB274">
        <v>3.6319999999999998E-3</v>
      </c>
      <c r="AC274">
        <v>2.2009999999999998E-3</v>
      </c>
      <c r="AD274">
        <v>6.9569999999999996E-3</v>
      </c>
      <c r="AE274">
        <v>5.4949999999999999E-3</v>
      </c>
      <c r="AF274">
        <v>3.3440000000000002E-3</v>
      </c>
      <c r="AG274">
        <v>4.385E-3</v>
      </c>
      <c r="AH274">
        <v>-7.1100000000000004E-4</v>
      </c>
      <c r="AI274">
        <v>8.2950000000000003E-3</v>
      </c>
      <c r="AJ274">
        <v>5.0699999999999996E-4</v>
      </c>
      <c r="AK274">
        <v>7.058E-3</v>
      </c>
      <c r="AL274">
        <v>3.8700000000000002E-3</v>
      </c>
      <c r="AM274">
        <v>5.5000000000000003E-4</v>
      </c>
      <c r="AN274">
        <v>-7.9570000000000005E-3</v>
      </c>
      <c r="AO274">
        <v>1.2824E-2</v>
      </c>
      <c r="AP274">
        <v>4.37E-4</v>
      </c>
      <c r="AQ274">
        <v>-9.0259999999999993E-3</v>
      </c>
      <c r="AR274">
        <v>-2.2650000000000001E-3</v>
      </c>
      <c r="AS274">
        <v>9.6570000000000007E-3</v>
      </c>
      <c r="AT274">
        <v>8.9350000000000002E-3</v>
      </c>
      <c r="AU274">
        <v>3.7880000000000001E-3</v>
      </c>
      <c r="AV274">
        <v>2.0100000000000001E-3</v>
      </c>
      <c r="AW274">
        <v>-6.9369999999999996E-3</v>
      </c>
      <c r="AX274">
        <v>1.534E-3</v>
      </c>
      <c r="AY274">
        <v>-8.4999999999999995E-4</v>
      </c>
      <c r="AZ274">
        <v>-1.73E-3</v>
      </c>
      <c r="BA274">
        <v>-3.6299999999999999E-4</v>
      </c>
      <c r="BB274">
        <v>2.41E-4</v>
      </c>
      <c r="BC274">
        <v>-1.0538E-2</v>
      </c>
      <c r="BD274">
        <v>-8.2199999999999999E-3</v>
      </c>
      <c r="BE274">
        <v>-1.7539999999999999E-3</v>
      </c>
      <c r="BF274">
        <v>4.1089999999999998E-3</v>
      </c>
      <c r="BG274">
        <v>3.8999999999999998E-3</v>
      </c>
      <c r="BH274">
        <v>2.4789999999999999E-3</v>
      </c>
      <c r="BI274">
        <v>-3.8340000000000002E-3</v>
      </c>
      <c r="BJ274">
        <v>4.17E-4</v>
      </c>
      <c r="BK274">
        <v>1.1169999999999999E-3</v>
      </c>
      <c r="BL274">
        <v>6.215E-3</v>
      </c>
      <c r="BM274">
        <v>-5.3639999999999998E-3</v>
      </c>
      <c r="BN274">
        <v>6.7200000000000003E-3</v>
      </c>
      <c r="BO274">
        <v>2.8579999999999999E-3</v>
      </c>
      <c r="BP274">
        <v>-5.411E-3</v>
      </c>
      <c r="BQ274">
        <v>9.3970000000000008E-3</v>
      </c>
      <c r="BR274">
        <v>-1.85E-4</v>
      </c>
      <c r="BS274">
        <v>9.1500000000000001E-4</v>
      </c>
      <c r="BT274">
        <v>-1.4159E-2</v>
      </c>
      <c r="BU274">
        <v>4.1310000000000001E-3</v>
      </c>
      <c r="BV274">
        <v>-1.9580000000000001E-3</v>
      </c>
      <c r="BW274">
        <v>4.6259999999999999E-3</v>
      </c>
      <c r="BX274">
        <v>1</v>
      </c>
    </row>
    <row r="275" spans="1:76" x14ac:dyDescent="0.2">
      <c r="A275">
        <v>3.3450579999999999</v>
      </c>
      <c r="B275">
        <v>2.943343</v>
      </c>
      <c r="C275">
        <v>3.0187490000000001</v>
      </c>
      <c r="D275">
        <v>-1.433262</v>
      </c>
      <c r="E275">
        <v>5.2124480000000002</v>
      </c>
      <c r="F275">
        <v>-1.290921</v>
      </c>
      <c r="G275">
        <v>2.5190160000000001</v>
      </c>
      <c r="H275">
        <v>0.51032100000000002</v>
      </c>
      <c r="I275">
        <v>1.4830760000000001</v>
      </c>
      <c r="J275">
        <v>0.36077700000000001</v>
      </c>
      <c r="K275">
        <v>-8.8533000000000001E-2</v>
      </c>
      <c r="L275">
        <v>-3.4844119999999998</v>
      </c>
      <c r="M275">
        <v>1.8861619999999999</v>
      </c>
      <c r="N275">
        <v>1.626501</v>
      </c>
      <c r="O275">
        <v>3.9839820000000001</v>
      </c>
      <c r="P275">
        <v>3.6528649999999998</v>
      </c>
      <c r="Q275">
        <v>-1.35398</v>
      </c>
      <c r="R275">
        <v>-2.778524</v>
      </c>
      <c r="S275">
        <v>-2.7669440000000001</v>
      </c>
      <c r="T275">
        <v>-2.3960439999999998</v>
      </c>
      <c r="U275">
        <v>0.97498799999999997</v>
      </c>
      <c r="V275">
        <v>3.7972890000000001</v>
      </c>
      <c r="W275">
        <v>4.4182009999999998</v>
      </c>
      <c r="X275">
        <v>-5.3304989999999997</v>
      </c>
      <c r="Y275">
        <v>-1.9607479999999999</v>
      </c>
      <c r="Z275">
        <v>3.9653559999999999</v>
      </c>
      <c r="AA275">
        <v>1.5616840000000001</v>
      </c>
      <c r="AB275">
        <v>-1.894963</v>
      </c>
      <c r="AC275">
        <v>-5.0449000000000001E-2</v>
      </c>
      <c r="AD275">
        <v>0.60967700000000002</v>
      </c>
      <c r="AE275">
        <v>-0.97669600000000001</v>
      </c>
      <c r="AF275">
        <v>3.2120549999999999</v>
      </c>
      <c r="AG275">
        <v>-2.5870700000000002</v>
      </c>
      <c r="AH275">
        <v>3.0809799999999998</v>
      </c>
      <c r="AI275">
        <v>-1.5222549999999999</v>
      </c>
      <c r="AJ275">
        <v>0.71733599999999997</v>
      </c>
      <c r="AK275">
        <v>1.0590790000000001</v>
      </c>
      <c r="AL275">
        <v>-1.875008</v>
      </c>
      <c r="AM275">
        <v>-8.1255009999999999</v>
      </c>
      <c r="AN275">
        <v>5.8986200000000002</v>
      </c>
      <c r="AO275">
        <v>-9.8476739999999996</v>
      </c>
      <c r="AP275">
        <v>-0.38280900000000001</v>
      </c>
      <c r="AQ275">
        <v>-1.325583</v>
      </c>
      <c r="AR275">
        <v>2.166493</v>
      </c>
      <c r="AS275">
        <v>-1.7614920000000001</v>
      </c>
      <c r="AT275">
        <v>-6.9917000000000007E-2</v>
      </c>
      <c r="AU275">
        <v>-5.4034750000000003</v>
      </c>
      <c r="AV275">
        <v>-4.7535170000000004</v>
      </c>
      <c r="AW275">
        <v>-0.64946099999999996</v>
      </c>
      <c r="AX275">
        <v>-1.4618869999999999</v>
      </c>
      <c r="AY275">
        <v>-1.508157</v>
      </c>
      <c r="AZ275">
        <v>1.5616730000000001</v>
      </c>
      <c r="BA275">
        <v>1.104241</v>
      </c>
      <c r="BB275">
        <v>6.6003850000000002</v>
      </c>
      <c r="BC275">
        <v>6.471781</v>
      </c>
      <c r="BD275">
        <v>7.381316</v>
      </c>
      <c r="BE275">
        <v>0.39674100000000001</v>
      </c>
      <c r="BF275">
        <v>1.3065279999999999</v>
      </c>
      <c r="BG275">
        <v>-3.6902729999999999</v>
      </c>
      <c r="BH275">
        <v>-5.7494180000000004</v>
      </c>
      <c r="BI275">
        <v>-0.93297699999999995</v>
      </c>
      <c r="BJ275">
        <v>-3.170944</v>
      </c>
      <c r="BK275">
        <v>3.8842150000000002</v>
      </c>
      <c r="BL275">
        <v>2.7773189999999999</v>
      </c>
      <c r="BM275">
        <v>-2.0266540000000002</v>
      </c>
      <c r="BN275">
        <v>-1.7727200000000001</v>
      </c>
      <c r="BO275">
        <v>-0.86434100000000003</v>
      </c>
      <c r="BP275">
        <v>-1.1903889999999999</v>
      </c>
      <c r="BQ275">
        <v>-3.0966740000000001</v>
      </c>
      <c r="BR275">
        <v>-6.2690239999999999</v>
      </c>
      <c r="BS275">
        <v>4.592435</v>
      </c>
      <c r="BT275">
        <v>3.5852279999999999</v>
      </c>
      <c r="BU275">
        <v>2.7409590000000001</v>
      </c>
      <c r="BV275">
        <v>-2.3412890000000002</v>
      </c>
      <c r="BW275">
        <v>-5.7090310000000004</v>
      </c>
      <c r="BX275">
        <v>0</v>
      </c>
    </row>
    <row r="276" spans="1:76" x14ac:dyDescent="0.2">
      <c r="A276">
        <v>-4.6119999999999998E-3</v>
      </c>
      <c r="B276">
        <v>2.0379999999999999E-3</v>
      </c>
      <c r="C276">
        <v>4.2550000000000001E-3</v>
      </c>
      <c r="D276">
        <v>3.2560000000000002E-3</v>
      </c>
      <c r="E276">
        <v>-3.9480000000000001E-3</v>
      </c>
      <c r="F276">
        <v>3.6259999999999999E-3</v>
      </c>
      <c r="G276">
        <v>2.0089999999999999E-3</v>
      </c>
      <c r="H276">
        <v>3.398E-3</v>
      </c>
      <c r="I276">
        <v>3.2600000000000001E-4</v>
      </c>
      <c r="J276">
        <v>6.4770000000000001E-3</v>
      </c>
      <c r="K276">
        <v>-1.358E-3</v>
      </c>
      <c r="L276">
        <v>1.1490999999999999E-2</v>
      </c>
      <c r="M276">
        <v>7.195E-3</v>
      </c>
      <c r="N276">
        <v>-5.5370000000000003E-3</v>
      </c>
      <c r="O276">
        <v>-5.6899999999999997E-3</v>
      </c>
      <c r="P276">
        <v>-1.621E-3</v>
      </c>
      <c r="Q276">
        <v>6.9999999999999994E-5</v>
      </c>
      <c r="R276">
        <v>3.9779999999999998E-3</v>
      </c>
      <c r="S276">
        <v>-1.668E-3</v>
      </c>
      <c r="T276">
        <v>-2.0639999999999999E-3</v>
      </c>
      <c r="U276">
        <v>-3.8600000000000001E-3</v>
      </c>
      <c r="V276">
        <v>-1.4768E-2</v>
      </c>
      <c r="W276">
        <v>3.2520000000000001E-3</v>
      </c>
      <c r="X276">
        <v>7.1100000000000004E-4</v>
      </c>
      <c r="Y276">
        <v>-7.3099999999999999E-4</v>
      </c>
      <c r="Z276">
        <v>-8.2000000000000001E-5</v>
      </c>
      <c r="AA276">
        <v>-1.9499999999999999E-3</v>
      </c>
      <c r="AB276">
        <v>4.2849999999999997E-3</v>
      </c>
      <c r="AC276">
        <v>-2.777E-3</v>
      </c>
      <c r="AD276">
        <v>-1.9810000000000001E-3</v>
      </c>
      <c r="AE276">
        <v>-3.1800000000000001E-3</v>
      </c>
      <c r="AF276">
        <v>-9.2400000000000002E-4</v>
      </c>
      <c r="AG276">
        <v>-5.0899999999999999E-3</v>
      </c>
      <c r="AH276">
        <v>-8.5260000000000006E-3</v>
      </c>
      <c r="AI276">
        <v>-1.0970000000000001E-3</v>
      </c>
      <c r="AJ276">
        <v>1.967E-3</v>
      </c>
      <c r="AK276">
        <v>-1.5399999999999999E-3</v>
      </c>
      <c r="AL276">
        <v>7.7999999999999999E-5</v>
      </c>
      <c r="AM276">
        <v>6.8669999999999998E-3</v>
      </c>
      <c r="AN276">
        <v>8.0739999999999996E-3</v>
      </c>
      <c r="AO276">
        <v>7.7270000000000004E-3</v>
      </c>
      <c r="AP276">
        <v>1.1081000000000001E-2</v>
      </c>
      <c r="AQ276">
        <v>3.2959999999999999E-3</v>
      </c>
      <c r="AR276">
        <v>-2.036E-3</v>
      </c>
      <c r="AS276">
        <v>-8.1440000000000002E-3</v>
      </c>
      <c r="AT276">
        <v>2.5700000000000001E-4</v>
      </c>
      <c r="AU276">
        <v>1.014E-2</v>
      </c>
      <c r="AV276">
        <v>5.548E-3</v>
      </c>
      <c r="AW276">
        <v>-3.4229999999999998E-3</v>
      </c>
      <c r="AX276">
        <v>-4.9030000000000002E-3</v>
      </c>
      <c r="AY276">
        <v>1.498E-3</v>
      </c>
      <c r="AZ276">
        <v>-3.434E-3</v>
      </c>
      <c r="BA276">
        <v>-5.9439999999999996E-3</v>
      </c>
      <c r="BB276">
        <v>-1.3349E-2</v>
      </c>
      <c r="BC276">
        <v>-1.2067E-2</v>
      </c>
      <c r="BD276">
        <v>-3.3170000000000001E-3</v>
      </c>
      <c r="BE276">
        <v>-3.29E-3</v>
      </c>
      <c r="BF276">
        <v>-1.1899E-2</v>
      </c>
      <c r="BG276">
        <v>3.9050000000000001E-3</v>
      </c>
      <c r="BH276">
        <v>3.9560000000000003E-3</v>
      </c>
      <c r="BI276">
        <v>1.2831E-2</v>
      </c>
      <c r="BJ276">
        <v>-4.2119999999999996E-3</v>
      </c>
      <c r="BK276">
        <v>-2.153E-3</v>
      </c>
      <c r="BL276">
        <v>3.0499999999999999E-4</v>
      </c>
      <c r="BM276">
        <v>4.8929999999999998E-3</v>
      </c>
      <c r="BN276">
        <v>2.6580000000000002E-3</v>
      </c>
      <c r="BO276">
        <v>3.0820000000000001E-3</v>
      </c>
      <c r="BP276">
        <v>3.555E-3</v>
      </c>
      <c r="BQ276">
        <v>-5.5079999999999999E-3</v>
      </c>
      <c r="BR276">
        <v>4.9610000000000001E-3</v>
      </c>
      <c r="BS276">
        <v>-7.2449999999999997E-3</v>
      </c>
      <c r="BT276">
        <v>-2.4759999999999999E-3</v>
      </c>
      <c r="BU276">
        <v>-9.4109999999999992E-3</v>
      </c>
      <c r="BV276">
        <v>-1.0199E-2</v>
      </c>
      <c r="BW276">
        <v>3.5349999999999999E-3</v>
      </c>
      <c r="BX276">
        <v>1</v>
      </c>
    </row>
    <row r="277" spans="1:76" x14ac:dyDescent="0.2">
      <c r="A277">
        <v>-9.1590000000000005E-3</v>
      </c>
      <c r="B277">
        <v>3.7420000000000001E-3</v>
      </c>
      <c r="C277">
        <v>-2.3180000000000002E-3</v>
      </c>
      <c r="D277">
        <v>-7.1329999999999996E-3</v>
      </c>
      <c r="E277">
        <v>-8.3400000000000002E-3</v>
      </c>
      <c r="F277">
        <v>6.365E-3</v>
      </c>
      <c r="G277">
        <v>-6.4650000000000003E-3</v>
      </c>
      <c r="H277">
        <v>-3.9769999999999996E-3</v>
      </c>
      <c r="I277">
        <v>-4.0429999999999997E-3</v>
      </c>
      <c r="J277">
        <v>-1.9300000000000001E-3</v>
      </c>
      <c r="K277">
        <v>-1.9226E-2</v>
      </c>
      <c r="L277">
        <v>2.349E-3</v>
      </c>
      <c r="M277">
        <v>-3.6410000000000001E-3</v>
      </c>
      <c r="N277">
        <v>-4.0000000000000003E-5</v>
      </c>
      <c r="O277">
        <v>-1.0862E-2</v>
      </c>
      <c r="P277">
        <v>-1.4087000000000001E-2</v>
      </c>
      <c r="Q277">
        <v>1.8208999999999999E-2</v>
      </c>
      <c r="R277">
        <v>-1.2241E-2</v>
      </c>
      <c r="S277">
        <v>1.1559E-2</v>
      </c>
      <c r="T277">
        <v>4.0130000000000001E-3</v>
      </c>
      <c r="U277">
        <v>-9.1350000000000008E-3</v>
      </c>
      <c r="V277">
        <v>-7.3099999999999999E-4</v>
      </c>
      <c r="W277">
        <v>-8.0059999999999992E-3</v>
      </c>
      <c r="X277">
        <v>6.9569999999999996E-3</v>
      </c>
      <c r="Y277">
        <v>1.291E-3</v>
      </c>
      <c r="Z277">
        <v>-5.0379999999999999E-3</v>
      </c>
      <c r="AA277">
        <v>-4.4939999999999997E-3</v>
      </c>
      <c r="AB277">
        <v>1.2130000000000001E-3</v>
      </c>
      <c r="AC277">
        <v>9.75E-3</v>
      </c>
      <c r="AD277">
        <v>1.4376E-2</v>
      </c>
      <c r="AE277">
        <v>-1.173E-3</v>
      </c>
      <c r="AF277">
        <v>5.1349999999999998E-3</v>
      </c>
      <c r="AG277">
        <v>2.137E-3</v>
      </c>
      <c r="AH277">
        <v>-3.2620000000000001E-3</v>
      </c>
      <c r="AI277">
        <v>4.9950000000000003E-3</v>
      </c>
      <c r="AJ277">
        <v>6.2249999999999996E-3</v>
      </c>
      <c r="AK277">
        <v>8.5299999999999994E-3</v>
      </c>
      <c r="AL277">
        <v>6.2680000000000001E-3</v>
      </c>
      <c r="AM277">
        <v>-2.4160000000000002E-3</v>
      </c>
      <c r="AN277">
        <v>1.32E-3</v>
      </c>
      <c r="AO277">
        <v>1.3259999999999999E-2</v>
      </c>
      <c r="AP277">
        <v>9.7199999999999999E-4</v>
      </c>
      <c r="AQ277">
        <v>-8.1169999999999992E-3</v>
      </c>
      <c r="AR277">
        <v>-5.2519999999999997E-3</v>
      </c>
      <c r="AS277">
        <v>9.2239999999999996E-3</v>
      </c>
      <c r="AT277">
        <v>9.4490000000000008E-3</v>
      </c>
      <c r="AU277">
        <v>1.2076999999999999E-2</v>
      </c>
      <c r="AV277">
        <v>-4.516E-3</v>
      </c>
      <c r="AW277">
        <v>-4.248E-3</v>
      </c>
      <c r="AX277">
        <v>6.4570000000000001E-3</v>
      </c>
      <c r="AY277">
        <v>6.4609999999999997E-3</v>
      </c>
      <c r="AZ277">
        <v>-6.4949999999999999E-3</v>
      </c>
      <c r="BA277">
        <v>3.0699999999999998E-4</v>
      </c>
      <c r="BB277">
        <v>-8.1019999999999998E-3</v>
      </c>
      <c r="BC277">
        <v>-2.0524000000000001E-2</v>
      </c>
      <c r="BD277">
        <v>-1.8338E-2</v>
      </c>
      <c r="BE277">
        <v>-2.3210000000000001E-3</v>
      </c>
      <c r="BF277">
        <v>4.9249999999999997E-3</v>
      </c>
      <c r="BG277">
        <v>3.552E-3</v>
      </c>
      <c r="BH277">
        <v>-3.5750000000000001E-3</v>
      </c>
      <c r="BI277">
        <v>-5.313E-3</v>
      </c>
      <c r="BJ277">
        <v>-2.2079999999999999E-3</v>
      </c>
      <c r="BK277">
        <v>-1.2949999999999999E-3</v>
      </c>
      <c r="BL277">
        <v>4.8019999999999998E-3</v>
      </c>
      <c r="BM277">
        <v>3.3279999999999998E-3</v>
      </c>
      <c r="BN277">
        <v>7.6119999999999998E-3</v>
      </c>
      <c r="BO277">
        <v>1.4076999999999999E-2</v>
      </c>
      <c r="BP277">
        <v>-8.5880000000000001E-3</v>
      </c>
      <c r="BQ277">
        <v>1.0652E-2</v>
      </c>
      <c r="BR277">
        <v>-4.1260000000000003E-3</v>
      </c>
      <c r="BS277">
        <v>-3.101E-3</v>
      </c>
      <c r="BT277">
        <v>-1.3908E-2</v>
      </c>
      <c r="BU277">
        <v>4.2989999999999999E-3</v>
      </c>
      <c r="BV277">
        <v>-3.5869999999999999E-3</v>
      </c>
      <c r="BW277">
        <v>7.3899999999999999E-3</v>
      </c>
      <c r="BX277">
        <v>1</v>
      </c>
    </row>
    <row r="278" spans="1:76" x14ac:dyDescent="0.2">
      <c r="A278">
        <v>2.039E-3</v>
      </c>
      <c r="B278">
        <v>-4.4070000000000003E-3</v>
      </c>
      <c r="C278">
        <v>4.7889999999999999E-3</v>
      </c>
      <c r="D278">
        <v>3.359E-3</v>
      </c>
      <c r="E278">
        <v>-4.1900000000000001E-3</v>
      </c>
      <c r="F278">
        <v>5.4720000000000003E-3</v>
      </c>
      <c r="G278">
        <v>-5.5279999999999999E-3</v>
      </c>
      <c r="H278">
        <v>-3.0400000000000002E-4</v>
      </c>
      <c r="I278">
        <v>1.0690000000000001E-3</v>
      </c>
      <c r="J278">
        <v>9.6500000000000004E-4</v>
      </c>
      <c r="K278">
        <v>5.4469999999999996E-3</v>
      </c>
      <c r="L278">
        <v>2.8040000000000001E-3</v>
      </c>
      <c r="M278">
        <v>5.8789999999999997E-3</v>
      </c>
      <c r="N278">
        <v>-9.3170000000000006E-3</v>
      </c>
      <c r="O278">
        <v>-4.731E-3</v>
      </c>
      <c r="P278">
        <v>4.7720000000000002E-3</v>
      </c>
      <c r="Q278">
        <v>-4.6090000000000002E-3</v>
      </c>
      <c r="R278">
        <v>3.2049999999999999E-3</v>
      </c>
      <c r="S278">
        <v>-1.1640000000000001E-3</v>
      </c>
      <c r="T278">
        <v>-7.1009999999999997E-3</v>
      </c>
      <c r="U278">
        <v>1.0257E-2</v>
      </c>
      <c r="V278">
        <v>-3.1419999999999998E-3</v>
      </c>
      <c r="W278">
        <v>8.9499999999999996E-4</v>
      </c>
      <c r="X278">
        <v>1.596E-3</v>
      </c>
      <c r="Y278">
        <v>5.8989999999999997E-3</v>
      </c>
      <c r="Z278">
        <v>1.737E-3</v>
      </c>
      <c r="AA278">
        <v>-1.6850000000000001E-3</v>
      </c>
      <c r="AB278">
        <v>5.4850000000000003E-3</v>
      </c>
      <c r="AC278">
        <v>-1.1158E-2</v>
      </c>
      <c r="AD278">
        <v>-5.8580000000000004E-3</v>
      </c>
      <c r="AE278">
        <v>8.3479999999999995E-3</v>
      </c>
      <c r="AF278">
        <v>1.905E-3</v>
      </c>
      <c r="AG278">
        <v>1.3810000000000001E-3</v>
      </c>
      <c r="AH278">
        <v>-7.0410000000000004E-3</v>
      </c>
      <c r="AI278">
        <v>7.0200000000000002E-3</v>
      </c>
      <c r="AJ278">
        <v>-2.5599999999999999E-4</v>
      </c>
      <c r="AK278">
        <v>-1.0014E-2</v>
      </c>
      <c r="AL278">
        <v>-3.6640000000000002E-3</v>
      </c>
      <c r="AM278">
        <v>8.0420000000000005E-3</v>
      </c>
      <c r="AN278">
        <v>-1.7570000000000001E-3</v>
      </c>
      <c r="AO278">
        <v>6.5709999999999996E-3</v>
      </c>
      <c r="AP278">
        <v>5.8539999999999998E-3</v>
      </c>
      <c r="AQ278">
        <v>-1.5479999999999999E-3</v>
      </c>
      <c r="AR278">
        <v>-1.0430000000000001E-3</v>
      </c>
      <c r="AS278">
        <v>-9.7850000000000003E-3</v>
      </c>
      <c r="AT278">
        <v>-9.1079999999999998E-3</v>
      </c>
      <c r="AU278">
        <v>-3.9680000000000002E-3</v>
      </c>
      <c r="AV278">
        <v>-7.9279999999999993E-3</v>
      </c>
      <c r="AW278">
        <v>1.1036000000000001E-2</v>
      </c>
      <c r="AX278">
        <v>5.9299999999999999E-4</v>
      </c>
      <c r="AY278">
        <v>-4.3E-3</v>
      </c>
      <c r="AZ278">
        <v>-6.1499999999999999E-4</v>
      </c>
      <c r="BA278">
        <v>3.339E-3</v>
      </c>
      <c r="BB278">
        <v>-8.6840000000000007E-3</v>
      </c>
      <c r="BC278">
        <v>-2.9780000000000002E-3</v>
      </c>
      <c r="BD278">
        <v>-6.7089999999999997E-3</v>
      </c>
      <c r="BE278">
        <v>-2.1870000000000001E-3</v>
      </c>
      <c r="BF278">
        <v>-5.672E-3</v>
      </c>
      <c r="BG278">
        <v>4.0210000000000003E-3</v>
      </c>
      <c r="BH278">
        <v>6.1640000000000002E-3</v>
      </c>
      <c r="BI278">
        <v>9.77E-4</v>
      </c>
      <c r="BJ278">
        <v>-1.093E-3</v>
      </c>
      <c r="BK278">
        <v>3.421E-3</v>
      </c>
      <c r="BL278">
        <v>8.7100000000000003E-4</v>
      </c>
      <c r="BM278">
        <v>-7.3200000000000001E-4</v>
      </c>
      <c r="BN278">
        <v>3.3500000000000001E-4</v>
      </c>
      <c r="BO278">
        <v>-1.0056000000000001E-2</v>
      </c>
      <c r="BP278">
        <v>-3.48E-3</v>
      </c>
      <c r="BQ278">
        <v>5.5380000000000004E-3</v>
      </c>
      <c r="BR278">
        <v>6.2620000000000002E-3</v>
      </c>
      <c r="BS278">
        <v>-7.9600000000000005E-4</v>
      </c>
      <c r="BT278">
        <v>2.281E-3</v>
      </c>
      <c r="BU278">
        <v>3.6900000000000002E-4</v>
      </c>
      <c r="BV278">
        <v>1.0114E-2</v>
      </c>
      <c r="BW278">
        <v>-3.1189999999999998E-3</v>
      </c>
      <c r="BX278">
        <v>0</v>
      </c>
    </row>
    <row r="279" spans="1:76" x14ac:dyDescent="0.2">
      <c r="A279">
        <v>17.673676</v>
      </c>
      <c r="B279">
        <v>15.573079999999999</v>
      </c>
      <c r="C279">
        <v>15.934920999999999</v>
      </c>
      <c r="D279">
        <v>-7.5698249999999998</v>
      </c>
      <c r="E279">
        <v>27.555541999999999</v>
      </c>
      <c r="F279">
        <v>-6.8462990000000001</v>
      </c>
      <c r="G279">
        <v>13.345304</v>
      </c>
      <c r="H279">
        <v>2.7003879999999998</v>
      </c>
      <c r="I279">
        <v>7.803877</v>
      </c>
      <c r="J279">
        <v>1.8870549999999999</v>
      </c>
      <c r="K279">
        <v>-0.48170299999999999</v>
      </c>
      <c r="L279">
        <v>-18.426466999999999</v>
      </c>
      <c r="M279">
        <v>9.9599589999999996</v>
      </c>
      <c r="N279">
        <v>8.6266529999999992</v>
      </c>
      <c r="O279">
        <v>21.057100999999999</v>
      </c>
      <c r="P279">
        <v>19.301825000000001</v>
      </c>
      <c r="Q279">
        <v>-7.1740659999999998</v>
      </c>
      <c r="R279">
        <v>-14.683973999999999</v>
      </c>
      <c r="S279">
        <v>-14.610925</v>
      </c>
      <c r="T279">
        <v>-12.654971</v>
      </c>
      <c r="U279">
        <v>5.1124640000000001</v>
      </c>
      <c r="V279">
        <v>20.046493000000002</v>
      </c>
      <c r="W279">
        <v>23.349029000000002</v>
      </c>
      <c r="X279">
        <v>-28.172705000000001</v>
      </c>
      <c r="Y279">
        <v>-10.402291</v>
      </c>
      <c r="Z279">
        <v>20.931837000000002</v>
      </c>
      <c r="AA279">
        <v>8.2599260000000001</v>
      </c>
      <c r="AB279">
        <v>-10.067446</v>
      </c>
      <c r="AC279">
        <v>-0.237424</v>
      </c>
      <c r="AD279">
        <v>3.2665869999999999</v>
      </c>
      <c r="AE279">
        <v>-5.1863950000000001</v>
      </c>
      <c r="AF279">
        <v>16.971333999999999</v>
      </c>
      <c r="AG279">
        <v>-13.657755999999999</v>
      </c>
      <c r="AH279">
        <v>16.297941000000002</v>
      </c>
      <c r="AI279">
        <v>-8.0524900000000006</v>
      </c>
      <c r="AJ279">
        <v>3.8190230000000001</v>
      </c>
      <c r="AK279">
        <v>5.6644750000000004</v>
      </c>
      <c r="AL279">
        <v>-9.9135740000000006</v>
      </c>
      <c r="AM279">
        <v>-43.011732000000002</v>
      </c>
      <c r="AN279">
        <v>31.175754000000001</v>
      </c>
      <c r="AO279">
        <v>-52.050333999999999</v>
      </c>
      <c r="AP279">
        <v>-2.018678</v>
      </c>
      <c r="AQ279">
        <v>-7.010605</v>
      </c>
      <c r="AR279">
        <v>11.447169000000001</v>
      </c>
      <c r="AS279">
        <v>-9.2831740000000007</v>
      </c>
      <c r="AT279">
        <v>-0.30582399999999998</v>
      </c>
      <c r="AU279">
        <v>-28.545425999999999</v>
      </c>
      <c r="AV279">
        <v>-25.055319000000001</v>
      </c>
      <c r="AW279">
        <v>-3.4903</v>
      </c>
      <c r="AX279">
        <v>-7.7699299999999996</v>
      </c>
      <c r="AY279">
        <v>-7.969036</v>
      </c>
      <c r="AZ279">
        <v>8.2653009999999991</v>
      </c>
      <c r="BA279">
        <v>5.8345690000000001</v>
      </c>
      <c r="BB279">
        <v>34.939463000000003</v>
      </c>
      <c r="BC279">
        <v>34.222648</v>
      </c>
      <c r="BD279">
        <v>39.080278999999997</v>
      </c>
      <c r="BE279">
        <v>2.1011920000000002</v>
      </c>
      <c r="BF279">
        <v>6.9039830000000002</v>
      </c>
      <c r="BG279">
        <v>-19.507577000000001</v>
      </c>
      <c r="BH279">
        <v>-30.393851000000002</v>
      </c>
      <c r="BI279">
        <v>-4.907699</v>
      </c>
      <c r="BJ279">
        <v>-16.769247</v>
      </c>
      <c r="BK279">
        <v>20.503536</v>
      </c>
      <c r="BL279">
        <v>14.684949</v>
      </c>
      <c r="BM279">
        <v>-10.696978</v>
      </c>
      <c r="BN279">
        <v>-9.3533860000000004</v>
      </c>
      <c r="BO279">
        <v>-4.5110720000000004</v>
      </c>
      <c r="BP279">
        <v>-6.2474290000000003</v>
      </c>
      <c r="BQ279">
        <v>-16.400953999999999</v>
      </c>
      <c r="BR279">
        <v>-33.195808999999997</v>
      </c>
      <c r="BS279">
        <v>24.249714000000001</v>
      </c>
      <c r="BT279">
        <v>18.944693000000001</v>
      </c>
      <c r="BU279">
        <v>14.435065</v>
      </c>
      <c r="BV279">
        <v>-12.406712000000001</v>
      </c>
      <c r="BW279">
        <v>-30.115331999999999</v>
      </c>
      <c r="BX279">
        <v>1</v>
      </c>
    </row>
    <row r="280" spans="1:76" x14ac:dyDescent="0.2">
      <c r="A280">
        <v>541.03877299999999</v>
      </c>
      <c r="B280">
        <v>477.013462</v>
      </c>
      <c r="C280">
        <v>487.56832200000002</v>
      </c>
      <c r="D280">
        <v>-231.44276600000001</v>
      </c>
      <c r="E280">
        <v>843.36228900000003</v>
      </c>
      <c r="F280">
        <v>-209.049509</v>
      </c>
      <c r="G280">
        <v>408.85276699999997</v>
      </c>
      <c r="H280">
        <v>82.763859999999994</v>
      </c>
      <c r="I280">
        <v>238.88747599999999</v>
      </c>
      <c r="J280">
        <v>58.101291000000003</v>
      </c>
      <c r="K280">
        <v>-14.928490999999999</v>
      </c>
      <c r="L280">
        <v>-563.74592800000005</v>
      </c>
      <c r="M280">
        <v>304.41456099999999</v>
      </c>
      <c r="N280">
        <v>264.03663799999998</v>
      </c>
      <c r="O280">
        <v>644.89679000000001</v>
      </c>
      <c r="P280">
        <v>590.04193799999996</v>
      </c>
      <c r="Q280">
        <v>-219.08952199999999</v>
      </c>
      <c r="R280">
        <v>-449.73049200000003</v>
      </c>
      <c r="S280">
        <v>-447.16528599999998</v>
      </c>
      <c r="T280">
        <v>-387.22137199999997</v>
      </c>
      <c r="U280">
        <v>156.19736900000001</v>
      </c>
      <c r="V280">
        <v>613.38807099999997</v>
      </c>
      <c r="W280">
        <v>714.97989900000005</v>
      </c>
      <c r="X280">
        <v>-862.27939100000003</v>
      </c>
      <c r="Y280">
        <v>-317.85879899999998</v>
      </c>
      <c r="Z280">
        <v>640.85029699999996</v>
      </c>
      <c r="AA280">
        <v>253.28852000000001</v>
      </c>
      <c r="AB280">
        <v>-307.62322499999999</v>
      </c>
      <c r="AC280">
        <v>-7.2263169999999999</v>
      </c>
      <c r="AD280">
        <v>100.074178</v>
      </c>
      <c r="AE280">
        <v>-159.117232</v>
      </c>
      <c r="AF280">
        <v>519.21877700000005</v>
      </c>
      <c r="AG280">
        <v>-418.239306</v>
      </c>
      <c r="AH280">
        <v>498.54601500000001</v>
      </c>
      <c r="AI280">
        <v>-246.52338599999999</v>
      </c>
      <c r="AJ280">
        <v>116.56911700000001</v>
      </c>
      <c r="AK280">
        <v>173.746849</v>
      </c>
      <c r="AL280">
        <v>-303.43877800000001</v>
      </c>
      <c r="AM280">
        <v>-1315.8335199999999</v>
      </c>
      <c r="AN280">
        <v>954.18017799999996</v>
      </c>
      <c r="AO280">
        <v>-1593.122345</v>
      </c>
      <c r="AP280">
        <v>-61.798383000000001</v>
      </c>
      <c r="AQ280">
        <v>-214.20028099999999</v>
      </c>
      <c r="AR280">
        <v>350.37305800000001</v>
      </c>
      <c r="AS280">
        <v>-284.21060199999999</v>
      </c>
      <c r="AT280">
        <v>-9.9152539999999991</v>
      </c>
      <c r="AU280">
        <v>-873.11184300000002</v>
      </c>
      <c r="AV280">
        <v>-767.27608199999997</v>
      </c>
      <c r="AW280">
        <v>-107.010582</v>
      </c>
      <c r="AX280">
        <v>-237.51876300000001</v>
      </c>
      <c r="AY280">
        <v>-243.186598</v>
      </c>
      <c r="AZ280">
        <v>252.90786</v>
      </c>
      <c r="BA280">
        <v>178.08762300000001</v>
      </c>
      <c r="BB280">
        <v>1068.5715230000001</v>
      </c>
      <c r="BC280">
        <v>1047.639797</v>
      </c>
      <c r="BD280">
        <v>1195.9104339999999</v>
      </c>
      <c r="BE280">
        <v>64.109628000000001</v>
      </c>
      <c r="BF280">
        <v>211.63870399999999</v>
      </c>
      <c r="BG280">
        <v>-596.92868099999998</v>
      </c>
      <c r="BH280">
        <v>-929.99929999999995</v>
      </c>
      <c r="BI280">
        <v>-150.091838</v>
      </c>
      <c r="BJ280">
        <v>-513.56953599999997</v>
      </c>
      <c r="BK280">
        <v>627.48985200000004</v>
      </c>
      <c r="BL280">
        <v>449.17503499999998</v>
      </c>
      <c r="BM280">
        <v>-327.78902699999998</v>
      </c>
      <c r="BN280">
        <v>-286.50118400000002</v>
      </c>
      <c r="BO280">
        <v>-138.32121599999999</v>
      </c>
      <c r="BP280">
        <v>-191.356044</v>
      </c>
      <c r="BQ280">
        <v>-501.82610299999999</v>
      </c>
      <c r="BR280">
        <v>-1015.210808</v>
      </c>
      <c r="BS280">
        <v>742.78317600000003</v>
      </c>
      <c r="BT280">
        <v>579.91048899999998</v>
      </c>
      <c r="BU280">
        <v>442.42392899999999</v>
      </c>
      <c r="BV280">
        <v>-379.72242199999999</v>
      </c>
      <c r="BW280">
        <v>-922.10850600000003</v>
      </c>
      <c r="BX280">
        <v>1</v>
      </c>
    </row>
    <row r="281" spans="1:76" x14ac:dyDescent="0.2">
      <c r="A281">
        <v>1.9459000000000001E-2</v>
      </c>
      <c r="B281">
        <v>-1.0994E-2</v>
      </c>
      <c r="C281">
        <v>5.6940000000000003E-3</v>
      </c>
      <c r="D281">
        <v>3.6470000000000001E-3</v>
      </c>
      <c r="E281">
        <v>9.8639999999999995E-3</v>
      </c>
      <c r="F281">
        <v>-1.7528999999999999E-2</v>
      </c>
      <c r="G281">
        <v>-1.5325E-2</v>
      </c>
      <c r="H281">
        <v>3.6029999999999999E-3</v>
      </c>
      <c r="I281">
        <v>-1.059E-3</v>
      </c>
      <c r="J281">
        <v>-2.941E-3</v>
      </c>
      <c r="K281">
        <v>4.0629999999999998E-3</v>
      </c>
      <c r="L281">
        <v>1.0439E-2</v>
      </c>
      <c r="M281">
        <v>5.1590000000000004E-3</v>
      </c>
      <c r="N281">
        <v>-8.9350000000000002E-3</v>
      </c>
      <c r="O281">
        <v>-2.8440000000000002E-3</v>
      </c>
      <c r="P281">
        <v>1.6642000000000001E-2</v>
      </c>
      <c r="Q281">
        <v>-1.9469999999999999E-3</v>
      </c>
      <c r="R281">
        <v>1.3679E-2</v>
      </c>
      <c r="S281">
        <v>-2.418E-3</v>
      </c>
      <c r="T281">
        <v>8.071E-3</v>
      </c>
      <c r="U281">
        <v>8.4259999999999995E-3</v>
      </c>
      <c r="V281">
        <v>-2.1749999999999999E-3</v>
      </c>
      <c r="W281">
        <v>6.0619999999999997E-3</v>
      </c>
      <c r="X281">
        <v>7.9769999999999997E-3</v>
      </c>
      <c r="Y281">
        <v>9.8779999999999996E-3</v>
      </c>
      <c r="Z281">
        <v>1.2130000000000001E-3</v>
      </c>
      <c r="AA281">
        <v>-1.2930000000000001E-3</v>
      </c>
      <c r="AB281">
        <v>-1.1624000000000001E-2</v>
      </c>
      <c r="AC281">
        <v>3.0899999999999999E-3</v>
      </c>
      <c r="AD281">
        <v>-1.2645E-2</v>
      </c>
      <c r="AE281">
        <v>-6.8739999999999999E-3</v>
      </c>
      <c r="AF281">
        <v>-1.3424999999999999E-2</v>
      </c>
      <c r="AG281">
        <v>-2.98E-3</v>
      </c>
      <c r="AH281">
        <v>4.5539999999999999E-3</v>
      </c>
      <c r="AI281">
        <v>-1.1997000000000001E-2</v>
      </c>
      <c r="AJ281">
        <v>3.607E-3</v>
      </c>
      <c r="AK281">
        <v>-8.4080000000000005E-3</v>
      </c>
      <c r="AL281">
        <v>-2.594E-3</v>
      </c>
      <c r="AM281">
        <v>1.7503999999999999E-2</v>
      </c>
      <c r="AN281">
        <v>5.9059999999999998E-3</v>
      </c>
      <c r="AO281">
        <v>-3.0140000000000002E-3</v>
      </c>
      <c r="AP281">
        <v>-6.7200000000000003E-3</v>
      </c>
      <c r="AQ281">
        <v>1.0111E-2</v>
      </c>
      <c r="AR281">
        <v>1.913E-3</v>
      </c>
      <c r="AS281">
        <v>-5.8520000000000004E-3</v>
      </c>
      <c r="AT281">
        <v>-1.0266000000000001E-2</v>
      </c>
      <c r="AU281">
        <v>-8.5109999999999995E-3</v>
      </c>
      <c r="AV281">
        <v>4.6189999999999998E-3</v>
      </c>
      <c r="AW281">
        <v>1.0647E-2</v>
      </c>
      <c r="AX281">
        <v>-3.382E-3</v>
      </c>
      <c r="AY281">
        <v>-6.2500000000000001E-4</v>
      </c>
      <c r="AZ281">
        <v>7.6810000000000003E-3</v>
      </c>
      <c r="BA281">
        <v>1.596E-3</v>
      </c>
      <c r="BB281">
        <v>-1.4049000000000001E-2</v>
      </c>
      <c r="BC281">
        <v>9.2460000000000007E-3</v>
      </c>
      <c r="BD281">
        <v>-7.2709999999999997E-3</v>
      </c>
      <c r="BE281">
        <v>4.6210000000000001E-3</v>
      </c>
      <c r="BF281">
        <v>2.5100000000000001E-3</v>
      </c>
      <c r="BG281">
        <v>-3.0660000000000001E-3</v>
      </c>
      <c r="BH281">
        <v>-7.8100000000000001E-4</v>
      </c>
      <c r="BI281">
        <v>-9.5200000000000005E-4</v>
      </c>
      <c r="BJ281">
        <v>2.4529999999999999E-3</v>
      </c>
      <c r="BK281">
        <v>-1.7704000000000001E-2</v>
      </c>
      <c r="BL281">
        <v>2.4759999999999999E-3</v>
      </c>
      <c r="BM281">
        <v>6.9680000000000002E-3</v>
      </c>
      <c r="BN281">
        <v>-2.4780000000000002E-3</v>
      </c>
      <c r="BO281">
        <v>1.4450000000000001E-3</v>
      </c>
      <c r="BP281">
        <v>5.6629999999999996E-3</v>
      </c>
      <c r="BQ281">
        <v>5.012E-3</v>
      </c>
      <c r="BR281">
        <v>1.0762000000000001E-2</v>
      </c>
      <c r="BS281">
        <v>-5.5269999999999998E-3</v>
      </c>
      <c r="BT281">
        <v>2.7799999999999999E-3</v>
      </c>
      <c r="BU281">
        <v>-9.8999999999999994E-5</v>
      </c>
      <c r="BV281">
        <v>1.1087E-2</v>
      </c>
      <c r="BW281">
        <v>-8.5310000000000004E-3</v>
      </c>
      <c r="BX281">
        <v>1</v>
      </c>
    </row>
    <row r="282" spans="1:76" x14ac:dyDescent="0.2">
      <c r="A282">
        <v>-2.63E-4</v>
      </c>
      <c r="B282">
        <v>-6.1300000000000005E-4</v>
      </c>
      <c r="C282">
        <v>5.6439999999999997E-3</v>
      </c>
      <c r="D282">
        <v>-7.6579999999999999E-3</v>
      </c>
      <c r="E282">
        <v>-2.9619999999999998E-3</v>
      </c>
      <c r="F282">
        <v>-2.2499999999999998E-3</v>
      </c>
      <c r="G282">
        <v>-1.3424999999999999E-2</v>
      </c>
      <c r="H282">
        <v>-7.0489999999999997E-3</v>
      </c>
      <c r="I282">
        <v>5.3030000000000004E-3</v>
      </c>
      <c r="J282">
        <v>-2.183E-3</v>
      </c>
      <c r="K282">
        <v>-1.7753000000000001E-2</v>
      </c>
      <c r="L282">
        <v>9.3189999999999992E-3</v>
      </c>
      <c r="M282">
        <v>-3.7889999999999998E-3</v>
      </c>
      <c r="N282">
        <v>-1.534E-3</v>
      </c>
      <c r="O282">
        <v>3.313E-3</v>
      </c>
      <c r="P282">
        <v>-2.4910000000000002E-3</v>
      </c>
      <c r="Q282">
        <v>2.0323000000000001E-2</v>
      </c>
      <c r="R282">
        <v>-1.6949999999999999E-3</v>
      </c>
      <c r="S282">
        <v>1.464E-3</v>
      </c>
      <c r="T282">
        <v>2.9220000000000001E-3</v>
      </c>
      <c r="U282">
        <v>-4.4479999999999997E-3</v>
      </c>
      <c r="V282">
        <v>-2.0140000000000002E-3</v>
      </c>
      <c r="W282">
        <v>-1.4115000000000001E-2</v>
      </c>
      <c r="X282">
        <v>2.738E-3</v>
      </c>
      <c r="Y282">
        <v>4.4530000000000004E-3</v>
      </c>
      <c r="Z282">
        <v>2.4989999999999999E-3</v>
      </c>
      <c r="AA282">
        <v>1.026E-3</v>
      </c>
      <c r="AB282">
        <v>1.49E-3</v>
      </c>
      <c r="AC282">
        <v>5.6160000000000003E-3</v>
      </c>
      <c r="AD282">
        <v>5.287E-3</v>
      </c>
      <c r="AE282">
        <v>-7.1999999999999998E-3</v>
      </c>
      <c r="AF282">
        <v>-5.7460000000000002E-3</v>
      </c>
      <c r="AG282">
        <v>-6.3010000000000002E-3</v>
      </c>
      <c r="AH282">
        <v>-5.4270000000000004E-3</v>
      </c>
      <c r="AI282">
        <v>4.6870000000000002E-3</v>
      </c>
      <c r="AJ282">
        <v>5.2700000000000004E-3</v>
      </c>
      <c r="AK282">
        <v>3.6979999999999999E-3</v>
      </c>
      <c r="AL282">
        <v>6.8770000000000003E-3</v>
      </c>
      <c r="AM282">
        <v>1.016E-3</v>
      </c>
      <c r="AN282">
        <v>7.1399999999999996E-3</v>
      </c>
      <c r="AO282">
        <v>2.7430000000000002E-3</v>
      </c>
      <c r="AP282">
        <v>-3.0130000000000001E-3</v>
      </c>
      <c r="AQ282">
        <v>6.4619999999999999E-3</v>
      </c>
      <c r="AR282">
        <v>-3.7420000000000001E-3</v>
      </c>
      <c r="AS282">
        <v>-5.6400000000000005E-4</v>
      </c>
      <c r="AT282">
        <v>-1.14E-3</v>
      </c>
      <c r="AU282">
        <v>1.5703000000000002E-2</v>
      </c>
      <c r="AV282">
        <v>-7.9600000000000005E-4</v>
      </c>
      <c r="AW282">
        <v>-3.2950000000000002E-3</v>
      </c>
      <c r="AX282">
        <v>9.2239999999999996E-3</v>
      </c>
      <c r="AY282">
        <v>4.0260000000000001E-3</v>
      </c>
      <c r="AZ282">
        <v>6.8800000000000003E-4</v>
      </c>
      <c r="BA282">
        <v>-4.3750000000000004E-3</v>
      </c>
      <c r="BB282">
        <v>-2.1350000000000002E-3</v>
      </c>
      <c r="BC282">
        <v>-1.2862E-2</v>
      </c>
      <c r="BD282">
        <v>-1.2949E-2</v>
      </c>
      <c r="BE282">
        <v>2.4060000000000002E-3</v>
      </c>
      <c r="BF282">
        <v>-4.8209999999999998E-3</v>
      </c>
      <c r="BG282">
        <v>-2.6999999999999999E-5</v>
      </c>
      <c r="BH282">
        <v>-5.4000000000000001E-4</v>
      </c>
      <c r="BI282">
        <v>8.6350000000000003E-3</v>
      </c>
      <c r="BJ282">
        <v>-8.1800000000000004E-4</v>
      </c>
      <c r="BK282">
        <v>-2.32E-3</v>
      </c>
      <c r="BL282">
        <v>-1.1946E-2</v>
      </c>
      <c r="BM282">
        <v>1.4593E-2</v>
      </c>
      <c r="BN282">
        <v>-3.3249999999999998E-3</v>
      </c>
      <c r="BO282">
        <v>1.8016999999999998E-2</v>
      </c>
      <c r="BP282">
        <v>-3.9199999999999999E-4</v>
      </c>
      <c r="BQ282">
        <v>-5.084E-3</v>
      </c>
      <c r="BR282">
        <v>3.4169999999999999E-3</v>
      </c>
      <c r="BS282">
        <v>-1.2408000000000001E-2</v>
      </c>
      <c r="BT282">
        <v>2.6340000000000001E-3</v>
      </c>
      <c r="BU282">
        <v>-7.1939999999999999E-3</v>
      </c>
      <c r="BV282">
        <v>-4.509E-3</v>
      </c>
      <c r="BW282">
        <v>4.9870000000000001E-3</v>
      </c>
      <c r="BX282">
        <v>1</v>
      </c>
    </row>
    <row r="283" spans="1:76" x14ac:dyDescent="0.2">
      <c r="A283">
        <v>0.185276</v>
      </c>
      <c r="B283">
        <v>0.16525400000000001</v>
      </c>
      <c r="C283">
        <v>0.164133</v>
      </c>
      <c r="D283">
        <v>-7.6280000000000001E-2</v>
      </c>
      <c r="E283">
        <v>0.29274600000000001</v>
      </c>
      <c r="F283">
        <v>-6.5789E-2</v>
      </c>
      <c r="G283">
        <v>0.14078599999999999</v>
      </c>
      <c r="H283">
        <v>2.7483E-2</v>
      </c>
      <c r="I283">
        <v>7.9167000000000001E-2</v>
      </c>
      <c r="J283">
        <v>1.8922000000000001E-2</v>
      </c>
      <c r="K283">
        <v>-6.1009999999999997E-3</v>
      </c>
      <c r="L283">
        <v>-0.19343199999999999</v>
      </c>
      <c r="M283">
        <v>0.102946</v>
      </c>
      <c r="N283">
        <v>9.2132000000000006E-2</v>
      </c>
      <c r="O283">
        <v>0.219747</v>
      </c>
      <c r="P283">
        <v>0.20011000000000001</v>
      </c>
      <c r="Q283">
        <v>-7.7200000000000005E-2</v>
      </c>
      <c r="R283">
        <v>-0.153861</v>
      </c>
      <c r="S283">
        <v>-0.153889</v>
      </c>
      <c r="T283">
        <v>-0.134163</v>
      </c>
      <c r="U283">
        <v>5.3131999999999999E-2</v>
      </c>
      <c r="V283">
        <v>0.21504200000000001</v>
      </c>
      <c r="W283">
        <v>0.24746000000000001</v>
      </c>
      <c r="X283">
        <v>-0.29049900000000001</v>
      </c>
      <c r="Y283">
        <v>-0.106824</v>
      </c>
      <c r="Z283">
        <v>0.22218299999999999</v>
      </c>
      <c r="AA283">
        <v>9.1916999999999999E-2</v>
      </c>
      <c r="AB283">
        <v>-0.10698100000000001</v>
      </c>
      <c r="AC283">
        <v>-2.9060000000000002E-3</v>
      </c>
      <c r="AD283">
        <v>3.3723000000000003E-2</v>
      </c>
      <c r="AE283">
        <v>-5.407E-2</v>
      </c>
      <c r="AF283">
        <v>0.17912700000000001</v>
      </c>
      <c r="AG283">
        <v>-0.14491499999999999</v>
      </c>
      <c r="AH283">
        <v>0.17529</v>
      </c>
      <c r="AI283">
        <v>-8.1939999999999999E-2</v>
      </c>
      <c r="AJ283">
        <v>4.1530999999999998E-2</v>
      </c>
      <c r="AK283">
        <v>6.1629000000000003E-2</v>
      </c>
      <c r="AL283">
        <v>-0.1009</v>
      </c>
      <c r="AM283">
        <v>-0.45108999999999999</v>
      </c>
      <c r="AN283">
        <v>0.325098</v>
      </c>
      <c r="AO283">
        <v>-0.54603599999999997</v>
      </c>
      <c r="AP283">
        <v>-2.4250000000000001E-2</v>
      </c>
      <c r="AQ283">
        <v>-7.3540999999999995E-2</v>
      </c>
      <c r="AR283">
        <v>0.120078</v>
      </c>
      <c r="AS283">
        <v>-9.5437999999999995E-2</v>
      </c>
      <c r="AT283">
        <v>-1.536E-3</v>
      </c>
      <c r="AU283">
        <v>-0.29953000000000002</v>
      </c>
      <c r="AV283">
        <v>-0.26185700000000001</v>
      </c>
      <c r="AW283">
        <v>-3.8205000000000003E-2</v>
      </c>
      <c r="AX283">
        <v>-8.4909999999999999E-2</v>
      </c>
      <c r="AY283">
        <v>-8.2067000000000001E-2</v>
      </c>
      <c r="AZ283">
        <v>8.7245000000000003E-2</v>
      </c>
      <c r="BA283">
        <v>5.7799999999999997E-2</v>
      </c>
      <c r="BB283">
        <v>0.36989300000000003</v>
      </c>
      <c r="BC283">
        <v>0.36315399999999998</v>
      </c>
      <c r="BD283">
        <v>0.41248200000000002</v>
      </c>
      <c r="BE283">
        <v>2.1715999999999999E-2</v>
      </c>
      <c r="BF283">
        <v>8.0157999999999993E-2</v>
      </c>
      <c r="BG283">
        <v>-0.205258</v>
      </c>
      <c r="BH283">
        <v>-0.32399600000000001</v>
      </c>
      <c r="BI283">
        <v>-5.5286000000000002E-2</v>
      </c>
      <c r="BJ283">
        <v>-0.174316</v>
      </c>
      <c r="BK283">
        <v>0.21401200000000001</v>
      </c>
      <c r="BL283">
        <v>0.157027</v>
      </c>
      <c r="BM283">
        <v>-0.115524</v>
      </c>
      <c r="BN283">
        <v>-9.6880999999999995E-2</v>
      </c>
      <c r="BO283">
        <v>-4.7435999999999999E-2</v>
      </c>
      <c r="BP283">
        <v>-6.4700999999999995E-2</v>
      </c>
      <c r="BQ283">
        <v>-0.168623</v>
      </c>
      <c r="BR283">
        <v>-0.34829700000000002</v>
      </c>
      <c r="BS283">
        <v>0.25422600000000001</v>
      </c>
      <c r="BT283">
        <v>0.19581899999999999</v>
      </c>
      <c r="BU283">
        <v>0.154306</v>
      </c>
      <c r="BV283">
        <v>-0.12845699999999999</v>
      </c>
      <c r="BW283">
        <v>-0.31865199999999999</v>
      </c>
      <c r="BX283">
        <v>0</v>
      </c>
    </row>
    <row r="284" spans="1:76" x14ac:dyDescent="0.2">
      <c r="A284">
        <v>1.067E-3</v>
      </c>
      <c r="B284">
        <v>7.8630000000000002E-3</v>
      </c>
      <c r="C284">
        <v>3.3540000000000002E-3</v>
      </c>
      <c r="D284">
        <v>1.6800000000000001E-3</v>
      </c>
      <c r="E284">
        <v>-2.245E-3</v>
      </c>
      <c r="F284">
        <v>5.2310000000000004E-3</v>
      </c>
      <c r="G284">
        <v>-3.173E-3</v>
      </c>
      <c r="H284">
        <v>-9.6430000000000005E-3</v>
      </c>
      <c r="I284">
        <v>9.2400000000000002E-4</v>
      </c>
      <c r="J284">
        <v>3.3399999999999999E-4</v>
      </c>
      <c r="K284">
        <v>-6.3280000000000003E-3</v>
      </c>
      <c r="L284">
        <v>9.5770000000000004E-3</v>
      </c>
      <c r="M284">
        <v>-8.6770000000000007E-3</v>
      </c>
      <c r="N284">
        <v>-1.013E-3</v>
      </c>
      <c r="O284">
        <v>9.5399999999999999E-4</v>
      </c>
      <c r="P284">
        <v>-7.5240000000000003E-3</v>
      </c>
      <c r="Q284">
        <v>6.1159999999999999E-3</v>
      </c>
      <c r="R284">
        <v>-3.055E-3</v>
      </c>
      <c r="S284">
        <v>3.7750000000000001E-3</v>
      </c>
      <c r="T284">
        <v>-3.5130000000000001E-3</v>
      </c>
      <c r="U284">
        <v>-2.0739999999999999E-3</v>
      </c>
      <c r="V284">
        <v>-3.7580000000000001E-3</v>
      </c>
      <c r="W284">
        <v>-8.2229999999999994E-3</v>
      </c>
      <c r="X284">
        <v>3.5109999999999998E-3</v>
      </c>
      <c r="Y284">
        <v>1.0070000000000001E-3</v>
      </c>
      <c r="Z284">
        <v>1.0677000000000001E-2</v>
      </c>
      <c r="AA284">
        <v>5.287E-3</v>
      </c>
      <c r="AB284">
        <v>5.6849999999999999E-3</v>
      </c>
      <c r="AC284">
        <v>-3.604E-3</v>
      </c>
      <c r="AD284">
        <v>2.604E-3</v>
      </c>
      <c r="AE284">
        <v>-6.7199999999999996E-4</v>
      </c>
      <c r="AF284">
        <v>-1.5169999999999999E-3</v>
      </c>
      <c r="AG284">
        <v>-3.248E-3</v>
      </c>
      <c r="AH284">
        <v>-7.7140000000000004E-3</v>
      </c>
      <c r="AI284">
        <v>1.0656000000000001E-2</v>
      </c>
      <c r="AJ284">
        <v>1.5449999999999999E-3</v>
      </c>
      <c r="AK284">
        <v>6.6799999999999997E-4</v>
      </c>
      <c r="AL284">
        <v>5.2979999999999998E-3</v>
      </c>
      <c r="AM284">
        <v>2.1919999999999999E-3</v>
      </c>
      <c r="AN284">
        <v>-2.8730000000000001E-3</v>
      </c>
      <c r="AO284">
        <v>2.3930000000000002E-3</v>
      </c>
      <c r="AP284">
        <v>3.6319999999999998E-3</v>
      </c>
      <c r="AQ284">
        <v>4.0540000000000003E-3</v>
      </c>
      <c r="AR284">
        <v>2.0539999999999998E-3</v>
      </c>
      <c r="AS284">
        <v>-1.523E-3</v>
      </c>
      <c r="AT284">
        <v>2.9229999999999998E-3</v>
      </c>
      <c r="AU284">
        <v>1.3155999999999999E-2</v>
      </c>
      <c r="AV284">
        <v>3.712E-3</v>
      </c>
      <c r="AW284">
        <v>-4.7710000000000001E-3</v>
      </c>
      <c r="AX284">
        <v>-3.8499999999999998E-4</v>
      </c>
      <c r="AY284">
        <v>1.137E-3</v>
      </c>
      <c r="AZ284">
        <v>3.9300000000000003E-3</v>
      </c>
      <c r="BA284">
        <v>-9.5200000000000005E-4</v>
      </c>
      <c r="BB284">
        <v>3.473E-3</v>
      </c>
      <c r="BC284">
        <v>-1.1665E-2</v>
      </c>
      <c r="BD284">
        <v>-2.931E-3</v>
      </c>
      <c r="BE284">
        <v>9.9299999999999996E-4</v>
      </c>
      <c r="BF284">
        <v>-1.0508E-2</v>
      </c>
      <c r="BG284">
        <v>-1.5200000000000001E-4</v>
      </c>
      <c r="BH284">
        <v>4.6550000000000003E-3</v>
      </c>
      <c r="BI284">
        <v>7.4980000000000003E-3</v>
      </c>
      <c r="BJ284">
        <v>-1.658E-3</v>
      </c>
      <c r="BK284">
        <v>2.5479999999999999E-3</v>
      </c>
      <c r="BL284">
        <v>-1.2066E-2</v>
      </c>
      <c r="BM284">
        <v>7.6550000000000003E-3</v>
      </c>
      <c r="BN284">
        <v>-4.0949999999999997E-3</v>
      </c>
      <c r="BO284">
        <v>9.2020000000000001E-3</v>
      </c>
      <c r="BP284">
        <v>2.0609999999999999E-3</v>
      </c>
      <c r="BQ284">
        <v>-3.8089999999999999E-3</v>
      </c>
      <c r="BR284">
        <v>3.199E-3</v>
      </c>
      <c r="BS284">
        <v>-7.1970000000000003E-3</v>
      </c>
      <c r="BT284">
        <v>4.908E-3</v>
      </c>
      <c r="BU284">
        <v>-7.6490000000000004E-3</v>
      </c>
      <c r="BV284">
        <v>-2.415E-3</v>
      </c>
      <c r="BW284">
        <v>4.1929999999999997E-3</v>
      </c>
      <c r="BX284">
        <v>1</v>
      </c>
    </row>
    <row r="285" spans="1:76" x14ac:dyDescent="0.2">
      <c r="A285">
        <v>74.236283</v>
      </c>
      <c r="B285">
        <v>65.475545999999994</v>
      </c>
      <c r="C285">
        <v>66.939252999999994</v>
      </c>
      <c r="D285">
        <v>-31.757954999999999</v>
      </c>
      <c r="E285">
        <v>115.770196</v>
      </c>
      <c r="F285">
        <v>-28.675829</v>
      </c>
      <c r="G285">
        <v>56.112057999999998</v>
      </c>
      <c r="H285">
        <v>11.365871</v>
      </c>
      <c r="I285">
        <v>32.790083000000003</v>
      </c>
      <c r="J285">
        <v>7.997007</v>
      </c>
      <c r="K285">
        <v>-2.0692110000000001</v>
      </c>
      <c r="L285">
        <v>-77.343877000000006</v>
      </c>
      <c r="M285">
        <v>41.798305999999997</v>
      </c>
      <c r="N285">
        <v>36.238329999999998</v>
      </c>
      <c r="O285">
        <v>88.495801999999998</v>
      </c>
      <c r="P285">
        <v>80.961858000000007</v>
      </c>
      <c r="Q285">
        <v>-30.050198000000002</v>
      </c>
      <c r="R285">
        <v>-61.717280000000002</v>
      </c>
      <c r="S285">
        <v>-61.379370999999999</v>
      </c>
      <c r="T285">
        <v>-53.145642000000002</v>
      </c>
      <c r="U285">
        <v>21.428173999999999</v>
      </c>
      <c r="V285">
        <v>84.173777000000001</v>
      </c>
      <c r="W285">
        <v>98.138964999999999</v>
      </c>
      <c r="X285">
        <v>-118.351778</v>
      </c>
      <c r="Y285">
        <v>-43.630012000000001</v>
      </c>
      <c r="Z285">
        <v>87.952033</v>
      </c>
      <c r="AA285">
        <v>34.762076</v>
      </c>
      <c r="AB285">
        <v>-42.203367999999998</v>
      </c>
      <c r="AC285">
        <v>-0.99913099999999999</v>
      </c>
      <c r="AD285">
        <v>13.733599</v>
      </c>
      <c r="AE285">
        <v>-21.835263000000001</v>
      </c>
      <c r="AF285">
        <v>71.275683999999998</v>
      </c>
      <c r="AG285">
        <v>-57.422811000000003</v>
      </c>
      <c r="AH285">
        <v>68.430610000000001</v>
      </c>
      <c r="AI285">
        <v>-33.840426000000001</v>
      </c>
      <c r="AJ285">
        <v>16.008054999999999</v>
      </c>
      <c r="AK285">
        <v>23.833085000000001</v>
      </c>
      <c r="AL285">
        <v>-41.633775999999997</v>
      </c>
      <c r="AM285">
        <v>-180.60315600000001</v>
      </c>
      <c r="AN285">
        <v>130.976483</v>
      </c>
      <c r="AO285">
        <v>-218.64974799999999</v>
      </c>
      <c r="AP285">
        <v>-8.4626059999999992</v>
      </c>
      <c r="AQ285">
        <v>-29.402068</v>
      </c>
      <c r="AR285">
        <v>48.082506000000002</v>
      </c>
      <c r="AS285">
        <v>-39.012269000000003</v>
      </c>
      <c r="AT285">
        <v>-1.3481320000000001</v>
      </c>
      <c r="AU285">
        <v>-119.80633</v>
      </c>
      <c r="AV285">
        <v>-105.320796</v>
      </c>
      <c r="AW285">
        <v>-14.693813</v>
      </c>
      <c r="AX285">
        <v>-32.605693000000002</v>
      </c>
      <c r="AY285">
        <v>-33.349144000000003</v>
      </c>
      <c r="AZ285">
        <v>34.698303000000003</v>
      </c>
      <c r="BA285">
        <v>24.423656999999999</v>
      </c>
      <c r="BB285">
        <v>146.64881299999999</v>
      </c>
      <c r="BC285">
        <v>143.763102</v>
      </c>
      <c r="BD285">
        <v>164.148763</v>
      </c>
      <c r="BE285">
        <v>8.7776499999999995</v>
      </c>
      <c r="BF285">
        <v>29.042189</v>
      </c>
      <c r="BG285">
        <v>-81.924993999999998</v>
      </c>
      <c r="BH285">
        <v>-127.665212</v>
      </c>
      <c r="BI285">
        <v>-20.588132000000002</v>
      </c>
      <c r="BJ285">
        <v>-70.494442000000006</v>
      </c>
      <c r="BK285">
        <v>86.128653999999997</v>
      </c>
      <c r="BL285">
        <v>61.660122000000001</v>
      </c>
      <c r="BM285">
        <v>-44.986511</v>
      </c>
      <c r="BN285">
        <v>-39.308908000000002</v>
      </c>
      <c r="BO285">
        <v>-18.969093999999998</v>
      </c>
      <c r="BP285">
        <v>-26.275338999999999</v>
      </c>
      <c r="BQ285">
        <v>-68.868328000000005</v>
      </c>
      <c r="BR285">
        <v>-139.33076399999999</v>
      </c>
      <c r="BS285">
        <v>101.93185</v>
      </c>
      <c r="BT285">
        <v>79.567948999999999</v>
      </c>
      <c r="BU285">
        <v>60.704222000000001</v>
      </c>
      <c r="BV285">
        <v>-52.134703999999999</v>
      </c>
      <c r="BW285">
        <v>-126.561347</v>
      </c>
      <c r="BX285">
        <v>1</v>
      </c>
    </row>
    <row r="286" spans="1:76" x14ac:dyDescent="0.2">
      <c r="A286">
        <v>-1.4109999999999999E-2</v>
      </c>
      <c r="B286">
        <v>-4.2200000000000001E-4</v>
      </c>
      <c r="C286">
        <v>-2.6979999999999999E-3</v>
      </c>
      <c r="D286">
        <v>-1.8336000000000002E-2</v>
      </c>
      <c r="E286">
        <v>-7.2049999999999996E-3</v>
      </c>
      <c r="F286">
        <v>9.4000000000000004E-3</v>
      </c>
      <c r="G286">
        <v>2.428E-3</v>
      </c>
      <c r="H286">
        <v>8.0549999999999997E-3</v>
      </c>
      <c r="I286">
        <v>1.7312000000000001E-2</v>
      </c>
      <c r="J286">
        <v>6.0499999999999998E-3</v>
      </c>
      <c r="K286">
        <v>2.9689999999999999E-3</v>
      </c>
      <c r="L286">
        <v>3.4329999999999999E-3</v>
      </c>
      <c r="M286">
        <v>7.9299999999999998E-4</v>
      </c>
      <c r="N286">
        <v>4.3759999999999997E-3</v>
      </c>
      <c r="O286">
        <v>-7.5119999999999996E-3</v>
      </c>
      <c r="P286">
        <v>6.1590000000000004E-3</v>
      </c>
      <c r="Q286">
        <v>1.7363E-2</v>
      </c>
      <c r="R286">
        <v>1.9734999999999999E-2</v>
      </c>
      <c r="S286">
        <v>1.6101000000000001E-2</v>
      </c>
      <c r="T286">
        <v>1.2220999999999999E-2</v>
      </c>
      <c r="U286">
        <v>-6.9030000000000003E-3</v>
      </c>
      <c r="V286">
        <v>-8.1069999999999996E-3</v>
      </c>
      <c r="W286">
        <v>7.1659999999999996E-3</v>
      </c>
      <c r="X286">
        <v>-1.2279999999999999E-3</v>
      </c>
      <c r="Y286">
        <v>-1.2116E-2</v>
      </c>
      <c r="Z286">
        <v>-3.0209999999999998E-3</v>
      </c>
      <c r="AA286">
        <v>-5.1900000000000004E-4</v>
      </c>
      <c r="AB286">
        <v>7.6509999999999998E-3</v>
      </c>
      <c r="AC286">
        <v>9.2709999999999997E-3</v>
      </c>
      <c r="AD286">
        <v>-5.2119999999999996E-3</v>
      </c>
      <c r="AE286">
        <v>-1.1932999999999999E-2</v>
      </c>
      <c r="AF286">
        <v>6.3140000000000002E-3</v>
      </c>
      <c r="AG286">
        <v>-1.0408000000000001E-2</v>
      </c>
      <c r="AH286">
        <v>-9.9950000000000004E-3</v>
      </c>
      <c r="AI286">
        <v>-2.3505000000000002E-2</v>
      </c>
      <c r="AJ286">
        <v>3.1220000000000002E-3</v>
      </c>
      <c r="AK286">
        <v>-4.9119999999999997E-3</v>
      </c>
      <c r="AL286">
        <v>3.614E-3</v>
      </c>
      <c r="AM286">
        <v>4.6550000000000003E-3</v>
      </c>
      <c r="AN286">
        <v>-1.4442E-2</v>
      </c>
      <c r="AO286">
        <v>1.0519000000000001E-2</v>
      </c>
      <c r="AP286">
        <v>7.0140000000000003E-3</v>
      </c>
      <c r="AQ286">
        <v>-1.1361E-2</v>
      </c>
      <c r="AR286">
        <v>3.4450000000000001E-3</v>
      </c>
      <c r="AS286">
        <v>1.1150999999999999E-2</v>
      </c>
      <c r="AT286">
        <v>6.69E-4</v>
      </c>
      <c r="AU286">
        <v>1.5185000000000001E-2</v>
      </c>
      <c r="AV286">
        <v>-3.0820000000000001E-3</v>
      </c>
      <c r="AW286">
        <v>4.5269999999999998E-3</v>
      </c>
      <c r="AX286">
        <v>-5.8820000000000001E-3</v>
      </c>
      <c r="AY286">
        <v>6.2189999999999997E-3</v>
      </c>
      <c r="AZ286">
        <v>-1.694E-3</v>
      </c>
      <c r="BA286">
        <v>3.797E-3</v>
      </c>
      <c r="BB286">
        <v>-2.0240000000000002E-3</v>
      </c>
      <c r="BC286">
        <v>-1.9868E-2</v>
      </c>
      <c r="BD286">
        <v>-1.4445E-2</v>
      </c>
      <c r="BE286">
        <v>-1.7524999999999999E-2</v>
      </c>
      <c r="BF286">
        <v>-1.676E-3</v>
      </c>
      <c r="BG286">
        <v>-1.2980999999999999E-2</v>
      </c>
      <c r="BH286">
        <v>1.8915999999999999E-2</v>
      </c>
      <c r="BI286">
        <v>-5.9490000000000003E-3</v>
      </c>
      <c r="BJ286">
        <v>2.2000000000000001E-4</v>
      </c>
      <c r="BK286">
        <v>3.3799999999999998E-4</v>
      </c>
      <c r="BL286">
        <v>1.407E-3</v>
      </c>
      <c r="BM286">
        <v>5.8699999999999996E-4</v>
      </c>
      <c r="BN286">
        <v>3.6549999999999998E-3</v>
      </c>
      <c r="BO286">
        <v>-1.4220000000000001E-3</v>
      </c>
      <c r="BP286">
        <v>8.9130000000000008E-3</v>
      </c>
      <c r="BQ286">
        <v>-1.0168999999999999E-2</v>
      </c>
      <c r="BR286">
        <v>1.4617E-2</v>
      </c>
      <c r="BS286">
        <v>-1.353E-3</v>
      </c>
      <c r="BT286">
        <v>4.7869999999999996E-3</v>
      </c>
      <c r="BU286">
        <v>-2.6570000000000001E-3</v>
      </c>
      <c r="BV286">
        <v>-1.3811E-2</v>
      </c>
      <c r="BW286">
        <v>4.2900000000000002E-4</v>
      </c>
      <c r="BX286">
        <v>1</v>
      </c>
    </row>
    <row r="287" spans="1:76" x14ac:dyDescent="0.2">
      <c r="A287">
        <v>-5.7489999999999998E-3</v>
      </c>
      <c r="B287">
        <v>-2.0899999999999998E-3</v>
      </c>
      <c r="C287">
        <v>2.2808999999999999E-2</v>
      </c>
      <c r="D287">
        <v>-5.6889999999999996E-3</v>
      </c>
      <c r="E287">
        <v>2.2680000000000001E-3</v>
      </c>
      <c r="F287">
        <v>5.9880000000000003E-3</v>
      </c>
      <c r="G287">
        <v>1.3854E-2</v>
      </c>
      <c r="H287">
        <v>-6.8250000000000003E-3</v>
      </c>
      <c r="I287">
        <v>-5.8300000000000001E-3</v>
      </c>
      <c r="J287">
        <v>3.1059999999999998E-3</v>
      </c>
      <c r="K287">
        <v>-9.0349999999999996E-3</v>
      </c>
      <c r="L287">
        <v>9.2910000000000006E-3</v>
      </c>
      <c r="M287">
        <v>-1.0709999999999999E-3</v>
      </c>
      <c r="N287">
        <v>-2.1571E-2</v>
      </c>
      <c r="O287">
        <v>-7.8379999999999995E-3</v>
      </c>
      <c r="P287">
        <v>-7.4219999999999998E-3</v>
      </c>
      <c r="Q287">
        <v>2.1068E-2</v>
      </c>
      <c r="R287">
        <v>-6.9020000000000001E-3</v>
      </c>
      <c r="S287">
        <v>1.7545999999999999E-2</v>
      </c>
      <c r="T287">
        <v>-7.2500000000000004E-3</v>
      </c>
      <c r="U287">
        <v>4.0210000000000003E-3</v>
      </c>
      <c r="V287">
        <v>9.0159999999999997E-3</v>
      </c>
      <c r="W287">
        <v>-1.0962E-2</v>
      </c>
      <c r="X287">
        <v>8.5499999999999997E-4</v>
      </c>
      <c r="Y287">
        <v>2.9320000000000001E-3</v>
      </c>
      <c r="Z287">
        <v>4.8929999999999998E-3</v>
      </c>
      <c r="AA287">
        <v>6.5069999999999998E-3</v>
      </c>
      <c r="AB287">
        <v>1.6632999999999998E-2</v>
      </c>
      <c r="AC287">
        <v>-2.5066999999999999E-2</v>
      </c>
      <c r="AD287">
        <v>-2.7409999999999999E-3</v>
      </c>
      <c r="AE287">
        <v>2.1381000000000001E-2</v>
      </c>
      <c r="AF287">
        <v>-7.5199999999999998E-3</v>
      </c>
      <c r="AG287">
        <v>8.4400000000000002E-4</v>
      </c>
      <c r="AH287">
        <v>-8.6680000000000004E-3</v>
      </c>
      <c r="AI287">
        <v>3.0817000000000001E-2</v>
      </c>
      <c r="AJ287">
        <v>9.9500000000000005E-3</v>
      </c>
      <c r="AK287">
        <v>-6.0999999999999997E-4</v>
      </c>
      <c r="AL287">
        <v>-7.8530000000000006E-3</v>
      </c>
      <c r="AM287">
        <v>8.0800000000000002E-4</v>
      </c>
      <c r="AN287">
        <v>-1.1309E-2</v>
      </c>
      <c r="AO287">
        <v>2.5731E-2</v>
      </c>
      <c r="AP287">
        <v>6.6000000000000005E-5</v>
      </c>
      <c r="AQ287">
        <v>-9.3329999999999993E-3</v>
      </c>
      <c r="AR287">
        <v>-4.5900000000000003E-3</v>
      </c>
      <c r="AS287">
        <v>-7.5789999999999998E-3</v>
      </c>
      <c r="AT287">
        <v>2.0170000000000001E-3</v>
      </c>
      <c r="AU287">
        <v>7.3749999999999996E-3</v>
      </c>
      <c r="AV287">
        <v>-1.7151E-2</v>
      </c>
      <c r="AW287">
        <v>-2.6879999999999999E-3</v>
      </c>
      <c r="AX287">
        <v>9.7959999999999992E-3</v>
      </c>
      <c r="AY287">
        <v>-2.2669999999999999E-3</v>
      </c>
      <c r="AZ287">
        <v>1.6053000000000001E-2</v>
      </c>
      <c r="BA287">
        <v>7.6620000000000004E-3</v>
      </c>
      <c r="BB287">
        <v>3.9899999999999999E-4</v>
      </c>
      <c r="BC287">
        <v>-1.1147000000000001E-2</v>
      </c>
      <c r="BD287">
        <v>-4.0980000000000001E-3</v>
      </c>
      <c r="BE287">
        <v>-8.4480000000000006E-3</v>
      </c>
      <c r="BF287">
        <v>-6.4899999999999995E-4</v>
      </c>
      <c r="BG287">
        <v>4.6979999999999999E-3</v>
      </c>
      <c r="BH287">
        <v>1.8609000000000001E-2</v>
      </c>
      <c r="BI287">
        <v>2.0611000000000001E-2</v>
      </c>
      <c r="BJ287">
        <v>-7.5030000000000001E-3</v>
      </c>
      <c r="BK287">
        <v>1.5233999999999999E-2</v>
      </c>
      <c r="BL287">
        <v>9.4369999999999992E-3</v>
      </c>
      <c r="BM287">
        <v>-1.222E-3</v>
      </c>
      <c r="BN287">
        <v>1.2043999999999999E-2</v>
      </c>
      <c r="BO287">
        <v>9.2919999999999999E-3</v>
      </c>
      <c r="BP287">
        <v>-1.0892000000000001E-2</v>
      </c>
      <c r="BQ287">
        <v>6.5529999999999998E-3</v>
      </c>
      <c r="BR287">
        <v>8.2159999999999993E-3</v>
      </c>
      <c r="BS287">
        <v>-9.9439999999999997E-3</v>
      </c>
      <c r="BT287">
        <v>-4.0109999999999998E-3</v>
      </c>
      <c r="BU287">
        <v>-1.4111E-2</v>
      </c>
      <c r="BV287">
        <v>1.4352E-2</v>
      </c>
      <c r="BW287">
        <v>-5.9569999999999996E-3</v>
      </c>
      <c r="BX287">
        <v>1</v>
      </c>
    </row>
    <row r="288" spans="1:76" x14ac:dyDescent="0.2">
      <c r="A288">
        <v>-1.2156999999999999E-2</v>
      </c>
      <c r="B288">
        <v>-7.1599999999999995E-4</v>
      </c>
      <c r="C288">
        <v>1.0688E-2</v>
      </c>
      <c r="D288">
        <v>-1.3011E-2</v>
      </c>
      <c r="E288">
        <v>9.859999999999999E-4</v>
      </c>
      <c r="F288">
        <v>-9.6299999999999997E-3</v>
      </c>
      <c r="G288">
        <v>-2.7659999999999998E-3</v>
      </c>
      <c r="H288">
        <v>1.9090000000000001E-3</v>
      </c>
      <c r="I288">
        <v>1.1266E-2</v>
      </c>
      <c r="J288">
        <v>1.1083000000000001E-2</v>
      </c>
      <c r="K288">
        <v>-8.3540000000000003E-3</v>
      </c>
      <c r="L288">
        <v>1.2971E-2</v>
      </c>
      <c r="M288">
        <v>5.5690000000000002E-3</v>
      </c>
      <c r="N288">
        <v>-3.6900000000000001E-3</v>
      </c>
      <c r="O288">
        <v>-9.7769999999999992E-3</v>
      </c>
      <c r="P288">
        <v>-4.2570000000000004E-3</v>
      </c>
      <c r="Q288">
        <v>2.1588E-2</v>
      </c>
      <c r="R288">
        <v>-4.0379999999999999E-3</v>
      </c>
      <c r="S288">
        <v>5.7359999999999998E-3</v>
      </c>
      <c r="T288">
        <v>1.2928E-2</v>
      </c>
      <c r="U288">
        <v>-7.8989999999999998E-3</v>
      </c>
      <c r="V288">
        <v>4.5789999999999997E-3</v>
      </c>
      <c r="W288">
        <v>-1.8400000000000001E-3</v>
      </c>
      <c r="X288">
        <v>-2.5799999999999998E-4</v>
      </c>
      <c r="Y288">
        <v>-7.1349999999999998E-3</v>
      </c>
      <c r="Z288">
        <v>6.221E-3</v>
      </c>
      <c r="AA288">
        <v>-1.2600999999999999E-2</v>
      </c>
      <c r="AB288">
        <v>1.2661E-2</v>
      </c>
      <c r="AC288">
        <v>1.2239999999999999E-2</v>
      </c>
      <c r="AD288">
        <v>-1.2616E-2</v>
      </c>
      <c r="AE288">
        <v>-2.911E-3</v>
      </c>
      <c r="AF288">
        <v>7.7399999999999995E-4</v>
      </c>
      <c r="AG288">
        <v>-1.3125E-2</v>
      </c>
      <c r="AH288">
        <v>3.2360000000000002E-3</v>
      </c>
      <c r="AI288">
        <v>-1.4814000000000001E-2</v>
      </c>
      <c r="AJ288">
        <v>-3.2880000000000001E-3</v>
      </c>
      <c r="AK288">
        <v>-1.9550000000000001E-2</v>
      </c>
      <c r="AL288">
        <v>1.2076999999999999E-2</v>
      </c>
      <c r="AM288">
        <v>1.5710999999999999E-2</v>
      </c>
      <c r="AN288">
        <v>1.6490000000000001E-2</v>
      </c>
      <c r="AO288">
        <v>4.4759999999999999E-3</v>
      </c>
      <c r="AP288">
        <v>-7.9500000000000003E-4</v>
      </c>
      <c r="AQ288">
        <v>-1.709E-3</v>
      </c>
      <c r="AR288">
        <v>1.361E-3</v>
      </c>
      <c r="AS288">
        <v>6.9950000000000003E-3</v>
      </c>
      <c r="AT288">
        <v>6.7790000000000003E-3</v>
      </c>
      <c r="AU288">
        <v>9.8860000000000007E-3</v>
      </c>
      <c r="AV288">
        <v>-3.4710000000000001E-3</v>
      </c>
      <c r="AW288">
        <v>-2.591E-3</v>
      </c>
      <c r="AX288">
        <v>1.0906000000000001E-2</v>
      </c>
      <c r="AY288">
        <v>-4.1399999999999998E-4</v>
      </c>
      <c r="AZ288">
        <v>-4.57E-4</v>
      </c>
      <c r="BA288">
        <v>-3.3769999999999998E-3</v>
      </c>
      <c r="BB288">
        <v>-1.4482E-2</v>
      </c>
      <c r="BC288">
        <v>-3.4185E-2</v>
      </c>
      <c r="BD288">
        <v>-2.7591999999999998E-2</v>
      </c>
      <c r="BE288">
        <v>1.2160000000000001E-3</v>
      </c>
      <c r="BF288">
        <v>-5.3280000000000003E-3</v>
      </c>
      <c r="BG288">
        <v>-5.8380000000000003E-3</v>
      </c>
      <c r="BH288">
        <v>-6.1479999999999998E-3</v>
      </c>
      <c r="BI288">
        <v>9.4200000000000002E-4</v>
      </c>
      <c r="BJ288">
        <v>7.3410000000000003E-3</v>
      </c>
      <c r="BK288">
        <v>3.999E-3</v>
      </c>
      <c r="BL288">
        <v>9.0089999999999996E-3</v>
      </c>
      <c r="BM288">
        <v>9.195E-3</v>
      </c>
      <c r="BN288">
        <v>3.5620000000000001E-3</v>
      </c>
      <c r="BO288">
        <v>9.5519999999999997E-3</v>
      </c>
      <c r="BP288">
        <v>-1.1714E-2</v>
      </c>
      <c r="BQ288">
        <v>6.2E-4</v>
      </c>
      <c r="BR288">
        <v>1.0607999999999999E-2</v>
      </c>
      <c r="BS288">
        <v>-6.0130000000000001E-3</v>
      </c>
      <c r="BT288">
        <v>-2.0323999999999998E-2</v>
      </c>
      <c r="BU288">
        <v>7.76E-4</v>
      </c>
      <c r="BV288">
        <v>-2.2079000000000001E-2</v>
      </c>
      <c r="BW288">
        <v>-1.171E-2</v>
      </c>
      <c r="BX288">
        <v>1</v>
      </c>
    </row>
    <row r="289" spans="1:76" x14ac:dyDescent="0.2">
      <c r="A289">
        <v>1.201E-3</v>
      </c>
      <c r="B289">
        <v>8.5800000000000004E-4</v>
      </c>
      <c r="C289">
        <v>-9.9299999999999996E-4</v>
      </c>
      <c r="D289">
        <v>-2.2494E-2</v>
      </c>
      <c r="E289">
        <v>-3.3579999999999999E-3</v>
      </c>
      <c r="F289">
        <v>-3.5850000000000001E-3</v>
      </c>
      <c r="G289">
        <v>2.14E-4</v>
      </c>
      <c r="H289">
        <v>4.7860000000000003E-3</v>
      </c>
      <c r="I289">
        <v>1.8800000000000001E-2</v>
      </c>
      <c r="J289">
        <v>2.5560000000000001E-3</v>
      </c>
      <c r="K289">
        <v>9.6589999999999992E-3</v>
      </c>
      <c r="L289">
        <v>3.235E-3</v>
      </c>
      <c r="M289">
        <v>-2.4009999999999999E-3</v>
      </c>
      <c r="N289">
        <v>-3.1580000000000002E-3</v>
      </c>
      <c r="O289">
        <v>-9.8130000000000005E-3</v>
      </c>
      <c r="P289">
        <v>1.4647E-2</v>
      </c>
      <c r="Q289">
        <v>1.6410999999999999E-2</v>
      </c>
      <c r="R289">
        <v>1.4334E-2</v>
      </c>
      <c r="S289">
        <v>2.1351999999999999E-2</v>
      </c>
      <c r="T289">
        <v>1.7786E-2</v>
      </c>
      <c r="U289">
        <v>-1.9070000000000001E-3</v>
      </c>
      <c r="V289">
        <v>2.003E-3</v>
      </c>
      <c r="W289">
        <v>9.6950000000000005E-3</v>
      </c>
      <c r="X289">
        <v>2.4510000000000001E-3</v>
      </c>
      <c r="Y289">
        <v>-1.2526000000000001E-2</v>
      </c>
      <c r="Z289">
        <v>8.8470000000000007E-3</v>
      </c>
      <c r="AA289">
        <v>-4.2849999999999997E-3</v>
      </c>
      <c r="AB289">
        <v>4.0819999999999997E-3</v>
      </c>
      <c r="AC289">
        <v>1.2663000000000001E-2</v>
      </c>
      <c r="AD289">
        <v>-1.3864E-2</v>
      </c>
      <c r="AE289">
        <v>-1.2622E-2</v>
      </c>
      <c r="AF289">
        <v>2.6359999999999999E-3</v>
      </c>
      <c r="AG289">
        <v>-9.0240000000000008E-3</v>
      </c>
      <c r="AH289">
        <v>-6.6930000000000002E-3</v>
      </c>
      <c r="AI289">
        <v>-2.7706999999999999E-2</v>
      </c>
      <c r="AJ289">
        <v>3.4E-5</v>
      </c>
      <c r="AK289">
        <v>-1.401E-2</v>
      </c>
      <c r="AL289">
        <v>1.065E-3</v>
      </c>
      <c r="AM289">
        <v>1.5283E-2</v>
      </c>
      <c r="AN289">
        <v>-1.3280999999999999E-2</v>
      </c>
      <c r="AO289">
        <v>5.901E-3</v>
      </c>
      <c r="AP289">
        <v>-1.9940000000000001E-3</v>
      </c>
      <c r="AQ289">
        <v>-1.1044999999999999E-2</v>
      </c>
      <c r="AR289">
        <v>1.1011E-2</v>
      </c>
      <c r="AS289">
        <v>1.2926999999999999E-2</v>
      </c>
      <c r="AT289">
        <v>1.609E-3</v>
      </c>
      <c r="AU289">
        <v>3.5010000000000002E-3</v>
      </c>
      <c r="AV289">
        <v>-2.8449999999999999E-3</v>
      </c>
      <c r="AW289">
        <v>1.1224E-2</v>
      </c>
      <c r="AX289">
        <v>-4.7039999999999998E-3</v>
      </c>
      <c r="AY289">
        <v>-4.1539999999999997E-3</v>
      </c>
      <c r="AZ289">
        <v>7.1289999999999999E-3</v>
      </c>
      <c r="BA289">
        <v>1.6156E-2</v>
      </c>
      <c r="BB289">
        <v>-5.4710000000000002E-3</v>
      </c>
      <c r="BC289">
        <v>-2.1617999999999998E-2</v>
      </c>
      <c r="BD289">
        <v>-2.5255E-2</v>
      </c>
      <c r="BE289">
        <v>-8.5140000000000007E-3</v>
      </c>
      <c r="BF289">
        <v>2.5890000000000002E-3</v>
      </c>
      <c r="BG289">
        <v>-2.0670999999999998E-2</v>
      </c>
      <c r="BH289">
        <v>2.0590000000000001E-2</v>
      </c>
      <c r="BI289">
        <v>-1.6209000000000001E-2</v>
      </c>
      <c r="BJ289">
        <v>5.4679999999999998E-3</v>
      </c>
      <c r="BK289">
        <v>5.1500000000000005E-4</v>
      </c>
      <c r="BL289">
        <v>8.6879999999999995E-3</v>
      </c>
      <c r="BM289">
        <v>3.4699999999999998E-4</v>
      </c>
      <c r="BN289">
        <v>2.0990000000000002E-3</v>
      </c>
      <c r="BO289">
        <v>-4.8580000000000003E-3</v>
      </c>
      <c r="BP289">
        <v>7.7299999999999999E-3</v>
      </c>
      <c r="BQ289">
        <v>-8.8430000000000002E-3</v>
      </c>
      <c r="BR289">
        <v>1.2727E-2</v>
      </c>
      <c r="BS289">
        <v>5.0080000000000003E-3</v>
      </c>
      <c r="BT289">
        <v>8.9759999999999996E-3</v>
      </c>
      <c r="BU289">
        <v>9.4009999999999996E-3</v>
      </c>
      <c r="BV289">
        <v>-8.9320000000000007E-3</v>
      </c>
      <c r="BW289">
        <v>-1.2645E-2</v>
      </c>
      <c r="BX289">
        <v>0</v>
      </c>
    </row>
    <row r="290" spans="1:76" x14ac:dyDescent="0.2">
      <c r="A290">
        <v>45.960864999999998</v>
      </c>
      <c r="B290">
        <v>40.535550999999998</v>
      </c>
      <c r="C290">
        <v>41.437842000000003</v>
      </c>
      <c r="D290">
        <v>-19.647189999999998</v>
      </c>
      <c r="E290">
        <v>71.660636999999994</v>
      </c>
      <c r="F290">
        <v>-17.744126000000001</v>
      </c>
      <c r="G290">
        <v>34.741902000000003</v>
      </c>
      <c r="H290">
        <v>7.0389809999999997</v>
      </c>
      <c r="I290">
        <v>20.286716999999999</v>
      </c>
      <c r="J290">
        <v>4.9477979999999997</v>
      </c>
      <c r="K290">
        <v>-1.277787</v>
      </c>
      <c r="L290">
        <v>-47.875999999999998</v>
      </c>
      <c r="M290">
        <v>25.878371000000001</v>
      </c>
      <c r="N290">
        <v>22.42651</v>
      </c>
      <c r="O290">
        <v>54.777957000000001</v>
      </c>
      <c r="P290">
        <v>50.117952000000002</v>
      </c>
      <c r="Q290">
        <v>-18.612995999999999</v>
      </c>
      <c r="R290">
        <v>-38.203408000000003</v>
      </c>
      <c r="S290">
        <v>-37.993650000000002</v>
      </c>
      <c r="T290">
        <v>-32.908912000000001</v>
      </c>
      <c r="U290">
        <v>13.267364000000001</v>
      </c>
      <c r="V290">
        <v>52.089677000000002</v>
      </c>
      <c r="W290">
        <v>60.759925000000003</v>
      </c>
      <c r="X290">
        <v>-73.261898000000002</v>
      </c>
      <c r="Y290">
        <v>-27.005469999999999</v>
      </c>
      <c r="Z290">
        <v>54.440156000000002</v>
      </c>
      <c r="AA290">
        <v>21.524062000000001</v>
      </c>
      <c r="AB290">
        <v>-26.130927</v>
      </c>
      <c r="AC290">
        <v>-0.62801300000000004</v>
      </c>
      <c r="AD290">
        <v>8.5090909999999997</v>
      </c>
      <c r="AE290">
        <v>-13.515256000000001</v>
      </c>
      <c r="AF290">
        <v>44.123989999999999</v>
      </c>
      <c r="AG290">
        <v>-35.540396999999999</v>
      </c>
      <c r="AH290">
        <v>42.350529000000002</v>
      </c>
      <c r="AI290">
        <v>-20.938842000000001</v>
      </c>
      <c r="AJ290">
        <v>9.9172469999999997</v>
      </c>
      <c r="AK290">
        <v>14.765267</v>
      </c>
      <c r="AL290">
        <v>-25.782485000000001</v>
      </c>
      <c r="AM290">
        <v>-111.804829</v>
      </c>
      <c r="AN290">
        <v>81.078954999999993</v>
      </c>
      <c r="AO290">
        <v>-135.344303</v>
      </c>
      <c r="AP290">
        <v>-5.2250579999999998</v>
      </c>
      <c r="AQ290">
        <v>-18.201364000000002</v>
      </c>
      <c r="AR290">
        <v>29.76304</v>
      </c>
      <c r="AS290">
        <v>-24.161277999999999</v>
      </c>
      <c r="AT290">
        <v>-0.83526699999999998</v>
      </c>
      <c r="AU290">
        <v>-74.163454999999999</v>
      </c>
      <c r="AV290">
        <v>-65.194445000000002</v>
      </c>
      <c r="AW290">
        <v>-9.0988229999999994</v>
      </c>
      <c r="AX290">
        <v>-20.198060999999999</v>
      </c>
      <c r="AY290">
        <v>-20.642105999999998</v>
      </c>
      <c r="AZ290">
        <v>21.482126999999998</v>
      </c>
      <c r="BA290">
        <v>15.119605999999999</v>
      </c>
      <c r="BB290">
        <v>90.775372000000004</v>
      </c>
      <c r="BC290">
        <v>89.001144999999994</v>
      </c>
      <c r="BD290">
        <v>101.62564999999999</v>
      </c>
      <c r="BE290">
        <v>5.429513</v>
      </c>
      <c r="BF290">
        <v>17.972902999999999</v>
      </c>
      <c r="BG290">
        <v>-50.707346000000001</v>
      </c>
      <c r="BH290">
        <v>-79.021296000000007</v>
      </c>
      <c r="BI290">
        <v>-12.73457</v>
      </c>
      <c r="BJ290">
        <v>-43.650086000000002</v>
      </c>
      <c r="BK290">
        <v>53.313516999999997</v>
      </c>
      <c r="BL290">
        <v>38.172654000000001</v>
      </c>
      <c r="BM290">
        <v>-27.849540000000001</v>
      </c>
      <c r="BN290">
        <v>-24.330451</v>
      </c>
      <c r="BO290">
        <v>-11.744218</v>
      </c>
      <c r="BP290">
        <v>-16.257650999999999</v>
      </c>
      <c r="BQ290">
        <v>-42.629942</v>
      </c>
      <c r="BR290">
        <v>-86.256156000000004</v>
      </c>
      <c r="BS290">
        <v>63.099865999999999</v>
      </c>
      <c r="BT290">
        <v>49.259520000000002</v>
      </c>
      <c r="BU290">
        <v>37.568882000000002</v>
      </c>
      <c r="BV290">
        <v>-32.266308000000002</v>
      </c>
      <c r="BW290">
        <v>-78.337627999999995</v>
      </c>
      <c r="BX290">
        <v>1</v>
      </c>
    </row>
    <row r="291" spans="1:76" x14ac:dyDescent="0.2">
      <c r="A291">
        <v>1.3932E-2</v>
      </c>
      <c r="B291">
        <v>7.1739999999999998E-3</v>
      </c>
      <c r="C291">
        <v>3.5509999999999999E-3</v>
      </c>
      <c r="D291">
        <v>3.7239999999999999E-3</v>
      </c>
      <c r="E291">
        <v>-4.7320000000000001E-3</v>
      </c>
      <c r="F291">
        <v>-4.7930000000000004E-3</v>
      </c>
      <c r="G291">
        <v>-3.4139999999999997E-2</v>
      </c>
      <c r="H291">
        <v>-1.788E-2</v>
      </c>
      <c r="I291">
        <v>-8.685E-3</v>
      </c>
      <c r="J291">
        <v>-6.7860000000000004E-3</v>
      </c>
      <c r="K291">
        <v>-2.1954000000000001E-2</v>
      </c>
      <c r="L291">
        <v>9.469E-3</v>
      </c>
      <c r="M291">
        <v>-1.7409000000000001E-2</v>
      </c>
      <c r="N291">
        <v>6.3660000000000001E-3</v>
      </c>
      <c r="O291">
        <v>-4.032E-3</v>
      </c>
      <c r="P291">
        <v>-9.0699999999999999E-3</v>
      </c>
      <c r="Q291">
        <v>8.6440000000000006E-3</v>
      </c>
      <c r="R291">
        <v>-1.256E-2</v>
      </c>
      <c r="S291">
        <v>1.4014E-2</v>
      </c>
      <c r="T291">
        <v>-1.3309999999999999E-3</v>
      </c>
      <c r="U291">
        <v>2.24E-4</v>
      </c>
      <c r="V291">
        <v>-1.3499000000000001E-2</v>
      </c>
      <c r="W291">
        <v>-1.2651000000000001E-2</v>
      </c>
      <c r="X291">
        <v>7.1739999999999998E-3</v>
      </c>
      <c r="Y291">
        <v>1.2267E-2</v>
      </c>
      <c r="Z291">
        <v>1.0925000000000001E-2</v>
      </c>
      <c r="AA291">
        <v>-2.4659999999999999E-3</v>
      </c>
      <c r="AB291">
        <v>-8.574E-3</v>
      </c>
      <c r="AC291">
        <v>1.2160000000000001E-2</v>
      </c>
      <c r="AD291">
        <v>2.4681000000000002E-2</v>
      </c>
      <c r="AE291">
        <v>-5.568E-3</v>
      </c>
      <c r="AF291">
        <v>-2.3599999999999999E-4</v>
      </c>
      <c r="AG291">
        <v>5.3210000000000002E-3</v>
      </c>
      <c r="AH291">
        <v>-1.2087000000000001E-2</v>
      </c>
      <c r="AI291">
        <v>5.1830000000000001E-3</v>
      </c>
      <c r="AJ291">
        <v>6.9420000000000003E-3</v>
      </c>
      <c r="AK291">
        <v>8.5179999999999995E-3</v>
      </c>
      <c r="AL291">
        <v>6.0299999999999998E-3</v>
      </c>
      <c r="AM291">
        <v>-3.666E-3</v>
      </c>
      <c r="AN291">
        <v>-2.2950000000000002E-3</v>
      </c>
      <c r="AO291">
        <v>-6.1380000000000002E-3</v>
      </c>
      <c r="AP291">
        <v>1.0736000000000001E-2</v>
      </c>
      <c r="AQ291">
        <v>-3.026E-3</v>
      </c>
      <c r="AR291">
        <v>1.137E-3</v>
      </c>
      <c r="AS291">
        <v>7.0299999999999998E-3</v>
      </c>
      <c r="AT291">
        <v>-8.0099999999999995E-4</v>
      </c>
      <c r="AU291">
        <v>8.7240000000000009E-3</v>
      </c>
      <c r="AV291">
        <v>-1.6149999999999999E-3</v>
      </c>
      <c r="AW291">
        <v>5.3280000000000003E-3</v>
      </c>
      <c r="AX291">
        <v>3.47E-3</v>
      </c>
      <c r="AY291">
        <v>6.3639999999999999E-3</v>
      </c>
      <c r="AZ291">
        <v>1.5200000000000001E-4</v>
      </c>
      <c r="BA291">
        <v>8.8030000000000001E-3</v>
      </c>
      <c r="BB291">
        <v>-2.1909999999999998E-3</v>
      </c>
      <c r="BC291">
        <v>-1.5358999999999999E-2</v>
      </c>
      <c r="BD291">
        <v>-1.4133E-2</v>
      </c>
      <c r="BE291">
        <v>3.3599999999999998E-4</v>
      </c>
      <c r="BF291">
        <v>-2.3723999999999999E-2</v>
      </c>
      <c r="BG291">
        <v>3.1740000000000002E-3</v>
      </c>
      <c r="BH291">
        <v>2.581E-3</v>
      </c>
      <c r="BI291">
        <v>-6.1199999999999996E-3</v>
      </c>
      <c r="BJ291">
        <v>-1.4012E-2</v>
      </c>
      <c r="BK291">
        <v>-1.7658E-2</v>
      </c>
      <c r="BL291">
        <v>-2.2523999999999999E-2</v>
      </c>
      <c r="BM291">
        <v>1.5747000000000001E-2</v>
      </c>
      <c r="BN291">
        <v>-1.0054E-2</v>
      </c>
      <c r="BO291">
        <v>2.1222999999999999E-2</v>
      </c>
      <c r="BP291">
        <v>-7.6610000000000003E-3</v>
      </c>
      <c r="BQ291">
        <v>1.7239999999999998E-2</v>
      </c>
      <c r="BR291">
        <v>1.812E-3</v>
      </c>
      <c r="BS291">
        <v>-4.5599999999999998E-3</v>
      </c>
      <c r="BT291">
        <v>5.6800000000000004E-4</v>
      </c>
      <c r="BU291">
        <v>-3.7300000000000001E-4</v>
      </c>
      <c r="BV291">
        <v>1.3374E-2</v>
      </c>
      <c r="BW291">
        <v>1.9023999999999999E-2</v>
      </c>
      <c r="BX291">
        <v>1</v>
      </c>
    </row>
    <row r="292" spans="1:76" x14ac:dyDescent="0.2">
      <c r="A292">
        <v>-1.0612999999999999E-2</v>
      </c>
      <c r="B292">
        <v>2.1320000000000002E-3</v>
      </c>
      <c r="C292">
        <v>-1.23E-3</v>
      </c>
      <c r="D292">
        <v>3.6449999999999998E-3</v>
      </c>
      <c r="E292">
        <v>-1.1731999999999999E-2</v>
      </c>
      <c r="F292">
        <v>7.646E-3</v>
      </c>
      <c r="G292">
        <v>8.3789999999999993E-3</v>
      </c>
      <c r="H292">
        <v>2.8999999999999998E-3</v>
      </c>
      <c r="I292">
        <v>-1.4597000000000001E-2</v>
      </c>
      <c r="J292">
        <v>6.4999999999999997E-4</v>
      </c>
      <c r="K292">
        <v>-7.7060000000000002E-3</v>
      </c>
      <c r="L292">
        <v>5.5199999999999997E-4</v>
      </c>
      <c r="M292">
        <v>1.3630000000000001E-3</v>
      </c>
      <c r="N292">
        <v>-3.4880000000000002E-3</v>
      </c>
      <c r="O292">
        <v>-1.2692999999999999E-2</v>
      </c>
      <c r="P292">
        <v>-1.1525000000000001E-2</v>
      </c>
      <c r="Q292">
        <v>6.8400000000000004E-4</v>
      </c>
      <c r="R292">
        <v>-7.9349999999999993E-3</v>
      </c>
      <c r="S292">
        <v>1.1967999999999999E-2</v>
      </c>
      <c r="T292">
        <v>-3.934E-3</v>
      </c>
      <c r="U292">
        <v>-7.0590000000000002E-3</v>
      </c>
      <c r="V292">
        <v>-1.3043000000000001E-2</v>
      </c>
      <c r="W292">
        <v>1.539E-3</v>
      </c>
      <c r="X292">
        <v>4.4190000000000002E-3</v>
      </c>
      <c r="Y292">
        <v>1.402E-3</v>
      </c>
      <c r="Z292">
        <v>-1.0451999999999999E-2</v>
      </c>
      <c r="AA292">
        <v>-2.1919999999999999E-3</v>
      </c>
      <c r="AB292">
        <v>-8.1400000000000005E-4</v>
      </c>
      <c r="AC292">
        <v>-5.5000000000000003E-4</v>
      </c>
      <c r="AD292">
        <v>1.3717999999999999E-2</v>
      </c>
      <c r="AE292">
        <v>4.1949999999999999E-3</v>
      </c>
      <c r="AF292">
        <v>1.585E-3</v>
      </c>
      <c r="AG292">
        <v>7.6540000000000002E-3</v>
      </c>
      <c r="AH292">
        <v>-9.3570000000000007E-3</v>
      </c>
      <c r="AI292">
        <v>8.8629999999999994E-3</v>
      </c>
      <c r="AJ292">
        <v>7.2649999999999998E-3</v>
      </c>
      <c r="AK292">
        <v>1.4949E-2</v>
      </c>
      <c r="AL292">
        <v>-4.2640000000000004E-3</v>
      </c>
      <c r="AM292">
        <v>-2.4910000000000002E-3</v>
      </c>
      <c r="AN292">
        <v>-1.0250000000000001E-3</v>
      </c>
      <c r="AO292">
        <v>1.9351E-2</v>
      </c>
      <c r="AP292">
        <v>1.2449E-2</v>
      </c>
      <c r="AQ292">
        <v>-9.3439999999999999E-3</v>
      </c>
      <c r="AR292">
        <v>-6.7539999999999996E-3</v>
      </c>
      <c r="AS292">
        <v>5.5800000000000001E-4</v>
      </c>
      <c r="AT292">
        <v>5.6519999999999999E-3</v>
      </c>
      <c r="AU292">
        <v>5.6230000000000004E-3</v>
      </c>
      <c r="AV292">
        <v>1.9629999999999999E-3</v>
      </c>
      <c r="AW292">
        <v>-8.3149999999999995E-3</v>
      </c>
      <c r="AX292">
        <v>-3.1210000000000001E-3</v>
      </c>
      <c r="AY292">
        <v>2.8869999999999998E-3</v>
      </c>
      <c r="AZ292">
        <v>-2.983E-3</v>
      </c>
      <c r="BA292">
        <v>-1.4519999999999999E-3</v>
      </c>
      <c r="BB292">
        <v>-1.1632E-2</v>
      </c>
      <c r="BC292">
        <v>-9.8709999999999996E-3</v>
      </c>
      <c r="BD292">
        <v>-5.0980000000000001E-3</v>
      </c>
      <c r="BE292">
        <v>-6.339E-3</v>
      </c>
      <c r="BF292">
        <v>-5.2209999999999999E-3</v>
      </c>
      <c r="BG292">
        <v>1.1084999999999999E-2</v>
      </c>
      <c r="BH292">
        <v>8.1119999999999994E-3</v>
      </c>
      <c r="BI292">
        <v>8.7279999999999996E-3</v>
      </c>
      <c r="BJ292">
        <v>-1.0872E-2</v>
      </c>
      <c r="BK292">
        <v>-5.6150000000000002E-3</v>
      </c>
      <c r="BL292">
        <v>8.2990000000000008E-3</v>
      </c>
      <c r="BM292">
        <v>-1.8619999999999999E-3</v>
      </c>
      <c r="BN292">
        <v>1.0034E-2</v>
      </c>
      <c r="BO292">
        <v>6.5750000000000001E-3</v>
      </c>
      <c r="BP292">
        <v>-3.3189999999999999E-3</v>
      </c>
      <c r="BQ292">
        <v>1.1179E-2</v>
      </c>
      <c r="BR292">
        <v>-9.41E-4</v>
      </c>
      <c r="BS292">
        <v>-1.854E-3</v>
      </c>
      <c r="BT292">
        <v>-1.5446E-2</v>
      </c>
      <c r="BU292">
        <v>-5.8809999999999999E-3</v>
      </c>
      <c r="BV292">
        <v>-8.4699999999999999E-4</v>
      </c>
      <c r="BW292">
        <v>1.2988E-2</v>
      </c>
      <c r="BX292">
        <v>1</v>
      </c>
    </row>
    <row r="293" spans="1:76" x14ac:dyDescent="0.2">
      <c r="A293">
        <v>1.7930000000000001E-3</v>
      </c>
      <c r="B293">
        <v>6.9839999999999998E-3</v>
      </c>
      <c r="C293">
        <v>8.3900000000000001E-4</v>
      </c>
      <c r="D293">
        <v>5.9119999999999997E-3</v>
      </c>
      <c r="E293">
        <v>-1.0139999999999999E-3</v>
      </c>
      <c r="F293">
        <v>9.1050000000000002E-3</v>
      </c>
      <c r="G293">
        <v>3.8019999999999998E-3</v>
      </c>
      <c r="H293">
        <v>-7.9799999999999999E-4</v>
      </c>
      <c r="I293">
        <v>-9.3050000000000008E-3</v>
      </c>
      <c r="J293">
        <v>1.407E-3</v>
      </c>
      <c r="K293">
        <v>-2.7750000000000001E-3</v>
      </c>
      <c r="L293">
        <v>9.0349999999999996E-3</v>
      </c>
      <c r="M293">
        <v>1.077E-3</v>
      </c>
      <c r="N293">
        <v>-9.3919999999999993E-3</v>
      </c>
      <c r="O293">
        <v>-1.4141000000000001E-2</v>
      </c>
      <c r="P293">
        <v>-7.5649999999999997E-3</v>
      </c>
      <c r="Q293">
        <v>-4.7600000000000002E-4</v>
      </c>
      <c r="R293">
        <v>-3.6610000000000002E-3</v>
      </c>
      <c r="S293">
        <v>9.0299999999999998E-3</v>
      </c>
      <c r="T293">
        <v>-2.679E-3</v>
      </c>
      <c r="U293">
        <v>-2.5490000000000001E-3</v>
      </c>
      <c r="V293">
        <v>-7.7019999999999996E-3</v>
      </c>
      <c r="W293">
        <v>5.45E-3</v>
      </c>
      <c r="X293">
        <v>8.8990000000000007E-3</v>
      </c>
      <c r="Y293">
        <v>1.343E-3</v>
      </c>
      <c r="Z293">
        <v>2.4250000000000001E-3</v>
      </c>
      <c r="AA293">
        <v>1.2849999999999999E-3</v>
      </c>
      <c r="AB293">
        <v>6.9300000000000004E-4</v>
      </c>
      <c r="AC293">
        <v>-5.5389999999999997E-3</v>
      </c>
      <c r="AD293">
        <v>4.326E-3</v>
      </c>
      <c r="AE293">
        <v>2.9160000000000002E-3</v>
      </c>
      <c r="AF293">
        <v>2.4039999999999999E-3</v>
      </c>
      <c r="AG293">
        <v>2.611E-3</v>
      </c>
      <c r="AH293">
        <v>-6.0619999999999997E-3</v>
      </c>
      <c r="AI293">
        <v>7.718E-3</v>
      </c>
      <c r="AJ293">
        <v>6.0990000000000003E-3</v>
      </c>
      <c r="AK293">
        <v>3.8080000000000002E-3</v>
      </c>
      <c r="AL293">
        <v>-2.8080000000000002E-3</v>
      </c>
      <c r="AM293">
        <v>4.4260000000000002E-3</v>
      </c>
      <c r="AN293">
        <v>-3.9620000000000002E-3</v>
      </c>
      <c r="AO293">
        <v>1.4504E-2</v>
      </c>
      <c r="AP293">
        <v>7.5059999999999997E-3</v>
      </c>
      <c r="AQ293">
        <v>-5.2950000000000002E-3</v>
      </c>
      <c r="AR293">
        <v>-4.75E-4</v>
      </c>
      <c r="AS293">
        <v>-2.2680000000000001E-3</v>
      </c>
      <c r="AT293">
        <v>8.1980000000000004E-3</v>
      </c>
      <c r="AU293">
        <v>5.9129999999999999E-3</v>
      </c>
      <c r="AV293">
        <v>2.0330000000000001E-3</v>
      </c>
      <c r="AW293">
        <v>-1.005E-3</v>
      </c>
      <c r="AX293">
        <v>-9.2700000000000005E-3</v>
      </c>
      <c r="AY293">
        <v>2.3319999999999999E-3</v>
      </c>
      <c r="AZ293">
        <v>1.5999999999999999E-5</v>
      </c>
      <c r="BA293">
        <v>3.722E-3</v>
      </c>
      <c r="BB293">
        <v>-1.1599999999999999E-2</v>
      </c>
      <c r="BC293">
        <v>-9.9590000000000008E-3</v>
      </c>
      <c r="BD293">
        <v>-2.4740000000000001E-3</v>
      </c>
      <c r="BE293">
        <v>-4.9300000000000004E-3</v>
      </c>
      <c r="BF293">
        <v>1.1850000000000001E-3</v>
      </c>
      <c r="BG293">
        <v>3.4399999999999999E-3</v>
      </c>
      <c r="BH293">
        <v>4.8370000000000002E-3</v>
      </c>
      <c r="BI293">
        <v>3.2200000000000002E-4</v>
      </c>
      <c r="BJ293">
        <v>-5.202E-3</v>
      </c>
      <c r="BK293">
        <v>-1.7149999999999999E-3</v>
      </c>
      <c r="BL293">
        <v>1.1139E-2</v>
      </c>
      <c r="BM293">
        <v>-3.7030000000000001E-3</v>
      </c>
      <c r="BN293">
        <v>9.7870000000000006E-3</v>
      </c>
      <c r="BO293">
        <v>2.7109999999999999E-3</v>
      </c>
      <c r="BP293">
        <v>8.4900000000000004E-4</v>
      </c>
      <c r="BQ293">
        <v>6.7429999999999999E-3</v>
      </c>
      <c r="BR293">
        <v>-2.14E-3</v>
      </c>
      <c r="BS293">
        <v>-1.4970000000000001E-3</v>
      </c>
      <c r="BT293">
        <v>-4.8910000000000004E-3</v>
      </c>
      <c r="BU293">
        <v>-1.5899999999999999E-4</v>
      </c>
      <c r="BV293">
        <v>3.9719999999999998E-3</v>
      </c>
      <c r="BW293">
        <v>2.124E-3</v>
      </c>
      <c r="BX293">
        <v>1</v>
      </c>
    </row>
    <row r="294" spans="1:76" x14ac:dyDescent="0.2">
      <c r="A294">
        <v>-8.7349999999999997E-3</v>
      </c>
      <c r="B294">
        <v>-7.4050000000000001E-3</v>
      </c>
      <c r="C294">
        <v>-8.9359999999999995E-3</v>
      </c>
      <c r="D294">
        <v>-6.6540000000000002E-3</v>
      </c>
      <c r="E294">
        <v>-7.7140000000000004E-3</v>
      </c>
      <c r="F294">
        <v>5.692E-3</v>
      </c>
      <c r="G294">
        <v>1.2669999999999999E-3</v>
      </c>
      <c r="H294">
        <v>8.1469999999999997E-3</v>
      </c>
      <c r="I294">
        <v>1.5150000000000001E-3</v>
      </c>
      <c r="J294">
        <v>-1.1410000000000001E-3</v>
      </c>
      <c r="K294">
        <v>8.5880000000000001E-3</v>
      </c>
      <c r="L294">
        <v>-7.8630000000000002E-3</v>
      </c>
      <c r="M294">
        <v>-3.725E-3</v>
      </c>
      <c r="N294">
        <v>9.332E-3</v>
      </c>
      <c r="O294">
        <v>-4.8440000000000002E-3</v>
      </c>
      <c r="P294">
        <v>9.299E-3</v>
      </c>
      <c r="Q294">
        <v>-1.1999999999999999E-3</v>
      </c>
      <c r="R294">
        <v>1.8251E-2</v>
      </c>
      <c r="S294">
        <v>1.7350000000000001E-2</v>
      </c>
      <c r="T294">
        <v>6.3550000000000004E-3</v>
      </c>
      <c r="U294">
        <v>-1.147E-3</v>
      </c>
      <c r="V294">
        <v>-6.522E-3</v>
      </c>
      <c r="W294">
        <v>9.8189999999999996E-3</v>
      </c>
      <c r="X294">
        <v>3.5430000000000001E-3</v>
      </c>
      <c r="Y294">
        <v>-2.483E-3</v>
      </c>
      <c r="Z294">
        <v>-7.0169999999999998E-3</v>
      </c>
      <c r="AA294">
        <v>3.6449999999999998E-3</v>
      </c>
      <c r="AB294">
        <v>-4.4910000000000002E-3</v>
      </c>
      <c r="AC294">
        <v>8.9789999999999991E-3</v>
      </c>
      <c r="AD294">
        <v>3.88E-4</v>
      </c>
      <c r="AE294">
        <v>-5.9909999999999998E-3</v>
      </c>
      <c r="AF294">
        <v>9.0000000000000006E-5</v>
      </c>
      <c r="AG294">
        <v>5.2999999999999998E-4</v>
      </c>
      <c r="AH294">
        <v>-6.1919999999999996E-3</v>
      </c>
      <c r="AI294">
        <v>-1.8374999999999999E-2</v>
      </c>
      <c r="AJ294">
        <v>3.4970000000000001E-3</v>
      </c>
      <c r="AK294">
        <v>5.8939999999999999E-3</v>
      </c>
      <c r="AL294">
        <v>-1.6750000000000001E-3</v>
      </c>
      <c r="AM294">
        <v>2.5349999999999999E-3</v>
      </c>
      <c r="AN294">
        <v>-2.1257000000000002E-2</v>
      </c>
      <c r="AO294">
        <v>8.7139999999999995E-3</v>
      </c>
      <c r="AP294">
        <v>5.7109999999999999E-3</v>
      </c>
      <c r="AQ294">
        <v>-1.3172E-2</v>
      </c>
      <c r="AR294">
        <v>4.8700000000000002E-4</v>
      </c>
      <c r="AS294">
        <v>1.3436E-2</v>
      </c>
      <c r="AT294">
        <v>-6.4180000000000001E-3</v>
      </c>
      <c r="AU294">
        <v>-8.0199999999999998E-4</v>
      </c>
      <c r="AV294">
        <v>1.712E-3</v>
      </c>
      <c r="AW294">
        <v>5.3670000000000002E-3</v>
      </c>
      <c r="AX294">
        <v>-8.071E-3</v>
      </c>
      <c r="AY294">
        <v>1.586E-3</v>
      </c>
      <c r="AZ294">
        <v>3.5200000000000001E-3</v>
      </c>
      <c r="BA294">
        <v>3.359E-3</v>
      </c>
      <c r="BB294">
        <v>3.679E-3</v>
      </c>
      <c r="BC294">
        <v>2.0769999999999999E-3</v>
      </c>
      <c r="BD294">
        <v>-5.7730000000000004E-3</v>
      </c>
      <c r="BE294">
        <v>-1.5022000000000001E-2</v>
      </c>
      <c r="BF294">
        <v>-1.1670000000000001E-3</v>
      </c>
      <c r="BG294">
        <v>-5.3550000000000004E-3</v>
      </c>
      <c r="BH294">
        <v>2.2242999999999999E-2</v>
      </c>
      <c r="BI294">
        <v>-7.6210000000000002E-3</v>
      </c>
      <c r="BJ294">
        <v>-3.8760000000000001E-3</v>
      </c>
      <c r="BK294">
        <v>-1.3346999999999999E-2</v>
      </c>
      <c r="BL294">
        <v>-8.7000000000000001E-5</v>
      </c>
      <c r="BM294">
        <v>-4.5729999999999998E-3</v>
      </c>
      <c r="BN294">
        <v>1.011E-3</v>
      </c>
      <c r="BO294">
        <v>-6.3299999999999997E-3</v>
      </c>
      <c r="BP294">
        <v>8.6610000000000003E-3</v>
      </c>
      <c r="BQ294">
        <v>4.0819999999999997E-3</v>
      </c>
      <c r="BR294">
        <v>1.7007999999999999E-2</v>
      </c>
      <c r="BS294">
        <v>2.114E-3</v>
      </c>
      <c r="BT294">
        <v>-1.485E-3</v>
      </c>
      <c r="BU294">
        <v>-1.575E-3</v>
      </c>
      <c r="BV294">
        <v>4.1130000000000003E-3</v>
      </c>
      <c r="BW294">
        <v>8.1639999999999994E-3</v>
      </c>
      <c r="BX294">
        <v>0</v>
      </c>
    </row>
    <row r="295" spans="1:76" x14ac:dyDescent="0.2">
      <c r="A295">
        <v>3.4619999999999998E-3</v>
      </c>
      <c r="B295">
        <v>2.5660000000000001E-3</v>
      </c>
      <c r="C295">
        <v>-5.6599999999999999E-4</v>
      </c>
      <c r="D295">
        <v>-5.4000000000000001E-4</v>
      </c>
      <c r="E295">
        <v>-5.2500000000000003E-3</v>
      </c>
      <c r="F295">
        <v>-2.6189999999999998E-3</v>
      </c>
      <c r="G295">
        <v>6.3949999999999996E-3</v>
      </c>
      <c r="H295">
        <v>2.81E-4</v>
      </c>
      <c r="I295">
        <v>-3.7009999999999999E-3</v>
      </c>
      <c r="J295">
        <v>2.382E-3</v>
      </c>
      <c r="K295">
        <v>5.8809999999999999E-3</v>
      </c>
      <c r="L295">
        <v>1.639E-3</v>
      </c>
      <c r="M295">
        <v>1.4369999999999999E-3</v>
      </c>
      <c r="N295">
        <v>-7.8949999999999992E-3</v>
      </c>
      <c r="O295">
        <v>-4.4460000000000003E-3</v>
      </c>
      <c r="P295">
        <v>5.8409999999999998E-3</v>
      </c>
      <c r="Q295">
        <v>-1.0297000000000001E-2</v>
      </c>
      <c r="R295">
        <v>-2.9299999999999999E-3</v>
      </c>
      <c r="S295">
        <v>2.4819999999999998E-3</v>
      </c>
      <c r="T295">
        <v>-2.2490000000000001E-3</v>
      </c>
      <c r="U295">
        <v>-2.6570000000000001E-3</v>
      </c>
      <c r="V295">
        <v>-7.3930000000000003E-3</v>
      </c>
      <c r="W295">
        <v>3.1289999999999998E-3</v>
      </c>
      <c r="X295">
        <v>2.1510000000000001E-3</v>
      </c>
      <c r="Y295">
        <v>1.9000000000000001E-4</v>
      </c>
      <c r="Z295">
        <v>7.9129999999999999E-3</v>
      </c>
      <c r="AA295">
        <v>-2.7780000000000001E-3</v>
      </c>
      <c r="AB295">
        <v>-1.758E-3</v>
      </c>
      <c r="AC295">
        <v>-2.1180000000000001E-3</v>
      </c>
      <c r="AD295">
        <v>-8.5800000000000004E-4</v>
      </c>
      <c r="AE295">
        <v>-2.7009999999999998E-3</v>
      </c>
      <c r="AF295">
        <v>-7.9620000000000003E-3</v>
      </c>
      <c r="AG295">
        <v>1.281E-3</v>
      </c>
      <c r="AH295">
        <v>-8.9639999999999997E-3</v>
      </c>
      <c r="AI295">
        <v>4.2900000000000002E-4</v>
      </c>
      <c r="AJ295">
        <v>-2.0539999999999998E-3</v>
      </c>
      <c r="AK295">
        <v>3.6150000000000002E-3</v>
      </c>
      <c r="AL295">
        <v>-7.5510000000000004E-3</v>
      </c>
      <c r="AM295">
        <v>1.0293E-2</v>
      </c>
      <c r="AN295">
        <v>2.13E-4</v>
      </c>
      <c r="AO295">
        <v>5.7239999999999999E-3</v>
      </c>
      <c r="AP295">
        <v>3.7720000000000002E-3</v>
      </c>
      <c r="AQ295">
        <v>-2.5000000000000001E-5</v>
      </c>
      <c r="AR295">
        <v>1.0740000000000001E-3</v>
      </c>
      <c r="AS295">
        <v>-5.4400000000000004E-3</v>
      </c>
      <c r="AT295">
        <v>-1.524E-3</v>
      </c>
      <c r="AU295">
        <v>-4.3340000000000002E-3</v>
      </c>
      <c r="AV295">
        <v>1.1016E-2</v>
      </c>
      <c r="AW295">
        <v>7.4999999999999993E-5</v>
      </c>
      <c r="AX295">
        <v>-2.8119999999999998E-3</v>
      </c>
      <c r="AY295">
        <v>-1.2347E-2</v>
      </c>
      <c r="AZ295">
        <v>-3.7300000000000001E-4</v>
      </c>
      <c r="BA295">
        <v>4.6360000000000004E-3</v>
      </c>
      <c r="BB295">
        <v>-1.1629E-2</v>
      </c>
      <c r="BC295">
        <v>-2.761E-3</v>
      </c>
      <c r="BD295">
        <v>-5.7409999999999996E-3</v>
      </c>
      <c r="BE295">
        <v>2.3879999999999999E-3</v>
      </c>
      <c r="BF295">
        <v>-1.1841000000000001E-2</v>
      </c>
      <c r="BG295">
        <v>2.098E-3</v>
      </c>
      <c r="BH295">
        <v>1.3311999999999999E-2</v>
      </c>
      <c r="BI295">
        <v>7.2150000000000001E-3</v>
      </c>
      <c r="BJ295">
        <v>-4.6719999999999999E-3</v>
      </c>
      <c r="BK295">
        <v>-6.3239999999999998E-3</v>
      </c>
      <c r="BL295">
        <v>2.5969999999999999E-3</v>
      </c>
      <c r="BM295">
        <v>-1.8910000000000001E-3</v>
      </c>
      <c r="BN295">
        <v>2.0110000000000002E-3</v>
      </c>
      <c r="BO295">
        <v>-2.552E-3</v>
      </c>
      <c r="BP295">
        <v>4.7619999999999997E-3</v>
      </c>
      <c r="BQ295">
        <v>-7.7609999999999997E-3</v>
      </c>
      <c r="BR295">
        <v>2.8219999999999999E-3</v>
      </c>
      <c r="BS295">
        <v>-3.9100000000000002E-4</v>
      </c>
      <c r="BT295">
        <v>5.3619999999999996E-3</v>
      </c>
      <c r="BU295">
        <v>2.3240000000000001E-3</v>
      </c>
      <c r="BV295">
        <v>-3.6280000000000001E-3</v>
      </c>
      <c r="BW295">
        <v>1.3259999999999999E-3</v>
      </c>
      <c r="BX295">
        <v>0</v>
      </c>
    </row>
    <row r="296" spans="1:76" x14ac:dyDescent="0.2">
      <c r="A296">
        <v>56.587663999999997</v>
      </c>
      <c r="B296">
        <v>49.889257000000001</v>
      </c>
      <c r="C296">
        <v>50.986122999999999</v>
      </c>
      <c r="D296">
        <v>-24.20018</v>
      </c>
      <c r="E296">
        <v>88.185053999999994</v>
      </c>
      <c r="F296">
        <v>-21.861823000000001</v>
      </c>
      <c r="G296">
        <v>42.746803</v>
      </c>
      <c r="H296">
        <v>8.6498480000000004</v>
      </c>
      <c r="I296">
        <v>24.980584</v>
      </c>
      <c r="J296">
        <v>6.0718350000000001</v>
      </c>
      <c r="K296">
        <v>-1.5637970000000001</v>
      </c>
      <c r="L296">
        <v>-58.948422999999998</v>
      </c>
      <c r="M296">
        <v>31.829585999999999</v>
      </c>
      <c r="N296">
        <v>27.609932000000001</v>
      </c>
      <c r="O296">
        <v>67.439586000000006</v>
      </c>
      <c r="P296">
        <v>61.703856999999999</v>
      </c>
      <c r="Q296">
        <v>-22.912319</v>
      </c>
      <c r="R296">
        <v>-47.033022000000003</v>
      </c>
      <c r="S296">
        <v>-46.759230000000002</v>
      </c>
      <c r="T296">
        <v>-40.496668999999997</v>
      </c>
      <c r="U296">
        <v>16.335256000000001</v>
      </c>
      <c r="V296">
        <v>64.131878999999998</v>
      </c>
      <c r="W296">
        <v>74.766521999999995</v>
      </c>
      <c r="X296">
        <v>-90.169556</v>
      </c>
      <c r="Y296">
        <v>-33.237062999999999</v>
      </c>
      <c r="Z296">
        <v>67.021311999999995</v>
      </c>
      <c r="AA296">
        <v>26.487272999999998</v>
      </c>
      <c r="AB296">
        <v>-32.173259999999999</v>
      </c>
      <c r="AC296">
        <v>-0.75283699999999998</v>
      </c>
      <c r="AD296">
        <v>10.471709000000001</v>
      </c>
      <c r="AE296">
        <v>-16.645980999999999</v>
      </c>
      <c r="AF296">
        <v>54.297584999999998</v>
      </c>
      <c r="AG296">
        <v>-43.735391</v>
      </c>
      <c r="AH296">
        <v>52.123420000000003</v>
      </c>
      <c r="AI296">
        <v>-25.777208000000002</v>
      </c>
      <c r="AJ296">
        <v>12.192545000000001</v>
      </c>
      <c r="AK296">
        <v>18.173311000000002</v>
      </c>
      <c r="AL296">
        <v>-31.732105000000001</v>
      </c>
      <c r="AM296">
        <v>-137.60038800000001</v>
      </c>
      <c r="AN296">
        <v>99.786893000000006</v>
      </c>
      <c r="AO296">
        <v>-166.600876</v>
      </c>
      <c r="AP296">
        <v>-6.4543200000000001</v>
      </c>
      <c r="AQ296">
        <v>-22.395741000000001</v>
      </c>
      <c r="AR296">
        <v>36.642505</v>
      </c>
      <c r="AS296">
        <v>-29.726113000000002</v>
      </c>
      <c r="AT296">
        <v>-1.0389759999999999</v>
      </c>
      <c r="AU296">
        <v>-91.299892</v>
      </c>
      <c r="AV296">
        <v>-80.232819000000006</v>
      </c>
      <c r="AW296">
        <v>-11.190377</v>
      </c>
      <c r="AX296">
        <v>-24.842585</v>
      </c>
      <c r="AY296">
        <v>-25.432426</v>
      </c>
      <c r="AZ296">
        <v>26.448912</v>
      </c>
      <c r="BA296">
        <v>18.626270999999999</v>
      </c>
      <c r="BB296">
        <v>111.740135</v>
      </c>
      <c r="BC296">
        <v>109.548484</v>
      </c>
      <c r="BD296">
        <v>125.054665</v>
      </c>
      <c r="BE296">
        <v>6.7080830000000002</v>
      </c>
      <c r="BF296">
        <v>22.118849000000001</v>
      </c>
      <c r="BG296">
        <v>-62.422395999999999</v>
      </c>
      <c r="BH296">
        <v>-97.248794000000004</v>
      </c>
      <c r="BI296">
        <v>-15.692468</v>
      </c>
      <c r="BJ296">
        <v>-53.711582999999997</v>
      </c>
      <c r="BK296">
        <v>65.61515</v>
      </c>
      <c r="BL296">
        <v>46.961731</v>
      </c>
      <c r="BM296">
        <v>-34.268943999999998</v>
      </c>
      <c r="BN296">
        <v>-29.967023000000001</v>
      </c>
      <c r="BO296">
        <v>-14.460273000000001</v>
      </c>
      <c r="BP296">
        <v>-20.006091999999999</v>
      </c>
      <c r="BQ296">
        <v>-52.480111000000001</v>
      </c>
      <c r="BR296">
        <v>-106.16697000000001</v>
      </c>
      <c r="BS296">
        <v>77.674767000000003</v>
      </c>
      <c r="BT296">
        <v>60.651797000000002</v>
      </c>
      <c r="BU296">
        <v>46.263322000000002</v>
      </c>
      <c r="BV296">
        <v>-39.710102999999997</v>
      </c>
      <c r="BW296">
        <v>-96.422015999999999</v>
      </c>
      <c r="BX296">
        <v>1</v>
      </c>
    </row>
    <row r="297" spans="1:76" x14ac:dyDescent="0.2">
      <c r="A297">
        <v>1.8129999999999999E-3</v>
      </c>
      <c r="B297">
        <v>4.9890000000000004E-3</v>
      </c>
      <c r="C297">
        <v>-2.3349999999999998E-3</v>
      </c>
      <c r="D297">
        <v>7.4000000000000003E-3</v>
      </c>
      <c r="E297">
        <v>-4.4900000000000002E-4</v>
      </c>
      <c r="F297">
        <v>7.6169999999999996E-3</v>
      </c>
      <c r="G297">
        <v>2.5000000000000001E-3</v>
      </c>
      <c r="H297">
        <v>-1.4120000000000001E-3</v>
      </c>
      <c r="I297">
        <v>-7.8519999999999996E-3</v>
      </c>
      <c r="J297">
        <v>3.7500000000000001E-4</v>
      </c>
      <c r="K297">
        <v>1.6670000000000001E-3</v>
      </c>
      <c r="L297">
        <v>5.3160000000000004E-3</v>
      </c>
      <c r="M297">
        <v>-1.707E-3</v>
      </c>
      <c r="N297">
        <v>-4.3420000000000004E-3</v>
      </c>
      <c r="O297">
        <v>-9.5860000000000008E-3</v>
      </c>
      <c r="P297">
        <v>-5.4809999999999998E-3</v>
      </c>
      <c r="Q297">
        <v>-5.5729999999999998E-3</v>
      </c>
      <c r="R297">
        <v>-1.25E-3</v>
      </c>
      <c r="S297">
        <v>6.0070000000000002E-3</v>
      </c>
      <c r="T297">
        <v>-2.6749999999999999E-3</v>
      </c>
      <c r="U297">
        <v>-4.6099999999999998E-4</v>
      </c>
      <c r="V297">
        <v>-3.9960000000000004E-3</v>
      </c>
      <c r="W297">
        <v>4.8830000000000002E-3</v>
      </c>
      <c r="X297">
        <v>8.7209999999999996E-3</v>
      </c>
      <c r="Y297">
        <v>1.9980000000000002E-3</v>
      </c>
      <c r="Z297">
        <v>3.8170000000000001E-3</v>
      </c>
      <c r="AA297">
        <v>2.774E-3</v>
      </c>
      <c r="AB297">
        <v>-1.3300000000000001E-4</v>
      </c>
      <c r="AC297">
        <v>-3.9960000000000004E-3</v>
      </c>
      <c r="AD297">
        <v>9.6500000000000004E-4</v>
      </c>
      <c r="AE297">
        <v>2.9190000000000002E-3</v>
      </c>
      <c r="AF297">
        <v>1.358E-3</v>
      </c>
      <c r="AG297">
        <v>2.4459999999999998E-3</v>
      </c>
      <c r="AH297">
        <v>-2.8080000000000002E-3</v>
      </c>
      <c r="AI297">
        <v>5.3870000000000003E-3</v>
      </c>
      <c r="AJ297">
        <v>2.516E-3</v>
      </c>
      <c r="AK297">
        <v>1.449E-3</v>
      </c>
      <c r="AL297">
        <v>-3.1700000000000001E-4</v>
      </c>
      <c r="AM297">
        <v>5.8040000000000001E-3</v>
      </c>
      <c r="AN297">
        <v>-6.0870000000000004E-3</v>
      </c>
      <c r="AO297">
        <v>9.0399999999999994E-3</v>
      </c>
      <c r="AP297">
        <v>4.5970000000000004E-3</v>
      </c>
      <c r="AQ297">
        <v>-2.944E-3</v>
      </c>
      <c r="AR297">
        <v>9.2400000000000002E-4</v>
      </c>
      <c r="AS297">
        <v>-1.4E-5</v>
      </c>
      <c r="AT297">
        <v>4.9459999999999999E-3</v>
      </c>
      <c r="AU297">
        <v>2.124E-3</v>
      </c>
      <c r="AV297">
        <v>4.4060000000000002E-3</v>
      </c>
      <c r="AW297">
        <v>-3.6600000000000001E-4</v>
      </c>
      <c r="AX297">
        <v>-8.4440000000000001E-3</v>
      </c>
      <c r="AY297">
        <v>4.6700000000000002E-4</v>
      </c>
      <c r="AZ297">
        <v>1.163E-3</v>
      </c>
      <c r="BA297">
        <v>1.6720000000000001E-3</v>
      </c>
      <c r="BB297">
        <v>-5.7689999999999998E-3</v>
      </c>
      <c r="BC297">
        <v>-4.4539999999999996E-3</v>
      </c>
      <c r="BD297">
        <v>-8.8199999999999997E-4</v>
      </c>
      <c r="BE297">
        <v>-2.4510000000000001E-3</v>
      </c>
      <c r="BF297">
        <v>8.7900000000000001E-4</v>
      </c>
      <c r="BG297">
        <v>2.3570000000000002E-3</v>
      </c>
      <c r="BH297">
        <v>3.545E-3</v>
      </c>
      <c r="BI297">
        <v>-2.1779999999999998E-3</v>
      </c>
      <c r="BJ297">
        <v>-1.6559999999999999E-3</v>
      </c>
      <c r="BK297">
        <v>-3.052E-3</v>
      </c>
      <c r="BL297">
        <v>6.0740000000000004E-3</v>
      </c>
      <c r="BM297">
        <v>-3.8340000000000002E-3</v>
      </c>
      <c r="BN297">
        <v>5.0520000000000001E-3</v>
      </c>
      <c r="BO297">
        <v>-9.4700000000000003E-4</v>
      </c>
      <c r="BP297">
        <v>1.7650000000000001E-3</v>
      </c>
      <c r="BQ297">
        <v>6.9210000000000001E-3</v>
      </c>
      <c r="BR297">
        <v>1.0499999999999999E-3</v>
      </c>
      <c r="BS297">
        <v>-4.3300000000000001E-4</v>
      </c>
      <c r="BT297">
        <v>-4.4200000000000003E-3</v>
      </c>
      <c r="BU297">
        <v>8.6300000000000005E-4</v>
      </c>
      <c r="BV297">
        <v>4.6639999999999997E-3</v>
      </c>
      <c r="BW297">
        <v>1.39E-3</v>
      </c>
      <c r="BX297">
        <v>0</v>
      </c>
    </row>
    <row r="298" spans="1:76" x14ac:dyDescent="0.2">
      <c r="A298">
        <v>703.69204500000001</v>
      </c>
      <c r="B298">
        <v>620.41934200000003</v>
      </c>
      <c r="C298">
        <v>634.15287499999999</v>
      </c>
      <c r="D298">
        <v>-301.02393599999999</v>
      </c>
      <c r="E298">
        <v>1096.923636</v>
      </c>
      <c r="F298">
        <v>-271.88063899999997</v>
      </c>
      <c r="G298">
        <v>531.75147500000003</v>
      </c>
      <c r="H298">
        <v>107.65275800000001</v>
      </c>
      <c r="I298">
        <v>310.716005</v>
      </c>
      <c r="J298">
        <v>75.567696999999995</v>
      </c>
      <c r="K298">
        <v>-19.425256999999998</v>
      </c>
      <c r="L298">
        <v>-733.23752200000001</v>
      </c>
      <c r="M298">
        <v>395.932208</v>
      </c>
      <c r="N298">
        <v>343.44730600000003</v>
      </c>
      <c r="O298">
        <v>838.79187999999999</v>
      </c>
      <c r="P298">
        <v>767.44060300000001</v>
      </c>
      <c r="Q298">
        <v>-284.94805200000002</v>
      </c>
      <c r="R298">
        <v>-584.90683000000001</v>
      </c>
      <c r="S298">
        <v>-581.59753999999998</v>
      </c>
      <c r="T298">
        <v>-503.638777</v>
      </c>
      <c r="U298">
        <v>203.16140799999999</v>
      </c>
      <c r="V298">
        <v>797.78490299999999</v>
      </c>
      <c r="W298">
        <v>929.94567099999995</v>
      </c>
      <c r="X298">
        <v>-1121.5291569999999</v>
      </c>
      <c r="Y298">
        <v>-413.420252</v>
      </c>
      <c r="Z298">
        <v>833.50309000000004</v>
      </c>
      <c r="AA298">
        <v>329.454835</v>
      </c>
      <c r="AB298">
        <v>-400.11620900000003</v>
      </c>
      <c r="AC298">
        <v>-9.3921279999999996</v>
      </c>
      <c r="AD298">
        <v>130.17787799999999</v>
      </c>
      <c r="AE298">
        <v>-206.96550999999999</v>
      </c>
      <c r="AF298">
        <v>675.33544300000005</v>
      </c>
      <c r="AG298">
        <v>-543.98899100000006</v>
      </c>
      <c r="AH298">
        <v>648.42965500000003</v>
      </c>
      <c r="AI298">
        <v>-320.66041300000001</v>
      </c>
      <c r="AJ298">
        <v>151.63015799999999</v>
      </c>
      <c r="AK298">
        <v>225.994801</v>
      </c>
      <c r="AL298">
        <v>-394.66080199999999</v>
      </c>
      <c r="AM298">
        <v>-1711.466463</v>
      </c>
      <c r="AN298">
        <v>1241.030015</v>
      </c>
      <c r="AO298">
        <v>-2072.1032759999998</v>
      </c>
      <c r="AP298">
        <v>-80.360544000000004</v>
      </c>
      <c r="AQ298">
        <v>-278.61092500000001</v>
      </c>
      <c r="AR298">
        <v>455.70886300000001</v>
      </c>
      <c r="AS298">
        <v>-369.64577100000002</v>
      </c>
      <c r="AT298">
        <v>-12.908229</v>
      </c>
      <c r="AU298">
        <v>-1135.5957550000001</v>
      </c>
      <c r="AV298">
        <v>-997.97342800000001</v>
      </c>
      <c r="AW298">
        <v>-139.174486</v>
      </c>
      <c r="AX298">
        <v>-308.942722</v>
      </c>
      <c r="AY298">
        <v>-316.26809500000002</v>
      </c>
      <c r="AZ298">
        <v>328.94154900000001</v>
      </c>
      <c r="BA298">
        <v>231.62173300000001</v>
      </c>
      <c r="BB298">
        <v>1389.862699</v>
      </c>
      <c r="BC298">
        <v>1362.6275909999999</v>
      </c>
      <c r="BD298">
        <v>1555.483927</v>
      </c>
      <c r="BE298">
        <v>83.351730000000003</v>
      </c>
      <c r="BF298">
        <v>275.264771</v>
      </c>
      <c r="BG298">
        <v>-776.40090399999997</v>
      </c>
      <c r="BH298">
        <v>-1209.597499</v>
      </c>
      <c r="BI298">
        <v>-195.22522599999999</v>
      </c>
      <c r="BJ298">
        <v>-667.98848099999998</v>
      </c>
      <c r="BK298">
        <v>816.13075900000001</v>
      </c>
      <c r="BL298">
        <v>584.19643900000005</v>
      </c>
      <c r="BM298">
        <v>-426.33543700000001</v>
      </c>
      <c r="BN298">
        <v>-372.64559800000001</v>
      </c>
      <c r="BO298">
        <v>-179.903041</v>
      </c>
      <c r="BP298">
        <v>-248.877837</v>
      </c>
      <c r="BQ298">
        <v>-652.69090500000004</v>
      </c>
      <c r="BR298">
        <v>-1320.418555</v>
      </c>
      <c r="BS298">
        <v>966.09622999999999</v>
      </c>
      <c r="BT298">
        <v>754.26753399999996</v>
      </c>
      <c r="BU298">
        <v>575.41926899999999</v>
      </c>
      <c r="BV298">
        <v>-493.87160299999999</v>
      </c>
      <c r="BW298">
        <v>-1199.31753</v>
      </c>
      <c r="BX298">
        <v>1</v>
      </c>
    </row>
    <row r="299" spans="1:76" x14ac:dyDescent="0.2">
      <c r="A299">
        <v>-1.0315E-2</v>
      </c>
      <c r="B299">
        <v>-1.0893999999999999E-2</v>
      </c>
      <c r="C299">
        <v>2.2590000000000002E-3</v>
      </c>
      <c r="D299">
        <v>-3.9449999999999997E-3</v>
      </c>
      <c r="E299">
        <v>2.1020000000000001E-3</v>
      </c>
      <c r="F299">
        <v>-6.4019999999999997E-3</v>
      </c>
      <c r="G299">
        <v>-1.5835999999999999E-2</v>
      </c>
      <c r="H299">
        <v>-6.7580000000000001E-3</v>
      </c>
      <c r="I299">
        <v>-1.6200000000000001E-4</v>
      </c>
      <c r="J299">
        <v>-5.6810000000000003E-3</v>
      </c>
      <c r="K299">
        <v>5.8609999999999999E-3</v>
      </c>
      <c r="L299">
        <v>2.362E-3</v>
      </c>
      <c r="M299">
        <v>1.1956E-2</v>
      </c>
      <c r="N299">
        <v>-9.3800000000000003E-4</v>
      </c>
      <c r="O299">
        <v>-1.9451E-2</v>
      </c>
      <c r="P299">
        <v>1.4678E-2</v>
      </c>
      <c r="Q299">
        <v>-1.6188999999999999E-2</v>
      </c>
      <c r="R299">
        <v>1.506E-2</v>
      </c>
      <c r="S299">
        <v>-2.4099999999999998E-3</v>
      </c>
      <c r="T299">
        <v>-2.382E-3</v>
      </c>
      <c r="U299">
        <v>5.8690000000000001E-3</v>
      </c>
      <c r="V299">
        <v>2.3530000000000001E-3</v>
      </c>
      <c r="W299">
        <v>-1.5976000000000001E-2</v>
      </c>
      <c r="X299">
        <v>6.437E-3</v>
      </c>
      <c r="Y299">
        <v>-1.6146000000000001E-2</v>
      </c>
      <c r="Z299">
        <v>-4.1660000000000004E-3</v>
      </c>
      <c r="AA299">
        <v>-1.5169E-2</v>
      </c>
      <c r="AB299">
        <v>-8.4860000000000005E-3</v>
      </c>
      <c r="AC299">
        <v>-6.6899999999999998E-3</v>
      </c>
      <c r="AD299">
        <v>-5.6730000000000001E-3</v>
      </c>
      <c r="AE299">
        <v>1.486E-2</v>
      </c>
      <c r="AF299">
        <v>5.424E-3</v>
      </c>
      <c r="AG299">
        <v>5.2509999999999996E-3</v>
      </c>
      <c r="AH299">
        <v>7.7159999999999998E-3</v>
      </c>
      <c r="AI299">
        <v>5.0039999999999998E-3</v>
      </c>
      <c r="AJ299">
        <v>7.228E-3</v>
      </c>
      <c r="AK299">
        <v>-1.8263999999999999E-2</v>
      </c>
      <c r="AL299">
        <v>6.0460000000000002E-3</v>
      </c>
      <c r="AM299">
        <v>-1.0175999999999999E-2</v>
      </c>
      <c r="AN299">
        <v>-1.1195999999999999E-2</v>
      </c>
      <c r="AO299">
        <v>1.0730999999999999E-2</v>
      </c>
      <c r="AP299">
        <v>1.6639999999999999E-3</v>
      </c>
      <c r="AQ299">
        <v>-1.0388E-2</v>
      </c>
      <c r="AR299">
        <v>-1.9120000000000001E-3</v>
      </c>
      <c r="AS299">
        <v>4.6100000000000004E-3</v>
      </c>
      <c r="AT299">
        <v>2.1912999999999998E-2</v>
      </c>
      <c r="AU299">
        <v>-7.2480000000000001E-3</v>
      </c>
      <c r="AV299">
        <v>2.0257000000000001E-2</v>
      </c>
      <c r="AW299">
        <v>7.8799999999999999E-3</v>
      </c>
      <c r="AX299">
        <v>-1.0215999999999999E-2</v>
      </c>
      <c r="AY299">
        <v>-1.8967999999999999E-2</v>
      </c>
      <c r="AZ299">
        <v>-5.2209999999999999E-3</v>
      </c>
      <c r="BA299">
        <v>1.2651000000000001E-2</v>
      </c>
      <c r="BB299">
        <v>2.0659E-2</v>
      </c>
      <c r="BC299">
        <v>-1.5883999999999999E-2</v>
      </c>
      <c r="BD299">
        <v>5.1079999999999997E-3</v>
      </c>
      <c r="BE299">
        <v>1.9430000000000001E-3</v>
      </c>
      <c r="BF299">
        <v>-1.307E-2</v>
      </c>
      <c r="BG299">
        <v>-1.3810000000000001E-3</v>
      </c>
      <c r="BH299">
        <v>-5.5259999999999997E-3</v>
      </c>
      <c r="BI299">
        <v>-4.542E-3</v>
      </c>
      <c r="BJ299">
        <v>1.5506000000000001E-2</v>
      </c>
      <c r="BK299">
        <v>4.4900000000000002E-4</v>
      </c>
      <c r="BL299">
        <v>5.006E-3</v>
      </c>
      <c r="BM299">
        <v>1.0732999999999999E-2</v>
      </c>
      <c r="BN299">
        <v>1.1249E-2</v>
      </c>
      <c r="BO299">
        <v>8.0590000000000002E-3</v>
      </c>
      <c r="BP299">
        <v>5.8900000000000003E-3</v>
      </c>
      <c r="BQ299">
        <v>-5.2769999999999996E-3</v>
      </c>
      <c r="BR299">
        <v>-1.7654E-2</v>
      </c>
      <c r="BS299">
        <v>-2.6553E-2</v>
      </c>
      <c r="BT299">
        <v>-3.9820000000000003E-3</v>
      </c>
      <c r="BU299">
        <v>-2.2221999999999999E-2</v>
      </c>
      <c r="BV299">
        <v>3.4499999999999998E-4</v>
      </c>
      <c r="BW299">
        <v>1.7349E-2</v>
      </c>
      <c r="BX299">
        <v>1</v>
      </c>
    </row>
    <row r="300" spans="1:76" x14ac:dyDescent="0.2">
      <c r="A300">
        <v>-8.8819999999999993E-3</v>
      </c>
      <c r="B300">
        <v>-1.4815E-2</v>
      </c>
      <c r="C300">
        <v>3.0270000000000002E-3</v>
      </c>
      <c r="D300">
        <v>-3.571E-3</v>
      </c>
      <c r="E300">
        <v>9.6000000000000002E-4</v>
      </c>
      <c r="F300">
        <v>-1.112E-2</v>
      </c>
      <c r="G300">
        <v>-1.9064999999999999E-2</v>
      </c>
      <c r="H300">
        <v>-4.4790000000000003E-3</v>
      </c>
      <c r="I300">
        <v>2.7500000000000002E-4</v>
      </c>
      <c r="J300">
        <v>-6.9930000000000001E-3</v>
      </c>
      <c r="K300">
        <v>6.1650000000000003E-3</v>
      </c>
      <c r="L300">
        <v>2.1970000000000002E-3</v>
      </c>
      <c r="M300">
        <v>1.3927999999999999E-2</v>
      </c>
      <c r="N300">
        <v>-4.0299999999999998E-4</v>
      </c>
      <c r="O300">
        <v>-1.7899999999999999E-2</v>
      </c>
      <c r="P300">
        <v>1.8161E-2</v>
      </c>
      <c r="Q300">
        <v>-1.5706000000000001E-2</v>
      </c>
      <c r="R300">
        <v>1.7920999999999999E-2</v>
      </c>
      <c r="S300">
        <v>-3.64E-3</v>
      </c>
      <c r="T300">
        <v>-9.8900000000000008E-4</v>
      </c>
      <c r="U300">
        <v>7.6379999999999998E-3</v>
      </c>
      <c r="V300">
        <v>2.5099999999999998E-4</v>
      </c>
      <c r="W300">
        <v>-1.5309E-2</v>
      </c>
      <c r="X300">
        <v>5.8459999999999996E-3</v>
      </c>
      <c r="Y300">
        <v>-1.4641E-2</v>
      </c>
      <c r="Z300">
        <v>-7.9019999999999993E-3</v>
      </c>
      <c r="AA300">
        <v>-1.6472000000000001E-2</v>
      </c>
      <c r="AB300">
        <v>-1.1117E-2</v>
      </c>
      <c r="AC300">
        <v>-3.8830000000000002E-3</v>
      </c>
      <c r="AD300">
        <v>-7.1650000000000004E-3</v>
      </c>
      <c r="AE300">
        <v>1.3027E-2</v>
      </c>
      <c r="AF300">
        <v>4.071E-3</v>
      </c>
      <c r="AG300">
        <v>5.1529999999999996E-3</v>
      </c>
      <c r="AH300">
        <v>8.0879999999999997E-3</v>
      </c>
      <c r="AI300">
        <v>1.2930000000000001E-3</v>
      </c>
      <c r="AJ300">
        <v>7.9399999999999991E-3</v>
      </c>
      <c r="AK300">
        <v>-1.9063E-2</v>
      </c>
      <c r="AL300">
        <v>6.0800000000000003E-3</v>
      </c>
      <c r="AM300">
        <v>-9.0849999999999993E-3</v>
      </c>
      <c r="AN300">
        <v>-6.7479999999999997E-3</v>
      </c>
      <c r="AO300">
        <v>9.1319999999999995E-3</v>
      </c>
      <c r="AP300">
        <v>1.931E-3</v>
      </c>
      <c r="AQ300">
        <v>-8.0400000000000003E-3</v>
      </c>
      <c r="AR300">
        <v>-2.6570000000000001E-3</v>
      </c>
      <c r="AS300">
        <v>3.4160000000000002E-3</v>
      </c>
      <c r="AT300">
        <v>1.8272E-2</v>
      </c>
      <c r="AU300">
        <v>-8.7180000000000001E-3</v>
      </c>
      <c r="AV300">
        <v>1.9959999999999999E-2</v>
      </c>
      <c r="AW300">
        <v>8.5299999999999994E-3</v>
      </c>
      <c r="AX300">
        <v>-9.5399999999999999E-3</v>
      </c>
      <c r="AY300">
        <v>-1.8245000000000001E-2</v>
      </c>
      <c r="AZ300">
        <v>-3.7850000000000002E-3</v>
      </c>
      <c r="BA300">
        <v>1.0817999999999999E-2</v>
      </c>
      <c r="BB300">
        <v>1.8814000000000001E-2</v>
      </c>
      <c r="BC300">
        <v>-1.4168999999999999E-2</v>
      </c>
      <c r="BD300">
        <v>3.15E-3</v>
      </c>
      <c r="BE300">
        <v>3.3040000000000001E-3</v>
      </c>
      <c r="BF300">
        <v>-1.4033E-2</v>
      </c>
      <c r="BG300">
        <v>-8.8800000000000001E-4</v>
      </c>
      <c r="BH300">
        <v>-6.4270000000000004E-3</v>
      </c>
      <c r="BI300">
        <v>-2.8909999999999999E-3</v>
      </c>
      <c r="BJ300">
        <v>1.5575E-2</v>
      </c>
      <c r="BK300">
        <v>-2.6459999999999999E-3</v>
      </c>
      <c r="BL300">
        <v>3.6570000000000001E-3</v>
      </c>
      <c r="BM300">
        <v>1.4344000000000001E-2</v>
      </c>
      <c r="BN300">
        <v>9.0799999999999995E-3</v>
      </c>
      <c r="BO300">
        <v>8.5260000000000006E-3</v>
      </c>
      <c r="BP300">
        <v>6.4120000000000002E-3</v>
      </c>
      <c r="BQ300">
        <v>-3.8869999999999998E-3</v>
      </c>
      <c r="BR300">
        <v>-1.5789999999999998E-2</v>
      </c>
      <c r="BS300">
        <v>-2.7352000000000001E-2</v>
      </c>
      <c r="BT300">
        <v>-5.555E-3</v>
      </c>
      <c r="BU300">
        <v>-2.4558E-2</v>
      </c>
      <c r="BV300">
        <v>4.8299999999999998E-4</v>
      </c>
      <c r="BW300">
        <v>1.7639999999999999E-2</v>
      </c>
      <c r="BX300">
        <v>1</v>
      </c>
    </row>
    <row r="301" spans="1:76" x14ac:dyDescent="0.2">
      <c r="A301">
        <v>381.91200500000002</v>
      </c>
      <c r="B301">
        <v>336.69676700000002</v>
      </c>
      <c r="C301">
        <v>344.18535700000001</v>
      </c>
      <c r="D301">
        <v>-163.377185</v>
      </c>
      <c r="E301">
        <v>595.34374000000003</v>
      </c>
      <c r="F301">
        <v>-147.57319000000001</v>
      </c>
      <c r="G301">
        <v>288.60969</v>
      </c>
      <c r="H301">
        <v>58.414107999999999</v>
      </c>
      <c r="I301">
        <v>168.619933</v>
      </c>
      <c r="J301">
        <v>41.009078000000002</v>
      </c>
      <c r="K301">
        <v>-10.548498</v>
      </c>
      <c r="L301">
        <v>-397.93488400000001</v>
      </c>
      <c r="M301">
        <v>214.87151299999999</v>
      </c>
      <c r="N301">
        <v>186.37035900000001</v>
      </c>
      <c r="O301">
        <v>455.23489000000001</v>
      </c>
      <c r="P301">
        <v>416.50725499999999</v>
      </c>
      <c r="Q301">
        <v>-154.63082</v>
      </c>
      <c r="R301">
        <v>-317.44611800000001</v>
      </c>
      <c r="S301">
        <v>-315.63932199999999</v>
      </c>
      <c r="T301">
        <v>-273.33011199999999</v>
      </c>
      <c r="U301">
        <v>110.259952</v>
      </c>
      <c r="V301">
        <v>433.014611</v>
      </c>
      <c r="W301">
        <v>504.67532399999999</v>
      </c>
      <c r="X301">
        <v>-608.66091200000005</v>
      </c>
      <c r="Y301">
        <v>-224.35851400000001</v>
      </c>
      <c r="Z301">
        <v>452.373086</v>
      </c>
      <c r="AA301">
        <v>178.81603899999999</v>
      </c>
      <c r="AB301">
        <v>-217.145083</v>
      </c>
      <c r="AC301">
        <v>-5.1183189999999996</v>
      </c>
      <c r="AD301">
        <v>70.628225</v>
      </c>
      <c r="AE301">
        <v>-112.305126</v>
      </c>
      <c r="AF301">
        <v>366.47450199999997</v>
      </c>
      <c r="AG301">
        <v>-295.235454</v>
      </c>
      <c r="AH301">
        <v>351.93236100000001</v>
      </c>
      <c r="AI301">
        <v>-173.99457200000001</v>
      </c>
      <c r="AJ301">
        <v>82.294495999999995</v>
      </c>
      <c r="AK301">
        <v>122.653718</v>
      </c>
      <c r="AL301">
        <v>-214.194165</v>
      </c>
      <c r="AM301">
        <v>-928.82400600000005</v>
      </c>
      <c r="AN301">
        <v>673.51894900000002</v>
      </c>
      <c r="AO301">
        <v>-1124.5479620000001</v>
      </c>
      <c r="AP301">
        <v>-43.654448000000002</v>
      </c>
      <c r="AQ301">
        <v>-151.195561</v>
      </c>
      <c r="AR301">
        <v>247.314167</v>
      </c>
      <c r="AS301">
        <v>-200.61496099999999</v>
      </c>
      <c r="AT301">
        <v>-7.0048199999999996</v>
      </c>
      <c r="AU301">
        <v>-616.31498799999997</v>
      </c>
      <c r="AV301">
        <v>-541.61123499999997</v>
      </c>
      <c r="AW301">
        <v>-75.543132999999997</v>
      </c>
      <c r="AX301">
        <v>-167.64511899999999</v>
      </c>
      <c r="AY301">
        <v>-171.66195999999999</v>
      </c>
      <c r="AZ301">
        <v>178.55225100000001</v>
      </c>
      <c r="BA301">
        <v>125.70344</v>
      </c>
      <c r="BB301">
        <v>754.31256099999996</v>
      </c>
      <c r="BC301">
        <v>739.54101500000002</v>
      </c>
      <c r="BD301">
        <v>844.18899599999997</v>
      </c>
      <c r="BE301">
        <v>45.249997</v>
      </c>
      <c r="BF301">
        <v>149.41456299999999</v>
      </c>
      <c r="BG301">
        <v>-421.36433299999999</v>
      </c>
      <c r="BH301">
        <v>-656.45960600000001</v>
      </c>
      <c r="BI301">
        <v>-105.926726</v>
      </c>
      <c r="BJ301">
        <v>-362.516211</v>
      </c>
      <c r="BK301">
        <v>442.92947800000002</v>
      </c>
      <c r="BL301">
        <v>317.06509299999999</v>
      </c>
      <c r="BM301">
        <v>-231.382519</v>
      </c>
      <c r="BN301">
        <v>-202.23067699999999</v>
      </c>
      <c r="BO301">
        <v>-97.619382000000002</v>
      </c>
      <c r="BP301">
        <v>-135.074794</v>
      </c>
      <c r="BQ301">
        <v>-354.23078700000002</v>
      </c>
      <c r="BR301">
        <v>-716.59869700000002</v>
      </c>
      <c r="BS301">
        <v>524.29608900000005</v>
      </c>
      <c r="BT301">
        <v>409.34918699999997</v>
      </c>
      <c r="BU301">
        <v>312.281902</v>
      </c>
      <c r="BV301">
        <v>-268.01171299999999</v>
      </c>
      <c r="BW301">
        <v>-650.91003000000001</v>
      </c>
      <c r="BX301">
        <v>1</v>
      </c>
    </row>
    <row r="302" spans="1:76" x14ac:dyDescent="0.2">
      <c r="A302">
        <v>-6.5050000000000004E-3</v>
      </c>
      <c r="B302">
        <v>-3.0430000000000001E-3</v>
      </c>
      <c r="C302">
        <v>6.7479999999999997E-3</v>
      </c>
      <c r="D302">
        <v>-2.5799999999999998E-3</v>
      </c>
      <c r="E302">
        <v>-7.4859999999999996E-3</v>
      </c>
      <c r="F302">
        <v>5.8950000000000001E-3</v>
      </c>
      <c r="G302">
        <v>-3.1770000000000001E-3</v>
      </c>
      <c r="H302">
        <v>9.4300000000000004E-4</v>
      </c>
      <c r="I302">
        <v>3.0899999999999998E-4</v>
      </c>
      <c r="J302">
        <v>4.5979999999999997E-3</v>
      </c>
      <c r="K302">
        <v>-2.0790000000000001E-3</v>
      </c>
      <c r="L302">
        <v>3.0590000000000001E-3</v>
      </c>
      <c r="M302">
        <v>7.4700000000000001E-3</v>
      </c>
      <c r="N302">
        <v>-9.3989999999999994E-3</v>
      </c>
      <c r="O302">
        <v>-1.0351000000000001E-2</v>
      </c>
      <c r="P302">
        <v>-1.6789999999999999E-3</v>
      </c>
      <c r="Q302">
        <v>3.1280000000000001E-3</v>
      </c>
      <c r="R302">
        <v>-2.7499999999999998E-3</v>
      </c>
      <c r="S302">
        <v>2.9290000000000002E-3</v>
      </c>
      <c r="T302">
        <v>-4.411E-3</v>
      </c>
      <c r="U302">
        <v>4.0299999999999997E-3</v>
      </c>
      <c r="V302">
        <v>-6.0010000000000003E-3</v>
      </c>
      <c r="W302">
        <v>-1.5759999999999999E-3</v>
      </c>
      <c r="X302">
        <v>-1.5460000000000001E-3</v>
      </c>
      <c r="Y302">
        <v>2.8779999999999999E-3</v>
      </c>
      <c r="Z302">
        <v>-3.4529999999999999E-3</v>
      </c>
      <c r="AA302">
        <v>-7.8120000000000004E-3</v>
      </c>
      <c r="AB302">
        <v>8.4759999999999992E-3</v>
      </c>
      <c r="AC302">
        <v>-8.175E-3</v>
      </c>
      <c r="AD302">
        <v>8.1700000000000002E-4</v>
      </c>
      <c r="AE302">
        <v>8.6619999999999996E-3</v>
      </c>
      <c r="AF302">
        <v>3.9950000000000003E-3</v>
      </c>
      <c r="AG302">
        <v>2.16E-3</v>
      </c>
      <c r="AH302">
        <v>-9.044E-3</v>
      </c>
      <c r="AI302">
        <v>6.1310000000000002E-3</v>
      </c>
      <c r="AJ302">
        <v>9.3300000000000002E-4</v>
      </c>
      <c r="AK302">
        <v>-6.8339999999999998E-3</v>
      </c>
      <c r="AL302">
        <v>-3.9280000000000001E-3</v>
      </c>
      <c r="AM302">
        <v>4.9360000000000003E-3</v>
      </c>
      <c r="AN302">
        <v>1.1400000000000001E-4</v>
      </c>
      <c r="AO302">
        <v>1.1938000000000001E-2</v>
      </c>
      <c r="AP302">
        <v>9.2320000000000006E-3</v>
      </c>
      <c r="AQ302">
        <v>-7.3309999999999998E-3</v>
      </c>
      <c r="AR302">
        <v>-3.656E-3</v>
      </c>
      <c r="AS302">
        <v>-6.7539999999999996E-3</v>
      </c>
      <c r="AT302">
        <v>-4.6169999999999996E-3</v>
      </c>
      <c r="AU302">
        <v>-1.56E-4</v>
      </c>
      <c r="AV302">
        <v>-1.0862E-2</v>
      </c>
      <c r="AW302">
        <v>8.1860000000000006E-3</v>
      </c>
      <c r="AX302">
        <v>5.3800000000000002E-3</v>
      </c>
      <c r="AY302">
        <v>-1.604E-3</v>
      </c>
      <c r="AZ302">
        <v>-7.0879999999999997E-3</v>
      </c>
      <c r="BA302">
        <v>4.1679999999999998E-3</v>
      </c>
      <c r="BB302">
        <v>-1.4730999999999999E-2</v>
      </c>
      <c r="BC302">
        <v>-1.2794E-2</v>
      </c>
      <c r="BD302">
        <v>-1.2599000000000001E-2</v>
      </c>
      <c r="BE302">
        <v>-5.6290000000000003E-3</v>
      </c>
      <c r="BF302">
        <v>-8.4759999999999992E-3</v>
      </c>
      <c r="BG302">
        <v>6.3629999999999997E-3</v>
      </c>
      <c r="BH302">
        <v>5.4860000000000004E-3</v>
      </c>
      <c r="BI302">
        <v>2.4069999999999999E-3</v>
      </c>
      <c r="BJ302">
        <v>-4.836E-3</v>
      </c>
      <c r="BK302">
        <v>4.1729999999999996E-3</v>
      </c>
      <c r="BL302">
        <v>4.7600000000000003E-3</v>
      </c>
      <c r="BM302">
        <v>-1.384E-3</v>
      </c>
      <c r="BN302">
        <v>5.4860000000000004E-3</v>
      </c>
      <c r="BO302">
        <v>-4.6680000000000003E-3</v>
      </c>
      <c r="BP302">
        <v>-9.6939999999999995E-3</v>
      </c>
      <c r="BQ302">
        <v>7.6870000000000003E-3</v>
      </c>
      <c r="BR302">
        <v>4.4559999999999999E-3</v>
      </c>
      <c r="BS302">
        <v>-6.9399999999999996E-4</v>
      </c>
      <c r="BT302">
        <v>-4.5189999999999996E-3</v>
      </c>
      <c r="BU302">
        <v>1.276E-3</v>
      </c>
      <c r="BV302">
        <v>3.1150000000000001E-3</v>
      </c>
      <c r="BW302">
        <v>-5.0000000000000004E-6</v>
      </c>
      <c r="BX302">
        <v>1</v>
      </c>
    </row>
    <row r="303" spans="1:76" x14ac:dyDescent="0.2">
      <c r="A303">
        <v>-7.737E-3</v>
      </c>
      <c r="B303">
        <v>-8.7080000000000005E-3</v>
      </c>
      <c r="C303">
        <v>9.332E-3</v>
      </c>
      <c r="D303">
        <v>-1.7544000000000001E-2</v>
      </c>
      <c r="E303">
        <v>5.2170000000000003E-3</v>
      </c>
      <c r="F303">
        <v>-6.7140000000000003E-3</v>
      </c>
      <c r="G303">
        <v>-1.7387E-2</v>
      </c>
      <c r="H303">
        <v>-2.4559999999999998E-3</v>
      </c>
      <c r="I303">
        <v>1.7836000000000001E-2</v>
      </c>
      <c r="J303">
        <v>7.3359999999999996E-3</v>
      </c>
      <c r="K303">
        <v>-6.6940000000000003E-3</v>
      </c>
      <c r="L303">
        <v>5.176E-3</v>
      </c>
      <c r="M303">
        <v>5.0419999999999996E-3</v>
      </c>
      <c r="N303">
        <v>-3.9459999999999999E-3</v>
      </c>
      <c r="O303">
        <v>-6.685E-3</v>
      </c>
      <c r="P303">
        <v>1.89E-3</v>
      </c>
      <c r="Q303">
        <v>2.1114000000000001E-2</v>
      </c>
      <c r="R303">
        <v>-1.6800000000000001E-3</v>
      </c>
      <c r="S303">
        <v>-1.611E-3</v>
      </c>
      <c r="T303">
        <v>1.1774E-2</v>
      </c>
      <c r="U303">
        <v>3.5729999999999998E-3</v>
      </c>
      <c r="V303">
        <v>1.9028E-2</v>
      </c>
      <c r="W303">
        <v>-9.0220000000000005E-3</v>
      </c>
      <c r="X303">
        <v>-8.5499999999999997E-4</v>
      </c>
      <c r="Y303">
        <v>3.7800000000000003E-4</v>
      </c>
      <c r="Z303">
        <v>5.9810000000000002E-3</v>
      </c>
      <c r="AA303">
        <v>-1.3896E-2</v>
      </c>
      <c r="AB303">
        <v>1.4019999999999999E-2</v>
      </c>
      <c r="AC303">
        <v>6.221E-3</v>
      </c>
      <c r="AD303">
        <v>-1.5409000000000001E-2</v>
      </c>
      <c r="AE303">
        <v>4.2050000000000004E-3</v>
      </c>
      <c r="AF303">
        <v>2.4039999999999999E-3</v>
      </c>
      <c r="AG303">
        <v>-1.0299000000000001E-2</v>
      </c>
      <c r="AH303">
        <v>9.1750000000000009E-3</v>
      </c>
      <c r="AI303">
        <v>-1.0736000000000001E-2</v>
      </c>
      <c r="AJ303">
        <v>-7.1989999999999997E-3</v>
      </c>
      <c r="AK303">
        <v>-2.8951999999999999E-2</v>
      </c>
      <c r="AL303">
        <v>1.1831E-2</v>
      </c>
      <c r="AM303">
        <v>1.5994999999999999E-2</v>
      </c>
      <c r="AN303">
        <v>5.9389999999999998E-3</v>
      </c>
      <c r="AO303">
        <v>-1.17E-3</v>
      </c>
      <c r="AP303">
        <v>-1.188E-2</v>
      </c>
      <c r="AQ303">
        <v>-3.2950000000000002E-3</v>
      </c>
      <c r="AR303">
        <v>8.34E-4</v>
      </c>
      <c r="AS303">
        <v>6.8919999999999997E-3</v>
      </c>
      <c r="AT303">
        <v>-3.5660000000000002E-3</v>
      </c>
      <c r="AU303">
        <v>-1.462E-3</v>
      </c>
      <c r="AV303">
        <v>-1.6833999999999998E-2</v>
      </c>
      <c r="AW303">
        <v>1.4737999999999999E-2</v>
      </c>
      <c r="AX303">
        <v>2.1194000000000001E-2</v>
      </c>
      <c r="AY303">
        <v>-1.9719999999999998E-3</v>
      </c>
      <c r="AZ303">
        <v>-7.2960000000000004E-3</v>
      </c>
      <c r="BA303">
        <v>2.9740000000000001E-3</v>
      </c>
      <c r="BB303">
        <v>-1.0191E-2</v>
      </c>
      <c r="BC303">
        <v>-2.256E-2</v>
      </c>
      <c r="BD303">
        <v>-3.0949000000000001E-2</v>
      </c>
      <c r="BE303">
        <v>1.807E-3</v>
      </c>
      <c r="BF303">
        <v>4.8450000000000003E-3</v>
      </c>
      <c r="BG303">
        <v>-7.0439999999999999E-3</v>
      </c>
      <c r="BH303">
        <v>-1.2163999999999999E-2</v>
      </c>
      <c r="BI303">
        <v>-1.5216E-2</v>
      </c>
      <c r="BJ303">
        <v>1.3816999999999999E-2</v>
      </c>
      <c r="BK303">
        <v>7.8670000000000007E-3</v>
      </c>
      <c r="BL303">
        <v>5.117E-3</v>
      </c>
      <c r="BM303">
        <v>3.1440000000000001E-3</v>
      </c>
      <c r="BN303">
        <v>9.1100000000000003E-4</v>
      </c>
      <c r="BO303">
        <v>-1.3849999999999999E-3</v>
      </c>
      <c r="BP303">
        <v>-1.9272999999999998E-2</v>
      </c>
      <c r="BQ303">
        <v>7.4729999999999996E-3</v>
      </c>
      <c r="BR303">
        <v>1.188E-2</v>
      </c>
      <c r="BS303">
        <v>-2.1440000000000001E-3</v>
      </c>
      <c r="BT303">
        <v>-1.0977000000000001E-2</v>
      </c>
      <c r="BU303">
        <v>1.4982000000000001E-2</v>
      </c>
      <c r="BV303">
        <v>-5.0419999999999996E-3</v>
      </c>
      <c r="BW303">
        <v>-1.8832999999999999E-2</v>
      </c>
      <c r="BX303">
        <v>0</v>
      </c>
    </row>
    <row r="304" spans="1:76" x14ac:dyDescent="0.2">
      <c r="A304">
        <v>38.894533000000003</v>
      </c>
      <c r="B304">
        <v>34.282657999999998</v>
      </c>
      <c r="C304">
        <v>35.054709000000003</v>
      </c>
      <c r="D304">
        <v>-16.642458999999999</v>
      </c>
      <c r="E304">
        <v>60.619309999999999</v>
      </c>
      <c r="F304">
        <v>-15.033777000000001</v>
      </c>
      <c r="G304">
        <v>29.387606000000002</v>
      </c>
      <c r="H304">
        <v>5.9528280000000002</v>
      </c>
      <c r="I304">
        <v>17.176338000000001</v>
      </c>
      <c r="J304">
        <v>4.1716449999999998</v>
      </c>
      <c r="K304">
        <v>-1.0706929999999999</v>
      </c>
      <c r="L304">
        <v>-40.538967</v>
      </c>
      <c r="M304">
        <v>21.889122</v>
      </c>
      <c r="N304">
        <v>18.980827000000001</v>
      </c>
      <c r="O304">
        <v>46.365797000000001</v>
      </c>
      <c r="P304">
        <v>42.426974000000001</v>
      </c>
      <c r="Q304">
        <v>-15.749285</v>
      </c>
      <c r="R304">
        <v>-32.333112</v>
      </c>
      <c r="S304">
        <v>-32.147382</v>
      </c>
      <c r="T304">
        <v>-27.841657999999999</v>
      </c>
      <c r="U304">
        <v>11.240256</v>
      </c>
      <c r="V304">
        <v>44.100377999999999</v>
      </c>
      <c r="W304">
        <v>51.398848000000001</v>
      </c>
      <c r="X304">
        <v>-61.994832000000002</v>
      </c>
      <c r="Y304">
        <v>-22.846468000000002</v>
      </c>
      <c r="Z304">
        <v>46.062944999999999</v>
      </c>
      <c r="AA304">
        <v>18.204523999999999</v>
      </c>
      <c r="AB304">
        <v>-22.115434</v>
      </c>
      <c r="AC304">
        <v>-0.51906200000000002</v>
      </c>
      <c r="AD304">
        <v>7.1914030000000002</v>
      </c>
      <c r="AE304">
        <v>-11.43289</v>
      </c>
      <c r="AF304">
        <v>37.330933000000002</v>
      </c>
      <c r="AG304">
        <v>-30.063564</v>
      </c>
      <c r="AH304">
        <v>35.838656999999998</v>
      </c>
      <c r="AI304">
        <v>-17.720799</v>
      </c>
      <c r="AJ304">
        <v>8.3803090000000005</v>
      </c>
      <c r="AK304">
        <v>12.485808</v>
      </c>
      <c r="AL304">
        <v>-21.816597999999999</v>
      </c>
      <c r="AM304">
        <v>-94.597398999999996</v>
      </c>
      <c r="AN304">
        <v>68.605220000000003</v>
      </c>
      <c r="AO304">
        <v>-114.532639</v>
      </c>
      <c r="AP304">
        <v>-4.4415610000000001</v>
      </c>
      <c r="AQ304">
        <v>-15.401232</v>
      </c>
      <c r="AR304">
        <v>25.186578000000001</v>
      </c>
      <c r="AS304">
        <v>-20.436848000000001</v>
      </c>
      <c r="AT304">
        <v>-0.72654200000000002</v>
      </c>
      <c r="AU304">
        <v>-62.780710999999997</v>
      </c>
      <c r="AV304">
        <v>-55.174363999999997</v>
      </c>
      <c r="AW304">
        <v>-7.6869639999999997</v>
      </c>
      <c r="AX304">
        <v>-17.066499</v>
      </c>
      <c r="AY304">
        <v>-17.488232</v>
      </c>
      <c r="AZ304">
        <v>18.185233</v>
      </c>
      <c r="BA304">
        <v>12.803678</v>
      </c>
      <c r="BB304">
        <v>76.820425</v>
      </c>
      <c r="BC304">
        <v>75.318378999999993</v>
      </c>
      <c r="BD304">
        <v>85.962884000000003</v>
      </c>
      <c r="BE304">
        <v>4.6129490000000004</v>
      </c>
      <c r="BF304">
        <v>15.213035</v>
      </c>
      <c r="BG304">
        <v>-42.910766000000002</v>
      </c>
      <c r="BH304">
        <v>-66.858930999999998</v>
      </c>
      <c r="BI304">
        <v>-10.790074000000001</v>
      </c>
      <c r="BJ304">
        <v>-36.921442999999996</v>
      </c>
      <c r="BK304">
        <v>45.115054999999998</v>
      </c>
      <c r="BL304">
        <v>32.290491000000003</v>
      </c>
      <c r="BM304">
        <v>-23.560558</v>
      </c>
      <c r="BN304">
        <v>-20.602812</v>
      </c>
      <c r="BO304">
        <v>-9.9517419999999994</v>
      </c>
      <c r="BP304">
        <v>-13.765114000000001</v>
      </c>
      <c r="BQ304">
        <v>-36.066637</v>
      </c>
      <c r="BR304">
        <v>-72.982051999999996</v>
      </c>
      <c r="BS304">
        <v>53.404139999999998</v>
      </c>
      <c r="BT304">
        <v>41.685521999999999</v>
      </c>
      <c r="BU304">
        <v>31.807565</v>
      </c>
      <c r="BV304">
        <v>-27.293533</v>
      </c>
      <c r="BW304">
        <v>-66.295620999999997</v>
      </c>
      <c r="BX304">
        <v>1</v>
      </c>
    </row>
    <row r="305" spans="1:76" x14ac:dyDescent="0.2">
      <c r="A305">
        <v>84.858633999999995</v>
      </c>
      <c r="B305">
        <v>74.813159999999996</v>
      </c>
      <c r="C305">
        <v>76.478731999999994</v>
      </c>
      <c r="D305">
        <v>-36.311191999999998</v>
      </c>
      <c r="E305">
        <v>132.28108</v>
      </c>
      <c r="F305">
        <v>-32.788406999999999</v>
      </c>
      <c r="G305">
        <v>64.126253000000005</v>
      </c>
      <c r="H305">
        <v>12.983293</v>
      </c>
      <c r="I305">
        <v>37.474924999999999</v>
      </c>
      <c r="J305">
        <v>9.111167</v>
      </c>
      <c r="K305">
        <v>-2.3436210000000002</v>
      </c>
      <c r="L305">
        <v>-88.442549</v>
      </c>
      <c r="M305">
        <v>47.754534</v>
      </c>
      <c r="N305">
        <v>41.418796999999998</v>
      </c>
      <c r="O305">
        <v>101.162936</v>
      </c>
      <c r="P305">
        <v>92.560546000000002</v>
      </c>
      <c r="Q305">
        <v>-34.366556000000003</v>
      </c>
      <c r="R305">
        <v>-70.546505999999994</v>
      </c>
      <c r="S305">
        <v>-70.146195000000006</v>
      </c>
      <c r="T305">
        <v>-60.744871000000003</v>
      </c>
      <c r="U305">
        <v>24.506657000000001</v>
      </c>
      <c r="V305">
        <v>96.222547000000006</v>
      </c>
      <c r="W305">
        <v>112.14517499999999</v>
      </c>
      <c r="X305">
        <v>-135.26094900000001</v>
      </c>
      <c r="Y305">
        <v>-49.852888999999998</v>
      </c>
      <c r="Z305">
        <v>100.517534</v>
      </c>
      <c r="AA305">
        <v>39.727670000000003</v>
      </c>
      <c r="AB305">
        <v>-48.252378</v>
      </c>
      <c r="AC305">
        <v>-1.1339220000000001</v>
      </c>
      <c r="AD305">
        <v>15.700047</v>
      </c>
      <c r="AE305">
        <v>-24.953406999999999</v>
      </c>
      <c r="AF305">
        <v>81.445170000000005</v>
      </c>
      <c r="AG305">
        <v>-65.602558999999999</v>
      </c>
      <c r="AH305">
        <v>78.200354000000004</v>
      </c>
      <c r="AI305">
        <v>-38.665697999999999</v>
      </c>
      <c r="AJ305">
        <v>18.283058</v>
      </c>
      <c r="AK305">
        <v>27.254823999999999</v>
      </c>
      <c r="AL305">
        <v>-47.599069999999998</v>
      </c>
      <c r="AM305">
        <v>-206.40448599999999</v>
      </c>
      <c r="AN305">
        <v>149.67330699999999</v>
      </c>
      <c r="AO305">
        <v>-249.89618200000001</v>
      </c>
      <c r="AP305">
        <v>-9.6963439999999999</v>
      </c>
      <c r="AQ305">
        <v>-33.604438999999999</v>
      </c>
      <c r="AR305">
        <v>54.952657000000002</v>
      </c>
      <c r="AS305">
        <v>-44.582489000000002</v>
      </c>
      <c r="AT305">
        <v>-1.5686800000000001</v>
      </c>
      <c r="AU305">
        <v>-136.96564000000001</v>
      </c>
      <c r="AV305">
        <v>-120.365999</v>
      </c>
      <c r="AW305">
        <v>-16.778198</v>
      </c>
      <c r="AX305">
        <v>-37.243988000000002</v>
      </c>
      <c r="AY305">
        <v>-38.153055000000002</v>
      </c>
      <c r="AZ305">
        <v>39.665157999999998</v>
      </c>
      <c r="BA305">
        <v>27.933278000000001</v>
      </c>
      <c r="BB305">
        <v>167.61752100000001</v>
      </c>
      <c r="BC305">
        <v>164.338584</v>
      </c>
      <c r="BD305">
        <v>187.58129700000001</v>
      </c>
      <c r="BE305">
        <v>10.055906999999999</v>
      </c>
      <c r="BF305">
        <v>33.197200000000002</v>
      </c>
      <c r="BG305">
        <v>-93.629001000000002</v>
      </c>
      <c r="BH305">
        <v>-145.87820600000001</v>
      </c>
      <c r="BI305">
        <v>-23.544758999999999</v>
      </c>
      <c r="BJ305">
        <v>-80.559104000000005</v>
      </c>
      <c r="BK305">
        <v>98.429329999999993</v>
      </c>
      <c r="BL305">
        <v>70.454427999999993</v>
      </c>
      <c r="BM305">
        <v>-51.418739000000002</v>
      </c>
      <c r="BN305">
        <v>-44.942774999999997</v>
      </c>
      <c r="BO305">
        <v>-21.704322000000001</v>
      </c>
      <c r="BP305">
        <v>-30.024633000000001</v>
      </c>
      <c r="BQ305">
        <v>-78.712020999999993</v>
      </c>
      <c r="BR305">
        <v>-159.24177399999999</v>
      </c>
      <c r="BS305">
        <v>116.514045</v>
      </c>
      <c r="BT305">
        <v>90.962805000000003</v>
      </c>
      <c r="BU305">
        <v>69.404358000000002</v>
      </c>
      <c r="BV305">
        <v>-59.557445000000001</v>
      </c>
      <c r="BW305">
        <v>-144.64047199999999</v>
      </c>
      <c r="BX305">
        <v>0</v>
      </c>
    </row>
    <row r="306" spans="1:76" x14ac:dyDescent="0.2">
      <c r="A306">
        <v>60.112088999999997</v>
      </c>
      <c r="B306">
        <v>52.993721000000001</v>
      </c>
      <c r="C306">
        <v>54.175054000000003</v>
      </c>
      <c r="D306">
        <v>-25.716739</v>
      </c>
      <c r="E306">
        <v>93.697663000000006</v>
      </c>
      <c r="F306">
        <v>-23.224059</v>
      </c>
      <c r="G306">
        <v>45.423113000000001</v>
      </c>
      <c r="H306">
        <v>9.1969910000000006</v>
      </c>
      <c r="I306">
        <v>26.542466999999998</v>
      </c>
      <c r="J306">
        <v>6.4548969999999999</v>
      </c>
      <c r="K306">
        <v>-1.6561619999999999</v>
      </c>
      <c r="L306">
        <v>-62.643698000000001</v>
      </c>
      <c r="M306">
        <v>33.828707999999999</v>
      </c>
      <c r="N306">
        <v>29.332571999999999</v>
      </c>
      <c r="O306">
        <v>71.652621999999994</v>
      </c>
      <c r="P306">
        <v>65.564746999999997</v>
      </c>
      <c r="Q306">
        <v>-24.347943999999998</v>
      </c>
      <c r="R306">
        <v>-49.969870999999998</v>
      </c>
      <c r="S306">
        <v>-49.686377999999998</v>
      </c>
      <c r="T306">
        <v>-43.030749999999998</v>
      </c>
      <c r="U306">
        <v>17.362704000000001</v>
      </c>
      <c r="V306">
        <v>68.151548000000005</v>
      </c>
      <c r="W306">
        <v>79.439254000000005</v>
      </c>
      <c r="X306">
        <v>-95.809894</v>
      </c>
      <c r="Y306">
        <v>-35.311185000000002</v>
      </c>
      <c r="Z306">
        <v>71.200193999999996</v>
      </c>
      <c r="AA306">
        <v>28.138714</v>
      </c>
      <c r="AB306">
        <v>-34.177900000000001</v>
      </c>
      <c r="AC306">
        <v>-0.80954700000000002</v>
      </c>
      <c r="AD306">
        <v>11.120013</v>
      </c>
      <c r="AE306">
        <v>-17.672325000000001</v>
      </c>
      <c r="AF306">
        <v>57.691206999999999</v>
      </c>
      <c r="AG306">
        <v>-46.465940000000003</v>
      </c>
      <c r="AH306">
        <v>55.387124</v>
      </c>
      <c r="AI306">
        <v>-27.385248000000001</v>
      </c>
      <c r="AJ306">
        <v>12.951124999999999</v>
      </c>
      <c r="AK306">
        <v>19.302788</v>
      </c>
      <c r="AL306">
        <v>-33.720547000000003</v>
      </c>
      <c r="AM306">
        <v>-146.20007000000001</v>
      </c>
      <c r="AN306">
        <v>106.01755799999999</v>
      </c>
      <c r="AO306">
        <v>-177.00681499999999</v>
      </c>
      <c r="AP306">
        <v>-6.8624169999999998</v>
      </c>
      <c r="AQ306">
        <v>-23.803815</v>
      </c>
      <c r="AR306">
        <v>38.925966000000003</v>
      </c>
      <c r="AS306">
        <v>-31.585411000000001</v>
      </c>
      <c r="AT306">
        <v>-1.1130070000000001</v>
      </c>
      <c r="AU306">
        <v>-97.019666000000001</v>
      </c>
      <c r="AV306">
        <v>-85.260356999999999</v>
      </c>
      <c r="AW306">
        <v>-11.880729000000001</v>
      </c>
      <c r="AX306">
        <v>-26.384696000000002</v>
      </c>
      <c r="AY306">
        <v>-27.026123999999999</v>
      </c>
      <c r="AZ306">
        <v>28.095582</v>
      </c>
      <c r="BA306">
        <v>19.789911</v>
      </c>
      <c r="BB306">
        <v>118.72233199999999</v>
      </c>
      <c r="BC306">
        <v>116.40554299999999</v>
      </c>
      <c r="BD306">
        <v>132.87015299999999</v>
      </c>
      <c r="BE306">
        <v>7.1216949999999999</v>
      </c>
      <c r="BF306">
        <v>23.509491000000001</v>
      </c>
      <c r="BG306">
        <v>-66.318316999999993</v>
      </c>
      <c r="BH306">
        <v>-103.326741</v>
      </c>
      <c r="BI306">
        <v>-16.675816999999999</v>
      </c>
      <c r="BJ306">
        <v>-57.066031000000002</v>
      </c>
      <c r="BK306">
        <v>69.721045000000004</v>
      </c>
      <c r="BL306">
        <v>49.906976999999998</v>
      </c>
      <c r="BM306">
        <v>-36.422809999999998</v>
      </c>
      <c r="BN306">
        <v>-31.833286999999999</v>
      </c>
      <c r="BO306">
        <v>-15.378009</v>
      </c>
      <c r="BP306">
        <v>-21.267475999999998</v>
      </c>
      <c r="BQ306">
        <v>-55.751936999999998</v>
      </c>
      <c r="BR306">
        <v>-112.796047</v>
      </c>
      <c r="BS306">
        <v>82.532146999999995</v>
      </c>
      <c r="BT306">
        <v>64.434736000000001</v>
      </c>
      <c r="BU306">
        <v>49.160901000000003</v>
      </c>
      <c r="BV306">
        <v>-42.182811000000001</v>
      </c>
      <c r="BW306">
        <v>-102.45431000000001</v>
      </c>
      <c r="BX306">
        <v>1</v>
      </c>
    </row>
    <row r="307" spans="1:76" x14ac:dyDescent="0.2">
      <c r="A307">
        <v>88.407319000000001</v>
      </c>
      <c r="B307">
        <v>77.939560999999998</v>
      </c>
      <c r="C307">
        <v>79.671111999999994</v>
      </c>
      <c r="D307">
        <v>-37.822156</v>
      </c>
      <c r="E307">
        <v>137.80323000000001</v>
      </c>
      <c r="F307">
        <v>-34.164969999999997</v>
      </c>
      <c r="G307">
        <v>66.796379000000002</v>
      </c>
      <c r="H307">
        <v>13.517208</v>
      </c>
      <c r="I307">
        <v>39.033594999999998</v>
      </c>
      <c r="J307">
        <v>9.4924590000000002</v>
      </c>
      <c r="K307">
        <v>-2.4478240000000002</v>
      </c>
      <c r="L307">
        <v>-92.113828999999996</v>
      </c>
      <c r="M307">
        <v>49.735563999999997</v>
      </c>
      <c r="N307">
        <v>43.144305000000003</v>
      </c>
      <c r="O307">
        <v>105.3817</v>
      </c>
      <c r="P307">
        <v>96.417081999999994</v>
      </c>
      <c r="Q307">
        <v>-35.796090999999997</v>
      </c>
      <c r="R307">
        <v>-73.486267999999995</v>
      </c>
      <c r="S307">
        <v>-73.066412999999997</v>
      </c>
      <c r="T307">
        <v>-63.271937999999999</v>
      </c>
      <c r="U307">
        <v>25.519621000000001</v>
      </c>
      <c r="V307">
        <v>100.224757</v>
      </c>
      <c r="W307">
        <v>116.815899</v>
      </c>
      <c r="X307">
        <v>-140.894903</v>
      </c>
      <c r="Y307">
        <v>-51.930852000000002</v>
      </c>
      <c r="Z307">
        <v>104.72060999999999</v>
      </c>
      <c r="AA307">
        <v>41.388289</v>
      </c>
      <c r="AB307">
        <v>-50.268960999999997</v>
      </c>
      <c r="AC307">
        <v>-1.1775979999999999</v>
      </c>
      <c r="AD307">
        <v>16.357883000000001</v>
      </c>
      <c r="AE307">
        <v>-26.005046</v>
      </c>
      <c r="AF307">
        <v>84.826018000000005</v>
      </c>
      <c r="AG307">
        <v>-68.341935000000007</v>
      </c>
      <c r="AH307">
        <v>81.456385999999995</v>
      </c>
      <c r="AI307">
        <v>-40.278978000000002</v>
      </c>
      <c r="AJ307">
        <v>19.047924999999999</v>
      </c>
      <c r="AK307">
        <v>28.398266</v>
      </c>
      <c r="AL307">
        <v>-49.582065999999998</v>
      </c>
      <c r="AM307">
        <v>-215.00317799999999</v>
      </c>
      <c r="AN307">
        <v>155.91155000000001</v>
      </c>
      <c r="AO307">
        <v>-260.31620400000003</v>
      </c>
      <c r="AP307">
        <v>-10.100923999999999</v>
      </c>
      <c r="AQ307">
        <v>-34.995686999999997</v>
      </c>
      <c r="AR307">
        <v>57.247171999999999</v>
      </c>
      <c r="AS307">
        <v>-46.440219999999997</v>
      </c>
      <c r="AT307">
        <v>-1.6276409999999999</v>
      </c>
      <c r="AU307">
        <v>-142.66334499999999</v>
      </c>
      <c r="AV307">
        <v>-125.365593</v>
      </c>
      <c r="AW307">
        <v>-17.485711999999999</v>
      </c>
      <c r="AX307">
        <v>-38.801659999999998</v>
      </c>
      <c r="AY307">
        <v>-39.741880999999999</v>
      </c>
      <c r="AZ307">
        <v>41.325297999999997</v>
      </c>
      <c r="BA307">
        <v>29.098043000000001</v>
      </c>
      <c r="BB307">
        <v>174.60360399999999</v>
      </c>
      <c r="BC307">
        <v>171.185418</v>
      </c>
      <c r="BD307">
        <v>195.40520599999999</v>
      </c>
      <c r="BE307">
        <v>10.47776</v>
      </c>
      <c r="BF307">
        <v>34.568227999999998</v>
      </c>
      <c r="BG307">
        <v>-97.535154000000006</v>
      </c>
      <c r="BH307">
        <v>-151.952471</v>
      </c>
      <c r="BI307">
        <v>-24.514847</v>
      </c>
      <c r="BJ307">
        <v>-83.921745000000001</v>
      </c>
      <c r="BK307">
        <v>102.51956300000001</v>
      </c>
      <c r="BL307">
        <v>73.380188000000004</v>
      </c>
      <c r="BM307">
        <v>-53.552939000000002</v>
      </c>
      <c r="BN307">
        <v>-46.819387999999996</v>
      </c>
      <c r="BO307">
        <v>-22.590878</v>
      </c>
      <c r="BP307">
        <v>-31.265982999999999</v>
      </c>
      <c r="BQ307">
        <v>-82.004346999999996</v>
      </c>
      <c r="BR307">
        <v>-165.87606700000001</v>
      </c>
      <c r="BS307">
        <v>121.36082399999999</v>
      </c>
      <c r="BT307">
        <v>94.763679999999994</v>
      </c>
      <c r="BU307">
        <v>72.287654000000003</v>
      </c>
      <c r="BV307">
        <v>-62.044660999999998</v>
      </c>
      <c r="BW307">
        <v>-150.663206</v>
      </c>
      <c r="BX307">
        <v>0</v>
      </c>
    </row>
    <row r="308" spans="1:76" x14ac:dyDescent="0.2">
      <c r="A308">
        <v>7.0701409999999996</v>
      </c>
      <c r="B308">
        <v>6.2363590000000002</v>
      </c>
      <c r="C308">
        <v>6.3716759999999999</v>
      </c>
      <c r="D308">
        <v>-3.024003</v>
      </c>
      <c r="E308">
        <v>11.023429</v>
      </c>
      <c r="F308">
        <v>-2.7312099999999999</v>
      </c>
      <c r="G308">
        <v>5.3445850000000004</v>
      </c>
      <c r="H308">
        <v>1.0807659999999999</v>
      </c>
      <c r="I308">
        <v>3.1184769999999999</v>
      </c>
      <c r="J308">
        <v>0.75927800000000001</v>
      </c>
      <c r="K308">
        <v>-0.19658800000000001</v>
      </c>
      <c r="L308">
        <v>-7.3666270000000003</v>
      </c>
      <c r="M308">
        <v>3.9761730000000002</v>
      </c>
      <c r="N308">
        <v>3.4505750000000002</v>
      </c>
      <c r="O308">
        <v>8.422523</v>
      </c>
      <c r="P308">
        <v>7.7073400000000003</v>
      </c>
      <c r="Q308">
        <v>-2.8616630000000001</v>
      </c>
      <c r="R308">
        <v>-5.8813399999999998</v>
      </c>
      <c r="S308">
        <v>-5.8383940000000001</v>
      </c>
      <c r="T308">
        <v>-5.0589529999999998</v>
      </c>
      <c r="U308">
        <v>2.040359</v>
      </c>
      <c r="V308">
        <v>8.0209960000000002</v>
      </c>
      <c r="W308">
        <v>9.3467970000000005</v>
      </c>
      <c r="X308">
        <v>-11.264231000000001</v>
      </c>
      <c r="Y308">
        <v>-4.1539469999999996</v>
      </c>
      <c r="Z308">
        <v>8.3782080000000008</v>
      </c>
      <c r="AA308">
        <v>3.310727</v>
      </c>
      <c r="AB308">
        <v>-4.0204190000000004</v>
      </c>
      <c r="AC308">
        <v>-9.1755000000000003E-2</v>
      </c>
      <c r="AD308">
        <v>1.306624</v>
      </c>
      <c r="AE308">
        <v>-2.0776840000000001</v>
      </c>
      <c r="AF308">
        <v>6.7875880000000004</v>
      </c>
      <c r="AG308">
        <v>-5.4662579999999998</v>
      </c>
      <c r="AH308">
        <v>6.5189789999999999</v>
      </c>
      <c r="AI308">
        <v>-3.2216450000000001</v>
      </c>
      <c r="AJ308">
        <v>1.5247310000000001</v>
      </c>
      <c r="AK308">
        <v>2.2694329999999998</v>
      </c>
      <c r="AL308">
        <v>-3.9623029999999999</v>
      </c>
      <c r="AM308">
        <v>-17.193583</v>
      </c>
      <c r="AN308">
        <v>12.470089</v>
      </c>
      <c r="AO308">
        <v>-20.818168</v>
      </c>
      <c r="AP308">
        <v>-0.80893000000000004</v>
      </c>
      <c r="AQ308">
        <v>-2.8027120000000001</v>
      </c>
      <c r="AR308">
        <v>4.5805600000000002</v>
      </c>
      <c r="AS308">
        <v>-3.7096200000000001</v>
      </c>
      <c r="AT308">
        <v>-0.12534600000000001</v>
      </c>
      <c r="AU308">
        <v>-11.411861</v>
      </c>
      <c r="AV308">
        <v>-10.028102000000001</v>
      </c>
      <c r="AW308">
        <v>-1.400372</v>
      </c>
      <c r="AX308">
        <v>-3.1056189999999999</v>
      </c>
      <c r="AY308">
        <v>-3.178045</v>
      </c>
      <c r="AZ308">
        <v>3.30823</v>
      </c>
      <c r="BA308">
        <v>2.3278029999999998</v>
      </c>
      <c r="BB308">
        <v>13.964650000000001</v>
      </c>
      <c r="BC308">
        <v>13.687027</v>
      </c>
      <c r="BD308">
        <v>15.624082</v>
      </c>
      <c r="BE308">
        <v>0.83838800000000002</v>
      </c>
      <c r="BF308">
        <v>2.7704399999999998</v>
      </c>
      <c r="BG308">
        <v>-7.8025729999999998</v>
      </c>
      <c r="BH308">
        <v>-12.1576</v>
      </c>
      <c r="BI308">
        <v>-1.966413</v>
      </c>
      <c r="BJ308">
        <v>-6.7105389999999998</v>
      </c>
      <c r="BK308">
        <v>8.1998879999999996</v>
      </c>
      <c r="BL308">
        <v>5.876817</v>
      </c>
      <c r="BM308">
        <v>-4.2853640000000004</v>
      </c>
      <c r="BN308">
        <v>-3.7419500000000001</v>
      </c>
      <c r="BO308">
        <v>-1.8060149999999999</v>
      </c>
      <c r="BP308">
        <v>-2.504235</v>
      </c>
      <c r="BQ308">
        <v>-6.5502539999999998</v>
      </c>
      <c r="BR308">
        <v>-13.266985999999999</v>
      </c>
      <c r="BS308">
        <v>9.7088459999999994</v>
      </c>
      <c r="BT308">
        <v>7.5697000000000001</v>
      </c>
      <c r="BU308">
        <v>5.7855920000000003</v>
      </c>
      <c r="BV308">
        <v>-4.9628800000000002</v>
      </c>
      <c r="BW308">
        <v>-12.055246</v>
      </c>
      <c r="BX308">
        <v>0</v>
      </c>
    </row>
    <row r="309" spans="1:76" x14ac:dyDescent="0.2">
      <c r="A309">
        <v>49.493471999999997</v>
      </c>
      <c r="B309">
        <v>43.647857000000002</v>
      </c>
      <c r="C309">
        <v>44.616101</v>
      </c>
      <c r="D309">
        <v>-21.174001000000001</v>
      </c>
      <c r="E309">
        <v>77.173755</v>
      </c>
      <c r="F309">
        <v>-19.115734</v>
      </c>
      <c r="G309">
        <v>37.405957000000001</v>
      </c>
      <c r="H309">
        <v>7.5744059999999998</v>
      </c>
      <c r="I309">
        <v>21.853263999999999</v>
      </c>
      <c r="J309">
        <v>5.3244550000000004</v>
      </c>
      <c r="K309">
        <v>-1.380593</v>
      </c>
      <c r="L309">
        <v>-51.574913000000002</v>
      </c>
      <c r="M309">
        <v>27.860074999999998</v>
      </c>
      <c r="N309">
        <v>24.162108</v>
      </c>
      <c r="O309">
        <v>59.001637000000002</v>
      </c>
      <c r="P309">
        <v>53.979826000000003</v>
      </c>
      <c r="Q309">
        <v>-20.043576999999999</v>
      </c>
      <c r="R309">
        <v>-41.148721999999999</v>
      </c>
      <c r="S309">
        <v>-40.919508999999998</v>
      </c>
      <c r="T309">
        <v>-35.434275</v>
      </c>
      <c r="U309">
        <v>14.283588999999999</v>
      </c>
      <c r="V309">
        <v>56.115828</v>
      </c>
      <c r="W309">
        <v>65.421041000000002</v>
      </c>
      <c r="X309">
        <v>-78.898578000000001</v>
      </c>
      <c r="Y309">
        <v>-29.080287999999999</v>
      </c>
      <c r="Z309">
        <v>58.633811999999999</v>
      </c>
      <c r="AA309">
        <v>23.177081000000001</v>
      </c>
      <c r="AB309">
        <v>-28.145917000000001</v>
      </c>
      <c r="AC309">
        <v>-0.66361099999999995</v>
      </c>
      <c r="AD309">
        <v>9.168215</v>
      </c>
      <c r="AE309">
        <v>-14.560065</v>
      </c>
      <c r="AF309">
        <v>47.509323000000002</v>
      </c>
      <c r="AG309">
        <v>-38.274140000000003</v>
      </c>
      <c r="AH309">
        <v>45.616376000000002</v>
      </c>
      <c r="AI309">
        <v>-22.555161999999999</v>
      </c>
      <c r="AJ309">
        <v>10.671946</v>
      </c>
      <c r="AK309">
        <v>15.906662000000001</v>
      </c>
      <c r="AL309">
        <v>-27.762706999999999</v>
      </c>
      <c r="AM309">
        <v>-120.406071</v>
      </c>
      <c r="AN309">
        <v>87.308592000000004</v>
      </c>
      <c r="AO309">
        <v>-145.765828</v>
      </c>
      <c r="AP309">
        <v>-5.6463929999999998</v>
      </c>
      <c r="AQ309">
        <v>-19.603383000000001</v>
      </c>
      <c r="AR309">
        <v>32.050894999999997</v>
      </c>
      <c r="AS309">
        <v>-26.006277999999998</v>
      </c>
      <c r="AT309">
        <v>-0.90455600000000003</v>
      </c>
      <c r="AU309">
        <v>-79.879007999999999</v>
      </c>
      <c r="AV309">
        <v>-70.206532999999993</v>
      </c>
      <c r="AW309">
        <v>-9.7941870000000009</v>
      </c>
      <c r="AX309">
        <v>-21.734292</v>
      </c>
      <c r="AY309">
        <v>-22.240966</v>
      </c>
      <c r="AZ309">
        <v>23.127538000000001</v>
      </c>
      <c r="BA309">
        <v>16.285582999999999</v>
      </c>
      <c r="BB309">
        <v>97.768462999999997</v>
      </c>
      <c r="BC309">
        <v>95.857297000000003</v>
      </c>
      <c r="BD309">
        <v>109.433854</v>
      </c>
      <c r="BE309">
        <v>5.8537530000000002</v>
      </c>
      <c r="BF309">
        <v>19.360728000000002</v>
      </c>
      <c r="BG309">
        <v>-54.612039000000003</v>
      </c>
      <c r="BH309">
        <v>-85.101274000000004</v>
      </c>
      <c r="BI309">
        <v>-13.727002000000001</v>
      </c>
      <c r="BJ309">
        <v>-47.001257000000003</v>
      </c>
      <c r="BK309">
        <v>57.408050000000003</v>
      </c>
      <c r="BL309">
        <v>41.100619000000002</v>
      </c>
      <c r="BM309">
        <v>-29.995837000000002</v>
      </c>
      <c r="BN309">
        <v>-26.206994000000002</v>
      </c>
      <c r="BO309">
        <v>-12.646974999999999</v>
      </c>
      <c r="BP309">
        <v>-17.512677</v>
      </c>
      <c r="BQ309">
        <v>-45.915041000000002</v>
      </c>
      <c r="BR309">
        <v>-92.889521000000002</v>
      </c>
      <c r="BS309">
        <v>67.956011000000004</v>
      </c>
      <c r="BT309">
        <v>53.054572</v>
      </c>
      <c r="BU309">
        <v>40.476765999999998</v>
      </c>
      <c r="BV309">
        <v>-34.747925000000002</v>
      </c>
      <c r="BW309">
        <v>-84.363348999999999</v>
      </c>
      <c r="BX309">
        <v>1</v>
      </c>
    </row>
    <row r="310" spans="1:76" x14ac:dyDescent="0.2">
      <c r="A310">
        <v>487.97549400000003</v>
      </c>
      <c r="B310">
        <v>430.23959600000001</v>
      </c>
      <c r="C310">
        <v>439.76386600000001</v>
      </c>
      <c r="D310">
        <v>-208.76698500000001</v>
      </c>
      <c r="E310">
        <v>760.67444799999998</v>
      </c>
      <c r="F310">
        <v>-188.53048000000001</v>
      </c>
      <c r="G310">
        <v>368.76318300000003</v>
      </c>
      <c r="H310">
        <v>74.654044999999996</v>
      </c>
      <c r="I310">
        <v>215.471992</v>
      </c>
      <c r="J310">
        <v>52.399424000000003</v>
      </c>
      <c r="K310">
        <v>-13.483594999999999</v>
      </c>
      <c r="L310">
        <v>-508.48125299999998</v>
      </c>
      <c r="M310">
        <v>274.56149699999997</v>
      </c>
      <c r="N310">
        <v>238.16635299999999</v>
      </c>
      <c r="O310">
        <v>581.67154900000003</v>
      </c>
      <c r="P310">
        <v>532.19001900000001</v>
      </c>
      <c r="Q310">
        <v>-197.577482</v>
      </c>
      <c r="R310">
        <v>-405.614418</v>
      </c>
      <c r="S310">
        <v>-403.30151000000001</v>
      </c>
      <c r="T310">
        <v>-349.25246099999998</v>
      </c>
      <c r="U310">
        <v>140.87734599999999</v>
      </c>
      <c r="V310">
        <v>553.24385700000005</v>
      </c>
      <c r="W310">
        <v>644.87911599999995</v>
      </c>
      <c r="X310">
        <v>-777.74197000000004</v>
      </c>
      <c r="Y310">
        <v>-286.69738899999999</v>
      </c>
      <c r="Z310">
        <v>577.99728300000004</v>
      </c>
      <c r="AA310">
        <v>228.47223399999999</v>
      </c>
      <c r="AB310">
        <v>-277.46467000000001</v>
      </c>
      <c r="AC310">
        <v>-6.5132029999999999</v>
      </c>
      <c r="AD310">
        <v>90.284335999999996</v>
      </c>
      <c r="AE310">
        <v>-143.523763</v>
      </c>
      <c r="AF310">
        <v>468.32219600000002</v>
      </c>
      <c r="AG310">
        <v>-377.237166</v>
      </c>
      <c r="AH310">
        <v>449.65969100000001</v>
      </c>
      <c r="AI310">
        <v>-222.358889</v>
      </c>
      <c r="AJ310">
        <v>105.161297</v>
      </c>
      <c r="AK310">
        <v>156.73707099999999</v>
      </c>
      <c r="AL310">
        <v>-273.68731400000001</v>
      </c>
      <c r="AM310">
        <v>-1186.8565080000001</v>
      </c>
      <c r="AN310">
        <v>860.59936600000003</v>
      </c>
      <c r="AO310">
        <v>-1436.915943</v>
      </c>
      <c r="AP310">
        <v>-55.733483999999997</v>
      </c>
      <c r="AQ310">
        <v>-193.218963</v>
      </c>
      <c r="AR310">
        <v>316.01342899999997</v>
      </c>
      <c r="AS310">
        <v>-256.32870400000002</v>
      </c>
      <c r="AT310">
        <v>-8.9448419999999995</v>
      </c>
      <c r="AU310">
        <v>-787.48630100000003</v>
      </c>
      <c r="AV310">
        <v>-692.07022800000004</v>
      </c>
      <c r="AW310">
        <v>-96.519409999999993</v>
      </c>
      <c r="AX310">
        <v>-214.236515</v>
      </c>
      <c r="AY310">
        <v>-219.31628799999999</v>
      </c>
      <c r="AZ310">
        <v>228.11373399999999</v>
      </c>
      <c r="BA310">
        <v>160.626082</v>
      </c>
      <c r="BB310">
        <v>963.83053099999995</v>
      </c>
      <c r="BC310">
        <v>944.93231200000002</v>
      </c>
      <c r="BD310">
        <v>1078.6714999999999</v>
      </c>
      <c r="BE310">
        <v>57.791691999999998</v>
      </c>
      <c r="BF310">
        <v>190.902762</v>
      </c>
      <c r="BG310">
        <v>-538.41075899999998</v>
      </c>
      <c r="BH310">
        <v>-838.80315299999995</v>
      </c>
      <c r="BI310">
        <v>-135.37934200000001</v>
      </c>
      <c r="BJ310">
        <v>-463.23155000000003</v>
      </c>
      <c r="BK310">
        <v>565.96589200000005</v>
      </c>
      <c r="BL310">
        <v>405.12828000000002</v>
      </c>
      <c r="BM310">
        <v>-295.65252600000002</v>
      </c>
      <c r="BN310">
        <v>-258.406316</v>
      </c>
      <c r="BO310">
        <v>-124.745605</v>
      </c>
      <c r="BP310">
        <v>-172.587298</v>
      </c>
      <c r="BQ310">
        <v>-452.62242199999997</v>
      </c>
      <c r="BR310">
        <v>-915.66892199999995</v>
      </c>
      <c r="BS310">
        <v>669.95250699999997</v>
      </c>
      <c r="BT310">
        <v>523.06079699999998</v>
      </c>
      <c r="BU310">
        <v>399.03114299999999</v>
      </c>
      <c r="BV310">
        <v>-342.48253199999999</v>
      </c>
      <c r="BW310">
        <v>-831.68287399999997</v>
      </c>
      <c r="BX310">
        <v>1</v>
      </c>
    </row>
    <row r="311" spans="1:76" x14ac:dyDescent="0.2">
      <c r="A311">
        <v>5.692E-3</v>
      </c>
      <c r="B311">
        <v>7.3350000000000004E-3</v>
      </c>
      <c r="C311">
        <v>2.3640000000000002E-3</v>
      </c>
      <c r="D311">
        <v>-1.3300000000000001E-4</v>
      </c>
      <c r="E311">
        <v>-4.6909999999999999E-3</v>
      </c>
      <c r="F311">
        <v>1.274E-3</v>
      </c>
      <c r="G311">
        <v>6.0850000000000001E-3</v>
      </c>
      <c r="H311">
        <v>1.9999999999999999E-6</v>
      </c>
      <c r="I311">
        <v>-4.1199999999999999E-4</v>
      </c>
      <c r="J311">
        <v>2.0579999999999999E-3</v>
      </c>
      <c r="K311">
        <v>3.5079999999999998E-3</v>
      </c>
      <c r="L311">
        <v>9.4020000000000006E-3</v>
      </c>
      <c r="M311">
        <v>2.5040000000000001E-3</v>
      </c>
      <c r="N311">
        <v>-1.2369E-2</v>
      </c>
      <c r="O311">
        <v>-8.9739999999999993E-3</v>
      </c>
      <c r="P311">
        <v>1.008E-3</v>
      </c>
      <c r="Q311">
        <v>-3.5300000000000002E-4</v>
      </c>
      <c r="R311">
        <v>-1.8600000000000001E-3</v>
      </c>
      <c r="S311">
        <v>5.6480000000000002E-3</v>
      </c>
      <c r="T311">
        <v>-3.7199999999999999E-4</v>
      </c>
      <c r="U311">
        <v>-1.588E-3</v>
      </c>
      <c r="V311">
        <v>-8.8610000000000008E-3</v>
      </c>
      <c r="W311">
        <v>4.836E-3</v>
      </c>
      <c r="X311">
        <v>4.2709999999999996E-3</v>
      </c>
      <c r="Y311">
        <v>-2.8649999999999999E-3</v>
      </c>
      <c r="Z311">
        <v>7.0280000000000004E-3</v>
      </c>
      <c r="AA311">
        <v>-1.884E-3</v>
      </c>
      <c r="AB311">
        <v>2.3419999999999999E-3</v>
      </c>
      <c r="AC311">
        <v>-3.9680000000000002E-3</v>
      </c>
      <c r="AD311">
        <v>-3.5270000000000002E-3</v>
      </c>
      <c r="AE311">
        <v>-2.624E-3</v>
      </c>
      <c r="AF311">
        <v>-6.5499999999999998E-4</v>
      </c>
      <c r="AG311">
        <v>-8.92E-4</v>
      </c>
      <c r="AH311">
        <v>-9.9290000000000003E-3</v>
      </c>
      <c r="AI311">
        <v>2.1210000000000001E-3</v>
      </c>
      <c r="AJ311">
        <v>1.817E-3</v>
      </c>
      <c r="AK311">
        <v>-2.153E-3</v>
      </c>
      <c r="AL311">
        <v>-4.3359999999999996E-3</v>
      </c>
      <c r="AM311">
        <v>1.0354E-2</v>
      </c>
      <c r="AN311">
        <v>2.5730000000000002E-3</v>
      </c>
      <c r="AO311">
        <v>9.5250000000000005E-3</v>
      </c>
      <c r="AP311">
        <v>6.058E-3</v>
      </c>
      <c r="AQ311">
        <v>6.7900000000000002E-4</v>
      </c>
      <c r="AR311">
        <v>3.6389999999999999E-3</v>
      </c>
      <c r="AS311">
        <v>-7.0809999999999996E-3</v>
      </c>
      <c r="AT311">
        <v>4.457E-3</v>
      </c>
      <c r="AU311">
        <v>4.4609999999999997E-3</v>
      </c>
      <c r="AV311">
        <v>5.5100000000000001E-3</v>
      </c>
      <c r="AW311">
        <v>-4.4900000000000002E-4</v>
      </c>
      <c r="AX311">
        <v>-7.3239999999999998E-3</v>
      </c>
      <c r="AY311">
        <v>-5.0689999999999997E-3</v>
      </c>
      <c r="AZ311">
        <v>2.3449999999999999E-3</v>
      </c>
      <c r="BA311">
        <v>5.8859999999999997E-3</v>
      </c>
      <c r="BB311">
        <v>-1.3840999999999999E-2</v>
      </c>
      <c r="BC311">
        <v>-1.3358999999999999E-2</v>
      </c>
      <c r="BD311">
        <v>-8.3569999999999998E-3</v>
      </c>
      <c r="BE311">
        <v>1.16E-3</v>
      </c>
      <c r="BF311">
        <v>-5.5490000000000001E-3</v>
      </c>
      <c r="BG311">
        <v>-1.2019999999999999E-3</v>
      </c>
      <c r="BH311">
        <v>9.0989999999999994E-3</v>
      </c>
      <c r="BI311">
        <v>4.8440000000000002E-3</v>
      </c>
      <c r="BJ311">
        <v>-2.2269999999999998E-3</v>
      </c>
      <c r="BK311">
        <v>1.905E-3</v>
      </c>
      <c r="BL311">
        <v>6.9760000000000004E-3</v>
      </c>
      <c r="BM311">
        <v>1.4220000000000001E-3</v>
      </c>
      <c r="BN311">
        <v>4.359E-3</v>
      </c>
      <c r="BO311">
        <v>-1.06E-4</v>
      </c>
      <c r="BP311">
        <v>5.3439999999999998E-3</v>
      </c>
      <c r="BQ311">
        <v>-5.9690000000000003E-3</v>
      </c>
      <c r="BR311">
        <v>-1.3619999999999999E-3</v>
      </c>
      <c r="BS311">
        <v>-6.5899999999999997E-4</v>
      </c>
      <c r="BT311">
        <v>4.9199999999999999E-3</v>
      </c>
      <c r="BU311">
        <v>-2.13E-4</v>
      </c>
      <c r="BV311">
        <v>-5.3930000000000002E-3</v>
      </c>
      <c r="BW311">
        <v>-3.4480000000000001E-3</v>
      </c>
      <c r="BX311">
        <v>0</v>
      </c>
    </row>
    <row r="312" spans="1:76" x14ac:dyDescent="0.2">
      <c r="A312">
        <v>-6.3829999999999998E-3</v>
      </c>
      <c r="B312">
        <v>-2.0899999999999998E-3</v>
      </c>
      <c r="C312">
        <v>1.8600000000000001E-3</v>
      </c>
      <c r="D312">
        <v>-2.9359999999999998E-3</v>
      </c>
      <c r="E312">
        <v>2.0579999999999999E-3</v>
      </c>
      <c r="F312">
        <v>9.7300000000000002E-4</v>
      </c>
      <c r="G312">
        <v>-4.7410000000000004E-3</v>
      </c>
      <c r="H312">
        <v>1.6000000000000001E-3</v>
      </c>
      <c r="I312">
        <v>7.8700000000000005E-4</v>
      </c>
      <c r="J312">
        <v>2.8660000000000001E-3</v>
      </c>
      <c r="K312">
        <v>-7.698E-3</v>
      </c>
      <c r="L312">
        <v>7.5659999999999998E-3</v>
      </c>
      <c r="M312">
        <v>2.1289999999999998E-3</v>
      </c>
      <c r="N312">
        <v>-1.3389999999999999E-3</v>
      </c>
      <c r="O312">
        <v>-9.1380000000000003E-3</v>
      </c>
      <c r="P312">
        <v>-5.5490000000000001E-3</v>
      </c>
      <c r="Q312">
        <v>1.2135E-2</v>
      </c>
      <c r="R312">
        <v>1.3450000000000001E-3</v>
      </c>
      <c r="S312">
        <v>4.8180000000000002E-3</v>
      </c>
      <c r="T312">
        <v>7.097E-3</v>
      </c>
      <c r="U312">
        <v>-3.8479999999999999E-3</v>
      </c>
      <c r="V312">
        <v>2.366E-3</v>
      </c>
      <c r="W312">
        <v>-3.6999999999999998E-5</v>
      </c>
      <c r="X312">
        <v>6.3740000000000003E-3</v>
      </c>
      <c r="Y312">
        <v>5.8799999999999998E-4</v>
      </c>
      <c r="Z312">
        <v>-2.457E-3</v>
      </c>
      <c r="AA312">
        <v>-2.7720000000000002E-3</v>
      </c>
      <c r="AB312">
        <v>2.9840000000000001E-3</v>
      </c>
      <c r="AC312">
        <v>5.9040000000000004E-3</v>
      </c>
      <c r="AD312">
        <v>-3.1329999999999999E-3</v>
      </c>
      <c r="AE312">
        <v>-7.4899999999999999E-4</v>
      </c>
      <c r="AF312">
        <v>1.1329999999999999E-3</v>
      </c>
      <c r="AG312">
        <v>-4.6080000000000001E-3</v>
      </c>
      <c r="AH312">
        <v>4.1570000000000001E-3</v>
      </c>
      <c r="AI312">
        <v>-5.0140000000000002E-3</v>
      </c>
      <c r="AJ312">
        <v>2.8660000000000001E-3</v>
      </c>
      <c r="AK312">
        <v>-5.359E-3</v>
      </c>
      <c r="AL312">
        <v>7.5449999999999996E-3</v>
      </c>
      <c r="AM312">
        <v>7.3090000000000004E-3</v>
      </c>
      <c r="AN312">
        <v>2.686E-3</v>
      </c>
      <c r="AO312">
        <v>7.9909999999999998E-3</v>
      </c>
      <c r="AP312">
        <v>-1.895E-3</v>
      </c>
      <c r="AQ312">
        <v>-2.1189999999999998E-3</v>
      </c>
      <c r="AR312">
        <v>-2.0010000000000002E-3</v>
      </c>
      <c r="AS312">
        <v>5.9750000000000003E-3</v>
      </c>
      <c r="AT312">
        <v>4.607E-3</v>
      </c>
      <c r="AU312">
        <v>7.3150000000000003E-3</v>
      </c>
      <c r="AV312">
        <v>-2.2169999999999998E-3</v>
      </c>
      <c r="AW312">
        <v>-4.9399999999999997E-4</v>
      </c>
      <c r="AX312">
        <v>2.1649999999999998E-3</v>
      </c>
      <c r="AY312">
        <v>6.2599999999999999E-3</v>
      </c>
      <c r="AZ312">
        <v>-1.523E-3</v>
      </c>
      <c r="BA312">
        <v>-3.8600000000000001E-3</v>
      </c>
      <c r="BB312">
        <v>-8.1860000000000006E-3</v>
      </c>
      <c r="BC312">
        <v>-1.3429999999999999E-2</v>
      </c>
      <c r="BD312">
        <v>-1.2643E-2</v>
      </c>
      <c r="BE312">
        <v>-2.761E-3</v>
      </c>
      <c r="BF312">
        <v>6.6800000000000002E-3</v>
      </c>
      <c r="BG312">
        <v>-8.2200000000000003E-4</v>
      </c>
      <c r="BH312">
        <v>-5.875E-3</v>
      </c>
      <c r="BI312">
        <v>-3.967E-3</v>
      </c>
      <c r="BJ312">
        <v>4.0400000000000002E-3</v>
      </c>
      <c r="BK312">
        <v>-2.6410000000000001E-3</v>
      </c>
      <c r="BL312">
        <v>7.4570000000000001E-3</v>
      </c>
      <c r="BM312">
        <v>2.4130000000000002E-3</v>
      </c>
      <c r="BN312">
        <v>5.6280000000000002E-3</v>
      </c>
      <c r="BO312">
        <v>6.5859999999999998E-3</v>
      </c>
      <c r="BP312">
        <v>-4.8320000000000004E-3</v>
      </c>
      <c r="BQ312">
        <v>8.3180000000000007E-3</v>
      </c>
      <c r="BR312">
        <v>5.8529999999999997E-3</v>
      </c>
      <c r="BS312">
        <v>-5.0029999999999996E-3</v>
      </c>
      <c r="BT312">
        <v>-1.427E-2</v>
      </c>
      <c r="BU312">
        <v>6.9700000000000003E-4</v>
      </c>
      <c r="BV312">
        <v>-3.8709999999999999E-3</v>
      </c>
      <c r="BW312">
        <v>-3.1689999999999999E-3</v>
      </c>
      <c r="BX312">
        <v>1</v>
      </c>
    </row>
    <row r="313" spans="1:76" x14ac:dyDescent="0.2">
      <c r="A313">
        <v>438.47780699999998</v>
      </c>
      <c r="B313">
        <v>386.59390300000001</v>
      </c>
      <c r="C313">
        <v>395.14630099999999</v>
      </c>
      <c r="D313">
        <v>-187.57766000000001</v>
      </c>
      <c r="E313">
        <v>683.50825499999996</v>
      </c>
      <c r="F313">
        <v>-169.42051900000001</v>
      </c>
      <c r="G313">
        <v>331.348747</v>
      </c>
      <c r="H313">
        <v>67.072119000000001</v>
      </c>
      <c r="I313">
        <v>193.606424</v>
      </c>
      <c r="J313">
        <v>47.082599000000002</v>
      </c>
      <c r="K313">
        <v>-12.111483</v>
      </c>
      <c r="L313">
        <v>-456.90087299999999</v>
      </c>
      <c r="M313">
        <v>246.70500200000001</v>
      </c>
      <c r="N313">
        <v>214.00482500000001</v>
      </c>
      <c r="O313">
        <v>522.66560800000002</v>
      </c>
      <c r="P313">
        <v>478.19377500000002</v>
      </c>
      <c r="Q313">
        <v>-177.55130500000001</v>
      </c>
      <c r="R313">
        <v>-364.48978499999998</v>
      </c>
      <c r="S313">
        <v>-362.40476799999999</v>
      </c>
      <c r="T313">
        <v>-313.82327700000002</v>
      </c>
      <c r="U313">
        <v>126.588735</v>
      </c>
      <c r="V313">
        <v>497.13761799999997</v>
      </c>
      <c r="W313">
        <v>579.44959800000004</v>
      </c>
      <c r="X313">
        <v>-698.83651099999997</v>
      </c>
      <c r="Y313">
        <v>-257.60661599999997</v>
      </c>
      <c r="Z313">
        <v>519.37366799999995</v>
      </c>
      <c r="AA313">
        <v>205.28401199999999</v>
      </c>
      <c r="AB313">
        <v>-249.31683000000001</v>
      </c>
      <c r="AC313">
        <v>-5.8471970000000004</v>
      </c>
      <c r="AD313">
        <v>81.114682999999999</v>
      </c>
      <c r="AE313">
        <v>-128.95538199999999</v>
      </c>
      <c r="AF313">
        <v>420.807301</v>
      </c>
      <c r="AG313">
        <v>-338.96319199999999</v>
      </c>
      <c r="AH313">
        <v>404.05951499999998</v>
      </c>
      <c r="AI313">
        <v>-199.79335699999999</v>
      </c>
      <c r="AJ313">
        <v>94.476192999999995</v>
      </c>
      <c r="AK313">
        <v>140.821572</v>
      </c>
      <c r="AL313">
        <v>-245.91278299999999</v>
      </c>
      <c r="AM313">
        <v>-1066.436056</v>
      </c>
      <c r="AN313">
        <v>773.31425400000001</v>
      </c>
      <c r="AO313">
        <v>-1291.1579300000001</v>
      </c>
      <c r="AP313">
        <v>-50.094166999999999</v>
      </c>
      <c r="AQ313">
        <v>-173.60402500000001</v>
      </c>
      <c r="AR313">
        <v>283.95720799999998</v>
      </c>
      <c r="AS313">
        <v>-230.32499100000001</v>
      </c>
      <c r="AT313">
        <v>-8.0350579999999994</v>
      </c>
      <c r="AU313">
        <v>-707.61571000000004</v>
      </c>
      <c r="AV313">
        <v>-621.85040800000002</v>
      </c>
      <c r="AW313">
        <v>-86.731033999999994</v>
      </c>
      <c r="AX313">
        <v>-192.48910599999999</v>
      </c>
      <c r="AY313">
        <v>-197.08339000000001</v>
      </c>
      <c r="AZ313">
        <v>204.96971099999999</v>
      </c>
      <c r="BA313">
        <v>144.32535999999999</v>
      </c>
      <c r="BB313">
        <v>866.04687300000001</v>
      </c>
      <c r="BC313">
        <v>849.07034099999998</v>
      </c>
      <c r="BD313">
        <v>969.23098900000002</v>
      </c>
      <c r="BE313">
        <v>51.956761999999998</v>
      </c>
      <c r="BF313">
        <v>171.53677099999999</v>
      </c>
      <c r="BG313">
        <v>-483.78382599999998</v>
      </c>
      <c r="BH313">
        <v>-753.73404500000004</v>
      </c>
      <c r="BI313">
        <v>-121.652737</v>
      </c>
      <c r="BJ313">
        <v>-416.22127799999998</v>
      </c>
      <c r="BK313">
        <v>508.55130500000001</v>
      </c>
      <c r="BL313">
        <v>364.02986900000002</v>
      </c>
      <c r="BM313">
        <v>-265.65793300000001</v>
      </c>
      <c r="BN313">
        <v>-232.19905</v>
      </c>
      <c r="BO313">
        <v>-112.095495</v>
      </c>
      <c r="BP313">
        <v>-155.09317799999999</v>
      </c>
      <c r="BQ313">
        <v>-406.69512600000002</v>
      </c>
      <c r="BR313">
        <v>-822.78246999999999</v>
      </c>
      <c r="BS313">
        <v>601.99173499999995</v>
      </c>
      <c r="BT313">
        <v>469.98001499999998</v>
      </c>
      <c r="BU313">
        <v>358.56734699999998</v>
      </c>
      <c r="BV313">
        <v>-307.74322000000001</v>
      </c>
      <c r="BW313">
        <v>-747.32277399999998</v>
      </c>
      <c r="BX313">
        <v>1</v>
      </c>
    </row>
    <row r="314" spans="1:76" x14ac:dyDescent="0.2">
      <c r="A314">
        <v>56.573042000000001</v>
      </c>
      <c r="B314">
        <v>49.875450000000001</v>
      </c>
      <c r="C314">
        <v>50.987164999999997</v>
      </c>
      <c r="D314">
        <v>-24.203495</v>
      </c>
      <c r="E314">
        <v>88.185557000000003</v>
      </c>
      <c r="F314">
        <v>-21.855884</v>
      </c>
      <c r="G314">
        <v>42.750618000000003</v>
      </c>
      <c r="H314">
        <v>8.6549910000000008</v>
      </c>
      <c r="I314">
        <v>24.98433</v>
      </c>
      <c r="J314">
        <v>6.0735080000000004</v>
      </c>
      <c r="K314">
        <v>-1.5590310000000001</v>
      </c>
      <c r="L314">
        <v>-58.959341000000002</v>
      </c>
      <c r="M314">
        <v>31.836234000000001</v>
      </c>
      <c r="N314">
        <v>27.610728999999999</v>
      </c>
      <c r="O314">
        <v>67.441394000000003</v>
      </c>
      <c r="P314">
        <v>61.704852000000002</v>
      </c>
      <c r="Q314">
        <v>-22.911383000000001</v>
      </c>
      <c r="R314">
        <v>-47.028193999999999</v>
      </c>
      <c r="S314">
        <v>-46.765338999999997</v>
      </c>
      <c r="T314">
        <v>-40.498956999999997</v>
      </c>
      <c r="U314">
        <v>16.343025999999998</v>
      </c>
      <c r="V314">
        <v>64.147167999999994</v>
      </c>
      <c r="W314">
        <v>74.763041999999999</v>
      </c>
      <c r="X314">
        <v>-90.173640000000006</v>
      </c>
      <c r="Y314">
        <v>-33.234526000000002</v>
      </c>
      <c r="Z314">
        <v>67.009446999999994</v>
      </c>
      <c r="AA314">
        <v>26.486419999999999</v>
      </c>
      <c r="AB314">
        <v>-32.164510999999997</v>
      </c>
      <c r="AC314">
        <v>-0.76190100000000005</v>
      </c>
      <c r="AD314">
        <v>10.462512</v>
      </c>
      <c r="AE314">
        <v>-16.631288999999999</v>
      </c>
      <c r="AF314">
        <v>54.300182</v>
      </c>
      <c r="AG314">
        <v>-43.734006999999998</v>
      </c>
      <c r="AH314">
        <v>52.132337999999997</v>
      </c>
      <c r="AI314">
        <v>-25.772293999999999</v>
      </c>
      <c r="AJ314">
        <v>12.188769000000001</v>
      </c>
      <c r="AK314">
        <v>18.164045000000002</v>
      </c>
      <c r="AL314">
        <v>-31.731369999999998</v>
      </c>
      <c r="AM314">
        <v>-137.601066</v>
      </c>
      <c r="AN314">
        <v>99.780708000000004</v>
      </c>
      <c r="AO314">
        <v>-166.595877</v>
      </c>
      <c r="AP314">
        <v>-6.4616709999999999</v>
      </c>
      <c r="AQ314">
        <v>-22.400541</v>
      </c>
      <c r="AR314">
        <v>36.636612999999997</v>
      </c>
      <c r="AS314">
        <v>-29.725625999999998</v>
      </c>
      <c r="AT314">
        <v>-1.0477129999999999</v>
      </c>
      <c r="AU314">
        <v>-91.309066999999999</v>
      </c>
      <c r="AV314">
        <v>-80.247349</v>
      </c>
      <c r="AW314">
        <v>-11.184157000000001</v>
      </c>
      <c r="AX314">
        <v>-24.831023999999999</v>
      </c>
      <c r="AY314">
        <v>-25.432473000000002</v>
      </c>
      <c r="AZ314">
        <v>26.445257999999999</v>
      </c>
      <c r="BA314">
        <v>18.621447</v>
      </c>
      <c r="BB314">
        <v>111.745446</v>
      </c>
      <c r="BC314">
        <v>109.55782000000001</v>
      </c>
      <c r="BD314">
        <v>125.054216</v>
      </c>
      <c r="BE314">
        <v>6.7043520000000001</v>
      </c>
      <c r="BF314">
        <v>22.131378000000002</v>
      </c>
      <c r="BG314">
        <v>-62.418334999999999</v>
      </c>
      <c r="BH314">
        <v>-97.253497999999993</v>
      </c>
      <c r="BI314">
        <v>-15.69572</v>
      </c>
      <c r="BJ314">
        <v>-53.703938000000001</v>
      </c>
      <c r="BK314">
        <v>65.624594000000002</v>
      </c>
      <c r="BL314">
        <v>46.967137999999998</v>
      </c>
      <c r="BM314">
        <v>-34.277506000000002</v>
      </c>
      <c r="BN314">
        <v>-29.963816000000001</v>
      </c>
      <c r="BO314">
        <v>-14.47317</v>
      </c>
      <c r="BP314">
        <v>-20.016750999999999</v>
      </c>
      <c r="BQ314">
        <v>-52.470601000000002</v>
      </c>
      <c r="BR314">
        <v>-106.159727</v>
      </c>
      <c r="BS314">
        <v>77.676107000000002</v>
      </c>
      <c r="BT314">
        <v>60.642209999999999</v>
      </c>
      <c r="BU314">
        <v>46.266064</v>
      </c>
      <c r="BV314">
        <v>-39.702475999999997</v>
      </c>
      <c r="BW314">
        <v>-96.429374999999993</v>
      </c>
      <c r="BX314">
        <v>1</v>
      </c>
    </row>
    <row r="315" spans="1:76" x14ac:dyDescent="0.2">
      <c r="A315">
        <v>-2.3010000000000001E-3</v>
      </c>
      <c r="B315">
        <v>-2.3019999999999998E-3</v>
      </c>
      <c r="C315">
        <v>-1.4890000000000001E-3</v>
      </c>
      <c r="D315">
        <v>-3.156E-3</v>
      </c>
      <c r="E315">
        <v>-3.6319999999999998E-3</v>
      </c>
      <c r="F315">
        <v>-4.6820000000000004E-3</v>
      </c>
      <c r="G315">
        <v>-1.518E-3</v>
      </c>
      <c r="H315">
        <v>2.7E-4</v>
      </c>
      <c r="I315">
        <v>6.6350000000000003E-3</v>
      </c>
      <c r="J315">
        <v>6.1300000000000005E-4</v>
      </c>
      <c r="K315">
        <v>2.7000000000000001E-3</v>
      </c>
      <c r="L315">
        <v>2.3600000000000001E-3</v>
      </c>
      <c r="M315">
        <v>-3.7500000000000001E-4</v>
      </c>
      <c r="N315">
        <v>7.2199999999999999E-4</v>
      </c>
      <c r="O315">
        <v>2.336E-3</v>
      </c>
      <c r="P315">
        <v>3.0599999999999998E-3</v>
      </c>
      <c r="Q315">
        <v>2.4139999999999999E-3</v>
      </c>
      <c r="R315">
        <v>2.8249999999999998E-3</v>
      </c>
      <c r="S315">
        <v>-2.5929999999999998E-3</v>
      </c>
      <c r="T315">
        <v>4.1399999999999996E-3</v>
      </c>
      <c r="U315">
        <v>-6.6399999999999999E-4</v>
      </c>
      <c r="V315">
        <v>2.6940000000000002E-3</v>
      </c>
      <c r="W315">
        <v>-2.3440000000000002E-3</v>
      </c>
      <c r="X315">
        <v>2.4390000000000002E-3</v>
      </c>
      <c r="Y315">
        <v>-9.1500000000000001E-4</v>
      </c>
      <c r="Z315">
        <v>3.3969999999999998E-3</v>
      </c>
      <c r="AA315">
        <v>-1.523E-3</v>
      </c>
      <c r="AB315">
        <v>2.6050000000000001E-3</v>
      </c>
      <c r="AC315">
        <v>5.7590000000000002E-3</v>
      </c>
      <c r="AD315">
        <v>-1.0111999999999999E-2</v>
      </c>
      <c r="AE315">
        <v>-4.3169999999999997E-3</v>
      </c>
      <c r="AF315">
        <v>-3.2799999999999999E-3</v>
      </c>
      <c r="AG315">
        <v>-5.4339999999999996E-3</v>
      </c>
      <c r="AH315">
        <v>1.024E-3</v>
      </c>
      <c r="AI315">
        <v>-5.6309999999999997E-3</v>
      </c>
      <c r="AJ315">
        <v>-4.15E-3</v>
      </c>
      <c r="AK315">
        <v>-7.7640000000000001E-3</v>
      </c>
      <c r="AL315">
        <v>6.7060000000000002E-3</v>
      </c>
      <c r="AM315">
        <v>1.1379999999999999E-2</v>
      </c>
      <c r="AN315">
        <v>6.4469999999999996E-3</v>
      </c>
      <c r="AO315">
        <v>-9.3300000000000002E-4</v>
      </c>
      <c r="AP315">
        <v>-4.1450000000000002E-3</v>
      </c>
      <c r="AQ315">
        <v>6.8209999999999998E-3</v>
      </c>
      <c r="AR315">
        <v>1.7309999999999999E-3</v>
      </c>
      <c r="AS315">
        <v>8.0400000000000003E-4</v>
      </c>
      <c r="AT315">
        <v>-2.6310000000000001E-3</v>
      </c>
      <c r="AU315">
        <v>2.2499999999999998E-3</v>
      </c>
      <c r="AV315">
        <v>5.6579999999999998E-3</v>
      </c>
      <c r="AW315">
        <v>-1.9620000000000002E-3</v>
      </c>
      <c r="AX315">
        <v>3.385E-3</v>
      </c>
      <c r="AY315">
        <v>-4.2360000000000002E-3</v>
      </c>
      <c r="AZ315">
        <v>2.3259999999999999E-3</v>
      </c>
      <c r="BA315">
        <v>-5.2389999999999997E-3</v>
      </c>
      <c r="BB315">
        <v>-2.4399999999999999E-3</v>
      </c>
      <c r="BC315">
        <v>-7.5170000000000002E-3</v>
      </c>
      <c r="BD315">
        <v>-1.2108000000000001E-2</v>
      </c>
      <c r="BE315">
        <v>6.5430000000000002E-3</v>
      </c>
      <c r="BF315">
        <v>-2.0089999999999999E-3</v>
      </c>
      <c r="BG315">
        <v>-2.6949999999999999E-3</v>
      </c>
      <c r="BH315">
        <v>-1.139E-3</v>
      </c>
      <c r="BI315">
        <v>1.939E-3</v>
      </c>
      <c r="BJ315">
        <v>7.9609999999999993E-3</v>
      </c>
      <c r="BK315">
        <v>-3.3399999999999999E-4</v>
      </c>
      <c r="BL315">
        <v>-3.9110000000000004E-3</v>
      </c>
      <c r="BM315">
        <v>6.6969999999999998E-3</v>
      </c>
      <c r="BN315">
        <v>-4.8050000000000002E-3</v>
      </c>
      <c r="BO315">
        <v>5.0000000000000002E-5</v>
      </c>
      <c r="BP315">
        <v>1.9729999999999999E-3</v>
      </c>
      <c r="BQ315">
        <v>-4.3730000000000002E-3</v>
      </c>
      <c r="BR315">
        <v>7.2030000000000002E-3</v>
      </c>
      <c r="BS315">
        <v>-3.6089999999999998E-3</v>
      </c>
      <c r="BT315">
        <v>-2.9120000000000001E-3</v>
      </c>
      <c r="BU315">
        <v>-6.8400000000000004E-4</v>
      </c>
      <c r="BV315">
        <v>-9.7490000000000007E-3</v>
      </c>
      <c r="BW315">
        <v>-4.8450000000000003E-3</v>
      </c>
      <c r="BX315">
        <v>0</v>
      </c>
    </row>
    <row r="316" spans="1:76" x14ac:dyDescent="0.2">
      <c r="A316">
        <v>74.260802999999996</v>
      </c>
      <c r="B316">
        <v>65.472650999999999</v>
      </c>
      <c r="C316">
        <v>66.917428999999998</v>
      </c>
      <c r="D316">
        <v>-31.766531000000001</v>
      </c>
      <c r="E316">
        <v>115.748783</v>
      </c>
      <c r="F316">
        <v>-28.693577999999999</v>
      </c>
      <c r="G316">
        <v>56.115521000000001</v>
      </c>
      <c r="H316">
        <v>11.358371999999999</v>
      </c>
      <c r="I316">
        <v>32.789642999999998</v>
      </c>
      <c r="J316">
        <v>7.9729929999999998</v>
      </c>
      <c r="K316">
        <v>-2.0470359999999999</v>
      </c>
      <c r="L316">
        <v>-77.377003999999999</v>
      </c>
      <c r="M316">
        <v>41.780025999999999</v>
      </c>
      <c r="N316">
        <v>36.241191000000001</v>
      </c>
      <c r="O316">
        <v>88.517769000000001</v>
      </c>
      <c r="P316">
        <v>80.988793000000001</v>
      </c>
      <c r="Q316">
        <v>-30.074679</v>
      </c>
      <c r="R316">
        <v>-61.726699000000004</v>
      </c>
      <c r="S316">
        <v>-61.376643999999999</v>
      </c>
      <c r="T316">
        <v>-53.149146000000002</v>
      </c>
      <c r="U316">
        <v>21.438234000000001</v>
      </c>
      <c r="V316">
        <v>84.186274999999995</v>
      </c>
      <c r="W316">
        <v>98.132251999999994</v>
      </c>
      <c r="X316">
        <v>-118.349875</v>
      </c>
      <c r="Y316">
        <v>-43.626313000000003</v>
      </c>
      <c r="Z316">
        <v>87.962382000000005</v>
      </c>
      <c r="AA316">
        <v>34.765711000000003</v>
      </c>
      <c r="AB316">
        <v>-42.224086</v>
      </c>
      <c r="AC316">
        <v>-0.98927600000000004</v>
      </c>
      <c r="AD316">
        <v>13.734947999999999</v>
      </c>
      <c r="AE316">
        <v>-21.843909</v>
      </c>
      <c r="AF316">
        <v>71.261983000000001</v>
      </c>
      <c r="AG316">
        <v>-57.405859999999997</v>
      </c>
      <c r="AH316">
        <v>68.422793999999996</v>
      </c>
      <c r="AI316">
        <v>-33.836596</v>
      </c>
      <c r="AJ316">
        <v>15.997971</v>
      </c>
      <c r="AK316">
        <v>23.849475999999999</v>
      </c>
      <c r="AL316">
        <v>-41.647233999999997</v>
      </c>
      <c r="AM316">
        <v>-180.599175</v>
      </c>
      <c r="AN316">
        <v>130.96732800000001</v>
      </c>
      <c r="AO316">
        <v>-218.663533</v>
      </c>
      <c r="AP316">
        <v>-8.4811029999999992</v>
      </c>
      <c r="AQ316">
        <v>-29.395569999999999</v>
      </c>
      <c r="AR316">
        <v>48.090854</v>
      </c>
      <c r="AS316">
        <v>-39.011026000000001</v>
      </c>
      <c r="AT316">
        <v>-1.3645780000000001</v>
      </c>
      <c r="AU316">
        <v>-119.837332</v>
      </c>
      <c r="AV316">
        <v>-105.305182</v>
      </c>
      <c r="AW316">
        <v>-14.689260000000001</v>
      </c>
      <c r="AX316">
        <v>-32.600848999999997</v>
      </c>
      <c r="AY316">
        <v>-33.383125999999997</v>
      </c>
      <c r="AZ316">
        <v>34.713239999999999</v>
      </c>
      <c r="BA316">
        <v>24.441177</v>
      </c>
      <c r="BB316">
        <v>146.66495599999999</v>
      </c>
      <c r="BC316">
        <v>143.79174900000001</v>
      </c>
      <c r="BD316">
        <v>164.138845</v>
      </c>
      <c r="BE316">
        <v>8.8033590000000004</v>
      </c>
      <c r="BF316">
        <v>29.041633999999998</v>
      </c>
      <c r="BG316">
        <v>-81.930504999999997</v>
      </c>
      <c r="BH316">
        <v>-127.642144</v>
      </c>
      <c r="BI316">
        <v>-20.596933</v>
      </c>
      <c r="BJ316">
        <v>-70.489209000000002</v>
      </c>
      <c r="BK316">
        <v>86.122423999999995</v>
      </c>
      <c r="BL316">
        <v>61.644182000000001</v>
      </c>
      <c r="BM316">
        <v>-44.986134</v>
      </c>
      <c r="BN316">
        <v>-39.32826</v>
      </c>
      <c r="BO316">
        <v>-18.985278999999998</v>
      </c>
      <c r="BP316">
        <v>-26.259834000000001</v>
      </c>
      <c r="BQ316">
        <v>-68.882808999999995</v>
      </c>
      <c r="BR316">
        <v>-139.339192</v>
      </c>
      <c r="BS316">
        <v>101.948286</v>
      </c>
      <c r="BT316">
        <v>79.599018000000001</v>
      </c>
      <c r="BU316">
        <v>60.723269999999999</v>
      </c>
      <c r="BV316">
        <v>-52.122722000000003</v>
      </c>
      <c r="BW316">
        <v>-126.560609</v>
      </c>
      <c r="BX316">
        <v>0</v>
      </c>
    </row>
    <row r="317" spans="1:76" x14ac:dyDescent="0.2">
      <c r="A317">
        <v>-1.6177E-2</v>
      </c>
      <c r="B317">
        <v>-8.0400000000000003E-3</v>
      </c>
      <c r="C317">
        <v>-4.8999999999999998E-4</v>
      </c>
      <c r="D317">
        <v>-1.34E-3</v>
      </c>
      <c r="E317">
        <v>-4.4510000000000001E-3</v>
      </c>
      <c r="F317">
        <v>1.0669E-2</v>
      </c>
      <c r="G317">
        <v>-4.4400000000000004E-3</v>
      </c>
      <c r="H317">
        <v>-1.3029999999999999E-3</v>
      </c>
      <c r="I317">
        <v>3.3279999999999998E-3</v>
      </c>
      <c r="J317">
        <v>5.4120000000000001E-3</v>
      </c>
      <c r="K317">
        <v>5.3499999999999999E-4</v>
      </c>
      <c r="L317">
        <v>-6.0759999999999998E-3</v>
      </c>
      <c r="M317">
        <v>2.849E-3</v>
      </c>
      <c r="N317">
        <v>4.0220000000000004E-3</v>
      </c>
      <c r="O317">
        <v>1.243E-3</v>
      </c>
      <c r="P317">
        <v>-1.1490000000000001E-3</v>
      </c>
      <c r="Q317">
        <v>-5.3709999999999999E-3</v>
      </c>
      <c r="R317">
        <v>9.3599999999999998E-4</v>
      </c>
      <c r="S317">
        <v>-6.7460000000000003E-3</v>
      </c>
      <c r="T317">
        <v>-7.3540000000000003E-3</v>
      </c>
      <c r="U317">
        <v>3.0240000000000002E-3</v>
      </c>
      <c r="V317">
        <v>4.7999999999999996E-3</v>
      </c>
      <c r="W317">
        <v>-7.1729999999999997E-3</v>
      </c>
      <c r="X317">
        <v>-2.4009999999999999E-3</v>
      </c>
      <c r="Y317">
        <v>5.28E-3</v>
      </c>
      <c r="Z317">
        <v>-2.4000000000000001E-5</v>
      </c>
      <c r="AA317">
        <v>-1.9499999999999999E-3</v>
      </c>
      <c r="AB317">
        <v>1.0000999999999999E-2</v>
      </c>
      <c r="AC317">
        <v>-6.4429999999999999E-3</v>
      </c>
      <c r="AD317">
        <v>-1.681E-3</v>
      </c>
      <c r="AE317">
        <v>9.8890000000000002E-3</v>
      </c>
      <c r="AF317">
        <v>3.8499999999999998E-4</v>
      </c>
      <c r="AG317">
        <v>-1.3270000000000001E-3</v>
      </c>
      <c r="AH317">
        <v>-1.039E-3</v>
      </c>
      <c r="AI317">
        <v>5.5989999999999998E-3</v>
      </c>
      <c r="AJ317">
        <v>-6.5519999999999997E-3</v>
      </c>
      <c r="AK317">
        <v>-6.0910000000000001E-3</v>
      </c>
      <c r="AL317">
        <v>3.2230000000000002E-3</v>
      </c>
      <c r="AM317">
        <v>3.0010000000000002E-3</v>
      </c>
      <c r="AN317">
        <v>-6.0350000000000004E-3</v>
      </c>
      <c r="AO317">
        <v>3.261E-3</v>
      </c>
      <c r="AP317">
        <v>1.3829999999999999E-3</v>
      </c>
      <c r="AQ317">
        <v>-4.4650000000000002E-3</v>
      </c>
      <c r="AR317">
        <v>-6.365E-3</v>
      </c>
      <c r="AS317">
        <v>-2.4699999999999999E-4</v>
      </c>
      <c r="AT317">
        <v>-1.0269E-2</v>
      </c>
      <c r="AU317">
        <v>-3.0599999999999998E-3</v>
      </c>
      <c r="AV317">
        <v>-5.77E-3</v>
      </c>
      <c r="AW317">
        <v>6.5409999999999999E-3</v>
      </c>
      <c r="AX317">
        <v>1.1376000000000001E-2</v>
      </c>
      <c r="AY317">
        <v>-4.9909999999999998E-3</v>
      </c>
      <c r="AZ317">
        <v>-1.0378999999999999E-2</v>
      </c>
      <c r="BA317">
        <v>-6.0650000000000001E-3</v>
      </c>
      <c r="BB317">
        <v>1.147E-3</v>
      </c>
      <c r="BC317">
        <v>-1.4999999999999999E-4</v>
      </c>
      <c r="BD317">
        <v>-4.8960000000000002E-3</v>
      </c>
      <c r="BE317">
        <v>-4.5729999999999998E-3</v>
      </c>
      <c r="BF317">
        <v>-7.7549999999999997E-3</v>
      </c>
      <c r="BG317">
        <v>7.1240000000000001E-3</v>
      </c>
      <c r="BH317">
        <v>1.933E-3</v>
      </c>
      <c r="BI317">
        <v>8.4599999999999996E-4</v>
      </c>
      <c r="BJ317">
        <v>1.56E-3</v>
      </c>
      <c r="BK317">
        <v>1.957E-3</v>
      </c>
      <c r="BL317">
        <v>-6.744E-3</v>
      </c>
      <c r="BM317">
        <v>-4.921E-3</v>
      </c>
      <c r="BN317">
        <v>-9.990000000000001E-4</v>
      </c>
      <c r="BO317">
        <v>-9.1430000000000001E-3</v>
      </c>
      <c r="BP317">
        <v>-9.5479999999999992E-3</v>
      </c>
      <c r="BQ317">
        <v>3.7330000000000002E-3</v>
      </c>
      <c r="BR317">
        <v>1.214E-2</v>
      </c>
      <c r="BS317">
        <v>-3.4320000000000002E-3</v>
      </c>
      <c r="BT317">
        <v>-5.6559999999999996E-3</v>
      </c>
      <c r="BU317">
        <v>2.3900000000000002E-3</v>
      </c>
      <c r="BV317">
        <v>2.6580000000000002E-3</v>
      </c>
      <c r="BW317">
        <v>3.235E-3</v>
      </c>
      <c r="BX317">
        <v>1</v>
      </c>
    </row>
    <row r="318" spans="1:76" x14ac:dyDescent="0.2">
      <c r="A318">
        <v>-3.4399999999999999E-3</v>
      </c>
      <c r="B318">
        <v>1.0870000000000001E-3</v>
      </c>
      <c r="C318">
        <v>-4.8419999999999999E-3</v>
      </c>
      <c r="D318">
        <v>-8.3100000000000003E-4</v>
      </c>
      <c r="E318">
        <v>-7.3670000000000003E-3</v>
      </c>
      <c r="F318">
        <v>1.6750000000000001E-3</v>
      </c>
      <c r="G318">
        <v>3.8E-3</v>
      </c>
      <c r="H318">
        <v>-5.8100000000000003E-4</v>
      </c>
      <c r="I318">
        <v>1.691E-3</v>
      </c>
      <c r="J318">
        <v>-1.6899999999999999E-4</v>
      </c>
      <c r="K318">
        <v>3.3679999999999999E-3</v>
      </c>
      <c r="L318">
        <v>-8.7799999999999998E-4</v>
      </c>
      <c r="M318">
        <v>-1.6869999999999999E-3</v>
      </c>
      <c r="N318">
        <v>2.1800000000000001E-4</v>
      </c>
      <c r="O318">
        <v>1.495E-3</v>
      </c>
      <c r="P318">
        <v>6.6600000000000003E-4</v>
      </c>
      <c r="Q318">
        <v>-3.7450000000000001E-3</v>
      </c>
      <c r="R318">
        <v>-3.0200000000000002E-4</v>
      </c>
      <c r="S318">
        <v>-1.3940000000000001E-3</v>
      </c>
      <c r="T318">
        <v>-9.8900000000000008E-4</v>
      </c>
      <c r="U318">
        <v>-2.395E-3</v>
      </c>
      <c r="V318">
        <v>-1.423E-3</v>
      </c>
      <c r="W318">
        <v>-2.0630000000000002E-3</v>
      </c>
      <c r="X318">
        <v>2.5509999999999999E-3</v>
      </c>
      <c r="Y318">
        <v>-6.9700000000000003E-4</v>
      </c>
      <c r="Z318">
        <v>2.8839999999999998E-3</v>
      </c>
      <c r="AA318">
        <v>5.6099999999999998E-4</v>
      </c>
      <c r="AB318">
        <v>1.5269999999999999E-3</v>
      </c>
      <c r="AC318">
        <v>1.5659999999999999E-3</v>
      </c>
      <c r="AD318">
        <v>-3.1700000000000001E-3</v>
      </c>
      <c r="AE318">
        <v>-2.7880000000000001E-3</v>
      </c>
      <c r="AF318">
        <v>-2.8140000000000001E-3</v>
      </c>
      <c r="AG318">
        <v>-1.207E-3</v>
      </c>
      <c r="AH318">
        <v>-3.7810000000000001E-3</v>
      </c>
      <c r="AI318">
        <v>1.054E-3</v>
      </c>
      <c r="AJ318">
        <v>-3.2680000000000001E-3</v>
      </c>
      <c r="AK318">
        <v>8.1599999999999999E-4</v>
      </c>
      <c r="AL318">
        <v>2.1380000000000001E-3</v>
      </c>
      <c r="AM318">
        <v>7.0540000000000004E-3</v>
      </c>
      <c r="AN318">
        <v>1.222E-3</v>
      </c>
      <c r="AO318">
        <v>2.898E-3</v>
      </c>
      <c r="AP318">
        <v>-4.26E-4</v>
      </c>
      <c r="AQ318">
        <v>3.9420000000000002E-3</v>
      </c>
      <c r="AR318">
        <v>3.2000000000000003E-4</v>
      </c>
      <c r="AS318">
        <v>-9.8299999999999993E-4</v>
      </c>
      <c r="AT318">
        <v>-1.384E-3</v>
      </c>
      <c r="AU318">
        <v>1.9980000000000002E-3</v>
      </c>
      <c r="AV318">
        <v>8.3459999999999993E-3</v>
      </c>
      <c r="AW318">
        <v>-3.7829999999999999E-3</v>
      </c>
      <c r="AX318">
        <v>3.3399999999999999E-4</v>
      </c>
      <c r="AY318">
        <v>-6.084E-3</v>
      </c>
      <c r="AZ318">
        <v>-3.01E-4</v>
      </c>
      <c r="BA318">
        <v>-3.588E-3</v>
      </c>
      <c r="BB318">
        <v>-1.8159999999999999E-3</v>
      </c>
      <c r="BC318">
        <v>-3.986E-3</v>
      </c>
      <c r="BD318">
        <v>-6.6249999999999998E-3</v>
      </c>
      <c r="BE318">
        <v>4.4949999999999999E-3</v>
      </c>
      <c r="BF318">
        <v>-4.2719999999999998E-3</v>
      </c>
      <c r="BG318">
        <v>9.1E-4</v>
      </c>
      <c r="BH318">
        <v>4.254E-3</v>
      </c>
      <c r="BI318">
        <v>4.2620000000000002E-3</v>
      </c>
      <c r="BJ318">
        <v>3.1909999999999998E-3</v>
      </c>
      <c r="BK318">
        <v>-5.0799999999999999E-4</v>
      </c>
      <c r="BL318">
        <v>-4.0600000000000002E-3</v>
      </c>
      <c r="BM318">
        <v>2.2590000000000002E-3</v>
      </c>
      <c r="BN318">
        <v>-2.5240000000000002E-3</v>
      </c>
      <c r="BO318">
        <v>-1.5690000000000001E-3</v>
      </c>
      <c r="BP318">
        <v>4.215E-3</v>
      </c>
      <c r="BQ318">
        <v>-6.0889999999999998E-3</v>
      </c>
      <c r="BR318">
        <v>3.359E-3</v>
      </c>
      <c r="BS318">
        <v>-2.0999999999999999E-3</v>
      </c>
      <c r="BT318">
        <v>8.7399999999999999E-4</v>
      </c>
      <c r="BU318">
        <v>-4.9399999999999997E-4</v>
      </c>
      <c r="BV318">
        <v>-7.5799999999999999E-3</v>
      </c>
      <c r="BW318">
        <v>1.114E-3</v>
      </c>
      <c r="BX318">
        <v>0</v>
      </c>
    </row>
    <row r="319" spans="1:76" x14ac:dyDescent="0.2">
      <c r="A319">
        <v>198.03358800000001</v>
      </c>
      <c r="B319">
        <v>174.57814999999999</v>
      </c>
      <c r="C319">
        <v>178.470831</v>
      </c>
      <c r="D319">
        <v>-84.729473999999996</v>
      </c>
      <c r="E319">
        <v>308.69109500000002</v>
      </c>
      <c r="F319">
        <v>-76.527669000000003</v>
      </c>
      <c r="G319">
        <v>149.65118200000001</v>
      </c>
      <c r="H319">
        <v>30.286574000000002</v>
      </c>
      <c r="I319">
        <v>87.436344000000005</v>
      </c>
      <c r="J319">
        <v>21.255731000000001</v>
      </c>
      <c r="K319">
        <v>-5.4805630000000001</v>
      </c>
      <c r="L319">
        <v>-206.33754500000001</v>
      </c>
      <c r="M319">
        <v>111.413933</v>
      </c>
      <c r="N319">
        <v>96.625364000000005</v>
      </c>
      <c r="O319">
        <v>236.05501599999999</v>
      </c>
      <c r="P319">
        <v>215.975515</v>
      </c>
      <c r="Q319">
        <v>-80.159538999999995</v>
      </c>
      <c r="R319">
        <v>-164.60348999999999</v>
      </c>
      <c r="S319">
        <v>-163.66164699999999</v>
      </c>
      <c r="T319">
        <v>-141.723039</v>
      </c>
      <c r="U319">
        <v>57.168852999999999</v>
      </c>
      <c r="V319">
        <v>224.53058200000001</v>
      </c>
      <c r="W319">
        <v>261.670162</v>
      </c>
      <c r="X319">
        <v>-315.60139299999997</v>
      </c>
      <c r="Y319">
        <v>-116.33120700000001</v>
      </c>
      <c r="Z319">
        <v>234.56045700000001</v>
      </c>
      <c r="AA319">
        <v>92.722414000000001</v>
      </c>
      <c r="AB319">
        <v>-112.597818</v>
      </c>
      <c r="AC319">
        <v>-2.6534849999999999</v>
      </c>
      <c r="AD319">
        <v>36.624899999999997</v>
      </c>
      <c r="AE319">
        <v>-58.239218999999999</v>
      </c>
      <c r="AF319">
        <v>190.00984700000001</v>
      </c>
      <c r="AG319">
        <v>-153.08574899999999</v>
      </c>
      <c r="AH319">
        <v>182.47723999999999</v>
      </c>
      <c r="AI319">
        <v>-90.209817999999999</v>
      </c>
      <c r="AJ319">
        <v>42.678615999999998</v>
      </c>
      <c r="AK319">
        <v>63.611680999999997</v>
      </c>
      <c r="AL319">
        <v>-111.069869</v>
      </c>
      <c r="AM319">
        <v>-481.613135</v>
      </c>
      <c r="AN319">
        <v>349.236377</v>
      </c>
      <c r="AO319">
        <v>-583.09005100000002</v>
      </c>
      <c r="AP319">
        <v>-22.648668000000001</v>
      </c>
      <c r="AQ319">
        <v>-78.391176000000002</v>
      </c>
      <c r="AR319">
        <v>128.232145</v>
      </c>
      <c r="AS319">
        <v>-104.028212</v>
      </c>
      <c r="AT319">
        <v>-3.6359949999999999</v>
      </c>
      <c r="AU319">
        <v>-319.56543799999997</v>
      </c>
      <c r="AV319">
        <v>-280.83562699999999</v>
      </c>
      <c r="AW319">
        <v>-39.174906</v>
      </c>
      <c r="AX319">
        <v>-86.916273000000004</v>
      </c>
      <c r="AY319">
        <v>-89.015207000000004</v>
      </c>
      <c r="AZ319">
        <v>92.589748</v>
      </c>
      <c r="BA319">
        <v>65.181916999999999</v>
      </c>
      <c r="BB319">
        <v>391.12329199999999</v>
      </c>
      <c r="BC319">
        <v>383.467895</v>
      </c>
      <c r="BD319">
        <v>437.71739200000002</v>
      </c>
      <c r="BE319">
        <v>23.46932</v>
      </c>
      <c r="BF319">
        <v>77.481458000000003</v>
      </c>
      <c r="BG319">
        <v>-218.486267</v>
      </c>
      <c r="BH319">
        <v>-340.376869</v>
      </c>
      <c r="BI319">
        <v>-54.911071</v>
      </c>
      <c r="BJ319">
        <v>-187.972171</v>
      </c>
      <c r="BK319">
        <v>229.66792000000001</v>
      </c>
      <c r="BL319">
        <v>164.40182300000001</v>
      </c>
      <c r="BM319">
        <v>-119.967141</v>
      </c>
      <c r="BN319">
        <v>-104.85897199999999</v>
      </c>
      <c r="BO319">
        <v>-50.603914000000003</v>
      </c>
      <c r="BP319">
        <v>-70.032702</v>
      </c>
      <c r="BQ319">
        <v>-183.68955399999999</v>
      </c>
      <c r="BR319">
        <v>-371.57283799999999</v>
      </c>
      <c r="BS319">
        <v>271.848838</v>
      </c>
      <c r="BT319">
        <v>212.26876300000001</v>
      </c>
      <c r="BU319">
        <v>161.91953899999999</v>
      </c>
      <c r="BV319">
        <v>-138.96920600000001</v>
      </c>
      <c r="BW319">
        <v>-337.50931300000002</v>
      </c>
      <c r="BX319">
        <v>0</v>
      </c>
    </row>
    <row r="320" spans="1:76" x14ac:dyDescent="0.2">
      <c r="A320">
        <v>130.83753300000001</v>
      </c>
      <c r="B320">
        <v>115.357437</v>
      </c>
      <c r="C320">
        <v>117.901858</v>
      </c>
      <c r="D320">
        <v>-55.971753</v>
      </c>
      <c r="E320">
        <v>203.945232</v>
      </c>
      <c r="F320">
        <v>-50.549222</v>
      </c>
      <c r="G320">
        <v>98.875273000000007</v>
      </c>
      <c r="H320">
        <v>20.012501</v>
      </c>
      <c r="I320">
        <v>57.774068999999997</v>
      </c>
      <c r="J320">
        <v>14.047209000000001</v>
      </c>
      <c r="K320">
        <v>-3.6089159999999998</v>
      </c>
      <c r="L320">
        <v>-136.33288400000001</v>
      </c>
      <c r="M320">
        <v>73.613174000000001</v>
      </c>
      <c r="N320">
        <v>63.852829999999997</v>
      </c>
      <c r="O320">
        <v>155.95997299999999</v>
      </c>
      <c r="P320">
        <v>142.68977699999999</v>
      </c>
      <c r="Q320">
        <v>-52.981896999999996</v>
      </c>
      <c r="R320">
        <v>-108.757428</v>
      </c>
      <c r="S320">
        <v>-108.141306</v>
      </c>
      <c r="T320">
        <v>-93.642527000000001</v>
      </c>
      <c r="U320">
        <v>37.771864999999998</v>
      </c>
      <c r="V320">
        <v>148.33988099999999</v>
      </c>
      <c r="W320">
        <v>172.89876000000001</v>
      </c>
      <c r="X320">
        <v>-208.52108799999999</v>
      </c>
      <c r="Y320">
        <v>-76.867859999999993</v>
      </c>
      <c r="Z320">
        <v>154.97864999999999</v>
      </c>
      <c r="AA320">
        <v>61.257328999999999</v>
      </c>
      <c r="AB320">
        <v>-74.391266999999999</v>
      </c>
      <c r="AC320">
        <v>-1.747225</v>
      </c>
      <c r="AD320">
        <v>24.198045</v>
      </c>
      <c r="AE320">
        <v>-38.482205</v>
      </c>
      <c r="AF320">
        <v>125.561384</v>
      </c>
      <c r="AG320">
        <v>-101.14441100000001</v>
      </c>
      <c r="AH320">
        <v>120.562692</v>
      </c>
      <c r="AI320">
        <v>-59.612068000000001</v>
      </c>
      <c r="AJ320">
        <v>28.188057000000001</v>
      </c>
      <c r="AK320">
        <v>42.019247999999997</v>
      </c>
      <c r="AL320">
        <v>-73.376701999999995</v>
      </c>
      <c r="AM320">
        <v>-318.20471300000003</v>
      </c>
      <c r="AN320">
        <v>230.74785299999999</v>
      </c>
      <c r="AO320">
        <v>-385.26271500000001</v>
      </c>
      <c r="AP320">
        <v>-14.95082</v>
      </c>
      <c r="AQ320">
        <v>-51.794432999999998</v>
      </c>
      <c r="AR320">
        <v>84.730734999999996</v>
      </c>
      <c r="AS320">
        <v>-68.730834000000002</v>
      </c>
      <c r="AT320">
        <v>-2.3981650000000001</v>
      </c>
      <c r="AU320">
        <v>-211.14041900000001</v>
      </c>
      <c r="AV320">
        <v>-185.54485299999999</v>
      </c>
      <c r="AW320">
        <v>-25.881775999999999</v>
      </c>
      <c r="AX320">
        <v>-57.438330999999998</v>
      </c>
      <c r="AY320">
        <v>-58.812868000000002</v>
      </c>
      <c r="AZ320">
        <v>61.160921000000002</v>
      </c>
      <c r="BA320">
        <v>43.062811000000004</v>
      </c>
      <c r="BB320">
        <v>258.416695</v>
      </c>
      <c r="BC320">
        <v>253.35089600000001</v>
      </c>
      <c r="BD320">
        <v>289.20342099999999</v>
      </c>
      <c r="BE320">
        <v>15.508708</v>
      </c>
      <c r="BF320">
        <v>51.186058000000003</v>
      </c>
      <c r="BG320">
        <v>-144.35629299999999</v>
      </c>
      <c r="BH320">
        <v>-224.90147200000001</v>
      </c>
      <c r="BI320">
        <v>-36.296152999999997</v>
      </c>
      <c r="BJ320">
        <v>-124.18987</v>
      </c>
      <c r="BK320">
        <v>151.74931599999999</v>
      </c>
      <c r="BL320">
        <v>108.619195</v>
      </c>
      <c r="BM320">
        <v>-79.267566000000002</v>
      </c>
      <c r="BN320">
        <v>-69.287092000000001</v>
      </c>
      <c r="BO320">
        <v>-33.451177000000001</v>
      </c>
      <c r="BP320">
        <v>-46.269844999999997</v>
      </c>
      <c r="BQ320">
        <v>-121.36393700000001</v>
      </c>
      <c r="BR320">
        <v>-245.50876099999999</v>
      </c>
      <c r="BS320">
        <v>179.62482700000001</v>
      </c>
      <c r="BT320">
        <v>140.24482399999999</v>
      </c>
      <c r="BU320">
        <v>106.992277</v>
      </c>
      <c r="BV320">
        <v>-91.832481999999999</v>
      </c>
      <c r="BW320">
        <v>-222.99416500000001</v>
      </c>
      <c r="BX320">
        <v>0</v>
      </c>
    </row>
    <row r="321" spans="1:76" x14ac:dyDescent="0.2">
      <c r="A321">
        <v>3.1097450000000002</v>
      </c>
      <c r="B321">
        <v>2.7381419999999999</v>
      </c>
      <c r="C321">
        <v>2.8082009999999999</v>
      </c>
      <c r="D321">
        <v>-1.3354520000000001</v>
      </c>
      <c r="E321">
        <v>4.8504680000000002</v>
      </c>
      <c r="F321">
        <v>-1.1970350000000001</v>
      </c>
      <c r="G321">
        <v>2.3445320000000001</v>
      </c>
      <c r="H321">
        <v>0.47687000000000002</v>
      </c>
      <c r="I321">
        <v>1.38218</v>
      </c>
      <c r="J321">
        <v>0.33371299999999998</v>
      </c>
      <c r="K321">
        <v>-8.7569999999999995E-2</v>
      </c>
      <c r="L321">
        <v>-3.2472840000000001</v>
      </c>
      <c r="M321">
        <v>1.758149</v>
      </c>
      <c r="N321">
        <v>1.517549</v>
      </c>
      <c r="O321">
        <v>3.7137220000000002</v>
      </c>
      <c r="P321">
        <v>3.399575</v>
      </c>
      <c r="Q321">
        <v>-1.256929</v>
      </c>
      <c r="R321">
        <v>-2.5845479999999998</v>
      </c>
      <c r="S321">
        <v>-2.5817749999999999</v>
      </c>
      <c r="T321">
        <v>-2.2326220000000001</v>
      </c>
      <c r="U321">
        <v>0.90667799999999998</v>
      </c>
      <c r="V321">
        <v>3.5340880000000001</v>
      </c>
      <c r="W321">
        <v>4.1100110000000001</v>
      </c>
      <c r="X321">
        <v>-4.9651550000000002</v>
      </c>
      <c r="Y321">
        <v>-1.824155</v>
      </c>
      <c r="Z321">
        <v>3.6827730000000001</v>
      </c>
      <c r="AA321">
        <v>1.4563870000000001</v>
      </c>
      <c r="AB321">
        <v>-1.765414</v>
      </c>
      <c r="AC321">
        <v>-4.7331999999999999E-2</v>
      </c>
      <c r="AD321">
        <v>0.57239499999999999</v>
      </c>
      <c r="AE321">
        <v>-0.91108999999999996</v>
      </c>
      <c r="AF321">
        <v>2.9922909999999998</v>
      </c>
      <c r="AG321">
        <v>-2.4087969999999999</v>
      </c>
      <c r="AH321">
        <v>2.86883</v>
      </c>
      <c r="AI321">
        <v>-1.4140470000000001</v>
      </c>
      <c r="AJ321">
        <v>0.67054199999999997</v>
      </c>
      <c r="AK321">
        <v>0.99270499999999995</v>
      </c>
      <c r="AL321">
        <v>-1.7448589999999999</v>
      </c>
      <c r="AM321">
        <v>-7.572953</v>
      </c>
      <c r="AN321">
        <v>5.4940389999999999</v>
      </c>
      <c r="AO321">
        <v>-9.1685459999999992</v>
      </c>
      <c r="AP321">
        <v>-0.35728399999999999</v>
      </c>
      <c r="AQ321">
        <v>-1.2316119999999999</v>
      </c>
      <c r="AR321">
        <v>2.0128089999999998</v>
      </c>
      <c r="AS321">
        <v>-1.642279</v>
      </c>
      <c r="AT321">
        <v>-6.7416000000000004E-2</v>
      </c>
      <c r="AU321">
        <v>-5.0268470000000001</v>
      </c>
      <c r="AV321">
        <v>-4.4281709999999999</v>
      </c>
      <c r="AW321">
        <v>-0.60736800000000002</v>
      </c>
      <c r="AX321">
        <v>-1.3592850000000001</v>
      </c>
      <c r="AY321">
        <v>-1.3987849999999999</v>
      </c>
      <c r="AZ321">
        <v>1.4492510000000001</v>
      </c>
      <c r="BA321">
        <v>1.021952</v>
      </c>
      <c r="BB321">
        <v>6.1484670000000001</v>
      </c>
      <c r="BC321">
        <v>6.0311940000000002</v>
      </c>
      <c r="BD321">
        <v>6.876538</v>
      </c>
      <c r="BE321">
        <v>0.36832199999999998</v>
      </c>
      <c r="BF321">
        <v>1.2212639999999999</v>
      </c>
      <c r="BG321">
        <v>-3.4330500000000002</v>
      </c>
      <c r="BH321">
        <v>-5.3581110000000001</v>
      </c>
      <c r="BI321">
        <v>-0.86545000000000005</v>
      </c>
      <c r="BJ321">
        <v>-2.95282</v>
      </c>
      <c r="BK321">
        <v>3.617918</v>
      </c>
      <c r="BL321">
        <v>2.5819290000000001</v>
      </c>
      <c r="BM321">
        <v>-1.885553</v>
      </c>
      <c r="BN321">
        <v>-1.6508719999999999</v>
      </c>
      <c r="BO321">
        <v>-0.80257400000000001</v>
      </c>
      <c r="BP321">
        <v>-1.106813</v>
      </c>
      <c r="BQ321">
        <v>-2.885354</v>
      </c>
      <c r="BR321">
        <v>-5.8402070000000004</v>
      </c>
      <c r="BS321">
        <v>4.2735589999999997</v>
      </c>
      <c r="BT321">
        <v>3.3400159999999999</v>
      </c>
      <c r="BU321">
        <v>2.5487009999999999</v>
      </c>
      <c r="BV321">
        <v>-2.1815519999999999</v>
      </c>
      <c r="BW321">
        <v>-5.3114189999999999</v>
      </c>
      <c r="BX321">
        <v>0</v>
      </c>
    </row>
    <row r="322" spans="1:76" x14ac:dyDescent="0.2">
      <c r="A322">
        <v>95.468349000000003</v>
      </c>
      <c r="B322">
        <v>84.174896000000004</v>
      </c>
      <c r="C322">
        <v>86.032830000000004</v>
      </c>
      <c r="D322">
        <v>-40.850146000000002</v>
      </c>
      <c r="E322">
        <v>148.817475</v>
      </c>
      <c r="F322">
        <v>-36.889864000000003</v>
      </c>
      <c r="G322">
        <v>72.154148000000006</v>
      </c>
      <c r="H322">
        <v>14.606590000000001</v>
      </c>
      <c r="I322">
        <v>42.157792999999998</v>
      </c>
      <c r="J322">
        <v>10.250964</v>
      </c>
      <c r="K322">
        <v>-2.6343770000000002</v>
      </c>
      <c r="L322">
        <v>-99.494423999999995</v>
      </c>
      <c r="M322">
        <v>53.717512999999997</v>
      </c>
      <c r="N322">
        <v>46.599874</v>
      </c>
      <c r="O322">
        <v>113.80997000000001</v>
      </c>
      <c r="P322">
        <v>104.128539</v>
      </c>
      <c r="Q322">
        <v>-38.665126000000001</v>
      </c>
      <c r="R322">
        <v>-79.364275000000006</v>
      </c>
      <c r="S322">
        <v>-78.911285000000007</v>
      </c>
      <c r="T322">
        <v>-68.332911999999993</v>
      </c>
      <c r="U322">
        <v>27.558828999999999</v>
      </c>
      <c r="V322">
        <v>108.24466</v>
      </c>
      <c r="W322">
        <v>126.167467</v>
      </c>
      <c r="X322">
        <v>-152.16701399999999</v>
      </c>
      <c r="Y322">
        <v>-56.092522000000002</v>
      </c>
      <c r="Z322">
        <v>113.08761199999999</v>
      </c>
      <c r="AA322">
        <v>44.697857999999997</v>
      </c>
      <c r="AB322">
        <v>-54.288705</v>
      </c>
      <c r="AC322">
        <v>-1.2690429999999999</v>
      </c>
      <c r="AD322">
        <v>17.664137</v>
      </c>
      <c r="AE322">
        <v>-28.084430000000001</v>
      </c>
      <c r="AF322">
        <v>91.621009999999998</v>
      </c>
      <c r="AG322">
        <v>-73.805645999999996</v>
      </c>
      <c r="AH322">
        <v>87.974363999999994</v>
      </c>
      <c r="AI322">
        <v>-43.505443999999997</v>
      </c>
      <c r="AJ322">
        <v>20.568428000000001</v>
      </c>
      <c r="AK322">
        <v>30.671655999999999</v>
      </c>
      <c r="AL322">
        <v>-53.548521000000001</v>
      </c>
      <c r="AM322">
        <v>-232.20473799999999</v>
      </c>
      <c r="AN322">
        <v>168.38165900000001</v>
      </c>
      <c r="AO322">
        <v>-281.135425</v>
      </c>
      <c r="AP322">
        <v>-10.908674</v>
      </c>
      <c r="AQ322">
        <v>-37.800328999999998</v>
      </c>
      <c r="AR322">
        <v>61.826690999999997</v>
      </c>
      <c r="AS322">
        <v>-50.151186000000003</v>
      </c>
      <c r="AT322">
        <v>-1.754777</v>
      </c>
      <c r="AU322">
        <v>-154.079342</v>
      </c>
      <c r="AV322">
        <v>-135.393901</v>
      </c>
      <c r="AW322">
        <v>-18.888027999999998</v>
      </c>
      <c r="AX322">
        <v>-41.909348000000001</v>
      </c>
      <c r="AY322">
        <v>-42.922542</v>
      </c>
      <c r="AZ322">
        <v>44.626792000000002</v>
      </c>
      <c r="BA322">
        <v>31.423552999999998</v>
      </c>
      <c r="BB322">
        <v>188.572776</v>
      </c>
      <c r="BC322">
        <v>184.880177</v>
      </c>
      <c r="BD322">
        <v>211.03581800000001</v>
      </c>
      <c r="BE322">
        <v>11.31531</v>
      </c>
      <c r="BF322">
        <v>37.344611</v>
      </c>
      <c r="BG322">
        <v>-105.337855</v>
      </c>
      <c r="BH322">
        <v>-164.10885300000001</v>
      </c>
      <c r="BI322">
        <v>-26.482710999999998</v>
      </c>
      <c r="BJ322">
        <v>-90.629666999999998</v>
      </c>
      <c r="BK322">
        <v>110.728038</v>
      </c>
      <c r="BL322">
        <v>79.259772999999996</v>
      </c>
      <c r="BM322">
        <v>-57.845011</v>
      </c>
      <c r="BN322">
        <v>-50.561002999999999</v>
      </c>
      <c r="BO322">
        <v>-24.409918000000001</v>
      </c>
      <c r="BP322">
        <v>-33.764913999999997</v>
      </c>
      <c r="BQ322">
        <v>-88.564813999999998</v>
      </c>
      <c r="BR322">
        <v>-179.150565</v>
      </c>
      <c r="BS322">
        <v>131.07772700000001</v>
      </c>
      <c r="BT322">
        <v>102.33878</v>
      </c>
      <c r="BU322">
        <v>78.076172</v>
      </c>
      <c r="BV322">
        <v>-67.016389000000004</v>
      </c>
      <c r="BW322">
        <v>-162.71750700000001</v>
      </c>
      <c r="BX322">
        <v>1</v>
      </c>
    </row>
    <row r="323" spans="1:76" x14ac:dyDescent="0.2">
      <c r="A323">
        <v>1.4655720000000001</v>
      </c>
      <c r="B323">
        <v>1.2990079999999999</v>
      </c>
      <c r="C323">
        <v>1.319898</v>
      </c>
      <c r="D323">
        <v>-0.62927</v>
      </c>
      <c r="E323">
        <v>2.289822</v>
      </c>
      <c r="F323">
        <v>-0.56138299999999997</v>
      </c>
      <c r="G323">
        <v>1.1141540000000001</v>
      </c>
      <c r="H323">
        <v>0.22309599999999999</v>
      </c>
      <c r="I323">
        <v>0.65472399999999997</v>
      </c>
      <c r="J323">
        <v>0.15906400000000001</v>
      </c>
      <c r="K323">
        <v>-3.8161E-2</v>
      </c>
      <c r="L323">
        <v>-1.5315669999999999</v>
      </c>
      <c r="M323">
        <v>0.82560100000000003</v>
      </c>
      <c r="N323">
        <v>0.72024299999999997</v>
      </c>
      <c r="O323">
        <v>1.7571110000000001</v>
      </c>
      <c r="P323">
        <v>1.6026959999999999</v>
      </c>
      <c r="Q323">
        <v>-0.59795200000000004</v>
      </c>
      <c r="R323">
        <v>-1.219854</v>
      </c>
      <c r="S323">
        <v>-1.2219180000000001</v>
      </c>
      <c r="T323">
        <v>-1.054179</v>
      </c>
      <c r="U323">
        <v>0.42196</v>
      </c>
      <c r="V323">
        <v>1.6697919999999999</v>
      </c>
      <c r="W323">
        <v>1.9402330000000001</v>
      </c>
      <c r="X323">
        <v>-2.3412440000000001</v>
      </c>
      <c r="Y323">
        <v>-0.86506400000000006</v>
      </c>
      <c r="Z323">
        <v>1.746923</v>
      </c>
      <c r="AA323">
        <v>0.69261300000000003</v>
      </c>
      <c r="AB323">
        <v>-0.83189800000000003</v>
      </c>
      <c r="AC323">
        <v>-2.0367E-2</v>
      </c>
      <c r="AD323">
        <v>0.26661200000000002</v>
      </c>
      <c r="AE323">
        <v>-0.435417</v>
      </c>
      <c r="AF323">
        <v>1.410318</v>
      </c>
      <c r="AG323">
        <v>-1.141966</v>
      </c>
      <c r="AH323">
        <v>1.355</v>
      </c>
      <c r="AI323">
        <v>-0.66795400000000005</v>
      </c>
      <c r="AJ323">
        <v>0.31278</v>
      </c>
      <c r="AK323">
        <v>0.47062500000000002</v>
      </c>
      <c r="AL323">
        <v>-0.81883499999999998</v>
      </c>
      <c r="AM323">
        <v>-3.5714320000000002</v>
      </c>
      <c r="AN323">
        <v>2.5933769999999998</v>
      </c>
      <c r="AO323">
        <v>-4.3305550000000004</v>
      </c>
      <c r="AP323">
        <v>-0.171297</v>
      </c>
      <c r="AQ323">
        <v>-0.575874</v>
      </c>
      <c r="AR323">
        <v>0.95287699999999997</v>
      </c>
      <c r="AS323">
        <v>-0.77339599999999997</v>
      </c>
      <c r="AT323">
        <v>-2.7300999999999999E-2</v>
      </c>
      <c r="AU323">
        <v>-2.367623</v>
      </c>
      <c r="AV323">
        <v>-2.078058</v>
      </c>
      <c r="AW323">
        <v>-0.29472799999999999</v>
      </c>
      <c r="AX323">
        <v>-0.64575800000000005</v>
      </c>
      <c r="AY323">
        <v>-0.66393199999999997</v>
      </c>
      <c r="AZ323">
        <v>0.685087</v>
      </c>
      <c r="BA323">
        <v>0.47688900000000001</v>
      </c>
      <c r="BB323">
        <v>2.9079600000000001</v>
      </c>
      <c r="BC323">
        <v>2.8457810000000001</v>
      </c>
      <c r="BD323">
        <v>3.2491940000000001</v>
      </c>
      <c r="BE323">
        <v>0.17771000000000001</v>
      </c>
      <c r="BF323">
        <v>0.57555199999999995</v>
      </c>
      <c r="BG323">
        <v>-1.623526</v>
      </c>
      <c r="BH323">
        <v>-2.52922</v>
      </c>
      <c r="BI323">
        <v>-0.40550599999999998</v>
      </c>
      <c r="BJ323">
        <v>-1.389419</v>
      </c>
      <c r="BK323">
        <v>1.7087429999999999</v>
      </c>
      <c r="BL323">
        <v>1.214726</v>
      </c>
      <c r="BM323">
        <v>-0.88988900000000004</v>
      </c>
      <c r="BN323">
        <v>-0.78188199999999997</v>
      </c>
      <c r="BO323">
        <v>-0.37792300000000001</v>
      </c>
      <c r="BP323">
        <v>-0.51489700000000005</v>
      </c>
      <c r="BQ323">
        <v>-1.373305</v>
      </c>
      <c r="BR323">
        <v>-2.7564639999999998</v>
      </c>
      <c r="BS323">
        <v>2.0150899999999998</v>
      </c>
      <c r="BT323">
        <v>1.579798</v>
      </c>
      <c r="BU323">
        <v>1.2021029999999999</v>
      </c>
      <c r="BV323">
        <v>-1.040824</v>
      </c>
      <c r="BW323">
        <v>-2.5076230000000002</v>
      </c>
      <c r="BX323">
        <v>0</v>
      </c>
    </row>
    <row r="324" spans="1:76" x14ac:dyDescent="0.2">
      <c r="A324">
        <v>-4.5979999999999997E-3</v>
      </c>
      <c r="B324">
        <v>-5.2960000000000004E-3</v>
      </c>
      <c r="C324">
        <v>-4.3140000000000001E-3</v>
      </c>
      <c r="D324">
        <v>1.8469999999999999E-3</v>
      </c>
      <c r="E324">
        <v>-7.3480000000000004E-3</v>
      </c>
      <c r="F324">
        <v>-1.005E-3</v>
      </c>
      <c r="G324">
        <v>-1.2589999999999999E-3</v>
      </c>
      <c r="H324">
        <v>3.0230000000000001E-3</v>
      </c>
      <c r="I324">
        <v>-7.7149999999999996E-3</v>
      </c>
      <c r="J324">
        <v>-2.7399999999999998E-3</v>
      </c>
      <c r="K324">
        <v>-2.2659999999999998E-3</v>
      </c>
      <c r="L324">
        <v>-3.1129999999999999E-3</v>
      </c>
      <c r="M324">
        <v>-2.3699999999999999E-4</v>
      </c>
      <c r="N324">
        <v>1.833E-3</v>
      </c>
      <c r="O324">
        <v>-4.333E-3</v>
      </c>
      <c r="P324">
        <v>-8.7399999999999999E-4</v>
      </c>
      <c r="Q324">
        <v>-1.8370000000000001E-3</v>
      </c>
      <c r="R324">
        <v>-8.7000000000000001E-5</v>
      </c>
      <c r="S324">
        <v>5.4089999999999997E-3</v>
      </c>
      <c r="T324">
        <v>8.8900000000000003E-4</v>
      </c>
      <c r="U324">
        <v>-1.8010000000000001E-3</v>
      </c>
      <c r="V324">
        <v>-4.3090000000000003E-3</v>
      </c>
      <c r="W324">
        <v>6.4700000000000001E-4</v>
      </c>
      <c r="X324">
        <v>5.4180000000000001E-3</v>
      </c>
      <c r="Y324">
        <v>4.4200000000000003E-3</v>
      </c>
      <c r="Z324">
        <v>-7.7530000000000003E-3</v>
      </c>
      <c r="AA324">
        <v>-1.248E-3</v>
      </c>
      <c r="AB324">
        <v>-5.3239999999999997E-3</v>
      </c>
      <c r="AC324">
        <v>6.0080000000000003E-3</v>
      </c>
      <c r="AD324">
        <v>4.2030000000000001E-3</v>
      </c>
      <c r="AE324">
        <v>-4.5600000000000003E-4</v>
      </c>
      <c r="AF324">
        <v>-3.0490000000000001E-3</v>
      </c>
      <c r="AG324">
        <v>4.1489999999999999E-3</v>
      </c>
      <c r="AH324">
        <v>-1.5740000000000001E-3</v>
      </c>
      <c r="AI324">
        <v>-1.1590000000000001E-3</v>
      </c>
      <c r="AJ324">
        <v>2.764E-3</v>
      </c>
      <c r="AK324">
        <v>7.3990000000000002E-3</v>
      </c>
      <c r="AL324">
        <v>1.7200000000000001E-4</v>
      </c>
      <c r="AM324">
        <v>3.4559999999999999E-3</v>
      </c>
      <c r="AN324">
        <v>1.64E-4</v>
      </c>
      <c r="AO324">
        <v>7.9500000000000005E-3</v>
      </c>
      <c r="AP324">
        <v>2.1080000000000001E-3</v>
      </c>
      <c r="AQ324">
        <v>-2.4680000000000001E-3</v>
      </c>
      <c r="AR324">
        <v>-4.3639999999999998E-3</v>
      </c>
      <c r="AS324">
        <v>3.5309999999999999E-3</v>
      </c>
      <c r="AT324">
        <v>-2.5500000000000002E-3</v>
      </c>
      <c r="AU324">
        <v>-1.6180000000000001E-3</v>
      </c>
      <c r="AV324">
        <v>3.8180000000000002E-3</v>
      </c>
      <c r="AW324">
        <v>-2.4710000000000001E-3</v>
      </c>
      <c r="AX324">
        <v>3.7500000000000001E-4</v>
      </c>
      <c r="AY324">
        <v>-1.76E-4</v>
      </c>
      <c r="AZ324">
        <v>1.93E-4</v>
      </c>
      <c r="BA324">
        <v>-3.614E-3</v>
      </c>
      <c r="BB324">
        <v>-5.8079999999999998E-3</v>
      </c>
      <c r="BC324">
        <v>-2.14E-4</v>
      </c>
      <c r="BD324">
        <v>-7.9089999999999994E-3</v>
      </c>
      <c r="BE324">
        <v>-3.5799999999999997E-4</v>
      </c>
      <c r="BF324">
        <v>-7.2000000000000005E-4</v>
      </c>
      <c r="BG324">
        <v>5.6270000000000001E-3</v>
      </c>
      <c r="BH324">
        <v>3.5720000000000001E-3</v>
      </c>
      <c r="BI324">
        <v>1.6429999999999999E-3</v>
      </c>
      <c r="BJ324">
        <v>-2.3319999999999999E-3</v>
      </c>
      <c r="BK324">
        <v>-1.0467000000000001E-2</v>
      </c>
      <c r="BL324">
        <v>1.707E-3</v>
      </c>
      <c r="BM324">
        <v>1.403E-3</v>
      </c>
      <c r="BN324">
        <v>1.714E-3</v>
      </c>
      <c r="BO324">
        <v>2.415E-3</v>
      </c>
      <c r="BP324">
        <v>-6.7400000000000001E-4</v>
      </c>
      <c r="BQ324">
        <v>9.4629999999999992E-3</v>
      </c>
      <c r="BR324">
        <v>5.208E-3</v>
      </c>
      <c r="BS324">
        <v>-1.8799999999999999E-3</v>
      </c>
      <c r="BT324">
        <v>-1.1547999999999999E-2</v>
      </c>
      <c r="BU324">
        <v>-1.5969999999999999E-3</v>
      </c>
      <c r="BV324">
        <v>1.8890000000000001E-3</v>
      </c>
      <c r="BW324">
        <v>7.0109999999999999E-3</v>
      </c>
      <c r="BX324">
        <v>1</v>
      </c>
    </row>
    <row r="325" spans="1:76" x14ac:dyDescent="0.2">
      <c r="A325">
        <v>116.693617</v>
      </c>
      <c r="B325">
        <v>102.87119800000001</v>
      </c>
      <c r="C325">
        <v>105.16226899999999</v>
      </c>
      <c r="D325">
        <v>-49.925877</v>
      </c>
      <c r="E325">
        <v>181.900766</v>
      </c>
      <c r="F325">
        <v>-45.104877999999999</v>
      </c>
      <c r="G325">
        <v>88.165633</v>
      </c>
      <c r="H325">
        <v>17.845037000000001</v>
      </c>
      <c r="I325">
        <v>51.523180000000004</v>
      </c>
      <c r="J325">
        <v>12.519496</v>
      </c>
      <c r="K325">
        <v>-3.2109459999999999</v>
      </c>
      <c r="L325">
        <v>-121.59562699999999</v>
      </c>
      <c r="M325">
        <v>65.668874000000002</v>
      </c>
      <c r="N325">
        <v>56.945571000000001</v>
      </c>
      <c r="O325">
        <v>139.07699199999999</v>
      </c>
      <c r="P325">
        <v>127.28646999999999</v>
      </c>
      <c r="Q325">
        <v>-47.271720999999999</v>
      </c>
      <c r="R325">
        <v>-96.987633000000002</v>
      </c>
      <c r="S325">
        <v>-96.446123</v>
      </c>
      <c r="T325">
        <v>-83.517897000000005</v>
      </c>
      <c r="U325">
        <v>33.699455999999998</v>
      </c>
      <c r="V325">
        <v>132.30420699999999</v>
      </c>
      <c r="W325">
        <v>154.19659899999999</v>
      </c>
      <c r="X325">
        <v>-185.97435899999999</v>
      </c>
      <c r="Y325">
        <v>-68.572291000000007</v>
      </c>
      <c r="Z325">
        <v>138.21688900000001</v>
      </c>
      <c r="AA325">
        <v>54.613286000000002</v>
      </c>
      <c r="AB325">
        <v>-66.366056999999998</v>
      </c>
      <c r="AC325">
        <v>-1.560519</v>
      </c>
      <c r="AD325">
        <v>21.578900999999998</v>
      </c>
      <c r="AE325">
        <v>-34.306648000000003</v>
      </c>
      <c r="AF325">
        <v>111.991389</v>
      </c>
      <c r="AG325">
        <v>-90.198325999999994</v>
      </c>
      <c r="AH325">
        <v>107.53727600000001</v>
      </c>
      <c r="AI325">
        <v>-53.169649</v>
      </c>
      <c r="AJ325">
        <v>25.150338999999999</v>
      </c>
      <c r="AK325">
        <v>37.458325000000002</v>
      </c>
      <c r="AL325">
        <v>-65.446072999999998</v>
      </c>
      <c r="AM325">
        <v>-283.81589700000001</v>
      </c>
      <c r="AN325">
        <v>205.794028</v>
      </c>
      <c r="AO325">
        <v>-343.60587700000002</v>
      </c>
      <c r="AP325">
        <v>-13.331811999999999</v>
      </c>
      <c r="AQ325">
        <v>-46.210664000000001</v>
      </c>
      <c r="AR325">
        <v>75.570535000000007</v>
      </c>
      <c r="AS325">
        <v>-61.295178</v>
      </c>
      <c r="AT325">
        <v>-2.1199400000000002</v>
      </c>
      <c r="AU325">
        <v>-188.33470700000001</v>
      </c>
      <c r="AV325">
        <v>-165.471633</v>
      </c>
      <c r="AW325">
        <v>-23.069181</v>
      </c>
      <c r="AX325">
        <v>-51.238647999999998</v>
      </c>
      <c r="AY325">
        <v>-52.476022999999998</v>
      </c>
      <c r="AZ325">
        <v>54.548703000000003</v>
      </c>
      <c r="BA325">
        <v>38.430492000000001</v>
      </c>
      <c r="BB325">
        <v>230.49517599999999</v>
      </c>
      <c r="BC325">
        <v>225.95061100000001</v>
      </c>
      <c r="BD325">
        <v>257.94061199999999</v>
      </c>
      <c r="BE325">
        <v>13.834887</v>
      </c>
      <c r="BF325">
        <v>45.638271000000003</v>
      </c>
      <c r="BG325">
        <v>-128.75270399999999</v>
      </c>
      <c r="BH325">
        <v>-200.59076899999999</v>
      </c>
      <c r="BI325">
        <v>-32.382102000000003</v>
      </c>
      <c r="BJ325">
        <v>-110.75405499999999</v>
      </c>
      <c r="BK325">
        <v>135.33810399999999</v>
      </c>
      <c r="BL325">
        <v>96.888603000000003</v>
      </c>
      <c r="BM325">
        <v>-70.687523999999996</v>
      </c>
      <c r="BN325">
        <v>-61.785063000000001</v>
      </c>
      <c r="BO325">
        <v>-29.827788000000002</v>
      </c>
      <c r="BP325">
        <v>-41.266047</v>
      </c>
      <c r="BQ325">
        <v>-108.239656</v>
      </c>
      <c r="BR325">
        <v>-218.98787799999999</v>
      </c>
      <c r="BS325">
        <v>160.186553</v>
      </c>
      <c r="BT325">
        <v>125.07775700000001</v>
      </c>
      <c r="BU325">
        <v>95.408009000000007</v>
      </c>
      <c r="BV325">
        <v>-81.894801000000001</v>
      </c>
      <c r="BW325">
        <v>-198.87139999999999</v>
      </c>
      <c r="BX325">
        <v>1</v>
      </c>
    </row>
    <row r="326" spans="1:76" x14ac:dyDescent="0.2">
      <c r="A326">
        <v>2.0374660000000002</v>
      </c>
      <c r="B326">
        <v>1.794046</v>
      </c>
      <c r="C326">
        <v>1.8419080000000001</v>
      </c>
      <c r="D326">
        <v>-0.88074200000000002</v>
      </c>
      <c r="E326">
        <v>3.1778149999999998</v>
      </c>
      <c r="F326">
        <v>-0.78484600000000004</v>
      </c>
      <c r="G326">
        <v>1.537283</v>
      </c>
      <c r="H326">
        <v>0.31259399999999998</v>
      </c>
      <c r="I326">
        <v>0.90898299999999999</v>
      </c>
      <c r="J326">
        <v>0.21721599999999999</v>
      </c>
      <c r="K326">
        <v>-5.9159000000000003E-2</v>
      </c>
      <c r="L326">
        <v>-2.133076</v>
      </c>
      <c r="M326">
        <v>1.152692</v>
      </c>
      <c r="N326">
        <v>0.99463500000000005</v>
      </c>
      <c r="O326">
        <v>2.4358490000000002</v>
      </c>
      <c r="P326">
        <v>2.2290700000000001</v>
      </c>
      <c r="Q326">
        <v>-0.81923000000000001</v>
      </c>
      <c r="R326">
        <v>-1.696215</v>
      </c>
      <c r="S326">
        <v>-1.6931700000000001</v>
      </c>
      <c r="T326">
        <v>-1.463355</v>
      </c>
      <c r="U326">
        <v>0.59635199999999999</v>
      </c>
      <c r="V326">
        <v>2.320595</v>
      </c>
      <c r="W326">
        <v>2.6915279999999999</v>
      </c>
      <c r="X326">
        <v>-3.2586240000000002</v>
      </c>
      <c r="Y326">
        <v>-1.1963220000000001</v>
      </c>
      <c r="Z326">
        <v>2.410126</v>
      </c>
      <c r="AA326">
        <v>0.95331999999999995</v>
      </c>
      <c r="AB326">
        <v>-1.156293</v>
      </c>
      <c r="AC326">
        <v>-3.2114999999999998E-2</v>
      </c>
      <c r="AD326">
        <v>0.37622</v>
      </c>
      <c r="AE326">
        <v>-0.59582500000000005</v>
      </c>
      <c r="AF326">
        <v>1.964053</v>
      </c>
      <c r="AG326">
        <v>-1.5779270000000001</v>
      </c>
      <c r="AH326">
        <v>1.881243</v>
      </c>
      <c r="AI326">
        <v>-0.92467900000000003</v>
      </c>
      <c r="AJ326">
        <v>0.44017299999999998</v>
      </c>
      <c r="AK326">
        <v>0.65077700000000005</v>
      </c>
      <c r="AL326">
        <v>-1.1447670000000001</v>
      </c>
      <c r="AM326">
        <v>-4.9684699999999999</v>
      </c>
      <c r="AN326">
        <v>3.6020080000000001</v>
      </c>
      <c r="AO326">
        <v>-6.0118460000000002</v>
      </c>
      <c r="AP326">
        <v>-0.23660700000000001</v>
      </c>
      <c r="AQ326">
        <v>-0.80855500000000002</v>
      </c>
      <c r="AR326">
        <v>1.3196619999999999</v>
      </c>
      <c r="AS326">
        <v>-1.0774900000000001</v>
      </c>
      <c r="AT326">
        <v>-4.6332999999999999E-2</v>
      </c>
      <c r="AU326">
        <v>-3.2980450000000001</v>
      </c>
      <c r="AV326">
        <v>-2.9096820000000001</v>
      </c>
      <c r="AW326">
        <v>-0.39693000000000001</v>
      </c>
      <c r="AX326">
        <v>-0.88663800000000004</v>
      </c>
      <c r="AY326">
        <v>-0.91632100000000005</v>
      </c>
      <c r="AZ326">
        <v>0.94836500000000001</v>
      </c>
      <c r="BA326">
        <v>0.67184200000000005</v>
      </c>
      <c r="BB326">
        <v>4.0326430000000002</v>
      </c>
      <c r="BC326">
        <v>3.955463</v>
      </c>
      <c r="BD326">
        <v>4.5052820000000002</v>
      </c>
      <c r="BE326">
        <v>0.242309</v>
      </c>
      <c r="BF326">
        <v>0.80391299999999999</v>
      </c>
      <c r="BG326">
        <v>-2.251331</v>
      </c>
      <c r="BH326">
        <v>-3.5158659999999999</v>
      </c>
      <c r="BI326">
        <v>-0.56905600000000001</v>
      </c>
      <c r="BJ326">
        <v>-1.9355990000000001</v>
      </c>
      <c r="BK326">
        <v>2.3766099999999999</v>
      </c>
      <c r="BL326">
        <v>1.692439</v>
      </c>
      <c r="BM326">
        <v>-1.2363869999999999</v>
      </c>
      <c r="BN326">
        <v>-1.082964</v>
      </c>
      <c r="BO326">
        <v>-0.52698100000000003</v>
      </c>
      <c r="BP326">
        <v>-0.72897500000000004</v>
      </c>
      <c r="BQ326">
        <v>-1.8901669999999999</v>
      </c>
      <c r="BR326">
        <v>-3.8315600000000001</v>
      </c>
      <c r="BS326">
        <v>2.8044280000000001</v>
      </c>
      <c r="BT326">
        <v>2.1918899999999999</v>
      </c>
      <c r="BU326">
        <v>1.673678</v>
      </c>
      <c r="BV326">
        <v>-1.430763</v>
      </c>
      <c r="BW326">
        <v>-3.4855740000000002</v>
      </c>
      <c r="BX326">
        <v>1</v>
      </c>
    </row>
    <row r="327" spans="1:76" x14ac:dyDescent="0.2">
      <c r="A327">
        <v>5.1780000000000003E-3</v>
      </c>
      <c r="B327">
        <v>7.404E-3</v>
      </c>
      <c r="C327">
        <v>5.1939999999999998E-3</v>
      </c>
      <c r="D327">
        <v>-3.7559999999999998E-3</v>
      </c>
      <c r="E327">
        <v>-3.045E-3</v>
      </c>
      <c r="F327">
        <v>-2.7179999999999999E-3</v>
      </c>
      <c r="G327">
        <v>9.4899999999999997E-4</v>
      </c>
      <c r="H327">
        <v>-1.833E-3</v>
      </c>
      <c r="I327">
        <v>4.5600000000000003E-4</v>
      </c>
      <c r="J327">
        <v>4.2659999999999998E-3</v>
      </c>
      <c r="K327">
        <v>-1.441E-3</v>
      </c>
      <c r="L327">
        <v>1.1115999999999999E-2</v>
      </c>
      <c r="M327">
        <v>2.0179999999999998E-3</v>
      </c>
      <c r="N327">
        <v>-1.1783E-2</v>
      </c>
      <c r="O327">
        <v>-1.0763E-2</v>
      </c>
      <c r="P327">
        <v>1.2899999999999999E-4</v>
      </c>
      <c r="Q327">
        <v>3.5100000000000001E-3</v>
      </c>
      <c r="R327">
        <v>-5.5760000000000002E-3</v>
      </c>
      <c r="S327">
        <v>6.9030000000000003E-3</v>
      </c>
      <c r="T327">
        <v>2.2269999999999998E-3</v>
      </c>
      <c r="U327">
        <v>-3.7559999999999998E-3</v>
      </c>
      <c r="V327">
        <v>-8.3599999999999994E-3</v>
      </c>
      <c r="W327">
        <v>2.3349999999999998E-3</v>
      </c>
      <c r="X327">
        <v>2.9919999999999999E-3</v>
      </c>
      <c r="Y327">
        <v>-2.5500000000000002E-3</v>
      </c>
      <c r="Z327">
        <v>9.6690000000000005E-3</v>
      </c>
      <c r="AA327">
        <v>-6.2100000000000002E-3</v>
      </c>
      <c r="AB327">
        <v>2.7829999999999999E-3</v>
      </c>
      <c r="AC327">
        <v>-1.07E-4</v>
      </c>
      <c r="AD327">
        <v>-1.047E-3</v>
      </c>
      <c r="AE327">
        <v>-3.7720000000000002E-3</v>
      </c>
      <c r="AF327">
        <v>-1.866E-3</v>
      </c>
      <c r="AG327">
        <v>-2.1519999999999998E-3</v>
      </c>
      <c r="AH327">
        <v>-9.5239999999999995E-3</v>
      </c>
      <c r="AI327">
        <v>-1.0499999999999999E-3</v>
      </c>
      <c r="AJ327">
        <v>1.013E-3</v>
      </c>
      <c r="AK327">
        <v>-3.673E-3</v>
      </c>
      <c r="AL327">
        <v>-3.1649999999999998E-3</v>
      </c>
      <c r="AM327">
        <v>1.1126E-2</v>
      </c>
      <c r="AN327">
        <v>4.7949999999999998E-3</v>
      </c>
      <c r="AO327">
        <v>7.456E-3</v>
      </c>
      <c r="AP327">
        <v>5.868E-3</v>
      </c>
      <c r="AQ327">
        <v>-1.232E-3</v>
      </c>
      <c r="AR327">
        <v>3.4520000000000002E-3</v>
      </c>
      <c r="AS327">
        <v>-4.45E-3</v>
      </c>
      <c r="AT327">
        <v>5.1570000000000001E-3</v>
      </c>
      <c r="AU327">
        <v>4.4229999999999998E-3</v>
      </c>
      <c r="AV327">
        <v>4.2160000000000001E-3</v>
      </c>
      <c r="AW327">
        <v>1.168E-3</v>
      </c>
      <c r="AX327">
        <v>-2.6549999999999998E-3</v>
      </c>
      <c r="AY327">
        <v>-5.4860000000000004E-3</v>
      </c>
      <c r="AZ327">
        <v>-5.0299999999999997E-4</v>
      </c>
      <c r="BA327">
        <v>7.7759999999999999E-3</v>
      </c>
      <c r="BB327">
        <v>-1.6974E-2</v>
      </c>
      <c r="BC327">
        <v>-1.8623000000000001E-2</v>
      </c>
      <c r="BD327">
        <v>-1.3514E-2</v>
      </c>
      <c r="BE327">
        <v>1.016E-3</v>
      </c>
      <c r="BF327">
        <v>-9.9839999999999998E-3</v>
      </c>
      <c r="BG327">
        <v>-1.6559999999999999E-3</v>
      </c>
      <c r="BH327">
        <v>7.5570000000000003E-3</v>
      </c>
      <c r="BI327">
        <v>3.2309999999999999E-3</v>
      </c>
      <c r="BJ327">
        <v>-3.7550000000000001E-3</v>
      </c>
      <c r="BK327">
        <v>-7.0399999999999998E-4</v>
      </c>
      <c r="BL327">
        <v>6.326E-3</v>
      </c>
      <c r="BM327">
        <v>2.797E-3</v>
      </c>
      <c r="BN327">
        <v>4.4879999999999998E-3</v>
      </c>
      <c r="BO327">
        <v>3.9890000000000004E-3</v>
      </c>
      <c r="BP327">
        <v>5.3600000000000002E-4</v>
      </c>
      <c r="BQ327">
        <v>-4.6550000000000003E-3</v>
      </c>
      <c r="BR327">
        <v>-2.04E-4</v>
      </c>
      <c r="BS327">
        <v>-1.2869999999999999E-3</v>
      </c>
      <c r="BT327">
        <v>2.6159999999999998E-3</v>
      </c>
      <c r="BU327">
        <v>2.6580000000000002E-3</v>
      </c>
      <c r="BV327">
        <v>-7.2769999999999996E-3</v>
      </c>
      <c r="BW327">
        <v>-3.1549999999999998E-3</v>
      </c>
      <c r="BX327">
        <v>0</v>
      </c>
    </row>
    <row r="328" spans="1:76" x14ac:dyDescent="0.2">
      <c r="A328">
        <v>-1.7139000000000001E-2</v>
      </c>
      <c r="B328">
        <v>9.809E-3</v>
      </c>
      <c r="C328">
        <v>-9.7879999999999998E-3</v>
      </c>
      <c r="D328">
        <v>-1.9949000000000001E-2</v>
      </c>
      <c r="E328">
        <v>-9.0200000000000002E-3</v>
      </c>
      <c r="F328">
        <v>2.3054000000000002E-2</v>
      </c>
      <c r="G328">
        <v>-1.205E-2</v>
      </c>
      <c r="H328">
        <v>-7.6090000000000003E-3</v>
      </c>
      <c r="I328">
        <v>1.1485E-2</v>
      </c>
      <c r="J328">
        <v>3.21E-4</v>
      </c>
      <c r="K328">
        <v>-1.2873000000000001E-2</v>
      </c>
      <c r="L328">
        <v>-1.9620000000000002E-3</v>
      </c>
      <c r="M328">
        <v>-2.0667999999999999E-2</v>
      </c>
      <c r="N328">
        <v>1.924E-2</v>
      </c>
      <c r="O328">
        <v>-1.0585000000000001E-2</v>
      </c>
      <c r="P328">
        <v>-1.1915E-2</v>
      </c>
      <c r="Q328">
        <v>2.6228000000000001E-2</v>
      </c>
      <c r="R328">
        <v>7.0860000000000003E-3</v>
      </c>
      <c r="S328">
        <v>3.2673000000000001E-2</v>
      </c>
      <c r="T328">
        <v>1.0655E-2</v>
      </c>
      <c r="U328">
        <v>-1.0569E-2</v>
      </c>
      <c r="V328">
        <v>-2.6359999999999999E-3</v>
      </c>
      <c r="W328">
        <v>-3.9659999999999999E-3</v>
      </c>
      <c r="X328">
        <v>4.215E-3</v>
      </c>
      <c r="Y328">
        <v>-9.4190000000000003E-3</v>
      </c>
      <c r="Z328">
        <v>3.4619999999999998E-3</v>
      </c>
      <c r="AA328">
        <v>4.3020000000000003E-3</v>
      </c>
      <c r="AB328">
        <v>7.4949999999999999E-3</v>
      </c>
      <c r="AC328">
        <v>1.6152E-2</v>
      </c>
      <c r="AD328">
        <v>1.8506000000000002E-2</v>
      </c>
      <c r="AE328">
        <v>-8.4469999999999996E-3</v>
      </c>
      <c r="AF328">
        <v>1.6497000000000001E-2</v>
      </c>
      <c r="AG328">
        <v>-3.4199999999999999E-3</v>
      </c>
      <c r="AH328">
        <v>-1.1820000000000001E-2</v>
      </c>
      <c r="AI328">
        <v>-1.4056000000000001E-2</v>
      </c>
      <c r="AJ328">
        <v>6.3870000000000003E-3</v>
      </c>
      <c r="AK328">
        <v>6.1349999999999998E-3</v>
      </c>
      <c r="AL328">
        <v>1.2158E-2</v>
      </c>
      <c r="AM328">
        <v>-1.064E-2</v>
      </c>
      <c r="AN328">
        <v>-3.7040999999999998E-2</v>
      </c>
      <c r="AO328">
        <v>9.0329999999999994E-3</v>
      </c>
      <c r="AP328">
        <v>8.7989999999999995E-3</v>
      </c>
      <c r="AQ328">
        <v>-2.6169999999999999E-2</v>
      </c>
      <c r="AR328">
        <v>4.6210000000000001E-3</v>
      </c>
      <c r="AS328">
        <v>3.1029000000000001E-2</v>
      </c>
      <c r="AT328">
        <v>9.4490000000000008E-3</v>
      </c>
      <c r="AU328">
        <v>2.2960000000000001E-2</v>
      </c>
      <c r="AV328">
        <v>-1.0876E-2</v>
      </c>
      <c r="AW328">
        <v>6.1450000000000003E-3</v>
      </c>
      <c r="AX328">
        <v>-2.8570000000000002E-3</v>
      </c>
      <c r="AY328">
        <v>1.5228E-2</v>
      </c>
      <c r="AZ328">
        <v>-4.888E-3</v>
      </c>
      <c r="BA328">
        <v>1.2475E-2</v>
      </c>
      <c r="BB328">
        <v>1.5664000000000001E-2</v>
      </c>
      <c r="BC328">
        <v>-2.7587E-2</v>
      </c>
      <c r="BD328">
        <v>-1.6178999999999999E-2</v>
      </c>
      <c r="BE328">
        <v>-2.5062999999999998E-2</v>
      </c>
      <c r="BF328">
        <v>-2.0460000000000001E-3</v>
      </c>
      <c r="BG328">
        <v>-1.4161E-2</v>
      </c>
      <c r="BH328">
        <v>1.9376000000000001E-2</v>
      </c>
      <c r="BI328">
        <v>-2.5557E-2</v>
      </c>
      <c r="BJ328">
        <v>-5.3210000000000002E-3</v>
      </c>
      <c r="BK328">
        <v>-1.3630000000000001E-3</v>
      </c>
      <c r="BL328">
        <v>-1.0789999999999999E-2</v>
      </c>
      <c r="BM328">
        <v>-2.1940000000000002E-3</v>
      </c>
      <c r="BN328">
        <v>1.6609999999999999E-3</v>
      </c>
      <c r="BO328">
        <v>8.659E-3</v>
      </c>
      <c r="BP328">
        <v>-2.8699999999999998E-4</v>
      </c>
      <c r="BQ328">
        <v>6.6319999999999999E-3</v>
      </c>
      <c r="BR328">
        <v>1.1034E-2</v>
      </c>
      <c r="BS328">
        <v>2.5170000000000001E-3</v>
      </c>
      <c r="BT328">
        <v>2.4139999999999999E-3</v>
      </c>
      <c r="BU328">
        <v>5.535E-3</v>
      </c>
      <c r="BV328">
        <v>-6.2E-4</v>
      </c>
      <c r="BW328">
        <v>1.4824E-2</v>
      </c>
      <c r="BX328">
        <v>1</v>
      </c>
    </row>
    <row r="329" spans="1:76" x14ac:dyDescent="0.2">
      <c r="A329">
        <v>45.914144</v>
      </c>
      <c r="B329">
        <v>40.530563000000001</v>
      </c>
      <c r="C329">
        <v>41.440736000000001</v>
      </c>
      <c r="D329">
        <v>-19.631429000000001</v>
      </c>
      <c r="E329">
        <v>71.651211000000004</v>
      </c>
      <c r="F329">
        <v>-17.783815000000001</v>
      </c>
      <c r="G329">
        <v>34.775219</v>
      </c>
      <c r="H329">
        <v>7.0325559999999996</v>
      </c>
      <c r="I329">
        <v>20.301033</v>
      </c>
      <c r="J329">
        <v>4.9480969999999997</v>
      </c>
      <c r="K329">
        <v>-1.2315689999999999</v>
      </c>
      <c r="L329">
        <v>-47.889273000000003</v>
      </c>
      <c r="M329">
        <v>25.890342</v>
      </c>
      <c r="N329">
        <v>22.421050999999999</v>
      </c>
      <c r="O329">
        <v>54.803617000000003</v>
      </c>
      <c r="P329">
        <v>50.141725999999998</v>
      </c>
      <c r="Q329">
        <v>-18.600397999999998</v>
      </c>
      <c r="R329">
        <v>-38.233395999999999</v>
      </c>
      <c r="S329">
        <v>-38.009470999999998</v>
      </c>
      <c r="T329">
        <v>-32.922674999999998</v>
      </c>
      <c r="U329">
        <v>13.288513</v>
      </c>
      <c r="V329">
        <v>52.084561999999998</v>
      </c>
      <c r="W329">
        <v>60.735405</v>
      </c>
      <c r="X329">
        <v>-73.272581000000002</v>
      </c>
      <c r="Y329">
        <v>-26.961511000000002</v>
      </c>
      <c r="Z329">
        <v>54.429757000000002</v>
      </c>
      <c r="AA329">
        <v>21.515971</v>
      </c>
      <c r="AB329">
        <v>-26.171590999999999</v>
      </c>
      <c r="AC329">
        <v>-0.61456200000000005</v>
      </c>
      <c r="AD329">
        <v>8.5071440000000003</v>
      </c>
      <c r="AE329">
        <v>-13.558032000000001</v>
      </c>
      <c r="AF329">
        <v>44.090758999999998</v>
      </c>
      <c r="AG329">
        <v>-35.560426</v>
      </c>
      <c r="AH329">
        <v>42.364429000000001</v>
      </c>
      <c r="AI329">
        <v>-20.935009000000001</v>
      </c>
      <c r="AJ329">
        <v>9.8871839999999995</v>
      </c>
      <c r="AK329">
        <v>14.775589</v>
      </c>
      <c r="AL329">
        <v>-25.765225999999998</v>
      </c>
      <c r="AM329">
        <v>-111.839825</v>
      </c>
      <c r="AN329">
        <v>81.026284000000004</v>
      </c>
      <c r="AO329">
        <v>-135.36335800000001</v>
      </c>
      <c r="AP329">
        <v>-5.2321049999999998</v>
      </c>
      <c r="AQ329">
        <v>-18.197395</v>
      </c>
      <c r="AR329">
        <v>29.747450000000001</v>
      </c>
      <c r="AS329">
        <v>-24.119274999999998</v>
      </c>
      <c r="AT329">
        <v>-0.80762599999999996</v>
      </c>
      <c r="AU329">
        <v>-74.172852000000006</v>
      </c>
      <c r="AV329">
        <v>-65.208704999999995</v>
      </c>
      <c r="AW329">
        <v>-9.1182780000000001</v>
      </c>
      <c r="AX329">
        <v>-20.154719</v>
      </c>
      <c r="AY329">
        <v>-20.659867999999999</v>
      </c>
      <c r="AZ329">
        <v>21.482835000000001</v>
      </c>
      <c r="BA329">
        <v>15.142925</v>
      </c>
      <c r="BB329">
        <v>90.772677999999999</v>
      </c>
      <c r="BC329">
        <v>88.986840999999998</v>
      </c>
      <c r="BD329">
        <v>101.60292200000001</v>
      </c>
      <c r="BE329">
        <v>5.4458489999999999</v>
      </c>
      <c r="BF329">
        <v>17.986014000000001</v>
      </c>
      <c r="BG329">
        <v>-50.747259999999997</v>
      </c>
      <c r="BH329">
        <v>-79.002307000000002</v>
      </c>
      <c r="BI329">
        <v>-12.781516999999999</v>
      </c>
      <c r="BJ329">
        <v>-43.636699</v>
      </c>
      <c r="BK329">
        <v>53.298985000000002</v>
      </c>
      <c r="BL329">
        <v>38.146076999999998</v>
      </c>
      <c r="BM329">
        <v>-27.868153</v>
      </c>
      <c r="BN329">
        <v>-24.358232000000001</v>
      </c>
      <c r="BO329">
        <v>-11.742258</v>
      </c>
      <c r="BP329">
        <v>-16.252561</v>
      </c>
      <c r="BQ329">
        <v>-42.658571000000002</v>
      </c>
      <c r="BR329">
        <v>-86.289164</v>
      </c>
      <c r="BS329">
        <v>63.091343000000002</v>
      </c>
      <c r="BT329">
        <v>49.238624999999999</v>
      </c>
      <c r="BU329">
        <v>37.624374000000003</v>
      </c>
      <c r="BV329">
        <v>-32.204456999999998</v>
      </c>
      <c r="BW329">
        <v>-78.360591999999997</v>
      </c>
      <c r="BX329">
        <v>1</v>
      </c>
    </row>
    <row r="330" spans="1:76" x14ac:dyDescent="0.2">
      <c r="A330">
        <v>3.4290000000000002E-3</v>
      </c>
      <c r="B330">
        <v>-2.9090000000000001E-3</v>
      </c>
      <c r="C330">
        <v>2.483E-3</v>
      </c>
      <c r="D330">
        <v>3.6280000000000001E-3</v>
      </c>
      <c r="E330">
        <v>-5.9839999999999997E-3</v>
      </c>
      <c r="F330">
        <v>4.9049999999999996E-3</v>
      </c>
      <c r="G330">
        <v>-2.1558999999999998E-2</v>
      </c>
      <c r="H330">
        <v>-9.9010000000000001E-3</v>
      </c>
      <c r="I330">
        <v>3.392E-3</v>
      </c>
      <c r="J330">
        <v>-3.5049999999999999E-3</v>
      </c>
      <c r="K330">
        <v>-3.248E-3</v>
      </c>
      <c r="L330">
        <v>1.2440000000000001E-3</v>
      </c>
      <c r="M330">
        <v>-5.9670000000000001E-3</v>
      </c>
      <c r="N330">
        <v>2.709E-3</v>
      </c>
      <c r="O330">
        <v>3.3700000000000002E-3</v>
      </c>
      <c r="P330">
        <v>-5.6300000000000002E-4</v>
      </c>
      <c r="Q330">
        <v>5.0000000000000002E-5</v>
      </c>
      <c r="R330">
        <v>3.5799999999999997E-4</v>
      </c>
      <c r="S330">
        <v>-1.825E-3</v>
      </c>
      <c r="T330">
        <v>-7.639E-3</v>
      </c>
      <c r="U330">
        <v>1.1268E-2</v>
      </c>
      <c r="V330">
        <v>-2.1059999999999998E-3</v>
      </c>
      <c r="W330">
        <v>-1.0515999999999999E-2</v>
      </c>
      <c r="X330">
        <v>1.0070000000000001E-3</v>
      </c>
      <c r="Y330">
        <v>9.9760000000000005E-3</v>
      </c>
      <c r="Z330">
        <v>4.529E-3</v>
      </c>
      <c r="AA330">
        <v>3.8699999999999997E-4</v>
      </c>
      <c r="AB330">
        <v>4.0920000000000002E-3</v>
      </c>
      <c r="AC330">
        <v>-4.4949999999999999E-3</v>
      </c>
      <c r="AD330">
        <v>2.993E-3</v>
      </c>
      <c r="AE330">
        <v>5.777E-3</v>
      </c>
      <c r="AF330">
        <v>3.5049999999999999E-3</v>
      </c>
      <c r="AG330">
        <v>1.9469999999999999E-3</v>
      </c>
      <c r="AH330">
        <v>-7.1919999999999996E-3</v>
      </c>
      <c r="AI330">
        <v>9.3399999999999993E-3</v>
      </c>
      <c r="AJ330">
        <v>-1.3339999999999999E-3</v>
      </c>
      <c r="AK330">
        <v>-8.0440000000000008E-3</v>
      </c>
      <c r="AL330">
        <v>4.9379999999999997E-3</v>
      </c>
      <c r="AM330">
        <v>1.5150000000000001E-3</v>
      </c>
      <c r="AN330">
        <v>-4.8679999999999999E-3</v>
      </c>
      <c r="AO330">
        <v>-4.267E-3</v>
      </c>
      <c r="AP330">
        <v>5.0980000000000001E-3</v>
      </c>
      <c r="AQ330">
        <v>1.4319999999999999E-3</v>
      </c>
      <c r="AR330">
        <v>-1.2400000000000001E-4</v>
      </c>
      <c r="AS330">
        <v>-3.434E-3</v>
      </c>
      <c r="AT330">
        <v>-1.2047E-2</v>
      </c>
      <c r="AU330">
        <v>9.3000000000000005E-4</v>
      </c>
      <c r="AV330">
        <v>-9.4629999999999992E-3</v>
      </c>
      <c r="AW330">
        <v>1.1294E-2</v>
      </c>
      <c r="AX330">
        <v>6.6689999999999996E-3</v>
      </c>
      <c r="AY330">
        <v>7.6499999999999995E-4</v>
      </c>
      <c r="AZ330">
        <v>-1.66E-3</v>
      </c>
      <c r="BA330">
        <v>1.6230000000000001E-3</v>
      </c>
      <c r="BB330">
        <v>3.3419999999999999E-3</v>
      </c>
      <c r="BC330">
        <v>-3.6570000000000001E-3</v>
      </c>
      <c r="BD330">
        <v>-8.2450000000000006E-3</v>
      </c>
      <c r="BE330">
        <v>4.9299999999999995E-4</v>
      </c>
      <c r="BF330">
        <v>-1.3061E-2</v>
      </c>
      <c r="BG330">
        <v>3.5980000000000001E-3</v>
      </c>
      <c r="BH330">
        <v>1.085E-3</v>
      </c>
      <c r="BI330">
        <v>-3.5560000000000001E-3</v>
      </c>
      <c r="BJ330">
        <v>-1.127E-3</v>
      </c>
      <c r="BK330">
        <v>4.66E-4</v>
      </c>
      <c r="BL330">
        <v>-1.9255000000000001E-2</v>
      </c>
      <c r="BM330">
        <v>7.5620000000000001E-3</v>
      </c>
      <c r="BN330">
        <v>-1.076E-2</v>
      </c>
      <c r="BO330">
        <v>-2.4840000000000001E-3</v>
      </c>
      <c r="BP330">
        <v>-6.5649999999999997E-3</v>
      </c>
      <c r="BQ330">
        <v>9.8279999999999999E-3</v>
      </c>
      <c r="BR330">
        <v>7.6660000000000001E-3</v>
      </c>
      <c r="BS330">
        <v>-2.6849999999999999E-3</v>
      </c>
      <c r="BT330">
        <v>5.1770000000000002E-3</v>
      </c>
      <c r="BU330">
        <v>-8.5999999999999998E-4</v>
      </c>
      <c r="BV330">
        <v>1.3081000000000001E-2</v>
      </c>
      <c r="BW330">
        <v>5.1149999999999998E-3</v>
      </c>
      <c r="BX330">
        <v>1</v>
      </c>
    </row>
    <row r="331" spans="1:76" x14ac:dyDescent="0.2">
      <c r="A331">
        <v>1.9530000000000001E-3</v>
      </c>
      <c r="B331">
        <v>-1.5899999999999999E-4</v>
      </c>
      <c r="C331">
        <v>-1.72E-3</v>
      </c>
      <c r="D331">
        <v>-3.872E-3</v>
      </c>
      <c r="E331">
        <v>-4.0099999999999997E-3</v>
      </c>
      <c r="F331">
        <v>-4.0010000000000002E-3</v>
      </c>
      <c r="G331">
        <v>-2.202E-3</v>
      </c>
      <c r="H331">
        <v>-1.09E-3</v>
      </c>
      <c r="I331">
        <v>3.699E-3</v>
      </c>
      <c r="J331">
        <v>-1.1E-5</v>
      </c>
      <c r="K331">
        <v>1.042E-3</v>
      </c>
      <c r="L331">
        <v>2.3830000000000001E-3</v>
      </c>
      <c r="M331">
        <v>-3.7100000000000002E-4</v>
      </c>
      <c r="N331">
        <v>-2.7260000000000001E-3</v>
      </c>
      <c r="O331">
        <v>3.0200000000000002E-4</v>
      </c>
      <c r="P331">
        <v>4.5170000000000002E-3</v>
      </c>
      <c r="Q331">
        <v>-1.06E-4</v>
      </c>
      <c r="R331">
        <v>1.6899999999999999E-4</v>
      </c>
      <c r="S331">
        <v>-1.5399999999999999E-3</v>
      </c>
      <c r="T331">
        <v>2.5089999999999999E-3</v>
      </c>
      <c r="U331">
        <v>-1.7600000000000001E-3</v>
      </c>
      <c r="V331">
        <v>-1.0679999999999999E-3</v>
      </c>
      <c r="W331">
        <v>-2.431E-3</v>
      </c>
      <c r="X331">
        <v>2.702E-3</v>
      </c>
      <c r="Y331">
        <v>6.1899999999999998E-4</v>
      </c>
      <c r="Z331">
        <v>4.986E-3</v>
      </c>
      <c r="AA331">
        <v>-2.245E-3</v>
      </c>
      <c r="AB331">
        <v>-4.9200000000000003E-4</v>
      </c>
      <c r="AC331">
        <v>3.8379999999999998E-3</v>
      </c>
      <c r="AD331">
        <v>-4.1739999999999998E-3</v>
      </c>
      <c r="AE331">
        <v>-5.7250000000000001E-3</v>
      </c>
      <c r="AF331">
        <v>-5.4689999999999999E-3</v>
      </c>
      <c r="AG331">
        <v>-2.8159999999999999E-3</v>
      </c>
      <c r="AH331">
        <v>-3.0829999999999998E-3</v>
      </c>
      <c r="AI331">
        <v>-2.9870000000000001E-3</v>
      </c>
      <c r="AJ331">
        <v>-2.5609999999999999E-3</v>
      </c>
      <c r="AK331">
        <v>-1.869E-3</v>
      </c>
      <c r="AL331">
        <v>1.3209999999999999E-3</v>
      </c>
      <c r="AM331">
        <v>9.9190000000000007E-3</v>
      </c>
      <c r="AN331">
        <v>3.9709999999999997E-3</v>
      </c>
      <c r="AO331">
        <v>6.7500000000000004E-4</v>
      </c>
      <c r="AP331">
        <v>-2.843E-3</v>
      </c>
      <c r="AQ331">
        <v>5.0769999999999999E-3</v>
      </c>
      <c r="AR331">
        <v>1.137E-3</v>
      </c>
      <c r="AS331">
        <v>-1.653E-3</v>
      </c>
      <c r="AT331">
        <v>-2.4220000000000001E-3</v>
      </c>
      <c r="AU331">
        <v>7.6000000000000004E-4</v>
      </c>
      <c r="AV331">
        <v>7.2199999999999999E-3</v>
      </c>
      <c r="AW331">
        <v>2.04E-4</v>
      </c>
      <c r="AX331">
        <v>2.235E-3</v>
      </c>
      <c r="AY331">
        <v>-6.3800000000000003E-3</v>
      </c>
      <c r="AZ331">
        <v>-6.6699999999999995E-4</v>
      </c>
      <c r="BA331">
        <v>-4.6999999999999999E-4</v>
      </c>
      <c r="BB331">
        <v>-6.5189999999999996E-3</v>
      </c>
      <c r="BC331">
        <v>-5.2620000000000002E-3</v>
      </c>
      <c r="BD331">
        <v>-1.0772E-2</v>
      </c>
      <c r="BE331">
        <v>5.5160000000000001E-3</v>
      </c>
      <c r="BF331">
        <v>-4.431E-3</v>
      </c>
      <c r="BG331">
        <v>-1.3110000000000001E-3</v>
      </c>
      <c r="BH331">
        <v>3.0140000000000002E-3</v>
      </c>
      <c r="BI331">
        <v>2.2420000000000001E-3</v>
      </c>
      <c r="BJ331">
        <v>3.0309999999999998E-3</v>
      </c>
      <c r="BK331">
        <v>-3.4629999999999999E-3</v>
      </c>
      <c r="BL331">
        <v>-3.117E-3</v>
      </c>
      <c r="BM331">
        <v>4.3200000000000001E-3</v>
      </c>
      <c r="BN331">
        <v>-2.4859999999999999E-3</v>
      </c>
      <c r="BO331">
        <v>9.8700000000000003E-4</v>
      </c>
      <c r="BP331">
        <v>3.3860000000000001E-3</v>
      </c>
      <c r="BQ331">
        <v>-6.7369999999999999E-3</v>
      </c>
      <c r="BR331">
        <v>3.6949999999999999E-3</v>
      </c>
      <c r="BS331">
        <v>-2.8869999999999998E-3</v>
      </c>
      <c r="BT331">
        <v>3.588E-3</v>
      </c>
      <c r="BU331">
        <v>2.3E-3</v>
      </c>
      <c r="BV331">
        <v>-6.4859999999999996E-3</v>
      </c>
      <c r="BW331">
        <v>-1.7780000000000001E-3</v>
      </c>
      <c r="BX331">
        <v>0</v>
      </c>
    </row>
    <row r="332" spans="1:76" x14ac:dyDescent="0.2">
      <c r="A332">
        <v>35.355781999999998</v>
      </c>
      <c r="B332">
        <v>31.179735000000001</v>
      </c>
      <c r="C332">
        <v>31.870519999999999</v>
      </c>
      <c r="D332">
        <v>-15.12837</v>
      </c>
      <c r="E332">
        <v>55.123697999999997</v>
      </c>
      <c r="F332">
        <v>-13.65931</v>
      </c>
      <c r="G332">
        <v>26.721195999999999</v>
      </c>
      <c r="H332">
        <v>5.4095769999999996</v>
      </c>
      <c r="I332">
        <v>15.611222</v>
      </c>
      <c r="J332">
        <v>3.8016540000000001</v>
      </c>
      <c r="K332">
        <v>-0.98472099999999996</v>
      </c>
      <c r="L332">
        <v>-36.836509999999997</v>
      </c>
      <c r="M332">
        <v>19.898107</v>
      </c>
      <c r="N332">
        <v>17.253038</v>
      </c>
      <c r="O332">
        <v>42.137250999999999</v>
      </c>
      <c r="P332">
        <v>38.554740000000002</v>
      </c>
      <c r="Q332">
        <v>-14.307829999999999</v>
      </c>
      <c r="R332">
        <v>-29.397123000000001</v>
      </c>
      <c r="S332">
        <v>-29.219283999999998</v>
      </c>
      <c r="T332">
        <v>-25.303635</v>
      </c>
      <c r="U332">
        <v>10.203810000000001</v>
      </c>
      <c r="V332">
        <v>40.090724999999999</v>
      </c>
      <c r="W332">
        <v>46.731177000000002</v>
      </c>
      <c r="X332">
        <v>-56.351793999999998</v>
      </c>
      <c r="Y332">
        <v>-20.775625000000002</v>
      </c>
      <c r="Z332">
        <v>41.884500000000003</v>
      </c>
      <c r="AA332">
        <v>16.551715000000002</v>
      </c>
      <c r="AB332">
        <v>-20.101365999999999</v>
      </c>
      <c r="AC332">
        <v>-0.470196</v>
      </c>
      <c r="AD332">
        <v>6.5410909999999998</v>
      </c>
      <c r="AE332">
        <v>-10.398063</v>
      </c>
      <c r="AF332">
        <v>33.938898000000002</v>
      </c>
      <c r="AG332">
        <v>-27.338622999999998</v>
      </c>
      <c r="AH332">
        <v>32.586381000000003</v>
      </c>
      <c r="AI332">
        <v>-16.112674999999999</v>
      </c>
      <c r="AJ332">
        <v>7.6229079999999998</v>
      </c>
      <c r="AK332">
        <v>11.352486000000001</v>
      </c>
      <c r="AL332">
        <v>-19.827183999999999</v>
      </c>
      <c r="AM332">
        <v>-85.996708999999996</v>
      </c>
      <c r="AN332">
        <v>62.365859</v>
      </c>
      <c r="AO332">
        <v>-104.11445399999999</v>
      </c>
      <c r="AP332">
        <v>-4.037598</v>
      </c>
      <c r="AQ332">
        <v>-14.004645</v>
      </c>
      <c r="AR332">
        <v>22.898598</v>
      </c>
      <c r="AS332">
        <v>-18.571317000000001</v>
      </c>
      <c r="AT332">
        <v>-0.63932900000000004</v>
      </c>
      <c r="AU332">
        <v>-57.057187999999996</v>
      </c>
      <c r="AV332">
        <v>-50.151502000000001</v>
      </c>
      <c r="AW332">
        <v>-6.9959990000000003</v>
      </c>
      <c r="AX332">
        <v>-15.523915000000001</v>
      </c>
      <c r="AY332">
        <v>-15.887696</v>
      </c>
      <c r="AZ332">
        <v>16.527363000000001</v>
      </c>
      <c r="BA332">
        <v>11.638551</v>
      </c>
      <c r="BB332">
        <v>69.831038000000007</v>
      </c>
      <c r="BC332">
        <v>68.456494000000006</v>
      </c>
      <c r="BD332">
        <v>78.153475999999998</v>
      </c>
      <c r="BE332">
        <v>4.1859029999999997</v>
      </c>
      <c r="BF332">
        <v>13.837672</v>
      </c>
      <c r="BG332">
        <v>-39.014271999999998</v>
      </c>
      <c r="BH332">
        <v>-60.789076000000001</v>
      </c>
      <c r="BI332">
        <v>-9.8127859999999991</v>
      </c>
      <c r="BJ332">
        <v>-33.565657000000002</v>
      </c>
      <c r="BK332">
        <v>41.012262</v>
      </c>
      <c r="BL332">
        <v>29.368138999999999</v>
      </c>
      <c r="BM332">
        <v>-21.423953999999998</v>
      </c>
      <c r="BN332">
        <v>-18.716806999999999</v>
      </c>
      <c r="BO332">
        <v>-9.0330290000000009</v>
      </c>
      <c r="BP332">
        <v>-12.513087000000001</v>
      </c>
      <c r="BQ332">
        <v>-32.789786999999997</v>
      </c>
      <c r="BR332">
        <v>-66.351382999999998</v>
      </c>
      <c r="BS332">
        <v>48.543965999999998</v>
      </c>
      <c r="BT332">
        <v>37.888466999999999</v>
      </c>
      <c r="BU332">
        <v>28.917366000000001</v>
      </c>
      <c r="BV332">
        <v>-24.822044000000002</v>
      </c>
      <c r="BW332">
        <v>-60.270747</v>
      </c>
      <c r="BX332">
        <v>1</v>
      </c>
    </row>
    <row r="333" spans="1:76" x14ac:dyDescent="0.2">
      <c r="A333">
        <v>63.653860000000002</v>
      </c>
      <c r="B333">
        <v>56.115074</v>
      </c>
      <c r="C333">
        <v>57.358994000000003</v>
      </c>
      <c r="D333">
        <v>-27.221046999999999</v>
      </c>
      <c r="E333">
        <v>99.218155999999993</v>
      </c>
      <c r="F333">
        <v>-24.596802</v>
      </c>
      <c r="G333">
        <v>48.099204</v>
      </c>
      <c r="H333">
        <v>9.7390570000000007</v>
      </c>
      <c r="I333">
        <v>28.096139000000001</v>
      </c>
      <c r="J333">
        <v>6.8341820000000002</v>
      </c>
      <c r="K333">
        <v>-1.751387</v>
      </c>
      <c r="L333">
        <v>-66.322817000000001</v>
      </c>
      <c r="M333">
        <v>35.812969000000002</v>
      </c>
      <c r="N333">
        <v>31.063137000000001</v>
      </c>
      <c r="O333">
        <v>75.866099000000006</v>
      </c>
      <c r="P333">
        <v>69.418983999999995</v>
      </c>
      <c r="Q333">
        <v>-25.784670999999999</v>
      </c>
      <c r="R333">
        <v>-52.906267</v>
      </c>
      <c r="S333">
        <v>-52.604036000000001</v>
      </c>
      <c r="T333">
        <v>-45.556077000000002</v>
      </c>
      <c r="U333">
        <v>18.378755999999999</v>
      </c>
      <c r="V333">
        <v>72.159998000000002</v>
      </c>
      <c r="W333">
        <v>84.120535000000004</v>
      </c>
      <c r="X333">
        <v>-101.43833100000001</v>
      </c>
      <c r="Y333">
        <v>-37.390143999999999</v>
      </c>
      <c r="Z333">
        <v>75.393455000000003</v>
      </c>
      <c r="AA333">
        <v>29.799621999999999</v>
      </c>
      <c r="AB333">
        <v>-36.196184000000002</v>
      </c>
      <c r="AC333">
        <v>-0.84889199999999998</v>
      </c>
      <c r="AD333">
        <v>11.771082</v>
      </c>
      <c r="AE333">
        <v>-18.71808</v>
      </c>
      <c r="AF333">
        <v>61.080207999999999</v>
      </c>
      <c r="AG333">
        <v>-49.201590000000003</v>
      </c>
      <c r="AH333">
        <v>58.652864999999998</v>
      </c>
      <c r="AI333">
        <v>-29.004749</v>
      </c>
      <c r="AJ333">
        <v>13.714827</v>
      </c>
      <c r="AK333">
        <v>20.441708999999999</v>
      </c>
      <c r="AL333">
        <v>-35.699539000000001</v>
      </c>
      <c r="AM333">
        <v>-154.79629199999999</v>
      </c>
      <c r="AN333">
        <v>112.25444299999999</v>
      </c>
      <c r="AO333">
        <v>-187.42266599999999</v>
      </c>
      <c r="AP333">
        <v>-7.2679460000000002</v>
      </c>
      <c r="AQ333">
        <v>-25.200382000000001</v>
      </c>
      <c r="AR333">
        <v>41.219878000000001</v>
      </c>
      <c r="AS333">
        <v>-33.435552999999999</v>
      </c>
      <c r="AT333">
        <v>-1.1700710000000001</v>
      </c>
      <c r="AU333">
        <v>-102.724909</v>
      </c>
      <c r="AV333">
        <v>-90.262099000000006</v>
      </c>
      <c r="AW333">
        <v>-12.588751999999999</v>
      </c>
      <c r="AX333">
        <v>-27.947883000000001</v>
      </c>
      <c r="AY333">
        <v>-28.612376999999999</v>
      </c>
      <c r="AZ333">
        <v>29.758322</v>
      </c>
      <c r="BA333">
        <v>20.949902999999999</v>
      </c>
      <c r="BB333">
        <v>125.710015</v>
      </c>
      <c r="BC333">
        <v>123.25594599999999</v>
      </c>
      <c r="BD333">
        <v>140.69332499999999</v>
      </c>
      <c r="BE333">
        <v>7.5425319999999996</v>
      </c>
      <c r="BF333">
        <v>24.895931000000001</v>
      </c>
      <c r="BG333">
        <v>-70.223495999999997</v>
      </c>
      <c r="BH333">
        <v>-109.407489</v>
      </c>
      <c r="BI333">
        <v>-17.657381000000001</v>
      </c>
      <c r="BJ333">
        <v>-60.421261999999999</v>
      </c>
      <c r="BK333">
        <v>73.811498999999998</v>
      </c>
      <c r="BL333">
        <v>52.846093000000003</v>
      </c>
      <c r="BM333">
        <v>-38.563882</v>
      </c>
      <c r="BN333">
        <v>-33.706232</v>
      </c>
      <c r="BO333">
        <v>-16.275369999999999</v>
      </c>
      <c r="BP333">
        <v>-22.511212</v>
      </c>
      <c r="BQ333">
        <v>-59.028782999999997</v>
      </c>
      <c r="BR333">
        <v>-119.42885</v>
      </c>
      <c r="BS333">
        <v>87.385469999999998</v>
      </c>
      <c r="BT333">
        <v>68.216481000000002</v>
      </c>
      <c r="BU333">
        <v>52.048203999999998</v>
      </c>
      <c r="BV333">
        <v>-44.666845000000002</v>
      </c>
      <c r="BW333">
        <v>-108.48105700000001</v>
      </c>
      <c r="BX333">
        <v>0</v>
      </c>
    </row>
    <row r="334" spans="1:76" x14ac:dyDescent="0.2">
      <c r="A334">
        <v>63.656227000000001</v>
      </c>
      <c r="B334">
        <v>56.109906000000002</v>
      </c>
      <c r="C334">
        <v>57.381743</v>
      </c>
      <c r="D334">
        <v>-27.239253999999999</v>
      </c>
      <c r="E334">
        <v>99.232889</v>
      </c>
      <c r="F334">
        <v>-24.598635999999999</v>
      </c>
      <c r="G334">
        <v>48.101703000000001</v>
      </c>
      <c r="H334">
        <v>9.7324750000000009</v>
      </c>
      <c r="I334">
        <v>28.107619</v>
      </c>
      <c r="J334">
        <v>6.8332079999999999</v>
      </c>
      <c r="K334">
        <v>-1.7765010000000001</v>
      </c>
      <c r="L334">
        <v>-66.305542000000003</v>
      </c>
      <c r="M334">
        <v>35.815223000000003</v>
      </c>
      <c r="N334">
        <v>31.044291999999999</v>
      </c>
      <c r="O334">
        <v>75.877714999999995</v>
      </c>
      <c r="P334">
        <v>69.422000999999995</v>
      </c>
      <c r="Q334">
        <v>-25.742056000000002</v>
      </c>
      <c r="R334">
        <v>-52.899773000000003</v>
      </c>
      <c r="S334">
        <v>-52.606349999999999</v>
      </c>
      <c r="T334">
        <v>-45.552311000000003</v>
      </c>
      <c r="U334">
        <v>18.373647999999999</v>
      </c>
      <c r="V334">
        <v>72.172479999999993</v>
      </c>
      <c r="W334">
        <v>84.098292999999998</v>
      </c>
      <c r="X334">
        <v>-101.44049200000001</v>
      </c>
      <c r="Y334">
        <v>-37.387224000000003</v>
      </c>
      <c r="Z334">
        <v>75.395133999999999</v>
      </c>
      <c r="AA334">
        <v>29.813396000000001</v>
      </c>
      <c r="AB334">
        <v>-36.187851000000002</v>
      </c>
      <c r="AC334">
        <v>-0.86424699999999999</v>
      </c>
      <c r="AD334">
        <v>11.76782</v>
      </c>
      <c r="AE334">
        <v>-18.721094999999998</v>
      </c>
      <c r="AF334">
        <v>61.060797000000001</v>
      </c>
      <c r="AG334">
        <v>-49.216310999999997</v>
      </c>
      <c r="AH334">
        <v>58.651988000000003</v>
      </c>
      <c r="AI334">
        <v>-28.983129999999999</v>
      </c>
      <c r="AJ334">
        <v>13.729634000000001</v>
      </c>
      <c r="AK334">
        <v>20.450292999999999</v>
      </c>
      <c r="AL334">
        <v>-35.701613000000002</v>
      </c>
      <c r="AM334">
        <v>-154.80305200000001</v>
      </c>
      <c r="AN334">
        <v>112.25755100000001</v>
      </c>
      <c r="AO334">
        <v>-187.41068100000001</v>
      </c>
      <c r="AP334">
        <v>-7.287865</v>
      </c>
      <c r="AQ334">
        <v>-25.187465</v>
      </c>
      <c r="AR334">
        <v>41.211540999999997</v>
      </c>
      <c r="AS334">
        <v>-33.447707999999999</v>
      </c>
      <c r="AT334">
        <v>-1.169095</v>
      </c>
      <c r="AU334">
        <v>-102.700062</v>
      </c>
      <c r="AV334">
        <v>-90.271638999999993</v>
      </c>
      <c r="AW334">
        <v>-12.597019</v>
      </c>
      <c r="AX334">
        <v>-27.933019999999999</v>
      </c>
      <c r="AY334">
        <v>-28.604583999999999</v>
      </c>
      <c r="AZ334">
        <v>29.769808000000001</v>
      </c>
      <c r="BA334">
        <v>20.94511</v>
      </c>
      <c r="BB334">
        <v>125.716759</v>
      </c>
      <c r="BC334">
        <v>123.257096</v>
      </c>
      <c r="BD334">
        <v>140.69816</v>
      </c>
      <c r="BE334">
        <v>7.5402659999999999</v>
      </c>
      <c r="BF334">
        <v>24.911372</v>
      </c>
      <c r="BG334">
        <v>-70.228084999999993</v>
      </c>
      <c r="BH334">
        <v>-109.404028</v>
      </c>
      <c r="BI334">
        <v>-17.628609000000001</v>
      </c>
      <c r="BJ334">
        <v>-60.421151999999999</v>
      </c>
      <c r="BK334">
        <v>73.823958000000005</v>
      </c>
      <c r="BL334">
        <v>52.842353000000003</v>
      </c>
      <c r="BM334">
        <v>-38.551623999999997</v>
      </c>
      <c r="BN334">
        <v>-33.699120000000001</v>
      </c>
      <c r="BO334">
        <v>-16.246848</v>
      </c>
      <c r="BP334">
        <v>-22.50545</v>
      </c>
      <c r="BQ334">
        <v>-59.053882000000002</v>
      </c>
      <c r="BR334">
        <v>-119.428462</v>
      </c>
      <c r="BS334">
        <v>87.360927000000004</v>
      </c>
      <c r="BT334">
        <v>68.236892999999995</v>
      </c>
      <c r="BU334">
        <v>52.028024000000002</v>
      </c>
      <c r="BV334">
        <v>-44.665790000000001</v>
      </c>
      <c r="BW334">
        <v>-108.48850400000001</v>
      </c>
      <c r="BX334">
        <v>1</v>
      </c>
    </row>
    <row r="335" spans="1:76" x14ac:dyDescent="0.2">
      <c r="A335">
        <v>-4.1409999999999997E-3</v>
      </c>
      <c r="B335">
        <v>3.9490000000000003E-3</v>
      </c>
      <c r="C335">
        <v>-5.3169999999999997E-3</v>
      </c>
      <c r="D335">
        <v>2.493E-3</v>
      </c>
      <c r="E335">
        <v>-8.6890000000000005E-3</v>
      </c>
      <c r="F335">
        <v>4.2719999999999998E-3</v>
      </c>
      <c r="G335">
        <v>7.7470000000000004E-3</v>
      </c>
      <c r="H335">
        <v>-1.7910000000000001E-3</v>
      </c>
      <c r="I335">
        <v>-9.4490000000000008E-3</v>
      </c>
      <c r="J335">
        <v>-3.114E-3</v>
      </c>
      <c r="K335">
        <v>9.68E-4</v>
      </c>
      <c r="L335">
        <v>-3.2940000000000001E-3</v>
      </c>
      <c r="M335">
        <v>-6.6169999999999996E-3</v>
      </c>
      <c r="N335">
        <v>-7.6199999999999998E-4</v>
      </c>
      <c r="O335">
        <v>-8.6459999999999992E-3</v>
      </c>
      <c r="P335">
        <v>-8.7069999999999995E-3</v>
      </c>
      <c r="Q335">
        <v>-1.4549999999999999E-3</v>
      </c>
      <c r="R335">
        <v>-8.6899999999999998E-3</v>
      </c>
      <c r="S335">
        <v>1.3417999999999999E-2</v>
      </c>
      <c r="T335">
        <v>-8.2399999999999997E-4</v>
      </c>
      <c r="U335">
        <v>-2.0279999999999999E-3</v>
      </c>
      <c r="V335">
        <v>1.5460000000000001E-3</v>
      </c>
      <c r="W335">
        <v>1.2440000000000001E-3</v>
      </c>
      <c r="X335">
        <v>8.0090000000000005E-3</v>
      </c>
      <c r="Y335">
        <v>-5.8E-4</v>
      </c>
      <c r="Z335">
        <v>6.3999999999999997E-5</v>
      </c>
      <c r="AA335">
        <v>6.2100000000000002E-4</v>
      </c>
      <c r="AB335">
        <v>3.39E-4</v>
      </c>
      <c r="AC335">
        <v>2.0839999999999999E-3</v>
      </c>
      <c r="AD335">
        <v>3.2109999999999999E-3</v>
      </c>
      <c r="AE335">
        <v>5.4640000000000001E-3</v>
      </c>
      <c r="AF335">
        <v>2.8779999999999999E-3</v>
      </c>
      <c r="AG335">
        <v>6.7879999999999998E-3</v>
      </c>
      <c r="AH335">
        <v>-2.4399999999999999E-3</v>
      </c>
      <c r="AI335">
        <v>6.7930000000000004E-3</v>
      </c>
      <c r="AJ335">
        <v>1.3569999999999999E-3</v>
      </c>
      <c r="AK335">
        <v>4.568E-3</v>
      </c>
      <c r="AL335">
        <v>1.2769999999999999E-3</v>
      </c>
      <c r="AM335">
        <v>3.8560000000000001E-3</v>
      </c>
      <c r="AN335">
        <v>-6.143E-3</v>
      </c>
      <c r="AO335">
        <v>1.1698E-2</v>
      </c>
      <c r="AP335">
        <v>2.3770000000000002E-3</v>
      </c>
      <c r="AQ335">
        <v>-7.2880000000000002E-3</v>
      </c>
      <c r="AR335">
        <v>7.8899999999999999E-4</v>
      </c>
      <c r="AS335">
        <v>6.9800000000000001E-3</v>
      </c>
      <c r="AT335">
        <v>6.5160000000000001E-3</v>
      </c>
      <c r="AU335">
        <v>-6.4000000000000005E-4</v>
      </c>
      <c r="AV335">
        <v>2.506E-3</v>
      </c>
      <c r="AW335">
        <v>-5.4460000000000003E-3</v>
      </c>
      <c r="AX335">
        <v>-2.5990000000000002E-3</v>
      </c>
      <c r="AY335">
        <v>-2.8519999999999999E-3</v>
      </c>
      <c r="AZ335">
        <v>5.3639999999999998E-3</v>
      </c>
      <c r="BA335">
        <v>2.8440000000000002E-3</v>
      </c>
      <c r="BB335">
        <v>-1.1950000000000001E-3</v>
      </c>
      <c r="BC335">
        <v>-8.8100000000000001E-3</v>
      </c>
      <c r="BD335">
        <v>-9.3530000000000002E-3</v>
      </c>
      <c r="BE335">
        <v>1.101E-3</v>
      </c>
      <c r="BF335">
        <v>2.421E-3</v>
      </c>
      <c r="BG335">
        <v>2.7599999999999999E-3</v>
      </c>
      <c r="BH335">
        <v>5.8050000000000003E-3</v>
      </c>
      <c r="BI335">
        <v>-3.4940000000000001E-3</v>
      </c>
      <c r="BJ335">
        <v>2.6999999999999999E-5</v>
      </c>
      <c r="BK335">
        <v>-2.41E-4</v>
      </c>
      <c r="BL335">
        <v>6.9979999999999999E-3</v>
      </c>
      <c r="BM335">
        <v>-2.696E-3</v>
      </c>
      <c r="BN335">
        <v>3.967E-3</v>
      </c>
      <c r="BO335">
        <v>1.37E-4</v>
      </c>
      <c r="BP335">
        <v>-2.8140000000000001E-3</v>
      </c>
      <c r="BQ335">
        <v>1.2182E-2</v>
      </c>
      <c r="BR335">
        <v>2.2100000000000001E-4</v>
      </c>
      <c r="BS335">
        <v>3.4190000000000002E-3</v>
      </c>
      <c r="BT335">
        <v>-1.2989000000000001E-2</v>
      </c>
      <c r="BU335">
        <v>2.3379999999999998E-3</v>
      </c>
      <c r="BV335">
        <v>1.8E-3</v>
      </c>
      <c r="BW335">
        <v>2.307E-3</v>
      </c>
      <c r="BX335">
        <v>0</v>
      </c>
    </row>
    <row r="336" spans="1:76" x14ac:dyDescent="0.2">
      <c r="A336">
        <v>-1.8240000000000001E-3</v>
      </c>
      <c r="B336">
        <v>-7.9900000000000006E-3</v>
      </c>
      <c r="C336">
        <v>2.2569999999999999E-3</v>
      </c>
      <c r="D336">
        <v>-5.7799999999999995E-4</v>
      </c>
      <c r="E336">
        <v>-5.6249999999999998E-3</v>
      </c>
      <c r="F336">
        <v>5.8820000000000001E-3</v>
      </c>
      <c r="G336">
        <v>-9.3939999999999996E-3</v>
      </c>
      <c r="H336">
        <v>4.1800000000000002E-4</v>
      </c>
      <c r="I336">
        <v>4.2199999999999998E-3</v>
      </c>
      <c r="J336">
        <v>-1.1249999999999999E-3</v>
      </c>
      <c r="K336">
        <v>-2.3900000000000001E-4</v>
      </c>
      <c r="L336">
        <v>3.9399999999999998E-4</v>
      </c>
      <c r="M336">
        <v>6.1050000000000002E-3</v>
      </c>
      <c r="N336">
        <v>-5.7159999999999997E-3</v>
      </c>
      <c r="O336">
        <v>-8.6700000000000004E-4</v>
      </c>
      <c r="P336">
        <v>3.993E-3</v>
      </c>
      <c r="Q336">
        <v>1.82E-3</v>
      </c>
      <c r="R336">
        <v>5.2989999999999999E-3</v>
      </c>
      <c r="S336">
        <v>-5.6100000000000004E-3</v>
      </c>
      <c r="T336">
        <v>-4.6319999999999998E-3</v>
      </c>
      <c r="U336">
        <v>8.5070000000000007E-3</v>
      </c>
      <c r="V336">
        <v>-1.3929999999999999E-3</v>
      </c>
      <c r="W336">
        <v>-4.7520000000000001E-3</v>
      </c>
      <c r="X336">
        <v>4.9200000000000003E-4</v>
      </c>
      <c r="Y336">
        <v>7.1720000000000004E-3</v>
      </c>
      <c r="Z336">
        <v>-5.9090000000000002E-3</v>
      </c>
      <c r="AA336">
        <v>-1.6570000000000001E-3</v>
      </c>
      <c r="AB336">
        <v>4.2700000000000004E-3</v>
      </c>
      <c r="AC336">
        <v>-7.8530000000000006E-3</v>
      </c>
      <c r="AD336">
        <v>-3.1619999999999999E-3</v>
      </c>
      <c r="AE336">
        <v>5.2659999999999998E-3</v>
      </c>
      <c r="AF336">
        <v>1.289E-3</v>
      </c>
      <c r="AG336">
        <v>6.2299999999999996E-4</v>
      </c>
      <c r="AH336">
        <v>-4.5880000000000001E-3</v>
      </c>
      <c r="AI336">
        <v>6.5900000000000004E-3</v>
      </c>
      <c r="AJ336">
        <v>6.9499999999999998E-4</v>
      </c>
      <c r="AK336">
        <v>-6.4790000000000004E-3</v>
      </c>
      <c r="AL336">
        <v>-8.5099999999999998E-4</v>
      </c>
      <c r="AM336">
        <v>4.4270000000000004E-3</v>
      </c>
      <c r="AN336">
        <v>-2.5900000000000001E-4</v>
      </c>
      <c r="AO336">
        <v>5.8510000000000003E-3</v>
      </c>
      <c r="AP336">
        <v>1.194E-3</v>
      </c>
      <c r="AQ336">
        <v>1.572E-3</v>
      </c>
      <c r="AR336">
        <v>-4.3319999999999999E-3</v>
      </c>
      <c r="AS336">
        <v>-8.5920000000000007E-3</v>
      </c>
      <c r="AT336">
        <v>-1.1061E-2</v>
      </c>
      <c r="AU336">
        <v>-5.9599999999999996E-4</v>
      </c>
      <c r="AV336">
        <v>-9.2230000000000003E-3</v>
      </c>
      <c r="AW336">
        <v>9.8049999999999995E-3</v>
      </c>
      <c r="AX336">
        <v>5.6030000000000003E-3</v>
      </c>
      <c r="AY336">
        <v>2.0000000000000001E-4</v>
      </c>
      <c r="AZ336">
        <v>-5.1999999999999998E-3</v>
      </c>
      <c r="BA336">
        <v>-1.3669999999999999E-3</v>
      </c>
      <c r="BB336">
        <v>-6.8910000000000004E-3</v>
      </c>
      <c r="BC336">
        <v>-5.1E-5</v>
      </c>
      <c r="BD336">
        <v>-8.0070000000000002E-3</v>
      </c>
      <c r="BE336">
        <v>-1.384E-3</v>
      </c>
      <c r="BF336">
        <v>-2.31E-4</v>
      </c>
      <c r="BG336">
        <v>4.9069999999999999E-3</v>
      </c>
      <c r="BH336">
        <v>5.3399999999999997E-4</v>
      </c>
      <c r="BI336">
        <v>9.6900000000000003E-4</v>
      </c>
      <c r="BJ336">
        <v>1.359E-3</v>
      </c>
      <c r="BK336">
        <v>2.9299999999999999E-3</v>
      </c>
      <c r="BL336">
        <v>-3.5119999999999999E-3</v>
      </c>
      <c r="BM336">
        <v>1.8400000000000001E-3</v>
      </c>
      <c r="BN336">
        <v>-6.6100000000000002E-4</v>
      </c>
      <c r="BO336">
        <v>-6.4570000000000001E-3</v>
      </c>
      <c r="BP336">
        <v>-3.3739999999999998E-3</v>
      </c>
      <c r="BQ336">
        <v>4.0879999999999996E-3</v>
      </c>
      <c r="BR336">
        <v>5.2449999999999997E-3</v>
      </c>
      <c r="BS336">
        <v>-3.4129999999999998E-3</v>
      </c>
      <c r="BT336">
        <v>3.0270000000000002E-3</v>
      </c>
      <c r="BU336">
        <v>-1.2400000000000001E-4</v>
      </c>
      <c r="BV336">
        <v>7.8040000000000002E-3</v>
      </c>
      <c r="BW336">
        <v>-9.0600000000000001E-4</v>
      </c>
      <c r="BX336">
        <v>1</v>
      </c>
    </row>
    <row r="337" spans="1:76" x14ac:dyDescent="0.2">
      <c r="A337">
        <v>49.503234999999997</v>
      </c>
      <c r="B337">
        <v>43.640974999999997</v>
      </c>
      <c r="C337">
        <v>44.618456999999999</v>
      </c>
      <c r="D337">
        <v>-21.175165</v>
      </c>
      <c r="E337">
        <v>77.164644999999993</v>
      </c>
      <c r="F337">
        <v>-19.126524</v>
      </c>
      <c r="G337">
        <v>37.409638999999999</v>
      </c>
      <c r="H337">
        <v>7.5738440000000002</v>
      </c>
      <c r="I337">
        <v>21.855543999999998</v>
      </c>
      <c r="J337">
        <v>5.3197010000000002</v>
      </c>
      <c r="K337">
        <v>-1.3595600000000001</v>
      </c>
      <c r="L337">
        <v>-51.587955000000001</v>
      </c>
      <c r="M337">
        <v>27.859491999999999</v>
      </c>
      <c r="N337">
        <v>24.155066000000001</v>
      </c>
      <c r="O337">
        <v>59.006566999999997</v>
      </c>
      <c r="P337">
        <v>53.995663999999998</v>
      </c>
      <c r="Q337">
        <v>-20.058523000000001</v>
      </c>
      <c r="R337">
        <v>-41.151316999999999</v>
      </c>
      <c r="S337">
        <v>-40.917400999999998</v>
      </c>
      <c r="T337">
        <v>-35.440305000000002</v>
      </c>
      <c r="U337">
        <v>14.300443</v>
      </c>
      <c r="V337">
        <v>56.122925000000002</v>
      </c>
      <c r="W337">
        <v>65.422707000000003</v>
      </c>
      <c r="X337">
        <v>-78.903750000000002</v>
      </c>
      <c r="Y337">
        <v>-29.078783000000001</v>
      </c>
      <c r="Z337">
        <v>58.639755000000001</v>
      </c>
      <c r="AA337">
        <v>23.172554000000002</v>
      </c>
      <c r="AB337">
        <v>-28.144354</v>
      </c>
      <c r="AC337">
        <v>-0.67159500000000005</v>
      </c>
      <c r="AD337">
        <v>9.1555079999999993</v>
      </c>
      <c r="AE337">
        <v>-14.549203</v>
      </c>
      <c r="AF337">
        <v>47.507491999999999</v>
      </c>
      <c r="AG337">
        <v>-38.265725000000003</v>
      </c>
      <c r="AH337">
        <v>45.611232000000001</v>
      </c>
      <c r="AI337">
        <v>-22.551621000000001</v>
      </c>
      <c r="AJ337">
        <v>10.663603</v>
      </c>
      <c r="AK337">
        <v>15.893799</v>
      </c>
      <c r="AL337">
        <v>-27.772663000000001</v>
      </c>
      <c r="AM337">
        <v>-120.397024</v>
      </c>
      <c r="AN337">
        <v>87.305705000000003</v>
      </c>
      <c r="AO337">
        <v>-145.77015700000001</v>
      </c>
      <c r="AP337">
        <v>-5.6471910000000003</v>
      </c>
      <c r="AQ337">
        <v>-19.605332000000001</v>
      </c>
      <c r="AR337">
        <v>32.057110999999999</v>
      </c>
      <c r="AS337">
        <v>-26.013358</v>
      </c>
      <c r="AT337">
        <v>-0.91924399999999995</v>
      </c>
      <c r="AU337">
        <v>-79.902857999999995</v>
      </c>
      <c r="AV337">
        <v>-70.213224999999994</v>
      </c>
      <c r="AW337">
        <v>-9.7825489999999995</v>
      </c>
      <c r="AX337">
        <v>-21.729058999999999</v>
      </c>
      <c r="AY337">
        <v>-22.260722000000001</v>
      </c>
      <c r="AZ337">
        <v>23.138757999999999</v>
      </c>
      <c r="BA337">
        <v>16.298708999999999</v>
      </c>
      <c r="BB337">
        <v>97.770294000000007</v>
      </c>
      <c r="BC337">
        <v>95.864839000000003</v>
      </c>
      <c r="BD337">
        <v>109.42532</v>
      </c>
      <c r="BE337">
        <v>5.8626250000000004</v>
      </c>
      <c r="BF337">
        <v>19.351613</v>
      </c>
      <c r="BG337">
        <v>-54.612982000000002</v>
      </c>
      <c r="BH337">
        <v>-85.087074999999999</v>
      </c>
      <c r="BI337">
        <v>-13.728933</v>
      </c>
      <c r="BJ337">
        <v>-46.998998</v>
      </c>
      <c r="BK337">
        <v>57.414983999999997</v>
      </c>
      <c r="BL337">
        <v>41.099466</v>
      </c>
      <c r="BM337">
        <v>-29.997893999999999</v>
      </c>
      <c r="BN337">
        <v>-26.215769999999999</v>
      </c>
      <c r="BO337">
        <v>-12.667496999999999</v>
      </c>
      <c r="BP337">
        <v>-17.516452999999998</v>
      </c>
      <c r="BQ337">
        <v>-45.911659</v>
      </c>
      <c r="BR337">
        <v>-92.884970999999993</v>
      </c>
      <c r="BS337">
        <v>67.967427999999998</v>
      </c>
      <c r="BT337">
        <v>53.062320999999997</v>
      </c>
      <c r="BU337">
        <v>40.483460999999998</v>
      </c>
      <c r="BV337">
        <v>-34.736238</v>
      </c>
      <c r="BW337">
        <v>-84.373712999999995</v>
      </c>
      <c r="BX337">
        <v>1</v>
      </c>
    </row>
    <row r="338" spans="1:76" x14ac:dyDescent="0.2">
      <c r="A338">
        <v>198.02952500000001</v>
      </c>
      <c r="B338">
        <v>174.58858699999999</v>
      </c>
      <c r="C338">
        <v>178.45778999999999</v>
      </c>
      <c r="D338">
        <v>-84.709281000000004</v>
      </c>
      <c r="E338">
        <v>308.673362</v>
      </c>
      <c r="F338">
        <v>-76.515373999999994</v>
      </c>
      <c r="G338">
        <v>149.64400000000001</v>
      </c>
      <c r="H338">
        <v>30.290859999999999</v>
      </c>
      <c r="I338">
        <v>87.434201999999999</v>
      </c>
      <c r="J338">
        <v>21.263010999999999</v>
      </c>
      <c r="K338">
        <v>-5.4534500000000001</v>
      </c>
      <c r="L338">
        <v>-206.34551200000001</v>
      </c>
      <c r="M338">
        <v>111.418448</v>
      </c>
      <c r="N338">
        <v>96.636275999999995</v>
      </c>
      <c r="O338">
        <v>236.03751</v>
      </c>
      <c r="P338">
        <v>215.966993</v>
      </c>
      <c r="Q338">
        <v>-80.197518000000002</v>
      </c>
      <c r="R338">
        <v>-164.610544</v>
      </c>
      <c r="S338">
        <v>-163.66282100000001</v>
      </c>
      <c r="T338">
        <v>-141.733744</v>
      </c>
      <c r="U338">
        <v>57.182766999999998</v>
      </c>
      <c r="V338">
        <v>224.51192</v>
      </c>
      <c r="W338">
        <v>261.69223699999998</v>
      </c>
      <c r="X338">
        <v>-315.60533500000003</v>
      </c>
      <c r="Y338">
        <v>-116.336772</v>
      </c>
      <c r="Z338">
        <v>234.561106</v>
      </c>
      <c r="AA338">
        <v>92.703328999999997</v>
      </c>
      <c r="AB338">
        <v>-112.59026299999999</v>
      </c>
      <c r="AC338">
        <v>-2.6518739999999998</v>
      </c>
      <c r="AD338">
        <v>36.623026000000003</v>
      </c>
      <c r="AE338">
        <v>-58.226599</v>
      </c>
      <c r="AF338">
        <v>190.04423399999999</v>
      </c>
      <c r="AG338">
        <v>-153.07328000000001</v>
      </c>
      <c r="AH338">
        <v>182.46993599999999</v>
      </c>
      <c r="AI338">
        <v>-90.224170000000001</v>
      </c>
      <c r="AJ338">
        <v>42.662129999999998</v>
      </c>
      <c r="AK338">
        <v>63.583568</v>
      </c>
      <c r="AL338">
        <v>-111.066509</v>
      </c>
      <c r="AM338">
        <v>-481.60564199999999</v>
      </c>
      <c r="AN338">
        <v>349.23627599999998</v>
      </c>
      <c r="AO338">
        <v>-583.10031600000002</v>
      </c>
      <c r="AP338">
        <v>-22.615763000000001</v>
      </c>
      <c r="AQ338">
        <v>-78.406177</v>
      </c>
      <c r="AR338">
        <v>128.24355299999999</v>
      </c>
      <c r="AS338">
        <v>-104.027259</v>
      </c>
      <c r="AT338">
        <v>-3.6378490000000001</v>
      </c>
      <c r="AU338">
        <v>-319.58377999999999</v>
      </c>
      <c r="AV338">
        <v>-280.84235000000001</v>
      </c>
      <c r="AW338">
        <v>-39.157397000000003</v>
      </c>
      <c r="AX338">
        <v>-86.931263000000001</v>
      </c>
      <c r="AY338">
        <v>-89.018500000000003</v>
      </c>
      <c r="AZ338">
        <v>92.572620000000001</v>
      </c>
      <c r="BA338">
        <v>65.191078000000005</v>
      </c>
      <c r="BB338">
        <v>391.10982300000001</v>
      </c>
      <c r="BC338">
        <v>383.448916</v>
      </c>
      <c r="BD338">
        <v>437.70865900000001</v>
      </c>
      <c r="BE338">
        <v>23.467044999999999</v>
      </c>
      <c r="BF338">
        <v>77.457155999999998</v>
      </c>
      <c r="BG338">
        <v>-218.481099</v>
      </c>
      <c r="BH338">
        <v>-340.38364300000001</v>
      </c>
      <c r="BI338">
        <v>-54.940866</v>
      </c>
      <c r="BJ338">
        <v>-187.97252700000001</v>
      </c>
      <c r="BK338">
        <v>229.674226</v>
      </c>
      <c r="BL338">
        <v>164.40472800000001</v>
      </c>
      <c r="BM338">
        <v>-119.97769700000001</v>
      </c>
      <c r="BN338">
        <v>-104.866337</v>
      </c>
      <c r="BO338">
        <v>-50.641077000000003</v>
      </c>
      <c r="BP338">
        <v>-70.046634999999995</v>
      </c>
      <c r="BQ338">
        <v>-183.66179</v>
      </c>
      <c r="BR338">
        <v>-371.575065</v>
      </c>
      <c r="BS338">
        <v>271.87549999999999</v>
      </c>
      <c r="BT338">
        <v>212.25222500000001</v>
      </c>
      <c r="BU338">
        <v>161.938095</v>
      </c>
      <c r="BV338">
        <v>-138.970844</v>
      </c>
      <c r="BW338">
        <v>-337.50832600000001</v>
      </c>
      <c r="BX338">
        <v>1</v>
      </c>
    </row>
    <row r="339" spans="1:76" x14ac:dyDescent="0.2">
      <c r="A339">
        <v>56.573456999999998</v>
      </c>
      <c r="B339">
        <v>49.882941000000002</v>
      </c>
      <c r="C339">
        <v>50.982304999999997</v>
      </c>
      <c r="D339">
        <v>-24.208828</v>
      </c>
      <c r="E339">
        <v>88.181625999999994</v>
      </c>
      <c r="F339">
        <v>-21.863720000000001</v>
      </c>
      <c r="G339">
        <v>42.759140000000002</v>
      </c>
      <c r="H339">
        <v>8.6557279999999999</v>
      </c>
      <c r="I339">
        <v>24.984400999999998</v>
      </c>
      <c r="J339">
        <v>6.0718819999999996</v>
      </c>
      <c r="K339">
        <v>-1.5624579999999999</v>
      </c>
      <c r="L339">
        <v>-58.957546000000001</v>
      </c>
      <c r="M339">
        <v>31.831510999999999</v>
      </c>
      <c r="N339">
        <v>27.612762</v>
      </c>
      <c r="O339">
        <v>67.441535999999999</v>
      </c>
      <c r="P339">
        <v>61.701678000000001</v>
      </c>
      <c r="Q339">
        <v>-22.904720999999999</v>
      </c>
      <c r="R339">
        <v>-47.033898999999998</v>
      </c>
      <c r="S339">
        <v>-46.759796000000001</v>
      </c>
      <c r="T339">
        <v>-40.490507999999998</v>
      </c>
      <c r="U339">
        <v>16.331534000000001</v>
      </c>
      <c r="V339">
        <v>64.145216000000005</v>
      </c>
      <c r="W339">
        <v>74.763570999999999</v>
      </c>
      <c r="X339">
        <v>-90.171377000000007</v>
      </c>
      <c r="Y339">
        <v>-33.242300999999998</v>
      </c>
      <c r="Z339">
        <v>67.010971999999995</v>
      </c>
      <c r="AA339">
        <v>26.485278999999998</v>
      </c>
      <c r="AB339">
        <v>-32.168947000000003</v>
      </c>
      <c r="AC339">
        <v>-0.74847900000000001</v>
      </c>
      <c r="AD339">
        <v>10.464306000000001</v>
      </c>
      <c r="AE339">
        <v>-16.643143999999999</v>
      </c>
      <c r="AF339">
        <v>54.297493000000003</v>
      </c>
      <c r="AG339">
        <v>-43.736131999999998</v>
      </c>
      <c r="AH339">
        <v>52.132444999999997</v>
      </c>
      <c r="AI339">
        <v>-25.779554999999998</v>
      </c>
      <c r="AJ339">
        <v>12.189393000000001</v>
      </c>
      <c r="AK339">
        <v>18.171835000000002</v>
      </c>
      <c r="AL339">
        <v>-31.728021999999999</v>
      </c>
      <c r="AM339">
        <v>-137.599322</v>
      </c>
      <c r="AN339">
        <v>99.789005000000003</v>
      </c>
      <c r="AO339">
        <v>-166.59572499999999</v>
      </c>
      <c r="AP339">
        <v>-6.4648620000000001</v>
      </c>
      <c r="AQ339">
        <v>-22.396595999999999</v>
      </c>
      <c r="AR339">
        <v>36.639833000000003</v>
      </c>
      <c r="AS339">
        <v>-29.719401999999999</v>
      </c>
      <c r="AT339">
        <v>-1.0370010000000001</v>
      </c>
      <c r="AU339">
        <v>-91.301948999999993</v>
      </c>
      <c r="AV339">
        <v>-80.234671000000006</v>
      </c>
      <c r="AW339">
        <v>-11.197392000000001</v>
      </c>
      <c r="AX339">
        <v>-24.833808999999999</v>
      </c>
      <c r="AY339">
        <v>-25.433562999999999</v>
      </c>
      <c r="AZ339">
        <v>26.449299</v>
      </c>
      <c r="BA339">
        <v>18.619973000000002</v>
      </c>
      <c r="BB339">
        <v>111.743939</v>
      </c>
      <c r="BC339">
        <v>109.548119</v>
      </c>
      <c r="BD339">
        <v>125.047837</v>
      </c>
      <c r="BE339">
        <v>6.7113459999999998</v>
      </c>
      <c r="BF339">
        <v>22.133158000000002</v>
      </c>
      <c r="BG339">
        <v>-62.423135000000002</v>
      </c>
      <c r="BH339">
        <v>-97.254081999999997</v>
      </c>
      <c r="BI339">
        <v>-15.6928</v>
      </c>
      <c r="BJ339">
        <v>-53.701652000000003</v>
      </c>
      <c r="BK339">
        <v>65.622207000000003</v>
      </c>
      <c r="BL339">
        <v>46.969560999999999</v>
      </c>
      <c r="BM339">
        <v>-34.271577999999998</v>
      </c>
      <c r="BN339">
        <v>-29.96367</v>
      </c>
      <c r="BO339">
        <v>-14.462243000000001</v>
      </c>
      <c r="BP339">
        <v>-20.009979999999999</v>
      </c>
      <c r="BQ339">
        <v>-52.479635999999999</v>
      </c>
      <c r="BR339">
        <v>-106.16575400000001</v>
      </c>
      <c r="BS339">
        <v>77.67604</v>
      </c>
      <c r="BT339">
        <v>60.639595</v>
      </c>
      <c r="BU339">
        <v>46.265284000000001</v>
      </c>
      <c r="BV339">
        <v>-39.719853000000001</v>
      </c>
      <c r="BW339">
        <v>-96.428837999999999</v>
      </c>
      <c r="BX339">
        <v>1</v>
      </c>
    </row>
    <row r="340" spans="1:76" x14ac:dyDescent="0.2">
      <c r="A340">
        <v>38.889085000000001</v>
      </c>
      <c r="B340">
        <v>34.290778000000003</v>
      </c>
      <c r="C340">
        <v>35.070653</v>
      </c>
      <c r="D340">
        <v>-16.62527</v>
      </c>
      <c r="E340">
        <v>60.637663000000003</v>
      </c>
      <c r="F340">
        <v>-15.033880999999999</v>
      </c>
      <c r="G340">
        <v>29.387882999999999</v>
      </c>
      <c r="H340">
        <v>5.9493340000000003</v>
      </c>
      <c r="I340">
        <v>17.163451999999999</v>
      </c>
      <c r="J340">
        <v>4.1827379999999996</v>
      </c>
      <c r="K340">
        <v>-1.059758</v>
      </c>
      <c r="L340">
        <v>-40.511460999999997</v>
      </c>
      <c r="M340">
        <v>21.906345000000002</v>
      </c>
      <c r="N340">
        <v>18.974038</v>
      </c>
      <c r="O340">
        <v>46.332366</v>
      </c>
      <c r="P340">
        <v>42.430168000000002</v>
      </c>
      <c r="Q340">
        <v>-15.779455</v>
      </c>
      <c r="R340">
        <v>-32.314176000000003</v>
      </c>
      <c r="S340">
        <v>-32.144305000000003</v>
      </c>
      <c r="T340">
        <v>-27.850449000000001</v>
      </c>
      <c r="U340">
        <v>11.238804999999999</v>
      </c>
      <c r="V340">
        <v>44.075485999999998</v>
      </c>
      <c r="W340">
        <v>51.404617999999999</v>
      </c>
      <c r="X340">
        <v>-61.991261999999999</v>
      </c>
      <c r="Y340">
        <v>-22.871532999999999</v>
      </c>
      <c r="Z340">
        <v>46.070748999999999</v>
      </c>
      <c r="AA340">
        <v>18.193339999999999</v>
      </c>
      <c r="AB340">
        <v>-22.119748999999999</v>
      </c>
      <c r="AC340">
        <v>-0.53994399999999998</v>
      </c>
      <c r="AD340">
        <v>7.1880629999999996</v>
      </c>
      <c r="AE340">
        <v>-11.417037000000001</v>
      </c>
      <c r="AF340">
        <v>37.340176</v>
      </c>
      <c r="AG340">
        <v>-30.063313000000001</v>
      </c>
      <c r="AH340">
        <v>35.838782999999999</v>
      </c>
      <c r="AI340">
        <v>-17.718266</v>
      </c>
      <c r="AJ340">
        <v>8.393084</v>
      </c>
      <c r="AK340">
        <v>12.467288999999999</v>
      </c>
      <c r="AL340">
        <v>-21.817536</v>
      </c>
      <c r="AM340">
        <v>-94.610822999999996</v>
      </c>
      <c r="AN340">
        <v>68.593868999999998</v>
      </c>
      <c r="AO340">
        <v>-114.520528</v>
      </c>
      <c r="AP340">
        <v>-4.4119159999999997</v>
      </c>
      <c r="AQ340">
        <v>-15.415210999999999</v>
      </c>
      <c r="AR340">
        <v>25.191040000000001</v>
      </c>
      <c r="AS340">
        <v>-20.441154000000001</v>
      </c>
      <c r="AT340">
        <v>-0.68797799999999998</v>
      </c>
      <c r="AU340">
        <v>-62.775658</v>
      </c>
      <c r="AV340">
        <v>-55.143278000000002</v>
      </c>
      <c r="AW340">
        <v>-7.6881740000000001</v>
      </c>
      <c r="AX340">
        <v>-17.104778</v>
      </c>
      <c r="AY340">
        <v>-17.496772</v>
      </c>
      <c r="AZ340">
        <v>18.183267000000001</v>
      </c>
      <c r="BA340">
        <v>12.817432</v>
      </c>
      <c r="BB340">
        <v>76.832928999999993</v>
      </c>
      <c r="BC340">
        <v>75.293992000000003</v>
      </c>
      <c r="BD340">
        <v>85.998566999999994</v>
      </c>
      <c r="BE340">
        <v>4.5991410000000004</v>
      </c>
      <c r="BF340">
        <v>15.177422999999999</v>
      </c>
      <c r="BG340">
        <v>-42.911172999999998</v>
      </c>
      <c r="BH340">
        <v>-66.857912999999996</v>
      </c>
      <c r="BI340">
        <v>-10.778460000000001</v>
      </c>
      <c r="BJ340">
        <v>-36.924055000000003</v>
      </c>
      <c r="BK340">
        <v>45.112321000000001</v>
      </c>
      <c r="BL340">
        <v>32.304830000000003</v>
      </c>
      <c r="BM340">
        <v>-23.555167999999998</v>
      </c>
      <c r="BN340">
        <v>-20.582578000000002</v>
      </c>
      <c r="BO340">
        <v>-9.9384890000000006</v>
      </c>
      <c r="BP340">
        <v>-13.751861999999999</v>
      </c>
      <c r="BQ340">
        <v>-36.075783999999999</v>
      </c>
      <c r="BR340">
        <v>-73.000985</v>
      </c>
      <c r="BS340">
        <v>53.375422</v>
      </c>
      <c r="BT340">
        <v>41.679881999999999</v>
      </c>
      <c r="BU340">
        <v>31.766726999999999</v>
      </c>
      <c r="BV340">
        <v>-27.299848999999998</v>
      </c>
      <c r="BW340">
        <v>-66.272912000000005</v>
      </c>
      <c r="BX340">
        <v>1</v>
      </c>
    </row>
    <row r="341" spans="1:76" x14ac:dyDescent="0.2">
      <c r="A341">
        <v>56.565064999999997</v>
      </c>
      <c r="B341">
        <v>49.893985000000001</v>
      </c>
      <c r="C341">
        <v>51.016821999999998</v>
      </c>
      <c r="D341">
        <v>-24.202739000000001</v>
      </c>
      <c r="E341">
        <v>88.207631000000006</v>
      </c>
      <c r="F341">
        <v>-21.853415999999999</v>
      </c>
      <c r="G341">
        <v>42.753376000000003</v>
      </c>
      <c r="H341">
        <v>8.6629120000000004</v>
      </c>
      <c r="I341">
        <v>24.989153999999999</v>
      </c>
      <c r="J341">
        <v>6.1039940000000001</v>
      </c>
      <c r="K341">
        <v>-1.5816760000000001</v>
      </c>
      <c r="L341">
        <v>-58.907949000000002</v>
      </c>
      <c r="M341">
        <v>31.858812</v>
      </c>
      <c r="N341">
        <v>27.592438999999999</v>
      </c>
      <c r="O341">
        <v>67.411582999999993</v>
      </c>
      <c r="P341">
        <v>61.685523000000003</v>
      </c>
      <c r="Q341">
        <v>-22.882821</v>
      </c>
      <c r="R341">
        <v>-47.024726000000001</v>
      </c>
      <c r="S341">
        <v>-46.762439000000001</v>
      </c>
      <c r="T341">
        <v>-40.487305999999997</v>
      </c>
      <c r="U341">
        <v>16.321361</v>
      </c>
      <c r="V341">
        <v>64.116686999999999</v>
      </c>
      <c r="W341">
        <v>74.778143999999998</v>
      </c>
      <c r="X341">
        <v>-90.177071999999995</v>
      </c>
      <c r="Y341">
        <v>-33.248762999999997</v>
      </c>
      <c r="Z341">
        <v>67.016341999999995</v>
      </c>
      <c r="AA341">
        <v>26.473939999999999</v>
      </c>
      <c r="AB341">
        <v>-32.147198000000003</v>
      </c>
      <c r="AC341">
        <v>-0.76463400000000004</v>
      </c>
      <c r="AD341">
        <v>10.45994</v>
      </c>
      <c r="AE341">
        <v>-16.641698000000002</v>
      </c>
      <c r="AF341">
        <v>54.306736000000001</v>
      </c>
      <c r="AG341">
        <v>-43.758467000000003</v>
      </c>
      <c r="AH341">
        <v>52.126837000000002</v>
      </c>
      <c r="AI341">
        <v>-25.789429999999999</v>
      </c>
      <c r="AJ341">
        <v>12.200253999999999</v>
      </c>
      <c r="AK341">
        <v>18.148015000000001</v>
      </c>
      <c r="AL341">
        <v>-31.726049</v>
      </c>
      <c r="AM341">
        <v>-137.593627</v>
      </c>
      <c r="AN341">
        <v>99.806972999999999</v>
      </c>
      <c r="AO341">
        <v>-166.58298099999999</v>
      </c>
      <c r="AP341">
        <v>-6.4358089999999999</v>
      </c>
      <c r="AQ341">
        <v>-22.401544999999999</v>
      </c>
      <c r="AR341">
        <v>36.637143000000002</v>
      </c>
      <c r="AS341">
        <v>-29.735461999999998</v>
      </c>
      <c r="AT341">
        <v>-1.019935</v>
      </c>
      <c r="AU341">
        <v>-91.270111999999997</v>
      </c>
      <c r="AV341">
        <v>-80.246872999999994</v>
      </c>
      <c r="AW341">
        <v>-11.193296</v>
      </c>
      <c r="AX341">
        <v>-24.845665</v>
      </c>
      <c r="AY341">
        <v>-25.407432</v>
      </c>
      <c r="AZ341">
        <v>26.432368</v>
      </c>
      <c r="BA341">
        <v>18.615455000000001</v>
      </c>
      <c r="BB341">
        <v>111.706515</v>
      </c>
      <c r="BC341">
        <v>109.50738699999999</v>
      </c>
      <c r="BD341">
        <v>125.05477999999999</v>
      </c>
      <c r="BE341">
        <v>6.6841049999999997</v>
      </c>
      <c r="BF341">
        <v>22.114557000000001</v>
      </c>
      <c r="BG341">
        <v>-62.421729999999997</v>
      </c>
      <c r="BH341">
        <v>-97.266144999999995</v>
      </c>
      <c r="BI341">
        <v>-15.676404</v>
      </c>
      <c r="BJ341">
        <v>-53.716828</v>
      </c>
      <c r="BK341">
        <v>65.626779999999997</v>
      </c>
      <c r="BL341">
        <v>46.990721999999998</v>
      </c>
      <c r="BM341">
        <v>-34.269630999999997</v>
      </c>
      <c r="BN341">
        <v>-29.941182999999999</v>
      </c>
      <c r="BO341">
        <v>-14.445508999999999</v>
      </c>
      <c r="BP341">
        <v>-20.020681</v>
      </c>
      <c r="BQ341">
        <v>-52.480927000000001</v>
      </c>
      <c r="BR341">
        <v>-106.159656</v>
      </c>
      <c r="BS341">
        <v>77.658761999999996</v>
      </c>
      <c r="BT341">
        <v>60.626699000000002</v>
      </c>
      <c r="BU341">
        <v>46.247672999999999</v>
      </c>
      <c r="BV341">
        <v>-39.736705000000001</v>
      </c>
      <c r="BW341">
        <v>-96.434917999999996</v>
      </c>
      <c r="BX341">
        <v>1</v>
      </c>
    </row>
    <row r="342" spans="1:76" x14ac:dyDescent="0.2">
      <c r="A342">
        <v>35.350180999999999</v>
      </c>
      <c r="B342">
        <v>31.1889</v>
      </c>
      <c r="C342">
        <v>31.891815000000001</v>
      </c>
      <c r="D342">
        <v>-15.119451</v>
      </c>
      <c r="E342">
        <v>55.131393000000003</v>
      </c>
      <c r="F342">
        <v>-13.651382</v>
      </c>
      <c r="G342">
        <v>26.718757</v>
      </c>
      <c r="H342">
        <v>5.4130830000000003</v>
      </c>
      <c r="I342">
        <v>15.615802</v>
      </c>
      <c r="J342">
        <v>3.8221419999999999</v>
      </c>
      <c r="K342">
        <v>-0.99317100000000003</v>
      </c>
      <c r="L342">
        <v>-36.805329999999998</v>
      </c>
      <c r="M342">
        <v>19.914429999999999</v>
      </c>
      <c r="N342">
        <v>17.243917</v>
      </c>
      <c r="O342">
        <v>42.127808000000002</v>
      </c>
      <c r="P342">
        <v>38.546692999999998</v>
      </c>
      <c r="Q342">
        <v>-14.303103</v>
      </c>
      <c r="R342">
        <v>-29.388279000000001</v>
      </c>
      <c r="S342">
        <v>-29.227995</v>
      </c>
      <c r="T342">
        <v>-25.309832</v>
      </c>
      <c r="U342">
        <v>10.198148</v>
      </c>
      <c r="V342">
        <v>40.058266000000003</v>
      </c>
      <c r="W342">
        <v>46.737606999999997</v>
      </c>
      <c r="X342">
        <v>-56.361933999999998</v>
      </c>
      <c r="Y342">
        <v>-20.779731000000002</v>
      </c>
      <c r="Z342">
        <v>41.887765000000002</v>
      </c>
      <c r="AA342">
        <v>16.546883000000001</v>
      </c>
      <c r="AB342">
        <v>-20.087219999999999</v>
      </c>
      <c r="AC342">
        <v>-0.48439599999999999</v>
      </c>
      <c r="AD342">
        <v>6.541925</v>
      </c>
      <c r="AE342">
        <v>-10.400715999999999</v>
      </c>
      <c r="AF342">
        <v>33.943156000000002</v>
      </c>
      <c r="AG342">
        <v>-27.352526999999998</v>
      </c>
      <c r="AH342">
        <v>32.571804999999998</v>
      </c>
      <c r="AI342">
        <v>-16.115062000000002</v>
      </c>
      <c r="AJ342">
        <v>7.6278180000000004</v>
      </c>
      <c r="AK342">
        <v>11.342594999999999</v>
      </c>
      <c r="AL342">
        <v>-19.828351000000001</v>
      </c>
      <c r="AM342">
        <v>-85.996986000000007</v>
      </c>
      <c r="AN342">
        <v>62.380856999999999</v>
      </c>
      <c r="AO342">
        <v>-104.111647</v>
      </c>
      <c r="AP342">
        <v>-4.0087599999999997</v>
      </c>
      <c r="AQ342">
        <v>-14.000283</v>
      </c>
      <c r="AR342">
        <v>22.896784</v>
      </c>
      <c r="AS342">
        <v>-18.591002</v>
      </c>
      <c r="AT342">
        <v>-0.63574699999999995</v>
      </c>
      <c r="AU342">
        <v>-57.032927000000001</v>
      </c>
      <c r="AV342">
        <v>-50.152256000000001</v>
      </c>
      <c r="AW342">
        <v>-6.9977809999999998</v>
      </c>
      <c r="AX342">
        <v>-15.534151</v>
      </c>
      <c r="AY342">
        <v>-15.873377</v>
      </c>
      <c r="AZ342">
        <v>16.515529000000001</v>
      </c>
      <c r="BA342">
        <v>11.63069</v>
      </c>
      <c r="BB342">
        <v>69.810636000000002</v>
      </c>
      <c r="BC342">
        <v>68.434111000000001</v>
      </c>
      <c r="BD342">
        <v>78.165738000000005</v>
      </c>
      <c r="BE342">
        <v>4.170356</v>
      </c>
      <c r="BF342">
        <v>13.806588</v>
      </c>
      <c r="BG342">
        <v>-39.008997000000001</v>
      </c>
      <c r="BH342">
        <v>-60.789577999999999</v>
      </c>
      <c r="BI342">
        <v>-9.7874750000000006</v>
      </c>
      <c r="BJ342">
        <v>-33.581276000000003</v>
      </c>
      <c r="BK342">
        <v>41.014758999999998</v>
      </c>
      <c r="BL342">
        <v>29.364158</v>
      </c>
      <c r="BM342">
        <v>-21.415873000000001</v>
      </c>
      <c r="BN342">
        <v>-18.711915000000001</v>
      </c>
      <c r="BO342">
        <v>-9.0234260000000006</v>
      </c>
      <c r="BP342">
        <v>-12.512453000000001</v>
      </c>
      <c r="BQ342">
        <v>-32.801929999999999</v>
      </c>
      <c r="BR342">
        <v>-66.346463</v>
      </c>
      <c r="BS342">
        <v>48.530282</v>
      </c>
      <c r="BT342">
        <v>37.891554999999997</v>
      </c>
      <c r="BU342">
        <v>28.894518999999999</v>
      </c>
      <c r="BV342">
        <v>-24.838784</v>
      </c>
      <c r="BW342">
        <v>-60.264372999999999</v>
      </c>
      <c r="BX342">
        <v>1</v>
      </c>
    </row>
    <row r="343" spans="1:76" x14ac:dyDescent="0.2">
      <c r="A343">
        <v>56.575764999999997</v>
      </c>
      <c r="B343">
        <v>49.884008000000001</v>
      </c>
      <c r="C343">
        <v>50.981845999999997</v>
      </c>
      <c r="D343">
        <v>-24.203997000000001</v>
      </c>
      <c r="E343">
        <v>88.189057000000005</v>
      </c>
      <c r="F343">
        <v>-21.858155</v>
      </c>
      <c r="G343">
        <v>42.754945999999997</v>
      </c>
      <c r="H343">
        <v>8.6523230000000009</v>
      </c>
      <c r="I343">
        <v>24.984594000000001</v>
      </c>
      <c r="J343">
        <v>6.0745360000000002</v>
      </c>
      <c r="K343">
        <v>-1.56108</v>
      </c>
      <c r="L343">
        <v>-58.955258999999998</v>
      </c>
      <c r="M343">
        <v>31.830442999999999</v>
      </c>
      <c r="N343">
        <v>27.615252999999999</v>
      </c>
      <c r="O343">
        <v>67.445313999999996</v>
      </c>
      <c r="P343">
        <v>61.703715000000003</v>
      </c>
      <c r="Q343">
        <v>-22.913436000000001</v>
      </c>
      <c r="R343">
        <v>-47.029583000000002</v>
      </c>
      <c r="S343">
        <v>-46.766559000000001</v>
      </c>
      <c r="T343">
        <v>-40.495234000000004</v>
      </c>
      <c r="U343">
        <v>16.332115000000002</v>
      </c>
      <c r="V343">
        <v>64.145145999999997</v>
      </c>
      <c r="W343">
        <v>74.763380999999995</v>
      </c>
      <c r="X343">
        <v>-90.170698000000002</v>
      </c>
      <c r="Y343">
        <v>-33.238804999999999</v>
      </c>
      <c r="Z343">
        <v>67.019486999999998</v>
      </c>
      <c r="AA343">
        <v>26.490473000000001</v>
      </c>
      <c r="AB343">
        <v>-32.168982</v>
      </c>
      <c r="AC343">
        <v>-0.75379499999999999</v>
      </c>
      <c r="AD343">
        <v>10.464641</v>
      </c>
      <c r="AE343">
        <v>-16.64349</v>
      </c>
      <c r="AF343">
        <v>54.294051000000003</v>
      </c>
      <c r="AG343">
        <v>-43.739401999999998</v>
      </c>
      <c r="AH343">
        <v>52.133091999999998</v>
      </c>
      <c r="AI343">
        <v>-25.777763</v>
      </c>
      <c r="AJ343">
        <v>12.18731</v>
      </c>
      <c r="AK343">
        <v>18.172305000000001</v>
      </c>
      <c r="AL343">
        <v>-31.727967</v>
      </c>
      <c r="AM343">
        <v>-137.59976800000001</v>
      </c>
      <c r="AN343">
        <v>99.782990999999996</v>
      </c>
      <c r="AO343">
        <v>-166.60119599999999</v>
      </c>
      <c r="AP343">
        <v>-6.4651449999999997</v>
      </c>
      <c r="AQ343">
        <v>-22.394303000000001</v>
      </c>
      <c r="AR343">
        <v>36.639493000000002</v>
      </c>
      <c r="AS343">
        <v>-29.721454999999999</v>
      </c>
      <c r="AT343">
        <v>-1.0398000000000001</v>
      </c>
      <c r="AU343">
        <v>-91.301816000000002</v>
      </c>
      <c r="AV343">
        <v>-80.230390999999997</v>
      </c>
      <c r="AW343">
        <v>-11.193932</v>
      </c>
      <c r="AX343">
        <v>-24.836369000000001</v>
      </c>
      <c r="AY343">
        <v>-25.434716999999999</v>
      </c>
      <c r="AZ343">
        <v>26.445929</v>
      </c>
      <c r="BA343">
        <v>18.617918</v>
      </c>
      <c r="BB343">
        <v>111.748732</v>
      </c>
      <c r="BC343">
        <v>109.55678899999999</v>
      </c>
      <c r="BD343">
        <v>125.058774</v>
      </c>
      <c r="BE343">
        <v>6.708431</v>
      </c>
      <c r="BF343">
        <v>22.128902</v>
      </c>
      <c r="BG343">
        <v>-62.422893999999999</v>
      </c>
      <c r="BH343">
        <v>-97.253214999999997</v>
      </c>
      <c r="BI343">
        <v>-15.692396</v>
      </c>
      <c r="BJ343">
        <v>-53.703043000000001</v>
      </c>
      <c r="BK343">
        <v>65.618438999999995</v>
      </c>
      <c r="BL343">
        <v>46.962860999999997</v>
      </c>
      <c r="BM343">
        <v>-34.275193999999999</v>
      </c>
      <c r="BN343">
        <v>-29.965624999999999</v>
      </c>
      <c r="BO343">
        <v>-14.464377000000001</v>
      </c>
      <c r="BP343">
        <v>-20.006594</v>
      </c>
      <c r="BQ343">
        <v>-52.485304999999997</v>
      </c>
      <c r="BR343">
        <v>-106.162381</v>
      </c>
      <c r="BS343">
        <v>77.672651000000002</v>
      </c>
      <c r="BT343">
        <v>60.647911000000001</v>
      </c>
      <c r="BU343">
        <v>46.265394000000001</v>
      </c>
      <c r="BV343">
        <v>-39.715003000000003</v>
      </c>
      <c r="BW343">
        <v>-96.426135000000002</v>
      </c>
      <c r="BX343">
        <v>0</v>
      </c>
    </row>
    <row r="344" spans="1:76" x14ac:dyDescent="0.2">
      <c r="A344">
        <v>1.16E-3</v>
      </c>
      <c r="B344">
        <v>1.601E-3</v>
      </c>
      <c r="C344">
        <v>2.183E-3</v>
      </c>
      <c r="D344">
        <v>-4.5059999999999996E-3</v>
      </c>
      <c r="E344">
        <v>-1.3519999999999999E-3</v>
      </c>
      <c r="F344">
        <v>-5.0390000000000001E-3</v>
      </c>
      <c r="G344">
        <v>-2.3000000000000001E-4</v>
      </c>
      <c r="H344">
        <v>3.57E-4</v>
      </c>
      <c r="I344">
        <v>4.0270000000000002E-3</v>
      </c>
      <c r="J344">
        <v>4.5690000000000001E-3</v>
      </c>
      <c r="K344">
        <v>2.006E-3</v>
      </c>
      <c r="L344">
        <v>6.6610000000000003E-3</v>
      </c>
      <c r="M344">
        <v>2.9039999999999999E-3</v>
      </c>
      <c r="N344">
        <v>-6.2009999999999999E-3</v>
      </c>
      <c r="O344">
        <v>-5.3270000000000001E-3</v>
      </c>
      <c r="P344">
        <v>4.0309999999999999E-3</v>
      </c>
      <c r="Q344">
        <v>5.4699999999999996E-4</v>
      </c>
      <c r="R344">
        <v>-1.0809999999999999E-3</v>
      </c>
      <c r="S344">
        <v>1.052E-3</v>
      </c>
      <c r="T344">
        <v>3.9940000000000002E-3</v>
      </c>
      <c r="U344">
        <v>-2.9499999999999999E-3</v>
      </c>
      <c r="V344">
        <v>-2.0660000000000001E-3</v>
      </c>
      <c r="W344">
        <v>1.8010000000000001E-3</v>
      </c>
      <c r="X344">
        <v>2.3609999999999998E-3</v>
      </c>
      <c r="Y344">
        <v>-1.8680000000000001E-3</v>
      </c>
      <c r="Z344">
        <v>8.6540000000000002E-3</v>
      </c>
      <c r="AA344">
        <v>-5.6620000000000004E-3</v>
      </c>
      <c r="AB344">
        <v>2.5439999999999998E-3</v>
      </c>
      <c r="AC344">
        <v>3.48E-3</v>
      </c>
      <c r="AD344">
        <v>-7.1799999999999998E-3</v>
      </c>
      <c r="AE344">
        <v>-4.5649999999999996E-3</v>
      </c>
      <c r="AF344">
        <v>-4.1570000000000001E-3</v>
      </c>
      <c r="AG344">
        <v>-5.0099999999999997E-3</v>
      </c>
      <c r="AH344">
        <v>-3.212E-3</v>
      </c>
      <c r="AI344">
        <v>-6.7419999999999997E-3</v>
      </c>
      <c r="AJ344">
        <v>-3.1449999999999998E-3</v>
      </c>
      <c r="AK344">
        <v>-7.2979999999999998E-3</v>
      </c>
      <c r="AL344">
        <v>7.6400000000000003E-4</v>
      </c>
      <c r="AM344">
        <v>1.3637E-2</v>
      </c>
      <c r="AN344">
        <v>6.1650000000000003E-3</v>
      </c>
      <c r="AO344">
        <v>2.4870000000000001E-3</v>
      </c>
      <c r="AP344">
        <v>1.7200000000000001E-4</v>
      </c>
      <c r="AQ344">
        <v>1.7819999999999999E-3</v>
      </c>
      <c r="AR344">
        <v>2.4889999999999999E-3</v>
      </c>
      <c r="AS344">
        <v>-1.5510000000000001E-3</v>
      </c>
      <c r="AT344">
        <v>7.1400000000000001E-4</v>
      </c>
      <c r="AU344">
        <v>6.4599999999999998E-4</v>
      </c>
      <c r="AV344">
        <v>6.1089999999999998E-3</v>
      </c>
      <c r="AW344">
        <v>1.5039999999999999E-3</v>
      </c>
      <c r="AX344">
        <v>9.2500000000000004E-4</v>
      </c>
      <c r="AY344">
        <v>-7.4339999999999996E-3</v>
      </c>
      <c r="AZ344">
        <v>-9.2900000000000003E-4</v>
      </c>
      <c r="BA344">
        <v>1.9E-3</v>
      </c>
      <c r="BB344">
        <v>-1.2309E-2</v>
      </c>
      <c r="BC344">
        <v>-1.2609E-2</v>
      </c>
      <c r="BD344">
        <v>-1.3446E-2</v>
      </c>
      <c r="BE344">
        <v>3.2569999999999999E-3</v>
      </c>
      <c r="BF344">
        <v>-6.9870000000000002E-3</v>
      </c>
      <c r="BG344">
        <v>-2.6359999999999999E-3</v>
      </c>
      <c r="BH344">
        <v>3.7290000000000001E-3</v>
      </c>
      <c r="BI344">
        <v>1.572E-3</v>
      </c>
      <c r="BJ344">
        <v>2.1150000000000001E-3</v>
      </c>
      <c r="BK344">
        <v>-2.4740000000000001E-3</v>
      </c>
      <c r="BL344">
        <v>3.702E-3</v>
      </c>
      <c r="BM344">
        <v>2.6020000000000001E-3</v>
      </c>
      <c r="BN344">
        <v>1.052E-3</v>
      </c>
      <c r="BO344">
        <v>3.0899999999999998E-4</v>
      </c>
      <c r="BP344">
        <v>6.2299999999999996E-4</v>
      </c>
      <c r="BQ344">
        <v>-5.953E-3</v>
      </c>
      <c r="BR344">
        <v>4.9839999999999997E-3</v>
      </c>
      <c r="BS344">
        <v>-2.147E-3</v>
      </c>
      <c r="BT344">
        <v>-4.8700000000000002E-4</v>
      </c>
      <c r="BU344">
        <v>3.761E-3</v>
      </c>
      <c r="BV344">
        <v>-9.3600000000000003E-3</v>
      </c>
      <c r="BW344">
        <v>-5.4260000000000003E-3</v>
      </c>
      <c r="BX344">
        <v>0</v>
      </c>
    </row>
    <row r="345" spans="1:76" x14ac:dyDescent="0.2">
      <c r="A345">
        <v>130.832909</v>
      </c>
      <c r="B345">
        <v>115.356365</v>
      </c>
      <c r="C345">
        <v>117.904239</v>
      </c>
      <c r="D345">
        <v>-55.972687999999998</v>
      </c>
      <c r="E345">
        <v>203.94484800000001</v>
      </c>
      <c r="F345">
        <v>-50.554124000000002</v>
      </c>
      <c r="G345">
        <v>98.859917999999993</v>
      </c>
      <c r="H345">
        <v>20.005562000000001</v>
      </c>
      <c r="I345">
        <v>57.772295</v>
      </c>
      <c r="J345">
        <v>14.050312</v>
      </c>
      <c r="K345">
        <v>-3.619326</v>
      </c>
      <c r="L345">
        <v>-136.33408800000001</v>
      </c>
      <c r="M345">
        <v>73.605880999999997</v>
      </c>
      <c r="N345">
        <v>63.865209999999998</v>
      </c>
      <c r="O345">
        <v>155.963841</v>
      </c>
      <c r="P345">
        <v>142.685889</v>
      </c>
      <c r="Q345">
        <v>-52.982579000000001</v>
      </c>
      <c r="R345">
        <v>-108.763138</v>
      </c>
      <c r="S345">
        <v>-108.140772</v>
      </c>
      <c r="T345">
        <v>-93.643561000000005</v>
      </c>
      <c r="U345">
        <v>37.768352999999998</v>
      </c>
      <c r="V345">
        <v>148.33508399999999</v>
      </c>
      <c r="W345">
        <v>172.889859</v>
      </c>
      <c r="X345">
        <v>-208.52589499999999</v>
      </c>
      <c r="Y345">
        <v>-76.863347000000005</v>
      </c>
      <c r="Z345">
        <v>154.98331200000001</v>
      </c>
      <c r="AA345">
        <v>61.252791000000002</v>
      </c>
      <c r="AB345">
        <v>-74.392497000000006</v>
      </c>
      <c r="AC345">
        <v>-1.738836</v>
      </c>
      <c r="AD345">
        <v>24.210726000000001</v>
      </c>
      <c r="AE345">
        <v>-38.483998999999997</v>
      </c>
      <c r="AF345">
        <v>125.558076</v>
      </c>
      <c r="AG345">
        <v>-101.144576</v>
      </c>
      <c r="AH345">
        <v>120.560275</v>
      </c>
      <c r="AI345">
        <v>-59.615792999999996</v>
      </c>
      <c r="AJ345">
        <v>28.185089000000001</v>
      </c>
      <c r="AK345">
        <v>42.023029000000001</v>
      </c>
      <c r="AL345">
        <v>-73.372320000000002</v>
      </c>
      <c r="AM345">
        <v>-318.20980500000002</v>
      </c>
      <c r="AN345">
        <v>230.747242</v>
      </c>
      <c r="AO345">
        <v>-385.27296000000001</v>
      </c>
      <c r="AP345">
        <v>-14.945097000000001</v>
      </c>
      <c r="AQ345">
        <v>-51.797535000000003</v>
      </c>
      <c r="AR345">
        <v>84.728464000000002</v>
      </c>
      <c r="AS345">
        <v>-68.723768000000007</v>
      </c>
      <c r="AT345">
        <v>-2.402914</v>
      </c>
      <c r="AU345">
        <v>-211.140004</v>
      </c>
      <c r="AV345">
        <v>-185.544026</v>
      </c>
      <c r="AW345">
        <v>-25.880627</v>
      </c>
      <c r="AX345">
        <v>-57.428868999999999</v>
      </c>
      <c r="AY345">
        <v>-58.812378000000002</v>
      </c>
      <c r="AZ345">
        <v>61.154297</v>
      </c>
      <c r="BA345">
        <v>43.061402000000001</v>
      </c>
      <c r="BB345">
        <v>258.42066999999997</v>
      </c>
      <c r="BC345">
        <v>253.34796</v>
      </c>
      <c r="BD345">
        <v>289.20120800000001</v>
      </c>
      <c r="BE345">
        <v>15.506470999999999</v>
      </c>
      <c r="BF345">
        <v>51.164515000000002</v>
      </c>
      <c r="BG345">
        <v>-144.35252600000001</v>
      </c>
      <c r="BH345">
        <v>-224.90117000000001</v>
      </c>
      <c r="BI345">
        <v>-36.295025000000003</v>
      </c>
      <c r="BJ345">
        <v>-124.198009</v>
      </c>
      <c r="BK345">
        <v>151.737695</v>
      </c>
      <c r="BL345">
        <v>108.60174000000001</v>
      </c>
      <c r="BM345">
        <v>-79.262376000000003</v>
      </c>
      <c r="BN345">
        <v>-69.294915000000003</v>
      </c>
      <c r="BO345">
        <v>-33.442343000000001</v>
      </c>
      <c r="BP345">
        <v>-46.278547000000003</v>
      </c>
      <c r="BQ345">
        <v>-121.35915300000001</v>
      </c>
      <c r="BR345">
        <v>-245.50132199999999</v>
      </c>
      <c r="BS345">
        <v>179.621748</v>
      </c>
      <c r="BT345">
        <v>140.24093199999999</v>
      </c>
      <c r="BU345">
        <v>106.991168</v>
      </c>
      <c r="BV345">
        <v>-91.832778000000005</v>
      </c>
      <c r="BW345">
        <v>-222.981009</v>
      </c>
      <c r="BX345">
        <v>0</v>
      </c>
    </row>
    <row r="346" spans="1:76" x14ac:dyDescent="0.2">
      <c r="A346">
        <v>4.6179999999999997E-3</v>
      </c>
      <c r="B346">
        <v>3.4039999999999999E-3</v>
      </c>
      <c r="C346">
        <v>7.1019999999999998E-3</v>
      </c>
      <c r="D346">
        <v>-4.3930000000000002E-3</v>
      </c>
      <c r="E346">
        <v>4.0460000000000001E-3</v>
      </c>
      <c r="F346">
        <v>-8.234E-3</v>
      </c>
      <c r="G346">
        <v>-1.0139999999999999E-3</v>
      </c>
      <c r="H346">
        <v>-5.7000000000000003E-5</v>
      </c>
      <c r="I346">
        <v>7.1939999999999999E-3</v>
      </c>
      <c r="J346">
        <v>7.2940000000000001E-3</v>
      </c>
      <c r="K346">
        <v>4.2420000000000001E-3</v>
      </c>
      <c r="L346">
        <v>1.3217E-2</v>
      </c>
      <c r="M346">
        <v>3.258E-3</v>
      </c>
      <c r="N346">
        <v>-9.1730000000000006E-3</v>
      </c>
      <c r="O346">
        <v>-8.5269999999999999E-3</v>
      </c>
      <c r="P346">
        <v>3.849E-3</v>
      </c>
      <c r="Q346">
        <v>4.1419999999999998E-3</v>
      </c>
      <c r="R346">
        <v>7.2400000000000003E-4</v>
      </c>
      <c r="S346">
        <v>2.9030000000000002E-3</v>
      </c>
      <c r="T346">
        <v>7.4130000000000003E-3</v>
      </c>
      <c r="U346">
        <v>-9.3700000000000001E-4</v>
      </c>
      <c r="V346">
        <v>1.0900000000000001E-4</v>
      </c>
      <c r="W346">
        <v>4.5880000000000001E-3</v>
      </c>
      <c r="X346">
        <v>2.8240000000000001E-3</v>
      </c>
      <c r="Y346">
        <v>-4.2199999999999998E-3</v>
      </c>
      <c r="Z346">
        <v>1.3412E-2</v>
      </c>
      <c r="AA346">
        <v>-6.8380000000000003E-3</v>
      </c>
      <c r="AB346">
        <v>6.032E-3</v>
      </c>
      <c r="AC346">
        <v>2.4650000000000002E-3</v>
      </c>
      <c r="AD346">
        <v>-1.4589E-2</v>
      </c>
      <c r="AE346">
        <v>-3.637E-3</v>
      </c>
      <c r="AF346">
        <v>-2.6879999999999999E-3</v>
      </c>
      <c r="AG346">
        <v>-8.3899999999999999E-3</v>
      </c>
      <c r="AH346">
        <v>-7.4700000000000005E-4</v>
      </c>
      <c r="AI346">
        <v>-1.0382000000000001E-2</v>
      </c>
      <c r="AJ346">
        <v>-3.7399999999999998E-3</v>
      </c>
      <c r="AK346">
        <v>-1.7410999999999999E-2</v>
      </c>
      <c r="AL346">
        <v>3.107E-3</v>
      </c>
      <c r="AM346">
        <v>1.8776000000000001E-2</v>
      </c>
      <c r="AN346">
        <v>7.2420000000000002E-3</v>
      </c>
      <c r="AO346">
        <v>8.8599999999999996E-4</v>
      </c>
      <c r="AP346">
        <v>-5.0000000000000002E-5</v>
      </c>
      <c r="AQ346">
        <v>2.4729999999999999E-3</v>
      </c>
      <c r="AR346">
        <v>6.731E-3</v>
      </c>
      <c r="AS346">
        <v>-1.32E-3</v>
      </c>
      <c r="AT346">
        <v>3.3310000000000002E-3</v>
      </c>
      <c r="AU346">
        <v>1.611E-3</v>
      </c>
      <c r="AV346">
        <v>3.8240000000000001E-3</v>
      </c>
      <c r="AW346">
        <v>3.5469999999999998E-3</v>
      </c>
      <c r="AX346">
        <v>-8.3299999999999997E-4</v>
      </c>
      <c r="AY346">
        <v>-5.7980000000000002E-3</v>
      </c>
      <c r="AZ346">
        <v>2.898E-3</v>
      </c>
      <c r="BA346">
        <v>4.3930000000000002E-3</v>
      </c>
      <c r="BB346">
        <v>-1.4024999999999999E-2</v>
      </c>
      <c r="BC346">
        <v>-1.8877999999999999E-2</v>
      </c>
      <c r="BD346">
        <v>-1.5814999999999999E-2</v>
      </c>
      <c r="BE346">
        <v>3.3040000000000001E-3</v>
      </c>
      <c r="BF346">
        <v>-6.5059999999999996E-3</v>
      </c>
      <c r="BG346">
        <v>-7.1130000000000004E-3</v>
      </c>
      <c r="BH346">
        <v>1.353E-3</v>
      </c>
      <c r="BI346">
        <v>-1.0759999999999999E-3</v>
      </c>
      <c r="BJ346">
        <v>5.0439999999999999E-3</v>
      </c>
      <c r="BK346">
        <v>6.5600000000000001E-4</v>
      </c>
      <c r="BL346">
        <v>6.9740000000000002E-3</v>
      </c>
      <c r="BM346">
        <v>3.8990000000000001E-3</v>
      </c>
      <c r="BN346">
        <v>1.1329999999999999E-3</v>
      </c>
      <c r="BO346">
        <v>1.55E-4</v>
      </c>
      <c r="BP346">
        <v>-8.7100000000000003E-4</v>
      </c>
      <c r="BQ346">
        <v>-4.2300000000000003E-3</v>
      </c>
      <c r="BR346">
        <v>7.228E-3</v>
      </c>
      <c r="BS346">
        <v>-1.7910000000000001E-3</v>
      </c>
      <c r="BT346">
        <v>-1.902E-3</v>
      </c>
      <c r="BU346">
        <v>3.7940000000000001E-3</v>
      </c>
      <c r="BV346">
        <v>-1.0493000000000001E-2</v>
      </c>
      <c r="BW346">
        <v>-1.3051E-2</v>
      </c>
      <c r="BX346">
        <v>0</v>
      </c>
    </row>
    <row r="347" spans="1:76" x14ac:dyDescent="0.2">
      <c r="A347">
        <v>166.20097699999999</v>
      </c>
      <c r="B347">
        <v>146.527829</v>
      </c>
      <c r="C347">
        <v>149.77812399999999</v>
      </c>
      <c r="D347">
        <v>-71.091359999999995</v>
      </c>
      <c r="E347">
        <v>259.061395</v>
      </c>
      <c r="F347">
        <v>-64.226350999999994</v>
      </c>
      <c r="G347">
        <v>125.598955</v>
      </c>
      <c r="H347">
        <v>25.430097</v>
      </c>
      <c r="I347">
        <v>73.378469999999993</v>
      </c>
      <c r="J347">
        <v>17.846961</v>
      </c>
      <c r="K347">
        <v>-4.5804689999999999</v>
      </c>
      <c r="L347">
        <v>-173.176354</v>
      </c>
      <c r="M347">
        <v>93.516490000000005</v>
      </c>
      <c r="N347">
        <v>81.107619999999997</v>
      </c>
      <c r="O347">
        <v>198.106279</v>
      </c>
      <c r="P347">
        <v>181.25988000000001</v>
      </c>
      <c r="Q347">
        <v>-67.308211</v>
      </c>
      <c r="R347">
        <v>-138.14858100000001</v>
      </c>
      <c r="S347">
        <v>-137.362144</v>
      </c>
      <c r="T347">
        <v>-118.952551</v>
      </c>
      <c r="U347">
        <v>47.984473999999999</v>
      </c>
      <c r="V347">
        <v>188.412633</v>
      </c>
      <c r="W347">
        <v>219.638114</v>
      </c>
      <c r="X347">
        <v>-264.88426199999998</v>
      </c>
      <c r="Y347">
        <v>-97.641013000000001</v>
      </c>
      <c r="Z347">
        <v>196.855121</v>
      </c>
      <c r="AA347">
        <v>77.805535000000006</v>
      </c>
      <c r="AB347">
        <v>-94.502386000000001</v>
      </c>
      <c r="AC347">
        <v>-2.21814</v>
      </c>
      <c r="AD347">
        <v>30.739249000000001</v>
      </c>
      <c r="AE347">
        <v>-48.880426</v>
      </c>
      <c r="AF347">
        <v>159.493526</v>
      </c>
      <c r="AG347">
        <v>-128.47599600000001</v>
      </c>
      <c r="AH347">
        <v>153.14024499999999</v>
      </c>
      <c r="AI347">
        <v>-75.731808000000001</v>
      </c>
      <c r="AJ347">
        <v>35.810555999999998</v>
      </c>
      <c r="AK347">
        <v>53.375982</v>
      </c>
      <c r="AL347">
        <v>-93.216992000000005</v>
      </c>
      <c r="AM347">
        <v>-404.20475199999998</v>
      </c>
      <c r="AN347">
        <v>293.12344999999999</v>
      </c>
      <c r="AO347">
        <v>-489.38638600000002</v>
      </c>
      <c r="AP347">
        <v>-18.973924</v>
      </c>
      <c r="AQ347">
        <v>-65.795963999999998</v>
      </c>
      <c r="AR347">
        <v>107.629333</v>
      </c>
      <c r="AS347">
        <v>-87.313169000000002</v>
      </c>
      <c r="AT347">
        <v>-3.0536300000000001</v>
      </c>
      <c r="AU347">
        <v>-268.21296999999998</v>
      </c>
      <c r="AV347">
        <v>-235.69323600000001</v>
      </c>
      <c r="AW347">
        <v>-32.877639000000002</v>
      </c>
      <c r="AX347">
        <v>-72.966156999999995</v>
      </c>
      <c r="AY347">
        <v>-74.707673999999997</v>
      </c>
      <c r="AZ347">
        <v>77.697740999999994</v>
      </c>
      <c r="BA347">
        <v>54.701808999999997</v>
      </c>
      <c r="BB347">
        <v>328.24652500000002</v>
      </c>
      <c r="BC347">
        <v>321.82347099999998</v>
      </c>
      <c r="BD347">
        <v>367.36685599999998</v>
      </c>
      <c r="BE347">
        <v>19.696477000000002</v>
      </c>
      <c r="BF347">
        <v>64.999001000000007</v>
      </c>
      <c r="BG347">
        <v>-183.364282</v>
      </c>
      <c r="BH347">
        <v>-285.67682300000001</v>
      </c>
      <c r="BI347">
        <v>-46.091220999999997</v>
      </c>
      <c r="BJ347">
        <v>-157.768486</v>
      </c>
      <c r="BK347">
        <v>192.75065499999999</v>
      </c>
      <c r="BL347">
        <v>137.97833800000001</v>
      </c>
      <c r="BM347">
        <v>-100.684834</v>
      </c>
      <c r="BN347">
        <v>-88.014471999999998</v>
      </c>
      <c r="BO347">
        <v>-42.490684000000002</v>
      </c>
      <c r="BP347">
        <v>-58.778785999999997</v>
      </c>
      <c r="BQ347">
        <v>-154.15346700000001</v>
      </c>
      <c r="BR347">
        <v>-311.85479700000002</v>
      </c>
      <c r="BS347">
        <v>228.17264599999999</v>
      </c>
      <c r="BT347">
        <v>178.135921</v>
      </c>
      <c r="BU347">
        <v>135.89511200000001</v>
      </c>
      <c r="BV347">
        <v>-116.6503</v>
      </c>
      <c r="BW347">
        <v>-283.25624800000003</v>
      </c>
      <c r="BX347">
        <v>1</v>
      </c>
    </row>
    <row r="348" spans="1:76" x14ac:dyDescent="0.2">
      <c r="A348">
        <v>-3.277E-3</v>
      </c>
      <c r="B348">
        <v>-8.5349999999999992E-3</v>
      </c>
      <c r="C348">
        <v>3.0299999999999999E-4</v>
      </c>
      <c r="D348">
        <v>-9.7499999999999996E-4</v>
      </c>
      <c r="E348">
        <v>-1.3545E-2</v>
      </c>
      <c r="F348">
        <v>3.0999999999999999E-3</v>
      </c>
      <c r="G348">
        <v>-4.9389999999999998E-3</v>
      </c>
      <c r="H348">
        <v>1.688E-3</v>
      </c>
      <c r="I348">
        <v>5.0199999999999995E-4</v>
      </c>
      <c r="J348">
        <v>-4.4359999999999998E-3</v>
      </c>
      <c r="K348">
        <v>1.2930000000000001E-3</v>
      </c>
      <c r="L348">
        <v>-5.0740000000000004E-3</v>
      </c>
      <c r="M348">
        <v>4.1900000000000001E-3</v>
      </c>
      <c r="N348">
        <v>-5.058E-3</v>
      </c>
      <c r="O348">
        <v>-1.2960000000000001E-3</v>
      </c>
      <c r="P348">
        <v>3.1259999999999999E-3</v>
      </c>
      <c r="Q348">
        <v>1.193E-3</v>
      </c>
      <c r="R348">
        <v>1.0759999999999999E-3</v>
      </c>
      <c r="S348">
        <v>1.1900000000000001E-4</v>
      </c>
      <c r="T348">
        <v>-5.11E-3</v>
      </c>
      <c r="U348">
        <v>8.8459999999999997E-3</v>
      </c>
      <c r="V348">
        <v>-3.1099999999999999E-3</v>
      </c>
      <c r="W348">
        <v>-4.5129999999999997E-3</v>
      </c>
      <c r="X348">
        <v>-3.6000000000000001E-5</v>
      </c>
      <c r="Y348">
        <v>6.0780000000000001E-3</v>
      </c>
      <c r="Z348">
        <v>-1.0635E-2</v>
      </c>
      <c r="AA348">
        <v>-3.3119999999999998E-3</v>
      </c>
      <c r="AB348">
        <v>2.4039999999999999E-3</v>
      </c>
      <c r="AC348">
        <v>-5.0590000000000001E-3</v>
      </c>
      <c r="AD348">
        <v>-3.6999999999999999E-4</v>
      </c>
      <c r="AE348">
        <v>6.7970000000000001E-3</v>
      </c>
      <c r="AF348">
        <v>2.5690000000000001E-3</v>
      </c>
      <c r="AG348">
        <v>5.8050000000000003E-3</v>
      </c>
      <c r="AH348">
        <v>-7.4590000000000004E-3</v>
      </c>
      <c r="AI348">
        <v>8.0700000000000008E-3</v>
      </c>
      <c r="AJ348">
        <v>1.3940000000000001E-3</v>
      </c>
      <c r="AK348">
        <v>-2.3890000000000001E-3</v>
      </c>
      <c r="AL348">
        <v>-2.8310000000000002E-3</v>
      </c>
      <c r="AM348">
        <v>2.872E-3</v>
      </c>
      <c r="AN348">
        <v>8.0599999999999997E-4</v>
      </c>
      <c r="AO348">
        <v>8.914E-3</v>
      </c>
      <c r="AP348">
        <v>3.7190000000000001E-3</v>
      </c>
      <c r="AQ348">
        <v>-1.121E-3</v>
      </c>
      <c r="AR348">
        <v>-4.3930000000000002E-3</v>
      </c>
      <c r="AS348">
        <v>-7.0499999999999998E-3</v>
      </c>
      <c r="AT348">
        <v>-1.1188999999999999E-2</v>
      </c>
      <c r="AU348">
        <v>-3.5760000000000002E-3</v>
      </c>
      <c r="AV348">
        <v>-9.5960000000000004E-3</v>
      </c>
      <c r="AW348">
        <v>6.4549999999999998E-3</v>
      </c>
      <c r="AX348">
        <v>6.1390000000000004E-3</v>
      </c>
      <c r="AY348">
        <v>-2.0720000000000001E-3</v>
      </c>
      <c r="AZ348">
        <v>-1.408E-3</v>
      </c>
      <c r="BA348">
        <v>3.2000000000000003E-4</v>
      </c>
      <c r="BB348">
        <v>-6.6649999999999999E-3</v>
      </c>
      <c r="BC348">
        <v>-1.58E-3</v>
      </c>
      <c r="BD348">
        <v>-1.2218E-2</v>
      </c>
      <c r="BE348">
        <v>7.6300000000000001E-4</v>
      </c>
      <c r="BF348">
        <v>-1.882E-3</v>
      </c>
      <c r="BG348">
        <v>6.9090000000000002E-3</v>
      </c>
      <c r="BH348">
        <v>4.6509999999999998E-3</v>
      </c>
      <c r="BI348">
        <v>2.4880000000000002E-3</v>
      </c>
      <c r="BJ348">
        <v>-4.2299999999999998E-4</v>
      </c>
      <c r="BK348">
        <v>3.163E-3</v>
      </c>
      <c r="BL348">
        <v>-2.3930000000000002E-3</v>
      </c>
      <c r="BM348">
        <v>3.192E-3</v>
      </c>
      <c r="BN348">
        <v>-1.4139999999999999E-3</v>
      </c>
      <c r="BO348">
        <v>-6.8900000000000003E-3</v>
      </c>
      <c r="BP348">
        <v>-4.483E-3</v>
      </c>
      <c r="BQ348">
        <v>8.5400000000000007E-3</v>
      </c>
      <c r="BR348">
        <v>3.6189999999999998E-3</v>
      </c>
      <c r="BS348">
        <v>6.8999999999999997E-5</v>
      </c>
      <c r="BT348">
        <v>-1.727E-3</v>
      </c>
      <c r="BU348">
        <v>-1.3190000000000001E-3</v>
      </c>
      <c r="BV348">
        <v>7.4219999999999998E-3</v>
      </c>
      <c r="BW348">
        <v>1.7290000000000001E-3</v>
      </c>
      <c r="BX348">
        <v>1</v>
      </c>
    </row>
    <row r="349" spans="1:76" x14ac:dyDescent="0.2">
      <c r="A349">
        <v>233.385347</v>
      </c>
      <c r="B349">
        <v>205.76285899999999</v>
      </c>
      <c r="C349">
        <v>210.31973199999999</v>
      </c>
      <c r="D349">
        <v>-99.834577999999993</v>
      </c>
      <c r="E349">
        <v>363.80394799999999</v>
      </c>
      <c r="F349">
        <v>-90.182310999999999</v>
      </c>
      <c r="G349">
        <v>176.364296</v>
      </c>
      <c r="H349">
        <v>35.703048000000003</v>
      </c>
      <c r="I349">
        <v>103.04419300000001</v>
      </c>
      <c r="J349">
        <v>25.061465999999999</v>
      </c>
      <c r="K349">
        <v>-6.4377040000000001</v>
      </c>
      <c r="L349">
        <v>-243.19001700000001</v>
      </c>
      <c r="M349">
        <v>131.31213600000001</v>
      </c>
      <c r="N349">
        <v>113.90591499999999</v>
      </c>
      <c r="O349">
        <v>278.19136900000001</v>
      </c>
      <c r="P349">
        <v>254.52819199999999</v>
      </c>
      <c r="Q349">
        <v>-94.514302999999998</v>
      </c>
      <c r="R349">
        <v>-193.99902700000001</v>
      </c>
      <c r="S349">
        <v>-192.89238399999999</v>
      </c>
      <c r="T349">
        <v>-167.034479</v>
      </c>
      <c r="U349">
        <v>67.380885000000006</v>
      </c>
      <c r="V349">
        <v>264.60455300000001</v>
      </c>
      <c r="W349">
        <v>308.42289799999998</v>
      </c>
      <c r="X349">
        <v>-371.95929999999998</v>
      </c>
      <c r="Y349">
        <v>-137.110906</v>
      </c>
      <c r="Z349">
        <v>276.44255600000002</v>
      </c>
      <c r="AA349">
        <v>109.26267199999999</v>
      </c>
      <c r="AB349">
        <v>-132.70416399999999</v>
      </c>
      <c r="AC349">
        <v>-3.1110709999999999</v>
      </c>
      <c r="AD349">
        <v>43.166941000000001</v>
      </c>
      <c r="AE349">
        <v>-68.636115000000004</v>
      </c>
      <c r="AF349">
        <v>223.972793</v>
      </c>
      <c r="AG349">
        <v>-180.41495800000001</v>
      </c>
      <c r="AH349">
        <v>215.06608499999999</v>
      </c>
      <c r="AI349">
        <v>-106.347756</v>
      </c>
      <c r="AJ349">
        <v>50.282893000000001</v>
      </c>
      <c r="AK349">
        <v>74.949466000000001</v>
      </c>
      <c r="AL349">
        <v>-130.89066299999999</v>
      </c>
      <c r="AM349">
        <v>-567.61025199999995</v>
      </c>
      <c r="AN349">
        <v>411.60328700000002</v>
      </c>
      <c r="AO349">
        <v>-687.23035700000003</v>
      </c>
      <c r="AP349">
        <v>-26.661916999999999</v>
      </c>
      <c r="AQ349">
        <v>-92.401520000000005</v>
      </c>
      <c r="AR349">
        <v>151.13972999999999</v>
      </c>
      <c r="AS349">
        <v>-122.59219899999999</v>
      </c>
      <c r="AT349">
        <v>-4.2814990000000002</v>
      </c>
      <c r="AU349">
        <v>-376.64349099999998</v>
      </c>
      <c r="AV349">
        <v>-330.979197</v>
      </c>
      <c r="AW349">
        <v>-46.161655000000003</v>
      </c>
      <c r="AX349">
        <v>-102.45630800000001</v>
      </c>
      <c r="AY349">
        <v>-104.90475499999999</v>
      </c>
      <c r="AZ349">
        <v>109.101035</v>
      </c>
      <c r="BA349">
        <v>76.817418000000004</v>
      </c>
      <c r="BB349">
        <v>460.95681100000002</v>
      </c>
      <c r="BC349">
        <v>451.929483</v>
      </c>
      <c r="BD349">
        <v>515.87983499999996</v>
      </c>
      <c r="BE349">
        <v>27.656082000000001</v>
      </c>
      <c r="BF349">
        <v>91.296595999999994</v>
      </c>
      <c r="BG349">
        <v>-257.49660399999999</v>
      </c>
      <c r="BH349">
        <v>-401.17732100000001</v>
      </c>
      <c r="BI349">
        <v>-64.749485000000007</v>
      </c>
      <c r="BJ349">
        <v>-221.536812</v>
      </c>
      <c r="BK349">
        <v>270.67208499999998</v>
      </c>
      <c r="BL349">
        <v>193.76002199999999</v>
      </c>
      <c r="BM349">
        <v>-141.39977099999999</v>
      </c>
      <c r="BN349">
        <v>-123.59154700000001</v>
      </c>
      <c r="BO349">
        <v>-59.669069</v>
      </c>
      <c r="BP349">
        <v>-82.549126999999999</v>
      </c>
      <c r="BQ349">
        <v>-216.46179100000001</v>
      </c>
      <c r="BR349">
        <v>-437.92416700000001</v>
      </c>
      <c r="BS349">
        <v>320.41579000000002</v>
      </c>
      <c r="BT349">
        <v>250.14427599999999</v>
      </c>
      <c r="BU349">
        <v>190.85002800000001</v>
      </c>
      <c r="BV349">
        <v>-163.796426</v>
      </c>
      <c r="BW349">
        <v>-397.77038700000003</v>
      </c>
      <c r="BX349">
        <v>0</v>
      </c>
    </row>
    <row r="350" spans="1:76" x14ac:dyDescent="0.2">
      <c r="A350">
        <v>2.4714260000000001</v>
      </c>
      <c r="B350">
        <v>2.1904720000000002</v>
      </c>
      <c r="C350">
        <v>2.2266249999999999</v>
      </c>
      <c r="D350">
        <v>-1.0650489999999999</v>
      </c>
      <c r="E350">
        <v>3.8548819999999999</v>
      </c>
      <c r="F350">
        <v>-0.94951799999999997</v>
      </c>
      <c r="G350">
        <v>1.8798589999999999</v>
      </c>
      <c r="H350">
        <v>0.37601000000000001</v>
      </c>
      <c r="I350">
        <v>1.0979669999999999</v>
      </c>
      <c r="J350">
        <v>0.26456099999999999</v>
      </c>
      <c r="K350">
        <v>-6.973E-2</v>
      </c>
      <c r="L350">
        <v>-2.5849820000000001</v>
      </c>
      <c r="M350">
        <v>1.3901920000000001</v>
      </c>
      <c r="N350">
        <v>1.2100759999999999</v>
      </c>
      <c r="O350">
        <v>2.9555159999999998</v>
      </c>
      <c r="P350">
        <v>2.6977340000000001</v>
      </c>
      <c r="Q350">
        <v>-0.99992300000000001</v>
      </c>
      <c r="R350">
        <v>-2.065124</v>
      </c>
      <c r="S350">
        <v>-2.0479129999999999</v>
      </c>
      <c r="T350">
        <v>-1.7747489999999999</v>
      </c>
      <c r="U350">
        <v>0.71034600000000003</v>
      </c>
      <c r="V350">
        <v>2.8140679999999998</v>
      </c>
      <c r="W350">
        <v>3.2695789999999998</v>
      </c>
      <c r="X350">
        <v>-3.9467059999999998</v>
      </c>
      <c r="Y350">
        <v>-1.459392</v>
      </c>
      <c r="Z350">
        <v>2.9385659999999998</v>
      </c>
      <c r="AA350">
        <v>1.162911</v>
      </c>
      <c r="AB350">
        <v>-1.4044190000000001</v>
      </c>
      <c r="AC350">
        <v>-3.1814000000000002E-2</v>
      </c>
      <c r="AD350">
        <v>0.45830100000000001</v>
      </c>
      <c r="AE350">
        <v>-0.730742</v>
      </c>
      <c r="AF350">
        <v>2.3802469999999998</v>
      </c>
      <c r="AG350">
        <v>-1.917362</v>
      </c>
      <c r="AH350">
        <v>2.2809469999999998</v>
      </c>
      <c r="AI350">
        <v>-1.1226769999999999</v>
      </c>
      <c r="AJ350">
        <v>0.53189799999999998</v>
      </c>
      <c r="AK350">
        <v>0.79919399999999996</v>
      </c>
      <c r="AL350">
        <v>-1.3852469999999999</v>
      </c>
      <c r="AM350">
        <v>-6.0255070000000002</v>
      </c>
      <c r="AN350">
        <v>4.3700200000000002</v>
      </c>
      <c r="AO350">
        <v>-7.2923159999999996</v>
      </c>
      <c r="AP350">
        <v>-0.28689799999999999</v>
      </c>
      <c r="AQ350">
        <v>-0.97947799999999996</v>
      </c>
      <c r="AR350">
        <v>1.6051569999999999</v>
      </c>
      <c r="AS350">
        <v>-1.299973</v>
      </c>
      <c r="AT350">
        <v>-4.1145000000000001E-2</v>
      </c>
      <c r="AU350">
        <v>-3.992569</v>
      </c>
      <c r="AV350">
        <v>-3.510027</v>
      </c>
      <c r="AW350">
        <v>-0.49695499999999998</v>
      </c>
      <c r="AX350">
        <v>-1.08602</v>
      </c>
      <c r="AY350">
        <v>-1.117915</v>
      </c>
      <c r="AZ350">
        <v>1.157065</v>
      </c>
      <c r="BA350">
        <v>0.81271499999999997</v>
      </c>
      <c r="BB350">
        <v>4.8978320000000002</v>
      </c>
      <c r="BC350">
        <v>4.7909350000000002</v>
      </c>
      <c r="BD350">
        <v>5.470701</v>
      </c>
      <c r="BE350">
        <v>0.29803800000000003</v>
      </c>
      <c r="BF350">
        <v>0.97337499999999999</v>
      </c>
      <c r="BG350">
        <v>-2.7352110000000001</v>
      </c>
      <c r="BH350">
        <v>-4.259233</v>
      </c>
      <c r="BI350">
        <v>-0.68673700000000004</v>
      </c>
      <c r="BJ350">
        <v>-2.3470439999999999</v>
      </c>
      <c r="BK350">
        <v>2.8816860000000002</v>
      </c>
      <c r="BL350">
        <v>2.0556969999999999</v>
      </c>
      <c r="BM350">
        <v>-1.500912</v>
      </c>
      <c r="BN350">
        <v>-1.3124070000000001</v>
      </c>
      <c r="BO350">
        <v>-0.63283500000000004</v>
      </c>
      <c r="BP350">
        <v>-0.87370499999999995</v>
      </c>
      <c r="BQ350">
        <v>-2.30613</v>
      </c>
      <c r="BR350">
        <v>-4.6531200000000004</v>
      </c>
      <c r="BS350">
        <v>3.4014310000000001</v>
      </c>
      <c r="BT350">
        <v>2.657826</v>
      </c>
      <c r="BU350">
        <v>2.0289860000000002</v>
      </c>
      <c r="BV350">
        <v>-1.749336</v>
      </c>
      <c r="BW350">
        <v>-4.2243409999999999</v>
      </c>
      <c r="BX350">
        <v>0</v>
      </c>
    </row>
    <row r="351" spans="1:76" x14ac:dyDescent="0.2">
      <c r="A351">
        <v>-7.9699999999999997E-4</v>
      </c>
      <c r="B351">
        <v>-3.058E-3</v>
      </c>
      <c r="C351">
        <v>1.2305999999999999E-2</v>
      </c>
      <c r="D351">
        <v>7.5810000000000001E-3</v>
      </c>
      <c r="E351">
        <v>-8.7100000000000007E-3</v>
      </c>
      <c r="F351">
        <v>4.1660000000000004E-3</v>
      </c>
      <c r="G351">
        <v>-3.6930000000000001E-3</v>
      </c>
      <c r="H351">
        <v>5.2599999999999999E-3</v>
      </c>
      <c r="I351">
        <v>-3.3519999999999999E-3</v>
      </c>
      <c r="J351">
        <v>5.398E-3</v>
      </c>
      <c r="K351">
        <v>2.5839999999999999E-3</v>
      </c>
      <c r="L351">
        <v>1.1224E-2</v>
      </c>
      <c r="M351">
        <v>1.2447E-2</v>
      </c>
      <c r="N351">
        <v>-1.3298000000000001E-2</v>
      </c>
      <c r="O351">
        <v>-1.3455E-2</v>
      </c>
      <c r="P351">
        <v>-4.3999999999999999E-5</v>
      </c>
      <c r="Q351">
        <v>-1.207E-3</v>
      </c>
      <c r="R351">
        <v>4.4000000000000003E-3</v>
      </c>
      <c r="S351">
        <v>4.0369999999999998E-3</v>
      </c>
      <c r="T351">
        <v>-7.5469999999999999E-3</v>
      </c>
      <c r="U351">
        <v>9.2449999999999997E-3</v>
      </c>
      <c r="V351">
        <v>-2.0882999999999999E-2</v>
      </c>
      <c r="W351">
        <v>6.777E-3</v>
      </c>
      <c r="X351">
        <v>-2.1229999999999999E-3</v>
      </c>
      <c r="Y351">
        <v>3.7729999999999999E-3</v>
      </c>
      <c r="Z351">
        <v>-7.7590000000000003E-3</v>
      </c>
      <c r="AA351">
        <v>-7.2740000000000001E-3</v>
      </c>
      <c r="AB351">
        <v>7.0169999999999998E-3</v>
      </c>
      <c r="AC351">
        <v>-1.2718E-2</v>
      </c>
      <c r="AD351">
        <v>-1.673E-3</v>
      </c>
      <c r="AE351">
        <v>9.0699999999999999E-3</v>
      </c>
      <c r="AF351">
        <v>6.509E-3</v>
      </c>
      <c r="AG351">
        <v>2.9290000000000002E-3</v>
      </c>
      <c r="AH351">
        <v>-1.4962E-2</v>
      </c>
      <c r="AI351">
        <v>4.6030000000000003E-3</v>
      </c>
      <c r="AJ351">
        <v>5.4019999999999997E-3</v>
      </c>
      <c r="AK351">
        <v>-9.9570000000000006E-3</v>
      </c>
      <c r="AL351">
        <v>-7.1009999999999997E-3</v>
      </c>
      <c r="AM351">
        <v>6.234E-3</v>
      </c>
      <c r="AN351">
        <v>5.5919999999999997E-3</v>
      </c>
      <c r="AO351">
        <v>1.3332E-2</v>
      </c>
      <c r="AP351">
        <v>2.2075999999999998E-2</v>
      </c>
      <c r="AQ351">
        <v>-4.4929999999999996E-3</v>
      </c>
      <c r="AR351">
        <v>-2.2560000000000002E-3</v>
      </c>
      <c r="AS351">
        <v>-1.5446E-2</v>
      </c>
      <c r="AT351">
        <v>-7.2830000000000004E-3</v>
      </c>
      <c r="AU351">
        <v>2.1459999999999999E-3</v>
      </c>
      <c r="AV351">
        <v>-1.1271E-2</v>
      </c>
      <c r="AW351">
        <v>8.3049999999999999E-3</v>
      </c>
      <c r="AX351">
        <v>-4.9540000000000001E-3</v>
      </c>
      <c r="AY351">
        <v>3.7599999999999999E-3</v>
      </c>
      <c r="AZ351">
        <v>-1.6440000000000001E-3</v>
      </c>
      <c r="BA351">
        <v>2.9329999999999998E-3</v>
      </c>
      <c r="BB351">
        <v>-2.1063999999999999E-2</v>
      </c>
      <c r="BC351">
        <v>-1.4027E-2</v>
      </c>
      <c r="BD351">
        <v>-7.4029999999999999E-3</v>
      </c>
      <c r="BE351">
        <v>-8.5810000000000001E-3</v>
      </c>
      <c r="BF351">
        <v>-1.7215000000000001E-2</v>
      </c>
      <c r="BG351">
        <v>8.8579999999999996E-3</v>
      </c>
      <c r="BH351">
        <v>8.5059999999999997E-3</v>
      </c>
      <c r="BI351">
        <v>1.0519000000000001E-2</v>
      </c>
      <c r="BJ351">
        <v>-1.0682000000000001E-2</v>
      </c>
      <c r="BK351">
        <v>1.8619999999999999E-3</v>
      </c>
      <c r="BL351">
        <v>4.6150000000000002E-3</v>
      </c>
      <c r="BM351">
        <v>3.9500000000000004E-3</v>
      </c>
      <c r="BN351">
        <v>3.9690000000000003E-3</v>
      </c>
      <c r="BO351">
        <v>-5.7470000000000004E-3</v>
      </c>
      <c r="BP351">
        <v>-5.653E-3</v>
      </c>
      <c r="BQ351">
        <v>1.1924000000000001E-2</v>
      </c>
      <c r="BR351">
        <v>6.5820000000000002E-3</v>
      </c>
      <c r="BS351">
        <v>-1.7780000000000001E-3</v>
      </c>
      <c r="BT351">
        <v>-5.7169999999999999E-3</v>
      </c>
      <c r="BU351">
        <v>-1.0540000000000001E-2</v>
      </c>
      <c r="BV351">
        <v>5.4609999999999997E-3</v>
      </c>
      <c r="BW351">
        <v>2.1719999999999999E-3</v>
      </c>
      <c r="BX351">
        <v>1</v>
      </c>
    </row>
    <row r="352" spans="1:76" x14ac:dyDescent="0.2">
      <c r="A352">
        <v>3.5326580000000001</v>
      </c>
      <c r="B352">
        <v>3.1210059999999999</v>
      </c>
      <c r="C352">
        <v>3.1808380000000001</v>
      </c>
      <c r="D352">
        <v>-1.516697</v>
      </c>
      <c r="E352">
        <v>5.5052779999999997</v>
      </c>
      <c r="F352">
        <v>-1.358692</v>
      </c>
      <c r="G352">
        <v>2.6756329999999999</v>
      </c>
      <c r="H352">
        <v>0.53911399999999998</v>
      </c>
      <c r="I352">
        <v>1.565607</v>
      </c>
      <c r="J352">
        <v>0.377635</v>
      </c>
      <c r="K352">
        <v>-9.9852999999999997E-2</v>
      </c>
      <c r="L352">
        <v>-3.6836180000000001</v>
      </c>
      <c r="M352">
        <v>1.9882089999999999</v>
      </c>
      <c r="N352">
        <v>1.7233620000000001</v>
      </c>
      <c r="O352">
        <v>4.216151</v>
      </c>
      <c r="P352">
        <v>3.8542589999999999</v>
      </c>
      <c r="Q352">
        <v>-1.4273629999999999</v>
      </c>
      <c r="R352">
        <v>-2.93967</v>
      </c>
      <c r="S352">
        <v>-2.924909</v>
      </c>
      <c r="T352">
        <v>-2.5311469999999998</v>
      </c>
      <c r="U352">
        <v>1.016732</v>
      </c>
      <c r="V352">
        <v>4.0096699999999998</v>
      </c>
      <c r="W352">
        <v>4.6676840000000004</v>
      </c>
      <c r="X352">
        <v>-5.6315119999999999</v>
      </c>
      <c r="Y352">
        <v>-2.0785439999999999</v>
      </c>
      <c r="Z352">
        <v>4.1890299999999998</v>
      </c>
      <c r="AA352">
        <v>1.658601</v>
      </c>
      <c r="AB352">
        <v>-2.007952</v>
      </c>
      <c r="AC352">
        <v>-4.7501000000000002E-2</v>
      </c>
      <c r="AD352">
        <v>0.65353499999999998</v>
      </c>
      <c r="AE352">
        <v>-1.0442940000000001</v>
      </c>
      <c r="AF352">
        <v>3.3930039999999999</v>
      </c>
      <c r="AG352">
        <v>-2.7358600000000002</v>
      </c>
      <c r="AH352">
        <v>3.2546369999999998</v>
      </c>
      <c r="AI352">
        <v>-1.6053550000000001</v>
      </c>
      <c r="AJ352">
        <v>0.76197199999999998</v>
      </c>
      <c r="AK352">
        <v>1.1394519999999999</v>
      </c>
      <c r="AL352">
        <v>-1.9801550000000001</v>
      </c>
      <c r="AM352">
        <v>-8.5967020000000005</v>
      </c>
      <c r="AN352">
        <v>6.2363759999999999</v>
      </c>
      <c r="AO352">
        <v>-10.405813999999999</v>
      </c>
      <c r="AP352">
        <v>-0.40797499999999998</v>
      </c>
      <c r="AQ352">
        <v>-1.395065</v>
      </c>
      <c r="AR352">
        <v>2.2888929999999998</v>
      </c>
      <c r="AS352">
        <v>-1.8594820000000001</v>
      </c>
      <c r="AT352">
        <v>-6.2698000000000004E-2</v>
      </c>
      <c r="AU352">
        <v>-5.6977700000000002</v>
      </c>
      <c r="AV352">
        <v>-5.0094010000000004</v>
      </c>
      <c r="AW352">
        <v>-0.70381700000000003</v>
      </c>
      <c r="AX352">
        <v>-1.551898</v>
      </c>
      <c r="AY352">
        <v>-1.5910040000000001</v>
      </c>
      <c r="AZ352">
        <v>1.6501809999999999</v>
      </c>
      <c r="BA352">
        <v>1.160196</v>
      </c>
      <c r="BB352">
        <v>6.9827769999999996</v>
      </c>
      <c r="BC352">
        <v>6.841844</v>
      </c>
      <c r="BD352">
        <v>7.8100459999999998</v>
      </c>
      <c r="BE352">
        <v>0.42253400000000002</v>
      </c>
      <c r="BF352">
        <v>1.3884179999999999</v>
      </c>
      <c r="BG352">
        <v>-3.901662</v>
      </c>
      <c r="BH352">
        <v>-6.0774489999999997</v>
      </c>
      <c r="BI352">
        <v>-0.97831900000000005</v>
      </c>
      <c r="BJ352">
        <v>-3.3516849999999998</v>
      </c>
      <c r="BK352">
        <v>4.1056460000000001</v>
      </c>
      <c r="BL352">
        <v>2.9332989999999999</v>
      </c>
      <c r="BM352">
        <v>-2.1402519999999998</v>
      </c>
      <c r="BN352">
        <v>-1.871758</v>
      </c>
      <c r="BO352">
        <v>-0.902227</v>
      </c>
      <c r="BP352">
        <v>-1.2446170000000001</v>
      </c>
      <c r="BQ352">
        <v>-3.289307</v>
      </c>
      <c r="BR352">
        <v>-6.6375330000000003</v>
      </c>
      <c r="BS352">
        <v>4.850765</v>
      </c>
      <c r="BT352">
        <v>3.7958620000000001</v>
      </c>
      <c r="BU352">
        <v>2.8920819999999998</v>
      </c>
      <c r="BV352">
        <v>-2.4893709999999998</v>
      </c>
      <c r="BW352">
        <v>-6.0264490000000004</v>
      </c>
      <c r="BX352">
        <v>0</v>
      </c>
    </row>
    <row r="353" spans="1:76" x14ac:dyDescent="0.2">
      <c r="A353">
        <v>31.816783999999998</v>
      </c>
      <c r="B353">
        <v>28.054324000000001</v>
      </c>
      <c r="C353">
        <v>28.682438000000001</v>
      </c>
      <c r="D353">
        <v>-13.615190999999999</v>
      </c>
      <c r="E353">
        <v>49.600721999999998</v>
      </c>
      <c r="F353">
        <v>-12.290238</v>
      </c>
      <c r="G353">
        <v>24.044841999999999</v>
      </c>
      <c r="H353">
        <v>4.865901</v>
      </c>
      <c r="I353">
        <v>14.054219</v>
      </c>
      <c r="J353">
        <v>3.417942</v>
      </c>
      <c r="K353">
        <v>-0.87897599999999998</v>
      </c>
      <c r="L353">
        <v>-33.164945000000003</v>
      </c>
      <c r="M353">
        <v>17.906786</v>
      </c>
      <c r="N353">
        <v>15.531416</v>
      </c>
      <c r="O353">
        <v>37.933951</v>
      </c>
      <c r="P353">
        <v>34.705007999999999</v>
      </c>
      <c r="Q353">
        <v>-12.885513</v>
      </c>
      <c r="R353">
        <v>-26.456372999999999</v>
      </c>
      <c r="S353">
        <v>-26.303435</v>
      </c>
      <c r="T353">
        <v>-22.783405999999999</v>
      </c>
      <c r="U353">
        <v>9.1945610000000002</v>
      </c>
      <c r="V353">
        <v>36.083443000000003</v>
      </c>
      <c r="W353">
        <v>42.050268000000003</v>
      </c>
      <c r="X353">
        <v>-50.723464</v>
      </c>
      <c r="Y353">
        <v>-18.693218000000002</v>
      </c>
      <c r="Z353">
        <v>37.693465000000003</v>
      </c>
      <c r="AA353">
        <v>14.896857000000001</v>
      </c>
      <c r="AB353">
        <v>-18.086924</v>
      </c>
      <c r="AC353">
        <v>-0.43098799999999998</v>
      </c>
      <c r="AD353">
        <v>5.8862240000000003</v>
      </c>
      <c r="AE353">
        <v>-9.3496690000000005</v>
      </c>
      <c r="AF353">
        <v>30.546537000000001</v>
      </c>
      <c r="AG353">
        <v>-24.599689000000001</v>
      </c>
      <c r="AH353">
        <v>29.321776</v>
      </c>
      <c r="AI353">
        <v>-14.492326</v>
      </c>
      <c r="AJ353">
        <v>6.8550570000000004</v>
      </c>
      <c r="AK353">
        <v>10.213765</v>
      </c>
      <c r="AL353">
        <v>-17.846851000000001</v>
      </c>
      <c r="AM353">
        <v>-77.400087999999997</v>
      </c>
      <c r="AN353">
        <v>56.124611000000002</v>
      </c>
      <c r="AO353">
        <v>-93.707296999999997</v>
      </c>
      <c r="AP353">
        <v>-3.6314410000000001</v>
      </c>
      <c r="AQ353">
        <v>-12.603788</v>
      </c>
      <c r="AR353">
        <v>20.606950000000001</v>
      </c>
      <c r="AS353">
        <v>-16.72006</v>
      </c>
      <c r="AT353">
        <v>-0.59100900000000001</v>
      </c>
      <c r="AU353">
        <v>-51.360185000000001</v>
      </c>
      <c r="AV353">
        <v>-45.144272999999998</v>
      </c>
      <c r="AW353">
        <v>-6.2893800000000004</v>
      </c>
      <c r="AX353">
        <v>-13.962839000000001</v>
      </c>
      <c r="AY353">
        <v>-14.306184</v>
      </c>
      <c r="AZ353">
        <v>14.873817000000001</v>
      </c>
      <c r="BA353">
        <v>10.474776</v>
      </c>
      <c r="BB353">
        <v>62.856811999999998</v>
      </c>
      <c r="BC353">
        <v>61.619675999999998</v>
      </c>
      <c r="BD353">
        <v>70.337654000000001</v>
      </c>
      <c r="BE353">
        <v>3.7694390000000002</v>
      </c>
      <c r="BF353">
        <v>12.443673</v>
      </c>
      <c r="BG353">
        <v>-35.107778000000003</v>
      </c>
      <c r="BH353">
        <v>-54.703668999999998</v>
      </c>
      <c r="BI353">
        <v>-8.8286339999999992</v>
      </c>
      <c r="BJ353">
        <v>-30.209204</v>
      </c>
      <c r="BK353">
        <v>36.917051000000001</v>
      </c>
      <c r="BL353">
        <v>26.416316999999999</v>
      </c>
      <c r="BM353">
        <v>-19.280636000000001</v>
      </c>
      <c r="BN353">
        <v>-16.855170000000001</v>
      </c>
      <c r="BO353">
        <v>-8.1420729999999999</v>
      </c>
      <c r="BP353">
        <v>-11.265646</v>
      </c>
      <c r="BQ353">
        <v>-29.50956</v>
      </c>
      <c r="BR353">
        <v>-59.711205999999997</v>
      </c>
      <c r="BS353">
        <v>43.692213000000002</v>
      </c>
      <c r="BT353">
        <v>34.106946000000001</v>
      </c>
      <c r="BU353">
        <v>26.024296</v>
      </c>
      <c r="BV353">
        <v>-22.331422</v>
      </c>
      <c r="BW353">
        <v>-54.240167</v>
      </c>
      <c r="BX353">
        <v>0</v>
      </c>
    </row>
    <row r="354" spans="1:76" x14ac:dyDescent="0.2">
      <c r="A354">
        <v>2.8419999999999999E-3</v>
      </c>
      <c r="B354">
        <v>8.5509999999999996E-3</v>
      </c>
      <c r="C354">
        <v>5.4679999999999998E-3</v>
      </c>
      <c r="D354">
        <v>1.4238000000000001E-2</v>
      </c>
      <c r="E354">
        <v>-3.2330000000000002E-3</v>
      </c>
      <c r="F354">
        <v>7.1910000000000003E-3</v>
      </c>
      <c r="G354">
        <v>1.0012E-2</v>
      </c>
      <c r="H354">
        <v>2.7599999999999999E-3</v>
      </c>
      <c r="I354">
        <v>-7.705E-3</v>
      </c>
      <c r="J354">
        <v>8.3440000000000007E-3</v>
      </c>
      <c r="K354">
        <v>9.0969999999999992E-3</v>
      </c>
      <c r="L354">
        <v>1.4574E-2</v>
      </c>
      <c r="M354">
        <v>6.3769999999999999E-3</v>
      </c>
      <c r="N354">
        <v>-1.047E-2</v>
      </c>
      <c r="O354">
        <v>-9.7099999999999999E-3</v>
      </c>
      <c r="P354">
        <v>-1.5120000000000001E-3</v>
      </c>
      <c r="Q354">
        <v>-1.6139000000000001E-2</v>
      </c>
      <c r="R354">
        <v>4.1900000000000001E-3</v>
      </c>
      <c r="S354">
        <v>9.01E-4</v>
      </c>
      <c r="T354">
        <v>-9.7630000000000008E-3</v>
      </c>
      <c r="U354">
        <v>-2.9100000000000003E-4</v>
      </c>
      <c r="V354">
        <v>-2.4330000000000001E-2</v>
      </c>
      <c r="W354">
        <v>1.1624000000000001E-2</v>
      </c>
      <c r="X354">
        <v>1.255E-3</v>
      </c>
      <c r="Y354">
        <v>-9.8700000000000003E-4</v>
      </c>
      <c r="Z354">
        <v>6.2300000000000003E-3</v>
      </c>
      <c r="AA354">
        <v>1.111E-3</v>
      </c>
      <c r="AB354">
        <v>3.6120000000000002E-3</v>
      </c>
      <c r="AC354">
        <v>-1.3757999999999999E-2</v>
      </c>
      <c r="AD354">
        <v>-1.7570000000000001E-3</v>
      </c>
      <c r="AE354">
        <v>1.286E-3</v>
      </c>
      <c r="AF354">
        <v>-8.3199999999999995E-4</v>
      </c>
      <c r="AG354">
        <v>-4.3600000000000003E-4</v>
      </c>
      <c r="AH354">
        <v>-1.5330999999999999E-2</v>
      </c>
      <c r="AI354">
        <v>4.7749999999999997E-3</v>
      </c>
      <c r="AJ354">
        <v>1.9740000000000001E-3</v>
      </c>
      <c r="AK354">
        <v>-2.9500000000000001E-4</v>
      </c>
      <c r="AL354">
        <v>-7.9729999999999992E-3</v>
      </c>
      <c r="AM354">
        <v>8.3280000000000003E-3</v>
      </c>
      <c r="AN354">
        <v>1.377E-3</v>
      </c>
      <c r="AO354">
        <v>9.2549999999999993E-3</v>
      </c>
      <c r="AP354">
        <v>2.1408E-2</v>
      </c>
      <c r="AQ354">
        <v>1.7129999999999999E-3</v>
      </c>
      <c r="AR354">
        <v>2.0439999999999998E-3</v>
      </c>
      <c r="AS354">
        <v>-1.5184E-2</v>
      </c>
      <c r="AT354">
        <v>1.106E-3</v>
      </c>
      <c r="AU354">
        <v>5.7419999999999997E-3</v>
      </c>
      <c r="AV354">
        <v>1.0933E-2</v>
      </c>
      <c r="AW354">
        <v>-2.6809999999999998E-3</v>
      </c>
      <c r="AX354">
        <v>-1.6882000000000001E-2</v>
      </c>
      <c r="AY354">
        <v>-2.1549999999999998E-3</v>
      </c>
      <c r="AZ354">
        <v>2.4600000000000002E-4</v>
      </c>
      <c r="BA354">
        <v>-2.5999999999999998E-4</v>
      </c>
      <c r="BB354">
        <v>-1.5265000000000001E-2</v>
      </c>
      <c r="BC354">
        <v>-7.4419999999999998E-3</v>
      </c>
      <c r="BD354">
        <v>8.1259999999999995E-3</v>
      </c>
      <c r="BE354">
        <v>-5.803E-3</v>
      </c>
      <c r="BF354">
        <v>-2.2048000000000002E-2</v>
      </c>
      <c r="BG354">
        <v>6.3140000000000002E-3</v>
      </c>
      <c r="BH354">
        <v>1.3643000000000001E-2</v>
      </c>
      <c r="BI354">
        <v>1.7226999999999999E-2</v>
      </c>
      <c r="BJ354">
        <v>-1.1348E-2</v>
      </c>
      <c r="BK354">
        <v>-3.2260000000000001E-3</v>
      </c>
      <c r="BL354">
        <v>1.683E-3</v>
      </c>
      <c r="BM354">
        <v>-4.8700000000000002E-4</v>
      </c>
      <c r="BN354">
        <v>3.4020000000000001E-3</v>
      </c>
      <c r="BO354">
        <v>-3.823E-3</v>
      </c>
      <c r="BP354">
        <v>8.4200000000000004E-3</v>
      </c>
      <c r="BQ354">
        <v>-5.182E-3</v>
      </c>
      <c r="BR354">
        <v>4.1349999999999998E-3</v>
      </c>
      <c r="BS354">
        <v>-3.6250000000000002E-3</v>
      </c>
      <c r="BT354">
        <v>3.669E-3</v>
      </c>
      <c r="BU354">
        <v>-1.2593E-2</v>
      </c>
      <c r="BV354">
        <v>-4.0569999999999998E-3</v>
      </c>
      <c r="BW354">
        <v>5.5560000000000002E-3</v>
      </c>
      <c r="BX354">
        <v>1</v>
      </c>
    </row>
    <row r="355" spans="1:76" x14ac:dyDescent="0.2">
      <c r="A355">
        <v>-1.7028999999999999E-2</v>
      </c>
      <c r="B355">
        <v>-6.6670000000000002E-3</v>
      </c>
      <c r="C355">
        <v>8.5880000000000001E-3</v>
      </c>
      <c r="D355">
        <v>7.0829999999999999E-3</v>
      </c>
      <c r="E355">
        <v>6.0619999999999997E-3</v>
      </c>
      <c r="F355">
        <v>-3.1900000000000001E-3</v>
      </c>
      <c r="G355">
        <v>-7.2480000000000001E-3</v>
      </c>
      <c r="H355">
        <v>-5.5329999999999997E-3</v>
      </c>
      <c r="I355">
        <v>-6.5839999999999996E-3</v>
      </c>
      <c r="J355">
        <v>5.7080000000000004E-3</v>
      </c>
      <c r="K355">
        <v>1.4175999999999999E-2</v>
      </c>
      <c r="L355">
        <v>8.0789999999999994E-3</v>
      </c>
      <c r="M355">
        <v>1.2845000000000001E-2</v>
      </c>
      <c r="N355">
        <v>1.5820000000000001E-3</v>
      </c>
      <c r="O355">
        <v>-2.4872999999999999E-2</v>
      </c>
      <c r="P355">
        <v>9.1090000000000008E-3</v>
      </c>
      <c r="Q355">
        <v>-3.0970000000000001E-2</v>
      </c>
      <c r="R355">
        <v>1.6167999999999998E-2</v>
      </c>
      <c r="S355">
        <v>1.1E-4</v>
      </c>
      <c r="T355">
        <v>-8.8020000000000008E-3</v>
      </c>
      <c r="U355">
        <v>5.3239999999999997E-3</v>
      </c>
      <c r="V355">
        <v>-7.5510000000000004E-3</v>
      </c>
      <c r="W355">
        <v>-7.3619999999999996E-3</v>
      </c>
      <c r="X355">
        <v>2.2390000000000001E-3</v>
      </c>
      <c r="Y355">
        <v>-1.9192000000000001E-2</v>
      </c>
      <c r="Z355">
        <v>3.0669999999999998E-3</v>
      </c>
      <c r="AA355">
        <v>-1.5758999999999999E-2</v>
      </c>
      <c r="AB355">
        <v>-1.4040000000000001E-3</v>
      </c>
      <c r="AC355">
        <v>-1.4883E-2</v>
      </c>
      <c r="AD355">
        <v>-8.0470000000000003E-3</v>
      </c>
      <c r="AE355">
        <v>2.2720000000000001E-2</v>
      </c>
      <c r="AF355">
        <v>6.5709999999999996E-3</v>
      </c>
      <c r="AG355">
        <v>4.2110000000000003E-3</v>
      </c>
      <c r="AH355">
        <v>4.2550000000000001E-3</v>
      </c>
      <c r="AI355">
        <v>3.6679999999999998E-3</v>
      </c>
      <c r="AJ355">
        <v>3.424E-3</v>
      </c>
      <c r="AK355">
        <v>-2.4060999999999999E-2</v>
      </c>
      <c r="AL355">
        <v>4.4010000000000004E-3</v>
      </c>
      <c r="AM355">
        <v>-7.9509999999999997E-3</v>
      </c>
      <c r="AN355">
        <v>-1.5597E-2</v>
      </c>
      <c r="AO355">
        <v>1.0246E-2</v>
      </c>
      <c r="AP355">
        <v>1.7649000000000001E-2</v>
      </c>
      <c r="AQ355">
        <v>-1.5987000000000001E-2</v>
      </c>
      <c r="AR355">
        <v>5.0600000000000005E-4</v>
      </c>
      <c r="AS355">
        <v>3.2889999999999998E-3</v>
      </c>
      <c r="AT355">
        <v>2.332E-2</v>
      </c>
      <c r="AU355">
        <v>-8.6040000000000005E-3</v>
      </c>
      <c r="AV355">
        <v>2.4409E-2</v>
      </c>
      <c r="AW355">
        <v>5.568E-3</v>
      </c>
      <c r="AX355">
        <v>-1.7621000000000001E-2</v>
      </c>
      <c r="AY355">
        <v>-2.0035000000000001E-2</v>
      </c>
      <c r="AZ355">
        <v>-4.5779999999999996E-3</v>
      </c>
      <c r="BA355">
        <v>1.1276E-2</v>
      </c>
      <c r="BB355">
        <v>2.0147000000000002E-2</v>
      </c>
      <c r="BC355">
        <v>-1.968E-2</v>
      </c>
      <c r="BD355">
        <v>1.6263E-2</v>
      </c>
      <c r="BE355">
        <v>-6.3010000000000002E-3</v>
      </c>
      <c r="BF355">
        <v>-3.4043999999999998E-2</v>
      </c>
      <c r="BG355">
        <v>2.4580000000000001E-3</v>
      </c>
      <c r="BH355">
        <v>1.7780000000000001E-3</v>
      </c>
      <c r="BI355">
        <v>3.859E-3</v>
      </c>
      <c r="BJ355">
        <v>7.4859999999999996E-3</v>
      </c>
      <c r="BK355">
        <v>-1.8469999999999999E-3</v>
      </c>
      <c r="BL355">
        <v>4.5110000000000003E-3</v>
      </c>
      <c r="BM355">
        <v>5.6449999999999998E-3</v>
      </c>
      <c r="BN355">
        <v>1.1708E-2</v>
      </c>
      <c r="BO355">
        <v>3.1189999999999998E-3</v>
      </c>
      <c r="BP355">
        <v>2.6099999999999999E-3</v>
      </c>
      <c r="BQ355">
        <v>-1.178E-3</v>
      </c>
      <c r="BR355">
        <v>-7.9249999999999998E-3</v>
      </c>
      <c r="BS355">
        <v>-2.6180999999999999E-2</v>
      </c>
      <c r="BT355">
        <v>-1.2501999999999999E-2</v>
      </c>
      <c r="BU355">
        <v>-3.0710999999999999E-2</v>
      </c>
      <c r="BV355">
        <v>-2.1810000000000002E-3</v>
      </c>
      <c r="BW355">
        <v>2.1159000000000001E-2</v>
      </c>
      <c r="BX355">
        <v>1</v>
      </c>
    </row>
    <row r="356" spans="1:76" x14ac:dyDescent="0.2">
      <c r="A356">
        <v>63.638598999999999</v>
      </c>
      <c r="B356">
        <v>56.117628000000003</v>
      </c>
      <c r="C356">
        <v>57.349223000000002</v>
      </c>
      <c r="D356">
        <v>-27.235489999999999</v>
      </c>
      <c r="E356">
        <v>99.208459000000005</v>
      </c>
      <c r="F356">
        <v>-24.5855</v>
      </c>
      <c r="G356">
        <v>48.106372</v>
      </c>
      <c r="H356">
        <v>9.7394230000000004</v>
      </c>
      <c r="I356">
        <v>28.114270999999999</v>
      </c>
      <c r="J356">
        <v>6.8363589999999999</v>
      </c>
      <c r="K356">
        <v>-1.7404550000000001</v>
      </c>
      <c r="L356">
        <v>-66.333963999999995</v>
      </c>
      <c r="M356">
        <v>35.802230000000002</v>
      </c>
      <c r="N356">
        <v>31.080164</v>
      </c>
      <c r="O356">
        <v>75.875416000000001</v>
      </c>
      <c r="P356">
        <v>69.423834999999997</v>
      </c>
      <c r="Q356">
        <v>-25.781572000000001</v>
      </c>
      <c r="R356">
        <v>-52.892763000000002</v>
      </c>
      <c r="S356">
        <v>-52.595179999999999</v>
      </c>
      <c r="T356">
        <v>-45.552733000000003</v>
      </c>
      <c r="U356">
        <v>18.375157999999999</v>
      </c>
      <c r="V356">
        <v>72.161488000000006</v>
      </c>
      <c r="W356">
        <v>84.120149999999995</v>
      </c>
      <c r="X356">
        <v>-101.44582200000001</v>
      </c>
      <c r="Y356">
        <v>-37.403218000000003</v>
      </c>
      <c r="Z356">
        <v>75.397929000000005</v>
      </c>
      <c r="AA356">
        <v>29.805426000000001</v>
      </c>
      <c r="AB356">
        <v>-36.187167000000002</v>
      </c>
      <c r="AC356">
        <v>-0.84267999999999998</v>
      </c>
      <c r="AD356">
        <v>11.767911</v>
      </c>
      <c r="AE356">
        <v>-18.725033</v>
      </c>
      <c r="AF356">
        <v>61.087012999999999</v>
      </c>
      <c r="AG356">
        <v>-49.207883000000002</v>
      </c>
      <c r="AH356">
        <v>58.645271000000001</v>
      </c>
      <c r="AI356">
        <v>-29.019068000000001</v>
      </c>
      <c r="AJ356">
        <v>13.708449999999999</v>
      </c>
      <c r="AK356">
        <v>20.439890999999999</v>
      </c>
      <c r="AL356">
        <v>-35.694006000000002</v>
      </c>
      <c r="AM356">
        <v>-154.80100200000001</v>
      </c>
      <c r="AN356">
        <v>112.23293700000001</v>
      </c>
      <c r="AO356">
        <v>-187.426998</v>
      </c>
      <c r="AP356">
        <v>-7.2649840000000001</v>
      </c>
      <c r="AQ356">
        <v>-25.208621000000001</v>
      </c>
      <c r="AR356">
        <v>41.226284</v>
      </c>
      <c r="AS356">
        <v>-33.421737</v>
      </c>
      <c r="AT356">
        <v>-1.17337</v>
      </c>
      <c r="AU356">
        <v>-102.717529</v>
      </c>
      <c r="AV356">
        <v>-90.261556999999996</v>
      </c>
      <c r="AW356">
        <v>-12.588286999999999</v>
      </c>
      <c r="AX356">
        <v>-27.949438000000001</v>
      </c>
      <c r="AY356">
        <v>-28.614401000000001</v>
      </c>
      <c r="AZ356">
        <v>29.759370000000001</v>
      </c>
      <c r="BA356">
        <v>20.952093000000001</v>
      </c>
      <c r="BB356">
        <v>125.73181700000001</v>
      </c>
      <c r="BC356">
        <v>123.250731</v>
      </c>
      <c r="BD356">
        <v>140.69232099999999</v>
      </c>
      <c r="BE356">
        <v>7.5322829999999996</v>
      </c>
      <c r="BF356">
        <v>24.888079000000001</v>
      </c>
      <c r="BG356">
        <v>-70.236091999999999</v>
      </c>
      <c r="BH356">
        <v>-109.388271</v>
      </c>
      <c r="BI356">
        <v>-17.663595999999998</v>
      </c>
      <c r="BJ356">
        <v>-60.417966</v>
      </c>
      <c r="BK356">
        <v>73.818682999999993</v>
      </c>
      <c r="BL356">
        <v>52.830376999999999</v>
      </c>
      <c r="BM356">
        <v>-38.565950999999998</v>
      </c>
      <c r="BN356">
        <v>-33.714979</v>
      </c>
      <c r="BO356">
        <v>-16.284396999999998</v>
      </c>
      <c r="BP356">
        <v>-22.501940999999999</v>
      </c>
      <c r="BQ356">
        <v>-59.044635</v>
      </c>
      <c r="BR356">
        <v>-119.417185</v>
      </c>
      <c r="BS356">
        <v>87.389756000000006</v>
      </c>
      <c r="BT356">
        <v>68.229761999999994</v>
      </c>
      <c r="BU356">
        <v>52.046624999999999</v>
      </c>
      <c r="BV356">
        <v>-44.678739</v>
      </c>
      <c r="BW356">
        <v>-108.47682399999999</v>
      </c>
      <c r="BX356">
        <v>1</v>
      </c>
    </row>
    <row r="357" spans="1:76" x14ac:dyDescent="0.2">
      <c r="A357">
        <v>1.3017000000000001E-2</v>
      </c>
      <c r="B357">
        <v>7.9039999999999996E-3</v>
      </c>
      <c r="C357">
        <v>3.617E-3</v>
      </c>
      <c r="D357">
        <v>4.1970000000000002E-3</v>
      </c>
      <c r="E357">
        <v>-1.967E-3</v>
      </c>
      <c r="F357">
        <v>-2.4239999999999999E-3</v>
      </c>
      <c r="G357">
        <v>4.7549999999999997E-3</v>
      </c>
      <c r="H357">
        <v>4.8700000000000002E-4</v>
      </c>
      <c r="I357">
        <v>-1.735E-3</v>
      </c>
      <c r="J357">
        <v>3.0179999999999998E-3</v>
      </c>
      <c r="K357">
        <v>1.0068000000000001E-2</v>
      </c>
      <c r="L357">
        <v>1.1750999999999999E-2</v>
      </c>
      <c r="M357">
        <v>3.5890000000000002E-3</v>
      </c>
      <c r="N357">
        <v>-1.4727000000000001E-2</v>
      </c>
      <c r="O357">
        <v>-1.0231000000000001E-2</v>
      </c>
      <c r="P357">
        <v>5.8710000000000004E-3</v>
      </c>
      <c r="Q357">
        <v>-8.7690000000000008E-3</v>
      </c>
      <c r="R357">
        <v>5.0000000000000001E-4</v>
      </c>
      <c r="S357">
        <v>4.712E-3</v>
      </c>
      <c r="T357">
        <v>-1.237E-3</v>
      </c>
      <c r="U357">
        <v>1.936E-3</v>
      </c>
      <c r="V357">
        <v>-1.2194999999999999E-2</v>
      </c>
      <c r="W357">
        <v>1.0123999999999999E-2</v>
      </c>
      <c r="X357">
        <v>4.6750000000000003E-3</v>
      </c>
      <c r="Y357">
        <v>-1.9369999999999999E-3</v>
      </c>
      <c r="Z357">
        <v>1.1742000000000001E-2</v>
      </c>
      <c r="AA357">
        <v>-2.7009999999999998E-3</v>
      </c>
      <c r="AB357">
        <v>2.4000000000000001E-5</v>
      </c>
      <c r="AC357">
        <v>-5.9030000000000003E-3</v>
      </c>
      <c r="AD357">
        <v>-7.2630000000000004E-3</v>
      </c>
      <c r="AE357">
        <v>-2.983E-3</v>
      </c>
      <c r="AF357">
        <v>-2.2929999999999999E-3</v>
      </c>
      <c r="AG357">
        <v>-4.4999999999999999E-4</v>
      </c>
      <c r="AH357">
        <v>-1.0834999999999999E-2</v>
      </c>
      <c r="AI357">
        <v>-1.242E-3</v>
      </c>
      <c r="AJ357">
        <v>3.0200000000000002E-4</v>
      </c>
      <c r="AK357">
        <v>-6.2490000000000002E-3</v>
      </c>
      <c r="AL357">
        <v>-7.3699999999999998E-3</v>
      </c>
      <c r="AM357">
        <v>1.5056E-2</v>
      </c>
      <c r="AN357">
        <v>2.604E-3</v>
      </c>
      <c r="AO357">
        <v>5.9420000000000002E-3</v>
      </c>
      <c r="AP357">
        <v>8.6730000000000002E-3</v>
      </c>
      <c r="AQ357">
        <v>2.006E-3</v>
      </c>
      <c r="AR357">
        <v>6.8170000000000001E-3</v>
      </c>
      <c r="AS357">
        <v>-1.0316000000000001E-2</v>
      </c>
      <c r="AT357">
        <v>2.1879999999999998E-3</v>
      </c>
      <c r="AU357">
        <v>-9.5799999999999998E-4</v>
      </c>
      <c r="AV357">
        <v>8.4200000000000004E-3</v>
      </c>
      <c r="AW357">
        <v>3.5699999999999998E-3</v>
      </c>
      <c r="AX357">
        <v>-1.2017E-2</v>
      </c>
      <c r="AY357">
        <v>-8.2170000000000003E-3</v>
      </c>
      <c r="AZ357">
        <v>4.2859999999999999E-3</v>
      </c>
      <c r="BA357">
        <v>9.1809999999999999E-3</v>
      </c>
      <c r="BB357">
        <v>-1.7163000000000001E-2</v>
      </c>
      <c r="BC357">
        <v>-1.0326E-2</v>
      </c>
      <c r="BD357">
        <v>-6.1040000000000001E-3</v>
      </c>
      <c r="BE357">
        <v>2.049E-3</v>
      </c>
      <c r="BF357">
        <v>-1.0626999999999999E-2</v>
      </c>
      <c r="BG357">
        <v>-2.196E-3</v>
      </c>
      <c r="BH357">
        <v>1.1542E-2</v>
      </c>
      <c r="BI357">
        <v>3.9550000000000002E-3</v>
      </c>
      <c r="BJ357">
        <v>-3.5379999999999999E-3</v>
      </c>
      <c r="BK357">
        <v>-1.64E-3</v>
      </c>
      <c r="BL357">
        <v>7.4780000000000003E-3</v>
      </c>
      <c r="BM357">
        <v>5.3700000000000004E-4</v>
      </c>
      <c r="BN357">
        <v>2.6220000000000002E-3</v>
      </c>
      <c r="BO357">
        <v>-4.5370000000000002E-3</v>
      </c>
      <c r="BP357">
        <v>7.5300000000000002E-3</v>
      </c>
      <c r="BQ357">
        <v>-5.8809999999999999E-3</v>
      </c>
      <c r="BR357">
        <v>3.5100000000000002E-4</v>
      </c>
      <c r="BS357">
        <v>1.3159999999999999E-3</v>
      </c>
      <c r="BT357">
        <v>8.4150000000000006E-3</v>
      </c>
      <c r="BU357">
        <v>9.3199999999999999E-4</v>
      </c>
      <c r="BV357">
        <v>-2.2959999999999999E-3</v>
      </c>
      <c r="BW357">
        <v>-5.7039999999999999E-3</v>
      </c>
      <c r="BX357">
        <v>1</v>
      </c>
    </row>
    <row r="358" spans="1:76" x14ac:dyDescent="0.2">
      <c r="A358">
        <v>2.1350000000000002E-3</v>
      </c>
      <c r="B358">
        <v>5.6769999999999998E-3</v>
      </c>
      <c r="C358">
        <v>4.28E-4</v>
      </c>
      <c r="D358">
        <v>-7.1440000000000002E-3</v>
      </c>
      <c r="E358">
        <v>-5.463E-3</v>
      </c>
      <c r="F358">
        <v>-3.258E-3</v>
      </c>
      <c r="G358">
        <v>5.5110000000000003E-3</v>
      </c>
      <c r="H358">
        <v>-1.601E-3</v>
      </c>
      <c r="I358">
        <v>9.19E-4</v>
      </c>
      <c r="J358">
        <v>2.0609999999999999E-3</v>
      </c>
      <c r="K358">
        <v>1.1540000000000001E-3</v>
      </c>
      <c r="L358">
        <v>3.6150000000000002E-3</v>
      </c>
      <c r="M358">
        <v>-1.3100000000000001E-4</v>
      </c>
      <c r="N358">
        <v>-9.5849999999999998E-3</v>
      </c>
      <c r="O358">
        <v>-8.1040000000000001E-3</v>
      </c>
      <c r="P358">
        <v>1.142E-3</v>
      </c>
      <c r="Q358">
        <v>2.0110000000000002E-3</v>
      </c>
      <c r="R358">
        <v>-8.0610000000000005E-3</v>
      </c>
      <c r="S358">
        <v>6.9340000000000001E-3</v>
      </c>
      <c r="T358">
        <v>3.2049999999999999E-3</v>
      </c>
      <c r="U358">
        <v>-4.5319999999999996E-3</v>
      </c>
      <c r="V358">
        <v>-7.0299999999999996E-4</v>
      </c>
      <c r="W358">
        <v>4.75E-4</v>
      </c>
      <c r="X358">
        <v>3.4220000000000001E-3</v>
      </c>
      <c r="Y358">
        <v>-3.5969999999999999E-3</v>
      </c>
      <c r="Z358">
        <v>9.0030000000000006E-3</v>
      </c>
      <c r="AA358">
        <v>-5.8659999999999997E-3</v>
      </c>
      <c r="AB358">
        <v>2.3159999999999999E-3</v>
      </c>
      <c r="AC358">
        <v>2.1819999999999999E-3</v>
      </c>
      <c r="AD358">
        <v>-2.5279999999999999E-3</v>
      </c>
      <c r="AE358">
        <v>-2.8279999999999998E-3</v>
      </c>
      <c r="AF358">
        <v>-3.0279999999999999E-3</v>
      </c>
      <c r="AG358">
        <v>-4.7199999999999998E-4</v>
      </c>
      <c r="AH358">
        <v>-6.313E-3</v>
      </c>
      <c r="AI358">
        <v>-5.4199999999999995E-4</v>
      </c>
      <c r="AJ358">
        <v>-1.83E-3</v>
      </c>
      <c r="AK358">
        <v>-1.915E-3</v>
      </c>
      <c r="AL358">
        <v>-2.6970000000000002E-3</v>
      </c>
      <c r="AM358">
        <v>1.1495999999999999E-2</v>
      </c>
      <c r="AN358">
        <v>2.5660000000000001E-3</v>
      </c>
      <c r="AO358">
        <v>7.6059999999999999E-3</v>
      </c>
      <c r="AP358">
        <v>-4.3899999999999999E-4</v>
      </c>
      <c r="AQ358">
        <v>-2.101E-3</v>
      </c>
      <c r="AR358">
        <v>3.2060000000000001E-3</v>
      </c>
      <c r="AS358">
        <v>-5.8399999999999999E-4</v>
      </c>
      <c r="AT358">
        <v>4.9760000000000004E-3</v>
      </c>
      <c r="AU358">
        <v>-1.16E-4</v>
      </c>
      <c r="AV358">
        <v>5.587E-3</v>
      </c>
      <c r="AW358">
        <v>-4.0400000000000001E-4</v>
      </c>
      <c r="AX358">
        <v>9.4799999999999995E-4</v>
      </c>
      <c r="AY358">
        <v>-1.0118E-2</v>
      </c>
      <c r="AZ358">
        <v>1.5699999999999999E-4</v>
      </c>
      <c r="BA358">
        <v>7.6039999999999996E-3</v>
      </c>
      <c r="BB358">
        <v>-1.2668E-2</v>
      </c>
      <c r="BC358">
        <v>-1.503E-2</v>
      </c>
      <c r="BD358">
        <v>-1.5885E-2</v>
      </c>
      <c r="BE358">
        <v>4.3350000000000003E-3</v>
      </c>
      <c r="BF358">
        <v>-4.2760000000000003E-3</v>
      </c>
      <c r="BG358">
        <v>-2.3319999999999999E-3</v>
      </c>
      <c r="BH358">
        <v>7.8050000000000003E-3</v>
      </c>
      <c r="BI358">
        <v>2.4000000000000001E-4</v>
      </c>
      <c r="BJ358">
        <v>4.3899999999999999E-4</v>
      </c>
      <c r="BK358">
        <v>9.1200000000000005E-4</v>
      </c>
      <c r="BL358">
        <v>7.7720000000000003E-3</v>
      </c>
      <c r="BM358">
        <v>-1.1E-4</v>
      </c>
      <c r="BN358">
        <v>4.2420000000000001E-3</v>
      </c>
      <c r="BO358">
        <v>9.5200000000000005E-4</v>
      </c>
      <c r="BP358">
        <v>1.21E-4</v>
      </c>
      <c r="BQ358">
        <v>-5.489E-3</v>
      </c>
      <c r="BR358">
        <v>-8.7399999999999999E-4</v>
      </c>
      <c r="BS358">
        <v>1.242E-3</v>
      </c>
      <c r="BT358">
        <v>1.2229999999999999E-3</v>
      </c>
      <c r="BU358">
        <v>7.2940000000000001E-3</v>
      </c>
      <c r="BV358">
        <v>-8.2489999999999994E-3</v>
      </c>
      <c r="BW358">
        <v>-5.0220000000000004E-3</v>
      </c>
      <c r="BX358">
        <v>1</v>
      </c>
    </row>
    <row r="359" spans="1:76" x14ac:dyDescent="0.2">
      <c r="A359">
        <v>3.3199999999999999E-4</v>
      </c>
      <c r="B359">
        <v>-7.0679999999999996E-3</v>
      </c>
      <c r="C359">
        <v>3.4429999999999999E-3</v>
      </c>
      <c r="D359">
        <v>4.4330000000000003E-3</v>
      </c>
      <c r="E359">
        <v>-1.0389000000000001E-2</v>
      </c>
      <c r="F359">
        <v>3.3609999999999998E-3</v>
      </c>
      <c r="G359">
        <v>-6.1390000000000004E-3</v>
      </c>
      <c r="H359">
        <v>2.5000000000000001E-3</v>
      </c>
      <c r="I359">
        <v>-8.4199999999999998E-4</v>
      </c>
      <c r="J359">
        <v>-1.457E-3</v>
      </c>
      <c r="K359">
        <v>4.4609999999999997E-3</v>
      </c>
      <c r="L359">
        <v>3.6400000000000001E-4</v>
      </c>
      <c r="M359">
        <v>6.8589999999999996E-3</v>
      </c>
      <c r="N359">
        <v>-7.2430000000000003E-3</v>
      </c>
      <c r="O359">
        <v>-3.6939999999999998E-3</v>
      </c>
      <c r="P359">
        <v>4.4990000000000004E-3</v>
      </c>
      <c r="Q359">
        <v>-4.2449999999999996E-3</v>
      </c>
      <c r="R359">
        <v>4.1780000000000003E-3</v>
      </c>
      <c r="S359">
        <v>-1.041E-3</v>
      </c>
      <c r="T359">
        <v>-7.241E-3</v>
      </c>
      <c r="U359">
        <v>1.0737999999999999E-2</v>
      </c>
      <c r="V359">
        <v>-9.2460000000000007E-3</v>
      </c>
      <c r="W359">
        <v>4.8700000000000002E-4</v>
      </c>
      <c r="X359">
        <v>-1.1E-4</v>
      </c>
      <c r="Y359">
        <v>6.6769999999999998E-3</v>
      </c>
      <c r="Z359">
        <v>-7.3280000000000003E-3</v>
      </c>
      <c r="AA359">
        <v>-3.2929999999999999E-3</v>
      </c>
      <c r="AB359">
        <v>2.617E-3</v>
      </c>
      <c r="AC359">
        <v>-8.5699999999999995E-3</v>
      </c>
      <c r="AD359">
        <v>-2.3600000000000001E-3</v>
      </c>
      <c r="AE359">
        <v>7.1159999999999999E-3</v>
      </c>
      <c r="AF359">
        <v>2.833E-3</v>
      </c>
      <c r="AG359">
        <v>4.5240000000000002E-3</v>
      </c>
      <c r="AH359">
        <v>-9.502E-3</v>
      </c>
      <c r="AI359">
        <v>6.3109999999999998E-3</v>
      </c>
      <c r="AJ359">
        <v>1.6329999999999999E-3</v>
      </c>
      <c r="AK359">
        <v>-5.8970000000000003E-3</v>
      </c>
      <c r="AL359">
        <v>-4.5409999999999999E-3</v>
      </c>
      <c r="AM359">
        <v>5.2370000000000003E-3</v>
      </c>
      <c r="AN359">
        <v>1.768E-3</v>
      </c>
      <c r="AO359">
        <v>7.6280000000000002E-3</v>
      </c>
      <c r="AP359">
        <v>9.5980000000000006E-3</v>
      </c>
      <c r="AQ359">
        <v>-4.4200000000000001E-4</v>
      </c>
      <c r="AR359">
        <v>-2.9619999999999998E-3</v>
      </c>
      <c r="AS359">
        <v>-1.1134E-2</v>
      </c>
      <c r="AT359">
        <v>-1.1893000000000001E-2</v>
      </c>
      <c r="AU359">
        <v>-3.6779999999999998E-3</v>
      </c>
      <c r="AV359">
        <v>-8.2419999999999993E-3</v>
      </c>
      <c r="AW359">
        <v>8.7510000000000001E-3</v>
      </c>
      <c r="AX359">
        <v>7.1199999999999996E-4</v>
      </c>
      <c r="AY359">
        <v>-1.472E-3</v>
      </c>
      <c r="AZ359">
        <v>-1.0759999999999999E-3</v>
      </c>
      <c r="BA359">
        <v>8.4099999999999995E-4</v>
      </c>
      <c r="BB359">
        <v>-1.0403000000000001E-2</v>
      </c>
      <c r="BC359">
        <v>-1.846E-3</v>
      </c>
      <c r="BD359">
        <v>-7.9050000000000006E-3</v>
      </c>
      <c r="BE359">
        <v>-1.6069999999999999E-3</v>
      </c>
      <c r="BF359">
        <v>-8.0510000000000009E-3</v>
      </c>
      <c r="BG359">
        <v>7.3309999999999998E-3</v>
      </c>
      <c r="BH359">
        <v>6.0990000000000003E-3</v>
      </c>
      <c r="BI359">
        <v>4.581E-3</v>
      </c>
      <c r="BJ359">
        <v>-3.408E-3</v>
      </c>
      <c r="BK359">
        <v>1.0449999999999999E-3</v>
      </c>
      <c r="BL359">
        <v>-1.9750000000000002E-3</v>
      </c>
      <c r="BM359">
        <v>3.003E-3</v>
      </c>
      <c r="BN359">
        <v>-1.4610000000000001E-3</v>
      </c>
      <c r="BO359">
        <v>-8.8430000000000002E-3</v>
      </c>
      <c r="BP359">
        <v>-2.9759999999999999E-3</v>
      </c>
      <c r="BQ359">
        <v>8.6020000000000003E-3</v>
      </c>
      <c r="BR359">
        <v>5.5999999999999999E-3</v>
      </c>
      <c r="BS359">
        <v>-5.2800000000000004E-4</v>
      </c>
      <c r="BT359">
        <v>-4.0499999999999998E-4</v>
      </c>
      <c r="BU359">
        <v>-4.0150000000000003E-3</v>
      </c>
      <c r="BV359">
        <v>8.8979999999999997E-3</v>
      </c>
      <c r="BW359">
        <v>1.7080000000000001E-3</v>
      </c>
      <c r="BX359">
        <v>1</v>
      </c>
    </row>
    <row r="360" spans="1:76" x14ac:dyDescent="0.2">
      <c r="A360">
        <v>5.0990000000000002E-3</v>
      </c>
      <c r="B360">
        <v>-3.663E-3</v>
      </c>
      <c r="C360">
        <v>5.4450000000000002E-3</v>
      </c>
      <c r="D360">
        <v>5.731E-3</v>
      </c>
      <c r="E360">
        <v>-1.0160000000000001E-2</v>
      </c>
      <c r="F360">
        <v>2.2829999999999999E-3</v>
      </c>
      <c r="G360">
        <v>-2.5370000000000002E-3</v>
      </c>
      <c r="H360">
        <v>2.245E-3</v>
      </c>
      <c r="I360">
        <v>-3.9659999999999999E-3</v>
      </c>
      <c r="J360">
        <v>-6.6299999999999996E-4</v>
      </c>
      <c r="K360">
        <v>7.5649999999999997E-3</v>
      </c>
      <c r="L360">
        <v>2.3749999999999999E-3</v>
      </c>
      <c r="M360">
        <v>7.1190000000000003E-3</v>
      </c>
      <c r="N360">
        <v>-1.2503999999999999E-2</v>
      </c>
      <c r="O360">
        <v>-8.2450000000000006E-3</v>
      </c>
      <c r="P360">
        <v>5.228E-3</v>
      </c>
      <c r="Q360">
        <v>-7.6189999999999999E-3</v>
      </c>
      <c r="R360">
        <v>1.5770000000000001E-3</v>
      </c>
      <c r="S360">
        <v>3.1619999999999999E-3</v>
      </c>
      <c r="T360">
        <v>-8.2089999999999993E-3</v>
      </c>
      <c r="U360">
        <v>1.1472E-2</v>
      </c>
      <c r="V360">
        <v>-1.217E-2</v>
      </c>
      <c r="W360">
        <v>4.3290000000000004E-3</v>
      </c>
      <c r="X360">
        <v>4.64E-4</v>
      </c>
      <c r="Y360">
        <v>5.587E-3</v>
      </c>
      <c r="Z360">
        <v>-3.6939999999999998E-3</v>
      </c>
      <c r="AA360">
        <v>-4.5319999999999996E-3</v>
      </c>
      <c r="AB360">
        <v>2.1779999999999998E-3</v>
      </c>
      <c r="AC360">
        <v>-1.1717999999999999E-2</v>
      </c>
      <c r="AD360">
        <v>-2.1779999999999998E-3</v>
      </c>
      <c r="AE360">
        <v>8.5089999999999992E-3</v>
      </c>
      <c r="AF360">
        <v>2.6840000000000002E-3</v>
      </c>
      <c r="AG360">
        <v>6.7840000000000001E-3</v>
      </c>
      <c r="AH360">
        <v>-1.2815999999999999E-2</v>
      </c>
      <c r="AI360">
        <v>7.6499999999999997E-3</v>
      </c>
      <c r="AJ360">
        <v>2.3319999999999999E-3</v>
      </c>
      <c r="AK360">
        <v>-6.0910000000000001E-3</v>
      </c>
      <c r="AL360">
        <v>-9.2680000000000002E-3</v>
      </c>
      <c r="AM360">
        <v>7.332E-3</v>
      </c>
      <c r="AN360">
        <v>1.8799999999999999E-4</v>
      </c>
      <c r="AO360">
        <v>1.0057999999999999E-2</v>
      </c>
      <c r="AP360">
        <v>1.2866000000000001E-2</v>
      </c>
      <c r="AQ360">
        <v>-3.0590000000000001E-3</v>
      </c>
      <c r="AR360">
        <v>-5.6899999999999995E-4</v>
      </c>
      <c r="AS360">
        <v>-1.3384E-2</v>
      </c>
      <c r="AT360">
        <v>-9.6769999999999998E-3</v>
      </c>
      <c r="AU360">
        <v>-6.3850000000000001E-3</v>
      </c>
      <c r="AV360">
        <v>-7.4530000000000004E-3</v>
      </c>
      <c r="AW360">
        <v>1.0078E-2</v>
      </c>
      <c r="AX360">
        <v>-3.1189999999999998E-3</v>
      </c>
      <c r="AY360">
        <v>-4.4010000000000004E-3</v>
      </c>
      <c r="AZ360">
        <v>9.7900000000000005E-4</v>
      </c>
      <c r="BA360">
        <v>6.8710000000000004E-3</v>
      </c>
      <c r="BB360">
        <v>-1.4860999999999999E-2</v>
      </c>
      <c r="BC360">
        <v>-3.8159999999999999E-3</v>
      </c>
      <c r="BD360">
        <v>-7.7879999999999998E-3</v>
      </c>
      <c r="BE360">
        <v>-2.124E-3</v>
      </c>
      <c r="BF360">
        <v>-1.1018999999999999E-2</v>
      </c>
      <c r="BG360">
        <v>6.9849999999999999E-3</v>
      </c>
      <c r="BH360">
        <v>1.1032999999999999E-2</v>
      </c>
      <c r="BI360">
        <v>4.7089999999999996E-3</v>
      </c>
      <c r="BJ360">
        <v>-6.6889999999999996E-3</v>
      </c>
      <c r="BK360">
        <v>1.1180000000000001E-3</v>
      </c>
      <c r="BL360">
        <v>2.8879999999999999E-3</v>
      </c>
      <c r="BM360">
        <v>6.0599999999999998E-4</v>
      </c>
      <c r="BN360">
        <v>1.0349999999999999E-3</v>
      </c>
      <c r="BO360">
        <v>-1.0459E-2</v>
      </c>
      <c r="BP360">
        <v>-2.5079999999999998E-3</v>
      </c>
      <c r="BQ360">
        <v>9.1310000000000002E-3</v>
      </c>
      <c r="BR360">
        <v>3.686E-3</v>
      </c>
      <c r="BS360">
        <v>2.1610000000000002E-3</v>
      </c>
      <c r="BT360">
        <v>1.719E-3</v>
      </c>
      <c r="BU360">
        <v>-2.4229999999999998E-3</v>
      </c>
      <c r="BV360">
        <v>1.0952E-2</v>
      </c>
      <c r="BW360">
        <v>1.66E-4</v>
      </c>
      <c r="BX360">
        <v>1</v>
      </c>
    </row>
    <row r="361" spans="1:76" x14ac:dyDescent="0.2">
      <c r="A361">
        <v>247.523788</v>
      </c>
      <c r="B361">
        <v>218.229027</v>
      </c>
      <c r="C361">
        <v>223.07037600000001</v>
      </c>
      <c r="D361">
        <v>-105.88910300000001</v>
      </c>
      <c r="E361">
        <v>385.84451000000001</v>
      </c>
      <c r="F361">
        <v>-95.638121999999996</v>
      </c>
      <c r="G361">
        <v>187.04722000000001</v>
      </c>
      <c r="H361">
        <v>37.866985</v>
      </c>
      <c r="I361">
        <v>109.29943799999999</v>
      </c>
      <c r="J361">
        <v>26.579459</v>
      </c>
      <c r="K361">
        <v>-6.8315320000000002</v>
      </c>
      <c r="L361">
        <v>-257.92990500000002</v>
      </c>
      <c r="M361">
        <v>139.277434</v>
      </c>
      <c r="N361">
        <v>120.80558000000001</v>
      </c>
      <c r="O361">
        <v>295.05576400000001</v>
      </c>
      <c r="P361">
        <v>269.95372200000003</v>
      </c>
      <c r="Q361">
        <v>-100.233045</v>
      </c>
      <c r="R361">
        <v>-205.75344699999999</v>
      </c>
      <c r="S361">
        <v>-204.59167500000001</v>
      </c>
      <c r="T361">
        <v>-177.16429299999999</v>
      </c>
      <c r="U361">
        <v>71.471962000000005</v>
      </c>
      <c r="V361">
        <v>280.63892499999997</v>
      </c>
      <c r="W361">
        <v>327.10662400000001</v>
      </c>
      <c r="X361">
        <v>-394.50948399999999</v>
      </c>
      <c r="Y361">
        <v>-145.41882799999999</v>
      </c>
      <c r="Z361">
        <v>293.186238</v>
      </c>
      <c r="AA361">
        <v>115.88308499999999</v>
      </c>
      <c r="AB361">
        <v>-140.73738</v>
      </c>
      <c r="AC361">
        <v>-3.3098190000000001</v>
      </c>
      <c r="AD361">
        <v>45.783450000000002</v>
      </c>
      <c r="AE361">
        <v>-72.790262999999996</v>
      </c>
      <c r="AF361">
        <v>237.55536599999999</v>
      </c>
      <c r="AG361">
        <v>-191.34944200000001</v>
      </c>
      <c r="AH361">
        <v>228.093917</v>
      </c>
      <c r="AI361">
        <v>-112.78272200000001</v>
      </c>
      <c r="AJ361">
        <v>53.331406999999999</v>
      </c>
      <c r="AK361">
        <v>79.485984999999999</v>
      </c>
      <c r="AL361">
        <v>-138.82351600000001</v>
      </c>
      <c r="AM361">
        <v>-602.01740700000005</v>
      </c>
      <c r="AN361">
        <v>436.552145</v>
      </c>
      <c r="AO361">
        <v>-728.87760100000003</v>
      </c>
      <c r="AP361">
        <v>-28.274222999999999</v>
      </c>
      <c r="AQ361">
        <v>-97.999471</v>
      </c>
      <c r="AR361">
        <v>160.29520099999999</v>
      </c>
      <c r="AS361">
        <v>-130.03304800000001</v>
      </c>
      <c r="AT361">
        <v>-4.5493009999999998</v>
      </c>
      <c r="AU361">
        <v>-399.46422799999999</v>
      </c>
      <c r="AV361">
        <v>-351.05442099999999</v>
      </c>
      <c r="AW361">
        <v>-48.953187999999997</v>
      </c>
      <c r="AX361">
        <v>-108.658102</v>
      </c>
      <c r="AY361">
        <v>-111.25751200000001</v>
      </c>
      <c r="AZ361">
        <v>115.705589</v>
      </c>
      <c r="BA361">
        <v>81.470545000000001</v>
      </c>
      <c r="BB361">
        <v>488.89301499999999</v>
      </c>
      <c r="BC361">
        <v>479.31593700000002</v>
      </c>
      <c r="BD361">
        <v>547.14270699999997</v>
      </c>
      <c r="BE361">
        <v>29.329901</v>
      </c>
      <c r="BF361">
        <v>96.830220999999995</v>
      </c>
      <c r="BG361">
        <v>-273.09840800000001</v>
      </c>
      <c r="BH361">
        <v>-425.49458499999997</v>
      </c>
      <c r="BI361">
        <v>-68.669657000000001</v>
      </c>
      <c r="BJ361">
        <v>-234.96228300000001</v>
      </c>
      <c r="BK361">
        <v>287.09140300000001</v>
      </c>
      <c r="BL361">
        <v>205.49595199999999</v>
      </c>
      <c r="BM361">
        <v>-149.96551400000001</v>
      </c>
      <c r="BN361">
        <v>-131.08382599999999</v>
      </c>
      <c r="BO361">
        <v>-63.290433</v>
      </c>
      <c r="BP361">
        <v>-87.556319000000002</v>
      </c>
      <c r="BQ361">
        <v>-229.582976</v>
      </c>
      <c r="BR361">
        <v>-464.46791899999999</v>
      </c>
      <c r="BS361">
        <v>339.83297900000002</v>
      </c>
      <c r="BT361">
        <v>265.31249700000001</v>
      </c>
      <c r="BU361">
        <v>202.41260399999999</v>
      </c>
      <c r="BV361">
        <v>-173.721958</v>
      </c>
      <c r="BW361">
        <v>-421.877748</v>
      </c>
      <c r="BX361">
        <v>1</v>
      </c>
    </row>
    <row r="362" spans="1:76" x14ac:dyDescent="0.2">
      <c r="A362">
        <v>4.7100000000000001E-4</v>
      </c>
      <c r="B362">
        <v>2.173E-3</v>
      </c>
      <c r="C362">
        <v>1.3500000000000001E-3</v>
      </c>
      <c r="D362">
        <v>-2.264E-3</v>
      </c>
      <c r="E362">
        <v>-1.052E-3</v>
      </c>
      <c r="F362">
        <v>-3.124E-3</v>
      </c>
      <c r="G362">
        <v>1.305E-3</v>
      </c>
      <c r="H362">
        <v>-2.23E-4</v>
      </c>
      <c r="I362">
        <v>2.9659999999999999E-3</v>
      </c>
      <c r="J362">
        <v>4.9259999999999998E-3</v>
      </c>
      <c r="K362">
        <v>3.8149999999999998E-3</v>
      </c>
      <c r="L362">
        <v>5.9420000000000002E-3</v>
      </c>
      <c r="M362">
        <v>1.3470000000000001E-3</v>
      </c>
      <c r="N362">
        <v>-4.4400000000000004E-3</v>
      </c>
      <c r="O362">
        <v>-3.9909999999999998E-3</v>
      </c>
      <c r="P362">
        <v>3.1700000000000001E-3</v>
      </c>
      <c r="Q362">
        <v>-2.9559999999999999E-3</v>
      </c>
      <c r="R362">
        <v>1.47E-4</v>
      </c>
      <c r="S362">
        <v>1.9900000000000001E-4</v>
      </c>
      <c r="T362">
        <v>2.1389999999999998E-3</v>
      </c>
      <c r="U362">
        <v>-2.5669999999999998E-3</v>
      </c>
      <c r="V362">
        <v>-2.9740000000000001E-3</v>
      </c>
      <c r="W362">
        <v>1.7359999999999999E-3</v>
      </c>
      <c r="X362">
        <v>1.804E-3</v>
      </c>
      <c r="Y362">
        <v>-1.6930000000000001E-3</v>
      </c>
      <c r="Z362">
        <v>8.9589999999999999E-3</v>
      </c>
      <c r="AA362">
        <v>-3.738E-3</v>
      </c>
      <c r="AB362">
        <v>2.8600000000000001E-3</v>
      </c>
      <c r="AC362">
        <v>1.1299999999999999E-3</v>
      </c>
      <c r="AD362">
        <v>-6.6779999999999999E-3</v>
      </c>
      <c r="AE362">
        <v>-3.4979999999999998E-3</v>
      </c>
      <c r="AF362">
        <v>-4.5659999999999997E-3</v>
      </c>
      <c r="AG362">
        <v>-4.339E-3</v>
      </c>
      <c r="AH362">
        <v>-3.6240000000000001E-3</v>
      </c>
      <c r="AI362">
        <v>-5.0260000000000001E-3</v>
      </c>
      <c r="AJ362">
        <v>-3.7959999999999999E-3</v>
      </c>
      <c r="AK362">
        <v>-6.1040000000000001E-3</v>
      </c>
      <c r="AL362">
        <v>4.2299999999999998E-4</v>
      </c>
      <c r="AM362">
        <v>1.2501999999999999E-2</v>
      </c>
      <c r="AN362">
        <v>2.8570000000000002E-3</v>
      </c>
      <c r="AO362">
        <v>1.681E-3</v>
      </c>
      <c r="AP362">
        <v>1.3470000000000001E-3</v>
      </c>
      <c r="AQ362">
        <v>2.1329999999999999E-3</v>
      </c>
      <c r="AR362">
        <v>2.7620000000000001E-3</v>
      </c>
      <c r="AS362">
        <v>-1.8779999999999999E-3</v>
      </c>
      <c r="AT362">
        <v>-1.5999999999999999E-5</v>
      </c>
      <c r="AU362">
        <v>4.3899999999999999E-4</v>
      </c>
      <c r="AV362">
        <v>7.6750000000000004E-3</v>
      </c>
      <c r="AW362">
        <v>7.7899999999999996E-4</v>
      </c>
      <c r="AX362">
        <v>-4.3100000000000001E-4</v>
      </c>
      <c r="AY362">
        <v>-7.175E-3</v>
      </c>
      <c r="AZ362">
        <v>-9.7799999999999992E-4</v>
      </c>
      <c r="BA362">
        <v>1.0889999999999999E-3</v>
      </c>
      <c r="BB362">
        <v>-9.3989999999999994E-3</v>
      </c>
      <c r="BC362">
        <v>-9.3889999999999998E-3</v>
      </c>
      <c r="BD362">
        <v>-9.2040000000000004E-3</v>
      </c>
      <c r="BE362">
        <v>2.3479999999999998E-3</v>
      </c>
      <c r="BF362">
        <v>-9.0539999999999995E-3</v>
      </c>
      <c r="BG362">
        <v>-1.807E-3</v>
      </c>
      <c r="BH362">
        <v>5.0400000000000002E-3</v>
      </c>
      <c r="BI362">
        <v>2.9160000000000002E-3</v>
      </c>
      <c r="BJ362">
        <v>1.317E-3</v>
      </c>
      <c r="BK362">
        <v>-2.8500000000000001E-3</v>
      </c>
      <c r="BL362">
        <v>8.1499999999999997E-4</v>
      </c>
      <c r="BM362">
        <v>1.3960000000000001E-3</v>
      </c>
      <c r="BN362">
        <v>-5.3000000000000001E-5</v>
      </c>
      <c r="BO362">
        <v>-9.3899999999999995E-4</v>
      </c>
      <c r="BP362">
        <v>1.8090000000000001E-3</v>
      </c>
      <c r="BQ362">
        <v>-6.2969999999999996E-3</v>
      </c>
      <c r="BR362">
        <v>6.084E-3</v>
      </c>
      <c r="BS362">
        <v>-2.186E-3</v>
      </c>
      <c r="BT362">
        <v>1.0380000000000001E-3</v>
      </c>
      <c r="BU362">
        <v>2.0660000000000001E-3</v>
      </c>
      <c r="BV362">
        <v>-8.352E-3</v>
      </c>
      <c r="BW362">
        <v>-3.6619999999999999E-3</v>
      </c>
      <c r="BX362">
        <v>0</v>
      </c>
    </row>
    <row r="363" spans="1:76" x14ac:dyDescent="0.2">
      <c r="A363">
        <v>102.529117</v>
      </c>
      <c r="B363">
        <v>90.413608999999994</v>
      </c>
      <c r="C363">
        <v>92.421190999999993</v>
      </c>
      <c r="D363">
        <v>-43.874786</v>
      </c>
      <c r="E363">
        <v>159.86236600000001</v>
      </c>
      <c r="F363">
        <v>-39.602913000000001</v>
      </c>
      <c r="G363">
        <v>77.470913999999993</v>
      </c>
      <c r="H363">
        <v>15.689672</v>
      </c>
      <c r="I363">
        <v>45.295881999999999</v>
      </c>
      <c r="J363">
        <v>11.027115999999999</v>
      </c>
      <c r="K363">
        <v>-2.843588</v>
      </c>
      <c r="L363">
        <v>-106.834108</v>
      </c>
      <c r="M363">
        <v>57.696303</v>
      </c>
      <c r="N363">
        <v>50.066772</v>
      </c>
      <c r="O363">
        <v>122.225786</v>
      </c>
      <c r="P363">
        <v>111.83016000000001</v>
      </c>
      <c r="Q363">
        <v>-41.501393</v>
      </c>
      <c r="R363">
        <v>-85.210611</v>
      </c>
      <c r="S363">
        <v>-84.742264000000006</v>
      </c>
      <c r="T363">
        <v>-73.384124</v>
      </c>
      <c r="U363">
        <v>29.599166</v>
      </c>
      <c r="V363">
        <v>116.244479</v>
      </c>
      <c r="W363">
        <v>135.52375799999999</v>
      </c>
      <c r="X363">
        <v>-163.44036199999999</v>
      </c>
      <c r="Y363">
        <v>-60.252550999999997</v>
      </c>
      <c r="Z363">
        <v>121.46505999999999</v>
      </c>
      <c r="AA363">
        <v>48.01397</v>
      </c>
      <c r="AB363">
        <v>-58.295931000000003</v>
      </c>
      <c r="AC363">
        <v>-1.3609789999999999</v>
      </c>
      <c r="AD363">
        <v>18.973958</v>
      </c>
      <c r="AE363">
        <v>-30.169917999999999</v>
      </c>
      <c r="AF363">
        <v>98.427178999999995</v>
      </c>
      <c r="AG363">
        <v>-79.292809000000005</v>
      </c>
      <c r="AH363">
        <v>94.489463999999998</v>
      </c>
      <c r="AI363">
        <v>-46.754950999999998</v>
      </c>
      <c r="AJ363">
        <v>22.104022000000001</v>
      </c>
      <c r="AK363">
        <v>32.922837000000001</v>
      </c>
      <c r="AL363">
        <v>-57.497455000000002</v>
      </c>
      <c r="AM363">
        <v>-249.41323199999999</v>
      </c>
      <c r="AN363">
        <v>180.834023</v>
      </c>
      <c r="AO363">
        <v>-301.96293200000002</v>
      </c>
      <c r="AP363">
        <v>-11.692882000000001</v>
      </c>
      <c r="AQ363">
        <v>-40.614595999999999</v>
      </c>
      <c r="AR363">
        <v>66.410613999999995</v>
      </c>
      <c r="AS363">
        <v>-53.851604999999999</v>
      </c>
      <c r="AT363">
        <v>-1.879332</v>
      </c>
      <c r="AU363">
        <v>-165.45888199999999</v>
      </c>
      <c r="AV363">
        <v>-145.44378599999999</v>
      </c>
      <c r="AW363">
        <v>-20.273261999999999</v>
      </c>
      <c r="AX363">
        <v>-45.029136999999999</v>
      </c>
      <c r="AY363">
        <v>-46.061608999999997</v>
      </c>
      <c r="AZ363">
        <v>47.927</v>
      </c>
      <c r="BA363">
        <v>33.748984999999998</v>
      </c>
      <c r="BB363">
        <v>202.54687000000001</v>
      </c>
      <c r="BC363">
        <v>198.54950099999999</v>
      </c>
      <c r="BD363">
        <v>226.677166</v>
      </c>
      <c r="BE363">
        <v>12.114661</v>
      </c>
      <c r="BF363">
        <v>40.100475000000003</v>
      </c>
      <c r="BG363">
        <v>-113.154173</v>
      </c>
      <c r="BH363">
        <v>-176.26709199999999</v>
      </c>
      <c r="BI363">
        <v>-28.458008</v>
      </c>
      <c r="BJ363">
        <v>-97.351748000000001</v>
      </c>
      <c r="BK363">
        <v>118.92566100000001</v>
      </c>
      <c r="BL363">
        <v>85.121193000000005</v>
      </c>
      <c r="BM363">
        <v>-62.124524000000001</v>
      </c>
      <c r="BN363">
        <v>-54.304167</v>
      </c>
      <c r="BO363">
        <v>-26.206194</v>
      </c>
      <c r="BP363">
        <v>-36.268649000000003</v>
      </c>
      <c r="BQ363">
        <v>-95.111661999999995</v>
      </c>
      <c r="BR363">
        <v>-192.39755</v>
      </c>
      <c r="BS363">
        <v>140.77622299999999</v>
      </c>
      <c r="BT363">
        <v>109.913999</v>
      </c>
      <c r="BU363">
        <v>83.841615000000004</v>
      </c>
      <c r="BV363">
        <v>-71.977524000000003</v>
      </c>
      <c r="BW363">
        <v>-174.764104</v>
      </c>
      <c r="BX363">
        <v>1</v>
      </c>
    </row>
    <row r="364" spans="1:76" x14ac:dyDescent="0.2">
      <c r="A364">
        <v>42.424453</v>
      </c>
      <c r="B364">
        <v>37.400714000000001</v>
      </c>
      <c r="C364">
        <v>38.243577999999999</v>
      </c>
      <c r="D364">
        <v>-18.153473000000002</v>
      </c>
      <c r="E364">
        <v>66.147508999999999</v>
      </c>
      <c r="F364">
        <v>-16.403206999999998</v>
      </c>
      <c r="G364">
        <v>32.051485999999997</v>
      </c>
      <c r="H364">
        <v>6.4859879999999999</v>
      </c>
      <c r="I364">
        <v>18.734348000000001</v>
      </c>
      <c r="J364">
        <v>4.5511100000000004</v>
      </c>
      <c r="K364">
        <v>-1.163573</v>
      </c>
      <c r="L364">
        <v>-44.212966000000002</v>
      </c>
      <c r="M364">
        <v>23.888546000000002</v>
      </c>
      <c r="N364">
        <v>20.708293000000001</v>
      </c>
      <c r="O364">
        <v>50.561225</v>
      </c>
      <c r="P364">
        <v>46.293030999999999</v>
      </c>
      <c r="Q364">
        <v>-17.202117000000001</v>
      </c>
      <c r="R364">
        <v>-35.256002000000002</v>
      </c>
      <c r="S364">
        <v>-35.074657000000002</v>
      </c>
      <c r="T364">
        <v>-30.373940999999999</v>
      </c>
      <c r="U364">
        <v>12.257985</v>
      </c>
      <c r="V364">
        <v>48.107857000000003</v>
      </c>
      <c r="W364">
        <v>56.062404999999998</v>
      </c>
      <c r="X364">
        <v>-67.624219999999994</v>
      </c>
      <c r="Y364">
        <v>-24.945544999999999</v>
      </c>
      <c r="Z364">
        <v>50.255947999999997</v>
      </c>
      <c r="AA364">
        <v>19.850999999999999</v>
      </c>
      <c r="AB364">
        <v>-24.136899</v>
      </c>
      <c r="AC364">
        <v>-0.57455199999999995</v>
      </c>
      <c r="AD364">
        <v>7.8434869999999997</v>
      </c>
      <c r="AE364">
        <v>-12.464328</v>
      </c>
      <c r="AF364">
        <v>40.728344999999997</v>
      </c>
      <c r="AG364">
        <v>-32.796764000000003</v>
      </c>
      <c r="AH364">
        <v>39.108497999999997</v>
      </c>
      <c r="AI364">
        <v>-19.330231999999999</v>
      </c>
      <c r="AJ364">
        <v>9.1506900000000009</v>
      </c>
      <c r="AK364">
        <v>13.609731999999999</v>
      </c>
      <c r="AL364">
        <v>-23.794274999999999</v>
      </c>
      <c r="AM364">
        <v>-103.21374299999999</v>
      </c>
      <c r="AN364">
        <v>74.827195000000003</v>
      </c>
      <c r="AO364">
        <v>-124.940276</v>
      </c>
      <c r="AP364">
        <v>-4.8424469999999999</v>
      </c>
      <c r="AQ364">
        <v>-16.809719999999999</v>
      </c>
      <c r="AR364">
        <v>27.477914999999999</v>
      </c>
      <c r="AS364">
        <v>-22.288212999999999</v>
      </c>
      <c r="AT364">
        <v>-0.75750700000000004</v>
      </c>
      <c r="AU364">
        <v>-68.487347999999997</v>
      </c>
      <c r="AV364">
        <v>-60.158039000000002</v>
      </c>
      <c r="AW364">
        <v>-8.3856310000000001</v>
      </c>
      <c r="AX364">
        <v>-18.640899999999998</v>
      </c>
      <c r="AY364">
        <v>-19.091239999999999</v>
      </c>
      <c r="AZ364">
        <v>19.831731000000001</v>
      </c>
      <c r="BA364">
        <v>13.979108</v>
      </c>
      <c r="BB364">
        <v>83.830077000000003</v>
      </c>
      <c r="BC364">
        <v>82.154454000000001</v>
      </c>
      <c r="BD364">
        <v>93.804805999999999</v>
      </c>
      <c r="BE364">
        <v>5.0294480000000004</v>
      </c>
      <c r="BF364">
        <v>16.583684000000002</v>
      </c>
      <c r="BG364">
        <v>-46.817726999999998</v>
      </c>
      <c r="BH364">
        <v>-72.945857000000004</v>
      </c>
      <c r="BI364">
        <v>-11.773725000000001</v>
      </c>
      <c r="BJ364">
        <v>-40.266255999999998</v>
      </c>
      <c r="BK364">
        <v>49.213867999999998</v>
      </c>
      <c r="BL364">
        <v>35.233302999999999</v>
      </c>
      <c r="BM364">
        <v>-25.697400999999999</v>
      </c>
      <c r="BN364">
        <v>-22.460328000000001</v>
      </c>
      <c r="BO364">
        <v>-10.841302000000001</v>
      </c>
      <c r="BP364">
        <v>-15.001611</v>
      </c>
      <c r="BQ364">
        <v>-39.362676</v>
      </c>
      <c r="BR364">
        <v>-79.641150999999994</v>
      </c>
      <c r="BS364">
        <v>58.230848999999999</v>
      </c>
      <c r="BT364">
        <v>45.478422999999999</v>
      </c>
      <c r="BU364">
        <v>34.674298999999998</v>
      </c>
      <c r="BV364">
        <v>-29.780639000000001</v>
      </c>
      <c r="BW364">
        <v>-72.303113999999994</v>
      </c>
      <c r="BX364">
        <v>1</v>
      </c>
    </row>
    <row r="365" spans="1:76" x14ac:dyDescent="0.2">
      <c r="A365">
        <v>-6.4590000000000003E-3</v>
      </c>
      <c r="B365">
        <v>-4.6969999999999998E-3</v>
      </c>
      <c r="C365">
        <v>2.9940000000000001E-3</v>
      </c>
      <c r="D365">
        <v>4.2900000000000004E-3</v>
      </c>
      <c r="E365">
        <v>-2.905E-3</v>
      </c>
      <c r="F365">
        <v>-1.238E-3</v>
      </c>
      <c r="G365">
        <v>1.4890000000000001E-3</v>
      </c>
      <c r="H365">
        <v>4.4990000000000004E-3</v>
      </c>
      <c r="I365">
        <v>-1.0623E-2</v>
      </c>
      <c r="J365">
        <v>3.2599999999999999E-3</v>
      </c>
      <c r="K365">
        <v>-4.143E-3</v>
      </c>
      <c r="L365">
        <v>3.8089999999999999E-3</v>
      </c>
      <c r="M365">
        <v>4.0899999999999999E-3</v>
      </c>
      <c r="N365">
        <v>-2.3869999999999998E-3</v>
      </c>
      <c r="O365">
        <v>-8.7550000000000006E-3</v>
      </c>
      <c r="P365">
        <v>-2.8670000000000002E-3</v>
      </c>
      <c r="Q365">
        <v>-1.936E-3</v>
      </c>
      <c r="R365">
        <v>3.7199999999999999E-4</v>
      </c>
      <c r="S365">
        <v>5.7320000000000001E-3</v>
      </c>
      <c r="T365">
        <v>-4.6099999999999998E-4</v>
      </c>
      <c r="U365">
        <v>-3.5769999999999999E-3</v>
      </c>
      <c r="V365">
        <v>-9.8370000000000003E-3</v>
      </c>
      <c r="W365">
        <v>3.081E-3</v>
      </c>
      <c r="X365">
        <v>3.4169999999999999E-3</v>
      </c>
      <c r="Y365">
        <v>4.2700000000000004E-3</v>
      </c>
      <c r="Z365">
        <v>-6.7200000000000003E-3</v>
      </c>
      <c r="AA365">
        <v>-2.6830000000000001E-3</v>
      </c>
      <c r="AB365">
        <v>-2.4420000000000002E-3</v>
      </c>
      <c r="AC365">
        <v>8.43E-4</v>
      </c>
      <c r="AD365">
        <v>4.2129999999999997E-3</v>
      </c>
      <c r="AE365">
        <v>1.9750000000000002E-3</v>
      </c>
      <c r="AF365">
        <v>-5.274E-3</v>
      </c>
      <c r="AG365">
        <v>2.1350000000000002E-3</v>
      </c>
      <c r="AH365">
        <v>-3.3639999999999998E-3</v>
      </c>
      <c r="AI365">
        <v>-3.2899999999999997E-4</v>
      </c>
      <c r="AJ365">
        <v>4.4689999999999999E-3</v>
      </c>
      <c r="AK365">
        <v>6.3899999999999998E-3</v>
      </c>
      <c r="AL365">
        <v>-2.6080000000000001E-3</v>
      </c>
      <c r="AM365">
        <v>4.2449999999999996E-3</v>
      </c>
      <c r="AN365">
        <v>2.0430000000000001E-3</v>
      </c>
      <c r="AO365">
        <v>1.1161000000000001E-2</v>
      </c>
      <c r="AP365">
        <v>7.8619999999999992E-3</v>
      </c>
      <c r="AQ365">
        <v>-3.9050000000000001E-3</v>
      </c>
      <c r="AR365">
        <v>-5.7520000000000002E-3</v>
      </c>
      <c r="AS365">
        <v>-3.7199999999999999E-4</v>
      </c>
      <c r="AT365">
        <v>-1.0950000000000001E-3</v>
      </c>
      <c r="AU365">
        <v>6.5099999999999999E-4</v>
      </c>
      <c r="AV365">
        <v>3.705E-3</v>
      </c>
      <c r="AW365">
        <v>-3.418E-3</v>
      </c>
      <c r="AX365">
        <v>-1.044E-3</v>
      </c>
      <c r="AY365">
        <v>1.5039999999999999E-3</v>
      </c>
      <c r="AZ365">
        <v>-8.9099999999999997E-4</v>
      </c>
      <c r="BA365">
        <v>-4.28E-3</v>
      </c>
      <c r="BB365">
        <v>-1.1757E-2</v>
      </c>
      <c r="BC365">
        <v>-3.1849999999999999E-3</v>
      </c>
      <c r="BD365">
        <v>-3.8709999999999999E-3</v>
      </c>
      <c r="BE365">
        <v>-5.0559999999999997E-3</v>
      </c>
      <c r="BF365">
        <v>-7.6319999999999999E-3</v>
      </c>
      <c r="BG365">
        <v>8.2269999999999999E-3</v>
      </c>
      <c r="BH365">
        <v>5.391E-3</v>
      </c>
      <c r="BI365">
        <v>9.3039999999999998E-3</v>
      </c>
      <c r="BJ365">
        <v>-7.6940000000000003E-3</v>
      </c>
      <c r="BK365">
        <v>-1.1963E-2</v>
      </c>
      <c r="BL365">
        <v>5.156E-3</v>
      </c>
      <c r="BM365">
        <v>4.3199999999999998E-4</v>
      </c>
      <c r="BN365">
        <v>5.8399999999999997E-3</v>
      </c>
      <c r="BO365">
        <v>5.2599999999999999E-3</v>
      </c>
      <c r="BP365">
        <v>-2.7850000000000001E-3</v>
      </c>
      <c r="BQ365">
        <v>9.5099999999999994E-3</v>
      </c>
      <c r="BR365">
        <v>7.9920000000000008E-3</v>
      </c>
      <c r="BS365">
        <v>-5.2059999999999997E-3</v>
      </c>
      <c r="BT365">
        <v>-1.4539E-2</v>
      </c>
      <c r="BU365">
        <v>-6.8259999999999996E-3</v>
      </c>
      <c r="BV365">
        <v>6.8999999999999997E-4</v>
      </c>
      <c r="BW365">
        <v>7.6949999999999996E-3</v>
      </c>
      <c r="BX365">
        <v>1</v>
      </c>
    </row>
    <row r="366" spans="1:76" x14ac:dyDescent="0.2">
      <c r="A366">
        <v>190.940416</v>
      </c>
      <c r="B366">
        <v>168.34593699999999</v>
      </c>
      <c r="C366">
        <v>172.06855999999999</v>
      </c>
      <c r="D366">
        <v>-81.703995000000006</v>
      </c>
      <c r="E366">
        <v>297.64071899999999</v>
      </c>
      <c r="F366">
        <v>-73.773161000000002</v>
      </c>
      <c r="G366">
        <v>144.30361199999999</v>
      </c>
      <c r="H366">
        <v>29.224098999999999</v>
      </c>
      <c r="I366">
        <v>84.320434000000006</v>
      </c>
      <c r="J366">
        <v>20.499086999999999</v>
      </c>
      <c r="K366">
        <v>-5.2597630000000004</v>
      </c>
      <c r="L366">
        <v>-198.98700700000001</v>
      </c>
      <c r="M366">
        <v>107.432384</v>
      </c>
      <c r="N366">
        <v>93.206000000000003</v>
      </c>
      <c r="O366">
        <v>227.606784</v>
      </c>
      <c r="P366">
        <v>208.263992</v>
      </c>
      <c r="Q366">
        <v>-77.314318999999998</v>
      </c>
      <c r="R366">
        <v>-158.700222</v>
      </c>
      <c r="S366">
        <v>-157.79094000000001</v>
      </c>
      <c r="T366">
        <v>-136.65346700000001</v>
      </c>
      <c r="U366">
        <v>55.127330000000001</v>
      </c>
      <c r="V366">
        <v>216.48219700000001</v>
      </c>
      <c r="W366">
        <v>252.35759400000001</v>
      </c>
      <c r="X366">
        <v>-304.33276999999998</v>
      </c>
      <c r="Y366">
        <v>-112.193293</v>
      </c>
      <c r="Z366">
        <v>226.16263900000001</v>
      </c>
      <c r="AA366">
        <v>89.402246000000005</v>
      </c>
      <c r="AB366">
        <v>-108.580074</v>
      </c>
      <c r="AC366">
        <v>-2.533534</v>
      </c>
      <c r="AD366">
        <v>35.325839999999999</v>
      </c>
      <c r="AE366">
        <v>-56.169711</v>
      </c>
      <c r="AF366">
        <v>183.25990400000001</v>
      </c>
      <c r="AG366">
        <v>-147.610668</v>
      </c>
      <c r="AH366">
        <v>175.94662099999999</v>
      </c>
      <c r="AI366">
        <v>-87.036372999999998</v>
      </c>
      <c r="AJ366">
        <v>41.151578999999998</v>
      </c>
      <c r="AK366">
        <v>61.335574000000001</v>
      </c>
      <c r="AL366">
        <v>-107.099169</v>
      </c>
      <c r="AM366">
        <v>-464.41886599999998</v>
      </c>
      <c r="AN366">
        <v>336.73476900000003</v>
      </c>
      <c r="AO366">
        <v>-562.26469299999997</v>
      </c>
      <c r="AP366">
        <v>-21.804313</v>
      </c>
      <c r="AQ366">
        <v>-75.623621</v>
      </c>
      <c r="AR366">
        <v>123.66198799999999</v>
      </c>
      <c r="AS366">
        <v>-100.285646</v>
      </c>
      <c r="AT366">
        <v>-3.508095</v>
      </c>
      <c r="AU366">
        <v>-308.15472399999999</v>
      </c>
      <c r="AV366">
        <v>-270.81046500000002</v>
      </c>
      <c r="AW366">
        <v>-37.761057000000001</v>
      </c>
      <c r="AX366">
        <v>-83.840029999999999</v>
      </c>
      <c r="AY366">
        <v>-85.822289999999995</v>
      </c>
      <c r="AZ366">
        <v>89.269658000000007</v>
      </c>
      <c r="BA366">
        <v>62.863402999999998</v>
      </c>
      <c r="BB366">
        <v>377.156047</v>
      </c>
      <c r="BC366">
        <v>369.75759499999998</v>
      </c>
      <c r="BD366">
        <v>422.07607999999999</v>
      </c>
      <c r="BE366">
        <v>22.60209</v>
      </c>
      <c r="BF366">
        <v>74.702582000000007</v>
      </c>
      <c r="BG366">
        <v>-210.69269</v>
      </c>
      <c r="BH366">
        <v>-328.200469</v>
      </c>
      <c r="BI366">
        <v>-52.988678999999998</v>
      </c>
      <c r="BJ366">
        <v>-181.26580000000001</v>
      </c>
      <c r="BK366">
        <v>221.45423199999999</v>
      </c>
      <c r="BL366">
        <v>158.53143299999999</v>
      </c>
      <c r="BM366">
        <v>-115.694684</v>
      </c>
      <c r="BN366">
        <v>-101.117045</v>
      </c>
      <c r="BO366">
        <v>-48.826278000000002</v>
      </c>
      <c r="BP366">
        <v>-67.524030999999994</v>
      </c>
      <c r="BQ366">
        <v>-177.109151</v>
      </c>
      <c r="BR366">
        <v>-358.29038400000002</v>
      </c>
      <c r="BS366">
        <v>262.16565800000001</v>
      </c>
      <c r="BT366">
        <v>204.676211</v>
      </c>
      <c r="BU366">
        <v>156.14603199999999</v>
      </c>
      <c r="BV366">
        <v>-134.012845</v>
      </c>
      <c r="BW366">
        <v>-325.43695100000002</v>
      </c>
      <c r="BX366">
        <v>1</v>
      </c>
    </row>
    <row r="367" spans="1:76" x14ac:dyDescent="0.2">
      <c r="A367">
        <v>-4.3499999999999997E-3</v>
      </c>
      <c r="B367">
        <v>3.3100000000000002E-4</v>
      </c>
      <c r="C367">
        <v>1.6720000000000001E-3</v>
      </c>
      <c r="D367">
        <v>6.9760000000000004E-3</v>
      </c>
      <c r="E367">
        <v>-9.4499999999999998E-4</v>
      </c>
      <c r="F367">
        <v>8.4379999999999993E-3</v>
      </c>
      <c r="G367">
        <v>1.176E-3</v>
      </c>
      <c r="H367">
        <v>3.5690000000000001E-3</v>
      </c>
      <c r="I367">
        <v>-9.3729999999999994E-3</v>
      </c>
      <c r="J367">
        <v>3.5349999999999999E-3</v>
      </c>
      <c r="K367">
        <v>-5.6550000000000003E-3</v>
      </c>
      <c r="L367">
        <v>8.7410000000000005E-3</v>
      </c>
      <c r="M367">
        <v>5.6470000000000001E-3</v>
      </c>
      <c r="N367">
        <v>-5.2310000000000004E-3</v>
      </c>
      <c r="O367">
        <v>-1.0688E-2</v>
      </c>
      <c r="P367">
        <v>-5.8339999999999998E-3</v>
      </c>
      <c r="Q367">
        <v>-1.255E-3</v>
      </c>
      <c r="R367">
        <v>3.1250000000000002E-3</v>
      </c>
      <c r="S367">
        <v>2.6549999999999998E-3</v>
      </c>
      <c r="T367">
        <v>-3.0560000000000001E-3</v>
      </c>
      <c r="U367">
        <v>-3.9760000000000004E-3</v>
      </c>
      <c r="V367">
        <v>-1.3632E-2</v>
      </c>
      <c r="W367">
        <v>4.2319999999999997E-3</v>
      </c>
      <c r="X367">
        <v>5.3049999999999998E-3</v>
      </c>
      <c r="Y367">
        <v>4.0260000000000001E-3</v>
      </c>
      <c r="Z367">
        <v>-6.4790000000000004E-3</v>
      </c>
      <c r="AA367">
        <v>9.5699999999999995E-4</v>
      </c>
      <c r="AB367">
        <v>-1.011E-3</v>
      </c>
      <c r="AC367">
        <v>-4.9129999999999998E-3</v>
      </c>
      <c r="AD367">
        <v>6.3940000000000004E-3</v>
      </c>
      <c r="AE367">
        <v>7.7800000000000005E-4</v>
      </c>
      <c r="AF367">
        <v>-1.1839999999999999E-3</v>
      </c>
      <c r="AG367">
        <v>9.0499999999999999E-4</v>
      </c>
      <c r="AH367">
        <v>-5.666E-3</v>
      </c>
      <c r="AI367">
        <v>4.2360000000000002E-3</v>
      </c>
      <c r="AJ367">
        <v>7.1390000000000004E-3</v>
      </c>
      <c r="AK367">
        <v>7.7640000000000001E-3</v>
      </c>
      <c r="AL367">
        <v>-2.9499999999999999E-3</v>
      </c>
      <c r="AM367">
        <v>1.513E-3</v>
      </c>
      <c r="AN367">
        <v>-9.2599999999999996E-4</v>
      </c>
      <c r="AO367">
        <v>1.3632E-2</v>
      </c>
      <c r="AP367">
        <v>9.8919999999999998E-3</v>
      </c>
      <c r="AQ367">
        <v>-2.431E-3</v>
      </c>
      <c r="AR367">
        <v>-5.7190000000000001E-3</v>
      </c>
      <c r="AS367">
        <v>-4.6449999999999998E-3</v>
      </c>
      <c r="AT367">
        <v>2.2279999999999999E-3</v>
      </c>
      <c r="AU367">
        <v>7.6270000000000001E-3</v>
      </c>
      <c r="AV367">
        <v>3.2989999999999998E-3</v>
      </c>
      <c r="AW367">
        <v>-2.2880000000000001E-3</v>
      </c>
      <c r="AX367">
        <v>-7.0730000000000003E-3</v>
      </c>
      <c r="AY367">
        <v>6.6699999999999997E-3</v>
      </c>
      <c r="AZ367">
        <v>-5.1089999999999998E-3</v>
      </c>
      <c r="BA367">
        <v>-4.3769999999999998E-3</v>
      </c>
      <c r="BB367">
        <v>-1.2855E-2</v>
      </c>
      <c r="BC367">
        <v>-3.3769999999999998E-3</v>
      </c>
      <c r="BD367">
        <v>2.31E-3</v>
      </c>
      <c r="BE367">
        <v>-8.3260000000000001E-3</v>
      </c>
      <c r="BF367">
        <v>-3.0279999999999999E-3</v>
      </c>
      <c r="BG367">
        <v>7.9480000000000002E-3</v>
      </c>
      <c r="BH367">
        <v>3.2239999999999999E-3</v>
      </c>
      <c r="BI367">
        <v>8.0409999999999995E-3</v>
      </c>
      <c r="BJ367">
        <v>-8.1110000000000002E-3</v>
      </c>
      <c r="BK367">
        <v>-8.0440000000000008E-3</v>
      </c>
      <c r="BL367">
        <v>5.77E-3</v>
      </c>
      <c r="BM367">
        <v>-1.6080000000000001E-3</v>
      </c>
      <c r="BN367">
        <v>8.7989999999999995E-3</v>
      </c>
      <c r="BO367">
        <v>4.8650000000000004E-3</v>
      </c>
      <c r="BP367">
        <v>1.699E-3</v>
      </c>
      <c r="BQ367">
        <v>5.4029999999999998E-3</v>
      </c>
      <c r="BR367">
        <v>2.8019999999999998E-3</v>
      </c>
      <c r="BS367">
        <v>-6.5180000000000004E-3</v>
      </c>
      <c r="BT367">
        <v>-6.8659999999999997E-3</v>
      </c>
      <c r="BU367">
        <v>-7.1349999999999998E-3</v>
      </c>
      <c r="BV367">
        <v>1.843E-3</v>
      </c>
      <c r="BW367">
        <v>8.3660000000000002E-3</v>
      </c>
      <c r="BX367">
        <v>1</v>
      </c>
    </row>
    <row r="368" spans="1:76" x14ac:dyDescent="0.2">
      <c r="A368">
        <v>70.717252000000002</v>
      </c>
      <c r="B368">
        <v>62.355663999999997</v>
      </c>
      <c r="C368">
        <v>63.737886000000003</v>
      </c>
      <c r="D368">
        <v>-30.246759000000001</v>
      </c>
      <c r="E368">
        <v>110.232896</v>
      </c>
      <c r="F368">
        <v>-27.325904999999999</v>
      </c>
      <c r="G368">
        <v>53.454234</v>
      </c>
      <c r="H368">
        <v>10.823808</v>
      </c>
      <c r="I368">
        <v>31.218838000000002</v>
      </c>
      <c r="J368">
        <v>7.6001960000000004</v>
      </c>
      <c r="K368">
        <v>-1.948755</v>
      </c>
      <c r="L368">
        <v>-73.687426000000002</v>
      </c>
      <c r="M368">
        <v>39.797896999999999</v>
      </c>
      <c r="N368">
        <v>34.510869</v>
      </c>
      <c r="O368">
        <v>84.294763000000003</v>
      </c>
      <c r="P368">
        <v>77.127241999999995</v>
      </c>
      <c r="Q368">
        <v>-28.647943000000001</v>
      </c>
      <c r="R368">
        <v>-58.788232000000001</v>
      </c>
      <c r="S368">
        <v>-58.449880999999998</v>
      </c>
      <c r="T368">
        <v>-50.623477999999999</v>
      </c>
      <c r="U368">
        <v>20.414649000000001</v>
      </c>
      <c r="V368">
        <v>80.161139000000006</v>
      </c>
      <c r="W368">
        <v>93.466294000000005</v>
      </c>
      <c r="X368">
        <v>-112.718311</v>
      </c>
      <c r="Y368">
        <v>-41.550606000000002</v>
      </c>
      <c r="Z368">
        <v>83.766716000000002</v>
      </c>
      <c r="AA368">
        <v>33.106839000000001</v>
      </c>
      <c r="AB368">
        <v>-40.210776000000003</v>
      </c>
      <c r="AC368">
        <v>-0.94877199999999995</v>
      </c>
      <c r="AD368">
        <v>13.084889</v>
      </c>
      <c r="AE368">
        <v>-20.798634</v>
      </c>
      <c r="AF368">
        <v>67.869015000000005</v>
      </c>
      <c r="AG368">
        <v>-54.669536999999998</v>
      </c>
      <c r="AH368">
        <v>65.156591000000006</v>
      </c>
      <c r="AI368">
        <v>-32.222839999999998</v>
      </c>
      <c r="AJ368">
        <v>15.239751</v>
      </c>
      <c r="AK368">
        <v>22.718091000000001</v>
      </c>
      <c r="AL368">
        <v>-39.670955999999997</v>
      </c>
      <c r="AM368">
        <v>-172.00090299999999</v>
      </c>
      <c r="AN368">
        <v>124.735345</v>
      </c>
      <c r="AO368">
        <v>-208.241354</v>
      </c>
      <c r="AP368">
        <v>-8.060613</v>
      </c>
      <c r="AQ368">
        <v>-28.000541999999999</v>
      </c>
      <c r="AR368">
        <v>45.797375000000002</v>
      </c>
      <c r="AS368">
        <v>-37.160245000000003</v>
      </c>
      <c r="AT368">
        <v>-1.2981750000000001</v>
      </c>
      <c r="AU368">
        <v>-114.128692</v>
      </c>
      <c r="AV368">
        <v>-100.289526</v>
      </c>
      <c r="AW368">
        <v>-13.995760000000001</v>
      </c>
      <c r="AX368">
        <v>-31.054058000000001</v>
      </c>
      <c r="AY368">
        <v>-31.791369</v>
      </c>
      <c r="AZ368">
        <v>33.059545999999997</v>
      </c>
      <c r="BA368">
        <v>23.274823999999999</v>
      </c>
      <c r="BB368">
        <v>139.670402</v>
      </c>
      <c r="BC368">
        <v>136.93931599999999</v>
      </c>
      <c r="BD368">
        <v>156.32831400000001</v>
      </c>
      <c r="BE368">
        <v>8.3768720000000005</v>
      </c>
      <c r="BF368">
        <v>27.644292</v>
      </c>
      <c r="BG368">
        <v>-78.020431000000002</v>
      </c>
      <c r="BH368">
        <v>-121.556522</v>
      </c>
      <c r="BI368">
        <v>-19.600489</v>
      </c>
      <c r="BJ368">
        <v>-67.144256999999996</v>
      </c>
      <c r="BK368">
        <v>82.018912999999998</v>
      </c>
      <c r="BL368">
        <v>58.714820000000003</v>
      </c>
      <c r="BM368">
        <v>-42.844940000000001</v>
      </c>
      <c r="BN368">
        <v>-37.449449000000001</v>
      </c>
      <c r="BO368">
        <v>-18.08006</v>
      </c>
      <c r="BP368">
        <v>-25.011378000000001</v>
      </c>
      <c r="BQ368">
        <v>-65.59863</v>
      </c>
      <c r="BR368">
        <v>-132.701616</v>
      </c>
      <c r="BS368">
        <v>97.092032000000003</v>
      </c>
      <c r="BT368">
        <v>75.798469999999995</v>
      </c>
      <c r="BU368">
        <v>57.819566000000002</v>
      </c>
      <c r="BV368">
        <v>-49.644739999999999</v>
      </c>
      <c r="BW368">
        <v>-120.526662</v>
      </c>
      <c r="BX368">
        <v>1</v>
      </c>
    </row>
    <row r="369" spans="1:76" x14ac:dyDescent="0.2">
      <c r="A369">
        <v>-2.918E-3</v>
      </c>
      <c r="B369">
        <v>8.0719999999999993E-3</v>
      </c>
      <c r="C369">
        <v>-6.3029999999999996E-3</v>
      </c>
      <c r="D369">
        <v>-5.3400000000000001E-3</v>
      </c>
      <c r="E369">
        <v>-6.8890000000000002E-3</v>
      </c>
      <c r="F369">
        <v>1.0374E-2</v>
      </c>
      <c r="G369">
        <v>7.9080000000000001E-3</v>
      </c>
      <c r="H369">
        <v>-3.1740000000000002E-3</v>
      </c>
      <c r="I369">
        <v>1.175E-3</v>
      </c>
      <c r="J369">
        <v>-3.1000000000000001E-5</v>
      </c>
      <c r="K369">
        <v>-2.3800000000000002E-3</v>
      </c>
      <c r="L369">
        <v>9.7499999999999996E-4</v>
      </c>
      <c r="M369">
        <v>-2.4250000000000001E-3</v>
      </c>
      <c r="N369">
        <v>-5.483E-3</v>
      </c>
      <c r="O369">
        <v>-3.4350000000000001E-3</v>
      </c>
      <c r="P369">
        <v>-4.6899999999999997E-3</v>
      </c>
      <c r="Q369">
        <v>1.4430000000000001E-3</v>
      </c>
      <c r="R369">
        <v>-4.6309999999999997E-3</v>
      </c>
      <c r="S369">
        <v>1.0900000000000001E-4</v>
      </c>
      <c r="T369">
        <v>-1.4120000000000001E-3</v>
      </c>
      <c r="U369">
        <v>-7.0330000000000002E-3</v>
      </c>
      <c r="V369">
        <v>-2.176E-3</v>
      </c>
      <c r="W369">
        <v>-4.9610000000000001E-3</v>
      </c>
      <c r="X369">
        <v>3.362E-3</v>
      </c>
      <c r="Y369">
        <v>-2.562E-3</v>
      </c>
      <c r="Z369">
        <v>2.4420000000000002E-3</v>
      </c>
      <c r="AA369">
        <v>1.3749999999999999E-3</v>
      </c>
      <c r="AB369">
        <v>2.9169999999999999E-3</v>
      </c>
      <c r="AC369">
        <v>-4.1149999999999997E-3</v>
      </c>
      <c r="AD369">
        <v>4.8089999999999999E-3</v>
      </c>
      <c r="AE369">
        <v>-3.4629999999999999E-3</v>
      </c>
      <c r="AF369">
        <v>-1.1310000000000001E-3</v>
      </c>
      <c r="AG369">
        <v>7.5799999999999999E-4</v>
      </c>
      <c r="AH369">
        <v>-7.339E-3</v>
      </c>
      <c r="AI369">
        <v>9.1599999999999997E-3</v>
      </c>
      <c r="AJ369">
        <v>2.0000000000000002E-5</v>
      </c>
      <c r="AK369">
        <v>8.3040000000000006E-3</v>
      </c>
      <c r="AL369">
        <v>-2.0730000000000002E-3</v>
      </c>
      <c r="AM369">
        <v>2.2690000000000002E-3</v>
      </c>
      <c r="AN369">
        <v>-5.868E-3</v>
      </c>
      <c r="AO369">
        <v>9.8589999999999997E-3</v>
      </c>
      <c r="AP369">
        <v>-1.8500000000000001E-3</v>
      </c>
      <c r="AQ369">
        <v>8.9999999999999998E-4</v>
      </c>
      <c r="AR369">
        <v>-3.8000000000000002E-4</v>
      </c>
      <c r="AS369">
        <v>-2.6979999999999999E-3</v>
      </c>
      <c r="AT369">
        <v>5.5960000000000003E-3</v>
      </c>
      <c r="AU369">
        <v>7.613E-3</v>
      </c>
      <c r="AV369">
        <v>7.3889999999999997E-3</v>
      </c>
      <c r="AW369">
        <v>-3.7599999999999999E-3</v>
      </c>
      <c r="AX369">
        <v>-9.01E-4</v>
      </c>
      <c r="AY369">
        <v>-3.4039999999999999E-3</v>
      </c>
      <c r="AZ369">
        <v>-7.5209999999999999E-3</v>
      </c>
      <c r="BA369">
        <v>2.036E-3</v>
      </c>
      <c r="BB369">
        <v>-5.202E-3</v>
      </c>
      <c r="BC369">
        <v>-5.9090000000000002E-3</v>
      </c>
      <c r="BD369">
        <v>-4.3099999999999996E-3</v>
      </c>
      <c r="BE369">
        <v>1.1739999999999999E-3</v>
      </c>
      <c r="BF369">
        <v>2.2680000000000001E-3</v>
      </c>
      <c r="BG369">
        <v>9.3499999999999996E-4</v>
      </c>
      <c r="BH369">
        <v>5.0850000000000001E-3</v>
      </c>
      <c r="BI369">
        <v>2.1510000000000001E-3</v>
      </c>
      <c r="BJ369">
        <v>5.2499999999999997E-4</v>
      </c>
      <c r="BK369">
        <v>4.1209999999999997E-3</v>
      </c>
      <c r="BL369">
        <v>3.3500000000000001E-4</v>
      </c>
      <c r="BM369">
        <v>-3.4380000000000001E-3</v>
      </c>
      <c r="BN369">
        <v>5.0400000000000002E-3</v>
      </c>
      <c r="BO369">
        <v>1.41E-3</v>
      </c>
      <c r="BP369">
        <v>5.7970000000000001E-3</v>
      </c>
      <c r="BQ369">
        <v>-1.1247999999999999E-2</v>
      </c>
      <c r="BR369">
        <v>-5.8120000000000003E-3</v>
      </c>
      <c r="BS369">
        <v>-1.5399999999999999E-3</v>
      </c>
      <c r="BT369">
        <v>1.0328E-2</v>
      </c>
      <c r="BU369">
        <v>4.5869999999999999E-3</v>
      </c>
      <c r="BV369">
        <v>-7.3790000000000001E-3</v>
      </c>
      <c r="BW369">
        <v>2.0969999999999999E-3</v>
      </c>
      <c r="BX369">
        <v>0</v>
      </c>
    </row>
    <row r="370" spans="1:76" x14ac:dyDescent="0.2">
      <c r="A370">
        <v>-9.0539999999999995E-3</v>
      </c>
      <c r="B370">
        <v>-5.9509999999999997E-3</v>
      </c>
      <c r="C370">
        <v>1.1150000000000001E-3</v>
      </c>
      <c r="D370">
        <v>-2.5399999999999999E-4</v>
      </c>
      <c r="E370">
        <v>-5.7999999999999996E-3</v>
      </c>
      <c r="F370">
        <v>6.9709999999999998E-3</v>
      </c>
      <c r="G370">
        <v>-4.5129999999999997E-3</v>
      </c>
      <c r="H370">
        <v>-1.3339999999999999E-3</v>
      </c>
      <c r="I370">
        <v>2.6700000000000001E-3</v>
      </c>
      <c r="J370">
        <v>3.1080000000000001E-3</v>
      </c>
      <c r="K370">
        <v>3.1679999999999998E-3</v>
      </c>
      <c r="L370">
        <v>-3.5760000000000002E-3</v>
      </c>
      <c r="M370">
        <v>2.467E-3</v>
      </c>
      <c r="N370">
        <v>-4.4700000000000002E-4</v>
      </c>
      <c r="O370">
        <v>-1.621E-3</v>
      </c>
      <c r="P370">
        <v>1.45E-4</v>
      </c>
      <c r="Q370">
        <v>-4.3039999999999997E-3</v>
      </c>
      <c r="R370">
        <v>7.4999999999999993E-5</v>
      </c>
      <c r="S370">
        <v>-2.7299999999999998E-3</v>
      </c>
      <c r="T370">
        <v>-6.0860000000000003E-3</v>
      </c>
      <c r="U370">
        <v>6.1539999999999997E-3</v>
      </c>
      <c r="V370">
        <v>2.735E-3</v>
      </c>
      <c r="W370">
        <v>-4.2570000000000004E-3</v>
      </c>
      <c r="X370">
        <v>-1.0070000000000001E-3</v>
      </c>
      <c r="Y370">
        <v>4.4140000000000004E-3</v>
      </c>
      <c r="Z370">
        <v>5.8699999999999996E-4</v>
      </c>
      <c r="AA370">
        <v>-3.1549999999999998E-3</v>
      </c>
      <c r="AB370">
        <v>8.6E-3</v>
      </c>
      <c r="AC370">
        <v>-6.6080000000000002E-3</v>
      </c>
      <c r="AD370">
        <v>-3.7880000000000001E-3</v>
      </c>
      <c r="AE370">
        <v>9.7230000000000007E-3</v>
      </c>
      <c r="AF370">
        <v>2.2279999999999999E-3</v>
      </c>
      <c r="AG370">
        <v>7.0799999999999997E-4</v>
      </c>
      <c r="AH370">
        <v>-3.0309999999999998E-3</v>
      </c>
      <c r="AI370">
        <v>5.3880000000000004E-3</v>
      </c>
      <c r="AJ370">
        <v>-4.901E-3</v>
      </c>
      <c r="AK370">
        <v>-9.1009999999999997E-3</v>
      </c>
      <c r="AL370">
        <v>1.449E-3</v>
      </c>
      <c r="AM370">
        <v>5.5970000000000004E-3</v>
      </c>
      <c r="AN370">
        <v>-4.2009999999999999E-3</v>
      </c>
      <c r="AO370">
        <v>4.0039999999999997E-3</v>
      </c>
      <c r="AP370">
        <v>3.0149999999999999E-3</v>
      </c>
      <c r="AQ370">
        <v>-3.9709999999999997E-3</v>
      </c>
      <c r="AR370">
        <v>-2.9239999999999999E-3</v>
      </c>
      <c r="AS370">
        <v>-2.2650000000000001E-3</v>
      </c>
      <c r="AT370">
        <v>-8.9759999999999996E-3</v>
      </c>
      <c r="AU370">
        <v>-4.3420000000000004E-3</v>
      </c>
      <c r="AV370">
        <v>-7.169E-3</v>
      </c>
      <c r="AW370">
        <v>7.8899999999999994E-3</v>
      </c>
      <c r="AX370">
        <v>7.8639999999999995E-3</v>
      </c>
      <c r="AY370">
        <v>-5.0730000000000003E-3</v>
      </c>
      <c r="AZ370">
        <v>-5.4920000000000004E-3</v>
      </c>
      <c r="BA370">
        <v>-1.1299999999999999E-3</v>
      </c>
      <c r="BB370">
        <v>-2.281E-3</v>
      </c>
      <c r="BC370">
        <v>-3.591E-3</v>
      </c>
      <c r="BD370">
        <v>-8.3750000000000005E-3</v>
      </c>
      <c r="BE370">
        <v>-2.2439999999999999E-3</v>
      </c>
      <c r="BF370">
        <v>-7.1279999999999998E-3</v>
      </c>
      <c r="BG370">
        <v>5.1289999999999999E-3</v>
      </c>
      <c r="BH370">
        <v>3.0929999999999998E-3</v>
      </c>
      <c r="BI370">
        <v>-9.5E-4</v>
      </c>
      <c r="BJ370">
        <v>1.5349999999999999E-3</v>
      </c>
      <c r="BK370">
        <v>3.5560000000000001E-3</v>
      </c>
      <c r="BL370">
        <v>-3.673E-3</v>
      </c>
      <c r="BM370">
        <v>-2.6220000000000002E-3</v>
      </c>
      <c r="BN370">
        <v>-1.382E-3</v>
      </c>
      <c r="BO370">
        <v>-9.7549999999999998E-3</v>
      </c>
      <c r="BP370">
        <v>-8.5319999999999997E-3</v>
      </c>
      <c r="BQ370">
        <v>6.4859999999999996E-3</v>
      </c>
      <c r="BR370">
        <v>9.4990000000000005E-3</v>
      </c>
      <c r="BS370">
        <v>-6.2399999999999999E-4</v>
      </c>
      <c r="BT370">
        <v>-4.3400000000000001E-3</v>
      </c>
      <c r="BU370">
        <v>2.709E-3</v>
      </c>
      <c r="BV370">
        <v>4.535E-3</v>
      </c>
      <c r="BW370">
        <v>-3.0499999999999999E-4</v>
      </c>
      <c r="BX370">
        <v>1</v>
      </c>
    </row>
    <row r="371" spans="1:76" x14ac:dyDescent="0.2">
      <c r="A371">
        <v>-8.2179999999999996E-3</v>
      </c>
      <c r="B371">
        <v>-6.7660000000000003E-3</v>
      </c>
      <c r="C371">
        <v>2.3240000000000001E-3</v>
      </c>
      <c r="D371">
        <v>-4.9059999999999998E-3</v>
      </c>
      <c r="E371">
        <v>-9.7400000000000004E-4</v>
      </c>
      <c r="F371">
        <v>6.1009999999999997E-3</v>
      </c>
      <c r="G371">
        <v>-3.5560000000000001E-3</v>
      </c>
      <c r="H371">
        <v>-1.854E-3</v>
      </c>
      <c r="I371">
        <v>7.6400000000000003E-4</v>
      </c>
      <c r="J371">
        <v>6.228E-3</v>
      </c>
      <c r="K371">
        <v>6.29E-4</v>
      </c>
      <c r="L371">
        <v>-4.3790000000000001E-3</v>
      </c>
      <c r="M371">
        <v>4.267E-3</v>
      </c>
      <c r="N371">
        <v>-3.9979999999999998E-3</v>
      </c>
      <c r="O371">
        <v>-3.0850000000000001E-3</v>
      </c>
      <c r="P371">
        <v>3.8839999999999999E-3</v>
      </c>
      <c r="Q371">
        <v>-7.3369999999999998E-3</v>
      </c>
      <c r="R371">
        <v>-1.5349999999999999E-3</v>
      </c>
      <c r="S371">
        <v>-4.6909999999999999E-3</v>
      </c>
      <c r="T371">
        <v>-5.9160000000000003E-3</v>
      </c>
      <c r="U371">
        <v>2.2200000000000002E-3</v>
      </c>
      <c r="V371">
        <v>3.2629999999999998E-3</v>
      </c>
      <c r="W371">
        <v>-5.8529999999999997E-3</v>
      </c>
      <c r="X371">
        <v>-2.519E-3</v>
      </c>
      <c r="Y371">
        <v>6.2360000000000002E-3</v>
      </c>
      <c r="Z371">
        <v>3.741E-3</v>
      </c>
      <c r="AA371">
        <v>-4.8760000000000001E-3</v>
      </c>
      <c r="AB371">
        <v>6.2960000000000004E-3</v>
      </c>
      <c r="AC371">
        <v>-9.4750000000000008E-3</v>
      </c>
      <c r="AD371">
        <v>7.9100000000000004E-4</v>
      </c>
      <c r="AE371">
        <v>8.2749999999999994E-3</v>
      </c>
      <c r="AF371">
        <v>-5.7080000000000004E-3</v>
      </c>
      <c r="AG371">
        <v>8.3000000000000001E-4</v>
      </c>
      <c r="AH371">
        <v>-3.7580000000000001E-3</v>
      </c>
      <c r="AI371">
        <v>5.8060000000000004E-3</v>
      </c>
      <c r="AJ371">
        <v>-5.3179999999999998E-3</v>
      </c>
      <c r="AK371">
        <v>-2.6970000000000002E-3</v>
      </c>
      <c r="AL371">
        <v>-5.326E-3</v>
      </c>
      <c r="AM371">
        <v>5.555E-3</v>
      </c>
      <c r="AN371">
        <v>-8.9009999999999992E-3</v>
      </c>
      <c r="AO371">
        <v>5.1679999999999999E-3</v>
      </c>
      <c r="AP371">
        <v>-3.8900000000000002E-4</v>
      </c>
      <c r="AQ371">
        <v>-6.4359999999999999E-3</v>
      </c>
      <c r="AR371">
        <v>-5.4339999999999996E-3</v>
      </c>
      <c r="AS371">
        <v>-3.5479999999999999E-3</v>
      </c>
      <c r="AT371">
        <v>-9.8829999999999994E-3</v>
      </c>
      <c r="AU371">
        <v>-8.4499999999999992E-3</v>
      </c>
      <c r="AV371">
        <v>-3.8449999999999999E-3</v>
      </c>
      <c r="AW371">
        <v>1.1061E-2</v>
      </c>
      <c r="AX371">
        <v>1.1136E-2</v>
      </c>
      <c r="AY371">
        <v>-9.7529999999999995E-3</v>
      </c>
      <c r="AZ371">
        <v>-1.231E-2</v>
      </c>
      <c r="BA371">
        <v>2.7929999999999999E-3</v>
      </c>
      <c r="BB371">
        <v>-7.0629999999999998E-3</v>
      </c>
      <c r="BC371">
        <v>2.9619999999999998E-3</v>
      </c>
      <c r="BD371">
        <v>-5.3480000000000003E-3</v>
      </c>
      <c r="BE371">
        <v>-4.9480000000000001E-3</v>
      </c>
      <c r="BF371">
        <v>-9.2399999999999999E-3</v>
      </c>
      <c r="BG371">
        <v>6.4720000000000003E-3</v>
      </c>
      <c r="BH371">
        <v>7.5839999999999996E-3</v>
      </c>
      <c r="BI371">
        <v>7.5799999999999999E-4</v>
      </c>
      <c r="BJ371">
        <v>-3.1849999999999999E-3</v>
      </c>
      <c r="BK371">
        <v>-2.4299999999999999E-3</v>
      </c>
      <c r="BL371">
        <v>-1.3860000000000001E-3</v>
      </c>
      <c r="BM371">
        <v>-9.044E-3</v>
      </c>
      <c r="BN371">
        <v>3.4919999999999999E-3</v>
      </c>
      <c r="BO371">
        <v>-8.463E-3</v>
      </c>
      <c r="BP371">
        <v>-8.5649999999999997E-3</v>
      </c>
      <c r="BQ371">
        <v>1.21E-4</v>
      </c>
      <c r="BR371">
        <v>9.4830000000000001E-3</v>
      </c>
      <c r="BS371">
        <v>-2.0149999999999999E-3</v>
      </c>
      <c r="BT371">
        <v>2.8779999999999999E-3</v>
      </c>
      <c r="BU371">
        <v>8.2699999999999996E-3</v>
      </c>
      <c r="BV371">
        <v>6.522E-3</v>
      </c>
      <c r="BW371">
        <v>1.305E-3</v>
      </c>
      <c r="BX371">
        <v>0</v>
      </c>
    </row>
    <row r="372" spans="1:76" x14ac:dyDescent="0.2">
      <c r="A372">
        <v>-9.3089999999999996E-3</v>
      </c>
      <c r="B372">
        <v>1.5510000000000001E-3</v>
      </c>
      <c r="C372">
        <v>-3.189E-3</v>
      </c>
      <c r="D372">
        <v>6.69E-4</v>
      </c>
      <c r="E372">
        <v>-1.0430999999999999E-2</v>
      </c>
      <c r="F372">
        <v>2.0439999999999998E-3</v>
      </c>
      <c r="G372">
        <v>8.5880000000000001E-3</v>
      </c>
      <c r="H372">
        <v>4.0200000000000001E-4</v>
      </c>
      <c r="I372">
        <v>-1.088E-3</v>
      </c>
      <c r="J372">
        <v>1.6100000000000001E-3</v>
      </c>
      <c r="K372">
        <v>2.9229999999999998E-3</v>
      </c>
      <c r="L372">
        <v>-1.2780000000000001E-3</v>
      </c>
      <c r="M372">
        <v>-2.418E-3</v>
      </c>
      <c r="N372">
        <v>2.0349999999999999E-3</v>
      </c>
      <c r="O372">
        <v>1.35E-4</v>
      </c>
      <c r="P372">
        <v>-4.3249999999999999E-3</v>
      </c>
      <c r="Q372">
        <v>-3.228E-3</v>
      </c>
      <c r="R372">
        <v>-2.2980000000000001E-3</v>
      </c>
      <c r="S372">
        <v>1.776E-3</v>
      </c>
      <c r="T372">
        <v>-2.0920000000000001E-3</v>
      </c>
      <c r="U372">
        <v>-3.7360000000000002E-3</v>
      </c>
      <c r="V372">
        <v>-4.3239999999999997E-3</v>
      </c>
      <c r="W372">
        <v>-2.1970000000000002E-3</v>
      </c>
      <c r="X372">
        <v>3.7599999999999998E-4</v>
      </c>
      <c r="Y372">
        <v>-2.5219999999999999E-3</v>
      </c>
      <c r="Z372">
        <v>-6.1799999999999995E-4</v>
      </c>
      <c r="AA372">
        <v>-3.6099999999999999E-4</v>
      </c>
      <c r="AB372">
        <v>4.2069999999999998E-3</v>
      </c>
      <c r="AC372">
        <v>8.5499999999999997E-4</v>
      </c>
      <c r="AD372">
        <v>-1.5089999999999999E-3</v>
      </c>
      <c r="AE372">
        <v>4.8799999999999999E-4</v>
      </c>
      <c r="AF372">
        <v>-1.225E-3</v>
      </c>
      <c r="AG372">
        <v>3.5799999999999997E-4</v>
      </c>
      <c r="AH372">
        <v>-5.2620000000000002E-3</v>
      </c>
      <c r="AI372">
        <v>2.8570000000000002E-3</v>
      </c>
      <c r="AJ372">
        <v>-2.9680000000000002E-3</v>
      </c>
      <c r="AK372">
        <v>1.8649999999999999E-3</v>
      </c>
      <c r="AL372">
        <v>2.5699999999999998E-3</v>
      </c>
      <c r="AM372">
        <v>4.9899999999999996E-3</v>
      </c>
      <c r="AN372">
        <v>1.4430000000000001E-3</v>
      </c>
      <c r="AO372">
        <v>5.6179999999999997E-3</v>
      </c>
      <c r="AP372">
        <v>4.5370000000000002E-3</v>
      </c>
      <c r="AQ372">
        <v>1.601E-3</v>
      </c>
      <c r="AR372">
        <v>-3.5799999999999997E-4</v>
      </c>
      <c r="AS372">
        <v>3.8000000000000002E-5</v>
      </c>
      <c r="AT372">
        <v>9.0000000000000002E-6</v>
      </c>
      <c r="AU372">
        <v>3.5950000000000001E-3</v>
      </c>
      <c r="AV372">
        <v>7.6090000000000003E-3</v>
      </c>
      <c r="AW372">
        <v>-8.2679999999999993E-3</v>
      </c>
      <c r="AX372">
        <v>7.1400000000000001E-4</v>
      </c>
      <c r="AY372">
        <v>-4.3210000000000002E-3</v>
      </c>
      <c r="AZ372">
        <v>8.12E-4</v>
      </c>
      <c r="BA372">
        <v>-5.4349999999999997E-3</v>
      </c>
      <c r="BB372">
        <v>-1.021E-3</v>
      </c>
      <c r="BC372">
        <v>-7.62E-3</v>
      </c>
      <c r="BD372">
        <v>-6.117E-3</v>
      </c>
      <c r="BE372">
        <v>2.7690000000000002E-3</v>
      </c>
      <c r="BF372">
        <v>-9.1269999999999997E-3</v>
      </c>
      <c r="BG372">
        <v>3.607E-3</v>
      </c>
      <c r="BH372">
        <v>5.6959999999999997E-3</v>
      </c>
      <c r="BI372">
        <v>8.9529999999999992E-3</v>
      </c>
      <c r="BJ372">
        <v>7.3800000000000005E-4</v>
      </c>
      <c r="BK372">
        <v>7.4600000000000003E-4</v>
      </c>
      <c r="BL372">
        <v>-4.4209999999999996E-3</v>
      </c>
      <c r="BM372">
        <v>2.934E-3</v>
      </c>
      <c r="BN372">
        <v>-2.153E-3</v>
      </c>
      <c r="BO372">
        <v>-1.75E-4</v>
      </c>
      <c r="BP372">
        <v>1.3810000000000001E-3</v>
      </c>
      <c r="BQ372">
        <v>-2.1870000000000001E-3</v>
      </c>
      <c r="BR372">
        <v>4.973E-3</v>
      </c>
      <c r="BS372">
        <v>-1.9620000000000002E-3</v>
      </c>
      <c r="BT372">
        <v>-5.9719999999999999E-3</v>
      </c>
      <c r="BU372">
        <v>-5.5669999999999999E-3</v>
      </c>
      <c r="BV372">
        <v>-1.0517E-2</v>
      </c>
      <c r="BW372">
        <v>3.9760000000000004E-3</v>
      </c>
      <c r="BX372">
        <v>1</v>
      </c>
    </row>
    <row r="373" spans="1:76" x14ac:dyDescent="0.2">
      <c r="A373">
        <v>-4.1980000000000003E-3</v>
      </c>
      <c r="B373">
        <v>2.7320000000000001E-3</v>
      </c>
      <c r="C373">
        <v>-2.281E-3</v>
      </c>
      <c r="D373">
        <v>1.8599999999999999E-4</v>
      </c>
      <c r="E373">
        <v>-7.4710000000000002E-3</v>
      </c>
      <c r="F373">
        <v>2.2520000000000001E-3</v>
      </c>
      <c r="G373">
        <v>5.9560000000000004E-3</v>
      </c>
      <c r="H373">
        <v>4.6299999999999998E-4</v>
      </c>
      <c r="I373">
        <v>-2.92E-4</v>
      </c>
      <c r="J373">
        <v>2.2899999999999999E-3</v>
      </c>
      <c r="K373">
        <v>2.9870000000000001E-3</v>
      </c>
      <c r="L373">
        <v>1.8730000000000001E-3</v>
      </c>
      <c r="M373">
        <v>1.27E-4</v>
      </c>
      <c r="N373">
        <v>-2.0590000000000001E-3</v>
      </c>
      <c r="O373">
        <v>-2.2079999999999999E-3</v>
      </c>
      <c r="P373">
        <v>-9.9599999999999992E-4</v>
      </c>
      <c r="Q373">
        <v>-4.104E-3</v>
      </c>
      <c r="R373">
        <v>-1.0870000000000001E-3</v>
      </c>
      <c r="S373">
        <v>6.8599999999999998E-4</v>
      </c>
      <c r="T373">
        <v>-1.6819999999999999E-3</v>
      </c>
      <c r="U373">
        <v>-3.4489999999999998E-3</v>
      </c>
      <c r="V373">
        <v>-6.0879999999999997E-3</v>
      </c>
      <c r="W373">
        <v>1.4899999999999999E-4</v>
      </c>
      <c r="X373">
        <v>1.5380000000000001E-3</v>
      </c>
      <c r="Y373">
        <v>-1.7179999999999999E-3</v>
      </c>
      <c r="Z373">
        <v>2.4529999999999999E-3</v>
      </c>
      <c r="AA373">
        <v>-1.0499999999999999E-3</v>
      </c>
      <c r="AB373">
        <v>2.627E-3</v>
      </c>
      <c r="AC373">
        <v>-3.9199999999999999E-4</v>
      </c>
      <c r="AD373">
        <v>-1.627E-3</v>
      </c>
      <c r="AE373">
        <v>-1.835E-3</v>
      </c>
      <c r="AF373">
        <v>-2.0860000000000002E-3</v>
      </c>
      <c r="AG373">
        <v>-7.5000000000000002E-4</v>
      </c>
      <c r="AH373">
        <v>-6.4260000000000003E-3</v>
      </c>
      <c r="AI373">
        <v>1.212E-3</v>
      </c>
      <c r="AJ373">
        <v>-2.062E-3</v>
      </c>
      <c r="AK373">
        <v>1.1529999999999999E-3</v>
      </c>
      <c r="AL373">
        <v>-5.8999999999999998E-5</v>
      </c>
      <c r="AM373">
        <v>6.8950000000000001E-3</v>
      </c>
      <c r="AN373">
        <v>1.5950000000000001E-3</v>
      </c>
      <c r="AO373">
        <v>5.5630000000000002E-3</v>
      </c>
      <c r="AP373">
        <v>4.3429999999999996E-3</v>
      </c>
      <c r="AQ373">
        <v>1.755E-3</v>
      </c>
      <c r="AR373">
        <v>2.4699999999999999E-4</v>
      </c>
      <c r="AS373">
        <v>-2.6350000000000002E-3</v>
      </c>
      <c r="AT373">
        <v>2.4000000000000001E-4</v>
      </c>
      <c r="AU373">
        <v>3.1189999999999998E-3</v>
      </c>
      <c r="AV373">
        <v>8.038E-3</v>
      </c>
      <c r="AW373">
        <v>-4.1999999999999997E-3</v>
      </c>
      <c r="AX373">
        <v>-1.647E-3</v>
      </c>
      <c r="AY373">
        <v>-5.1580000000000003E-3</v>
      </c>
      <c r="AZ373">
        <v>-1.242E-3</v>
      </c>
      <c r="BA373">
        <v>-2.2420000000000001E-3</v>
      </c>
      <c r="BB373">
        <v>-5.9249999999999997E-3</v>
      </c>
      <c r="BC373">
        <v>-7.267E-3</v>
      </c>
      <c r="BD373">
        <v>-5.8339999999999998E-3</v>
      </c>
      <c r="BE373">
        <v>1.823E-3</v>
      </c>
      <c r="BF373">
        <v>-8.2740000000000001E-3</v>
      </c>
      <c r="BG373">
        <v>2.2209999999999999E-3</v>
      </c>
      <c r="BH373">
        <v>6.3749999999999996E-3</v>
      </c>
      <c r="BI373">
        <v>6.8780000000000004E-3</v>
      </c>
      <c r="BJ373">
        <v>-4.1199999999999999E-4</v>
      </c>
      <c r="BK373">
        <v>-8.1999999999999998E-4</v>
      </c>
      <c r="BL373">
        <v>-1.4940000000000001E-3</v>
      </c>
      <c r="BM373">
        <v>1.4729999999999999E-3</v>
      </c>
      <c r="BN373">
        <v>-5.1999999999999997E-5</v>
      </c>
      <c r="BO373">
        <v>-8.3900000000000001E-4</v>
      </c>
      <c r="BP373">
        <v>3.3500000000000001E-3</v>
      </c>
      <c r="BQ373">
        <v>-5.2209999999999999E-3</v>
      </c>
      <c r="BR373">
        <v>3.2390000000000001E-3</v>
      </c>
      <c r="BS373">
        <v>-2.039E-3</v>
      </c>
      <c r="BT373">
        <v>-4.9799999999999996E-4</v>
      </c>
      <c r="BU373">
        <v>-2.2910000000000001E-3</v>
      </c>
      <c r="BV373">
        <v>-8.6009999999999993E-3</v>
      </c>
      <c r="BW373">
        <v>2.281E-3</v>
      </c>
      <c r="BX373">
        <v>0</v>
      </c>
    </row>
    <row r="374" spans="1:76" x14ac:dyDescent="0.2">
      <c r="A374">
        <v>137.919512</v>
      </c>
      <c r="B374">
        <v>121.596622</v>
      </c>
      <c r="C374">
        <v>124.279875</v>
      </c>
      <c r="D374">
        <v>-58.996023999999998</v>
      </c>
      <c r="E374">
        <v>214.9726</v>
      </c>
      <c r="F374">
        <v>-53.288598</v>
      </c>
      <c r="G374">
        <v>104.203661</v>
      </c>
      <c r="H374">
        <v>21.085657999999999</v>
      </c>
      <c r="I374">
        <v>60.895719</v>
      </c>
      <c r="J374">
        <v>14.806927</v>
      </c>
      <c r="K374">
        <v>-3.809628</v>
      </c>
      <c r="L374">
        <v>-143.69727599999999</v>
      </c>
      <c r="M374">
        <v>77.584869999999995</v>
      </c>
      <c r="N374">
        <v>67.307603999999998</v>
      </c>
      <c r="O374">
        <v>164.39014</v>
      </c>
      <c r="P374">
        <v>150.402626</v>
      </c>
      <c r="Q374">
        <v>-55.846384</v>
      </c>
      <c r="R374">
        <v>-114.641034</v>
      </c>
      <c r="S374">
        <v>-113.983068</v>
      </c>
      <c r="T374">
        <v>-98.704352</v>
      </c>
      <c r="U374">
        <v>39.815299000000003</v>
      </c>
      <c r="V374">
        <v>156.35322199999999</v>
      </c>
      <c r="W374">
        <v>182.24081699999999</v>
      </c>
      <c r="X374">
        <v>-219.793511</v>
      </c>
      <c r="Y374">
        <v>-81.018834999999996</v>
      </c>
      <c r="Z374">
        <v>163.366724</v>
      </c>
      <c r="AA374">
        <v>64.565262000000004</v>
      </c>
      <c r="AB374">
        <v>-78.415368000000001</v>
      </c>
      <c r="AC374">
        <v>-1.8375429999999999</v>
      </c>
      <c r="AD374">
        <v>25.513735</v>
      </c>
      <c r="AE374">
        <v>-40.564734000000001</v>
      </c>
      <c r="AF374">
        <v>132.34670600000001</v>
      </c>
      <c r="AG374">
        <v>-106.611074</v>
      </c>
      <c r="AH374">
        <v>127.07560100000001</v>
      </c>
      <c r="AI374">
        <v>-62.836779999999997</v>
      </c>
      <c r="AJ374">
        <v>29.711145999999999</v>
      </c>
      <c r="AK374">
        <v>44.288741999999999</v>
      </c>
      <c r="AL374">
        <v>-77.342074999999994</v>
      </c>
      <c r="AM374">
        <v>-335.40537499999999</v>
      </c>
      <c r="AN374">
        <v>243.21931799999999</v>
      </c>
      <c r="AO374">
        <v>-406.09784500000001</v>
      </c>
      <c r="AP374">
        <v>-15.754002</v>
      </c>
      <c r="AQ374">
        <v>-54.595384000000003</v>
      </c>
      <c r="AR374">
        <v>89.314361000000005</v>
      </c>
      <c r="AS374">
        <v>-72.443629000000001</v>
      </c>
      <c r="AT374">
        <v>-2.5298219999999998</v>
      </c>
      <c r="AU374">
        <v>-222.55448699999999</v>
      </c>
      <c r="AV374">
        <v>-195.57484299999999</v>
      </c>
      <c r="AW374">
        <v>-27.27469</v>
      </c>
      <c r="AX374">
        <v>-60.541004000000001</v>
      </c>
      <c r="AY374">
        <v>-61.992156999999999</v>
      </c>
      <c r="AZ374">
        <v>64.466667999999999</v>
      </c>
      <c r="BA374">
        <v>45.397803000000003</v>
      </c>
      <c r="BB374">
        <v>272.385133</v>
      </c>
      <c r="BC374">
        <v>267.04111</v>
      </c>
      <c r="BD374">
        <v>304.83326599999998</v>
      </c>
      <c r="BE374">
        <v>16.347145999999999</v>
      </c>
      <c r="BF374">
        <v>53.936182000000002</v>
      </c>
      <c r="BG374">
        <v>-152.16062299999999</v>
      </c>
      <c r="BH374">
        <v>-237.05665300000001</v>
      </c>
      <c r="BI374">
        <v>-38.261913</v>
      </c>
      <c r="BJ374">
        <v>-130.909783</v>
      </c>
      <c r="BK374">
        <v>159.943714</v>
      </c>
      <c r="BL374">
        <v>114.478835</v>
      </c>
      <c r="BM374">
        <v>-83.546914000000001</v>
      </c>
      <c r="BN374">
        <v>-73.039187999999996</v>
      </c>
      <c r="BO374">
        <v>-35.252901000000001</v>
      </c>
      <c r="BP374">
        <v>-48.775494000000002</v>
      </c>
      <c r="BQ374">
        <v>-127.919624</v>
      </c>
      <c r="BR374">
        <v>-258.77694500000001</v>
      </c>
      <c r="BS374">
        <v>189.334315</v>
      </c>
      <c r="BT374">
        <v>147.830296</v>
      </c>
      <c r="BU374">
        <v>112.777674</v>
      </c>
      <c r="BV374">
        <v>-96.790645999999995</v>
      </c>
      <c r="BW374">
        <v>-235.04277400000001</v>
      </c>
      <c r="BX374">
        <v>0</v>
      </c>
    </row>
    <row r="375" spans="1:76" x14ac:dyDescent="0.2">
      <c r="A375">
        <v>38.882720999999997</v>
      </c>
      <c r="B375">
        <v>34.292265999999998</v>
      </c>
      <c r="C375">
        <v>35.051420999999998</v>
      </c>
      <c r="D375">
        <v>-16.673186000000001</v>
      </c>
      <c r="E375">
        <v>60.634022999999999</v>
      </c>
      <c r="F375">
        <v>-15.030846</v>
      </c>
      <c r="G375">
        <v>29.389941</v>
      </c>
      <c r="H375">
        <v>5.9539210000000002</v>
      </c>
      <c r="I375">
        <v>17.204920999999999</v>
      </c>
      <c r="J375">
        <v>4.183503</v>
      </c>
      <c r="K375">
        <v>-1.073299</v>
      </c>
      <c r="L375">
        <v>-40.53013</v>
      </c>
      <c r="M375">
        <v>21.881008999999999</v>
      </c>
      <c r="N375">
        <v>18.991523999999998</v>
      </c>
      <c r="O375">
        <v>46.359428000000001</v>
      </c>
      <c r="P375">
        <v>42.428612999999999</v>
      </c>
      <c r="Q375">
        <v>-15.718655</v>
      </c>
      <c r="R375">
        <v>-32.318784000000001</v>
      </c>
      <c r="S375">
        <v>-32.131062999999997</v>
      </c>
      <c r="T375">
        <v>-27.813596</v>
      </c>
      <c r="U375">
        <v>11.221833</v>
      </c>
      <c r="V375">
        <v>44.116359000000003</v>
      </c>
      <c r="W375">
        <v>51.403846000000001</v>
      </c>
      <c r="X375">
        <v>-61.994107999999997</v>
      </c>
      <c r="Y375">
        <v>-22.868787000000001</v>
      </c>
      <c r="Z375">
        <v>46.080314000000001</v>
      </c>
      <c r="AA375">
        <v>18.204260000000001</v>
      </c>
      <c r="AB375">
        <v>-22.104254999999998</v>
      </c>
      <c r="AC375">
        <v>-0.497442</v>
      </c>
      <c r="AD375">
        <v>7.1783469999999996</v>
      </c>
      <c r="AE375">
        <v>-11.453277999999999</v>
      </c>
      <c r="AF375">
        <v>37.335607000000003</v>
      </c>
      <c r="AG375">
        <v>-30.086722999999999</v>
      </c>
      <c r="AH375">
        <v>35.847551000000003</v>
      </c>
      <c r="AI375">
        <v>-17.758490999999999</v>
      </c>
      <c r="AJ375">
        <v>8.3766379999999998</v>
      </c>
      <c r="AK375">
        <v>12.470794</v>
      </c>
      <c r="AL375">
        <v>-21.80057</v>
      </c>
      <c r="AM375">
        <v>-94.589763000000005</v>
      </c>
      <c r="AN375">
        <v>68.587987999999996</v>
      </c>
      <c r="AO375">
        <v>-114.536277</v>
      </c>
      <c r="AP375">
        <v>-4.4551069999999999</v>
      </c>
      <c r="AQ375">
        <v>-15.412189</v>
      </c>
      <c r="AR375">
        <v>25.198755999999999</v>
      </c>
      <c r="AS375">
        <v>-20.407433999999999</v>
      </c>
      <c r="AT375">
        <v>-0.70839600000000003</v>
      </c>
      <c r="AU375">
        <v>-62.761319999999998</v>
      </c>
      <c r="AV375">
        <v>-55.172516999999999</v>
      </c>
      <c r="AW375">
        <v>-7.6849939999999997</v>
      </c>
      <c r="AX375">
        <v>-17.068000000000001</v>
      </c>
      <c r="AY375">
        <v>-17.481506</v>
      </c>
      <c r="AZ375">
        <v>18.18346</v>
      </c>
      <c r="BA375">
        <v>12.81113</v>
      </c>
      <c r="BB375">
        <v>76.829532</v>
      </c>
      <c r="BC375">
        <v>75.290634999999995</v>
      </c>
      <c r="BD375">
        <v>85.947710999999998</v>
      </c>
      <c r="BE375">
        <v>4.5992540000000002</v>
      </c>
      <c r="BF375">
        <v>15.227262</v>
      </c>
      <c r="BG375">
        <v>-42.941389999999998</v>
      </c>
      <c r="BH375">
        <v>-66.855091000000002</v>
      </c>
      <c r="BI375">
        <v>-10.814507000000001</v>
      </c>
      <c r="BJ375">
        <v>-36.907522999999998</v>
      </c>
      <c r="BK375">
        <v>45.119816</v>
      </c>
      <c r="BL375">
        <v>32.298202000000003</v>
      </c>
      <c r="BM375">
        <v>-23.564603999999999</v>
      </c>
      <c r="BN375">
        <v>-20.597104999999999</v>
      </c>
      <c r="BO375">
        <v>-9.9440819999999999</v>
      </c>
      <c r="BP375">
        <v>-13.758412</v>
      </c>
      <c r="BQ375">
        <v>-36.087485999999998</v>
      </c>
      <c r="BR375">
        <v>-72.971138999999994</v>
      </c>
      <c r="BS375">
        <v>53.404077999999998</v>
      </c>
      <c r="BT375">
        <v>41.691360000000003</v>
      </c>
      <c r="BU375">
        <v>31.820793999999999</v>
      </c>
      <c r="BV375">
        <v>-27.320101000000001</v>
      </c>
      <c r="BW375">
        <v>-66.311233000000001</v>
      </c>
      <c r="BX375">
        <v>1</v>
      </c>
    </row>
    <row r="376" spans="1:76" x14ac:dyDescent="0.2">
      <c r="A376">
        <v>3.491244</v>
      </c>
      <c r="B376">
        <v>3.0737209999999999</v>
      </c>
      <c r="C376">
        <v>3.1498400000000002</v>
      </c>
      <c r="D376">
        <v>-1.494507</v>
      </c>
      <c r="E376">
        <v>5.4394260000000001</v>
      </c>
      <c r="F376">
        <v>-1.3455330000000001</v>
      </c>
      <c r="G376">
        <v>2.6340379999999999</v>
      </c>
      <c r="H376">
        <v>0.533941</v>
      </c>
      <c r="I376">
        <v>1.5460119999999999</v>
      </c>
      <c r="J376">
        <v>0.37445499999999998</v>
      </c>
      <c r="K376">
        <v>-9.2383000000000007E-2</v>
      </c>
      <c r="L376">
        <v>-3.6424729999999998</v>
      </c>
      <c r="M376">
        <v>1.9688600000000001</v>
      </c>
      <c r="N376">
        <v>1.70102</v>
      </c>
      <c r="O376">
        <v>4.1631499999999999</v>
      </c>
      <c r="P376">
        <v>3.8132060000000001</v>
      </c>
      <c r="Q376">
        <v>-1.4163650000000001</v>
      </c>
      <c r="R376">
        <v>-2.9014739999999999</v>
      </c>
      <c r="S376">
        <v>-2.8901509999999999</v>
      </c>
      <c r="T376">
        <v>-2.505128</v>
      </c>
      <c r="U376">
        <v>1.017906</v>
      </c>
      <c r="V376">
        <v>3.9624030000000001</v>
      </c>
      <c r="W376">
        <v>4.6134649999999997</v>
      </c>
      <c r="X376">
        <v>-5.5678130000000001</v>
      </c>
      <c r="Y376">
        <v>-2.047336</v>
      </c>
      <c r="Z376">
        <v>4.1357059999999999</v>
      </c>
      <c r="AA376">
        <v>1.633311</v>
      </c>
      <c r="AB376">
        <v>-1.9807920000000001</v>
      </c>
      <c r="AC376">
        <v>-5.3760000000000002E-2</v>
      </c>
      <c r="AD376">
        <v>0.64078199999999996</v>
      </c>
      <c r="AE376">
        <v>-1.0197149999999999</v>
      </c>
      <c r="AF376">
        <v>3.3551829999999998</v>
      </c>
      <c r="AG376">
        <v>-2.698842</v>
      </c>
      <c r="AH376">
        <v>3.215646</v>
      </c>
      <c r="AI376">
        <v>-1.586015</v>
      </c>
      <c r="AJ376">
        <v>0.750606</v>
      </c>
      <c r="AK376">
        <v>1.1126389999999999</v>
      </c>
      <c r="AL376">
        <v>-1.9595089999999999</v>
      </c>
      <c r="AM376">
        <v>-8.4906970000000008</v>
      </c>
      <c r="AN376">
        <v>6.1592310000000001</v>
      </c>
      <c r="AO376">
        <v>-10.283079000000001</v>
      </c>
      <c r="AP376">
        <v>-0.39755699999999999</v>
      </c>
      <c r="AQ376">
        <v>-1.3837600000000001</v>
      </c>
      <c r="AR376">
        <v>2.2608459999999999</v>
      </c>
      <c r="AS376">
        <v>-1.8408070000000001</v>
      </c>
      <c r="AT376">
        <v>-7.4009000000000005E-2</v>
      </c>
      <c r="AU376">
        <v>-5.6423030000000001</v>
      </c>
      <c r="AV376">
        <v>-4.9631040000000004</v>
      </c>
      <c r="AW376">
        <v>-0.68193700000000002</v>
      </c>
      <c r="AX376">
        <v>-1.5282480000000001</v>
      </c>
      <c r="AY376">
        <v>-1.573464</v>
      </c>
      <c r="AZ376">
        <v>1.6309309999999999</v>
      </c>
      <c r="BA376">
        <v>1.150631</v>
      </c>
      <c r="BB376">
        <v>6.8962260000000004</v>
      </c>
      <c r="BC376">
        <v>6.7634150000000002</v>
      </c>
      <c r="BD376">
        <v>7.7131189999999998</v>
      </c>
      <c r="BE376">
        <v>0.41408400000000001</v>
      </c>
      <c r="BF376">
        <v>1.3642529999999999</v>
      </c>
      <c r="BG376">
        <v>-3.850924</v>
      </c>
      <c r="BH376">
        <v>-6.0031739999999996</v>
      </c>
      <c r="BI376">
        <v>-0.97057899999999997</v>
      </c>
      <c r="BJ376">
        <v>-3.3136999999999999</v>
      </c>
      <c r="BK376">
        <v>4.0563310000000001</v>
      </c>
      <c r="BL376">
        <v>2.8975759999999999</v>
      </c>
      <c r="BM376">
        <v>-2.1163259999999999</v>
      </c>
      <c r="BN376">
        <v>-1.852228</v>
      </c>
      <c r="BO376">
        <v>-0.90261199999999997</v>
      </c>
      <c r="BP376">
        <v>-1.240875</v>
      </c>
      <c r="BQ376">
        <v>-3.2338770000000001</v>
      </c>
      <c r="BR376">
        <v>-6.5490659999999998</v>
      </c>
      <c r="BS376">
        <v>4.7963449999999996</v>
      </c>
      <c r="BT376">
        <v>3.744672</v>
      </c>
      <c r="BU376">
        <v>2.8586290000000001</v>
      </c>
      <c r="BV376">
        <v>-2.4448500000000002</v>
      </c>
      <c r="BW376">
        <v>-5.9572630000000002</v>
      </c>
      <c r="BX376">
        <v>0</v>
      </c>
    </row>
    <row r="377" spans="1:76" x14ac:dyDescent="0.2">
      <c r="A377">
        <v>53.034095999999998</v>
      </c>
      <c r="B377">
        <v>46.762360999999999</v>
      </c>
      <c r="C377">
        <v>47.803812000000001</v>
      </c>
      <c r="D377">
        <v>-22.697132</v>
      </c>
      <c r="E377">
        <v>82.674000000000007</v>
      </c>
      <c r="F377">
        <v>-20.485479000000002</v>
      </c>
      <c r="G377">
        <v>40.077145000000002</v>
      </c>
      <c r="H377">
        <v>8.1135719999999996</v>
      </c>
      <c r="I377">
        <v>23.423482</v>
      </c>
      <c r="J377">
        <v>5.6975889999999998</v>
      </c>
      <c r="K377">
        <v>-1.472</v>
      </c>
      <c r="L377">
        <v>-55.269064</v>
      </c>
      <c r="M377">
        <v>29.850598999999999</v>
      </c>
      <c r="N377">
        <v>25.879173999999999</v>
      </c>
      <c r="O377">
        <v>63.218024</v>
      </c>
      <c r="P377">
        <v>57.843148999999997</v>
      </c>
      <c r="Q377">
        <v>-21.469377999999999</v>
      </c>
      <c r="R377">
        <v>-44.094707999999997</v>
      </c>
      <c r="S377">
        <v>-43.839879000000003</v>
      </c>
      <c r="T377">
        <v>-37.966014999999999</v>
      </c>
      <c r="U377">
        <v>15.315595</v>
      </c>
      <c r="V377">
        <v>60.134253999999999</v>
      </c>
      <c r="W377">
        <v>70.088451000000006</v>
      </c>
      <c r="X377">
        <v>-84.538303999999997</v>
      </c>
      <c r="Y377">
        <v>-31.158864000000001</v>
      </c>
      <c r="Z377">
        <v>62.820343999999999</v>
      </c>
      <c r="AA377">
        <v>24.825866000000001</v>
      </c>
      <c r="AB377">
        <v>-30.151329</v>
      </c>
      <c r="AC377">
        <v>-0.714453</v>
      </c>
      <c r="AD377">
        <v>9.8162959999999995</v>
      </c>
      <c r="AE377">
        <v>-15.593237999999999</v>
      </c>
      <c r="AF377">
        <v>50.909173000000003</v>
      </c>
      <c r="AG377">
        <v>-41.001747999999999</v>
      </c>
      <c r="AH377">
        <v>48.870238999999998</v>
      </c>
      <c r="AI377">
        <v>-24.159970999999999</v>
      </c>
      <c r="AJ377">
        <v>11.430507</v>
      </c>
      <c r="AK377">
        <v>17.031589</v>
      </c>
      <c r="AL377">
        <v>-29.750026999999999</v>
      </c>
      <c r="AM377">
        <v>-129.00341900000001</v>
      </c>
      <c r="AN377">
        <v>93.546414999999996</v>
      </c>
      <c r="AO377">
        <v>-156.176524</v>
      </c>
      <c r="AP377">
        <v>-6.0552219999999997</v>
      </c>
      <c r="AQ377">
        <v>-21.005787000000002</v>
      </c>
      <c r="AR377">
        <v>34.344064000000003</v>
      </c>
      <c r="AS377">
        <v>-27.868535999999999</v>
      </c>
      <c r="AT377">
        <v>-0.97596899999999998</v>
      </c>
      <c r="AU377">
        <v>-85.595309</v>
      </c>
      <c r="AV377">
        <v>-75.236286000000007</v>
      </c>
      <c r="AW377">
        <v>-10.483881</v>
      </c>
      <c r="AX377">
        <v>-23.276655000000002</v>
      </c>
      <c r="AY377">
        <v>-23.839618000000002</v>
      </c>
      <c r="AZ377">
        <v>24.783452</v>
      </c>
      <c r="BA377">
        <v>17.461354</v>
      </c>
      <c r="BB377">
        <v>104.75081299999999</v>
      </c>
      <c r="BC377">
        <v>102.69895099999999</v>
      </c>
      <c r="BD377">
        <v>117.23280800000001</v>
      </c>
      <c r="BE377">
        <v>6.2805609999999996</v>
      </c>
      <c r="BF377">
        <v>20.749002999999998</v>
      </c>
      <c r="BG377">
        <v>-58.516126999999997</v>
      </c>
      <c r="BH377">
        <v>-91.176533000000006</v>
      </c>
      <c r="BI377">
        <v>-14.715652</v>
      </c>
      <c r="BJ377">
        <v>-50.351858999999997</v>
      </c>
      <c r="BK377">
        <v>61.52514</v>
      </c>
      <c r="BL377">
        <v>44.038758000000001</v>
      </c>
      <c r="BM377">
        <v>-32.136893999999998</v>
      </c>
      <c r="BN377">
        <v>-28.082661000000002</v>
      </c>
      <c r="BO377">
        <v>-13.562360999999999</v>
      </c>
      <c r="BP377">
        <v>-18.769984000000001</v>
      </c>
      <c r="BQ377">
        <v>-49.192773000000003</v>
      </c>
      <c r="BR377">
        <v>-99.530410000000003</v>
      </c>
      <c r="BS377">
        <v>72.819890000000001</v>
      </c>
      <c r="BT377">
        <v>56.852179</v>
      </c>
      <c r="BU377">
        <v>43.378540000000001</v>
      </c>
      <c r="BV377">
        <v>-37.224957000000003</v>
      </c>
      <c r="BW377">
        <v>-90.401233000000005</v>
      </c>
      <c r="BX377">
        <v>1</v>
      </c>
    </row>
    <row r="378" spans="1:76" x14ac:dyDescent="0.2">
      <c r="A378">
        <v>-2.14E-4</v>
      </c>
      <c r="B378">
        <v>-6.8000000000000005E-4</v>
      </c>
      <c r="C378">
        <v>-6.6600000000000003E-4</v>
      </c>
      <c r="D378">
        <v>-9.4899999999999997E-4</v>
      </c>
      <c r="E378">
        <v>-6.6399999999999999E-4</v>
      </c>
      <c r="F378">
        <v>-8.4400000000000002E-4</v>
      </c>
      <c r="G378">
        <v>-2.029E-3</v>
      </c>
      <c r="H378">
        <v>4.4999999999999999E-4</v>
      </c>
      <c r="I378">
        <v>-2.8909999999999999E-3</v>
      </c>
      <c r="J378">
        <v>-5.5800000000000001E-4</v>
      </c>
      <c r="K378">
        <v>-2.2309999999999999E-3</v>
      </c>
      <c r="L378">
        <v>3.7439999999999999E-3</v>
      </c>
      <c r="M378">
        <v>-8.2799999999999996E-4</v>
      </c>
      <c r="N378">
        <v>-3.068E-3</v>
      </c>
      <c r="O378">
        <v>-8.6789999999999992E-3</v>
      </c>
      <c r="P378">
        <v>-2.3080000000000002E-3</v>
      </c>
      <c r="Q378">
        <v>4.9059999999999998E-3</v>
      </c>
      <c r="R378">
        <v>-7.8200000000000003E-4</v>
      </c>
      <c r="S378">
        <v>7.7140000000000004E-3</v>
      </c>
      <c r="T378">
        <v>4.8799999999999998E-3</v>
      </c>
      <c r="U378">
        <v>-1.256E-3</v>
      </c>
      <c r="V378">
        <v>1.7489999999999999E-3</v>
      </c>
      <c r="W378">
        <v>1.8879999999999999E-3</v>
      </c>
      <c r="X378">
        <v>7.6220000000000003E-3</v>
      </c>
      <c r="Y378">
        <v>1.3190000000000001E-3</v>
      </c>
      <c r="Z378">
        <v>9.0000000000000006E-5</v>
      </c>
      <c r="AA378">
        <v>-1.678E-3</v>
      </c>
      <c r="AB378">
        <v>-7.7300000000000003E-4</v>
      </c>
      <c r="AC378">
        <v>4.4650000000000002E-3</v>
      </c>
      <c r="AD378">
        <v>-2.1549999999999998E-3</v>
      </c>
      <c r="AE378">
        <v>-4.5000000000000003E-5</v>
      </c>
      <c r="AF378">
        <v>-4.0999999999999999E-4</v>
      </c>
      <c r="AG378">
        <v>7.6000000000000004E-5</v>
      </c>
      <c r="AH378">
        <v>1.413E-3</v>
      </c>
      <c r="AI378">
        <v>-2.4559999999999998E-3</v>
      </c>
      <c r="AJ378">
        <v>2.3739999999999998E-3</v>
      </c>
      <c r="AK378">
        <v>-2.2160000000000001E-3</v>
      </c>
      <c r="AL378">
        <v>2.9390000000000002E-3</v>
      </c>
      <c r="AM378">
        <v>8.1440000000000002E-3</v>
      </c>
      <c r="AN378">
        <v>-9.1200000000000005E-4</v>
      </c>
      <c r="AO378">
        <v>7.7000000000000002E-3</v>
      </c>
      <c r="AP378">
        <v>-1.629E-3</v>
      </c>
      <c r="AQ378">
        <v>-2.856E-3</v>
      </c>
      <c r="AR378">
        <v>2.6899999999999998E-4</v>
      </c>
      <c r="AS378">
        <v>4.8609999999999999E-3</v>
      </c>
      <c r="AT378">
        <v>3.3479999999999998E-3</v>
      </c>
      <c r="AU378">
        <v>1.168E-3</v>
      </c>
      <c r="AV378">
        <v>5.7600000000000001E-4</v>
      </c>
      <c r="AW378">
        <v>5.6499999999999996E-4</v>
      </c>
      <c r="AX378">
        <v>-7.9000000000000001E-4</v>
      </c>
      <c r="AY378">
        <v>9.3599999999999998E-4</v>
      </c>
      <c r="AZ378">
        <v>2.3E-3</v>
      </c>
      <c r="BA378">
        <v>1.2869999999999999E-3</v>
      </c>
      <c r="BB378">
        <v>-7.2199999999999999E-3</v>
      </c>
      <c r="BC378">
        <v>-8.5129999999999997E-3</v>
      </c>
      <c r="BD378">
        <v>-1.1606E-2</v>
      </c>
      <c r="BE378">
        <v>-1.36E-4</v>
      </c>
      <c r="BF378">
        <v>5.1390000000000003E-3</v>
      </c>
      <c r="BG378">
        <v>-7.8299999999999995E-4</v>
      </c>
      <c r="BH378">
        <v>9.3999999999999994E-5</v>
      </c>
      <c r="BI378">
        <v>-5.0569999999999999E-3</v>
      </c>
      <c r="BJ378">
        <v>2.343E-3</v>
      </c>
      <c r="BK378">
        <v>-4.1900000000000001E-3</v>
      </c>
      <c r="BL378">
        <v>7.5170000000000002E-3</v>
      </c>
      <c r="BM378">
        <v>5.2499999999999997E-4</v>
      </c>
      <c r="BN378">
        <v>4.1929999999999997E-3</v>
      </c>
      <c r="BO378">
        <v>2.8519999999999999E-3</v>
      </c>
      <c r="BP378">
        <v>-2.0839999999999999E-3</v>
      </c>
      <c r="BQ378">
        <v>8.6700000000000006E-3</v>
      </c>
      <c r="BR378">
        <v>3.8370000000000001E-3</v>
      </c>
      <c r="BS378">
        <v>-1.0859999999999999E-3</v>
      </c>
      <c r="BT378">
        <v>-9.6430000000000005E-3</v>
      </c>
      <c r="BU378">
        <v>3.101E-3</v>
      </c>
      <c r="BV378">
        <v>1.0280000000000001E-3</v>
      </c>
      <c r="BW378">
        <v>-2.6840000000000002E-3</v>
      </c>
      <c r="BX378">
        <v>0</v>
      </c>
    </row>
    <row r="379" spans="1:76" x14ac:dyDescent="0.2">
      <c r="A379">
        <v>-0.10881300000000001</v>
      </c>
      <c r="B379">
        <v>-4.9570000000000003E-2</v>
      </c>
      <c r="C379">
        <v>2.4130000000000002E-3</v>
      </c>
      <c r="D379">
        <v>-4.8711999999999998E-2</v>
      </c>
      <c r="E379">
        <v>-0.117178</v>
      </c>
      <c r="F379">
        <v>-0.16599</v>
      </c>
      <c r="G379">
        <v>-5.3591E-2</v>
      </c>
      <c r="H379">
        <v>-3.2926999999999998E-2</v>
      </c>
      <c r="I379">
        <v>-7.6743000000000006E-2</v>
      </c>
      <c r="J379">
        <v>1.2213E-2</v>
      </c>
      <c r="K379">
        <v>-3.2190999999999997E-2</v>
      </c>
      <c r="L379">
        <v>-0.12532299999999999</v>
      </c>
      <c r="M379">
        <v>2.1090000000000001E-2</v>
      </c>
      <c r="N379">
        <v>8.5078000000000001E-2</v>
      </c>
      <c r="O379">
        <v>-3.1047999999999999E-2</v>
      </c>
      <c r="P379">
        <v>0.100781</v>
      </c>
      <c r="Q379">
        <v>2.3085999999999999E-2</v>
      </c>
      <c r="R379">
        <v>-9.2123999999999998E-2</v>
      </c>
      <c r="S379">
        <v>3.6817999999999997E-2</v>
      </c>
      <c r="T379">
        <v>6.3400000000000001E-4</v>
      </c>
      <c r="U379">
        <v>8.7013999999999994E-2</v>
      </c>
      <c r="V379">
        <v>-0.19101799999999999</v>
      </c>
      <c r="W379">
        <v>5.7812000000000002E-2</v>
      </c>
      <c r="X379">
        <v>5.8173999999999997E-2</v>
      </c>
      <c r="Y379">
        <v>-2.2239999999999999E-2</v>
      </c>
      <c r="Z379">
        <v>0.15556900000000001</v>
      </c>
      <c r="AA379">
        <v>0.11801399999999999</v>
      </c>
      <c r="AB379">
        <v>0.23589299999999999</v>
      </c>
      <c r="AC379">
        <v>-4.666E-3</v>
      </c>
      <c r="AD379">
        <v>-1.6979000000000001E-2</v>
      </c>
      <c r="AE379">
        <v>5.4903E-2</v>
      </c>
      <c r="AF379">
        <v>-5.6499999999999996E-4</v>
      </c>
      <c r="AG379">
        <v>3.5725E-2</v>
      </c>
      <c r="AH379">
        <v>4.2788E-2</v>
      </c>
      <c r="AI379">
        <v>-6.1818999999999999E-2</v>
      </c>
      <c r="AJ379">
        <v>-1.6184E-2</v>
      </c>
      <c r="AK379">
        <v>4.7711000000000003E-2</v>
      </c>
      <c r="AL379">
        <v>7.3116E-2</v>
      </c>
      <c r="AM379">
        <v>4.9889000000000003E-2</v>
      </c>
      <c r="AN379">
        <v>1.1698999999999999E-2</v>
      </c>
      <c r="AO379">
        <v>8.8953000000000004E-2</v>
      </c>
      <c r="AP379">
        <v>-0.14999299999999999</v>
      </c>
      <c r="AQ379">
        <v>6.4034999999999995E-2</v>
      </c>
      <c r="AR379">
        <v>0.13706499999999999</v>
      </c>
      <c r="AS379">
        <v>-0.168068</v>
      </c>
      <c r="AT379">
        <v>-3.9376000000000001E-2</v>
      </c>
      <c r="AU379">
        <v>-0.102477</v>
      </c>
      <c r="AV379">
        <v>2.3918999999999999E-2</v>
      </c>
      <c r="AW379">
        <v>-9.8145999999999997E-2</v>
      </c>
      <c r="AX379">
        <v>2.5971999999999999E-2</v>
      </c>
      <c r="AY379">
        <v>0.125276</v>
      </c>
      <c r="AZ379">
        <v>-8.5902999999999993E-2</v>
      </c>
      <c r="BA379">
        <v>1.924E-2</v>
      </c>
      <c r="BB379">
        <v>4.64E-3</v>
      </c>
      <c r="BC379">
        <v>-0.13017599999999999</v>
      </c>
      <c r="BD379">
        <v>0.14654400000000001</v>
      </c>
      <c r="BE379">
        <v>-4.9766999999999999E-2</v>
      </c>
      <c r="BF379">
        <v>8.2142999999999994E-2</v>
      </c>
      <c r="BG379">
        <v>-1.2507000000000001E-2</v>
      </c>
      <c r="BH379">
        <v>1.6900999999999999E-2</v>
      </c>
      <c r="BI379">
        <v>-9.3245999999999996E-2</v>
      </c>
      <c r="BJ379">
        <v>-5.5011999999999998E-2</v>
      </c>
      <c r="BK379">
        <v>-6.4571000000000003E-2</v>
      </c>
      <c r="BL379">
        <v>-6.6765000000000005E-2</v>
      </c>
      <c r="BM379">
        <v>-8.6840000000000007E-3</v>
      </c>
      <c r="BN379">
        <v>7.9048999999999994E-2</v>
      </c>
      <c r="BO379">
        <v>3.1953000000000002E-2</v>
      </c>
      <c r="BP379">
        <v>4.0455999999999999E-2</v>
      </c>
      <c r="BQ379">
        <v>-4.9292999999999997E-2</v>
      </c>
      <c r="BR379">
        <v>-8.0044000000000004E-2</v>
      </c>
      <c r="BS379">
        <v>5.9319999999999998E-3</v>
      </c>
      <c r="BT379">
        <v>-2.7363999999999999E-2</v>
      </c>
      <c r="BU379">
        <v>-4.8364999999999998E-2</v>
      </c>
      <c r="BV379">
        <v>5.6217000000000003E-2</v>
      </c>
      <c r="BW379">
        <v>-2.6107000000000002E-2</v>
      </c>
      <c r="BX379">
        <v>0</v>
      </c>
    </row>
    <row r="380" spans="1:76" x14ac:dyDescent="0.2">
      <c r="A380">
        <v>99.007593999999997</v>
      </c>
      <c r="B380">
        <v>87.288200000000003</v>
      </c>
      <c r="C380">
        <v>89.229004000000003</v>
      </c>
      <c r="D380">
        <v>-42.357596999999998</v>
      </c>
      <c r="E380">
        <v>154.33464900000001</v>
      </c>
      <c r="F380">
        <v>-38.251184000000002</v>
      </c>
      <c r="G380">
        <v>74.817091000000005</v>
      </c>
      <c r="H380">
        <v>15.145754999999999</v>
      </c>
      <c r="I380">
        <v>43.720785999999997</v>
      </c>
      <c r="J380">
        <v>10.631684</v>
      </c>
      <c r="K380">
        <v>-2.7318060000000002</v>
      </c>
      <c r="L380">
        <v>-103.17398</v>
      </c>
      <c r="M380">
        <v>55.712702999999998</v>
      </c>
      <c r="N380">
        <v>48.318162999999998</v>
      </c>
      <c r="O380">
        <v>118.02100900000001</v>
      </c>
      <c r="P380">
        <v>107.983356</v>
      </c>
      <c r="Q380">
        <v>-40.093874999999997</v>
      </c>
      <c r="R380">
        <v>-82.301373999999996</v>
      </c>
      <c r="S380">
        <v>-81.837648000000002</v>
      </c>
      <c r="T380">
        <v>-70.869050000000001</v>
      </c>
      <c r="U380">
        <v>28.592565</v>
      </c>
      <c r="V380">
        <v>112.257491</v>
      </c>
      <c r="W380">
        <v>130.839291</v>
      </c>
      <c r="X380">
        <v>-157.803529</v>
      </c>
      <c r="Y380">
        <v>-58.164127000000001</v>
      </c>
      <c r="Z380">
        <v>117.273972</v>
      </c>
      <c r="AA380">
        <v>46.352367999999998</v>
      </c>
      <c r="AB380">
        <v>-56.291724000000002</v>
      </c>
      <c r="AC380">
        <v>-1.329852</v>
      </c>
      <c r="AD380">
        <v>18.312511000000001</v>
      </c>
      <c r="AE380">
        <v>-29.111243000000002</v>
      </c>
      <c r="AF380">
        <v>95.021468999999996</v>
      </c>
      <c r="AG380">
        <v>-76.538146999999995</v>
      </c>
      <c r="AH380">
        <v>91.234571000000003</v>
      </c>
      <c r="AI380">
        <v>-45.107097000000003</v>
      </c>
      <c r="AJ380">
        <v>21.331851</v>
      </c>
      <c r="AK380">
        <v>31.792363999999999</v>
      </c>
      <c r="AL380">
        <v>-55.531742999999999</v>
      </c>
      <c r="AM380">
        <v>-240.804306</v>
      </c>
      <c r="AN380">
        <v>174.616873</v>
      </c>
      <c r="AO380">
        <v>-291.54623900000001</v>
      </c>
      <c r="AP380">
        <v>-11.310304</v>
      </c>
      <c r="AQ380">
        <v>-39.201645999999997</v>
      </c>
      <c r="AR380">
        <v>64.115930000000006</v>
      </c>
      <c r="AS380">
        <v>-52.016646999999999</v>
      </c>
      <c r="AT380">
        <v>-1.8248599999999999</v>
      </c>
      <c r="AU380">
        <v>-159.78839099999999</v>
      </c>
      <c r="AV380">
        <v>-140.426253</v>
      </c>
      <c r="AW380">
        <v>-19.575842000000002</v>
      </c>
      <c r="AX380">
        <v>-43.458869999999997</v>
      </c>
      <c r="AY380">
        <v>-44.506374000000001</v>
      </c>
      <c r="AZ380">
        <v>46.279389000000002</v>
      </c>
      <c r="BA380">
        <v>32.590128999999997</v>
      </c>
      <c r="BB380">
        <v>195.55435900000001</v>
      </c>
      <c r="BC380">
        <v>191.72690700000001</v>
      </c>
      <c r="BD380">
        <v>218.85252700000001</v>
      </c>
      <c r="BE380">
        <v>11.730929</v>
      </c>
      <c r="BF380">
        <v>38.731563000000001</v>
      </c>
      <c r="BG380">
        <v>-109.23659499999999</v>
      </c>
      <c r="BH380">
        <v>-170.19419199999999</v>
      </c>
      <c r="BI380">
        <v>-27.467839000000001</v>
      </c>
      <c r="BJ380">
        <v>-93.984855999999994</v>
      </c>
      <c r="BK380">
        <v>114.838785</v>
      </c>
      <c r="BL380">
        <v>82.198029000000005</v>
      </c>
      <c r="BM380">
        <v>-59.988503999999999</v>
      </c>
      <c r="BN380">
        <v>-52.432378999999997</v>
      </c>
      <c r="BO380">
        <v>-25.320836</v>
      </c>
      <c r="BP380">
        <v>-35.025474000000003</v>
      </c>
      <c r="BQ380">
        <v>-91.831536999999997</v>
      </c>
      <c r="BR380">
        <v>-185.7843</v>
      </c>
      <c r="BS380">
        <v>135.93257500000001</v>
      </c>
      <c r="BT380">
        <v>106.127425</v>
      </c>
      <c r="BU380">
        <v>80.967648999999994</v>
      </c>
      <c r="BV380">
        <v>-69.483463999999998</v>
      </c>
      <c r="BW380">
        <v>-168.75191799999999</v>
      </c>
      <c r="BX380">
        <v>0</v>
      </c>
    </row>
    <row r="381" spans="1:76" x14ac:dyDescent="0.2">
      <c r="A381">
        <v>7.3569999999999998E-3</v>
      </c>
      <c r="B381">
        <v>3.1470000000000001E-3</v>
      </c>
      <c r="C381">
        <v>2.9629999999999999E-3</v>
      </c>
      <c r="D381">
        <v>-4.1200000000000004E-3</v>
      </c>
      <c r="E381">
        <v>-2.307E-3</v>
      </c>
      <c r="F381">
        <v>-1.237E-3</v>
      </c>
      <c r="G381">
        <v>-7.9080000000000001E-3</v>
      </c>
      <c r="H381">
        <v>-8.5579999999999996E-3</v>
      </c>
      <c r="I381">
        <v>1.6739999999999999E-3</v>
      </c>
      <c r="J381">
        <v>-3.6600000000000001E-3</v>
      </c>
      <c r="K381">
        <v>-9.0840000000000001E-3</v>
      </c>
      <c r="L381">
        <v>7.1440000000000002E-3</v>
      </c>
      <c r="M381">
        <v>-6.4700000000000001E-3</v>
      </c>
      <c r="N381">
        <v>-5.0090000000000004E-3</v>
      </c>
      <c r="O381">
        <v>2.4859999999999999E-3</v>
      </c>
      <c r="P381">
        <v>7.94E-4</v>
      </c>
      <c r="Q381">
        <v>9.1929999999999998E-3</v>
      </c>
      <c r="R381">
        <v>-2.4889999999999999E-3</v>
      </c>
      <c r="S381">
        <v>2.869E-3</v>
      </c>
      <c r="T381">
        <v>-3.1E-4</v>
      </c>
      <c r="U381">
        <v>-1.6999999999999999E-3</v>
      </c>
      <c r="V381">
        <v>-2.186E-3</v>
      </c>
      <c r="W381">
        <v>-1.0085999999999999E-2</v>
      </c>
      <c r="X381">
        <v>4.3680000000000004E-3</v>
      </c>
      <c r="Y381">
        <v>4.3189999999999999E-3</v>
      </c>
      <c r="Z381">
        <v>8.4139999999999996E-3</v>
      </c>
      <c r="AA381">
        <v>3.5010000000000002E-3</v>
      </c>
      <c r="AB381">
        <v>-9.8299999999999993E-4</v>
      </c>
      <c r="AC381">
        <v>-1.1E-4</v>
      </c>
      <c r="AD381">
        <v>4.3E-3</v>
      </c>
      <c r="AE381">
        <v>-5.5820000000000002E-3</v>
      </c>
      <c r="AF381">
        <v>-7.5290000000000001E-3</v>
      </c>
      <c r="AG381">
        <v>-2.258E-3</v>
      </c>
      <c r="AH381">
        <v>-7.7739999999999997E-3</v>
      </c>
      <c r="AI381">
        <v>8.234E-3</v>
      </c>
      <c r="AJ381">
        <v>3.702E-3</v>
      </c>
      <c r="AK381">
        <v>5.3709999999999999E-3</v>
      </c>
      <c r="AL381">
        <v>8.3100000000000003E-4</v>
      </c>
      <c r="AM381">
        <v>3.2200000000000002E-3</v>
      </c>
      <c r="AN381">
        <v>-2.8600000000000001E-4</v>
      </c>
      <c r="AO381">
        <v>2.4329999999999998E-3</v>
      </c>
      <c r="AP381">
        <v>-2.908E-3</v>
      </c>
      <c r="AQ381">
        <v>5.7450000000000001E-3</v>
      </c>
      <c r="AR381">
        <v>4.3999999999999999E-5</v>
      </c>
      <c r="AS381">
        <v>-3.1480000000000002E-3</v>
      </c>
      <c r="AT381">
        <v>-1.0269999999999999E-3</v>
      </c>
      <c r="AU381">
        <v>8.8870000000000008E-3</v>
      </c>
      <c r="AV381">
        <v>3.7759999999999998E-3</v>
      </c>
      <c r="AW381">
        <v>-9.3999999999999997E-4</v>
      </c>
      <c r="AX381">
        <v>3.2859999999999999E-3</v>
      </c>
      <c r="AY381">
        <v>-2.0590000000000001E-3</v>
      </c>
      <c r="AZ381">
        <v>3.3340000000000002E-3</v>
      </c>
      <c r="BA381">
        <v>2.2409999999999999E-3</v>
      </c>
      <c r="BB381">
        <v>-1.271E-3</v>
      </c>
      <c r="BC381">
        <v>-5.8560000000000001E-3</v>
      </c>
      <c r="BD381">
        <v>-7.5979999999999997E-3</v>
      </c>
      <c r="BE381">
        <v>3.7559999999999998E-3</v>
      </c>
      <c r="BF381">
        <v>-5.7089999999999997E-3</v>
      </c>
      <c r="BG381">
        <v>-9.3199999999999999E-4</v>
      </c>
      <c r="BH381">
        <v>6.1669999999999997E-3</v>
      </c>
      <c r="BI381">
        <v>6.5709999999999996E-3</v>
      </c>
      <c r="BJ381">
        <v>-2.1779999999999998E-3</v>
      </c>
      <c r="BK381">
        <v>-2.7309999999999999E-3</v>
      </c>
      <c r="BL381">
        <v>-1.0246999999999999E-2</v>
      </c>
      <c r="BM381">
        <v>8.8640000000000004E-3</v>
      </c>
      <c r="BN381">
        <v>-3.2030000000000001E-3</v>
      </c>
      <c r="BO381">
        <v>1.1384999999999999E-2</v>
      </c>
      <c r="BP381">
        <v>4.1380000000000002E-3</v>
      </c>
      <c r="BQ381">
        <v>-7.2319999999999997E-3</v>
      </c>
      <c r="BR381">
        <v>1.101E-3</v>
      </c>
      <c r="BS381">
        <v>-7.8619999999999992E-3</v>
      </c>
      <c r="BT381">
        <v>1.1098999999999999E-2</v>
      </c>
      <c r="BU381">
        <v>-3.1640000000000001E-3</v>
      </c>
      <c r="BV381">
        <v>1.178E-3</v>
      </c>
      <c r="BW381">
        <v>3.3700000000000002E-3</v>
      </c>
      <c r="BX381">
        <v>0</v>
      </c>
    </row>
    <row r="382" spans="1:76" x14ac:dyDescent="0.2">
      <c r="A382">
        <v>53.054724999999998</v>
      </c>
      <c r="B382">
        <v>46.772908000000001</v>
      </c>
      <c r="C382">
        <v>47.797181999999999</v>
      </c>
      <c r="D382">
        <v>-22.69284</v>
      </c>
      <c r="E382">
        <v>82.672571000000005</v>
      </c>
      <c r="F382">
        <v>-20.495094999999999</v>
      </c>
      <c r="G382">
        <v>40.071404999999999</v>
      </c>
      <c r="H382">
        <v>8.1040449999999993</v>
      </c>
      <c r="I382">
        <v>23.421351000000001</v>
      </c>
      <c r="J382">
        <v>5.6872259999999999</v>
      </c>
      <c r="K382">
        <v>-1.471136</v>
      </c>
      <c r="L382">
        <v>-55.266272999999998</v>
      </c>
      <c r="M382">
        <v>29.834541000000002</v>
      </c>
      <c r="N382">
        <v>25.884024</v>
      </c>
      <c r="O382">
        <v>63.227331999999997</v>
      </c>
      <c r="P382">
        <v>57.846670000000003</v>
      </c>
      <c r="Q382">
        <v>-21.473158999999999</v>
      </c>
      <c r="R382">
        <v>-44.097316999999997</v>
      </c>
      <c r="S382">
        <v>-43.834878000000003</v>
      </c>
      <c r="T382">
        <v>-37.964041000000002</v>
      </c>
      <c r="U382">
        <v>15.31392</v>
      </c>
      <c r="V382">
        <v>60.130042000000003</v>
      </c>
      <c r="W382">
        <v>70.086776999999998</v>
      </c>
      <c r="X382">
        <v>-84.531602000000007</v>
      </c>
      <c r="Y382">
        <v>-31.158614</v>
      </c>
      <c r="Z382">
        <v>62.834657</v>
      </c>
      <c r="AA382">
        <v>24.833957999999999</v>
      </c>
      <c r="AB382">
        <v>-30.163869999999999</v>
      </c>
      <c r="AC382">
        <v>-0.70384000000000002</v>
      </c>
      <c r="AD382">
        <v>9.8207620000000002</v>
      </c>
      <c r="AE382">
        <v>-15.607514999999999</v>
      </c>
      <c r="AF382">
        <v>50.903191999999997</v>
      </c>
      <c r="AG382">
        <v>-41.000847999999998</v>
      </c>
      <c r="AH382">
        <v>48.865996000000003</v>
      </c>
      <c r="AI382">
        <v>-24.161183000000001</v>
      </c>
      <c r="AJ382">
        <v>11.431739</v>
      </c>
      <c r="AK382">
        <v>17.041112999999999</v>
      </c>
      <c r="AL382">
        <v>-29.747433000000001</v>
      </c>
      <c r="AM382">
        <v>-129.00259399999999</v>
      </c>
      <c r="AN382">
        <v>93.546981000000002</v>
      </c>
      <c r="AO382">
        <v>-156.18868599999999</v>
      </c>
      <c r="AP382">
        <v>-6.0582690000000001</v>
      </c>
      <c r="AQ382">
        <v>-20.995034</v>
      </c>
      <c r="AR382">
        <v>34.352896000000001</v>
      </c>
      <c r="AS382">
        <v>-27.865546999999999</v>
      </c>
      <c r="AT382">
        <v>-0.97258299999999998</v>
      </c>
      <c r="AU382">
        <v>-85.591702999999995</v>
      </c>
      <c r="AV382">
        <v>-75.219842</v>
      </c>
      <c r="AW382">
        <v>-10.490593000000001</v>
      </c>
      <c r="AX382">
        <v>-23.285962999999999</v>
      </c>
      <c r="AY382">
        <v>-23.843297</v>
      </c>
      <c r="AZ382">
        <v>24.796949000000001</v>
      </c>
      <c r="BA382">
        <v>17.465492000000001</v>
      </c>
      <c r="BB382">
        <v>104.760895</v>
      </c>
      <c r="BC382">
        <v>102.70176600000001</v>
      </c>
      <c r="BD382">
        <v>117.23467599999999</v>
      </c>
      <c r="BE382">
        <v>6.2922650000000004</v>
      </c>
      <c r="BF382">
        <v>20.743082000000001</v>
      </c>
      <c r="BG382">
        <v>-58.523567</v>
      </c>
      <c r="BH382">
        <v>-91.171628999999996</v>
      </c>
      <c r="BI382">
        <v>-14.716207000000001</v>
      </c>
      <c r="BJ382">
        <v>-50.352077000000001</v>
      </c>
      <c r="BK382">
        <v>61.516550000000002</v>
      </c>
      <c r="BL382">
        <v>44.023516000000001</v>
      </c>
      <c r="BM382">
        <v>-32.125535999999997</v>
      </c>
      <c r="BN382">
        <v>-28.095230000000001</v>
      </c>
      <c r="BO382">
        <v>-13.552386</v>
      </c>
      <c r="BP382">
        <v>-18.755241999999999</v>
      </c>
      <c r="BQ382">
        <v>-49.201852000000002</v>
      </c>
      <c r="BR382">
        <v>-99.535886000000005</v>
      </c>
      <c r="BS382">
        <v>72.820064000000002</v>
      </c>
      <c r="BT382">
        <v>56.867247999999996</v>
      </c>
      <c r="BU382">
        <v>43.376258999999997</v>
      </c>
      <c r="BV382">
        <v>-37.225338999999998</v>
      </c>
      <c r="BW382">
        <v>-90.396293</v>
      </c>
      <c r="BX382">
        <v>1</v>
      </c>
    </row>
    <row r="383" spans="1:76" x14ac:dyDescent="0.2">
      <c r="A383">
        <v>1.7730000000000001E-3</v>
      </c>
      <c r="B383">
        <v>4.7590000000000002E-3</v>
      </c>
      <c r="C383">
        <v>-4.0480000000000004E-3</v>
      </c>
      <c r="D383">
        <v>-1.967E-3</v>
      </c>
      <c r="E383">
        <v>-6.6299999999999996E-3</v>
      </c>
      <c r="F383">
        <v>4.7710000000000001E-3</v>
      </c>
      <c r="G383">
        <v>2.9819999999999998E-3</v>
      </c>
      <c r="H383">
        <v>-4.9399999999999997E-4</v>
      </c>
      <c r="I383">
        <v>2.6280000000000001E-3</v>
      </c>
      <c r="J383">
        <v>-1.1670000000000001E-3</v>
      </c>
      <c r="K383">
        <v>5.3600000000000002E-4</v>
      </c>
      <c r="L383">
        <v>4.1240000000000001E-3</v>
      </c>
      <c r="M383">
        <v>7.6900000000000004E-4</v>
      </c>
      <c r="N383">
        <v>-6.2490000000000002E-3</v>
      </c>
      <c r="O383">
        <v>-2.6749999999999999E-3</v>
      </c>
      <c r="P383">
        <v>-7.4999999999999993E-5</v>
      </c>
      <c r="Q383">
        <v>1.1119999999999999E-3</v>
      </c>
      <c r="R383">
        <v>1.9900000000000001E-4</v>
      </c>
      <c r="S383">
        <v>-1.3060000000000001E-3</v>
      </c>
      <c r="T383">
        <v>-4.5000000000000003E-5</v>
      </c>
      <c r="U383">
        <v>-2.66E-3</v>
      </c>
      <c r="V383">
        <v>-5.1489999999999999E-3</v>
      </c>
      <c r="W383">
        <v>-1.119E-3</v>
      </c>
      <c r="X383">
        <v>4.0390000000000001E-3</v>
      </c>
      <c r="Y383">
        <v>-1.2080000000000001E-3</v>
      </c>
      <c r="Z383">
        <v>1.018E-3</v>
      </c>
      <c r="AA383">
        <v>3.8999999999999999E-4</v>
      </c>
      <c r="AB383">
        <v>8.4500000000000005E-4</v>
      </c>
      <c r="AC383">
        <v>-1.5449999999999999E-3</v>
      </c>
      <c r="AD383">
        <v>-9.7099999999999997E-4</v>
      </c>
      <c r="AE383">
        <v>-5.1939999999999998E-3</v>
      </c>
      <c r="AF383">
        <v>-5.2099999999999998E-4</v>
      </c>
      <c r="AG383">
        <v>-8.6499999999999999E-4</v>
      </c>
      <c r="AH383">
        <v>-6.5319999999999996E-3</v>
      </c>
      <c r="AI383">
        <v>3.5339999999999998E-3</v>
      </c>
      <c r="AJ383">
        <v>7.0799999999999997E-4</v>
      </c>
      <c r="AK383">
        <v>2.1320000000000002E-3</v>
      </c>
      <c r="AL383">
        <v>-5.9800000000000001E-4</v>
      </c>
      <c r="AM383">
        <v>6.1879999999999999E-3</v>
      </c>
      <c r="AN383">
        <v>1.379E-3</v>
      </c>
      <c r="AO383">
        <v>6.7799999999999996E-3</v>
      </c>
      <c r="AP383">
        <v>5.3000000000000001E-5</v>
      </c>
      <c r="AQ383">
        <v>4.8260000000000004E-3</v>
      </c>
      <c r="AR383">
        <v>8.6200000000000003E-4</v>
      </c>
      <c r="AS383">
        <v>-5.3699999999999998E-3</v>
      </c>
      <c r="AT383">
        <v>2.0200000000000001E-3</v>
      </c>
      <c r="AU383">
        <v>6.45E-3</v>
      </c>
      <c r="AV383">
        <v>6.4279999999999997E-3</v>
      </c>
      <c r="AW383">
        <v>-1.797E-3</v>
      </c>
      <c r="AX383">
        <v>-3.3739999999999998E-3</v>
      </c>
      <c r="AY383">
        <v>-2.0939999999999999E-3</v>
      </c>
      <c r="AZ383">
        <v>-3.0049999999999999E-3</v>
      </c>
      <c r="BA383">
        <v>1.12E-4</v>
      </c>
      <c r="BB383">
        <v>-8.0180000000000008E-3</v>
      </c>
      <c r="BC383">
        <v>-6.5529999999999998E-3</v>
      </c>
      <c r="BD383">
        <v>-6.6699999999999997E-3</v>
      </c>
      <c r="BE383">
        <v>3.3110000000000001E-3</v>
      </c>
      <c r="BF383">
        <v>1.168E-3</v>
      </c>
      <c r="BG383">
        <v>-1.5200000000000001E-4</v>
      </c>
      <c r="BH383">
        <v>2.7989999999999998E-3</v>
      </c>
      <c r="BI383">
        <v>2.7070000000000002E-3</v>
      </c>
      <c r="BJ383">
        <v>2.1210000000000001E-3</v>
      </c>
      <c r="BK383">
        <v>2.1870000000000001E-3</v>
      </c>
      <c r="BL383">
        <v>1.3999999999999999E-4</v>
      </c>
      <c r="BM383">
        <v>2.0339999999999998E-3</v>
      </c>
      <c r="BN383">
        <v>1.616E-3</v>
      </c>
      <c r="BO383">
        <v>2.4800000000000001E-4</v>
      </c>
      <c r="BP383">
        <v>7.0899999999999999E-3</v>
      </c>
      <c r="BQ383">
        <v>-8.5620000000000002E-3</v>
      </c>
      <c r="BR383">
        <v>-3.1979999999999999E-3</v>
      </c>
      <c r="BS383">
        <v>-2.111E-3</v>
      </c>
      <c r="BT383">
        <v>7.7799999999999996E-3</v>
      </c>
      <c r="BU383">
        <v>1.0870000000000001E-3</v>
      </c>
      <c r="BV383">
        <v>-6.705E-3</v>
      </c>
      <c r="BW383">
        <v>-5.8E-4</v>
      </c>
      <c r="BX383">
        <v>0</v>
      </c>
    </row>
    <row r="384" spans="1:76" x14ac:dyDescent="0.2">
      <c r="A384">
        <v>-1.022E-2</v>
      </c>
      <c r="B384">
        <v>-6.4570000000000001E-3</v>
      </c>
      <c r="C384">
        <v>-9.5949999999999994E-3</v>
      </c>
      <c r="D384">
        <v>-9.8729999999999998E-3</v>
      </c>
      <c r="E384">
        <v>-4.0010000000000002E-3</v>
      </c>
      <c r="F384">
        <v>1.1024000000000001E-2</v>
      </c>
      <c r="G384">
        <v>-3.0349999999999999E-3</v>
      </c>
      <c r="H384">
        <v>6.8120000000000003E-3</v>
      </c>
      <c r="I384">
        <v>7.2500000000000004E-3</v>
      </c>
      <c r="J384">
        <v>-1.0820000000000001E-3</v>
      </c>
      <c r="K384">
        <v>2.4589999999999998E-3</v>
      </c>
      <c r="L384">
        <v>-4.3099999999999996E-3</v>
      </c>
      <c r="M384">
        <v>-2.8370000000000001E-3</v>
      </c>
      <c r="N384">
        <v>9.4780000000000003E-3</v>
      </c>
      <c r="O384">
        <v>-3.852E-3</v>
      </c>
      <c r="P384">
        <v>6.489E-3</v>
      </c>
      <c r="Q384">
        <v>7.6909999999999999E-3</v>
      </c>
      <c r="R384">
        <v>2.0794E-2</v>
      </c>
      <c r="S384">
        <v>1.2567999999999999E-2</v>
      </c>
      <c r="T384">
        <v>8.6540000000000002E-3</v>
      </c>
      <c r="U384">
        <v>-2.9299999999999999E-3</v>
      </c>
      <c r="V384">
        <v>-2.7569999999999999E-3</v>
      </c>
      <c r="W384">
        <v>5.7749999999999998E-3</v>
      </c>
      <c r="X384">
        <v>4.6750000000000003E-3</v>
      </c>
      <c r="Y384">
        <v>-2.5820000000000001E-3</v>
      </c>
      <c r="Z384">
        <v>-8.3610000000000004E-3</v>
      </c>
      <c r="AA384">
        <v>5.5500000000000002E-3</v>
      </c>
      <c r="AB384">
        <v>-2.0279999999999999E-3</v>
      </c>
      <c r="AC384">
        <v>8.6829999999999997E-3</v>
      </c>
      <c r="AD384">
        <v>2.23E-4</v>
      </c>
      <c r="AE384">
        <v>-8.5609999999999992E-3</v>
      </c>
      <c r="AF384">
        <v>2.3449999999999999E-3</v>
      </c>
      <c r="AG384">
        <v>-3.7260000000000001E-3</v>
      </c>
      <c r="AH384">
        <v>-2.9659999999999999E-3</v>
      </c>
      <c r="AI384">
        <v>-1.7278000000000002E-2</v>
      </c>
      <c r="AJ384">
        <v>4.8609999999999999E-3</v>
      </c>
      <c r="AK384">
        <v>4.4669999999999996E-3</v>
      </c>
      <c r="AL384">
        <v>2.8890000000000001E-3</v>
      </c>
      <c r="AM384">
        <v>5.4000000000000001E-4</v>
      </c>
      <c r="AN384">
        <v>-2.1194000000000001E-2</v>
      </c>
      <c r="AO384">
        <v>8.6580000000000008E-3</v>
      </c>
      <c r="AP384">
        <v>5.2400000000000005E-4</v>
      </c>
      <c r="AQ384">
        <v>-1.0104E-2</v>
      </c>
      <c r="AR384">
        <v>-7.5199999999999996E-4</v>
      </c>
      <c r="AS384">
        <v>1.3651999999999999E-2</v>
      </c>
      <c r="AT384">
        <v>-3.9259999999999998E-3</v>
      </c>
      <c r="AU384">
        <v>6.8950000000000001E-3</v>
      </c>
      <c r="AV384">
        <v>-1.0920000000000001E-3</v>
      </c>
      <c r="AW384">
        <v>6.0489999999999997E-3</v>
      </c>
      <c r="AX384">
        <v>-6.2969999999999996E-3</v>
      </c>
      <c r="AY384">
        <v>7.7790000000000003E-3</v>
      </c>
      <c r="AZ384">
        <v>-1.2960000000000001E-3</v>
      </c>
      <c r="BA384">
        <v>3.1300000000000002E-4</v>
      </c>
      <c r="BB384">
        <v>4.9410000000000001E-3</v>
      </c>
      <c r="BC384">
        <v>3.3E-4</v>
      </c>
      <c r="BD384">
        <v>-5.5170000000000002E-3</v>
      </c>
      <c r="BE384">
        <v>-1.5938000000000001E-2</v>
      </c>
      <c r="BF384">
        <v>8.0059999999999992E-3</v>
      </c>
      <c r="BG384">
        <v>-7.5839999999999996E-3</v>
      </c>
      <c r="BH384">
        <v>1.4364999999999999E-2</v>
      </c>
      <c r="BI384">
        <v>-1.0973E-2</v>
      </c>
      <c r="BJ384">
        <v>5.7899999999999998E-4</v>
      </c>
      <c r="BK384">
        <v>-9.0889999999999999E-3</v>
      </c>
      <c r="BL384">
        <v>-9.9599999999999992E-4</v>
      </c>
      <c r="BM384">
        <v>-3.7650000000000001E-3</v>
      </c>
      <c r="BN384">
        <v>2.5899999999999999E-3</v>
      </c>
      <c r="BO384">
        <v>-2.9840000000000001E-3</v>
      </c>
      <c r="BP384">
        <v>9.4380000000000002E-3</v>
      </c>
      <c r="BQ384">
        <v>3.1E-4</v>
      </c>
      <c r="BR384">
        <v>1.4177E-2</v>
      </c>
      <c r="BS384">
        <v>-1.2949999999999999E-3</v>
      </c>
      <c r="BT384">
        <v>2.2070000000000002E-3</v>
      </c>
      <c r="BU384">
        <v>-1.5300000000000001E-4</v>
      </c>
      <c r="BV384">
        <v>2.0860000000000002E-3</v>
      </c>
      <c r="BW384">
        <v>5.8919999999999997E-3</v>
      </c>
      <c r="BX384">
        <v>1</v>
      </c>
    </row>
    <row r="385" spans="1:76" x14ac:dyDescent="0.2">
      <c r="A385">
        <v>-7.4900000000000001E-3</v>
      </c>
      <c r="B385">
        <v>-7.6689999999999996E-3</v>
      </c>
      <c r="C385">
        <v>3.6380000000000002E-3</v>
      </c>
      <c r="D385">
        <v>-1.1157E-2</v>
      </c>
      <c r="E385">
        <v>-4.6350000000000002E-3</v>
      </c>
      <c r="F385">
        <v>-1.0839999999999999E-3</v>
      </c>
      <c r="G385">
        <v>-1.0829999999999999E-2</v>
      </c>
      <c r="H385">
        <v>-1.7849999999999999E-3</v>
      </c>
      <c r="I385">
        <v>9.9620000000000004E-3</v>
      </c>
      <c r="J385">
        <v>1.4120000000000001E-3</v>
      </c>
      <c r="K385">
        <v>-3.79E-3</v>
      </c>
      <c r="L385">
        <v>-1.5399999999999999E-3</v>
      </c>
      <c r="M385">
        <v>2.5630000000000002E-3</v>
      </c>
      <c r="N385">
        <v>-2.8579999999999999E-3</v>
      </c>
      <c r="O385">
        <v>-3.7490000000000002E-3</v>
      </c>
      <c r="P385">
        <v>4.8999999999999998E-4</v>
      </c>
      <c r="Q385">
        <v>1.2682000000000001E-2</v>
      </c>
      <c r="R385">
        <v>-2.64E-3</v>
      </c>
      <c r="S385">
        <v>5.8E-5</v>
      </c>
      <c r="T385">
        <v>4.0439999999999999E-3</v>
      </c>
      <c r="U385">
        <v>5.0390000000000001E-3</v>
      </c>
      <c r="V385">
        <v>1.0943E-2</v>
      </c>
      <c r="W385">
        <v>-8.7430000000000008E-3</v>
      </c>
      <c r="X385">
        <v>-5.0299999999999997E-4</v>
      </c>
      <c r="Y385">
        <v>2.317E-3</v>
      </c>
      <c r="Z385">
        <v>-1.3879999999999999E-3</v>
      </c>
      <c r="AA385">
        <v>-8.9619999999999995E-3</v>
      </c>
      <c r="AB385">
        <v>9.4310000000000001E-3</v>
      </c>
      <c r="AC385">
        <v>1.885E-3</v>
      </c>
      <c r="AD385">
        <v>-7.1060000000000003E-3</v>
      </c>
      <c r="AE385">
        <v>5.9909999999999998E-3</v>
      </c>
      <c r="AF385">
        <v>3.32E-3</v>
      </c>
      <c r="AG385">
        <v>-2.1450000000000002E-3</v>
      </c>
      <c r="AH385">
        <v>1.9139999999999999E-3</v>
      </c>
      <c r="AI385">
        <v>-7.8600000000000002E-4</v>
      </c>
      <c r="AJ385">
        <v>-4.0540000000000003E-3</v>
      </c>
      <c r="AK385">
        <v>-1.5741999999999999E-2</v>
      </c>
      <c r="AL385">
        <v>6.1380000000000002E-3</v>
      </c>
      <c r="AM385">
        <v>8.8179999999999994E-3</v>
      </c>
      <c r="AN385">
        <v>1.9689999999999998E-3</v>
      </c>
      <c r="AO385">
        <v>3.509E-3</v>
      </c>
      <c r="AP385">
        <v>-5.8149999999999999E-3</v>
      </c>
      <c r="AQ385">
        <v>-3.3430000000000001E-3</v>
      </c>
      <c r="AR385">
        <v>-1.47E-3</v>
      </c>
      <c r="AS385">
        <v>2.6280000000000001E-3</v>
      </c>
      <c r="AT385">
        <v>-5.9350000000000002E-3</v>
      </c>
      <c r="AU385">
        <v>-2.2409999999999999E-3</v>
      </c>
      <c r="AV385">
        <v>-1.3644E-2</v>
      </c>
      <c r="AW385">
        <v>9.9139999999999992E-3</v>
      </c>
      <c r="AX385">
        <v>1.5767E-2</v>
      </c>
      <c r="AY385">
        <v>-2.4489999999999998E-3</v>
      </c>
      <c r="AZ385">
        <v>-5.1650000000000003E-3</v>
      </c>
      <c r="BA385">
        <v>2.036E-3</v>
      </c>
      <c r="BB385">
        <v>-6.3619999999999996E-3</v>
      </c>
      <c r="BC385">
        <v>-1.3776E-2</v>
      </c>
      <c r="BD385">
        <v>-2.3299E-2</v>
      </c>
      <c r="BE385">
        <v>1.882E-3</v>
      </c>
      <c r="BF385">
        <v>2.5500000000000002E-3</v>
      </c>
      <c r="BG385">
        <v>-7.2900000000000005E-4</v>
      </c>
      <c r="BH385">
        <v>-4.7580000000000001E-3</v>
      </c>
      <c r="BI385">
        <v>-8.5749999999999993E-3</v>
      </c>
      <c r="BJ385">
        <v>8.0569999999999999E-3</v>
      </c>
      <c r="BK385">
        <v>7.0080000000000003E-3</v>
      </c>
      <c r="BL385">
        <v>8.6300000000000005E-4</v>
      </c>
      <c r="BM385">
        <v>2.4870000000000001E-3</v>
      </c>
      <c r="BN385">
        <v>-3.7500000000000001E-4</v>
      </c>
      <c r="BO385">
        <v>-3.6870000000000002E-3</v>
      </c>
      <c r="BP385">
        <v>-1.3547E-2</v>
      </c>
      <c r="BQ385">
        <v>8.3649999999999992E-3</v>
      </c>
      <c r="BR385">
        <v>7.234E-3</v>
      </c>
      <c r="BS385">
        <v>-2.6499999999999999E-4</v>
      </c>
      <c r="BT385">
        <v>-7.3660000000000002E-3</v>
      </c>
      <c r="BU385">
        <v>8.9619999999999995E-3</v>
      </c>
      <c r="BV385">
        <v>-5.8E-5</v>
      </c>
      <c r="BW385">
        <v>-8.8570000000000003E-3</v>
      </c>
      <c r="BX385">
        <v>0</v>
      </c>
    </row>
    <row r="386" spans="1:76" x14ac:dyDescent="0.2">
      <c r="A386">
        <v>67.181551999999996</v>
      </c>
      <c r="B386">
        <v>59.221744000000001</v>
      </c>
      <c r="C386">
        <v>60.550834999999999</v>
      </c>
      <c r="D386">
        <v>-28.746078000000001</v>
      </c>
      <c r="E386">
        <v>104.72865400000001</v>
      </c>
      <c r="F386">
        <v>-25.974298999999998</v>
      </c>
      <c r="G386">
        <v>50.756394</v>
      </c>
      <c r="H386">
        <v>10.274328000000001</v>
      </c>
      <c r="I386">
        <v>29.660724999999999</v>
      </c>
      <c r="J386">
        <v>7.2062119999999998</v>
      </c>
      <c r="K386">
        <v>-1.847982</v>
      </c>
      <c r="L386">
        <v>-70.009013999999993</v>
      </c>
      <c r="M386">
        <v>37.817321</v>
      </c>
      <c r="N386">
        <v>32.785218999999998</v>
      </c>
      <c r="O386">
        <v>80.065346000000005</v>
      </c>
      <c r="P386">
        <v>73.293598000000003</v>
      </c>
      <c r="Q386">
        <v>-27.225328000000001</v>
      </c>
      <c r="R386">
        <v>-55.834722999999997</v>
      </c>
      <c r="S386">
        <v>-55.529584999999997</v>
      </c>
      <c r="T386">
        <v>-48.08849</v>
      </c>
      <c r="U386">
        <v>19.40419</v>
      </c>
      <c r="V386">
        <v>76.168837999999994</v>
      </c>
      <c r="W386">
        <v>88.773910000000001</v>
      </c>
      <c r="X386">
        <v>-107.075492</v>
      </c>
      <c r="Y386">
        <v>-39.486362</v>
      </c>
      <c r="Z386">
        <v>79.572207000000006</v>
      </c>
      <c r="AA386">
        <v>31.435801000000001</v>
      </c>
      <c r="AB386">
        <v>-38.217022</v>
      </c>
      <c r="AC386">
        <v>-0.90169600000000005</v>
      </c>
      <c r="AD386">
        <v>12.426392999999999</v>
      </c>
      <c r="AE386">
        <v>-19.746388</v>
      </c>
      <c r="AF386">
        <v>64.479592999999994</v>
      </c>
      <c r="AG386">
        <v>-51.927833999999997</v>
      </c>
      <c r="AH386">
        <v>61.914721999999998</v>
      </c>
      <c r="AI386">
        <v>-30.610558000000001</v>
      </c>
      <c r="AJ386">
        <v>14.486109000000001</v>
      </c>
      <c r="AK386">
        <v>21.565042999999999</v>
      </c>
      <c r="AL386">
        <v>-37.683013000000003</v>
      </c>
      <c r="AM386">
        <v>-163.415617</v>
      </c>
      <c r="AN386">
        <v>118.485007</v>
      </c>
      <c r="AO386">
        <v>-197.82611</v>
      </c>
      <c r="AP386">
        <v>-7.670274</v>
      </c>
      <c r="AQ386">
        <v>-26.611699000000002</v>
      </c>
      <c r="AR386">
        <v>43.506449000000003</v>
      </c>
      <c r="AS386">
        <v>-35.292172000000001</v>
      </c>
      <c r="AT386">
        <v>-1.2138089999999999</v>
      </c>
      <c r="AU386">
        <v>-108.43896700000001</v>
      </c>
      <c r="AV386">
        <v>-95.262264999999999</v>
      </c>
      <c r="AW386">
        <v>-13.280196</v>
      </c>
      <c r="AX386">
        <v>-29.505441999999999</v>
      </c>
      <c r="AY386">
        <v>-30.221222999999998</v>
      </c>
      <c r="AZ386">
        <v>31.403462000000001</v>
      </c>
      <c r="BA386">
        <v>22.131333999999999</v>
      </c>
      <c r="BB386">
        <v>132.71344199999999</v>
      </c>
      <c r="BC386">
        <v>130.08800199999999</v>
      </c>
      <c r="BD386">
        <v>148.51465300000001</v>
      </c>
      <c r="BE386">
        <v>7.9641719999999996</v>
      </c>
      <c r="BF386">
        <v>26.265279</v>
      </c>
      <c r="BG386">
        <v>-74.126683999999997</v>
      </c>
      <c r="BH386">
        <v>-115.489901</v>
      </c>
      <c r="BI386">
        <v>-18.639327999999999</v>
      </c>
      <c r="BJ386">
        <v>-63.767052</v>
      </c>
      <c r="BK386">
        <v>77.917344</v>
      </c>
      <c r="BL386">
        <v>55.786530999999997</v>
      </c>
      <c r="BM386">
        <v>-40.693367000000002</v>
      </c>
      <c r="BN386">
        <v>-35.567050000000002</v>
      </c>
      <c r="BO386">
        <v>-17.168033999999999</v>
      </c>
      <c r="BP386">
        <v>-23.756637999999999</v>
      </c>
      <c r="BQ386">
        <v>-62.321235999999999</v>
      </c>
      <c r="BR386">
        <v>-126.09069599999999</v>
      </c>
      <c r="BS386">
        <v>92.216085000000007</v>
      </c>
      <c r="BT386">
        <v>72.011358000000001</v>
      </c>
      <c r="BU386">
        <v>54.918089999999999</v>
      </c>
      <c r="BV386">
        <v>-47.151040000000002</v>
      </c>
      <c r="BW386">
        <v>-114.488901</v>
      </c>
      <c r="BX386">
        <v>1</v>
      </c>
    </row>
    <row r="387" spans="1:76" x14ac:dyDescent="0.2">
      <c r="A387">
        <v>-2.8067000000000002E-2</v>
      </c>
      <c r="B387">
        <v>-2.7399999999999998E-3</v>
      </c>
      <c r="C387">
        <v>-1.4090000000000001E-3</v>
      </c>
      <c r="D387">
        <v>-7.1450000000000003E-3</v>
      </c>
      <c r="E387">
        <v>-1.9430000000000001E-3</v>
      </c>
      <c r="F387">
        <v>1.6865999999999999E-2</v>
      </c>
      <c r="G387">
        <v>2.4970000000000001E-3</v>
      </c>
      <c r="H387">
        <v>-4.8450000000000003E-3</v>
      </c>
      <c r="I387">
        <v>1.805E-3</v>
      </c>
      <c r="J387">
        <v>1.3339999999999999E-2</v>
      </c>
      <c r="K387">
        <v>-3.6410000000000001E-3</v>
      </c>
      <c r="L387">
        <v>-9.1339999999999998E-3</v>
      </c>
      <c r="M387">
        <v>-4.8899999999999996E-4</v>
      </c>
      <c r="N387">
        <v>7.3980000000000001E-3</v>
      </c>
      <c r="O387">
        <v>-3.0149999999999999E-3</v>
      </c>
      <c r="P387">
        <v>-9.9139999999999992E-3</v>
      </c>
      <c r="Q387">
        <v>-6.9930000000000001E-3</v>
      </c>
      <c r="R387">
        <v>-8.4550000000000007E-3</v>
      </c>
      <c r="S387">
        <v>-4.9810000000000002E-3</v>
      </c>
      <c r="T387">
        <v>-7.8340000000000007E-3</v>
      </c>
      <c r="U387">
        <v>-6.0400000000000002E-3</v>
      </c>
      <c r="V387">
        <v>9.4500000000000001E-3</v>
      </c>
      <c r="W387">
        <v>-1.142E-2</v>
      </c>
      <c r="X387">
        <v>-5.7819999999999998E-3</v>
      </c>
      <c r="Y387">
        <v>1.436E-3</v>
      </c>
      <c r="Z387">
        <v>5.9430000000000004E-3</v>
      </c>
      <c r="AA387">
        <v>-5.385E-3</v>
      </c>
      <c r="AB387">
        <v>1.6497000000000001E-2</v>
      </c>
      <c r="AC387">
        <v>-8.0759999999999998E-3</v>
      </c>
      <c r="AD387">
        <v>5.3600000000000002E-3</v>
      </c>
      <c r="AE387">
        <v>1.3705999999999999E-2</v>
      </c>
      <c r="AF387">
        <v>-4.0999999999999999E-4</v>
      </c>
      <c r="AG387">
        <v>-1.42E-3</v>
      </c>
      <c r="AH387">
        <v>-2.2499999999999999E-4</v>
      </c>
      <c r="AI387">
        <v>8.1469999999999997E-3</v>
      </c>
      <c r="AJ387">
        <v>-1.1464E-2</v>
      </c>
      <c r="AK387">
        <v>-2.4009999999999999E-3</v>
      </c>
      <c r="AL387">
        <v>2.9750000000000002E-3</v>
      </c>
      <c r="AM387">
        <v>2.2800000000000001E-4</v>
      </c>
      <c r="AN387">
        <v>-1.5187000000000001E-2</v>
      </c>
      <c r="AO387">
        <v>5.3819999999999996E-3</v>
      </c>
      <c r="AP387">
        <v>1.052E-3</v>
      </c>
      <c r="AQ387">
        <v>-1.3417999999999999E-2</v>
      </c>
      <c r="AR387">
        <v>-7.6540000000000002E-3</v>
      </c>
      <c r="AS387">
        <v>6.8009999999999998E-3</v>
      </c>
      <c r="AT387">
        <v>-3.6749999999999999E-3</v>
      </c>
      <c r="AU387">
        <v>-3.107E-3</v>
      </c>
      <c r="AV387">
        <v>-3.663E-3</v>
      </c>
      <c r="AW387">
        <v>4.4600000000000004E-3</v>
      </c>
      <c r="AX387">
        <v>1.7606E-2</v>
      </c>
      <c r="AY387">
        <v>-8.5579999999999996E-3</v>
      </c>
      <c r="AZ387">
        <v>-2.1038000000000001E-2</v>
      </c>
      <c r="BA387">
        <v>-3.5760000000000002E-3</v>
      </c>
      <c r="BB387">
        <v>2.209E-3</v>
      </c>
      <c r="BC387">
        <v>-4.8219999999999999E-3</v>
      </c>
      <c r="BD387">
        <v>-3.663E-3</v>
      </c>
      <c r="BE387">
        <v>-9.5270000000000007E-3</v>
      </c>
      <c r="BF387">
        <v>-1.3167E-2</v>
      </c>
      <c r="BG387">
        <v>8.7639999999999992E-3</v>
      </c>
      <c r="BH387">
        <v>3.6970000000000002E-3</v>
      </c>
      <c r="BI387">
        <v>-1.14E-3</v>
      </c>
      <c r="BJ387">
        <v>-1.361E-3</v>
      </c>
      <c r="BK387">
        <v>3.0140000000000002E-3</v>
      </c>
      <c r="BL387">
        <v>-4.9300000000000004E-3</v>
      </c>
      <c r="BM387">
        <v>-1.5004999999999999E-2</v>
      </c>
      <c r="BN387">
        <v>4.8700000000000002E-3</v>
      </c>
      <c r="BO387">
        <v>-8.0210000000000004E-3</v>
      </c>
      <c r="BP387">
        <v>-1.6975000000000001E-2</v>
      </c>
      <c r="BQ387">
        <v>1.3339999999999999E-3</v>
      </c>
      <c r="BR387">
        <v>1.248E-2</v>
      </c>
      <c r="BS387">
        <v>-2.1310000000000001E-3</v>
      </c>
      <c r="BT387">
        <v>-8.4349999999999998E-3</v>
      </c>
      <c r="BU387">
        <v>1.0024E-2</v>
      </c>
      <c r="BV387">
        <v>-3.405E-3</v>
      </c>
      <c r="BW387">
        <v>6.1780000000000003E-3</v>
      </c>
      <c r="BX387">
        <v>1</v>
      </c>
    </row>
    <row r="388" spans="1:76" x14ac:dyDescent="0.2">
      <c r="A388">
        <v>7.0717559999999997</v>
      </c>
      <c r="B388">
        <v>6.2381950000000002</v>
      </c>
      <c r="C388">
        <v>6.3697569999999999</v>
      </c>
      <c r="D388">
        <v>-3.026024</v>
      </c>
      <c r="E388">
        <v>11.01975</v>
      </c>
      <c r="F388">
        <v>-2.727967</v>
      </c>
      <c r="G388">
        <v>5.3472710000000001</v>
      </c>
      <c r="H388">
        <v>1.0811040000000001</v>
      </c>
      <c r="I388">
        <v>3.1257060000000001</v>
      </c>
      <c r="J388">
        <v>0.759405</v>
      </c>
      <c r="K388">
        <v>-0.19362699999999999</v>
      </c>
      <c r="L388">
        <v>-7.365964</v>
      </c>
      <c r="M388">
        <v>3.9794149999999999</v>
      </c>
      <c r="N388">
        <v>3.4481739999999999</v>
      </c>
      <c r="O388">
        <v>8.4302519999999994</v>
      </c>
      <c r="P388">
        <v>7.7133750000000001</v>
      </c>
      <c r="Q388">
        <v>-2.8647749999999998</v>
      </c>
      <c r="R388">
        <v>-5.8769289999999996</v>
      </c>
      <c r="S388">
        <v>-5.8484959999999999</v>
      </c>
      <c r="T388">
        <v>-5.0626759999999997</v>
      </c>
      <c r="U388">
        <v>2.039498</v>
      </c>
      <c r="V388">
        <v>8.0155270000000005</v>
      </c>
      <c r="W388">
        <v>9.344341</v>
      </c>
      <c r="X388">
        <v>-11.268012000000001</v>
      </c>
      <c r="Y388">
        <v>-4.1554140000000004</v>
      </c>
      <c r="Z388">
        <v>8.3798539999999999</v>
      </c>
      <c r="AA388">
        <v>3.3131020000000002</v>
      </c>
      <c r="AB388">
        <v>-4.0193479999999999</v>
      </c>
      <c r="AC388">
        <v>-9.6166000000000001E-2</v>
      </c>
      <c r="AD388">
        <v>1.3049839999999999</v>
      </c>
      <c r="AE388">
        <v>-2.083933</v>
      </c>
      <c r="AF388">
        <v>6.785012</v>
      </c>
      <c r="AG388">
        <v>-5.4698029999999997</v>
      </c>
      <c r="AH388">
        <v>6.5127110000000004</v>
      </c>
      <c r="AI388">
        <v>-3.2194940000000001</v>
      </c>
      <c r="AJ388">
        <v>1.5228539999999999</v>
      </c>
      <c r="AK388">
        <v>2.2719969999999998</v>
      </c>
      <c r="AL388">
        <v>-3.9651230000000002</v>
      </c>
      <c r="AM388">
        <v>-17.193968999999999</v>
      </c>
      <c r="AN388">
        <v>12.473765</v>
      </c>
      <c r="AO388">
        <v>-20.820654000000001</v>
      </c>
      <c r="AP388">
        <v>-0.80886599999999997</v>
      </c>
      <c r="AQ388">
        <v>-2.794343</v>
      </c>
      <c r="AR388">
        <v>4.5802680000000002</v>
      </c>
      <c r="AS388">
        <v>-3.7192949999999998</v>
      </c>
      <c r="AT388">
        <v>-0.12944800000000001</v>
      </c>
      <c r="AU388">
        <v>-11.407492</v>
      </c>
      <c r="AV388">
        <v>-10.022463999999999</v>
      </c>
      <c r="AW388">
        <v>-1.4013370000000001</v>
      </c>
      <c r="AX388">
        <v>-3.1068539999999998</v>
      </c>
      <c r="AY388">
        <v>-3.1817989999999998</v>
      </c>
      <c r="AZ388">
        <v>3.3041939999999999</v>
      </c>
      <c r="BA388">
        <v>2.3248389999999999</v>
      </c>
      <c r="BB388">
        <v>13.964373</v>
      </c>
      <c r="BC388">
        <v>13.690791000000001</v>
      </c>
      <c r="BD388">
        <v>15.628652000000001</v>
      </c>
      <c r="BE388">
        <v>0.84112399999999998</v>
      </c>
      <c r="BF388">
        <v>2.7662770000000001</v>
      </c>
      <c r="BG388">
        <v>-7.8029169999999999</v>
      </c>
      <c r="BH388">
        <v>-12.154389</v>
      </c>
      <c r="BI388">
        <v>-1.9578009999999999</v>
      </c>
      <c r="BJ388">
        <v>-6.7100569999999999</v>
      </c>
      <c r="BK388">
        <v>8.2037949999999995</v>
      </c>
      <c r="BL388">
        <v>5.8690569999999997</v>
      </c>
      <c r="BM388">
        <v>-4.2828470000000003</v>
      </c>
      <c r="BN388">
        <v>-3.745368</v>
      </c>
      <c r="BO388">
        <v>-1.8084849999999999</v>
      </c>
      <c r="BP388">
        <v>-2.4948299999999999</v>
      </c>
      <c r="BQ388">
        <v>-6.5685409999999997</v>
      </c>
      <c r="BR388">
        <v>-13.270058000000001</v>
      </c>
      <c r="BS388">
        <v>9.7058450000000001</v>
      </c>
      <c r="BT388">
        <v>7.586233</v>
      </c>
      <c r="BU388">
        <v>5.7825179999999996</v>
      </c>
      <c r="BV388">
        <v>-4.9701149999999998</v>
      </c>
      <c r="BW388">
        <v>-12.054024</v>
      </c>
      <c r="BX388">
        <v>0</v>
      </c>
    </row>
    <row r="389" spans="1:76" x14ac:dyDescent="0.2">
      <c r="A389">
        <v>3.468899</v>
      </c>
      <c r="B389">
        <v>3.058297</v>
      </c>
      <c r="C389">
        <v>3.1196990000000002</v>
      </c>
      <c r="D389">
        <v>-1.4751620000000001</v>
      </c>
      <c r="E389">
        <v>5.4006569999999998</v>
      </c>
      <c r="F389">
        <v>-1.3310630000000001</v>
      </c>
      <c r="G389">
        <v>2.6038950000000001</v>
      </c>
      <c r="H389">
        <v>0.51847399999999999</v>
      </c>
      <c r="I389">
        <v>1.524014</v>
      </c>
      <c r="J389">
        <v>0.368975</v>
      </c>
      <c r="K389">
        <v>-0.10351</v>
      </c>
      <c r="L389">
        <v>-3.598919</v>
      </c>
      <c r="M389">
        <v>1.936879</v>
      </c>
      <c r="N389">
        <v>1.6906369999999999</v>
      </c>
      <c r="O389">
        <v>4.1236740000000003</v>
      </c>
      <c r="P389">
        <v>3.767836</v>
      </c>
      <c r="Q389">
        <v>-1.399216</v>
      </c>
      <c r="R389">
        <v>-2.8797139999999999</v>
      </c>
      <c r="S389">
        <v>-2.8559100000000002</v>
      </c>
      <c r="T389">
        <v>-2.4799069999999999</v>
      </c>
      <c r="U389">
        <v>1.0001180000000001</v>
      </c>
      <c r="V389">
        <v>3.92516</v>
      </c>
      <c r="W389">
        <v>4.5691550000000003</v>
      </c>
      <c r="X389">
        <v>-5.5079060000000002</v>
      </c>
      <c r="Y389">
        <v>-2.027212</v>
      </c>
      <c r="Z389">
        <v>4.1111360000000001</v>
      </c>
      <c r="AA389">
        <v>1.6275630000000001</v>
      </c>
      <c r="AB389">
        <v>-1.969177</v>
      </c>
      <c r="AC389">
        <v>-4.7926000000000003E-2</v>
      </c>
      <c r="AD389">
        <v>0.64659299999999997</v>
      </c>
      <c r="AE389">
        <v>-1.0176460000000001</v>
      </c>
      <c r="AF389">
        <v>3.321332</v>
      </c>
      <c r="AG389">
        <v>-2.6761940000000002</v>
      </c>
      <c r="AH389">
        <v>3.1882649999999999</v>
      </c>
      <c r="AI389">
        <v>-1.568157</v>
      </c>
      <c r="AJ389">
        <v>0.74946100000000004</v>
      </c>
      <c r="AK389">
        <v>1.1138889999999999</v>
      </c>
      <c r="AL389">
        <v>-1.9358470000000001</v>
      </c>
      <c r="AM389">
        <v>-8.4180510000000002</v>
      </c>
      <c r="AN389">
        <v>6.0955130000000004</v>
      </c>
      <c r="AO389">
        <v>-10.193149999999999</v>
      </c>
      <c r="AP389">
        <v>-0.39557700000000001</v>
      </c>
      <c r="AQ389">
        <v>-1.369896</v>
      </c>
      <c r="AR389">
        <v>2.2436020000000001</v>
      </c>
      <c r="AS389">
        <v>-1.814962</v>
      </c>
      <c r="AT389">
        <v>-6.0353999999999998E-2</v>
      </c>
      <c r="AU389">
        <v>-5.5789489999999997</v>
      </c>
      <c r="AV389">
        <v>-4.9076740000000001</v>
      </c>
      <c r="AW389">
        <v>-0.68297600000000003</v>
      </c>
      <c r="AX389">
        <v>-1.5226059999999999</v>
      </c>
      <c r="AY389">
        <v>-1.551364</v>
      </c>
      <c r="AZ389">
        <v>1.6207</v>
      </c>
      <c r="BA389">
        <v>1.141507</v>
      </c>
      <c r="BB389">
        <v>6.8416230000000002</v>
      </c>
      <c r="BC389">
        <v>6.6998049999999996</v>
      </c>
      <c r="BD389">
        <v>7.651681</v>
      </c>
      <c r="BE389">
        <v>0.40903499999999998</v>
      </c>
      <c r="BF389">
        <v>1.352352</v>
      </c>
      <c r="BG389">
        <v>-3.8198050000000001</v>
      </c>
      <c r="BH389">
        <v>-5.950774</v>
      </c>
      <c r="BI389">
        <v>-0.96528000000000003</v>
      </c>
      <c r="BJ389">
        <v>-3.2876460000000001</v>
      </c>
      <c r="BK389">
        <v>4.0100530000000001</v>
      </c>
      <c r="BL389">
        <v>2.8653089999999999</v>
      </c>
      <c r="BM389">
        <v>-2.0946340000000001</v>
      </c>
      <c r="BN389">
        <v>-1.8353409999999999</v>
      </c>
      <c r="BO389">
        <v>-0.87679200000000002</v>
      </c>
      <c r="BP389">
        <v>-1.2242329999999999</v>
      </c>
      <c r="BQ389">
        <v>-3.203875</v>
      </c>
      <c r="BR389">
        <v>-6.4932420000000004</v>
      </c>
      <c r="BS389">
        <v>4.7476890000000003</v>
      </c>
      <c r="BT389">
        <v>3.7132719999999999</v>
      </c>
      <c r="BU389">
        <v>2.8307220000000002</v>
      </c>
      <c r="BV389">
        <v>-2.4192390000000001</v>
      </c>
      <c r="BW389">
        <v>-5.895518</v>
      </c>
      <c r="BX389">
        <v>0</v>
      </c>
    </row>
    <row r="390" spans="1:76" x14ac:dyDescent="0.2">
      <c r="A390">
        <v>-5.8009999999999997E-3</v>
      </c>
      <c r="B390">
        <v>2.9680000000000002E-3</v>
      </c>
      <c r="C390">
        <v>-6.3169999999999997E-3</v>
      </c>
      <c r="D390">
        <v>-6.718E-3</v>
      </c>
      <c r="E390">
        <v>-1.0279999999999999E-2</v>
      </c>
      <c r="F390">
        <v>4.7580000000000001E-3</v>
      </c>
      <c r="G390">
        <v>3.5869999999999999E-3</v>
      </c>
      <c r="H390">
        <v>-1.0660000000000001E-3</v>
      </c>
      <c r="I390">
        <v>1.7179999999999999E-3</v>
      </c>
      <c r="J390">
        <v>-9.7099999999999997E-4</v>
      </c>
      <c r="K390">
        <v>-4.0819999999999997E-3</v>
      </c>
      <c r="L390">
        <v>-1.9220000000000001E-3</v>
      </c>
      <c r="M390">
        <v>-6.78E-4</v>
      </c>
      <c r="N390">
        <v>-2.0939999999999999E-3</v>
      </c>
      <c r="O390">
        <v>-1.456E-3</v>
      </c>
      <c r="P390">
        <v>-2.1870000000000001E-3</v>
      </c>
      <c r="Q390">
        <v>3.0240000000000002E-3</v>
      </c>
      <c r="R390">
        <v>-5.2940000000000001E-3</v>
      </c>
      <c r="S390">
        <v>1E-4</v>
      </c>
      <c r="T390">
        <v>2.4899999999999998E-4</v>
      </c>
      <c r="U390">
        <v>-6.9199999999999999E-3</v>
      </c>
      <c r="V390">
        <v>-1.9759999999999999E-3</v>
      </c>
      <c r="W390">
        <v>-5.5100000000000001E-3</v>
      </c>
      <c r="X390">
        <v>2.604E-3</v>
      </c>
      <c r="Y390">
        <v>-1.2359999999999999E-3</v>
      </c>
      <c r="Z390">
        <v>-5.3799999999999996E-4</v>
      </c>
      <c r="AA390">
        <v>-1.8940000000000001E-3</v>
      </c>
      <c r="AB390">
        <v>1.049E-3</v>
      </c>
      <c r="AC390">
        <v>3.2989999999999998E-3</v>
      </c>
      <c r="AD390">
        <v>4.352E-3</v>
      </c>
      <c r="AE390">
        <v>-4.8650000000000004E-3</v>
      </c>
      <c r="AF390">
        <v>-1.6100000000000001E-3</v>
      </c>
      <c r="AG390">
        <v>1.63E-4</v>
      </c>
      <c r="AH390">
        <v>-6.0549999999999996E-3</v>
      </c>
      <c r="AI390">
        <v>3.6419999999999998E-3</v>
      </c>
      <c r="AJ390">
        <v>-7.8600000000000002E-4</v>
      </c>
      <c r="AK390">
        <v>7.2810000000000001E-3</v>
      </c>
      <c r="AL390">
        <v>4.57E-4</v>
      </c>
      <c r="AM390">
        <v>3.215E-3</v>
      </c>
      <c r="AN390">
        <v>1.552E-3</v>
      </c>
      <c r="AO390">
        <v>7.7949999999999998E-3</v>
      </c>
      <c r="AP390">
        <v>-1.751E-3</v>
      </c>
      <c r="AQ390">
        <v>9.5500000000000001E-4</v>
      </c>
      <c r="AR390">
        <v>-2.4870000000000001E-3</v>
      </c>
      <c r="AS390">
        <v>-2.6499999999999999E-4</v>
      </c>
      <c r="AT390">
        <v>2.098E-3</v>
      </c>
      <c r="AU390">
        <v>5.4949999999999999E-3</v>
      </c>
      <c r="AV390">
        <v>6.3350000000000004E-3</v>
      </c>
      <c r="AW390">
        <v>-4.2519999999999997E-3</v>
      </c>
      <c r="AX390">
        <v>3.424E-3</v>
      </c>
      <c r="AY390">
        <v>-4.8339999999999998E-3</v>
      </c>
      <c r="AZ390">
        <v>-6.4809999999999998E-3</v>
      </c>
      <c r="BA390">
        <v>-1.389E-3</v>
      </c>
      <c r="BB390">
        <v>-6.2560000000000003E-3</v>
      </c>
      <c r="BC390">
        <v>-7.9939999999999994E-3</v>
      </c>
      <c r="BD390">
        <v>-1.0737E-2</v>
      </c>
      <c r="BE390">
        <v>3.3340000000000002E-3</v>
      </c>
      <c r="BF390">
        <v>-1.3899999999999999E-4</v>
      </c>
      <c r="BG390">
        <v>2.0709999999999999E-3</v>
      </c>
      <c r="BH390">
        <v>3.4759999999999999E-3</v>
      </c>
      <c r="BI390">
        <v>2.735E-3</v>
      </c>
      <c r="BJ390">
        <v>1.2130000000000001E-3</v>
      </c>
      <c r="BK390">
        <v>6.6600000000000003E-4</v>
      </c>
      <c r="BL390">
        <v>-6.8099999999999996E-4</v>
      </c>
      <c r="BM390">
        <v>9.4499999999999998E-4</v>
      </c>
      <c r="BN390">
        <v>2.3389999999999999E-3</v>
      </c>
      <c r="BO390">
        <v>2.647E-3</v>
      </c>
      <c r="BP390">
        <v>2.7399999999999998E-3</v>
      </c>
      <c r="BQ390">
        <v>-8.0660000000000003E-3</v>
      </c>
      <c r="BR390">
        <v>-2.7880000000000001E-3</v>
      </c>
      <c r="BS390">
        <v>-2.1310000000000001E-3</v>
      </c>
      <c r="BT390">
        <v>2.5509999999999999E-3</v>
      </c>
      <c r="BU390">
        <v>3.735E-3</v>
      </c>
      <c r="BV390">
        <v>-9.6460000000000001E-3</v>
      </c>
      <c r="BW390">
        <v>3.6340000000000001E-3</v>
      </c>
      <c r="BX390">
        <v>1</v>
      </c>
    </row>
    <row r="391" spans="1:76" x14ac:dyDescent="0.2">
      <c r="A391">
        <v>144.98356999999999</v>
      </c>
      <c r="B391">
        <v>127.822138</v>
      </c>
      <c r="C391">
        <v>130.65129099999999</v>
      </c>
      <c r="D391">
        <v>-62.025030999999998</v>
      </c>
      <c r="E391">
        <v>225.99160599999999</v>
      </c>
      <c r="F391">
        <v>-56.027686000000003</v>
      </c>
      <c r="G391">
        <v>109.558775</v>
      </c>
      <c r="H391">
        <v>22.179611999999999</v>
      </c>
      <c r="I391">
        <v>64.021079</v>
      </c>
      <c r="J391">
        <v>15.565591</v>
      </c>
      <c r="K391">
        <v>-3.997493</v>
      </c>
      <c r="L391">
        <v>-151.07286400000001</v>
      </c>
      <c r="M391">
        <v>81.573527999999996</v>
      </c>
      <c r="N391">
        <v>70.757671000000002</v>
      </c>
      <c r="O391">
        <v>172.82010399999999</v>
      </c>
      <c r="P391">
        <v>158.12132099999999</v>
      </c>
      <c r="Q391">
        <v>-58.707656</v>
      </c>
      <c r="R391">
        <v>-120.51467700000001</v>
      </c>
      <c r="S391">
        <v>-119.82926399999999</v>
      </c>
      <c r="T391">
        <v>-103.760423</v>
      </c>
      <c r="U391">
        <v>41.857937</v>
      </c>
      <c r="V391">
        <v>164.376341</v>
      </c>
      <c r="W391">
        <v>191.59311600000001</v>
      </c>
      <c r="X391">
        <v>-231.065957</v>
      </c>
      <c r="Y391">
        <v>-85.177769999999995</v>
      </c>
      <c r="Z391">
        <v>171.73044400000001</v>
      </c>
      <c r="AA391">
        <v>67.872569999999996</v>
      </c>
      <c r="AB391">
        <v>-82.436502000000004</v>
      </c>
      <c r="AC391">
        <v>-1.9265129999999999</v>
      </c>
      <c r="AD391">
        <v>26.809487000000001</v>
      </c>
      <c r="AE391">
        <v>-42.644083000000002</v>
      </c>
      <c r="AF391">
        <v>139.13451800000001</v>
      </c>
      <c r="AG391">
        <v>-112.079109</v>
      </c>
      <c r="AH391">
        <v>133.598848</v>
      </c>
      <c r="AI391">
        <v>-66.068413000000007</v>
      </c>
      <c r="AJ391">
        <v>31.233985000000001</v>
      </c>
      <c r="AK391">
        <v>46.554969</v>
      </c>
      <c r="AL391">
        <v>-81.307905000000005</v>
      </c>
      <c r="AM391">
        <v>-352.60030899999998</v>
      </c>
      <c r="AN391">
        <v>255.70275100000001</v>
      </c>
      <c r="AO391">
        <v>-426.91731099999998</v>
      </c>
      <c r="AP391">
        <v>-16.566331999999999</v>
      </c>
      <c r="AQ391">
        <v>-57.394309999999997</v>
      </c>
      <c r="AR391">
        <v>93.891994999999994</v>
      </c>
      <c r="AS391">
        <v>-76.158100000000005</v>
      </c>
      <c r="AT391">
        <v>-2.6617799999999998</v>
      </c>
      <c r="AU391">
        <v>-233.973015</v>
      </c>
      <c r="AV391">
        <v>-205.60621900000001</v>
      </c>
      <c r="AW391">
        <v>-28.677568999999998</v>
      </c>
      <c r="AX391">
        <v>-63.643814999999996</v>
      </c>
      <c r="AY391">
        <v>-65.172985999999995</v>
      </c>
      <c r="AZ391">
        <v>67.777265999999997</v>
      </c>
      <c r="BA391">
        <v>47.718935999999999</v>
      </c>
      <c r="BB391">
        <v>286.34911899999997</v>
      </c>
      <c r="BC391">
        <v>280.73605199999997</v>
      </c>
      <c r="BD391">
        <v>320.45826</v>
      </c>
      <c r="BE391">
        <v>17.188571</v>
      </c>
      <c r="BF391">
        <v>56.714728000000001</v>
      </c>
      <c r="BG391">
        <v>-159.96382600000001</v>
      </c>
      <c r="BH391">
        <v>-249.21634700000001</v>
      </c>
      <c r="BI391">
        <v>-40.221651999999999</v>
      </c>
      <c r="BJ391">
        <v>-137.61502999999999</v>
      </c>
      <c r="BK391">
        <v>168.149394</v>
      </c>
      <c r="BL391">
        <v>120.363105</v>
      </c>
      <c r="BM391">
        <v>-87.831093999999993</v>
      </c>
      <c r="BN391">
        <v>-76.781469999999999</v>
      </c>
      <c r="BO391">
        <v>-37.067210000000003</v>
      </c>
      <c r="BP391">
        <v>-51.276854999999998</v>
      </c>
      <c r="BQ391">
        <v>-134.47745</v>
      </c>
      <c r="BR391">
        <v>-272.04503</v>
      </c>
      <c r="BS391">
        <v>199.045806</v>
      </c>
      <c r="BT391">
        <v>155.39685600000001</v>
      </c>
      <c r="BU391">
        <v>118.559151</v>
      </c>
      <c r="BV391">
        <v>-101.76236900000001</v>
      </c>
      <c r="BW391">
        <v>-247.10449800000001</v>
      </c>
      <c r="BX391">
        <v>0</v>
      </c>
    </row>
    <row r="392" spans="1:76" x14ac:dyDescent="0.2">
      <c r="A392">
        <v>-2.3879999999999999E-3</v>
      </c>
      <c r="B392">
        <v>-2.92E-4</v>
      </c>
      <c r="C392">
        <v>-3.14E-3</v>
      </c>
      <c r="D392">
        <v>1.312E-3</v>
      </c>
      <c r="E392">
        <v>-4.8609999999999999E-3</v>
      </c>
      <c r="F392">
        <v>2.562E-3</v>
      </c>
      <c r="G392">
        <v>-1.07E-4</v>
      </c>
      <c r="H392">
        <v>1.1800000000000001E-3</v>
      </c>
      <c r="I392">
        <v>-5.2979999999999998E-3</v>
      </c>
      <c r="J392">
        <v>-2.4510000000000001E-3</v>
      </c>
      <c r="K392">
        <v>-3.8909999999999999E-3</v>
      </c>
      <c r="L392">
        <v>2.1090000000000002E-3</v>
      </c>
      <c r="M392">
        <v>-1.5839999999999999E-3</v>
      </c>
      <c r="N392">
        <v>-1.2800000000000001E-3</v>
      </c>
      <c r="O392">
        <v>-7.1970000000000003E-3</v>
      </c>
      <c r="P392">
        <v>-5.9500000000000004E-3</v>
      </c>
      <c r="Q392">
        <v>4.2009999999999999E-3</v>
      </c>
      <c r="R392">
        <v>1.26E-4</v>
      </c>
      <c r="S392">
        <v>5.659E-3</v>
      </c>
      <c r="T392">
        <v>2.6510000000000001E-3</v>
      </c>
      <c r="U392">
        <v>-1.8259999999999999E-3</v>
      </c>
      <c r="V392">
        <v>-3.722E-3</v>
      </c>
      <c r="W392">
        <v>-4.5300000000000001E-4</v>
      </c>
      <c r="X392">
        <v>6.0990000000000003E-3</v>
      </c>
      <c r="Y392">
        <v>1.9550000000000001E-3</v>
      </c>
      <c r="Z392">
        <v>-8.1110000000000002E-3</v>
      </c>
      <c r="AA392">
        <v>-2.4800000000000001E-4</v>
      </c>
      <c r="AB392">
        <v>-2.0660000000000001E-3</v>
      </c>
      <c r="AC392">
        <v>1.98E-3</v>
      </c>
      <c r="AD392">
        <v>3.32E-3</v>
      </c>
      <c r="AE392">
        <v>-1.08E-4</v>
      </c>
      <c r="AF392">
        <v>6.0400000000000004E-4</v>
      </c>
      <c r="AG392">
        <v>3.5360000000000001E-3</v>
      </c>
      <c r="AH392">
        <v>-1.132E-3</v>
      </c>
      <c r="AI392">
        <v>2.4060000000000002E-3</v>
      </c>
      <c r="AJ392">
        <v>4.4169999999999999E-3</v>
      </c>
      <c r="AK392">
        <v>4.4949999999999999E-3</v>
      </c>
      <c r="AL392">
        <v>1.57E-3</v>
      </c>
      <c r="AM392">
        <v>2.859E-3</v>
      </c>
      <c r="AN392">
        <v>-2.5309999999999998E-3</v>
      </c>
      <c r="AO392">
        <v>9.6989999999999993E-3</v>
      </c>
      <c r="AP392">
        <v>1.1770000000000001E-3</v>
      </c>
      <c r="AQ392">
        <v>-9.4399999999999996E-4</v>
      </c>
      <c r="AR392">
        <v>-1.7060000000000001E-3</v>
      </c>
      <c r="AS392">
        <v>2.225E-3</v>
      </c>
      <c r="AT392">
        <v>2.6129999999999999E-3</v>
      </c>
      <c r="AU392">
        <v>4.0439999999999999E-3</v>
      </c>
      <c r="AV392">
        <v>1.449E-3</v>
      </c>
      <c r="AW392">
        <v>-2.7230000000000002E-3</v>
      </c>
      <c r="AX392">
        <v>-1.9810000000000001E-3</v>
      </c>
      <c r="AY392">
        <v>5.5209999999999999E-3</v>
      </c>
      <c r="AZ392">
        <v>-7.7899999999999996E-4</v>
      </c>
      <c r="BA392">
        <v>-1.3929999999999999E-3</v>
      </c>
      <c r="BB392">
        <v>-6.2690000000000003E-3</v>
      </c>
      <c r="BC392">
        <v>-4.4089999999999997E-3</v>
      </c>
      <c r="BD392">
        <v>-6.9589999999999999E-3</v>
      </c>
      <c r="BE392">
        <v>-8.4800000000000001E-4</v>
      </c>
      <c r="BF392">
        <v>4.7679999999999997E-3</v>
      </c>
      <c r="BG392">
        <v>3.1470000000000001E-3</v>
      </c>
      <c r="BH392">
        <v>-6.8400000000000004E-4</v>
      </c>
      <c r="BI392">
        <v>-9.2299999999999999E-4</v>
      </c>
      <c r="BJ392">
        <v>-8.2999999999999998E-5</v>
      </c>
      <c r="BK392">
        <v>-4.1770000000000002E-3</v>
      </c>
      <c r="BL392">
        <v>3.0100000000000001E-3</v>
      </c>
      <c r="BM392">
        <v>1.268E-3</v>
      </c>
      <c r="BN392">
        <v>3.7450000000000001E-3</v>
      </c>
      <c r="BO392">
        <v>4.1279999999999997E-3</v>
      </c>
      <c r="BP392">
        <v>7.4999999999999993E-5</v>
      </c>
      <c r="BQ392">
        <v>9.0670000000000004E-3</v>
      </c>
      <c r="BR392">
        <v>9.01E-4</v>
      </c>
      <c r="BS392">
        <v>-1.58E-3</v>
      </c>
      <c r="BT392">
        <v>-7.4749999999999999E-3</v>
      </c>
      <c r="BU392">
        <v>-1.2719999999999999E-3</v>
      </c>
      <c r="BV392">
        <v>7.5900000000000002E-4</v>
      </c>
      <c r="BW392">
        <v>3.0040000000000002E-3</v>
      </c>
      <c r="BX392">
        <v>1</v>
      </c>
    </row>
    <row r="393" spans="1:76" x14ac:dyDescent="0.2">
      <c r="A393">
        <v>-5.7169999999999999E-3</v>
      </c>
      <c r="B393">
        <v>2.307E-3</v>
      </c>
      <c r="C393">
        <v>-4.6100000000000004E-3</v>
      </c>
      <c r="D393">
        <v>-6.5300000000000002E-3</v>
      </c>
      <c r="E393">
        <v>-1.2364999999999999E-2</v>
      </c>
      <c r="F393">
        <v>4.1640000000000002E-3</v>
      </c>
      <c r="G393">
        <v>5.0939999999999996E-3</v>
      </c>
      <c r="H393">
        <v>1.206E-3</v>
      </c>
      <c r="I393">
        <v>3.6210000000000001E-3</v>
      </c>
      <c r="J393">
        <v>-2.3839999999999998E-3</v>
      </c>
      <c r="K393">
        <v>-2.0249999999999999E-3</v>
      </c>
      <c r="L393">
        <v>0</v>
      </c>
      <c r="M393">
        <v>-8.8599999999999996E-4</v>
      </c>
      <c r="N393">
        <v>-2.3180000000000002E-3</v>
      </c>
      <c r="O393">
        <v>-2.2079999999999999E-3</v>
      </c>
      <c r="P393">
        <v>-2.1610000000000002E-3</v>
      </c>
      <c r="Q393">
        <v>8.3719999999999992E-3</v>
      </c>
      <c r="R393">
        <v>-5.7700000000000004E-4</v>
      </c>
      <c r="S393">
        <v>4.9109999999999996E-3</v>
      </c>
      <c r="T393">
        <v>2.274E-3</v>
      </c>
      <c r="U393">
        <v>-4.4860000000000004E-3</v>
      </c>
      <c r="V393">
        <v>-3.9810000000000002E-3</v>
      </c>
      <c r="W393">
        <v>-2.9299999999999999E-3</v>
      </c>
      <c r="X393">
        <v>2.6549999999999998E-3</v>
      </c>
      <c r="Y393">
        <v>-3.5829999999999998E-3</v>
      </c>
      <c r="Z393">
        <v>-4.509E-3</v>
      </c>
      <c r="AA393">
        <v>-4.95E-4</v>
      </c>
      <c r="AB393">
        <v>2.349E-3</v>
      </c>
      <c r="AC393">
        <v>3.7420000000000001E-3</v>
      </c>
      <c r="AD393">
        <v>7.0699999999999995E-4</v>
      </c>
      <c r="AE393">
        <v>-4.7479999999999996E-3</v>
      </c>
      <c r="AF393">
        <v>1.8060000000000001E-3</v>
      </c>
      <c r="AG393">
        <v>-2.8600000000000001E-4</v>
      </c>
      <c r="AH393">
        <v>-7.2259999999999998E-3</v>
      </c>
      <c r="AI393">
        <v>1.4189999999999999E-3</v>
      </c>
      <c r="AJ393">
        <v>1.944E-3</v>
      </c>
      <c r="AK393">
        <v>4.0239999999999998E-3</v>
      </c>
      <c r="AL393">
        <v>1.8600000000000001E-3</v>
      </c>
      <c r="AM393">
        <v>3.2490000000000002E-3</v>
      </c>
      <c r="AN393">
        <v>1.5299999999999999E-3</v>
      </c>
      <c r="AO393">
        <v>9.9979999999999999E-3</v>
      </c>
      <c r="AP393">
        <v>9.4300000000000004E-4</v>
      </c>
      <c r="AQ393">
        <v>8.2299999999999995E-4</v>
      </c>
      <c r="AR393">
        <v>-5.6800000000000004E-4</v>
      </c>
      <c r="AS393">
        <v>1.6000000000000001E-4</v>
      </c>
      <c r="AT393">
        <v>2.3310000000000002E-3</v>
      </c>
      <c r="AU393">
        <v>8.8159999999999992E-3</v>
      </c>
      <c r="AV393">
        <v>2.807E-3</v>
      </c>
      <c r="AW393">
        <v>-5.352E-3</v>
      </c>
      <c r="AX393">
        <v>1.15E-4</v>
      </c>
      <c r="AY393">
        <v>-4.9299999999999995E-4</v>
      </c>
      <c r="AZ393">
        <v>-2.9100000000000003E-4</v>
      </c>
      <c r="BA393">
        <v>-1.359E-3</v>
      </c>
      <c r="BB393">
        <v>-4.6189999999999998E-3</v>
      </c>
      <c r="BC393">
        <v>-1.1809999999999999E-2</v>
      </c>
      <c r="BD393">
        <v>-1.2413E-2</v>
      </c>
      <c r="BE393">
        <v>1.7329999999999999E-3</v>
      </c>
      <c r="BF393">
        <v>1.725E-3</v>
      </c>
      <c r="BG393">
        <v>-3.8099999999999999E-4</v>
      </c>
      <c r="BH393">
        <v>5.2449999999999997E-3</v>
      </c>
      <c r="BI393">
        <v>3.421E-3</v>
      </c>
      <c r="BJ393">
        <v>2.1930000000000001E-3</v>
      </c>
      <c r="BK393">
        <v>3.725E-3</v>
      </c>
      <c r="BL393">
        <v>4.5000000000000003E-5</v>
      </c>
      <c r="BM393">
        <v>4.5950000000000001E-3</v>
      </c>
      <c r="BN393">
        <v>1.3290000000000001E-3</v>
      </c>
      <c r="BO393">
        <v>2.777E-3</v>
      </c>
      <c r="BP393">
        <v>4.4809999999999997E-3</v>
      </c>
      <c r="BQ393">
        <v>-5.1359999999999999E-3</v>
      </c>
      <c r="BR393">
        <v>-9.7999999999999997E-4</v>
      </c>
      <c r="BS393">
        <v>-1.722E-3</v>
      </c>
      <c r="BT393">
        <v>3.7199999999999999E-4</v>
      </c>
      <c r="BU393">
        <v>-1.8860000000000001E-3</v>
      </c>
      <c r="BV393">
        <v>-9.9690000000000004E-3</v>
      </c>
      <c r="BW393">
        <v>1.7960000000000001E-3</v>
      </c>
      <c r="BX393">
        <v>1</v>
      </c>
    </row>
    <row r="394" spans="1:76" x14ac:dyDescent="0.2">
      <c r="A394">
        <v>2.7799360000000002</v>
      </c>
      <c r="B394">
        <v>2.449735</v>
      </c>
      <c r="C394">
        <v>2.5095779999999999</v>
      </c>
      <c r="D394">
        <v>-1.195325</v>
      </c>
      <c r="E394">
        <v>4.3351050000000004</v>
      </c>
      <c r="F394">
        <v>-1.065974</v>
      </c>
      <c r="G394">
        <v>2.0982509999999999</v>
      </c>
      <c r="H394">
        <v>0.42535099999999998</v>
      </c>
      <c r="I394">
        <v>1.2355119999999999</v>
      </c>
      <c r="J394">
        <v>0.29615999999999998</v>
      </c>
      <c r="K394">
        <v>-8.0360000000000001E-2</v>
      </c>
      <c r="L394">
        <v>-2.9069150000000001</v>
      </c>
      <c r="M394">
        <v>1.5713600000000001</v>
      </c>
      <c r="N394">
        <v>1.3569059999999999</v>
      </c>
      <c r="O394">
        <v>3.3224149999999999</v>
      </c>
      <c r="P394">
        <v>3.0388739999999999</v>
      </c>
      <c r="Q394">
        <v>-1.12276</v>
      </c>
      <c r="R394">
        <v>-2.3132419999999998</v>
      </c>
      <c r="S394">
        <v>-2.3086769999999999</v>
      </c>
      <c r="T394">
        <v>-1.999182</v>
      </c>
      <c r="U394">
        <v>0.81065699999999996</v>
      </c>
      <c r="V394">
        <v>3.161413</v>
      </c>
      <c r="W394">
        <v>3.673343</v>
      </c>
      <c r="X394">
        <v>-4.4402359999999996</v>
      </c>
      <c r="Y394">
        <v>-1.6308009999999999</v>
      </c>
      <c r="Z394">
        <v>3.291776</v>
      </c>
      <c r="AA394">
        <v>1.3046420000000001</v>
      </c>
      <c r="AB394">
        <v>-1.5788150000000001</v>
      </c>
      <c r="AC394">
        <v>-4.4288000000000001E-2</v>
      </c>
      <c r="AD394">
        <v>0.51567700000000005</v>
      </c>
      <c r="AE394">
        <v>-0.81391899999999995</v>
      </c>
      <c r="AF394">
        <v>2.677476</v>
      </c>
      <c r="AG394">
        <v>-2.1525189999999998</v>
      </c>
      <c r="AH394">
        <v>2.5638519999999998</v>
      </c>
      <c r="AI394">
        <v>-1.2590520000000001</v>
      </c>
      <c r="AJ394">
        <v>0.60123099999999996</v>
      </c>
      <c r="AK394">
        <v>0.89254500000000003</v>
      </c>
      <c r="AL394">
        <v>-1.561483</v>
      </c>
      <c r="AM394">
        <v>-6.7767140000000001</v>
      </c>
      <c r="AN394">
        <v>4.9113480000000003</v>
      </c>
      <c r="AO394">
        <v>-8.1972819999999995</v>
      </c>
      <c r="AP394">
        <v>-0.32015500000000002</v>
      </c>
      <c r="AQ394">
        <v>-1.1024039999999999</v>
      </c>
      <c r="AR394">
        <v>1.7986169999999999</v>
      </c>
      <c r="AS394">
        <v>-1.469511</v>
      </c>
      <c r="AT394">
        <v>-6.0100000000000001E-2</v>
      </c>
      <c r="AU394">
        <v>-4.4942659999999997</v>
      </c>
      <c r="AV394">
        <v>-3.9619529999999998</v>
      </c>
      <c r="AW394">
        <v>-0.54417800000000005</v>
      </c>
      <c r="AX394">
        <v>-1.2150909999999999</v>
      </c>
      <c r="AY394">
        <v>-1.2507429999999999</v>
      </c>
      <c r="AZ394">
        <v>1.2951790000000001</v>
      </c>
      <c r="BA394">
        <v>0.91411900000000001</v>
      </c>
      <c r="BB394">
        <v>5.5012359999999996</v>
      </c>
      <c r="BC394">
        <v>5.3955710000000003</v>
      </c>
      <c r="BD394">
        <v>6.1509970000000003</v>
      </c>
      <c r="BE394">
        <v>0.32904600000000001</v>
      </c>
      <c r="BF394">
        <v>1.095215</v>
      </c>
      <c r="BG394">
        <v>-3.0690270000000002</v>
      </c>
      <c r="BH394">
        <v>-4.7911029999999997</v>
      </c>
      <c r="BI394">
        <v>-0.77363499999999996</v>
      </c>
      <c r="BJ394">
        <v>-2.6416529999999998</v>
      </c>
      <c r="BK394">
        <v>3.2383039999999998</v>
      </c>
      <c r="BL394">
        <v>2.3084419999999999</v>
      </c>
      <c r="BM394">
        <v>-1.6873469999999999</v>
      </c>
      <c r="BN394">
        <v>-1.4755849999999999</v>
      </c>
      <c r="BO394">
        <v>-0.71755500000000005</v>
      </c>
      <c r="BP394">
        <v>-0.98924199999999995</v>
      </c>
      <c r="BQ394">
        <v>-2.58134</v>
      </c>
      <c r="BR394">
        <v>-5.2263849999999996</v>
      </c>
      <c r="BS394">
        <v>3.8222160000000001</v>
      </c>
      <c r="BT394">
        <v>2.989738</v>
      </c>
      <c r="BU394">
        <v>2.2797139999999998</v>
      </c>
      <c r="BV394">
        <v>-1.949406</v>
      </c>
      <c r="BW394">
        <v>-4.7481900000000001</v>
      </c>
      <c r="BX394">
        <v>0</v>
      </c>
    </row>
    <row r="395" spans="1:76" x14ac:dyDescent="0.2">
      <c r="A395">
        <v>1.647E-3</v>
      </c>
      <c r="B395">
        <v>4.8479999999999999E-3</v>
      </c>
      <c r="C395">
        <v>-2.2560000000000002E-3</v>
      </c>
      <c r="D395">
        <v>-8.5470000000000008E-3</v>
      </c>
      <c r="E395">
        <v>-9.1850000000000005E-3</v>
      </c>
      <c r="F395">
        <v>-1.5920000000000001E-3</v>
      </c>
      <c r="G395">
        <v>5.7910000000000001E-3</v>
      </c>
      <c r="H395">
        <v>-1.3680000000000001E-3</v>
      </c>
      <c r="I395">
        <v>1.16E-4</v>
      </c>
      <c r="J395">
        <v>-1.1640000000000001E-3</v>
      </c>
      <c r="K395">
        <v>-9.77E-4</v>
      </c>
      <c r="L395">
        <v>4.64E-4</v>
      </c>
      <c r="M395">
        <v>-9.8400000000000007E-4</v>
      </c>
      <c r="N395">
        <v>-8.9809999999999994E-3</v>
      </c>
      <c r="O395">
        <v>-6.352E-3</v>
      </c>
      <c r="P395">
        <v>1.1509999999999999E-3</v>
      </c>
      <c r="Q395">
        <v>3.6900000000000001E-3</v>
      </c>
      <c r="R395">
        <v>-8.0909999999999992E-3</v>
      </c>
      <c r="S395">
        <v>7.1679999999999999E-3</v>
      </c>
      <c r="T395">
        <v>2.5869999999999999E-3</v>
      </c>
      <c r="U395">
        <v>-5.1000000000000004E-3</v>
      </c>
      <c r="V395">
        <v>-1.8810000000000001E-3</v>
      </c>
      <c r="W395">
        <v>-1.8630000000000001E-3</v>
      </c>
      <c r="X395">
        <v>3.4940000000000001E-3</v>
      </c>
      <c r="Y395">
        <v>-2.6909999999999998E-3</v>
      </c>
      <c r="Z395">
        <v>4.1739999999999998E-3</v>
      </c>
      <c r="AA395">
        <v>-4.5649999999999996E-3</v>
      </c>
      <c r="AB395">
        <v>-2.0000000000000002E-5</v>
      </c>
      <c r="AC395">
        <v>2.653E-3</v>
      </c>
      <c r="AD395">
        <v>1.7459999999999999E-3</v>
      </c>
      <c r="AE395">
        <v>-4.1510000000000002E-3</v>
      </c>
      <c r="AF395">
        <v>-3.1960000000000001E-3</v>
      </c>
      <c r="AG395">
        <v>1.8829999999999999E-3</v>
      </c>
      <c r="AH395">
        <v>-8.1359999999999991E-3</v>
      </c>
      <c r="AI395">
        <v>2.235E-3</v>
      </c>
      <c r="AJ395">
        <v>2.02E-4</v>
      </c>
      <c r="AK395">
        <v>4.2680000000000001E-3</v>
      </c>
      <c r="AL395">
        <v>-4.117E-3</v>
      </c>
      <c r="AM395">
        <v>7.8150000000000008E-3</v>
      </c>
      <c r="AN395">
        <v>1.294E-3</v>
      </c>
      <c r="AO395">
        <v>9.6589999999999992E-3</v>
      </c>
      <c r="AP395">
        <v>-1.3190000000000001E-3</v>
      </c>
      <c r="AQ395">
        <v>-1.81E-3</v>
      </c>
      <c r="AR395">
        <v>1.3240000000000001E-3</v>
      </c>
      <c r="AS395">
        <v>-9.8200000000000002E-4</v>
      </c>
      <c r="AT395">
        <v>4.0020000000000003E-3</v>
      </c>
      <c r="AU395">
        <v>1.008E-3</v>
      </c>
      <c r="AV395">
        <v>5.3889999999999997E-3</v>
      </c>
      <c r="AW395">
        <v>-1.65E-3</v>
      </c>
      <c r="AX395">
        <v>1.5640000000000001E-3</v>
      </c>
      <c r="AY395">
        <v>-8.9720000000000008E-3</v>
      </c>
      <c r="AZ395">
        <v>-7.8200000000000003E-4</v>
      </c>
      <c r="BA395">
        <v>7.2199999999999999E-3</v>
      </c>
      <c r="BB395">
        <v>-1.1436999999999999E-2</v>
      </c>
      <c r="BC395">
        <v>-1.1915E-2</v>
      </c>
      <c r="BD395">
        <v>-1.5513000000000001E-2</v>
      </c>
      <c r="BE395">
        <v>4.4900000000000001E-3</v>
      </c>
      <c r="BF395">
        <v>-1.56E-3</v>
      </c>
      <c r="BG395">
        <v>-8.9099999999999997E-4</v>
      </c>
      <c r="BH395">
        <v>8.9680000000000003E-3</v>
      </c>
      <c r="BI395">
        <v>1.24E-3</v>
      </c>
      <c r="BJ395">
        <v>-6.11E-4</v>
      </c>
      <c r="BK395">
        <v>5.7799999999999995E-4</v>
      </c>
      <c r="BL395">
        <v>5.9639999999999997E-3</v>
      </c>
      <c r="BM395">
        <v>4.4900000000000002E-4</v>
      </c>
      <c r="BN395">
        <v>4.3340000000000002E-3</v>
      </c>
      <c r="BO395">
        <v>2.2680000000000001E-3</v>
      </c>
      <c r="BP395">
        <v>2.088E-3</v>
      </c>
      <c r="BQ395">
        <v>-6.3759999999999997E-3</v>
      </c>
      <c r="BR395">
        <v>-3.5430000000000001E-3</v>
      </c>
      <c r="BS395">
        <v>1.111E-3</v>
      </c>
      <c r="BT395">
        <v>3.9039999999999999E-3</v>
      </c>
      <c r="BU395">
        <v>6.5880000000000001E-3</v>
      </c>
      <c r="BV395">
        <v>-7.0609999999999996E-3</v>
      </c>
      <c r="BW395">
        <v>-1.5579999999999999E-3</v>
      </c>
      <c r="BX395">
        <v>1</v>
      </c>
    </row>
    <row r="396" spans="1:76" x14ac:dyDescent="0.2">
      <c r="A396">
        <v>2.9129999999999998E-3</v>
      </c>
      <c r="B396">
        <v>1.1808000000000001E-2</v>
      </c>
      <c r="C396">
        <v>2.2539999999999999E-3</v>
      </c>
      <c r="D396">
        <v>1.449E-3</v>
      </c>
      <c r="E396">
        <v>-2.0000000000000002E-5</v>
      </c>
      <c r="F396">
        <v>2.9359999999999998E-3</v>
      </c>
      <c r="G396">
        <v>1.1792E-2</v>
      </c>
      <c r="H396">
        <v>-3.424E-3</v>
      </c>
      <c r="I396">
        <v>-4.267E-3</v>
      </c>
      <c r="J396">
        <v>8.8979999999999997E-3</v>
      </c>
      <c r="K396">
        <v>8.7609999999999997E-3</v>
      </c>
      <c r="L396">
        <v>7.2979999999999998E-3</v>
      </c>
      <c r="M396">
        <v>-8.5700000000000001E-4</v>
      </c>
      <c r="N396">
        <v>-1.0449999999999999E-2</v>
      </c>
      <c r="O396">
        <v>-1.1532000000000001E-2</v>
      </c>
      <c r="P396">
        <v>-8.7699999999999996E-4</v>
      </c>
      <c r="Q396">
        <v>-1.3395000000000001E-2</v>
      </c>
      <c r="R396">
        <v>-7.79E-3</v>
      </c>
      <c r="S396">
        <v>6.4949999999999999E-3</v>
      </c>
      <c r="T396">
        <v>-3.7069999999999998E-3</v>
      </c>
      <c r="U396">
        <v>-4.5019999999999999E-3</v>
      </c>
      <c r="V396">
        <v>-6.2090000000000001E-3</v>
      </c>
      <c r="W396">
        <v>6.6389999999999999E-3</v>
      </c>
      <c r="X396">
        <v>2.5609999999999999E-3</v>
      </c>
      <c r="Y396">
        <v>-4.4149999999999997E-3</v>
      </c>
      <c r="Z396">
        <v>1.9331000000000001E-2</v>
      </c>
      <c r="AA396">
        <v>-3.3999999999999998E-3</v>
      </c>
      <c r="AB396">
        <v>5.5149999999999999E-3</v>
      </c>
      <c r="AC396">
        <v>-7.7980000000000002E-3</v>
      </c>
      <c r="AD396">
        <v>-2.6559999999999999E-3</v>
      </c>
      <c r="AE396">
        <v>1.9650000000000002E-3</v>
      </c>
      <c r="AF396">
        <v>-3.8019999999999998E-3</v>
      </c>
      <c r="AG396">
        <v>-2.7300000000000002E-4</v>
      </c>
      <c r="AH396">
        <v>-9.6159999999999995E-3</v>
      </c>
      <c r="AI396">
        <v>2.5579999999999999E-3</v>
      </c>
      <c r="AJ396">
        <v>-4.9090000000000002E-3</v>
      </c>
      <c r="AK396">
        <v>-3.1159999999999998E-3</v>
      </c>
      <c r="AL396">
        <v>-6.999E-3</v>
      </c>
      <c r="AM396">
        <v>1.298E-2</v>
      </c>
      <c r="AN396">
        <v>-5.9369999999999996E-3</v>
      </c>
      <c r="AO396">
        <v>6.6610000000000003E-3</v>
      </c>
      <c r="AP396">
        <v>7.9909999999999998E-3</v>
      </c>
      <c r="AQ396">
        <v>-5.3819999999999996E-3</v>
      </c>
      <c r="AR396">
        <v>5.8989999999999997E-3</v>
      </c>
      <c r="AS396">
        <v>-3.705E-3</v>
      </c>
      <c r="AT396">
        <v>6.6230000000000004E-3</v>
      </c>
      <c r="AU396">
        <v>-2.771E-3</v>
      </c>
      <c r="AV396">
        <v>1.1287E-2</v>
      </c>
      <c r="AW396">
        <v>8.43E-4</v>
      </c>
      <c r="AX396">
        <v>-6.966E-3</v>
      </c>
      <c r="AY396">
        <v>-1.3731E-2</v>
      </c>
      <c r="AZ396">
        <v>-1.3940000000000001E-3</v>
      </c>
      <c r="BA396">
        <v>1.0227E-2</v>
      </c>
      <c r="BB396">
        <v>-1.2284E-2</v>
      </c>
      <c r="BC396">
        <v>-1.1998999999999999E-2</v>
      </c>
      <c r="BD396">
        <v>-3.385E-3</v>
      </c>
      <c r="BE396">
        <v>-1.08E-3</v>
      </c>
      <c r="BF396">
        <v>-1.6213000000000002E-2</v>
      </c>
      <c r="BG396">
        <v>-5.0000000000000001E-4</v>
      </c>
      <c r="BH396">
        <v>1.4755000000000001E-2</v>
      </c>
      <c r="BI396">
        <v>3.2179999999999999E-3</v>
      </c>
      <c r="BJ396">
        <v>-5.4299999999999999E-3</v>
      </c>
      <c r="BK396">
        <v>-7.4399999999999998E-4</v>
      </c>
      <c r="BL396">
        <v>7.5760000000000003E-3</v>
      </c>
      <c r="BM396">
        <v>-8.1349999999999999E-3</v>
      </c>
      <c r="BN396">
        <v>5.7590000000000002E-3</v>
      </c>
      <c r="BO396">
        <v>-5.0530000000000002E-3</v>
      </c>
      <c r="BP396">
        <v>1.5610000000000001E-3</v>
      </c>
      <c r="BQ396">
        <v>-7.404E-3</v>
      </c>
      <c r="BR396">
        <v>2.3340000000000001E-3</v>
      </c>
      <c r="BS396">
        <v>2.4229999999999998E-3</v>
      </c>
      <c r="BT396">
        <v>4.849E-3</v>
      </c>
      <c r="BU396">
        <v>6.2430000000000003E-3</v>
      </c>
      <c r="BV396">
        <v>-5.5589999999999997E-3</v>
      </c>
      <c r="BW396">
        <v>-2.843E-3</v>
      </c>
      <c r="BX396">
        <v>0</v>
      </c>
    </row>
    <row r="397" spans="1:76" x14ac:dyDescent="0.2">
      <c r="A397">
        <v>49.509310999999997</v>
      </c>
      <c r="B397">
        <v>43.656646000000002</v>
      </c>
      <c r="C397">
        <v>44.624158999999999</v>
      </c>
      <c r="D397">
        <v>-21.178836</v>
      </c>
      <c r="E397">
        <v>77.181354999999996</v>
      </c>
      <c r="F397">
        <v>-19.128931000000001</v>
      </c>
      <c r="G397">
        <v>37.403317000000001</v>
      </c>
      <c r="H397">
        <v>7.559545</v>
      </c>
      <c r="I397">
        <v>21.864576</v>
      </c>
      <c r="J397">
        <v>5.3239280000000004</v>
      </c>
      <c r="K397">
        <v>-1.372036</v>
      </c>
      <c r="L397">
        <v>-51.569074000000001</v>
      </c>
      <c r="M397">
        <v>27.843487</v>
      </c>
      <c r="N397">
        <v>24.160799999999998</v>
      </c>
      <c r="O397">
        <v>59.010447999999997</v>
      </c>
      <c r="P397">
        <v>53.983750999999998</v>
      </c>
      <c r="Q397">
        <v>-20.039912999999999</v>
      </c>
      <c r="R397">
        <v>-41.153449999999999</v>
      </c>
      <c r="S397">
        <v>-40.914419000000002</v>
      </c>
      <c r="T397">
        <v>-35.430833</v>
      </c>
      <c r="U397">
        <v>14.290330000000001</v>
      </c>
      <c r="V397">
        <v>56.131070000000001</v>
      </c>
      <c r="W397">
        <v>65.413555000000002</v>
      </c>
      <c r="X397">
        <v>-78.899874999999994</v>
      </c>
      <c r="Y397">
        <v>-29.085104999999999</v>
      </c>
      <c r="Z397">
        <v>58.662421999999999</v>
      </c>
      <c r="AA397">
        <v>23.180146000000001</v>
      </c>
      <c r="AB397">
        <v>-28.138151000000001</v>
      </c>
      <c r="AC397">
        <v>-0.66550600000000004</v>
      </c>
      <c r="AD397">
        <v>9.1529220000000002</v>
      </c>
      <c r="AE397">
        <v>-14.559198</v>
      </c>
      <c r="AF397">
        <v>47.504497999999998</v>
      </c>
      <c r="AG397">
        <v>-38.279820000000001</v>
      </c>
      <c r="AH397">
        <v>45.617550999999999</v>
      </c>
      <c r="AI397">
        <v>-22.553516999999999</v>
      </c>
      <c r="AJ397">
        <v>10.663201000000001</v>
      </c>
      <c r="AK397">
        <v>15.88757</v>
      </c>
      <c r="AL397">
        <v>-27.756679999999999</v>
      </c>
      <c r="AM397">
        <v>-120.39533</v>
      </c>
      <c r="AN397">
        <v>87.303250000000006</v>
      </c>
      <c r="AO397">
        <v>-145.781667</v>
      </c>
      <c r="AP397">
        <v>-5.6556660000000001</v>
      </c>
      <c r="AQ397">
        <v>-19.596484</v>
      </c>
      <c r="AR397">
        <v>32.066512000000003</v>
      </c>
      <c r="AS397">
        <v>-26.003083</v>
      </c>
      <c r="AT397">
        <v>-0.90347699999999997</v>
      </c>
      <c r="AU397">
        <v>-79.881664000000001</v>
      </c>
      <c r="AV397">
        <v>-70.204982999999999</v>
      </c>
      <c r="AW397">
        <v>-9.7917000000000005</v>
      </c>
      <c r="AX397">
        <v>-21.729941</v>
      </c>
      <c r="AY397">
        <v>-22.252012000000001</v>
      </c>
      <c r="AZ397">
        <v>23.145364000000001</v>
      </c>
      <c r="BA397">
        <v>16.297532</v>
      </c>
      <c r="BB397">
        <v>97.783691000000005</v>
      </c>
      <c r="BC397">
        <v>95.848854000000003</v>
      </c>
      <c r="BD397">
        <v>109.427384</v>
      </c>
      <c r="BE397">
        <v>5.8655330000000001</v>
      </c>
      <c r="BF397">
        <v>19.350314999999998</v>
      </c>
      <c r="BG397">
        <v>-54.626702999999999</v>
      </c>
      <c r="BH397">
        <v>-85.096277000000001</v>
      </c>
      <c r="BI397">
        <v>-13.730903</v>
      </c>
      <c r="BJ397">
        <v>-46.992429999999999</v>
      </c>
      <c r="BK397">
        <v>57.418303000000002</v>
      </c>
      <c r="BL397">
        <v>41.086889999999997</v>
      </c>
      <c r="BM397">
        <v>-29.988212000000001</v>
      </c>
      <c r="BN397">
        <v>-26.221287</v>
      </c>
      <c r="BO397">
        <v>-12.646406000000001</v>
      </c>
      <c r="BP397">
        <v>-17.512903999999999</v>
      </c>
      <c r="BQ397">
        <v>-45.922967999999997</v>
      </c>
      <c r="BR397">
        <v>-92.883960000000002</v>
      </c>
      <c r="BS397">
        <v>67.958464000000006</v>
      </c>
      <c r="BT397">
        <v>53.069147999999998</v>
      </c>
      <c r="BU397">
        <v>40.479537999999998</v>
      </c>
      <c r="BV397">
        <v>-34.748612000000001</v>
      </c>
      <c r="BW397">
        <v>-84.379088999999993</v>
      </c>
      <c r="BX397">
        <v>1</v>
      </c>
    </row>
    <row r="398" spans="1:76" x14ac:dyDescent="0.2">
      <c r="A398">
        <v>81.333352000000005</v>
      </c>
      <c r="B398">
        <v>71.715271000000001</v>
      </c>
      <c r="C398">
        <v>73.301390999999995</v>
      </c>
      <c r="D398">
        <v>-34.794440999999999</v>
      </c>
      <c r="E398">
        <v>126.779667</v>
      </c>
      <c r="F398">
        <v>-31.424149</v>
      </c>
      <c r="G398">
        <v>61.465524000000002</v>
      </c>
      <c r="H398">
        <v>12.442800999999999</v>
      </c>
      <c r="I398">
        <v>35.910893000000002</v>
      </c>
      <c r="J398">
        <v>8.7424959999999992</v>
      </c>
      <c r="K398">
        <v>-2.2470400000000001</v>
      </c>
      <c r="L398">
        <v>-84.732406999999995</v>
      </c>
      <c r="M398">
        <v>45.768726999999998</v>
      </c>
      <c r="N398">
        <v>39.678722</v>
      </c>
      <c r="O398">
        <v>96.932010000000005</v>
      </c>
      <c r="P398">
        <v>88.696962999999997</v>
      </c>
      <c r="Q398">
        <v>-32.932011000000003</v>
      </c>
      <c r="R398">
        <v>-67.609911999999994</v>
      </c>
      <c r="S398">
        <v>-67.217404000000002</v>
      </c>
      <c r="T398">
        <v>-58.208640000000003</v>
      </c>
      <c r="U398">
        <v>23.474620999999999</v>
      </c>
      <c r="V398">
        <v>92.196949000000004</v>
      </c>
      <c r="W398">
        <v>107.485015</v>
      </c>
      <c r="X398">
        <v>-129.62248</v>
      </c>
      <c r="Y398">
        <v>-47.78595</v>
      </c>
      <c r="Z398">
        <v>96.343002999999996</v>
      </c>
      <c r="AA398">
        <v>38.069471999999998</v>
      </c>
      <c r="AB398">
        <v>-46.239221000000001</v>
      </c>
      <c r="AC398">
        <v>-1.0903369999999999</v>
      </c>
      <c r="AD398">
        <v>15.043787999999999</v>
      </c>
      <c r="AE398">
        <v>-23.922338</v>
      </c>
      <c r="AF398">
        <v>78.051438000000005</v>
      </c>
      <c r="AG398">
        <v>-62.876171999999997</v>
      </c>
      <c r="AH398">
        <v>74.935695999999993</v>
      </c>
      <c r="AI398">
        <v>-37.059835999999997</v>
      </c>
      <c r="AJ398">
        <v>17.525558</v>
      </c>
      <c r="AK398">
        <v>26.116157999999999</v>
      </c>
      <c r="AL398">
        <v>-45.619616999999998</v>
      </c>
      <c r="AM398">
        <v>-197.79604900000001</v>
      </c>
      <c r="AN398">
        <v>143.444087</v>
      </c>
      <c r="AO398">
        <v>-239.47869399999999</v>
      </c>
      <c r="AP398">
        <v>-9.2812780000000004</v>
      </c>
      <c r="AQ398">
        <v>-32.202129999999997</v>
      </c>
      <c r="AR398">
        <v>52.671314000000002</v>
      </c>
      <c r="AS398">
        <v>-42.731625000000001</v>
      </c>
      <c r="AT398">
        <v>-1.4839290000000001</v>
      </c>
      <c r="AU398">
        <v>-131.24501100000001</v>
      </c>
      <c r="AV398">
        <v>-115.338432</v>
      </c>
      <c r="AW398">
        <v>-16.086099999999998</v>
      </c>
      <c r="AX398">
        <v>-35.709654999999998</v>
      </c>
      <c r="AY398">
        <v>-36.559379999999997</v>
      </c>
      <c r="AZ398">
        <v>38.013044999999998</v>
      </c>
      <c r="BA398">
        <v>26.776198000000001</v>
      </c>
      <c r="BB398">
        <v>160.61449300000001</v>
      </c>
      <c r="BC398">
        <v>157.47058899999999</v>
      </c>
      <c r="BD398">
        <v>179.76948100000001</v>
      </c>
      <c r="BE398">
        <v>9.6338500000000007</v>
      </c>
      <c r="BF398">
        <v>31.805579999999999</v>
      </c>
      <c r="BG398">
        <v>-89.733609000000001</v>
      </c>
      <c r="BH398">
        <v>-139.79831200000001</v>
      </c>
      <c r="BI398">
        <v>-22.556353999999999</v>
      </c>
      <c r="BJ398">
        <v>-77.209120999999996</v>
      </c>
      <c r="BK398">
        <v>94.328351999999995</v>
      </c>
      <c r="BL398">
        <v>67.532884999999993</v>
      </c>
      <c r="BM398">
        <v>-49.275906999999997</v>
      </c>
      <c r="BN398">
        <v>-43.059835999999997</v>
      </c>
      <c r="BO398">
        <v>-20.789518999999999</v>
      </c>
      <c r="BP398">
        <v>-28.765647999999999</v>
      </c>
      <c r="BQ398">
        <v>-75.444100000000006</v>
      </c>
      <c r="BR398">
        <v>-152.61417</v>
      </c>
      <c r="BS398">
        <v>111.65710199999999</v>
      </c>
      <c r="BT398">
        <v>87.177498</v>
      </c>
      <c r="BU398">
        <v>66.508718999999999</v>
      </c>
      <c r="BV398">
        <v>-57.091783999999997</v>
      </c>
      <c r="BW398">
        <v>-138.61963600000001</v>
      </c>
      <c r="BX398">
        <v>1</v>
      </c>
    </row>
    <row r="399" spans="1:76" x14ac:dyDescent="0.2">
      <c r="A399">
        <v>1.4785E-2</v>
      </c>
      <c r="B399">
        <v>4.9430000000000003E-3</v>
      </c>
      <c r="C399">
        <v>1.0241999999999999E-2</v>
      </c>
      <c r="D399">
        <v>-3.4870000000000001E-3</v>
      </c>
      <c r="E399">
        <v>-5.8900000000000001E-4</v>
      </c>
      <c r="F399">
        <v>-2.4629999999999999E-3</v>
      </c>
      <c r="G399">
        <v>-3.4375999999999997E-2</v>
      </c>
      <c r="H399">
        <v>-1.8658000000000001E-2</v>
      </c>
      <c r="I399">
        <v>9.4499999999999998E-4</v>
      </c>
      <c r="J399">
        <v>1.078E-3</v>
      </c>
      <c r="K399">
        <v>-1.2175999999999999E-2</v>
      </c>
      <c r="L399">
        <v>8.3300000000000006E-3</v>
      </c>
      <c r="M399">
        <v>-1.0146000000000001E-2</v>
      </c>
      <c r="N399">
        <v>-3.0730000000000002E-3</v>
      </c>
      <c r="O399">
        <v>-6.3790000000000001E-3</v>
      </c>
      <c r="P399">
        <v>8.7600000000000004E-4</v>
      </c>
      <c r="Q399">
        <v>2.1090000000000002E-3</v>
      </c>
      <c r="R399">
        <v>-1.1594E-2</v>
      </c>
      <c r="S399">
        <v>8.1110000000000002E-3</v>
      </c>
      <c r="T399">
        <v>-5.0179999999999999E-3</v>
      </c>
      <c r="U399">
        <v>7.3959999999999998E-3</v>
      </c>
      <c r="V399">
        <v>-7.4710000000000002E-3</v>
      </c>
      <c r="W399">
        <v>-1.2074E-2</v>
      </c>
      <c r="X399">
        <v>1.73E-4</v>
      </c>
      <c r="Y399">
        <v>1.1538E-2</v>
      </c>
      <c r="Z399">
        <v>2.1509E-2</v>
      </c>
      <c r="AA399">
        <v>-8.9020000000000002E-3</v>
      </c>
      <c r="AB399">
        <v>1.4660000000000001E-3</v>
      </c>
      <c r="AC399">
        <v>-8.3600000000000005E-4</v>
      </c>
      <c r="AD399">
        <v>1.5148E-2</v>
      </c>
      <c r="AE399">
        <v>2.0349999999999999E-3</v>
      </c>
      <c r="AF399">
        <v>-5.9999999999999995E-4</v>
      </c>
      <c r="AG399">
        <v>2.8479999999999998E-3</v>
      </c>
      <c r="AH399">
        <v>-1.5051999999999999E-2</v>
      </c>
      <c r="AI399">
        <v>5.2940000000000001E-3</v>
      </c>
      <c r="AJ399">
        <v>-9.7799999999999992E-4</v>
      </c>
      <c r="AK399">
        <v>-7.123E-3</v>
      </c>
      <c r="AL399">
        <v>-1.5E-3</v>
      </c>
      <c r="AM399">
        <v>3.6849999999999999E-3</v>
      </c>
      <c r="AN399">
        <v>-8.5599999999999999E-3</v>
      </c>
      <c r="AO399">
        <v>-7.8220000000000008E-3</v>
      </c>
      <c r="AP399">
        <v>9.8589999999999997E-3</v>
      </c>
      <c r="AQ399">
        <v>-8.1550000000000008E-3</v>
      </c>
      <c r="AR399">
        <v>3.516E-3</v>
      </c>
      <c r="AS399">
        <v>-5.6899999999999995E-4</v>
      </c>
      <c r="AT399">
        <v>-8.3619999999999996E-3</v>
      </c>
      <c r="AU399">
        <v>-2.333E-3</v>
      </c>
      <c r="AV399">
        <v>-1.027E-2</v>
      </c>
      <c r="AW399">
        <v>2.1479999999999999E-2</v>
      </c>
      <c r="AX399">
        <v>9.9659999999999992E-3</v>
      </c>
      <c r="AY399">
        <v>-5.3249999999999999E-3</v>
      </c>
      <c r="AZ399">
        <v>-7.4970000000000002E-3</v>
      </c>
      <c r="BA399">
        <v>1.9394000000000002E-2</v>
      </c>
      <c r="BB399">
        <v>-8.4759999999999992E-3</v>
      </c>
      <c r="BC399">
        <v>-1.5453E-2</v>
      </c>
      <c r="BD399">
        <v>-1.7160000000000002E-2</v>
      </c>
      <c r="BE399">
        <v>-2.9489999999999998E-3</v>
      </c>
      <c r="BF399">
        <v>-3.0379E-2</v>
      </c>
      <c r="BG399">
        <v>7.2900000000000005E-4</v>
      </c>
      <c r="BH399">
        <v>9.3069999999999993E-3</v>
      </c>
      <c r="BI399">
        <v>-1.0522E-2</v>
      </c>
      <c r="BJ399">
        <v>-1.3243E-2</v>
      </c>
      <c r="BK399">
        <v>-9.0489999999999998E-3</v>
      </c>
      <c r="BL399">
        <v>-1.8714000000000001E-2</v>
      </c>
      <c r="BM399">
        <v>5.9449999999999998E-3</v>
      </c>
      <c r="BN399">
        <v>-7.9240000000000005E-3</v>
      </c>
      <c r="BO399">
        <v>5.5120000000000004E-3</v>
      </c>
      <c r="BP399">
        <v>-1.3821E-2</v>
      </c>
      <c r="BQ399">
        <v>1.0034E-2</v>
      </c>
      <c r="BR399">
        <v>6.1780000000000003E-3</v>
      </c>
      <c r="BS399">
        <v>-3.8200000000000002E-4</v>
      </c>
      <c r="BT399">
        <v>1.3468000000000001E-2</v>
      </c>
      <c r="BU399">
        <v>1.1291000000000001E-2</v>
      </c>
      <c r="BV399">
        <v>1.7551000000000001E-2</v>
      </c>
      <c r="BW399">
        <v>7.8449999999999995E-3</v>
      </c>
      <c r="BX399">
        <v>1</v>
      </c>
    </row>
    <row r="400" spans="1:76" x14ac:dyDescent="0.2">
      <c r="A400">
        <v>-2.9300000000000002E-4</v>
      </c>
      <c r="B400">
        <v>2.6640000000000001E-3</v>
      </c>
      <c r="C400">
        <v>4.9540000000000001E-3</v>
      </c>
      <c r="D400">
        <v>1.6119999999999999E-3</v>
      </c>
      <c r="E400">
        <v>-3.405E-3</v>
      </c>
      <c r="F400">
        <v>-1.467E-3</v>
      </c>
      <c r="G400">
        <v>1.9499999999999999E-3</v>
      </c>
      <c r="H400">
        <v>3.2499999999999999E-3</v>
      </c>
      <c r="I400">
        <v>-1.6899999999999999E-4</v>
      </c>
      <c r="J400">
        <v>6.6959999999999997E-3</v>
      </c>
      <c r="K400">
        <v>1.4369999999999999E-3</v>
      </c>
      <c r="L400">
        <v>1.1200999999999999E-2</v>
      </c>
      <c r="M400">
        <v>6.326E-3</v>
      </c>
      <c r="N400">
        <v>-7.5079999999999999E-3</v>
      </c>
      <c r="O400">
        <v>-7.9209999999999992E-3</v>
      </c>
      <c r="P400">
        <v>1.0460000000000001E-3</v>
      </c>
      <c r="Q400">
        <v>-2.0760000000000002E-3</v>
      </c>
      <c r="R400">
        <v>2.519E-3</v>
      </c>
      <c r="S400">
        <v>7.1199999999999996E-4</v>
      </c>
      <c r="T400">
        <v>1.5300000000000001E-4</v>
      </c>
      <c r="U400">
        <v>-3.009E-3</v>
      </c>
      <c r="V400">
        <v>-1.4914999999999999E-2</v>
      </c>
      <c r="W400">
        <v>4.9040000000000004E-3</v>
      </c>
      <c r="X400">
        <v>1.6699999999999999E-4</v>
      </c>
      <c r="Y400">
        <v>-1.451E-3</v>
      </c>
      <c r="Z400">
        <v>2.1429999999999999E-3</v>
      </c>
      <c r="AA400">
        <v>-5.0660000000000002E-3</v>
      </c>
      <c r="AB400">
        <v>2.5660000000000001E-3</v>
      </c>
      <c r="AC400">
        <v>-1.8090000000000001E-3</v>
      </c>
      <c r="AD400">
        <v>-2.8679999999999999E-3</v>
      </c>
      <c r="AE400">
        <v>-3.8180000000000002E-3</v>
      </c>
      <c r="AF400">
        <v>-2.5869999999999999E-3</v>
      </c>
      <c r="AG400">
        <v>-3.3939999999999999E-3</v>
      </c>
      <c r="AH400">
        <v>-9.0139999999999994E-3</v>
      </c>
      <c r="AI400">
        <v>-4.2009999999999999E-3</v>
      </c>
      <c r="AJ400">
        <v>7.4799999999999997E-4</v>
      </c>
      <c r="AK400">
        <v>-3.287E-3</v>
      </c>
      <c r="AL400">
        <v>-2.7000000000000001E-3</v>
      </c>
      <c r="AM400">
        <v>9.9500000000000005E-3</v>
      </c>
      <c r="AN400">
        <v>6.914E-3</v>
      </c>
      <c r="AO400">
        <v>6.293E-3</v>
      </c>
      <c r="AP400">
        <v>1.0730999999999999E-2</v>
      </c>
      <c r="AQ400">
        <v>2.0569999999999998E-3</v>
      </c>
      <c r="AR400">
        <v>6.2399999999999999E-4</v>
      </c>
      <c r="AS400">
        <v>-7.6969999999999998E-3</v>
      </c>
      <c r="AT400">
        <v>9.2999999999999997E-5</v>
      </c>
      <c r="AU400">
        <v>5.2310000000000004E-3</v>
      </c>
      <c r="AV400">
        <v>6.5129999999999997E-3</v>
      </c>
      <c r="AW400">
        <v>-7.5600000000000005E-4</v>
      </c>
      <c r="AX400">
        <v>-4.9659999999999999E-3</v>
      </c>
      <c r="AY400">
        <v>-1.5219999999999999E-3</v>
      </c>
      <c r="AZ400">
        <v>-2.8549999999999999E-3</v>
      </c>
      <c r="BA400">
        <v>-5.8E-4</v>
      </c>
      <c r="BB400">
        <v>-1.6655E-2</v>
      </c>
      <c r="BC400">
        <v>-1.2286999999999999E-2</v>
      </c>
      <c r="BD400">
        <v>-6.2579999999999997E-3</v>
      </c>
      <c r="BE400">
        <v>-1.936E-3</v>
      </c>
      <c r="BF400">
        <v>-1.4363000000000001E-2</v>
      </c>
      <c r="BG400">
        <v>2.2590000000000002E-3</v>
      </c>
      <c r="BH400">
        <v>6.2649999999999997E-3</v>
      </c>
      <c r="BI400">
        <v>1.0189E-2</v>
      </c>
      <c r="BJ400">
        <v>-5.0499999999999998E-3</v>
      </c>
      <c r="BK400">
        <v>-4.3270000000000001E-3</v>
      </c>
      <c r="BL400">
        <v>2.0699999999999998E-3</v>
      </c>
      <c r="BM400">
        <v>3.8170000000000001E-3</v>
      </c>
      <c r="BN400">
        <v>2.5379999999999999E-3</v>
      </c>
      <c r="BO400">
        <v>1.6590000000000001E-3</v>
      </c>
      <c r="BP400">
        <v>2.9099999999999998E-3</v>
      </c>
      <c r="BQ400">
        <v>-4.6709999999999998E-3</v>
      </c>
      <c r="BR400">
        <v>4.9919999999999999E-3</v>
      </c>
      <c r="BS400">
        <v>-4.215E-3</v>
      </c>
      <c r="BT400">
        <v>-4.95E-4</v>
      </c>
      <c r="BU400">
        <v>-5.4920000000000004E-3</v>
      </c>
      <c r="BV400">
        <v>-9.4699999999999993E-3</v>
      </c>
      <c r="BW400">
        <v>1.1050000000000001E-3</v>
      </c>
      <c r="BX400">
        <v>1</v>
      </c>
    </row>
    <row r="401" spans="1:76" x14ac:dyDescent="0.2">
      <c r="A401">
        <v>1.2233000000000001E-2</v>
      </c>
      <c r="B401">
        <v>1.1258000000000001E-2</v>
      </c>
      <c r="C401">
        <v>2.9190000000000002E-3</v>
      </c>
      <c r="D401">
        <v>7.5269999999999998E-3</v>
      </c>
      <c r="E401">
        <v>1.6770000000000001E-3</v>
      </c>
      <c r="F401">
        <v>2.9759999999999999E-3</v>
      </c>
      <c r="G401">
        <v>-9.4400000000000005E-3</v>
      </c>
      <c r="H401">
        <v>-1.0094000000000001E-2</v>
      </c>
      <c r="I401">
        <v>-8.6E-3</v>
      </c>
      <c r="J401">
        <v>-4.8899999999999996E-4</v>
      </c>
      <c r="K401">
        <v>-3.8019999999999998E-3</v>
      </c>
      <c r="L401">
        <v>1.1724E-2</v>
      </c>
      <c r="M401">
        <v>-9.332E-3</v>
      </c>
      <c r="N401">
        <v>-4.9030000000000002E-3</v>
      </c>
      <c r="O401">
        <v>-1.2003E-2</v>
      </c>
      <c r="P401">
        <v>-7.6420000000000004E-3</v>
      </c>
      <c r="Q401">
        <v>-1.6850000000000001E-3</v>
      </c>
      <c r="R401">
        <v>-7.2789999999999999E-3</v>
      </c>
      <c r="S401">
        <v>1.3100000000000001E-2</v>
      </c>
      <c r="T401">
        <v>-2.1689999999999999E-3</v>
      </c>
      <c r="U401">
        <v>1.307E-3</v>
      </c>
      <c r="V401">
        <v>-7.3860000000000002E-3</v>
      </c>
      <c r="W401">
        <v>1.702E-3</v>
      </c>
      <c r="X401">
        <v>9.4750000000000008E-3</v>
      </c>
      <c r="Y401">
        <v>3.8219999999999999E-3</v>
      </c>
      <c r="Z401">
        <v>1.4435E-2</v>
      </c>
      <c r="AA401">
        <v>7.9799999999999999E-4</v>
      </c>
      <c r="AB401">
        <v>-1.1100000000000001E-3</v>
      </c>
      <c r="AC401">
        <v>-1.797E-3</v>
      </c>
      <c r="AD401">
        <v>7.0660000000000002E-3</v>
      </c>
      <c r="AE401">
        <v>1.6169999999999999E-3</v>
      </c>
      <c r="AF401">
        <v>2.1459999999999999E-3</v>
      </c>
      <c r="AG401">
        <v>3.3760000000000001E-3</v>
      </c>
      <c r="AH401">
        <v>-7.5940000000000001E-3</v>
      </c>
      <c r="AI401">
        <v>6.2729999999999999E-3</v>
      </c>
      <c r="AJ401">
        <v>3.8340000000000002E-3</v>
      </c>
      <c r="AK401">
        <v>-1.0529999999999999E-3</v>
      </c>
      <c r="AL401">
        <v>5.31E-4</v>
      </c>
      <c r="AM401">
        <v>5.6769999999999998E-3</v>
      </c>
      <c r="AN401">
        <v>-8.038E-3</v>
      </c>
      <c r="AO401">
        <v>3.4350000000000001E-3</v>
      </c>
      <c r="AP401">
        <v>8.7530000000000004E-3</v>
      </c>
      <c r="AQ401">
        <v>-4.8630000000000001E-3</v>
      </c>
      <c r="AR401">
        <v>5.7369999999999999E-3</v>
      </c>
      <c r="AS401">
        <v>1.877E-3</v>
      </c>
      <c r="AT401">
        <v>6.7549999999999997E-3</v>
      </c>
      <c r="AU401">
        <v>3.9069999999999999E-3</v>
      </c>
      <c r="AV401">
        <v>1.9E-3</v>
      </c>
      <c r="AW401">
        <v>4.143E-3</v>
      </c>
      <c r="AX401">
        <v>-8.2780000000000006E-3</v>
      </c>
      <c r="AY401">
        <v>1.183E-3</v>
      </c>
      <c r="AZ401">
        <v>3.96E-3</v>
      </c>
      <c r="BA401">
        <v>1.0873000000000001E-2</v>
      </c>
      <c r="BB401">
        <v>-6.0949999999999997E-3</v>
      </c>
      <c r="BC401">
        <v>-1.3070999999999999E-2</v>
      </c>
      <c r="BD401">
        <v>-5.5019999999999999E-3</v>
      </c>
      <c r="BE401">
        <v>-1.9719999999999998E-3</v>
      </c>
      <c r="BF401">
        <v>-1.0170999999999999E-2</v>
      </c>
      <c r="BG401">
        <v>-5.6700000000000001E-4</v>
      </c>
      <c r="BH401">
        <v>5.7400000000000003E-3</v>
      </c>
      <c r="BI401">
        <v>-6.6400000000000001E-3</v>
      </c>
      <c r="BJ401">
        <v>-6.8869999999999999E-3</v>
      </c>
      <c r="BK401">
        <v>-5.8199999999999997E-3</v>
      </c>
      <c r="BL401">
        <v>-9.6000000000000002E-4</v>
      </c>
      <c r="BM401">
        <v>1.382E-3</v>
      </c>
      <c r="BN401">
        <v>7.7700000000000002E-4</v>
      </c>
      <c r="BO401">
        <v>5.7910000000000001E-3</v>
      </c>
      <c r="BP401">
        <v>-1.83E-3</v>
      </c>
      <c r="BQ401">
        <v>1.1342E-2</v>
      </c>
      <c r="BR401">
        <v>4.1300000000000001E-4</v>
      </c>
      <c r="BS401">
        <v>4.5199999999999998E-4</v>
      </c>
      <c r="BT401">
        <v>4.5300000000000001E-4</v>
      </c>
      <c r="BU401">
        <v>2.7629999999999998E-3</v>
      </c>
      <c r="BV401">
        <v>9.9299999999999996E-3</v>
      </c>
      <c r="BW401">
        <v>3.2699999999999999E-3</v>
      </c>
      <c r="BX401">
        <v>0</v>
      </c>
    </row>
    <row r="402" spans="1:76" x14ac:dyDescent="0.2">
      <c r="A402">
        <v>-1.5410000000000001E-3</v>
      </c>
      <c r="B402">
        <v>4.8570000000000002E-3</v>
      </c>
      <c r="C402">
        <v>6.6759999999999996E-3</v>
      </c>
      <c r="D402">
        <v>3.382E-3</v>
      </c>
      <c r="E402">
        <v>-9.6199999999999996E-4</v>
      </c>
      <c r="F402">
        <v>3.1489999999999999E-3</v>
      </c>
      <c r="G402">
        <v>2.908E-3</v>
      </c>
      <c r="H402">
        <v>2.5959999999999998E-3</v>
      </c>
      <c r="I402">
        <v>-2.5300000000000002E-4</v>
      </c>
      <c r="J402">
        <v>8.5939999999999992E-3</v>
      </c>
      <c r="K402">
        <v>-9.1200000000000005E-4</v>
      </c>
      <c r="L402">
        <v>1.5127E-2</v>
      </c>
      <c r="M402">
        <v>7.7590000000000003E-3</v>
      </c>
      <c r="N402">
        <v>-9.2650000000000007E-3</v>
      </c>
      <c r="O402">
        <v>-9.1760000000000001E-3</v>
      </c>
      <c r="P402">
        <v>-2.2260000000000001E-3</v>
      </c>
      <c r="Q402">
        <v>-4.8299999999999998E-4</v>
      </c>
      <c r="R402">
        <v>2.8040000000000001E-3</v>
      </c>
      <c r="S402">
        <v>-9.6900000000000003E-4</v>
      </c>
      <c r="T402">
        <v>-1.5740000000000001E-3</v>
      </c>
      <c r="U402">
        <v>-4.1209999999999997E-3</v>
      </c>
      <c r="V402">
        <v>-1.5984999999999999E-2</v>
      </c>
      <c r="W402">
        <v>4.6880000000000003E-3</v>
      </c>
      <c r="X402">
        <v>6.2399999999999999E-4</v>
      </c>
      <c r="Y402">
        <v>-1.5499999999999999E-3</v>
      </c>
      <c r="Z402">
        <v>2.947E-3</v>
      </c>
      <c r="AA402">
        <v>-3.323E-3</v>
      </c>
      <c r="AB402">
        <v>5.1500000000000001E-3</v>
      </c>
      <c r="AC402">
        <v>-5.6470000000000001E-3</v>
      </c>
      <c r="AD402">
        <v>-2.3410000000000002E-3</v>
      </c>
      <c r="AE402">
        <v>-2.7209999999999999E-3</v>
      </c>
      <c r="AF402">
        <v>-1.361E-3</v>
      </c>
      <c r="AG402">
        <v>-5.1510000000000002E-3</v>
      </c>
      <c r="AH402">
        <v>-9.2809999999999993E-3</v>
      </c>
      <c r="AI402">
        <v>-6.38E-4</v>
      </c>
      <c r="AJ402">
        <v>2.0560000000000001E-3</v>
      </c>
      <c r="AK402">
        <v>-3.3500000000000001E-3</v>
      </c>
      <c r="AL402">
        <v>-2.0609999999999999E-3</v>
      </c>
      <c r="AM402">
        <v>8.6470000000000002E-3</v>
      </c>
      <c r="AN402">
        <v>6.8770000000000003E-3</v>
      </c>
      <c r="AO402">
        <v>8.3090000000000004E-3</v>
      </c>
      <c r="AP402">
        <v>1.2049000000000001E-2</v>
      </c>
      <c r="AQ402">
        <v>2.611E-3</v>
      </c>
      <c r="AR402">
        <v>-2.9999999999999997E-4</v>
      </c>
      <c r="AS402">
        <v>-9.8689999999999993E-3</v>
      </c>
      <c r="AT402">
        <v>2.545E-3</v>
      </c>
      <c r="AU402">
        <v>9.7990000000000004E-3</v>
      </c>
      <c r="AV402">
        <v>5.8570000000000002E-3</v>
      </c>
      <c r="AW402">
        <v>-1.8109999999999999E-3</v>
      </c>
      <c r="AX402">
        <v>-6.5290000000000001E-3</v>
      </c>
      <c r="AY402">
        <v>1.294E-3</v>
      </c>
      <c r="AZ402">
        <v>-4.5199999999999997E-3</v>
      </c>
      <c r="BA402">
        <v>-2.3140000000000001E-3</v>
      </c>
      <c r="BB402">
        <v>-1.7177000000000001E-2</v>
      </c>
      <c r="BC402">
        <v>-1.3932E-2</v>
      </c>
      <c r="BD402">
        <v>-2.6359999999999999E-3</v>
      </c>
      <c r="BE402">
        <v>-4.0829999999999998E-3</v>
      </c>
      <c r="BF402">
        <v>-1.3285E-2</v>
      </c>
      <c r="BG402">
        <v>3.0990000000000002E-3</v>
      </c>
      <c r="BH402">
        <v>4.3870000000000003E-3</v>
      </c>
      <c r="BI402">
        <v>1.2267999999999999E-2</v>
      </c>
      <c r="BJ402">
        <v>-5.6039999999999996E-3</v>
      </c>
      <c r="BK402">
        <v>-1.7719999999999999E-3</v>
      </c>
      <c r="BL402">
        <v>3.0639999999999999E-3</v>
      </c>
      <c r="BM402">
        <v>3.0330000000000001E-3</v>
      </c>
      <c r="BN402">
        <v>4.875E-3</v>
      </c>
      <c r="BO402">
        <v>3.1770000000000001E-3</v>
      </c>
      <c r="BP402">
        <v>3.1459999999999999E-3</v>
      </c>
      <c r="BQ402">
        <v>-6.1370000000000001E-3</v>
      </c>
      <c r="BR402">
        <v>3.7200000000000002E-3</v>
      </c>
      <c r="BS402">
        <v>-6.5370000000000003E-3</v>
      </c>
      <c r="BT402">
        <v>7.3999999999999996E-5</v>
      </c>
      <c r="BU402">
        <v>-7.574E-3</v>
      </c>
      <c r="BV402">
        <v>-9.9330000000000009E-3</v>
      </c>
      <c r="BW402">
        <v>1.245E-3</v>
      </c>
      <c r="BX402">
        <v>1</v>
      </c>
    </row>
    <row r="403" spans="1:76" x14ac:dyDescent="0.2">
      <c r="A403">
        <v>67.193109000000007</v>
      </c>
      <c r="B403">
        <v>59.229407999999999</v>
      </c>
      <c r="C403">
        <v>60.552258999999999</v>
      </c>
      <c r="D403">
        <v>-28.750584</v>
      </c>
      <c r="E403">
        <v>104.730349</v>
      </c>
      <c r="F403">
        <v>-25.967558</v>
      </c>
      <c r="G403">
        <v>50.771008999999999</v>
      </c>
      <c r="H403">
        <v>10.275017</v>
      </c>
      <c r="I403">
        <v>29.668147000000001</v>
      </c>
      <c r="J403">
        <v>7.2078879999999996</v>
      </c>
      <c r="K403">
        <v>-1.8625940000000001</v>
      </c>
      <c r="L403">
        <v>-70.005548000000005</v>
      </c>
      <c r="M403">
        <v>37.800327000000003</v>
      </c>
      <c r="N403">
        <v>32.781059999999997</v>
      </c>
      <c r="O403">
        <v>80.093367999999998</v>
      </c>
      <c r="P403">
        <v>73.281336999999994</v>
      </c>
      <c r="Q403">
        <v>-27.191616</v>
      </c>
      <c r="R403">
        <v>-55.844672000000003</v>
      </c>
      <c r="S403">
        <v>-55.528894999999999</v>
      </c>
      <c r="T403">
        <v>-48.083134000000001</v>
      </c>
      <c r="U403">
        <v>19.396504</v>
      </c>
      <c r="V403">
        <v>76.177700999999999</v>
      </c>
      <c r="W403">
        <v>88.776138000000003</v>
      </c>
      <c r="X403">
        <v>-107.076921</v>
      </c>
      <c r="Y403">
        <v>-39.466828999999997</v>
      </c>
      <c r="Z403">
        <v>79.581023000000002</v>
      </c>
      <c r="AA403">
        <v>31.461040000000001</v>
      </c>
      <c r="AB403">
        <v>-38.205579</v>
      </c>
      <c r="AC403">
        <v>-0.89853700000000003</v>
      </c>
      <c r="AD403">
        <v>12.426129</v>
      </c>
      <c r="AE403">
        <v>-19.765014999999998</v>
      </c>
      <c r="AF403">
        <v>64.462326000000004</v>
      </c>
      <c r="AG403">
        <v>-51.940868999999999</v>
      </c>
      <c r="AH403">
        <v>61.908318999999999</v>
      </c>
      <c r="AI403">
        <v>-30.605236000000001</v>
      </c>
      <c r="AJ403">
        <v>14.48283</v>
      </c>
      <c r="AK403">
        <v>21.586317000000001</v>
      </c>
      <c r="AL403">
        <v>-37.684348</v>
      </c>
      <c r="AM403">
        <v>-163.40156999999999</v>
      </c>
      <c r="AN403">
        <v>118.493726</v>
      </c>
      <c r="AO403">
        <v>-197.831863</v>
      </c>
      <c r="AP403">
        <v>-7.6875179999999999</v>
      </c>
      <c r="AQ403">
        <v>-26.590858999999998</v>
      </c>
      <c r="AR403">
        <v>43.506025999999999</v>
      </c>
      <c r="AS403">
        <v>-35.298588000000002</v>
      </c>
      <c r="AT403">
        <v>-1.2374609999999999</v>
      </c>
      <c r="AU403">
        <v>-108.420001</v>
      </c>
      <c r="AV403">
        <v>-95.280539000000005</v>
      </c>
      <c r="AW403">
        <v>-13.292721</v>
      </c>
      <c r="AX403">
        <v>-29.487499</v>
      </c>
      <c r="AY403">
        <v>-30.202055999999999</v>
      </c>
      <c r="AZ403">
        <v>31.416450999999999</v>
      </c>
      <c r="BA403">
        <v>22.113406000000001</v>
      </c>
      <c r="BB403">
        <v>132.70030299999999</v>
      </c>
      <c r="BC403">
        <v>130.10541799999999</v>
      </c>
      <c r="BD403">
        <v>148.50560200000001</v>
      </c>
      <c r="BE403">
        <v>7.9663810000000002</v>
      </c>
      <c r="BF403">
        <v>26.288489999999999</v>
      </c>
      <c r="BG403">
        <v>-74.129216999999997</v>
      </c>
      <c r="BH403">
        <v>-115.48232299999999</v>
      </c>
      <c r="BI403">
        <v>-18.625008999999999</v>
      </c>
      <c r="BJ403">
        <v>-63.775475</v>
      </c>
      <c r="BK403">
        <v>77.920269000000005</v>
      </c>
      <c r="BL403">
        <v>55.773657999999998</v>
      </c>
      <c r="BM403">
        <v>-40.696373999999999</v>
      </c>
      <c r="BN403">
        <v>-35.579718999999997</v>
      </c>
      <c r="BO403">
        <v>-17.164283999999999</v>
      </c>
      <c r="BP403">
        <v>-23.756070999999999</v>
      </c>
      <c r="BQ403">
        <v>-62.328242000000003</v>
      </c>
      <c r="BR403">
        <v>-126.067916</v>
      </c>
      <c r="BS403">
        <v>92.229558999999995</v>
      </c>
      <c r="BT403">
        <v>72.025498999999996</v>
      </c>
      <c r="BU403">
        <v>54.933354999999999</v>
      </c>
      <c r="BV403">
        <v>-47.151364000000001</v>
      </c>
      <c r="BW403">
        <v>-114.51058999999999</v>
      </c>
      <c r="BX403">
        <v>0</v>
      </c>
    </row>
    <row r="404" spans="1:76" x14ac:dyDescent="0.2">
      <c r="A404">
        <v>99.023430000000005</v>
      </c>
      <c r="B404">
        <v>87.276499999999999</v>
      </c>
      <c r="C404">
        <v>89.25215</v>
      </c>
      <c r="D404">
        <v>-42.363480000000003</v>
      </c>
      <c r="E404">
        <v>154.350359</v>
      </c>
      <c r="F404">
        <v>-38.267772000000001</v>
      </c>
      <c r="G404">
        <v>74.826552000000007</v>
      </c>
      <c r="H404">
        <v>15.143147000000001</v>
      </c>
      <c r="I404">
        <v>43.714734999999997</v>
      </c>
      <c r="J404">
        <v>10.625845</v>
      </c>
      <c r="K404">
        <v>-2.7375280000000002</v>
      </c>
      <c r="L404">
        <v>-103.165105</v>
      </c>
      <c r="M404">
        <v>55.711514999999999</v>
      </c>
      <c r="N404">
        <v>48.296551999999998</v>
      </c>
      <c r="O404">
        <v>118.027659</v>
      </c>
      <c r="P404">
        <v>107.99718</v>
      </c>
      <c r="Q404">
        <v>-40.074486999999998</v>
      </c>
      <c r="R404">
        <v>-82.294735000000003</v>
      </c>
      <c r="S404">
        <v>-81.826147000000006</v>
      </c>
      <c r="T404">
        <v>-70.867384999999999</v>
      </c>
      <c r="U404">
        <v>28.598535999999999</v>
      </c>
      <c r="V404">
        <v>112.27063699999999</v>
      </c>
      <c r="W404">
        <v>130.832112</v>
      </c>
      <c r="X404">
        <v>-157.80068600000001</v>
      </c>
      <c r="Y404">
        <v>-58.156529999999997</v>
      </c>
      <c r="Z404">
        <v>117.278817</v>
      </c>
      <c r="AA404">
        <v>46.366607000000002</v>
      </c>
      <c r="AB404">
        <v>-56.295031999999999</v>
      </c>
      <c r="AC404">
        <v>-1.346282</v>
      </c>
      <c r="AD404">
        <v>18.302855999999998</v>
      </c>
      <c r="AE404">
        <v>-29.105087999999999</v>
      </c>
      <c r="AF404">
        <v>94.995030999999997</v>
      </c>
      <c r="AG404">
        <v>-76.540801999999999</v>
      </c>
      <c r="AH404">
        <v>91.235500000000002</v>
      </c>
      <c r="AI404">
        <v>-45.089257000000003</v>
      </c>
      <c r="AJ404">
        <v>21.346140999999999</v>
      </c>
      <c r="AK404">
        <v>31.80048</v>
      </c>
      <c r="AL404">
        <v>-55.544922</v>
      </c>
      <c r="AM404">
        <v>-240.80234100000001</v>
      </c>
      <c r="AN404">
        <v>174.61230499999999</v>
      </c>
      <c r="AO404">
        <v>-291.534243</v>
      </c>
      <c r="AP404">
        <v>-11.326715</v>
      </c>
      <c r="AQ404">
        <v>-39.196055999999999</v>
      </c>
      <c r="AR404">
        <v>64.112717000000004</v>
      </c>
      <c r="AS404">
        <v>-52.026184999999998</v>
      </c>
      <c r="AT404">
        <v>-1.8301780000000001</v>
      </c>
      <c r="AU404">
        <v>-159.78944999999999</v>
      </c>
      <c r="AV404">
        <v>-140.431614</v>
      </c>
      <c r="AW404">
        <v>-19.579661999999999</v>
      </c>
      <c r="AX404">
        <v>-43.453088999999999</v>
      </c>
      <c r="AY404">
        <v>-44.510657999999999</v>
      </c>
      <c r="AZ404">
        <v>46.309871000000001</v>
      </c>
      <c r="BA404">
        <v>32.595838000000001</v>
      </c>
      <c r="BB404">
        <v>195.561083</v>
      </c>
      <c r="BC404">
        <v>191.743854</v>
      </c>
      <c r="BD404">
        <v>218.86021199999999</v>
      </c>
      <c r="BE404">
        <v>11.730956000000001</v>
      </c>
      <c r="BF404">
        <v>38.741728999999999</v>
      </c>
      <c r="BG404">
        <v>-109.239535</v>
      </c>
      <c r="BH404">
        <v>-170.17565200000001</v>
      </c>
      <c r="BI404">
        <v>-27.442084999999999</v>
      </c>
      <c r="BJ404">
        <v>-93.990106999999995</v>
      </c>
      <c r="BK404">
        <v>114.837388</v>
      </c>
      <c r="BL404">
        <v>82.204487</v>
      </c>
      <c r="BM404">
        <v>-59.982787999999999</v>
      </c>
      <c r="BN404">
        <v>-52.426859999999998</v>
      </c>
      <c r="BO404">
        <v>-25.304120999999999</v>
      </c>
      <c r="BP404">
        <v>-35.020051000000002</v>
      </c>
      <c r="BQ404">
        <v>-91.837327999999999</v>
      </c>
      <c r="BR404">
        <v>-185.77561399999999</v>
      </c>
      <c r="BS404">
        <v>135.91821100000001</v>
      </c>
      <c r="BT404">
        <v>106.137494</v>
      </c>
      <c r="BU404">
        <v>80.948837999999995</v>
      </c>
      <c r="BV404">
        <v>-69.462440999999998</v>
      </c>
      <c r="BW404">
        <v>-168.76192499999999</v>
      </c>
      <c r="BX404">
        <v>1</v>
      </c>
    </row>
    <row r="405" spans="1:76" x14ac:dyDescent="0.2">
      <c r="A405">
        <v>-1.6559999999999999E-3</v>
      </c>
      <c r="B405">
        <v>-6.7510000000000001E-3</v>
      </c>
      <c r="C405">
        <v>3.6059999999999998E-3</v>
      </c>
      <c r="D405">
        <v>-4.0099999999999999E-4</v>
      </c>
      <c r="E405">
        <v>-1.1318E-2</v>
      </c>
      <c r="F405">
        <v>1.0269999999999999E-3</v>
      </c>
      <c r="G405">
        <v>-4.8110000000000002E-3</v>
      </c>
      <c r="H405">
        <v>2.0230000000000001E-3</v>
      </c>
      <c r="I405">
        <v>4.5199999999999998E-4</v>
      </c>
      <c r="J405">
        <v>-1.493E-3</v>
      </c>
      <c r="K405">
        <v>2.5469999999999998E-3</v>
      </c>
      <c r="L405">
        <v>-1.1329999999999999E-3</v>
      </c>
      <c r="M405">
        <v>5.633E-3</v>
      </c>
      <c r="N405">
        <v>-7.6010000000000001E-3</v>
      </c>
      <c r="O405">
        <v>-5.2649999999999997E-3</v>
      </c>
      <c r="P405">
        <v>2.872E-3</v>
      </c>
      <c r="Q405">
        <v>8.9400000000000005E-4</v>
      </c>
      <c r="R405">
        <v>3.2499999999999999E-4</v>
      </c>
      <c r="S405">
        <v>1.9789999999999999E-3</v>
      </c>
      <c r="T405">
        <v>-3.9909999999999998E-3</v>
      </c>
      <c r="U405">
        <v>9.0200000000000002E-3</v>
      </c>
      <c r="V405">
        <v>-4.8760000000000001E-3</v>
      </c>
      <c r="W405">
        <v>-1.472E-3</v>
      </c>
      <c r="X405">
        <v>-4.0400000000000001E-4</v>
      </c>
      <c r="Y405">
        <v>4.6600000000000001E-3</v>
      </c>
      <c r="Z405">
        <v>-7.5170000000000002E-3</v>
      </c>
      <c r="AA405">
        <v>-5.9569999999999996E-3</v>
      </c>
      <c r="AB405">
        <v>3.9919999999999999E-3</v>
      </c>
      <c r="AC405">
        <v>-5.6100000000000004E-3</v>
      </c>
      <c r="AD405">
        <v>-2.5690000000000001E-3</v>
      </c>
      <c r="AE405">
        <v>7.4830000000000001E-3</v>
      </c>
      <c r="AF405">
        <v>3.372E-3</v>
      </c>
      <c r="AG405">
        <v>4.7889999999999999E-3</v>
      </c>
      <c r="AH405">
        <v>-7.901E-3</v>
      </c>
      <c r="AI405">
        <v>5.3600000000000002E-3</v>
      </c>
      <c r="AJ405">
        <v>9.2599999999999996E-4</v>
      </c>
      <c r="AK405">
        <v>-7.0559999999999998E-3</v>
      </c>
      <c r="AL405">
        <v>-3.3969999999999998E-3</v>
      </c>
      <c r="AM405">
        <v>5.9500000000000004E-3</v>
      </c>
      <c r="AN405">
        <v>2.222E-3</v>
      </c>
      <c r="AO405">
        <v>8.8489999999999992E-3</v>
      </c>
      <c r="AP405">
        <v>6.5310000000000003E-3</v>
      </c>
      <c r="AQ405">
        <v>-2.594E-3</v>
      </c>
      <c r="AR405">
        <v>-2.3800000000000002E-3</v>
      </c>
      <c r="AS405">
        <v>-7.587E-3</v>
      </c>
      <c r="AT405">
        <v>-9.3609999999999995E-3</v>
      </c>
      <c r="AU405">
        <v>-4.1660000000000004E-3</v>
      </c>
      <c r="AV405">
        <v>-1.0126E-2</v>
      </c>
      <c r="AW405">
        <v>7.9690000000000004E-3</v>
      </c>
      <c r="AX405">
        <v>4.5620000000000001E-3</v>
      </c>
      <c r="AY405">
        <v>-2.415E-3</v>
      </c>
      <c r="AZ405">
        <v>-9.9799999999999997E-4</v>
      </c>
      <c r="BA405">
        <v>2.928E-3</v>
      </c>
      <c r="BB405">
        <v>-1.0959E-2</v>
      </c>
      <c r="BC405">
        <v>-6.5139999999999998E-3</v>
      </c>
      <c r="BD405">
        <v>-1.3854999999999999E-2</v>
      </c>
      <c r="BE405">
        <v>-1.9100000000000001E-4</v>
      </c>
      <c r="BF405">
        <v>-5.2909999999999997E-3</v>
      </c>
      <c r="BG405">
        <v>5.7670000000000004E-3</v>
      </c>
      <c r="BH405">
        <v>4.9560000000000003E-3</v>
      </c>
      <c r="BI405">
        <v>1.815E-3</v>
      </c>
      <c r="BJ405">
        <v>-1.4549999999999999E-3</v>
      </c>
      <c r="BK405">
        <v>3.2469999999999999E-3</v>
      </c>
      <c r="BL405">
        <v>9.7499999999999996E-4</v>
      </c>
      <c r="BM405">
        <v>2.8519999999999999E-3</v>
      </c>
      <c r="BN405">
        <v>-1.07E-4</v>
      </c>
      <c r="BO405">
        <v>-7.2570000000000004E-3</v>
      </c>
      <c r="BP405">
        <v>-6.2859999999999999E-3</v>
      </c>
      <c r="BQ405">
        <v>9.9319999999999999E-3</v>
      </c>
      <c r="BR405">
        <v>4.5580000000000004E-3</v>
      </c>
      <c r="BS405">
        <v>9.8999999999999999E-4</v>
      </c>
      <c r="BT405">
        <v>-3.5049999999999999E-3</v>
      </c>
      <c r="BU405">
        <v>-5.9400000000000002E-4</v>
      </c>
      <c r="BV405">
        <v>6.1999999999999998E-3</v>
      </c>
      <c r="BW405">
        <v>-9.8200000000000002E-4</v>
      </c>
      <c r="BX405">
        <v>1</v>
      </c>
    </row>
    <row r="406" spans="1:76" x14ac:dyDescent="0.2">
      <c r="A406">
        <v>208.62849800000001</v>
      </c>
      <c r="B406">
        <v>183.94602900000001</v>
      </c>
      <c r="C406">
        <v>188.00548699999999</v>
      </c>
      <c r="D406">
        <v>-89.206018999999998</v>
      </c>
      <c r="E406">
        <v>325.24373600000001</v>
      </c>
      <c r="F406">
        <v>-80.612909000000002</v>
      </c>
      <c r="G406">
        <v>157.646905</v>
      </c>
      <c r="H406">
        <v>31.922727999999999</v>
      </c>
      <c r="I406">
        <v>92.124629999999996</v>
      </c>
      <c r="J406">
        <v>22.394480000000001</v>
      </c>
      <c r="K406">
        <v>-5.7478199999999999</v>
      </c>
      <c r="L406">
        <v>-217.37418700000001</v>
      </c>
      <c r="M406">
        <v>117.386548</v>
      </c>
      <c r="N406">
        <v>101.80806200000001</v>
      </c>
      <c r="O406">
        <v>248.689851</v>
      </c>
      <c r="P406">
        <v>227.53724500000001</v>
      </c>
      <c r="Q406">
        <v>-84.461098000000007</v>
      </c>
      <c r="R406">
        <v>-173.43283600000001</v>
      </c>
      <c r="S406">
        <v>-172.452933</v>
      </c>
      <c r="T406">
        <v>-149.33055999999999</v>
      </c>
      <c r="U406">
        <v>60.226734999999998</v>
      </c>
      <c r="V406">
        <v>236.55282500000001</v>
      </c>
      <c r="W406">
        <v>275.72814699999998</v>
      </c>
      <c r="X406">
        <v>-332.56357700000001</v>
      </c>
      <c r="Y406">
        <v>-122.589461</v>
      </c>
      <c r="Z406">
        <v>247.11345399999999</v>
      </c>
      <c r="AA406">
        <v>97.644689999999997</v>
      </c>
      <c r="AB406">
        <v>-118.63444200000001</v>
      </c>
      <c r="AC406">
        <v>-2.7603230000000001</v>
      </c>
      <c r="AD406">
        <v>38.586683999999998</v>
      </c>
      <c r="AE406">
        <v>-61.368586999999998</v>
      </c>
      <c r="AF406">
        <v>200.22327300000001</v>
      </c>
      <c r="AG406">
        <v>-161.260367</v>
      </c>
      <c r="AH406">
        <v>192.24519699999999</v>
      </c>
      <c r="AI406">
        <v>-95.036045999999999</v>
      </c>
      <c r="AJ406">
        <v>44.967438999999999</v>
      </c>
      <c r="AK406">
        <v>67.030580999999998</v>
      </c>
      <c r="AL406">
        <v>-116.996844</v>
      </c>
      <c r="AM406">
        <v>-507.41119400000002</v>
      </c>
      <c r="AN406">
        <v>367.93606499999999</v>
      </c>
      <c r="AO406">
        <v>-614.37759200000005</v>
      </c>
      <c r="AP406">
        <v>-23.87689</v>
      </c>
      <c r="AQ406">
        <v>-82.581494000000006</v>
      </c>
      <c r="AR406">
        <v>135.12107599999999</v>
      </c>
      <c r="AS406">
        <v>-109.591553</v>
      </c>
      <c r="AT406">
        <v>-3.8498220000000001</v>
      </c>
      <c r="AU406">
        <v>-336.70215000000002</v>
      </c>
      <c r="AV406">
        <v>-295.873583</v>
      </c>
      <c r="AW406">
        <v>-41.244745999999999</v>
      </c>
      <c r="AX406">
        <v>-91.604309000000001</v>
      </c>
      <c r="AY406">
        <v>-93.762377999999998</v>
      </c>
      <c r="AZ406">
        <v>97.512956000000003</v>
      </c>
      <c r="BA406">
        <v>68.667482000000007</v>
      </c>
      <c r="BB406">
        <v>412.052705</v>
      </c>
      <c r="BC406">
        <v>403.940405</v>
      </c>
      <c r="BD406">
        <v>461.21011399999998</v>
      </c>
      <c r="BE406">
        <v>24.713522999999999</v>
      </c>
      <c r="BF406">
        <v>81.626660999999999</v>
      </c>
      <c r="BG406">
        <v>-230.18413100000001</v>
      </c>
      <c r="BH406">
        <v>-358.58916199999999</v>
      </c>
      <c r="BI406">
        <v>-57.869526999999998</v>
      </c>
      <c r="BJ406">
        <v>-198.029653</v>
      </c>
      <c r="BK406">
        <v>241.98194699999999</v>
      </c>
      <c r="BL406">
        <v>173.20376200000001</v>
      </c>
      <c r="BM406">
        <v>-126.359644</v>
      </c>
      <c r="BN406">
        <v>-110.43899399999999</v>
      </c>
      <c r="BO406">
        <v>-53.381</v>
      </c>
      <c r="BP406">
        <v>-73.778724999999994</v>
      </c>
      <c r="BQ406">
        <v>-193.49716100000001</v>
      </c>
      <c r="BR406">
        <v>-391.45452499999999</v>
      </c>
      <c r="BS406">
        <v>286.39823999999999</v>
      </c>
      <c r="BT406">
        <v>223.61614499999999</v>
      </c>
      <c r="BU406">
        <v>170.62541100000001</v>
      </c>
      <c r="BV406">
        <v>-146.42906600000001</v>
      </c>
      <c r="BW406">
        <v>-355.56056799999999</v>
      </c>
      <c r="BX406">
        <v>1</v>
      </c>
    </row>
    <row r="407" spans="1:76" x14ac:dyDescent="0.2">
      <c r="A407">
        <v>67.202706000000006</v>
      </c>
      <c r="B407">
        <v>59.244647000000001</v>
      </c>
      <c r="C407">
        <v>60.548440999999997</v>
      </c>
      <c r="D407">
        <v>-28.730841000000002</v>
      </c>
      <c r="E407">
        <v>104.728797</v>
      </c>
      <c r="F407">
        <v>-25.96161</v>
      </c>
      <c r="G407">
        <v>50.751071000000003</v>
      </c>
      <c r="H407">
        <v>10.264298</v>
      </c>
      <c r="I407">
        <v>29.656444</v>
      </c>
      <c r="J407">
        <v>7.2088260000000002</v>
      </c>
      <c r="K407">
        <v>-1.8614310000000001</v>
      </c>
      <c r="L407">
        <v>-69.999966000000001</v>
      </c>
      <c r="M407">
        <v>37.787778000000003</v>
      </c>
      <c r="N407">
        <v>32.793069000000003</v>
      </c>
      <c r="O407">
        <v>80.081377000000003</v>
      </c>
      <c r="P407">
        <v>73.266244</v>
      </c>
      <c r="Q407">
        <v>-27.209092999999999</v>
      </c>
      <c r="R407">
        <v>-55.855437999999999</v>
      </c>
      <c r="S407">
        <v>-55.51858</v>
      </c>
      <c r="T407">
        <v>-48.089965999999997</v>
      </c>
      <c r="U407">
        <v>19.401814000000002</v>
      </c>
      <c r="V407">
        <v>76.162437999999995</v>
      </c>
      <c r="W407">
        <v>88.784229999999994</v>
      </c>
      <c r="X407">
        <v>-107.071894</v>
      </c>
      <c r="Y407">
        <v>-39.463717000000003</v>
      </c>
      <c r="Z407">
        <v>79.593890000000002</v>
      </c>
      <c r="AA407">
        <v>31.456462999999999</v>
      </c>
      <c r="AB407">
        <v>-38.208010999999999</v>
      </c>
      <c r="AC407">
        <v>-0.89294300000000004</v>
      </c>
      <c r="AD407">
        <v>12.440609</v>
      </c>
      <c r="AE407">
        <v>-19.760413</v>
      </c>
      <c r="AF407">
        <v>64.480003999999994</v>
      </c>
      <c r="AG407">
        <v>-51.932305999999997</v>
      </c>
      <c r="AH407">
        <v>61.902589999999996</v>
      </c>
      <c r="AI407">
        <v>-30.607894000000002</v>
      </c>
      <c r="AJ407">
        <v>14.480219999999999</v>
      </c>
      <c r="AK407">
        <v>21.579087000000001</v>
      </c>
      <c r="AL407">
        <v>-37.677579999999999</v>
      </c>
      <c r="AM407">
        <v>-163.40375900000001</v>
      </c>
      <c r="AN407">
        <v>118.486535</v>
      </c>
      <c r="AO407">
        <v>-197.84359900000001</v>
      </c>
      <c r="AP407">
        <v>-7.6644579999999998</v>
      </c>
      <c r="AQ407">
        <v>-26.601216999999998</v>
      </c>
      <c r="AR407">
        <v>43.515140000000002</v>
      </c>
      <c r="AS407">
        <v>-35.290039999999998</v>
      </c>
      <c r="AT407">
        <v>-1.2313799999999999</v>
      </c>
      <c r="AU407">
        <v>-108.422022</v>
      </c>
      <c r="AV407">
        <v>-95.281515999999996</v>
      </c>
      <c r="AW407">
        <v>-13.284677</v>
      </c>
      <c r="AX407">
        <v>-29.500820999999998</v>
      </c>
      <c r="AY407">
        <v>-30.195542</v>
      </c>
      <c r="AZ407">
        <v>31.412929999999999</v>
      </c>
      <c r="BA407">
        <v>22.123080999999999</v>
      </c>
      <c r="BB407">
        <v>132.70021499999999</v>
      </c>
      <c r="BC407">
        <v>130.09117900000001</v>
      </c>
      <c r="BD407">
        <v>148.50624400000001</v>
      </c>
      <c r="BE407">
        <v>7.9624470000000001</v>
      </c>
      <c r="BF407">
        <v>26.265560000000001</v>
      </c>
      <c r="BG407">
        <v>-74.127019000000004</v>
      </c>
      <c r="BH407">
        <v>-115.486467</v>
      </c>
      <c r="BI407">
        <v>-18.645531999999999</v>
      </c>
      <c r="BJ407">
        <v>-63.785034000000003</v>
      </c>
      <c r="BK407">
        <v>77.911952999999997</v>
      </c>
      <c r="BL407">
        <v>55.764082999999999</v>
      </c>
      <c r="BM407">
        <v>-40.696297999999999</v>
      </c>
      <c r="BN407">
        <v>-35.587694999999997</v>
      </c>
      <c r="BO407">
        <v>-17.167543999999999</v>
      </c>
      <c r="BP407">
        <v>-23.765422000000001</v>
      </c>
      <c r="BQ407">
        <v>-62.301856000000001</v>
      </c>
      <c r="BR407">
        <v>-126.069571</v>
      </c>
      <c r="BS407">
        <v>92.240421999999995</v>
      </c>
      <c r="BT407">
        <v>72.015812999999994</v>
      </c>
      <c r="BU407">
        <v>54.939976999999999</v>
      </c>
      <c r="BV407">
        <v>-47.140414999999997</v>
      </c>
      <c r="BW407">
        <v>-114.49881600000001</v>
      </c>
      <c r="BX407">
        <v>1</v>
      </c>
    </row>
    <row r="408" spans="1:76" x14ac:dyDescent="0.2">
      <c r="A408">
        <v>1.3062199999999999</v>
      </c>
      <c r="B408">
        <v>1.147772</v>
      </c>
      <c r="C408">
        <v>1.1851130000000001</v>
      </c>
      <c r="D408">
        <v>-0.56985200000000003</v>
      </c>
      <c r="E408">
        <v>2.0489259999999998</v>
      </c>
      <c r="F408">
        <v>-0.51610999999999996</v>
      </c>
      <c r="G408">
        <v>0.977769</v>
      </c>
      <c r="H408">
        <v>0.19431200000000001</v>
      </c>
      <c r="I408">
        <v>0.58044499999999999</v>
      </c>
      <c r="J408">
        <v>0.13170200000000001</v>
      </c>
      <c r="K408">
        <v>-3.2327000000000002E-2</v>
      </c>
      <c r="L408">
        <v>-1.372206</v>
      </c>
      <c r="M408">
        <v>0.75075000000000003</v>
      </c>
      <c r="N408">
        <v>0.64092199999999999</v>
      </c>
      <c r="O408">
        <v>1.54992</v>
      </c>
      <c r="P408">
        <v>1.4503470000000001</v>
      </c>
      <c r="Q408">
        <v>-0.54619300000000004</v>
      </c>
      <c r="R408">
        <v>-1.0802659999999999</v>
      </c>
      <c r="S408">
        <v>-1.0885100000000001</v>
      </c>
      <c r="T408">
        <v>-0.94272999999999996</v>
      </c>
      <c r="U408">
        <v>0.38539899999999999</v>
      </c>
      <c r="V408">
        <v>1.4950209999999999</v>
      </c>
      <c r="W408">
        <v>1.719724</v>
      </c>
      <c r="X408">
        <v>-2.0896840000000001</v>
      </c>
      <c r="Y408">
        <v>-0.78831399999999996</v>
      </c>
      <c r="Z408">
        <v>1.550287</v>
      </c>
      <c r="AA408">
        <v>0.60029999999999994</v>
      </c>
      <c r="AB408">
        <v>-0.759328</v>
      </c>
      <c r="AC408">
        <v>-2.1781999999999999E-2</v>
      </c>
      <c r="AD408">
        <v>0.240701</v>
      </c>
      <c r="AE408">
        <v>-0.37362699999999999</v>
      </c>
      <c r="AF408">
        <v>1.2671650000000001</v>
      </c>
      <c r="AG408">
        <v>-1.0090060000000001</v>
      </c>
      <c r="AH408">
        <v>1.2192160000000001</v>
      </c>
      <c r="AI408">
        <v>-0.59299000000000002</v>
      </c>
      <c r="AJ408">
        <v>0.29184300000000002</v>
      </c>
      <c r="AK408">
        <v>0.408721</v>
      </c>
      <c r="AL408">
        <v>-0.73293200000000003</v>
      </c>
      <c r="AM408">
        <v>-3.2113559999999999</v>
      </c>
      <c r="AN408">
        <v>2.3087789999999999</v>
      </c>
      <c r="AO408">
        <v>-3.8615840000000001</v>
      </c>
      <c r="AP408">
        <v>-0.15166299999999999</v>
      </c>
      <c r="AQ408">
        <v>-0.53100899999999995</v>
      </c>
      <c r="AR408">
        <v>0.84903600000000001</v>
      </c>
      <c r="AS408">
        <v>-0.68563099999999999</v>
      </c>
      <c r="AT408">
        <v>-2.9039999999999999E-3</v>
      </c>
      <c r="AU408">
        <v>-2.1311309999999999</v>
      </c>
      <c r="AV408">
        <v>-1.8458209999999999</v>
      </c>
      <c r="AW408">
        <v>-0.25275999999999998</v>
      </c>
      <c r="AX408">
        <v>-0.585422</v>
      </c>
      <c r="AY408">
        <v>-0.61088200000000004</v>
      </c>
      <c r="AZ408">
        <v>0.60967000000000005</v>
      </c>
      <c r="BA408">
        <v>0.44701099999999999</v>
      </c>
      <c r="BB408">
        <v>2.619065</v>
      </c>
      <c r="BC408">
        <v>2.5331939999999999</v>
      </c>
      <c r="BD408">
        <v>2.9096359999999999</v>
      </c>
      <c r="BE408">
        <v>0.160106</v>
      </c>
      <c r="BF408">
        <v>0.50531300000000001</v>
      </c>
      <c r="BG408">
        <v>-1.4524919999999999</v>
      </c>
      <c r="BH408">
        <v>-2.2662939999999998</v>
      </c>
      <c r="BI408">
        <v>-0.37065700000000001</v>
      </c>
      <c r="BJ408">
        <v>-1.2328049999999999</v>
      </c>
      <c r="BK408">
        <v>1.5258240000000001</v>
      </c>
      <c r="BL408">
        <v>1.096708</v>
      </c>
      <c r="BM408">
        <v>-0.78528200000000004</v>
      </c>
      <c r="BN408">
        <v>-0.68555299999999997</v>
      </c>
      <c r="BO408">
        <v>-0.326955</v>
      </c>
      <c r="BP408">
        <v>-0.45869199999999999</v>
      </c>
      <c r="BQ408">
        <v>-1.2254989999999999</v>
      </c>
      <c r="BR408">
        <v>-2.489128</v>
      </c>
      <c r="BS408">
        <v>1.7805219999999999</v>
      </c>
      <c r="BT408">
        <v>1.407913</v>
      </c>
      <c r="BU408">
        <v>1.055464</v>
      </c>
      <c r="BV408">
        <v>-0.92197700000000005</v>
      </c>
      <c r="BW408">
        <v>-2.2234919999999998</v>
      </c>
      <c r="BX408">
        <v>0</v>
      </c>
    </row>
    <row r="409" spans="1:76" x14ac:dyDescent="0.2">
      <c r="A409">
        <v>1.343E-3</v>
      </c>
      <c r="B409">
        <v>-3.5199999999999999E-4</v>
      </c>
      <c r="C409">
        <v>-3.284E-3</v>
      </c>
      <c r="D409">
        <v>7.6499999999999995E-4</v>
      </c>
      <c r="E409">
        <v>-1.1583E-2</v>
      </c>
      <c r="F409">
        <v>-2.1589999999999999E-3</v>
      </c>
      <c r="G409">
        <v>4.0029999999999996E-3</v>
      </c>
      <c r="H409">
        <v>1.941E-3</v>
      </c>
      <c r="I409">
        <v>-8.4999999999999995E-4</v>
      </c>
      <c r="J409">
        <v>-3.5850000000000001E-3</v>
      </c>
      <c r="K409">
        <v>4.1859999999999996E-3</v>
      </c>
      <c r="L409">
        <v>1.9999999999999999E-6</v>
      </c>
      <c r="M409">
        <v>-1.37E-4</v>
      </c>
      <c r="N409">
        <v>-3.3310000000000002E-3</v>
      </c>
      <c r="O409">
        <v>4.7800000000000002E-4</v>
      </c>
      <c r="P409">
        <v>3.2070000000000002E-3</v>
      </c>
      <c r="Q409">
        <v>-2.4780000000000002E-3</v>
      </c>
      <c r="R409">
        <v>1.495E-3</v>
      </c>
      <c r="S409">
        <v>1.745E-3</v>
      </c>
      <c r="T409">
        <v>-9.0300000000000005E-4</v>
      </c>
      <c r="U409">
        <v>3.0800000000000001E-4</v>
      </c>
      <c r="V409">
        <v>-8.0499999999999999E-3</v>
      </c>
      <c r="W409">
        <v>1.4100000000000001E-4</v>
      </c>
      <c r="X409">
        <v>2.5360000000000001E-3</v>
      </c>
      <c r="Y409">
        <v>1.64E-4</v>
      </c>
      <c r="Z409">
        <v>-3.1830000000000001E-3</v>
      </c>
      <c r="AA409">
        <v>5.5999999999999999E-5</v>
      </c>
      <c r="AB409">
        <v>-2.2330000000000002E-3</v>
      </c>
      <c r="AC409">
        <v>1.3960000000000001E-3</v>
      </c>
      <c r="AD409">
        <v>-2.0349999999999999E-3</v>
      </c>
      <c r="AE409">
        <v>-3.9100000000000003E-3</v>
      </c>
      <c r="AF409">
        <v>-2.885E-3</v>
      </c>
      <c r="AG409">
        <v>2.0669999999999998E-3</v>
      </c>
      <c r="AH409">
        <v>-7.8709999999999995E-3</v>
      </c>
      <c r="AI409">
        <v>1.4729999999999999E-3</v>
      </c>
      <c r="AJ409">
        <v>8.3799999999999999E-4</v>
      </c>
      <c r="AK409">
        <v>3.4989999999999999E-3</v>
      </c>
      <c r="AL409">
        <v>-1.709E-3</v>
      </c>
      <c r="AM409">
        <v>6.4819999999999999E-3</v>
      </c>
      <c r="AN409">
        <v>4.3309999999999998E-3</v>
      </c>
      <c r="AO409">
        <v>5.7130000000000002E-3</v>
      </c>
      <c r="AP409">
        <v>3.3170000000000001E-3</v>
      </c>
      <c r="AQ409">
        <v>5.1879999999999999E-3</v>
      </c>
      <c r="AR409">
        <v>3.9300000000000001E-4</v>
      </c>
      <c r="AS409">
        <v>-5.0499999999999998E-3</v>
      </c>
      <c r="AT409">
        <v>-3.3660000000000001E-3</v>
      </c>
      <c r="AU409">
        <v>1.64E-3</v>
      </c>
      <c r="AV409">
        <v>7.1869999999999998E-3</v>
      </c>
      <c r="AW409">
        <v>-4.2199999999999998E-3</v>
      </c>
      <c r="AX409">
        <v>-2.813E-3</v>
      </c>
      <c r="AY409">
        <v>-4.2880000000000001E-3</v>
      </c>
      <c r="AZ409">
        <v>3.9249999999999997E-3</v>
      </c>
      <c r="BA409">
        <v>-1.82E-3</v>
      </c>
      <c r="BB409">
        <v>-5.816E-3</v>
      </c>
      <c r="BC409">
        <v>-3.287E-3</v>
      </c>
      <c r="BD409">
        <v>-7.8539999999999999E-3</v>
      </c>
      <c r="BE409">
        <v>5.1879999999999999E-3</v>
      </c>
      <c r="BF409">
        <v>-5.2030000000000002E-3</v>
      </c>
      <c r="BG409">
        <v>2.196E-3</v>
      </c>
      <c r="BH409">
        <v>7.45E-3</v>
      </c>
      <c r="BI409">
        <v>8.1560000000000001E-3</v>
      </c>
      <c r="BJ409">
        <v>-2.5000000000000001E-5</v>
      </c>
      <c r="BK409">
        <v>-2.0830000000000002E-3</v>
      </c>
      <c r="BL409">
        <v>-3.189E-3</v>
      </c>
      <c r="BM409">
        <v>6.2269999999999999E-3</v>
      </c>
      <c r="BN409">
        <v>-2.9399999999999999E-3</v>
      </c>
      <c r="BO409">
        <v>-4.1199999999999999E-4</v>
      </c>
      <c r="BP409">
        <v>6.8409999999999999E-3</v>
      </c>
      <c r="BQ409">
        <v>-3.5729999999999998E-3</v>
      </c>
      <c r="BR409">
        <v>1.658E-3</v>
      </c>
      <c r="BS409">
        <v>-1.4580000000000001E-3</v>
      </c>
      <c r="BT409">
        <v>1.8190000000000001E-3</v>
      </c>
      <c r="BU409">
        <v>-5.1799999999999997E-3</v>
      </c>
      <c r="BV409">
        <v>-5.1510000000000002E-3</v>
      </c>
      <c r="BW409">
        <v>2.5739999999999999E-3</v>
      </c>
      <c r="BX409">
        <v>0</v>
      </c>
    </row>
    <row r="410" spans="1:76" x14ac:dyDescent="0.2">
      <c r="A410">
        <v>67.184738999999993</v>
      </c>
      <c r="B410">
        <v>59.241007000000003</v>
      </c>
      <c r="C410">
        <v>60.544989000000001</v>
      </c>
      <c r="D410">
        <v>-28.745562</v>
      </c>
      <c r="E410">
        <v>104.725532</v>
      </c>
      <c r="F410">
        <v>-25.954291999999999</v>
      </c>
      <c r="G410">
        <v>50.770307000000003</v>
      </c>
      <c r="H410">
        <v>10.275696</v>
      </c>
      <c r="I410">
        <v>29.668907000000001</v>
      </c>
      <c r="J410">
        <v>7.2157730000000004</v>
      </c>
      <c r="K410">
        <v>-1.8609830000000001</v>
      </c>
      <c r="L410">
        <v>-70.003300999999993</v>
      </c>
      <c r="M410">
        <v>37.803241999999997</v>
      </c>
      <c r="N410">
        <v>32.786625999999998</v>
      </c>
      <c r="O410">
        <v>80.083319000000003</v>
      </c>
      <c r="P410">
        <v>73.269800000000004</v>
      </c>
      <c r="Q410">
        <v>-27.201421</v>
      </c>
      <c r="R410">
        <v>-55.850479</v>
      </c>
      <c r="S410">
        <v>-55.532201000000001</v>
      </c>
      <c r="T410">
        <v>-48.086165000000001</v>
      </c>
      <c r="U410">
        <v>19.391248999999998</v>
      </c>
      <c r="V410">
        <v>76.166623999999999</v>
      </c>
      <c r="W410">
        <v>88.782915000000003</v>
      </c>
      <c r="X410">
        <v>-107.07834699999999</v>
      </c>
      <c r="Y410">
        <v>-39.472689000000003</v>
      </c>
      <c r="Z410">
        <v>79.582751999999999</v>
      </c>
      <c r="AA410">
        <v>31.453289999999999</v>
      </c>
      <c r="AB410">
        <v>-38.199809999999999</v>
      </c>
      <c r="AC410">
        <v>-0.89624700000000002</v>
      </c>
      <c r="AD410">
        <v>12.432581000000001</v>
      </c>
      <c r="AE410">
        <v>-19.765549</v>
      </c>
      <c r="AF410">
        <v>64.477772000000002</v>
      </c>
      <c r="AG410">
        <v>-51.940525000000001</v>
      </c>
      <c r="AH410">
        <v>61.904570999999997</v>
      </c>
      <c r="AI410">
        <v>-30.610872000000001</v>
      </c>
      <c r="AJ410">
        <v>14.477228</v>
      </c>
      <c r="AK410">
        <v>21.581251999999999</v>
      </c>
      <c r="AL410">
        <v>-37.680174000000001</v>
      </c>
      <c r="AM410">
        <v>-163.402513</v>
      </c>
      <c r="AN410">
        <v>118.494681</v>
      </c>
      <c r="AO410">
        <v>-197.83325300000001</v>
      </c>
      <c r="AP410">
        <v>-7.67333</v>
      </c>
      <c r="AQ410">
        <v>-26.597227</v>
      </c>
      <c r="AR410">
        <v>43.508265000000002</v>
      </c>
      <c r="AS410">
        <v>-35.296632000000002</v>
      </c>
      <c r="AT410">
        <v>-1.2292289999999999</v>
      </c>
      <c r="AU410">
        <v>-108.41551800000001</v>
      </c>
      <c r="AV410">
        <v>-95.278497000000002</v>
      </c>
      <c r="AW410">
        <v>-13.291003999999999</v>
      </c>
      <c r="AX410">
        <v>-29.494565000000001</v>
      </c>
      <c r="AY410">
        <v>-30.198578999999999</v>
      </c>
      <c r="AZ410">
        <v>31.399073999999999</v>
      </c>
      <c r="BA410">
        <v>22.113382999999999</v>
      </c>
      <c r="BB410">
        <v>132.69164499999999</v>
      </c>
      <c r="BC410">
        <v>130.090272</v>
      </c>
      <c r="BD410">
        <v>148.50494499999999</v>
      </c>
      <c r="BE410">
        <v>7.9616579999999999</v>
      </c>
      <c r="BF410">
        <v>26.279844000000001</v>
      </c>
      <c r="BG410">
        <v>-74.126953</v>
      </c>
      <c r="BH410">
        <v>-115.48962299999999</v>
      </c>
      <c r="BI410">
        <v>-18.635673000000001</v>
      </c>
      <c r="BJ410">
        <v>-63.777113</v>
      </c>
      <c r="BK410">
        <v>77.923691000000005</v>
      </c>
      <c r="BL410">
        <v>55.77608</v>
      </c>
      <c r="BM410">
        <v>-40.702649999999998</v>
      </c>
      <c r="BN410">
        <v>-35.576891000000003</v>
      </c>
      <c r="BO410">
        <v>-17.171676999999999</v>
      </c>
      <c r="BP410">
        <v>-23.76</v>
      </c>
      <c r="BQ410">
        <v>-62.326047000000003</v>
      </c>
      <c r="BR410">
        <v>-126.074144</v>
      </c>
      <c r="BS410">
        <v>92.236266999999998</v>
      </c>
      <c r="BT410">
        <v>72.02046</v>
      </c>
      <c r="BU410">
        <v>54.941946000000002</v>
      </c>
      <c r="BV410">
        <v>-47.162899000000003</v>
      </c>
      <c r="BW410">
        <v>-114.505897</v>
      </c>
      <c r="BX410">
        <v>1</v>
      </c>
    </row>
    <row r="411" spans="1:76" x14ac:dyDescent="0.2">
      <c r="A411">
        <v>-4.3049999999999998E-3</v>
      </c>
      <c r="B411">
        <v>1.4319999999999999E-3</v>
      </c>
      <c r="C411">
        <v>-5.5339999999999999E-3</v>
      </c>
      <c r="D411">
        <v>-9.0069999999999994E-3</v>
      </c>
      <c r="E411">
        <v>-2.4520000000000002E-3</v>
      </c>
      <c r="F411">
        <v>1.4451E-2</v>
      </c>
      <c r="G411">
        <v>2.4789999999999999E-3</v>
      </c>
      <c r="H411">
        <v>5.4279999999999997E-3</v>
      </c>
      <c r="I411">
        <v>3.336E-3</v>
      </c>
      <c r="J411">
        <v>1.0870000000000001E-3</v>
      </c>
      <c r="K411">
        <v>2.5950000000000001E-3</v>
      </c>
      <c r="L411">
        <v>2.0530000000000001E-3</v>
      </c>
      <c r="M411">
        <v>-1.39E-3</v>
      </c>
      <c r="N411">
        <v>-7.2900000000000005E-4</v>
      </c>
      <c r="O411">
        <v>-1.2862E-2</v>
      </c>
      <c r="P411">
        <v>4.0930000000000003E-3</v>
      </c>
      <c r="Q411">
        <v>7.5510000000000004E-3</v>
      </c>
      <c r="R411">
        <v>1.5907999999999999E-2</v>
      </c>
      <c r="S411">
        <v>1.8929999999999999E-2</v>
      </c>
      <c r="T411">
        <v>6.7260000000000002E-3</v>
      </c>
      <c r="U411">
        <v>-3.9830000000000004E-3</v>
      </c>
      <c r="V411">
        <v>-7.7780000000000002E-3</v>
      </c>
      <c r="W411">
        <v>1.0317E-2</v>
      </c>
      <c r="X411">
        <v>6.2890000000000003E-3</v>
      </c>
      <c r="Y411">
        <v>-4.8139999999999997E-3</v>
      </c>
      <c r="Z411">
        <v>-2.813E-3</v>
      </c>
      <c r="AA411">
        <v>4.6350000000000002E-3</v>
      </c>
      <c r="AB411">
        <v>-4.7399999999999997E-4</v>
      </c>
      <c r="AC411">
        <v>1.7279999999999999E-3</v>
      </c>
      <c r="AD411">
        <v>3.042E-3</v>
      </c>
      <c r="AE411">
        <v>-6.5909999999999996E-3</v>
      </c>
      <c r="AF411">
        <v>4.1660000000000004E-3</v>
      </c>
      <c r="AG411">
        <v>-1.732E-3</v>
      </c>
      <c r="AH411">
        <v>-9.0189999999999992E-3</v>
      </c>
      <c r="AI411">
        <v>-1.192E-2</v>
      </c>
      <c r="AJ411">
        <v>8.1589999999999996E-3</v>
      </c>
      <c r="AK411">
        <v>5.5469999999999998E-3</v>
      </c>
      <c r="AL411">
        <v>-3.7620000000000002E-3</v>
      </c>
      <c r="AM411">
        <v>1.4139999999999999E-3</v>
      </c>
      <c r="AN411">
        <v>-2.4003E-2</v>
      </c>
      <c r="AO411">
        <v>1.5594E-2</v>
      </c>
      <c r="AP411">
        <v>5.8500000000000002E-3</v>
      </c>
      <c r="AQ411">
        <v>-1.4834E-2</v>
      </c>
      <c r="AR411">
        <v>1.6969999999999999E-3</v>
      </c>
      <c r="AS411">
        <v>9.2650000000000007E-3</v>
      </c>
      <c r="AT411">
        <v>2.934E-3</v>
      </c>
      <c r="AU411">
        <v>8.4759999999999992E-3</v>
      </c>
      <c r="AV411">
        <v>-1.864E-3</v>
      </c>
      <c r="AW411">
        <v>7.4830000000000001E-3</v>
      </c>
      <c r="AX411">
        <v>-1.2640999999999999E-2</v>
      </c>
      <c r="AY411">
        <v>6.5649999999999997E-3</v>
      </c>
      <c r="AZ411">
        <v>-8.7600000000000004E-4</v>
      </c>
      <c r="BA411">
        <v>9.3349999999999995E-3</v>
      </c>
      <c r="BB411">
        <v>-3.1459999999999999E-3</v>
      </c>
      <c r="BC411">
        <v>-6.339E-3</v>
      </c>
      <c r="BD411">
        <v>-4.4349999999999997E-3</v>
      </c>
      <c r="BE411">
        <v>-1.9130999999999999E-2</v>
      </c>
      <c r="BF411">
        <v>6.5789999999999998E-3</v>
      </c>
      <c r="BG411">
        <v>-8.0540000000000004E-3</v>
      </c>
      <c r="BH411">
        <v>2.0198000000000001E-2</v>
      </c>
      <c r="BI411">
        <v>-1.061E-2</v>
      </c>
      <c r="BJ411">
        <v>-5.0499999999999998E-3</v>
      </c>
      <c r="BK411">
        <v>-5.8630000000000002E-3</v>
      </c>
      <c r="BL411">
        <v>8.3269999999999993E-3</v>
      </c>
      <c r="BM411">
        <v>-8.0590000000000002E-3</v>
      </c>
      <c r="BN411">
        <v>9.7579999999999993E-3</v>
      </c>
      <c r="BO411">
        <v>-2.5699999999999998E-3</v>
      </c>
      <c r="BP411">
        <v>1.0090999999999999E-2</v>
      </c>
      <c r="BQ411">
        <v>-7.45E-4</v>
      </c>
      <c r="BR411">
        <v>8.2279999999999992E-3</v>
      </c>
      <c r="BS411">
        <v>9.3199999999999999E-4</v>
      </c>
      <c r="BT411">
        <v>6.9420000000000003E-3</v>
      </c>
      <c r="BU411">
        <v>2.0960000000000002E-3</v>
      </c>
      <c r="BV411">
        <v>4.3779999999999999E-3</v>
      </c>
      <c r="BW411">
        <v>3.9230000000000003E-3</v>
      </c>
      <c r="BX411">
        <v>1</v>
      </c>
    </row>
    <row r="412" spans="1:76" x14ac:dyDescent="0.2">
      <c r="A412">
        <v>1.8979999999999999E-3</v>
      </c>
      <c r="B412">
        <v>1.9469999999999999E-3</v>
      </c>
      <c r="C412">
        <v>-1.469E-3</v>
      </c>
      <c r="D412">
        <v>3.0330000000000001E-3</v>
      </c>
      <c r="E412">
        <v>-2.836E-3</v>
      </c>
      <c r="F412">
        <v>4.4000000000000002E-4</v>
      </c>
      <c r="G412">
        <v>2.9989999999999999E-3</v>
      </c>
      <c r="H412">
        <v>-1.4040000000000001E-3</v>
      </c>
      <c r="I412">
        <v>-9.6200000000000001E-3</v>
      </c>
      <c r="J412">
        <v>-1.0939999999999999E-3</v>
      </c>
      <c r="K412">
        <v>9.4300000000000004E-4</v>
      </c>
      <c r="L412">
        <v>9.6599999999999995E-4</v>
      </c>
      <c r="M412">
        <v>-3.6579999999999998E-3</v>
      </c>
      <c r="N412">
        <v>-4.1089999999999998E-3</v>
      </c>
      <c r="O412">
        <v>-8.9940000000000003E-3</v>
      </c>
      <c r="P412">
        <v>-2.7409999999999999E-3</v>
      </c>
      <c r="Q412">
        <v>-4.2560000000000002E-3</v>
      </c>
      <c r="R412">
        <v>-4.6480000000000002E-3</v>
      </c>
      <c r="S412">
        <v>1.0407E-2</v>
      </c>
      <c r="T412">
        <v>-4.0000000000000002E-4</v>
      </c>
      <c r="U412">
        <v>-1.01E-3</v>
      </c>
      <c r="V412">
        <v>-1.8710000000000001E-3</v>
      </c>
      <c r="W412">
        <v>2.856E-3</v>
      </c>
      <c r="X412">
        <v>7.4050000000000001E-3</v>
      </c>
      <c r="Y412">
        <v>2.421E-3</v>
      </c>
      <c r="Z412">
        <v>3.0130000000000001E-3</v>
      </c>
      <c r="AA412">
        <v>-5.0000000000000002E-5</v>
      </c>
      <c r="AB412">
        <v>-2.6800000000000001E-3</v>
      </c>
      <c r="AC412">
        <v>-9.7E-5</v>
      </c>
      <c r="AD412">
        <v>2.65E-3</v>
      </c>
      <c r="AE412">
        <v>2.8900000000000002E-3</v>
      </c>
      <c r="AF412">
        <v>-2.8110000000000001E-3</v>
      </c>
      <c r="AG412">
        <v>4.9500000000000004E-3</v>
      </c>
      <c r="AH412">
        <v>-3.1329999999999999E-3</v>
      </c>
      <c r="AI412">
        <v>3.6840000000000002E-3</v>
      </c>
      <c r="AJ412">
        <v>2.183E-3</v>
      </c>
      <c r="AK412">
        <v>4.2560000000000002E-3</v>
      </c>
      <c r="AL412">
        <v>-2.6930000000000001E-3</v>
      </c>
      <c r="AM412">
        <v>6.3330000000000001E-3</v>
      </c>
      <c r="AN412">
        <v>-5.9719999999999999E-3</v>
      </c>
      <c r="AO412">
        <v>9.1640000000000003E-3</v>
      </c>
      <c r="AP412">
        <v>2.428E-3</v>
      </c>
      <c r="AQ412">
        <v>-5.3550000000000004E-3</v>
      </c>
      <c r="AR412">
        <v>5.2800000000000004E-4</v>
      </c>
      <c r="AS412">
        <v>2.9090000000000001E-3</v>
      </c>
      <c r="AT412">
        <v>2.9759999999999999E-3</v>
      </c>
      <c r="AU412">
        <v>-3.0240000000000002E-3</v>
      </c>
      <c r="AV412">
        <v>4.3530000000000001E-3</v>
      </c>
      <c r="AW412">
        <v>-6.7599999999999995E-4</v>
      </c>
      <c r="AX412">
        <v>-3.5500000000000002E-3</v>
      </c>
      <c r="AY412">
        <v>-3.7590000000000002E-3</v>
      </c>
      <c r="AZ412">
        <v>3.712E-3</v>
      </c>
      <c r="BA412">
        <v>4.725E-3</v>
      </c>
      <c r="BB412">
        <v>-6.1180000000000002E-3</v>
      </c>
      <c r="BC412">
        <v>-3.686E-3</v>
      </c>
      <c r="BD412">
        <v>-6.1609999999999998E-3</v>
      </c>
      <c r="BE412">
        <v>-5.7799999999999995E-4</v>
      </c>
      <c r="BF412">
        <v>-1.7440000000000001E-3</v>
      </c>
      <c r="BG412">
        <v>2.565E-3</v>
      </c>
      <c r="BH412">
        <v>7.7460000000000003E-3</v>
      </c>
      <c r="BI412">
        <v>-1.2800000000000001E-3</v>
      </c>
      <c r="BJ412">
        <v>-3.3869999999999998E-3</v>
      </c>
      <c r="BK412">
        <v>-6.6290000000000003E-3</v>
      </c>
      <c r="BL412">
        <v>6.2779999999999997E-3</v>
      </c>
      <c r="BM412">
        <v>-3.0140000000000002E-3</v>
      </c>
      <c r="BN412">
        <v>4.3629999999999997E-3</v>
      </c>
      <c r="BO412">
        <v>9.6500000000000004E-4</v>
      </c>
      <c r="BP412">
        <v>-8.6899999999999998E-4</v>
      </c>
      <c r="BQ412">
        <v>8.8839999999999995E-3</v>
      </c>
      <c r="BR412">
        <v>2.8029999999999999E-3</v>
      </c>
      <c r="BS412">
        <v>9.2400000000000002E-4</v>
      </c>
      <c r="BT412">
        <v>-6.6899999999999998E-3</v>
      </c>
      <c r="BU412">
        <v>2.4109999999999999E-3</v>
      </c>
      <c r="BV412">
        <v>5.3800000000000002E-3</v>
      </c>
      <c r="BW412">
        <v>2.078E-3</v>
      </c>
      <c r="BX412">
        <v>1</v>
      </c>
    </row>
    <row r="413" spans="1:76" x14ac:dyDescent="0.2">
      <c r="A413">
        <v>1.2310000000000001E-3</v>
      </c>
      <c r="B413">
        <v>-5.3189999999999999E-3</v>
      </c>
      <c r="C413">
        <v>1.7096E-2</v>
      </c>
      <c r="D413">
        <v>-3.2929999999999999E-3</v>
      </c>
      <c r="E413">
        <v>6.4539999999999997E-3</v>
      </c>
      <c r="F413">
        <v>-3.467E-3</v>
      </c>
      <c r="G413">
        <v>1.653E-2</v>
      </c>
      <c r="H413">
        <v>-6.3720000000000001E-3</v>
      </c>
      <c r="I413">
        <v>-5.3670000000000002E-3</v>
      </c>
      <c r="J413">
        <v>-2.9750000000000002E-3</v>
      </c>
      <c r="K413">
        <v>-7.2989999999999999E-3</v>
      </c>
      <c r="L413">
        <v>8.8920000000000006E-3</v>
      </c>
      <c r="M413">
        <v>-6.8040000000000002E-3</v>
      </c>
      <c r="N413">
        <v>-1.4815E-2</v>
      </c>
      <c r="O413">
        <v>8.4729999999999996E-3</v>
      </c>
      <c r="P413">
        <v>1.4729999999999999E-3</v>
      </c>
      <c r="Q413">
        <v>1.7631999999999998E-2</v>
      </c>
      <c r="R413">
        <v>3.3700000000000002E-3</v>
      </c>
      <c r="S413">
        <v>9.8829999999999994E-3</v>
      </c>
      <c r="T413">
        <v>-3.8119999999999999E-3</v>
      </c>
      <c r="U413">
        <v>-3.5799999999999997E-4</v>
      </c>
      <c r="V413">
        <v>1.0059E-2</v>
      </c>
      <c r="W413">
        <v>-1.3520000000000001E-2</v>
      </c>
      <c r="X413">
        <v>3.9110000000000004E-3</v>
      </c>
      <c r="Y413">
        <v>4.7140000000000003E-3</v>
      </c>
      <c r="Z413">
        <v>6.4450000000000002E-3</v>
      </c>
      <c r="AA413">
        <v>1.8024999999999999E-2</v>
      </c>
      <c r="AB413">
        <v>5.3959999999999998E-3</v>
      </c>
      <c r="AC413">
        <v>-1.8164E-2</v>
      </c>
      <c r="AD413">
        <v>-6.9610000000000002E-3</v>
      </c>
      <c r="AE413">
        <v>7.6540000000000002E-3</v>
      </c>
      <c r="AF413">
        <v>-2.2922999999999999E-2</v>
      </c>
      <c r="AG413">
        <v>-4.3769999999999998E-3</v>
      </c>
      <c r="AH413">
        <v>-3.8869999999999998E-3</v>
      </c>
      <c r="AI413">
        <v>2.6522E-2</v>
      </c>
      <c r="AJ413">
        <v>1.0723E-2</v>
      </c>
      <c r="AK413">
        <v>1.1401E-2</v>
      </c>
      <c r="AL413">
        <v>-5.2950000000000002E-3</v>
      </c>
      <c r="AM413">
        <v>1.704E-3</v>
      </c>
      <c r="AN413">
        <v>-7.5929999999999999E-3</v>
      </c>
      <c r="AO413">
        <v>1.6868000000000001E-2</v>
      </c>
      <c r="AP413">
        <v>-1.1239000000000001E-2</v>
      </c>
      <c r="AQ413">
        <v>7.358E-3</v>
      </c>
      <c r="AR413">
        <v>-4.5750000000000001E-3</v>
      </c>
      <c r="AS413">
        <v>-7.7270000000000004E-3</v>
      </c>
      <c r="AT413">
        <v>-1.688E-3</v>
      </c>
      <c r="AU413">
        <v>1.0656000000000001E-2</v>
      </c>
      <c r="AV413">
        <v>1.8010000000000001E-3</v>
      </c>
      <c r="AW413">
        <v>-1.4118E-2</v>
      </c>
      <c r="AX413">
        <v>6.0930000000000003E-3</v>
      </c>
      <c r="AY413">
        <v>-3.784E-3</v>
      </c>
      <c r="AZ413">
        <v>2.6016999999999998E-2</v>
      </c>
      <c r="BA413">
        <v>-3.7450000000000001E-3</v>
      </c>
      <c r="BB413">
        <v>1.2351000000000001E-2</v>
      </c>
      <c r="BC413">
        <v>7.3530000000000002E-3</v>
      </c>
      <c r="BD413">
        <v>7.0410000000000004E-3</v>
      </c>
      <c r="BE413">
        <v>1.2400000000000001E-4</v>
      </c>
      <c r="BF413">
        <v>2.5799999999999998E-3</v>
      </c>
      <c r="BG413">
        <v>1.333E-3</v>
      </c>
      <c r="BH413">
        <v>1.9560999999999999E-2</v>
      </c>
      <c r="BI413">
        <v>3.2735E-2</v>
      </c>
      <c r="BJ413">
        <v>-3.199E-3</v>
      </c>
      <c r="BK413">
        <v>4.019E-3</v>
      </c>
      <c r="BL413">
        <v>-3.4689999999999999E-3</v>
      </c>
      <c r="BM413">
        <v>7.1549999999999999E-3</v>
      </c>
      <c r="BN413">
        <v>3.1440000000000001E-3</v>
      </c>
      <c r="BO413">
        <v>1.8034000000000001E-2</v>
      </c>
      <c r="BP413">
        <v>6.6210000000000001E-3</v>
      </c>
      <c r="BQ413">
        <v>-9.9019999999999993E-3</v>
      </c>
      <c r="BR413">
        <v>1.1519E-2</v>
      </c>
      <c r="BS413">
        <v>-1.8512000000000001E-2</v>
      </c>
      <c r="BT413">
        <v>5.8300000000000001E-3</v>
      </c>
      <c r="BU413">
        <v>-2.4856E-2</v>
      </c>
      <c r="BV413">
        <v>9.0860000000000003E-3</v>
      </c>
      <c r="BW413">
        <v>-2.382E-3</v>
      </c>
      <c r="BX413">
        <v>1</v>
      </c>
    </row>
    <row r="414" spans="1:76" x14ac:dyDescent="0.2">
      <c r="A414">
        <v>3.049677</v>
      </c>
      <c r="B414">
        <v>2.6836440000000001</v>
      </c>
      <c r="C414">
        <v>2.7527720000000002</v>
      </c>
      <c r="D414">
        <v>-1.3037350000000001</v>
      </c>
      <c r="E414">
        <v>4.7517509999999996</v>
      </c>
      <c r="F414">
        <v>-1.1738729999999999</v>
      </c>
      <c r="G414">
        <v>2.300335</v>
      </c>
      <c r="H414">
        <v>0.46707300000000002</v>
      </c>
      <c r="I414">
        <v>1.3496269999999999</v>
      </c>
      <c r="J414">
        <v>0.32810699999999998</v>
      </c>
      <c r="K414">
        <v>-8.0239000000000005E-2</v>
      </c>
      <c r="L414">
        <v>-3.1802260000000002</v>
      </c>
      <c r="M414">
        <v>1.7218519999999999</v>
      </c>
      <c r="N414">
        <v>1.4841059999999999</v>
      </c>
      <c r="O414">
        <v>3.6360239999999999</v>
      </c>
      <c r="P414">
        <v>3.3318569999999998</v>
      </c>
      <c r="Q414">
        <v>-1.2392209999999999</v>
      </c>
      <c r="R414">
        <v>-2.5322279999999999</v>
      </c>
      <c r="S414">
        <v>-2.5262790000000002</v>
      </c>
      <c r="T414">
        <v>-2.1901489999999999</v>
      </c>
      <c r="U414">
        <v>0.89022299999999999</v>
      </c>
      <c r="V414">
        <v>3.4583010000000001</v>
      </c>
      <c r="W414">
        <v>4.0302429999999996</v>
      </c>
      <c r="X414">
        <v>-4.8638079999999997</v>
      </c>
      <c r="Y414">
        <v>-1.786675</v>
      </c>
      <c r="Z414">
        <v>3.6116419999999998</v>
      </c>
      <c r="AA414">
        <v>1.4270970000000001</v>
      </c>
      <c r="AB414">
        <v>-1.7299420000000001</v>
      </c>
      <c r="AC414">
        <v>-5.0393E-2</v>
      </c>
      <c r="AD414">
        <v>0.55976099999999995</v>
      </c>
      <c r="AE414">
        <v>-0.889764</v>
      </c>
      <c r="AF414">
        <v>2.9295040000000001</v>
      </c>
      <c r="AG414">
        <v>-2.3574160000000002</v>
      </c>
      <c r="AH414">
        <v>2.807191</v>
      </c>
      <c r="AI414">
        <v>-1.383821</v>
      </c>
      <c r="AJ414">
        <v>0.65632699999999999</v>
      </c>
      <c r="AK414">
        <v>0.97218300000000002</v>
      </c>
      <c r="AL414">
        <v>-1.713498</v>
      </c>
      <c r="AM414">
        <v>-7.4161440000000001</v>
      </c>
      <c r="AN414">
        <v>5.3794129999999996</v>
      </c>
      <c r="AO414">
        <v>-8.9808179999999993</v>
      </c>
      <c r="AP414">
        <v>-0.34529199999999999</v>
      </c>
      <c r="AQ414">
        <v>-1.208162</v>
      </c>
      <c r="AR414">
        <v>1.9736</v>
      </c>
      <c r="AS414">
        <v>-1.6111800000000001</v>
      </c>
      <c r="AT414">
        <v>-6.6847000000000004E-2</v>
      </c>
      <c r="AU414">
        <v>-4.9284980000000003</v>
      </c>
      <c r="AV414">
        <v>-4.3353039999999998</v>
      </c>
      <c r="AW414">
        <v>-0.59426400000000001</v>
      </c>
      <c r="AX414">
        <v>-1.335674</v>
      </c>
      <c r="AY414">
        <v>-1.374107</v>
      </c>
      <c r="AZ414">
        <v>1.423278</v>
      </c>
      <c r="BA414">
        <v>1.004394</v>
      </c>
      <c r="BB414">
        <v>6.0216750000000001</v>
      </c>
      <c r="BC414">
        <v>5.9098810000000004</v>
      </c>
      <c r="BD414">
        <v>6.7395699999999996</v>
      </c>
      <c r="BE414">
        <v>0.35997499999999999</v>
      </c>
      <c r="BF414">
        <v>1.1894400000000001</v>
      </c>
      <c r="BG414">
        <v>-3.3618489999999999</v>
      </c>
      <c r="BH414">
        <v>-5.2421980000000001</v>
      </c>
      <c r="BI414">
        <v>-0.84491099999999997</v>
      </c>
      <c r="BJ414">
        <v>-2.896369</v>
      </c>
      <c r="BK414">
        <v>3.5420050000000001</v>
      </c>
      <c r="BL414">
        <v>2.5303650000000002</v>
      </c>
      <c r="BM414">
        <v>-1.849145</v>
      </c>
      <c r="BN414">
        <v>-1.6172489999999999</v>
      </c>
      <c r="BO414">
        <v>-0.78938399999999997</v>
      </c>
      <c r="BP414">
        <v>-1.0832580000000001</v>
      </c>
      <c r="BQ414">
        <v>-2.825205</v>
      </c>
      <c r="BR414">
        <v>-5.7190450000000004</v>
      </c>
      <c r="BS414">
        <v>4.188015</v>
      </c>
      <c r="BT414">
        <v>3.2725979999999999</v>
      </c>
      <c r="BU414">
        <v>2.4950640000000002</v>
      </c>
      <c r="BV414">
        <v>-2.133607</v>
      </c>
      <c r="BW414">
        <v>-5.2024150000000002</v>
      </c>
      <c r="BX414">
        <v>0</v>
      </c>
    </row>
    <row r="415" spans="1:76" x14ac:dyDescent="0.2">
      <c r="A415">
        <v>173.268764</v>
      </c>
      <c r="B415">
        <v>152.77137999999999</v>
      </c>
      <c r="C415">
        <v>156.14809600000001</v>
      </c>
      <c r="D415">
        <v>-74.119784999999993</v>
      </c>
      <c r="E415">
        <v>270.08615400000002</v>
      </c>
      <c r="F415">
        <v>-66.950667999999993</v>
      </c>
      <c r="G415">
        <v>130.941903</v>
      </c>
      <c r="H415">
        <v>26.503651999999999</v>
      </c>
      <c r="I415">
        <v>76.503850999999997</v>
      </c>
      <c r="J415">
        <v>18.606954000000002</v>
      </c>
      <c r="K415">
        <v>-4.7809200000000001</v>
      </c>
      <c r="L415">
        <v>-180.54684</v>
      </c>
      <c r="M415">
        <v>97.486487999999994</v>
      </c>
      <c r="N415">
        <v>84.564976999999999</v>
      </c>
      <c r="O415">
        <v>206.536506</v>
      </c>
      <c r="P415">
        <v>188.96233799999999</v>
      </c>
      <c r="Q415">
        <v>-70.167311999999995</v>
      </c>
      <c r="R415">
        <v>-144.03525500000001</v>
      </c>
      <c r="S415">
        <v>-143.20476300000001</v>
      </c>
      <c r="T415">
        <v>-124.014774</v>
      </c>
      <c r="U415">
        <v>50.022640000000003</v>
      </c>
      <c r="V415">
        <v>196.43825699999999</v>
      </c>
      <c r="W415">
        <v>228.977214</v>
      </c>
      <c r="X415">
        <v>-276.15498400000001</v>
      </c>
      <c r="Y415">
        <v>-101.798762</v>
      </c>
      <c r="Z415">
        <v>205.23974200000001</v>
      </c>
      <c r="AA415">
        <v>81.118268</v>
      </c>
      <c r="AB415">
        <v>-98.517649000000006</v>
      </c>
      <c r="AC415">
        <v>-2.3116780000000001</v>
      </c>
      <c r="AD415">
        <v>32.052733000000003</v>
      </c>
      <c r="AE415">
        <v>-50.958298999999997</v>
      </c>
      <c r="AF415">
        <v>166.286519</v>
      </c>
      <c r="AG415">
        <v>-133.94367299999999</v>
      </c>
      <c r="AH415">
        <v>159.65849800000001</v>
      </c>
      <c r="AI415">
        <v>-78.948617999999996</v>
      </c>
      <c r="AJ415">
        <v>37.331471999999998</v>
      </c>
      <c r="AK415">
        <v>55.646715999999998</v>
      </c>
      <c r="AL415">
        <v>-97.176643999999996</v>
      </c>
      <c r="AM415">
        <v>-421.40959700000002</v>
      </c>
      <c r="AN415">
        <v>305.58819399999999</v>
      </c>
      <c r="AO415">
        <v>-510.21365800000001</v>
      </c>
      <c r="AP415">
        <v>-19.784286999999999</v>
      </c>
      <c r="AQ415">
        <v>-68.599782000000005</v>
      </c>
      <c r="AR415">
        <v>112.211698</v>
      </c>
      <c r="AS415">
        <v>-91.020269999999996</v>
      </c>
      <c r="AT415">
        <v>-3.1760839999999999</v>
      </c>
      <c r="AU415">
        <v>-279.620341</v>
      </c>
      <c r="AV415">
        <v>-245.724909</v>
      </c>
      <c r="AW415">
        <v>-34.277996000000002</v>
      </c>
      <c r="AX415">
        <v>-76.067554999999999</v>
      </c>
      <c r="AY415">
        <v>-77.884913999999995</v>
      </c>
      <c r="AZ415">
        <v>81.000072000000003</v>
      </c>
      <c r="BA415">
        <v>57.031888000000002</v>
      </c>
      <c r="BB415">
        <v>342.22413299999999</v>
      </c>
      <c r="BC415">
        <v>335.51034499999997</v>
      </c>
      <c r="BD415">
        <v>382.99838699999998</v>
      </c>
      <c r="BE415">
        <v>20.534123999999998</v>
      </c>
      <c r="BF415">
        <v>67.766983999999994</v>
      </c>
      <c r="BG415">
        <v>-191.169937</v>
      </c>
      <c r="BH415">
        <v>-297.83738199999999</v>
      </c>
      <c r="BI415">
        <v>-48.061757</v>
      </c>
      <c r="BJ415">
        <v>-164.47887299999999</v>
      </c>
      <c r="BK415">
        <v>200.960103</v>
      </c>
      <c r="BL415">
        <v>143.844798</v>
      </c>
      <c r="BM415">
        <v>-104.972064</v>
      </c>
      <c r="BN415">
        <v>-91.76052</v>
      </c>
      <c r="BO415">
        <v>-44.296253999999998</v>
      </c>
      <c r="BP415">
        <v>-61.284621999999999</v>
      </c>
      <c r="BQ415">
        <v>-160.71265299999999</v>
      </c>
      <c r="BR415">
        <v>-325.12880899999999</v>
      </c>
      <c r="BS415">
        <v>237.88391100000001</v>
      </c>
      <c r="BT415">
        <v>185.71720999999999</v>
      </c>
      <c r="BU415">
        <v>141.68436299999999</v>
      </c>
      <c r="BV415">
        <v>-121.615989</v>
      </c>
      <c r="BW415">
        <v>-295.30897299999998</v>
      </c>
      <c r="BX415">
        <v>1</v>
      </c>
    </row>
    <row r="416" spans="1:76" x14ac:dyDescent="0.2">
      <c r="A416">
        <v>-5.1869999999999998E-3</v>
      </c>
      <c r="B416">
        <v>-1.5150000000000001E-3</v>
      </c>
      <c r="C416">
        <v>-6.2200000000000005E-4</v>
      </c>
      <c r="D416">
        <v>-2.61E-4</v>
      </c>
      <c r="E416">
        <v>-2.1259999999999999E-3</v>
      </c>
      <c r="F416">
        <v>2.0179999999999998E-3</v>
      </c>
      <c r="G416">
        <v>-2.0960000000000002E-3</v>
      </c>
      <c r="H416">
        <v>2.2910000000000001E-3</v>
      </c>
      <c r="I416">
        <v>-3.7290000000000001E-3</v>
      </c>
      <c r="J416">
        <v>9.2299999999999999E-4</v>
      </c>
      <c r="K416">
        <v>-6.5129999999999997E-3</v>
      </c>
      <c r="L416">
        <v>4.6829999999999997E-3</v>
      </c>
      <c r="M416">
        <v>1.964E-3</v>
      </c>
      <c r="N416">
        <v>-1.859E-3</v>
      </c>
      <c r="O416">
        <v>-8.9149999999999993E-3</v>
      </c>
      <c r="P416">
        <v>-5.6629999999999996E-3</v>
      </c>
      <c r="Q416">
        <v>6.5009999999999998E-3</v>
      </c>
      <c r="R416">
        <v>6.3999999999999997E-5</v>
      </c>
      <c r="S416">
        <v>4.3179999999999998E-3</v>
      </c>
      <c r="T416">
        <v>3.9150000000000001E-3</v>
      </c>
      <c r="U416">
        <v>-3.748E-3</v>
      </c>
      <c r="V416">
        <v>-3.1120000000000002E-3</v>
      </c>
      <c r="W416">
        <v>2.2599999999999999E-4</v>
      </c>
      <c r="X416">
        <v>5.6990000000000001E-3</v>
      </c>
      <c r="Y416">
        <v>1.8749999999999999E-3</v>
      </c>
      <c r="Z416">
        <v>-6.5030000000000001E-3</v>
      </c>
      <c r="AA416">
        <v>-2.529E-3</v>
      </c>
      <c r="AB416">
        <v>-3.1300000000000002E-4</v>
      </c>
      <c r="AC416">
        <v>3.6649999999999999E-3</v>
      </c>
      <c r="AD416">
        <v>2.0070000000000001E-3</v>
      </c>
      <c r="AE416">
        <v>-6.2100000000000002E-4</v>
      </c>
      <c r="AF416">
        <v>2.5300000000000002E-4</v>
      </c>
      <c r="AG416">
        <v>6.8999999999999997E-5</v>
      </c>
      <c r="AH416">
        <v>4.1599999999999997E-4</v>
      </c>
      <c r="AI416">
        <v>-1.1230000000000001E-3</v>
      </c>
      <c r="AJ416">
        <v>3.9150000000000001E-3</v>
      </c>
      <c r="AK416">
        <v>1.6069999999999999E-3</v>
      </c>
      <c r="AL416">
        <v>3.0309999999999998E-3</v>
      </c>
      <c r="AM416">
        <v>4.529E-3</v>
      </c>
      <c r="AN416">
        <v>1.34E-3</v>
      </c>
      <c r="AO416">
        <v>9.7459999999999995E-3</v>
      </c>
      <c r="AP416">
        <v>1.2509999999999999E-3</v>
      </c>
      <c r="AQ416">
        <v>-1.9559999999999998E-3</v>
      </c>
      <c r="AR416">
        <v>-3.215E-3</v>
      </c>
      <c r="AS416">
        <v>2.7920000000000002E-3</v>
      </c>
      <c r="AT416">
        <v>3.192E-3</v>
      </c>
      <c r="AU416">
        <v>5.2420000000000001E-3</v>
      </c>
      <c r="AV416">
        <v>4.4000000000000002E-4</v>
      </c>
      <c r="AW416">
        <v>-1.7849999999999999E-3</v>
      </c>
      <c r="AX416">
        <v>5.5000000000000002E-5</v>
      </c>
      <c r="AY416">
        <v>5.4640000000000001E-3</v>
      </c>
      <c r="AZ416">
        <v>-3.258E-3</v>
      </c>
      <c r="BA416">
        <v>-3.1489999999999999E-3</v>
      </c>
      <c r="BB416">
        <v>-9.7260000000000003E-3</v>
      </c>
      <c r="BC416">
        <v>-8.3020000000000004E-3</v>
      </c>
      <c r="BD416">
        <v>-9.0919999999999994E-3</v>
      </c>
      <c r="BE416">
        <v>-2.4359999999999998E-3</v>
      </c>
      <c r="BF416">
        <v>3.9379999999999997E-3</v>
      </c>
      <c r="BG416">
        <v>3.0309999999999998E-3</v>
      </c>
      <c r="BH416">
        <v>-2.823E-3</v>
      </c>
      <c r="BI416">
        <v>-7.0799999999999997E-4</v>
      </c>
      <c r="BJ416">
        <v>4.3000000000000002E-5</v>
      </c>
      <c r="BK416">
        <v>-5.0099999999999997E-3</v>
      </c>
      <c r="BL416">
        <v>5.9170000000000004E-3</v>
      </c>
      <c r="BM416">
        <v>1.2080000000000001E-3</v>
      </c>
      <c r="BN416">
        <v>5.7660000000000003E-3</v>
      </c>
      <c r="BO416">
        <v>5.4970000000000001E-3</v>
      </c>
      <c r="BP416">
        <v>-2.5569999999999998E-3</v>
      </c>
      <c r="BQ416">
        <v>8.3070000000000001E-3</v>
      </c>
      <c r="BR416">
        <v>2.8400000000000001E-3</v>
      </c>
      <c r="BS416">
        <v>-3.6229999999999999E-3</v>
      </c>
      <c r="BT416">
        <v>-1.1289E-2</v>
      </c>
      <c r="BU416">
        <v>-4.5300000000000001E-4</v>
      </c>
      <c r="BV416">
        <v>-1.9789999999999999E-3</v>
      </c>
      <c r="BW416">
        <v>1.817E-3</v>
      </c>
      <c r="BX416">
        <v>1</v>
      </c>
    </row>
    <row r="417" spans="1:76" x14ac:dyDescent="0.2">
      <c r="A417">
        <v>-2.8900000000000002E-3</v>
      </c>
      <c r="B417">
        <v>2.5460000000000001E-3</v>
      </c>
      <c r="C417">
        <v>-4.1070000000000004E-3</v>
      </c>
      <c r="D417">
        <v>-7.0799999999999997E-4</v>
      </c>
      <c r="E417">
        <v>-5.9690000000000003E-3</v>
      </c>
      <c r="F417">
        <v>3.2460000000000002E-3</v>
      </c>
      <c r="G417">
        <v>1.1E-4</v>
      </c>
      <c r="H417">
        <v>-2.4220000000000001E-3</v>
      </c>
      <c r="I417">
        <v>2.6029999999999998E-3</v>
      </c>
      <c r="J417">
        <v>5.8600000000000004E-4</v>
      </c>
      <c r="K417">
        <v>8.83E-4</v>
      </c>
      <c r="L417">
        <v>1.3619999999999999E-3</v>
      </c>
      <c r="M417">
        <v>-3.039E-3</v>
      </c>
      <c r="N417">
        <v>1.5430000000000001E-3</v>
      </c>
      <c r="O417">
        <v>1.506E-3</v>
      </c>
      <c r="P417">
        <v>-7.9199999999999995E-4</v>
      </c>
      <c r="Q417">
        <v>-2.3470000000000001E-3</v>
      </c>
      <c r="R417">
        <v>4.1399999999999998E-4</v>
      </c>
      <c r="S417">
        <v>-1.74E-3</v>
      </c>
      <c r="T417">
        <v>-1.1180000000000001E-3</v>
      </c>
      <c r="U417">
        <v>-2.8379999999999998E-3</v>
      </c>
      <c r="V417">
        <v>-3.3010000000000001E-3</v>
      </c>
      <c r="W417">
        <v>-3.4680000000000002E-3</v>
      </c>
      <c r="X417">
        <v>2.1429999999999999E-3</v>
      </c>
      <c r="Y417">
        <v>-1.8799999999999999E-4</v>
      </c>
      <c r="Z417">
        <v>4.13E-3</v>
      </c>
      <c r="AA417">
        <v>9.5600000000000004E-4</v>
      </c>
      <c r="AB417">
        <v>1.9959999999999999E-3</v>
      </c>
      <c r="AC417">
        <v>1.297E-3</v>
      </c>
      <c r="AD417">
        <v>-7.6900000000000004E-4</v>
      </c>
      <c r="AE417">
        <v>-3.8219999999999999E-3</v>
      </c>
      <c r="AF417">
        <v>-2.1819999999999999E-3</v>
      </c>
      <c r="AG417">
        <v>-2.1080000000000001E-3</v>
      </c>
      <c r="AH417">
        <v>-4.7759999999999999E-3</v>
      </c>
      <c r="AI417">
        <v>1.085E-3</v>
      </c>
      <c r="AJ417">
        <v>-2.7390000000000001E-3</v>
      </c>
      <c r="AK417">
        <v>9.2599999999999996E-4</v>
      </c>
      <c r="AL417">
        <v>3.156E-3</v>
      </c>
      <c r="AM417">
        <v>5.5339999999999999E-3</v>
      </c>
      <c r="AN417">
        <v>-5.44E-4</v>
      </c>
      <c r="AO417">
        <v>1.3290000000000001E-3</v>
      </c>
      <c r="AP417">
        <v>9.7900000000000005E-4</v>
      </c>
      <c r="AQ417">
        <v>4.0000000000000001E-3</v>
      </c>
      <c r="AR417">
        <v>5.8600000000000004E-4</v>
      </c>
      <c r="AS417">
        <v>-7.2300000000000001E-4</v>
      </c>
      <c r="AT417">
        <v>-1.1770000000000001E-3</v>
      </c>
      <c r="AU417">
        <v>4.7749999999999997E-3</v>
      </c>
      <c r="AV417">
        <v>7.8180000000000003E-3</v>
      </c>
      <c r="AW417">
        <v>-2.663E-3</v>
      </c>
      <c r="AX417">
        <v>1.13E-4</v>
      </c>
      <c r="AY417">
        <v>-3.5460000000000001E-3</v>
      </c>
      <c r="AZ417">
        <v>-2.313E-3</v>
      </c>
      <c r="BA417">
        <v>-3.248E-3</v>
      </c>
      <c r="BB417">
        <v>-1.122E-3</v>
      </c>
      <c r="BC417">
        <v>-5.0299999999999997E-3</v>
      </c>
      <c r="BD417">
        <v>-5.3359999999999996E-3</v>
      </c>
      <c r="BE417">
        <v>2.7230000000000002E-3</v>
      </c>
      <c r="BF417">
        <v>-6.7089999999999997E-3</v>
      </c>
      <c r="BG417">
        <v>5.4900000000000001E-4</v>
      </c>
      <c r="BH417">
        <v>3.617E-3</v>
      </c>
      <c r="BI417">
        <v>3.5599999999999998E-3</v>
      </c>
      <c r="BJ417">
        <v>1.7910000000000001E-3</v>
      </c>
      <c r="BK417">
        <v>-1.307E-3</v>
      </c>
      <c r="BL417">
        <v>-7.574E-3</v>
      </c>
      <c r="BM417">
        <v>3.0639999999999999E-3</v>
      </c>
      <c r="BN417">
        <v>-3.3470000000000001E-3</v>
      </c>
      <c r="BO417">
        <v>4.15E-4</v>
      </c>
      <c r="BP417">
        <v>4.13E-3</v>
      </c>
      <c r="BQ417">
        <v>-6.43E-3</v>
      </c>
      <c r="BR417">
        <v>3.666E-3</v>
      </c>
      <c r="BS417">
        <v>-3.2100000000000002E-3</v>
      </c>
      <c r="BT417">
        <v>3.359E-3</v>
      </c>
      <c r="BU417">
        <v>-1.021E-3</v>
      </c>
      <c r="BV417">
        <v>-7.0660000000000002E-3</v>
      </c>
      <c r="BW417">
        <v>3.0040000000000002E-3</v>
      </c>
      <c r="BX417">
        <v>1</v>
      </c>
    </row>
    <row r="418" spans="1:76" x14ac:dyDescent="0.2">
      <c r="A418">
        <v>-4.2389999999999997E-3</v>
      </c>
      <c r="B418">
        <v>5.5770000000000004E-3</v>
      </c>
      <c r="C418">
        <v>-4.7840000000000001E-3</v>
      </c>
      <c r="D418">
        <v>-1.3649999999999999E-3</v>
      </c>
      <c r="E418">
        <v>-7.8560000000000001E-3</v>
      </c>
      <c r="F418">
        <v>8.9280000000000002E-3</v>
      </c>
      <c r="G418">
        <v>5.1510000000000002E-3</v>
      </c>
      <c r="H418">
        <v>-8.6200000000000003E-4</v>
      </c>
      <c r="I418">
        <v>2.6189999999999998E-3</v>
      </c>
      <c r="J418">
        <v>-1.5E-5</v>
      </c>
      <c r="K418">
        <v>-1.1410000000000001E-3</v>
      </c>
      <c r="L418">
        <v>3.3899999999999998E-3</v>
      </c>
      <c r="M418">
        <v>-4.3199999999999998E-4</v>
      </c>
      <c r="N418">
        <v>-2.9710000000000001E-3</v>
      </c>
      <c r="O418">
        <v>-1.967E-3</v>
      </c>
      <c r="P418">
        <v>-4.7549999999999997E-3</v>
      </c>
      <c r="Q418">
        <v>2.4859999999999999E-3</v>
      </c>
      <c r="R418">
        <v>-3.28E-4</v>
      </c>
      <c r="S418">
        <v>-1.2520000000000001E-3</v>
      </c>
      <c r="T418">
        <v>-1.3270000000000001E-3</v>
      </c>
      <c r="U418">
        <v>-4.4079999999999996E-3</v>
      </c>
      <c r="V418">
        <v>-4.8679999999999999E-3</v>
      </c>
      <c r="W418">
        <v>-2.8319999999999999E-3</v>
      </c>
      <c r="X418">
        <v>3.2000000000000002E-3</v>
      </c>
      <c r="Y418">
        <v>-2.356E-3</v>
      </c>
      <c r="Z418">
        <v>-6.4400000000000004E-4</v>
      </c>
      <c r="AA418">
        <v>1.7099999999999999E-3</v>
      </c>
      <c r="AB418">
        <v>3.8470000000000002E-3</v>
      </c>
      <c r="AC418">
        <v>-2.0939999999999999E-3</v>
      </c>
      <c r="AD418">
        <v>5.4100000000000003E-4</v>
      </c>
      <c r="AE418">
        <v>-3.395E-3</v>
      </c>
      <c r="AF418">
        <v>1.7179999999999999E-3</v>
      </c>
      <c r="AG418">
        <v>-1.3450000000000001E-3</v>
      </c>
      <c r="AH418">
        <v>-6.2659999999999999E-3</v>
      </c>
      <c r="AI418">
        <v>5.7229999999999998E-3</v>
      </c>
      <c r="AJ418">
        <v>4.4200000000000001E-4</v>
      </c>
      <c r="AK418">
        <v>3.13E-3</v>
      </c>
      <c r="AL418">
        <v>2.0479999999999999E-3</v>
      </c>
      <c r="AM418">
        <v>3.32E-3</v>
      </c>
      <c r="AN418">
        <v>-2.9E-5</v>
      </c>
      <c r="AO418">
        <v>7.9579999999999998E-3</v>
      </c>
      <c r="AP418">
        <v>1.5889999999999999E-3</v>
      </c>
      <c r="AQ418">
        <v>3.7620000000000002E-3</v>
      </c>
      <c r="AR418">
        <v>-3.0800000000000001E-4</v>
      </c>
      <c r="AS418">
        <v>-3.509E-3</v>
      </c>
      <c r="AT418">
        <v>3.5019999999999999E-3</v>
      </c>
      <c r="AU418">
        <v>1.0018000000000001E-2</v>
      </c>
      <c r="AV418">
        <v>5.7450000000000001E-3</v>
      </c>
      <c r="AW418">
        <v>-4.9579999999999997E-3</v>
      </c>
      <c r="AX418">
        <v>-2.6090000000000002E-3</v>
      </c>
      <c r="AY418">
        <v>3.2299999999999999E-4</v>
      </c>
      <c r="AZ418">
        <v>-4.1460000000000004E-3</v>
      </c>
      <c r="BA418">
        <v>-3.1809999999999998E-3</v>
      </c>
      <c r="BB418">
        <v>-4.3740000000000003E-3</v>
      </c>
      <c r="BC418">
        <v>-8.4209999999999997E-3</v>
      </c>
      <c r="BD418">
        <v>-4.8390000000000004E-3</v>
      </c>
      <c r="BE418">
        <v>1.5009999999999999E-3</v>
      </c>
      <c r="BF418">
        <v>7.0100000000000002E-4</v>
      </c>
      <c r="BG418">
        <v>1.1440000000000001E-3</v>
      </c>
      <c r="BH418">
        <v>1.7099999999999999E-3</v>
      </c>
      <c r="BI418">
        <v>4.1970000000000002E-3</v>
      </c>
      <c r="BJ418">
        <v>2.3210000000000001E-3</v>
      </c>
      <c r="BK418">
        <v>4.5900000000000003E-3</v>
      </c>
      <c r="BL418">
        <v>-1.7979999999999999E-3</v>
      </c>
      <c r="BM418">
        <v>1.766E-3</v>
      </c>
      <c r="BN418">
        <v>1.6850000000000001E-3</v>
      </c>
      <c r="BO418">
        <v>1.165E-3</v>
      </c>
      <c r="BP418">
        <v>5.7580000000000001E-3</v>
      </c>
      <c r="BQ418">
        <v>-7.7260000000000002E-3</v>
      </c>
      <c r="BR418">
        <v>-2.4729999999999999E-3</v>
      </c>
      <c r="BS418">
        <v>-3.0869999999999999E-3</v>
      </c>
      <c r="BT418">
        <v>4.3290000000000004E-3</v>
      </c>
      <c r="BU418">
        <v>-1.5920000000000001E-3</v>
      </c>
      <c r="BV418">
        <v>-9.0889999999999999E-3</v>
      </c>
      <c r="BW418">
        <v>1.8209999999999999E-3</v>
      </c>
      <c r="BX418">
        <v>0</v>
      </c>
    </row>
    <row r="419" spans="1:76" x14ac:dyDescent="0.2">
      <c r="A419">
        <v>-5.3550000000000004E-3</v>
      </c>
      <c r="B419">
        <v>2.637E-3</v>
      </c>
      <c r="C419">
        <v>-4.9849999999999998E-3</v>
      </c>
      <c r="D419">
        <v>-5.8050000000000003E-3</v>
      </c>
      <c r="E419">
        <v>-1.3646E-2</v>
      </c>
      <c r="F419">
        <v>1.5560000000000001E-3</v>
      </c>
      <c r="G419">
        <v>4.4229999999999998E-3</v>
      </c>
      <c r="H419">
        <v>1.8E-5</v>
      </c>
      <c r="I419">
        <v>2.1970000000000002E-3</v>
      </c>
      <c r="J419">
        <v>-3.0379999999999999E-3</v>
      </c>
      <c r="K419">
        <v>-2.6770000000000001E-3</v>
      </c>
      <c r="L419">
        <v>-1.1950000000000001E-3</v>
      </c>
      <c r="M419">
        <v>-1.7799999999999999E-3</v>
      </c>
      <c r="N419">
        <v>-1.885E-3</v>
      </c>
      <c r="O419">
        <v>-1.913E-3</v>
      </c>
      <c r="P419">
        <v>-3.6949999999999999E-3</v>
      </c>
      <c r="Q419">
        <v>7.2430000000000003E-3</v>
      </c>
      <c r="R419">
        <v>-4.914E-3</v>
      </c>
      <c r="S419">
        <v>4.13E-3</v>
      </c>
      <c r="T419">
        <v>2.0279999999999999E-3</v>
      </c>
      <c r="U419">
        <v>-4.437E-3</v>
      </c>
      <c r="V419">
        <v>-2.6159999999999998E-3</v>
      </c>
      <c r="W419">
        <v>-4.5019999999999999E-3</v>
      </c>
      <c r="X419">
        <v>2.7039999999999998E-3</v>
      </c>
      <c r="Y419">
        <v>-2.98E-3</v>
      </c>
      <c r="Z419">
        <v>-4.0010000000000002E-3</v>
      </c>
      <c r="AA419">
        <v>-2.4420000000000002E-3</v>
      </c>
      <c r="AB419">
        <v>1.9350000000000001E-3</v>
      </c>
      <c r="AC419">
        <v>5.3730000000000002E-3</v>
      </c>
      <c r="AD419">
        <v>1.2719999999999999E-3</v>
      </c>
      <c r="AE419">
        <v>-3.7799999999999999E-3</v>
      </c>
      <c r="AF419">
        <v>1.743E-3</v>
      </c>
      <c r="AG419">
        <v>1.1329999999999999E-3</v>
      </c>
      <c r="AH419">
        <v>-6.1609999999999998E-3</v>
      </c>
      <c r="AI419">
        <v>2.6900000000000001E-3</v>
      </c>
      <c r="AJ419">
        <v>4.4799999999999999E-4</v>
      </c>
      <c r="AK419">
        <v>3.5260000000000001E-3</v>
      </c>
      <c r="AL419">
        <v>2.7810000000000001E-3</v>
      </c>
      <c r="AM419">
        <v>3.9899999999999996E-3</v>
      </c>
      <c r="AN419">
        <v>4.7149999999999996E-3</v>
      </c>
      <c r="AO419">
        <v>8.5400000000000007E-3</v>
      </c>
      <c r="AP419">
        <v>1.8799999999999999E-4</v>
      </c>
      <c r="AQ419">
        <v>1.6440000000000001E-3</v>
      </c>
      <c r="AR419">
        <v>-4.6900000000000002E-4</v>
      </c>
      <c r="AS419">
        <v>5.4699999999999996E-4</v>
      </c>
      <c r="AT419">
        <v>2.7269999999999998E-3</v>
      </c>
      <c r="AU419">
        <v>6.7520000000000002E-3</v>
      </c>
      <c r="AV419">
        <v>3.4259999999999998E-3</v>
      </c>
      <c r="AW419">
        <v>-6.4530000000000004E-3</v>
      </c>
      <c r="AX419">
        <v>2.4109999999999999E-3</v>
      </c>
      <c r="AY419">
        <v>-2.2339999999999999E-3</v>
      </c>
      <c r="AZ419">
        <v>-4.28E-4</v>
      </c>
      <c r="BA419">
        <v>-1.578E-3</v>
      </c>
      <c r="BB419">
        <v>-5.3109999999999997E-3</v>
      </c>
      <c r="BC419">
        <v>-1.2973E-2</v>
      </c>
      <c r="BD419">
        <v>-1.4883E-2</v>
      </c>
      <c r="BE419">
        <v>5.2050000000000004E-3</v>
      </c>
      <c r="BF419">
        <v>5.9000000000000003E-4</v>
      </c>
      <c r="BG419">
        <v>9.0899999999999998E-4</v>
      </c>
      <c r="BH419">
        <v>2.555E-3</v>
      </c>
      <c r="BI419">
        <v>3.0119999999999999E-3</v>
      </c>
      <c r="BJ419">
        <v>3.0240000000000002E-3</v>
      </c>
      <c r="BK419">
        <v>3.7680000000000001E-3</v>
      </c>
      <c r="BL419">
        <v>-3.2699999999999998E-4</v>
      </c>
      <c r="BM419">
        <v>5.6109999999999997E-3</v>
      </c>
      <c r="BN419">
        <v>1.55E-4</v>
      </c>
      <c r="BO419">
        <v>3.2680000000000001E-3</v>
      </c>
      <c r="BP419">
        <v>1.892E-3</v>
      </c>
      <c r="BQ419">
        <v>-2.9260000000000002E-3</v>
      </c>
      <c r="BR419">
        <v>-2.3969999999999998E-3</v>
      </c>
      <c r="BS419">
        <v>-7.2999999999999996E-4</v>
      </c>
      <c r="BT419">
        <v>-2.6090000000000002E-3</v>
      </c>
      <c r="BU419">
        <v>-2.5399999999999999E-4</v>
      </c>
      <c r="BV419">
        <v>-1.0897E-2</v>
      </c>
      <c r="BW419">
        <v>1.5299999999999999E-3</v>
      </c>
      <c r="BX419">
        <v>1</v>
      </c>
    </row>
    <row r="420" spans="1:76" x14ac:dyDescent="0.2">
      <c r="A420">
        <v>-2.055E-3</v>
      </c>
      <c r="B420">
        <v>7.4600000000000003E-4</v>
      </c>
      <c r="C420">
        <v>-2.1059999999999998E-3</v>
      </c>
      <c r="D420">
        <v>1.106E-3</v>
      </c>
      <c r="E420">
        <v>-6.9109999999999996E-3</v>
      </c>
      <c r="F420">
        <v>3.3180000000000002E-3</v>
      </c>
      <c r="G420">
        <v>1.415E-3</v>
      </c>
      <c r="H420">
        <v>2.4099999999999998E-3</v>
      </c>
      <c r="I420">
        <v>2.8809999999999999E-3</v>
      </c>
      <c r="J420">
        <v>4.55E-4</v>
      </c>
      <c r="K420">
        <v>1.2689999999999999E-3</v>
      </c>
      <c r="L420">
        <v>5.1999999999999998E-3</v>
      </c>
      <c r="M420">
        <v>3.0170000000000002E-3</v>
      </c>
      <c r="N420">
        <v>-2.6440000000000001E-3</v>
      </c>
      <c r="O420">
        <v>-6.5399999999999996E-4</v>
      </c>
      <c r="P420">
        <v>6.7299999999999999E-4</v>
      </c>
      <c r="Q420">
        <v>3.2600000000000001E-4</v>
      </c>
      <c r="R420">
        <v>5.2589999999999998E-3</v>
      </c>
      <c r="S420">
        <v>-2.9859999999999999E-3</v>
      </c>
      <c r="T420">
        <v>-5.1099999999999995E-4</v>
      </c>
      <c r="U420">
        <v>-1.6000000000000001E-3</v>
      </c>
      <c r="V420">
        <v>-8.8719999999999997E-3</v>
      </c>
      <c r="W420">
        <v>3.8499999999999998E-4</v>
      </c>
      <c r="X420">
        <v>2.2599999999999999E-3</v>
      </c>
      <c r="Y420">
        <v>-4.55E-4</v>
      </c>
      <c r="Z420">
        <v>-2.6689999999999999E-3</v>
      </c>
      <c r="AA420">
        <v>6.6500000000000001E-4</v>
      </c>
      <c r="AB420">
        <v>1.374E-3</v>
      </c>
      <c r="AC420">
        <v>-3.2499999999999999E-4</v>
      </c>
      <c r="AD420">
        <v>-3.2160000000000001E-3</v>
      </c>
      <c r="AE420">
        <v>-5.0200000000000002E-3</v>
      </c>
      <c r="AF420">
        <v>-5.9699999999999998E-4</v>
      </c>
      <c r="AG420">
        <v>-2.8500000000000001E-3</v>
      </c>
      <c r="AH420">
        <v>-6.0559999999999998E-3</v>
      </c>
      <c r="AI420">
        <v>-2.7599999999999999E-4</v>
      </c>
      <c r="AJ420">
        <v>8.83E-4</v>
      </c>
      <c r="AK420">
        <v>7.3999999999999996E-5</v>
      </c>
      <c r="AL420">
        <v>1.5969999999999999E-3</v>
      </c>
      <c r="AM420">
        <v>6.0730000000000003E-3</v>
      </c>
      <c r="AN420">
        <v>4.8219999999999999E-3</v>
      </c>
      <c r="AO420">
        <v>5.2599999999999999E-3</v>
      </c>
      <c r="AP420">
        <v>3.9950000000000003E-3</v>
      </c>
      <c r="AQ420">
        <v>6.3200000000000001E-3</v>
      </c>
      <c r="AR420">
        <v>-6.6500000000000001E-4</v>
      </c>
      <c r="AS420">
        <v>-5.8659999999999997E-3</v>
      </c>
      <c r="AT420">
        <v>-1.611E-3</v>
      </c>
      <c r="AU420">
        <v>7.7400000000000004E-3</v>
      </c>
      <c r="AV420">
        <v>6.136E-3</v>
      </c>
      <c r="AW420">
        <v>-3.1670000000000001E-3</v>
      </c>
      <c r="AX420">
        <v>-3.748E-3</v>
      </c>
      <c r="AY420">
        <v>7.1199999999999996E-4</v>
      </c>
      <c r="AZ420">
        <v>-1.5820000000000001E-3</v>
      </c>
      <c r="BA420">
        <v>-5.5960000000000003E-3</v>
      </c>
      <c r="BB420">
        <v>-6.9740000000000002E-3</v>
      </c>
      <c r="BC420">
        <v>-5.9049999999999997E-3</v>
      </c>
      <c r="BD420">
        <v>-4.7780000000000001E-3</v>
      </c>
      <c r="BE420">
        <v>1.402E-3</v>
      </c>
      <c r="BF420">
        <v>-3.529E-3</v>
      </c>
      <c r="BG420">
        <v>1.513E-3</v>
      </c>
      <c r="BH420">
        <v>2.251E-3</v>
      </c>
      <c r="BI420">
        <v>7.4409999999999997E-3</v>
      </c>
      <c r="BJ420">
        <v>1.3270000000000001E-3</v>
      </c>
      <c r="BK420">
        <v>-3.5199999999999999E-4</v>
      </c>
      <c r="BL420">
        <v>-3.209E-3</v>
      </c>
      <c r="BM420">
        <v>5.4070000000000003E-3</v>
      </c>
      <c r="BN420">
        <v>-9.810000000000001E-4</v>
      </c>
      <c r="BO420">
        <v>4.66E-4</v>
      </c>
      <c r="BP420">
        <v>6.8830000000000002E-3</v>
      </c>
      <c r="BQ420">
        <v>-6.4330000000000003E-3</v>
      </c>
      <c r="BR420">
        <v>2.4269999999999999E-3</v>
      </c>
      <c r="BS420">
        <v>-4.7130000000000002E-3</v>
      </c>
      <c r="BT420">
        <v>2.3530000000000001E-3</v>
      </c>
      <c r="BU420">
        <v>-5.8999999999999999E-3</v>
      </c>
      <c r="BV420">
        <v>-8.2419999999999993E-3</v>
      </c>
      <c r="BW420">
        <v>1.841E-3</v>
      </c>
      <c r="BX420">
        <v>0</v>
      </c>
    </row>
    <row r="421" spans="1:76" x14ac:dyDescent="0.2">
      <c r="A421">
        <v>-4.803E-3</v>
      </c>
      <c r="B421">
        <v>-9.7610000000000006E-3</v>
      </c>
      <c r="C421">
        <v>-5.1199999999999998E-4</v>
      </c>
      <c r="D421">
        <v>-5.6700000000000001E-4</v>
      </c>
      <c r="E421">
        <v>-1.2241E-2</v>
      </c>
      <c r="F421">
        <v>3.3270000000000001E-3</v>
      </c>
      <c r="G421">
        <v>-5.3800000000000002E-3</v>
      </c>
      <c r="H421">
        <v>1.122E-3</v>
      </c>
      <c r="I421">
        <v>1.5870000000000001E-3</v>
      </c>
      <c r="J421">
        <v>-4.2459999999999998E-3</v>
      </c>
      <c r="K421">
        <v>2.2369999999999998E-3</v>
      </c>
      <c r="L421">
        <v>-6.3429999999999997E-3</v>
      </c>
      <c r="M421">
        <v>3.091E-3</v>
      </c>
      <c r="N421">
        <v>-2.4450000000000001E-3</v>
      </c>
      <c r="O421">
        <v>1.2570000000000001E-3</v>
      </c>
      <c r="P421">
        <v>3.4280000000000001E-3</v>
      </c>
      <c r="Q421">
        <v>4.6E-5</v>
      </c>
      <c r="R421">
        <v>2.2309999999999999E-3</v>
      </c>
      <c r="S421">
        <v>-1.673E-3</v>
      </c>
      <c r="T421">
        <v>-5.3049999999999998E-3</v>
      </c>
      <c r="U421">
        <v>9.2029999999999994E-3</v>
      </c>
      <c r="V421">
        <v>-3.6999999999999998E-5</v>
      </c>
      <c r="W421">
        <v>-5.5139999999999998E-3</v>
      </c>
      <c r="X421">
        <v>-2.6999999999999999E-5</v>
      </c>
      <c r="Y421">
        <v>6.4559999999999999E-3</v>
      </c>
      <c r="Z421">
        <v>-9.306E-3</v>
      </c>
      <c r="AA421">
        <v>-1.9070000000000001E-3</v>
      </c>
      <c r="AB421">
        <v>3.1159999999999998E-3</v>
      </c>
      <c r="AC421">
        <v>-4.666E-3</v>
      </c>
      <c r="AD421">
        <v>-2.313E-3</v>
      </c>
      <c r="AE421">
        <v>7.3159999999999996E-3</v>
      </c>
      <c r="AF421">
        <v>1.812E-3</v>
      </c>
      <c r="AG421">
        <v>4.555E-3</v>
      </c>
      <c r="AH421">
        <v>-5.1580000000000003E-3</v>
      </c>
      <c r="AI421">
        <v>7.6150000000000002E-3</v>
      </c>
      <c r="AJ421">
        <v>-2.5300000000000002E-4</v>
      </c>
      <c r="AK421">
        <v>-3.7139999999999999E-3</v>
      </c>
      <c r="AL421">
        <v>-7.2199999999999999E-4</v>
      </c>
      <c r="AM421">
        <v>3.215E-3</v>
      </c>
      <c r="AN421">
        <v>-6.3999999999999997E-5</v>
      </c>
      <c r="AO421">
        <v>6.7010000000000004E-3</v>
      </c>
      <c r="AP421">
        <v>1.6559999999999999E-3</v>
      </c>
      <c r="AQ421">
        <v>-1.0399999999999999E-4</v>
      </c>
      <c r="AR421">
        <v>-4.4450000000000002E-3</v>
      </c>
      <c r="AS421">
        <v>-5.555E-3</v>
      </c>
      <c r="AT421">
        <v>-1.2337000000000001E-2</v>
      </c>
      <c r="AU421">
        <v>-4.1700000000000001E-3</v>
      </c>
      <c r="AV421">
        <v>-8.914E-3</v>
      </c>
      <c r="AW421">
        <v>6.1529999999999996E-3</v>
      </c>
      <c r="AX421">
        <v>7.3899999999999999E-3</v>
      </c>
      <c r="AY421">
        <v>-2.6830000000000001E-3</v>
      </c>
      <c r="AZ421">
        <v>-8.2200000000000003E-4</v>
      </c>
      <c r="BA421">
        <v>-1.874E-3</v>
      </c>
      <c r="BB421">
        <v>-2.9190000000000002E-3</v>
      </c>
      <c r="BC421">
        <v>5.53E-4</v>
      </c>
      <c r="BD421">
        <v>-1.0995E-2</v>
      </c>
      <c r="BE421">
        <v>1.358E-3</v>
      </c>
      <c r="BF421">
        <v>-1.3929999999999999E-3</v>
      </c>
      <c r="BG421">
        <v>6.4320000000000002E-3</v>
      </c>
      <c r="BH421">
        <v>3.522E-3</v>
      </c>
      <c r="BI421">
        <v>2.0439999999999998E-3</v>
      </c>
      <c r="BJ421">
        <v>1.66E-3</v>
      </c>
      <c r="BK421">
        <v>3.186E-3</v>
      </c>
      <c r="BL421">
        <v>-4.6499999999999996E-3</v>
      </c>
      <c r="BM421">
        <v>3.0379999999999999E-3</v>
      </c>
      <c r="BN421">
        <v>-3.1679999999999998E-3</v>
      </c>
      <c r="BO421">
        <v>-7.7809999999999997E-3</v>
      </c>
      <c r="BP421">
        <v>-4.627E-3</v>
      </c>
      <c r="BQ421">
        <v>8.1300000000000001E-3</v>
      </c>
      <c r="BR421">
        <v>5.8329999999999996E-3</v>
      </c>
      <c r="BS421">
        <v>-6.3599999999999996E-4</v>
      </c>
      <c r="BT421">
        <v>-2.5170000000000001E-3</v>
      </c>
      <c r="BU421">
        <v>-1.4920000000000001E-3</v>
      </c>
      <c r="BV421">
        <v>7.4099999999999999E-3</v>
      </c>
      <c r="BW421">
        <v>1.248E-3</v>
      </c>
      <c r="BX421">
        <v>1</v>
      </c>
    </row>
    <row r="422" spans="1:76" x14ac:dyDescent="0.2">
      <c r="A422">
        <v>35.36354</v>
      </c>
      <c r="B422">
        <v>31.189537000000001</v>
      </c>
      <c r="C422">
        <v>31.865226</v>
      </c>
      <c r="D422">
        <v>-15.135324000000001</v>
      </c>
      <c r="E422">
        <v>55.114911999999997</v>
      </c>
      <c r="F422">
        <v>-13.653371999999999</v>
      </c>
      <c r="G422">
        <v>26.708867999999999</v>
      </c>
      <c r="H422">
        <v>5.3976050000000004</v>
      </c>
      <c r="I422">
        <v>15.619913</v>
      </c>
      <c r="J422">
        <v>3.7943389999999999</v>
      </c>
      <c r="K422">
        <v>-0.995309</v>
      </c>
      <c r="L422">
        <v>-36.836675999999997</v>
      </c>
      <c r="M422">
        <v>19.888596</v>
      </c>
      <c r="N422">
        <v>17.255403999999999</v>
      </c>
      <c r="O422">
        <v>42.146977999999997</v>
      </c>
      <c r="P422">
        <v>38.553116000000003</v>
      </c>
      <c r="Q422">
        <v>-14.299609999999999</v>
      </c>
      <c r="R422">
        <v>-29.403648</v>
      </c>
      <c r="S422">
        <v>-29.223419</v>
      </c>
      <c r="T422">
        <v>-25.307127000000001</v>
      </c>
      <c r="U422">
        <v>10.201608999999999</v>
      </c>
      <c r="V422">
        <v>40.086421999999999</v>
      </c>
      <c r="W422">
        <v>46.716545000000004</v>
      </c>
      <c r="X422">
        <v>-56.353214000000001</v>
      </c>
      <c r="Y422">
        <v>-20.774695000000001</v>
      </c>
      <c r="Z422">
        <v>41.891038999999999</v>
      </c>
      <c r="AA422">
        <v>16.554404999999999</v>
      </c>
      <c r="AB422">
        <v>-20.102456</v>
      </c>
      <c r="AC422">
        <v>-0.46776800000000002</v>
      </c>
      <c r="AD422">
        <v>6.5547680000000001</v>
      </c>
      <c r="AE422">
        <v>-10.408206</v>
      </c>
      <c r="AF422">
        <v>33.941462999999999</v>
      </c>
      <c r="AG422">
        <v>-27.338536000000001</v>
      </c>
      <c r="AH422">
        <v>32.575271000000001</v>
      </c>
      <c r="AI422">
        <v>-16.103131000000001</v>
      </c>
      <c r="AJ422">
        <v>7.6235179999999998</v>
      </c>
      <c r="AK422">
        <v>11.361575999999999</v>
      </c>
      <c r="AL422">
        <v>-19.824988999999999</v>
      </c>
      <c r="AM422">
        <v>-86.005414999999999</v>
      </c>
      <c r="AN422">
        <v>62.365298000000003</v>
      </c>
      <c r="AO422">
        <v>-104.121332</v>
      </c>
      <c r="AP422">
        <v>-4.03911</v>
      </c>
      <c r="AQ422">
        <v>-13.997871999999999</v>
      </c>
      <c r="AR422">
        <v>22.900126</v>
      </c>
      <c r="AS422">
        <v>-18.574721</v>
      </c>
      <c r="AT422">
        <v>-0.63958400000000004</v>
      </c>
      <c r="AU422">
        <v>-57.045369999999998</v>
      </c>
      <c r="AV422">
        <v>-50.150388999999997</v>
      </c>
      <c r="AW422">
        <v>-6.9954000000000001</v>
      </c>
      <c r="AX422">
        <v>-15.520059</v>
      </c>
      <c r="AY422">
        <v>-15.887597</v>
      </c>
      <c r="AZ422">
        <v>16.520897000000001</v>
      </c>
      <c r="BA422">
        <v>11.642670000000001</v>
      </c>
      <c r="BB422">
        <v>69.837183999999993</v>
      </c>
      <c r="BC422">
        <v>68.451694000000003</v>
      </c>
      <c r="BD422">
        <v>78.150076999999996</v>
      </c>
      <c r="BE422">
        <v>4.191751</v>
      </c>
      <c r="BF422">
        <v>13.832229</v>
      </c>
      <c r="BG422">
        <v>-39.016717</v>
      </c>
      <c r="BH422">
        <v>-60.788648000000002</v>
      </c>
      <c r="BI422">
        <v>-9.8141189999999998</v>
      </c>
      <c r="BJ422">
        <v>-33.567104999999998</v>
      </c>
      <c r="BK422">
        <v>41.017682999999998</v>
      </c>
      <c r="BL422">
        <v>29.347922000000001</v>
      </c>
      <c r="BM422">
        <v>-21.415044000000002</v>
      </c>
      <c r="BN422">
        <v>-18.725504999999998</v>
      </c>
      <c r="BO422">
        <v>-9.0252090000000003</v>
      </c>
      <c r="BP422">
        <v>-12.506947</v>
      </c>
      <c r="BQ422">
        <v>-32.804977000000001</v>
      </c>
      <c r="BR422">
        <v>-66.363083000000003</v>
      </c>
      <c r="BS422">
        <v>48.542282</v>
      </c>
      <c r="BT422">
        <v>37.912885000000003</v>
      </c>
      <c r="BU422">
        <v>28.920397999999999</v>
      </c>
      <c r="BV422">
        <v>-24.825033999999999</v>
      </c>
      <c r="BW422">
        <v>-60.262397</v>
      </c>
      <c r="BX422">
        <v>1</v>
      </c>
    </row>
    <row r="423" spans="1:76" x14ac:dyDescent="0.2">
      <c r="A423">
        <v>3.327013</v>
      </c>
      <c r="B423">
        <v>2.9327960000000002</v>
      </c>
      <c r="C423">
        <v>2.9958830000000001</v>
      </c>
      <c r="D423">
        <v>-1.4210910000000001</v>
      </c>
      <c r="E423">
        <v>5.1861860000000002</v>
      </c>
      <c r="F423">
        <v>-1.283893</v>
      </c>
      <c r="G423">
        <v>2.5125259999999998</v>
      </c>
      <c r="H423">
        <v>0.50951299999999999</v>
      </c>
      <c r="I423">
        <v>1.46543</v>
      </c>
      <c r="J423">
        <v>0.35622799999999999</v>
      </c>
      <c r="K423">
        <v>-9.3019000000000004E-2</v>
      </c>
      <c r="L423">
        <v>-3.4644469999999998</v>
      </c>
      <c r="M423">
        <v>1.8715360000000001</v>
      </c>
      <c r="N423">
        <v>1.622625</v>
      </c>
      <c r="O423">
        <v>3.9601419999999998</v>
      </c>
      <c r="P423">
        <v>3.626296</v>
      </c>
      <c r="Q423">
        <v>-1.3468230000000001</v>
      </c>
      <c r="R423">
        <v>-2.7649949999999999</v>
      </c>
      <c r="S423">
        <v>-2.7467429999999999</v>
      </c>
      <c r="T423">
        <v>-2.3792279999999999</v>
      </c>
      <c r="U423">
        <v>0.96000099999999999</v>
      </c>
      <c r="V423">
        <v>3.772872</v>
      </c>
      <c r="W423">
        <v>4.3987999999999996</v>
      </c>
      <c r="X423">
        <v>-5.2957190000000001</v>
      </c>
      <c r="Y423">
        <v>-1.9521379999999999</v>
      </c>
      <c r="Z423">
        <v>3.9400189999999999</v>
      </c>
      <c r="AA423">
        <v>1.5582670000000001</v>
      </c>
      <c r="AB423">
        <v>-1.8936329999999999</v>
      </c>
      <c r="AC423">
        <v>-4.2064999999999998E-2</v>
      </c>
      <c r="AD423">
        <v>0.61418200000000001</v>
      </c>
      <c r="AE423">
        <v>-0.97858900000000004</v>
      </c>
      <c r="AF423">
        <v>3.1926749999999999</v>
      </c>
      <c r="AG423">
        <v>-2.5716929999999998</v>
      </c>
      <c r="AH423">
        <v>3.0678640000000001</v>
      </c>
      <c r="AI423">
        <v>-1.51641</v>
      </c>
      <c r="AJ423">
        <v>0.71882900000000005</v>
      </c>
      <c r="AK423">
        <v>1.0684709999999999</v>
      </c>
      <c r="AL423">
        <v>-1.8632649999999999</v>
      </c>
      <c r="AM423">
        <v>-8.086214</v>
      </c>
      <c r="AN423">
        <v>5.8668839999999998</v>
      </c>
      <c r="AO423">
        <v>-9.7918230000000008</v>
      </c>
      <c r="AP423">
        <v>-0.381351</v>
      </c>
      <c r="AQ423">
        <v>-1.3177369999999999</v>
      </c>
      <c r="AR423">
        <v>2.1541290000000002</v>
      </c>
      <c r="AS423">
        <v>-1.7451490000000001</v>
      </c>
      <c r="AT423">
        <v>-5.9296000000000001E-2</v>
      </c>
      <c r="AU423">
        <v>-5.3686119999999997</v>
      </c>
      <c r="AV423">
        <v>-4.7163269999999997</v>
      </c>
      <c r="AW423">
        <v>-0.65828399999999998</v>
      </c>
      <c r="AX423">
        <v>-1.4629259999999999</v>
      </c>
      <c r="AY423">
        <v>-1.493886</v>
      </c>
      <c r="AZ423">
        <v>1.5559240000000001</v>
      </c>
      <c r="BA423">
        <v>1.0935520000000001</v>
      </c>
      <c r="BB423">
        <v>6.5668009999999999</v>
      </c>
      <c r="BC423">
        <v>6.4399749999999996</v>
      </c>
      <c r="BD423">
        <v>7.3485690000000004</v>
      </c>
      <c r="BE423">
        <v>0.39444000000000001</v>
      </c>
      <c r="BF423">
        <v>1.306702</v>
      </c>
      <c r="BG423">
        <v>-3.670099</v>
      </c>
      <c r="BH423">
        <v>-5.7211480000000003</v>
      </c>
      <c r="BI423">
        <v>-0.92659400000000003</v>
      </c>
      <c r="BJ423">
        <v>-3.1562049999999999</v>
      </c>
      <c r="BK423">
        <v>3.8543599999999998</v>
      </c>
      <c r="BL423">
        <v>2.7667959999999998</v>
      </c>
      <c r="BM423">
        <v>-2.016076</v>
      </c>
      <c r="BN423">
        <v>-1.7592030000000001</v>
      </c>
      <c r="BO423">
        <v>-0.84934699999999996</v>
      </c>
      <c r="BP423">
        <v>-1.1768940000000001</v>
      </c>
      <c r="BQ423">
        <v>-3.0789430000000002</v>
      </c>
      <c r="BR423">
        <v>-6.2404869999999999</v>
      </c>
      <c r="BS423">
        <v>4.5664300000000004</v>
      </c>
      <c r="BT423">
        <v>3.559053</v>
      </c>
      <c r="BU423">
        <v>2.7226210000000002</v>
      </c>
      <c r="BV423">
        <v>-2.3334630000000001</v>
      </c>
      <c r="BW423">
        <v>-5.671608</v>
      </c>
      <c r="BX423">
        <v>0</v>
      </c>
    </row>
    <row r="424" spans="1:76" x14ac:dyDescent="0.2">
      <c r="A424">
        <v>1.864E-3</v>
      </c>
      <c r="B424">
        <v>2.3259999999999999E-3</v>
      </c>
      <c r="C424">
        <v>-4.0509999999999999E-3</v>
      </c>
      <c r="D424">
        <v>1.3760000000000001E-3</v>
      </c>
      <c r="E424">
        <v>-2.676E-3</v>
      </c>
      <c r="F424">
        <v>3.8560000000000001E-3</v>
      </c>
      <c r="G424">
        <v>2.7799999999999998E-4</v>
      </c>
      <c r="H424">
        <v>-6.5399999999999996E-4</v>
      </c>
      <c r="I424">
        <v>-5.5250000000000004E-3</v>
      </c>
      <c r="J424">
        <v>-2.6099999999999999E-3</v>
      </c>
      <c r="K424">
        <v>-1.9789999999999999E-3</v>
      </c>
      <c r="L424">
        <v>2.441E-3</v>
      </c>
      <c r="M424">
        <v>-2.15E-3</v>
      </c>
      <c r="N424">
        <v>-4.0679999999999996E-3</v>
      </c>
      <c r="O424">
        <v>-8.3549999999999996E-3</v>
      </c>
      <c r="P424">
        <v>-4.3400000000000001E-3</v>
      </c>
      <c r="Q424">
        <v>1.0740000000000001E-3</v>
      </c>
      <c r="R424">
        <v>-1.6149999999999999E-3</v>
      </c>
      <c r="S424">
        <v>5.6270000000000001E-3</v>
      </c>
      <c r="T424">
        <v>1.7700000000000001E-3</v>
      </c>
      <c r="U424">
        <v>-1.4339999999999999E-3</v>
      </c>
      <c r="V424">
        <v>-1.588E-3</v>
      </c>
      <c r="W424">
        <v>8.03E-4</v>
      </c>
      <c r="X424">
        <v>7.9330000000000008E-3</v>
      </c>
      <c r="Y424">
        <v>2.1129999999999999E-3</v>
      </c>
      <c r="Z424">
        <v>-2.4190000000000001E-3</v>
      </c>
      <c r="AA424">
        <v>4.5399999999999998E-4</v>
      </c>
      <c r="AB424">
        <v>-2.6120000000000002E-3</v>
      </c>
      <c r="AC424">
        <v>1E-4</v>
      </c>
      <c r="AD424">
        <v>2.7799999999999999E-3</v>
      </c>
      <c r="AE424">
        <v>-1.47E-4</v>
      </c>
      <c r="AF424">
        <v>5.0000000000000002E-5</v>
      </c>
      <c r="AG424">
        <v>3.705E-3</v>
      </c>
      <c r="AH424">
        <v>-1.31E-3</v>
      </c>
      <c r="AI424">
        <v>3.7729999999999999E-3</v>
      </c>
      <c r="AJ424">
        <v>3.5100000000000001E-3</v>
      </c>
      <c r="AK424">
        <v>4.0390000000000001E-3</v>
      </c>
      <c r="AL424">
        <v>-2.5399999999999999E-4</v>
      </c>
      <c r="AM424">
        <v>4.6439999999999997E-3</v>
      </c>
      <c r="AN424">
        <v>-4.9160000000000002E-3</v>
      </c>
      <c r="AO424">
        <v>9.2870000000000001E-3</v>
      </c>
      <c r="AP424">
        <v>-7.1699999999999997E-4</v>
      </c>
      <c r="AQ424">
        <v>-1.572E-3</v>
      </c>
      <c r="AR424">
        <v>-1.1900000000000001E-4</v>
      </c>
      <c r="AS424">
        <v>1.539E-3</v>
      </c>
      <c r="AT424">
        <v>4.0419999999999996E-3</v>
      </c>
      <c r="AU424">
        <v>1.8649999999999999E-3</v>
      </c>
      <c r="AV424">
        <v>2.8349999999999998E-3</v>
      </c>
      <c r="AW424">
        <v>-2.33E-4</v>
      </c>
      <c r="AX424">
        <v>-3.6900000000000001E-3</v>
      </c>
      <c r="AY424">
        <v>2.0899999999999998E-3</v>
      </c>
      <c r="AZ424">
        <v>-9.7599999999999998E-4</v>
      </c>
      <c r="BA424">
        <v>2.3340000000000001E-3</v>
      </c>
      <c r="BB424">
        <v>-7.0099999999999997E-3</v>
      </c>
      <c r="BC424">
        <v>-3.3700000000000002E-3</v>
      </c>
      <c r="BD424">
        <v>-6.2119999999999996E-3</v>
      </c>
      <c r="BE424">
        <v>-2.5000000000000001E-5</v>
      </c>
      <c r="BF424">
        <v>6.43E-3</v>
      </c>
      <c r="BG424">
        <v>1.583E-3</v>
      </c>
      <c r="BH424">
        <v>6.7900000000000002E-4</v>
      </c>
      <c r="BI424">
        <v>-4.248E-3</v>
      </c>
      <c r="BJ424">
        <v>3.5399999999999999E-4</v>
      </c>
      <c r="BK424">
        <v>-3.601E-3</v>
      </c>
      <c r="BL424">
        <v>5.5050000000000003E-3</v>
      </c>
      <c r="BM424">
        <v>-1.854E-3</v>
      </c>
      <c r="BN424">
        <v>5.0109999999999998E-3</v>
      </c>
      <c r="BO424">
        <v>1.913E-3</v>
      </c>
      <c r="BP424">
        <v>1.328E-3</v>
      </c>
      <c r="BQ424">
        <v>6.6600000000000001E-3</v>
      </c>
      <c r="BR424">
        <v>-1.322E-3</v>
      </c>
      <c r="BS424">
        <v>-7.8999999999999996E-5</v>
      </c>
      <c r="BT424">
        <v>-2.8760000000000001E-3</v>
      </c>
      <c r="BU424">
        <v>3.5200000000000001E-3</v>
      </c>
      <c r="BV424">
        <v>3.1879999999999999E-3</v>
      </c>
      <c r="BW424">
        <v>6.9099999999999999E-4</v>
      </c>
      <c r="BX424">
        <v>1</v>
      </c>
    </row>
    <row r="425" spans="1:76" x14ac:dyDescent="0.2">
      <c r="A425">
        <v>63.641160999999997</v>
      </c>
      <c r="B425">
        <v>56.106777000000001</v>
      </c>
      <c r="C425">
        <v>57.358280999999998</v>
      </c>
      <c r="D425">
        <v>-27.230362</v>
      </c>
      <c r="E425">
        <v>99.202262000000005</v>
      </c>
      <c r="F425">
        <v>-24.594944999999999</v>
      </c>
      <c r="G425">
        <v>48.098717000000001</v>
      </c>
      <c r="H425">
        <v>9.7383620000000004</v>
      </c>
      <c r="I425">
        <v>28.103974999999998</v>
      </c>
      <c r="J425">
        <v>6.8302560000000003</v>
      </c>
      <c r="K425">
        <v>-1.750656</v>
      </c>
      <c r="L425">
        <v>-66.337736000000007</v>
      </c>
      <c r="M425">
        <v>35.811687999999997</v>
      </c>
      <c r="N425">
        <v>31.067630000000001</v>
      </c>
      <c r="O425">
        <v>75.874154000000004</v>
      </c>
      <c r="P425">
        <v>69.419320999999997</v>
      </c>
      <c r="Q425">
        <v>-25.778089000000001</v>
      </c>
      <c r="R425">
        <v>-52.910038</v>
      </c>
      <c r="S425">
        <v>-52.604489999999998</v>
      </c>
      <c r="T425">
        <v>-45.560184999999997</v>
      </c>
      <c r="U425">
        <v>18.385508999999999</v>
      </c>
      <c r="V425">
        <v>72.166724000000002</v>
      </c>
      <c r="W425">
        <v>84.108687000000003</v>
      </c>
      <c r="X425">
        <v>-101.44719499999999</v>
      </c>
      <c r="Y425">
        <v>-37.390310999999997</v>
      </c>
      <c r="Z425">
        <v>75.383009999999999</v>
      </c>
      <c r="AA425">
        <v>29.795462000000001</v>
      </c>
      <c r="AB425">
        <v>-36.187859000000003</v>
      </c>
      <c r="AC425">
        <v>-0.85032200000000002</v>
      </c>
      <c r="AD425">
        <v>11.771516999999999</v>
      </c>
      <c r="AE425">
        <v>-18.709295000000001</v>
      </c>
      <c r="AF425">
        <v>61.086114000000002</v>
      </c>
      <c r="AG425">
        <v>-49.196722999999999</v>
      </c>
      <c r="AH425">
        <v>58.648659000000002</v>
      </c>
      <c r="AI425">
        <v>-28.997395000000001</v>
      </c>
      <c r="AJ425">
        <v>13.710577000000001</v>
      </c>
      <c r="AK425">
        <v>20.438043</v>
      </c>
      <c r="AL425">
        <v>-35.698251999999997</v>
      </c>
      <c r="AM425">
        <v>-154.80207799999999</v>
      </c>
      <c r="AN425">
        <v>112.253524</v>
      </c>
      <c r="AO425">
        <v>-187.421469</v>
      </c>
      <c r="AP425">
        <v>-7.2684749999999996</v>
      </c>
      <c r="AQ425">
        <v>-25.204069</v>
      </c>
      <c r="AR425">
        <v>41.216577999999998</v>
      </c>
      <c r="AS425">
        <v>-33.435338999999999</v>
      </c>
      <c r="AT425">
        <v>-1.180763</v>
      </c>
      <c r="AU425">
        <v>-102.729001</v>
      </c>
      <c r="AV425">
        <v>-90.276546999999994</v>
      </c>
      <c r="AW425">
        <v>-12.586274</v>
      </c>
      <c r="AX425">
        <v>-27.932105</v>
      </c>
      <c r="AY425">
        <v>-28.616305000000001</v>
      </c>
      <c r="AZ425">
        <v>29.756879999999999</v>
      </c>
      <c r="BA425">
        <v>20.949556000000001</v>
      </c>
      <c r="BB425">
        <v>125.71826299999999</v>
      </c>
      <c r="BC425">
        <v>123.25350299999999</v>
      </c>
      <c r="BD425">
        <v>140.68195499999999</v>
      </c>
      <c r="BE425">
        <v>7.5448529999999998</v>
      </c>
      <c r="BF425">
        <v>24.892842999999999</v>
      </c>
      <c r="BG425">
        <v>-70.219881000000001</v>
      </c>
      <c r="BH425">
        <v>-109.404516</v>
      </c>
      <c r="BI425">
        <v>-17.656293000000002</v>
      </c>
      <c r="BJ425">
        <v>-60.418168000000001</v>
      </c>
      <c r="BK425">
        <v>73.824228000000005</v>
      </c>
      <c r="BL425">
        <v>52.836475</v>
      </c>
      <c r="BM425">
        <v>-38.560692000000003</v>
      </c>
      <c r="BN425">
        <v>-33.712873000000002</v>
      </c>
      <c r="BO425">
        <v>-16.282805</v>
      </c>
      <c r="BP425">
        <v>-22.520875</v>
      </c>
      <c r="BQ425">
        <v>-59.024797999999997</v>
      </c>
      <c r="BR425">
        <v>-119.426478</v>
      </c>
      <c r="BS425">
        <v>87.389247999999995</v>
      </c>
      <c r="BT425">
        <v>68.214697000000001</v>
      </c>
      <c r="BU425">
        <v>52.047908</v>
      </c>
      <c r="BV425">
        <v>-44.666716000000001</v>
      </c>
      <c r="BW425">
        <v>-108.479848</v>
      </c>
      <c r="BX425">
        <v>0</v>
      </c>
    </row>
    <row r="426" spans="1:76" x14ac:dyDescent="0.2">
      <c r="A426">
        <v>127.292659</v>
      </c>
      <c r="B426">
        <v>112.23180600000001</v>
      </c>
      <c r="C426">
        <v>114.71790900000001</v>
      </c>
      <c r="D426">
        <v>-54.457416000000002</v>
      </c>
      <c r="E426">
        <v>198.427955</v>
      </c>
      <c r="F426">
        <v>-49.188839000000002</v>
      </c>
      <c r="G426">
        <v>96.202284000000006</v>
      </c>
      <c r="H426">
        <v>19.477833</v>
      </c>
      <c r="I426">
        <v>56.210870999999997</v>
      </c>
      <c r="J426">
        <v>13.669402</v>
      </c>
      <c r="K426">
        <v>-3.5124919999999999</v>
      </c>
      <c r="L426">
        <v>-132.64974799999999</v>
      </c>
      <c r="M426">
        <v>71.626824999999997</v>
      </c>
      <c r="N426">
        <v>62.133398999999997</v>
      </c>
      <c r="O426">
        <v>151.74698699999999</v>
      </c>
      <c r="P426">
        <v>138.83348100000001</v>
      </c>
      <c r="Q426">
        <v>-51.549346</v>
      </c>
      <c r="R426">
        <v>-105.812477</v>
      </c>
      <c r="S426">
        <v>-105.218864</v>
      </c>
      <c r="T426">
        <v>-91.110631999999995</v>
      </c>
      <c r="U426">
        <v>36.750622</v>
      </c>
      <c r="V426">
        <v>144.321483</v>
      </c>
      <c r="W426">
        <v>168.22608099999999</v>
      </c>
      <c r="X426">
        <v>-202.890851</v>
      </c>
      <c r="Y426">
        <v>-74.789687999999998</v>
      </c>
      <c r="Z426">
        <v>150.777311</v>
      </c>
      <c r="AA426">
        <v>59.598471000000004</v>
      </c>
      <c r="AB426">
        <v>-72.381806999999995</v>
      </c>
      <c r="AC426">
        <v>-1.695711</v>
      </c>
      <c r="AD426">
        <v>23.54542</v>
      </c>
      <c r="AE426">
        <v>-37.442610000000002</v>
      </c>
      <c r="AF426">
        <v>122.16628799999999</v>
      </c>
      <c r="AG426">
        <v>-98.410247999999996</v>
      </c>
      <c r="AH426">
        <v>117.30282200000001</v>
      </c>
      <c r="AI426">
        <v>-58.007432999999999</v>
      </c>
      <c r="AJ426">
        <v>27.427409999999998</v>
      </c>
      <c r="AK426">
        <v>40.885584999999999</v>
      </c>
      <c r="AL426">
        <v>-71.392812000000006</v>
      </c>
      <c r="AM426">
        <v>-309.60694599999999</v>
      </c>
      <c r="AN426">
        <v>224.51718099999999</v>
      </c>
      <c r="AO426">
        <v>-374.85029400000002</v>
      </c>
      <c r="AP426">
        <v>-14.539154999999999</v>
      </c>
      <c r="AQ426">
        <v>-50.393920000000001</v>
      </c>
      <c r="AR426">
        <v>82.436801000000003</v>
      </c>
      <c r="AS426">
        <v>-66.873277000000002</v>
      </c>
      <c r="AT426">
        <v>-2.3398490000000001</v>
      </c>
      <c r="AU426">
        <v>-205.43331599999999</v>
      </c>
      <c r="AV426">
        <v>-180.53052099999999</v>
      </c>
      <c r="AW426">
        <v>-25.186371999999999</v>
      </c>
      <c r="AX426">
        <v>-55.883420000000001</v>
      </c>
      <c r="AY426">
        <v>-57.218432</v>
      </c>
      <c r="AZ426">
        <v>59.507764999999999</v>
      </c>
      <c r="BA426">
        <v>41.891101999999997</v>
      </c>
      <c r="BB426">
        <v>251.430993</v>
      </c>
      <c r="BC426">
        <v>246.504501</v>
      </c>
      <c r="BD426">
        <v>281.38689299999999</v>
      </c>
      <c r="BE426">
        <v>15.086641999999999</v>
      </c>
      <c r="BF426">
        <v>49.792450000000002</v>
      </c>
      <c r="BG426">
        <v>-140.44960900000001</v>
      </c>
      <c r="BH426">
        <v>-218.822093</v>
      </c>
      <c r="BI426">
        <v>-35.305152999999997</v>
      </c>
      <c r="BJ426">
        <v>-120.837801</v>
      </c>
      <c r="BK426">
        <v>147.64136199999999</v>
      </c>
      <c r="BL426">
        <v>105.67765199999999</v>
      </c>
      <c r="BM426">
        <v>-77.119135999999997</v>
      </c>
      <c r="BN426">
        <v>-67.417848000000006</v>
      </c>
      <c r="BO426">
        <v>-32.544305999999999</v>
      </c>
      <c r="BP426">
        <v>-45.021366</v>
      </c>
      <c r="BQ426">
        <v>-118.078571</v>
      </c>
      <c r="BR426">
        <v>-238.86542499999999</v>
      </c>
      <c r="BS426">
        <v>174.76720399999999</v>
      </c>
      <c r="BT426">
        <v>136.44415499999999</v>
      </c>
      <c r="BU426">
        <v>104.089106</v>
      </c>
      <c r="BV426">
        <v>-89.355230000000006</v>
      </c>
      <c r="BW426">
        <v>-216.95989599999999</v>
      </c>
      <c r="BX426">
        <v>1</v>
      </c>
    </row>
    <row r="427" spans="1:76" x14ac:dyDescent="0.2">
      <c r="A427">
        <v>-3.5750000000000001E-3</v>
      </c>
      <c r="B427">
        <v>2.4069999999999999E-3</v>
      </c>
      <c r="C427">
        <v>-4.7210000000000004E-3</v>
      </c>
      <c r="D427">
        <v>-6.6109999999999997E-3</v>
      </c>
      <c r="E427">
        <v>-1.0023000000000001E-2</v>
      </c>
      <c r="F427">
        <v>2.1299999999999999E-3</v>
      </c>
      <c r="G427">
        <v>2.2680000000000001E-3</v>
      </c>
      <c r="H427">
        <v>-1.8200000000000001E-4</v>
      </c>
      <c r="I427">
        <v>4.1749999999999999E-3</v>
      </c>
      <c r="J427">
        <v>-2.3249999999999998E-3</v>
      </c>
      <c r="K427">
        <v>-3.712E-3</v>
      </c>
      <c r="L427">
        <v>8.9300000000000002E-4</v>
      </c>
      <c r="M427">
        <v>-4.8299999999999998E-4</v>
      </c>
      <c r="N427">
        <v>-3.0769999999999999E-3</v>
      </c>
      <c r="O427">
        <v>-1.506E-3</v>
      </c>
      <c r="P427">
        <v>-2.5219999999999999E-3</v>
      </c>
      <c r="Q427">
        <v>8.0700000000000008E-3</v>
      </c>
      <c r="R427">
        <v>-2.6159999999999998E-3</v>
      </c>
      <c r="S427">
        <v>3.2899999999999997E-4</v>
      </c>
      <c r="T427">
        <v>3.058E-3</v>
      </c>
      <c r="U427">
        <v>-4.6150000000000002E-3</v>
      </c>
      <c r="V427">
        <v>-1.676E-3</v>
      </c>
      <c r="W427">
        <v>-5.293E-3</v>
      </c>
      <c r="X427">
        <v>2.8600000000000001E-3</v>
      </c>
      <c r="Y427">
        <v>-2.163E-3</v>
      </c>
      <c r="Z427">
        <v>-3.591E-3</v>
      </c>
      <c r="AA427">
        <v>-2.0330000000000001E-3</v>
      </c>
      <c r="AB427">
        <v>1.655E-3</v>
      </c>
      <c r="AC427">
        <v>3.9199999999999999E-3</v>
      </c>
      <c r="AD427">
        <v>3.4299999999999999E-4</v>
      </c>
      <c r="AE427">
        <v>-5.4169999999999999E-3</v>
      </c>
      <c r="AF427">
        <v>2.8499999999999999E-4</v>
      </c>
      <c r="AG427">
        <v>-6.3900000000000003E-4</v>
      </c>
      <c r="AH427">
        <v>-4.5139999999999998E-3</v>
      </c>
      <c r="AI427">
        <v>2.2179999999999999E-3</v>
      </c>
      <c r="AJ427">
        <v>4.75E-4</v>
      </c>
      <c r="AK427">
        <v>2.7499999999999998E-3</v>
      </c>
      <c r="AL427">
        <v>2.7309999999999999E-3</v>
      </c>
      <c r="AM427">
        <v>4.6150000000000002E-3</v>
      </c>
      <c r="AN427">
        <v>4.2209999999999999E-3</v>
      </c>
      <c r="AO427">
        <v>7.3090000000000004E-3</v>
      </c>
      <c r="AP427">
        <v>-2.6090000000000002E-3</v>
      </c>
      <c r="AQ427">
        <v>3.9659999999999999E-3</v>
      </c>
      <c r="AR427">
        <v>-6.8000000000000005E-4</v>
      </c>
      <c r="AS427">
        <v>-1.0269999999999999E-3</v>
      </c>
      <c r="AT427">
        <v>2.4320000000000001E-3</v>
      </c>
      <c r="AU427">
        <v>7.6080000000000002E-3</v>
      </c>
      <c r="AV427">
        <v>3.882E-3</v>
      </c>
      <c r="AW427">
        <v>-4.5269999999999998E-3</v>
      </c>
      <c r="AX427">
        <v>2.6340000000000001E-3</v>
      </c>
      <c r="AY427">
        <v>-8.5999999999999998E-4</v>
      </c>
      <c r="AZ427">
        <v>-3.323E-3</v>
      </c>
      <c r="BA427">
        <v>-1.9430000000000001E-3</v>
      </c>
      <c r="BB427">
        <v>-6.5269999999999998E-3</v>
      </c>
      <c r="BC427">
        <v>-1.042E-2</v>
      </c>
      <c r="BD427">
        <v>-1.3061E-2</v>
      </c>
      <c r="BE427">
        <v>5.0090000000000004E-3</v>
      </c>
      <c r="BF427">
        <v>3.3479999999999998E-3</v>
      </c>
      <c r="BG427">
        <v>3.8000000000000002E-5</v>
      </c>
      <c r="BH427">
        <v>-2.02E-4</v>
      </c>
      <c r="BI427">
        <v>2.0579999999999999E-3</v>
      </c>
      <c r="BJ427">
        <v>4.2469999999999999E-3</v>
      </c>
      <c r="BK427">
        <v>3.339E-3</v>
      </c>
      <c r="BL427">
        <v>-6.2699999999999995E-4</v>
      </c>
      <c r="BM427">
        <v>4.8110000000000002E-3</v>
      </c>
      <c r="BN427">
        <v>9.1299999999999997E-4</v>
      </c>
      <c r="BO427">
        <v>3.637E-3</v>
      </c>
      <c r="BP427">
        <v>3.1879999999999999E-3</v>
      </c>
      <c r="BQ427">
        <v>-5.8690000000000001E-3</v>
      </c>
      <c r="BR427">
        <v>-2.9889999999999999E-3</v>
      </c>
      <c r="BS427">
        <v>-2.212E-3</v>
      </c>
      <c r="BT427">
        <v>1.6100000000000001E-3</v>
      </c>
      <c r="BU427">
        <v>1.286E-3</v>
      </c>
      <c r="BV427">
        <v>-1.0583E-2</v>
      </c>
      <c r="BW427">
        <v>-1.44E-4</v>
      </c>
      <c r="BX427">
        <v>0</v>
      </c>
    </row>
    <row r="428" spans="1:76" x14ac:dyDescent="0.2">
      <c r="A428">
        <v>1.3276030000000001</v>
      </c>
      <c r="B428">
        <v>1.1731279999999999</v>
      </c>
      <c r="C428">
        <v>1.189408</v>
      </c>
      <c r="D428">
        <v>-0.56550400000000001</v>
      </c>
      <c r="E428">
        <v>2.0559630000000002</v>
      </c>
      <c r="F428">
        <v>-0.50887499999999997</v>
      </c>
      <c r="G428">
        <v>1.006265</v>
      </c>
      <c r="H428">
        <v>0.20037099999999999</v>
      </c>
      <c r="I428">
        <v>0.58389899999999995</v>
      </c>
      <c r="J428">
        <v>0.141795</v>
      </c>
      <c r="K428">
        <v>-3.0466E-2</v>
      </c>
      <c r="L428">
        <v>-1.373937</v>
      </c>
      <c r="M428">
        <v>0.74237500000000001</v>
      </c>
      <c r="N428">
        <v>0.63745600000000002</v>
      </c>
      <c r="O428">
        <v>1.571917</v>
      </c>
      <c r="P428">
        <v>1.4429179999999999</v>
      </c>
      <c r="Q428">
        <v>-0.53988999999999998</v>
      </c>
      <c r="R428">
        <v>-1.101753</v>
      </c>
      <c r="S428">
        <v>-1.0901400000000001</v>
      </c>
      <c r="T428">
        <v>-0.947689</v>
      </c>
      <c r="U428">
        <v>0.38095099999999998</v>
      </c>
      <c r="V428">
        <v>1.495314</v>
      </c>
      <c r="W428">
        <v>1.7496069999999999</v>
      </c>
      <c r="X428">
        <v>-2.1033930000000001</v>
      </c>
      <c r="Y428">
        <v>-0.77938399999999997</v>
      </c>
      <c r="Z428">
        <v>1.573866</v>
      </c>
      <c r="AA428">
        <v>0.61939</v>
      </c>
      <c r="AB428">
        <v>-0.75041999999999998</v>
      </c>
      <c r="AC428">
        <v>-2.1312000000000001E-2</v>
      </c>
      <c r="AD428">
        <v>0.24093899999999999</v>
      </c>
      <c r="AE428">
        <v>-0.39101599999999997</v>
      </c>
      <c r="AF428">
        <v>1.2678100000000001</v>
      </c>
      <c r="AG428">
        <v>-1.0215879999999999</v>
      </c>
      <c r="AH428">
        <v>1.211352</v>
      </c>
      <c r="AI428">
        <v>-0.59847799999999995</v>
      </c>
      <c r="AJ428">
        <v>0.28376000000000001</v>
      </c>
      <c r="AK428">
        <v>0.423954</v>
      </c>
      <c r="AL428">
        <v>-0.74442600000000003</v>
      </c>
      <c r="AM428">
        <v>-3.2070669999999999</v>
      </c>
      <c r="AN428">
        <v>2.3310050000000002</v>
      </c>
      <c r="AO428">
        <v>-3.8882300000000001</v>
      </c>
      <c r="AP428">
        <v>-0.14932400000000001</v>
      </c>
      <c r="AQ428">
        <v>-0.52105400000000002</v>
      </c>
      <c r="AR428">
        <v>0.86082800000000004</v>
      </c>
      <c r="AS428">
        <v>-0.69950900000000005</v>
      </c>
      <c r="AT428">
        <v>-2.1167999999999999E-2</v>
      </c>
      <c r="AU428">
        <v>-2.1326520000000002</v>
      </c>
      <c r="AV428">
        <v>-1.8676060000000001</v>
      </c>
      <c r="AW428">
        <v>-0.26288899999999998</v>
      </c>
      <c r="AX428">
        <v>-0.58619900000000003</v>
      </c>
      <c r="AY428">
        <v>-0.60130899999999998</v>
      </c>
      <c r="AZ428">
        <v>0.62017299999999997</v>
      </c>
      <c r="BA428">
        <v>0.44002000000000002</v>
      </c>
      <c r="BB428">
        <v>2.6048290000000001</v>
      </c>
      <c r="BC428">
        <v>2.553569</v>
      </c>
      <c r="BD428">
        <v>2.9170349999999998</v>
      </c>
      <c r="BE428">
        <v>0.16095599999999999</v>
      </c>
      <c r="BF428">
        <v>0.51401399999999997</v>
      </c>
      <c r="BG428">
        <v>-1.460496</v>
      </c>
      <c r="BH428">
        <v>-2.2657509999999998</v>
      </c>
      <c r="BI428">
        <v>-0.364705</v>
      </c>
      <c r="BJ428">
        <v>-1.2542930000000001</v>
      </c>
      <c r="BK428">
        <v>1.536257</v>
      </c>
      <c r="BL428">
        <v>1.1001240000000001</v>
      </c>
      <c r="BM428">
        <v>-0.80132999999999999</v>
      </c>
      <c r="BN428">
        <v>-0.69930700000000001</v>
      </c>
      <c r="BO428">
        <v>-0.34083000000000002</v>
      </c>
      <c r="BP428">
        <v>-0.46151399999999998</v>
      </c>
      <c r="BQ428">
        <v>-1.23322</v>
      </c>
      <c r="BR428">
        <v>-2.4832380000000001</v>
      </c>
      <c r="BS428">
        <v>1.8166020000000001</v>
      </c>
      <c r="BT428">
        <v>1.4246799999999999</v>
      </c>
      <c r="BU428">
        <v>1.083699</v>
      </c>
      <c r="BV428">
        <v>-0.93276199999999998</v>
      </c>
      <c r="BW428">
        <v>-2.2571330000000001</v>
      </c>
      <c r="BX428">
        <v>0</v>
      </c>
    </row>
    <row r="429" spans="1:76" x14ac:dyDescent="0.2">
      <c r="A429">
        <v>5.7250000000000001E-3</v>
      </c>
      <c r="B429">
        <v>-4.3940000000000003E-3</v>
      </c>
      <c r="C429">
        <v>6.8089999999999999E-3</v>
      </c>
      <c r="D429">
        <v>-2.5630000000000002E-3</v>
      </c>
      <c r="E429">
        <v>-2.5950000000000001E-3</v>
      </c>
      <c r="F429">
        <v>-2.3080000000000002E-3</v>
      </c>
      <c r="G429">
        <v>-1.0574E-2</v>
      </c>
      <c r="H429">
        <v>-1.7359999999999999E-3</v>
      </c>
      <c r="I429">
        <v>3.9110000000000004E-3</v>
      </c>
      <c r="J429">
        <v>1.1919999999999999E-3</v>
      </c>
      <c r="K429">
        <v>3.31E-3</v>
      </c>
      <c r="L429">
        <v>3.8800000000000002E-3</v>
      </c>
      <c r="M429">
        <v>4.4470000000000004E-3</v>
      </c>
      <c r="N429">
        <v>-1.0460000000000001E-2</v>
      </c>
      <c r="O429">
        <v>-7.0990000000000003E-3</v>
      </c>
      <c r="P429">
        <v>6.2969999999999996E-3</v>
      </c>
      <c r="Q429">
        <v>7.85E-4</v>
      </c>
      <c r="R429">
        <v>1.4100000000000001E-4</v>
      </c>
      <c r="S429">
        <v>1.379E-3</v>
      </c>
      <c r="T429">
        <v>-1.1069999999999999E-3</v>
      </c>
      <c r="U429">
        <v>9.9600000000000001E-3</v>
      </c>
      <c r="V429">
        <v>-6.3E-5</v>
      </c>
      <c r="W429">
        <v>-8.0800000000000002E-4</v>
      </c>
      <c r="X429">
        <v>8.9599999999999999E-4</v>
      </c>
      <c r="Y429">
        <v>4.9690000000000003E-3</v>
      </c>
      <c r="Z429">
        <v>3.9269999999999999E-3</v>
      </c>
      <c r="AA429">
        <v>-7.26E-3</v>
      </c>
      <c r="AB429">
        <v>4.6680000000000003E-3</v>
      </c>
      <c r="AC429">
        <v>-5.9290000000000002E-3</v>
      </c>
      <c r="AD429">
        <v>-6.7260000000000002E-3</v>
      </c>
      <c r="AE429">
        <v>6.0010000000000003E-3</v>
      </c>
      <c r="AF429">
        <v>8.2600000000000002E-4</v>
      </c>
      <c r="AG429">
        <v>1.0499999999999999E-3</v>
      </c>
      <c r="AH429">
        <v>-5.2379999999999996E-3</v>
      </c>
      <c r="AI429">
        <v>1.389E-3</v>
      </c>
      <c r="AJ429">
        <v>-1.5070000000000001E-3</v>
      </c>
      <c r="AK429">
        <v>-1.4485E-2</v>
      </c>
      <c r="AL429">
        <v>-2.9480000000000001E-3</v>
      </c>
      <c r="AM429">
        <v>1.1534000000000001E-2</v>
      </c>
      <c r="AN429">
        <v>-1.9000000000000001E-5</v>
      </c>
      <c r="AO429">
        <v>3.5539999999999999E-3</v>
      </c>
      <c r="AP429">
        <v>2.317E-3</v>
      </c>
      <c r="AQ429">
        <v>-2.4069999999999999E-3</v>
      </c>
      <c r="AR429">
        <v>1.583E-3</v>
      </c>
      <c r="AS429">
        <v>-6.548E-3</v>
      </c>
      <c r="AT429">
        <v>-8.2050000000000005E-3</v>
      </c>
      <c r="AU429">
        <v>-6.6779999999999999E-3</v>
      </c>
      <c r="AV429">
        <v>-9.7669999999999996E-3</v>
      </c>
      <c r="AW429">
        <v>1.4448000000000001E-2</v>
      </c>
      <c r="AX429">
        <v>5.032E-3</v>
      </c>
      <c r="AY429">
        <v>-5.3769999999999998E-3</v>
      </c>
      <c r="AZ429">
        <v>-1.354E-3</v>
      </c>
      <c r="BA429">
        <v>8.7039999999999999E-3</v>
      </c>
      <c r="BB429">
        <v>-1.2736000000000001E-2</v>
      </c>
      <c r="BC429">
        <v>-8.1729999999999997E-3</v>
      </c>
      <c r="BD429">
        <v>-1.5521999999999999E-2</v>
      </c>
      <c r="BE429">
        <v>4.0999999999999999E-4</v>
      </c>
      <c r="BF429">
        <v>-6.0060000000000001E-3</v>
      </c>
      <c r="BG429">
        <v>4.7699999999999999E-4</v>
      </c>
      <c r="BH429">
        <v>3.901E-3</v>
      </c>
      <c r="BI429">
        <v>-4.7190000000000001E-3</v>
      </c>
      <c r="BJ429">
        <v>3.79E-4</v>
      </c>
      <c r="BK429">
        <v>1.9810000000000001E-3</v>
      </c>
      <c r="BL429">
        <v>2.1099999999999999E-3</v>
      </c>
      <c r="BM429">
        <v>1.0460000000000001E-3</v>
      </c>
      <c r="BN429">
        <v>-2.1900000000000001E-4</v>
      </c>
      <c r="BO429">
        <v>-7.5789999999999998E-3</v>
      </c>
      <c r="BP429">
        <v>-7.3530000000000002E-3</v>
      </c>
      <c r="BQ429">
        <v>7.358E-3</v>
      </c>
      <c r="BR429">
        <v>6.1199999999999996E-3</v>
      </c>
      <c r="BS429">
        <v>1.273E-3</v>
      </c>
      <c r="BT429">
        <v>2.2859999999999998E-3</v>
      </c>
      <c r="BU429">
        <v>6.4749999999999999E-3</v>
      </c>
      <c r="BV429">
        <v>8.4930000000000005E-3</v>
      </c>
      <c r="BW429">
        <v>-7.5310000000000004E-3</v>
      </c>
      <c r="BX429">
        <v>0</v>
      </c>
    </row>
    <row r="430" spans="1:76" x14ac:dyDescent="0.2">
      <c r="A430">
        <v>162.660853</v>
      </c>
      <c r="B430">
        <v>143.40437</v>
      </c>
      <c r="C430">
        <v>146.58585299999999</v>
      </c>
      <c r="D430">
        <v>-69.579987000000003</v>
      </c>
      <c r="E430">
        <v>253.555971</v>
      </c>
      <c r="F430">
        <v>-62.859138000000002</v>
      </c>
      <c r="G430">
        <v>122.916878</v>
      </c>
      <c r="H430">
        <v>24.887913999999999</v>
      </c>
      <c r="I430">
        <v>71.818763000000004</v>
      </c>
      <c r="J430">
        <v>17.463761000000002</v>
      </c>
      <c r="K430">
        <v>-4.4882330000000001</v>
      </c>
      <c r="L430">
        <v>-169.49596</v>
      </c>
      <c r="M430">
        <v>91.521951999999999</v>
      </c>
      <c r="N430">
        <v>79.391754000000006</v>
      </c>
      <c r="O430">
        <v>193.89265</v>
      </c>
      <c r="P430">
        <v>177.398416</v>
      </c>
      <c r="Q430">
        <v>-65.869022000000001</v>
      </c>
      <c r="R430">
        <v>-135.20610099999999</v>
      </c>
      <c r="S430">
        <v>-134.441463</v>
      </c>
      <c r="T430">
        <v>-116.414748</v>
      </c>
      <c r="U430">
        <v>46.964652000000001</v>
      </c>
      <c r="V430">
        <v>184.417958</v>
      </c>
      <c r="W430">
        <v>214.960399</v>
      </c>
      <c r="X430">
        <v>-259.24395399999997</v>
      </c>
      <c r="Y430">
        <v>-95.560194999999993</v>
      </c>
      <c r="Z430">
        <v>192.66016400000001</v>
      </c>
      <c r="AA430">
        <v>76.151897000000005</v>
      </c>
      <c r="AB430">
        <v>-92.493566000000001</v>
      </c>
      <c r="AC430">
        <v>-2.1637590000000002</v>
      </c>
      <c r="AD430">
        <v>30.084012999999999</v>
      </c>
      <c r="AE430">
        <v>-47.839137000000001</v>
      </c>
      <c r="AF430">
        <v>156.102451</v>
      </c>
      <c r="AG430">
        <v>-125.742893</v>
      </c>
      <c r="AH430">
        <v>149.89631199999999</v>
      </c>
      <c r="AI430">
        <v>-74.124398999999997</v>
      </c>
      <c r="AJ430">
        <v>35.048121000000002</v>
      </c>
      <c r="AK430">
        <v>52.236978999999998</v>
      </c>
      <c r="AL430">
        <v>-91.223352000000006</v>
      </c>
      <c r="AM430">
        <v>-395.60629599999999</v>
      </c>
      <c r="AN430">
        <v>286.88108199999999</v>
      </c>
      <c r="AO430">
        <v>-478.97809000000001</v>
      </c>
      <c r="AP430">
        <v>-18.582218999999998</v>
      </c>
      <c r="AQ430">
        <v>-64.395989</v>
      </c>
      <c r="AR430">
        <v>105.33803</v>
      </c>
      <c r="AS430">
        <v>-85.443527000000003</v>
      </c>
      <c r="AT430">
        <v>-2.9881129999999998</v>
      </c>
      <c r="AU430">
        <v>-262.50720799999999</v>
      </c>
      <c r="AV430">
        <v>-230.68347299999999</v>
      </c>
      <c r="AW430">
        <v>-32.175908999999997</v>
      </c>
      <c r="AX430">
        <v>-71.407945999999995</v>
      </c>
      <c r="AY430">
        <v>-73.109055999999995</v>
      </c>
      <c r="AZ430">
        <v>76.042309000000003</v>
      </c>
      <c r="BA430">
        <v>53.532974000000003</v>
      </c>
      <c r="BB430">
        <v>321.27139799999998</v>
      </c>
      <c r="BC430">
        <v>314.98194999999998</v>
      </c>
      <c r="BD430">
        <v>359.54837800000001</v>
      </c>
      <c r="BE430">
        <v>19.277818</v>
      </c>
      <c r="BF430">
        <v>63.633308</v>
      </c>
      <c r="BG430">
        <v>-179.465236</v>
      </c>
      <c r="BH430">
        <v>-279.613471</v>
      </c>
      <c r="BI430">
        <v>-45.125421000000003</v>
      </c>
      <c r="BJ430">
        <v>-154.40204199999999</v>
      </c>
      <c r="BK430">
        <v>188.64726899999999</v>
      </c>
      <c r="BL430">
        <v>135.041462</v>
      </c>
      <c r="BM430">
        <v>-98.543941000000004</v>
      </c>
      <c r="BN430">
        <v>-86.142904000000001</v>
      </c>
      <c r="BO430">
        <v>-41.584857999999997</v>
      </c>
      <c r="BP430">
        <v>-57.533690999999997</v>
      </c>
      <c r="BQ430">
        <v>-150.861018</v>
      </c>
      <c r="BR430">
        <v>-305.21695399999999</v>
      </c>
      <c r="BS430">
        <v>223.31785300000001</v>
      </c>
      <c r="BT430">
        <v>174.33612299999999</v>
      </c>
      <c r="BU430">
        <v>133.00990999999999</v>
      </c>
      <c r="BV430">
        <v>-114.16276999999999</v>
      </c>
      <c r="BW430">
        <v>-277.232552</v>
      </c>
      <c r="BX430">
        <v>1</v>
      </c>
    </row>
    <row r="431" spans="1:76" x14ac:dyDescent="0.2">
      <c r="A431">
        <v>24.753575000000001</v>
      </c>
      <c r="B431">
        <v>21.827731</v>
      </c>
      <c r="C431">
        <v>22.309712999999999</v>
      </c>
      <c r="D431">
        <v>-10.589111000000001</v>
      </c>
      <c r="E431">
        <v>38.584015000000001</v>
      </c>
      <c r="F431">
        <v>-9.5639810000000001</v>
      </c>
      <c r="G431">
        <v>18.706565999999999</v>
      </c>
      <c r="H431">
        <v>3.7872979999999998</v>
      </c>
      <c r="I431">
        <v>10.931623</v>
      </c>
      <c r="J431">
        <v>2.66378</v>
      </c>
      <c r="K431">
        <v>-0.68230299999999999</v>
      </c>
      <c r="L431">
        <v>-25.782657</v>
      </c>
      <c r="M431">
        <v>13.931253</v>
      </c>
      <c r="N431">
        <v>12.073934</v>
      </c>
      <c r="O431">
        <v>29.499343</v>
      </c>
      <c r="P431">
        <v>26.995683</v>
      </c>
      <c r="Q431">
        <v>-10.024494000000001</v>
      </c>
      <c r="R431">
        <v>-20.574321000000001</v>
      </c>
      <c r="S431">
        <v>-20.459900000000001</v>
      </c>
      <c r="T431">
        <v>-17.715150999999999</v>
      </c>
      <c r="U431">
        <v>7.1430680000000004</v>
      </c>
      <c r="V431">
        <v>28.054866000000001</v>
      </c>
      <c r="W431">
        <v>32.713467000000001</v>
      </c>
      <c r="X431">
        <v>-39.449420000000003</v>
      </c>
      <c r="Y431">
        <v>-14.543948</v>
      </c>
      <c r="Z431">
        <v>29.324660000000002</v>
      </c>
      <c r="AA431">
        <v>11.585038000000001</v>
      </c>
      <c r="AB431">
        <v>-14.071027000000001</v>
      </c>
      <c r="AC431">
        <v>-0.33238699999999999</v>
      </c>
      <c r="AD431">
        <v>4.5749810000000002</v>
      </c>
      <c r="AE431">
        <v>-7.2838070000000004</v>
      </c>
      <c r="AF431">
        <v>23.752568</v>
      </c>
      <c r="AG431">
        <v>-19.139361999999998</v>
      </c>
      <c r="AH431">
        <v>22.803460000000001</v>
      </c>
      <c r="AI431">
        <v>-11.281338</v>
      </c>
      <c r="AJ431">
        <v>5.3324559999999996</v>
      </c>
      <c r="AK431">
        <v>7.9452759999999998</v>
      </c>
      <c r="AL431">
        <v>-13.883278000000001</v>
      </c>
      <c r="AM431">
        <v>-60.192022000000001</v>
      </c>
      <c r="AN431">
        <v>43.659430999999998</v>
      </c>
      <c r="AO431">
        <v>-72.883752999999999</v>
      </c>
      <c r="AP431">
        <v>-2.8222770000000001</v>
      </c>
      <c r="AQ431">
        <v>-9.7968679999999999</v>
      </c>
      <c r="AR431">
        <v>16.031407000000002</v>
      </c>
      <c r="AS431">
        <v>-13.008652</v>
      </c>
      <c r="AT431">
        <v>-0.452436</v>
      </c>
      <c r="AU431">
        <v>-39.940969000000003</v>
      </c>
      <c r="AV431">
        <v>-35.097714000000003</v>
      </c>
      <c r="AW431">
        <v>-4.895994</v>
      </c>
      <c r="AX431">
        <v>-10.869813000000001</v>
      </c>
      <c r="AY431">
        <v>-11.128117</v>
      </c>
      <c r="AZ431">
        <v>11.567057999999999</v>
      </c>
      <c r="BA431">
        <v>8.1473820000000003</v>
      </c>
      <c r="BB431">
        <v>48.876460000000002</v>
      </c>
      <c r="BC431">
        <v>47.920907999999997</v>
      </c>
      <c r="BD431">
        <v>54.708967999999999</v>
      </c>
      <c r="BE431">
        <v>2.932925</v>
      </c>
      <c r="BF431">
        <v>9.6738630000000008</v>
      </c>
      <c r="BG431">
        <v>-27.310184</v>
      </c>
      <c r="BH431">
        <v>-42.545870999999998</v>
      </c>
      <c r="BI431">
        <v>-6.8610620000000004</v>
      </c>
      <c r="BJ431">
        <v>-23.497893999999999</v>
      </c>
      <c r="BK431">
        <v>28.706721000000002</v>
      </c>
      <c r="BL431">
        <v>20.551323</v>
      </c>
      <c r="BM431">
        <v>-14.994600999999999</v>
      </c>
      <c r="BN431">
        <v>-13.10594</v>
      </c>
      <c r="BO431">
        <v>-6.3271220000000001</v>
      </c>
      <c r="BP431">
        <v>-8.751932</v>
      </c>
      <c r="BQ431">
        <v>-22.965845999999999</v>
      </c>
      <c r="BR431">
        <v>-46.444150999999998</v>
      </c>
      <c r="BS431">
        <v>33.979588999999997</v>
      </c>
      <c r="BT431">
        <v>26.534255000000002</v>
      </c>
      <c r="BU431">
        <v>20.240095</v>
      </c>
      <c r="BV431">
        <v>-17.381648999999999</v>
      </c>
      <c r="BW431">
        <v>-42.189145000000003</v>
      </c>
      <c r="BX431">
        <v>0</v>
      </c>
    </row>
    <row r="432" spans="1:76" x14ac:dyDescent="0.2">
      <c r="A432">
        <v>1.142E-3</v>
      </c>
      <c r="B432">
        <v>1.3110000000000001E-3</v>
      </c>
      <c r="C432">
        <v>-3.1229999999999999E-3</v>
      </c>
      <c r="D432">
        <v>-1.5300000000000001E-4</v>
      </c>
      <c r="E432">
        <v>-3.8430000000000001E-3</v>
      </c>
      <c r="F432">
        <v>1.2470000000000001E-3</v>
      </c>
      <c r="G432">
        <v>1.977E-3</v>
      </c>
      <c r="H432">
        <v>-5.8500000000000002E-4</v>
      </c>
      <c r="I432">
        <v>-6.2480000000000001E-3</v>
      </c>
      <c r="J432">
        <v>-3.5179999999999999E-3</v>
      </c>
      <c r="K432">
        <v>-2.8519999999999999E-3</v>
      </c>
      <c r="L432">
        <v>1.33E-3</v>
      </c>
      <c r="M432">
        <v>-3.2799999999999999E-3</v>
      </c>
      <c r="N432">
        <v>-4.3179999999999998E-3</v>
      </c>
      <c r="O432">
        <v>-8.0000000000000002E-3</v>
      </c>
      <c r="P432">
        <v>-5.0829999999999998E-3</v>
      </c>
      <c r="Q432">
        <v>3.6870000000000002E-3</v>
      </c>
      <c r="R432">
        <v>-2.8879999999999999E-3</v>
      </c>
      <c r="S432">
        <v>7.4530000000000004E-3</v>
      </c>
      <c r="T432">
        <v>2.9450000000000001E-3</v>
      </c>
      <c r="U432">
        <v>-1.5640000000000001E-3</v>
      </c>
      <c r="V432">
        <v>-3.7500000000000001E-4</v>
      </c>
      <c r="W432">
        <v>-9.41E-4</v>
      </c>
      <c r="X432">
        <v>7.2009999999999999E-3</v>
      </c>
      <c r="Y432">
        <v>1.7669999999999999E-3</v>
      </c>
      <c r="Z432">
        <v>-4.712E-3</v>
      </c>
      <c r="AA432">
        <v>-9.2999999999999997E-5</v>
      </c>
      <c r="AB432">
        <v>-2.676E-3</v>
      </c>
      <c r="AC432">
        <v>5.6499999999999996E-4</v>
      </c>
      <c r="AD432">
        <v>2.9789999999999999E-3</v>
      </c>
      <c r="AE432">
        <v>6.96E-4</v>
      </c>
      <c r="AF432">
        <v>-1.1130000000000001E-3</v>
      </c>
      <c r="AG432">
        <v>4.9439999999999996E-3</v>
      </c>
      <c r="AH432">
        <v>-9.6000000000000002E-4</v>
      </c>
      <c r="AI432">
        <v>4.908E-3</v>
      </c>
      <c r="AJ432">
        <v>4.0679999999999996E-3</v>
      </c>
      <c r="AK432">
        <v>5.071E-3</v>
      </c>
      <c r="AL432">
        <v>-5.9400000000000002E-4</v>
      </c>
      <c r="AM432">
        <v>4.1749999999999999E-3</v>
      </c>
      <c r="AN432">
        <v>-4.731E-3</v>
      </c>
      <c r="AO432">
        <v>1.039E-2</v>
      </c>
      <c r="AP432">
        <v>-1.91E-3</v>
      </c>
      <c r="AQ432">
        <v>-1.6169999999999999E-3</v>
      </c>
      <c r="AR432">
        <v>-2.7E-4</v>
      </c>
      <c r="AS432">
        <v>2.2829999999999999E-3</v>
      </c>
      <c r="AT432">
        <v>4.1019999999999997E-3</v>
      </c>
      <c r="AU432">
        <v>1.34E-3</v>
      </c>
      <c r="AV432">
        <v>2.0530000000000001E-3</v>
      </c>
      <c r="AW432">
        <v>-1.9980000000000002E-3</v>
      </c>
      <c r="AX432">
        <v>-1.5790000000000001E-3</v>
      </c>
      <c r="AY432">
        <v>2.2390000000000001E-3</v>
      </c>
      <c r="AZ432">
        <v>8.8400000000000002E-4</v>
      </c>
      <c r="BA432">
        <v>2.6770000000000001E-3</v>
      </c>
      <c r="BB432">
        <v>-6.3940000000000004E-3</v>
      </c>
      <c r="BC432">
        <v>-3.5010000000000002E-3</v>
      </c>
      <c r="BD432">
        <v>-7.8709999999999995E-3</v>
      </c>
      <c r="BE432">
        <v>1.0529999999999999E-3</v>
      </c>
      <c r="BF432">
        <v>6.94E-3</v>
      </c>
      <c r="BG432">
        <v>1.915E-3</v>
      </c>
      <c r="BH432">
        <v>1.0790000000000001E-3</v>
      </c>
      <c r="BI432">
        <v>-2.6059999999999998E-3</v>
      </c>
      <c r="BJ432">
        <v>3.86E-4</v>
      </c>
      <c r="BK432">
        <v>-3.1619999999999999E-3</v>
      </c>
      <c r="BL432">
        <v>5.5129999999999997E-3</v>
      </c>
      <c r="BM432">
        <v>-7.4899999999999999E-4</v>
      </c>
      <c r="BN432">
        <v>4.921E-3</v>
      </c>
      <c r="BO432">
        <v>3.676E-3</v>
      </c>
      <c r="BP432">
        <v>1.4200000000000001E-4</v>
      </c>
      <c r="BQ432">
        <v>8.175E-3</v>
      </c>
      <c r="BR432">
        <v>-1.207E-3</v>
      </c>
      <c r="BS432">
        <v>3.8999999999999999E-5</v>
      </c>
      <c r="BT432">
        <v>-4.5739999999999999E-3</v>
      </c>
      <c r="BU432">
        <v>2.3140000000000001E-3</v>
      </c>
      <c r="BV432">
        <v>2.8310000000000002E-3</v>
      </c>
      <c r="BW432">
        <v>3.6900000000000002E-4</v>
      </c>
      <c r="BX432">
        <v>1</v>
      </c>
    </row>
    <row r="433" spans="1:76" x14ac:dyDescent="0.2">
      <c r="A433">
        <v>-3.5980000000000001E-3</v>
      </c>
      <c r="B433">
        <v>-7.6959999999999997E-3</v>
      </c>
      <c r="C433">
        <v>5.6099999999999998E-4</v>
      </c>
      <c r="D433">
        <v>4.6000000000000001E-4</v>
      </c>
      <c r="E433">
        <v>-5.8120000000000003E-3</v>
      </c>
      <c r="F433">
        <v>5.9040000000000004E-3</v>
      </c>
      <c r="G433">
        <v>-6.8710000000000004E-3</v>
      </c>
      <c r="H433">
        <v>-5.5800000000000001E-4</v>
      </c>
      <c r="I433">
        <v>4.1619999999999999E-3</v>
      </c>
      <c r="J433">
        <v>-1.0150000000000001E-3</v>
      </c>
      <c r="K433">
        <v>3.3779999999999999E-3</v>
      </c>
      <c r="L433">
        <v>-2.4359999999999998E-3</v>
      </c>
      <c r="M433">
        <v>3.026E-3</v>
      </c>
      <c r="N433">
        <v>-2.5179999999999998E-3</v>
      </c>
      <c r="O433">
        <v>9.1799999999999998E-4</v>
      </c>
      <c r="P433">
        <v>3.0530000000000002E-3</v>
      </c>
      <c r="Q433">
        <v>-1.573E-3</v>
      </c>
      <c r="R433">
        <v>4.7280000000000004E-3</v>
      </c>
      <c r="S433">
        <v>-5.1139999999999996E-3</v>
      </c>
      <c r="T433">
        <v>-5.1590000000000004E-3</v>
      </c>
      <c r="U433">
        <v>9.2259999999999998E-3</v>
      </c>
      <c r="V433">
        <v>2.062E-3</v>
      </c>
      <c r="W433">
        <v>-4.9020000000000001E-3</v>
      </c>
      <c r="X433">
        <v>2.6800000000000001E-4</v>
      </c>
      <c r="Y433">
        <v>6.1190000000000003E-3</v>
      </c>
      <c r="Z433">
        <v>-3.7490000000000002E-3</v>
      </c>
      <c r="AA433">
        <v>-5.6599999999999999E-4</v>
      </c>
      <c r="AB433">
        <v>5.633E-3</v>
      </c>
      <c r="AC433">
        <v>-7.803E-3</v>
      </c>
      <c r="AD433">
        <v>-5.4409999999999997E-3</v>
      </c>
      <c r="AE433">
        <v>7.3680000000000004E-3</v>
      </c>
      <c r="AF433">
        <v>1.5659999999999999E-3</v>
      </c>
      <c r="AG433">
        <v>1.126E-3</v>
      </c>
      <c r="AH433">
        <v>-2.7560000000000002E-3</v>
      </c>
      <c r="AI433">
        <v>6.7099999999999998E-3</v>
      </c>
      <c r="AJ433">
        <v>-2.1059999999999998E-3</v>
      </c>
      <c r="AK433">
        <v>-8.3180000000000007E-3</v>
      </c>
      <c r="AL433">
        <v>8.7000000000000001E-4</v>
      </c>
      <c r="AM433">
        <v>5.1799999999999997E-3</v>
      </c>
      <c r="AN433">
        <v>-3.176E-3</v>
      </c>
      <c r="AO433">
        <v>3.7799999999999999E-3</v>
      </c>
      <c r="AP433">
        <v>1.93E-4</v>
      </c>
      <c r="AQ433">
        <v>1.1349999999999999E-3</v>
      </c>
      <c r="AR433">
        <v>-2.7290000000000001E-3</v>
      </c>
      <c r="AS433">
        <v>-5.8650000000000004E-3</v>
      </c>
      <c r="AT433">
        <v>-1.1174E-2</v>
      </c>
      <c r="AU433">
        <v>-2.9789999999999999E-3</v>
      </c>
      <c r="AV433">
        <v>-7.9360000000000003E-3</v>
      </c>
      <c r="AW433">
        <v>8.6719999999999992E-3</v>
      </c>
      <c r="AX433">
        <v>5.999E-3</v>
      </c>
      <c r="AY433">
        <v>-1.805E-3</v>
      </c>
      <c r="AZ433">
        <v>-3.156E-3</v>
      </c>
      <c r="BA433">
        <v>-1.818E-3</v>
      </c>
      <c r="BB433">
        <v>-1.905E-3</v>
      </c>
      <c r="BC433">
        <v>1.2509999999999999E-3</v>
      </c>
      <c r="BD433">
        <v>-7.0749999999999997E-3</v>
      </c>
      <c r="BE433">
        <v>-1.9699999999999999E-4</v>
      </c>
      <c r="BF433">
        <v>-1.119E-3</v>
      </c>
      <c r="BG433">
        <v>4.1869999999999997E-3</v>
      </c>
      <c r="BH433">
        <v>1.075E-3</v>
      </c>
      <c r="BI433">
        <v>-4.17E-4</v>
      </c>
      <c r="BJ433">
        <v>3.48E-3</v>
      </c>
      <c r="BK433">
        <v>4.0689999999999997E-3</v>
      </c>
      <c r="BL433">
        <v>-5.4019999999999997E-3</v>
      </c>
      <c r="BM433">
        <v>5.3899999999999998E-4</v>
      </c>
      <c r="BN433">
        <v>-2.8939999999999999E-3</v>
      </c>
      <c r="BO433">
        <v>-9.1369999999999993E-3</v>
      </c>
      <c r="BP433">
        <v>-4.0549999999999996E-3</v>
      </c>
      <c r="BQ433">
        <v>5.3030000000000004E-3</v>
      </c>
      <c r="BR433">
        <v>7.3400000000000002E-3</v>
      </c>
      <c r="BS433">
        <v>-1.751E-3</v>
      </c>
      <c r="BT433">
        <v>1.1919999999999999E-3</v>
      </c>
      <c r="BU433">
        <v>3.8699999999999997E-4</v>
      </c>
      <c r="BV433">
        <v>7.515E-3</v>
      </c>
      <c r="BW433">
        <v>-1.7930000000000001E-3</v>
      </c>
      <c r="BX433">
        <v>0</v>
      </c>
    </row>
    <row r="434" spans="1:76" x14ac:dyDescent="0.2">
      <c r="A434">
        <v>-4.6999999999999999E-4</v>
      </c>
      <c r="B434">
        <v>-1.4220000000000001E-3</v>
      </c>
      <c r="C434">
        <v>1.5839999999999999E-3</v>
      </c>
      <c r="D434">
        <v>2.2799999999999999E-3</v>
      </c>
      <c r="E434">
        <v>-4.0629999999999998E-3</v>
      </c>
      <c r="F434">
        <v>-2.1719999999999999E-3</v>
      </c>
      <c r="G434">
        <v>-5.1000000000000004E-3</v>
      </c>
      <c r="H434">
        <v>6.2500000000000001E-4</v>
      </c>
      <c r="I434">
        <v>1.3619999999999999E-3</v>
      </c>
      <c r="J434">
        <v>2.5990000000000002E-3</v>
      </c>
      <c r="K434">
        <v>-8.8400000000000002E-4</v>
      </c>
      <c r="L434">
        <v>6.8580000000000004E-3</v>
      </c>
      <c r="M434">
        <v>2.2399999999999998E-3</v>
      </c>
      <c r="N434">
        <v>-3.9199999999999999E-4</v>
      </c>
      <c r="O434">
        <v>7.9000000000000001E-4</v>
      </c>
      <c r="P434">
        <v>2.7070000000000002E-3</v>
      </c>
      <c r="Q434">
        <v>-2.3869999999999998E-3</v>
      </c>
      <c r="R434">
        <v>4.9329999999999999E-3</v>
      </c>
      <c r="S434">
        <v>-4.0439999999999999E-3</v>
      </c>
      <c r="T434">
        <v>-9.1100000000000003E-4</v>
      </c>
      <c r="U434">
        <v>-1.4040000000000001E-3</v>
      </c>
      <c r="V434">
        <v>-1.1488E-2</v>
      </c>
      <c r="W434">
        <v>-1.1440000000000001E-3</v>
      </c>
      <c r="X434">
        <v>3.7100000000000002E-4</v>
      </c>
      <c r="Y434">
        <v>2.6719999999999999E-3</v>
      </c>
      <c r="Z434">
        <v>8.7500000000000002E-4</v>
      </c>
      <c r="AA434">
        <v>-1.341E-3</v>
      </c>
      <c r="AB434">
        <v>-3.5399999999999999E-4</v>
      </c>
      <c r="AC434">
        <v>1.4E-3</v>
      </c>
      <c r="AD434">
        <v>-1.1770000000000001E-3</v>
      </c>
      <c r="AE434">
        <v>-5.6969999999999998E-3</v>
      </c>
      <c r="AF434">
        <v>-5.1489999999999999E-3</v>
      </c>
      <c r="AG434">
        <v>-3.7490000000000002E-3</v>
      </c>
      <c r="AH434">
        <v>-6.483E-3</v>
      </c>
      <c r="AI434">
        <v>-3.0869999999999999E-3</v>
      </c>
      <c r="AJ434">
        <v>-2.3599999999999999E-4</v>
      </c>
      <c r="AK434">
        <v>-2.5900000000000001E-4</v>
      </c>
      <c r="AL434">
        <v>1.305E-3</v>
      </c>
      <c r="AM434">
        <v>6.8780000000000004E-3</v>
      </c>
      <c r="AN434">
        <v>6.3420000000000004E-3</v>
      </c>
      <c r="AO434">
        <v>2.32E-4</v>
      </c>
      <c r="AP434">
        <v>6.0829999999999999E-3</v>
      </c>
      <c r="AQ434">
        <v>6.7010000000000004E-3</v>
      </c>
      <c r="AR434">
        <v>-1.286E-3</v>
      </c>
      <c r="AS434">
        <v>-5.7289999999999997E-3</v>
      </c>
      <c r="AT434">
        <v>-5.4310000000000001E-3</v>
      </c>
      <c r="AU434">
        <v>5.2500000000000003E-3</v>
      </c>
      <c r="AV434">
        <v>7.5680000000000001E-3</v>
      </c>
      <c r="AW434">
        <v>-1.189E-3</v>
      </c>
      <c r="AX434">
        <v>-8.5700000000000001E-4</v>
      </c>
      <c r="AY434">
        <v>-7.2999999999999996E-4</v>
      </c>
      <c r="AZ434">
        <v>-2.343E-3</v>
      </c>
      <c r="BA434">
        <v>-5.7650000000000002E-3</v>
      </c>
      <c r="BB434">
        <v>-7.8720000000000005E-3</v>
      </c>
      <c r="BC434">
        <v>-4.3680000000000004E-3</v>
      </c>
      <c r="BD434">
        <v>-4.2690000000000002E-3</v>
      </c>
      <c r="BE434">
        <v>9.6400000000000001E-4</v>
      </c>
      <c r="BF434">
        <v>-1.3750999999999999E-2</v>
      </c>
      <c r="BG434">
        <v>3.0019999999999999E-3</v>
      </c>
      <c r="BH434">
        <v>3.375E-3</v>
      </c>
      <c r="BI434">
        <v>1.0201999999999999E-2</v>
      </c>
      <c r="BJ434">
        <v>-2.6480000000000002E-3</v>
      </c>
      <c r="BK434">
        <v>-7.4110000000000001E-3</v>
      </c>
      <c r="BL434">
        <v>-8.8389999999999996E-3</v>
      </c>
      <c r="BM434">
        <v>7.6610000000000003E-3</v>
      </c>
      <c r="BN434">
        <v>-4.084E-3</v>
      </c>
      <c r="BO434">
        <v>3.372E-3</v>
      </c>
      <c r="BP434">
        <v>4.2009999999999999E-3</v>
      </c>
      <c r="BQ434">
        <v>-5.1659999999999996E-3</v>
      </c>
      <c r="BR434">
        <v>7.3590000000000001E-3</v>
      </c>
      <c r="BS434">
        <v>-6.9210000000000001E-3</v>
      </c>
      <c r="BT434">
        <v>1.6900000000000001E-3</v>
      </c>
      <c r="BU434">
        <v>-7.3559999999999997E-3</v>
      </c>
      <c r="BV434">
        <v>-6.5279999999999999E-3</v>
      </c>
      <c r="BW434">
        <v>5.1489999999999999E-3</v>
      </c>
      <c r="BX434">
        <v>0</v>
      </c>
    </row>
    <row r="435" spans="1:76" x14ac:dyDescent="0.2">
      <c r="A435">
        <v>10.604073</v>
      </c>
      <c r="B435">
        <v>9.350956</v>
      </c>
      <c r="C435">
        <v>9.5561120000000006</v>
      </c>
      <c r="D435">
        <v>-4.5363689999999997</v>
      </c>
      <c r="E435">
        <v>16.519687999999999</v>
      </c>
      <c r="F435">
        <v>-4.1011480000000002</v>
      </c>
      <c r="G435">
        <v>8.0221619999999998</v>
      </c>
      <c r="H435">
        <v>1.627019</v>
      </c>
      <c r="I435">
        <v>4.6812509999999996</v>
      </c>
      <c r="J435">
        <v>1.135329</v>
      </c>
      <c r="K435">
        <v>-0.29045100000000001</v>
      </c>
      <c r="L435">
        <v>-11.056334</v>
      </c>
      <c r="M435">
        <v>5.9699330000000002</v>
      </c>
      <c r="N435">
        <v>5.1767849999999997</v>
      </c>
      <c r="O435">
        <v>12.645943000000001</v>
      </c>
      <c r="P435">
        <v>11.569737</v>
      </c>
      <c r="Q435">
        <v>-4.2975079999999997</v>
      </c>
      <c r="R435">
        <v>-8.8181469999999997</v>
      </c>
      <c r="S435">
        <v>-8.7657349999999994</v>
      </c>
      <c r="T435">
        <v>-7.5944200000000004</v>
      </c>
      <c r="U435">
        <v>3.0617999999999999</v>
      </c>
      <c r="V435">
        <v>12.015898999999999</v>
      </c>
      <c r="W435">
        <v>14.018644</v>
      </c>
      <c r="X435">
        <v>-16.906510999999998</v>
      </c>
      <c r="Y435">
        <v>-6.2325689999999998</v>
      </c>
      <c r="Z435">
        <v>12.555902</v>
      </c>
      <c r="AA435">
        <v>4.9649599999999996</v>
      </c>
      <c r="AB435">
        <v>-6.0339299999999998</v>
      </c>
      <c r="AC435">
        <v>-0.13778699999999999</v>
      </c>
      <c r="AD435">
        <v>1.9630320000000001</v>
      </c>
      <c r="AE435">
        <v>-3.1229209999999998</v>
      </c>
      <c r="AF435">
        <v>10.179804000000001</v>
      </c>
      <c r="AG435">
        <v>-8.1970600000000005</v>
      </c>
      <c r="AH435">
        <v>9.7665209999999991</v>
      </c>
      <c r="AI435">
        <v>-4.8320910000000001</v>
      </c>
      <c r="AJ435">
        <v>2.2871579999999998</v>
      </c>
      <c r="AK435">
        <v>3.4130669999999999</v>
      </c>
      <c r="AL435">
        <v>-5.9503909999999998</v>
      </c>
      <c r="AM435">
        <v>-25.797007000000001</v>
      </c>
      <c r="AN435">
        <v>18.717722999999999</v>
      </c>
      <c r="AO435">
        <v>-31.230074999999999</v>
      </c>
      <c r="AP435">
        <v>-1.2047730000000001</v>
      </c>
      <c r="AQ435">
        <v>-4.1956090000000001</v>
      </c>
      <c r="AR435">
        <v>6.8678239999999997</v>
      </c>
      <c r="AS435">
        <v>-5.5772209999999998</v>
      </c>
      <c r="AT435">
        <v>-0.198458</v>
      </c>
      <c r="AU435">
        <v>-17.116904999999999</v>
      </c>
      <c r="AV435">
        <v>-15.038285</v>
      </c>
      <c r="AW435">
        <v>-2.106331</v>
      </c>
      <c r="AX435">
        <v>-4.6585039999999998</v>
      </c>
      <c r="AY435">
        <v>-4.770804</v>
      </c>
      <c r="AZ435">
        <v>4.962161</v>
      </c>
      <c r="BA435">
        <v>3.486011</v>
      </c>
      <c r="BB435">
        <v>20.946269999999998</v>
      </c>
      <c r="BC435">
        <v>20.536722000000001</v>
      </c>
      <c r="BD435">
        <v>23.440020000000001</v>
      </c>
      <c r="BE435">
        <v>1.2620530000000001</v>
      </c>
      <c r="BF435">
        <v>4.1422379999999999</v>
      </c>
      <c r="BG435">
        <v>-11.698687</v>
      </c>
      <c r="BH435">
        <v>-18.228787000000001</v>
      </c>
      <c r="BI435">
        <v>-2.9311340000000001</v>
      </c>
      <c r="BJ435">
        <v>-10.071463</v>
      </c>
      <c r="BK435">
        <v>12.301383</v>
      </c>
      <c r="BL435">
        <v>8.8032229999999991</v>
      </c>
      <c r="BM435">
        <v>-6.4187409999999998</v>
      </c>
      <c r="BN435">
        <v>-5.6210639999999996</v>
      </c>
      <c r="BO435">
        <v>-2.7112780000000001</v>
      </c>
      <c r="BP435">
        <v>-3.7473079999999999</v>
      </c>
      <c r="BQ435">
        <v>-9.8399260000000002</v>
      </c>
      <c r="BR435">
        <v>-19.90427</v>
      </c>
      <c r="BS435">
        <v>14.56264</v>
      </c>
      <c r="BT435">
        <v>11.365550000000001</v>
      </c>
      <c r="BU435">
        <v>8.6658010000000001</v>
      </c>
      <c r="BV435">
        <v>-7.4538080000000004</v>
      </c>
      <c r="BW435">
        <v>-18.073712</v>
      </c>
      <c r="BX435">
        <v>1</v>
      </c>
    </row>
    <row r="436" spans="1:76" x14ac:dyDescent="0.2">
      <c r="A436">
        <v>42.430754999999998</v>
      </c>
      <c r="B436">
        <v>37.409894000000001</v>
      </c>
      <c r="C436">
        <v>38.228206</v>
      </c>
      <c r="D436">
        <v>-18.168759000000001</v>
      </c>
      <c r="E436">
        <v>66.129232999999999</v>
      </c>
      <c r="F436">
        <v>-16.383635999999999</v>
      </c>
      <c r="G436">
        <v>32.044938000000002</v>
      </c>
      <c r="H436">
        <v>6.4916679999999998</v>
      </c>
      <c r="I436">
        <v>18.747629</v>
      </c>
      <c r="J436">
        <v>4.5454540000000003</v>
      </c>
      <c r="K436">
        <v>-1.1768149999999999</v>
      </c>
      <c r="L436">
        <v>-44.221932000000002</v>
      </c>
      <c r="M436">
        <v>23.857659000000002</v>
      </c>
      <c r="N436">
        <v>20.729527999999998</v>
      </c>
      <c r="O436">
        <v>50.578360000000004</v>
      </c>
      <c r="P436">
        <v>46.284230000000001</v>
      </c>
      <c r="Q436">
        <v>-17.160617999999999</v>
      </c>
      <c r="R436">
        <v>-35.247506999999999</v>
      </c>
      <c r="S436">
        <v>-35.039470000000001</v>
      </c>
      <c r="T436">
        <v>-30.358349</v>
      </c>
      <c r="U436">
        <v>12.250863000000001</v>
      </c>
      <c r="V436">
        <v>48.092607000000001</v>
      </c>
      <c r="W436">
        <v>56.078018999999998</v>
      </c>
      <c r="X436">
        <v>-67.625990000000002</v>
      </c>
      <c r="Y436">
        <v>-24.932836999999999</v>
      </c>
      <c r="Z436">
        <v>50.250005000000002</v>
      </c>
      <c r="AA436">
        <v>19.873812000000001</v>
      </c>
      <c r="AB436">
        <v>-24.135491999999999</v>
      </c>
      <c r="AC436">
        <v>-0.54591400000000001</v>
      </c>
      <c r="AD436">
        <v>7.8669169999999999</v>
      </c>
      <c r="AE436">
        <v>-12.497533000000001</v>
      </c>
      <c r="AF436">
        <v>40.734760999999999</v>
      </c>
      <c r="AG436">
        <v>-32.801710999999997</v>
      </c>
      <c r="AH436">
        <v>39.083824</v>
      </c>
      <c r="AI436">
        <v>-19.358418</v>
      </c>
      <c r="AJ436">
        <v>9.156523</v>
      </c>
      <c r="AK436">
        <v>13.640459999999999</v>
      </c>
      <c r="AL436">
        <v>-23.793977000000002</v>
      </c>
      <c r="AM436">
        <v>-103.215163</v>
      </c>
      <c r="AN436">
        <v>74.803304999999995</v>
      </c>
      <c r="AO436">
        <v>-124.94549600000001</v>
      </c>
      <c r="AP436">
        <v>-4.8349950000000002</v>
      </c>
      <c r="AQ436">
        <v>-16.818173999999999</v>
      </c>
      <c r="AR436">
        <v>27.483946</v>
      </c>
      <c r="AS436">
        <v>-22.267325</v>
      </c>
      <c r="AT436">
        <v>-0.78507800000000005</v>
      </c>
      <c r="AU436">
        <v>-68.461898000000005</v>
      </c>
      <c r="AV436">
        <v>-60.189193000000003</v>
      </c>
      <c r="AW436">
        <v>-8.3816059999999997</v>
      </c>
      <c r="AX436">
        <v>-18.638912000000001</v>
      </c>
      <c r="AY436">
        <v>-19.054221999999999</v>
      </c>
      <c r="AZ436">
        <v>19.840527000000002</v>
      </c>
      <c r="BA436">
        <v>13.979177</v>
      </c>
      <c r="BB436">
        <v>83.825246000000007</v>
      </c>
      <c r="BC436">
        <v>82.158958999999996</v>
      </c>
      <c r="BD436">
        <v>93.783117000000004</v>
      </c>
      <c r="BE436">
        <v>5.0041799999999999</v>
      </c>
      <c r="BF436">
        <v>16.59637</v>
      </c>
      <c r="BG436">
        <v>-46.831927</v>
      </c>
      <c r="BH436">
        <v>-72.913179999999997</v>
      </c>
      <c r="BI436">
        <v>-11.792273</v>
      </c>
      <c r="BJ436">
        <v>-40.289507999999998</v>
      </c>
      <c r="BK436">
        <v>49.200670000000002</v>
      </c>
      <c r="BL436">
        <v>35.208621000000001</v>
      </c>
      <c r="BM436">
        <v>-25.700330000000001</v>
      </c>
      <c r="BN436">
        <v>-22.478618999999998</v>
      </c>
      <c r="BO436">
        <v>-10.842518999999999</v>
      </c>
      <c r="BP436">
        <v>-14.995027</v>
      </c>
      <c r="BQ436">
        <v>-39.351146</v>
      </c>
      <c r="BR436">
        <v>-79.609302</v>
      </c>
      <c r="BS436">
        <v>58.259616999999999</v>
      </c>
      <c r="BT436">
        <v>45.496516999999997</v>
      </c>
      <c r="BU436">
        <v>34.694243999999998</v>
      </c>
      <c r="BV436">
        <v>-29.771452</v>
      </c>
      <c r="BW436">
        <v>-72.300809999999998</v>
      </c>
      <c r="BX436">
        <v>1</v>
      </c>
    </row>
    <row r="437" spans="1:76" x14ac:dyDescent="0.2">
      <c r="A437">
        <v>-4.6690000000000004E-3</v>
      </c>
      <c r="B437">
        <v>7.8700000000000005E-4</v>
      </c>
      <c r="C437">
        <v>-4.0850000000000001E-3</v>
      </c>
      <c r="D437">
        <v>-2.6340000000000001E-3</v>
      </c>
      <c r="E437">
        <v>-9.5680000000000001E-3</v>
      </c>
      <c r="F437">
        <v>3.2190000000000001E-3</v>
      </c>
      <c r="G437">
        <v>4.725E-3</v>
      </c>
      <c r="H437">
        <v>2.2100000000000001E-4</v>
      </c>
      <c r="I437">
        <v>1.7899999999999999E-3</v>
      </c>
      <c r="J437">
        <v>-2.1389999999999998E-3</v>
      </c>
      <c r="K437">
        <v>-1.227E-3</v>
      </c>
      <c r="L437">
        <v>1.3799999999999999E-4</v>
      </c>
      <c r="M437">
        <v>-7.3899999999999997E-4</v>
      </c>
      <c r="N437">
        <v>-1.8E-3</v>
      </c>
      <c r="O437">
        <v>1.163E-3</v>
      </c>
      <c r="P437">
        <v>-1.6670000000000001E-3</v>
      </c>
      <c r="Q437">
        <v>3.5300000000000002E-3</v>
      </c>
      <c r="R437">
        <v>-2.13E-4</v>
      </c>
      <c r="S437">
        <v>-4.3399999999999998E-4</v>
      </c>
      <c r="T437">
        <v>-2.8299999999999999E-4</v>
      </c>
      <c r="U437">
        <v>-3.356E-3</v>
      </c>
      <c r="V437">
        <v>-2.7030000000000001E-3</v>
      </c>
      <c r="W437">
        <v>-4.4460000000000003E-3</v>
      </c>
      <c r="X437">
        <v>2.6510000000000001E-3</v>
      </c>
      <c r="Y437">
        <v>-8.0699999999999999E-4</v>
      </c>
      <c r="Z437">
        <v>-3.1570000000000001E-3</v>
      </c>
      <c r="AA437">
        <v>1.379E-3</v>
      </c>
      <c r="AB437">
        <v>1.6169999999999999E-3</v>
      </c>
      <c r="AC437">
        <v>9.1799999999999998E-4</v>
      </c>
      <c r="AD437">
        <v>-6.29E-4</v>
      </c>
      <c r="AE437">
        <v>-3.3180000000000002E-3</v>
      </c>
      <c r="AF437">
        <v>-1.7639999999999999E-3</v>
      </c>
      <c r="AG437">
        <v>-5.71E-4</v>
      </c>
      <c r="AH437">
        <v>-4.9820000000000003E-3</v>
      </c>
      <c r="AI437">
        <v>4.5960000000000003E-3</v>
      </c>
      <c r="AJ437">
        <v>5.3399999999999997E-4</v>
      </c>
      <c r="AK437">
        <v>4.3829999999999997E-3</v>
      </c>
      <c r="AL437">
        <v>1.946E-3</v>
      </c>
      <c r="AM437">
        <v>3.803E-3</v>
      </c>
      <c r="AN437">
        <v>2.784E-3</v>
      </c>
      <c r="AO437">
        <v>7.2579999999999997E-3</v>
      </c>
      <c r="AP437">
        <v>-8.4900000000000004E-4</v>
      </c>
      <c r="AQ437">
        <v>4.7860000000000003E-3</v>
      </c>
      <c r="AR437">
        <v>-1.673E-3</v>
      </c>
      <c r="AS437">
        <v>-2.4759999999999999E-3</v>
      </c>
      <c r="AT437">
        <v>-3.0000000000000001E-6</v>
      </c>
      <c r="AU437">
        <v>6.8399999999999997E-3</v>
      </c>
      <c r="AV437">
        <v>5.5970000000000004E-3</v>
      </c>
      <c r="AW437">
        <v>-6.28E-3</v>
      </c>
      <c r="AX437">
        <v>1.024E-3</v>
      </c>
      <c r="AY437">
        <v>-1.7819999999999999E-3</v>
      </c>
      <c r="AZ437">
        <v>-2.1699999999999999E-4</v>
      </c>
      <c r="BA437">
        <v>-4.8040000000000001E-3</v>
      </c>
      <c r="BB437">
        <v>-2.748E-3</v>
      </c>
      <c r="BC437">
        <v>-5.522E-3</v>
      </c>
      <c r="BD437">
        <v>-7.4799999999999997E-3</v>
      </c>
      <c r="BE437">
        <v>3.9509999999999997E-3</v>
      </c>
      <c r="BF437">
        <v>4.0200000000000001E-4</v>
      </c>
      <c r="BG437">
        <v>1.9289999999999999E-3</v>
      </c>
      <c r="BH437">
        <v>2.918E-3</v>
      </c>
      <c r="BI437">
        <v>7.012E-3</v>
      </c>
      <c r="BJ437">
        <v>2.764E-3</v>
      </c>
      <c r="BK437">
        <v>2.0409999999999998E-3</v>
      </c>
      <c r="BL437">
        <v>-3.078E-3</v>
      </c>
      <c r="BM437">
        <v>4.5529999999999998E-3</v>
      </c>
      <c r="BN437">
        <v>-4.84E-4</v>
      </c>
      <c r="BO437">
        <v>2.4559999999999998E-3</v>
      </c>
      <c r="BP437">
        <v>4.8409999999999998E-3</v>
      </c>
      <c r="BQ437">
        <v>-6.032E-3</v>
      </c>
      <c r="BR437">
        <v>2.32E-4</v>
      </c>
      <c r="BS437">
        <v>-3.8739999999999998E-3</v>
      </c>
      <c r="BT437">
        <v>9.3000000000000005E-4</v>
      </c>
      <c r="BU437">
        <v>-3.679E-3</v>
      </c>
      <c r="BV437">
        <v>-8.1919999999999996E-3</v>
      </c>
      <c r="BW437">
        <v>2.1740000000000002E-3</v>
      </c>
      <c r="BX437">
        <v>0</v>
      </c>
    </row>
    <row r="438" spans="1:76" x14ac:dyDescent="0.2">
      <c r="A438">
        <v>8.8210000000000007E-3</v>
      </c>
      <c r="B438">
        <v>1.2076999999999999E-2</v>
      </c>
      <c r="C438">
        <v>6.234E-3</v>
      </c>
      <c r="D438">
        <v>8.4259999999999995E-3</v>
      </c>
      <c r="E438">
        <v>-2.8600000000000001E-4</v>
      </c>
      <c r="F438">
        <v>1.374E-3</v>
      </c>
      <c r="G438">
        <v>-3.0600000000000001E-4</v>
      </c>
      <c r="H438">
        <v>-5.8609999999999999E-3</v>
      </c>
      <c r="I438">
        <v>-2.6389999999999999E-3</v>
      </c>
      <c r="J438">
        <v>6.0809999999999996E-3</v>
      </c>
      <c r="K438">
        <v>5.3559999999999997E-3</v>
      </c>
      <c r="L438">
        <v>1.5121000000000001E-2</v>
      </c>
      <c r="M438">
        <v>-3.235E-3</v>
      </c>
      <c r="N438">
        <v>-7.1919999999999996E-3</v>
      </c>
      <c r="O438">
        <v>-8.4410000000000006E-3</v>
      </c>
      <c r="P438">
        <v>-2.9390000000000002E-3</v>
      </c>
      <c r="Q438">
        <v>-8.4049999999999993E-3</v>
      </c>
      <c r="R438">
        <v>-2.166E-3</v>
      </c>
      <c r="S438">
        <v>5.8640000000000003E-3</v>
      </c>
      <c r="T438">
        <v>-4.6179999999999997E-3</v>
      </c>
      <c r="U438">
        <v>8.7200000000000005E-4</v>
      </c>
      <c r="V438">
        <v>-1.4298E-2</v>
      </c>
      <c r="W438">
        <v>5.3699999999999998E-3</v>
      </c>
      <c r="X438">
        <v>2.9520000000000002E-3</v>
      </c>
      <c r="Y438">
        <v>-1.4E-3</v>
      </c>
      <c r="Z438">
        <v>1.7232000000000001E-2</v>
      </c>
      <c r="AA438">
        <v>-7.5299999999999998E-4</v>
      </c>
      <c r="AB438">
        <v>4.7470000000000004E-3</v>
      </c>
      <c r="AC438">
        <v>-6.6880000000000004E-3</v>
      </c>
      <c r="AD438">
        <v>-2.3440000000000002E-3</v>
      </c>
      <c r="AE438">
        <v>-3.1000000000000001E-5</v>
      </c>
      <c r="AF438">
        <v>2.9599999999999998E-4</v>
      </c>
      <c r="AG438">
        <v>-1.8569999999999999E-3</v>
      </c>
      <c r="AH438">
        <v>-1.2023000000000001E-2</v>
      </c>
      <c r="AI438">
        <v>2.4030000000000002E-3</v>
      </c>
      <c r="AJ438">
        <v>-1.0610000000000001E-3</v>
      </c>
      <c r="AK438">
        <v>-7.5789999999999998E-3</v>
      </c>
      <c r="AL438">
        <v>-1.4E-3</v>
      </c>
      <c r="AM438">
        <v>1.0808E-2</v>
      </c>
      <c r="AN438">
        <v>-1.1299999999999999E-3</v>
      </c>
      <c r="AO438">
        <v>1.1869999999999999E-3</v>
      </c>
      <c r="AP438">
        <v>1.4628E-2</v>
      </c>
      <c r="AQ438">
        <v>8.4000000000000003E-4</v>
      </c>
      <c r="AR438">
        <v>7.6649999999999999E-3</v>
      </c>
      <c r="AS438">
        <v>-6.6889999999999996E-3</v>
      </c>
      <c r="AT438">
        <v>3.617E-3</v>
      </c>
      <c r="AU438">
        <v>5.0870000000000004E-3</v>
      </c>
      <c r="AV438">
        <v>7.6880000000000004E-3</v>
      </c>
      <c r="AW438">
        <v>1.1980000000000001E-3</v>
      </c>
      <c r="AX438">
        <v>-1.0739E-2</v>
      </c>
      <c r="AY438">
        <v>-3.9199999999999999E-3</v>
      </c>
      <c r="AZ438">
        <v>3.6380000000000002E-3</v>
      </c>
      <c r="BA438">
        <v>6.6290000000000003E-3</v>
      </c>
      <c r="BB438">
        <v>-9.3349999999999995E-3</v>
      </c>
      <c r="BC438">
        <v>-1.5467E-2</v>
      </c>
      <c r="BD438">
        <v>-2.0170000000000001E-3</v>
      </c>
      <c r="BE438">
        <v>-8.9700000000000001E-4</v>
      </c>
      <c r="BF438">
        <v>-2.2100999999999999E-2</v>
      </c>
      <c r="BG438">
        <v>-7.9900000000000001E-4</v>
      </c>
      <c r="BH438">
        <v>1.0151E-2</v>
      </c>
      <c r="BI438">
        <v>5.555E-3</v>
      </c>
      <c r="BJ438">
        <v>-6.5770000000000004E-3</v>
      </c>
      <c r="BK438">
        <v>-1.4840000000000001E-3</v>
      </c>
      <c r="BL438">
        <v>-3.7320000000000001E-3</v>
      </c>
      <c r="BM438">
        <v>3.2759999999999998E-3</v>
      </c>
      <c r="BN438">
        <v>-2.0890000000000001E-3</v>
      </c>
      <c r="BO438">
        <v>1.8900000000000001E-4</v>
      </c>
      <c r="BP438">
        <v>3.0509999999999999E-3</v>
      </c>
      <c r="BQ438">
        <v>-1.8829999999999999E-3</v>
      </c>
      <c r="BR438">
        <v>4.3899999999999998E-3</v>
      </c>
      <c r="BS438">
        <v>-1.1789999999999999E-3</v>
      </c>
      <c r="BT438">
        <v>5.2370000000000003E-3</v>
      </c>
      <c r="BU438">
        <v>-4.3109999999999997E-3</v>
      </c>
      <c r="BV438">
        <v>-2.5660000000000001E-3</v>
      </c>
      <c r="BW438">
        <v>4.8999999999999998E-4</v>
      </c>
      <c r="BX438">
        <v>1</v>
      </c>
    </row>
    <row r="439" spans="1:76" x14ac:dyDescent="0.2">
      <c r="A439">
        <v>201.56633600000001</v>
      </c>
      <c r="B439">
        <v>177.70030399999999</v>
      </c>
      <c r="C439">
        <v>181.64552800000001</v>
      </c>
      <c r="D439">
        <v>-86.236458999999996</v>
      </c>
      <c r="E439">
        <v>314.19958200000002</v>
      </c>
      <c r="F439">
        <v>-77.884272999999993</v>
      </c>
      <c r="G439">
        <v>152.30588299999999</v>
      </c>
      <c r="H439">
        <v>30.831852000000001</v>
      </c>
      <c r="I439">
        <v>89.002709999999993</v>
      </c>
      <c r="J439">
        <v>21.639886000000001</v>
      </c>
      <c r="K439">
        <v>-5.5638009999999998</v>
      </c>
      <c r="L439">
        <v>-210.02472399999999</v>
      </c>
      <c r="M439">
        <v>113.395996</v>
      </c>
      <c r="N439">
        <v>98.374685999999997</v>
      </c>
      <c r="O439">
        <v>240.258241</v>
      </c>
      <c r="P439">
        <v>219.83194800000001</v>
      </c>
      <c r="Q439">
        <v>-81.604467</v>
      </c>
      <c r="R439">
        <v>-167.52597399999999</v>
      </c>
      <c r="S439">
        <v>-166.568285</v>
      </c>
      <c r="T439">
        <v>-144.24788899999999</v>
      </c>
      <c r="U439">
        <v>58.194392999999998</v>
      </c>
      <c r="V439">
        <v>228.5232</v>
      </c>
      <c r="W439">
        <v>266.36376000000001</v>
      </c>
      <c r="X439">
        <v>-321.23678899999999</v>
      </c>
      <c r="Y439">
        <v>-118.415246</v>
      </c>
      <c r="Z439">
        <v>238.74982499999999</v>
      </c>
      <c r="AA439">
        <v>94.373289999999997</v>
      </c>
      <c r="AB439">
        <v>-114.610198</v>
      </c>
      <c r="AC439">
        <v>-2.684472</v>
      </c>
      <c r="AD439">
        <v>37.282296000000002</v>
      </c>
      <c r="AE439">
        <v>-59.284894999999999</v>
      </c>
      <c r="AF439">
        <v>193.42593600000001</v>
      </c>
      <c r="AG439">
        <v>-155.818412</v>
      </c>
      <c r="AH439">
        <v>185.73147900000001</v>
      </c>
      <c r="AI439">
        <v>-91.855401000000001</v>
      </c>
      <c r="AJ439">
        <v>43.436737000000001</v>
      </c>
      <c r="AK439">
        <v>64.733351999999996</v>
      </c>
      <c r="AL439">
        <v>-113.04464400000001</v>
      </c>
      <c r="AM439">
        <v>-490.21352100000001</v>
      </c>
      <c r="AN439">
        <v>355.45106600000003</v>
      </c>
      <c r="AO439">
        <v>-593.51397199999997</v>
      </c>
      <c r="AP439">
        <v>-23.029378999999999</v>
      </c>
      <c r="AQ439">
        <v>-79.810185000000004</v>
      </c>
      <c r="AR439">
        <v>130.533478</v>
      </c>
      <c r="AS439">
        <v>-105.86515300000001</v>
      </c>
      <c r="AT439">
        <v>-3.7024149999999998</v>
      </c>
      <c r="AU439">
        <v>-325.27401900000001</v>
      </c>
      <c r="AV439">
        <v>-285.85484300000002</v>
      </c>
      <c r="AW439">
        <v>-39.857576000000002</v>
      </c>
      <c r="AX439">
        <v>-88.487534999999994</v>
      </c>
      <c r="AY439">
        <v>-90.592641</v>
      </c>
      <c r="AZ439">
        <v>94.236665000000002</v>
      </c>
      <c r="BA439">
        <v>66.354957999999996</v>
      </c>
      <c r="BB439">
        <v>398.11220300000002</v>
      </c>
      <c r="BC439">
        <v>390.30396100000002</v>
      </c>
      <c r="BD439">
        <v>445.530911</v>
      </c>
      <c r="BE439">
        <v>23.869040999999999</v>
      </c>
      <c r="BF439">
        <v>78.849339000000001</v>
      </c>
      <c r="BG439">
        <v>-222.39794699999999</v>
      </c>
      <c r="BH439">
        <v>-346.44793399999998</v>
      </c>
      <c r="BI439">
        <v>-55.924500000000002</v>
      </c>
      <c r="BJ439">
        <v>-191.333181</v>
      </c>
      <c r="BK439">
        <v>233.756811</v>
      </c>
      <c r="BL439">
        <v>167.33036799999999</v>
      </c>
      <c r="BM439">
        <v>-122.11463000000001</v>
      </c>
      <c r="BN439">
        <v>-106.739407</v>
      </c>
      <c r="BO439">
        <v>-51.524017999999998</v>
      </c>
      <c r="BP439">
        <v>-71.282956999999996</v>
      </c>
      <c r="BQ439">
        <v>-186.94967299999999</v>
      </c>
      <c r="BR439">
        <v>-378.19422900000001</v>
      </c>
      <c r="BS439">
        <v>276.71835399999998</v>
      </c>
      <c r="BT439">
        <v>216.05258000000001</v>
      </c>
      <c r="BU439">
        <v>164.81879599999999</v>
      </c>
      <c r="BV439">
        <v>-141.44733400000001</v>
      </c>
      <c r="BW439">
        <v>-343.527016</v>
      </c>
      <c r="BX439">
        <v>1</v>
      </c>
    </row>
    <row r="440" spans="1:76" x14ac:dyDescent="0.2">
      <c r="A440">
        <v>1.7799999999999999E-3</v>
      </c>
      <c r="B440">
        <v>5.6429999999999996E-3</v>
      </c>
      <c r="C440">
        <v>3.9709999999999997E-3</v>
      </c>
      <c r="D440">
        <v>5.8040000000000001E-3</v>
      </c>
      <c r="E440">
        <v>-3.4199999999999999E-3</v>
      </c>
      <c r="F440">
        <v>4.3220000000000003E-3</v>
      </c>
      <c r="G440">
        <v>7.0800000000000004E-3</v>
      </c>
      <c r="H440">
        <v>1.838E-3</v>
      </c>
      <c r="I440">
        <v>-3.718E-3</v>
      </c>
      <c r="J440">
        <v>5.2880000000000002E-3</v>
      </c>
      <c r="K440">
        <v>3.1619999999999999E-3</v>
      </c>
      <c r="L440">
        <v>1.1362000000000001E-2</v>
      </c>
      <c r="M440">
        <v>5.3140000000000001E-3</v>
      </c>
      <c r="N440">
        <v>-1.0304000000000001E-2</v>
      </c>
      <c r="O440">
        <v>-7.3790000000000001E-3</v>
      </c>
      <c r="P440">
        <v>-4.9399999999999997E-4</v>
      </c>
      <c r="Q440">
        <v>-6.2480000000000001E-3</v>
      </c>
      <c r="R440">
        <v>2.1389999999999998E-3</v>
      </c>
      <c r="S440">
        <v>4.2200000000000001E-4</v>
      </c>
      <c r="T440">
        <v>-4.7939999999999997E-3</v>
      </c>
      <c r="U440">
        <v>-2.2759999999999998E-3</v>
      </c>
      <c r="V440">
        <v>-1.6146000000000001E-2</v>
      </c>
      <c r="W440">
        <v>5.3870000000000003E-3</v>
      </c>
      <c r="X440">
        <v>1.8010000000000001E-3</v>
      </c>
      <c r="Y440">
        <v>-6.4000000000000005E-4</v>
      </c>
      <c r="Z440">
        <v>3.454E-3</v>
      </c>
      <c r="AA440">
        <v>-7.4999999999999993E-5</v>
      </c>
      <c r="AB440">
        <v>2.545E-3</v>
      </c>
      <c r="AC440">
        <v>-8.7480000000000006E-3</v>
      </c>
      <c r="AD440">
        <v>-1.065E-3</v>
      </c>
      <c r="AE440">
        <v>-1.403E-3</v>
      </c>
      <c r="AF440">
        <v>-2.8370000000000001E-3</v>
      </c>
      <c r="AG440">
        <v>-1.323E-3</v>
      </c>
      <c r="AH440">
        <v>-1.1490999999999999E-2</v>
      </c>
      <c r="AI440">
        <v>4.2509999999999996E-3</v>
      </c>
      <c r="AJ440">
        <v>2.4429999999999999E-3</v>
      </c>
      <c r="AK440">
        <v>1.444E-3</v>
      </c>
      <c r="AL440">
        <v>-5.7999999999999996E-3</v>
      </c>
      <c r="AM440">
        <v>7.515E-3</v>
      </c>
      <c r="AN440">
        <v>2.7190000000000001E-3</v>
      </c>
      <c r="AO440">
        <v>9.5080000000000008E-3</v>
      </c>
      <c r="AP440">
        <v>1.1805E-2</v>
      </c>
      <c r="AQ440">
        <v>2.6949999999999999E-3</v>
      </c>
      <c r="AR440">
        <v>3.1500000000000001E-4</v>
      </c>
      <c r="AS440">
        <v>-1.1509E-2</v>
      </c>
      <c r="AT440">
        <v>1.4040000000000001E-3</v>
      </c>
      <c r="AU440">
        <v>6.3879999999999996E-3</v>
      </c>
      <c r="AV440">
        <v>8.3079999999999994E-3</v>
      </c>
      <c r="AW440">
        <v>-2.6080000000000001E-3</v>
      </c>
      <c r="AX440">
        <v>-9.2949999999999994E-3</v>
      </c>
      <c r="AY440">
        <v>-2.0539999999999998E-3</v>
      </c>
      <c r="AZ440">
        <v>-1.168E-3</v>
      </c>
      <c r="BA440">
        <v>-1.66E-4</v>
      </c>
      <c r="BB440">
        <v>-1.4104E-2</v>
      </c>
      <c r="BC440">
        <v>-7.5839999999999996E-3</v>
      </c>
      <c r="BD440">
        <v>1.116E-3</v>
      </c>
      <c r="BE440">
        <v>-2.647E-3</v>
      </c>
      <c r="BF440">
        <v>-1.2689000000000001E-2</v>
      </c>
      <c r="BG440">
        <v>4.1149999999999997E-3</v>
      </c>
      <c r="BH440">
        <v>9.4809999999999998E-3</v>
      </c>
      <c r="BI440">
        <v>1.3511E-2</v>
      </c>
      <c r="BJ440">
        <v>-6.8780000000000004E-3</v>
      </c>
      <c r="BK440">
        <v>-1.9400000000000001E-3</v>
      </c>
      <c r="BL440">
        <v>2.3649999999999999E-3</v>
      </c>
      <c r="BM440">
        <v>1.016E-3</v>
      </c>
      <c r="BN440">
        <v>4.13E-3</v>
      </c>
      <c r="BO440">
        <v>3.28E-4</v>
      </c>
      <c r="BP440">
        <v>6.6600000000000001E-3</v>
      </c>
      <c r="BQ440">
        <v>-6.9150000000000001E-3</v>
      </c>
      <c r="BR440">
        <v>1.851E-3</v>
      </c>
      <c r="BS440">
        <v>-4.5799999999999999E-3</v>
      </c>
      <c r="BT440">
        <v>4.3909999999999999E-3</v>
      </c>
      <c r="BU440">
        <v>-7.7720000000000003E-3</v>
      </c>
      <c r="BV440">
        <v>-5.4169999999999999E-3</v>
      </c>
      <c r="BW440">
        <v>2.8240000000000001E-3</v>
      </c>
      <c r="BX440">
        <v>1</v>
      </c>
    </row>
    <row r="441" spans="1:76" x14ac:dyDescent="0.2">
      <c r="A441">
        <v>495.083507</v>
      </c>
      <c r="B441">
        <v>436.493178</v>
      </c>
      <c r="C441">
        <v>446.15548000000001</v>
      </c>
      <c r="D441">
        <v>-211.77595199999999</v>
      </c>
      <c r="E441">
        <v>771.71455500000002</v>
      </c>
      <c r="F441">
        <v>-191.29843500000001</v>
      </c>
      <c r="G441">
        <v>374.09308900000002</v>
      </c>
      <c r="H441">
        <v>75.720101</v>
      </c>
      <c r="I441">
        <v>218.590722</v>
      </c>
      <c r="J441">
        <v>53.172320999999997</v>
      </c>
      <c r="K441">
        <v>-13.665602</v>
      </c>
      <c r="L441">
        <v>-515.827943</v>
      </c>
      <c r="M441">
        <v>278.54213600000003</v>
      </c>
      <c r="N441">
        <v>241.60002499999999</v>
      </c>
      <c r="O441">
        <v>590.09228299999995</v>
      </c>
      <c r="P441">
        <v>539.90527099999997</v>
      </c>
      <c r="Q441">
        <v>-200.47140099999999</v>
      </c>
      <c r="R441">
        <v>-411.52501100000001</v>
      </c>
      <c r="S441">
        <v>-409.16136299999999</v>
      </c>
      <c r="T441">
        <v>-354.31689399999999</v>
      </c>
      <c r="U441">
        <v>142.92775700000001</v>
      </c>
      <c r="V441">
        <v>561.26159399999995</v>
      </c>
      <c r="W441">
        <v>654.23083499999996</v>
      </c>
      <c r="X441">
        <v>-789.01482499999997</v>
      </c>
      <c r="Y441">
        <v>-290.850301</v>
      </c>
      <c r="Z441">
        <v>586.42200800000001</v>
      </c>
      <c r="AA441">
        <v>231.75866500000001</v>
      </c>
      <c r="AB441">
        <v>-281.48276099999998</v>
      </c>
      <c r="AC441">
        <v>-6.6090099999999996</v>
      </c>
      <c r="AD441">
        <v>91.573984999999993</v>
      </c>
      <c r="AE441">
        <v>-145.599233</v>
      </c>
      <c r="AF441">
        <v>475.10275899999999</v>
      </c>
      <c r="AG441">
        <v>-382.70661000000001</v>
      </c>
      <c r="AH441">
        <v>456.18017600000002</v>
      </c>
      <c r="AI441">
        <v>-225.58532700000001</v>
      </c>
      <c r="AJ441">
        <v>106.663084</v>
      </c>
      <c r="AK441">
        <v>158.96876800000001</v>
      </c>
      <c r="AL441">
        <v>-277.65390600000001</v>
      </c>
      <c r="AM441">
        <v>-1204.0232860000001</v>
      </c>
      <c r="AN441">
        <v>873.10653600000001</v>
      </c>
      <c r="AO441">
        <v>-1457.7711609999999</v>
      </c>
      <c r="AP441">
        <v>-56.536065000000001</v>
      </c>
      <c r="AQ441">
        <v>-196.00443799999999</v>
      </c>
      <c r="AR441">
        <v>320.61279300000001</v>
      </c>
      <c r="AS441">
        <v>-260.059506</v>
      </c>
      <c r="AT441">
        <v>-9.069331</v>
      </c>
      <c r="AU441">
        <v>-798.92447300000003</v>
      </c>
      <c r="AV441">
        <v>-702.08539399999995</v>
      </c>
      <c r="AW441">
        <v>-97.907465999999999</v>
      </c>
      <c r="AX441">
        <v>-217.33849499999999</v>
      </c>
      <c r="AY441">
        <v>-222.52314200000001</v>
      </c>
      <c r="AZ441">
        <v>231.420456</v>
      </c>
      <c r="BA441">
        <v>162.970642</v>
      </c>
      <c r="BB441">
        <v>977.76951399999996</v>
      </c>
      <c r="BC441">
        <v>958.60417199999995</v>
      </c>
      <c r="BD441">
        <v>1094.288802</v>
      </c>
      <c r="BE441">
        <v>58.659948999999997</v>
      </c>
      <c r="BF441">
        <v>193.62946500000001</v>
      </c>
      <c r="BG441">
        <v>-546.21546599999999</v>
      </c>
      <c r="BH441">
        <v>-850.97785199999998</v>
      </c>
      <c r="BI441">
        <v>-137.34592499999999</v>
      </c>
      <c r="BJ441">
        <v>-469.94196099999999</v>
      </c>
      <c r="BK441">
        <v>574.16634399999998</v>
      </c>
      <c r="BL441">
        <v>411.00227899999999</v>
      </c>
      <c r="BM441">
        <v>-299.93064099999998</v>
      </c>
      <c r="BN441">
        <v>-262.16346900000002</v>
      </c>
      <c r="BO441">
        <v>-126.559681</v>
      </c>
      <c r="BP441">
        <v>-175.10643999999999</v>
      </c>
      <c r="BQ441">
        <v>-459.17982599999999</v>
      </c>
      <c r="BR441">
        <v>-928.94511499999999</v>
      </c>
      <c r="BS441">
        <v>679.67146600000001</v>
      </c>
      <c r="BT441">
        <v>530.63972899999999</v>
      </c>
      <c r="BU441">
        <v>404.83590600000002</v>
      </c>
      <c r="BV441">
        <v>-347.455285</v>
      </c>
      <c r="BW441">
        <v>-843.76100799999995</v>
      </c>
      <c r="BX441">
        <v>1</v>
      </c>
    </row>
    <row r="442" spans="1:76" x14ac:dyDescent="0.2">
      <c r="A442">
        <v>198.03322900000001</v>
      </c>
      <c r="B442">
        <v>174.59370000000001</v>
      </c>
      <c r="C442">
        <v>178.460419</v>
      </c>
      <c r="D442">
        <v>-84.696803000000003</v>
      </c>
      <c r="E442">
        <v>308.68338999999997</v>
      </c>
      <c r="F442">
        <v>-76.516015999999993</v>
      </c>
      <c r="G442">
        <v>149.64896100000001</v>
      </c>
      <c r="H442">
        <v>30.295883</v>
      </c>
      <c r="I442">
        <v>87.421136000000004</v>
      </c>
      <c r="J442">
        <v>21.269048999999999</v>
      </c>
      <c r="K442">
        <v>-5.4558220000000004</v>
      </c>
      <c r="L442">
        <v>-206.33202900000001</v>
      </c>
      <c r="M442">
        <v>111.42174300000001</v>
      </c>
      <c r="N442">
        <v>96.635487999999995</v>
      </c>
      <c r="O442">
        <v>236.02939799999999</v>
      </c>
      <c r="P442">
        <v>215.963551</v>
      </c>
      <c r="Q442">
        <v>-80.205766999999994</v>
      </c>
      <c r="R442">
        <v>-164.60433900000001</v>
      </c>
      <c r="S442">
        <v>-163.66005799999999</v>
      </c>
      <c r="T442">
        <v>-141.73286899999999</v>
      </c>
      <c r="U442">
        <v>57.173969</v>
      </c>
      <c r="V442">
        <v>224.49421000000001</v>
      </c>
      <c r="W442">
        <v>261.70482900000002</v>
      </c>
      <c r="X442">
        <v>-315.60091499999999</v>
      </c>
      <c r="Y442">
        <v>-116.336524</v>
      </c>
      <c r="Z442">
        <v>234.561395</v>
      </c>
      <c r="AA442">
        <v>92.707128999999995</v>
      </c>
      <c r="AB442">
        <v>-112.598505</v>
      </c>
      <c r="AC442">
        <v>-2.651567</v>
      </c>
      <c r="AD442">
        <v>36.628706000000001</v>
      </c>
      <c r="AE442">
        <v>-58.233525</v>
      </c>
      <c r="AF442">
        <v>190.03797299999999</v>
      </c>
      <c r="AG442">
        <v>-153.07560000000001</v>
      </c>
      <c r="AH442">
        <v>182.46889400000001</v>
      </c>
      <c r="AI442">
        <v>-90.230793000000006</v>
      </c>
      <c r="AJ442">
        <v>42.669244999999997</v>
      </c>
      <c r="AK442">
        <v>63.594664999999999</v>
      </c>
      <c r="AL442">
        <v>-111.070396</v>
      </c>
      <c r="AM442">
        <v>-481.60560400000003</v>
      </c>
      <c r="AN442">
        <v>349.23766999999998</v>
      </c>
      <c r="AO442">
        <v>-583.09699599999999</v>
      </c>
      <c r="AP442">
        <v>-22.604939000000002</v>
      </c>
      <c r="AQ442">
        <v>-78.405152000000001</v>
      </c>
      <c r="AR442">
        <v>128.24244999999999</v>
      </c>
      <c r="AS442">
        <v>-104.028976</v>
      </c>
      <c r="AT442">
        <v>-3.630128</v>
      </c>
      <c r="AU442">
        <v>-319.57700599999998</v>
      </c>
      <c r="AV442">
        <v>-280.82767899999999</v>
      </c>
      <c r="AW442">
        <v>-39.165331999999999</v>
      </c>
      <c r="AX442">
        <v>-86.947851</v>
      </c>
      <c r="AY442">
        <v>-89.010525000000001</v>
      </c>
      <c r="AZ442">
        <v>92.573172999999997</v>
      </c>
      <c r="BA442">
        <v>65.186188000000001</v>
      </c>
      <c r="BB442">
        <v>391.10098900000003</v>
      </c>
      <c r="BC442">
        <v>383.45239500000002</v>
      </c>
      <c r="BD442">
        <v>437.72476999999998</v>
      </c>
      <c r="BE442">
        <v>23.458893</v>
      </c>
      <c r="BF442">
        <v>77.449940999999995</v>
      </c>
      <c r="BG442">
        <v>-218.47800000000001</v>
      </c>
      <c r="BH442">
        <v>-340.38104099999998</v>
      </c>
      <c r="BI442">
        <v>-54.930447999999998</v>
      </c>
      <c r="BJ442">
        <v>-187.983711</v>
      </c>
      <c r="BK442">
        <v>229.65735000000001</v>
      </c>
      <c r="BL442">
        <v>164.41066000000001</v>
      </c>
      <c r="BM442">
        <v>-119.979112</v>
      </c>
      <c r="BN442">
        <v>-104.85941200000001</v>
      </c>
      <c r="BO442">
        <v>-50.631104000000001</v>
      </c>
      <c r="BP442">
        <v>-70.037571</v>
      </c>
      <c r="BQ442">
        <v>-183.66243800000001</v>
      </c>
      <c r="BR442">
        <v>-371.57317699999999</v>
      </c>
      <c r="BS442">
        <v>271.86935799999998</v>
      </c>
      <c r="BT442">
        <v>212.247265</v>
      </c>
      <c r="BU442">
        <v>161.92699300000001</v>
      </c>
      <c r="BV442">
        <v>-138.97320400000001</v>
      </c>
      <c r="BW442">
        <v>-337.499281</v>
      </c>
      <c r="BX442">
        <v>1</v>
      </c>
    </row>
    <row r="443" spans="1:76" x14ac:dyDescent="0.2">
      <c r="A443">
        <v>-3.8299999999999999E-4</v>
      </c>
      <c r="B443">
        <v>4.1609999999999998E-3</v>
      </c>
      <c r="C443">
        <v>-5.3319999999999999E-3</v>
      </c>
      <c r="D443">
        <v>-1.2197E-2</v>
      </c>
      <c r="E443">
        <v>-9.1500000000000001E-3</v>
      </c>
      <c r="F443">
        <v>8.9890000000000005E-3</v>
      </c>
      <c r="G443">
        <v>5.3959999999999998E-3</v>
      </c>
      <c r="H443">
        <v>5.6730000000000001E-3</v>
      </c>
      <c r="I443">
        <v>1.1916E-2</v>
      </c>
      <c r="J443">
        <v>4.4099999999999999E-4</v>
      </c>
      <c r="K443">
        <v>1.0767000000000001E-2</v>
      </c>
      <c r="L443">
        <v>2.464E-3</v>
      </c>
      <c r="M443">
        <v>-2.0279999999999999E-3</v>
      </c>
      <c r="N443">
        <v>-2.0040000000000001E-3</v>
      </c>
      <c r="O443">
        <v>-7.9520000000000007E-3</v>
      </c>
      <c r="P443">
        <v>1.0034E-2</v>
      </c>
      <c r="Q443">
        <v>7.0340000000000003E-3</v>
      </c>
      <c r="R443">
        <v>1.7655000000000001E-2</v>
      </c>
      <c r="S443">
        <v>1.7868999999999999E-2</v>
      </c>
      <c r="T443">
        <v>7.6750000000000004E-3</v>
      </c>
      <c r="U443">
        <v>-1.5169999999999999E-3</v>
      </c>
      <c r="V443">
        <v>-1.1022000000000001E-2</v>
      </c>
      <c r="W443">
        <v>1.1024000000000001E-2</v>
      </c>
      <c r="X443">
        <v>2.284E-3</v>
      </c>
      <c r="Y443">
        <v>-1.0281999999999999E-2</v>
      </c>
      <c r="Z443">
        <v>1.372E-3</v>
      </c>
      <c r="AA443">
        <v>2.696E-3</v>
      </c>
      <c r="AB443">
        <v>2.209E-3</v>
      </c>
      <c r="AC443">
        <v>3.3349999999999999E-3</v>
      </c>
      <c r="AD443">
        <v>-4.751E-3</v>
      </c>
      <c r="AE443">
        <v>-1.1115E-2</v>
      </c>
      <c r="AF443">
        <v>5.5030000000000001E-3</v>
      </c>
      <c r="AG443">
        <v>-4.0229999999999997E-3</v>
      </c>
      <c r="AH443">
        <v>-1.4564000000000001E-2</v>
      </c>
      <c r="AI443">
        <v>-1.644E-2</v>
      </c>
      <c r="AJ443">
        <v>4.1710000000000002E-3</v>
      </c>
      <c r="AK443">
        <v>-1.6670000000000001E-3</v>
      </c>
      <c r="AL443">
        <v>-3.5140000000000002E-3</v>
      </c>
      <c r="AM443">
        <v>6.2940000000000001E-3</v>
      </c>
      <c r="AN443">
        <v>-1.8162000000000001E-2</v>
      </c>
      <c r="AO443">
        <v>1.0659999999999999E-2</v>
      </c>
      <c r="AP443">
        <v>8.0020000000000004E-3</v>
      </c>
      <c r="AQ443">
        <v>-9.2689999999999995E-3</v>
      </c>
      <c r="AR443">
        <v>7.5810000000000001E-3</v>
      </c>
      <c r="AS443">
        <v>5.019E-3</v>
      </c>
      <c r="AT443">
        <v>3.68E-4</v>
      </c>
      <c r="AU443">
        <v>8.9379999999999998E-3</v>
      </c>
      <c r="AV443">
        <v>7.54E-4</v>
      </c>
      <c r="AW443">
        <v>6.7840000000000001E-3</v>
      </c>
      <c r="AX443">
        <v>-1.3892E-2</v>
      </c>
      <c r="AY443">
        <v>9.8999999999999999E-4</v>
      </c>
      <c r="AZ443">
        <v>3.9399999999999999E-3</v>
      </c>
      <c r="BA443">
        <v>1.1501000000000001E-2</v>
      </c>
      <c r="BB443">
        <v>-2.875E-3</v>
      </c>
      <c r="BC443">
        <v>-1.2722000000000001E-2</v>
      </c>
      <c r="BD443">
        <v>-1.0166E-2</v>
      </c>
      <c r="BE443">
        <v>-1.3017000000000001E-2</v>
      </c>
      <c r="BF443">
        <v>-1.1440000000000001E-3</v>
      </c>
      <c r="BG443">
        <v>-1.3021E-2</v>
      </c>
      <c r="BH443">
        <v>2.4752E-2</v>
      </c>
      <c r="BI443">
        <v>-7.2519999999999998E-3</v>
      </c>
      <c r="BJ443">
        <v>-1.761E-3</v>
      </c>
      <c r="BK443">
        <v>4.1199999999999999E-4</v>
      </c>
      <c r="BL443">
        <v>2.5869999999999999E-3</v>
      </c>
      <c r="BM443">
        <v>-1.4450000000000001E-3</v>
      </c>
      <c r="BN443">
        <v>2.4399999999999999E-3</v>
      </c>
      <c r="BO443">
        <v>-6.7000000000000002E-3</v>
      </c>
      <c r="BP443">
        <v>1.5256E-2</v>
      </c>
      <c r="BQ443">
        <v>-1.0704999999999999E-2</v>
      </c>
      <c r="BR443">
        <v>8.1910000000000004E-3</v>
      </c>
      <c r="BS443">
        <v>3.483E-3</v>
      </c>
      <c r="BT443">
        <v>1.5349E-2</v>
      </c>
      <c r="BU443">
        <v>-8.3999999999999995E-5</v>
      </c>
      <c r="BV443">
        <v>-5.0359999999999997E-3</v>
      </c>
      <c r="BW443">
        <v>-7.1299999999999998E-4</v>
      </c>
      <c r="BX443">
        <v>1</v>
      </c>
    </row>
    <row r="444" spans="1:76" x14ac:dyDescent="0.2">
      <c r="A444">
        <v>3.5469999999999998E-3</v>
      </c>
      <c r="B444">
        <v>-1.317E-3</v>
      </c>
      <c r="C444">
        <v>6.058E-3</v>
      </c>
      <c r="D444">
        <v>5.1510000000000002E-3</v>
      </c>
      <c r="E444">
        <v>-3.6210000000000001E-3</v>
      </c>
      <c r="F444">
        <v>3.1870000000000002E-3</v>
      </c>
      <c r="G444">
        <v>-1.2038E-2</v>
      </c>
      <c r="H444">
        <v>-6.2129999999999998E-3</v>
      </c>
      <c r="I444">
        <v>6.0999999999999999E-5</v>
      </c>
      <c r="J444">
        <v>1.7149999999999999E-3</v>
      </c>
      <c r="K444">
        <v>3.398E-3</v>
      </c>
      <c r="L444">
        <v>3.6849999999999999E-3</v>
      </c>
      <c r="M444">
        <v>-1.5709999999999999E-3</v>
      </c>
      <c r="N444">
        <v>-3.5260000000000001E-3</v>
      </c>
      <c r="O444">
        <v>-3.336E-3</v>
      </c>
      <c r="P444">
        <v>7.5199999999999996E-4</v>
      </c>
      <c r="Q444">
        <v>-6.2469999999999999E-3</v>
      </c>
      <c r="R444">
        <v>-2.4600000000000002E-4</v>
      </c>
      <c r="S444">
        <v>9.7900000000000005E-4</v>
      </c>
      <c r="T444">
        <v>-7.8499999999999993E-3</v>
      </c>
      <c r="U444">
        <v>1.074E-2</v>
      </c>
      <c r="V444">
        <v>-4.8399999999999997E-3</v>
      </c>
      <c r="W444">
        <v>-3.0790000000000001E-3</v>
      </c>
      <c r="X444">
        <v>-1.3799999999999999E-4</v>
      </c>
      <c r="Y444">
        <v>6.8609999999999999E-3</v>
      </c>
      <c r="Z444">
        <v>7.0109999999999999E-3</v>
      </c>
      <c r="AA444">
        <v>-2.6080000000000001E-3</v>
      </c>
      <c r="AB444">
        <v>6.0419999999999996E-3</v>
      </c>
      <c r="AC444">
        <v>-9.4310000000000001E-3</v>
      </c>
      <c r="AD444">
        <v>-1.33E-3</v>
      </c>
      <c r="AE444">
        <v>9.0519999999999993E-3</v>
      </c>
      <c r="AF444">
        <v>2.1299999999999999E-3</v>
      </c>
      <c r="AG444">
        <v>2.598E-3</v>
      </c>
      <c r="AH444">
        <v>-8.4110000000000001E-3</v>
      </c>
      <c r="AI444">
        <v>7.3940000000000004E-3</v>
      </c>
      <c r="AJ444">
        <v>-2.4190000000000001E-3</v>
      </c>
      <c r="AK444">
        <v>-1.1155999999999999E-2</v>
      </c>
      <c r="AL444">
        <v>-8.7500000000000002E-4</v>
      </c>
      <c r="AM444">
        <v>6.4349999999999997E-3</v>
      </c>
      <c r="AN444">
        <v>-5.5430000000000002E-3</v>
      </c>
      <c r="AO444">
        <v>-5.8E-5</v>
      </c>
      <c r="AP444">
        <v>9.2530000000000008E-3</v>
      </c>
      <c r="AQ444">
        <v>-2.3400000000000001E-3</v>
      </c>
      <c r="AR444">
        <v>1.6930000000000001E-3</v>
      </c>
      <c r="AS444">
        <v>-6.1980000000000004E-3</v>
      </c>
      <c r="AT444">
        <v>-9.5849999999999998E-3</v>
      </c>
      <c r="AU444">
        <v>-3.9290000000000002E-3</v>
      </c>
      <c r="AV444">
        <v>-7.4019999999999997E-3</v>
      </c>
      <c r="AW444">
        <v>1.1717999999999999E-2</v>
      </c>
      <c r="AX444">
        <v>2.5349999999999999E-3</v>
      </c>
      <c r="AY444">
        <v>-3.3930000000000002E-3</v>
      </c>
      <c r="AZ444">
        <v>-8.2200000000000003E-4</v>
      </c>
      <c r="BA444">
        <v>5.6340000000000001E-3</v>
      </c>
      <c r="BB444">
        <v>-4.045E-3</v>
      </c>
      <c r="BC444">
        <v>-5.378E-3</v>
      </c>
      <c r="BD444">
        <v>-6.5529999999999998E-3</v>
      </c>
      <c r="BE444">
        <v>-1.949E-3</v>
      </c>
      <c r="BF444">
        <v>-1.6791E-2</v>
      </c>
      <c r="BG444">
        <v>3.9579999999999997E-3</v>
      </c>
      <c r="BH444">
        <v>6.339E-3</v>
      </c>
      <c r="BI444">
        <v>-7.6199999999999998E-4</v>
      </c>
      <c r="BJ444">
        <v>-3.9449999999999997E-3</v>
      </c>
      <c r="BK444">
        <v>4.95E-4</v>
      </c>
      <c r="BL444">
        <v>-9.3530000000000002E-3</v>
      </c>
      <c r="BM444">
        <v>1.8680000000000001E-3</v>
      </c>
      <c r="BN444">
        <v>-5.3959999999999998E-3</v>
      </c>
      <c r="BO444">
        <v>-7.0289999999999997E-3</v>
      </c>
      <c r="BP444">
        <v>-7.1390000000000004E-3</v>
      </c>
      <c r="BQ444">
        <v>9.6919999999999992E-3</v>
      </c>
      <c r="BR444">
        <v>8.9820000000000004E-3</v>
      </c>
      <c r="BS444">
        <v>-7.7000000000000001E-5</v>
      </c>
      <c r="BT444">
        <v>2.7599999999999999E-3</v>
      </c>
      <c r="BU444">
        <v>-4.8999999999999998E-5</v>
      </c>
      <c r="BV444">
        <v>1.1475000000000001E-2</v>
      </c>
      <c r="BW444">
        <v>1.029E-3</v>
      </c>
      <c r="BX444">
        <v>1</v>
      </c>
    </row>
    <row r="445" spans="1:76" x14ac:dyDescent="0.2">
      <c r="A445">
        <v>-4.0299999999999998E-4</v>
      </c>
      <c r="B445">
        <v>-5.3670000000000002E-3</v>
      </c>
      <c r="C445">
        <v>4.7219999999999996E-3</v>
      </c>
      <c r="D445">
        <v>2.2039999999999998E-3</v>
      </c>
      <c r="E445">
        <v>-6.0109999999999999E-3</v>
      </c>
      <c r="F445">
        <v>1.3780000000000001E-3</v>
      </c>
      <c r="G445">
        <v>-4.3200000000000001E-3</v>
      </c>
      <c r="H445">
        <v>4.2000000000000002E-4</v>
      </c>
      <c r="I445">
        <v>1.41E-3</v>
      </c>
      <c r="J445">
        <v>1.5139999999999999E-3</v>
      </c>
      <c r="K445">
        <v>7.2439999999999996E-3</v>
      </c>
      <c r="L445">
        <v>7.5500000000000003E-4</v>
      </c>
      <c r="M445">
        <v>3.999E-3</v>
      </c>
      <c r="N445">
        <v>-6.3969999999999999E-3</v>
      </c>
      <c r="O445">
        <v>-4.8339999999999998E-3</v>
      </c>
      <c r="P445">
        <v>3.5430000000000001E-3</v>
      </c>
      <c r="Q445">
        <v>-4.359E-3</v>
      </c>
      <c r="R445">
        <v>2.3210000000000001E-3</v>
      </c>
      <c r="S445">
        <v>7.5100000000000004E-4</v>
      </c>
      <c r="T445">
        <v>-4.6810000000000003E-3</v>
      </c>
      <c r="U445">
        <v>1.0404E-2</v>
      </c>
      <c r="V445">
        <v>-2.271E-3</v>
      </c>
      <c r="W445">
        <v>5.5699999999999999E-4</v>
      </c>
      <c r="X445">
        <v>-3.4499999999999998E-4</v>
      </c>
      <c r="Y445">
        <v>4.0660000000000002E-3</v>
      </c>
      <c r="Z445">
        <v>-3.4699999999999998E-4</v>
      </c>
      <c r="AA445">
        <v>-4.4010000000000004E-3</v>
      </c>
      <c r="AB445">
        <v>6.2969999999999996E-3</v>
      </c>
      <c r="AC445">
        <v>-8.3210000000000003E-3</v>
      </c>
      <c r="AD445">
        <v>-7.3569999999999998E-3</v>
      </c>
      <c r="AE445">
        <v>9.2549999999999993E-3</v>
      </c>
      <c r="AF445">
        <v>2.447E-3</v>
      </c>
      <c r="AG445">
        <v>2.5170000000000001E-3</v>
      </c>
      <c r="AH445">
        <v>-5.6639999999999998E-3</v>
      </c>
      <c r="AI445">
        <v>3.8019999999999998E-3</v>
      </c>
      <c r="AJ445">
        <v>-2.2590000000000002E-3</v>
      </c>
      <c r="AK445">
        <v>-1.2597000000000001E-2</v>
      </c>
      <c r="AL445">
        <v>-2.1710000000000002E-3</v>
      </c>
      <c r="AM445">
        <v>9.1450000000000004E-3</v>
      </c>
      <c r="AN445">
        <v>-1.6490000000000001E-3</v>
      </c>
      <c r="AO445">
        <v>4.9519999999999998E-3</v>
      </c>
      <c r="AP445">
        <v>6.2709999999999997E-3</v>
      </c>
      <c r="AQ445">
        <v>-2.3609999999999998E-3</v>
      </c>
      <c r="AR445">
        <v>4.86E-4</v>
      </c>
      <c r="AS445">
        <v>-6.7190000000000001E-3</v>
      </c>
      <c r="AT445">
        <v>-9.4020000000000006E-3</v>
      </c>
      <c r="AU445">
        <v>-6.2700000000000004E-3</v>
      </c>
      <c r="AV445">
        <v>-8.1480000000000007E-3</v>
      </c>
      <c r="AW445">
        <v>9.8279999999999999E-3</v>
      </c>
      <c r="AX445">
        <v>2.7130000000000001E-3</v>
      </c>
      <c r="AY445">
        <v>-4.3189999999999999E-3</v>
      </c>
      <c r="AZ445">
        <v>3.7800000000000003E-4</v>
      </c>
      <c r="BA445">
        <v>3.5500000000000002E-3</v>
      </c>
      <c r="BB445">
        <v>-7.7730000000000004E-3</v>
      </c>
      <c r="BC445">
        <v>-4.9849999999999998E-3</v>
      </c>
      <c r="BD445">
        <v>-9.9710000000000007E-3</v>
      </c>
      <c r="BE445">
        <v>-9.1799999999999998E-4</v>
      </c>
      <c r="BF445">
        <v>-8.2740000000000001E-3</v>
      </c>
      <c r="BG445">
        <v>3.5729999999999998E-3</v>
      </c>
      <c r="BH445">
        <v>5.5360000000000001E-3</v>
      </c>
      <c r="BI445">
        <v>1.02E-4</v>
      </c>
      <c r="BJ445">
        <v>3.1999999999999999E-5</v>
      </c>
      <c r="BK445">
        <v>3.2569999999999999E-3</v>
      </c>
      <c r="BL445">
        <v>-3.5500000000000001E-4</v>
      </c>
      <c r="BM445">
        <v>3.1700000000000001E-4</v>
      </c>
      <c r="BN445">
        <v>-1.688E-3</v>
      </c>
      <c r="BO445">
        <v>-1.0581999999999999E-2</v>
      </c>
      <c r="BP445">
        <v>-6.1720000000000004E-3</v>
      </c>
      <c r="BQ445">
        <v>9.1269999999999997E-3</v>
      </c>
      <c r="BR445">
        <v>8.5400000000000007E-3</v>
      </c>
      <c r="BS445">
        <v>1.3240000000000001E-3</v>
      </c>
      <c r="BT445">
        <v>-2.248E-3</v>
      </c>
      <c r="BU445">
        <v>2.7300000000000002E-4</v>
      </c>
      <c r="BV445">
        <v>7.2309999999999996E-3</v>
      </c>
      <c r="BW445">
        <v>-3.9890000000000004E-3</v>
      </c>
      <c r="BX445">
        <v>1</v>
      </c>
    </row>
    <row r="446" spans="1:76" x14ac:dyDescent="0.2">
      <c r="A446">
        <v>-8.2089999999999993E-3</v>
      </c>
      <c r="B446">
        <v>-6.1760000000000001E-3</v>
      </c>
      <c r="C446">
        <v>-1.21E-4</v>
      </c>
      <c r="D446">
        <v>-3.604E-3</v>
      </c>
      <c r="E446">
        <v>1.2E-4</v>
      </c>
      <c r="F446">
        <v>-7.3379999999999999E-3</v>
      </c>
      <c r="G446">
        <v>-2.2419000000000001E-2</v>
      </c>
      <c r="H446">
        <v>-1.5547E-2</v>
      </c>
      <c r="I446">
        <v>-8.03E-4</v>
      </c>
      <c r="J446">
        <v>-8.2769999999999996E-3</v>
      </c>
      <c r="K446">
        <v>3.6489999999999999E-3</v>
      </c>
      <c r="L446">
        <v>-7.0600000000000003E-4</v>
      </c>
      <c r="M446">
        <v>-2.7500000000000002E-4</v>
      </c>
      <c r="N446">
        <v>7.1570000000000002E-3</v>
      </c>
      <c r="O446">
        <v>-1.5866999999999999E-2</v>
      </c>
      <c r="P446">
        <v>9.1710000000000003E-3</v>
      </c>
      <c r="Q446">
        <v>-1.7125999999999999E-2</v>
      </c>
      <c r="R446">
        <v>8.7189999999999993E-3</v>
      </c>
      <c r="S446">
        <v>1.3470000000000001E-3</v>
      </c>
      <c r="T446">
        <v>-3.3249999999999998E-3</v>
      </c>
      <c r="U446">
        <v>6.5929999999999999E-3</v>
      </c>
      <c r="V446">
        <v>4.6020000000000002E-3</v>
      </c>
      <c r="W446">
        <v>-2.3025E-2</v>
      </c>
      <c r="X446">
        <v>5.8180000000000003E-3</v>
      </c>
      <c r="Y446">
        <v>-1.5424E-2</v>
      </c>
      <c r="Z446">
        <v>2.1080000000000001E-3</v>
      </c>
      <c r="AA446">
        <v>-1.451E-2</v>
      </c>
      <c r="AB446">
        <v>-8.4449999999999994E-3</v>
      </c>
      <c r="AC446">
        <v>-3.5019999999999999E-3</v>
      </c>
      <c r="AD446">
        <v>8.2100000000000001E-4</v>
      </c>
      <c r="AE446">
        <v>1.5723999999999998E-2</v>
      </c>
      <c r="AF446">
        <v>6.9170000000000004E-3</v>
      </c>
      <c r="AG446">
        <v>8.5360000000000002E-3</v>
      </c>
      <c r="AH446">
        <v>6.6010000000000001E-3</v>
      </c>
      <c r="AI446">
        <v>8.3239999999999998E-3</v>
      </c>
      <c r="AJ446">
        <v>4.2579999999999996E-3</v>
      </c>
      <c r="AK446">
        <v>-1.7339E-2</v>
      </c>
      <c r="AL446">
        <v>1.0240000000000001E-2</v>
      </c>
      <c r="AM446">
        <v>-1.3604E-2</v>
      </c>
      <c r="AN446">
        <v>-1.8373E-2</v>
      </c>
      <c r="AO446">
        <v>3.1540000000000001E-3</v>
      </c>
      <c r="AP446">
        <v>2.0010000000000002E-3</v>
      </c>
      <c r="AQ446">
        <v>-1.1537E-2</v>
      </c>
      <c r="AR446">
        <v>1.9090000000000001E-3</v>
      </c>
      <c r="AS446">
        <v>1.116E-2</v>
      </c>
      <c r="AT446">
        <v>2.231E-2</v>
      </c>
      <c r="AU446">
        <v>-7.6350000000000003E-3</v>
      </c>
      <c r="AV446">
        <v>2.0694000000000001E-2</v>
      </c>
      <c r="AW446">
        <v>7.8270000000000006E-3</v>
      </c>
      <c r="AX446">
        <v>-6.9189999999999998E-3</v>
      </c>
      <c r="AY446">
        <v>-1.9189999999999999E-2</v>
      </c>
      <c r="AZ446">
        <v>-4.3020000000000003E-3</v>
      </c>
      <c r="BA446">
        <v>1.6542999999999999E-2</v>
      </c>
      <c r="BB446">
        <v>3.0435E-2</v>
      </c>
      <c r="BC446">
        <v>-1.7579999999999998E-2</v>
      </c>
      <c r="BD446">
        <v>3.7699999999999999E-3</v>
      </c>
      <c r="BE446">
        <v>4.6010000000000001E-3</v>
      </c>
      <c r="BF446">
        <v>-2.1235E-2</v>
      </c>
      <c r="BG446">
        <v>-2.552E-3</v>
      </c>
      <c r="BH446">
        <v>-5.3020000000000003E-3</v>
      </c>
      <c r="BI446">
        <v>-1.0056000000000001E-2</v>
      </c>
      <c r="BJ446">
        <v>1.4692E-2</v>
      </c>
      <c r="BK446">
        <v>-3.6000000000000002E-4</v>
      </c>
      <c r="BL446">
        <v>-7.8930000000000007E-3</v>
      </c>
      <c r="BM446">
        <v>1.3181E-2</v>
      </c>
      <c r="BN446">
        <v>3.591E-3</v>
      </c>
      <c r="BO446">
        <v>1.0843999999999999E-2</v>
      </c>
      <c r="BP446">
        <v>2.4229999999999998E-3</v>
      </c>
      <c r="BQ446">
        <v>-6.7900000000000002E-4</v>
      </c>
      <c r="BR446">
        <v>-1.7325E-2</v>
      </c>
      <c r="BS446">
        <v>-2.3820999999999998E-2</v>
      </c>
      <c r="BT446">
        <v>-1.531E-3</v>
      </c>
      <c r="BU446">
        <v>-1.9823E-2</v>
      </c>
      <c r="BV446">
        <v>2.993E-3</v>
      </c>
      <c r="BW446">
        <v>2.1951999999999999E-2</v>
      </c>
      <c r="BX446">
        <v>0</v>
      </c>
    </row>
    <row r="447" spans="1:76" x14ac:dyDescent="0.2">
      <c r="A447">
        <v>-6.1040000000000001E-3</v>
      </c>
      <c r="B447">
        <v>9.1240000000000002E-3</v>
      </c>
      <c r="C447">
        <v>1.4760000000000001E-3</v>
      </c>
      <c r="D447">
        <v>5.5800000000000001E-4</v>
      </c>
      <c r="E447">
        <v>1.0460000000000001E-3</v>
      </c>
      <c r="F447">
        <v>6.7200000000000003E-3</v>
      </c>
      <c r="G447">
        <v>1.2527E-2</v>
      </c>
      <c r="H447">
        <v>-6.7039999999999999E-3</v>
      </c>
      <c r="I447">
        <v>3.3799999999999998E-4</v>
      </c>
      <c r="J447">
        <v>6.5279999999999999E-3</v>
      </c>
      <c r="K447">
        <v>4.6839999999999998E-3</v>
      </c>
      <c r="L447">
        <v>5.0049999999999999E-3</v>
      </c>
      <c r="M447">
        <v>-7.6270000000000001E-3</v>
      </c>
      <c r="N447">
        <v>-1.8240000000000001E-3</v>
      </c>
      <c r="O447">
        <v>-2.49E-3</v>
      </c>
      <c r="P447">
        <v>-7.9179999999999997E-3</v>
      </c>
      <c r="Q447">
        <v>-3.2260000000000001E-3</v>
      </c>
      <c r="R447">
        <v>-5.0429999999999997E-3</v>
      </c>
      <c r="S447">
        <v>4.6319999999999998E-3</v>
      </c>
      <c r="T447">
        <v>-2.9949999999999998E-3</v>
      </c>
      <c r="U447">
        <v>-4.2960000000000003E-3</v>
      </c>
      <c r="V447">
        <v>5.0639999999999999E-3</v>
      </c>
      <c r="W447">
        <v>-2.5950000000000001E-3</v>
      </c>
      <c r="X447">
        <v>2.5179999999999998E-3</v>
      </c>
      <c r="Y447">
        <v>-4.9249999999999997E-3</v>
      </c>
      <c r="Z447">
        <v>1.6205000000000001E-2</v>
      </c>
      <c r="AA447">
        <v>4.071E-3</v>
      </c>
      <c r="AB447">
        <v>1.1376000000000001E-2</v>
      </c>
      <c r="AC447">
        <v>-7.5570000000000003E-3</v>
      </c>
      <c r="AD447">
        <v>-6.43E-3</v>
      </c>
      <c r="AE447">
        <v>5.3680000000000004E-3</v>
      </c>
      <c r="AF447">
        <v>-2.519E-3</v>
      </c>
      <c r="AG447">
        <v>-3.784E-3</v>
      </c>
      <c r="AH447">
        <v>-2.545E-3</v>
      </c>
      <c r="AI447">
        <v>8.4410000000000006E-3</v>
      </c>
      <c r="AJ447">
        <v>-5.4330000000000003E-3</v>
      </c>
      <c r="AK447">
        <v>-4.927E-3</v>
      </c>
      <c r="AL447">
        <v>3.6519999999999999E-3</v>
      </c>
      <c r="AM447">
        <v>8.2839999999999997E-3</v>
      </c>
      <c r="AN447">
        <v>-8.9309999999999997E-3</v>
      </c>
      <c r="AO447">
        <v>4.7559999999999998E-3</v>
      </c>
      <c r="AP447">
        <v>4.9700000000000005E-4</v>
      </c>
      <c r="AQ447">
        <v>-1.052E-3</v>
      </c>
      <c r="AR447">
        <v>4.6740000000000002E-3</v>
      </c>
      <c r="AS447">
        <v>2.258E-3</v>
      </c>
      <c r="AT447">
        <v>6.8589999999999996E-3</v>
      </c>
      <c r="AU447">
        <v>5.0340000000000003E-3</v>
      </c>
      <c r="AV447">
        <v>7.7559999999999999E-3</v>
      </c>
      <c r="AW447">
        <v>-6.3410000000000003E-3</v>
      </c>
      <c r="AX447">
        <v>-8.3799999999999999E-4</v>
      </c>
      <c r="AY447">
        <v>-7.247E-3</v>
      </c>
      <c r="AZ447">
        <v>4.032E-3</v>
      </c>
      <c r="BA447">
        <v>5.9900000000000003E-4</v>
      </c>
      <c r="BB447">
        <v>4.6950000000000004E-3</v>
      </c>
      <c r="BC447">
        <v>-1.0725999999999999E-2</v>
      </c>
      <c r="BD447">
        <v>-9.0700000000000004E-4</v>
      </c>
      <c r="BE447">
        <v>4.35E-4</v>
      </c>
      <c r="BF447">
        <v>-8.2030000000000002E-3</v>
      </c>
      <c r="BG447">
        <v>-1.921E-3</v>
      </c>
      <c r="BH447">
        <v>7.8650000000000005E-3</v>
      </c>
      <c r="BI447">
        <v>5.1549999999999999E-3</v>
      </c>
      <c r="BJ447">
        <v>2.7520000000000001E-3</v>
      </c>
      <c r="BK447">
        <v>6.8199999999999997E-3</v>
      </c>
      <c r="BL447">
        <v>-1.6789999999999999E-3</v>
      </c>
      <c r="BM447">
        <v>-3.581E-3</v>
      </c>
      <c r="BN447">
        <v>6.8499999999999995E-4</v>
      </c>
      <c r="BO447">
        <v>-5.7200000000000003E-4</v>
      </c>
      <c r="BP447">
        <v>-3.0000000000000001E-5</v>
      </c>
      <c r="BQ447">
        <v>-5.6870000000000002E-3</v>
      </c>
      <c r="BR447">
        <v>6.4989999999999996E-3</v>
      </c>
      <c r="BS447">
        <v>-2.3530000000000001E-3</v>
      </c>
      <c r="BT447">
        <v>-5.9100000000000005E-4</v>
      </c>
      <c r="BU447">
        <v>-1.395E-3</v>
      </c>
      <c r="BV447">
        <v>-7.3239999999999998E-3</v>
      </c>
      <c r="BW447">
        <v>-3.6619999999999999E-3</v>
      </c>
      <c r="BX447">
        <v>0</v>
      </c>
    </row>
    <row r="448" spans="1:76" x14ac:dyDescent="0.2">
      <c r="A448">
        <v>77.806420000000003</v>
      </c>
      <c r="B448">
        <v>68.596345999999997</v>
      </c>
      <c r="C448">
        <v>70.104172000000005</v>
      </c>
      <c r="D448">
        <v>-33.277158</v>
      </c>
      <c r="E448">
        <v>121.258681</v>
      </c>
      <c r="F448">
        <v>-30.058306999999999</v>
      </c>
      <c r="G448">
        <v>58.771697000000003</v>
      </c>
      <c r="H448">
        <v>11.890753999999999</v>
      </c>
      <c r="I448">
        <v>34.351604999999999</v>
      </c>
      <c r="J448">
        <v>8.3472069999999992</v>
      </c>
      <c r="K448">
        <v>-2.1544219999999998</v>
      </c>
      <c r="L448">
        <v>-81.056612999999999</v>
      </c>
      <c r="M448">
        <v>43.762448999999997</v>
      </c>
      <c r="N448">
        <v>37.969293</v>
      </c>
      <c r="O448">
        <v>92.734409999999997</v>
      </c>
      <c r="P448">
        <v>84.840517000000006</v>
      </c>
      <c r="Q448">
        <v>-31.499957999999999</v>
      </c>
      <c r="R448">
        <v>-64.669753</v>
      </c>
      <c r="S448">
        <v>-64.297982000000005</v>
      </c>
      <c r="T448">
        <v>-55.681510000000003</v>
      </c>
      <c r="U448">
        <v>22.461147</v>
      </c>
      <c r="V448">
        <v>88.189099999999996</v>
      </c>
      <c r="W448">
        <v>102.798513</v>
      </c>
      <c r="X448">
        <v>-123.98378700000001</v>
      </c>
      <c r="Y448">
        <v>-45.699807</v>
      </c>
      <c r="Z448">
        <v>92.153352999999996</v>
      </c>
      <c r="AA448">
        <v>36.422361000000002</v>
      </c>
      <c r="AB448">
        <v>-44.237766999999998</v>
      </c>
      <c r="AC448">
        <v>-1.0336780000000001</v>
      </c>
      <c r="AD448">
        <v>14.399797</v>
      </c>
      <c r="AE448">
        <v>-22.888100000000001</v>
      </c>
      <c r="AF448">
        <v>74.660178999999999</v>
      </c>
      <c r="AG448">
        <v>-60.137577999999998</v>
      </c>
      <c r="AH448">
        <v>71.675831000000002</v>
      </c>
      <c r="AI448">
        <v>-35.442746999999997</v>
      </c>
      <c r="AJ448">
        <v>16.763812999999999</v>
      </c>
      <c r="AK448">
        <v>24.987936999999999</v>
      </c>
      <c r="AL448">
        <v>-43.626874000000001</v>
      </c>
      <c r="AM448">
        <v>-189.20533</v>
      </c>
      <c r="AN448">
        <v>137.204115</v>
      </c>
      <c r="AO448">
        <v>-229.08148199999999</v>
      </c>
      <c r="AP448">
        <v>-8.8814100000000007</v>
      </c>
      <c r="AQ448">
        <v>-30.792612999999999</v>
      </c>
      <c r="AR448">
        <v>50.382621999999998</v>
      </c>
      <c r="AS448">
        <v>-40.869247999999999</v>
      </c>
      <c r="AT448">
        <v>-1.4287259999999999</v>
      </c>
      <c r="AU448">
        <v>-125.53594</v>
      </c>
      <c r="AV448">
        <v>-110.32335999999999</v>
      </c>
      <c r="AW448">
        <v>-15.386058999999999</v>
      </c>
      <c r="AX448">
        <v>-34.153972000000003</v>
      </c>
      <c r="AY448">
        <v>-34.965471000000001</v>
      </c>
      <c r="AZ448">
        <v>36.364964999999998</v>
      </c>
      <c r="BA448">
        <v>25.608564000000001</v>
      </c>
      <c r="BB448">
        <v>153.651163</v>
      </c>
      <c r="BC448">
        <v>150.63382799999999</v>
      </c>
      <c r="BD448">
        <v>171.95318800000001</v>
      </c>
      <c r="BE448">
        <v>9.2240479999999998</v>
      </c>
      <c r="BF448">
        <v>30.420283000000001</v>
      </c>
      <c r="BG448">
        <v>-85.832445000000007</v>
      </c>
      <c r="BH448">
        <v>-133.72464600000001</v>
      </c>
      <c r="BI448">
        <v>-21.582374000000002</v>
      </c>
      <c r="BJ448">
        <v>-73.849322000000001</v>
      </c>
      <c r="BK448">
        <v>90.222791999999998</v>
      </c>
      <c r="BL448">
        <v>64.567453</v>
      </c>
      <c r="BM448">
        <v>-47.119982999999998</v>
      </c>
      <c r="BN448">
        <v>-41.206890999999999</v>
      </c>
      <c r="BO448">
        <v>-19.881032000000001</v>
      </c>
      <c r="BP448">
        <v>-27.510418000000001</v>
      </c>
      <c r="BQ448">
        <v>-72.159531999999999</v>
      </c>
      <c r="BR448">
        <v>-145.980581</v>
      </c>
      <c r="BS448">
        <v>106.801973</v>
      </c>
      <c r="BT448">
        <v>83.397475999999997</v>
      </c>
      <c r="BU448">
        <v>63.614266999999998</v>
      </c>
      <c r="BV448">
        <v>-54.599327000000002</v>
      </c>
      <c r="BW448">
        <v>-132.580804</v>
      </c>
      <c r="BX448">
        <v>1</v>
      </c>
    </row>
    <row r="449" spans="1:76" x14ac:dyDescent="0.2">
      <c r="A449">
        <v>-1.5799999999999999E-4</v>
      </c>
      <c r="B449">
        <v>8.0920000000000002E-3</v>
      </c>
      <c r="C449">
        <v>-1.3159999999999999E-3</v>
      </c>
      <c r="D449">
        <v>1.902E-3</v>
      </c>
      <c r="E449">
        <v>-4.7270000000000003E-3</v>
      </c>
      <c r="F449">
        <v>4.0309999999999999E-3</v>
      </c>
      <c r="G449">
        <v>8.8880000000000001E-3</v>
      </c>
      <c r="H449">
        <v>-1.609E-3</v>
      </c>
      <c r="I449">
        <v>-1.8320000000000001E-3</v>
      </c>
      <c r="J449">
        <v>4.4749999999999998E-3</v>
      </c>
      <c r="K449">
        <v>6.4710000000000002E-3</v>
      </c>
      <c r="L449">
        <v>4.5370000000000002E-3</v>
      </c>
      <c r="M449">
        <v>-9.0600000000000001E-4</v>
      </c>
      <c r="N449">
        <v>-5.7910000000000001E-3</v>
      </c>
      <c r="O449">
        <v>-6.3940000000000004E-3</v>
      </c>
      <c r="P449">
        <v>-1.913E-3</v>
      </c>
      <c r="Q449">
        <v>-8.6899999999999998E-3</v>
      </c>
      <c r="R449">
        <v>-3.8769999999999998E-3</v>
      </c>
      <c r="S449">
        <v>2.9610000000000001E-3</v>
      </c>
      <c r="T449">
        <v>-3.0430000000000001E-3</v>
      </c>
      <c r="U449">
        <v>-3.2209999999999999E-3</v>
      </c>
      <c r="V449">
        <v>-6.4260000000000003E-3</v>
      </c>
      <c r="W449">
        <v>3.3939999999999999E-3</v>
      </c>
      <c r="X449">
        <v>2.5609999999999999E-3</v>
      </c>
      <c r="Y449">
        <v>-3.323E-3</v>
      </c>
      <c r="Z449">
        <v>9.7470000000000005E-3</v>
      </c>
      <c r="AA449">
        <v>-1.3309999999999999E-3</v>
      </c>
      <c r="AB449">
        <v>4.1520000000000003E-3</v>
      </c>
      <c r="AC449">
        <v>-4.437E-3</v>
      </c>
      <c r="AD449">
        <v>-2.382E-3</v>
      </c>
      <c r="AE449">
        <v>-2.1999999999999999E-5</v>
      </c>
      <c r="AF449">
        <v>-1.176E-3</v>
      </c>
      <c r="AG449">
        <v>-6.7999999999999999E-5</v>
      </c>
      <c r="AH449">
        <v>-8.0090000000000005E-3</v>
      </c>
      <c r="AI449">
        <v>2.856E-3</v>
      </c>
      <c r="AJ449">
        <v>-3.2829999999999999E-3</v>
      </c>
      <c r="AK449">
        <v>-1.266E-3</v>
      </c>
      <c r="AL449">
        <v>-2.624E-3</v>
      </c>
      <c r="AM449">
        <v>9.3650000000000001E-3</v>
      </c>
      <c r="AN449">
        <v>-2.2780000000000001E-3</v>
      </c>
      <c r="AO449">
        <v>5.9789999999999999E-3</v>
      </c>
      <c r="AP449">
        <v>6.2950000000000002E-3</v>
      </c>
      <c r="AQ449">
        <v>-6.9999999999999999E-4</v>
      </c>
      <c r="AR449">
        <v>3.6020000000000002E-3</v>
      </c>
      <c r="AS449">
        <v>-3.5959999999999998E-3</v>
      </c>
      <c r="AT449">
        <v>3.8300000000000001E-3</v>
      </c>
      <c r="AU449">
        <v>1.2750000000000001E-3</v>
      </c>
      <c r="AV449">
        <v>9.4719999999999995E-3</v>
      </c>
      <c r="AW449">
        <v>-2.1220000000000002E-3</v>
      </c>
      <c r="AX449">
        <v>-5.5630000000000002E-3</v>
      </c>
      <c r="AY449">
        <v>-8.0569999999999999E-3</v>
      </c>
      <c r="AZ449">
        <v>-1.103E-3</v>
      </c>
      <c r="BA449">
        <v>3.411E-3</v>
      </c>
      <c r="BB449">
        <v>-8.0649999999999993E-3</v>
      </c>
      <c r="BC449">
        <v>-9.5670000000000009E-3</v>
      </c>
      <c r="BD449">
        <v>-4.0679999999999996E-3</v>
      </c>
      <c r="BE449">
        <v>1.047E-3</v>
      </c>
      <c r="BF449">
        <v>-1.0515E-2</v>
      </c>
      <c r="BG449">
        <v>6.87E-4</v>
      </c>
      <c r="BH449">
        <v>9.1669999999999998E-3</v>
      </c>
      <c r="BI449">
        <v>4.1650000000000003E-3</v>
      </c>
      <c r="BJ449">
        <v>-1.763E-3</v>
      </c>
      <c r="BK449">
        <v>7.9299999999999998E-4</v>
      </c>
      <c r="BL449">
        <v>2.2339999999999999E-3</v>
      </c>
      <c r="BM449">
        <v>-2.7539999999999999E-3</v>
      </c>
      <c r="BN449">
        <v>2.1220000000000002E-3</v>
      </c>
      <c r="BO449">
        <v>-3.6219999999999998E-3</v>
      </c>
      <c r="BP449">
        <v>3.4840000000000001E-3</v>
      </c>
      <c r="BQ449">
        <v>-5.9719999999999999E-3</v>
      </c>
      <c r="BR449">
        <v>1.444E-3</v>
      </c>
      <c r="BS449">
        <v>6.8300000000000001E-4</v>
      </c>
      <c r="BT449">
        <v>2.8679999999999999E-3</v>
      </c>
      <c r="BU449">
        <v>1.56E-3</v>
      </c>
      <c r="BV449">
        <v>-7.1170000000000001E-3</v>
      </c>
      <c r="BW449">
        <v>-4.2700000000000002E-4</v>
      </c>
      <c r="BX449">
        <v>0</v>
      </c>
    </row>
    <row r="450" spans="1:76" x14ac:dyDescent="0.2">
      <c r="A450">
        <v>-3.5530000000000002E-3</v>
      </c>
      <c r="B450">
        <v>-9.9150000000000002E-3</v>
      </c>
      <c r="C450">
        <v>2.2390000000000001E-3</v>
      </c>
      <c r="D450">
        <v>-4.5050000000000003E-3</v>
      </c>
      <c r="E450">
        <v>5.8500000000000002E-4</v>
      </c>
      <c r="F450">
        <v>-1.1017000000000001E-2</v>
      </c>
      <c r="G450">
        <v>-1.3932999999999999E-2</v>
      </c>
      <c r="H450">
        <v>-7.5630000000000003E-3</v>
      </c>
      <c r="I450">
        <v>-2.604E-3</v>
      </c>
      <c r="J450">
        <v>-8.4790000000000004E-3</v>
      </c>
      <c r="K450">
        <v>9.4369999999999992E-3</v>
      </c>
      <c r="L450">
        <v>6.1399999999999996E-4</v>
      </c>
      <c r="M450">
        <v>9.8840000000000004E-3</v>
      </c>
      <c r="N450">
        <v>-4.6589999999999999E-3</v>
      </c>
      <c r="O450">
        <v>-2.0677000000000001E-2</v>
      </c>
      <c r="P450">
        <v>1.7996000000000002E-2</v>
      </c>
      <c r="Q450">
        <v>-1.8731999999999999E-2</v>
      </c>
      <c r="R450">
        <v>1.2494E-2</v>
      </c>
      <c r="S450">
        <v>1.8730000000000001E-3</v>
      </c>
      <c r="T450">
        <v>-1.92E-3</v>
      </c>
      <c r="U450">
        <v>8.0579999999999992E-3</v>
      </c>
      <c r="V450">
        <v>2.647E-3</v>
      </c>
      <c r="W450">
        <v>-1.4474000000000001E-2</v>
      </c>
      <c r="X450">
        <v>7.3810000000000004E-3</v>
      </c>
      <c r="Y450">
        <v>-1.6109999999999999E-2</v>
      </c>
      <c r="Z450">
        <v>-2.0569999999999998E-3</v>
      </c>
      <c r="AA450">
        <v>-1.5976000000000001E-2</v>
      </c>
      <c r="AB450">
        <v>-1.1619000000000001E-2</v>
      </c>
      <c r="AC450">
        <v>-7.0619999999999997E-3</v>
      </c>
      <c r="AD450">
        <v>-5.8589999999999996E-3</v>
      </c>
      <c r="AE450">
        <v>1.5082999999999999E-2</v>
      </c>
      <c r="AF450">
        <v>3.4759999999999999E-3</v>
      </c>
      <c r="AG450">
        <v>8.9680000000000003E-3</v>
      </c>
      <c r="AH450">
        <v>5.7270000000000003E-3</v>
      </c>
      <c r="AI450">
        <v>5.9560000000000004E-3</v>
      </c>
      <c r="AJ450">
        <v>7.5500000000000003E-3</v>
      </c>
      <c r="AK450">
        <v>-1.7173999999999998E-2</v>
      </c>
      <c r="AL450">
        <v>1.6689999999999999E-3</v>
      </c>
      <c r="AM450">
        <v>-8.0800000000000004E-3</v>
      </c>
      <c r="AN450">
        <v>-1.2914E-2</v>
      </c>
      <c r="AO450">
        <v>1.1202E-2</v>
      </c>
      <c r="AP450">
        <v>7.8899999999999999E-4</v>
      </c>
      <c r="AQ450">
        <v>-1.1318E-2</v>
      </c>
      <c r="AR450">
        <v>7.2099999999999996E-4</v>
      </c>
      <c r="AS450">
        <v>3.8479999999999999E-3</v>
      </c>
      <c r="AT450">
        <v>2.1693E-2</v>
      </c>
      <c r="AU450">
        <v>-1.2674E-2</v>
      </c>
      <c r="AV450">
        <v>2.1194000000000001E-2</v>
      </c>
      <c r="AW450">
        <v>9.3830000000000007E-3</v>
      </c>
      <c r="AX450">
        <v>-1.1568999999999999E-2</v>
      </c>
      <c r="AY450">
        <v>-2.3337E-2</v>
      </c>
      <c r="AZ450">
        <v>-8.8500000000000004E-4</v>
      </c>
      <c r="BA450">
        <v>1.9053E-2</v>
      </c>
      <c r="BB450">
        <v>1.9071000000000001E-2</v>
      </c>
      <c r="BC450">
        <v>-1.4233000000000001E-2</v>
      </c>
      <c r="BD450">
        <v>2.8059999999999999E-3</v>
      </c>
      <c r="BE450">
        <v>4.7229999999999998E-3</v>
      </c>
      <c r="BF450">
        <v>-1.3457E-2</v>
      </c>
      <c r="BG450">
        <v>-2.581E-3</v>
      </c>
      <c r="BH450">
        <v>-7.0399999999999998E-4</v>
      </c>
      <c r="BI450">
        <v>-5.9239999999999996E-3</v>
      </c>
      <c r="BJ450">
        <v>1.4278000000000001E-2</v>
      </c>
      <c r="BK450">
        <v>-5.5500000000000005E-4</v>
      </c>
      <c r="BL450">
        <v>7.3159999999999996E-3</v>
      </c>
      <c r="BM450">
        <v>1.0113E-2</v>
      </c>
      <c r="BN450">
        <v>1.099E-2</v>
      </c>
      <c r="BO450">
        <v>6.5259999999999997E-3</v>
      </c>
      <c r="BP450">
        <v>7.0419999999999996E-3</v>
      </c>
      <c r="BQ450">
        <v>-4.2659999999999998E-3</v>
      </c>
      <c r="BR450">
        <v>-1.9613999999999999E-2</v>
      </c>
      <c r="BS450">
        <v>-2.3043999999999999E-2</v>
      </c>
      <c r="BT450">
        <v>-5.5900000000000004E-4</v>
      </c>
      <c r="BU450">
        <v>-1.9408999999999999E-2</v>
      </c>
      <c r="BV450">
        <v>4.0540000000000003E-3</v>
      </c>
      <c r="BW450">
        <v>1.5365E-2</v>
      </c>
      <c r="BX450">
        <v>0</v>
      </c>
    </row>
    <row r="451" spans="1:76" x14ac:dyDescent="0.2">
      <c r="A451">
        <v>49.514797999999999</v>
      </c>
      <c r="B451">
        <v>43.643841000000002</v>
      </c>
      <c r="C451">
        <v>44.631363</v>
      </c>
      <c r="D451">
        <v>-21.185027999999999</v>
      </c>
      <c r="E451">
        <v>77.185040999999998</v>
      </c>
      <c r="F451">
        <v>-19.135134000000001</v>
      </c>
      <c r="G451">
        <v>37.427928999999999</v>
      </c>
      <c r="H451">
        <v>7.5654190000000003</v>
      </c>
      <c r="I451">
        <v>21.857341999999999</v>
      </c>
      <c r="J451">
        <v>5.314692</v>
      </c>
      <c r="K451">
        <v>-1.368484</v>
      </c>
      <c r="L451">
        <v>-51.575139999999998</v>
      </c>
      <c r="M451">
        <v>27.847981999999998</v>
      </c>
      <c r="N451">
        <v>24.141293999999998</v>
      </c>
      <c r="O451">
        <v>59.017339999999997</v>
      </c>
      <c r="P451">
        <v>53.998075999999998</v>
      </c>
      <c r="Q451">
        <v>-20.031616</v>
      </c>
      <c r="R451">
        <v>-41.147874999999999</v>
      </c>
      <c r="S451">
        <v>-40.908152999999999</v>
      </c>
      <c r="T451">
        <v>-35.432088999999998</v>
      </c>
      <c r="U451">
        <v>14.293487000000001</v>
      </c>
      <c r="V451">
        <v>56.146473999999998</v>
      </c>
      <c r="W451">
        <v>65.411758000000006</v>
      </c>
      <c r="X451">
        <v>-78.895633000000004</v>
      </c>
      <c r="Y451">
        <v>-29.081458999999999</v>
      </c>
      <c r="Z451">
        <v>58.655636999999999</v>
      </c>
      <c r="AA451">
        <v>23.194295</v>
      </c>
      <c r="AB451">
        <v>-28.143225000000001</v>
      </c>
      <c r="AC451">
        <v>-0.680481</v>
      </c>
      <c r="AD451">
        <v>9.1430279999999993</v>
      </c>
      <c r="AE451">
        <v>-14.552823999999999</v>
      </c>
      <c r="AF451">
        <v>47.484212999999997</v>
      </c>
      <c r="AG451">
        <v>-38.277116999999997</v>
      </c>
      <c r="AH451">
        <v>45.619723999999998</v>
      </c>
      <c r="AI451">
        <v>-22.535149000000001</v>
      </c>
      <c r="AJ451">
        <v>10.673905</v>
      </c>
      <c r="AK451">
        <v>15.903264</v>
      </c>
      <c r="AL451">
        <v>-27.772385</v>
      </c>
      <c r="AM451">
        <v>-120.39508499999999</v>
      </c>
      <c r="AN451">
        <v>87.298831000000007</v>
      </c>
      <c r="AO451">
        <v>-145.762383</v>
      </c>
      <c r="AP451">
        <v>-5.6746160000000003</v>
      </c>
      <c r="AQ451">
        <v>-19.592959</v>
      </c>
      <c r="AR451">
        <v>32.059694</v>
      </c>
      <c r="AS451">
        <v>-26.012364000000002</v>
      </c>
      <c r="AT451">
        <v>-0.90762799999999999</v>
      </c>
      <c r="AU451">
        <v>-79.888209000000003</v>
      </c>
      <c r="AV451">
        <v>-70.205562</v>
      </c>
      <c r="AW451">
        <v>-9.7997350000000001</v>
      </c>
      <c r="AX451">
        <v>-21.727398000000001</v>
      </c>
      <c r="AY451">
        <v>-22.261716</v>
      </c>
      <c r="AZ451">
        <v>23.168503000000001</v>
      </c>
      <c r="BA451">
        <v>16.298276000000001</v>
      </c>
      <c r="BB451">
        <v>97.789506000000003</v>
      </c>
      <c r="BC451">
        <v>95.872687999999997</v>
      </c>
      <c r="BD451">
        <v>109.435585</v>
      </c>
      <c r="BE451">
        <v>5.8682259999999999</v>
      </c>
      <c r="BF451">
        <v>19.374832999999999</v>
      </c>
      <c r="BG451">
        <v>-54.625855999999999</v>
      </c>
      <c r="BH451">
        <v>-85.078736000000006</v>
      </c>
      <c r="BI451">
        <v>-13.709611000000001</v>
      </c>
      <c r="BJ451">
        <v>-46.991610000000001</v>
      </c>
      <c r="BK451">
        <v>57.422215999999999</v>
      </c>
      <c r="BL451">
        <v>41.103487999999999</v>
      </c>
      <c r="BM451">
        <v>-29.992149000000001</v>
      </c>
      <c r="BN451">
        <v>-26.210796999999999</v>
      </c>
      <c r="BO451">
        <v>-12.643236</v>
      </c>
      <c r="BP451">
        <v>-17.502389000000001</v>
      </c>
      <c r="BQ451">
        <v>-45.932792999999997</v>
      </c>
      <c r="BR451">
        <v>-92.883661000000004</v>
      </c>
      <c r="BS451">
        <v>67.951213999999993</v>
      </c>
      <c r="BT451">
        <v>53.076053999999999</v>
      </c>
      <c r="BU451">
        <v>40.468494</v>
      </c>
      <c r="BV451">
        <v>-34.734155999999999</v>
      </c>
      <c r="BW451">
        <v>-84.388188999999997</v>
      </c>
      <c r="BX451">
        <v>0</v>
      </c>
    </row>
    <row r="452" spans="1:76" x14ac:dyDescent="0.2">
      <c r="A452">
        <v>-6.6880000000000004E-3</v>
      </c>
      <c r="B452">
        <v>-1.5690000000000001E-3</v>
      </c>
      <c r="C452">
        <v>1.3233E-2</v>
      </c>
      <c r="D452">
        <v>-1.0369999999999999E-3</v>
      </c>
      <c r="E452">
        <v>8.0770000000000008E-3</v>
      </c>
      <c r="F452">
        <v>-1.8990000000000001E-3</v>
      </c>
      <c r="G452">
        <v>2.3859000000000002E-2</v>
      </c>
      <c r="H452">
        <v>-1.0071E-2</v>
      </c>
      <c r="I452">
        <v>-4.1520000000000003E-3</v>
      </c>
      <c r="J452">
        <v>1.42E-3</v>
      </c>
      <c r="K452">
        <v>2.9580000000000001E-3</v>
      </c>
      <c r="L452">
        <v>2.892E-3</v>
      </c>
      <c r="M452">
        <v>-1.5344999999999999E-2</v>
      </c>
      <c r="N452">
        <v>-5.0179999999999999E-3</v>
      </c>
      <c r="O452">
        <v>1.0182E-2</v>
      </c>
      <c r="P452">
        <v>-4.1479999999999998E-3</v>
      </c>
      <c r="Q452">
        <v>7.842E-3</v>
      </c>
      <c r="R452">
        <v>-9.810000000000001E-4</v>
      </c>
      <c r="S452">
        <v>1.2203E-2</v>
      </c>
      <c r="T452">
        <v>-4.5300000000000002E-3</v>
      </c>
      <c r="U452">
        <v>-2.4800000000000001E-4</v>
      </c>
      <c r="V452">
        <v>2.1412E-2</v>
      </c>
      <c r="W452">
        <v>-1.2541999999999999E-2</v>
      </c>
      <c r="X452">
        <v>3.0130000000000001E-3</v>
      </c>
      <c r="Y452">
        <v>-6.3000000000000003E-4</v>
      </c>
      <c r="Z452">
        <v>1.7593000000000001E-2</v>
      </c>
      <c r="AA452">
        <v>1.8619E-2</v>
      </c>
      <c r="AB452">
        <v>1.3106E-2</v>
      </c>
      <c r="AC452">
        <v>-1.7063999999999999E-2</v>
      </c>
      <c r="AD452">
        <v>-1.4730999999999999E-2</v>
      </c>
      <c r="AE452">
        <v>1.4819000000000001E-2</v>
      </c>
      <c r="AF452">
        <v>-1.9463999999999999E-2</v>
      </c>
      <c r="AG452">
        <v>-5.1729999999999996E-3</v>
      </c>
      <c r="AH452">
        <v>2.4989999999999999E-3</v>
      </c>
      <c r="AI452">
        <v>2.419E-2</v>
      </c>
      <c r="AJ452">
        <v>2.0900000000000001E-4</v>
      </c>
      <c r="AK452">
        <v>1.178E-3</v>
      </c>
      <c r="AL452">
        <v>2.0249999999999999E-3</v>
      </c>
      <c r="AM452">
        <v>5.8869999999999999E-3</v>
      </c>
      <c r="AN452">
        <v>-1.5814999999999999E-2</v>
      </c>
      <c r="AO452">
        <v>1.0144E-2</v>
      </c>
      <c r="AP452">
        <v>-1.2567999999999999E-2</v>
      </c>
      <c r="AQ452">
        <v>3.0630000000000002E-3</v>
      </c>
      <c r="AR452">
        <v>1.4270000000000001E-3</v>
      </c>
      <c r="AS452">
        <v>2.8E-3</v>
      </c>
      <c r="AT452">
        <v>1.4430000000000001E-3</v>
      </c>
      <c r="AU452">
        <v>4.5440000000000003E-3</v>
      </c>
      <c r="AV452">
        <v>4.9740000000000001E-3</v>
      </c>
      <c r="AW452">
        <v>-1.6506E-2</v>
      </c>
      <c r="AX452">
        <v>7.6030000000000004E-3</v>
      </c>
      <c r="AY452">
        <v>-1.0319E-2</v>
      </c>
      <c r="AZ452">
        <v>2.9360000000000001E-2</v>
      </c>
      <c r="BA452">
        <v>-4.0270000000000002E-3</v>
      </c>
      <c r="BB452">
        <v>2.5099E-2</v>
      </c>
      <c r="BC452">
        <v>4.1700000000000001E-3</v>
      </c>
      <c r="BD452">
        <v>7.5230000000000002E-3</v>
      </c>
      <c r="BE452">
        <v>2.0920000000000001E-3</v>
      </c>
      <c r="BF452">
        <v>-2.3110000000000001E-3</v>
      </c>
      <c r="BG452">
        <v>-2.1180000000000001E-3</v>
      </c>
      <c r="BH452">
        <v>1.9418999999999999E-2</v>
      </c>
      <c r="BI452">
        <v>2.5285999999999999E-2</v>
      </c>
      <c r="BJ452">
        <v>3.6749999999999999E-3</v>
      </c>
      <c r="BK452">
        <v>9.0589999999999993E-3</v>
      </c>
      <c r="BL452">
        <v>-6.1640000000000002E-3</v>
      </c>
      <c r="BM452">
        <v>1.304E-3</v>
      </c>
      <c r="BN452">
        <v>-1.7420000000000001E-3</v>
      </c>
      <c r="BO452">
        <v>9.4999999999999998E-3</v>
      </c>
      <c r="BP452">
        <v>1.09E-3</v>
      </c>
      <c r="BQ452">
        <v>-5.7369999999999999E-3</v>
      </c>
      <c r="BR452">
        <v>1.8395000000000002E-2</v>
      </c>
      <c r="BS452">
        <v>-1.2692999999999999E-2</v>
      </c>
      <c r="BT452">
        <v>-3.13E-3</v>
      </c>
      <c r="BU452">
        <v>-2.0028000000000001E-2</v>
      </c>
      <c r="BV452">
        <v>4.7320000000000001E-3</v>
      </c>
      <c r="BW452">
        <v>-7.0190000000000001E-3</v>
      </c>
      <c r="BX452">
        <v>1</v>
      </c>
    </row>
    <row r="453" spans="1:76" x14ac:dyDescent="0.2">
      <c r="A453">
        <v>4.3420000000000004E-3</v>
      </c>
      <c r="B453">
        <v>7.0049999999999999E-3</v>
      </c>
      <c r="C453">
        <v>-1.067E-3</v>
      </c>
      <c r="D453">
        <v>-4.9290000000000002E-3</v>
      </c>
      <c r="E453">
        <v>-6.1500000000000001E-3</v>
      </c>
      <c r="F453">
        <v>9.6000000000000002E-5</v>
      </c>
      <c r="G453">
        <v>-5.4199999999999995E-4</v>
      </c>
      <c r="H453">
        <v>-4.1190000000000003E-3</v>
      </c>
      <c r="I453">
        <v>2.5099999999999998E-4</v>
      </c>
      <c r="J453">
        <v>5.1199999999999998E-4</v>
      </c>
      <c r="K453">
        <v>-2.3630000000000001E-3</v>
      </c>
      <c r="L453">
        <v>4.4730000000000004E-3</v>
      </c>
      <c r="M453">
        <v>-2.1840000000000002E-3</v>
      </c>
      <c r="N453">
        <v>-7.012E-3</v>
      </c>
      <c r="O453">
        <v>-5.8529999999999997E-3</v>
      </c>
      <c r="P453">
        <v>1.3200000000000001E-4</v>
      </c>
      <c r="Q453">
        <v>8.1499999999999997E-4</v>
      </c>
      <c r="R453">
        <v>-6.6730000000000001E-3</v>
      </c>
      <c r="S453">
        <v>4.4539999999999996E-3</v>
      </c>
      <c r="T453">
        <v>6.2600000000000004E-4</v>
      </c>
      <c r="U453">
        <v>-4.411E-3</v>
      </c>
      <c r="V453">
        <v>-6.0210000000000003E-3</v>
      </c>
      <c r="W453">
        <v>-2.2529999999999998E-3</v>
      </c>
      <c r="X453">
        <v>3.1939999999999998E-3</v>
      </c>
      <c r="Y453">
        <v>-7.6400000000000003E-4</v>
      </c>
      <c r="Z453">
        <v>8.0719999999999993E-3</v>
      </c>
      <c r="AA453">
        <v>-3.8649999999999999E-3</v>
      </c>
      <c r="AB453">
        <v>-6.6000000000000005E-5</v>
      </c>
      <c r="AC453">
        <v>1.315E-3</v>
      </c>
      <c r="AD453">
        <v>4.0410000000000003E-3</v>
      </c>
      <c r="AE453">
        <v>-5.2290000000000001E-3</v>
      </c>
      <c r="AF453">
        <v>-2.8219999999999999E-3</v>
      </c>
      <c r="AG453">
        <v>5.1800000000000001E-4</v>
      </c>
      <c r="AH453">
        <v>-9.4780000000000003E-3</v>
      </c>
      <c r="AI453">
        <v>2.0409999999999998E-3</v>
      </c>
      <c r="AJ453">
        <v>-1.7899999999999999E-4</v>
      </c>
      <c r="AK453">
        <v>3.0400000000000002E-3</v>
      </c>
      <c r="AL453">
        <v>-2.9329999999999998E-3</v>
      </c>
      <c r="AM453">
        <v>7.0790000000000002E-3</v>
      </c>
      <c r="AN453">
        <v>1.47E-4</v>
      </c>
      <c r="AO453">
        <v>5.2709999999999996E-3</v>
      </c>
      <c r="AP453">
        <v>2.1749999999999999E-3</v>
      </c>
      <c r="AQ453">
        <v>-3.4400000000000001E-4</v>
      </c>
      <c r="AR453">
        <v>2.1129999999999999E-3</v>
      </c>
      <c r="AS453">
        <v>-2.379E-3</v>
      </c>
      <c r="AT453">
        <v>3.0200000000000001E-3</v>
      </c>
      <c r="AU453">
        <v>3.1259999999999999E-3</v>
      </c>
      <c r="AV453">
        <v>6.4339999999999996E-3</v>
      </c>
      <c r="AW453">
        <v>7.6000000000000004E-4</v>
      </c>
      <c r="AX453">
        <v>-3.4499999999999998E-4</v>
      </c>
      <c r="AY453">
        <v>-6.6819999999999996E-3</v>
      </c>
      <c r="AZ453">
        <v>-3.5370000000000002E-3</v>
      </c>
      <c r="BA453">
        <v>6.94E-3</v>
      </c>
      <c r="BB453">
        <v>-1.1087E-2</v>
      </c>
      <c r="BC453">
        <v>-1.159E-2</v>
      </c>
      <c r="BD453">
        <v>-1.1561E-2</v>
      </c>
      <c r="BE453">
        <v>2.8E-3</v>
      </c>
      <c r="BF453">
        <v>-7.8879999999999992E-3</v>
      </c>
      <c r="BG453">
        <v>-5.1999999999999995E-4</v>
      </c>
      <c r="BH453">
        <v>7.6290000000000004E-3</v>
      </c>
      <c r="BI453">
        <v>8.7600000000000004E-4</v>
      </c>
      <c r="BJ453">
        <v>-3.0070000000000001E-3</v>
      </c>
      <c r="BK453">
        <v>-2.1220000000000002E-3</v>
      </c>
      <c r="BL453">
        <v>1.9999999999999999E-6</v>
      </c>
      <c r="BM453">
        <v>1.523E-3</v>
      </c>
      <c r="BN453">
        <v>1.846E-3</v>
      </c>
      <c r="BO453">
        <v>3.3059999999999999E-3</v>
      </c>
      <c r="BP453">
        <v>2.4390000000000002E-3</v>
      </c>
      <c r="BQ453">
        <v>-6.6810000000000003E-3</v>
      </c>
      <c r="BR453">
        <v>-2.3410000000000002E-3</v>
      </c>
      <c r="BS453">
        <v>-4.7100000000000001E-4</v>
      </c>
      <c r="BT453">
        <v>7.5570000000000003E-3</v>
      </c>
      <c r="BU453">
        <v>5.5339999999999999E-3</v>
      </c>
      <c r="BV453">
        <v>-5.3020000000000003E-3</v>
      </c>
      <c r="BW453">
        <v>1.3389999999999999E-3</v>
      </c>
      <c r="BX453">
        <v>1</v>
      </c>
    </row>
    <row r="454" spans="1:76" x14ac:dyDescent="0.2">
      <c r="A454">
        <v>187.39559600000001</v>
      </c>
      <c r="B454">
        <v>165.226304</v>
      </c>
      <c r="C454">
        <v>168.893495</v>
      </c>
      <c r="D454">
        <v>-80.175404</v>
      </c>
      <c r="E454">
        <v>292.13910199999998</v>
      </c>
      <c r="F454">
        <v>-72.398804999999996</v>
      </c>
      <c r="G454">
        <v>141.626846</v>
      </c>
      <c r="H454">
        <v>28.688775</v>
      </c>
      <c r="I454">
        <v>82.755058000000005</v>
      </c>
      <c r="J454">
        <v>20.133164000000001</v>
      </c>
      <c r="K454">
        <v>-5.1707830000000001</v>
      </c>
      <c r="L454">
        <v>-195.28344000000001</v>
      </c>
      <c r="M454">
        <v>105.45881</v>
      </c>
      <c r="N454">
        <v>91.478588999999999</v>
      </c>
      <c r="O454">
        <v>223.38921099999999</v>
      </c>
      <c r="P454">
        <v>204.39973900000001</v>
      </c>
      <c r="Q454">
        <v>-75.887575999999996</v>
      </c>
      <c r="R454">
        <v>-155.750889</v>
      </c>
      <c r="S454">
        <v>-154.88737599999999</v>
      </c>
      <c r="T454">
        <v>-134.13083700000001</v>
      </c>
      <c r="U454">
        <v>54.103205000000003</v>
      </c>
      <c r="V454">
        <v>212.45238499999999</v>
      </c>
      <c r="W454">
        <v>247.68748299999999</v>
      </c>
      <c r="X454">
        <v>-298.702044</v>
      </c>
      <c r="Y454">
        <v>-110.11038600000001</v>
      </c>
      <c r="Z454">
        <v>221.96650099999999</v>
      </c>
      <c r="AA454">
        <v>87.746677000000005</v>
      </c>
      <c r="AB454">
        <v>-106.564207</v>
      </c>
      <c r="AC454">
        <v>-2.4988800000000002</v>
      </c>
      <c r="AD454">
        <v>34.673748000000003</v>
      </c>
      <c r="AE454">
        <v>-55.128213000000002</v>
      </c>
      <c r="AF454">
        <v>179.86487399999999</v>
      </c>
      <c r="AG454">
        <v>-144.88555700000001</v>
      </c>
      <c r="AH454">
        <v>172.68718999999999</v>
      </c>
      <c r="AI454">
        <v>-85.422448000000003</v>
      </c>
      <c r="AJ454">
        <v>40.393245</v>
      </c>
      <c r="AK454">
        <v>60.198515999999998</v>
      </c>
      <c r="AL454">
        <v>-105.11491100000001</v>
      </c>
      <c r="AM454">
        <v>-455.82166000000001</v>
      </c>
      <c r="AN454">
        <v>330.51183300000002</v>
      </c>
      <c r="AO454">
        <v>-551.85149000000001</v>
      </c>
      <c r="AP454">
        <v>-21.384374999999999</v>
      </c>
      <c r="AQ454">
        <v>-74.214736000000002</v>
      </c>
      <c r="AR454">
        <v>121.36279</v>
      </c>
      <c r="AS454">
        <v>-98.444357999999994</v>
      </c>
      <c r="AT454">
        <v>-3.4456560000000001</v>
      </c>
      <c r="AU454">
        <v>-302.43453599999998</v>
      </c>
      <c r="AV454">
        <v>-265.79296799999997</v>
      </c>
      <c r="AW454">
        <v>-37.065154</v>
      </c>
      <c r="AX454">
        <v>-82.292834999999997</v>
      </c>
      <c r="AY454">
        <v>-84.218170999999998</v>
      </c>
      <c r="AZ454">
        <v>87.602374999999995</v>
      </c>
      <c r="BA454">
        <v>61.680853999999997</v>
      </c>
      <c r="BB454">
        <v>370.15904399999999</v>
      </c>
      <c r="BC454">
        <v>362.91184600000003</v>
      </c>
      <c r="BD454">
        <v>414.279583</v>
      </c>
      <c r="BE454">
        <v>22.172885999999998</v>
      </c>
      <c r="BF454">
        <v>73.304490000000001</v>
      </c>
      <c r="BG454">
        <v>-206.77854500000001</v>
      </c>
      <c r="BH454">
        <v>-322.134163</v>
      </c>
      <c r="BI454">
        <v>-51.986145999999998</v>
      </c>
      <c r="BJ454">
        <v>-177.91842600000001</v>
      </c>
      <c r="BK454">
        <v>217.347286</v>
      </c>
      <c r="BL454">
        <v>155.591317</v>
      </c>
      <c r="BM454">
        <v>-113.54939400000001</v>
      </c>
      <c r="BN454">
        <v>-99.240250000000003</v>
      </c>
      <c r="BO454">
        <v>-47.915883999999998</v>
      </c>
      <c r="BP454">
        <v>-66.274083000000005</v>
      </c>
      <c r="BQ454">
        <v>-173.83176599999999</v>
      </c>
      <c r="BR454">
        <v>-351.64989600000001</v>
      </c>
      <c r="BS454">
        <v>257.29613999999998</v>
      </c>
      <c r="BT454">
        <v>200.87990400000001</v>
      </c>
      <c r="BU454">
        <v>153.235219</v>
      </c>
      <c r="BV454">
        <v>-131.53707800000001</v>
      </c>
      <c r="BW454">
        <v>-319.400913</v>
      </c>
      <c r="BX454">
        <v>1</v>
      </c>
    </row>
    <row r="455" spans="1:76" x14ac:dyDescent="0.2">
      <c r="A455">
        <v>5.3160000000000004E-3</v>
      </c>
      <c r="B455">
        <v>5.8129999999999996E-3</v>
      </c>
      <c r="C455">
        <v>-1.884E-3</v>
      </c>
      <c r="D455">
        <v>4.0879999999999996E-3</v>
      </c>
      <c r="E455">
        <v>-4.2960000000000003E-3</v>
      </c>
      <c r="F455">
        <v>5.0500000000000002E-4</v>
      </c>
      <c r="G455">
        <v>3.934E-3</v>
      </c>
      <c r="H455">
        <v>-3.604E-3</v>
      </c>
      <c r="I455">
        <v>-4.7699999999999999E-4</v>
      </c>
      <c r="J455">
        <v>1.15E-4</v>
      </c>
      <c r="K455">
        <v>8.4220000000000007E-3</v>
      </c>
      <c r="L455">
        <v>3.722E-3</v>
      </c>
      <c r="M455">
        <v>-4.5360000000000001E-3</v>
      </c>
      <c r="N455">
        <v>-3.4030000000000002E-3</v>
      </c>
      <c r="O455">
        <v>-8.5300000000000003E-4</v>
      </c>
      <c r="P455">
        <v>1.341E-3</v>
      </c>
      <c r="Q455">
        <v>-8.8660000000000006E-3</v>
      </c>
      <c r="R455">
        <v>-6.0499999999999996E-4</v>
      </c>
      <c r="S455">
        <v>1.9449999999999999E-3</v>
      </c>
      <c r="T455">
        <v>-2.96E-3</v>
      </c>
      <c r="U455">
        <v>1.3489999999999999E-3</v>
      </c>
      <c r="V455">
        <v>-3.8630000000000001E-3</v>
      </c>
      <c r="W455">
        <v>1.6360000000000001E-3</v>
      </c>
      <c r="X455">
        <v>3.9459999999999999E-3</v>
      </c>
      <c r="Y455">
        <v>-8.1700000000000002E-4</v>
      </c>
      <c r="Z455">
        <v>1.0793000000000001E-2</v>
      </c>
      <c r="AA455">
        <v>2.088E-3</v>
      </c>
      <c r="AB455">
        <v>1.5989999999999999E-3</v>
      </c>
      <c r="AC455">
        <v>-3.1610000000000002E-3</v>
      </c>
      <c r="AD455">
        <v>-5.4590000000000003E-3</v>
      </c>
      <c r="AE455">
        <v>-9.2599999999999996E-4</v>
      </c>
      <c r="AF455">
        <v>-2.5539999999999998E-3</v>
      </c>
      <c r="AG455">
        <v>-6.3E-5</v>
      </c>
      <c r="AH455">
        <v>-6.3689999999999997E-3</v>
      </c>
      <c r="AI455">
        <v>3.0500000000000002E-3</v>
      </c>
      <c r="AJ455">
        <v>-3.284E-3</v>
      </c>
      <c r="AK455">
        <v>-3.1849999999999999E-3</v>
      </c>
      <c r="AL455">
        <v>-2.3800000000000001E-4</v>
      </c>
      <c r="AM455">
        <v>1.0042000000000001E-2</v>
      </c>
      <c r="AN455">
        <v>-2.2929999999999999E-3</v>
      </c>
      <c r="AO455">
        <v>9.8400000000000007E-4</v>
      </c>
      <c r="AP455">
        <v>3.1870000000000002E-3</v>
      </c>
      <c r="AQ455">
        <v>3.9560000000000003E-3</v>
      </c>
      <c r="AR455">
        <v>5.3460000000000001E-3</v>
      </c>
      <c r="AS455">
        <v>-3.5249999999999999E-3</v>
      </c>
      <c r="AT455">
        <v>-1.22E-4</v>
      </c>
      <c r="AU455">
        <v>-6.0000000000000002E-6</v>
      </c>
      <c r="AV455">
        <v>9.4470000000000005E-3</v>
      </c>
      <c r="AW455">
        <v>-1.2440000000000001E-3</v>
      </c>
      <c r="AX455">
        <v>-5.6439999999999997E-3</v>
      </c>
      <c r="AY455">
        <v>-7.7460000000000003E-3</v>
      </c>
      <c r="AZ455">
        <v>4.9760000000000004E-3</v>
      </c>
      <c r="BA455">
        <v>2.4069999999999999E-3</v>
      </c>
      <c r="BB455">
        <v>-1.9059999999999999E-3</v>
      </c>
      <c r="BC455">
        <v>-4.712E-3</v>
      </c>
      <c r="BD455">
        <v>-3.558E-3</v>
      </c>
      <c r="BE455">
        <v>4.7499999999999999E-3</v>
      </c>
      <c r="BF455">
        <v>-9.3489999999999997E-3</v>
      </c>
      <c r="BG455">
        <v>-1.196E-3</v>
      </c>
      <c r="BH455">
        <v>8.2470000000000009E-3</v>
      </c>
      <c r="BI455">
        <v>3.2820000000000002E-3</v>
      </c>
      <c r="BJ455">
        <v>1.1169999999999999E-3</v>
      </c>
      <c r="BK455">
        <v>-1.1400000000000001E-4</v>
      </c>
      <c r="BL455">
        <v>-4.2430000000000002E-3</v>
      </c>
      <c r="BM455">
        <v>1.7930000000000001E-3</v>
      </c>
      <c r="BN455">
        <v>-3.9830000000000004E-3</v>
      </c>
      <c r="BO455">
        <v>-3.6670000000000001E-3</v>
      </c>
      <c r="BP455">
        <v>5.8939999999999999E-3</v>
      </c>
      <c r="BQ455">
        <v>-4.6709999999999998E-3</v>
      </c>
      <c r="BR455">
        <v>3.421E-3</v>
      </c>
      <c r="BS455">
        <v>7.3999999999999996E-5</v>
      </c>
      <c r="BT455">
        <v>5.5970000000000004E-3</v>
      </c>
      <c r="BU455">
        <v>-8.34E-4</v>
      </c>
      <c r="BV455">
        <v>-2.6840000000000002E-3</v>
      </c>
      <c r="BW455">
        <v>-1.4350000000000001E-3</v>
      </c>
      <c r="BX455">
        <v>0</v>
      </c>
    </row>
    <row r="456" spans="1:76" x14ac:dyDescent="0.2">
      <c r="A456">
        <v>8.0999999999999996E-4</v>
      </c>
      <c r="B456">
        <v>-5.9930000000000001E-3</v>
      </c>
      <c r="C456">
        <v>3.9589999999999998E-3</v>
      </c>
      <c r="D456">
        <v>1.127E-3</v>
      </c>
      <c r="E456">
        <v>-7.7260000000000002E-3</v>
      </c>
      <c r="F456">
        <v>1.6410000000000001E-3</v>
      </c>
      <c r="G456">
        <v>-5.4739999999999997E-3</v>
      </c>
      <c r="H456">
        <v>1.132E-3</v>
      </c>
      <c r="I456">
        <v>1.023E-3</v>
      </c>
      <c r="J456">
        <v>-3.21E-4</v>
      </c>
      <c r="K456">
        <v>4.7650000000000001E-3</v>
      </c>
      <c r="L456">
        <v>4.57E-4</v>
      </c>
      <c r="M456">
        <v>5.3920000000000001E-3</v>
      </c>
      <c r="N456">
        <v>-8.0239999999999999E-3</v>
      </c>
      <c r="O456">
        <v>-4.8529999999999997E-3</v>
      </c>
      <c r="P456">
        <v>4.2909999999999997E-3</v>
      </c>
      <c r="Q456">
        <v>-2.366E-3</v>
      </c>
      <c r="R456">
        <v>2.2899999999999999E-3</v>
      </c>
      <c r="S456">
        <v>-5.5000000000000002E-5</v>
      </c>
      <c r="T456">
        <v>-4.581E-3</v>
      </c>
      <c r="U456">
        <v>9.972E-3</v>
      </c>
      <c r="V456">
        <v>-4.2420000000000001E-3</v>
      </c>
      <c r="W456">
        <v>-4.3100000000000001E-4</v>
      </c>
      <c r="X456">
        <v>-6.4999999999999994E-5</v>
      </c>
      <c r="Y456">
        <v>5.1510000000000002E-3</v>
      </c>
      <c r="Z456">
        <v>-3.8760000000000001E-3</v>
      </c>
      <c r="AA456">
        <v>-4.6740000000000002E-3</v>
      </c>
      <c r="AB456">
        <v>4.1450000000000002E-3</v>
      </c>
      <c r="AC456">
        <v>-8.0029999999999997E-3</v>
      </c>
      <c r="AD456">
        <v>-4.5510000000000004E-3</v>
      </c>
      <c r="AE456">
        <v>7.4689999999999999E-3</v>
      </c>
      <c r="AF456">
        <v>2.1050000000000001E-3</v>
      </c>
      <c r="AG456">
        <v>3.617E-3</v>
      </c>
      <c r="AH456">
        <v>-7.0439999999999999E-3</v>
      </c>
      <c r="AI456">
        <v>5.032E-3</v>
      </c>
      <c r="AJ456">
        <v>-1.8599999999999999E-4</v>
      </c>
      <c r="AK456">
        <v>-8.9739999999999993E-3</v>
      </c>
      <c r="AL456">
        <v>-3.8110000000000002E-3</v>
      </c>
      <c r="AM456">
        <v>7.4830000000000001E-3</v>
      </c>
      <c r="AN456">
        <v>-1.4300000000000001E-4</v>
      </c>
      <c r="AO456">
        <v>6.6829999999999997E-3</v>
      </c>
      <c r="AP456">
        <v>5.7889999999999999E-3</v>
      </c>
      <c r="AQ456">
        <v>-1.467E-3</v>
      </c>
      <c r="AR456">
        <v>-1.1199999999999999E-3</v>
      </c>
      <c r="AS456">
        <v>-8.6079999999999993E-3</v>
      </c>
      <c r="AT456">
        <v>-9.8779999999999996E-3</v>
      </c>
      <c r="AU456">
        <v>-5.2220000000000001E-3</v>
      </c>
      <c r="AV456">
        <v>-8.5819999999999994E-3</v>
      </c>
      <c r="AW456">
        <v>9.9290000000000003E-3</v>
      </c>
      <c r="AX456">
        <v>2.9229999999999998E-3</v>
      </c>
      <c r="AY456">
        <v>-3.1470000000000001E-3</v>
      </c>
      <c r="AZ456">
        <v>-1.322E-3</v>
      </c>
      <c r="BA456">
        <v>3.6159999999999999E-3</v>
      </c>
      <c r="BB456">
        <v>-1.0227999999999999E-2</v>
      </c>
      <c r="BC456">
        <v>-3.738E-3</v>
      </c>
      <c r="BD456">
        <v>-1.0567999999999999E-2</v>
      </c>
      <c r="BE456">
        <v>-6.1399999999999996E-4</v>
      </c>
      <c r="BF456">
        <v>-5.9550000000000002E-3</v>
      </c>
      <c r="BG456">
        <v>4.6880000000000003E-3</v>
      </c>
      <c r="BH456">
        <v>5.0879999999999996E-3</v>
      </c>
      <c r="BI456">
        <v>9.1799999999999998E-4</v>
      </c>
      <c r="BJ456">
        <v>-1.024E-3</v>
      </c>
      <c r="BK456">
        <v>2.5360000000000001E-3</v>
      </c>
      <c r="BL456">
        <v>8.2999999999999998E-5</v>
      </c>
      <c r="BM456">
        <v>1.181E-3</v>
      </c>
      <c r="BN456">
        <v>-5.8399999999999999E-4</v>
      </c>
      <c r="BO456">
        <v>-9.0030000000000006E-3</v>
      </c>
      <c r="BP456">
        <v>-4.8719999999999996E-3</v>
      </c>
      <c r="BQ456">
        <v>8.0770000000000008E-3</v>
      </c>
      <c r="BR456">
        <v>5.6870000000000002E-3</v>
      </c>
      <c r="BS456">
        <v>7.3099999999999999E-4</v>
      </c>
      <c r="BT456">
        <v>4.3000000000000002E-5</v>
      </c>
      <c r="BU456">
        <v>3.6299999999999999E-4</v>
      </c>
      <c r="BV456">
        <v>7.8370000000000002E-3</v>
      </c>
      <c r="BW456">
        <v>-2.4390000000000002E-3</v>
      </c>
      <c r="BX456">
        <v>0</v>
      </c>
    </row>
    <row r="457" spans="1:76" x14ac:dyDescent="0.2">
      <c r="A457">
        <v>38.885460000000002</v>
      </c>
      <c r="B457">
        <v>34.300809000000001</v>
      </c>
      <c r="C457">
        <v>35.052965</v>
      </c>
      <c r="D457">
        <v>-16.631799999999998</v>
      </c>
      <c r="E457">
        <v>60.635706999999996</v>
      </c>
      <c r="F457">
        <v>-15.015487</v>
      </c>
      <c r="G457">
        <v>29.401197</v>
      </c>
      <c r="H457">
        <v>5.9491300000000003</v>
      </c>
      <c r="I457">
        <v>17.167673000000001</v>
      </c>
      <c r="J457">
        <v>4.184952</v>
      </c>
      <c r="K457">
        <v>-1.074654</v>
      </c>
      <c r="L457">
        <v>-40.524954999999999</v>
      </c>
      <c r="M457">
        <v>21.883655000000001</v>
      </c>
      <c r="N457">
        <v>18.986190000000001</v>
      </c>
      <c r="O457">
        <v>46.355280999999998</v>
      </c>
      <c r="P457">
        <v>42.406759000000001</v>
      </c>
      <c r="Q457">
        <v>-15.756112</v>
      </c>
      <c r="R457">
        <v>-32.334566000000002</v>
      </c>
      <c r="S457">
        <v>-32.144480999999999</v>
      </c>
      <c r="T457">
        <v>-27.84328</v>
      </c>
      <c r="U457">
        <v>11.224394999999999</v>
      </c>
      <c r="V457">
        <v>44.096145999999997</v>
      </c>
      <c r="W457">
        <v>51.406494000000002</v>
      </c>
      <c r="X457">
        <v>-61.989342999999998</v>
      </c>
      <c r="Y457">
        <v>-22.853584000000001</v>
      </c>
      <c r="Z457">
        <v>46.076708000000004</v>
      </c>
      <c r="AA457">
        <v>18.213197000000001</v>
      </c>
      <c r="AB457">
        <v>-22.109058000000001</v>
      </c>
      <c r="AC457">
        <v>-0.52512899999999996</v>
      </c>
      <c r="AD457">
        <v>7.1974729999999996</v>
      </c>
      <c r="AE457">
        <v>-11.43277</v>
      </c>
      <c r="AF457">
        <v>37.333308000000002</v>
      </c>
      <c r="AG457">
        <v>-30.070314</v>
      </c>
      <c r="AH457">
        <v>35.842789000000003</v>
      </c>
      <c r="AI457">
        <v>-17.718610999999999</v>
      </c>
      <c r="AJ457">
        <v>8.3807340000000003</v>
      </c>
      <c r="AK457">
        <v>12.491930999999999</v>
      </c>
      <c r="AL457">
        <v>-21.811119000000001</v>
      </c>
      <c r="AM457">
        <v>-94.600714999999994</v>
      </c>
      <c r="AN457">
        <v>68.591358</v>
      </c>
      <c r="AO457">
        <v>-114.52884400000001</v>
      </c>
      <c r="AP457">
        <v>-4.4343769999999996</v>
      </c>
      <c r="AQ457">
        <v>-15.406698</v>
      </c>
      <c r="AR457">
        <v>25.188832999999999</v>
      </c>
      <c r="AS457">
        <v>-20.428719999999998</v>
      </c>
      <c r="AT457">
        <v>-0.70523599999999997</v>
      </c>
      <c r="AU457">
        <v>-62.765070000000001</v>
      </c>
      <c r="AV457">
        <v>-55.159987000000001</v>
      </c>
      <c r="AW457">
        <v>-7.6985770000000002</v>
      </c>
      <c r="AX457">
        <v>-17.082048</v>
      </c>
      <c r="AY457">
        <v>-17.478822000000001</v>
      </c>
      <c r="AZ457">
        <v>18.178462</v>
      </c>
      <c r="BA457">
        <v>12.798654000000001</v>
      </c>
      <c r="BB457">
        <v>76.824866999999998</v>
      </c>
      <c r="BC457">
        <v>75.312182000000007</v>
      </c>
      <c r="BD457">
        <v>85.984926999999999</v>
      </c>
      <c r="BE457">
        <v>4.6002200000000002</v>
      </c>
      <c r="BF457">
        <v>15.211252</v>
      </c>
      <c r="BG457">
        <v>-42.911670999999998</v>
      </c>
      <c r="BH457">
        <v>-66.861738000000003</v>
      </c>
      <c r="BI457">
        <v>-10.789733999999999</v>
      </c>
      <c r="BJ457">
        <v>-36.925854000000001</v>
      </c>
      <c r="BK457">
        <v>45.112724</v>
      </c>
      <c r="BL457">
        <v>32.296481999999997</v>
      </c>
      <c r="BM457">
        <v>-23.573328</v>
      </c>
      <c r="BN457">
        <v>-20.591773</v>
      </c>
      <c r="BO457">
        <v>-9.9440749999999998</v>
      </c>
      <c r="BP457">
        <v>-13.761131000000001</v>
      </c>
      <c r="BQ457">
        <v>-36.070768000000001</v>
      </c>
      <c r="BR457">
        <v>-72.982498000000007</v>
      </c>
      <c r="BS457">
        <v>53.399622000000001</v>
      </c>
      <c r="BT457">
        <v>41.679873000000001</v>
      </c>
      <c r="BU457">
        <v>31.804549999999999</v>
      </c>
      <c r="BV457">
        <v>-27.302333000000001</v>
      </c>
      <c r="BW457">
        <v>-66.290021999999993</v>
      </c>
      <c r="BX457">
        <v>1</v>
      </c>
    </row>
    <row r="458" spans="1:76" x14ac:dyDescent="0.2">
      <c r="A458">
        <v>-1.766E-3</v>
      </c>
      <c r="B458">
        <v>-6.1770000000000002E-3</v>
      </c>
      <c r="C458">
        <v>2.5639999999999999E-3</v>
      </c>
      <c r="D458">
        <v>-7.8299999999999995E-4</v>
      </c>
      <c r="E458">
        <v>-8.1309999999999993E-3</v>
      </c>
      <c r="F458">
        <v>3.7529999999999998E-3</v>
      </c>
      <c r="G458">
        <v>-4.4559999999999999E-3</v>
      </c>
      <c r="H458">
        <v>2.9599999999999998E-4</v>
      </c>
      <c r="I458">
        <v>-1.27E-4</v>
      </c>
      <c r="J458">
        <v>-9.5000000000000005E-5</v>
      </c>
      <c r="K458">
        <v>2.496E-3</v>
      </c>
      <c r="L458">
        <v>-2.183E-3</v>
      </c>
      <c r="M458">
        <v>4.6420000000000003E-3</v>
      </c>
      <c r="N458">
        <v>-7.045E-3</v>
      </c>
      <c r="O458">
        <v>-3.9950000000000003E-3</v>
      </c>
      <c r="P458">
        <v>3.8149999999999998E-3</v>
      </c>
      <c r="Q458">
        <v>-3.0720000000000001E-3</v>
      </c>
      <c r="R458">
        <v>5.0500000000000002E-4</v>
      </c>
      <c r="S458">
        <v>-4.26E-4</v>
      </c>
      <c r="T458">
        <v>-5.7219999999999997E-3</v>
      </c>
      <c r="U458">
        <v>7.5669999999999999E-3</v>
      </c>
      <c r="V458">
        <v>-3.398E-3</v>
      </c>
      <c r="W458">
        <v>-2.7750000000000001E-3</v>
      </c>
      <c r="X458">
        <v>-6.0300000000000002E-4</v>
      </c>
      <c r="Y458">
        <v>5.8669999999999998E-3</v>
      </c>
      <c r="Z458">
        <v>-3.8419999999999999E-3</v>
      </c>
      <c r="AA458">
        <v>-4.1669999999999997E-3</v>
      </c>
      <c r="AB458">
        <v>3.663E-3</v>
      </c>
      <c r="AC458">
        <v>-8.3770000000000008E-3</v>
      </c>
      <c r="AD458">
        <v>-5.3499999999999999E-4</v>
      </c>
      <c r="AE458">
        <v>7.43E-3</v>
      </c>
      <c r="AF458">
        <v>1.34E-4</v>
      </c>
      <c r="AG458">
        <v>4.346E-3</v>
      </c>
      <c r="AH458">
        <v>-7.705E-3</v>
      </c>
      <c r="AI458">
        <v>7.1780000000000004E-3</v>
      </c>
      <c r="AJ458">
        <v>-3.21E-4</v>
      </c>
      <c r="AK458">
        <v>-3.9569999999999996E-3</v>
      </c>
      <c r="AL458">
        <v>-5.2459999999999998E-3</v>
      </c>
      <c r="AM458">
        <v>5.0289999999999996E-3</v>
      </c>
      <c r="AN458">
        <v>-2.8939999999999999E-3</v>
      </c>
      <c r="AO458">
        <v>7.7910000000000002E-3</v>
      </c>
      <c r="AP458">
        <v>4.5659999999999997E-3</v>
      </c>
      <c r="AQ458">
        <v>-3.163E-3</v>
      </c>
      <c r="AR458">
        <v>-3.2100000000000002E-3</v>
      </c>
      <c r="AS458">
        <v>-7.6229999999999996E-3</v>
      </c>
      <c r="AT458">
        <v>-1.0019E-2</v>
      </c>
      <c r="AU458">
        <v>-5.4710000000000002E-3</v>
      </c>
      <c r="AV458">
        <v>-7.4929999999999997E-3</v>
      </c>
      <c r="AW458">
        <v>9.3530000000000002E-3</v>
      </c>
      <c r="AX458">
        <v>5.1190000000000003E-3</v>
      </c>
      <c r="AY458">
        <v>-4.627E-3</v>
      </c>
      <c r="AZ458">
        <v>-4.3039999999999997E-3</v>
      </c>
      <c r="BA458">
        <v>3.555E-3</v>
      </c>
      <c r="BB458">
        <v>-9.1059999999999995E-3</v>
      </c>
      <c r="BC458">
        <v>-1.155E-3</v>
      </c>
      <c r="BD458">
        <v>-9.0650000000000001E-3</v>
      </c>
      <c r="BE458">
        <v>-1.8339999999999999E-3</v>
      </c>
      <c r="BF458">
        <v>-6.3049999999999998E-3</v>
      </c>
      <c r="BG458">
        <v>6.2009999999999999E-3</v>
      </c>
      <c r="BH458">
        <v>6.9769999999999997E-3</v>
      </c>
      <c r="BI458">
        <v>1.8389999999999999E-3</v>
      </c>
      <c r="BJ458">
        <v>-2.8059999999999999E-3</v>
      </c>
      <c r="BK458">
        <v>1.116E-3</v>
      </c>
      <c r="BL458">
        <v>-8.0900000000000004E-4</v>
      </c>
      <c r="BM458">
        <v>-1.2409999999999999E-3</v>
      </c>
      <c r="BN458">
        <v>7.8899999999999999E-4</v>
      </c>
      <c r="BO458">
        <v>-8.0180000000000008E-3</v>
      </c>
      <c r="BP458">
        <v>-5.1539999999999997E-3</v>
      </c>
      <c r="BQ458">
        <v>5.9230000000000003E-3</v>
      </c>
      <c r="BR458">
        <v>5.1840000000000002E-3</v>
      </c>
      <c r="BS458">
        <v>4.1E-5</v>
      </c>
      <c r="BT458">
        <v>1.619E-3</v>
      </c>
      <c r="BU458">
        <v>1.8159999999999999E-3</v>
      </c>
      <c r="BV458">
        <v>8.2509999999999997E-3</v>
      </c>
      <c r="BW458">
        <v>6.4899999999999995E-4</v>
      </c>
      <c r="BX458">
        <v>0</v>
      </c>
    </row>
    <row r="459" spans="1:76" x14ac:dyDescent="0.2">
      <c r="A459">
        <v>-1.2409999999999999E-3</v>
      </c>
      <c r="B459">
        <v>-3.4020000000000001E-3</v>
      </c>
      <c r="C459">
        <v>5.3660000000000001E-3</v>
      </c>
      <c r="D459">
        <v>-4.4600000000000004E-3</v>
      </c>
      <c r="E459">
        <v>4.7080000000000004E-3</v>
      </c>
      <c r="F459">
        <v>-6.6969999999999998E-3</v>
      </c>
      <c r="G459">
        <v>-4.2529999999999998E-3</v>
      </c>
      <c r="H459">
        <v>1.5640000000000001E-3</v>
      </c>
      <c r="I459">
        <v>-2.784E-3</v>
      </c>
      <c r="J459">
        <v>4.4000000000000003E-3</v>
      </c>
      <c r="K459">
        <v>-6.352E-3</v>
      </c>
      <c r="L459">
        <v>7.6290000000000004E-3</v>
      </c>
      <c r="M459">
        <v>3.215E-3</v>
      </c>
      <c r="N459">
        <v>-5.9480000000000002E-3</v>
      </c>
      <c r="O459">
        <v>-1.1351999999999999E-2</v>
      </c>
      <c r="P459">
        <v>-4.9399999999999997E-4</v>
      </c>
      <c r="Q459">
        <v>7.6709999999999999E-3</v>
      </c>
      <c r="R459">
        <v>-1.5629999999999999E-3</v>
      </c>
      <c r="S459">
        <v>6.3720000000000001E-3</v>
      </c>
      <c r="T459">
        <v>7.8659999999999997E-3</v>
      </c>
      <c r="U459">
        <v>-3.9329999999999999E-3</v>
      </c>
      <c r="V459">
        <v>1.5460000000000001E-3</v>
      </c>
      <c r="W459">
        <v>1.2049999999999999E-3</v>
      </c>
      <c r="X459">
        <v>5.293E-3</v>
      </c>
      <c r="Y459">
        <v>2.2039999999999998E-3</v>
      </c>
      <c r="Z459">
        <v>1.4250000000000001E-3</v>
      </c>
      <c r="AA459">
        <v>-6.4050000000000001E-3</v>
      </c>
      <c r="AB459">
        <v>-3.2000000000000003E-4</v>
      </c>
      <c r="AC459">
        <v>5.1370000000000001E-3</v>
      </c>
      <c r="AD459">
        <v>-2.526E-3</v>
      </c>
      <c r="AE459">
        <v>-7.4700000000000005E-4</v>
      </c>
      <c r="AF459">
        <v>-5.7869999999999996E-3</v>
      </c>
      <c r="AG459">
        <v>-2.7910000000000001E-3</v>
      </c>
      <c r="AH459">
        <v>3.0300000000000001E-3</v>
      </c>
      <c r="AI459">
        <v>-6.5680000000000001E-3</v>
      </c>
      <c r="AJ459">
        <v>2.1289999999999998E-3</v>
      </c>
      <c r="AK459">
        <v>-3.9329999999999999E-3</v>
      </c>
      <c r="AL459">
        <v>1.175E-3</v>
      </c>
      <c r="AM459">
        <v>1.0873000000000001E-2</v>
      </c>
      <c r="AN459">
        <v>2.823E-3</v>
      </c>
      <c r="AO459">
        <v>7.4609999999999998E-3</v>
      </c>
      <c r="AP459">
        <v>-2.5490000000000001E-3</v>
      </c>
      <c r="AQ459">
        <v>-3.669E-3</v>
      </c>
      <c r="AR459">
        <v>-1.596E-3</v>
      </c>
      <c r="AS459">
        <v>4.1970000000000002E-3</v>
      </c>
      <c r="AT459">
        <v>2.7690000000000002E-3</v>
      </c>
      <c r="AU459">
        <v>-2.6200000000000003E-4</v>
      </c>
      <c r="AV459">
        <v>3.9800000000000002E-4</v>
      </c>
      <c r="AW459">
        <v>2.3289999999999999E-3</v>
      </c>
      <c r="AX459">
        <v>3.9329999999999999E-3</v>
      </c>
      <c r="AY459">
        <v>-2.5000000000000001E-5</v>
      </c>
      <c r="AZ459">
        <v>-1.24E-3</v>
      </c>
      <c r="BA459">
        <v>1.6980000000000001E-3</v>
      </c>
      <c r="BB459">
        <v>-1.4246999999999999E-2</v>
      </c>
      <c r="BC459">
        <v>-1.0241E-2</v>
      </c>
      <c r="BD459">
        <v>-1.3797E-2</v>
      </c>
      <c r="BE459">
        <v>-1.781E-3</v>
      </c>
      <c r="BF459">
        <v>8.9400000000000005E-4</v>
      </c>
      <c r="BG459">
        <v>-7.4999999999999993E-5</v>
      </c>
      <c r="BH459">
        <v>-7.9500000000000003E-4</v>
      </c>
      <c r="BI459">
        <v>-1.851E-3</v>
      </c>
      <c r="BJ459">
        <v>-2.3499999999999999E-4</v>
      </c>
      <c r="BK459">
        <v>-8.7189999999999993E-3</v>
      </c>
      <c r="BL459">
        <v>1.0503E-2</v>
      </c>
      <c r="BM459">
        <v>1.92E-4</v>
      </c>
      <c r="BN459">
        <v>7.2370000000000004E-3</v>
      </c>
      <c r="BO459">
        <v>6.8479999999999999E-3</v>
      </c>
      <c r="BP459">
        <v>-6.2509999999999996E-3</v>
      </c>
      <c r="BQ459">
        <v>7.613E-3</v>
      </c>
      <c r="BR459">
        <v>7.1459999999999996E-3</v>
      </c>
      <c r="BS459">
        <v>-4.0470000000000002E-3</v>
      </c>
      <c r="BT459">
        <v>-1.2031E-2</v>
      </c>
      <c r="BU459">
        <v>4.0359999999999997E-3</v>
      </c>
      <c r="BV459">
        <v>-1.145E-3</v>
      </c>
      <c r="BW459">
        <v>-4.1479999999999998E-3</v>
      </c>
      <c r="BX459">
        <v>1</v>
      </c>
    </row>
    <row r="460" spans="1:76" x14ac:dyDescent="0.2">
      <c r="A460">
        <v>67.185411999999999</v>
      </c>
      <c r="B460">
        <v>59.242455</v>
      </c>
      <c r="C460">
        <v>60.543818000000002</v>
      </c>
      <c r="D460">
        <v>-28.737290999999999</v>
      </c>
      <c r="E460">
        <v>104.72389099999999</v>
      </c>
      <c r="F460">
        <v>-25.954014000000001</v>
      </c>
      <c r="G460">
        <v>50.776156</v>
      </c>
      <c r="H460">
        <v>10.275271999999999</v>
      </c>
      <c r="I460">
        <v>29.664453000000002</v>
      </c>
      <c r="J460">
        <v>7.2159319999999996</v>
      </c>
      <c r="K460">
        <v>-1.8512280000000001</v>
      </c>
      <c r="L460">
        <v>-70.005787999999995</v>
      </c>
      <c r="M460">
        <v>37.799607000000002</v>
      </c>
      <c r="N460">
        <v>32.78969</v>
      </c>
      <c r="O460">
        <v>80.085072999999994</v>
      </c>
      <c r="P460">
        <v>73.269362999999998</v>
      </c>
      <c r="Q460">
        <v>-27.213626000000001</v>
      </c>
      <c r="R460">
        <v>-55.849843</v>
      </c>
      <c r="S460">
        <v>-55.530419000000002</v>
      </c>
      <c r="T460">
        <v>-48.091085</v>
      </c>
      <c r="U460">
        <v>19.395005999999999</v>
      </c>
      <c r="V460">
        <v>76.164722999999995</v>
      </c>
      <c r="W460">
        <v>88.787153000000004</v>
      </c>
      <c r="X460">
        <v>-107.07857</v>
      </c>
      <c r="Y460">
        <v>-39.473275000000001</v>
      </c>
      <c r="Z460">
        <v>79.586342999999999</v>
      </c>
      <c r="AA460">
        <v>31.456339</v>
      </c>
      <c r="AB460">
        <v>-38.199181000000003</v>
      </c>
      <c r="AC460">
        <v>-0.89998500000000003</v>
      </c>
      <c r="AD460">
        <v>12.429285999999999</v>
      </c>
      <c r="AE460">
        <v>-19.760745</v>
      </c>
      <c r="AF460">
        <v>64.478398999999996</v>
      </c>
      <c r="AG460">
        <v>-51.937610999999997</v>
      </c>
      <c r="AH460">
        <v>61.903343999999997</v>
      </c>
      <c r="AI460">
        <v>-30.608806999999999</v>
      </c>
      <c r="AJ460">
        <v>14.474235999999999</v>
      </c>
      <c r="AK460">
        <v>21.579374000000001</v>
      </c>
      <c r="AL460">
        <v>-37.680936000000003</v>
      </c>
      <c r="AM460">
        <v>-163.401127</v>
      </c>
      <c r="AN460">
        <v>118.490669</v>
      </c>
      <c r="AO460">
        <v>-197.83565200000001</v>
      </c>
      <c r="AP460">
        <v>-7.6679690000000003</v>
      </c>
      <c r="AQ460">
        <v>-26.597536999999999</v>
      </c>
      <c r="AR460">
        <v>43.511456000000003</v>
      </c>
      <c r="AS460">
        <v>-35.296962999999998</v>
      </c>
      <c r="AT460">
        <v>-1.230934</v>
      </c>
      <c r="AU460">
        <v>-108.42051499999999</v>
      </c>
      <c r="AV460">
        <v>-95.274677999999994</v>
      </c>
      <c r="AW460">
        <v>-13.293085</v>
      </c>
      <c r="AX460">
        <v>-29.499874999999999</v>
      </c>
      <c r="AY460">
        <v>-30.202185</v>
      </c>
      <c r="AZ460">
        <v>31.405463000000001</v>
      </c>
      <c r="BA460">
        <v>22.113133999999999</v>
      </c>
      <c r="BB460">
        <v>132.69763800000001</v>
      </c>
      <c r="BC460">
        <v>130.09431900000001</v>
      </c>
      <c r="BD460">
        <v>148.51120900000001</v>
      </c>
      <c r="BE460">
        <v>7.9624360000000003</v>
      </c>
      <c r="BF460">
        <v>26.272235999999999</v>
      </c>
      <c r="BG460">
        <v>-74.125643999999994</v>
      </c>
      <c r="BH460">
        <v>-115.484391</v>
      </c>
      <c r="BI460">
        <v>-18.633168999999999</v>
      </c>
      <c r="BJ460">
        <v>-63.778134000000001</v>
      </c>
      <c r="BK460">
        <v>77.923554999999993</v>
      </c>
      <c r="BL460">
        <v>55.772779999999997</v>
      </c>
      <c r="BM460">
        <v>-40.704189999999997</v>
      </c>
      <c r="BN460">
        <v>-35.581189000000002</v>
      </c>
      <c r="BO460">
        <v>-17.178038999999998</v>
      </c>
      <c r="BP460">
        <v>-23.758512</v>
      </c>
      <c r="BQ460">
        <v>-62.322541000000001</v>
      </c>
      <c r="BR460">
        <v>-126.070319</v>
      </c>
      <c r="BS460">
        <v>92.239322999999999</v>
      </c>
      <c r="BT460">
        <v>72.018153999999996</v>
      </c>
      <c r="BU460">
        <v>54.937792000000002</v>
      </c>
      <c r="BV460">
        <v>-47.160265000000003</v>
      </c>
      <c r="BW460">
        <v>-114.50461</v>
      </c>
      <c r="BX460">
        <v>0</v>
      </c>
    </row>
    <row r="461" spans="1:76" x14ac:dyDescent="0.2">
      <c r="A461">
        <v>194.46857800000001</v>
      </c>
      <c r="B461">
        <v>171.44216599999999</v>
      </c>
      <c r="C461">
        <v>175.26097799999999</v>
      </c>
      <c r="D461">
        <v>-83.191231999999999</v>
      </c>
      <c r="E461">
        <v>303.16432099999997</v>
      </c>
      <c r="F461">
        <v>-75.192432999999994</v>
      </c>
      <c r="G461">
        <v>146.939841</v>
      </c>
      <c r="H461">
        <v>29.785806999999998</v>
      </c>
      <c r="I461">
        <v>85.890669000000003</v>
      </c>
      <c r="J461">
        <v>20.843667</v>
      </c>
      <c r="K461">
        <v>-5.3772469999999997</v>
      </c>
      <c r="L461">
        <v>-202.63727900000001</v>
      </c>
      <c r="M461">
        <v>109.41840999999999</v>
      </c>
      <c r="N461">
        <v>94.892053000000004</v>
      </c>
      <c r="O461">
        <v>231.816101</v>
      </c>
      <c r="P461">
        <v>212.04373799999999</v>
      </c>
      <c r="Q461">
        <v>-78.764686999999995</v>
      </c>
      <c r="R461">
        <v>-161.642214</v>
      </c>
      <c r="S461">
        <v>-160.75025199999999</v>
      </c>
      <c r="T461">
        <v>-139.184968</v>
      </c>
      <c r="U461">
        <v>56.172687000000003</v>
      </c>
      <c r="V461">
        <v>220.511415</v>
      </c>
      <c r="W461">
        <v>257.023687</v>
      </c>
      <c r="X461">
        <v>-309.97276199999999</v>
      </c>
      <c r="Y461">
        <v>-114.192341</v>
      </c>
      <c r="Z461">
        <v>230.381576</v>
      </c>
      <c r="AA461">
        <v>90.997883999999999</v>
      </c>
      <c r="AB461">
        <v>-110.557095</v>
      </c>
      <c r="AC461">
        <v>-2.5731989999999998</v>
      </c>
      <c r="AD461">
        <v>35.888973</v>
      </c>
      <c r="AE461">
        <v>-57.190472999999997</v>
      </c>
      <c r="AF461">
        <v>186.64004700000001</v>
      </c>
      <c r="AG461">
        <v>-150.339023</v>
      </c>
      <c r="AH461">
        <v>179.207043</v>
      </c>
      <c r="AI461">
        <v>-88.599594999999994</v>
      </c>
      <c r="AJ461">
        <v>41.885283999999999</v>
      </c>
      <c r="AK461">
        <v>62.492019999999997</v>
      </c>
      <c r="AL461">
        <v>-109.07002900000001</v>
      </c>
      <c r="AM461">
        <v>-473.04240199999998</v>
      </c>
      <c r="AN461">
        <v>343.03219799999999</v>
      </c>
      <c r="AO461">
        <v>-572.67204800000002</v>
      </c>
      <c r="AP461">
        <v>-22.210528</v>
      </c>
      <c r="AQ461">
        <v>-77.003011000000001</v>
      </c>
      <c r="AR461">
        <v>125.91520800000001</v>
      </c>
      <c r="AS461">
        <v>-102.153229</v>
      </c>
      <c r="AT461">
        <v>-3.538818</v>
      </c>
      <c r="AU461">
        <v>-313.85858999999999</v>
      </c>
      <c r="AV461">
        <v>-275.80993599999999</v>
      </c>
      <c r="AW461">
        <v>-38.436053999999999</v>
      </c>
      <c r="AX461">
        <v>-85.380183000000002</v>
      </c>
      <c r="AY461">
        <v>-87.399732999999998</v>
      </c>
      <c r="AZ461">
        <v>90.941151000000005</v>
      </c>
      <c r="BA461">
        <v>63.986288999999999</v>
      </c>
      <c r="BB461">
        <v>384.129862</v>
      </c>
      <c r="BC461">
        <v>376.57536299999998</v>
      </c>
      <c r="BD461">
        <v>429.92467499999998</v>
      </c>
      <c r="BE461">
        <v>23.016147</v>
      </c>
      <c r="BF461">
        <v>76.079975000000005</v>
      </c>
      <c r="BG461">
        <v>-214.56032999999999</v>
      </c>
      <c r="BH461">
        <v>-334.30616800000001</v>
      </c>
      <c r="BI461">
        <v>-53.978354000000003</v>
      </c>
      <c r="BJ461">
        <v>-184.63307499999999</v>
      </c>
      <c r="BK461">
        <v>225.56125299999999</v>
      </c>
      <c r="BL461">
        <v>161.46660299999999</v>
      </c>
      <c r="BM461">
        <v>-117.883511</v>
      </c>
      <c r="BN461">
        <v>-102.98717000000001</v>
      </c>
      <c r="BO461">
        <v>-49.690269999999998</v>
      </c>
      <c r="BP461">
        <v>-68.760414999999995</v>
      </c>
      <c r="BQ461">
        <v>-180.39361</v>
      </c>
      <c r="BR461">
        <v>-364.94546200000002</v>
      </c>
      <c r="BS461">
        <v>267.03879499999999</v>
      </c>
      <c r="BT461">
        <v>208.526589</v>
      </c>
      <c r="BU461">
        <v>159.03898599999999</v>
      </c>
      <c r="BV461">
        <v>-136.52611200000001</v>
      </c>
      <c r="BW461">
        <v>-331.46146599999997</v>
      </c>
      <c r="BX461">
        <v>1</v>
      </c>
    </row>
    <row r="462" spans="1:76" x14ac:dyDescent="0.2">
      <c r="A462">
        <v>-6.0949999999999997E-3</v>
      </c>
      <c r="B462">
        <v>2.686E-3</v>
      </c>
      <c r="C462">
        <v>8.8999999999999995E-5</v>
      </c>
      <c r="D462">
        <v>7.2950000000000003E-3</v>
      </c>
      <c r="E462">
        <v>4.8999999999999998E-4</v>
      </c>
      <c r="F462">
        <v>8.6709999999999999E-3</v>
      </c>
      <c r="G462">
        <v>3.9789999999999999E-3</v>
      </c>
      <c r="H462">
        <v>5.9699999999999998E-4</v>
      </c>
      <c r="I462">
        <v>-8.6580000000000008E-3</v>
      </c>
      <c r="J462">
        <v>4.6610000000000002E-3</v>
      </c>
      <c r="K462">
        <v>-1.634E-3</v>
      </c>
      <c r="L462">
        <v>6.2509999999999996E-3</v>
      </c>
      <c r="M462">
        <v>5.4299999999999997E-4</v>
      </c>
      <c r="N462">
        <v>-1.6280000000000001E-3</v>
      </c>
      <c r="O462">
        <v>-9.6319999999999999E-3</v>
      </c>
      <c r="P462">
        <v>-8.4220000000000007E-3</v>
      </c>
      <c r="Q462">
        <v>-4.5750000000000001E-3</v>
      </c>
      <c r="R462">
        <v>3.2400000000000001E-4</v>
      </c>
      <c r="S462">
        <v>4.0280000000000003E-3</v>
      </c>
      <c r="T462">
        <v>-3.0170000000000002E-3</v>
      </c>
      <c r="U462">
        <v>-3.6480000000000002E-3</v>
      </c>
      <c r="V462">
        <v>-7.0559999999999998E-3</v>
      </c>
      <c r="W462">
        <v>3.4710000000000001E-3</v>
      </c>
      <c r="X462">
        <v>5.3810000000000004E-3</v>
      </c>
      <c r="Y462">
        <v>1.8799999999999999E-3</v>
      </c>
      <c r="Z462">
        <v>-3.7500000000000001E-4</v>
      </c>
      <c r="AA462">
        <v>1.6850000000000001E-3</v>
      </c>
      <c r="AB462">
        <v>2.1940000000000002E-3</v>
      </c>
      <c r="AC462">
        <v>-4.8679999999999999E-3</v>
      </c>
      <c r="AD462">
        <v>3.0969999999999999E-3</v>
      </c>
      <c r="AE462">
        <v>3.9439999999999996E-3</v>
      </c>
      <c r="AF462">
        <v>-2.2599999999999999E-4</v>
      </c>
      <c r="AG462">
        <v>8.5400000000000005E-4</v>
      </c>
      <c r="AH462">
        <v>-2.5360000000000001E-3</v>
      </c>
      <c r="AI462">
        <v>4.5659999999999997E-3</v>
      </c>
      <c r="AJ462">
        <v>2.6150000000000001E-3</v>
      </c>
      <c r="AK462">
        <v>3.3700000000000002E-3</v>
      </c>
      <c r="AL462">
        <v>1.93E-4</v>
      </c>
      <c r="AM462">
        <v>3.3999999999999998E-3</v>
      </c>
      <c r="AN462">
        <v>-5.5669999999999999E-3</v>
      </c>
      <c r="AO462">
        <v>1.0316000000000001E-2</v>
      </c>
      <c r="AP462">
        <v>7.6080000000000002E-3</v>
      </c>
      <c r="AQ462">
        <v>-3.872E-3</v>
      </c>
      <c r="AR462">
        <v>-2.4290000000000002E-3</v>
      </c>
      <c r="AS462">
        <v>1.4200000000000001E-4</v>
      </c>
      <c r="AT462">
        <v>4.1190000000000003E-3</v>
      </c>
      <c r="AU462">
        <v>4.8110000000000002E-3</v>
      </c>
      <c r="AV462">
        <v>4.5389999999999996E-3</v>
      </c>
      <c r="AW462">
        <v>-3.0409999999999999E-3</v>
      </c>
      <c r="AX462">
        <v>-5.8780000000000004E-3</v>
      </c>
      <c r="AY462">
        <v>3.5260000000000001E-3</v>
      </c>
      <c r="AZ462">
        <v>-2.9889999999999999E-3</v>
      </c>
      <c r="BA462">
        <v>-3.1930000000000001E-3</v>
      </c>
      <c r="BB462">
        <v>-6.4599999999999996E-3</v>
      </c>
      <c r="BC462">
        <v>-4.4089999999999997E-3</v>
      </c>
      <c r="BD462">
        <v>2.2360000000000001E-3</v>
      </c>
      <c r="BE462">
        <v>-6.5319999999999996E-3</v>
      </c>
      <c r="BF462">
        <v>-3.973E-3</v>
      </c>
      <c r="BG462">
        <v>5.6870000000000002E-3</v>
      </c>
      <c r="BH462">
        <v>2.9450000000000001E-3</v>
      </c>
      <c r="BI462">
        <v>3.8739999999999998E-3</v>
      </c>
      <c r="BJ462">
        <v>-4.5469999999999998E-3</v>
      </c>
      <c r="BK462">
        <v>-5.2189999999999997E-3</v>
      </c>
      <c r="BL462">
        <v>4.2079999999999999E-3</v>
      </c>
      <c r="BM462">
        <v>-4.1539999999999997E-3</v>
      </c>
      <c r="BN462">
        <v>6.4689999999999999E-3</v>
      </c>
      <c r="BO462">
        <v>1.7930000000000001E-3</v>
      </c>
      <c r="BP462">
        <v>-6.8000000000000005E-4</v>
      </c>
      <c r="BQ462">
        <v>6.9629999999999996E-3</v>
      </c>
      <c r="BR462">
        <v>4.9240000000000004E-3</v>
      </c>
      <c r="BS462">
        <v>-3.7929999999999999E-3</v>
      </c>
      <c r="BT462">
        <v>-9.0410000000000004E-3</v>
      </c>
      <c r="BU462">
        <v>-3.9839999999999997E-3</v>
      </c>
      <c r="BV462">
        <v>9.6400000000000001E-4</v>
      </c>
      <c r="BW462">
        <v>5.3949999999999996E-3</v>
      </c>
      <c r="BX462">
        <v>1</v>
      </c>
    </row>
    <row r="463" spans="1:76" x14ac:dyDescent="0.2">
      <c r="A463">
        <v>-1.01E-4</v>
      </c>
      <c r="B463">
        <v>1.8829999999999999E-3</v>
      </c>
      <c r="C463">
        <v>-1.539E-3</v>
      </c>
      <c r="D463">
        <v>1.9999999999999999E-6</v>
      </c>
      <c r="E463">
        <v>-9.9810000000000003E-3</v>
      </c>
      <c r="F463">
        <v>1.21E-4</v>
      </c>
      <c r="G463">
        <v>6.2220000000000001E-3</v>
      </c>
      <c r="H463">
        <v>1.142E-3</v>
      </c>
      <c r="I463">
        <v>-1.2110000000000001E-3</v>
      </c>
      <c r="J463">
        <v>-1.6410000000000001E-3</v>
      </c>
      <c r="K463">
        <v>2.2669999999999999E-3</v>
      </c>
      <c r="L463">
        <v>2.1909999999999998E-3</v>
      </c>
      <c r="M463">
        <v>3.3100000000000002E-4</v>
      </c>
      <c r="N463">
        <v>-5.4580000000000002E-3</v>
      </c>
      <c r="O463">
        <v>-1.9369999999999999E-3</v>
      </c>
      <c r="P463">
        <v>4.6700000000000002E-4</v>
      </c>
      <c r="Q463">
        <v>-3.5500000000000001E-4</v>
      </c>
      <c r="R463">
        <v>-6.2699999999999995E-4</v>
      </c>
      <c r="S463">
        <v>2.8600000000000001E-3</v>
      </c>
      <c r="T463">
        <v>-1.188E-3</v>
      </c>
      <c r="U463">
        <v>-1.477E-3</v>
      </c>
      <c r="V463">
        <v>-7.3829999999999998E-3</v>
      </c>
      <c r="W463">
        <v>-1.2300000000000001E-4</v>
      </c>
      <c r="X463">
        <v>2.6649999999999998E-3</v>
      </c>
      <c r="Y463">
        <v>-9.3400000000000004E-4</v>
      </c>
      <c r="Z463">
        <v>-1.372E-3</v>
      </c>
      <c r="AA463">
        <v>-4.8999999999999998E-5</v>
      </c>
      <c r="AB463">
        <v>2.1800000000000001E-4</v>
      </c>
      <c r="AC463">
        <v>-7.2499999999999995E-4</v>
      </c>
      <c r="AD463">
        <v>-1.351E-3</v>
      </c>
      <c r="AE463">
        <v>-2.5309999999999998E-3</v>
      </c>
      <c r="AF463">
        <v>-2.2950000000000002E-3</v>
      </c>
      <c r="AG463">
        <v>1.2570000000000001E-3</v>
      </c>
      <c r="AH463">
        <v>-8.1390000000000004E-3</v>
      </c>
      <c r="AI463">
        <v>3.7599999999999999E-3</v>
      </c>
      <c r="AJ463">
        <v>1.3669999999999999E-3</v>
      </c>
      <c r="AK463">
        <v>3.3769999999999998E-3</v>
      </c>
      <c r="AL463">
        <v>-1.939E-3</v>
      </c>
      <c r="AM463">
        <v>6.1460000000000004E-3</v>
      </c>
      <c r="AN463">
        <v>3.591E-3</v>
      </c>
      <c r="AO463">
        <v>8.1790000000000005E-3</v>
      </c>
      <c r="AP463">
        <v>3.7009999999999999E-3</v>
      </c>
      <c r="AQ463">
        <v>3.509E-3</v>
      </c>
      <c r="AR463">
        <v>1.93E-4</v>
      </c>
      <c r="AS463">
        <v>-5.1359999999999999E-3</v>
      </c>
      <c r="AT463">
        <v>-2.4399999999999999E-4</v>
      </c>
      <c r="AU463">
        <v>3.839E-3</v>
      </c>
      <c r="AV463">
        <v>6.3420000000000004E-3</v>
      </c>
      <c r="AW463">
        <v>-5.0090000000000004E-3</v>
      </c>
      <c r="AX463">
        <v>-2.7330000000000002E-3</v>
      </c>
      <c r="AY463">
        <v>-3.8630000000000001E-3</v>
      </c>
      <c r="AZ463">
        <v>2.9190000000000002E-3</v>
      </c>
      <c r="BA463">
        <v>-9.4499999999999998E-4</v>
      </c>
      <c r="BB463">
        <v>-7.0299999999999998E-3</v>
      </c>
      <c r="BC463">
        <v>-6.5649999999999997E-3</v>
      </c>
      <c r="BD463">
        <v>-7.4580000000000002E-3</v>
      </c>
      <c r="BE463">
        <v>3.6470000000000001E-3</v>
      </c>
      <c r="BF463">
        <v>-4.6259999999999999E-3</v>
      </c>
      <c r="BG463">
        <v>2.2200000000000002E-3</v>
      </c>
      <c r="BH463">
        <v>7.404E-3</v>
      </c>
      <c r="BI463">
        <v>8.7390000000000002E-3</v>
      </c>
      <c r="BJ463">
        <v>-7.2099999999999996E-4</v>
      </c>
      <c r="BK463">
        <v>1.76E-4</v>
      </c>
      <c r="BL463">
        <v>-3.2699999999999998E-4</v>
      </c>
      <c r="BM463">
        <v>4.5570000000000003E-3</v>
      </c>
      <c r="BN463">
        <v>-1.5999999999999999E-5</v>
      </c>
      <c r="BO463">
        <v>9.8499999999999998E-4</v>
      </c>
      <c r="BP463">
        <v>5.4640000000000001E-3</v>
      </c>
      <c r="BQ463">
        <v>-4.2430000000000002E-3</v>
      </c>
      <c r="BR463">
        <v>5.1800000000000001E-4</v>
      </c>
      <c r="BS463">
        <v>-2.068E-3</v>
      </c>
      <c r="BT463">
        <v>1.189E-3</v>
      </c>
      <c r="BU463">
        <v>-4.7479999999999996E-3</v>
      </c>
      <c r="BV463">
        <v>-6.1539999999999997E-3</v>
      </c>
      <c r="BW463">
        <v>1.7160000000000001E-3</v>
      </c>
      <c r="BX463">
        <v>1</v>
      </c>
    </row>
    <row r="464" spans="1:76" x14ac:dyDescent="0.2">
      <c r="A464">
        <v>1.8814999999999998E-2</v>
      </c>
      <c r="B464">
        <v>-1.5672999999999999E-2</v>
      </c>
      <c r="C464">
        <v>3.1357000000000003E-2</v>
      </c>
      <c r="D464">
        <v>-2.3396E-2</v>
      </c>
      <c r="E464">
        <v>2.2176000000000001E-2</v>
      </c>
      <c r="F464">
        <v>-2.1031999999999999E-2</v>
      </c>
      <c r="G464">
        <v>5.1840000000000002E-3</v>
      </c>
      <c r="H464">
        <v>-1.0245000000000001E-2</v>
      </c>
      <c r="I464">
        <v>-7.9900000000000006E-3</v>
      </c>
      <c r="J464">
        <v>-1.1963E-2</v>
      </c>
      <c r="K464">
        <v>-2.9146999999999999E-2</v>
      </c>
      <c r="L464">
        <v>1.4432E-2</v>
      </c>
      <c r="M464">
        <v>-7.0029999999999997E-3</v>
      </c>
      <c r="N464">
        <v>-3.4457000000000002E-2</v>
      </c>
      <c r="O464">
        <v>2.019E-3</v>
      </c>
      <c r="P464">
        <v>1.1527000000000001E-2</v>
      </c>
      <c r="Q464">
        <v>5.1595000000000002E-2</v>
      </c>
      <c r="R464">
        <v>-8.5700000000000001E-4</v>
      </c>
      <c r="S464">
        <v>2.5111000000000001E-2</v>
      </c>
      <c r="T464">
        <v>1.1282E-2</v>
      </c>
      <c r="U464">
        <v>-6.7400000000000001E-4</v>
      </c>
      <c r="V464">
        <v>3.0061000000000001E-2</v>
      </c>
      <c r="W464">
        <v>-2.3306E-2</v>
      </c>
      <c r="X464">
        <v>1.2470999999999999E-2</v>
      </c>
      <c r="Y464">
        <v>1.3658999999999999E-2</v>
      </c>
      <c r="Z464">
        <v>6.1760000000000001E-3</v>
      </c>
      <c r="AA464">
        <v>1.8034999999999999E-2</v>
      </c>
      <c r="AB464">
        <v>-5.0549999999999996E-3</v>
      </c>
      <c r="AC464">
        <v>-1.4815E-2</v>
      </c>
      <c r="AD464">
        <v>-3.4880000000000002E-3</v>
      </c>
      <c r="AE464">
        <v>5.2090000000000001E-3</v>
      </c>
      <c r="AF464">
        <v>-4.0342999999999997E-2</v>
      </c>
      <c r="AG464">
        <v>-4.4530000000000004E-3</v>
      </c>
      <c r="AH464">
        <v>3.9529999999999999E-3</v>
      </c>
      <c r="AI464">
        <v>3.0865E-2</v>
      </c>
      <c r="AJ464">
        <v>2.6138000000000002E-2</v>
      </c>
      <c r="AK464">
        <v>1.9799000000000001E-2</v>
      </c>
      <c r="AL464">
        <v>-1.3571E-2</v>
      </c>
      <c r="AM464">
        <v>3.016E-3</v>
      </c>
      <c r="AN464">
        <v>-9.9919999999999991E-3</v>
      </c>
      <c r="AO464">
        <v>2.8417999999999999E-2</v>
      </c>
      <c r="AP464">
        <v>-3.6805999999999998E-2</v>
      </c>
      <c r="AQ464">
        <v>2.9759999999999999E-3</v>
      </c>
      <c r="AR464">
        <v>-9.3509999999999999E-3</v>
      </c>
      <c r="AS464">
        <v>-3.173E-3</v>
      </c>
      <c r="AT464">
        <v>9.6599999999999995E-4</v>
      </c>
      <c r="AU464">
        <v>7.8180000000000003E-3</v>
      </c>
      <c r="AV464">
        <v>-1.2085E-2</v>
      </c>
      <c r="AW464">
        <v>-5.9100000000000003E-3</v>
      </c>
      <c r="AX464">
        <v>2.0316000000000001E-2</v>
      </c>
      <c r="AY464">
        <v>-2.444E-3</v>
      </c>
      <c r="AZ464">
        <v>3.7414999999999997E-2</v>
      </c>
      <c r="BA464">
        <v>1.1747E-2</v>
      </c>
      <c r="BB464">
        <v>4.1809999999999998E-3</v>
      </c>
      <c r="BC464">
        <v>1.1403E-2</v>
      </c>
      <c r="BD464">
        <v>-8.1069999999999996E-3</v>
      </c>
      <c r="BE464">
        <v>4.0000000000000002E-4</v>
      </c>
      <c r="BF464">
        <v>3.0377000000000001E-2</v>
      </c>
      <c r="BG464">
        <v>-5.7060000000000001E-3</v>
      </c>
      <c r="BH464">
        <v>2.1454999999999998E-2</v>
      </c>
      <c r="BI464">
        <v>2.7543999999999999E-2</v>
      </c>
      <c r="BJ464">
        <v>-4.4650000000000002E-3</v>
      </c>
      <c r="BK464">
        <v>-3.356E-3</v>
      </c>
      <c r="BL464">
        <v>1.5134999999999999E-2</v>
      </c>
      <c r="BM464">
        <v>8.9840000000000007E-3</v>
      </c>
      <c r="BN464">
        <v>1.6840999999999998E-2</v>
      </c>
      <c r="BO464">
        <v>3.9789999999999999E-2</v>
      </c>
      <c r="BP464">
        <v>8.9700000000000001E-4</v>
      </c>
      <c r="BQ464">
        <v>-4.3689999999999996E-3</v>
      </c>
      <c r="BR464">
        <v>8.1910000000000004E-3</v>
      </c>
      <c r="BS464">
        <v>-2.5599E-2</v>
      </c>
      <c r="BT464">
        <v>1.0137999999999999E-2</v>
      </c>
      <c r="BU464">
        <v>-1.5774E-2</v>
      </c>
      <c r="BV464">
        <v>3.0144000000000001E-2</v>
      </c>
      <c r="BW464">
        <v>-1.4338999999999999E-2</v>
      </c>
      <c r="BX464">
        <v>1</v>
      </c>
    </row>
    <row r="465" spans="1:76" x14ac:dyDescent="0.2">
      <c r="A465">
        <v>70.738129999999998</v>
      </c>
      <c r="B465">
        <v>62.340654000000001</v>
      </c>
      <c r="C465">
        <v>63.754916999999999</v>
      </c>
      <c r="D465">
        <v>-30.261510000000001</v>
      </c>
      <c r="E465">
        <v>110.256372</v>
      </c>
      <c r="F465">
        <v>-27.343342</v>
      </c>
      <c r="G465">
        <v>53.441419000000003</v>
      </c>
      <c r="H465">
        <v>10.813635</v>
      </c>
      <c r="I465">
        <v>31.218250999999999</v>
      </c>
      <c r="J465">
        <v>7.5858559999999997</v>
      </c>
      <c r="K465">
        <v>-1.9691460000000001</v>
      </c>
      <c r="L465">
        <v>-73.681545999999997</v>
      </c>
      <c r="M465">
        <v>39.788386000000003</v>
      </c>
      <c r="N465">
        <v>34.496304000000002</v>
      </c>
      <c r="O465">
        <v>84.302913000000004</v>
      </c>
      <c r="P465">
        <v>77.138408999999996</v>
      </c>
      <c r="Q465">
        <v>-28.611056999999999</v>
      </c>
      <c r="R465">
        <v>-58.78396</v>
      </c>
      <c r="S465">
        <v>-58.438051999999999</v>
      </c>
      <c r="T465">
        <v>-50.611539</v>
      </c>
      <c r="U465">
        <v>20.421101</v>
      </c>
      <c r="V465">
        <v>80.193500999999998</v>
      </c>
      <c r="W465">
        <v>93.448437999999996</v>
      </c>
      <c r="X465">
        <v>-112.70734299999999</v>
      </c>
      <c r="Y465">
        <v>-41.536917000000003</v>
      </c>
      <c r="Z465">
        <v>83.771253000000002</v>
      </c>
      <c r="AA465">
        <v>33.121836000000002</v>
      </c>
      <c r="AB465">
        <v>-40.219555999999997</v>
      </c>
      <c r="AC465">
        <v>-0.95219500000000001</v>
      </c>
      <c r="AD465">
        <v>13.079905999999999</v>
      </c>
      <c r="AE465">
        <v>-20.79683</v>
      </c>
      <c r="AF465">
        <v>67.844920000000002</v>
      </c>
      <c r="AG465">
        <v>-54.673392</v>
      </c>
      <c r="AH465">
        <v>65.171147000000005</v>
      </c>
      <c r="AI465">
        <v>-32.208136000000003</v>
      </c>
      <c r="AJ465">
        <v>15.255936</v>
      </c>
      <c r="AK465">
        <v>22.724768000000001</v>
      </c>
      <c r="AL465">
        <v>-39.672626999999999</v>
      </c>
      <c r="AM465">
        <v>-172.00168500000001</v>
      </c>
      <c r="AN465">
        <v>124.725781</v>
      </c>
      <c r="AO465">
        <v>-208.23591200000001</v>
      </c>
      <c r="AP465">
        <v>-8.0963360000000009</v>
      </c>
      <c r="AQ465">
        <v>-27.995144</v>
      </c>
      <c r="AR465">
        <v>45.793439999999997</v>
      </c>
      <c r="AS465">
        <v>-37.155275000000003</v>
      </c>
      <c r="AT465">
        <v>-1.30108</v>
      </c>
      <c r="AU465">
        <v>-114.128274</v>
      </c>
      <c r="AV465">
        <v>-100.30368</v>
      </c>
      <c r="AW465">
        <v>-13.991661000000001</v>
      </c>
      <c r="AX465">
        <v>-31.037980999999998</v>
      </c>
      <c r="AY465">
        <v>-31.787337999999998</v>
      </c>
      <c r="AZ465">
        <v>33.086089999999999</v>
      </c>
      <c r="BA465">
        <v>23.282609999999998</v>
      </c>
      <c r="BB465">
        <v>139.684685</v>
      </c>
      <c r="BC465">
        <v>136.957551</v>
      </c>
      <c r="BD465">
        <v>156.32485199999999</v>
      </c>
      <c r="BE465">
        <v>8.3804069999999999</v>
      </c>
      <c r="BF465">
        <v>27.677941000000001</v>
      </c>
      <c r="BG465">
        <v>-78.030186</v>
      </c>
      <c r="BH465">
        <v>-121.555322</v>
      </c>
      <c r="BI465">
        <v>-19.599084999999999</v>
      </c>
      <c r="BJ465">
        <v>-67.138777000000005</v>
      </c>
      <c r="BK465">
        <v>82.014925000000005</v>
      </c>
      <c r="BL465">
        <v>58.719143000000003</v>
      </c>
      <c r="BM465">
        <v>-42.837524999999999</v>
      </c>
      <c r="BN465">
        <v>-37.445126999999999</v>
      </c>
      <c r="BO465">
        <v>-18.055150000000001</v>
      </c>
      <c r="BP465">
        <v>-25.012364999999999</v>
      </c>
      <c r="BQ465">
        <v>-65.594220000000007</v>
      </c>
      <c r="BR465">
        <v>-132.696819</v>
      </c>
      <c r="BS465">
        <v>97.077410999999998</v>
      </c>
      <c r="BT465">
        <v>75.807462000000001</v>
      </c>
      <c r="BU465">
        <v>57.816450000000003</v>
      </c>
      <c r="BV465">
        <v>-49.613712999999997</v>
      </c>
      <c r="BW465">
        <v>-120.541032</v>
      </c>
      <c r="BX465">
        <v>1</v>
      </c>
    </row>
    <row r="466" spans="1:76" x14ac:dyDescent="0.2">
      <c r="A466">
        <v>-8.5749999999999993E-3</v>
      </c>
      <c r="B466">
        <v>-7.5909999999999997E-3</v>
      </c>
      <c r="C466">
        <v>3.4250000000000001E-3</v>
      </c>
      <c r="D466">
        <v>-5.7970000000000001E-3</v>
      </c>
      <c r="E466">
        <v>6.8099999999999996E-4</v>
      </c>
      <c r="F466">
        <v>6.0870000000000004E-3</v>
      </c>
      <c r="G466">
        <v>-6.9420000000000003E-3</v>
      </c>
      <c r="H466">
        <v>-1.6000000000000001E-4</v>
      </c>
      <c r="I466">
        <v>5.8E-5</v>
      </c>
      <c r="J466">
        <v>9.4509999999999993E-3</v>
      </c>
      <c r="K466">
        <v>-2.48E-3</v>
      </c>
      <c r="L466">
        <v>-2.281E-3</v>
      </c>
      <c r="M466">
        <v>8.6809999999999995E-3</v>
      </c>
      <c r="N466">
        <v>-5.2180000000000004E-3</v>
      </c>
      <c r="O466">
        <v>-5.4660000000000004E-3</v>
      </c>
      <c r="P466">
        <v>5.6610000000000002E-3</v>
      </c>
      <c r="Q466">
        <v>-9.3550000000000005E-3</v>
      </c>
      <c r="R466">
        <v>-6.1499999999999999E-4</v>
      </c>
      <c r="S466">
        <v>-8.0890000000000007E-3</v>
      </c>
      <c r="T466">
        <v>-5.9249999999999997E-3</v>
      </c>
      <c r="U466">
        <v>-3.9100000000000002E-4</v>
      </c>
      <c r="V466">
        <v>-2.7859999999999998E-3</v>
      </c>
      <c r="W466">
        <v>-5.0029999999999996E-3</v>
      </c>
      <c r="X466">
        <v>-4.339E-3</v>
      </c>
      <c r="Y466">
        <v>7.8110000000000002E-3</v>
      </c>
      <c r="Z466">
        <v>2.3679999999999999E-3</v>
      </c>
      <c r="AA466">
        <v>-8.2489999999999994E-3</v>
      </c>
      <c r="AB466">
        <v>4.3620000000000004E-3</v>
      </c>
      <c r="AC466">
        <v>-9.469E-3</v>
      </c>
      <c r="AD466">
        <v>5.1580000000000003E-3</v>
      </c>
      <c r="AE466">
        <v>5.3759999999999997E-3</v>
      </c>
      <c r="AF466">
        <v>-8.012E-3</v>
      </c>
      <c r="AG466">
        <v>8.8999999999999995E-5</v>
      </c>
      <c r="AH466">
        <v>-5.7689999999999998E-3</v>
      </c>
      <c r="AI466">
        <v>2.6099999999999999E-3</v>
      </c>
      <c r="AJ466">
        <v>-4.7569999999999999E-3</v>
      </c>
      <c r="AK466">
        <v>2.5300000000000002E-4</v>
      </c>
      <c r="AL466">
        <v>-8.6130000000000009E-3</v>
      </c>
      <c r="AM466">
        <v>5.0590000000000001E-3</v>
      </c>
      <c r="AN466">
        <v>-7.3229999999999996E-3</v>
      </c>
      <c r="AO466">
        <v>5.1650000000000003E-3</v>
      </c>
      <c r="AP466">
        <v>2.4039999999999999E-3</v>
      </c>
      <c r="AQ466">
        <v>-7.1859999999999997E-3</v>
      </c>
      <c r="AR466">
        <v>-8.0129999999999993E-3</v>
      </c>
      <c r="AS466">
        <v>-6.2139999999999999E-3</v>
      </c>
      <c r="AT466">
        <v>-1.1342E-2</v>
      </c>
      <c r="AU466">
        <v>-8.5550000000000001E-3</v>
      </c>
      <c r="AV466">
        <v>-2.31E-3</v>
      </c>
      <c r="AW466">
        <v>1.3857E-2</v>
      </c>
      <c r="AX466">
        <v>1.1497E-2</v>
      </c>
      <c r="AY466">
        <v>-9.2060000000000006E-3</v>
      </c>
      <c r="AZ466">
        <v>-2.0126999999999999E-2</v>
      </c>
      <c r="BA466">
        <v>2.885E-3</v>
      </c>
      <c r="BB466">
        <v>-1.4481000000000001E-2</v>
      </c>
      <c r="BC466">
        <v>4.2160000000000001E-3</v>
      </c>
      <c r="BD466">
        <v>-3.9529999999999999E-3</v>
      </c>
      <c r="BE466">
        <v>-8.1429999999999992E-3</v>
      </c>
      <c r="BF466">
        <v>-1.3901E-2</v>
      </c>
      <c r="BG466">
        <v>8.8730000000000007E-3</v>
      </c>
      <c r="BH466">
        <v>7.6810000000000003E-3</v>
      </c>
      <c r="BI466">
        <v>2.4610000000000001E-3</v>
      </c>
      <c r="BJ466">
        <v>-7.8300000000000002E-3</v>
      </c>
      <c r="BK466">
        <v>-8.0409999999999995E-3</v>
      </c>
      <c r="BL466">
        <v>-9.4300000000000004E-4</v>
      </c>
      <c r="BM466">
        <v>-1.0683E-2</v>
      </c>
      <c r="BN466">
        <v>6.1399999999999996E-3</v>
      </c>
      <c r="BO466">
        <v>-7.1780000000000004E-3</v>
      </c>
      <c r="BP466">
        <v>-8.7349999999999997E-3</v>
      </c>
      <c r="BQ466">
        <v>-2.6719999999999999E-3</v>
      </c>
      <c r="BR466">
        <v>9.4059999999999994E-3</v>
      </c>
      <c r="BS466">
        <v>-3.679E-3</v>
      </c>
      <c r="BT466">
        <v>5.5019999999999999E-3</v>
      </c>
      <c r="BU466">
        <v>9.7870000000000006E-3</v>
      </c>
      <c r="BV466">
        <v>5.4580000000000002E-3</v>
      </c>
      <c r="BW466">
        <v>4.8640000000000003E-3</v>
      </c>
      <c r="BX466">
        <v>0</v>
      </c>
    </row>
    <row r="467" spans="1:76" x14ac:dyDescent="0.2">
      <c r="A467">
        <v>-4.633E-3</v>
      </c>
      <c r="B467">
        <v>3.1570000000000001E-3</v>
      </c>
      <c r="C467">
        <v>-6.1200000000000002E-4</v>
      </c>
      <c r="D467">
        <v>-8.7360000000000007E-3</v>
      </c>
      <c r="E467">
        <v>-6.6600000000000003E-4</v>
      </c>
      <c r="F467">
        <v>-2.9329999999999998E-3</v>
      </c>
      <c r="G467">
        <v>3.679E-3</v>
      </c>
      <c r="H467">
        <v>-3.0170000000000002E-3</v>
      </c>
      <c r="I467">
        <v>5.757E-3</v>
      </c>
      <c r="J467">
        <v>5.0260000000000001E-3</v>
      </c>
      <c r="K467">
        <v>1.3339999999999999E-3</v>
      </c>
      <c r="L467">
        <v>1.9289999999999999E-3</v>
      </c>
      <c r="M467">
        <v>-2.879E-3</v>
      </c>
      <c r="N467">
        <v>-1.864E-3</v>
      </c>
      <c r="O467">
        <v>-3.264E-3</v>
      </c>
      <c r="P467">
        <v>-6.1200000000000002E-4</v>
      </c>
      <c r="Q467">
        <v>2.6549999999999998E-3</v>
      </c>
      <c r="R467">
        <v>-5.3290000000000004E-3</v>
      </c>
      <c r="S467">
        <v>2.0890000000000001E-3</v>
      </c>
      <c r="T467">
        <v>5.339E-3</v>
      </c>
      <c r="U467">
        <v>-5.574E-3</v>
      </c>
      <c r="V467">
        <v>7.6189999999999999E-3</v>
      </c>
      <c r="W467">
        <v>-3.3760000000000001E-3</v>
      </c>
      <c r="X467">
        <v>1.854E-3</v>
      </c>
      <c r="Y467">
        <v>-4.2709999999999996E-3</v>
      </c>
      <c r="Z467">
        <v>1.1409000000000001E-2</v>
      </c>
      <c r="AA467">
        <v>-4.646E-3</v>
      </c>
      <c r="AB467">
        <v>6.3270000000000002E-3</v>
      </c>
      <c r="AC467">
        <v>4.1999999999999997E-3</v>
      </c>
      <c r="AD467">
        <v>-7.3099999999999997E-3</v>
      </c>
      <c r="AE467">
        <v>-1.9289999999999999E-3</v>
      </c>
      <c r="AF467">
        <v>-4.1200000000000004E-3</v>
      </c>
      <c r="AG467">
        <v>-5.0229999999999997E-3</v>
      </c>
      <c r="AH467">
        <v>9.1500000000000001E-4</v>
      </c>
      <c r="AI467">
        <v>-4.0439999999999999E-3</v>
      </c>
      <c r="AJ467">
        <v>-6.7710000000000001E-3</v>
      </c>
      <c r="AK467">
        <v>-7.4079999999999997E-3</v>
      </c>
      <c r="AL467">
        <v>4.3699999999999998E-3</v>
      </c>
      <c r="AM467">
        <v>1.2404E-2</v>
      </c>
      <c r="AN467">
        <v>-5.7000000000000003E-5</v>
      </c>
      <c r="AO467">
        <v>1.5610000000000001E-3</v>
      </c>
      <c r="AP467">
        <v>-5.9839999999999997E-3</v>
      </c>
      <c r="AQ467">
        <v>-3.0400000000000002E-4</v>
      </c>
      <c r="AR467">
        <v>3.3649999999999999E-3</v>
      </c>
      <c r="AS467">
        <v>5.0769999999999999E-3</v>
      </c>
      <c r="AT467">
        <v>3.7260000000000001E-3</v>
      </c>
      <c r="AU467">
        <v>2.3900000000000001E-4</v>
      </c>
      <c r="AV467">
        <v>6.2090000000000001E-3</v>
      </c>
      <c r="AW467">
        <v>-1.0629999999999999E-3</v>
      </c>
      <c r="AX467">
        <v>6.2360000000000002E-3</v>
      </c>
      <c r="AY467">
        <v>-9.1940000000000008E-3</v>
      </c>
      <c r="AZ467">
        <v>-1.758E-3</v>
      </c>
      <c r="BA467">
        <v>1.9859999999999999E-3</v>
      </c>
      <c r="BB467">
        <v>-4.4460000000000003E-3</v>
      </c>
      <c r="BC467">
        <v>-1.3067E-2</v>
      </c>
      <c r="BD467">
        <v>-1.448E-2</v>
      </c>
      <c r="BE467">
        <v>4.5440000000000003E-3</v>
      </c>
      <c r="BF467">
        <v>-3.3899999999999998E-3</v>
      </c>
      <c r="BG467">
        <v>-4.365E-3</v>
      </c>
      <c r="BH467">
        <v>2.1589999999999999E-3</v>
      </c>
      <c r="BI467">
        <v>-2.297E-3</v>
      </c>
      <c r="BJ467">
        <v>6.3800000000000003E-3</v>
      </c>
      <c r="BK467">
        <v>1.647E-3</v>
      </c>
      <c r="BL467">
        <v>2.013E-3</v>
      </c>
      <c r="BM467">
        <v>-7.6800000000000002E-4</v>
      </c>
      <c r="BN467">
        <v>7.2999999999999996E-4</v>
      </c>
      <c r="BO467">
        <v>3.1799999999999998E-4</v>
      </c>
      <c r="BP467">
        <v>-2.6549999999999998E-3</v>
      </c>
      <c r="BQ467">
        <v>-6.2100000000000002E-3</v>
      </c>
      <c r="BR467">
        <v>5.3949999999999996E-3</v>
      </c>
      <c r="BS467">
        <v>-7.6199999999999998E-4</v>
      </c>
      <c r="BT467">
        <v>-2.16E-3</v>
      </c>
      <c r="BU467">
        <v>7.9660000000000009E-3</v>
      </c>
      <c r="BV467">
        <v>-1.1762E-2</v>
      </c>
      <c r="BW467">
        <v>-7.2110000000000004E-3</v>
      </c>
      <c r="BX467">
        <v>0</v>
      </c>
    </row>
    <row r="468" spans="1:76" x14ac:dyDescent="0.2">
      <c r="A468">
        <v>-3.8040000000000001E-3</v>
      </c>
      <c r="B468">
        <v>-5.0140000000000002E-3</v>
      </c>
      <c r="C468">
        <v>3.7439999999999999E-3</v>
      </c>
      <c r="D468">
        <v>1.588E-3</v>
      </c>
      <c r="E468">
        <v>-2.091E-3</v>
      </c>
      <c r="F468">
        <v>9.2239999999999996E-3</v>
      </c>
      <c r="G468">
        <v>-7.1809999999999999E-3</v>
      </c>
      <c r="H468">
        <v>-2.5999999999999998E-4</v>
      </c>
      <c r="I468">
        <v>2.3540000000000002E-3</v>
      </c>
      <c r="J468">
        <v>4.1180000000000001E-3</v>
      </c>
      <c r="K468">
        <v>8.0000000000000004E-4</v>
      </c>
      <c r="L468">
        <v>2.8779999999999999E-3</v>
      </c>
      <c r="M468">
        <v>6.8409999999999999E-3</v>
      </c>
      <c r="N468">
        <v>-5.8710000000000004E-3</v>
      </c>
      <c r="O468">
        <v>-3.7460000000000002E-3</v>
      </c>
      <c r="P468">
        <v>1.874E-3</v>
      </c>
      <c r="Q468">
        <v>-3.9280000000000001E-3</v>
      </c>
      <c r="R468">
        <v>4.6470000000000001E-3</v>
      </c>
      <c r="S468">
        <v>-6.6839999999999998E-3</v>
      </c>
      <c r="T468">
        <v>-6.9579999999999998E-3</v>
      </c>
      <c r="U468">
        <v>6.3600000000000002E-3</v>
      </c>
      <c r="V468">
        <v>-4.4520000000000002E-3</v>
      </c>
      <c r="W468">
        <v>-2.8029999999999999E-3</v>
      </c>
      <c r="X468">
        <v>-9.8299999999999993E-4</v>
      </c>
      <c r="Y468">
        <v>6.4679999999999998E-3</v>
      </c>
      <c r="Z468">
        <v>-1.516E-3</v>
      </c>
      <c r="AA468">
        <v>-2.3089999999999999E-3</v>
      </c>
      <c r="AB468">
        <v>6.6090000000000003E-3</v>
      </c>
      <c r="AC468">
        <v>-1.1975E-2</v>
      </c>
      <c r="AD468">
        <v>-1.531E-3</v>
      </c>
      <c r="AE468">
        <v>6.9199999999999999E-3</v>
      </c>
      <c r="AF468">
        <v>5.9699999999999998E-4</v>
      </c>
      <c r="AG468">
        <v>-1.8100000000000001E-4</v>
      </c>
      <c r="AH468">
        <v>-5.8799999999999998E-3</v>
      </c>
      <c r="AI468">
        <v>6.8910000000000004E-3</v>
      </c>
      <c r="AJ468">
        <v>-1.0200000000000001E-3</v>
      </c>
      <c r="AK468">
        <v>-6.6049999999999998E-3</v>
      </c>
      <c r="AL468">
        <v>-2.7729999999999999E-3</v>
      </c>
      <c r="AM468">
        <v>4.6350000000000002E-3</v>
      </c>
      <c r="AN468">
        <v>-4.0119999999999999E-3</v>
      </c>
      <c r="AO468">
        <v>5.7200000000000003E-3</v>
      </c>
      <c r="AP468">
        <v>5.2690000000000002E-3</v>
      </c>
      <c r="AQ468">
        <v>-1.0059999999999999E-3</v>
      </c>
      <c r="AR468">
        <v>-4.1149999999999997E-3</v>
      </c>
      <c r="AS468">
        <v>-9.4470000000000005E-3</v>
      </c>
      <c r="AT468">
        <v>-9.5080000000000008E-3</v>
      </c>
      <c r="AU468">
        <v>-8.2200000000000003E-4</v>
      </c>
      <c r="AV468">
        <v>-6.7400000000000003E-3</v>
      </c>
      <c r="AW468">
        <v>1.0682000000000001E-2</v>
      </c>
      <c r="AX468">
        <v>3.6679999999999998E-3</v>
      </c>
      <c r="AY468">
        <v>-7.0799999999999997E-4</v>
      </c>
      <c r="AZ468">
        <v>-9.6889999999999997E-3</v>
      </c>
      <c r="BA468">
        <v>-4.0499999999999998E-4</v>
      </c>
      <c r="BB468">
        <v>-8.8240000000000002E-3</v>
      </c>
      <c r="BC468">
        <v>-1.83E-4</v>
      </c>
      <c r="BD468">
        <v>-2.751E-3</v>
      </c>
      <c r="BE468">
        <v>-5.3619999999999996E-3</v>
      </c>
      <c r="BF468">
        <v>-6.8019999999999999E-3</v>
      </c>
      <c r="BG468">
        <v>6.28E-3</v>
      </c>
      <c r="BH468">
        <v>2.6069999999999999E-3</v>
      </c>
      <c r="BI468">
        <v>2.3270000000000001E-3</v>
      </c>
      <c r="BJ468">
        <v>-2.2680000000000001E-3</v>
      </c>
      <c r="BK468">
        <v>1.3500000000000001E-3</v>
      </c>
      <c r="BL468">
        <v>-3.117E-3</v>
      </c>
      <c r="BM468">
        <v>-2.8410000000000002E-3</v>
      </c>
      <c r="BN468">
        <v>1.6249999999999999E-3</v>
      </c>
      <c r="BO468">
        <v>-7.8410000000000007E-3</v>
      </c>
      <c r="BP468">
        <v>-4.3350000000000003E-3</v>
      </c>
      <c r="BQ468">
        <v>2.398E-3</v>
      </c>
      <c r="BR468">
        <v>6.8250000000000003E-3</v>
      </c>
      <c r="BS468">
        <v>-3.6159999999999999E-3</v>
      </c>
      <c r="BT468">
        <v>4.15E-3</v>
      </c>
      <c r="BU468">
        <v>5.9100000000000005E-4</v>
      </c>
      <c r="BV468">
        <v>7.0229999999999997E-3</v>
      </c>
      <c r="BW468">
        <v>8.4699999999999999E-4</v>
      </c>
      <c r="BX468">
        <v>0</v>
      </c>
    </row>
    <row r="469" spans="1:76" x14ac:dyDescent="0.2">
      <c r="A469">
        <v>-1.7049999999999999E-3</v>
      </c>
      <c r="B469">
        <v>-7.6059999999999999E-3</v>
      </c>
      <c r="C469">
        <v>3.0240000000000002E-3</v>
      </c>
      <c r="D469">
        <v>-3.3180000000000002E-3</v>
      </c>
      <c r="E469">
        <v>-6.4429999999999999E-3</v>
      </c>
      <c r="F469">
        <v>7.3999999999999999E-4</v>
      </c>
      <c r="G469">
        <v>-8.5050000000000004E-3</v>
      </c>
      <c r="H469">
        <v>7.1699999999999997E-4</v>
      </c>
      <c r="I469">
        <v>5.0200000000000002E-3</v>
      </c>
      <c r="J469">
        <v>-2.7399999999999999E-4</v>
      </c>
      <c r="K469">
        <v>1.722E-3</v>
      </c>
      <c r="L469">
        <v>-4.73E-4</v>
      </c>
      <c r="M469">
        <v>4.9319999999999998E-3</v>
      </c>
      <c r="N469">
        <v>-5.7039999999999999E-3</v>
      </c>
      <c r="O469">
        <v>-3.395E-3</v>
      </c>
      <c r="P469">
        <v>3.9810000000000002E-3</v>
      </c>
      <c r="Q469">
        <v>2.9480000000000001E-3</v>
      </c>
      <c r="R469">
        <v>2.5309999999999998E-3</v>
      </c>
      <c r="S469">
        <v>-1.9090000000000001E-3</v>
      </c>
      <c r="T469">
        <v>-1.1299999999999999E-3</v>
      </c>
      <c r="U469">
        <v>8.5520000000000006E-3</v>
      </c>
      <c r="V469">
        <v>6.8800000000000003E-4</v>
      </c>
      <c r="W469">
        <v>-3.7030000000000001E-3</v>
      </c>
      <c r="X469">
        <v>-3.8099999999999999E-4</v>
      </c>
      <c r="Y469">
        <v>4.7229999999999998E-3</v>
      </c>
      <c r="Z469">
        <v>-4.7800000000000004E-3</v>
      </c>
      <c r="AA469">
        <v>-5.8149999999999999E-3</v>
      </c>
      <c r="AB469">
        <v>5.0650000000000001E-3</v>
      </c>
      <c r="AC469">
        <v>-4.4289999999999998E-3</v>
      </c>
      <c r="AD469">
        <v>-5.5459999999999997E-3</v>
      </c>
      <c r="AE469">
        <v>5.7629999999999999E-3</v>
      </c>
      <c r="AF469">
        <v>2.0830000000000002E-3</v>
      </c>
      <c r="AG469">
        <v>1.382E-3</v>
      </c>
      <c r="AH469">
        <v>-3.431E-3</v>
      </c>
      <c r="AI469">
        <v>2.2790000000000002E-3</v>
      </c>
      <c r="AJ469">
        <v>-1.3370000000000001E-3</v>
      </c>
      <c r="AK469">
        <v>-1.0840000000000001E-2</v>
      </c>
      <c r="AL469">
        <v>-2.9500000000000001E-4</v>
      </c>
      <c r="AM469">
        <v>7.6229999999999996E-3</v>
      </c>
      <c r="AN469">
        <v>5.8E-4</v>
      </c>
      <c r="AO469">
        <v>4.8599999999999997E-3</v>
      </c>
      <c r="AP469">
        <v>8.0000000000000004E-4</v>
      </c>
      <c r="AQ469">
        <v>-6.6500000000000001E-4</v>
      </c>
      <c r="AR469">
        <v>-1.6620000000000001E-3</v>
      </c>
      <c r="AS469">
        <v>-5.3470000000000002E-3</v>
      </c>
      <c r="AT469">
        <v>-9.6939999999999995E-3</v>
      </c>
      <c r="AU469">
        <v>-3.9789999999999999E-3</v>
      </c>
      <c r="AV469">
        <v>-1.0052999999999999E-2</v>
      </c>
      <c r="AW469">
        <v>1.0460000000000001E-2</v>
      </c>
      <c r="AX469">
        <v>7.3990000000000002E-3</v>
      </c>
      <c r="AY469">
        <v>-1.8339999999999999E-3</v>
      </c>
      <c r="AZ469">
        <v>-3.7799999999999999E-3</v>
      </c>
      <c r="BA469">
        <v>2.104E-3</v>
      </c>
      <c r="BB469">
        <v>-8.8310000000000003E-3</v>
      </c>
      <c r="BC469">
        <v>-4.999E-3</v>
      </c>
      <c r="BD469">
        <v>-1.4199E-2</v>
      </c>
      <c r="BE469">
        <v>3.59E-4</v>
      </c>
      <c r="BF469">
        <v>-1.6999999999999999E-3</v>
      </c>
      <c r="BG469">
        <v>2.7910000000000001E-3</v>
      </c>
      <c r="BH469">
        <v>5.7300000000000005E-4</v>
      </c>
      <c r="BI469">
        <v>-2.5100000000000001E-3</v>
      </c>
      <c r="BJ469">
        <v>2.7230000000000002E-3</v>
      </c>
      <c r="BK469">
        <v>3.3649999999999999E-3</v>
      </c>
      <c r="BL469">
        <v>-8.6300000000000005E-4</v>
      </c>
      <c r="BM469">
        <v>1.9840000000000001E-3</v>
      </c>
      <c r="BN469">
        <v>-1.0200000000000001E-3</v>
      </c>
      <c r="BO469">
        <v>-7.319E-3</v>
      </c>
      <c r="BP469">
        <v>-6.6769999999999998E-3</v>
      </c>
      <c r="BQ469">
        <v>7.2360000000000002E-3</v>
      </c>
      <c r="BR469">
        <v>6.1630000000000001E-3</v>
      </c>
      <c r="BS469">
        <v>-1.21E-4</v>
      </c>
      <c r="BT469">
        <v>-8.2799999999999996E-4</v>
      </c>
      <c r="BU469">
        <v>3.2079999999999999E-3</v>
      </c>
      <c r="BV469">
        <v>5.215E-3</v>
      </c>
      <c r="BW469">
        <v>-4.4429999999999999E-3</v>
      </c>
      <c r="BX469">
        <v>0</v>
      </c>
    </row>
    <row r="470" spans="1:76" x14ac:dyDescent="0.2">
      <c r="A470">
        <v>4.37E-4</v>
      </c>
      <c r="B470">
        <v>-4.9899999999999999E-4</v>
      </c>
      <c r="C470">
        <v>-4.6799999999999999E-4</v>
      </c>
      <c r="D470">
        <v>-5.2500000000000003E-3</v>
      </c>
      <c r="E470">
        <v>-6.5399999999999998E-3</v>
      </c>
      <c r="F470">
        <v>-7.3889999999999997E-3</v>
      </c>
      <c r="G470">
        <v>-6.0780000000000001E-3</v>
      </c>
      <c r="H470">
        <v>-1.4630000000000001E-3</v>
      </c>
      <c r="I470">
        <v>3.4060000000000002E-3</v>
      </c>
      <c r="J470">
        <v>5.5900000000000004E-4</v>
      </c>
      <c r="K470">
        <v>-1.9059999999999999E-3</v>
      </c>
      <c r="L470">
        <v>2.3670000000000002E-3</v>
      </c>
      <c r="M470">
        <v>-1.446E-3</v>
      </c>
      <c r="N470">
        <v>-1.55E-4</v>
      </c>
      <c r="O470">
        <v>-7.9199999999999995E-4</v>
      </c>
      <c r="P470">
        <v>3.0720000000000001E-3</v>
      </c>
      <c r="Q470">
        <v>2.2390000000000001E-3</v>
      </c>
      <c r="R470">
        <v>-2.0939999999999999E-3</v>
      </c>
      <c r="S470">
        <v>1.1590000000000001E-3</v>
      </c>
      <c r="T470">
        <v>3.9979999999999998E-3</v>
      </c>
      <c r="U470">
        <v>-2.6640000000000001E-3</v>
      </c>
      <c r="V470">
        <v>-4.1749999999999999E-3</v>
      </c>
      <c r="W470">
        <v>-3.6129999999999999E-3</v>
      </c>
      <c r="X470">
        <v>9.6500000000000004E-4</v>
      </c>
      <c r="Y470">
        <v>4.9200000000000003E-4</v>
      </c>
      <c r="Z470">
        <v>3.62E-3</v>
      </c>
      <c r="AA470">
        <v>-5.9249999999999997E-3</v>
      </c>
      <c r="AB470">
        <v>-8.52E-4</v>
      </c>
      <c r="AC470">
        <v>8.2920000000000008E-3</v>
      </c>
      <c r="AD470">
        <v>-8.8699999999999998E-4</v>
      </c>
      <c r="AE470">
        <v>-6.6210000000000001E-3</v>
      </c>
      <c r="AF470">
        <v>-4.47E-3</v>
      </c>
      <c r="AG470">
        <v>-2.0699999999999998E-3</v>
      </c>
      <c r="AH470">
        <v>-4.6579999999999998E-3</v>
      </c>
      <c r="AI470">
        <v>-6.2170000000000003E-3</v>
      </c>
      <c r="AJ470">
        <v>-2.5829999999999998E-3</v>
      </c>
      <c r="AK470">
        <v>-2.0460000000000001E-3</v>
      </c>
      <c r="AL470">
        <v>2.48E-3</v>
      </c>
      <c r="AM470">
        <v>9.1160000000000008E-3</v>
      </c>
      <c r="AN470">
        <v>6.2599999999999999E-3</v>
      </c>
      <c r="AO470">
        <v>-7.3700000000000002E-4</v>
      </c>
      <c r="AP470">
        <v>5.1699999999999999E-4</v>
      </c>
      <c r="AQ470">
        <v>3.1470000000000001E-3</v>
      </c>
      <c r="AR470">
        <v>1.09E-3</v>
      </c>
      <c r="AS470">
        <v>7.1599999999999995E-4</v>
      </c>
      <c r="AT470">
        <v>-2.9069999999999999E-3</v>
      </c>
      <c r="AU470">
        <v>1.0740000000000001E-3</v>
      </c>
      <c r="AV470">
        <v>5.8510000000000003E-3</v>
      </c>
      <c r="AW470">
        <v>2.12E-4</v>
      </c>
      <c r="AX470">
        <v>4.6410000000000002E-3</v>
      </c>
      <c r="AY470">
        <v>-5.2960000000000004E-3</v>
      </c>
      <c r="AZ470">
        <v>-1.7160000000000001E-3</v>
      </c>
      <c r="BA470">
        <v>2.4899999999999998E-4</v>
      </c>
      <c r="BB470">
        <v>-8.2869999999999992E-3</v>
      </c>
      <c r="BC470">
        <v>-1.0172E-2</v>
      </c>
      <c r="BD470">
        <v>-1.5309E-2</v>
      </c>
      <c r="BE470">
        <v>5.1370000000000001E-3</v>
      </c>
      <c r="BF470">
        <v>-1.0487E-2</v>
      </c>
      <c r="BG470">
        <v>-6.11E-4</v>
      </c>
      <c r="BH470">
        <v>3.0040000000000002E-3</v>
      </c>
      <c r="BI470">
        <v>1.9949999999999998E-3</v>
      </c>
      <c r="BJ470">
        <v>5.8900000000000001E-4</v>
      </c>
      <c r="BK470">
        <v>-6.0200000000000002E-3</v>
      </c>
      <c r="BL470">
        <v>-5.6629999999999996E-3</v>
      </c>
      <c r="BM470">
        <v>7.332E-3</v>
      </c>
      <c r="BN470">
        <v>-4.1450000000000002E-3</v>
      </c>
      <c r="BO470">
        <v>3.833E-3</v>
      </c>
      <c r="BP470">
        <v>-6.8999999999999997E-5</v>
      </c>
      <c r="BQ470">
        <v>-3.124E-3</v>
      </c>
      <c r="BR470">
        <v>5.0439999999999999E-3</v>
      </c>
      <c r="BS470">
        <v>-2.369E-3</v>
      </c>
      <c r="BT470">
        <v>-3.0400000000000002E-4</v>
      </c>
      <c r="BU470">
        <v>1.7600000000000001E-3</v>
      </c>
      <c r="BV470">
        <v>-8.4419999999999999E-3</v>
      </c>
      <c r="BW470">
        <v>1.1119999999999999E-3</v>
      </c>
      <c r="BX470">
        <v>0</v>
      </c>
    </row>
    <row r="471" spans="1:76" x14ac:dyDescent="0.2">
      <c r="A471">
        <v>-1.1E-5</v>
      </c>
      <c r="B471">
        <v>3.4359999999999998E-3</v>
      </c>
      <c r="C471">
        <v>-3.3890000000000001E-3</v>
      </c>
      <c r="D471">
        <v>1.242E-3</v>
      </c>
      <c r="E471">
        <v>-2.8519999999999999E-3</v>
      </c>
      <c r="F471">
        <v>6.9620000000000003E-3</v>
      </c>
      <c r="G471">
        <v>1.8220000000000001E-3</v>
      </c>
      <c r="H471">
        <v>1.2E-5</v>
      </c>
      <c r="I471">
        <v>-7.2709999999999997E-3</v>
      </c>
      <c r="J471">
        <v>-6.5200000000000002E-4</v>
      </c>
      <c r="K471">
        <v>-3.6310000000000001E-3</v>
      </c>
      <c r="L471">
        <v>3.2399999999999998E-3</v>
      </c>
      <c r="M471">
        <v>4.8000000000000001E-5</v>
      </c>
      <c r="N471">
        <v>-5.7499999999999999E-3</v>
      </c>
      <c r="O471">
        <v>-1.0822E-2</v>
      </c>
      <c r="P471">
        <v>-4.8650000000000004E-3</v>
      </c>
      <c r="Q471">
        <v>4.6999999999999997E-5</v>
      </c>
      <c r="R471">
        <v>-2.7499999999999998E-3</v>
      </c>
      <c r="S471">
        <v>6.5129999999999997E-3</v>
      </c>
      <c r="T471">
        <v>-1.5E-5</v>
      </c>
      <c r="U471">
        <v>-3.6800000000000001E-3</v>
      </c>
      <c r="V471">
        <v>-4.7190000000000001E-3</v>
      </c>
      <c r="W471">
        <v>2.137E-3</v>
      </c>
      <c r="X471">
        <v>7.718E-3</v>
      </c>
      <c r="Y471">
        <v>2.0739999999999999E-3</v>
      </c>
      <c r="Z471">
        <v>-1.7750000000000001E-3</v>
      </c>
      <c r="AA471">
        <v>1.2999999999999999E-5</v>
      </c>
      <c r="AB471">
        <v>-2.2430000000000002E-3</v>
      </c>
      <c r="AC471">
        <v>-1.3569999999999999E-3</v>
      </c>
      <c r="AD471">
        <v>6.0790000000000002E-3</v>
      </c>
      <c r="AE471">
        <v>-2.6999999999999999E-5</v>
      </c>
      <c r="AF471">
        <v>2.0999999999999999E-5</v>
      </c>
      <c r="AG471">
        <v>3.6280000000000001E-3</v>
      </c>
      <c r="AH471">
        <v>-3.9620000000000002E-3</v>
      </c>
      <c r="AI471">
        <v>4.6779999999999999E-3</v>
      </c>
      <c r="AJ471">
        <v>4.6179999999999997E-3</v>
      </c>
      <c r="AK471">
        <v>7.1739999999999998E-3</v>
      </c>
      <c r="AL471">
        <v>-2.6970000000000002E-3</v>
      </c>
      <c r="AM471">
        <v>3.297E-3</v>
      </c>
      <c r="AN471">
        <v>-5.4089999999999997E-3</v>
      </c>
      <c r="AO471">
        <v>1.2348E-2</v>
      </c>
      <c r="AP471">
        <v>2.2929999999999999E-3</v>
      </c>
      <c r="AQ471">
        <v>-4.4710000000000001E-3</v>
      </c>
      <c r="AR471">
        <v>-1.9070000000000001E-3</v>
      </c>
      <c r="AS471">
        <v>4.6299999999999998E-4</v>
      </c>
      <c r="AT471">
        <v>5.1749999999999999E-3</v>
      </c>
      <c r="AU471">
        <v>3.0430000000000001E-3</v>
      </c>
      <c r="AV471">
        <v>3.1389999999999999E-3</v>
      </c>
      <c r="AW471">
        <v>-1.2999999999999999E-4</v>
      </c>
      <c r="AX471">
        <v>-4.764E-3</v>
      </c>
      <c r="AY471">
        <v>1.4040000000000001E-3</v>
      </c>
      <c r="AZ471">
        <v>-3.715E-3</v>
      </c>
      <c r="BA471">
        <v>2.947E-3</v>
      </c>
      <c r="BB471">
        <v>-1.0043E-2</v>
      </c>
      <c r="BC471">
        <v>-4.6499999999999996E-3</v>
      </c>
      <c r="BD471">
        <v>-4.7359999999999998E-3</v>
      </c>
      <c r="BE471">
        <v>-3.2399999999999998E-3</v>
      </c>
      <c r="BF471">
        <v>4.2420000000000001E-3</v>
      </c>
      <c r="BG471">
        <v>3.2520000000000001E-3</v>
      </c>
      <c r="BH471">
        <v>3.5639999999999999E-3</v>
      </c>
      <c r="BI471">
        <v>-2.3670000000000002E-3</v>
      </c>
      <c r="BJ471">
        <v>-3.2620000000000001E-3</v>
      </c>
      <c r="BK471">
        <v>-4.607E-3</v>
      </c>
      <c r="BL471">
        <v>8.1510000000000003E-3</v>
      </c>
      <c r="BM471">
        <v>-4.2119999999999996E-3</v>
      </c>
      <c r="BN471">
        <v>8.3110000000000007E-3</v>
      </c>
      <c r="BO471">
        <v>2.382E-3</v>
      </c>
      <c r="BP471">
        <v>1.2520000000000001E-3</v>
      </c>
      <c r="BQ471">
        <v>5.006E-3</v>
      </c>
      <c r="BR471">
        <v>-2.0690000000000001E-3</v>
      </c>
      <c r="BS471">
        <v>-7.9000000000000001E-4</v>
      </c>
      <c r="BT471">
        <v>-2.6830000000000001E-3</v>
      </c>
      <c r="BU471">
        <v>3.6229999999999999E-3</v>
      </c>
      <c r="BV471">
        <v>3.0109999999999998E-3</v>
      </c>
      <c r="BW471">
        <v>3.3679999999999999E-3</v>
      </c>
      <c r="BX471">
        <v>1</v>
      </c>
    </row>
    <row r="472" spans="1:76" x14ac:dyDescent="0.2">
      <c r="A472">
        <v>289.97094299999998</v>
      </c>
      <c r="B472">
        <v>255.652872</v>
      </c>
      <c r="C472">
        <v>261.31044900000001</v>
      </c>
      <c r="D472">
        <v>-124.036975</v>
      </c>
      <c r="E472">
        <v>451.99964599999998</v>
      </c>
      <c r="F472">
        <v>-112.03885099999999</v>
      </c>
      <c r="G472">
        <v>219.108588</v>
      </c>
      <c r="H472">
        <v>44.351897000000001</v>
      </c>
      <c r="I472">
        <v>128.02729500000001</v>
      </c>
      <c r="J472">
        <v>31.134761999999998</v>
      </c>
      <c r="K472">
        <v>-8.0101680000000002</v>
      </c>
      <c r="L472">
        <v>-302.13527299999998</v>
      </c>
      <c r="M472">
        <v>163.14270999999999</v>
      </c>
      <c r="N472">
        <v>141.516492</v>
      </c>
      <c r="O472">
        <v>345.630156</v>
      </c>
      <c r="P472">
        <v>316.22538100000003</v>
      </c>
      <c r="Q472">
        <v>-117.414261</v>
      </c>
      <c r="R472">
        <v>-241.030866</v>
      </c>
      <c r="S472">
        <v>-239.65294299999999</v>
      </c>
      <c r="T472">
        <v>-207.52881600000001</v>
      </c>
      <c r="U472">
        <v>83.715582999999995</v>
      </c>
      <c r="V472">
        <v>328.74332399999997</v>
      </c>
      <c r="W472">
        <v>383.18683600000003</v>
      </c>
      <c r="X472">
        <v>-462.13108599999998</v>
      </c>
      <c r="Y472">
        <v>-170.34903399999999</v>
      </c>
      <c r="Z472">
        <v>343.45961899999998</v>
      </c>
      <c r="AA472">
        <v>135.752297</v>
      </c>
      <c r="AB472">
        <v>-164.87385399999999</v>
      </c>
      <c r="AC472">
        <v>-3.8679139999999999</v>
      </c>
      <c r="AD472">
        <v>53.641509999999997</v>
      </c>
      <c r="AE472">
        <v>-85.278730999999993</v>
      </c>
      <c r="AF472">
        <v>278.27551399999999</v>
      </c>
      <c r="AG472">
        <v>-224.15267600000001</v>
      </c>
      <c r="AH472">
        <v>267.19678699999997</v>
      </c>
      <c r="AI472">
        <v>-132.12201899999999</v>
      </c>
      <c r="AJ472">
        <v>62.479464999999998</v>
      </c>
      <c r="AK472">
        <v>93.121358999999998</v>
      </c>
      <c r="AL472">
        <v>-162.620285</v>
      </c>
      <c r="AM472">
        <v>-705.22071100000005</v>
      </c>
      <c r="AN472">
        <v>511.38624800000002</v>
      </c>
      <c r="AO472">
        <v>-853.831996</v>
      </c>
      <c r="AP472">
        <v>-33.120497</v>
      </c>
      <c r="AQ472">
        <v>-114.800026</v>
      </c>
      <c r="AR472">
        <v>187.78065100000001</v>
      </c>
      <c r="AS472">
        <v>-152.315664</v>
      </c>
      <c r="AT472">
        <v>-5.3148039999999996</v>
      </c>
      <c r="AU472">
        <v>-467.93739900000003</v>
      </c>
      <c r="AV472">
        <v>-411.22302999999999</v>
      </c>
      <c r="AW472">
        <v>-57.350641000000003</v>
      </c>
      <c r="AX472">
        <v>-127.296905</v>
      </c>
      <c r="AY472">
        <v>-130.32535999999999</v>
      </c>
      <c r="AZ472">
        <v>135.54680099999999</v>
      </c>
      <c r="BA472">
        <v>95.443708000000001</v>
      </c>
      <c r="BB472">
        <v>572.70288100000005</v>
      </c>
      <c r="BC472">
        <v>561.4796</v>
      </c>
      <c r="BD472">
        <v>640.94310099999996</v>
      </c>
      <c r="BE472">
        <v>34.357784000000002</v>
      </c>
      <c r="BF472">
        <v>113.42828299999999</v>
      </c>
      <c r="BG472">
        <v>-319.92133799999999</v>
      </c>
      <c r="BH472">
        <v>-498.43650300000002</v>
      </c>
      <c r="BI472">
        <v>-80.447351999999995</v>
      </c>
      <c r="BJ472">
        <v>-275.24734799999999</v>
      </c>
      <c r="BK472">
        <v>336.294309</v>
      </c>
      <c r="BL472">
        <v>240.72565399999999</v>
      </c>
      <c r="BM472">
        <v>-175.67204799999999</v>
      </c>
      <c r="BN472">
        <v>-153.55341200000001</v>
      </c>
      <c r="BO472">
        <v>-74.124561999999997</v>
      </c>
      <c r="BP472">
        <v>-102.559996</v>
      </c>
      <c r="BQ472">
        <v>-268.93870199999998</v>
      </c>
      <c r="BR472">
        <v>-544.096361</v>
      </c>
      <c r="BS472">
        <v>398.08955400000002</v>
      </c>
      <c r="BT472">
        <v>310.79598800000002</v>
      </c>
      <c r="BU472">
        <v>237.113529</v>
      </c>
      <c r="BV472">
        <v>-203.502115</v>
      </c>
      <c r="BW472">
        <v>-494.19557400000002</v>
      </c>
      <c r="BX472">
        <v>1</v>
      </c>
    </row>
    <row r="473" spans="1:76" x14ac:dyDescent="0.2">
      <c r="A473">
        <v>4.8500000000000003E-4</v>
      </c>
      <c r="B473">
        <v>2.8860000000000001E-3</v>
      </c>
      <c r="C473">
        <v>-2.957E-3</v>
      </c>
      <c r="D473">
        <v>-9.3599999999999998E-4</v>
      </c>
      <c r="E473">
        <v>-3.9620000000000002E-3</v>
      </c>
      <c r="F473">
        <v>2.4520000000000002E-3</v>
      </c>
      <c r="G473">
        <v>3.1359999999999999E-3</v>
      </c>
      <c r="H473">
        <v>-4.2499999999999998E-4</v>
      </c>
      <c r="I473">
        <v>1.6739999999999999E-3</v>
      </c>
      <c r="J473">
        <v>1.629E-3</v>
      </c>
      <c r="K473">
        <v>3.2699999999999999E-3</v>
      </c>
      <c r="L473">
        <v>3.0969999999999999E-3</v>
      </c>
      <c r="M473">
        <v>3.9500000000000001E-4</v>
      </c>
      <c r="N473">
        <v>-3.8899999999999998E-3</v>
      </c>
      <c r="O473">
        <v>-1.4610000000000001E-3</v>
      </c>
      <c r="P473">
        <v>2.2109999999999999E-3</v>
      </c>
      <c r="Q473">
        <v>-4.542E-3</v>
      </c>
      <c r="R473">
        <v>1.3669999999999999E-3</v>
      </c>
      <c r="S473">
        <v>-2.2109999999999999E-3</v>
      </c>
      <c r="T473">
        <v>-7.3800000000000005E-4</v>
      </c>
      <c r="U473">
        <v>-2.6909999999999998E-3</v>
      </c>
      <c r="V473">
        <v>-4.7080000000000004E-3</v>
      </c>
      <c r="W473">
        <v>-1.3999999999999999E-4</v>
      </c>
      <c r="X473">
        <v>2.5089999999999999E-3</v>
      </c>
      <c r="Y473">
        <v>-4.9799999999999996E-4</v>
      </c>
      <c r="Z473">
        <v>4.5269999999999998E-3</v>
      </c>
      <c r="AA473">
        <v>1.7E-5</v>
      </c>
      <c r="AB473">
        <v>8.6499999999999999E-4</v>
      </c>
      <c r="AC473">
        <v>-1.779E-3</v>
      </c>
      <c r="AD473">
        <v>-2.4260000000000002E-3</v>
      </c>
      <c r="AE473">
        <v>-4.2249999999999996E-3</v>
      </c>
      <c r="AF473">
        <v>-4.0769999999999999E-3</v>
      </c>
      <c r="AG473">
        <v>-1.7750000000000001E-3</v>
      </c>
      <c r="AH473">
        <v>-5.5129999999999997E-3</v>
      </c>
      <c r="AI473">
        <v>6.6699999999999995E-4</v>
      </c>
      <c r="AJ473">
        <v>-1.9729999999999999E-3</v>
      </c>
      <c r="AK473">
        <v>1.0059999999999999E-3</v>
      </c>
      <c r="AL473">
        <v>-1.3110000000000001E-3</v>
      </c>
      <c r="AM473">
        <v>7.9489999999999995E-3</v>
      </c>
      <c r="AN473">
        <v>-5.7799999999999995E-4</v>
      </c>
      <c r="AO473">
        <v>3.7429999999999998E-3</v>
      </c>
      <c r="AP473">
        <v>6.8199999999999999E-4</v>
      </c>
      <c r="AQ473">
        <v>3.8890000000000001E-3</v>
      </c>
      <c r="AR473">
        <v>9.6199999999999996E-4</v>
      </c>
      <c r="AS473">
        <v>-4.2040000000000003E-3</v>
      </c>
      <c r="AT473">
        <v>-6.2600000000000004E-4</v>
      </c>
      <c r="AU473">
        <v>2.4320000000000001E-3</v>
      </c>
      <c r="AV473">
        <v>8.9849999999999999E-3</v>
      </c>
      <c r="AW473">
        <v>-7.7300000000000003E-4</v>
      </c>
      <c r="AX473">
        <v>-2.3649999999999999E-3</v>
      </c>
      <c r="AY473">
        <v>-5.3299999999999997E-3</v>
      </c>
      <c r="AZ473">
        <v>-3.068E-3</v>
      </c>
      <c r="BA473">
        <v>-3.9100000000000002E-4</v>
      </c>
      <c r="BB473">
        <v>-6.633E-3</v>
      </c>
      <c r="BC473">
        <v>-3.1329999999999999E-3</v>
      </c>
      <c r="BD473">
        <v>-4.1570000000000001E-3</v>
      </c>
      <c r="BE473">
        <v>2.1770000000000001E-3</v>
      </c>
      <c r="BF473">
        <v>-4.9610000000000001E-3</v>
      </c>
      <c r="BG473">
        <v>2.9700000000000001E-4</v>
      </c>
      <c r="BH473">
        <v>5.5310000000000003E-3</v>
      </c>
      <c r="BI473">
        <v>4.2230000000000002E-3</v>
      </c>
      <c r="BJ473">
        <v>7.0200000000000004E-4</v>
      </c>
      <c r="BK473">
        <v>-1.9139999999999999E-3</v>
      </c>
      <c r="BL473">
        <v>-1.933E-3</v>
      </c>
      <c r="BM473">
        <v>1.66E-4</v>
      </c>
      <c r="BN473">
        <v>1.84E-4</v>
      </c>
      <c r="BO473">
        <v>-1.5009999999999999E-3</v>
      </c>
      <c r="BP473">
        <v>6.0800000000000003E-3</v>
      </c>
      <c r="BQ473">
        <v>-8.9230000000000004E-3</v>
      </c>
      <c r="BR473">
        <v>2.039E-3</v>
      </c>
      <c r="BS473">
        <v>-2.496E-3</v>
      </c>
      <c r="BT473">
        <v>6.7530000000000003E-3</v>
      </c>
      <c r="BU473">
        <v>9.3000000000000005E-4</v>
      </c>
      <c r="BV473">
        <v>-6.1570000000000001E-3</v>
      </c>
      <c r="BW473">
        <v>2.7E-4</v>
      </c>
      <c r="BX473">
        <v>0</v>
      </c>
    </row>
    <row r="474" spans="1:76" x14ac:dyDescent="0.2">
      <c r="A474">
        <v>1.7830000000000001E-3</v>
      </c>
      <c r="B474">
        <v>-7.2610000000000001E-3</v>
      </c>
      <c r="C474">
        <v>2.2889999999999998E-3</v>
      </c>
      <c r="D474">
        <v>3.3799999999999998E-4</v>
      </c>
      <c r="E474">
        <v>-7.1479999999999998E-3</v>
      </c>
      <c r="F474">
        <v>5.6999999999999998E-4</v>
      </c>
      <c r="G474">
        <v>-6.3889999999999997E-3</v>
      </c>
      <c r="H474">
        <v>1.4100000000000001E-4</v>
      </c>
      <c r="I474">
        <v>1.5659999999999999E-3</v>
      </c>
      <c r="J474">
        <v>-1.635E-3</v>
      </c>
      <c r="K474">
        <v>5.8539999999999998E-3</v>
      </c>
      <c r="L474">
        <v>-2.1640000000000001E-3</v>
      </c>
      <c r="M474">
        <v>3.725E-3</v>
      </c>
      <c r="N474">
        <v>-6.5490000000000001E-3</v>
      </c>
      <c r="O474">
        <v>-2.2399999999999998E-3</v>
      </c>
      <c r="P474">
        <v>6.3940000000000004E-3</v>
      </c>
      <c r="Q474">
        <v>-4.0480000000000004E-3</v>
      </c>
      <c r="R474">
        <v>2.4380000000000001E-3</v>
      </c>
      <c r="S474">
        <v>-1.134E-3</v>
      </c>
      <c r="T474">
        <v>-4.4790000000000003E-3</v>
      </c>
      <c r="U474">
        <v>1.0592000000000001E-2</v>
      </c>
      <c r="V474">
        <v>-8.6700000000000004E-4</v>
      </c>
      <c r="W474">
        <v>-1.745E-3</v>
      </c>
      <c r="X474">
        <v>3.8699999999999997E-4</v>
      </c>
      <c r="Y474">
        <v>6.1320000000000003E-3</v>
      </c>
      <c r="Z474">
        <v>-2.2260000000000001E-3</v>
      </c>
      <c r="AA474">
        <v>-3.6350000000000002E-3</v>
      </c>
      <c r="AB474">
        <v>2.8809999999999999E-3</v>
      </c>
      <c r="AC474">
        <v>-7.0860000000000003E-3</v>
      </c>
      <c r="AD474">
        <v>-5.2859999999999999E-3</v>
      </c>
      <c r="AE474">
        <v>7.0720000000000002E-3</v>
      </c>
      <c r="AF474">
        <v>1.6100000000000001E-4</v>
      </c>
      <c r="AG474">
        <v>3.7260000000000001E-3</v>
      </c>
      <c r="AH474">
        <v>-5.5030000000000001E-3</v>
      </c>
      <c r="AI474">
        <v>4.8650000000000004E-3</v>
      </c>
      <c r="AJ474">
        <v>-1.5560000000000001E-3</v>
      </c>
      <c r="AK474">
        <v>-8.4600000000000005E-3</v>
      </c>
      <c r="AL474">
        <v>-3.5230000000000001E-3</v>
      </c>
      <c r="AM474">
        <v>7.9430000000000004E-3</v>
      </c>
      <c r="AN474">
        <v>-1.6969999999999999E-3</v>
      </c>
      <c r="AO474">
        <v>4.5079999999999999E-3</v>
      </c>
      <c r="AP474">
        <v>2.4099999999999998E-3</v>
      </c>
      <c r="AQ474">
        <v>-6.5499999999999998E-4</v>
      </c>
      <c r="AR474">
        <v>-9.6500000000000004E-4</v>
      </c>
      <c r="AS474">
        <v>-7.3229999999999996E-3</v>
      </c>
      <c r="AT474">
        <v>-1.1542E-2</v>
      </c>
      <c r="AU474">
        <v>-7.7190000000000002E-3</v>
      </c>
      <c r="AV474">
        <v>-7.4110000000000001E-3</v>
      </c>
      <c r="AW474">
        <v>1.0697E-2</v>
      </c>
      <c r="AX474">
        <v>4.4669999999999996E-3</v>
      </c>
      <c r="AY474">
        <v>-5.4549999999999998E-3</v>
      </c>
      <c r="AZ474">
        <v>-6.3500000000000004E-4</v>
      </c>
      <c r="BA474">
        <v>3.676E-3</v>
      </c>
      <c r="BB474">
        <v>-7.3140000000000002E-3</v>
      </c>
      <c r="BC474">
        <v>-1.8E-5</v>
      </c>
      <c r="BD474">
        <v>-1.0422000000000001E-2</v>
      </c>
      <c r="BE474">
        <v>1.0349999999999999E-3</v>
      </c>
      <c r="BF474">
        <v>-4.7369999999999999E-3</v>
      </c>
      <c r="BG474">
        <v>3.9389999999999998E-3</v>
      </c>
      <c r="BH474">
        <v>5.4050000000000001E-3</v>
      </c>
      <c r="BI474">
        <v>-5.8799999999999998E-4</v>
      </c>
      <c r="BJ474">
        <v>5.2800000000000004E-4</v>
      </c>
      <c r="BK474">
        <v>1.4480000000000001E-3</v>
      </c>
      <c r="BL474">
        <v>-1.7719999999999999E-3</v>
      </c>
      <c r="BM474">
        <v>6.0700000000000001E-4</v>
      </c>
      <c r="BN474">
        <v>-2.2360000000000001E-3</v>
      </c>
      <c r="BO474">
        <v>-1.0033E-2</v>
      </c>
      <c r="BP474">
        <v>-4.2789999999999998E-3</v>
      </c>
      <c r="BQ474">
        <v>7.0169999999999998E-3</v>
      </c>
      <c r="BR474">
        <v>6.4970000000000002E-3</v>
      </c>
      <c r="BS474">
        <v>9.9700000000000006E-4</v>
      </c>
      <c r="BT474">
        <v>1.7930000000000001E-3</v>
      </c>
      <c r="BU474">
        <v>2.307E-3</v>
      </c>
      <c r="BV474">
        <v>9.3880000000000005E-3</v>
      </c>
      <c r="BW474">
        <v>-2.8800000000000002E-3</v>
      </c>
      <c r="BX474">
        <v>0</v>
      </c>
    </row>
    <row r="475" spans="1:76" x14ac:dyDescent="0.2">
      <c r="A475">
        <v>14.136561</v>
      </c>
      <c r="B475">
        <v>12.455061000000001</v>
      </c>
      <c r="C475">
        <v>12.749468999999999</v>
      </c>
      <c r="D475">
        <v>-6.0605609999999999</v>
      </c>
      <c r="E475">
        <v>22.051766000000001</v>
      </c>
      <c r="F475">
        <v>-5.4786020000000004</v>
      </c>
      <c r="G475">
        <v>10.669536000000001</v>
      </c>
      <c r="H475">
        <v>2.1583410000000001</v>
      </c>
      <c r="I475">
        <v>6.2460839999999997</v>
      </c>
      <c r="J475">
        <v>1.5121830000000001</v>
      </c>
      <c r="K475">
        <v>-0.38699</v>
      </c>
      <c r="L475">
        <v>-14.738816</v>
      </c>
      <c r="M475">
        <v>7.9723050000000004</v>
      </c>
      <c r="N475">
        <v>6.900747</v>
      </c>
      <c r="O475">
        <v>16.841857999999998</v>
      </c>
      <c r="P475">
        <v>15.446685</v>
      </c>
      <c r="Q475">
        <v>-5.7419190000000002</v>
      </c>
      <c r="R475">
        <v>-11.742414</v>
      </c>
      <c r="S475">
        <v>-11.694418000000001</v>
      </c>
      <c r="T475">
        <v>-10.122120000000001</v>
      </c>
      <c r="U475">
        <v>4.0885239999999996</v>
      </c>
      <c r="V475">
        <v>16.040693000000001</v>
      </c>
      <c r="W475">
        <v>18.674059</v>
      </c>
      <c r="X475">
        <v>-22.537906</v>
      </c>
      <c r="Y475">
        <v>-8.3239839999999994</v>
      </c>
      <c r="Z475">
        <v>16.747799000000001</v>
      </c>
      <c r="AA475">
        <v>6.6035450000000004</v>
      </c>
      <c r="AB475">
        <v>-8.0554269999999999</v>
      </c>
      <c r="AC475">
        <v>-0.19178500000000001</v>
      </c>
      <c r="AD475">
        <v>2.6119119999999998</v>
      </c>
      <c r="AE475">
        <v>-4.1485539999999999</v>
      </c>
      <c r="AF475">
        <v>13.573760999999999</v>
      </c>
      <c r="AG475">
        <v>-10.928832</v>
      </c>
      <c r="AH475">
        <v>13.043062000000001</v>
      </c>
      <c r="AI475">
        <v>-6.4441829999999998</v>
      </c>
      <c r="AJ475">
        <v>3.0549499999999998</v>
      </c>
      <c r="AK475">
        <v>4.5271290000000004</v>
      </c>
      <c r="AL475">
        <v>-7.9300050000000004</v>
      </c>
      <c r="AM475">
        <v>-34.409979999999997</v>
      </c>
      <c r="AN475">
        <v>24.936516999999998</v>
      </c>
      <c r="AO475">
        <v>-41.640737999999999</v>
      </c>
      <c r="AP475">
        <v>-1.619462</v>
      </c>
      <c r="AQ475">
        <v>-5.6098569999999999</v>
      </c>
      <c r="AR475">
        <v>9.1561409999999999</v>
      </c>
      <c r="AS475">
        <v>-7.4253330000000002</v>
      </c>
      <c r="AT475">
        <v>-0.240952</v>
      </c>
      <c r="AU475">
        <v>-22.838363000000001</v>
      </c>
      <c r="AV475">
        <v>-20.038819</v>
      </c>
      <c r="AW475">
        <v>-2.7869619999999999</v>
      </c>
      <c r="AX475">
        <v>-6.21448</v>
      </c>
      <c r="AY475">
        <v>-6.3795390000000003</v>
      </c>
      <c r="AZ475">
        <v>6.6043599999999998</v>
      </c>
      <c r="BA475">
        <v>4.6702349999999999</v>
      </c>
      <c r="BB475">
        <v>27.953355999999999</v>
      </c>
      <c r="BC475">
        <v>27.378139000000001</v>
      </c>
      <c r="BD475">
        <v>31.266749999999998</v>
      </c>
      <c r="BE475">
        <v>1.6795990000000001</v>
      </c>
      <c r="BF475">
        <v>5.5214740000000004</v>
      </c>
      <c r="BG475">
        <v>-15.607542</v>
      </c>
      <c r="BH475">
        <v>-24.318788999999999</v>
      </c>
      <c r="BI475">
        <v>-3.9288820000000002</v>
      </c>
      <c r="BJ475">
        <v>-13.411726</v>
      </c>
      <c r="BK475">
        <v>16.399746</v>
      </c>
      <c r="BL475">
        <v>11.748863999999999</v>
      </c>
      <c r="BM475">
        <v>-8.5587119999999999</v>
      </c>
      <c r="BN475">
        <v>-7.4783689999999998</v>
      </c>
      <c r="BO475">
        <v>-3.6061390000000002</v>
      </c>
      <c r="BP475">
        <v>-4.9974499999999997</v>
      </c>
      <c r="BQ475">
        <v>-13.127058999999999</v>
      </c>
      <c r="BR475">
        <v>-26.55855</v>
      </c>
      <c r="BS475">
        <v>19.391953999999998</v>
      </c>
      <c r="BT475">
        <v>15.159636000000001</v>
      </c>
      <c r="BU475">
        <v>11.548399</v>
      </c>
      <c r="BV475">
        <v>-9.9261099999999995</v>
      </c>
      <c r="BW475">
        <v>-24.090467</v>
      </c>
      <c r="BX475">
        <v>1</v>
      </c>
    </row>
    <row r="476" spans="1:76" x14ac:dyDescent="0.2">
      <c r="A476">
        <v>-4.5640000000000003E-3</v>
      </c>
      <c r="B476">
        <v>-5.9569999999999996E-3</v>
      </c>
      <c r="C476">
        <v>-4.4200000000000001E-4</v>
      </c>
      <c r="D476">
        <v>2.33E-4</v>
      </c>
      <c r="E476">
        <v>-1.1542E-2</v>
      </c>
      <c r="F476">
        <v>4.6839999999999998E-3</v>
      </c>
      <c r="G476">
        <v>-4.2079999999999999E-3</v>
      </c>
      <c r="H476">
        <v>-5.8399999999999999E-4</v>
      </c>
      <c r="I476">
        <v>1.0089999999999999E-3</v>
      </c>
      <c r="J476">
        <v>-2.2239999999999998E-3</v>
      </c>
      <c r="K476">
        <v>3.797E-3</v>
      </c>
      <c r="L476">
        <v>-5.3E-3</v>
      </c>
      <c r="M476">
        <v>1.1659999999999999E-3</v>
      </c>
      <c r="N476">
        <v>-2.2079999999999999E-3</v>
      </c>
      <c r="O476">
        <v>-1.3470000000000001E-3</v>
      </c>
      <c r="P476">
        <v>8.7299999999999997E-4</v>
      </c>
      <c r="Q476">
        <v>-2.444E-3</v>
      </c>
      <c r="R476">
        <v>-1.94E-4</v>
      </c>
      <c r="S476">
        <v>2.3699999999999999E-4</v>
      </c>
      <c r="T476">
        <v>-5.7720000000000002E-3</v>
      </c>
      <c r="U476">
        <v>8.6540000000000002E-3</v>
      </c>
      <c r="V476">
        <v>-7.0399999999999998E-4</v>
      </c>
      <c r="W476">
        <v>-4.3280000000000002E-3</v>
      </c>
      <c r="X476">
        <v>-3.3199999999999999E-4</v>
      </c>
      <c r="Y476">
        <v>4.7270000000000003E-3</v>
      </c>
      <c r="Z476">
        <v>-5.3660000000000001E-3</v>
      </c>
      <c r="AA476">
        <v>-3.003E-3</v>
      </c>
      <c r="AB476">
        <v>4.9969999999999997E-3</v>
      </c>
      <c r="AC476">
        <v>-5.7590000000000002E-3</v>
      </c>
      <c r="AD476">
        <v>-1.6919999999999999E-3</v>
      </c>
      <c r="AE476">
        <v>8.6099999999999996E-3</v>
      </c>
      <c r="AF476">
        <v>3.6970000000000002E-3</v>
      </c>
      <c r="AG476">
        <v>5.1250000000000002E-3</v>
      </c>
      <c r="AH476">
        <v>-6.1009999999999997E-3</v>
      </c>
      <c r="AI476">
        <v>7.6429999999999996E-3</v>
      </c>
      <c r="AJ476">
        <v>-1.8710000000000001E-3</v>
      </c>
      <c r="AK476">
        <v>-5.6940000000000003E-3</v>
      </c>
      <c r="AL476">
        <v>-7.5699999999999997E-4</v>
      </c>
      <c r="AM476">
        <v>3.9379999999999997E-3</v>
      </c>
      <c r="AN476">
        <v>-3.0100000000000001E-3</v>
      </c>
      <c r="AO476">
        <v>5.9760000000000004E-3</v>
      </c>
      <c r="AP476">
        <v>4.1009999999999996E-3</v>
      </c>
      <c r="AQ476">
        <v>-2.4680000000000001E-3</v>
      </c>
      <c r="AR476">
        <v>-2.1029999999999998E-3</v>
      </c>
      <c r="AS476">
        <v>-4.3020000000000003E-3</v>
      </c>
      <c r="AT476">
        <v>-9.783E-3</v>
      </c>
      <c r="AU476">
        <v>-4.6340000000000001E-3</v>
      </c>
      <c r="AV476">
        <v>-8.2880000000000002E-3</v>
      </c>
      <c r="AW476">
        <v>6.8440000000000003E-3</v>
      </c>
      <c r="AX476">
        <v>5.8510000000000003E-3</v>
      </c>
      <c r="AY476">
        <v>-3.4719999999999998E-3</v>
      </c>
      <c r="AZ476">
        <v>-1.916E-3</v>
      </c>
      <c r="BA476">
        <v>1.1100000000000001E-3</v>
      </c>
      <c r="BB476">
        <v>-3.1809999999999998E-3</v>
      </c>
      <c r="BC476">
        <v>-2.7230000000000002E-3</v>
      </c>
      <c r="BD476">
        <v>-1.0699E-2</v>
      </c>
      <c r="BE476">
        <v>4.37E-4</v>
      </c>
      <c r="BF476">
        <v>-4.8719999999999996E-3</v>
      </c>
      <c r="BG476">
        <v>5.6449999999999998E-3</v>
      </c>
      <c r="BH476">
        <v>4.4759999999999999E-3</v>
      </c>
      <c r="BI476">
        <v>-4.4000000000000002E-4</v>
      </c>
      <c r="BJ476">
        <v>7.4200000000000004E-4</v>
      </c>
      <c r="BK476">
        <v>4.2050000000000004E-3</v>
      </c>
      <c r="BL476">
        <v>-4.2919999999999998E-3</v>
      </c>
      <c r="BM476">
        <v>8.4099999999999995E-4</v>
      </c>
      <c r="BN476">
        <v>-2.8240000000000001E-3</v>
      </c>
      <c r="BO476">
        <v>-9.1439999999999994E-3</v>
      </c>
      <c r="BP476">
        <v>-6.0020000000000004E-3</v>
      </c>
      <c r="BQ476">
        <v>9.0650000000000001E-3</v>
      </c>
      <c r="BR476">
        <v>5.4799999999999996E-3</v>
      </c>
      <c r="BS476">
        <v>1.5529999999999999E-3</v>
      </c>
      <c r="BT476">
        <v>-2.2569999999999999E-3</v>
      </c>
      <c r="BU476">
        <v>7.7700000000000002E-4</v>
      </c>
      <c r="BV476">
        <v>6.6779999999999999E-3</v>
      </c>
      <c r="BW476">
        <v>8.1800000000000004E-4</v>
      </c>
      <c r="BX476">
        <v>0</v>
      </c>
    </row>
    <row r="477" spans="1:76" x14ac:dyDescent="0.2">
      <c r="A477">
        <v>-2.7669999999999999E-3</v>
      </c>
      <c r="B477">
        <v>5.2370000000000003E-3</v>
      </c>
      <c r="C477">
        <v>-3.8059999999999999E-3</v>
      </c>
      <c r="D477">
        <v>-5.5399999999999998E-3</v>
      </c>
      <c r="E477">
        <v>-6.2399999999999999E-3</v>
      </c>
      <c r="F477">
        <v>4.241E-3</v>
      </c>
      <c r="G477">
        <v>4.2519999999999997E-3</v>
      </c>
      <c r="H477">
        <v>-2.16E-3</v>
      </c>
      <c r="I477">
        <v>2.568E-3</v>
      </c>
      <c r="J477">
        <v>9.3899999999999995E-4</v>
      </c>
      <c r="K477">
        <v>-1.6180000000000001E-3</v>
      </c>
      <c r="L477">
        <v>1.8810000000000001E-3</v>
      </c>
      <c r="M477">
        <v>-1.219E-3</v>
      </c>
      <c r="N477">
        <v>-4.2729999999999999E-3</v>
      </c>
      <c r="O477">
        <v>-3.3509999999999998E-3</v>
      </c>
      <c r="P477">
        <v>-2.336E-3</v>
      </c>
      <c r="Q477">
        <v>2.4139999999999999E-3</v>
      </c>
      <c r="R477">
        <v>-4.4679999999999997E-3</v>
      </c>
      <c r="S477">
        <v>8.7900000000000001E-4</v>
      </c>
      <c r="T477">
        <v>8.9599999999999999E-4</v>
      </c>
      <c r="U477">
        <v>-5.6649999999999999E-3</v>
      </c>
      <c r="V477">
        <v>-9.3400000000000004E-4</v>
      </c>
      <c r="W477">
        <v>-3.5509999999999999E-3</v>
      </c>
      <c r="X477">
        <v>3.058E-3</v>
      </c>
      <c r="Y477">
        <v>-2.3930000000000002E-3</v>
      </c>
      <c r="Z477">
        <v>4.1060000000000003E-3</v>
      </c>
      <c r="AA477">
        <v>-1.5510000000000001E-3</v>
      </c>
      <c r="AB477">
        <v>3.0209999999999998E-3</v>
      </c>
      <c r="AC477">
        <v>6.02E-4</v>
      </c>
      <c r="AD477">
        <v>5.8900000000000001E-4</v>
      </c>
      <c r="AE477">
        <v>-3.7200000000000002E-3</v>
      </c>
      <c r="AF477">
        <v>-1.41E-3</v>
      </c>
      <c r="AG477">
        <v>-1.2700000000000001E-3</v>
      </c>
      <c r="AH477">
        <v>-5.2129999999999998E-3</v>
      </c>
      <c r="AI477">
        <v>3.166E-3</v>
      </c>
      <c r="AJ477">
        <v>-1.5039999999999999E-3</v>
      </c>
      <c r="AK477">
        <v>2.3310000000000002E-3</v>
      </c>
      <c r="AL477">
        <v>5.9000000000000003E-4</v>
      </c>
      <c r="AM477">
        <v>6.0540000000000004E-3</v>
      </c>
      <c r="AN477">
        <v>-2.0000000000000001E-4</v>
      </c>
      <c r="AO477">
        <v>6.7419999999999997E-3</v>
      </c>
      <c r="AP477">
        <v>-1.6000000000000001E-3</v>
      </c>
      <c r="AQ477">
        <v>1.1429999999999999E-3</v>
      </c>
      <c r="AR477">
        <v>4.1800000000000002E-4</v>
      </c>
      <c r="AS477">
        <v>-8.3299999999999997E-4</v>
      </c>
      <c r="AT477">
        <v>3.8370000000000001E-3</v>
      </c>
      <c r="AU477">
        <v>5.3210000000000002E-3</v>
      </c>
      <c r="AV477">
        <v>6.2599999999999999E-3</v>
      </c>
      <c r="AW477">
        <v>-2.7169999999999998E-3</v>
      </c>
      <c r="AX477">
        <v>1.2030000000000001E-3</v>
      </c>
      <c r="AY477">
        <v>-4.8589999999999996E-3</v>
      </c>
      <c r="AZ477">
        <v>-4.5669999999999999E-3</v>
      </c>
      <c r="BA477">
        <v>1.0399999999999999E-3</v>
      </c>
      <c r="BB477">
        <v>-6.5909999999999996E-3</v>
      </c>
      <c r="BC477">
        <v>-9.75E-3</v>
      </c>
      <c r="BD477">
        <v>-9.5840000000000005E-3</v>
      </c>
      <c r="BE477">
        <v>2.934E-3</v>
      </c>
      <c r="BF477">
        <v>-7.4299999999999995E-4</v>
      </c>
      <c r="BG477">
        <v>-3.0800000000000001E-4</v>
      </c>
      <c r="BH477">
        <v>3.4859999999999999E-3</v>
      </c>
      <c r="BI477">
        <v>1.346E-3</v>
      </c>
      <c r="BJ477">
        <v>2.0860000000000002E-3</v>
      </c>
      <c r="BK477">
        <v>2.2829999999999999E-3</v>
      </c>
      <c r="BL477">
        <v>8.4800000000000001E-4</v>
      </c>
      <c r="BM477">
        <v>-3.6999999999999998E-5</v>
      </c>
      <c r="BN477">
        <v>2.647E-3</v>
      </c>
      <c r="BO477">
        <v>1.5690000000000001E-3</v>
      </c>
      <c r="BP477">
        <v>2.7539999999999999E-3</v>
      </c>
      <c r="BQ477">
        <v>-8.0780000000000001E-3</v>
      </c>
      <c r="BR477">
        <v>-1.8010000000000001E-3</v>
      </c>
      <c r="BS477">
        <v>-1.6100000000000001E-3</v>
      </c>
      <c r="BT477">
        <v>4.0379999999999999E-3</v>
      </c>
      <c r="BU477">
        <v>4.287E-3</v>
      </c>
      <c r="BV477">
        <v>-8.9709999999999998E-3</v>
      </c>
      <c r="BW477">
        <v>-3.88E-4</v>
      </c>
      <c r="BX477">
        <v>0</v>
      </c>
    </row>
    <row r="478" spans="1:76" x14ac:dyDescent="0.2">
      <c r="A478">
        <v>-3.7810000000000001E-3</v>
      </c>
      <c r="B478">
        <v>-1.513E-3</v>
      </c>
      <c r="C478">
        <v>-2.653E-3</v>
      </c>
      <c r="D478">
        <v>-1.743E-3</v>
      </c>
      <c r="E478">
        <v>-3.852E-3</v>
      </c>
      <c r="F478">
        <v>-1.4100000000000001E-4</v>
      </c>
      <c r="G478">
        <v>8.4699999999999999E-4</v>
      </c>
      <c r="H478">
        <v>5.0199999999999995E-4</v>
      </c>
      <c r="I478">
        <v>-7.4120000000000002E-3</v>
      </c>
      <c r="J478">
        <v>-3.3E-4</v>
      </c>
      <c r="K478">
        <v>-3.8240000000000001E-3</v>
      </c>
      <c r="L478">
        <v>-1.2930000000000001E-3</v>
      </c>
      <c r="M478">
        <v>-1.49E-3</v>
      </c>
      <c r="N478">
        <v>-1.5150000000000001E-3</v>
      </c>
      <c r="O478">
        <v>-8.0319999999999992E-3</v>
      </c>
      <c r="P478">
        <v>-2.7920000000000002E-3</v>
      </c>
      <c r="Q478">
        <v>2.4000000000000001E-4</v>
      </c>
      <c r="R478">
        <v>-4.3210000000000002E-3</v>
      </c>
      <c r="S478">
        <v>7.8399999999999997E-3</v>
      </c>
      <c r="T478">
        <v>2.2460000000000002E-3</v>
      </c>
      <c r="U478">
        <v>-4.2209999999999999E-3</v>
      </c>
      <c r="V478">
        <v>-8.3100000000000003E-4</v>
      </c>
      <c r="W478">
        <v>-2.1800000000000001E-4</v>
      </c>
      <c r="X478">
        <v>5.679E-3</v>
      </c>
      <c r="Y478">
        <v>2.6389999999999999E-3</v>
      </c>
      <c r="Z478">
        <v>-2.2139999999999998E-3</v>
      </c>
      <c r="AA478">
        <v>-2.6210000000000001E-3</v>
      </c>
      <c r="AB478">
        <v>-3.0049999999999999E-3</v>
      </c>
      <c r="AC478">
        <v>4.052E-3</v>
      </c>
      <c r="AD478">
        <v>4.9959999999999996E-3</v>
      </c>
      <c r="AE478">
        <v>5.31E-4</v>
      </c>
      <c r="AF478">
        <v>-3.7859999999999999E-3</v>
      </c>
      <c r="AG478">
        <v>3.643E-3</v>
      </c>
      <c r="AH478">
        <v>-1.292E-3</v>
      </c>
      <c r="AI478">
        <v>4.1899999999999999E-4</v>
      </c>
      <c r="AJ478">
        <v>2.0370000000000002E-3</v>
      </c>
      <c r="AK478">
        <v>6.5859999999999998E-3</v>
      </c>
      <c r="AL478">
        <v>-1.232E-3</v>
      </c>
      <c r="AM478">
        <v>4.5979999999999997E-3</v>
      </c>
      <c r="AN478">
        <v>-3.5479999999999999E-3</v>
      </c>
      <c r="AO478">
        <v>9.4920000000000004E-3</v>
      </c>
      <c r="AP478">
        <v>-1.36E-4</v>
      </c>
      <c r="AQ478">
        <v>-5.6059999999999999E-3</v>
      </c>
      <c r="AR478">
        <v>-2.875E-3</v>
      </c>
      <c r="AS478">
        <v>5.0309999999999999E-3</v>
      </c>
      <c r="AT478">
        <v>1.838E-3</v>
      </c>
      <c r="AU478">
        <v>-1.7409999999999999E-3</v>
      </c>
      <c r="AV478">
        <v>3.4650000000000002E-3</v>
      </c>
      <c r="AW478">
        <v>-1.165E-3</v>
      </c>
      <c r="AX478">
        <v>1.653E-3</v>
      </c>
      <c r="AY478">
        <v>-2.15E-3</v>
      </c>
      <c r="AZ478">
        <v>-1.7619999999999999E-3</v>
      </c>
      <c r="BA478">
        <v>1.451E-3</v>
      </c>
      <c r="BB478">
        <v>-7.6810000000000003E-3</v>
      </c>
      <c r="BC478">
        <v>-3.797E-3</v>
      </c>
      <c r="BD478">
        <v>-9.2320000000000006E-3</v>
      </c>
      <c r="BE478">
        <v>-1.3259999999999999E-3</v>
      </c>
      <c r="BF478">
        <v>2.8299999999999999E-4</v>
      </c>
      <c r="BG478">
        <v>3.656E-3</v>
      </c>
      <c r="BH478">
        <v>4.5339999999999998E-3</v>
      </c>
      <c r="BI478">
        <v>-1.2600000000000001E-3</v>
      </c>
      <c r="BJ478">
        <v>-2.6840000000000002E-3</v>
      </c>
      <c r="BK478">
        <v>-8.4620000000000008E-3</v>
      </c>
      <c r="BL478">
        <v>5.816E-3</v>
      </c>
      <c r="BM478">
        <v>-2.5400000000000002E-3</v>
      </c>
      <c r="BN478">
        <v>5.4749999999999998E-3</v>
      </c>
      <c r="BO478">
        <v>3.483E-3</v>
      </c>
      <c r="BP478">
        <v>-2.849E-3</v>
      </c>
      <c r="BQ478">
        <v>7.6639999999999998E-3</v>
      </c>
      <c r="BR478">
        <v>3.3210000000000002E-3</v>
      </c>
      <c r="BS478">
        <v>-8.3500000000000002E-4</v>
      </c>
      <c r="BT478">
        <v>-9.1599999999999997E-3</v>
      </c>
      <c r="BU478">
        <v>3.6819999999999999E-3</v>
      </c>
      <c r="BV478">
        <v>1.485E-3</v>
      </c>
      <c r="BW478">
        <v>3.9300000000000003E-3</v>
      </c>
      <c r="BX478">
        <v>1</v>
      </c>
    </row>
    <row r="479" spans="1:76" x14ac:dyDescent="0.2">
      <c r="A479">
        <v>0.32070500000000002</v>
      </c>
      <c r="B479">
        <v>0.28785899999999998</v>
      </c>
      <c r="C479">
        <v>0.28340199999999999</v>
      </c>
      <c r="D479">
        <v>-0.140625</v>
      </c>
      <c r="E479">
        <v>0.49489100000000003</v>
      </c>
      <c r="F479">
        <v>-0.116898</v>
      </c>
      <c r="G479">
        <v>0.244838</v>
      </c>
      <c r="H479">
        <v>4.7688000000000001E-2</v>
      </c>
      <c r="I479">
        <v>0.14640400000000001</v>
      </c>
      <c r="J479">
        <v>3.2457E-2</v>
      </c>
      <c r="K479">
        <v>-1.0735E-2</v>
      </c>
      <c r="L479">
        <v>-0.33303500000000003</v>
      </c>
      <c r="M479">
        <v>0.18010599999999999</v>
      </c>
      <c r="N479">
        <v>0.154303</v>
      </c>
      <c r="O479">
        <v>0.38405899999999998</v>
      </c>
      <c r="P479">
        <v>0.34882000000000002</v>
      </c>
      <c r="Q479">
        <v>-0.12743199999999999</v>
      </c>
      <c r="R479">
        <v>-0.266343</v>
      </c>
      <c r="S479">
        <v>-0.270567</v>
      </c>
      <c r="T479">
        <v>-0.230269</v>
      </c>
      <c r="U479">
        <v>8.9218000000000006E-2</v>
      </c>
      <c r="V479">
        <v>0.36189900000000003</v>
      </c>
      <c r="W479">
        <v>0.42020999999999997</v>
      </c>
      <c r="X479">
        <v>-0.50925799999999999</v>
      </c>
      <c r="Y479">
        <v>-0.18970899999999999</v>
      </c>
      <c r="Z479">
        <v>0.37964399999999998</v>
      </c>
      <c r="AA479">
        <v>0.152724</v>
      </c>
      <c r="AB479">
        <v>-0.18173800000000001</v>
      </c>
      <c r="AC479">
        <v>-5.5199999999999997E-3</v>
      </c>
      <c r="AD479">
        <v>6.0222999999999999E-2</v>
      </c>
      <c r="AE479">
        <v>-0.10055</v>
      </c>
      <c r="AF479">
        <v>0.30843199999999998</v>
      </c>
      <c r="AG479">
        <v>-0.25003900000000001</v>
      </c>
      <c r="AH479">
        <v>0.29185</v>
      </c>
      <c r="AI479">
        <v>-0.14139299999999999</v>
      </c>
      <c r="AJ479">
        <v>6.9551000000000002E-2</v>
      </c>
      <c r="AK479">
        <v>0.107545</v>
      </c>
      <c r="AL479">
        <v>-0.178593</v>
      </c>
      <c r="AM479">
        <v>-0.77921300000000004</v>
      </c>
      <c r="AN479">
        <v>0.56703000000000003</v>
      </c>
      <c r="AO479">
        <v>-0.94208199999999997</v>
      </c>
      <c r="AP479">
        <v>-3.9635999999999998E-2</v>
      </c>
      <c r="AQ479">
        <v>-0.12067700000000001</v>
      </c>
      <c r="AR479">
        <v>0.20793600000000001</v>
      </c>
      <c r="AS479">
        <v>-0.173121</v>
      </c>
      <c r="AT479">
        <v>-4.3839999999999999E-3</v>
      </c>
      <c r="AU479">
        <v>-0.51053400000000004</v>
      </c>
      <c r="AV479">
        <v>-0.44978699999999999</v>
      </c>
      <c r="AW479">
        <v>-6.6643999999999995E-2</v>
      </c>
      <c r="AX479">
        <v>-0.14233100000000001</v>
      </c>
      <c r="AY479">
        <v>-0.144236</v>
      </c>
      <c r="AZ479">
        <v>0.14449899999999999</v>
      </c>
      <c r="BA479">
        <v>0.10292999999999999</v>
      </c>
      <c r="BB479">
        <v>0.63158999999999998</v>
      </c>
      <c r="BC479">
        <v>0.61942299999999995</v>
      </c>
      <c r="BD479">
        <v>0.70642799999999994</v>
      </c>
      <c r="BE479">
        <v>4.1739999999999999E-2</v>
      </c>
      <c r="BF479">
        <v>0.129992</v>
      </c>
      <c r="BG479">
        <v>-0.35473700000000002</v>
      </c>
      <c r="BH479">
        <v>-0.55373799999999995</v>
      </c>
      <c r="BI479">
        <v>-8.7197999999999998E-2</v>
      </c>
      <c r="BJ479">
        <v>-0.30132300000000001</v>
      </c>
      <c r="BK479">
        <v>0.37622100000000003</v>
      </c>
      <c r="BL479">
        <v>0.26296599999999998</v>
      </c>
      <c r="BM479">
        <v>-0.19276699999999999</v>
      </c>
      <c r="BN479">
        <v>-0.170044</v>
      </c>
      <c r="BO479">
        <v>-8.0903000000000003E-2</v>
      </c>
      <c r="BP479">
        <v>-0.106332</v>
      </c>
      <c r="BQ479">
        <v>-0.30835099999999999</v>
      </c>
      <c r="BR479">
        <v>-0.60754300000000006</v>
      </c>
      <c r="BS479">
        <v>0.43835000000000002</v>
      </c>
      <c r="BT479">
        <v>0.35421799999999998</v>
      </c>
      <c r="BU479">
        <v>0.26414399999999999</v>
      </c>
      <c r="BV479">
        <v>-0.23341500000000001</v>
      </c>
      <c r="BW479">
        <v>-0.54736600000000002</v>
      </c>
      <c r="BX479">
        <v>1</v>
      </c>
    </row>
    <row r="480" spans="1:76" x14ac:dyDescent="0.2">
      <c r="A480">
        <v>56.587328999999997</v>
      </c>
      <c r="B480">
        <v>49.888696000000003</v>
      </c>
      <c r="C480">
        <v>50.990684999999999</v>
      </c>
      <c r="D480">
        <v>-24.195958999999998</v>
      </c>
      <c r="E480">
        <v>88.191434999999998</v>
      </c>
      <c r="F480">
        <v>-21.854789</v>
      </c>
      <c r="G480">
        <v>42.740062000000002</v>
      </c>
      <c r="H480">
        <v>8.6419149999999991</v>
      </c>
      <c r="I480">
        <v>24.981971000000001</v>
      </c>
      <c r="J480">
        <v>6.0752769999999998</v>
      </c>
      <c r="K480">
        <v>-1.5566990000000001</v>
      </c>
      <c r="L480">
        <v>-58.951233999999999</v>
      </c>
      <c r="M480">
        <v>31.824210999999998</v>
      </c>
      <c r="N480">
        <v>27.611912</v>
      </c>
      <c r="O480">
        <v>67.438202000000004</v>
      </c>
      <c r="P480">
        <v>61.700906000000003</v>
      </c>
      <c r="Q480">
        <v>-22.920027000000001</v>
      </c>
      <c r="R480">
        <v>-47.034911999999998</v>
      </c>
      <c r="S480">
        <v>-46.758519</v>
      </c>
      <c r="T480">
        <v>-40.503641000000002</v>
      </c>
      <c r="U480">
        <v>16.347027000000001</v>
      </c>
      <c r="V480">
        <v>64.143373999999994</v>
      </c>
      <c r="W480">
        <v>74.764032</v>
      </c>
      <c r="X480">
        <v>-90.171357</v>
      </c>
      <c r="Y480">
        <v>-33.233536000000001</v>
      </c>
      <c r="Z480">
        <v>67.032240999999999</v>
      </c>
      <c r="AA480">
        <v>26.4878</v>
      </c>
      <c r="AB480">
        <v>-32.162999999999997</v>
      </c>
      <c r="AC480">
        <v>-0.76519000000000004</v>
      </c>
      <c r="AD480">
        <v>10.466713</v>
      </c>
      <c r="AE480">
        <v>-16.629458</v>
      </c>
      <c r="AF480">
        <v>54.303539999999998</v>
      </c>
      <c r="AG480">
        <v>-43.733029999999999</v>
      </c>
      <c r="AH480">
        <v>52.126437000000003</v>
      </c>
      <c r="AI480">
        <v>-25.769233</v>
      </c>
      <c r="AJ480">
        <v>12.185841999999999</v>
      </c>
      <c r="AK480">
        <v>18.157063000000001</v>
      </c>
      <c r="AL480">
        <v>-31.730184999999999</v>
      </c>
      <c r="AM480">
        <v>-137.599054</v>
      </c>
      <c r="AN480">
        <v>99.771002999999993</v>
      </c>
      <c r="AO480">
        <v>-166.606165</v>
      </c>
      <c r="AP480">
        <v>-6.4533040000000002</v>
      </c>
      <c r="AQ480">
        <v>-22.40381</v>
      </c>
      <c r="AR480">
        <v>36.646465999999997</v>
      </c>
      <c r="AS480">
        <v>-29.723668</v>
      </c>
      <c r="AT480">
        <v>-1.043968</v>
      </c>
      <c r="AU480">
        <v>-91.309644000000006</v>
      </c>
      <c r="AV480">
        <v>-80.245733000000001</v>
      </c>
      <c r="AW480">
        <v>-11.177149</v>
      </c>
      <c r="AX480">
        <v>-24.837835999999999</v>
      </c>
      <c r="AY480">
        <v>-25.435286999999999</v>
      </c>
      <c r="AZ480">
        <v>26.448882999999999</v>
      </c>
      <c r="BA480">
        <v>18.633932000000001</v>
      </c>
      <c r="BB480">
        <v>111.749923</v>
      </c>
      <c r="BC480">
        <v>109.550273</v>
      </c>
      <c r="BD480">
        <v>125.057211</v>
      </c>
      <c r="BE480">
        <v>6.7037319999999996</v>
      </c>
      <c r="BF480">
        <v>22.113726</v>
      </c>
      <c r="BG480">
        <v>-62.422863</v>
      </c>
      <c r="BH480">
        <v>-97.248346999999995</v>
      </c>
      <c r="BI480">
        <v>-15.704461999999999</v>
      </c>
      <c r="BJ480">
        <v>-53.709612</v>
      </c>
      <c r="BK480">
        <v>65.623051000000004</v>
      </c>
      <c r="BL480">
        <v>46.957278000000002</v>
      </c>
      <c r="BM480">
        <v>-34.277410000000003</v>
      </c>
      <c r="BN480">
        <v>-29.970502</v>
      </c>
      <c r="BO480">
        <v>-14.473205</v>
      </c>
      <c r="BP480">
        <v>-20.018619999999999</v>
      </c>
      <c r="BQ480">
        <v>-52.466746000000001</v>
      </c>
      <c r="BR480">
        <v>-106.15926399999999</v>
      </c>
      <c r="BS480">
        <v>77.680131000000003</v>
      </c>
      <c r="BT480">
        <v>60.651654999999998</v>
      </c>
      <c r="BU480">
        <v>46.270634000000001</v>
      </c>
      <c r="BV480">
        <v>-39.693848000000003</v>
      </c>
      <c r="BW480">
        <v>-96.42801</v>
      </c>
      <c r="BX480">
        <v>1</v>
      </c>
    </row>
    <row r="481" spans="1:76" x14ac:dyDescent="0.2">
      <c r="A481">
        <v>2.2248E-2</v>
      </c>
      <c r="B481">
        <v>2.6886E-2</v>
      </c>
      <c r="C481">
        <v>-4.7849000000000003E-2</v>
      </c>
      <c r="D481">
        <v>-4.2009999999999999E-3</v>
      </c>
      <c r="E481">
        <v>9.9569000000000005E-2</v>
      </c>
      <c r="F481">
        <v>1.7731E-2</v>
      </c>
      <c r="G481">
        <v>2.4129999999999999E-2</v>
      </c>
      <c r="H481">
        <v>5.6244000000000002E-2</v>
      </c>
      <c r="I481">
        <v>-1.8537999999999999E-2</v>
      </c>
      <c r="J481">
        <v>2.3220999999999999E-2</v>
      </c>
      <c r="K481">
        <v>3.1909E-2</v>
      </c>
      <c r="L481">
        <v>-4.1804000000000001E-2</v>
      </c>
      <c r="M481">
        <v>-2.7587E-2</v>
      </c>
      <c r="N481">
        <v>-6.0309000000000001E-2</v>
      </c>
      <c r="O481">
        <v>1.438E-2</v>
      </c>
      <c r="P481">
        <v>1.8235000000000001E-2</v>
      </c>
      <c r="Q481">
        <v>2.0094000000000001E-2</v>
      </c>
      <c r="R481">
        <v>1.1774E-2</v>
      </c>
      <c r="S481">
        <v>-2.3675000000000002E-2</v>
      </c>
      <c r="T481">
        <v>-3.5067000000000001E-2</v>
      </c>
      <c r="U481">
        <v>-3.7430999999999999E-2</v>
      </c>
      <c r="V481">
        <v>-6.7111000000000004E-2</v>
      </c>
      <c r="W481">
        <v>4.5040000000000002E-3</v>
      </c>
      <c r="X481">
        <v>4.0382000000000001E-2</v>
      </c>
      <c r="Y481">
        <v>-2.6988000000000002E-2</v>
      </c>
      <c r="Z481">
        <v>-2.8736000000000001E-2</v>
      </c>
      <c r="AA481">
        <v>-2.9085E-2</v>
      </c>
      <c r="AB481">
        <v>3.8837999999999998E-2</v>
      </c>
      <c r="AC481">
        <v>2.2668000000000001E-2</v>
      </c>
      <c r="AD481">
        <v>-1.4519999999999999E-3</v>
      </c>
      <c r="AE481">
        <v>1.4827999999999999E-2</v>
      </c>
      <c r="AF481">
        <v>2.6308000000000002E-2</v>
      </c>
      <c r="AG481">
        <v>6.574E-3</v>
      </c>
      <c r="AH481">
        <v>-3.4140999999999998E-2</v>
      </c>
      <c r="AI481">
        <v>-1.6188000000000001E-2</v>
      </c>
      <c r="AJ481">
        <v>-1.2848999999999999E-2</v>
      </c>
      <c r="AK481">
        <v>-2.111E-3</v>
      </c>
      <c r="AL481">
        <v>-6.8599999999999998E-3</v>
      </c>
      <c r="AM481">
        <v>3.4225999999999999E-2</v>
      </c>
      <c r="AN481">
        <v>5.8525000000000001E-2</v>
      </c>
      <c r="AO481">
        <v>3.0529000000000001E-2</v>
      </c>
      <c r="AP481">
        <v>-4.9896000000000003E-2</v>
      </c>
      <c r="AQ481">
        <v>1.5353E-2</v>
      </c>
      <c r="AR481">
        <v>1.9601E-2</v>
      </c>
      <c r="AS481">
        <v>6.4663999999999999E-2</v>
      </c>
      <c r="AT481">
        <v>1.0385999999999999E-2</v>
      </c>
      <c r="AU481">
        <v>-6.0417999999999999E-2</v>
      </c>
      <c r="AV481">
        <v>-3.7673999999999999E-2</v>
      </c>
      <c r="AW481">
        <v>2.1408E-2</v>
      </c>
      <c r="AX481">
        <v>1.5046E-2</v>
      </c>
      <c r="AY481">
        <v>3.0816E-2</v>
      </c>
      <c r="AZ481">
        <v>2.0458E-2</v>
      </c>
      <c r="BA481">
        <v>-6.4781000000000005E-2</v>
      </c>
      <c r="BB481">
        <v>2.0905E-2</v>
      </c>
      <c r="BC481">
        <v>-7.4180000000000001E-3</v>
      </c>
      <c r="BD481">
        <v>-4.2032E-2</v>
      </c>
      <c r="BE481">
        <v>4.0953999999999997E-2</v>
      </c>
      <c r="BF481">
        <v>-6.5055000000000002E-2</v>
      </c>
      <c r="BG481">
        <v>-6.4274999999999999E-2</v>
      </c>
      <c r="BH481">
        <v>-1.9942000000000001E-2</v>
      </c>
      <c r="BI481">
        <v>6.0390000000000001E-3</v>
      </c>
      <c r="BJ481">
        <v>4.2820000000000002E-3</v>
      </c>
      <c r="BK481">
        <v>8.5929999999999999E-3</v>
      </c>
      <c r="BL481">
        <v>-4.8901E-2</v>
      </c>
      <c r="BM481">
        <v>-5.9302000000000001E-2</v>
      </c>
      <c r="BN481">
        <v>2.8992E-2</v>
      </c>
      <c r="BO481">
        <v>2.2190999999999999E-2</v>
      </c>
      <c r="BP481">
        <v>-4.339E-3</v>
      </c>
      <c r="BQ481">
        <v>-1.209E-3</v>
      </c>
      <c r="BR481">
        <v>-1.877E-3</v>
      </c>
      <c r="BS481">
        <v>-3.8720999999999998E-2</v>
      </c>
      <c r="BT481">
        <v>3.0875E-2</v>
      </c>
      <c r="BU481">
        <v>-3.5962000000000001E-2</v>
      </c>
      <c r="BV481">
        <v>8.5382E-2</v>
      </c>
      <c r="BW481">
        <v>4.7682000000000002E-2</v>
      </c>
      <c r="BX481">
        <v>1</v>
      </c>
    </row>
    <row r="482" spans="1:76" x14ac:dyDescent="0.2">
      <c r="A482">
        <v>2.1401479999999999</v>
      </c>
      <c r="B482">
        <v>1.876298</v>
      </c>
      <c r="C482">
        <v>1.935446</v>
      </c>
      <c r="D482">
        <v>-0.92498599999999997</v>
      </c>
      <c r="E482">
        <v>3.3459129999999999</v>
      </c>
      <c r="F482">
        <v>-0.843696</v>
      </c>
      <c r="G482">
        <v>1.6014980000000001</v>
      </c>
      <c r="H482">
        <v>0.32348199999999999</v>
      </c>
      <c r="I482">
        <v>0.94910000000000005</v>
      </c>
      <c r="J482">
        <v>0.22084799999999999</v>
      </c>
      <c r="K482">
        <v>-5.2996000000000001E-2</v>
      </c>
      <c r="L482">
        <v>-2.2373159999999999</v>
      </c>
      <c r="M482">
        <v>1.22034</v>
      </c>
      <c r="N482">
        <v>1.04698</v>
      </c>
      <c r="O482">
        <v>2.541957</v>
      </c>
      <c r="P482">
        <v>2.3617149999999998</v>
      </c>
      <c r="Q482">
        <v>-0.88368400000000003</v>
      </c>
      <c r="R482">
        <v>-1.767161</v>
      </c>
      <c r="S482">
        <v>-1.77756</v>
      </c>
      <c r="T482">
        <v>-1.5349889999999999</v>
      </c>
      <c r="U482">
        <v>0.62784899999999999</v>
      </c>
      <c r="V482">
        <v>2.4369149999999999</v>
      </c>
      <c r="W482">
        <v>2.8195679999999999</v>
      </c>
      <c r="X482">
        <v>-3.4146510000000001</v>
      </c>
      <c r="Y482">
        <v>-1.2751950000000001</v>
      </c>
      <c r="Z482">
        <v>2.5338250000000002</v>
      </c>
      <c r="AA482">
        <v>0.987479</v>
      </c>
      <c r="AB482">
        <v>-1.234081</v>
      </c>
      <c r="AC482">
        <v>-2.9939E-2</v>
      </c>
      <c r="AD482">
        <v>0.38986399999999999</v>
      </c>
      <c r="AE482">
        <v>-0.61998699999999995</v>
      </c>
      <c r="AF482">
        <v>2.0624030000000002</v>
      </c>
      <c r="AG482">
        <v>-1.652871</v>
      </c>
      <c r="AH482">
        <v>1.9871449999999999</v>
      </c>
      <c r="AI482">
        <v>-0.97787999999999997</v>
      </c>
      <c r="AJ482">
        <v>0.46994900000000001</v>
      </c>
      <c r="AK482">
        <v>0.671211</v>
      </c>
      <c r="AL482">
        <v>-1.1983760000000001</v>
      </c>
      <c r="AM482">
        <v>-5.22872</v>
      </c>
      <c r="AN482">
        <v>3.7785229999999999</v>
      </c>
      <c r="AO482">
        <v>-6.312513</v>
      </c>
      <c r="AP482">
        <v>-0.24768599999999999</v>
      </c>
      <c r="AQ482">
        <v>-0.85709900000000006</v>
      </c>
      <c r="AR482">
        <v>1.3878760000000001</v>
      </c>
      <c r="AS482">
        <v>-1.122862</v>
      </c>
      <c r="AT482">
        <v>-2.2179000000000001E-2</v>
      </c>
      <c r="AU482">
        <v>-3.4755349999999998</v>
      </c>
      <c r="AV482">
        <v>-3.0239720000000001</v>
      </c>
      <c r="AW482">
        <v>-0.41468300000000002</v>
      </c>
      <c r="AX482">
        <v>-0.94950999999999997</v>
      </c>
      <c r="AY482">
        <v>-0.98489800000000005</v>
      </c>
      <c r="AZ482">
        <v>0.99983900000000003</v>
      </c>
      <c r="BA482">
        <v>0.71943999999999997</v>
      </c>
      <c r="BB482">
        <v>4.2583760000000002</v>
      </c>
      <c r="BC482">
        <v>4.1444190000000001</v>
      </c>
      <c r="BD482">
        <v>4.7443379999999999</v>
      </c>
      <c r="BE482">
        <v>0.26047799999999999</v>
      </c>
      <c r="BF482">
        <v>0.82900099999999999</v>
      </c>
      <c r="BG482">
        <v>-2.3704809999999998</v>
      </c>
      <c r="BH482">
        <v>-3.6963940000000002</v>
      </c>
      <c r="BI482">
        <v>-0.60138400000000003</v>
      </c>
      <c r="BJ482">
        <v>-2.0200819999999999</v>
      </c>
      <c r="BK482">
        <v>2.4859330000000002</v>
      </c>
      <c r="BL482">
        <v>1.785561</v>
      </c>
      <c r="BM482">
        <v>-1.2857989999999999</v>
      </c>
      <c r="BN482">
        <v>-1.1284670000000001</v>
      </c>
      <c r="BO482">
        <v>-0.54036300000000004</v>
      </c>
      <c r="BP482">
        <v>-0.752386</v>
      </c>
      <c r="BQ482">
        <v>-1.995301</v>
      </c>
      <c r="BR482">
        <v>-4.0448620000000002</v>
      </c>
      <c r="BS482">
        <v>2.9209589999999999</v>
      </c>
      <c r="BT482">
        <v>2.297552</v>
      </c>
      <c r="BU482">
        <v>1.734423</v>
      </c>
      <c r="BV482">
        <v>-1.50505</v>
      </c>
      <c r="BW482">
        <v>-3.6421890000000001</v>
      </c>
      <c r="BX482">
        <v>1</v>
      </c>
    </row>
    <row r="483" spans="1:76" x14ac:dyDescent="0.2">
      <c r="A483">
        <v>10.608979</v>
      </c>
      <c r="B483">
        <v>9.3545809999999996</v>
      </c>
      <c r="C483">
        <v>9.5593029999999999</v>
      </c>
      <c r="D483">
        <v>-4.541188</v>
      </c>
      <c r="E483">
        <v>16.535081999999999</v>
      </c>
      <c r="F483">
        <v>-4.0996810000000004</v>
      </c>
      <c r="G483">
        <v>8.0142220000000002</v>
      </c>
      <c r="H483">
        <v>1.622457</v>
      </c>
      <c r="I483">
        <v>4.6909720000000004</v>
      </c>
      <c r="J483">
        <v>1.1411640000000001</v>
      </c>
      <c r="K483">
        <v>-0.29224600000000001</v>
      </c>
      <c r="L483">
        <v>-11.047269</v>
      </c>
      <c r="M483">
        <v>5.9703939999999998</v>
      </c>
      <c r="N483">
        <v>5.1741720000000004</v>
      </c>
      <c r="O483">
        <v>12.643913</v>
      </c>
      <c r="P483">
        <v>11.571084000000001</v>
      </c>
      <c r="Q483">
        <v>-4.2924730000000002</v>
      </c>
      <c r="R483">
        <v>-8.8153959999999998</v>
      </c>
      <c r="S483">
        <v>-8.7717949999999991</v>
      </c>
      <c r="T483">
        <v>-7.5888869999999997</v>
      </c>
      <c r="U483">
        <v>3.0608369999999998</v>
      </c>
      <c r="V483">
        <v>12.026476000000001</v>
      </c>
      <c r="W483">
        <v>14.017745</v>
      </c>
      <c r="X483">
        <v>-16.904471999999998</v>
      </c>
      <c r="Y483">
        <v>-6.2336450000000001</v>
      </c>
      <c r="Z483">
        <v>12.569877999999999</v>
      </c>
      <c r="AA483">
        <v>4.9646710000000001</v>
      </c>
      <c r="AB483">
        <v>-6.0289289999999998</v>
      </c>
      <c r="AC483">
        <v>-0.13924800000000001</v>
      </c>
      <c r="AD483">
        <v>1.954877</v>
      </c>
      <c r="AE483">
        <v>-3.1256390000000001</v>
      </c>
      <c r="AF483">
        <v>10.178948999999999</v>
      </c>
      <c r="AG483">
        <v>-8.2065959999999993</v>
      </c>
      <c r="AH483">
        <v>9.7743800000000007</v>
      </c>
      <c r="AI483">
        <v>-4.8376919999999997</v>
      </c>
      <c r="AJ483">
        <v>2.2833389999999998</v>
      </c>
      <c r="AK483">
        <v>3.4000710000000001</v>
      </c>
      <c r="AL483">
        <v>-5.9451359999999998</v>
      </c>
      <c r="AM483">
        <v>-25.790253</v>
      </c>
      <c r="AN483">
        <v>18.714538000000001</v>
      </c>
      <c r="AO483">
        <v>-31.236823000000001</v>
      </c>
      <c r="AP483">
        <v>-1.2143349999999999</v>
      </c>
      <c r="AQ483">
        <v>-4.1933959999999999</v>
      </c>
      <c r="AR483">
        <v>6.8719429999999999</v>
      </c>
      <c r="AS483">
        <v>-5.5750130000000002</v>
      </c>
      <c r="AT483">
        <v>-0.19428999999999999</v>
      </c>
      <c r="AU483">
        <v>-17.114364999999999</v>
      </c>
      <c r="AV483">
        <v>-15.039308999999999</v>
      </c>
      <c r="AW483">
        <v>-2.0981239999999999</v>
      </c>
      <c r="AX483">
        <v>-4.6567509999999999</v>
      </c>
      <c r="AY483">
        <v>-4.7700389999999997</v>
      </c>
      <c r="AZ483">
        <v>4.9567319999999997</v>
      </c>
      <c r="BA483">
        <v>3.489141</v>
      </c>
      <c r="BB483">
        <v>20.945409000000001</v>
      </c>
      <c r="BC483">
        <v>20.532995</v>
      </c>
      <c r="BD483">
        <v>23.439402000000001</v>
      </c>
      <c r="BE483">
        <v>1.2612270000000001</v>
      </c>
      <c r="BF483">
        <v>4.1490939999999998</v>
      </c>
      <c r="BG483">
        <v>-11.707324</v>
      </c>
      <c r="BH483">
        <v>-18.237463000000002</v>
      </c>
      <c r="BI483">
        <v>-2.942291</v>
      </c>
      <c r="BJ483">
        <v>-10.063986999999999</v>
      </c>
      <c r="BK483">
        <v>12.304349</v>
      </c>
      <c r="BL483">
        <v>8.8056579999999993</v>
      </c>
      <c r="BM483">
        <v>-6.4225500000000002</v>
      </c>
      <c r="BN483">
        <v>-5.6190559999999996</v>
      </c>
      <c r="BO483">
        <v>-2.7112980000000002</v>
      </c>
      <c r="BP483">
        <v>-3.7486250000000001</v>
      </c>
      <c r="BQ483">
        <v>-9.8467590000000005</v>
      </c>
      <c r="BR483">
        <v>-19.902964999999998</v>
      </c>
      <c r="BS483">
        <v>14.560435</v>
      </c>
      <c r="BT483">
        <v>11.373447000000001</v>
      </c>
      <c r="BU483">
        <v>8.6762549999999994</v>
      </c>
      <c r="BV483">
        <v>-7.4548500000000004</v>
      </c>
      <c r="BW483">
        <v>-18.085395999999999</v>
      </c>
      <c r="BX483">
        <v>0</v>
      </c>
    </row>
    <row r="484" spans="1:76" x14ac:dyDescent="0.2">
      <c r="A484">
        <v>-7.0369999999999999E-3</v>
      </c>
      <c r="B484">
        <v>-3.9690000000000003E-3</v>
      </c>
      <c r="C484">
        <v>-3.8699999999999997E-4</v>
      </c>
      <c r="D484">
        <v>-3.2160000000000001E-3</v>
      </c>
      <c r="E484">
        <v>-6.5279999999999999E-3</v>
      </c>
      <c r="F484">
        <v>1.1459E-2</v>
      </c>
      <c r="G484">
        <v>-4.8399999999999997E-3</v>
      </c>
      <c r="H484">
        <v>-1.6980000000000001E-3</v>
      </c>
      <c r="I484">
        <v>3.4429999999999999E-3</v>
      </c>
      <c r="J484">
        <v>7.1599999999999995E-4</v>
      </c>
      <c r="K484">
        <v>-1.918E-3</v>
      </c>
      <c r="L484">
        <v>-2.3349999999999998E-3</v>
      </c>
      <c r="M484">
        <v>3.7139999999999999E-3</v>
      </c>
      <c r="N484">
        <v>-4.5050000000000003E-3</v>
      </c>
      <c r="O484">
        <v>-2.8700000000000002E-3</v>
      </c>
      <c r="P484">
        <v>-1.1050000000000001E-3</v>
      </c>
      <c r="Q484">
        <v>1.42E-3</v>
      </c>
      <c r="R484">
        <v>-1.7000000000000001E-4</v>
      </c>
      <c r="S484">
        <v>-3.973E-3</v>
      </c>
      <c r="T484">
        <v>-5.6860000000000001E-3</v>
      </c>
      <c r="U484">
        <v>4.398E-3</v>
      </c>
      <c r="V484">
        <v>1.426E-3</v>
      </c>
      <c r="W484">
        <v>-6.7889999999999999E-3</v>
      </c>
      <c r="X484">
        <v>1.5200000000000001E-4</v>
      </c>
      <c r="Y484">
        <v>4.8500000000000001E-3</v>
      </c>
      <c r="Z484">
        <v>-3.5739999999999999E-3</v>
      </c>
      <c r="AA484">
        <v>-2.0349999999999999E-3</v>
      </c>
      <c r="AB484">
        <v>7.2300000000000003E-3</v>
      </c>
      <c r="AC484">
        <v>-8.8640000000000004E-3</v>
      </c>
      <c r="AD484">
        <v>1.0380000000000001E-3</v>
      </c>
      <c r="AE484">
        <v>7.1419999999999999E-3</v>
      </c>
      <c r="AF484">
        <v>3.0170000000000002E-3</v>
      </c>
      <c r="AG484">
        <v>1.691E-3</v>
      </c>
      <c r="AH484">
        <v>-4.9690000000000003E-3</v>
      </c>
      <c r="AI484">
        <v>1.0050999999999999E-2</v>
      </c>
      <c r="AJ484">
        <v>-1.044E-3</v>
      </c>
      <c r="AK484">
        <v>-3.346E-3</v>
      </c>
      <c r="AL484">
        <v>-8.5400000000000005E-4</v>
      </c>
      <c r="AM484">
        <v>1.99E-3</v>
      </c>
      <c r="AN484">
        <v>-5.4039999999999999E-3</v>
      </c>
      <c r="AO484">
        <v>8.2970000000000006E-3</v>
      </c>
      <c r="AP484">
        <v>6.2200000000000005E-4</v>
      </c>
      <c r="AQ484">
        <v>-2.9199999999999999E-3</v>
      </c>
      <c r="AR484">
        <v>-4.7039999999999998E-3</v>
      </c>
      <c r="AS484">
        <v>-5.2009999999999999E-3</v>
      </c>
      <c r="AT484">
        <v>-6.6280000000000002E-3</v>
      </c>
      <c r="AU484">
        <v>3.3599999999999998E-4</v>
      </c>
      <c r="AV484">
        <v>-8.6049999999999998E-3</v>
      </c>
      <c r="AW484">
        <v>8.1899999999999994E-3</v>
      </c>
      <c r="AX484">
        <v>7.2750000000000002E-3</v>
      </c>
      <c r="AY484">
        <v>-1.4469999999999999E-3</v>
      </c>
      <c r="AZ484">
        <v>-9.7359999999999999E-3</v>
      </c>
      <c r="BA484">
        <v>3.7800000000000003E-4</v>
      </c>
      <c r="BB484">
        <v>-5.228E-3</v>
      </c>
      <c r="BC484">
        <v>-2.7079999999999999E-3</v>
      </c>
      <c r="BD484">
        <v>-7.6889999999999997E-3</v>
      </c>
      <c r="BE484">
        <v>-3.0330000000000001E-3</v>
      </c>
      <c r="BF484">
        <v>4.2900000000000002E-4</v>
      </c>
      <c r="BG484">
        <v>5.424E-3</v>
      </c>
      <c r="BH484">
        <v>1.438E-3</v>
      </c>
      <c r="BI484">
        <v>-1.57E-3</v>
      </c>
      <c r="BJ484">
        <v>9.1299999999999997E-4</v>
      </c>
      <c r="BK484">
        <v>5.816E-3</v>
      </c>
      <c r="BL484">
        <v>-1.7979999999999999E-3</v>
      </c>
      <c r="BM484">
        <v>-3.3649999999999999E-3</v>
      </c>
      <c r="BN484">
        <v>2.5089999999999999E-3</v>
      </c>
      <c r="BO484">
        <v>-6.79E-3</v>
      </c>
      <c r="BP484">
        <v>-5.659E-3</v>
      </c>
      <c r="BQ484">
        <v>2.7079999999999999E-3</v>
      </c>
      <c r="BR484">
        <v>2.63E-3</v>
      </c>
      <c r="BS484">
        <v>-1.6739999999999999E-3</v>
      </c>
      <c r="BT484">
        <v>2.8189999999999999E-3</v>
      </c>
      <c r="BU484">
        <v>4.4470000000000004E-3</v>
      </c>
      <c r="BV484">
        <v>5.4250000000000001E-3</v>
      </c>
      <c r="BW484">
        <v>5.4600000000000004E-4</v>
      </c>
      <c r="BX484">
        <v>0</v>
      </c>
    </row>
    <row r="485" spans="1:76" x14ac:dyDescent="0.2">
      <c r="A485">
        <v>-5.8780000000000004E-3</v>
      </c>
      <c r="B485">
        <v>-4.5000000000000003E-5</v>
      </c>
      <c r="C485">
        <v>6.9899999999999997E-4</v>
      </c>
      <c r="D485">
        <v>4.0099999999999997E-3</v>
      </c>
      <c r="E485">
        <v>5.3940000000000004E-3</v>
      </c>
      <c r="F485">
        <v>2.4320000000000001E-3</v>
      </c>
      <c r="G485">
        <v>-3.2420000000000001E-3</v>
      </c>
      <c r="H485">
        <v>-2.2399999999999998E-3</v>
      </c>
      <c r="I485">
        <v>-4.4289999999999998E-3</v>
      </c>
      <c r="J485">
        <v>6.1789999999999996E-3</v>
      </c>
      <c r="K485">
        <v>-1.799E-3</v>
      </c>
      <c r="L485">
        <v>5.0930000000000003E-3</v>
      </c>
      <c r="M485">
        <v>-2.6280000000000001E-3</v>
      </c>
      <c r="N485">
        <v>3.5070000000000001E-3</v>
      </c>
      <c r="O485">
        <v>-6.1859999999999997E-3</v>
      </c>
      <c r="P485">
        <v>-5.6620000000000004E-3</v>
      </c>
      <c r="Q485">
        <v>-4.2339999999999999E-3</v>
      </c>
      <c r="R485">
        <v>1.6699999999999999E-4</v>
      </c>
      <c r="S485">
        <v>1.9750000000000002E-3</v>
      </c>
      <c r="T485">
        <v>7.4899999999999999E-4</v>
      </c>
      <c r="U485">
        <v>-3.2490000000000002E-3</v>
      </c>
      <c r="V485">
        <v>7.6000000000000004E-4</v>
      </c>
      <c r="W485">
        <v>3.9500000000000001E-4</v>
      </c>
      <c r="X485">
        <v>4.7089999999999996E-3</v>
      </c>
      <c r="Y485">
        <v>2.8300000000000001E-3</v>
      </c>
      <c r="Z485">
        <v>6.3239999999999998E-3</v>
      </c>
      <c r="AA485">
        <v>-3.39E-4</v>
      </c>
      <c r="AB485">
        <v>2.611E-3</v>
      </c>
      <c r="AC485">
        <v>7.7899999999999996E-4</v>
      </c>
      <c r="AD485">
        <v>-9.2699999999999998E-4</v>
      </c>
      <c r="AE485">
        <v>2.7260000000000001E-3</v>
      </c>
      <c r="AF485">
        <v>-3.3960000000000001E-3</v>
      </c>
      <c r="AG485">
        <v>-2.7030000000000001E-3</v>
      </c>
      <c r="AH485">
        <v>3.2079999999999999E-3</v>
      </c>
      <c r="AI485">
        <v>-2.153E-3</v>
      </c>
      <c r="AJ485">
        <v>-2.2850000000000001E-3</v>
      </c>
      <c r="AK485">
        <v>-3.2450000000000001E-3</v>
      </c>
      <c r="AL485">
        <v>5.1070000000000004E-3</v>
      </c>
      <c r="AM485">
        <v>7.2960000000000004E-3</v>
      </c>
      <c r="AN485">
        <v>-5.4990000000000004E-3</v>
      </c>
      <c r="AO485">
        <v>1.8619999999999999E-3</v>
      </c>
      <c r="AP485">
        <v>1.6540000000000001E-3</v>
      </c>
      <c r="AQ485">
        <v>-2.931E-3</v>
      </c>
      <c r="AR485">
        <v>-6.8000000000000005E-4</v>
      </c>
      <c r="AS485">
        <v>5.9239999999999996E-3</v>
      </c>
      <c r="AT485">
        <v>1.549E-3</v>
      </c>
      <c r="AU485">
        <v>8.2100000000000001E-4</v>
      </c>
      <c r="AV485">
        <v>5.0229999999999997E-3</v>
      </c>
      <c r="AW485">
        <v>2.34E-4</v>
      </c>
      <c r="AX485">
        <v>4.2000000000000002E-4</v>
      </c>
      <c r="AY485">
        <v>4.5199999999999998E-4</v>
      </c>
      <c r="AZ485">
        <v>-3.0630000000000002E-3</v>
      </c>
      <c r="BA485">
        <v>-3.4030000000000002E-3</v>
      </c>
      <c r="BB485">
        <v>-2.4970000000000001E-3</v>
      </c>
      <c r="BC485">
        <v>-4.2420000000000001E-3</v>
      </c>
      <c r="BD485">
        <v>-2.042E-3</v>
      </c>
      <c r="BE485">
        <v>-3.8660000000000001E-3</v>
      </c>
      <c r="BF485">
        <v>-6.3569999999999998E-3</v>
      </c>
      <c r="BG485">
        <v>2.137E-3</v>
      </c>
      <c r="BH485">
        <v>-5.1699999999999999E-4</v>
      </c>
      <c r="BI485">
        <v>-1.544E-3</v>
      </c>
      <c r="BJ485">
        <v>-3.57E-4</v>
      </c>
      <c r="BK485">
        <v>-8.4279999999999997E-3</v>
      </c>
      <c r="BL485">
        <v>-5.22E-4</v>
      </c>
      <c r="BM485">
        <v>-2.96E-3</v>
      </c>
      <c r="BN485">
        <v>1.8129999999999999E-3</v>
      </c>
      <c r="BO485">
        <v>2.104E-3</v>
      </c>
      <c r="BP485">
        <v>-4.6259999999999999E-3</v>
      </c>
      <c r="BQ485">
        <v>7.4209999999999996E-3</v>
      </c>
      <c r="BR485">
        <v>1.0735E-2</v>
      </c>
      <c r="BS485">
        <v>-4.1479999999999998E-3</v>
      </c>
      <c r="BT485">
        <v>-1.0717000000000001E-2</v>
      </c>
      <c r="BU485">
        <v>8.3000000000000001E-4</v>
      </c>
      <c r="BV485">
        <v>2.32E-4</v>
      </c>
      <c r="BW485">
        <v>2.0270000000000002E-3</v>
      </c>
      <c r="BX485">
        <v>1</v>
      </c>
    </row>
    <row r="486" spans="1:76" x14ac:dyDescent="0.2">
      <c r="A486">
        <v>3.3463829999999999</v>
      </c>
      <c r="B486">
        <v>2.9168820000000002</v>
      </c>
      <c r="C486">
        <v>3.056206</v>
      </c>
      <c r="D486">
        <v>-1.406881</v>
      </c>
      <c r="E486">
        <v>5.2467829999999998</v>
      </c>
      <c r="F486">
        <v>-1.2664519999999999</v>
      </c>
      <c r="G486">
        <v>2.54257</v>
      </c>
      <c r="H486">
        <v>0.523007</v>
      </c>
      <c r="I486">
        <v>1.495825</v>
      </c>
      <c r="J486">
        <v>0.35386499999999999</v>
      </c>
      <c r="K486">
        <v>-0.12857399999999999</v>
      </c>
      <c r="L486">
        <v>-3.5212129999999999</v>
      </c>
      <c r="M486">
        <v>1.851494</v>
      </c>
      <c r="N486">
        <v>1.6593549999999999</v>
      </c>
      <c r="O486">
        <v>4.0223209999999998</v>
      </c>
      <c r="P486">
        <v>3.6675719999999998</v>
      </c>
      <c r="Q486">
        <v>-1.368627</v>
      </c>
      <c r="R486">
        <v>-2.8061240000000001</v>
      </c>
      <c r="S486">
        <v>-2.767973</v>
      </c>
      <c r="T486">
        <v>-2.3813399999999998</v>
      </c>
      <c r="U486">
        <v>0.94419200000000003</v>
      </c>
      <c r="V486">
        <v>3.8037139999999998</v>
      </c>
      <c r="W486">
        <v>4.42509</v>
      </c>
      <c r="X486">
        <v>-5.3645230000000002</v>
      </c>
      <c r="Y486">
        <v>-1.976178</v>
      </c>
      <c r="Z486">
        <v>3.96455</v>
      </c>
      <c r="AA486">
        <v>1.526969</v>
      </c>
      <c r="AB486">
        <v>-1.8650139999999999</v>
      </c>
      <c r="AC486">
        <v>-5.382E-2</v>
      </c>
      <c r="AD486">
        <v>0.60907</v>
      </c>
      <c r="AE486">
        <v>-0.97900200000000004</v>
      </c>
      <c r="AF486">
        <v>3.210763</v>
      </c>
      <c r="AG486">
        <v>-2.590211</v>
      </c>
      <c r="AH486">
        <v>3.0931690000000001</v>
      </c>
      <c r="AI486">
        <v>-1.523863</v>
      </c>
      <c r="AJ486">
        <v>0.72638199999999997</v>
      </c>
      <c r="AK486">
        <v>1.0738970000000001</v>
      </c>
      <c r="AL486">
        <v>-1.889486</v>
      </c>
      <c r="AM486">
        <v>-8.1795989999999996</v>
      </c>
      <c r="AN486">
        <v>5.9271909999999997</v>
      </c>
      <c r="AO486">
        <v>-9.8849579999999992</v>
      </c>
      <c r="AP486">
        <v>-0.35526600000000003</v>
      </c>
      <c r="AQ486">
        <v>-1.3228530000000001</v>
      </c>
      <c r="AR486">
        <v>2.1939669999999998</v>
      </c>
      <c r="AS486">
        <v>-1.786108</v>
      </c>
      <c r="AT486">
        <v>-8.7168999999999996E-2</v>
      </c>
      <c r="AU486">
        <v>-5.4059910000000002</v>
      </c>
      <c r="AV486">
        <v>-4.7878470000000002</v>
      </c>
      <c r="AW486">
        <v>-0.64316200000000001</v>
      </c>
      <c r="AX486">
        <v>-1.4821759999999999</v>
      </c>
      <c r="AY486">
        <v>-1.5134840000000001</v>
      </c>
      <c r="AZ486">
        <v>1.568659</v>
      </c>
      <c r="BA486">
        <v>1.1167119999999999</v>
      </c>
      <c r="BB486">
        <v>6.6405580000000004</v>
      </c>
      <c r="BC486">
        <v>6.5013899999999998</v>
      </c>
      <c r="BD486">
        <v>7.4228120000000004</v>
      </c>
      <c r="BE486">
        <v>0.41877500000000001</v>
      </c>
      <c r="BF486">
        <v>1.318643</v>
      </c>
      <c r="BG486">
        <v>-3.7316379999999998</v>
      </c>
      <c r="BH486">
        <v>-5.7679280000000004</v>
      </c>
      <c r="BI486">
        <v>-0.93162199999999995</v>
      </c>
      <c r="BJ486">
        <v>-3.1787139999999998</v>
      </c>
      <c r="BK486">
        <v>3.8902000000000001</v>
      </c>
      <c r="BL486">
        <v>2.8200590000000001</v>
      </c>
      <c r="BM486">
        <v>-2.0283000000000002</v>
      </c>
      <c r="BN486">
        <v>-1.799193</v>
      </c>
      <c r="BO486">
        <v>-0.87220299999999995</v>
      </c>
      <c r="BP486">
        <v>-1.199492</v>
      </c>
      <c r="BQ486">
        <v>-3.1465640000000001</v>
      </c>
      <c r="BR486">
        <v>-6.3370499999999996</v>
      </c>
      <c r="BS486">
        <v>4.6220460000000001</v>
      </c>
      <c r="BT486">
        <v>3.5881590000000001</v>
      </c>
      <c r="BU486">
        <v>2.7650869999999999</v>
      </c>
      <c r="BV486">
        <v>-2.331197</v>
      </c>
      <c r="BW486">
        <v>-5.7123330000000001</v>
      </c>
      <c r="BX486">
        <v>0</v>
      </c>
    </row>
    <row r="487" spans="1:76" x14ac:dyDescent="0.2">
      <c r="A487">
        <v>113.150648</v>
      </c>
      <c r="B487">
        <v>99.766508999999999</v>
      </c>
      <c r="C487">
        <v>101.97362800000001</v>
      </c>
      <c r="D487">
        <v>-48.420276000000001</v>
      </c>
      <c r="E487">
        <v>176.395768</v>
      </c>
      <c r="F487">
        <v>-43.722731000000003</v>
      </c>
      <c r="G487">
        <v>85.508517999999995</v>
      </c>
      <c r="H487">
        <v>17.308299000000002</v>
      </c>
      <c r="I487">
        <v>49.969261000000003</v>
      </c>
      <c r="J487">
        <v>12.161621999999999</v>
      </c>
      <c r="K487">
        <v>-3.1295489999999999</v>
      </c>
      <c r="L487">
        <v>-117.906991</v>
      </c>
      <c r="M487">
        <v>63.671908999999999</v>
      </c>
      <c r="N487">
        <v>55.222225000000002</v>
      </c>
      <c r="O487">
        <v>134.877982</v>
      </c>
      <c r="P487">
        <v>123.41148800000001</v>
      </c>
      <c r="Q487">
        <v>-45.822955999999998</v>
      </c>
      <c r="R487">
        <v>-94.064610999999999</v>
      </c>
      <c r="S487">
        <v>-93.532910999999999</v>
      </c>
      <c r="T487">
        <v>-80.982534999999999</v>
      </c>
      <c r="U487">
        <v>32.656691000000002</v>
      </c>
      <c r="V487">
        <v>128.29549800000001</v>
      </c>
      <c r="W487">
        <v>149.53154699999999</v>
      </c>
      <c r="X487">
        <v>-180.347363</v>
      </c>
      <c r="Y487">
        <v>-66.479629000000003</v>
      </c>
      <c r="Z487">
        <v>134.043958</v>
      </c>
      <c r="AA487">
        <v>52.968215999999998</v>
      </c>
      <c r="AB487">
        <v>-64.337556000000006</v>
      </c>
      <c r="AC487">
        <v>-1.5076940000000001</v>
      </c>
      <c r="AD487">
        <v>20.933135</v>
      </c>
      <c r="AE487">
        <v>-33.286695000000002</v>
      </c>
      <c r="AF487">
        <v>108.582748</v>
      </c>
      <c r="AG487">
        <v>-87.482399000000001</v>
      </c>
      <c r="AH487">
        <v>104.27279</v>
      </c>
      <c r="AI487">
        <v>-51.567615000000004</v>
      </c>
      <c r="AJ487">
        <v>24.373702999999999</v>
      </c>
      <c r="AK487">
        <v>36.341935999999997</v>
      </c>
      <c r="AL487">
        <v>-63.465446</v>
      </c>
      <c r="AM487">
        <v>-275.19931000000003</v>
      </c>
      <c r="AN487">
        <v>199.564832</v>
      </c>
      <c r="AO487">
        <v>-333.202292</v>
      </c>
      <c r="AP487">
        <v>-12.9346</v>
      </c>
      <c r="AQ487">
        <v>-44.801648</v>
      </c>
      <c r="AR487">
        <v>73.276342999999997</v>
      </c>
      <c r="AS487">
        <v>-59.439653</v>
      </c>
      <c r="AT487">
        <v>-2.074055</v>
      </c>
      <c r="AU487">
        <v>-182.612808</v>
      </c>
      <c r="AV487">
        <v>-160.466926</v>
      </c>
      <c r="AW487">
        <v>-22.376671999999999</v>
      </c>
      <c r="AX487">
        <v>-49.665315</v>
      </c>
      <c r="AY487">
        <v>-50.872177000000001</v>
      </c>
      <c r="AZ487">
        <v>52.876899000000002</v>
      </c>
      <c r="BA487">
        <v>37.247318</v>
      </c>
      <c r="BB487">
        <v>223.48124999999999</v>
      </c>
      <c r="BC487">
        <v>219.112459</v>
      </c>
      <c r="BD487">
        <v>250.117558</v>
      </c>
      <c r="BE487">
        <v>13.406888</v>
      </c>
      <c r="BF487">
        <v>44.259480000000003</v>
      </c>
      <c r="BG487">
        <v>-124.848169</v>
      </c>
      <c r="BH487">
        <v>-194.508816</v>
      </c>
      <c r="BI487">
        <v>-31.393001000000002</v>
      </c>
      <c r="BJ487">
        <v>-107.413054</v>
      </c>
      <c r="BK487">
        <v>131.23073099999999</v>
      </c>
      <c r="BL487">
        <v>93.945886999999999</v>
      </c>
      <c r="BM487">
        <v>-68.564943</v>
      </c>
      <c r="BN487">
        <v>-59.915595000000003</v>
      </c>
      <c r="BO487">
        <v>-28.926801999999999</v>
      </c>
      <c r="BP487">
        <v>-40.024869000000002</v>
      </c>
      <c r="BQ487">
        <v>-104.97271600000001</v>
      </c>
      <c r="BR487">
        <v>-212.32670400000001</v>
      </c>
      <c r="BS487">
        <v>155.347712</v>
      </c>
      <c r="BT487">
        <v>121.295165</v>
      </c>
      <c r="BU487">
        <v>92.547557999999995</v>
      </c>
      <c r="BV487">
        <v>-79.429590000000005</v>
      </c>
      <c r="BW487">
        <v>-192.859343</v>
      </c>
      <c r="BX487">
        <v>1</v>
      </c>
    </row>
    <row r="488" spans="1:76" x14ac:dyDescent="0.2">
      <c r="A488">
        <v>3.715E-3</v>
      </c>
      <c r="B488">
        <v>9.4669999999999997E-3</v>
      </c>
      <c r="C488">
        <v>-2.8890000000000001E-3</v>
      </c>
      <c r="D488">
        <v>5.5139999999999998E-3</v>
      </c>
      <c r="E488">
        <v>-8.4800000000000001E-4</v>
      </c>
      <c r="F488">
        <v>7.0109999999999999E-3</v>
      </c>
      <c r="G488">
        <v>-1.2976E-2</v>
      </c>
      <c r="H488">
        <v>-1.1958999999999999E-2</v>
      </c>
      <c r="I488">
        <v>5.2040000000000003E-3</v>
      </c>
      <c r="J488">
        <v>5.3300000000000005E-4</v>
      </c>
      <c r="K488">
        <v>-2.199E-3</v>
      </c>
      <c r="L488">
        <v>8.4799999999999997E-3</v>
      </c>
      <c r="M488">
        <v>-1.1273999999999999E-2</v>
      </c>
      <c r="N488">
        <v>7.0949999999999997E-3</v>
      </c>
      <c r="O488">
        <v>4.3660000000000001E-3</v>
      </c>
      <c r="P488">
        <v>-6.3759999999999997E-3</v>
      </c>
      <c r="Q488">
        <v>-2.6389999999999999E-3</v>
      </c>
      <c r="R488">
        <v>4.6999999999999997E-5</v>
      </c>
      <c r="S488">
        <v>-3.771E-3</v>
      </c>
      <c r="T488">
        <v>-3.8479999999999999E-3</v>
      </c>
      <c r="U488">
        <v>2.4800000000000001E-4</v>
      </c>
      <c r="V488">
        <v>-4.156E-3</v>
      </c>
      <c r="W488">
        <v>-7.4580000000000002E-3</v>
      </c>
      <c r="X488">
        <v>3.8349999999999999E-3</v>
      </c>
      <c r="Y488">
        <v>2.1559999999999999E-3</v>
      </c>
      <c r="Z488">
        <v>1.5159000000000001E-2</v>
      </c>
      <c r="AA488">
        <v>4.705E-3</v>
      </c>
      <c r="AB488">
        <v>4.3569999999999998E-3</v>
      </c>
      <c r="AC488">
        <v>3.6000000000000002E-4</v>
      </c>
      <c r="AD488">
        <v>1.2979999999999999E-3</v>
      </c>
      <c r="AE488">
        <v>-4.2199999999999998E-3</v>
      </c>
      <c r="AF488">
        <v>2.1229999999999999E-3</v>
      </c>
      <c r="AG488">
        <v>-4.8069999999999996E-3</v>
      </c>
      <c r="AH488">
        <v>-5.0520000000000001E-3</v>
      </c>
      <c r="AI488">
        <v>3.9919999999999999E-3</v>
      </c>
      <c r="AJ488">
        <v>-4.1770000000000002E-3</v>
      </c>
      <c r="AK488">
        <v>-5.3049999999999998E-3</v>
      </c>
      <c r="AL488">
        <v>1.0725999999999999E-2</v>
      </c>
      <c r="AM488">
        <v>4.065E-3</v>
      </c>
      <c r="AN488">
        <v>-4.1240000000000001E-3</v>
      </c>
      <c r="AO488">
        <v>-8.7690000000000008E-3</v>
      </c>
      <c r="AP488">
        <v>3.836E-3</v>
      </c>
      <c r="AQ488">
        <v>7.5690000000000002E-3</v>
      </c>
      <c r="AR488">
        <v>5.2189999999999997E-3</v>
      </c>
      <c r="AS488">
        <v>6.1200000000000002E-4</v>
      </c>
      <c r="AT488">
        <v>-3.8000000000000002E-5</v>
      </c>
      <c r="AU488">
        <v>1.1048000000000001E-2</v>
      </c>
      <c r="AV488">
        <v>7.1190000000000003E-3</v>
      </c>
      <c r="AW488">
        <v>4.2200000000000001E-4</v>
      </c>
      <c r="AX488">
        <v>-2.3040000000000001E-3</v>
      </c>
      <c r="AY488">
        <v>1.5629999999999999E-3</v>
      </c>
      <c r="AZ488">
        <v>-2.0500000000000002E-3</v>
      </c>
      <c r="BA488">
        <v>-2.6719999999999999E-3</v>
      </c>
      <c r="BB488">
        <v>6.7629999999999999E-3</v>
      </c>
      <c r="BC488">
        <v>-8.9540000000000002E-3</v>
      </c>
      <c r="BD488">
        <v>-1.4419999999999999E-3</v>
      </c>
      <c r="BE488">
        <v>3.1689999999999999E-3</v>
      </c>
      <c r="BF488">
        <v>-1.3911E-2</v>
      </c>
      <c r="BG488">
        <v>-2.248E-3</v>
      </c>
      <c r="BH488">
        <v>-1.884E-3</v>
      </c>
      <c r="BI488">
        <v>-2.1050000000000001E-3</v>
      </c>
      <c r="BJ488">
        <v>2.4139999999999999E-3</v>
      </c>
      <c r="BK488">
        <v>-2.6499999999999999E-4</v>
      </c>
      <c r="BL488">
        <v>-2.1034000000000001E-2</v>
      </c>
      <c r="BM488">
        <v>7.7390000000000002E-3</v>
      </c>
      <c r="BN488">
        <v>-1.1165E-2</v>
      </c>
      <c r="BO488">
        <v>3.4250000000000001E-3</v>
      </c>
      <c r="BP488">
        <v>3.4060000000000002E-3</v>
      </c>
      <c r="BQ488">
        <v>-4.1949999999999999E-3</v>
      </c>
      <c r="BR488">
        <v>4.372E-3</v>
      </c>
      <c r="BS488">
        <v>-4.7710000000000001E-3</v>
      </c>
      <c r="BT488">
        <v>9.0799999999999995E-3</v>
      </c>
      <c r="BU488">
        <v>-1.9E-3</v>
      </c>
      <c r="BV488">
        <v>-3.0599999999999998E-3</v>
      </c>
      <c r="BW488">
        <v>4.8799999999999998E-3</v>
      </c>
      <c r="BX488">
        <v>0</v>
      </c>
    </row>
    <row r="489" spans="1:76" x14ac:dyDescent="0.2">
      <c r="A489">
        <v>9.1079999999999998E-3</v>
      </c>
      <c r="B489">
        <v>4.5589999999999997E-3</v>
      </c>
      <c r="C489">
        <v>-8.7299999999999997E-4</v>
      </c>
      <c r="D489">
        <v>-3.1830000000000001E-3</v>
      </c>
      <c r="E489">
        <v>-8.1899999999999994E-3</v>
      </c>
      <c r="F489">
        <v>-3.8080000000000002E-3</v>
      </c>
      <c r="G489">
        <v>-1.8613999999999999E-2</v>
      </c>
      <c r="H489">
        <v>-1.0529E-2</v>
      </c>
      <c r="I489">
        <v>4.2859999999999999E-3</v>
      </c>
      <c r="J489">
        <v>-6.7920000000000003E-3</v>
      </c>
      <c r="K489">
        <v>-1.0807000000000001E-2</v>
      </c>
      <c r="L489">
        <v>5.9369999999999996E-3</v>
      </c>
      <c r="M489">
        <v>-9.9760000000000005E-3</v>
      </c>
      <c r="N489">
        <v>1.7960000000000001E-3</v>
      </c>
      <c r="O489">
        <v>3.5400000000000002E-3</v>
      </c>
      <c r="P489">
        <v>-1.4840000000000001E-3</v>
      </c>
      <c r="Q489">
        <v>1.0461E-2</v>
      </c>
      <c r="R489">
        <v>-4.5979999999999997E-3</v>
      </c>
      <c r="S489">
        <v>2.905E-3</v>
      </c>
      <c r="T489">
        <v>1.531E-3</v>
      </c>
      <c r="U489">
        <v>1.46E-4</v>
      </c>
      <c r="V489">
        <v>-5.62E-3</v>
      </c>
      <c r="W489">
        <v>-1.1639999999999999E-2</v>
      </c>
      <c r="X489">
        <v>4.2969999999999996E-3</v>
      </c>
      <c r="Y489">
        <v>4.561E-3</v>
      </c>
      <c r="Z489">
        <v>6.5110000000000003E-3</v>
      </c>
      <c r="AA489">
        <v>-4.8099999999999998E-4</v>
      </c>
      <c r="AB489">
        <v>-2.9169999999999999E-3</v>
      </c>
      <c r="AC489">
        <v>8.8990000000000007E-3</v>
      </c>
      <c r="AD489">
        <v>7.352E-3</v>
      </c>
      <c r="AE489">
        <v>-9.0840000000000001E-3</v>
      </c>
      <c r="AF489">
        <v>-8.4999999999999995E-4</v>
      </c>
      <c r="AG489">
        <v>-7.6400000000000003E-4</v>
      </c>
      <c r="AH489">
        <v>-8.5240000000000003E-3</v>
      </c>
      <c r="AI489">
        <v>2.8300000000000001E-3</v>
      </c>
      <c r="AJ489">
        <v>2.0449999999999999E-3</v>
      </c>
      <c r="AK489">
        <v>1.727E-3</v>
      </c>
      <c r="AL489">
        <v>6.8349999999999999E-3</v>
      </c>
      <c r="AM489">
        <v>2.5089999999999999E-3</v>
      </c>
      <c r="AN489">
        <v>4.4720000000000003E-3</v>
      </c>
      <c r="AO489">
        <v>-4.3689999999999996E-3</v>
      </c>
      <c r="AP489">
        <v>4.4999999999999999E-4</v>
      </c>
      <c r="AQ489">
        <v>7.0980000000000001E-3</v>
      </c>
      <c r="AR489">
        <v>2.4109999999999999E-3</v>
      </c>
      <c r="AS489">
        <v>4.0000000000000002E-4</v>
      </c>
      <c r="AT489">
        <v>-2.0899999999999998E-3</v>
      </c>
      <c r="AU489">
        <v>9.9539999999999993E-3</v>
      </c>
      <c r="AV489">
        <v>2.1250000000000002E-3</v>
      </c>
      <c r="AW489">
        <v>7.3700000000000002E-4</v>
      </c>
      <c r="AX489">
        <v>4.0689999999999997E-3</v>
      </c>
      <c r="AY489">
        <v>1.193E-3</v>
      </c>
      <c r="AZ489">
        <v>1.34E-3</v>
      </c>
      <c r="BA489">
        <v>2.0709999999999999E-3</v>
      </c>
      <c r="BB489">
        <v>-8.8999999999999995E-4</v>
      </c>
      <c r="BC489">
        <v>-1.2499E-2</v>
      </c>
      <c r="BD489">
        <v>-1.5224E-2</v>
      </c>
      <c r="BE489">
        <v>7.4720000000000003E-3</v>
      </c>
      <c r="BF489">
        <v>-9.7900000000000001E-3</v>
      </c>
      <c r="BG489">
        <v>-1.8370000000000001E-3</v>
      </c>
      <c r="BH489">
        <v>3.0000000000000001E-6</v>
      </c>
      <c r="BI489">
        <v>-9.59E-4</v>
      </c>
      <c r="BJ489">
        <v>-3.7100000000000002E-4</v>
      </c>
      <c r="BK489">
        <v>-3.8E-3</v>
      </c>
      <c r="BL489">
        <v>-1.7738E-2</v>
      </c>
      <c r="BM489">
        <v>1.5467E-2</v>
      </c>
      <c r="BN489">
        <v>-1.0129000000000001E-2</v>
      </c>
      <c r="BO489">
        <v>1.1896E-2</v>
      </c>
      <c r="BP489">
        <v>1.7589999999999999E-3</v>
      </c>
      <c r="BQ489">
        <v>-1.2689999999999999E-3</v>
      </c>
      <c r="BR489">
        <v>-5.8799999999999998E-4</v>
      </c>
      <c r="BS489">
        <v>-4.6870000000000002E-3</v>
      </c>
      <c r="BT489">
        <v>8.3049999999999999E-3</v>
      </c>
      <c r="BU489">
        <v>-8.7900000000000001E-4</v>
      </c>
      <c r="BV489">
        <v>-1.3079999999999999E-3</v>
      </c>
      <c r="BW489">
        <v>6.1250000000000002E-3</v>
      </c>
      <c r="BX489">
        <v>0</v>
      </c>
    </row>
    <row r="490" spans="1:76" x14ac:dyDescent="0.2">
      <c r="A490">
        <v>-1.1627E-2</v>
      </c>
      <c r="B490">
        <v>-3.699E-3</v>
      </c>
      <c r="C490">
        <v>-8.4239999999999992E-3</v>
      </c>
      <c r="D490">
        <v>-1.4671999999999999E-2</v>
      </c>
      <c r="E490">
        <v>-6.0980000000000001E-3</v>
      </c>
      <c r="F490">
        <v>1.0975E-2</v>
      </c>
      <c r="G490">
        <v>2.4199999999999998E-3</v>
      </c>
      <c r="H490">
        <v>6.9090000000000002E-3</v>
      </c>
      <c r="I490">
        <v>1.4621E-2</v>
      </c>
      <c r="J490">
        <v>3.0240000000000002E-3</v>
      </c>
      <c r="K490">
        <v>6.6490000000000004E-3</v>
      </c>
      <c r="L490">
        <v>-3.1189999999999998E-3</v>
      </c>
      <c r="M490">
        <v>-1.227E-3</v>
      </c>
      <c r="N490">
        <v>7.7819999999999999E-3</v>
      </c>
      <c r="O490">
        <v>6.0700000000000001E-4</v>
      </c>
      <c r="P490">
        <v>1.0998000000000001E-2</v>
      </c>
      <c r="Q490">
        <v>5.5019999999999999E-3</v>
      </c>
      <c r="R490">
        <v>2.2949000000000001E-2</v>
      </c>
      <c r="S490">
        <v>7.4999999999999997E-3</v>
      </c>
      <c r="T490">
        <v>7.5249999999999996E-3</v>
      </c>
      <c r="U490">
        <v>-5.3660000000000001E-3</v>
      </c>
      <c r="V490">
        <v>-6.6010000000000001E-3</v>
      </c>
      <c r="W490">
        <v>4.3099999999999996E-3</v>
      </c>
      <c r="X490">
        <v>-1.191E-3</v>
      </c>
      <c r="Y490">
        <v>-7.1000000000000004E-3</v>
      </c>
      <c r="Z490">
        <v>-3.3219999999999999E-3</v>
      </c>
      <c r="AA490">
        <v>4.6499999999999996E-3</v>
      </c>
      <c r="AB490">
        <v>2.2309999999999999E-3</v>
      </c>
      <c r="AC490">
        <v>5.4260000000000003E-3</v>
      </c>
      <c r="AD490">
        <v>-3.0720000000000001E-3</v>
      </c>
      <c r="AE490">
        <v>-1.2710000000000001E-2</v>
      </c>
      <c r="AF490">
        <v>-6.4700000000000001E-4</v>
      </c>
      <c r="AG490">
        <v>-7.8879999999999992E-3</v>
      </c>
      <c r="AH490">
        <v>-8.6669999999999994E-3</v>
      </c>
      <c r="AI490">
        <v>-1.8904000000000001E-2</v>
      </c>
      <c r="AJ490">
        <v>8.6200000000000003E-4</v>
      </c>
      <c r="AK490">
        <v>3.078E-3</v>
      </c>
      <c r="AL490">
        <v>2.6800000000000001E-4</v>
      </c>
      <c r="AM490">
        <v>2.4710000000000001E-3</v>
      </c>
      <c r="AN490">
        <v>-1.9973000000000001E-2</v>
      </c>
      <c r="AO490">
        <v>6.0759999999999998E-3</v>
      </c>
      <c r="AP490">
        <v>2.0699999999999998E-3</v>
      </c>
      <c r="AQ490">
        <v>-6.3090000000000004E-3</v>
      </c>
      <c r="AR490">
        <v>1.132E-3</v>
      </c>
      <c r="AS490">
        <v>8.1539999999999998E-3</v>
      </c>
      <c r="AT490">
        <v>-5.9899999999999997E-3</v>
      </c>
      <c r="AU490">
        <v>9.2599999999999991E-3</v>
      </c>
      <c r="AV490">
        <v>3.8349999999999999E-3</v>
      </c>
      <c r="AW490">
        <v>5.1130000000000004E-3</v>
      </c>
      <c r="AX490">
        <v>-5.5710000000000004E-3</v>
      </c>
      <c r="AY490">
        <v>2.2239999999999998E-3</v>
      </c>
      <c r="AZ490">
        <v>-4.333E-3</v>
      </c>
      <c r="BA490">
        <v>5.9199999999999997E-4</v>
      </c>
      <c r="BB490">
        <v>4.1510000000000002E-3</v>
      </c>
      <c r="BC490">
        <v>-1.4270000000000001E-3</v>
      </c>
      <c r="BD490">
        <v>-4.1120000000000002E-3</v>
      </c>
      <c r="BE490">
        <v>-1.5096999999999999E-2</v>
      </c>
      <c r="BF490">
        <v>-1.3829999999999999E-3</v>
      </c>
      <c r="BG490">
        <v>-9.6790000000000001E-3</v>
      </c>
      <c r="BH490">
        <v>2.0413000000000001E-2</v>
      </c>
      <c r="BI490">
        <v>-3.3040000000000001E-3</v>
      </c>
      <c r="BJ490">
        <v>6.3E-5</v>
      </c>
      <c r="BK490">
        <v>-5.2940000000000001E-3</v>
      </c>
      <c r="BL490">
        <v>-6.6290000000000003E-3</v>
      </c>
      <c r="BM490">
        <v>-2.9489999999999998E-3</v>
      </c>
      <c r="BN490">
        <v>8.6000000000000003E-5</v>
      </c>
      <c r="BO490">
        <v>-5.2760000000000003E-3</v>
      </c>
      <c r="BP490">
        <v>1.4486000000000001E-2</v>
      </c>
      <c r="BQ490">
        <v>-1.5553000000000001E-2</v>
      </c>
      <c r="BR490">
        <v>1.5079E-2</v>
      </c>
      <c r="BS490">
        <v>-2.5409999999999999E-3</v>
      </c>
      <c r="BT490">
        <v>1.4149E-2</v>
      </c>
      <c r="BU490">
        <v>-1.9499999999999999E-3</v>
      </c>
      <c r="BV490">
        <v>-7.9129999999999999E-3</v>
      </c>
      <c r="BW490">
        <v>5.0229999999999997E-3</v>
      </c>
      <c r="BX490">
        <v>0</v>
      </c>
    </row>
    <row r="491" spans="1:76" x14ac:dyDescent="0.2">
      <c r="A491">
        <v>0.91241099999999997</v>
      </c>
      <c r="B491">
        <v>0.82571099999999997</v>
      </c>
      <c r="C491">
        <v>0.81637599999999999</v>
      </c>
      <c r="D491">
        <v>-0.36426599999999998</v>
      </c>
      <c r="E491">
        <v>1.40838</v>
      </c>
      <c r="F491">
        <v>-0.37911099999999998</v>
      </c>
      <c r="G491">
        <v>0.67154800000000003</v>
      </c>
      <c r="H491">
        <v>0.134882</v>
      </c>
      <c r="I491">
        <v>0.400918</v>
      </c>
      <c r="J491">
        <v>9.9469000000000002E-2</v>
      </c>
      <c r="K491">
        <v>-5.0850000000000001E-3</v>
      </c>
      <c r="L491">
        <v>-0.96082400000000001</v>
      </c>
      <c r="M491">
        <v>0.50232299999999996</v>
      </c>
      <c r="N491">
        <v>0.42744300000000002</v>
      </c>
      <c r="O491">
        <v>1.088368</v>
      </c>
      <c r="P491">
        <v>0.99656699999999998</v>
      </c>
      <c r="Q491">
        <v>-0.37853100000000001</v>
      </c>
      <c r="R491">
        <v>-0.75160199999999999</v>
      </c>
      <c r="S491">
        <v>-0.73827799999999999</v>
      </c>
      <c r="T491">
        <v>-0.62568400000000002</v>
      </c>
      <c r="U491">
        <v>0.24728900000000001</v>
      </c>
      <c r="V491">
        <v>1.0392699999999999</v>
      </c>
      <c r="W491">
        <v>1.2189239999999999</v>
      </c>
      <c r="X491">
        <v>-1.453651</v>
      </c>
      <c r="Y491">
        <v>-0.52638399999999996</v>
      </c>
      <c r="Z491">
        <v>1.0608470000000001</v>
      </c>
      <c r="AA491">
        <v>0.44874900000000001</v>
      </c>
      <c r="AB491">
        <v>-0.51485700000000001</v>
      </c>
      <c r="AC491">
        <v>-2.4220999999999999E-2</v>
      </c>
      <c r="AD491">
        <v>0.16941300000000001</v>
      </c>
      <c r="AE491">
        <v>-0.27214100000000002</v>
      </c>
      <c r="AF491">
        <v>0.861761</v>
      </c>
      <c r="AG491">
        <v>-0.69506100000000004</v>
      </c>
      <c r="AH491">
        <v>0.83318899999999996</v>
      </c>
      <c r="AI491">
        <v>-0.42082900000000001</v>
      </c>
      <c r="AJ491">
        <v>0.18451899999999999</v>
      </c>
      <c r="AK491">
        <v>0.26919500000000002</v>
      </c>
      <c r="AL491">
        <v>-0.48759400000000003</v>
      </c>
      <c r="AM491">
        <v>-2.2086589999999999</v>
      </c>
      <c r="AN491">
        <v>1.6145350000000001</v>
      </c>
      <c r="AO491">
        <v>-2.6542270000000001</v>
      </c>
      <c r="AP491">
        <v>-0.105364</v>
      </c>
      <c r="AQ491">
        <v>-0.36562600000000001</v>
      </c>
      <c r="AR491">
        <v>0.59395900000000001</v>
      </c>
      <c r="AS491">
        <v>-0.47650399999999998</v>
      </c>
      <c r="AT491">
        <v>-1.9519000000000002E-2</v>
      </c>
      <c r="AU491">
        <v>-1.4396500000000001</v>
      </c>
      <c r="AV491">
        <v>-1.286845</v>
      </c>
      <c r="AW491">
        <v>-0.17304900000000001</v>
      </c>
      <c r="AX491">
        <v>-0.40089999999999998</v>
      </c>
      <c r="AY491">
        <v>-0.42686200000000002</v>
      </c>
      <c r="AZ491">
        <v>0.42442000000000002</v>
      </c>
      <c r="BA491">
        <v>0.32069700000000001</v>
      </c>
      <c r="BB491">
        <v>1.7711380000000001</v>
      </c>
      <c r="BC491">
        <v>1.759528</v>
      </c>
      <c r="BD491">
        <v>2.025938</v>
      </c>
      <c r="BE491">
        <v>0.10841099999999999</v>
      </c>
      <c r="BF491">
        <v>0.36866900000000002</v>
      </c>
      <c r="BG491">
        <v>-1.0062880000000001</v>
      </c>
      <c r="BH491">
        <v>-1.57378</v>
      </c>
      <c r="BI491">
        <v>-0.25262899999999999</v>
      </c>
      <c r="BJ491">
        <v>-0.87440700000000005</v>
      </c>
      <c r="BK491">
        <v>1.061517</v>
      </c>
      <c r="BL491">
        <v>0.75967499999999999</v>
      </c>
      <c r="BM491">
        <v>-0.56597500000000001</v>
      </c>
      <c r="BN491">
        <v>-0.48334300000000002</v>
      </c>
      <c r="BO491">
        <v>-0.231375</v>
      </c>
      <c r="BP491">
        <v>-0.33962500000000001</v>
      </c>
      <c r="BQ491">
        <v>-0.84620499999999998</v>
      </c>
      <c r="BR491">
        <v>-1.676431</v>
      </c>
      <c r="BS491">
        <v>1.229244</v>
      </c>
      <c r="BT491">
        <v>0.97953100000000004</v>
      </c>
      <c r="BU491">
        <v>0.74344500000000002</v>
      </c>
      <c r="BV491">
        <v>-0.62320200000000003</v>
      </c>
      <c r="BW491">
        <v>-1.5080089999999999</v>
      </c>
      <c r="BX491">
        <v>0</v>
      </c>
    </row>
    <row r="492" spans="1:76" x14ac:dyDescent="0.2">
      <c r="A492">
        <v>-3.6110000000000001E-3</v>
      </c>
      <c r="B492">
        <v>-4.9299999999999995E-4</v>
      </c>
      <c r="C492">
        <v>-2.5639999999999999E-3</v>
      </c>
      <c r="D492">
        <v>7.5199999999999996E-4</v>
      </c>
      <c r="E492">
        <v>7.0100000000000002E-4</v>
      </c>
      <c r="F492">
        <v>4.313E-3</v>
      </c>
      <c r="G492">
        <v>9.3599999999999998E-4</v>
      </c>
      <c r="H492">
        <v>-4.8999999999999998E-4</v>
      </c>
      <c r="I492">
        <v>-5.4349999999999997E-3</v>
      </c>
      <c r="J492">
        <v>5.8500000000000002E-4</v>
      </c>
      <c r="K492">
        <v>-3.7429999999999998E-3</v>
      </c>
      <c r="L492">
        <v>1.9189999999999999E-3</v>
      </c>
      <c r="M492">
        <v>-1.629E-3</v>
      </c>
      <c r="N492">
        <v>-1.227E-3</v>
      </c>
      <c r="O492">
        <v>-5.9880000000000003E-3</v>
      </c>
      <c r="P492">
        <v>-4.7280000000000004E-3</v>
      </c>
      <c r="Q492">
        <v>3.9199999999999999E-4</v>
      </c>
      <c r="R492">
        <v>-7.4999999999999993E-5</v>
      </c>
      <c r="S492">
        <v>2.6350000000000002E-3</v>
      </c>
      <c r="T492">
        <v>1.255E-3</v>
      </c>
      <c r="U492">
        <v>-3.5790000000000001E-3</v>
      </c>
      <c r="V492">
        <v>5.0100000000000003E-4</v>
      </c>
      <c r="W492">
        <v>-1.5039999999999999E-3</v>
      </c>
      <c r="X492">
        <v>6.0330000000000002E-3</v>
      </c>
      <c r="Y492">
        <v>3.0479999999999999E-3</v>
      </c>
      <c r="Z492">
        <v>-2.0400000000000001E-3</v>
      </c>
      <c r="AA492">
        <v>1.343E-3</v>
      </c>
      <c r="AB492">
        <v>-9.2299999999999999E-4</v>
      </c>
      <c r="AC492">
        <v>-9.3999999999999997E-4</v>
      </c>
      <c r="AD492">
        <v>2.6610000000000002E-3</v>
      </c>
      <c r="AE492">
        <v>9.5600000000000004E-4</v>
      </c>
      <c r="AF492">
        <v>-3.7429999999999998E-3</v>
      </c>
      <c r="AG492">
        <v>1.276E-3</v>
      </c>
      <c r="AH492">
        <v>1.0950000000000001E-3</v>
      </c>
      <c r="AI492">
        <v>3.5590000000000001E-3</v>
      </c>
      <c r="AJ492">
        <v>2.117E-3</v>
      </c>
      <c r="AK492">
        <v>5.0720000000000001E-3</v>
      </c>
      <c r="AL492">
        <v>6.9999999999999999E-4</v>
      </c>
      <c r="AM492">
        <v>3.7580000000000001E-3</v>
      </c>
      <c r="AN492">
        <v>-6.3039999999999997E-3</v>
      </c>
      <c r="AO492">
        <v>8.2990000000000008E-3</v>
      </c>
      <c r="AP492">
        <v>-2.1979999999999999E-3</v>
      </c>
      <c r="AQ492">
        <v>-1.555E-3</v>
      </c>
      <c r="AR492">
        <v>-2.696E-3</v>
      </c>
      <c r="AS492">
        <v>2.7269999999999998E-3</v>
      </c>
      <c r="AT492">
        <v>2.3119999999999998E-3</v>
      </c>
      <c r="AU492">
        <v>2.0730000000000002E-3</v>
      </c>
      <c r="AV492">
        <v>4.0549999999999996E-3</v>
      </c>
      <c r="AW492">
        <v>-1.5009999999999999E-3</v>
      </c>
      <c r="AX492">
        <v>-1.2400000000000001E-4</v>
      </c>
      <c r="AY492">
        <v>1.9189999999999999E-3</v>
      </c>
      <c r="AZ492">
        <v>-3.228E-3</v>
      </c>
      <c r="BA492">
        <v>-1.7539999999999999E-3</v>
      </c>
      <c r="BB492">
        <v>-4.3449999999999999E-3</v>
      </c>
      <c r="BC492">
        <v>1.0399999999999999E-4</v>
      </c>
      <c r="BD492">
        <v>-2.5360000000000001E-3</v>
      </c>
      <c r="BE492">
        <v>-2.2409999999999999E-3</v>
      </c>
      <c r="BF492">
        <v>3.9950000000000003E-3</v>
      </c>
      <c r="BG492">
        <v>3.15E-3</v>
      </c>
      <c r="BH492">
        <v>4.7899999999999999E-4</v>
      </c>
      <c r="BI492">
        <v>-3.9800000000000002E-4</v>
      </c>
      <c r="BJ492">
        <v>-1.93E-4</v>
      </c>
      <c r="BK492">
        <v>-5.8630000000000002E-3</v>
      </c>
      <c r="BL492">
        <v>2.9979999999999998E-3</v>
      </c>
      <c r="BM492">
        <v>-3.3509999999999998E-3</v>
      </c>
      <c r="BN492">
        <v>5.2350000000000001E-3</v>
      </c>
      <c r="BO492">
        <v>3.3119999999999998E-3</v>
      </c>
      <c r="BP492">
        <v>-2.81E-4</v>
      </c>
      <c r="BQ492">
        <v>4.8339999999999998E-3</v>
      </c>
      <c r="BR492">
        <v>3.2859999999999999E-3</v>
      </c>
      <c r="BS492">
        <v>-3.4429999999999999E-3</v>
      </c>
      <c r="BT492">
        <v>-4.875E-3</v>
      </c>
      <c r="BU492">
        <v>1.3990000000000001E-3</v>
      </c>
      <c r="BV492">
        <v>2.052E-3</v>
      </c>
      <c r="BW492">
        <v>2.4610000000000001E-3</v>
      </c>
      <c r="BX492">
        <v>1</v>
      </c>
    </row>
    <row r="493" spans="1:76" x14ac:dyDescent="0.2">
      <c r="A493">
        <v>-1.2709E-2</v>
      </c>
      <c r="B493">
        <v>-1.392E-3</v>
      </c>
      <c r="C493">
        <v>-4.9170000000000004E-3</v>
      </c>
      <c r="D493">
        <v>4.7739999999999996E-3</v>
      </c>
      <c r="E493">
        <v>-7.6290000000000004E-3</v>
      </c>
      <c r="F493">
        <v>3.1770000000000001E-3</v>
      </c>
      <c r="G493">
        <v>7.417E-3</v>
      </c>
      <c r="H493">
        <v>5.2599999999999999E-4</v>
      </c>
      <c r="I493">
        <v>7.2000000000000002E-5</v>
      </c>
      <c r="J493">
        <v>3.3519999999999999E-3</v>
      </c>
      <c r="K493">
        <v>6.9490000000000003E-3</v>
      </c>
      <c r="L493">
        <v>-3.1459999999999999E-3</v>
      </c>
      <c r="M493">
        <v>-3.5079999999999998E-3</v>
      </c>
      <c r="N493">
        <v>8.7349999999999997E-3</v>
      </c>
      <c r="O493">
        <v>5.5900000000000004E-3</v>
      </c>
      <c r="P493">
        <v>-3.16E-3</v>
      </c>
      <c r="Q493">
        <v>-1.0200000000000001E-2</v>
      </c>
      <c r="R493">
        <v>2.8500000000000001E-3</v>
      </c>
      <c r="S493">
        <v>-3.9150000000000001E-3</v>
      </c>
      <c r="T493">
        <v>-4.084E-3</v>
      </c>
      <c r="U493">
        <v>-2.336E-3</v>
      </c>
      <c r="V493">
        <v>-2.4819999999999998E-3</v>
      </c>
      <c r="W493">
        <v>-2.2330000000000002E-3</v>
      </c>
      <c r="X493">
        <v>-7.0799999999999997E-4</v>
      </c>
      <c r="Y493">
        <v>-1.1689999999999999E-3</v>
      </c>
      <c r="Z493">
        <v>9.6400000000000001E-4</v>
      </c>
      <c r="AA493">
        <v>2.6640000000000001E-3</v>
      </c>
      <c r="AB493">
        <v>5.0899999999999999E-3</v>
      </c>
      <c r="AC493">
        <v>2.5500000000000002E-4</v>
      </c>
      <c r="AD493">
        <v>-5.2700000000000004E-3</v>
      </c>
      <c r="AE493">
        <v>1.418E-3</v>
      </c>
      <c r="AF493">
        <v>-2.8879999999999999E-3</v>
      </c>
      <c r="AG493">
        <v>-2.0439999999999998E-3</v>
      </c>
      <c r="AH493">
        <v>-1.6720000000000001E-3</v>
      </c>
      <c r="AI493">
        <v>6.0499999999999996E-4</v>
      </c>
      <c r="AJ493">
        <v>-6.7120000000000001E-3</v>
      </c>
      <c r="AK493">
        <v>-7.2199999999999999E-4</v>
      </c>
      <c r="AL493">
        <v>6.0080000000000003E-3</v>
      </c>
      <c r="AM493">
        <v>5.5209999999999999E-3</v>
      </c>
      <c r="AN493">
        <v>-6.4999999999999997E-4</v>
      </c>
      <c r="AO493">
        <v>-1.64E-4</v>
      </c>
      <c r="AP493">
        <v>3.9769999999999996E-3</v>
      </c>
      <c r="AQ493">
        <v>4.4510000000000001E-3</v>
      </c>
      <c r="AR493">
        <v>-6.38E-4</v>
      </c>
      <c r="AS493">
        <v>1.227E-3</v>
      </c>
      <c r="AT493">
        <v>-4.261E-3</v>
      </c>
      <c r="AU493">
        <v>1.91E-3</v>
      </c>
      <c r="AV493">
        <v>1.0728E-2</v>
      </c>
      <c r="AW493">
        <v>-8.5009999999999999E-3</v>
      </c>
      <c r="AX493">
        <v>8.4500000000000005E-4</v>
      </c>
      <c r="AY493">
        <v>-4.6119999999999998E-3</v>
      </c>
      <c r="AZ493">
        <v>5.8699999999999996E-4</v>
      </c>
      <c r="BA493">
        <v>-1.1486E-2</v>
      </c>
      <c r="BB493">
        <v>5.9109999999999996E-3</v>
      </c>
      <c r="BC493">
        <v>-7.36E-4</v>
      </c>
      <c r="BD493">
        <v>1.46E-4</v>
      </c>
      <c r="BE493">
        <v>2.4120000000000001E-3</v>
      </c>
      <c r="BF493">
        <v>-1.2418E-2</v>
      </c>
      <c r="BG493">
        <v>4.1749999999999999E-3</v>
      </c>
      <c r="BH493">
        <v>4.1139999999999996E-3</v>
      </c>
      <c r="BI493">
        <v>1.0129000000000001E-2</v>
      </c>
      <c r="BJ493">
        <v>3.0490000000000001E-3</v>
      </c>
      <c r="BK493">
        <v>-1.624E-3</v>
      </c>
      <c r="BL493">
        <v>-1.1276E-2</v>
      </c>
      <c r="BM493">
        <v>2.362E-3</v>
      </c>
      <c r="BN493">
        <v>-6.7860000000000004E-3</v>
      </c>
      <c r="BO493">
        <v>-3.6649999999999999E-3</v>
      </c>
      <c r="BP493">
        <v>2.3930000000000002E-3</v>
      </c>
      <c r="BQ493">
        <v>-2.977E-3</v>
      </c>
      <c r="BR493">
        <v>1.1273999999999999E-2</v>
      </c>
      <c r="BS493">
        <v>-3.722E-3</v>
      </c>
      <c r="BT493">
        <v>-7.0679999999999996E-3</v>
      </c>
      <c r="BU493">
        <v>-8.3730000000000002E-3</v>
      </c>
      <c r="BV493">
        <v>-1.0432E-2</v>
      </c>
      <c r="BW493">
        <v>5.3379999999999999E-3</v>
      </c>
      <c r="BX493">
        <v>0</v>
      </c>
    </row>
    <row r="494" spans="1:76" x14ac:dyDescent="0.2">
      <c r="A494">
        <v>-4.1989999999999996E-3</v>
      </c>
      <c r="B494">
        <v>3.3909999999999999E-3</v>
      </c>
      <c r="C494">
        <v>-6.8690000000000001E-3</v>
      </c>
      <c r="D494">
        <v>-6.3140000000000002E-3</v>
      </c>
      <c r="E494">
        <v>-1.3513000000000001E-2</v>
      </c>
      <c r="F494">
        <v>3.7429999999999998E-3</v>
      </c>
      <c r="G494">
        <v>5.1279999999999997E-3</v>
      </c>
      <c r="H494">
        <v>-6.4000000000000005E-4</v>
      </c>
      <c r="I494">
        <v>2.0470000000000002E-3</v>
      </c>
      <c r="J494">
        <v>-4.2069999999999998E-3</v>
      </c>
      <c r="K494">
        <v>-2.9129999999999998E-3</v>
      </c>
      <c r="L494">
        <v>-2.3110000000000001E-3</v>
      </c>
      <c r="M494">
        <v>-2.0630000000000002E-3</v>
      </c>
      <c r="N494">
        <v>-2.8500000000000001E-3</v>
      </c>
      <c r="O494">
        <v>-1.289E-3</v>
      </c>
      <c r="P494">
        <v>-3.3040000000000001E-3</v>
      </c>
      <c r="Q494">
        <v>6.4270000000000004E-3</v>
      </c>
      <c r="R494">
        <v>-5.2290000000000001E-3</v>
      </c>
      <c r="S494">
        <v>2.7569999999999999E-3</v>
      </c>
      <c r="T494">
        <v>1.243E-3</v>
      </c>
      <c r="U494">
        <v>-4.8139999999999997E-3</v>
      </c>
      <c r="V494">
        <v>-1.593E-3</v>
      </c>
      <c r="W494">
        <v>-5.3930000000000002E-3</v>
      </c>
      <c r="X494">
        <v>3.5070000000000001E-3</v>
      </c>
      <c r="Y494">
        <v>-2.4269999999999999E-3</v>
      </c>
      <c r="Z494">
        <v>-3.9069999999999999E-3</v>
      </c>
      <c r="AA494">
        <v>-1.114E-3</v>
      </c>
      <c r="AB494">
        <v>9.8299999999999993E-4</v>
      </c>
      <c r="AC494">
        <v>3.9050000000000001E-3</v>
      </c>
      <c r="AD494">
        <v>2.6519999999999998E-3</v>
      </c>
      <c r="AE494">
        <v>-4.3350000000000003E-3</v>
      </c>
      <c r="AF494">
        <v>1.1329999999999999E-3</v>
      </c>
      <c r="AG494">
        <v>1.859E-3</v>
      </c>
      <c r="AH494">
        <v>-6.313E-3</v>
      </c>
      <c r="AI494">
        <v>5.1120000000000002E-3</v>
      </c>
      <c r="AJ494">
        <v>7.3300000000000004E-4</v>
      </c>
      <c r="AK494">
        <v>6.1919999999999996E-3</v>
      </c>
      <c r="AL494">
        <v>1.513E-3</v>
      </c>
      <c r="AM494">
        <v>2.9949999999999998E-3</v>
      </c>
      <c r="AN494">
        <v>2.7629999999999998E-3</v>
      </c>
      <c r="AO494">
        <v>9.2490000000000003E-3</v>
      </c>
      <c r="AP494">
        <v>-1.9040000000000001E-3</v>
      </c>
      <c r="AQ494">
        <v>2.1900000000000001E-3</v>
      </c>
      <c r="AR494">
        <v>-9.4499999999999998E-4</v>
      </c>
      <c r="AS494">
        <v>-3.4099999999999999E-4</v>
      </c>
      <c r="AT494">
        <v>3.042E-3</v>
      </c>
      <c r="AU494">
        <v>6.6569999999999997E-3</v>
      </c>
      <c r="AV494">
        <v>4.313E-3</v>
      </c>
      <c r="AW494">
        <v>-6.0699999999999999E-3</v>
      </c>
      <c r="AX494">
        <v>2.0830000000000002E-3</v>
      </c>
      <c r="AY494">
        <v>-2.8419999999999999E-3</v>
      </c>
      <c r="AZ494">
        <v>-1.9469999999999999E-3</v>
      </c>
      <c r="BA494">
        <v>-9.1500000000000001E-4</v>
      </c>
      <c r="BB494">
        <v>-4.8529999999999997E-3</v>
      </c>
      <c r="BC494">
        <v>-1.0041E-2</v>
      </c>
      <c r="BD494">
        <v>-1.3221999999999999E-2</v>
      </c>
      <c r="BE494">
        <v>5.5909999999999996E-3</v>
      </c>
      <c r="BF494">
        <v>3.6380000000000002E-3</v>
      </c>
      <c r="BG494">
        <v>1.0380000000000001E-3</v>
      </c>
      <c r="BH494">
        <v>2.6450000000000002E-3</v>
      </c>
      <c r="BI494">
        <v>2.1719999999999999E-3</v>
      </c>
      <c r="BJ494">
        <v>3.3409999999999998E-3</v>
      </c>
      <c r="BK494">
        <v>4.248E-3</v>
      </c>
      <c r="BL494">
        <v>-9.6000000000000002E-5</v>
      </c>
      <c r="BM494">
        <v>3.8379999999999998E-3</v>
      </c>
      <c r="BN494">
        <v>1.126E-3</v>
      </c>
      <c r="BO494">
        <v>2.7200000000000002E-3</v>
      </c>
      <c r="BP494">
        <v>3.6240000000000001E-3</v>
      </c>
      <c r="BQ494">
        <v>-5.267E-3</v>
      </c>
      <c r="BR494">
        <v>-4.8009999999999997E-3</v>
      </c>
      <c r="BS494">
        <v>-6.0499999999999996E-4</v>
      </c>
      <c r="BT494">
        <v>1.256E-3</v>
      </c>
      <c r="BU494">
        <v>1.689E-3</v>
      </c>
      <c r="BV494">
        <v>-9.5770000000000004E-3</v>
      </c>
      <c r="BW494">
        <v>1.7650000000000001E-3</v>
      </c>
      <c r="BX494">
        <v>1</v>
      </c>
    </row>
    <row r="495" spans="1:76" x14ac:dyDescent="0.2">
      <c r="A495">
        <v>3.2330000000000002E-3</v>
      </c>
      <c r="B495">
        <v>1.0512000000000001E-2</v>
      </c>
      <c r="C495">
        <v>-5.1630000000000001E-3</v>
      </c>
      <c r="D495">
        <v>2.235E-3</v>
      </c>
      <c r="E495">
        <v>-4.8729999999999997E-3</v>
      </c>
      <c r="F495">
        <v>9.5949999999999994E-3</v>
      </c>
      <c r="G495">
        <v>-1.0643E-2</v>
      </c>
      <c r="H495">
        <v>-1.1155999999999999E-2</v>
      </c>
      <c r="I495">
        <v>3.8E-3</v>
      </c>
      <c r="J495">
        <v>-1.5809999999999999E-3</v>
      </c>
      <c r="K495">
        <v>-5.215E-3</v>
      </c>
      <c r="L495">
        <v>6.1190000000000003E-3</v>
      </c>
      <c r="M495">
        <v>-1.0262E-2</v>
      </c>
      <c r="N495">
        <v>4.3610000000000003E-3</v>
      </c>
      <c r="O495">
        <v>2.4090000000000001E-3</v>
      </c>
      <c r="P495">
        <v>-6.894E-3</v>
      </c>
      <c r="Q495">
        <v>9.9999999999999995E-7</v>
      </c>
      <c r="R495">
        <v>-2.7169999999999998E-3</v>
      </c>
      <c r="S495">
        <v>-1.786E-3</v>
      </c>
      <c r="T495">
        <v>-3.9979999999999998E-3</v>
      </c>
      <c r="U495">
        <v>-2.0609999999999999E-3</v>
      </c>
      <c r="V495">
        <v>-5.9329999999999999E-3</v>
      </c>
      <c r="W495">
        <v>-8.3929999999999994E-3</v>
      </c>
      <c r="X495">
        <v>4.2729999999999999E-3</v>
      </c>
      <c r="Y495">
        <v>1.818E-3</v>
      </c>
      <c r="Z495">
        <v>1.1107000000000001E-2</v>
      </c>
      <c r="AA495">
        <v>3.9659999999999999E-3</v>
      </c>
      <c r="AB495">
        <v>2.5119999999999999E-3</v>
      </c>
      <c r="AC495">
        <v>5.04E-4</v>
      </c>
      <c r="AD495">
        <v>6.8300000000000001E-3</v>
      </c>
      <c r="AE495">
        <v>-5.5770000000000004E-3</v>
      </c>
      <c r="AF495">
        <v>2.7859999999999998E-3</v>
      </c>
      <c r="AG495">
        <v>-2.055E-3</v>
      </c>
      <c r="AH495">
        <v>-8.1539999999999998E-3</v>
      </c>
      <c r="AI495">
        <v>6.8919999999999997E-3</v>
      </c>
      <c r="AJ495">
        <v>-1.5820000000000001E-3</v>
      </c>
      <c r="AK495">
        <v>1.511E-3</v>
      </c>
      <c r="AL495">
        <v>7.2649999999999998E-3</v>
      </c>
      <c r="AM495">
        <v>9.7199999999999999E-4</v>
      </c>
      <c r="AN495">
        <v>-4.823E-3</v>
      </c>
      <c r="AO495">
        <v>-3.6740000000000002E-3</v>
      </c>
      <c r="AP495">
        <v>3.594E-3</v>
      </c>
      <c r="AQ495">
        <v>5.3169999999999997E-3</v>
      </c>
      <c r="AR495">
        <v>3.2100000000000002E-3</v>
      </c>
      <c r="AS495">
        <v>-2.04E-4</v>
      </c>
      <c r="AT495">
        <v>1.684E-3</v>
      </c>
      <c r="AU495">
        <v>1.2158E-2</v>
      </c>
      <c r="AV495">
        <v>6.4339999999999996E-3</v>
      </c>
      <c r="AW495">
        <v>-2.4499999999999999E-4</v>
      </c>
      <c r="AX495">
        <v>-2.1229999999999999E-3</v>
      </c>
      <c r="AY495">
        <v>1.4679999999999999E-3</v>
      </c>
      <c r="AZ495">
        <v>-4.9059999999999998E-3</v>
      </c>
      <c r="BA495">
        <v>-3.4299999999999999E-4</v>
      </c>
      <c r="BB495">
        <v>3.5409999999999999E-3</v>
      </c>
      <c r="BC495">
        <v>-9.2890000000000004E-3</v>
      </c>
      <c r="BD495">
        <v>-3.189E-3</v>
      </c>
      <c r="BE495">
        <v>2.4810000000000001E-3</v>
      </c>
      <c r="BF495">
        <v>-1.0115000000000001E-2</v>
      </c>
      <c r="BG495">
        <v>-8.7299999999999997E-4</v>
      </c>
      <c r="BH495">
        <v>2.41E-4</v>
      </c>
      <c r="BI495">
        <v>-2.1900000000000001E-3</v>
      </c>
      <c r="BJ495">
        <v>2.12E-4</v>
      </c>
      <c r="BK495">
        <v>4.1199999999999999E-4</v>
      </c>
      <c r="BL495">
        <v>-1.7614000000000001E-2</v>
      </c>
      <c r="BM495">
        <v>6.1240000000000001E-3</v>
      </c>
      <c r="BN495">
        <v>-7.4110000000000001E-3</v>
      </c>
      <c r="BO495">
        <v>4.7320000000000001E-3</v>
      </c>
      <c r="BP495">
        <v>4.5230000000000001E-3</v>
      </c>
      <c r="BQ495">
        <v>-5.9040000000000004E-3</v>
      </c>
      <c r="BR495">
        <v>-9.2900000000000003E-4</v>
      </c>
      <c r="BS495">
        <v>-3.7720000000000002E-3</v>
      </c>
      <c r="BT495">
        <v>1.1703E-2</v>
      </c>
      <c r="BU495">
        <v>3.9399999999999998E-4</v>
      </c>
      <c r="BV495">
        <v>-3.0400000000000002E-3</v>
      </c>
      <c r="BW495">
        <v>7.3159999999999996E-3</v>
      </c>
      <c r="BX495">
        <v>0</v>
      </c>
    </row>
    <row r="496" spans="1:76" x14ac:dyDescent="0.2">
      <c r="A496">
        <v>-3.7360000000000002E-3</v>
      </c>
      <c r="B496">
        <v>-8.3090000000000004E-3</v>
      </c>
      <c r="C496">
        <v>-4.26E-4</v>
      </c>
      <c r="D496">
        <v>-4.1300000000000001E-4</v>
      </c>
      <c r="E496">
        <v>-8.2190000000000006E-3</v>
      </c>
      <c r="F496">
        <v>5.0000000000000001E-3</v>
      </c>
      <c r="G496">
        <v>-7.5459999999999998E-3</v>
      </c>
      <c r="H496">
        <v>2.03E-4</v>
      </c>
      <c r="I496">
        <v>3.9259999999999998E-3</v>
      </c>
      <c r="J496">
        <v>-2.2030000000000001E-3</v>
      </c>
      <c r="K496">
        <v>2.4979999999999998E-3</v>
      </c>
      <c r="L496">
        <v>-3.6960000000000001E-3</v>
      </c>
      <c r="M496">
        <v>3.421E-3</v>
      </c>
      <c r="N496">
        <v>-2.3180000000000002E-3</v>
      </c>
      <c r="O496">
        <v>7.76E-4</v>
      </c>
      <c r="P496">
        <v>3.251E-3</v>
      </c>
      <c r="Q496">
        <v>-6.7699999999999998E-4</v>
      </c>
      <c r="R496">
        <v>4.0390000000000001E-3</v>
      </c>
      <c r="S496">
        <v>-4.7549999999999997E-3</v>
      </c>
      <c r="T496">
        <v>-4.5970000000000004E-3</v>
      </c>
      <c r="U496">
        <v>9.0080000000000004E-3</v>
      </c>
      <c r="V496">
        <v>7.8399999999999997E-4</v>
      </c>
      <c r="W496">
        <v>-5.254E-3</v>
      </c>
      <c r="X496">
        <v>4.0000000000000003E-5</v>
      </c>
      <c r="Y496">
        <v>6.2370000000000004E-3</v>
      </c>
      <c r="Z496">
        <v>-6.4599999999999996E-3</v>
      </c>
      <c r="AA496">
        <v>-1.812E-3</v>
      </c>
      <c r="AB496">
        <v>4.339E-3</v>
      </c>
      <c r="AC496">
        <v>-5.9969999999999997E-3</v>
      </c>
      <c r="AD496">
        <v>-3.8440000000000002E-3</v>
      </c>
      <c r="AE496">
        <v>6.3899999999999998E-3</v>
      </c>
      <c r="AF496">
        <v>2.1080000000000001E-3</v>
      </c>
      <c r="AG496">
        <v>2.3119999999999998E-3</v>
      </c>
      <c r="AH496">
        <v>-3.5239999999999998E-3</v>
      </c>
      <c r="AI496">
        <v>6.1000000000000004E-3</v>
      </c>
      <c r="AJ496">
        <v>-1.542E-3</v>
      </c>
      <c r="AK496">
        <v>-6.796E-3</v>
      </c>
      <c r="AL496">
        <v>4.6999999999999999E-4</v>
      </c>
      <c r="AM496">
        <v>4.4640000000000001E-3</v>
      </c>
      <c r="AN496">
        <v>-1.673E-3</v>
      </c>
      <c r="AO496">
        <v>4.3179999999999998E-3</v>
      </c>
      <c r="AP496">
        <v>5.4199999999999995E-4</v>
      </c>
      <c r="AQ496">
        <v>1.0499999999999999E-3</v>
      </c>
      <c r="AR496">
        <v>-3.3219999999999999E-3</v>
      </c>
      <c r="AS496">
        <v>-5.8389999999999996E-3</v>
      </c>
      <c r="AT496">
        <v>-1.1601999999999999E-2</v>
      </c>
      <c r="AU496">
        <v>-3.1970000000000002E-3</v>
      </c>
      <c r="AV496">
        <v>-8.2939999999999993E-3</v>
      </c>
      <c r="AW496">
        <v>8.4539999999999997E-3</v>
      </c>
      <c r="AX496">
        <v>6.6059999999999999E-3</v>
      </c>
      <c r="AY496">
        <v>-1.474E-3</v>
      </c>
      <c r="AZ496">
        <v>-3.9360000000000003E-3</v>
      </c>
      <c r="BA496">
        <v>-1.7210000000000001E-3</v>
      </c>
      <c r="BB496">
        <v>-3.3149999999999998E-3</v>
      </c>
      <c r="BC496">
        <v>8.0800000000000002E-4</v>
      </c>
      <c r="BD496">
        <v>-9.0790000000000003E-3</v>
      </c>
      <c r="BE496">
        <v>4.8999999999999998E-4</v>
      </c>
      <c r="BF496">
        <v>-7.7700000000000002E-4</v>
      </c>
      <c r="BG496">
        <v>4.8440000000000002E-3</v>
      </c>
      <c r="BH496">
        <v>7.6800000000000002E-4</v>
      </c>
      <c r="BI496">
        <v>-6.5200000000000002E-4</v>
      </c>
      <c r="BJ496">
        <v>3.0869999999999999E-3</v>
      </c>
      <c r="BK496">
        <v>3.4580000000000001E-3</v>
      </c>
      <c r="BL496">
        <v>-5.3489999999999996E-3</v>
      </c>
      <c r="BM496">
        <v>1.5250000000000001E-3</v>
      </c>
      <c r="BN496">
        <v>-2.99E-3</v>
      </c>
      <c r="BO496">
        <v>-8.6630000000000006E-3</v>
      </c>
      <c r="BP496">
        <v>-4.1700000000000001E-3</v>
      </c>
      <c r="BQ496">
        <v>6.0350000000000004E-3</v>
      </c>
      <c r="BR496">
        <v>6.0780000000000001E-3</v>
      </c>
      <c r="BS496">
        <v>-1.124E-3</v>
      </c>
      <c r="BT496">
        <v>6.5300000000000004E-4</v>
      </c>
      <c r="BU496">
        <v>7.5199999999999996E-4</v>
      </c>
      <c r="BV496">
        <v>6.894E-3</v>
      </c>
      <c r="BW496">
        <v>-6.9300000000000004E-4</v>
      </c>
      <c r="BX496">
        <v>0</v>
      </c>
    </row>
    <row r="497" spans="1:76" x14ac:dyDescent="0.2">
      <c r="A497">
        <v>-4.5890000000000002E-3</v>
      </c>
      <c r="B497">
        <v>-6.8300000000000001E-4</v>
      </c>
      <c r="C497">
        <v>1.18E-4</v>
      </c>
      <c r="D497">
        <v>-1.6139000000000001E-2</v>
      </c>
      <c r="E497">
        <v>-2.1599999999999999E-4</v>
      </c>
      <c r="F497">
        <v>-8.1080000000000006E-3</v>
      </c>
      <c r="G497">
        <v>-5.1549999999999999E-3</v>
      </c>
      <c r="H497">
        <v>-1.284E-3</v>
      </c>
      <c r="I497">
        <v>1.4073E-2</v>
      </c>
      <c r="J497">
        <v>2.8059999999999999E-3</v>
      </c>
      <c r="K497">
        <v>-5.7039999999999999E-3</v>
      </c>
      <c r="L497">
        <v>4.6179999999999997E-3</v>
      </c>
      <c r="M497">
        <v>-3.3399999999999999E-4</v>
      </c>
      <c r="N497">
        <v>-1.5740000000000001E-3</v>
      </c>
      <c r="O497">
        <v>-2.604E-3</v>
      </c>
      <c r="P497">
        <v>-7.3999999999999996E-5</v>
      </c>
      <c r="Q497">
        <v>1.8120000000000001E-2</v>
      </c>
      <c r="R497">
        <v>-2.5019999999999999E-3</v>
      </c>
      <c r="S497">
        <v>-7.9900000000000001E-4</v>
      </c>
      <c r="T497">
        <v>1.4001E-2</v>
      </c>
      <c r="U497">
        <v>-5.7149999999999996E-3</v>
      </c>
      <c r="V497">
        <v>1.1719E-2</v>
      </c>
      <c r="W497">
        <v>-7.5589999999999997E-3</v>
      </c>
      <c r="X497">
        <v>1.8890000000000001E-3</v>
      </c>
      <c r="Y497">
        <v>-4.7949999999999998E-3</v>
      </c>
      <c r="Z497">
        <v>3.9630000000000004E-3</v>
      </c>
      <c r="AA497">
        <v>-8.5789999999999998E-3</v>
      </c>
      <c r="AB497">
        <v>6.1739999999999998E-3</v>
      </c>
      <c r="AC497">
        <v>1.2085E-2</v>
      </c>
      <c r="AD497">
        <v>-1.059E-2</v>
      </c>
      <c r="AE497">
        <v>-7.3709999999999999E-3</v>
      </c>
      <c r="AF497">
        <v>-1.799E-3</v>
      </c>
      <c r="AG497">
        <v>-8.8819999999999993E-3</v>
      </c>
      <c r="AH497">
        <v>6.1079999999999997E-3</v>
      </c>
      <c r="AI497">
        <v>-1.0874E-2</v>
      </c>
      <c r="AJ497">
        <v>-5.0740000000000004E-3</v>
      </c>
      <c r="AK497">
        <v>-1.3155999999999999E-2</v>
      </c>
      <c r="AL497">
        <v>1.0657E-2</v>
      </c>
      <c r="AM497">
        <v>1.3635E-2</v>
      </c>
      <c r="AN497">
        <v>8.1969999999999994E-3</v>
      </c>
      <c r="AO497">
        <v>-2.4699999999999999E-4</v>
      </c>
      <c r="AP497">
        <v>-1.3004999999999999E-2</v>
      </c>
      <c r="AQ497">
        <v>4.3210000000000002E-3</v>
      </c>
      <c r="AR497">
        <v>2.849E-3</v>
      </c>
      <c r="AS497">
        <v>7.1050000000000002E-3</v>
      </c>
      <c r="AT497">
        <v>3.8479999999999999E-3</v>
      </c>
      <c r="AU497">
        <v>5.2880000000000002E-3</v>
      </c>
      <c r="AV497">
        <v>4.28E-4</v>
      </c>
      <c r="AW497">
        <v>4.3300000000000001E-4</v>
      </c>
      <c r="AX497">
        <v>1.2106E-2</v>
      </c>
      <c r="AY497">
        <v>-2.0739999999999999E-3</v>
      </c>
      <c r="AZ497">
        <v>-4.0439999999999999E-3</v>
      </c>
      <c r="BA497">
        <v>-6.5499999999999998E-4</v>
      </c>
      <c r="BB497">
        <v>-7.8359999999999992E-3</v>
      </c>
      <c r="BC497">
        <v>-1.9147000000000001E-2</v>
      </c>
      <c r="BD497">
        <v>-2.5009E-2</v>
      </c>
      <c r="BE497">
        <v>7.7799999999999996E-3</v>
      </c>
      <c r="BF497">
        <v>6.9800000000000001E-3</v>
      </c>
      <c r="BG497">
        <v>-8.2389999999999998E-3</v>
      </c>
      <c r="BH497">
        <v>-9.2549999999999993E-3</v>
      </c>
      <c r="BI497">
        <v>-7.5849999999999997E-3</v>
      </c>
      <c r="BJ497">
        <v>1.3433E-2</v>
      </c>
      <c r="BK497">
        <v>4.0280000000000003E-3</v>
      </c>
      <c r="BL497">
        <v>2.4229999999999998E-3</v>
      </c>
      <c r="BM497">
        <v>6.3460000000000001E-3</v>
      </c>
      <c r="BN497">
        <v>-1.2400000000000001E-4</v>
      </c>
      <c r="BO497">
        <v>5.6709999999999998E-3</v>
      </c>
      <c r="BP497">
        <v>-4.6870000000000002E-3</v>
      </c>
      <c r="BQ497">
        <v>-5.2620000000000002E-3</v>
      </c>
      <c r="BR497">
        <v>3.6210000000000001E-3</v>
      </c>
      <c r="BS497">
        <v>-2.7239999999999999E-3</v>
      </c>
      <c r="BT497">
        <v>-4.287E-3</v>
      </c>
      <c r="BU497">
        <v>9.8989999999999998E-3</v>
      </c>
      <c r="BV497">
        <v>-1.6948999999999999E-2</v>
      </c>
      <c r="BW497">
        <v>-1.2829999999999999E-2</v>
      </c>
      <c r="BX497">
        <v>0</v>
      </c>
    </row>
    <row r="498" spans="1:76" x14ac:dyDescent="0.2">
      <c r="A498">
        <v>2.3439779999999999</v>
      </c>
      <c r="B498">
        <v>2.0647730000000002</v>
      </c>
      <c r="C498">
        <v>2.119097</v>
      </c>
      <c r="D498">
        <v>-1.0077389999999999</v>
      </c>
      <c r="E498">
        <v>3.6594359999999999</v>
      </c>
      <c r="F498">
        <v>-0.90165300000000004</v>
      </c>
      <c r="G498">
        <v>1.7702180000000001</v>
      </c>
      <c r="H498">
        <v>0.35925600000000002</v>
      </c>
      <c r="I498">
        <v>1.0437970000000001</v>
      </c>
      <c r="J498">
        <v>0.25200899999999998</v>
      </c>
      <c r="K498">
        <v>-6.3869999999999996E-2</v>
      </c>
      <c r="L498">
        <v>-2.4538929999999999</v>
      </c>
      <c r="M498">
        <v>1.3257749999999999</v>
      </c>
      <c r="N498">
        <v>1.1472199999999999</v>
      </c>
      <c r="O498">
        <v>2.8046730000000002</v>
      </c>
      <c r="P498">
        <v>2.5658699999999999</v>
      </c>
      <c r="Q498">
        <v>-0.95077599999999995</v>
      </c>
      <c r="R498">
        <v>-1.950199</v>
      </c>
      <c r="S498">
        <v>-1.9491039999999999</v>
      </c>
      <c r="T498">
        <v>-1.687133</v>
      </c>
      <c r="U498">
        <v>0.68639600000000001</v>
      </c>
      <c r="V498">
        <v>2.669956</v>
      </c>
      <c r="W498">
        <v>3.1004939999999999</v>
      </c>
      <c r="X498">
        <v>-3.7483219999999999</v>
      </c>
      <c r="Y498">
        <v>-1.376023</v>
      </c>
      <c r="Z498">
        <v>2.7797749999999999</v>
      </c>
      <c r="AA498">
        <v>1.1001000000000001</v>
      </c>
      <c r="AB498">
        <v>-1.3301559999999999</v>
      </c>
      <c r="AC498">
        <v>-3.7793E-2</v>
      </c>
      <c r="AD498">
        <v>0.43040699999999998</v>
      </c>
      <c r="AE498">
        <v>-0.68432800000000005</v>
      </c>
      <c r="AF498">
        <v>2.2586729999999999</v>
      </c>
      <c r="AG498">
        <v>-1.8175460000000001</v>
      </c>
      <c r="AH498">
        <v>2.1654260000000001</v>
      </c>
      <c r="AI498">
        <v>-1.0651109999999999</v>
      </c>
      <c r="AJ498">
        <v>0.50426499999999996</v>
      </c>
      <c r="AK498">
        <v>0.74755099999999997</v>
      </c>
      <c r="AL498">
        <v>-1.316141</v>
      </c>
      <c r="AM498">
        <v>-5.715452</v>
      </c>
      <c r="AN498">
        <v>4.1437390000000001</v>
      </c>
      <c r="AO498">
        <v>-6.9202120000000003</v>
      </c>
      <c r="AP498">
        <v>-0.26985500000000001</v>
      </c>
      <c r="AQ498">
        <v>-0.93042499999999995</v>
      </c>
      <c r="AR498">
        <v>1.51891</v>
      </c>
      <c r="AS498">
        <v>-1.2390270000000001</v>
      </c>
      <c r="AT498">
        <v>-5.3807000000000001E-2</v>
      </c>
      <c r="AU498">
        <v>-3.7961390000000002</v>
      </c>
      <c r="AV498">
        <v>-3.3437399999999999</v>
      </c>
      <c r="AW498">
        <v>-0.45765</v>
      </c>
      <c r="AX498">
        <v>-1.023739</v>
      </c>
      <c r="AY498">
        <v>-1.0574380000000001</v>
      </c>
      <c r="AZ498">
        <v>1.0942689999999999</v>
      </c>
      <c r="BA498">
        <v>0.77036400000000005</v>
      </c>
      <c r="BB498">
        <v>4.644126</v>
      </c>
      <c r="BC498">
        <v>4.5537999999999998</v>
      </c>
      <c r="BD498">
        <v>5.1899129999999998</v>
      </c>
      <c r="BE498">
        <v>0.27777200000000002</v>
      </c>
      <c r="BF498">
        <v>0.92023500000000003</v>
      </c>
      <c r="BG498">
        <v>-2.590204</v>
      </c>
      <c r="BH498">
        <v>-4.0427179999999998</v>
      </c>
      <c r="BI498">
        <v>-0.653003</v>
      </c>
      <c r="BJ498">
        <v>-2.227681</v>
      </c>
      <c r="BK498">
        <v>2.7321879999999998</v>
      </c>
      <c r="BL498">
        <v>1.946075</v>
      </c>
      <c r="BM498">
        <v>-1.4241600000000001</v>
      </c>
      <c r="BN498">
        <v>-1.247803</v>
      </c>
      <c r="BO498">
        <v>-0.60893299999999995</v>
      </c>
      <c r="BP498">
        <v>-0.83713099999999996</v>
      </c>
      <c r="BQ498">
        <v>-2.1760190000000001</v>
      </c>
      <c r="BR498">
        <v>-4.4046709999999996</v>
      </c>
      <c r="BS498">
        <v>3.2258460000000002</v>
      </c>
      <c r="BT498">
        <v>2.5198740000000002</v>
      </c>
      <c r="BU498">
        <v>1.92337</v>
      </c>
      <c r="BV498">
        <v>-1.645027</v>
      </c>
      <c r="BW498">
        <v>-4.0089680000000003</v>
      </c>
      <c r="BX498">
        <v>0</v>
      </c>
    </row>
    <row r="499" spans="1:76" x14ac:dyDescent="0.2">
      <c r="A499">
        <v>-2.408E-3</v>
      </c>
      <c r="B499">
        <v>-7.4299999999999995E-4</v>
      </c>
      <c r="C499">
        <v>-6.8279999999999999E-3</v>
      </c>
      <c r="D499">
        <v>-3.9399999999999999E-3</v>
      </c>
      <c r="E499">
        <v>-1.3367E-2</v>
      </c>
      <c r="F499">
        <v>-4.4499999999999997E-4</v>
      </c>
      <c r="G499">
        <v>2.5890000000000002E-3</v>
      </c>
      <c r="H499">
        <v>1.2999999999999999E-3</v>
      </c>
      <c r="I499">
        <v>2.215E-3</v>
      </c>
      <c r="J499">
        <v>-5.0679999999999996E-3</v>
      </c>
      <c r="K499">
        <v>4.3399999999999998E-4</v>
      </c>
      <c r="L499">
        <v>-3.271E-3</v>
      </c>
      <c r="M499">
        <v>-1.072E-3</v>
      </c>
      <c r="N499">
        <v>-8.2799999999999996E-4</v>
      </c>
      <c r="O499">
        <v>1.807E-3</v>
      </c>
      <c r="P499">
        <v>1.271E-3</v>
      </c>
      <c r="Q499">
        <v>2.663E-3</v>
      </c>
      <c r="R499">
        <v>-7.1900000000000002E-4</v>
      </c>
      <c r="S499">
        <v>3.77E-4</v>
      </c>
      <c r="T499">
        <v>1.372E-3</v>
      </c>
      <c r="U499">
        <v>-2.006E-3</v>
      </c>
      <c r="V499">
        <v>-3.0339999999999998E-3</v>
      </c>
      <c r="W499">
        <v>-3.8119999999999999E-3</v>
      </c>
      <c r="X499">
        <v>2.9039999999999999E-3</v>
      </c>
      <c r="Y499">
        <v>-5.8100000000000003E-4</v>
      </c>
      <c r="Z499">
        <v>-5.4999999999999997E-3</v>
      </c>
      <c r="AA499">
        <v>-8.1099999999999998E-4</v>
      </c>
      <c r="AB499">
        <v>-1.627E-3</v>
      </c>
      <c r="AC499">
        <v>5.3610000000000003E-3</v>
      </c>
      <c r="AD499">
        <v>-4.75E-4</v>
      </c>
      <c r="AE499">
        <v>-5.4219999999999997E-3</v>
      </c>
      <c r="AF499">
        <v>-1.1460000000000001E-3</v>
      </c>
      <c r="AG499">
        <v>1.534E-3</v>
      </c>
      <c r="AH499">
        <v>-5.2890000000000003E-3</v>
      </c>
      <c r="AI499">
        <v>1.217E-3</v>
      </c>
      <c r="AJ499">
        <v>-2.4000000000000001E-5</v>
      </c>
      <c r="AK499">
        <v>4.5890000000000002E-3</v>
      </c>
      <c r="AL499">
        <v>1.565E-3</v>
      </c>
      <c r="AM499">
        <v>4.7939999999999997E-3</v>
      </c>
      <c r="AN499">
        <v>4.8919999999999996E-3</v>
      </c>
      <c r="AO499">
        <v>5.7299999999999999E-3</v>
      </c>
      <c r="AP499">
        <v>-1.6440000000000001E-3</v>
      </c>
      <c r="AQ499">
        <v>5.0730000000000003E-3</v>
      </c>
      <c r="AR499">
        <v>-9.3000000000000005E-4</v>
      </c>
      <c r="AS499">
        <v>-1.464E-3</v>
      </c>
      <c r="AT499">
        <v>-1.928E-3</v>
      </c>
      <c r="AU499">
        <v>3.4220000000000001E-3</v>
      </c>
      <c r="AV499">
        <v>5.7590000000000002E-3</v>
      </c>
      <c r="AW499">
        <v>-4.9779999999999998E-3</v>
      </c>
      <c r="AX499">
        <v>1.572E-3</v>
      </c>
      <c r="AY499">
        <v>-3.457E-3</v>
      </c>
      <c r="AZ499">
        <v>3.8000000000000002E-4</v>
      </c>
      <c r="BA499">
        <v>-3.3E-3</v>
      </c>
      <c r="BB499">
        <v>-4.0429999999999997E-3</v>
      </c>
      <c r="BC499">
        <v>-5.0400000000000002E-3</v>
      </c>
      <c r="BD499">
        <v>-1.2107E-2</v>
      </c>
      <c r="BE499">
        <v>6.8240000000000002E-3</v>
      </c>
      <c r="BF499">
        <v>1.137E-3</v>
      </c>
      <c r="BG499">
        <v>1.3270000000000001E-3</v>
      </c>
      <c r="BH499">
        <v>2.9399999999999999E-3</v>
      </c>
      <c r="BI499">
        <v>3.8800000000000002E-3</v>
      </c>
      <c r="BJ499">
        <v>3.7859999999999999E-3</v>
      </c>
      <c r="BK499">
        <v>3.19E-4</v>
      </c>
      <c r="BL499">
        <v>-3.2959999999999999E-3</v>
      </c>
      <c r="BM499">
        <v>6.1939999999999999E-3</v>
      </c>
      <c r="BN499">
        <v>-2.5360000000000001E-3</v>
      </c>
      <c r="BO499">
        <v>8.52E-4</v>
      </c>
      <c r="BP499">
        <v>5.2769999999999996E-3</v>
      </c>
      <c r="BQ499">
        <v>-4.4879999999999998E-3</v>
      </c>
      <c r="BR499">
        <v>-9.1600000000000004E-4</v>
      </c>
      <c r="BS499">
        <v>-1.201E-3</v>
      </c>
      <c r="BT499">
        <v>8.1099999999999998E-4</v>
      </c>
      <c r="BU499">
        <v>-1.013E-3</v>
      </c>
      <c r="BV499">
        <v>-8.1630000000000001E-3</v>
      </c>
      <c r="BW499">
        <v>2.0860000000000002E-3</v>
      </c>
      <c r="BX499">
        <v>0</v>
      </c>
    </row>
    <row r="500" spans="1:76" x14ac:dyDescent="0.2">
      <c r="A500">
        <v>8.1200000000000005E-3</v>
      </c>
      <c r="B500">
        <v>1.1193E-2</v>
      </c>
      <c r="C500">
        <v>-1.9980000000000002E-3</v>
      </c>
      <c r="D500">
        <v>-2.4380000000000001E-3</v>
      </c>
      <c r="E500">
        <v>-1.859E-3</v>
      </c>
      <c r="F500">
        <v>3.3649999999999999E-3</v>
      </c>
      <c r="G500">
        <v>-2.5083000000000001E-2</v>
      </c>
      <c r="H500">
        <v>-1.8564000000000001E-2</v>
      </c>
      <c r="I500">
        <v>7.672E-3</v>
      </c>
      <c r="J500">
        <v>-3.1350000000000002E-3</v>
      </c>
      <c r="K500">
        <v>-1.3422E-2</v>
      </c>
      <c r="L500">
        <v>8.77E-3</v>
      </c>
      <c r="M500">
        <v>-1.7197E-2</v>
      </c>
      <c r="N500">
        <v>8.2439999999999996E-3</v>
      </c>
      <c r="O500">
        <v>4.8069999999999996E-3</v>
      </c>
      <c r="P500">
        <v>-7.4669999999999997E-3</v>
      </c>
      <c r="Q500">
        <v>8.9529999999999992E-3</v>
      </c>
      <c r="R500">
        <v>-6.3990000000000002E-3</v>
      </c>
      <c r="S500">
        <v>9.2500000000000004E-4</v>
      </c>
      <c r="T500">
        <v>-5.1999999999999997E-5</v>
      </c>
      <c r="U500">
        <v>-1.6509999999999999E-3</v>
      </c>
      <c r="V500">
        <v>-1.82E-3</v>
      </c>
      <c r="W500">
        <v>-1.5821000000000002E-2</v>
      </c>
      <c r="X500">
        <v>4.4990000000000004E-3</v>
      </c>
      <c r="Y500">
        <v>4.2430000000000002E-3</v>
      </c>
      <c r="Z500">
        <v>1.8252999999999998E-2</v>
      </c>
      <c r="AA500">
        <v>2.0409999999999998E-3</v>
      </c>
      <c r="AB500">
        <v>1.848E-3</v>
      </c>
      <c r="AC500">
        <v>7.5929999999999999E-3</v>
      </c>
      <c r="AD500">
        <v>1.0113E-2</v>
      </c>
      <c r="AE500">
        <v>-8.6370000000000006E-3</v>
      </c>
      <c r="AF500">
        <v>1.6850000000000001E-3</v>
      </c>
      <c r="AG500">
        <v>-4.3E-3</v>
      </c>
      <c r="AH500">
        <v>-6.9680000000000002E-3</v>
      </c>
      <c r="AI500">
        <v>4.2090000000000001E-3</v>
      </c>
      <c r="AJ500">
        <v>-2.0089999999999999E-3</v>
      </c>
      <c r="AK500">
        <v>-1.9620000000000002E-3</v>
      </c>
      <c r="AL500">
        <v>1.2801E-2</v>
      </c>
      <c r="AM500">
        <v>7.7999999999999999E-4</v>
      </c>
      <c r="AN500">
        <v>-4.4299999999999999E-3</v>
      </c>
      <c r="AO500">
        <v>-1.153E-2</v>
      </c>
      <c r="AP500">
        <v>5.0000000000000002E-5</v>
      </c>
      <c r="AQ500">
        <v>5.757E-3</v>
      </c>
      <c r="AR500">
        <v>5.3439999999999998E-3</v>
      </c>
      <c r="AS500">
        <v>5.5209999999999999E-3</v>
      </c>
      <c r="AT500">
        <v>1.036E-3</v>
      </c>
      <c r="AU500">
        <v>1.4205000000000001E-2</v>
      </c>
      <c r="AV500">
        <v>2.9759999999999999E-3</v>
      </c>
      <c r="AW500">
        <v>3.4659999999999999E-3</v>
      </c>
      <c r="AX500">
        <v>4.7450000000000001E-3</v>
      </c>
      <c r="AY500">
        <v>2.7850000000000001E-3</v>
      </c>
      <c r="AZ500">
        <v>-3.888E-3</v>
      </c>
      <c r="BA500">
        <v>3.189E-3</v>
      </c>
      <c r="BB500">
        <v>7.1190000000000003E-3</v>
      </c>
      <c r="BC500">
        <v>-1.5268E-2</v>
      </c>
      <c r="BD500">
        <v>-1.0869999999999999E-2</v>
      </c>
      <c r="BE500">
        <v>4.7829999999999999E-3</v>
      </c>
      <c r="BF500">
        <v>-1.4598E-2</v>
      </c>
      <c r="BG500">
        <v>-4.8199999999999996E-3</v>
      </c>
      <c r="BH500">
        <v>-3.0079999999999998E-3</v>
      </c>
      <c r="BI500">
        <v>-8.1600000000000006E-3</v>
      </c>
      <c r="BJ500">
        <v>6.7299999999999999E-4</v>
      </c>
      <c r="BK500">
        <v>-2.4099999999999998E-3</v>
      </c>
      <c r="BL500">
        <v>-2.6523999999999999E-2</v>
      </c>
      <c r="BM500">
        <v>1.2696000000000001E-2</v>
      </c>
      <c r="BN500">
        <v>-1.3105E-2</v>
      </c>
      <c r="BO500">
        <v>1.2631E-2</v>
      </c>
      <c r="BP500">
        <v>-4.5100000000000001E-4</v>
      </c>
      <c r="BQ500">
        <v>-3.1120000000000002E-3</v>
      </c>
      <c r="BR500">
        <v>1.0970000000000001E-3</v>
      </c>
      <c r="BS500">
        <v>-5.3309999999999998E-3</v>
      </c>
      <c r="BT500">
        <v>1.3369000000000001E-2</v>
      </c>
      <c r="BU500">
        <v>3.5669999999999999E-3</v>
      </c>
      <c r="BV500">
        <v>-8.6300000000000005E-4</v>
      </c>
      <c r="BW500">
        <v>7.5440000000000004E-3</v>
      </c>
      <c r="BX500">
        <v>0</v>
      </c>
    </row>
    <row r="501" spans="1:76" x14ac:dyDescent="0.2">
      <c r="A501">
        <v>-1.238E-2</v>
      </c>
      <c r="B501">
        <v>7.0439999999999999E-3</v>
      </c>
      <c r="C501">
        <v>-7.6689999999999996E-3</v>
      </c>
      <c r="D501">
        <v>-2.068E-3</v>
      </c>
      <c r="E501">
        <v>-6.2919999999999998E-3</v>
      </c>
      <c r="F501">
        <v>1.4900999999999999E-2</v>
      </c>
      <c r="G501">
        <v>6.5409999999999999E-3</v>
      </c>
      <c r="H501">
        <v>-3.9630000000000004E-3</v>
      </c>
      <c r="I501">
        <v>-4.4889999999999999E-3</v>
      </c>
      <c r="J501">
        <v>-1.0460000000000001E-3</v>
      </c>
      <c r="K501">
        <v>-8.3850000000000001E-3</v>
      </c>
      <c r="L501">
        <v>-1.395E-3</v>
      </c>
      <c r="M501">
        <v>-6.6569999999999997E-3</v>
      </c>
      <c r="N501">
        <v>1.707E-3</v>
      </c>
      <c r="O501">
        <v>-8.5419999999999992E-3</v>
      </c>
      <c r="P501">
        <v>-1.7034000000000001E-2</v>
      </c>
      <c r="Q501">
        <v>8.2120000000000005E-3</v>
      </c>
      <c r="R501">
        <v>-9.3640000000000008E-3</v>
      </c>
      <c r="S501">
        <v>8.4139999999999996E-3</v>
      </c>
      <c r="T501">
        <v>1.9000000000000001E-4</v>
      </c>
      <c r="U501">
        <v>-7.7520000000000002E-3</v>
      </c>
      <c r="V501">
        <v>5.5259999999999997E-3</v>
      </c>
      <c r="W501">
        <v>-5.3759999999999997E-3</v>
      </c>
      <c r="X501">
        <v>7.9050000000000006E-3</v>
      </c>
      <c r="Y501">
        <v>-2.0739999999999999E-3</v>
      </c>
      <c r="Z501">
        <v>-2.5899999999999999E-3</v>
      </c>
      <c r="AA501">
        <v>2.3149999999999998E-3</v>
      </c>
      <c r="AB501">
        <v>5.5449999999999996E-3</v>
      </c>
      <c r="AC501">
        <v>9.2900000000000003E-4</v>
      </c>
      <c r="AD501">
        <v>7.6169999999999996E-3</v>
      </c>
      <c r="AE501">
        <v>4.3080000000000002E-3</v>
      </c>
      <c r="AF501">
        <v>6.7460000000000003E-3</v>
      </c>
      <c r="AG501">
        <v>2.9840000000000001E-3</v>
      </c>
      <c r="AH501">
        <v>3.7100000000000002E-4</v>
      </c>
      <c r="AI501">
        <v>1.0976E-2</v>
      </c>
      <c r="AJ501">
        <v>2.062E-3</v>
      </c>
      <c r="AK501">
        <v>6.7840000000000001E-3</v>
      </c>
      <c r="AL501">
        <v>6.6810000000000003E-3</v>
      </c>
      <c r="AM501">
        <v>-1.755E-3</v>
      </c>
      <c r="AN501">
        <v>-8.8120000000000004E-3</v>
      </c>
      <c r="AO501">
        <v>1.3972999999999999E-2</v>
      </c>
      <c r="AP501">
        <v>-1.848E-3</v>
      </c>
      <c r="AQ501">
        <v>-6.94E-3</v>
      </c>
      <c r="AR501">
        <v>-2.3530000000000001E-3</v>
      </c>
      <c r="AS501">
        <v>9.2309999999999996E-3</v>
      </c>
      <c r="AT501">
        <v>1.1854E-2</v>
      </c>
      <c r="AU501">
        <v>9.9570000000000006E-3</v>
      </c>
      <c r="AV501">
        <v>-1.36E-4</v>
      </c>
      <c r="AW501">
        <v>-7.4640000000000001E-3</v>
      </c>
      <c r="AX501">
        <v>1.0790000000000001E-3</v>
      </c>
      <c r="AY501">
        <v>4.5269999999999998E-3</v>
      </c>
      <c r="AZ501">
        <v>-4.5199999999999997E-3</v>
      </c>
      <c r="BA501">
        <v>-1.7329999999999999E-3</v>
      </c>
      <c r="BB501">
        <v>1.39E-3</v>
      </c>
      <c r="BC501">
        <v>-1.2466E-2</v>
      </c>
      <c r="BD501">
        <v>-7.5620000000000001E-3</v>
      </c>
      <c r="BE501">
        <v>-2.1310000000000001E-3</v>
      </c>
      <c r="BF501">
        <v>1.1139E-2</v>
      </c>
      <c r="BG501">
        <v>2.6129999999999999E-3</v>
      </c>
      <c r="BH501">
        <v>-2.8189999999999999E-3</v>
      </c>
      <c r="BI501">
        <v>-6.3020000000000003E-3</v>
      </c>
      <c r="BJ501">
        <v>3.3700000000000002E-3</v>
      </c>
      <c r="BK501">
        <v>5.8529999999999997E-3</v>
      </c>
      <c r="BL501">
        <v>5.692E-3</v>
      </c>
      <c r="BM501">
        <v>-4.7829999999999999E-3</v>
      </c>
      <c r="BN501">
        <v>7.8919999999999997E-3</v>
      </c>
      <c r="BO501">
        <v>4.6969999999999998E-3</v>
      </c>
      <c r="BP501">
        <v>-4.1520000000000003E-3</v>
      </c>
      <c r="BQ501">
        <v>7.7000000000000002E-3</v>
      </c>
      <c r="BR501">
        <v>-4.058E-3</v>
      </c>
      <c r="BS501">
        <v>-2.5700000000000001E-4</v>
      </c>
      <c r="BT501">
        <v>-1.1084999999999999E-2</v>
      </c>
      <c r="BU501">
        <v>4.4840000000000001E-3</v>
      </c>
      <c r="BV501">
        <v>-3.3709999999999999E-3</v>
      </c>
      <c r="BW501">
        <v>3.3579999999999999E-3</v>
      </c>
      <c r="BX501">
        <v>0</v>
      </c>
    </row>
    <row r="502" spans="1:76" x14ac:dyDescent="0.2">
      <c r="A502">
        <v>3.3981690000000002</v>
      </c>
      <c r="B502">
        <v>2.9909669999999999</v>
      </c>
      <c r="C502">
        <v>3.0713689999999998</v>
      </c>
      <c r="D502">
        <v>-1.468826</v>
      </c>
      <c r="E502">
        <v>5.3139380000000003</v>
      </c>
      <c r="F502">
        <v>-1.325064</v>
      </c>
      <c r="G502">
        <v>2.5546850000000001</v>
      </c>
      <c r="H502">
        <v>0.51514499999999996</v>
      </c>
      <c r="I502">
        <v>1.509401</v>
      </c>
      <c r="J502">
        <v>0.356408</v>
      </c>
      <c r="K502">
        <v>-9.3623999999999999E-2</v>
      </c>
      <c r="L502">
        <v>-3.552616</v>
      </c>
      <c r="M502">
        <v>1.929692</v>
      </c>
      <c r="N502">
        <v>1.664569</v>
      </c>
      <c r="O502">
        <v>4.0470300000000003</v>
      </c>
      <c r="P502">
        <v>3.7344390000000001</v>
      </c>
      <c r="Q502">
        <v>-1.387985</v>
      </c>
      <c r="R502">
        <v>-2.8167450000000001</v>
      </c>
      <c r="S502">
        <v>-2.8216549999999998</v>
      </c>
      <c r="T502">
        <v>-2.4378000000000002</v>
      </c>
      <c r="U502">
        <v>0.98906899999999998</v>
      </c>
      <c r="V502">
        <v>3.8704000000000001</v>
      </c>
      <c r="W502">
        <v>4.4838209999999998</v>
      </c>
      <c r="X502">
        <v>-5.4263960000000004</v>
      </c>
      <c r="Y502">
        <v>-2.0177689999999999</v>
      </c>
      <c r="Z502">
        <v>4.0273940000000001</v>
      </c>
      <c r="AA502">
        <v>1.580173</v>
      </c>
      <c r="AB502">
        <v>-1.9495279999999999</v>
      </c>
      <c r="AC502">
        <v>-4.6788000000000003E-2</v>
      </c>
      <c r="AD502">
        <v>0.62705900000000003</v>
      </c>
      <c r="AE502">
        <v>-0.99241000000000001</v>
      </c>
      <c r="AF502">
        <v>3.2762199999999999</v>
      </c>
      <c r="AG502">
        <v>-2.6304340000000002</v>
      </c>
      <c r="AH502">
        <v>3.1508370000000001</v>
      </c>
      <c r="AI502">
        <v>-1.5505549999999999</v>
      </c>
      <c r="AJ502">
        <v>0.74333800000000005</v>
      </c>
      <c r="AK502">
        <v>1.0795030000000001</v>
      </c>
      <c r="AL502">
        <v>-1.903856</v>
      </c>
      <c r="AM502">
        <v>-8.3032120000000003</v>
      </c>
      <c r="AN502">
        <v>6.0020280000000001</v>
      </c>
      <c r="AO502">
        <v>-10.027607</v>
      </c>
      <c r="AP502">
        <v>-0.39432299999999998</v>
      </c>
      <c r="AQ502">
        <v>-1.357828</v>
      </c>
      <c r="AR502">
        <v>2.2035580000000001</v>
      </c>
      <c r="AS502">
        <v>-1.7838989999999999</v>
      </c>
      <c r="AT502">
        <v>-4.2466999999999998E-2</v>
      </c>
      <c r="AU502">
        <v>-5.5063560000000003</v>
      </c>
      <c r="AV502">
        <v>-4.8165290000000001</v>
      </c>
      <c r="AW502">
        <v>-0.66537000000000002</v>
      </c>
      <c r="AX502">
        <v>-1.5017309999999999</v>
      </c>
      <c r="AY502">
        <v>-1.548257</v>
      </c>
      <c r="AZ502">
        <v>1.585531</v>
      </c>
      <c r="BA502">
        <v>1.1334869999999999</v>
      </c>
      <c r="BB502">
        <v>6.7542609999999996</v>
      </c>
      <c r="BC502">
        <v>6.5867449999999996</v>
      </c>
      <c r="BD502">
        <v>7.5350760000000001</v>
      </c>
      <c r="BE502">
        <v>0.40757100000000002</v>
      </c>
      <c r="BF502">
        <v>1.328309</v>
      </c>
      <c r="BG502">
        <v>-3.7639659999999999</v>
      </c>
      <c r="BH502">
        <v>-5.8690810000000004</v>
      </c>
      <c r="BI502">
        <v>-0.95355800000000002</v>
      </c>
      <c r="BJ502">
        <v>-3.217203</v>
      </c>
      <c r="BK502">
        <v>3.9534530000000001</v>
      </c>
      <c r="BL502">
        <v>2.8326660000000001</v>
      </c>
      <c r="BM502">
        <v>-2.051542</v>
      </c>
      <c r="BN502">
        <v>-1.794745</v>
      </c>
      <c r="BO502">
        <v>-0.85999599999999998</v>
      </c>
      <c r="BP502">
        <v>-1.19896</v>
      </c>
      <c r="BQ502">
        <v>-3.1689020000000001</v>
      </c>
      <c r="BR502">
        <v>-6.4162299999999997</v>
      </c>
      <c r="BS502">
        <v>4.6522439999999996</v>
      </c>
      <c r="BT502">
        <v>3.6527530000000001</v>
      </c>
      <c r="BU502">
        <v>2.7678050000000001</v>
      </c>
      <c r="BV502">
        <v>-2.3928980000000002</v>
      </c>
      <c r="BW502">
        <v>-5.7922840000000004</v>
      </c>
      <c r="BX502">
        <v>0</v>
      </c>
    </row>
    <row r="503" spans="1:76" x14ac:dyDescent="0.2">
      <c r="A503">
        <v>74.253664999999998</v>
      </c>
      <c r="B503">
        <v>65.471951000000004</v>
      </c>
      <c r="C503">
        <v>66.914213000000004</v>
      </c>
      <c r="D503">
        <v>-31.767610999999999</v>
      </c>
      <c r="E503">
        <v>115.74853</v>
      </c>
      <c r="F503">
        <v>-28.689495999999998</v>
      </c>
      <c r="G503">
        <v>56.120983000000003</v>
      </c>
      <c r="H503">
        <v>11.358926</v>
      </c>
      <c r="I503">
        <v>32.789814999999997</v>
      </c>
      <c r="J503">
        <v>7.9741309999999999</v>
      </c>
      <c r="K503">
        <v>-2.0466099999999998</v>
      </c>
      <c r="L503">
        <v>-77.381243999999995</v>
      </c>
      <c r="M503">
        <v>41.779553999999997</v>
      </c>
      <c r="N503">
        <v>36.244216000000002</v>
      </c>
      <c r="O503">
        <v>88.519794000000005</v>
      </c>
      <c r="P503">
        <v>80.986058999999997</v>
      </c>
      <c r="Q503">
        <v>-30.076215999999999</v>
      </c>
      <c r="R503">
        <v>-61.727401</v>
      </c>
      <c r="S503">
        <v>-61.379446999999999</v>
      </c>
      <c r="T503">
        <v>-53.15005</v>
      </c>
      <c r="U503">
        <v>21.435662000000001</v>
      </c>
      <c r="V503">
        <v>84.190866999999997</v>
      </c>
      <c r="W503">
        <v>98.130094999999997</v>
      </c>
      <c r="X503">
        <v>-118.350678</v>
      </c>
      <c r="Y503">
        <v>-43.627470000000002</v>
      </c>
      <c r="Z503">
        <v>87.960564000000005</v>
      </c>
      <c r="AA503">
        <v>34.767195000000001</v>
      </c>
      <c r="AB503">
        <v>-42.221766000000002</v>
      </c>
      <c r="AC503">
        <v>-0.99049299999999996</v>
      </c>
      <c r="AD503">
        <v>13.734825000000001</v>
      </c>
      <c r="AE503">
        <v>-21.841923000000001</v>
      </c>
      <c r="AF503">
        <v>71.261601999999996</v>
      </c>
      <c r="AG503">
        <v>-57.406038000000002</v>
      </c>
      <c r="AH503">
        <v>68.425719999999998</v>
      </c>
      <c r="AI503">
        <v>-33.834206999999999</v>
      </c>
      <c r="AJ503">
        <v>15.995699999999999</v>
      </c>
      <c r="AK503">
        <v>23.851752000000001</v>
      </c>
      <c r="AL503">
        <v>-41.645873999999999</v>
      </c>
      <c r="AM503">
        <v>-180.60093699999999</v>
      </c>
      <c r="AN503">
        <v>130.96445199999999</v>
      </c>
      <c r="AO503">
        <v>-218.66230400000001</v>
      </c>
      <c r="AP503">
        <v>-8.4843100000000007</v>
      </c>
      <c r="AQ503">
        <v>-29.396069000000001</v>
      </c>
      <c r="AR503">
        <v>48.088918</v>
      </c>
      <c r="AS503">
        <v>-39.008862999999998</v>
      </c>
      <c r="AT503">
        <v>-1.3637109999999999</v>
      </c>
      <c r="AU503">
        <v>-119.83739</v>
      </c>
      <c r="AV503">
        <v>-105.303639</v>
      </c>
      <c r="AW503">
        <v>-14.692380999999999</v>
      </c>
      <c r="AX503">
        <v>-32.598308000000003</v>
      </c>
      <c r="AY503">
        <v>-33.383929999999999</v>
      </c>
      <c r="AZ503">
        <v>34.710279999999997</v>
      </c>
      <c r="BA503">
        <v>24.437407</v>
      </c>
      <c r="BB503">
        <v>146.66913400000001</v>
      </c>
      <c r="BC503">
        <v>143.794961</v>
      </c>
      <c r="BD503">
        <v>164.14168599999999</v>
      </c>
      <c r="BE503">
        <v>8.8030810000000006</v>
      </c>
      <c r="BF503">
        <v>29.045176999999999</v>
      </c>
      <c r="BG503">
        <v>-81.929111000000006</v>
      </c>
      <c r="BH503">
        <v>-127.643671</v>
      </c>
      <c r="BI503">
        <v>-20.596294</v>
      </c>
      <c r="BJ503">
        <v>-70.486705999999998</v>
      </c>
      <c r="BK503">
        <v>86.124669999999995</v>
      </c>
      <c r="BL503">
        <v>61.644253999999997</v>
      </c>
      <c r="BM503">
        <v>-44.989967999999998</v>
      </c>
      <c r="BN503">
        <v>-39.326956000000003</v>
      </c>
      <c r="BO503">
        <v>-18.986974</v>
      </c>
      <c r="BP503">
        <v>-26.260456999999999</v>
      </c>
      <c r="BQ503">
        <v>-68.884752000000006</v>
      </c>
      <c r="BR503">
        <v>-139.33892399999999</v>
      </c>
      <c r="BS503">
        <v>101.947992</v>
      </c>
      <c r="BT503">
        <v>79.596942999999996</v>
      </c>
      <c r="BU503">
        <v>60.724173</v>
      </c>
      <c r="BV503">
        <v>-52.125501</v>
      </c>
      <c r="BW503">
        <v>-126.560079</v>
      </c>
      <c r="BX503">
        <v>0</v>
      </c>
    </row>
    <row r="504" spans="1:76" x14ac:dyDescent="0.2">
      <c r="A504">
        <v>3.5170029999999999</v>
      </c>
      <c r="B504">
        <v>3.1019389999999998</v>
      </c>
      <c r="C504">
        <v>3.166032</v>
      </c>
      <c r="D504">
        <v>-1.5088699999999999</v>
      </c>
      <c r="E504">
        <v>5.4769389999999998</v>
      </c>
      <c r="F504">
        <v>-1.359459</v>
      </c>
      <c r="G504">
        <v>2.6588989999999999</v>
      </c>
      <c r="H504">
        <v>0.53892600000000002</v>
      </c>
      <c r="I504">
        <v>1.5584519999999999</v>
      </c>
      <c r="J504">
        <v>0.37571399999999999</v>
      </c>
      <c r="K504">
        <v>-9.7074999999999995E-2</v>
      </c>
      <c r="L504">
        <v>-3.6652010000000002</v>
      </c>
      <c r="M504">
        <v>1.980013</v>
      </c>
      <c r="N504">
        <v>1.7156290000000001</v>
      </c>
      <c r="O504">
        <v>4.1951890000000001</v>
      </c>
      <c r="P504">
        <v>3.8385690000000001</v>
      </c>
      <c r="Q504">
        <v>-1.4214560000000001</v>
      </c>
      <c r="R504">
        <v>-2.9230610000000001</v>
      </c>
      <c r="S504">
        <v>-2.9111280000000002</v>
      </c>
      <c r="T504">
        <v>-2.5156459999999998</v>
      </c>
      <c r="U504">
        <v>1.013703</v>
      </c>
      <c r="V504">
        <v>3.9874830000000001</v>
      </c>
      <c r="W504">
        <v>4.6462079999999997</v>
      </c>
      <c r="X504">
        <v>-5.6047419999999999</v>
      </c>
      <c r="Y504">
        <v>-2.0676730000000001</v>
      </c>
      <c r="Z504">
        <v>4.1654340000000003</v>
      </c>
      <c r="AA504">
        <v>1.646374</v>
      </c>
      <c r="AB504">
        <v>-2.0002610000000001</v>
      </c>
      <c r="AC504">
        <v>-4.3187000000000003E-2</v>
      </c>
      <c r="AD504">
        <v>0.64720500000000003</v>
      </c>
      <c r="AE504">
        <v>-1.040751</v>
      </c>
      <c r="AF504">
        <v>3.374952</v>
      </c>
      <c r="AG504">
        <v>-2.7219739999999999</v>
      </c>
      <c r="AH504">
        <v>3.239503</v>
      </c>
      <c r="AI504">
        <v>-1.6039870000000001</v>
      </c>
      <c r="AJ504">
        <v>0.75700800000000001</v>
      </c>
      <c r="AK504">
        <v>1.1298299999999999</v>
      </c>
      <c r="AL504">
        <v>-1.9700310000000001</v>
      </c>
      <c r="AM504">
        <v>-8.5503009999999993</v>
      </c>
      <c r="AN504">
        <v>6.2102339999999998</v>
      </c>
      <c r="AO504">
        <v>-10.357181000000001</v>
      </c>
      <c r="AP504">
        <v>-0.40504699999999999</v>
      </c>
      <c r="AQ504">
        <v>-1.386212</v>
      </c>
      <c r="AR504">
        <v>2.2784390000000001</v>
      </c>
      <c r="AS504">
        <v>-1.8504449999999999</v>
      </c>
      <c r="AT504">
        <v>-6.5772999999999998E-2</v>
      </c>
      <c r="AU504">
        <v>-5.6732199999999997</v>
      </c>
      <c r="AV504">
        <v>-4.9840520000000001</v>
      </c>
      <c r="AW504">
        <v>-0.698712</v>
      </c>
      <c r="AX504">
        <v>-1.543188</v>
      </c>
      <c r="AY504">
        <v>-1.5834029999999999</v>
      </c>
      <c r="AZ504">
        <v>1.6428970000000001</v>
      </c>
      <c r="BA504">
        <v>1.1540820000000001</v>
      </c>
      <c r="BB504">
        <v>6.9442110000000001</v>
      </c>
      <c r="BC504">
        <v>6.807582</v>
      </c>
      <c r="BD504">
        <v>7.7669699999999997</v>
      </c>
      <c r="BE504">
        <v>0.42275200000000002</v>
      </c>
      <c r="BF504">
        <v>1.378098</v>
      </c>
      <c r="BG504">
        <v>-3.882387</v>
      </c>
      <c r="BH504">
        <v>-6.0486870000000001</v>
      </c>
      <c r="BI504">
        <v>-0.97362800000000005</v>
      </c>
      <c r="BJ504">
        <v>-3.3343530000000001</v>
      </c>
      <c r="BK504">
        <v>4.0813449999999998</v>
      </c>
      <c r="BL504">
        <v>2.9178899999999999</v>
      </c>
      <c r="BM504">
        <v>-2.1262349999999999</v>
      </c>
      <c r="BN504">
        <v>-1.8652500000000001</v>
      </c>
      <c r="BO504">
        <v>-0.89858300000000002</v>
      </c>
      <c r="BP504">
        <v>-1.239476</v>
      </c>
      <c r="BQ504">
        <v>-3.2699250000000002</v>
      </c>
      <c r="BR504">
        <v>-6.6016329999999996</v>
      </c>
      <c r="BS504">
        <v>4.8275600000000001</v>
      </c>
      <c r="BT504">
        <v>3.7737850000000002</v>
      </c>
      <c r="BU504">
        <v>2.8772449999999998</v>
      </c>
      <c r="BV504">
        <v>-2.4783620000000002</v>
      </c>
      <c r="BW504">
        <v>-5.9977530000000003</v>
      </c>
      <c r="BX504">
        <v>0</v>
      </c>
    </row>
    <row r="505" spans="1:76" x14ac:dyDescent="0.2">
      <c r="A505">
        <v>3.322381</v>
      </c>
      <c r="B505">
        <v>2.9248289999999999</v>
      </c>
      <c r="C505">
        <v>2.997662</v>
      </c>
      <c r="D505">
        <v>-1.424587</v>
      </c>
      <c r="E505">
        <v>5.1778700000000004</v>
      </c>
      <c r="F505">
        <v>-1.2789189999999999</v>
      </c>
      <c r="G505">
        <v>2.5059619999999998</v>
      </c>
      <c r="H505">
        <v>0.50998699999999997</v>
      </c>
      <c r="I505">
        <v>1.4737370000000001</v>
      </c>
      <c r="J505">
        <v>0.354634</v>
      </c>
      <c r="K505">
        <v>-9.2066999999999996E-2</v>
      </c>
      <c r="L505">
        <v>-3.470745</v>
      </c>
      <c r="M505">
        <v>1.8771450000000001</v>
      </c>
      <c r="N505">
        <v>1.621651</v>
      </c>
      <c r="O505">
        <v>3.967419</v>
      </c>
      <c r="P505">
        <v>3.6315409999999999</v>
      </c>
      <c r="Q505">
        <v>-1.3456840000000001</v>
      </c>
      <c r="R505">
        <v>-2.7612390000000002</v>
      </c>
      <c r="S505">
        <v>-2.7565089999999999</v>
      </c>
      <c r="T505">
        <v>-2.3861409999999998</v>
      </c>
      <c r="U505">
        <v>0.96869000000000005</v>
      </c>
      <c r="V505">
        <v>3.77216</v>
      </c>
      <c r="W505">
        <v>4.3909950000000002</v>
      </c>
      <c r="X505">
        <v>-5.3032940000000002</v>
      </c>
      <c r="Y505">
        <v>-1.948175</v>
      </c>
      <c r="Z505">
        <v>3.9318330000000001</v>
      </c>
      <c r="AA505">
        <v>1.556171</v>
      </c>
      <c r="AB505">
        <v>-1.887991</v>
      </c>
      <c r="AC505">
        <v>-5.0062000000000002E-2</v>
      </c>
      <c r="AD505">
        <v>0.61353999999999997</v>
      </c>
      <c r="AE505">
        <v>-0.97340599999999999</v>
      </c>
      <c r="AF505">
        <v>3.1961080000000002</v>
      </c>
      <c r="AG505">
        <v>-2.5703589999999998</v>
      </c>
      <c r="AH505">
        <v>3.0624020000000001</v>
      </c>
      <c r="AI505">
        <v>-1.5094689999999999</v>
      </c>
      <c r="AJ505">
        <v>0.71677599999999997</v>
      </c>
      <c r="AK505">
        <v>1.0639149999999999</v>
      </c>
      <c r="AL505">
        <v>-1.865442</v>
      </c>
      <c r="AM505">
        <v>-8.0902370000000001</v>
      </c>
      <c r="AN505">
        <v>5.8682369999999997</v>
      </c>
      <c r="AO505">
        <v>-9.7926359999999999</v>
      </c>
      <c r="AP505">
        <v>-0.379687</v>
      </c>
      <c r="AQ505">
        <v>-1.3156600000000001</v>
      </c>
      <c r="AR505">
        <v>2.1497380000000001</v>
      </c>
      <c r="AS505">
        <v>-1.7546489999999999</v>
      </c>
      <c r="AT505">
        <v>-7.2625999999999996E-2</v>
      </c>
      <c r="AU505">
        <v>-5.3706019999999999</v>
      </c>
      <c r="AV505">
        <v>-4.7280990000000003</v>
      </c>
      <c r="AW505">
        <v>-0.650223</v>
      </c>
      <c r="AX505">
        <v>-1.453686</v>
      </c>
      <c r="AY505">
        <v>-1.4949479999999999</v>
      </c>
      <c r="AZ505">
        <v>1.5492760000000001</v>
      </c>
      <c r="BA505">
        <v>1.09172</v>
      </c>
      <c r="BB505">
        <v>6.5678369999999999</v>
      </c>
      <c r="BC505">
        <v>6.4442349999999999</v>
      </c>
      <c r="BD505">
        <v>7.3463159999999998</v>
      </c>
      <c r="BE505">
        <v>0.39408900000000002</v>
      </c>
      <c r="BF505">
        <v>1.3029980000000001</v>
      </c>
      <c r="BG505">
        <v>-3.6654849999999999</v>
      </c>
      <c r="BH505">
        <v>-5.7207470000000002</v>
      </c>
      <c r="BI505">
        <v>-0.92297300000000004</v>
      </c>
      <c r="BJ505">
        <v>-3.1557050000000002</v>
      </c>
      <c r="BK505">
        <v>3.8629259999999999</v>
      </c>
      <c r="BL505">
        <v>2.7570540000000001</v>
      </c>
      <c r="BM505">
        <v>-2.0137619999999998</v>
      </c>
      <c r="BN505">
        <v>-1.764133</v>
      </c>
      <c r="BO505">
        <v>-0.85788900000000001</v>
      </c>
      <c r="BP505">
        <v>-1.1805540000000001</v>
      </c>
      <c r="BQ505">
        <v>-3.0812930000000001</v>
      </c>
      <c r="BR505">
        <v>-6.2392510000000003</v>
      </c>
      <c r="BS505">
        <v>4.5658859999999999</v>
      </c>
      <c r="BT505">
        <v>3.5676269999999999</v>
      </c>
      <c r="BU505">
        <v>2.7210169999999998</v>
      </c>
      <c r="BV505">
        <v>-2.3292920000000001</v>
      </c>
      <c r="BW505">
        <v>-5.6704330000000001</v>
      </c>
      <c r="BX505">
        <v>0</v>
      </c>
    </row>
    <row r="506" spans="1:76" x14ac:dyDescent="0.2">
      <c r="A506">
        <v>-1.3098E-2</v>
      </c>
      <c r="B506">
        <v>9.7090000000000006E-3</v>
      </c>
      <c r="C506">
        <v>-2.3579999999999999E-3</v>
      </c>
      <c r="D506">
        <v>8.8800000000000007E-3</v>
      </c>
      <c r="E506">
        <v>-1.5629000000000001E-2</v>
      </c>
      <c r="F506">
        <v>-3.8948999999999998E-2</v>
      </c>
      <c r="G506">
        <v>-3.0262000000000001E-2</v>
      </c>
      <c r="H506">
        <v>-9.6889999999999997E-3</v>
      </c>
      <c r="I506">
        <v>5.0949999999999997E-3</v>
      </c>
      <c r="J506">
        <v>-9.2639999999999997E-3</v>
      </c>
      <c r="K506">
        <v>1.8353000000000001E-2</v>
      </c>
      <c r="L506">
        <v>-2.2991000000000001E-2</v>
      </c>
      <c r="M506">
        <v>2.3159999999999999E-3</v>
      </c>
      <c r="N506">
        <v>-1.1939999999999999E-2</v>
      </c>
      <c r="O506">
        <v>-5.0540000000000003E-3</v>
      </c>
      <c r="P506">
        <v>2.0642000000000001E-2</v>
      </c>
      <c r="Q506">
        <v>-1.4374E-2</v>
      </c>
      <c r="R506">
        <v>1.3512E-2</v>
      </c>
      <c r="S506">
        <v>9.3950000000000006E-3</v>
      </c>
      <c r="T506">
        <v>2.4716999999999999E-2</v>
      </c>
      <c r="U506">
        <v>-1.1779E-2</v>
      </c>
      <c r="V506">
        <v>1.4715000000000001E-2</v>
      </c>
      <c r="W506">
        <v>-7.5399999999999998E-3</v>
      </c>
      <c r="X506">
        <v>-7.3150000000000003E-3</v>
      </c>
      <c r="Y506">
        <v>-1.1682E-2</v>
      </c>
      <c r="Z506">
        <v>-3.1885999999999998E-2</v>
      </c>
      <c r="AA506">
        <v>4.6769999999999997E-3</v>
      </c>
      <c r="AB506">
        <v>-7.7070000000000003E-3</v>
      </c>
      <c r="AC506">
        <v>-1.1403999999999999E-2</v>
      </c>
      <c r="AD506">
        <v>3.4480000000000001E-3</v>
      </c>
      <c r="AE506">
        <v>6.9649999999999998E-3</v>
      </c>
      <c r="AF506">
        <v>-2.8140000000000001E-3</v>
      </c>
      <c r="AG506">
        <v>1.5481999999999999E-2</v>
      </c>
      <c r="AH506">
        <v>2.6879999999999999E-3</v>
      </c>
      <c r="AI506">
        <v>-1.14E-3</v>
      </c>
      <c r="AJ506">
        <v>-3.4129999999999998E-3</v>
      </c>
      <c r="AK506">
        <v>-3.2745000000000003E-2</v>
      </c>
      <c r="AL506">
        <v>2.7813000000000001E-2</v>
      </c>
      <c r="AM506">
        <v>-2.1007000000000001E-2</v>
      </c>
      <c r="AN506">
        <v>7.0270000000000003E-3</v>
      </c>
      <c r="AO506">
        <v>2.9974000000000001E-2</v>
      </c>
      <c r="AP506">
        <v>-4.4860000000000004E-3</v>
      </c>
      <c r="AQ506">
        <v>-1.6395E-2</v>
      </c>
      <c r="AR506">
        <v>-2.99E-4</v>
      </c>
      <c r="AS506">
        <v>7.8449999999999995E-3</v>
      </c>
      <c r="AT506">
        <v>1.6875999999999999E-2</v>
      </c>
      <c r="AU506">
        <v>2.0781000000000001E-2</v>
      </c>
      <c r="AV506">
        <v>1.5184E-2</v>
      </c>
      <c r="AW506">
        <v>1.0030000000000001E-2</v>
      </c>
      <c r="AX506">
        <v>-7.0100000000000002E-4</v>
      </c>
      <c r="AY506">
        <v>-3.6427000000000001E-2</v>
      </c>
      <c r="AZ506">
        <v>-7.8460000000000005E-3</v>
      </c>
      <c r="BA506">
        <v>3.3125000000000002E-2</v>
      </c>
      <c r="BB506">
        <v>3.4399999999999999E-3</v>
      </c>
      <c r="BC506">
        <v>-1.5252999999999999E-2</v>
      </c>
      <c r="BD506">
        <v>1.7808000000000001E-2</v>
      </c>
      <c r="BE506">
        <v>6.3340000000000002E-3</v>
      </c>
      <c r="BF506">
        <v>3.9789999999999999E-3</v>
      </c>
      <c r="BG506">
        <v>-4.5909999999999996E-3</v>
      </c>
      <c r="BH506">
        <v>-1.9675000000000002E-2</v>
      </c>
      <c r="BI506">
        <v>-2.6380000000000002E-3</v>
      </c>
      <c r="BJ506">
        <v>4.0379999999999999E-3</v>
      </c>
      <c r="BK506">
        <v>1.436E-2</v>
      </c>
      <c r="BL506">
        <v>4.986E-3</v>
      </c>
      <c r="BM506">
        <v>5.0799999999999999E-4</v>
      </c>
      <c r="BN506">
        <v>6.0720000000000001E-3</v>
      </c>
      <c r="BO506">
        <v>1.37E-2</v>
      </c>
      <c r="BP506">
        <v>-1.5203E-2</v>
      </c>
      <c r="BQ506">
        <v>-1.3367E-2</v>
      </c>
      <c r="BR506">
        <v>3.209E-3</v>
      </c>
      <c r="BS506">
        <v>-4.2701999999999997E-2</v>
      </c>
      <c r="BT506">
        <v>3.447E-3</v>
      </c>
      <c r="BU506">
        <v>-2.2419000000000001E-2</v>
      </c>
      <c r="BV506">
        <v>8.5800000000000008E-3</v>
      </c>
      <c r="BW506">
        <v>6.2091E-2</v>
      </c>
      <c r="BX506">
        <v>1</v>
      </c>
    </row>
    <row r="507" spans="1:76" x14ac:dyDescent="0.2">
      <c r="A507">
        <v>2.7737120000000002</v>
      </c>
      <c r="B507">
        <v>2.4475259999999999</v>
      </c>
      <c r="C507">
        <v>2.4964840000000001</v>
      </c>
      <c r="D507">
        <v>-1.1915579999999999</v>
      </c>
      <c r="E507">
        <v>4.3211870000000001</v>
      </c>
      <c r="F507">
        <v>-1.0717570000000001</v>
      </c>
      <c r="G507">
        <v>2.0978439999999998</v>
      </c>
      <c r="H507">
        <v>0.42429299999999998</v>
      </c>
      <c r="I507">
        <v>1.2314929999999999</v>
      </c>
      <c r="J507">
        <v>0.29660999999999998</v>
      </c>
      <c r="K507">
        <v>-7.6414999999999997E-2</v>
      </c>
      <c r="L507">
        <v>-2.8915670000000002</v>
      </c>
      <c r="M507">
        <v>1.5609139999999999</v>
      </c>
      <c r="N507">
        <v>1.3543860000000001</v>
      </c>
      <c r="O507">
        <v>3.311029</v>
      </c>
      <c r="P507">
        <v>3.0280119999999999</v>
      </c>
      <c r="Q507">
        <v>-1.120962</v>
      </c>
      <c r="R507">
        <v>-2.3053949999999999</v>
      </c>
      <c r="S507">
        <v>-2.298565</v>
      </c>
      <c r="T507">
        <v>-1.9839420000000001</v>
      </c>
      <c r="U507">
        <v>0.79903199999999996</v>
      </c>
      <c r="V507">
        <v>3.1478419999999998</v>
      </c>
      <c r="W507">
        <v>3.6636489999999999</v>
      </c>
      <c r="X507">
        <v>-4.4214120000000001</v>
      </c>
      <c r="Y507">
        <v>-1.631569</v>
      </c>
      <c r="Z507">
        <v>3.2872080000000001</v>
      </c>
      <c r="AA507">
        <v>1.299574</v>
      </c>
      <c r="AB507">
        <v>-1.577043</v>
      </c>
      <c r="AC507">
        <v>-3.406E-2</v>
      </c>
      <c r="AD507">
        <v>0.50909300000000002</v>
      </c>
      <c r="AE507">
        <v>-0.82197100000000001</v>
      </c>
      <c r="AF507">
        <v>2.6617060000000001</v>
      </c>
      <c r="AG507">
        <v>-2.1486879999999999</v>
      </c>
      <c r="AH507">
        <v>2.5567410000000002</v>
      </c>
      <c r="AI507">
        <v>-1.265191</v>
      </c>
      <c r="AJ507">
        <v>0.59591000000000005</v>
      </c>
      <c r="AK507">
        <v>0.89059500000000003</v>
      </c>
      <c r="AL507">
        <v>-1.5525150000000001</v>
      </c>
      <c r="AM507">
        <v>-6.7442279999999997</v>
      </c>
      <c r="AN507">
        <v>4.8984430000000003</v>
      </c>
      <c r="AO507">
        <v>-8.1718080000000004</v>
      </c>
      <c r="AP507">
        <v>-0.32202500000000001</v>
      </c>
      <c r="AQ507">
        <v>-1.0917140000000001</v>
      </c>
      <c r="AR507">
        <v>1.797949</v>
      </c>
      <c r="AS507">
        <v>-1.4593970000000001</v>
      </c>
      <c r="AT507">
        <v>-5.1941000000000001E-2</v>
      </c>
      <c r="AU507">
        <v>-4.4747260000000004</v>
      </c>
      <c r="AV507">
        <v>-3.9304260000000002</v>
      </c>
      <c r="AW507">
        <v>-0.55178400000000005</v>
      </c>
      <c r="AX507">
        <v>-1.216348</v>
      </c>
      <c r="AY507">
        <v>-1.249501</v>
      </c>
      <c r="AZ507">
        <v>1.295072</v>
      </c>
      <c r="BA507">
        <v>0.90923600000000004</v>
      </c>
      <c r="BB507">
        <v>5.479768</v>
      </c>
      <c r="BC507">
        <v>5.3709020000000001</v>
      </c>
      <c r="BD507">
        <v>6.1269020000000003</v>
      </c>
      <c r="BE507">
        <v>0.33474100000000001</v>
      </c>
      <c r="BF507">
        <v>1.088268</v>
      </c>
      <c r="BG507">
        <v>-3.0637470000000002</v>
      </c>
      <c r="BH507">
        <v>-4.7731960000000004</v>
      </c>
      <c r="BI507">
        <v>-0.76844999999999997</v>
      </c>
      <c r="BJ507">
        <v>-2.628212</v>
      </c>
      <c r="BK507">
        <v>3.2206299999999999</v>
      </c>
      <c r="BL507">
        <v>2.2999550000000002</v>
      </c>
      <c r="BM507">
        <v>-1.6773260000000001</v>
      </c>
      <c r="BN507">
        <v>-1.472464</v>
      </c>
      <c r="BO507">
        <v>-0.70893700000000004</v>
      </c>
      <c r="BP507">
        <v>-0.97698399999999996</v>
      </c>
      <c r="BQ507">
        <v>-2.582017</v>
      </c>
      <c r="BR507">
        <v>-5.2074420000000003</v>
      </c>
      <c r="BS507">
        <v>3.8077290000000001</v>
      </c>
      <c r="BT507">
        <v>2.9788790000000001</v>
      </c>
      <c r="BU507">
        <v>2.2707269999999999</v>
      </c>
      <c r="BV507">
        <v>-1.957295</v>
      </c>
      <c r="BW507">
        <v>-4.732863</v>
      </c>
      <c r="BX507">
        <v>0</v>
      </c>
    </row>
    <row r="508" spans="1:76" x14ac:dyDescent="0.2">
      <c r="A508">
        <v>70.721856000000002</v>
      </c>
      <c r="B508">
        <v>62.351201000000003</v>
      </c>
      <c r="C508">
        <v>63.728155000000001</v>
      </c>
      <c r="D508">
        <v>-30.256404</v>
      </c>
      <c r="E508">
        <v>110.232405</v>
      </c>
      <c r="F508">
        <v>-27.329072</v>
      </c>
      <c r="G508">
        <v>53.445064000000002</v>
      </c>
      <c r="H508">
        <v>10.820876999999999</v>
      </c>
      <c r="I508">
        <v>31.230369</v>
      </c>
      <c r="J508">
        <v>7.5900639999999999</v>
      </c>
      <c r="K508">
        <v>-1.9493130000000001</v>
      </c>
      <c r="L508">
        <v>-73.695886000000002</v>
      </c>
      <c r="M508">
        <v>39.791792999999998</v>
      </c>
      <c r="N508">
        <v>34.516468000000003</v>
      </c>
      <c r="O508">
        <v>84.304644999999994</v>
      </c>
      <c r="P508">
        <v>77.133035000000007</v>
      </c>
      <c r="Q508">
        <v>-28.637986999999999</v>
      </c>
      <c r="R508">
        <v>-58.785283999999997</v>
      </c>
      <c r="S508">
        <v>-58.454666000000003</v>
      </c>
      <c r="T508">
        <v>-50.615394000000002</v>
      </c>
      <c r="U508">
        <v>20.417845</v>
      </c>
      <c r="V508">
        <v>80.179327999999998</v>
      </c>
      <c r="W508">
        <v>93.458231999999995</v>
      </c>
      <c r="X508">
        <v>-112.714197</v>
      </c>
      <c r="Y508">
        <v>-41.549796999999998</v>
      </c>
      <c r="Z508">
        <v>83.765350999999995</v>
      </c>
      <c r="AA508">
        <v>33.109724999999997</v>
      </c>
      <c r="AB508">
        <v>-40.214424999999999</v>
      </c>
      <c r="AC508">
        <v>-0.93868399999999996</v>
      </c>
      <c r="AD508">
        <v>13.078548</v>
      </c>
      <c r="AE508">
        <v>-20.805070000000001</v>
      </c>
      <c r="AF508">
        <v>67.869701000000006</v>
      </c>
      <c r="AG508">
        <v>-54.671503000000001</v>
      </c>
      <c r="AH508">
        <v>65.166528</v>
      </c>
      <c r="AI508">
        <v>-32.226956999999999</v>
      </c>
      <c r="AJ508">
        <v>15.236942000000001</v>
      </c>
      <c r="AK508">
        <v>22.714227000000001</v>
      </c>
      <c r="AL508">
        <v>-39.662295999999998</v>
      </c>
      <c r="AM508">
        <v>-171.99940699999999</v>
      </c>
      <c r="AN508">
        <v>124.734353</v>
      </c>
      <c r="AO508">
        <v>-208.249145</v>
      </c>
      <c r="AP508">
        <v>-8.0805179999999996</v>
      </c>
      <c r="AQ508">
        <v>-27.993434000000001</v>
      </c>
      <c r="AR508">
        <v>45.799638000000002</v>
      </c>
      <c r="AS508">
        <v>-37.152650999999999</v>
      </c>
      <c r="AT508">
        <v>-1.3008599999999999</v>
      </c>
      <c r="AU508">
        <v>-114.13034399999999</v>
      </c>
      <c r="AV508">
        <v>-100.292022</v>
      </c>
      <c r="AW508">
        <v>-13.992222999999999</v>
      </c>
      <c r="AX508">
        <v>-31.046486000000002</v>
      </c>
      <c r="AY508">
        <v>-31.791563</v>
      </c>
      <c r="AZ508">
        <v>33.061542000000003</v>
      </c>
      <c r="BA508">
        <v>23.274038999999998</v>
      </c>
      <c r="BB508">
        <v>139.68137100000001</v>
      </c>
      <c r="BC508">
        <v>136.94510099999999</v>
      </c>
      <c r="BD508">
        <v>156.31846200000001</v>
      </c>
      <c r="BE508">
        <v>8.3869100000000003</v>
      </c>
      <c r="BF508">
        <v>27.665704999999999</v>
      </c>
      <c r="BG508">
        <v>-78.029173999999998</v>
      </c>
      <c r="BH508">
        <v>-121.56690399999999</v>
      </c>
      <c r="BI508">
        <v>-19.616053000000001</v>
      </c>
      <c r="BJ508">
        <v>-67.128444000000002</v>
      </c>
      <c r="BK508">
        <v>82.023403999999999</v>
      </c>
      <c r="BL508">
        <v>58.709727000000001</v>
      </c>
      <c r="BM508">
        <v>-42.841140000000003</v>
      </c>
      <c r="BN508">
        <v>-37.456201</v>
      </c>
      <c r="BO508">
        <v>-18.081444000000001</v>
      </c>
      <c r="BP508">
        <v>-25.00836</v>
      </c>
      <c r="BQ508">
        <v>-65.601748999999998</v>
      </c>
      <c r="BR508">
        <v>-132.70497700000001</v>
      </c>
      <c r="BS508">
        <v>97.093985000000004</v>
      </c>
      <c r="BT508">
        <v>75.805462000000006</v>
      </c>
      <c r="BU508">
        <v>57.830395000000003</v>
      </c>
      <c r="BV508">
        <v>-49.643692000000001</v>
      </c>
      <c r="BW508">
        <v>-120.535403</v>
      </c>
      <c r="BX508">
        <v>0</v>
      </c>
    </row>
    <row r="509" spans="1:76" x14ac:dyDescent="0.2">
      <c r="A509">
        <v>0.479269</v>
      </c>
      <c r="B509">
        <v>0.38343500000000003</v>
      </c>
      <c r="C509">
        <v>0.46742499999999998</v>
      </c>
      <c r="D509">
        <v>-0.173376</v>
      </c>
      <c r="E509">
        <v>0.77370499999999998</v>
      </c>
      <c r="F509">
        <v>-0.156723</v>
      </c>
      <c r="G509">
        <v>0.36747099999999999</v>
      </c>
      <c r="H509">
        <v>8.2387000000000002E-2</v>
      </c>
      <c r="I509">
        <v>0.22800699999999999</v>
      </c>
      <c r="J509">
        <v>4.7624E-2</v>
      </c>
      <c r="K509">
        <v>-4.4374999999999998E-2</v>
      </c>
      <c r="L509">
        <v>-0.51996600000000004</v>
      </c>
      <c r="M509">
        <v>0.23488800000000001</v>
      </c>
      <c r="N509">
        <v>0.25358900000000001</v>
      </c>
      <c r="O509">
        <v>0.59540300000000002</v>
      </c>
      <c r="P509">
        <v>0.53597700000000004</v>
      </c>
      <c r="Q509">
        <v>-0.21055699999999999</v>
      </c>
      <c r="R509">
        <v>-0.41070400000000001</v>
      </c>
      <c r="S509">
        <v>-0.397482</v>
      </c>
      <c r="T509">
        <v>-0.323598</v>
      </c>
      <c r="U509">
        <v>0.11718000000000001</v>
      </c>
      <c r="V509">
        <v>0.54340299999999997</v>
      </c>
      <c r="W509">
        <v>0.62876600000000005</v>
      </c>
      <c r="X509">
        <v>-0.78238099999999999</v>
      </c>
      <c r="Y509">
        <v>-0.28594900000000001</v>
      </c>
      <c r="Z509">
        <v>0.56466300000000003</v>
      </c>
      <c r="AA509">
        <v>0.18238199999999999</v>
      </c>
      <c r="AB509">
        <v>-0.23099900000000001</v>
      </c>
      <c r="AC509">
        <v>-2.1016E-2</v>
      </c>
      <c r="AD509">
        <v>7.2086999999999998E-2</v>
      </c>
      <c r="AE509">
        <v>-0.13458300000000001</v>
      </c>
      <c r="AF509">
        <v>0.44875999999999999</v>
      </c>
      <c r="AG509">
        <v>-0.37008600000000003</v>
      </c>
      <c r="AH509">
        <v>0.44589499999999999</v>
      </c>
      <c r="AI509">
        <v>-0.21579200000000001</v>
      </c>
      <c r="AJ509">
        <v>0.105383</v>
      </c>
      <c r="AK509">
        <v>0.145201</v>
      </c>
      <c r="AL509">
        <v>-0.27882400000000002</v>
      </c>
      <c r="AM509">
        <v>-1.1832260000000001</v>
      </c>
      <c r="AN509">
        <v>0.85386600000000001</v>
      </c>
      <c r="AO509">
        <v>-1.4245239999999999</v>
      </c>
      <c r="AP509">
        <v>-2.8070999999999999E-2</v>
      </c>
      <c r="AQ509">
        <v>-0.18016099999999999</v>
      </c>
      <c r="AR509">
        <v>0.33548299999999998</v>
      </c>
      <c r="AS509">
        <v>-0.28037200000000001</v>
      </c>
      <c r="AT509">
        <v>-3.6028999999999999E-2</v>
      </c>
      <c r="AU509">
        <v>-0.768787</v>
      </c>
      <c r="AV509">
        <v>-0.70761300000000005</v>
      </c>
      <c r="AW509">
        <v>-6.9554000000000005E-2</v>
      </c>
      <c r="AX509">
        <v>-0.224357</v>
      </c>
      <c r="AY509">
        <v>-0.22090299999999999</v>
      </c>
      <c r="AZ509">
        <v>0.22351299999999999</v>
      </c>
      <c r="BA509">
        <v>0.172318</v>
      </c>
      <c r="BB509">
        <v>0.96065199999999995</v>
      </c>
      <c r="BC509">
        <v>0.94062900000000005</v>
      </c>
      <c r="BD509">
        <v>1.0747040000000001</v>
      </c>
      <c r="BE509">
        <v>7.7938999999999994E-2</v>
      </c>
      <c r="BF509">
        <v>0.192798</v>
      </c>
      <c r="BG509">
        <v>-0.56205799999999995</v>
      </c>
      <c r="BH509">
        <v>-0.82778200000000002</v>
      </c>
      <c r="BI509">
        <v>-0.13541400000000001</v>
      </c>
      <c r="BJ509">
        <v>-0.44886500000000001</v>
      </c>
      <c r="BK509">
        <v>0.553759</v>
      </c>
      <c r="BL509">
        <v>0.43170999999999998</v>
      </c>
      <c r="BM509">
        <v>-0.28867700000000002</v>
      </c>
      <c r="BN509">
        <v>-0.27782800000000002</v>
      </c>
      <c r="BO509">
        <v>-0.14041899999999999</v>
      </c>
      <c r="BP509">
        <v>-0.179086</v>
      </c>
      <c r="BQ509">
        <v>-0.48351899999999998</v>
      </c>
      <c r="BR509">
        <v>-0.94084900000000005</v>
      </c>
      <c r="BS509">
        <v>0.67449999999999999</v>
      </c>
      <c r="BT509">
        <v>0.51546599999999998</v>
      </c>
      <c r="BU509">
        <v>0.41553600000000002</v>
      </c>
      <c r="BV509">
        <v>-0.31036000000000002</v>
      </c>
      <c r="BW509">
        <v>-0.81695099999999998</v>
      </c>
      <c r="BX509">
        <v>0</v>
      </c>
    </row>
    <row r="510" spans="1:76" x14ac:dyDescent="0.2">
      <c r="A510">
        <v>102.541928</v>
      </c>
      <c r="B510">
        <v>90.418717000000001</v>
      </c>
      <c r="C510">
        <v>92.422483999999997</v>
      </c>
      <c r="D510">
        <v>-43.864078999999997</v>
      </c>
      <c r="E510">
        <v>159.85479900000001</v>
      </c>
      <c r="F510">
        <v>-39.612099999999998</v>
      </c>
      <c r="G510">
        <v>77.496476000000001</v>
      </c>
      <c r="H510">
        <v>15.692273</v>
      </c>
      <c r="I510">
        <v>45.284134999999999</v>
      </c>
      <c r="J510">
        <v>11.023018</v>
      </c>
      <c r="K510">
        <v>-2.8344420000000001</v>
      </c>
      <c r="L510">
        <v>-106.834001</v>
      </c>
      <c r="M510">
        <v>57.709510000000002</v>
      </c>
      <c r="N510">
        <v>50.040447</v>
      </c>
      <c r="O510">
        <v>122.227114</v>
      </c>
      <c r="P510">
        <v>111.830883</v>
      </c>
      <c r="Q510">
        <v>-41.518619999999999</v>
      </c>
      <c r="R510">
        <v>-85.231008000000003</v>
      </c>
      <c r="S510">
        <v>-84.761028999999994</v>
      </c>
      <c r="T510">
        <v>-73.395497000000006</v>
      </c>
      <c r="U510">
        <v>29.601324999999999</v>
      </c>
      <c r="V510">
        <v>116.24461599999999</v>
      </c>
      <c r="W510">
        <v>135.52332000000001</v>
      </c>
      <c r="X510">
        <v>-163.439435</v>
      </c>
      <c r="Y510">
        <v>-60.251049000000002</v>
      </c>
      <c r="Z510">
        <v>121.463386</v>
      </c>
      <c r="AA510">
        <v>48.009667</v>
      </c>
      <c r="AB510">
        <v>-58.298175000000001</v>
      </c>
      <c r="AC510">
        <v>-1.3780129999999999</v>
      </c>
      <c r="AD510">
        <v>18.965420999999999</v>
      </c>
      <c r="AE510">
        <v>-30.162935000000001</v>
      </c>
      <c r="AF510">
        <v>98.418390000000002</v>
      </c>
      <c r="AG510">
        <v>-79.283690000000007</v>
      </c>
      <c r="AH510">
        <v>94.488107999999997</v>
      </c>
      <c r="AI510">
        <v>-46.727966000000002</v>
      </c>
      <c r="AJ510">
        <v>22.100406</v>
      </c>
      <c r="AK510">
        <v>32.927346999999997</v>
      </c>
      <c r="AL510">
        <v>-57.511619000000003</v>
      </c>
      <c r="AM510">
        <v>-249.40353899999999</v>
      </c>
      <c r="AN510">
        <v>180.862538</v>
      </c>
      <c r="AO510">
        <v>-301.95466499999998</v>
      </c>
      <c r="AP510">
        <v>-11.699280999999999</v>
      </c>
      <c r="AQ510">
        <v>-40.595705000000002</v>
      </c>
      <c r="AR510">
        <v>66.408524999999997</v>
      </c>
      <c r="AS510">
        <v>-53.880138000000002</v>
      </c>
      <c r="AT510">
        <v>-1.875488</v>
      </c>
      <c r="AU510">
        <v>-165.470766</v>
      </c>
      <c r="AV510">
        <v>-145.43063699999999</v>
      </c>
      <c r="AW510">
        <v>-20.286307999999998</v>
      </c>
      <c r="AX510">
        <v>-45.029147000000002</v>
      </c>
      <c r="AY510">
        <v>-46.080227999999998</v>
      </c>
      <c r="AZ510">
        <v>47.929245999999999</v>
      </c>
      <c r="BA510">
        <v>33.746138000000002</v>
      </c>
      <c r="BB510">
        <v>202.52677600000001</v>
      </c>
      <c r="BC510">
        <v>198.55733599999999</v>
      </c>
      <c r="BD510">
        <v>226.67978600000001</v>
      </c>
      <c r="BE510">
        <v>12.140634</v>
      </c>
      <c r="BF510">
        <v>40.107289999999999</v>
      </c>
      <c r="BG510">
        <v>-113.14119100000001</v>
      </c>
      <c r="BH510">
        <v>-176.27598800000001</v>
      </c>
      <c r="BI510">
        <v>-28.435551</v>
      </c>
      <c r="BJ510">
        <v>-97.347117999999995</v>
      </c>
      <c r="BK510">
        <v>118.93902799999999</v>
      </c>
      <c r="BL510">
        <v>85.138014999999996</v>
      </c>
      <c r="BM510">
        <v>-62.125255000000003</v>
      </c>
      <c r="BN510">
        <v>-54.29824</v>
      </c>
      <c r="BO510">
        <v>-26.212263</v>
      </c>
      <c r="BP510">
        <v>-36.264862999999998</v>
      </c>
      <c r="BQ510">
        <v>-95.124110999999999</v>
      </c>
      <c r="BR510">
        <v>-192.420998</v>
      </c>
      <c r="BS510">
        <v>140.77834300000001</v>
      </c>
      <c r="BT510">
        <v>109.917823</v>
      </c>
      <c r="BU510">
        <v>83.842989000000003</v>
      </c>
      <c r="BV510">
        <v>-71.985791000000006</v>
      </c>
      <c r="BW510">
        <v>-174.77630199999999</v>
      </c>
      <c r="BX510">
        <v>1</v>
      </c>
    </row>
    <row r="511" spans="1:76" x14ac:dyDescent="0.2">
      <c r="A511">
        <v>60.114944000000001</v>
      </c>
      <c r="B511">
        <v>53.000315000000001</v>
      </c>
      <c r="C511">
        <v>54.19379</v>
      </c>
      <c r="D511">
        <v>-25.698146000000001</v>
      </c>
      <c r="E511">
        <v>93.718798000000007</v>
      </c>
      <c r="F511">
        <v>-23.232413999999999</v>
      </c>
      <c r="G511">
        <v>45.420853000000001</v>
      </c>
      <c r="H511">
        <v>9.1934380000000004</v>
      </c>
      <c r="I511">
        <v>26.531144999999999</v>
      </c>
      <c r="J511">
        <v>6.4640050000000002</v>
      </c>
      <c r="K511">
        <v>-1.640719</v>
      </c>
      <c r="L511">
        <v>-62.613461999999998</v>
      </c>
      <c r="M511">
        <v>33.845073999999997</v>
      </c>
      <c r="N511">
        <v>29.323259</v>
      </c>
      <c r="O511">
        <v>71.620093999999995</v>
      </c>
      <c r="P511">
        <v>65.572120999999996</v>
      </c>
      <c r="Q511">
        <v>-24.377752999999998</v>
      </c>
      <c r="R511">
        <v>-49.948182000000003</v>
      </c>
      <c r="S511">
        <v>-49.683179000000003</v>
      </c>
      <c r="T511">
        <v>-43.036386</v>
      </c>
      <c r="U511">
        <v>17.366394</v>
      </c>
      <c r="V511">
        <v>68.128793999999999</v>
      </c>
      <c r="W511">
        <v>79.446670999999995</v>
      </c>
      <c r="X511">
        <v>-95.805504999999997</v>
      </c>
      <c r="Y511">
        <v>-35.335794</v>
      </c>
      <c r="Z511">
        <v>71.209574000000003</v>
      </c>
      <c r="AA511">
        <v>28.127037000000001</v>
      </c>
      <c r="AB511">
        <v>-34.183897000000002</v>
      </c>
      <c r="AC511">
        <v>-0.83008800000000005</v>
      </c>
      <c r="AD511">
        <v>11.109171</v>
      </c>
      <c r="AE511">
        <v>-17.656841</v>
      </c>
      <c r="AF511">
        <v>57.698737999999999</v>
      </c>
      <c r="AG511">
        <v>-46.465909000000003</v>
      </c>
      <c r="AH511">
        <v>55.389885</v>
      </c>
      <c r="AI511">
        <v>-27.385687000000001</v>
      </c>
      <c r="AJ511">
        <v>12.963443</v>
      </c>
      <c r="AK511">
        <v>19.277009</v>
      </c>
      <c r="AL511">
        <v>-33.721027999999997</v>
      </c>
      <c r="AM511">
        <v>-146.2081</v>
      </c>
      <c r="AN511">
        <v>106.008792</v>
      </c>
      <c r="AO511">
        <v>-176.998749</v>
      </c>
      <c r="AP511">
        <v>-6.8355870000000003</v>
      </c>
      <c r="AQ511">
        <v>-23.813282999999998</v>
      </c>
      <c r="AR511">
        <v>38.934573</v>
      </c>
      <c r="AS511">
        <v>-31.591317</v>
      </c>
      <c r="AT511">
        <v>-1.076417</v>
      </c>
      <c r="AU511">
        <v>-97.018396999999993</v>
      </c>
      <c r="AV511">
        <v>-85.229682999999994</v>
      </c>
      <c r="AW511">
        <v>-11.879683999999999</v>
      </c>
      <c r="AX511">
        <v>-26.424063</v>
      </c>
      <c r="AY511">
        <v>-27.035021</v>
      </c>
      <c r="AZ511">
        <v>28.100346999999999</v>
      </c>
      <c r="BA511">
        <v>19.806023</v>
      </c>
      <c r="BB511">
        <v>118.73433199999999</v>
      </c>
      <c r="BC511">
        <v>116.382402</v>
      </c>
      <c r="BD511">
        <v>132.90335300000001</v>
      </c>
      <c r="BE511">
        <v>7.112482</v>
      </c>
      <c r="BF511">
        <v>23.475128000000002</v>
      </c>
      <c r="BG511">
        <v>-66.322124000000002</v>
      </c>
      <c r="BH511">
        <v>-103.327634</v>
      </c>
      <c r="BI511">
        <v>-16.665752000000001</v>
      </c>
      <c r="BJ511">
        <v>-57.065151999999998</v>
      </c>
      <c r="BK511">
        <v>69.718211999999994</v>
      </c>
      <c r="BL511">
        <v>49.921090999999997</v>
      </c>
      <c r="BM511">
        <v>-36.413609999999998</v>
      </c>
      <c r="BN511">
        <v>-31.81672</v>
      </c>
      <c r="BO511">
        <v>-15.365843</v>
      </c>
      <c r="BP511">
        <v>-21.253273</v>
      </c>
      <c r="BQ511">
        <v>-55.758595999999997</v>
      </c>
      <c r="BR511">
        <v>-112.813349</v>
      </c>
      <c r="BS511">
        <v>82.504632999999998</v>
      </c>
      <c r="BT511">
        <v>64.430364999999995</v>
      </c>
      <c r="BU511">
        <v>49.119557</v>
      </c>
      <c r="BV511">
        <v>-42.186767000000003</v>
      </c>
      <c r="BW511">
        <v>-102.43836400000001</v>
      </c>
      <c r="BX511">
        <v>1</v>
      </c>
    </row>
    <row r="512" spans="1:76" x14ac:dyDescent="0.2">
      <c r="A512">
        <v>8.1089999999999999E-3</v>
      </c>
      <c r="B512">
        <v>-5.3499999999999999E-4</v>
      </c>
      <c r="C512">
        <v>3.6419999999999998E-3</v>
      </c>
      <c r="D512">
        <v>3.1619999999999999E-3</v>
      </c>
      <c r="E512">
        <v>-7.698E-3</v>
      </c>
      <c r="F512">
        <v>2.4499999999999999E-3</v>
      </c>
      <c r="G512">
        <v>-2.2086999999999999E-2</v>
      </c>
      <c r="H512">
        <v>-1.0688E-2</v>
      </c>
      <c r="I512">
        <v>1.2669999999999999E-3</v>
      </c>
      <c r="J512">
        <v>-4.4159999999999998E-3</v>
      </c>
      <c r="K512">
        <v>-3.4269999999999999E-3</v>
      </c>
      <c r="L512">
        <v>2.3419999999999999E-3</v>
      </c>
      <c r="M512">
        <v>-6.5979999999999997E-3</v>
      </c>
      <c r="N512">
        <v>-6.4000000000000005E-4</v>
      </c>
      <c r="O512">
        <v>6.0999999999999999E-5</v>
      </c>
      <c r="P512">
        <v>-1.17E-4</v>
      </c>
      <c r="Q512">
        <v>-4.3999999999999999E-5</v>
      </c>
      <c r="R512">
        <v>-2.715E-3</v>
      </c>
      <c r="S512">
        <v>2.0999999999999999E-3</v>
      </c>
      <c r="T512">
        <v>-7.3119999999999999E-3</v>
      </c>
      <c r="U512">
        <v>1.1686999999999999E-2</v>
      </c>
      <c r="V512">
        <v>-5.6880000000000003E-3</v>
      </c>
      <c r="W512">
        <v>-9.3109999999999998E-3</v>
      </c>
      <c r="X512">
        <v>1.1709999999999999E-3</v>
      </c>
      <c r="Y512">
        <v>9.7920000000000004E-3</v>
      </c>
      <c r="Z512">
        <v>5.4330000000000003E-3</v>
      </c>
      <c r="AA512">
        <v>-1.9719999999999998E-3</v>
      </c>
      <c r="AB512">
        <v>2.196E-3</v>
      </c>
      <c r="AC512">
        <v>-4.3750000000000004E-3</v>
      </c>
      <c r="AD512">
        <v>5.8640000000000003E-3</v>
      </c>
      <c r="AE512">
        <v>5.1900000000000002E-3</v>
      </c>
      <c r="AF512">
        <v>3.761E-3</v>
      </c>
      <c r="AG512">
        <v>4.6759999999999996E-3</v>
      </c>
      <c r="AH512">
        <v>-1.0727E-2</v>
      </c>
      <c r="AI512">
        <v>9.7319999999999993E-3</v>
      </c>
      <c r="AJ512">
        <v>6.0999999999999999E-5</v>
      </c>
      <c r="AK512">
        <v>-6.7489999999999998E-3</v>
      </c>
      <c r="AL512">
        <v>1.544E-3</v>
      </c>
      <c r="AM512">
        <v>1.9559999999999998E-3</v>
      </c>
      <c r="AN512">
        <v>-4.8479999999999999E-3</v>
      </c>
      <c r="AO512">
        <v>-3.058E-3</v>
      </c>
      <c r="AP512">
        <v>7.724E-3</v>
      </c>
      <c r="AQ512">
        <v>-4.0099999999999999E-4</v>
      </c>
      <c r="AR512">
        <v>1.4419999999999999E-3</v>
      </c>
      <c r="AS512">
        <v>-4.6230000000000004E-3</v>
      </c>
      <c r="AT512">
        <v>-1.0877E-2</v>
      </c>
      <c r="AU512">
        <v>-5.7200000000000003E-4</v>
      </c>
      <c r="AV512">
        <v>-9.7850000000000003E-3</v>
      </c>
      <c r="AW512">
        <v>1.2756999999999999E-2</v>
      </c>
      <c r="AX512">
        <v>5.1539999999999997E-3</v>
      </c>
      <c r="AY512">
        <v>-3.57E-4</v>
      </c>
      <c r="AZ512">
        <v>-1.026E-3</v>
      </c>
      <c r="BA512">
        <v>7.0660000000000002E-3</v>
      </c>
      <c r="BB512">
        <v>-1.0679999999999999E-3</v>
      </c>
      <c r="BC512">
        <v>-6.3429999999999997E-3</v>
      </c>
      <c r="BD512">
        <v>-1.089E-2</v>
      </c>
      <c r="BE512">
        <v>8.9700000000000001E-4</v>
      </c>
      <c r="BF512">
        <v>-1.5945999999999998E-2</v>
      </c>
      <c r="BG512">
        <v>3.5049999999999999E-3</v>
      </c>
      <c r="BH512">
        <v>4.0720000000000001E-3</v>
      </c>
      <c r="BI512">
        <v>-4.4019999999999997E-3</v>
      </c>
      <c r="BJ512">
        <v>-4.4149999999999997E-3</v>
      </c>
      <c r="BK512">
        <v>-6.7599999999999995E-4</v>
      </c>
      <c r="BL512">
        <v>-1.7392999999999999E-2</v>
      </c>
      <c r="BM512">
        <v>7.8910000000000004E-3</v>
      </c>
      <c r="BN512">
        <v>-9.8410000000000008E-3</v>
      </c>
      <c r="BO512">
        <v>-1.621E-3</v>
      </c>
      <c r="BP512">
        <v>-6.8300000000000001E-3</v>
      </c>
      <c r="BQ512">
        <v>1.1299999999999999E-2</v>
      </c>
      <c r="BR512">
        <v>4.9589999999999999E-3</v>
      </c>
      <c r="BS512">
        <v>-4.0499999999999998E-4</v>
      </c>
      <c r="BT512">
        <v>7.3400000000000002E-3</v>
      </c>
      <c r="BU512">
        <v>9.1200000000000005E-4</v>
      </c>
      <c r="BV512">
        <v>1.4649000000000001E-2</v>
      </c>
      <c r="BW512">
        <v>5.5079999999999999E-3</v>
      </c>
      <c r="BX512">
        <v>0</v>
      </c>
    </row>
    <row r="513" spans="1:76" x14ac:dyDescent="0.2">
      <c r="A513">
        <v>53.045257999999997</v>
      </c>
      <c r="B513">
        <v>46.760171999999997</v>
      </c>
      <c r="C513">
        <v>47.802281000000001</v>
      </c>
      <c r="D513">
        <v>-22.689088999999999</v>
      </c>
      <c r="E513">
        <v>82.673523000000003</v>
      </c>
      <c r="F513">
        <v>-20.492128000000001</v>
      </c>
      <c r="G513">
        <v>40.078068999999999</v>
      </c>
      <c r="H513">
        <v>8.1146980000000006</v>
      </c>
      <c r="I513">
        <v>23.420566000000001</v>
      </c>
      <c r="J513">
        <v>5.6934310000000004</v>
      </c>
      <c r="K513">
        <v>-1.4585269999999999</v>
      </c>
      <c r="L513">
        <v>-55.271473999999998</v>
      </c>
      <c r="M513">
        <v>29.848828000000001</v>
      </c>
      <c r="N513">
        <v>25.878475999999999</v>
      </c>
      <c r="O513">
        <v>63.221781</v>
      </c>
      <c r="P513">
        <v>57.852086999999997</v>
      </c>
      <c r="Q513">
        <v>-21.483084000000002</v>
      </c>
      <c r="R513">
        <v>-44.089474000000003</v>
      </c>
      <c r="S513">
        <v>-43.840159999999997</v>
      </c>
      <c r="T513">
        <v>-37.968519999999998</v>
      </c>
      <c r="U513">
        <v>15.32408</v>
      </c>
      <c r="V513">
        <v>60.132519000000002</v>
      </c>
      <c r="W513">
        <v>70.094989999999996</v>
      </c>
      <c r="X513">
        <v>-84.536681999999999</v>
      </c>
      <c r="Y513">
        <v>-31.156690999999999</v>
      </c>
      <c r="Z513">
        <v>62.823521999999997</v>
      </c>
      <c r="AA513">
        <v>24.828859000000001</v>
      </c>
      <c r="AB513">
        <v>-30.156905999999999</v>
      </c>
      <c r="AC513">
        <v>-0.71660800000000002</v>
      </c>
      <c r="AD513">
        <v>9.8087</v>
      </c>
      <c r="AE513">
        <v>-15.592516</v>
      </c>
      <c r="AF513">
        <v>50.906261000000001</v>
      </c>
      <c r="AG513">
        <v>-40.998341000000003</v>
      </c>
      <c r="AH513">
        <v>48.869737000000001</v>
      </c>
      <c r="AI513">
        <v>-24.161953</v>
      </c>
      <c r="AJ513">
        <v>11.428554999999999</v>
      </c>
      <c r="AK513">
        <v>17.028036</v>
      </c>
      <c r="AL513">
        <v>-29.753712</v>
      </c>
      <c r="AM513">
        <v>-128.99788000000001</v>
      </c>
      <c r="AN513">
        <v>93.545297000000005</v>
      </c>
      <c r="AO513">
        <v>-156.18202199999999</v>
      </c>
      <c r="AP513">
        <v>-6.0541309999999999</v>
      </c>
      <c r="AQ513">
        <v>-21.001377000000002</v>
      </c>
      <c r="AR513">
        <v>34.348872999999998</v>
      </c>
      <c r="AS513">
        <v>-27.872447000000001</v>
      </c>
      <c r="AT513">
        <v>-0.98245499999999997</v>
      </c>
      <c r="AU513">
        <v>-85.605525</v>
      </c>
      <c r="AV513">
        <v>-75.231599000000003</v>
      </c>
      <c r="AW513">
        <v>-10.481062</v>
      </c>
      <c r="AX513">
        <v>-23.283670000000001</v>
      </c>
      <c r="AY513">
        <v>-23.845388</v>
      </c>
      <c r="AZ513">
        <v>24.793433</v>
      </c>
      <c r="BA513">
        <v>17.463895000000001</v>
      </c>
      <c r="BB513">
        <v>104.753635</v>
      </c>
      <c r="BC513">
        <v>102.709526</v>
      </c>
      <c r="BD513">
        <v>117.23697900000001</v>
      </c>
      <c r="BE513">
        <v>6.2854679999999998</v>
      </c>
      <c r="BF513">
        <v>20.745424</v>
      </c>
      <c r="BG513">
        <v>-58.517392999999998</v>
      </c>
      <c r="BH513">
        <v>-91.171025999999998</v>
      </c>
      <c r="BI513">
        <v>-14.71543</v>
      </c>
      <c r="BJ513">
        <v>-50.350940999999999</v>
      </c>
      <c r="BK513">
        <v>61.521270000000001</v>
      </c>
      <c r="BL513">
        <v>44.036045999999999</v>
      </c>
      <c r="BM513">
        <v>-32.135846000000001</v>
      </c>
      <c r="BN513">
        <v>-28.089368</v>
      </c>
      <c r="BO513">
        <v>-13.570846</v>
      </c>
      <c r="BP513">
        <v>-18.763895999999999</v>
      </c>
      <c r="BQ513">
        <v>-49.190857000000001</v>
      </c>
      <c r="BR513">
        <v>-99.527224000000004</v>
      </c>
      <c r="BS513">
        <v>72.823764999999995</v>
      </c>
      <c r="BT513">
        <v>56.856606999999997</v>
      </c>
      <c r="BU513">
        <v>43.376600000000003</v>
      </c>
      <c r="BV513">
        <v>-37.217506999999998</v>
      </c>
      <c r="BW513">
        <v>-90.404002000000006</v>
      </c>
      <c r="BX513">
        <v>1</v>
      </c>
    </row>
    <row r="514" spans="1:76" x14ac:dyDescent="0.2">
      <c r="A514">
        <v>5.7219999999999997E-3</v>
      </c>
      <c r="B514">
        <v>4.8219999999999999E-3</v>
      </c>
      <c r="C514">
        <v>3.8549999999999999E-3</v>
      </c>
      <c r="D514">
        <v>1.4859999999999999E-3</v>
      </c>
      <c r="E514">
        <v>3.1359999999999999E-3</v>
      </c>
      <c r="F514">
        <v>-8.2100000000000001E-4</v>
      </c>
      <c r="G514">
        <v>-1.8922999999999999E-2</v>
      </c>
      <c r="H514">
        <v>-9.6159999999999995E-3</v>
      </c>
      <c r="I514">
        <v>-3.4420000000000002E-3</v>
      </c>
      <c r="J514">
        <v>5.2999999999999998E-4</v>
      </c>
      <c r="K514">
        <v>-1.2702E-2</v>
      </c>
      <c r="L514">
        <v>1.108E-2</v>
      </c>
      <c r="M514">
        <v>-8.3569999999999998E-3</v>
      </c>
      <c r="N514">
        <v>1.536E-3</v>
      </c>
      <c r="O514">
        <v>-7.7010000000000004E-3</v>
      </c>
      <c r="P514">
        <v>-7.4190000000000002E-3</v>
      </c>
      <c r="Q514">
        <v>7.5079999999999999E-3</v>
      </c>
      <c r="R514">
        <v>-4.8139999999999997E-3</v>
      </c>
      <c r="S514">
        <v>8.3809999999999996E-3</v>
      </c>
      <c r="T514">
        <v>2.598E-3</v>
      </c>
      <c r="U514">
        <v>-1.5969999999999999E-3</v>
      </c>
      <c r="V514">
        <v>-4.6449999999999998E-3</v>
      </c>
      <c r="W514">
        <v>-5.1859999999999996E-3</v>
      </c>
      <c r="X514">
        <v>6.7999999999999996E-3</v>
      </c>
      <c r="Y514">
        <v>5.8900000000000003E-3</v>
      </c>
      <c r="Z514">
        <v>9.2259999999999998E-3</v>
      </c>
      <c r="AA514">
        <v>-1.957E-3</v>
      </c>
      <c r="AB514">
        <v>-1.255E-3</v>
      </c>
      <c r="AC514">
        <v>5.7939999999999997E-3</v>
      </c>
      <c r="AD514">
        <v>8.8400000000000006E-3</v>
      </c>
      <c r="AE514">
        <v>-2.379E-3</v>
      </c>
      <c r="AF514">
        <v>-3.57E-4</v>
      </c>
      <c r="AG514">
        <v>-9.3999999999999997E-4</v>
      </c>
      <c r="AH514">
        <v>-3.1540000000000001E-3</v>
      </c>
      <c r="AI514">
        <v>6.7000000000000002E-5</v>
      </c>
      <c r="AJ514">
        <v>3.4039999999999999E-3</v>
      </c>
      <c r="AK514">
        <v>-1.2509999999999999E-3</v>
      </c>
      <c r="AL514">
        <v>6.3150000000000003E-3</v>
      </c>
      <c r="AM514">
        <v>3.6570000000000001E-3</v>
      </c>
      <c r="AN514">
        <v>-3.3500000000000001E-3</v>
      </c>
      <c r="AO514">
        <v>-7.6199999999999998E-4</v>
      </c>
      <c r="AP514">
        <v>4.1780000000000003E-3</v>
      </c>
      <c r="AQ514">
        <v>-2.5959999999999998E-3</v>
      </c>
      <c r="AR514">
        <v>1.5709999999999999E-3</v>
      </c>
      <c r="AS514">
        <v>6.0309999999999999E-3</v>
      </c>
      <c r="AT514">
        <v>3.0330000000000001E-3</v>
      </c>
      <c r="AU514">
        <v>7.3270000000000002E-3</v>
      </c>
      <c r="AV514">
        <v>-5.5199999999999997E-4</v>
      </c>
      <c r="AW514">
        <v>4.3059999999999999E-3</v>
      </c>
      <c r="AX514">
        <v>1.127E-3</v>
      </c>
      <c r="AY514">
        <v>5.6309999999999997E-3</v>
      </c>
      <c r="AZ514">
        <v>-1.5709999999999999E-3</v>
      </c>
      <c r="BA514">
        <v>4.3829999999999997E-3</v>
      </c>
      <c r="BB514">
        <v>-4.96E-3</v>
      </c>
      <c r="BC514">
        <v>-1.357E-2</v>
      </c>
      <c r="BD514">
        <v>-1.0182E-2</v>
      </c>
      <c r="BE514">
        <v>-2.3289999999999999E-3</v>
      </c>
      <c r="BF514">
        <v>-9.9399999999999992E-3</v>
      </c>
      <c r="BG514">
        <v>-3.1100000000000002E-4</v>
      </c>
      <c r="BH514">
        <v>-1.3699999999999999E-3</v>
      </c>
      <c r="BI514">
        <v>-6.4530000000000004E-3</v>
      </c>
      <c r="BJ514">
        <v>-4.8520000000000004E-3</v>
      </c>
      <c r="BK514">
        <v>-9.9120000000000007E-3</v>
      </c>
      <c r="BL514">
        <v>-7.4190000000000002E-3</v>
      </c>
      <c r="BM514">
        <v>6.3290000000000004E-3</v>
      </c>
      <c r="BN514">
        <v>-1.7080000000000001E-3</v>
      </c>
      <c r="BO514">
        <v>1.2336E-2</v>
      </c>
      <c r="BP514">
        <v>-5.8589999999999996E-3</v>
      </c>
      <c r="BQ514">
        <v>1.112E-2</v>
      </c>
      <c r="BR514">
        <v>4.8170000000000001E-3</v>
      </c>
      <c r="BS514">
        <v>-4.5599999999999998E-3</v>
      </c>
      <c r="BT514">
        <v>-3.5829999999999998E-3</v>
      </c>
      <c r="BU514">
        <v>1.884E-3</v>
      </c>
      <c r="BV514">
        <v>5.594E-3</v>
      </c>
      <c r="BW514">
        <v>5.7070000000000003E-3</v>
      </c>
      <c r="BX514">
        <v>1</v>
      </c>
    </row>
    <row r="515" spans="1:76" x14ac:dyDescent="0.2">
      <c r="A515">
        <v>7.2599999999999997E-4</v>
      </c>
      <c r="B515">
        <v>9.4629999999999992E-3</v>
      </c>
      <c r="C515">
        <v>-3.4380000000000001E-3</v>
      </c>
      <c r="D515">
        <v>-4.1130000000000003E-3</v>
      </c>
      <c r="E515">
        <v>-6.1110000000000001E-3</v>
      </c>
      <c r="F515">
        <v>5.3559999999999997E-3</v>
      </c>
      <c r="G515">
        <v>-7.319E-3</v>
      </c>
      <c r="H515">
        <v>-1.1077E-2</v>
      </c>
      <c r="I515">
        <v>2.176E-3</v>
      </c>
      <c r="J515">
        <v>-7.5900000000000002E-4</v>
      </c>
      <c r="K515">
        <v>-7.7850000000000003E-3</v>
      </c>
      <c r="L515">
        <v>3.0539999999999999E-3</v>
      </c>
      <c r="M515">
        <v>-1.0362E-2</v>
      </c>
      <c r="N515">
        <v>2.0449999999999999E-3</v>
      </c>
      <c r="O515">
        <v>-2.1000000000000001E-4</v>
      </c>
      <c r="P515">
        <v>-6.1799999999999997E-3</v>
      </c>
      <c r="Q515">
        <v>3.4299999999999999E-3</v>
      </c>
      <c r="R515">
        <v>-8.8739999999999999E-3</v>
      </c>
      <c r="S515">
        <v>3.728E-3</v>
      </c>
      <c r="T515">
        <v>-1.676E-3</v>
      </c>
      <c r="U515">
        <v>-5.2449999999999997E-3</v>
      </c>
      <c r="V515">
        <v>-2.2070000000000002E-3</v>
      </c>
      <c r="W515">
        <v>-9.809E-3</v>
      </c>
      <c r="X515">
        <v>3.49E-3</v>
      </c>
      <c r="Y515">
        <v>6.6600000000000003E-4</v>
      </c>
      <c r="Z515">
        <v>1.2394000000000001E-2</v>
      </c>
      <c r="AA515">
        <v>2.3499999999999999E-4</v>
      </c>
      <c r="AB515">
        <v>2.5170000000000001E-3</v>
      </c>
      <c r="AC515">
        <v>3.4220000000000001E-3</v>
      </c>
      <c r="AD515">
        <v>8.9040000000000005E-3</v>
      </c>
      <c r="AE515">
        <v>-4.6129999999999999E-3</v>
      </c>
      <c r="AF515">
        <v>-2.8400000000000002E-4</v>
      </c>
      <c r="AG515">
        <v>-8.3299999999999997E-4</v>
      </c>
      <c r="AH515">
        <v>-8.43E-3</v>
      </c>
      <c r="AI515">
        <v>6.2230000000000002E-3</v>
      </c>
      <c r="AJ515">
        <v>-1.7910000000000001E-3</v>
      </c>
      <c r="AK515">
        <v>4.1019999999999997E-3</v>
      </c>
      <c r="AL515">
        <v>4.5909999999999996E-3</v>
      </c>
      <c r="AM515">
        <v>1.7489999999999999E-3</v>
      </c>
      <c r="AN515">
        <v>-4.5139999999999998E-3</v>
      </c>
      <c r="AO515">
        <v>-2.02E-4</v>
      </c>
      <c r="AP515">
        <v>1.194E-3</v>
      </c>
      <c r="AQ515">
        <v>9.6000000000000002E-5</v>
      </c>
      <c r="AR515">
        <v>2.062E-3</v>
      </c>
      <c r="AS515">
        <v>3.261E-3</v>
      </c>
      <c r="AT515">
        <v>3.3540000000000002E-3</v>
      </c>
      <c r="AU515">
        <v>8.6940000000000003E-3</v>
      </c>
      <c r="AV515">
        <v>5.4599999999999996E-3</v>
      </c>
      <c r="AW515">
        <v>-9.3499999999999996E-4</v>
      </c>
      <c r="AX515">
        <v>3.1900000000000001E-3</v>
      </c>
      <c r="AY515">
        <v>-3.627E-3</v>
      </c>
      <c r="AZ515">
        <v>-4.3969999999999999E-3</v>
      </c>
      <c r="BA515">
        <v>3.6159999999999999E-3</v>
      </c>
      <c r="BB515">
        <v>7.0500000000000001E-4</v>
      </c>
      <c r="BC515">
        <v>-1.2854000000000001E-2</v>
      </c>
      <c r="BD515">
        <v>-9.6159999999999995E-3</v>
      </c>
      <c r="BE515">
        <v>2.686E-3</v>
      </c>
      <c r="BF515">
        <v>-1.0632000000000001E-2</v>
      </c>
      <c r="BG515">
        <v>-8.7699999999999996E-4</v>
      </c>
      <c r="BH515">
        <v>4.3969999999999999E-3</v>
      </c>
      <c r="BI515">
        <v>-1.977E-3</v>
      </c>
      <c r="BJ515">
        <v>-1.606E-3</v>
      </c>
      <c r="BK515">
        <v>-6.2399999999999999E-4</v>
      </c>
      <c r="BL515">
        <v>-1.2023000000000001E-2</v>
      </c>
      <c r="BM515">
        <v>4.1520000000000003E-3</v>
      </c>
      <c r="BN515">
        <v>-3.8700000000000002E-3</v>
      </c>
      <c r="BO515">
        <v>7.1029999999999999E-3</v>
      </c>
      <c r="BP515">
        <v>2.23E-4</v>
      </c>
      <c r="BQ515">
        <v>-5.3990000000000002E-3</v>
      </c>
      <c r="BR515">
        <v>-8.4599999999999996E-4</v>
      </c>
      <c r="BS515">
        <v>-2.5690000000000001E-3</v>
      </c>
      <c r="BT515">
        <v>7.7910000000000002E-3</v>
      </c>
      <c r="BU515">
        <v>4.3559999999999996E-3</v>
      </c>
      <c r="BV515">
        <v>-4.3400000000000001E-3</v>
      </c>
      <c r="BW515">
        <v>6.5310000000000003E-3</v>
      </c>
      <c r="BX515">
        <v>1</v>
      </c>
    </row>
    <row r="516" spans="1:76" x14ac:dyDescent="0.2">
      <c r="A516">
        <v>2.3960000000000001E-3</v>
      </c>
      <c r="B516">
        <v>-8.3799999999999999E-4</v>
      </c>
      <c r="C516">
        <v>2.4020000000000001E-3</v>
      </c>
      <c r="D516">
        <v>2.1589999999999999E-3</v>
      </c>
      <c r="E516">
        <v>-5.4120000000000001E-3</v>
      </c>
      <c r="F516">
        <v>4.7629999999999999E-3</v>
      </c>
      <c r="G516">
        <v>-2.1693E-2</v>
      </c>
      <c r="H516">
        <v>-1.0867E-2</v>
      </c>
      <c r="I516">
        <v>4.3800000000000002E-3</v>
      </c>
      <c r="J516">
        <v>-1.6930000000000001E-3</v>
      </c>
      <c r="K516">
        <v>-3.1229999999999999E-3</v>
      </c>
      <c r="L516">
        <v>1.5900000000000001E-3</v>
      </c>
      <c r="M516">
        <v>-7.2220000000000001E-3</v>
      </c>
      <c r="N516">
        <v>3.6510000000000002E-3</v>
      </c>
      <c r="O516">
        <v>1.333E-3</v>
      </c>
      <c r="P516">
        <v>-2.4729999999999999E-3</v>
      </c>
      <c r="Q516">
        <v>3.0800000000000001E-4</v>
      </c>
      <c r="R516">
        <v>-1.681E-3</v>
      </c>
      <c r="S516">
        <v>-5.4299999999999997E-4</v>
      </c>
      <c r="T516">
        <v>-6.2139999999999999E-3</v>
      </c>
      <c r="U516">
        <v>1.0156E-2</v>
      </c>
      <c r="V516">
        <v>-1.206E-3</v>
      </c>
      <c r="W516">
        <v>-1.0442E-2</v>
      </c>
      <c r="X516">
        <v>3.6000000000000002E-4</v>
      </c>
      <c r="Y516">
        <v>8.2059999999999998E-3</v>
      </c>
      <c r="Z516">
        <v>6.7279999999999996E-3</v>
      </c>
      <c r="AA516">
        <v>-1.802E-3</v>
      </c>
      <c r="AB516">
        <v>5.79E-3</v>
      </c>
      <c r="AC516">
        <v>-3.3140000000000001E-3</v>
      </c>
      <c r="AD516">
        <v>3.0730000000000002E-3</v>
      </c>
      <c r="AE516">
        <v>6.0219999999999996E-3</v>
      </c>
      <c r="AF516">
        <v>5.0260000000000001E-3</v>
      </c>
      <c r="AG516">
        <v>1.7080000000000001E-3</v>
      </c>
      <c r="AH516">
        <v>-6.7000000000000002E-3</v>
      </c>
      <c r="AI516">
        <v>7.3810000000000004E-3</v>
      </c>
      <c r="AJ516">
        <v>-3.0699999999999998E-3</v>
      </c>
      <c r="AK516">
        <v>-1.0533000000000001E-2</v>
      </c>
      <c r="AL516">
        <v>6.0200000000000002E-3</v>
      </c>
      <c r="AM516">
        <v>2.4659999999999999E-3</v>
      </c>
      <c r="AN516">
        <v>-6.2139999999999999E-3</v>
      </c>
      <c r="AO516">
        <v>-5.3210000000000002E-3</v>
      </c>
      <c r="AP516">
        <v>5.5440000000000003E-3</v>
      </c>
      <c r="AQ516">
        <v>-5.4100000000000003E-4</v>
      </c>
      <c r="AR516">
        <v>1.5009999999999999E-3</v>
      </c>
      <c r="AS516">
        <v>-1.036E-3</v>
      </c>
      <c r="AT516">
        <v>-1.0018000000000001E-2</v>
      </c>
      <c r="AU516">
        <v>6.0099999999999997E-4</v>
      </c>
      <c r="AV516">
        <v>-9.6839999999999999E-3</v>
      </c>
      <c r="AW516">
        <v>1.2083E-2</v>
      </c>
      <c r="AX516">
        <v>7.3959999999999998E-3</v>
      </c>
      <c r="AY516">
        <v>4.7600000000000002E-4</v>
      </c>
      <c r="AZ516">
        <v>-3.5379999999999999E-3</v>
      </c>
      <c r="BA516">
        <v>3.643E-3</v>
      </c>
      <c r="BB516">
        <v>2.6809999999999998E-3</v>
      </c>
      <c r="BC516">
        <v>-7.4530000000000004E-3</v>
      </c>
      <c r="BD516">
        <v>-1.0392999999999999E-2</v>
      </c>
      <c r="BE516">
        <v>1.3799999999999999E-4</v>
      </c>
      <c r="BF516">
        <v>-1.4685999999999999E-2</v>
      </c>
      <c r="BG516">
        <v>2.3249999999999998E-3</v>
      </c>
      <c r="BH516">
        <v>2.8699999999999998E-4</v>
      </c>
      <c r="BI516">
        <v>-6.7910000000000002E-3</v>
      </c>
      <c r="BJ516">
        <v>-6.7199999999999996E-4</v>
      </c>
      <c r="BK516">
        <v>1.224E-3</v>
      </c>
      <c r="BL516">
        <v>-1.8696999999999998E-2</v>
      </c>
      <c r="BM516">
        <v>6.3109999999999998E-3</v>
      </c>
      <c r="BN516">
        <v>-1.0470999999999999E-2</v>
      </c>
      <c r="BO516">
        <v>-2.9030000000000002E-3</v>
      </c>
      <c r="BP516">
        <v>-8.7869999999999997E-3</v>
      </c>
      <c r="BQ516">
        <v>1.0716E-2</v>
      </c>
      <c r="BR516">
        <v>7.7340000000000004E-3</v>
      </c>
      <c r="BS516">
        <v>-9.7300000000000002E-4</v>
      </c>
      <c r="BT516">
        <v>4.1619999999999999E-3</v>
      </c>
      <c r="BU516">
        <v>2.1440000000000001E-3</v>
      </c>
      <c r="BV516">
        <v>1.0947999999999999E-2</v>
      </c>
      <c r="BW516">
        <v>3.9430000000000003E-3</v>
      </c>
      <c r="BX516">
        <v>0</v>
      </c>
    </row>
    <row r="517" spans="1:76" x14ac:dyDescent="0.2">
      <c r="A517">
        <v>-1.9580000000000001E-3</v>
      </c>
      <c r="B517">
        <v>2.4559999999999998E-3</v>
      </c>
      <c r="C517">
        <v>1.2600000000000001E-3</v>
      </c>
      <c r="D517">
        <v>-1.041E-3</v>
      </c>
      <c r="E517">
        <v>-2.415E-3</v>
      </c>
      <c r="F517">
        <v>1.572E-3</v>
      </c>
      <c r="G517">
        <v>5.0559999999999997E-3</v>
      </c>
      <c r="H517">
        <v>1.116E-3</v>
      </c>
      <c r="I517">
        <v>-1.1230000000000001E-3</v>
      </c>
      <c r="J517">
        <v>5.7600000000000004E-3</v>
      </c>
      <c r="K517">
        <v>1.152E-3</v>
      </c>
      <c r="L517">
        <v>5.7219999999999997E-3</v>
      </c>
      <c r="M517">
        <v>3.7669999999999999E-3</v>
      </c>
      <c r="N517">
        <v>-6.4320000000000002E-3</v>
      </c>
      <c r="O517">
        <v>-4.8560000000000001E-3</v>
      </c>
      <c r="P517">
        <v>1.867E-3</v>
      </c>
      <c r="Q517">
        <v>-5.2310000000000004E-3</v>
      </c>
      <c r="R517">
        <v>2.8299999999999999E-4</v>
      </c>
      <c r="S517">
        <v>-1.139E-3</v>
      </c>
      <c r="T517">
        <v>-1.5169999999999999E-3</v>
      </c>
      <c r="U517">
        <v>-5.1879999999999999E-3</v>
      </c>
      <c r="V517">
        <v>-9.0480000000000005E-3</v>
      </c>
      <c r="W517">
        <v>1.2960000000000001E-3</v>
      </c>
      <c r="X517">
        <v>5.9800000000000001E-4</v>
      </c>
      <c r="Y517">
        <v>-3.6699999999999998E-4</v>
      </c>
      <c r="Z517">
        <v>4.6039999999999996E-3</v>
      </c>
      <c r="AA517">
        <v>-2.4009999999999999E-3</v>
      </c>
      <c r="AB517">
        <v>1.6429999999999999E-3</v>
      </c>
      <c r="AC517">
        <v>-3.6419999999999998E-3</v>
      </c>
      <c r="AD517">
        <v>-1.12E-4</v>
      </c>
      <c r="AE517">
        <v>-3.2460000000000002E-3</v>
      </c>
      <c r="AF517">
        <v>-6.6049999999999998E-3</v>
      </c>
      <c r="AG517">
        <v>-2.2759999999999998E-3</v>
      </c>
      <c r="AH517">
        <v>-7.6779999999999999E-3</v>
      </c>
      <c r="AI517">
        <v>1.83E-4</v>
      </c>
      <c r="AJ517">
        <v>-9.5200000000000005E-4</v>
      </c>
      <c r="AK517">
        <v>2.8410000000000002E-3</v>
      </c>
      <c r="AL517">
        <v>-4.6449999999999998E-3</v>
      </c>
      <c r="AM517">
        <v>7.9319999999999998E-3</v>
      </c>
      <c r="AN517">
        <v>7.1400000000000001E-4</v>
      </c>
      <c r="AO517">
        <v>6.6010000000000001E-3</v>
      </c>
      <c r="AP517">
        <v>4.7749999999999997E-3</v>
      </c>
      <c r="AQ517">
        <v>1.098E-3</v>
      </c>
      <c r="AR517">
        <v>-1.0989999999999999E-3</v>
      </c>
      <c r="AS517">
        <v>-5.9810000000000002E-3</v>
      </c>
      <c r="AT517">
        <v>-2.61E-4</v>
      </c>
      <c r="AU517">
        <v>2.4459999999999998E-3</v>
      </c>
      <c r="AV517">
        <v>9.3659999999999993E-3</v>
      </c>
      <c r="AW517">
        <v>-1.114E-3</v>
      </c>
      <c r="AX517">
        <v>-1.9120000000000001E-3</v>
      </c>
      <c r="AY517">
        <v>-5.9449999999999998E-3</v>
      </c>
      <c r="AZ517">
        <v>-5.3870000000000003E-3</v>
      </c>
      <c r="BA517">
        <v>-4.8000000000000001E-5</v>
      </c>
      <c r="BB517">
        <v>-1.2061000000000001E-2</v>
      </c>
      <c r="BC517">
        <v>-4.8640000000000003E-3</v>
      </c>
      <c r="BD517">
        <v>-2.875E-3</v>
      </c>
      <c r="BE517">
        <v>-1.456E-3</v>
      </c>
      <c r="BF517">
        <v>-1.0983E-2</v>
      </c>
      <c r="BG517">
        <v>2.9009999999999999E-3</v>
      </c>
      <c r="BH517">
        <v>8.6160000000000004E-3</v>
      </c>
      <c r="BI517">
        <v>9.4619999999999999E-3</v>
      </c>
      <c r="BJ517">
        <v>-4.5240000000000002E-3</v>
      </c>
      <c r="BK517">
        <v>-4.9430000000000003E-3</v>
      </c>
      <c r="BL517">
        <v>1.0679999999999999E-3</v>
      </c>
      <c r="BM517">
        <v>-1.377E-3</v>
      </c>
      <c r="BN517">
        <v>3.774E-3</v>
      </c>
      <c r="BO517">
        <v>6.2500000000000001E-4</v>
      </c>
      <c r="BP517">
        <v>3.9560000000000003E-3</v>
      </c>
      <c r="BQ517">
        <v>-9.2569999999999996E-3</v>
      </c>
      <c r="BR517">
        <v>3.885E-3</v>
      </c>
      <c r="BS517">
        <v>-4.2770000000000004E-3</v>
      </c>
      <c r="BT517">
        <v>4.3039999999999997E-3</v>
      </c>
      <c r="BU517">
        <v>-1.073E-3</v>
      </c>
      <c r="BV517">
        <v>-7.2740000000000001E-3</v>
      </c>
      <c r="BW517">
        <v>2.5179999999999998E-3</v>
      </c>
      <c r="BX517">
        <v>0</v>
      </c>
    </row>
    <row r="518" spans="1:76" x14ac:dyDescent="0.2">
      <c r="A518">
        <v>109.62649500000001</v>
      </c>
      <c r="B518">
        <v>96.636105000000001</v>
      </c>
      <c r="C518">
        <v>98.798175999999998</v>
      </c>
      <c r="D518">
        <v>-46.903278</v>
      </c>
      <c r="E518">
        <v>170.880529</v>
      </c>
      <c r="F518">
        <v>-42.355007000000001</v>
      </c>
      <c r="G518">
        <v>82.825652000000005</v>
      </c>
      <c r="H518">
        <v>16.761538000000002</v>
      </c>
      <c r="I518">
        <v>48.40728</v>
      </c>
      <c r="J518">
        <v>11.763553</v>
      </c>
      <c r="K518">
        <v>-3.0386350000000002</v>
      </c>
      <c r="L518">
        <v>-114.22245700000001</v>
      </c>
      <c r="M518">
        <v>61.676983999999997</v>
      </c>
      <c r="N518">
        <v>53.488097000000003</v>
      </c>
      <c r="O518">
        <v>130.67449099999999</v>
      </c>
      <c r="P518">
        <v>119.55765100000001</v>
      </c>
      <c r="Q518">
        <v>-44.369259999999997</v>
      </c>
      <c r="R518">
        <v>-91.116264999999999</v>
      </c>
      <c r="S518">
        <v>-90.604383999999996</v>
      </c>
      <c r="T518">
        <v>-78.458962</v>
      </c>
      <c r="U518">
        <v>31.657055</v>
      </c>
      <c r="V518">
        <v>124.295039</v>
      </c>
      <c r="W518">
        <v>144.84510399999999</v>
      </c>
      <c r="X518">
        <v>-174.70793800000001</v>
      </c>
      <c r="Y518">
        <v>-64.389312000000004</v>
      </c>
      <c r="Z518">
        <v>129.841376</v>
      </c>
      <c r="AA518">
        <v>51.328522</v>
      </c>
      <c r="AB518">
        <v>-62.326920000000001</v>
      </c>
      <c r="AC518">
        <v>-1.4761500000000001</v>
      </c>
      <c r="AD518">
        <v>20.276547000000001</v>
      </c>
      <c r="AE518">
        <v>-32.233485999999999</v>
      </c>
      <c r="AF518">
        <v>105.18979299999999</v>
      </c>
      <c r="AG518">
        <v>-84.742450000000005</v>
      </c>
      <c r="AH518">
        <v>101.012021</v>
      </c>
      <c r="AI518">
        <v>-49.928919</v>
      </c>
      <c r="AJ518">
        <v>23.626947999999999</v>
      </c>
      <c r="AK518">
        <v>35.206916</v>
      </c>
      <c r="AL518">
        <v>-61.482742999999999</v>
      </c>
      <c r="AM518">
        <v>-266.60965199999998</v>
      </c>
      <c r="AN518">
        <v>193.32315199999999</v>
      </c>
      <c r="AO518">
        <v>-322.78203999999999</v>
      </c>
      <c r="AP518">
        <v>-12.537319999999999</v>
      </c>
      <c r="AQ518">
        <v>-43.394601000000002</v>
      </c>
      <c r="AR518">
        <v>70.982420000000005</v>
      </c>
      <c r="AS518">
        <v>-57.592244000000001</v>
      </c>
      <c r="AT518">
        <v>-2.0221939999999998</v>
      </c>
      <c r="AU518">
        <v>-176.90097499999999</v>
      </c>
      <c r="AV518">
        <v>-155.476696</v>
      </c>
      <c r="AW518">
        <v>-21.673908000000001</v>
      </c>
      <c r="AX518">
        <v>-48.108001999999999</v>
      </c>
      <c r="AY518">
        <v>-49.270598</v>
      </c>
      <c r="AZ518">
        <v>51.248268000000003</v>
      </c>
      <c r="BA518">
        <v>36.083243000000003</v>
      </c>
      <c r="BB518">
        <v>216.51494199999999</v>
      </c>
      <c r="BC518">
        <v>212.278198</v>
      </c>
      <c r="BD518">
        <v>242.30397400000001</v>
      </c>
      <c r="BE518">
        <v>12.989374</v>
      </c>
      <c r="BF518">
        <v>42.893481999999999</v>
      </c>
      <c r="BG518">
        <v>-120.94436399999999</v>
      </c>
      <c r="BH518">
        <v>-188.42814000000001</v>
      </c>
      <c r="BI518">
        <v>-30.40334</v>
      </c>
      <c r="BJ518">
        <v>-104.05471900000001</v>
      </c>
      <c r="BK518">
        <v>127.142358</v>
      </c>
      <c r="BL518">
        <v>90.999427999999995</v>
      </c>
      <c r="BM518">
        <v>-66.408356999999995</v>
      </c>
      <c r="BN518">
        <v>-58.050083999999998</v>
      </c>
      <c r="BO518">
        <v>-28.017167000000001</v>
      </c>
      <c r="BP518">
        <v>-38.7742</v>
      </c>
      <c r="BQ518">
        <v>-101.677261</v>
      </c>
      <c r="BR518">
        <v>-205.69046599999999</v>
      </c>
      <c r="BS518">
        <v>150.48580699999999</v>
      </c>
      <c r="BT518">
        <v>117.511504</v>
      </c>
      <c r="BU518">
        <v>89.636056999999994</v>
      </c>
      <c r="BV518">
        <v>-76.916403000000003</v>
      </c>
      <c r="BW518">
        <v>-186.83471</v>
      </c>
      <c r="BX518">
        <v>1</v>
      </c>
    </row>
    <row r="519" spans="1:76" x14ac:dyDescent="0.2">
      <c r="A519">
        <v>-3.552E-3</v>
      </c>
      <c r="B519">
        <v>-2.7669999999999999E-3</v>
      </c>
      <c r="C519">
        <v>-5.5300000000000002E-3</v>
      </c>
      <c r="D519">
        <v>-1.219E-3</v>
      </c>
      <c r="E519">
        <v>-1.0958000000000001E-2</v>
      </c>
      <c r="F519">
        <v>-1.9650000000000002E-3</v>
      </c>
      <c r="G519">
        <v>1.737E-3</v>
      </c>
      <c r="H519">
        <v>1.629E-3</v>
      </c>
      <c r="I519">
        <v>2.6700000000000001E-3</v>
      </c>
      <c r="J519">
        <v>-3.4740000000000001E-3</v>
      </c>
      <c r="K519">
        <v>2.679E-3</v>
      </c>
      <c r="L519">
        <v>-2.5300000000000001E-3</v>
      </c>
      <c r="M519">
        <v>-1.1590000000000001E-3</v>
      </c>
      <c r="N519">
        <v>1.8619999999999999E-3</v>
      </c>
      <c r="O519">
        <v>4.1209999999999997E-3</v>
      </c>
      <c r="P519">
        <v>2.0209999999999998E-3</v>
      </c>
      <c r="Q519">
        <v>-1.27E-4</v>
      </c>
      <c r="R519">
        <v>2.2620000000000001E-3</v>
      </c>
      <c r="S519">
        <v>-1.9289999999999999E-3</v>
      </c>
      <c r="T519">
        <v>8.8199999999999997E-4</v>
      </c>
      <c r="U519">
        <v>-6.1799999999999995E-4</v>
      </c>
      <c r="V519">
        <v>-2.4299999999999999E-3</v>
      </c>
      <c r="W519">
        <v>-3.2620000000000001E-3</v>
      </c>
      <c r="X519">
        <v>2.0699999999999998E-3</v>
      </c>
      <c r="Y519">
        <v>9.2E-5</v>
      </c>
      <c r="Z519">
        <v>-4.2950000000000002E-3</v>
      </c>
      <c r="AA519">
        <v>1.94E-4</v>
      </c>
      <c r="AB519">
        <v>-6.7699999999999998E-4</v>
      </c>
      <c r="AC519">
        <v>4.9410000000000001E-3</v>
      </c>
      <c r="AD519">
        <v>-4.0350000000000004E-3</v>
      </c>
      <c r="AE519">
        <v>-4.3629999999999997E-3</v>
      </c>
      <c r="AF519">
        <v>-2.4680000000000001E-3</v>
      </c>
      <c r="AG519">
        <v>-2.9700000000000001E-4</v>
      </c>
      <c r="AH519">
        <v>-3.1089999999999998E-3</v>
      </c>
      <c r="AI519">
        <v>-6.9099999999999999E-4</v>
      </c>
      <c r="AJ519">
        <v>-1.7470000000000001E-3</v>
      </c>
      <c r="AK519">
        <v>1.23E-3</v>
      </c>
      <c r="AL519">
        <v>3.594E-3</v>
      </c>
      <c r="AM519">
        <v>6.2490000000000002E-3</v>
      </c>
      <c r="AN519">
        <v>5.3740000000000003E-3</v>
      </c>
      <c r="AO519">
        <v>2.4910000000000002E-3</v>
      </c>
      <c r="AP519">
        <v>-1.214E-3</v>
      </c>
      <c r="AQ519">
        <v>6.94E-3</v>
      </c>
      <c r="AR519">
        <v>-6.1300000000000005E-4</v>
      </c>
      <c r="AS519">
        <v>-1.286E-3</v>
      </c>
      <c r="AT519">
        <v>-4.267E-3</v>
      </c>
      <c r="AU519">
        <v>2.4680000000000001E-3</v>
      </c>
      <c r="AV519">
        <v>6.8060000000000004E-3</v>
      </c>
      <c r="AW519">
        <v>-5.2360000000000002E-3</v>
      </c>
      <c r="AX519">
        <v>1.686E-3</v>
      </c>
      <c r="AY519">
        <v>-3.2829999999999999E-3</v>
      </c>
      <c r="AZ519">
        <v>2.0119999999999999E-3</v>
      </c>
      <c r="BA519">
        <v>-6.5040000000000002E-3</v>
      </c>
      <c r="BB519">
        <v>-1.2819999999999999E-3</v>
      </c>
      <c r="BC519">
        <v>-2.7899999999999999E-3</v>
      </c>
      <c r="BD519">
        <v>-9.4660000000000005E-3</v>
      </c>
      <c r="BE519">
        <v>6.7860000000000004E-3</v>
      </c>
      <c r="BF519">
        <v>-1.9559999999999998E-3</v>
      </c>
      <c r="BG519">
        <v>1.4339999999999999E-3</v>
      </c>
      <c r="BH519">
        <v>1.944E-3</v>
      </c>
      <c r="BI519">
        <v>5.7549999999999997E-3</v>
      </c>
      <c r="BJ519">
        <v>4.8180000000000002E-3</v>
      </c>
      <c r="BK519">
        <v>-1.062E-3</v>
      </c>
      <c r="BL519">
        <v>-6.3969999999999999E-3</v>
      </c>
      <c r="BM519">
        <v>7.1630000000000001E-3</v>
      </c>
      <c r="BN519">
        <v>-5.228E-3</v>
      </c>
      <c r="BO519">
        <v>-2.1100000000000001E-4</v>
      </c>
      <c r="BP519">
        <v>4.9480000000000001E-3</v>
      </c>
      <c r="BQ519">
        <v>-3.6719999999999999E-3</v>
      </c>
      <c r="BR519">
        <v>3.669E-3</v>
      </c>
      <c r="BS519">
        <v>-2.6099999999999999E-3</v>
      </c>
      <c r="BT519">
        <v>-1.4959999999999999E-3</v>
      </c>
      <c r="BU519">
        <v>-4.032E-3</v>
      </c>
      <c r="BV519">
        <v>-8.2539999999999992E-3</v>
      </c>
      <c r="BW519">
        <v>1.678E-3</v>
      </c>
      <c r="BX519">
        <v>0</v>
      </c>
    </row>
    <row r="520" spans="1:76" x14ac:dyDescent="0.2">
      <c r="A520">
        <v>1.440917</v>
      </c>
      <c r="B520">
        <v>1.2837400000000001</v>
      </c>
      <c r="C520">
        <v>1.3143670000000001</v>
      </c>
      <c r="D520">
        <v>-0.62543400000000005</v>
      </c>
      <c r="E520">
        <v>2.2763080000000002</v>
      </c>
      <c r="F520">
        <v>-0.54973399999999994</v>
      </c>
      <c r="G520">
        <v>1.1022609999999999</v>
      </c>
      <c r="H520">
        <v>0.21867</v>
      </c>
      <c r="I520">
        <v>0.65027599999999997</v>
      </c>
      <c r="J520">
        <v>0.16558200000000001</v>
      </c>
      <c r="K520">
        <v>-3.7047999999999998E-2</v>
      </c>
      <c r="L520">
        <v>-1.5275920000000001</v>
      </c>
      <c r="M520">
        <v>0.81967900000000005</v>
      </c>
      <c r="N520">
        <v>0.72070900000000004</v>
      </c>
      <c r="O520">
        <v>1.7424390000000001</v>
      </c>
      <c r="P520">
        <v>1.5860510000000001</v>
      </c>
      <c r="Q520">
        <v>-0.59906999999999999</v>
      </c>
      <c r="R520">
        <v>-1.2139759999999999</v>
      </c>
      <c r="S520">
        <v>-1.215158</v>
      </c>
      <c r="T520">
        <v>-1.052478</v>
      </c>
      <c r="U520">
        <v>0.42373899999999998</v>
      </c>
      <c r="V520">
        <v>1.666334</v>
      </c>
      <c r="W520">
        <v>1.9211290000000001</v>
      </c>
      <c r="X520">
        <v>-2.3307509999999998</v>
      </c>
      <c r="Y520">
        <v>-0.85563999999999996</v>
      </c>
      <c r="Z520">
        <v>1.735336</v>
      </c>
      <c r="AA520">
        <v>0.68330400000000002</v>
      </c>
      <c r="AB520">
        <v>-0.81497699999999995</v>
      </c>
      <c r="AC520">
        <v>-2.8913000000000001E-2</v>
      </c>
      <c r="AD520">
        <v>0.265598</v>
      </c>
      <c r="AE520">
        <v>-0.41648299999999999</v>
      </c>
      <c r="AF520">
        <v>1.4037539999999999</v>
      </c>
      <c r="AG520">
        <v>-1.131783</v>
      </c>
      <c r="AH520">
        <v>1.348573</v>
      </c>
      <c r="AI520">
        <v>-0.65842400000000001</v>
      </c>
      <c r="AJ520">
        <v>0.30360100000000001</v>
      </c>
      <c r="AK520">
        <v>0.45795799999999998</v>
      </c>
      <c r="AL520">
        <v>-0.81183000000000005</v>
      </c>
      <c r="AM520">
        <v>-3.5482369999999999</v>
      </c>
      <c r="AN520">
        <v>2.5624030000000002</v>
      </c>
      <c r="AO520">
        <v>-4.3004720000000001</v>
      </c>
      <c r="AP520">
        <v>-0.167517</v>
      </c>
      <c r="AQ520">
        <v>-0.58314500000000002</v>
      </c>
      <c r="AR520">
        <v>0.94272</v>
      </c>
      <c r="AS520">
        <v>-0.76349699999999998</v>
      </c>
      <c r="AT520">
        <v>-3.3549000000000002E-2</v>
      </c>
      <c r="AU520">
        <v>-2.3592559999999998</v>
      </c>
      <c r="AV520">
        <v>-2.0756019999999999</v>
      </c>
      <c r="AW520">
        <v>-0.28311900000000001</v>
      </c>
      <c r="AX520">
        <v>-0.62937399999999999</v>
      </c>
      <c r="AY520">
        <v>-0.66087300000000004</v>
      </c>
      <c r="AZ520">
        <v>0.67055699999999996</v>
      </c>
      <c r="BA520">
        <v>0.47466599999999998</v>
      </c>
      <c r="BB520">
        <v>2.8921809999999999</v>
      </c>
      <c r="BC520">
        <v>2.8269959999999998</v>
      </c>
      <c r="BD520">
        <v>3.22695</v>
      </c>
      <c r="BE520">
        <v>0.16805</v>
      </c>
      <c r="BF520">
        <v>0.563411</v>
      </c>
      <c r="BG520">
        <v>-1.606509</v>
      </c>
      <c r="BH520">
        <v>-2.511444</v>
      </c>
      <c r="BI520">
        <v>-0.40841499999999997</v>
      </c>
      <c r="BJ520">
        <v>-1.3809100000000001</v>
      </c>
      <c r="BK520">
        <v>1.70008</v>
      </c>
      <c r="BL520">
        <v>1.2028890000000001</v>
      </c>
      <c r="BM520">
        <v>-0.89376800000000001</v>
      </c>
      <c r="BN520">
        <v>-0.77549199999999996</v>
      </c>
      <c r="BO520">
        <v>-0.38496599999999997</v>
      </c>
      <c r="BP520">
        <v>-0.52798400000000001</v>
      </c>
      <c r="BQ520">
        <v>-1.3510740000000001</v>
      </c>
      <c r="BR520">
        <v>-2.7266050000000002</v>
      </c>
      <c r="BS520">
        <v>2.003034</v>
      </c>
      <c r="BT520">
        <v>1.5600689999999999</v>
      </c>
      <c r="BU520">
        <v>1.1992309999999999</v>
      </c>
      <c r="BV520">
        <v>-1.0246649999999999</v>
      </c>
      <c r="BW520">
        <v>-2.4888669999999999</v>
      </c>
      <c r="BX520">
        <v>0</v>
      </c>
    </row>
    <row r="521" spans="1:76" x14ac:dyDescent="0.2">
      <c r="A521">
        <v>127.318544</v>
      </c>
      <c r="B521">
        <v>112.243674</v>
      </c>
      <c r="C521">
        <v>114.728275</v>
      </c>
      <c r="D521">
        <v>-54.45196</v>
      </c>
      <c r="E521">
        <v>198.43734000000001</v>
      </c>
      <c r="F521">
        <v>-49.188595999999997</v>
      </c>
      <c r="G521">
        <v>96.203389999999999</v>
      </c>
      <c r="H521">
        <v>19.468498</v>
      </c>
      <c r="I521">
        <v>56.204324999999997</v>
      </c>
      <c r="J521">
        <v>13.672542999999999</v>
      </c>
      <c r="K521">
        <v>-3.4941800000000001</v>
      </c>
      <c r="L521">
        <v>-132.64433299999999</v>
      </c>
      <c r="M521">
        <v>71.625375000000005</v>
      </c>
      <c r="N521">
        <v>62.110179000000002</v>
      </c>
      <c r="O521">
        <v>151.727902</v>
      </c>
      <c r="P521">
        <v>138.839574</v>
      </c>
      <c r="Q521">
        <v>-51.567065999999997</v>
      </c>
      <c r="R521">
        <v>-105.825388</v>
      </c>
      <c r="S521">
        <v>-105.20483900000001</v>
      </c>
      <c r="T521">
        <v>-91.118232000000006</v>
      </c>
      <c r="U521">
        <v>36.766708000000001</v>
      </c>
      <c r="V521">
        <v>144.327754</v>
      </c>
      <c r="W521">
        <v>168.23897700000001</v>
      </c>
      <c r="X521">
        <v>-202.886315</v>
      </c>
      <c r="Y521">
        <v>-74.788763000000003</v>
      </c>
      <c r="Z521">
        <v>150.80615599999999</v>
      </c>
      <c r="AA521">
        <v>59.592849000000001</v>
      </c>
      <c r="AB521">
        <v>-72.376535000000004</v>
      </c>
      <c r="AC521">
        <v>-1.71628</v>
      </c>
      <c r="AD521">
        <v>23.537483000000002</v>
      </c>
      <c r="AE521">
        <v>-37.424984000000002</v>
      </c>
      <c r="AF521">
        <v>122.171401</v>
      </c>
      <c r="AG521">
        <v>-98.401206000000002</v>
      </c>
      <c r="AH521">
        <v>117.29604399999999</v>
      </c>
      <c r="AI521">
        <v>-57.997276999999997</v>
      </c>
      <c r="AJ521">
        <v>27.423272000000001</v>
      </c>
      <c r="AK521">
        <v>40.865169000000002</v>
      </c>
      <c r="AL521">
        <v>-71.408649999999994</v>
      </c>
      <c r="AM521">
        <v>-309.59301199999999</v>
      </c>
      <c r="AN521">
        <v>224.500687</v>
      </c>
      <c r="AO521">
        <v>-374.84793999999999</v>
      </c>
      <c r="AP521">
        <v>-14.533579</v>
      </c>
      <c r="AQ521">
        <v>-50.409370000000003</v>
      </c>
      <c r="AR521">
        <v>82.450699</v>
      </c>
      <c r="AS521">
        <v>-66.880422999999993</v>
      </c>
      <c r="AT521">
        <v>-2.336077</v>
      </c>
      <c r="AU521">
        <v>-205.455884</v>
      </c>
      <c r="AV521">
        <v>-180.54134400000001</v>
      </c>
      <c r="AW521">
        <v>-25.162794000000002</v>
      </c>
      <c r="AX521">
        <v>-55.892336</v>
      </c>
      <c r="AY521">
        <v>-57.236109999999996</v>
      </c>
      <c r="AZ521">
        <v>59.515326999999999</v>
      </c>
      <c r="BA521">
        <v>41.924864999999997</v>
      </c>
      <c r="BB521">
        <v>251.41906800000001</v>
      </c>
      <c r="BC521">
        <v>246.49818400000001</v>
      </c>
      <c r="BD521">
        <v>281.38297899999998</v>
      </c>
      <c r="BE521">
        <v>15.085394000000001</v>
      </c>
      <c r="BF521">
        <v>49.786146000000002</v>
      </c>
      <c r="BG521">
        <v>-140.45539299999999</v>
      </c>
      <c r="BH521">
        <v>-218.80725000000001</v>
      </c>
      <c r="BI521">
        <v>-35.324565999999997</v>
      </c>
      <c r="BJ521">
        <v>-120.84301499999999</v>
      </c>
      <c r="BK521">
        <v>147.65037000000001</v>
      </c>
      <c r="BL521">
        <v>105.69767299999999</v>
      </c>
      <c r="BM521">
        <v>-77.136274999999998</v>
      </c>
      <c r="BN521">
        <v>-67.410656000000003</v>
      </c>
      <c r="BO521">
        <v>-32.564670999999997</v>
      </c>
      <c r="BP521">
        <v>-45.03058</v>
      </c>
      <c r="BQ521">
        <v>-118.066621</v>
      </c>
      <c r="BR521">
        <v>-238.86994999999999</v>
      </c>
      <c r="BS521">
        <v>174.783794</v>
      </c>
      <c r="BT521">
        <v>136.45668000000001</v>
      </c>
      <c r="BU521">
        <v>104.111594</v>
      </c>
      <c r="BV521">
        <v>-89.329359999999994</v>
      </c>
      <c r="BW521">
        <v>-216.978691</v>
      </c>
      <c r="BX521">
        <v>1</v>
      </c>
    </row>
    <row r="522" spans="1:76" x14ac:dyDescent="0.2">
      <c r="A522">
        <v>-6.6109999999999997E-3</v>
      </c>
      <c r="B522">
        <v>1.7600000000000001E-3</v>
      </c>
      <c r="C522">
        <v>-1.067E-3</v>
      </c>
      <c r="D522">
        <v>-3.2550000000000001E-3</v>
      </c>
      <c r="E522">
        <v>-3.7780000000000001E-3</v>
      </c>
      <c r="F522">
        <v>-2.6400000000000002E-4</v>
      </c>
      <c r="G522">
        <v>3.3040000000000001E-3</v>
      </c>
      <c r="H522">
        <v>-1.0560000000000001E-3</v>
      </c>
      <c r="I522">
        <v>5.7990000000000003E-3</v>
      </c>
      <c r="J522">
        <v>3.0339999999999998E-3</v>
      </c>
      <c r="K522">
        <v>1.748E-3</v>
      </c>
      <c r="L522">
        <v>3.287E-3</v>
      </c>
      <c r="M522">
        <v>-2.0739999999999999E-3</v>
      </c>
      <c r="N522">
        <v>8.8400000000000002E-4</v>
      </c>
      <c r="O522">
        <v>-4.2299999999999998E-4</v>
      </c>
      <c r="P522">
        <v>-3.0999999999999999E-3</v>
      </c>
      <c r="Q522">
        <v>3.7299999999999998E-3</v>
      </c>
      <c r="R522">
        <v>-4.2999999999999999E-4</v>
      </c>
      <c r="S522">
        <v>-1.11E-4</v>
      </c>
      <c r="T522">
        <v>3.2560000000000002E-3</v>
      </c>
      <c r="U522">
        <v>-3.058E-3</v>
      </c>
      <c r="V522">
        <v>3.1289999999999998E-3</v>
      </c>
      <c r="W522">
        <v>-2.9390000000000002E-3</v>
      </c>
      <c r="X522">
        <v>1.8129999999999999E-3</v>
      </c>
      <c r="Y522">
        <v>-3.7090000000000001E-3</v>
      </c>
      <c r="Z522">
        <v>4.4869999999999997E-3</v>
      </c>
      <c r="AA522">
        <v>-1.4109999999999999E-3</v>
      </c>
      <c r="AB522">
        <v>6.8630000000000002E-3</v>
      </c>
      <c r="AC522">
        <v>3.1800000000000001E-3</v>
      </c>
      <c r="AD522">
        <v>-8.4969999999999993E-3</v>
      </c>
      <c r="AE522">
        <v>-1.3960000000000001E-3</v>
      </c>
      <c r="AF522">
        <v>-4.44E-4</v>
      </c>
      <c r="AG522">
        <v>-5.1019999999999998E-3</v>
      </c>
      <c r="AH522">
        <v>3.7300000000000001E-4</v>
      </c>
      <c r="AI522">
        <v>-2.1819999999999999E-3</v>
      </c>
      <c r="AJ522">
        <v>-4.5380000000000004E-3</v>
      </c>
      <c r="AK522">
        <v>-7.7619999999999998E-3</v>
      </c>
      <c r="AL522">
        <v>7.5570000000000003E-3</v>
      </c>
      <c r="AM522">
        <v>9.6869999999999994E-3</v>
      </c>
      <c r="AN522">
        <v>3.1549999999999998E-3</v>
      </c>
      <c r="AO522">
        <v>1.8860000000000001E-3</v>
      </c>
      <c r="AP522">
        <v>-2.016E-3</v>
      </c>
      <c r="AQ522">
        <v>3.7850000000000002E-3</v>
      </c>
      <c r="AR522">
        <v>2.3749999999999999E-3</v>
      </c>
      <c r="AS522">
        <v>2.4429999999999999E-3</v>
      </c>
      <c r="AT522">
        <v>1.9980000000000002E-3</v>
      </c>
      <c r="AU522">
        <v>5.2789999999999998E-3</v>
      </c>
      <c r="AV522">
        <v>4.908E-3</v>
      </c>
      <c r="AW522">
        <v>-4.5640000000000003E-3</v>
      </c>
      <c r="AX522">
        <v>2.9629999999999999E-3</v>
      </c>
      <c r="AY522">
        <v>-2.8770000000000002E-3</v>
      </c>
      <c r="AZ522">
        <v>9.8299999999999993E-4</v>
      </c>
      <c r="BA522">
        <v>-4.5139999999999998E-3</v>
      </c>
      <c r="BB522">
        <v>-1.225E-3</v>
      </c>
      <c r="BC522">
        <v>-1.2315E-2</v>
      </c>
      <c r="BD522">
        <v>-1.0924E-2</v>
      </c>
      <c r="BE522">
        <v>4.3800000000000002E-3</v>
      </c>
      <c r="BF522">
        <v>-2.6930000000000001E-3</v>
      </c>
      <c r="BG522">
        <v>-2.3410000000000002E-3</v>
      </c>
      <c r="BH522">
        <v>-9.7499999999999996E-4</v>
      </c>
      <c r="BI522">
        <v>2.0149999999999999E-3</v>
      </c>
      <c r="BJ522">
        <v>7.3499999999999998E-3</v>
      </c>
      <c r="BK522">
        <v>3.823E-3</v>
      </c>
      <c r="BL522">
        <v>-2.333E-3</v>
      </c>
      <c r="BM522">
        <v>4.143E-3</v>
      </c>
      <c r="BN522">
        <v>-2.3579999999999999E-3</v>
      </c>
      <c r="BO522">
        <v>6.2299999999999996E-4</v>
      </c>
      <c r="BP522">
        <v>-1.9699999999999999E-4</v>
      </c>
      <c r="BQ522">
        <v>-3.5270000000000002E-3</v>
      </c>
      <c r="BR522">
        <v>5.9779999999999998E-3</v>
      </c>
      <c r="BS522">
        <v>-2.807E-3</v>
      </c>
      <c r="BT522">
        <v>-5.1460000000000004E-3</v>
      </c>
      <c r="BU522">
        <v>-8.3799999999999999E-4</v>
      </c>
      <c r="BV522">
        <v>-1.2305E-2</v>
      </c>
      <c r="BW522">
        <v>-4.6090000000000002E-3</v>
      </c>
      <c r="BX522">
        <v>0</v>
      </c>
    </row>
    <row r="523" spans="1:76" x14ac:dyDescent="0.2">
      <c r="A523">
        <v>198.03939099999999</v>
      </c>
      <c r="B523">
        <v>174.59589800000001</v>
      </c>
      <c r="C523">
        <v>178.46629200000001</v>
      </c>
      <c r="D523">
        <v>-84.700235000000006</v>
      </c>
      <c r="E523">
        <v>308.67911600000002</v>
      </c>
      <c r="F523">
        <v>-76.513323</v>
      </c>
      <c r="G523">
        <v>149.647817</v>
      </c>
      <c r="H523">
        <v>30.290742000000002</v>
      </c>
      <c r="I523">
        <v>87.427284</v>
      </c>
      <c r="J523">
        <v>21.26886</v>
      </c>
      <c r="K523">
        <v>-5.4485450000000002</v>
      </c>
      <c r="L523">
        <v>-206.333573</v>
      </c>
      <c r="M523">
        <v>111.422212</v>
      </c>
      <c r="N523">
        <v>96.625596000000002</v>
      </c>
      <c r="O523">
        <v>236.028223</v>
      </c>
      <c r="P523">
        <v>215.96756400000001</v>
      </c>
      <c r="Q523">
        <v>-80.207009999999997</v>
      </c>
      <c r="R523">
        <v>-164.609193</v>
      </c>
      <c r="S523">
        <v>-163.65896100000001</v>
      </c>
      <c r="T523">
        <v>-141.73926</v>
      </c>
      <c r="U523">
        <v>57.184801</v>
      </c>
      <c r="V523">
        <v>224.49777700000001</v>
      </c>
      <c r="W523">
        <v>261.70204200000001</v>
      </c>
      <c r="X523">
        <v>-315.60529400000001</v>
      </c>
      <c r="Y523">
        <v>-116.336781</v>
      </c>
      <c r="Z523">
        <v>234.56921500000001</v>
      </c>
      <c r="AA523">
        <v>92.703631000000001</v>
      </c>
      <c r="AB523">
        <v>-112.589708</v>
      </c>
      <c r="AC523">
        <v>-2.6640730000000001</v>
      </c>
      <c r="AD523">
        <v>36.623942999999997</v>
      </c>
      <c r="AE523">
        <v>-58.223939000000001</v>
      </c>
      <c r="AF523">
        <v>190.04337799999999</v>
      </c>
      <c r="AG523">
        <v>-153.072261</v>
      </c>
      <c r="AH523">
        <v>182.461172</v>
      </c>
      <c r="AI523">
        <v>-90.220894000000001</v>
      </c>
      <c r="AJ523">
        <v>42.665593999999999</v>
      </c>
      <c r="AK523">
        <v>63.582320000000003</v>
      </c>
      <c r="AL523">
        <v>-111.07617500000001</v>
      </c>
      <c r="AM523">
        <v>-481.602844</v>
      </c>
      <c r="AN523">
        <v>349.233045</v>
      </c>
      <c r="AO523">
        <v>-583.09658200000001</v>
      </c>
      <c r="AP523">
        <v>-22.602452</v>
      </c>
      <c r="AQ523">
        <v>-78.408872000000002</v>
      </c>
      <c r="AR523">
        <v>128.24699000000001</v>
      </c>
      <c r="AS523">
        <v>-104.03722</v>
      </c>
      <c r="AT523">
        <v>-3.6351369999999998</v>
      </c>
      <c r="AU523">
        <v>-319.58372800000001</v>
      </c>
      <c r="AV523">
        <v>-280.839947</v>
      </c>
      <c r="AW523">
        <v>-39.153770999999999</v>
      </c>
      <c r="AX523">
        <v>-86.943747999999999</v>
      </c>
      <c r="AY523">
        <v>-89.018814000000006</v>
      </c>
      <c r="AZ523">
        <v>92.574275</v>
      </c>
      <c r="BA523">
        <v>65.199034999999995</v>
      </c>
      <c r="BB523">
        <v>391.09950800000001</v>
      </c>
      <c r="BC523">
        <v>383.447002</v>
      </c>
      <c r="BD523">
        <v>437.71849300000002</v>
      </c>
      <c r="BE523">
        <v>23.460329999999999</v>
      </c>
      <c r="BF523">
        <v>77.444309000000004</v>
      </c>
      <c r="BG523">
        <v>-218.479547</v>
      </c>
      <c r="BH523">
        <v>-340.37410799999998</v>
      </c>
      <c r="BI523">
        <v>-54.934275</v>
      </c>
      <c r="BJ523">
        <v>-187.98360299999999</v>
      </c>
      <c r="BK523">
        <v>229.671593</v>
      </c>
      <c r="BL523">
        <v>164.410189</v>
      </c>
      <c r="BM523">
        <v>-119.981534</v>
      </c>
      <c r="BN523">
        <v>-104.861401</v>
      </c>
      <c r="BO523">
        <v>-50.642738999999999</v>
      </c>
      <c r="BP523">
        <v>-70.043335999999996</v>
      </c>
      <c r="BQ523">
        <v>-183.66257200000001</v>
      </c>
      <c r="BR523">
        <v>-371.57536700000003</v>
      </c>
      <c r="BS523">
        <v>271.87571100000002</v>
      </c>
      <c r="BT523">
        <v>212.25923900000001</v>
      </c>
      <c r="BU523">
        <v>161.93354400000001</v>
      </c>
      <c r="BV523">
        <v>-138.96519499999999</v>
      </c>
      <c r="BW523">
        <v>-337.50762800000001</v>
      </c>
      <c r="BX523">
        <v>1</v>
      </c>
    </row>
    <row r="524" spans="1:76" x14ac:dyDescent="0.2">
      <c r="A524">
        <v>56.575327000000001</v>
      </c>
      <c r="B524">
        <v>49.901712000000003</v>
      </c>
      <c r="C524">
        <v>50.992502000000002</v>
      </c>
      <c r="D524">
        <v>-24.196138000000001</v>
      </c>
      <c r="E524">
        <v>88.193287999999995</v>
      </c>
      <c r="F524">
        <v>-21.848613</v>
      </c>
      <c r="G524">
        <v>42.770964999999997</v>
      </c>
      <c r="H524">
        <v>8.6514290000000003</v>
      </c>
      <c r="I524">
        <v>24.97711</v>
      </c>
      <c r="J524">
        <v>6.0879630000000002</v>
      </c>
      <c r="K524">
        <v>-1.5552330000000001</v>
      </c>
      <c r="L524">
        <v>-58.939858000000001</v>
      </c>
      <c r="M524">
        <v>31.832806000000001</v>
      </c>
      <c r="N524">
        <v>27.603252000000001</v>
      </c>
      <c r="O524">
        <v>67.424762000000001</v>
      </c>
      <c r="P524">
        <v>61.690731</v>
      </c>
      <c r="Q524">
        <v>-22.919276</v>
      </c>
      <c r="R524">
        <v>-47.037520999999998</v>
      </c>
      <c r="S524">
        <v>-46.752890999999998</v>
      </c>
      <c r="T524">
        <v>-40.500233999999999</v>
      </c>
      <c r="U524">
        <v>16.328951</v>
      </c>
      <c r="V524">
        <v>64.132099999999994</v>
      </c>
      <c r="W524">
        <v>74.777113</v>
      </c>
      <c r="X524">
        <v>-90.171576000000002</v>
      </c>
      <c r="Y524">
        <v>-33.248480999999998</v>
      </c>
      <c r="Z524">
        <v>67.032427999999996</v>
      </c>
      <c r="AA524">
        <v>26.486647999999999</v>
      </c>
      <c r="AB524">
        <v>-32.156700999999998</v>
      </c>
      <c r="AC524">
        <v>-0.76812800000000003</v>
      </c>
      <c r="AD524">
        <v>10.464765</v>
      </c>
      <c r="AE524">
        <v>-16.633689</v>
      </c>
      <c r="AF524">
        <v>54.303716999999999</v>
      </c>
      <c r="AG524">
        <v>-43.738709999999998</v>
      </c>
      <c r="AH524">
        <v>52.123097000000001</v>
      </c>
      <c r="AI524">
        <v>-25.772932999999998</v>
      </c>
      <c r="AJ524">
        <v>12.188454</v>
      </c>
      <c r="AK524">
        <v>18.163889000000001</v>
      </c>
      <c r="AL524">
        <v>-31.734459000000001</v>
      </c>
      <c r="AM524">
        <v>-137.59617399999999</v>
      </c>
      <c r="AN524">
        <v>99.776606999999998</v>
      </c>
      <c r="AO524">
        <v>-166.59021100000001</v>
      </c>
      <c r="AP524">
        <v>-6.4442440000000003</v>
      </c>
      <c r="AQ524">
        <v>-22.407360000000001</v>
      </c>
      <c r="AR524">
        <v>36.646901</v>
      </c>
      <c r="AS524">
        <v>-29.725546999999999</v>
      </c>
      <c r="AT524">
        <v>-1.0238929999999999</v>
      </c>
      <c r="AU524">
        <v>-91.296588</v>
      </c>
      <c r="AV524">
        <v>-80.231544</v>
      </c>
      <c r="AW524">
        <v>-11.194946</v>
      </c>
      <c r="AX524">
        <v>-24.851274</v>
      </c>
      <c r="AY524">
        <v>-25.434007000000001</v>
      </c>
      <c r="AZ524">
        <v>26.446480999999999</v>
      </c>
      <c r="BA524">
        <v>18.630058999999999</v>
      </c>
      <c r="BB524">
        <v>111.736358</v>
      </c>
      <c r="BC524">
        <v>109.534616</v>
      </c>
      <c r="BD524">
        <v>125.064179</v>
      </c>
      <c r="BE524">
        <v>6.6970729999999996</v>
      </c>
      <c r="BF524">
        <v>22.113714999999999</v>
      </c>
      <c r="BG524">
        <v>-62.423008000000003</v>
      </c>
      <c r="BH524">
        <v>-97.243305000000007</v>
      </c>
      <c r="BI524">
        <v>-15.689741</v>
      </c>
      <c r="BJ524">
        <v>-53.713932</v>
      </c>
      <c r="BK524">
        <v>65.627285000000001</v>
      </c>
      <c r="BL524">
        <v>46.979072000000002</v>
      </c>
      <c r="BM524">
        <v>-34.284779</v>
      </c>
      <c r="BN524">
        <v>-29.953719</v>
      </c>
      <c r="BO524">
        <v>-14.467502</v>
      </c>
      <c r="BP524">
        <v>-20.011071999999999</v>
      </c>
      <c r="BQ524">
        <v>-52.481022000000003</v>
      </c>
      <c r="BR524">
        <v>-106.164862</v>
      </c>
      <c r="BS524">
        <v>77.677982999999998</v>
      </c>
      <c r="BT524">
        <v>60.643082999999997</v>
      </c>
      <c r="BU524">
        <v>46.263437000000003</v>
      </c>
      <c r="BV524">
        <v>-39.718922999999997</v>
      </c>
      <c r="BW524">
        <v>-96.429507000000001</v>
      </c>
      <c r="BX524">
        <v>1</v>
      </c>
    </row>
    <row r="525" spans="1:76" x14ac:dyDescent="0.2">
      <c r="A525">
        <v>4.0439999999999999E-3</v>
      </c>
      <c r="B525">
        <v>5.8230000000000001E-3</v>
      </c>
      <c r="C525">
        <v>-3.7360000000000002E-3</v>
      </c>
      <c r="D525">
        <v>-1.0057999999999999E-2</v>
      </c>
      <c r="E525">
        <v>-1.1103E-2</v>
      </c>
      <c r="F525">
        <v>8.5249999999999996E-3</v>
      </c>
      <c r="G525">
        <v>7.7840000000000001E-3</v>
      </c>
      <c r="H525">
        <v>7.5319999999999996E-3</v>
      </c>
      <c r="I525">
        <v>8.7419999999999998E-3</v>
      </c>
      <c r="J525">
        <v>2.4699999999999999E-4</v>
      </c>
      <c r="K525">
        <v>1.3671000000000001E-2</v>
      </c>
      <c r="L525">
        <v>4.4390000000000002E-3</v>
      </c>
      <c r="M525">
        <v>-2.23E-4</v>
      </c>
      <c r="N525">
        <v>-6.5030000000000001E-3</v>
      </c>
      <c r="O525">
        <v>-1.1878E-2</v>
      </c>
      <c r="P525">
        <v>1.2215999999999999E-2</v>
      </c>
      <c r="Q525">
        <v>4.0080000000000003E-3</v>
      </c>
      <c r="R525">
        <v>1.8596999999999999E-2</v>
      </c>
      <c r="S525">
        <v>2.1988000000000001E-2</v>
      </c>
      <c r="T525">
        <v>6.3270000000000002E-3</v>
      </c>
      <c r="U525">
        <v>-1.73E-4</v>
      </c>
      <c r="V525">
        <v>-1.8446000000000001E-2</v>
      </c>
      <c r="W525">
        <v>1.5994999999999999E-2</v>
      </c>
      <c r="X525">
        <v>2.3389999999999999E-3</v>
      </c>
      <c r="Y525">
        <v>-1.0718E-2</v>
      </c>
      <c r="Z525">
        <v>6.4800000000000003E-4</v>
      </c>
      <c r="AA525">
        <v>2.0339999999999998E-3</v>
      </c>
      <c r="AB525">
        <v>1.3200000000000001E-4</v>
      </c>
      <c r="AC525">
        <v>7.4600000000000003E-4</v>
      </c>
      <c r="AD525">
        <v>-3.2000000000000002E-3</v>
      </c>
      <c r="AE525">
        <v>-1.1344999999999999E-2</v>
      </c>
      <c r="AF525">
        <v>5.9439999999999996E-3</v>
      </c>
      <c r="AG525">
        <v>-1.4250000000000001E-3</v>
      </c>
      <c r="AH525">
        <v>-1.9952000000000001E-2</v>
      </c>
      <c r="AI525">
        <v>-1.6542000000000001E-2</v>
      </c>
      <c r="AJ525">
        <v>6.8729999999999998E-3</v>
      </c>
      <c r="AK525">
        <v>2.8400000000000002E-4</v>
      </c>
      <c r="AL525">
        <v>-9.0589999999999993E-3</v>
      </c>
      <c r="AM525">
        <v>6.6940000000000003E-3</v>
      </c>
      <c r="AN525">
        <v>-1.8950000000000002E-2</v>
      </c>
      <c r="AO525">
        <v>1.3972E-2</v>
      </c>
      <c r="AP525">
        <v>1.4010999999999999E-2</v>
      </c>
      <c r="AQ525">
        <v>-1.1369000000000001E-2</v>
      </c>
      <c r="AR525">
        <v>8.7530000000000004E-3</v>
      </c>
      <c r="AS525">
        <v>1.3140000000000001E-3</v>
      </c>
      <c r="AT525">
        <v>4.0700000000000003E-4</v>
      </c>
      <c r="AU525">
        <v>7.7609999999999997E-3</v>
      </c>
      <c r="AV525">
        <v>1.083E-3</v>
      </c>
      <c r="AW525">
        <v>8.1399999999999997E-3</v>
      </c>
      <c r="AX525">
        <v>-1.9508000000000001E-2</v>
      </c>
      <c r="AY525">
        <v>4.8700000000000002E-4</v>
      </c>
      <c r="AZ525">
        <v>5.8999999999999999E-3</v>
      </c>
      <c r="BA525">
        <v>1.5980999999999999E-2</v>
      </c>
      <c r="BB525">
        <v>-8.0759999999999998E-3</v>
      </c>
      <c r="BC525">
        <v>-1.3268E-2</v>
      </c>
      <c r="BD525">
        <v>-8.9829999999999997E-3</v>
      </c>
      <c r="BE525">
        <v>-1.5275E-2</v>
      </c>
      <c r="BF525">
        <v>-4.9810000000000002E-3</v>
      </c>
      <c r="BG525">
        <v>-1.2376E-2</v>
      </c>
      <c r="BH525">
        <v>3.1050999999999999E-2</v>
      </c>
      <c r="BI525">
        <v>-5.0619999999999997E-3</v>
      </c>
      <c r="BJ525">
        <v>-6.8440000000000003E-3</v>
      </c>
      <c r="BK525">
        <v>-1.2800000000000001E-3</v>
      </c>
      <c r="BL525">
        <v>5.9160000000000003E-3</v>
      </c>
      <c r="BM525">
        <v>-2.0509999999999999E-3</v>
      </c>
      <c r="BN525">
        <v>4.3540000000000002E-3</v>
      </c>
      <c r="BO525">
        <v>-8.0820000000000006E-3</v>
      </c>
      <c r="BP525">
        <v>1.7899999999999999E-2</v>
      </c>
      <c r="BQ525">
        <v>-1.0123999999999999E-2</v>
      </c>
      <c r="BR525">
        <v>6.8830000000000002E-3</v>
      </c>
      <c r="BS525">
        <v>5.3150000000000003E-3</v>
      </c>
      <c r="BT525">
        <v>1.8126E-2</v>
      </c>
      <c r="BU525">
        <v>-1.885E-3</v>
      </c>
      <c r="BV525">
        <v>-2.5219999999999999E-3</v>
      </c>
      <c r="BW525">
        <v>6.4599999999999998E-4</v>
      </c>
      <c r="BX525">
        <v>1</v>
      </c>
    </row>
    <row r="526" spans="1:76" x14ac:dyDescent="0.2">
      <c r="A526">
        <v>2.042E-3</v>
      </c>
      <c r="B526">
        <v>-4.4089999999999997E-3</v>
      </c>
      <c r="C526">
        <v>8.4609999999999998E-3</v>
      </c>
      <c r="D526">
        <v>7.2160000000000002E-3</v>
      </c>
      <c r="E526">
        <v>-5.6239999999999997E-3</v>
      </c>
      <c r="F526">
        <v>3.3279999999999998E-3</v>
      </c>
      <c r="G526">
        <v>-4.836E-3</v>
      </c>
      <c r="H526">
        <v>2.9429999999999999E-3</v>
      </c>
      <c r="I526">
        <v>-1.5280000000000001E-3</v>
      </c>
      <c r="J526">
        <v>3.356E-3</v>
      </c>
      <c r="K526">
        <v>6.0340000000000003E-3</v>
      </c>
      <c r="L526">
        <v>7.1830000000000001E-3</v>
      </c>
      <c r="M526">
        <v>9.2610000000000001E-3</v>
      </c>
      <c r="N526">
        <v>-1.0885000000000001E-2</v>
      </c>
      <c r="O526">
        <v>-8.2459999999999999E-3</v>
      </c>
      <c r="P526">
        <v>3.3219999999999999E-3</v>
      </c>
      <c r="Q526">
        <v>-5.868E-3</v>
      </c>
      <c r="R526">
        <v>5.4799999999999996E-3</v>
      </c>
      <c r="S526">
        <v>-6.8400000000000004E-4</v>
      </c>
      <c r="T526">
        <v>-7.4520000000000003E-3</v>
      </c>
      <c r="U526">
        <v>1.0900999999999999E-2</v>
      </c>
      <c r="V526">
        <v>-1.3169E-2</v>
      </c>
      <c r="W526">
        <v>4.3550000000000004E-3</v>
      </c>
      <c r="X526">
        <v>-9.3099999999999997E-4</v>
      </c>
      <c r="Y526">
        <v>5.4209999999999996E-3</v>
      </c>
      <c r="Z526">
        <v>-3.787E-3</v>
      </c>
      <c r="AA526">
        <v>-4.5490000000000001E-3</v>
      </c>
      <c r="AB526">
        <v>5.3319999999999999E-3</v>
      </c>
      <c r="AC526">
        <v>-1.2966E-2</v>
      </c>
      <c r="AD526">
        <v>-4.888E-3</v>
      </c>
      <c r="AE526">
        <v>8.6029999999999995E-3</v>
      </c>
      <c r="AF526">
        <v>3.0439999999999998E-3</v>
      </c>
      <c r="AG526">
        <v>2.6359999999999999E-3</v>
      </c>
      <c r="AH526">
        <v>-1.043E-2</v>
      </c>
      <c r="AI526">
        <v>5.1729999999999996E-3</v>
      </c>
      <c r="AJ526">
        <v>1.802E-3</v>
      </c>
      <c r="AK526">
        <v>-1.0673999999999999E-2</v>
      </c>
      <c r="AL526">
        <v>-5.999E-3</v>
      </c>
      <c r="AM526">
        <v>7.9710000000000007E-3</v>
      </c>
      <c r="AN526">
        <v>1.7229999999999999E-3</v>
      </c>
      <c r="AO526">
        <v>8.123E-3</v>
      </c>
      <c r="AP526">
        <v>1.4159E-2</v>
      </c>
      <c r="AQ526">
        <v>-1.1119999999999999E-3</v>
      </c>
      <c r="AR526">
        <v>-1.0679999999999999E-3</v>
      </c>
      <c r="AS526">
        <v>-1.4005E-2</v>
      </c>
      <c r="AT526">
        <v>-9.7640000000000001E-3</v>
      </c>
      <c r="AU526">
        <v>-2.5999999999999999E-3</v>
      </c>
      <c r="AV526">
        <v>-8.1139999999999997E-3</v>
      </c>
      <c r="AW526">
        <v>1.0120000000000001E-2</v>
      </c>
      <c r="AX526">
        <v>-2.931E-3</v>
      </c>
      <c r="AY526">
        <v>-7.1000000000000005E-5</v>
      </c>
      <c r="AZ526">
        <v>-1.454E-3</v>
      </c>
      <c r="BA526">
        <v>2.6280000000000001E-3</v>
      </c>
      <c r="BB526">
        <v>-1.5092E-2</v>
      </c>
      <c r="BC526">
        <v>-5.3600000000000002E-3</v>
      </c>
      <c r="BD526">
        <v>-5.0200000000000002E-3</v>
      </c>
      <c r="BE526">
        <v>-4.6449999999999998E-3</v>
      </c>
      <c r="BF526">
        <v>-1.2865E-2</v>
      </c>
      <c r="BG526">
        <v>6.9119999999999997E-3</v>
      </c>
      <c r="BH526">
        <v>6.6389999999999999E-3</v>
      </c>
      <c r="BI526">
        <v>6.5290000000000001E-3</v>
      </c>
      <c r="BJ526">
        <v>-5.8219999999999999E-3</v>
      </c>
      <c r="BK526">
        <v>1.1950000000000001E-3</v>
      </c>
      <c r="BL526">
        <v>1.0039999999999999E-3</v>
      </c>
      <c r="BM526">
        <v>1.653E-3</v>
      </c>
      <c r="BN526">
        <v>8.1999999999999998E-4</v>
      </c>
      <c r="BO526">
        <v>-9.1079999999999998E-3</v>
      </c>
      <c r="BP526">
        <v>-3.679E-3</v>
      </c>
      <c r="BQ526">
        <v>8.8090000000000009E-3</v>
      </c>
      <c r="BR526">
        <v>7.2449999999999997E-3</v>
      </c>
      <c r="BS526">
        <v>-1.1119999999999999E-3</v>
      </c>
      <c r="BT526">
        <v>-4.3199999999999998E-4</v>
      </c>
      <c r="BU526">
        <v>-5.7790000000000003E-3</v>
      </c>
      <c r="BV526">
        <v>8.2170000000000003E-3</v>
      </c>
      <c r="BW526">
        <v>-6.3500000000000004E-4</v>
      </c>
      <c r="BX526">
        <v>1</v>
      </c>
    </row>
    <row r="527" spans="1:76" x14ac:dyDescent="0.2">
      <c r="A527">
        <v>60.103219000000003</v>
      </c>
      <c r="B527">
        <v>52.991188999999999</v>
      </c>
      <c r="C527">
        <v>54.177562999999999</v>
      </c>
      <c r="D527">
        <v>-25.716376</v>
      </c>
      <c r="E527">
        <v>93.709075999999996</v>
      </c>
      <c r="F527">
        <v>-23.233146999999999</v>
      </c>
      <c r="G527">
        <v>45.419184999999999</v>
      </c>
      <c r="H527">
        <v>9.2013999999999996</v>
      </c>
      <c r="I527">
        <v>26.542292</v>
      </c>
      <c r="J527">
        <v>6.461017</v>
      </c>
      <c r="K527">
        <v>-1.667287</v>
      </c>
      <c r="L527">
        <v>-62.633443999999997</v>
      </c>
      <c r="M527">
        <v>33.828944999999997</v>
      </c>
      <c r="N527">
        <v>29.343091999999999</v>
      </c>
      <c r="O527">
        <v>71.650672</v>
      </c>
      <c r="P527">
        <v>65.556931000000006</v>
      </c>
      <c r="Q527">
        <v>-24.335626000000001</v>
      </c>
      <c r="R527">
        <v>-49.964517000000001</v>
      </c>
      <c r="S527">
        <v>-49.686383999999997</v>
      </c>
      <c r="T527">
        <v>-43.017471</v>
      </c>
      <c r="U527">
        <v>17.351362000000002</v>
      </c>
      <c r="V527">
        <v>68.152336000000005</v>
      </c>
      <c r="W527">
        <v>79.440974999999995</v>
      </c>
      <c r="X527">
        <v>-95.807305999999997</v>
      </c>
      <c r="Y527">
        <v>-35.313811999999999</v>
      </c>
      <c r="Z527">
        <v>71.195836999999997</v>
      </c>
      <c r="AA527">
        <v>28.137512999999998</v>
      </c>
      <c r="AB527">
        <v>-34.179904999999998</v>
      </c>
      <c r="AC527">
        <v>-0.79347900000000005</v>
      </c>
      <c r="AD527">
        <v>11.117013999999999</v>
      </c>
      <c r="AE527">
        <v>-17.680997000000001</v>
      </c>
      <c r="AF527">
        <v>57.687489999999997</v>
      </c>
      <c r="AG527">
        <v>-46.476149999999997</v>
      </c>
      <c r="AH527">
        <v>55.400697999999998</v>
      </c>
      <c r="AI527">
        <v>-27.402587</v>
      </c>
      <c r="AJ527">
        <v>12.953120999999999</v>
      </c>
      <c r="AK527">
        <v>19.300979000000002</v>
      </c>
      <c r="AL527">
        <v>-33.706985000000003</v>
      </c>
      <c r="AM527">
        <v>-146.19766899999999</v>
      </c>
      <c r="AN527">
        <v>106.027883</v>
      </c>
      <c r="AO527">
        <v>-177.010885</v>
      </c>
      <c r="AP527">
        <v>-6.8658279999999996</v>
      </c>
      <c r="AQ527">
        <v>-23.799526</v>
      </c>
      <c r="AR527">
        <v>38.924216999999999</v>
      </c>
      <c r="AS527">
        <v>-31.573143999999999</v>
      </c>
      <c r="AT527">
        <v>-1.1048009999999999</v>
      </c>
      <c r="AU527">
        <v>-97.008680999999996</v>
      </c>
      <c r="AV527">
        <v>-85.253208000000001</v>
      </c>
      <c r="AW527">
        <v>-11.89171</v>
      </c>
      <c r="AX527">
        <v>-26.384117</v>
      </c>
      <c r="AY527">
        <v>-27.012900999999999</v>
      </c>
      <c r="AZ527">
        <v>28.095973999999998</v>
      </c>
      <c r="BA527">
        <v>19.775715000000002</v>
      </c>
      <c r="BB527">
        <v>118.72186600000001</v>
      </c>
      <c r="BC527">
        <v>116.39805800000001</v>
      </c>
      <c r="BD527">
        <v>132.86924400000001</v>
      </c>
      <c r="BE527">
        <v>7.1198610000000002</v>
      </c>
      <c r="BF527">
        <v>23.513138999999999</v>
      </c>
      <c r="BG527">
        <v>-66.321223000000003</v>
      </c>
      <c r="BH527">
        <v>-103.341832</v>
      </c>
      <c r="BI527">
        <v>-16.674036999999998</v>
      </c>
      <c r="BJ527">
        <v>-57.061824000000001</v>
      </c>
      <c r="BK527">
        <v>69.709732000000002</v>
      </c>
      <c r="BL527">
        <v>49.908648999999997</v>
      </c>
      <c r="BM527">
        <v>-36.415529999999997</v>
      </c>
      <c r="BN527">
        <v>-31.832032999999999</v>
      </c>
      <c r="BO527">
        <v>-15.361331</v>
      </c>
      <c r="BP527">
        <v>-21.269352000000001</v>
      </c>
      <c r="BQ527">
        <v>-55.747338999999997</v>
      </c>
      <c r="BR527">
        <v>-112.78796699999999</v>
      </c>
      <c r="BS527">
        <v>82.523334000000006</v>
      </c>
      <c r="BT527">
        <v>64.413444999999996</v>
      </c>
      <c r="BU527">
        <v>49.152934000000002</v>
      </c>
      <c r="BV527">
        <v>-42.197305</v>
      </c>
      <c r="BW527">
        <v>-102.45385899999999</v>
      </c>
      <c r="BX527">
        <v>1</v>
      </c>
    </row>
    <row r="528" spans="1:76" x14ac:dyDescent="0.2">
      <c r="A528">
        <v>-6.1180000000000002E-3</v>
      </c>
      <c r="B528">
        <v>-2.1320000000000002E-3</v>
      </c>
      <c r="C528">
        <v>1.0035000000000001E-2</v>
      </c>
      <c r="D528">
        <v>-3.2989999999999998E-3</v>
      </c>
      <c r="E528">
        <v>2.8549999999999999E-3</v>
      </c>
      <c r="F528">
        <v>-6.3E-3</v>
      </c>
      <c r="G528">
        <v>-2.441E-3</v>
      </c>
      <c r="H528">
        <v>4.6239999999999996E-3</v>
      </c>
      <c r="I528">
        <v>4.4900000000000001E-3</v>
      </c>
      <c r="J528">
        <v>1.1827000000000001E-2</v>
      </c>
      <c r="K528">
        <v>-4.1229999999999999E-3</v>
      </c>
      <c r="L528">
        <v>1.4744999999999999E-2</v>
      </c>
      <c r="M528">
        <v>9.9349999999999994E-3</v>
      </c>
      <c r="N528">
        <v>-5.9309999999999996E-3</v>
      </c>
      <c r="O528">
        <v>-7.6559999999999996E-3</v>
      </c>
      <c r="P528">
        <v>1.1100000000000001E-3</v>
      </c>
      <c r="Q528">
        <v>5.6230000000000004E-3</v>
      </c>
      <c r="R528">
        <v>4.2900000000000004E-3</v>
      </c>
      <c r="S528">
        <v>-3.124E-3</v>
      </c>
      <c r="T528">
        <v>5.3340000000000002E-3</v>
      </c>
      <c r="U528">
        <v>-5.8469999999999998E-3</v>
      </c>
      <c r="V528">
        <v>-1.0194999999999999E-2</v>
      </c>
      <c r="W528">
        <v>1.952E-3</v>
      </c>
      <c r="X528">
        <v>-2.1870000000000001E-3</v>
      </c>
      <c r="Y528">
        <v>-1.4289999999999999E-3</v>
      </c>
      <c r="Z528">
        <v>1.8550000000000001E-3</v>
      </c>
      <c r="AA528">
        <v>-8.8000000000000005E-3</v>
      </c>
      <c r="AB528">
        <v>5.8120000000000003E-3</v>
      </c>
      <c r="AC528">
        <v>1.9139999999999999E-3</v>
      </c>
      <c r="AD528">
        <v>-6.9699999999999996E-3</v>
      </c>
      <c r="AE528">
        <v>-4.7949999999999998E-3</v>
      </c>
      <c r="AF528">
        <v>-5.7809999999999997E-3</v>
      </c>
      <c r="AG528">
        <v>-9.7389999999999994E-3</v>
      </c>
      <c r="AH528">
        <v>-2.8779999999999999E-3</v>
      </c>
      <c r="AI528">
        <v>-1.0814000000000001E-2</v>
      </c>
      <c r="AJ528">
        <v>-8.3199999999999995E-4</v>
      </c>
      <c r="AK528">
        <v>-9.3209999999999994E-3</v>
      </c>
      <c r="AL528">
        <v>1.9239999999999999E-3</v>
      </c>
      <c r="AM528">
        <v>1.2612999999999999E-2</v>
      </c>
      <c r="AN528">
        <v>1.2382000000000001E-2</v>
      </c>
      <c r="AO528">
        <v>3.8430000000000001E-3</v>
      </c>
      <c r="AP528">
        <v>6.4590000000000003E-3</v>
      </c>
      <c r="AQ528">
        <v>3.212E-3</v>
      </c>
      <c r="AR528">
        <v>-1.668E-3</v>
      </c>
      <c r="AS528">
        <v>-4.9899999999999996E-3</v>
      </c>
      <c r="AT528">
        <v>-5.9000000000000003E-4</v>
      </c>
      <c r="AU528">
        <v>7.1040000000000001E-3</v>
      </c>
      <c r="AV528">
        <v>4.2969999999999996E-3</v>
      </c>
      <c r="AW528">
        <v>-3.0899999999999998E-4</v>
      </c>
      <c r="AX528">
        <v>2.6090000000000002E-3</v>
      </c>
      <c r="AY528">
        <v>6.8900000000000005E-4</v>
      </c>
      <c r="AZ528">
        <v>-6.2940000000000001E-3</v>
      </c>
      <c r="BA528">
        <v>-5.3239999999999997E-3</v>
      </c>
      <c r="BB528">
        <v>-1.8955E-2</v>
      </c>
      <c r="BC528">
        <v>-1.5972E-2</v>
      </c>
      <c r="BD528">
        <v>-1.0234E-2</v>
      </c>
      <c r="BE528">
        <v>-2.9390000000000002E-3</v>
      </c>
      <c r="BF528">
        <v>-1.4201E-2</v>
      </c>
      <c r="BG528">
        <v>1.199E-3</v>
      </c>
      <c r="BH528">
        <v>-4.1300000000000001E-4</v>
      </c>
      <c r="BI528">
        <v>1.1309E-2</v>
      </c>
      <c r="BJ528">
        <v>-2.2070000000000002E-3</v>
      </c>
      <c r="BK528">
        <v>-5.9560000000000004E-3</v>
      </c>
      <c r="BL528">
        <v>2.7200000000000002E-3</v>
      </c>
      <c r="BM528">
        <v>5.8060000000000004E-3</v>
      </c>
      <c r="BN528">
        <v>3.4719999999999998E-3</v>
      </c>
      <c r="BO528">
        <v>6.2690000000000003E-3</v>
      </c>
      <c r="BP528">
        <v>-2.601E-3</v>
      </c>
      <c r="BQ528">
        <v>-5.1390000000000003E-3</v>
      </c>
      <c r="BR528">
        <v>1.0704E-2</v>
      </c>
      <c r="BS528">
        <v>-8.8929999999999999E-3</v>
      </c>
      <c r="BT528">
        <v>-7.1029999999999999E-3</v>
      </c>
      <c r="BU528">
        <v>-5.6849999999999999E-3</v>
      </c>
      <c r="BV528">
        <v>-1.4987E-2</v>
      </c>
      <c r="BW528">
        <v>-2.4160000000000002E-3</v>
      </c>
      <c r="BX528">
        <v>1</v>
      </c>
    </row>
    <row r="529" spans="1:76" x14ac:dyDescent="0.2">
      <c r="A529">
        <v>2.2720000000000001E-3</v>
      </c>
      <c r="B529">
        <v>5.3200000000000001E-3</v>
      </c>
      <c r="C529">
        <v>3.4480000000000001E-3</v>
      </c>
      <c r="D529">
        <v>1.1780000000000001E-2</v>
      </c>
      <c r="E529">
        <v>-6.3599999999999996E-4</v>
      </c>
      <c r="F529">
        <v>4.0200000000000001E-4</v>
      </c>
      <c r="G529">
        <v>-1.1886000000000001E-2</v>
      </c>
      <c r="H529">
        <v>-7.7730000000000004E-3</v>
      </c>
      <c r="I529">
        <v>-7.4070000000000004E-3</v>
      </c>
      <c r="J529">
        <v>1.219E-3</v>
      </c>
      <c r="K529">
        <v>-3.241E-3</v>
      </c>
      <c r="L529">
        <v>9.8420000000000001E-3</v>
      </c>
      <c r="M529">
        <v>-1.0378999999999999E-2</v>
      </c>
      <c r="N529">
        <v>6.2639999999999996E-3</v>
      </c>
      <c r="O529">
        <v>-6.0309999999999999E-3</v>
      </c>
      <c r="P529">
        <v>-1.0761E-2</v>
      </c>
      <c r="Q529">
        <v>-2.1749999999999999E-3</v>
      </c>
      <c r="R529">
        <v>-2.2929999999999999E-3</v>
      </c>
      <c r="S529">
        <v>9.9769999999999998E-3</v>
      </c>
      <c r="T529">
        <v>-2.2899999999999999E-3</v>
      </c>
      <c r="U529">
        <v>2.4520000000000002E-3</v>
      </c>
      <c r="V529">
        <v>-8.8369999999999994E-3</v>
      </c>
      <c r="W529">
        <v>-1.1400000000000001E-4</v>
      </c>
      <c r="X529">
        <v>5.8089999999999999E-3</v>
      </c>
      <c r="Y529">
        <v>4.1289999999999999E-3</v>
      </c>
      <c r="Z529">
        <v>7.9450000000000007E-3</v>
      </c>
      <c r="AA529">
        <v>1.0610000000000001E-3</v>
      </c>
      <c r="AB529">
        <v>1.4679999999999999E-3</v>
      </c>
      <c r="AC529">
        <v>2.653E-3</v>
      </c>
      <c r="AD529">
        <v>3.9249999999999997E-3</v>
      </c>
      <c r="AE529">
        <v>3.4459999999999998E-3</v>
      </c>
      <c r="AF529">
        <v>3.5049999999999999E-3</v>
      </c>
      <c r="AG529">
        <v>1.1969999999999999E-3</v>
      </c>
      <c r="AH529">
        <v>-4.0210000000000003E-3</v>
      </c>
      <c r="AI529">
        <v>1.4840000000000001E-3</v>
      </c>
      <c r="AJ529">
        <v>1.2819999999999999E-3</v>
      </c>
      <c r="AK529">
        <v>-5.1809999999999998E-3</v>
      </c>
      <c r="AL529">
        <v>8.3820000000000006E-3</v>
      </c>
      <c r="AM529">
        <v>4.1679999999999998E-3</v>
      </c>
      <c r="AN529">
        <v>-3.7950000000000002E-3</v>
      </c>
      <c r="AO529">
        <v>-1.843E-3</v>
      </c>
      <c r="AP529">
        <v>1.2671999999999999E-2</v>
      </c>
      <c r="AQ529">
        <v>-1.9729999999999999E-3</v>
      </c>
      <c r="AR529">
        <v>4.032E-3</v>
      </c>
      <c r="AS529">
        <v>5.4130000000000003E-3</v>
      </c>
      <c r="AT529">
        <v>1.668E-3</v>
      </c>
      <c r="AU529">
        <v>5.8100000000000001E-3</v>
      </c>
      <c r="AV529">
        <v>1.4809999999999999E-3</v>
      </c>
      <c r="AW529">
        <v>-7.2599999999999997E-4</v>
      </c>
      <c r="AX529">
        <v>-5.025E-3</v>
      </c>
      <c r="AY529">
        <v>6.0769999999999999E-3</v>
      </c>
      <c r="AZ529">
        <v>5.9410000000000001E-3</v>
      </c>
      <c r="BA529">
        <v>-1.8000000000000001E-4</v>
      </c>
      <c r="BB529">
        <v>1.3669999999999999E-3</v>
      </c>
      <c r="BC529">
        <v>-1.2872E-2</v>
      </c>
      <c r="BD529">
        <v>-4.15E-3</v>
      </c>
      <c r="BE529">
        <v>-2.251E-3</v>
      </c>
      <c r="BF529">
        <v>-1.7498E-2</v>
      </c>
      <c r="BG529">
        <v>2.14E-3</v>
      </c>
      <c r="BH529">
        <v>1.1540000000000001E-3</v>
      </c>
      <c r="BI529">
        <v>-1.351E-3</v>
      </c>
      <c r="BJ529">
        <v>-4.9150000000000001E-3</v>
      </c>
      <c r="BK529">
        <v>-7.7549999999999997E-3</v>
      </c>
      <c r="BL529">
        <v>-1.091E-2</v>
      </c>
      <c r="BM529">
        <v>7.6270000000000001E-3</v>
      </c>
      <c r="BN529">
        <v>-6.5970000000000004E-3</v>
      </c>
      <c r="BO529">
        <v>6.5279999999999999E-3</v>
      </c>
      <c r="BP529">
        <v>-5.1149999999999998E-3</v>
      </c>
      <c r="BQ529">
        <v>1.7427000000000002E-2</v>
      </c>
      <c r="BR529">
        <v>9.7160000000000007E-3</v>
      </c>
      <c r="BS529">
        <v>-2.47E-3</v>
      </c>
      <c r="BT529">
        <v>-1.1743E-2</v>
      </c>
      <c r="BU529">
        <v>-7.4339999999999996E-3</v>
      </c>
      <c r="BV529">
        <v>5.0559999999999997E-3</v>
      </c>
      <c r="BW529">
        <v>7.5170000000000002E-3</v>
      </c>
      <c r="BX529">
        <v>1</v>
      </c>
    </row>
    <row r="530" spans="1:76" x14ac:dyDescent="0.2">
      <c r="A530">
        <v>180.346598</v>
      </c>
      <c r="B530">
        <v>159.00952799999999</v>
      </c>
      <c r="C530">
        <v>162.52424600000001</v>
      </c>
      <c r="D530">
        <v>-77.142004999999997</v>
      </c>
      <c r="E530">
        <v>281.12856900000003</v>
      </c>
      <c r="F530">
        <v>-69.671920999999998</v>
      </c>
      <c r="G530">
        <v>136.28348199999999</v>
      </c>
      <c r="H530">
        <v>27.585581999999999</v>
      </c>
      <c r="I530">
        <v>79.622596000000001</v>
      </c>
      <c r="J530">
        <v>19.371036</v>
      </c>
      <c r="K530">
        <v>-4.9815909999999999</v>
      </c>
      <c r="L530">
        <v>-187.90566200000001</v>
      </c>
      <c r="M530">
        <v>101.47202900000001</v>
      </c>
      <c r="N530">
        <v>88.007165999999998</v>
      </c>
      <c r="O530">
        <v>214.95540399999999</v>
      </c>
      <c r="P530">
        <v>196.67283900000001</v>
      </c>
      <c r="Q530">
        <v>-73.030317999999994</v>
      </c>
      <c r="R530">
        <v>-149.909378</v>
      </c>
      <c r="S530">
        <v>-149.05311499999999</v>
      </c>
      <c r="T530">
        <v>-129.07591400000001</v>
      </c>
      <c r="U530">
        <v>52.062738000000003</v>
      </c>
      <c r="V530">
        <v>204.459374</v>
      </c>
      <c r="W530">
        <v>238.32879399999999</v>
      </c>
      <c r="X530">
        <v>-287.419667</v>
      </c>
      <c r="Y530">
        <v>-105.949731</v>
      </c>
      <c r="Z530">
        <v>213.62000900000001</v>
      </c>
      <c r="AA530">
        <v>84.433194999999998</v>
      </c>
      <c r="AB530">
        <v>-102.539658</v>
      </c>
      <c r="AC530">
        <v>-2.4167619999999999</v>
      </c>
      <c r="AD530">
        <v>33.362693999999998</v>
      </c>
      <c r="AE530">
        <v>-53.036335999999999</v>
      </c>
      <c r="AF530">
        <v>173.072846</v>
      </c>
      <c r="AG530">
        <v>-139.41374999999999</v>
      </c>
      <c r="AH530">
        <v>166.181601</v>
      </c>
      <c r="AI530">
        <v>-82.167581999999996</v>
      </c>
      <c r="AJ530">
        <v>38.861038000000001</v>
      </c>
      <c r="AK530">
        <v>57.918773999999999</v>
      </c>
      <c r="AL530">
        <v>-101.14704</v>
      </c>
      <c r="AM530">
        <v>-438.61007599999999</v>
      </c>
      <c r="AN530">
        <v>318.05113999999998</v>
      </c>
      <c r="AO530">
        <v>-531.03212699999995</v>
      </c>
      <c r="AP530">
        <v>-20.596706999999999</v>
      </c>
      <c r="AQ530">
        <v>-71.403460999999993</v>
      </c>
      <c r="AR530">
        <v>116.789231</v>
      </c>
      <c r="AS530">
        <v>-94.737836000000001</v>
      </c>
      <c r="AT530">
        <v>-3.2985910000000001</v>
      </c>
      <c r="AU530">
        <v>-291.03073499999999</v>
      </c>
      <c r="AV530">
        <v>-255.757261</v>
      </c>
      <c r="AW530">
        <v>-35.668610999999999</v>
      </c>
      <c r="AX530">
        <v>-79.179398000000006</v>
      </c>
      <c r="AY530">
        <v>-81.055907000000005</v>
      </c>
      <c r="AZ530">
        <v>84.297280000000001</v>
      </c>
      <c r="BA530">
        <v>59.363306000000001</v>
      </c>
      <c r="BB530">
        <v>356.18450999999999</v>
      </c>
      <c r="BC530">
        <v>349.21170699999999</v>
      </c>
      <c r="BD530">
        <v>398.64280400000001</v>
      </c>
      <c r="BE530">
        <v>21.361974</v>
      </c>
      <c r="BF530">
        <v>70.549727000000004</v>
      </c>
      <c r="BG530">
        <v>-198.97356400000001</v>
      </c>
      <c r="BH530">
        <v>-310.000473</v>
      </c>
      <c r="BI530">
        <v>-50.032210999999997</v>
      </c>
      <c r="BJ530">
        <v>-171.193769</v>
      </c>
      <c r="BK530">
        <v>209.15988400000001</v>
      </c>
      <c r="BL530">
        <v>149.731019</v>
      </c>
      <c r="BM530">
        <v>-109.26962399999999</v>
      </c>
      <c r="BN530">
        <v>-95.491344999999995</v>
      </c>
      <c r="BO530">
        <v>-46.103501999999999</v>
      </c>
      <c r="BP530">
        <v>-63.785128999999998</v>
      </c>
      <c r="BQ530">
        <v>-167.27117999999999</v>
      </c>
      <c r="BR530">
        <v>-338.40349099999997</v>
      </c>
      <c r="BS530">
        <v>247.590057</v>
      </c>
      <c r="BT530">
        <v>193.303033</v>
      </c>
      <c r="BU530">
        <v>147.47540000000001</v>
      </c>
      <c r="BV530">
        <v>-126.56777</v>
      </c>
      <c r="BW530">
        <v>-307.36728399999998</v>
      </c>
      <c r="BX530">
        <v>1</v>
      </c>
    </row>
    <row r="531" spans="1:76" x14ac:dyDescent="0.2">
      <c r="A531">
        <v>2.892E-3</v>
      </c>
      <c r="B531">
        <v>-1.58E-3</v>
      </c>
      <c r="C531">
        <v>5.7730000000000004E-3</v>
      </c>
      <c r="D531">
        <v>3.3419999999999999E-3</v>
      </c>
      <c r="E531">
        <v>-1.0237E-2</v>
      </c>
      <c r="F531">
        <v>5.1260000000000003E-3</v>
      </c>
      <c r="G531">
        <v>-1.802E-3</v>
      </c>
      <c r="H531">
        <v>1.3060000000000001E-3</v>
      </c>
      <c r="I531">
        <v>-3.215E-3</v>
      </c>
      <c r="J531">
        <v>-6.7000000000000002E-5</v>
      </c>
      <c r="K531">
        <v>3.676E-3</v>
      </c>
      <c r="L531">
        <v>3.5699999999999998E-3</v>
      </c>
      <c r="M531">
        <v>6.8739999999999999E-3</v>
      </c>
      <c r="N531">
        <v>-1.3407000000000001E-2</v>
      </c>
      <c r="O531">
        <v>-1.0023000000000001E-2</v>
      </c>
      <c r="P531">
        <v>1.6280000000000001E-3</v>
      </c>
      <c r="Q531">
        <v>-2.7130000000000001E-3</v>
      </c>
      <c r="R531">
        <v>-5.7899999999999998E-4</v>
      </c>
      <c r="S531">
        <v>4.1739999999999998E-3</v>
      </c>
      <c r="T531">
        <v>-7.5069999999999998E-3</v>
      </c>
      <c r="U531">
        <v>9.1769999999999994E-3</v>
      </c>
      <c r="V531">
        <v>-1.1485E-2</v>
      </c>
      <c r="W531">
        <v>2.2980000000000001E-3</v>
      </c>
      <c r="X531">
        <v>4.5800000000000002E-4</v>
      </c>
      <c r="Y531">
        <v>4.3990000000000001E-3</v>
      </c>
      <c r="Z531">
        <v>-4.5100000000000001E-3</v>
      </c>
      <c r="AA531">
        <v>-4.8799999999999998E-3</v>
      </c>
      <c r="AB531">
        <v>4.1460000000000004E-3</v>
      </c>
      <c r="AC531">
        <v>-1.2171E-2</v>
      </c>
      <c r="AD531">
        <v>2.7999999999999998E-4</v>
      </c>
      <c r="AE531">
        <v>8.6239999999999997E-3</v>
      </c>
      <c r="AF531">
        <v>4.3730000000000002E-3</v>
      </c>
      <c r="AG531">
        <v>6.4159999999999998E-3</v>
      </c>
      <c r="AH531">
        <v>-1.3161000000000001E-2</v>
      </c>
      <c r="AI531">
        <v>9.8820000000000002E-3</v>
      </c>
      <c r="AJ531">
        <v>3.4849999999999998E-3</v>
      </c>
      <c r="AK531">
        <v>-4.8560000000000001E-3</v>
      </c>
      <c r="AL531">
        <v>-8.5190000000000005E-3</v>
      </c>
      <c r="AM531">
        <v>5.3790000000000001E-3</v>
      </c>
      <c r="AN531">
        <v>-5.44E-4</v>
      </c>
      <c r="AO531">
        <v>1.2604000000000001E-2</v>
      </c>
      <c r="AP531">
        <v>1.2393E-2</v>
      </c>
      <c r="AQ531">
        <v>-4.4029999999999998E-3</v>
      </c>
      <c r="AR531">
        <v>-1.2409999999999999E-3</v>
      </c>
      <c r="AS531">
        <v>-1.2574999999999999E-2</v>
      </c>
      <c r="AT531">
        <v>-6.4859999999999996E-3</v>
      </c>
      <c r="AU531">
        <v>-2.6250000000000002E-3</v>
      </c>
      <c r="AV531">
        <v>-9.2420000000000002E-3</v>
      </c>
      <c r="AW531">
        <v>9.0080000000000004E-3</v>
      </c>
      <c r="AX531">
        <v>-1.946E-3</v>
      </c>
      <c r="AY531">
        <v>-2.1649999999999998E-3</v>
      </c>
      <c r="AZ531">
        <v>-1.374E-3</v>
      </c>
      <c r="BA531">
        <v>7.3610000000000004E-3</v>
      </c>
      <c r="BB531">
        <v>-1.5524E-2</v>
      </c>
      <c r="BC531">
        <v>-7.6020000000000003E-3</v>
      </c>
      <c r="BD531">
        <v>-8.8940000000000009E-3</v>
      </c>
      <c r="BE531">
        <v>-3.3639999999999998E-3</v>
      </c>
      <c r="BF531">
        <v>-8.5509999999999996E-3</v>
      </c>
      <c r="BG531">
        <v>6.8789999999999997E-3</v>
      </c>
      <c r="BH531">
        <v>9.5169999999999994E-3</v>
      </c>
      <c r="BI531">
        <v>4.0540000000000003E-3</v>
      </c>
      <c r="BJ531">
        <v>-6.7530000000000003E-3</v>
      </c>
      <c r="BK531">
        <v>3.8579999999999999E-3</v>
      </c>
      <c r="BL531">
        <v>4.3359999999999996E-3</v>
      </c>
      <c r="BM531">
        <v>4.3000000000000002E-5</v>
      </c>
      <c r="BN531">
        <v>3.532E-3</v>
      </c>
      <c r="BO531">
        <v>-7.8630000000000002E-3</v>
      </c>
      <c r="BP531">
        <v>-3.8059999999999999E-3</v>
      </c>
      <c r="BQ531">
        <v>8.5959999999999995E-3</v>
      </c>
      <c r="BR531">
        <v>1.191E-3</v>
      </c>
      <c r="BS531">
        <v>1.6169999999999999E-3</v>
      </c>
      <c r="BT531">
        <v>1.691E-3</v>
      </c>
      <c r="BU531">
        <v>-1.5770000000000001E-3</v>
      </c>
      <c r="BV531">
        <v>9.1909999999999995E-3</v>
      </c>
      <c r="BW531">
        <v>2.8200000000000002E-4</v>
      </c>
      <c r="BX531">
        <v>1</v>
      </c>
    </row>
    <row r="532" spans="1:76" x14ac:dyDescent="0.2">
      <c r="A532">
        <v>38.894930000000002</v>
      </c>
      <c r="B532">
        <v>34.298715999999999</v>
      </c>
      <c r="C532">
        <v>35.054968000000002</v>
      </c>
      <c r="D532">
        <v>-16.635037000000001</v>
      </c>
      <c r="E532">
        <v>60.633161999999999</v>
      </c>
      <c r="F532">
        <v>-15.023971</v>
      </c>
      <c r="G532">
        <v>29.398011</v>
      </c>
      <c r="H532">
        <v>5.9515650000000004</v>
      </c>
      <c r="I532">
        <v>17.175796999999999</v>
      </c>
      <c r="J532">
        <v>4.1838920000000002</v>
      </c>
      <c r="K532">
        <v>-1.07043</v>
      </c>
      <c r="L532">
        <v>-40.521715999999998</v>
      </c>
      <c r="M532">
        <v>21.889917000000001</v>
      </c>
      <c r="N532">
        <v>18.979953999999999</v>
      </c>
      <c r="O532">
        <v>46.361831000000002</v>
      </c>
      <c r="P532">
        <v>42.419724000000002</v>
      </c>
      <c r="Q532">
        <v>-15.757674</v>
      </c>
      <c r="R532">
        <v>-32.328904999999999</v>
      </c>
      <c r="S532">
        <v>-32.154119999999999</v>
      </c>
      <c r="T532">
        <v>-27.842509</v>
      </c>
      <c r="U532">
        <v>11.226908</v>
      </c>
      <c r="V532">
        <v>44.089342000000002</v>
      </c>
      <c r="W532">
        <v>51.406453999999997</v>
      </c>
      <c r="X532">
        <v>-61.993175000000001</v>
      </c>
      <c r="Y532">
        <v>-22.853439999999999</v>
      </c>
      <c r="Z532">
        <v>46.077914</v>
      </c>
      <c r="AA532">
        <v>18.210623999999999</v>
      </c>
      <c r="AB532">
        <v>-22.112179000000001</v>
      </c>
      <c r="AC532">
        <v>-0.52508699999999997</v>
      </c>
      <c r="AD532">
        <v>7.191338</v>
      </c>
      <c r="AE532">
        <v>-11.441921000000001</v>
      </c>
      <c r="AF532">
        <v>37.327623000000003</v>
      </c>
      <c r="AG532">
        <v>-30.074081</v>
      </c>
      <c r="AH532">
        <v>35.837488</v>
      </c>
      <c r="AI532">
        <v>-17.723696</v>
      </c>
      <c r="AJ532">
        <v>8.3793129999999998</v>
      </c>
      <c r="AK532">
        <v>12.489177</v>
      </c>
      <c r="AL532">
        <v>-21.815531</v>
      </c>
      <c r="AM532">
        <v>-94.595224999999999</v>
      </c>
      <c r="AN532">
        <v>68.602838000000006</v>
      </c>
      <c r="AO532">
        <v>-114.53447799999999</v>
      </c>
      <c r="AP532">
        <v>-4.4354659999999999</v>
      </c>
      <c r="AQ532">
        <v>-15.395605</v>
      </c>
      <c r="AR532">
        <v>25.190268</v>
      </c>
      <c r="AS532">
        <v>-20.440439999999999</v>
      </c>
      <c r="AT532">
        <v>-0.71278699999999995</v>
      </c>
      <c r="AU532">
        <v>-62.765909000000001</v>
      </c>
      <c r="AV532">
        <v>-55.155217999999998</v>
      </c>
      <c r="AW532">
        <v>-7.6956319999999998</v>
      </c>
      <c r="AX532">
        <v>-17.082101999999999</v>
      </c>
      <c r="AY532">
        <v>-17.484331999999998</v>
      </c>
      <c r="AZ532">
        <v>18.177949000000002</v>
      </c>
      <c r="BA532">
        <v>12.798621000000001</v>
      </c>
      <c r="BB532">
        <v>76.817205999999999</v>
      </c>
      <c r="BC532">
        <v>75.314909999999998</v>
      </c>
      <c r="BD532">
        <v>85.98236</v>
      </c>
      <c r="BE532">
        <v>4.6069329999999997</v>
      </c>
      <c r="BF532">
        <v>15.205424000000001</v>
      </c>
      <c r="BG532">
        <v>-42.91384</v>
      </c>
      <c r="BH532">
        <v>-66.859719999999996</v>
      </c>
      <c r="BI532">
        <v>-10.781872999999999</v>
      </c>
      <c r="BJ532">
        <v>-36.924959000000001</v>
      </c>
      <c r="BK532">
        <v>45.112059000000002</v>
      </c>
      <c r="BL532">
        <v>32.291082000000003</v>
      </c>
      <c r="BM532">
        <v>-23.565933000000001</v>
      </c>
      <c r="BN532">
        <v>-20.597131000000001</v>
      </c>
      <c r="BO532">
        <v>-9.9457179999999994</v>
      </c>
      <c r="BP532">
        <v>-13.752649</v>
      </c>
      <c r="BQ532">
        <v>-36.086475</v>
      </c>
      <c r="BR532">
        <v>-72.984039999999993</v>
      </c>
      <c r="BS532">
        <v>53.397340999999997</v>
      </c>
      <c r="BT532">
        <v>41.695386999999997</v>
      </c>
      <c r="BU532">
        <v>31.802655000000001</v>
      </c>
      <c r="BV532">
        <v>-27.308617000000002</v>
      </c>
      <c r="BW532">
        <v>-66.293423000000004</v>
      </c>
      <c r="BX532">
        <v>1</v>
      </c>
    </row>
    <row r="533" spans="1:76" x14ac:dyDescent="0.2">
      <c r="A533">
        <v>-2.5170000000000001E-3</v>
      </c>
      <c r="B533">
        <v>-5.9810000000000002E-3</v>
      </c>
      <c r="C533">
        <v>2.3730000000000001E-3</v>
      </c>
      <c r="D533">
        <v>-3.0620000000000001E-3</v>
      </c>
      <c r="E533">
        <v>-1.2371999999999999E-2</v>
      </c>
      <c r="F533">
        <v>1.013E-3</v>
      </c>
      <c r="G533">
        <v>-3.6340000000000001E-3</v>
      </c>
      <c r="H533">
        <v>8.7200000000000005E-4</v>
      </c>
      <c r="I533">
        <v>8.8699999999999998E-4</v>
      </c>
      <c r="J533">
        <v>-2.4260000000000002E-3</v>
      </c>
      <c r="K533">
        <v>1.7899999999999999E-3</v>
      </c>
      <c r="L533">
        <v>-3.2810000000000001E-3</v>
      </c>
      <c r="M533">
        <v>3.5149999999999999E-3</v>
      </c>
      <c r="N533">
        <v>-7.1409999999999998E-3</v>
      </c>
      <c r="O533">
        <v>-5.2589999999999998E-3</v>
      </c>
      <c r="P533">
        <v>1.776E-3</v>
      </c>
      <c r="Q533">
        <v>2.8909999999999999E-3</v>
      </c>
      <c r="R533">
        <v>-2.1800000000000001E-3</v>
      </c>
      <c r="S533">
        <v>3.8609999999999998E-3</v>
      </c>
      <c r="T533">
        <v>-2.9359999999999998E-3</v>
      </c>
      <c r="U533">
        <v>8.1030000000000008E-3</v>
      </c>
      <c r="V533">
        <v>-1.7409999999999999E-3</v>
      </c>
      <c r="W533">
        <v>-3.284E-3</v>
      </c>
      <c r="X533">
        <v>-2.2699999999999999E-4</v>
      </c>
      <c r="Y533">
        <v>3.699E-3</v>
      </c>
      <c r="Z533">
        <v>-7.1040000000000001E-3</v>
      </c>
      <c r="AA533">
        <v>-6.2719999999999998E-3</v>
      </c>
      <c r="AB533">
        <v>4.4190000000000002E-3</v>
      </c>
      <c r="AC533">
        <v>-4.4339999999999996E-3</v>
      </c>
      <c r="AD533">
        <v>-1.671E-3</v>
      </c>
      <c r="AE533">
        <v>7.7980000000000002E-3</v>
      </c>
      <c r="AF533">
        <v>3.6570000000000001E-3</v>
      </c>
      <c r="AG533">
        <v>5.6730000000000001E-3</v>
      </c>
      <c r="AH533">
        <v>-7.3610000000000004E-3</v>
      </c>
      <c r="AI533">
        <v>6.2989999999999999E-3</v>
      </c>
      <c r="AJ533">
        <v>4.06E-4</v>
      </c>
      <c r="AK533">
        <v>-6.1789999999999996E-3</v>
      </c>
      <c r="AL533">
        <v>-2.9810000000000001E-3</v>
      </c>
      <c r="AM533">
        <v>5.4029999999999998E-3</v>
      </c>
      <c r="AN533">
        <v>4.28E-4</v>
      </c>
      <c r="AO533">
        <v>9.4350000000000007E-3</v>
      </c>
      <c r="AP533">
        <v>4.1879999999999999E-3</v>
      </c>
      <c r="AQ533">
        <v>-3.9680000000000002E-3</v>
      </c>
      <c r="AR533">
        <v>-1.934E-3</v>
      </c>
      <c r="AS533">
        <v>-5.1739999999999998E-3</v>
      </c>
      <c r="AT533">
        <v>-7.9590000000000008E-3</v>
      </c>
      <c r="AU533">
        <v>-4.6059999999999999E-3</v>
      </c>
      <c r="AV533">
        <v>-1.0689000000000001E-2</v>
      </c>
      <c r="AW533">
        <v>7.3969999999999999E-3</v>
      </c>
      <c r="AX533">
        <v>6.5079999999999999E-3</v>
      </c>
      <c r="AY533">
        <v>-3.444E-3</v>
      </c>
      <c r="AZ533">
        <v>-8.6300000000000005E-4</v>
      </c>
      <c r="BA533">
        <v>4.5440000000000003E-3</v>
      </c>
      <c r="BB533">
        <v>-9.3600000000000003E-3</v>
      </c>
      <c r="BC533">
        <v>-7.6309999999999998E-3</v>
      </c>
      <c r="BD533">
        <v>-1.6171999999999999E-2</v>
      </c>
      <c r="BE533">
        <v>7.4299999999999995E-4</v>
      </c>
      <c r="BF533">
        <v>-3.176E-3</v>
      </c>
      <c r="BG533">
        <v>4.8529999999999997E-3</v>
      </c>
      <c r="BH533">
        <v>5.2040000000000003E-3</v>
      </c>
      <c r="BI533">
        <v>-3.3300000000000002E-4</v>
      </c>
      <c r="BJ533">
        <v>-3.39E-4</v>
      </c>
      <c r="BK533">
        <v>4.7470000000000004E-3</v>
      </c>
      <c r="BL533">
        <v>1.4920000000000001E-3</v>
      </c>
      <c r="BM533">
        <v>2.0460000000000001E-3</v>
      </c>
      <c r="BN533">
        <v>2.4600000000000002E-4</v>
      </c>
      <c r="BO533">
        <v>-6.8089999999999999E-3</v>
      </c>
      <c r="BP533">
        <v>-7.3550000000000004E-3</v>
      </c>
      <c r="BQ533">
        <v>1.0113E-2</v>
      </c>
      <c r="BR533">
        <v>3.3519999999999999E-3</v>
      </c>
      <c r="BS533">
        <v>2.2469999999999999E-3</v>
      </c>
      <c r="BT533">
        <v>-3.5639999999999999E-3</v>
      </c>
      <c r="BU533">
        <v>1.8730000000000001E-3</v>
      </c>
      <c r="BV533">
        <v>5.7250000000000001E-3</v>
      </c>
      <c r="BW533">
        <v>-1.6900000000000001E-3</v>
      </c>
      <c r="BX533">
        <v>1</v>
      </c>
    </row>
    <row r="534" spans="1:76" x14ac:dyDescent="0.2">
      <c r="A534">
        <v>3.1570499999999999</v>
      </c>
      <c r="B534">
        <v>2.7838539999999998</v>
      </c>
      <c r="C534">
        <v>2.841701</v>
      </c>
      <c r="D534">
        <v>-1.351216</v>
      </c>
      <c r="E534">
        <v>4.9179240000000002</v>
      </c>
      <c r="F534">
        <v>-1.219784</v>
      </c>
      <c r="G534">
        <v>2.3872119999999999</v>
      </c>
      <c r="H534">
        <v>0.482956</v>
      </c>
      <c r="I534">
        <v>1.389138</v>
      </c>
      <c r="J534">
        <v>0.33567000000000002</v>
      </c>
      <c r="K534">
        <v>-8.8916999999999996E-2</v>
      </c>
      <c r="L534">
        <v>-3.2908369999999998</v>
      </c>
      <c r="M534">
        <v>1.7734099999999999</v>
      </c>
      <c r="N534">
        <v>1.5393250000000001</v>
      </c>
      <c r="O534">
        <v>3.757288</v>
      </c>
      <c r="P534">
        <v>3.439816</v>
      </c>
      <c r="Q534">
        <v>-1.275765</v>
      </c>
      <c r="R534">
        <v>-2.6275279999999999</v>
      </c>
      <c r="S534">
        <v>-2.602474</v>
      </c>
      <c r="T534">
        <v>-2.2567219999999999</v>
      </c>
      <c r="U534">
        <v>0.91038399999999997</v>
      </c>
      <c r="V534">
        <v>3.5817670000000001</v>
      </c>
      <c r="W534">
        <v>4.1726150000000004</v>
      </c>
      <c r="X534">
        <v>-5.025442</v>
      </c>
      <c r="Y534">
        <v>-1.853569</v>
      </c>
      <c r="Z534">
        <v>3.7366619999999999</v>
      </c>
      <c r="AA534">
        <v>1.477902</v>
      </c>
      <c r="AB534">
        <v>-1.7978460000000001</v>
      </c>
      <c r="AC534">
        <v>-3.8676000000000002E-2</v>
      </c>
      <c r="AD534">
        <v>0.58521999999999996</v>
      </c>
      <c r="AE534">
        <v>-0.92799799999999999</v>
      </c>
      <c r="AF534">
        <v>3.0299420000000001</v>
      </c>
      <c r="AG534">
        <v>-2.4372240000000001</v>
      </c>
      <c r="AH534">
        <v>2.9103430000000001</v>
      </c>
      <c r="AI534">
        <v>-1.4368190000000001</v>
      </c>
      <c r="AJ534">
        <v>0.68286999999999998</v>
      </c>
      <c r="AK534">
        <v>1.017093</v>
      </c>
      <c r="AL534">
        <v>-1.7694529999999999</v>
      </c>
      <c r="AM534">
        <v>-7.674804</v>
      </c>
      <c r="AN534">
        <v>5.565874</v>
      </c>
      <c r="AO534">
        <v>-9.2897420000000004</v>
      </c>
      <c r="AP534">
        <v>-0.36314600000000002</v>
      </c>
      <c r="AQ534">
        <v>-1.25234</v>
      </c>
      <c r="AR534">
        <v>2.0446569999999999</v>
      </c>
      <c r="AS534">
        <v>-1.6542140000000001</v>
      </c>
      <c r="AT534">
        <v>-5.4857000000000003E-2</v>
      </c>
      <c r="AU534">
        <v>-5.0958940000000004</v>
      </c>
      <c r="AV534">
        <v>-4.476362</v>
      </c>
      <c r="AW534">
        <v>-0.62646500000000005</v>
      </c>
      <c r="AX534">
        <v>-1.3867050000000001</v>
      </c>
      <c r="AY534">
        <v>-1.418601</v>
      </c>
      <c r="AZ534">
        <v>1.478043</v>
      </c>
      <c r="BA534">
        <v>1.0405219999999999</v>
      </c>
      <c r="BB534">
        <v>6.2322490000000004</v>
      </c>
      <c r="BC534">
        <v>6.110322</v>
      </c>
      <c r="BD534">
        <v>6.9702190000000002</v>
      </c>
      <c r="BE534">
        <v>0.37586900000000001</v>
      </c>
      <c r="BF534">
        <v>1.2418149999999999</v>
      </c>
      <c r="BG534">
        <v>-3.4827569999999999</v>
      </c>
      <c r="BH534">
        <v>-5.4273999999999996</v>
      </c>
      <c r="BI534">
        <v>-0.88009800000000005</v>
      </c>
      <c r="BJ534">
        <v>-2.995425</v>
      </c>
      <c r="BK534">
        <v>3.6588370000000001</v>
      </c>
      <c r="BL534">
        <v>2.6267680000000002</v>
      </c>
      <c r="BM534">
        <v>-1.913308</v>
      </c>
      <c r="BN534">
        <v>-1.668838</v>
      </c>
      <c r="BO534">
        <v>-0.80492900000000001</v>
      </c>
      <c r="BP534">
        <v>-1.117775</v>
      </c>
      <c r="BQ534">
        <v>-2.9198719999999998</v>
      </c>
      <c r="BR534">
        <v>-5.9243810000000003</v>
      </c>
      <c r="BS534">
        <v>4.3356680000000001</v>
      </c>
      <c r="BT534">
        <v>3.3767429999999998</v>
      </c>
      <c r="BU534">
        <v>2.5851190000000002</v>
      </c>
      <c r="BV534">
        <v>-2.2144059999999999</v>
      </c>
      <c r="BW534">
        <v>-5.3819790000000003</v>
      </c>
      <c r="BX534">
        <v>0</v>
      </c>
    </row>
    <row r="535" spans="1:76" x14ac:dyDescent="0.2">
      <c r="A535">
        <v>1.794516</v>
      </c>
      <c r="B535">
        <v>1.5853349999999999</v>
      </c>
      <c r="C535">
        <v>1.6232120000000001</v>
      </c>
      <c r="D535">
        <v>-0.77102000000000004</v>
      </c>
      <c r="E535">
        <v>2.800046</v>
      </c>
      <c r="F535">
        <v>-0.68600099999999997</v>
      </c>
      <c r="G535">
        <v>1.358325</v>
      </c>
      <c r="H535">
        <v>0.27243400000000001</v>
      </c>
      <c r="I535">
        <v>0.79775700000000005</v>
      </c>
      <c r="J535">
        <v>0.19483900000000001</v>
      </c>
      <c r="K535">
        <v>-4.6768999999999998E-2</v>
      </c>
      <c r="L535">
        <v>-1.876719</v>
      </c>
      <c r="M535">
        <v>1.013666</v>
      </c>
      <c r="N535">
        <v>0.87370999999999999</v>
      </c>
      <c r="O535">
        <v>2.141168</v>
      </c>
      <c r="P535">
        <v>1.960407</v>
      </c>
      <c r="Q535">
        <v>-0.72941900000000004</v>
      </c>
      <c r="R535">
        <v>-1.4976590000000001</v>
      </c>
      <c r="S535">
        <v>-1.487959</v>
      </c>
      <c r="T535">
        <v>-1.2936300000000001</v>
      </c>
      <c r="U535">
        <v>0.52618600000000004</v>
      </c>
      <c r="V535">
        <v>2.044111</v>
      </c>
      <c r="W535">
        <v>2.3741270000000001</v>
      </c>
      <c r="X535">
        <v>-2.868153</v>
      </c>
      <c r="Y535">
        <v>-1.054853</v>
      </c>
      <c r="Z535">
        <v>2.1328170000000002</v>
      </c>
      <c r="AA535">
        <v>0.84062099999999995</v>
      </c>
      <c r="AB535">
        <v>-1.0136909999999999</v>
      </c>
      <c r="AC535">
        <v>-3.3956E-2</v>
      </c>
      <c r="AD535">
        <v>0.32936500000000002</v>
      </c>
      <c r="AE535">
        <v>-0.51910900000000004</v>
      </c>
      <c r="AF535">
        <v>1.732046</v>
      </c>
      <c r="AG535">
        <v>-1.389324</v>
      </c>
      <c r="AH535">
        <v>1.6544300000000001</v>
      </c>
      <c r="AI535">
        <v>-0.81034399999999995</v>
      </c>
      <c r="AJ535">
        <v>0.38486399999999998</v>
      </c>
      <c r="AK535">
        <v>0.568851</v>
      </c>
      <c r="AL535">
        <v>-1.0091019999999999</v>
      </c>
      <c r="AM535">
        <v>-4.3724429999999996</v>
      </c>
      <c r="AN535">
        <v>3.1674449999999998</v>
      </c>
      <c r="AO535">
        <v>-5.2929700000000004</v>
      </c>
      <c r="AP535">
        <v>-0.20365900000000001</v>
      </c>
      <c r="AQ535">
        <v>-0.716503</v>
      </c>
      <c r="AR535">
        <v>1.164957</v>
      </c>
      <c r="AS535">
        <v>-0.94911900000000005</v>
      </c>
      <c r="AT535">
        <v>-3.7687999999999999E-2</v>
      </c>
      <c r="AU535">
        <v>-2.9063669999999999</v>
      </c>
      <c r="AV535">
        <v>-2.5613519999999999</v>
      </c>
      <c r="AW535">
        <v>-0.34829700000000002</v>
      </c>
      <c r="AX535">
        <v>-0.78487600000000002</v>
      </c>
      <c r="AY535">
        <v>-0.81203999999999998</v>
      </c>
      <c r="AZ535">
        <v>0.83697200000000005</v>
      </c>
      <c r="BA535">
        <v>0.59535400000000005</v>
      </c>
      <c r="BB535">
        <v>3.5519409999999998</v>
      </c>
      <c r="BC535">
        <v>3.4791319999999999</v>
      </c>
      <c r="BD535">
        <v>3.9700280000000001</v>
      </c>
      <c r="BE535">
        <v>0.21154400000000001</v>
      </c>
      <c r="BF535">
        <v>0.70232099999999997</v>
      </c>
      <c r="BG535">
        <v>-1.982631</v>
      </c>
      <c r="BH535">
        <v>-3.0913249999999999</v>
      </c>
      <c r="BI535">
        <v>-0.50254500000000002</v>
      </c>
      <c r="BJ535">
        <v>-1.7060120000000001</v>
      </c>
      <c r="BK535">
        <v>2.096158</v>
      </c>
      <c r="BL535">
        <v>1.4936259999999999</v>
      </c>
      <c r="BM535">
        <v>-1.093982</v>
      </c>
      <c r="BN535">
        <v>-0.95220099999999996</v>
      </c>
      <c r="BO535">
        <v>-0.46933200000000003</v>
      </c>
      <c r="BP535">
        <v>-0.643675</v>
      </c>
      <c r="BQ535">
        <v>-1.6634089999999999</v>
      </c>
      <c r="BR535">
        <v>-3.3730199999999999</v>
      </c>
      <c r="BS535">
        <v>2.4720710000000001</v>
      </c>
      <c r="BT535">
        <v>1.9292229999999999</v>
      </c>
      <c r="BU535">
        <v>1.4760549999999999</v>
      </c>
      <c r="BV535">
        <v>-1.2578020000000001</v>
      </c>
      <c r="BW535">
        <v>-3.071056</v>
      </c>
      <c r="BX535">
        <v>0</v>
      </c>
    </row>
    <row r="536" spans="1:76" x14ac:dyDescent="0.2">
      <c r="A536">
        <v>371.29688900000002</v>
      </c>
      <c r="B536">
        <v>327.35881799999999</v>
      </c>
      <c r="C536">
        <v>334.60614299999997</v>
      </c>
      <c r="D536">
        <v>-158.82996800000001</v>
      </c>
      <c r="E536">
        <v>578.77872600000001</v>
      </c>
      <c r="F536">
        <v>-143.45970800000001</v>
      </c>
      <c r="G536">
        <v>280.584362</v>
      </c>
      <c r="H536">
        <v>56.801533999999997</v>
      </c>
      <c r="I536">
        <v>163.943941</v>
      </c>
      <c r="J536">
        <v>39.874609</v>
      </c>
      <c r="K536">
        <v>-10.248082999999999</v>
      </c>
      <c r="L536">
        <v>-386.88003800000001</v>
      </c>
      <c r="M536">
        <v>208.91622699999999</v>
      </c>
      <c r="N536">
        <v>181.202448</v>
      </c>
      <c r="O536">
        <v>442.58012300000001</v>
      </c>
      <c r="P536">
        <v>404.930477</v>
      </c>
      <c r="Q536">
        <v>-150.354241</v>
      </c>
      <c r="R536">
        <v>-308.62897900000002</v>
      </c>
      <c r="S536">
        <v>-306.88656500000002</v>
      </c>
      <c r="T536">
        <v>-265.74251099999998</v>
      </c>
      <c r="U536">
        <v>107.19327800000001</v>
      </c>
      <c r="V536">
        <v>420.94589400000001</v>
      </c>
      <c r="W536">
        <v>490.670389</v>
      </c>
      <c r="X536">
        <v>-591.76108299999999</v>
      </c>
      <c r="Y536">
        <v>-218.13573299999999</v>
      </c>
      <c r="Z536">
        <v>439.791718</v>
      </c>
      <c r="AA536">
        <v>173.830108</v>
      </c>
      <c r="AB536">
        <v>-211.113463</v>
      </c>
      <c r="AC536">
        <v>-4.9639319999999998</v>
      </c>
      <c r="AD536">
        <v>68.678415999999999</v>
      </c>
      <c r="AE536">
        <v>-109.20073499999999</v>
      </c>
      <c r="AF536">
        <v>356.324028</v>
      </c>
      <c r="AG536">
        <v>-287.030599</v>
      </c>
      <c r="AH536">
        <v>342.13817899999998</v>
      </c>
      <c r="AI536">
        <v>-169.180138</v>
      </c>
      <c r="AJ536">
        <v>80.001463000000001</v>
      </c>
      <c r="AK536">
        <v>119.241998</v>
      </c>
      <c r="AL536">
        <v>-208.24123499999999</v>
      </c>
      <c r="AM536">
        <v>-903.02529700000002</v>
      </c>
      <c r="AN536">
        <v>654.83108100000004</v>
      </c>
      <c r="AO536">
        <v>-1093.3170030000001</v>
      </c>
      <c r="AP536">
        <v>-42.408920000000002</v>
      </c>
      <c r="AQ536">
        <v>-146.99315799999999</v>
      </c>
      <c r="AR536">
        <v>240.447419</v>
      </c>
      <c r="AS536">
        <v>-195.052965</v>
      </c>
      <c r="AT536">
        <v>-6.8085420000000001</v>
      </c>
      <c r="AU536">
        <v>-599.18598499999996</v>
      </c>
      <c r="AV536">
        <v>-526.55954499999996</v>
      </c>
      <c r="AW536">
        <v>-73.441524000000001</v>
      </c>
      <c r="AX536">
        <v>-163.00489099999999</v>
      </c>
      <c r="AY536">
        <v>-166.88573700000001</v>
      </c>
      <c r="AZ536">
        <v>173.56024199999999</v>
      </c>
      <c r="BA536">
        <v>122.20704499999999</v>
      </c>
      <c r="BB536">
        <v>733.33318899999995</v>
      </c>
      <c r="BC536">
        <v>718.97434799999996</v>
      </c>
      <c r="BD536">
        <v>820.73071100000004</v>
      </c>
      <c r="BE536">
        <v>43.993538999999998</v>
      </c>
      <c r="BF536">
        <v>145.24239299999999</v>
      </c>
      <c r="BG536">
        <v>-409.65314499999999</v>
      </c>
      <c r="BH536">
        <v>-638.23705500000005</v>
      </c>
      <c r="BI536">
        <v>-102.994129</v>
      </c>
      <c r="BJ536">
        <v>-352.45045900000002</v>
      </c>
      <c r="BK536">
        <v>430.62851999999998</v>
      </c>
      <c r="BL536">
        <v>308.250968</v>
      </c>
      <c r="BM536">
        <v>-224.950165</v>
      </c>
      <c r="BN536">
        <v>-196.61872500000001</v>
      </c>
      <c r="BO536">
        <v>-94.923479999999998</v>
      </c>
      <c r="BP536">
        <v>-131.316957</v>
      </c>
      <c r="BQ536">
        <v>-344.396164</v>
      </c>
      <c r="BR536">
        <v>-696.71036500000002</v>
      </c>
      <c r="BS536">
        <v>509.74514599999998</v>
      </c>
      <c r="BT536">
        <v>397.98143499999998</v>
      </c>
      <c r="BU536">
        <v>303.61411299999997</v>
      </c>
      <c r="BV536">
        <v>-260.59594900000002</v>
      </c>
      <c r="BW536">
        <v>-632.81465300000002</v>
      </c>
      <c r="BX536">
        <v>1</v>
      </c>
    </row>
    <row r="537" spans="1:76" x14ac:dyDescent="0.2">
      <c r="A537">
        <v>42.449719000000002</v>
      </c>
      <c r="B537">
        <v>37.417301999999999</v>
      </c>
      <c r="C537">
        <v>38.249195999999998</v>
      </c>
      <c r="D537">
        <v>-18.151340000000001</v>
      </c>
      <c r="E537">
        <v>66.148272000000006</v>
      </c>
      <c r="F537">
        <v>-16.399954000000001</v>
      </c>
      <c r="G537">
        <v>32.063056000000003</v>
      </c>
      <c r="H537">
        <v>6.4835830000000003</v>
      </c>
      <c r="I537">
        <v>18.734767999999999</v>
      </c>
      <c r="J537">
        <v>4.5543969999999998</v>
      </c>
      <c r="K537">
        <v>-1.173735</v>
      </c>
      <c r="L537">
        <v>-44.202798000000001</v>
      </c>
      <c r="M537">
        <v>23.870714</v>
      </c>
      <c r="N537">
        <v>20.696874999999999</v>
      </c>
      <c r="O537">
        <v>50.579765999999999</v>
      </c>
      <c r="P537">
        <v>46.281908999999999</v>
      </c>
      <c r="Q537">
        <v>-17.178766</v>
      </c>
      <c r="R537">
        <v>-35.272404999999999</v>
      </c>
      <c r="S537">
        <v>-35.066088999999998</v>
      </c>
      <c r="T537">
        <v>-30.372264000000001</v>
      </c>
      <c r="U537">
        <v>12.253242</v>
      </c>
      <c r="V537">
        <v>48.103461000000003</v>
      </c>
      <c r="W537">
        <v>56.072924999999998</v>
      </c>
      <c r="X537">
        <v>-67.624666000000005</v>
      </c>
      <c r="Y537">
        <v>-24.925792999999999</v>
      </c>
      <c r="Z537">
        <v>50.275222999999997</v>
      </c>
      <c r="AA537">
        <v>19.871288</v>
      </c>
      <c r="AB537">
        <v>-24.128625</v>
      </c>
      <c r="AC537">
        <v>-0.57403199999999999</v>
      </c>
      <c r="AD537">
        <v>7.8481529999999999</v>
      </c>
      <c r="AE537">
        <v>-12.48265</v>
      </c>
      <c r="AF537">
        <v>40.7134</v>
      </c>
      <c r="AG537">
        <v>-32.804816000000002</v>
      </c>
      <c r="AH537">
        <v>39.091985000000001</v>
      </c>
      <c r="AI537">
        <v>-19.325400999999999</v>
      </c>
      <c r="AJ537">
        <v>9.1483089999999994</v>
      </c>
      <c r="AK537">
        <v>13.629149</v>
      </c>
      <c r="AL537">
        <v>-23.803438</v>
      </c>
      <c r="AM537">
        <v>-103.195896</v>
      </c>
      <c r="AN537">
        <v>74.835843999999994</v>
      </c>
      <c r="AO537">
        <v>-124.947</v>
      </c>
      <c r="AP537">
        <v>-4.8463979999999998</v>
      </c>
      <c r="AQ537">
        <v>-16.793768</v>
      </c>
      <c r="AR537">
        <v>27.483497</v>
      </c>
      <c r="AS537">
        <v>-22.299564</v>
      </c>
      <c r="AT537">
        <v>-0.77865700000000004</v>
      </c>
      <c r="AU537">
        <v>-68.473277999999993</v>
      </c>
      <c r="AV537">
        <v>-60.174280000000003</v>
      </c>
      <c r="AW537">
        <v>-8.3922500000000007</v>
      </c>
      <c r="AX537">
        <v>-18.63242</v>
      </c>
      <c r="AY537">
        <v>-19.076725</v>
      </c>
      <c r="AZ537">
        <v>19.846449</v>
      </c>
      <c r="BA537">
        <v>13.974228999999999</v>
      </c>
      <c r="BB537">
        <v>83.805747999999994</v>
      </c>
      <c r="BC537">
        <v>82.164347000000006</v>
      </c>
      <c r="BD537">
        <v>93.794661000000005</v>
      </c>
      <c r="BE537">
        <v>5.0307190000000004</v>
      </c>
      <c r="BF537">
        <v>16.590771</v>
      </c>
      <c r="BG537">
        <v>-46.819969999999998</v>
      </c>
      <c r="BH537">
        <v>-72.929591000000002</v>
      </c>
      <c r="BI537">
        <v>-11.761528</v>
      </c>
      <c r="BJ537">
        <v>-40.284984000000001</v>
      </c>
      <c r="BK537">
        <v>49.212136999999998</v>
      </c>
      <c r="BL537">
        <v>35.223486999999999</v>
      </c>
      <c r="BM537">
        <v>-25.701139999999999</v>
      </c>
      <c r="BN537">
        <v>-22.472619000000002</v>
      </c>
      <c r="BO537">
        <v>-10.839695000000001</v>
      </c>
      <c r="BP537">
        <v>-15.001314000000001</v>
      </c>
      <c r="BQ537">
        <v>-39.365470000000002</v>
      </c>
      <c r="BR537">
        <v>-79.621908000000005</v>
      </c>
      <c r="BS537">
        <v>58.250225</v>
      </c>
      <c r="BT537">
        <v>45.497422999999998</v>
      </c>
      <c r="BU537">
        <v>34.692855999999999</v>
      </c>
      <c r="BV537">
        <v>-29.775597000000001</v>
      </c>
      <c r="BW537">
        <v>-72.322901999999999</v>
      </c>
      <c r="BX537">
        <v>0</v>
      </c>
    </row>
    <row r="538" spans="1:76" x14ac:dyDescent="0.2">
      <c r="A538">
        <v>56.568009000000004</v>
      </c>
      <c r="B538">
        <v>49.882530000000003</v>
      </c>
      <c r="C538">
        <v>50.980145</v>
      </c>
      <c r="D538">
        <v>-24.217388</v>
      </c>
      <c r="E538">
        <v>88.188035999999997</v>
      </c>
      <c r="F538">
        <v>-21.846397</v>
      </c>
      <c r="G538">
        <v>42.757682000000003</v>
      </c>
      <c r="H538">
        <v>8.6632440000000006</v>
      </c>
      <c r="I538">
        <v>24.996860999999999</v>
      </c>
      <c r="J538">
        <v>6.0793350000000004</v>
      </c>
      <c r="K538">
        <v>-1.5568280000000001</v>
      </c>
      <c r="L538">
        <v>-58.953147999999999</v>
      </c>
      <c r="M538">
        <v>31.835135000000001</v>
      </c>
      <c r="N538">
        <v>27.617381999999999</v>
      </c>
      <c r="O538">
        <v>67.437293999999994</v>
      </c>
      <c r="P538">
        <v>61.712336999999998</v>
      </c>
      <c r="Q538">
        <v>-22.901762000000002</v>
      </c>
      <c r="R538">
        <v>-47.005828000000001</v>
      </c>
      <c r="S538">
        <v>-46.753418000000003</v>
      </c>
      <c r="T538">
        <v>-40.486091000000002</v>
      </c>
      <c r="U538">
        <v>16.328631999999999</v>
      </c>
      <c r="V538">
        <v>64.133030000000005</v>
      </c>
      <c r="W538">
        <v>74.775458</v>
      </c>
      <c r="X538">
        <v>-90.174350000000004</v>
      </c>
      <c r="Y538">
        <v>-33.248525999999998</v>
      </c>
      <c r="Z538">
        <v>67.010052000000002</v>
      </c>
      <c r="AA538">
        <v>26.492239000000001</v>
      </c>
      <c r="AB538">
        <v>-32.166784</v>
      </c>
      <c r="AC538">
        <v>-0.75188200000000005</v>
      </c>
      <c r="AD538">
        <v>10.464859000000001</v>
      </c>
      <c r="AE538">
        <v>-16.653452000000001</v>
      </c>
      <c r="AF538">
        <v>54.301136999999997</v>
      </c>
      <c r="AG538">
        <v>-43.745339999999999</v>
      </c>
      <c r="AH538">
        <v>52.123998</v>
      </c>
      <c r="AI538">
        <v>-25.798905000000001</v>
      </c>
      <c r="AJ538">
        <v>12.194621</v>
      </c>
      <c r="AK538">
        <v>18.173313</v>
      </c>
      <c r="AL538">
        <v>-31.732686000000001</v>
      </c>
      <c r="AM538">
        <v>-137.60386099999999</v>
      </c>
      <c r="AN538">
        <v>99.763543999999996</v>
      </c>
      <c r="AO538">
        <v>-166.59185299999999</v>
      </c>
      <c r="AP538">
        <v>-6.4561070000000003</v>
      </c>
      <c r="AQ538">
        <v>-22.407540999999998</v>
      </c>
      <c r="AR538">
        <v>36.641382999999998</v>
      </c>
      <c r="AS538">
        <v>-29.715264000000001</v>
      </c>
      <c r="AT538">
        <v>-1.040378</v>
      </c>
      <c r="AU538">
        <v>-91.291292999999996</v>
      </c>
      <c r="AV538">
        <v>-80.237236999999993</v>
      </c>
      <c r="AW538">
        <v>-11.184960999999999</v>
      </c>
      <c r="AX538">
        <v>-24.848033999999998</v>
      </c>
      <c r="AY538">
        <v>-25.423370999999999</v>
      </c>
      <c r="AZ538">
        <v>26.441541999999998</v>
      </c>
      <c r="BA538">
        <v>18.625188999999999</v>
      </c>
      <c r="BB538">
        <v>111.746938</v>
      </c>
      <c r="BC538">
        <v>109.55181399999999</v>
      </c>
      <c r="BD538">
        <v>125.05963800000001</v>
      </c>
      <c r="BE538">
        <v>6.6854360000000002</v>
      </c>
      <c r="BF538">
        <v>22.132270999999999</v>
      </c>
      <c r="BG538">
        <v>-62.433722000000003</v>
      </c>
      <c r="BH538">
        <v>-97.235084000000001</v>
      </c>
      <c r="BI538">
        <v>-15.699551</v>
      </c>
      <c r="BJ538">
        <v>-53.708834000000003</v>
      </c>
      <c r="BK538">
        <v>65.616714999999999</v>
      </c>
      <c r="BL538">
        <v>46.968032000000001</v>
      </c>
      <c r="BM538">
        <v>-34.281044999999999</v>
      </c>
      <c r="BN538">
        <v>-29.958159999999999</v>
      </c>
      <c r="BO538">
        <v>-14.468883</v>
      </c>
      <c r="BP538">
        <v>-19.995345</v>
      </c>
      <c r="BQ538">
        <v>-52.493647000000003</v>
      </c>
      <c r="BR538">
        <v>-106.15398</v>
      </c>
      <c r="BS538">
        <v>77.674109000000001</v>
      </c>
      <c r="BT538">
        <v>60.660066</v>
      </c>
      <c r="BU538">
        <v>46.262611999999997</v>
      </c>
      <c r="BV538">
        <v>-39.717734</v>
      </c>
      <c r="BW538">
        <v>-96.423456000000002</v>
      </c>
      <c r="BX538">
        <v>1</v>
      </c>
    </row>
    <row r="539" spans="1:76" x14ac:dyDescent="0.2">
      <c r="A539">
        <v>35.356752</v>
      </c>
      <c r="B539">
        <v>31.179884999999999</v>
      </c>
      <c r="C539">
        <v>31.855892000000001</v>
      </c>
      <c r="D539">
        <v>-15.085435</v>
      </c>
      <c r="E539">
        <v>55.143031000000001</v>
      </c>
      <c r="F539">
        <v>-13.664218</v>
      </c>
      <c r="G539">
        <v>26.710394000000001</v>
      </c>
      <c r="H539">
        <v>5.4157489999999999</v>
      </c>
      <c r="I539">
        <v>15.616141000000001</v>
      </c>
      <c r="J539">
        <v>3.7863329999999999</v>
      </c>
      <c r="K539">
        <v>-0.96535400000000005</v>
      </c>
      <c r="L539">
        <v>-36.828333999999998</v>
      </c>
      <c r="M539">
        <v>19.893077999999999</v>
      </c>
      <c r="N539">
        <v>17.243445999999999</v>
      </c>
      <c r="O539">
        <v>42.150812999999999</v>
      </c>
      <c r="P539">
        <v>38.569916999999997</v>
      </c>
      <c r="Q539">
        <v>-14.296351</v>
      </c>
      <c r="R539">
        <v>-29.406413000000001</v>
      </c>
      <c r="S539">
        <v>-29.238043999999999</v>
      </c>
      <c r="T539">
        <v>-25.318541</v>
      </c>
      <c r="U539">
        <v>10.201737</v>
      </c>
      <c r="V539">
        <v>40.106459999999998</v>
      </c>
      <c r="W539">
        <v>46.748553999999999</v>
      </c>
      <c r="X539">
        <v>-56.407440999999999</v>
      </c>
      <c r="Y539">
        <v>-20.792795000000002</v>
      </c>
      <c r="Z539">
        <v>41.876998</v>
      </c>
      <c r="AA539">
        <v>16.523871</v>
      </c>
      <c r="AB539">
        <v>-20.11497</v>
      </c>
      <c r="AC539">
        <v>-0.445303</v>
      </c>
      <c r="AD539">
        <v>6.5377999999999998</v>
      </c>
      <c r="AE539">
        <v>-10.409654</v>
      </c>
      <c r="AF539">
        <v>33.936804000000002</v>
      </c>
      <c r="AG539">
        <v>-27.31213</v>
      </c>
      <c r="AH539">
        <v>32.575848000000001</v>
      </c>
      <c r="AI539">
        <v>-16.082867</v>
      </c>
      <c r="AJ539">
        <v>7.6346660000000002</v>
      </c>
      <c r="AK539">
        <v>11.387489</v>
      </c>
      <c r="AL539">
        <v>-19.819907000000001</v>
      </c>
      <c r="AM539">
        <v>-85.997158999999996</v>
      </c>
      <c r="AN539">
        <v>62.349196999999997</v>
      </c>
      <c r="AO539">
        <v>-104.158432</v>
      </c>
      <c r="AP539">
        <v>-4.0834979999999996</v>
      </c>
      <c r="AQ539">
        <v>-13.983605000000001</v>
      </c>
      <c r="AR539">
        <v>22.911719999999999</v>
      </c>
      <c r="AS539">
        <v>-18.570170999999998</v>
      </c>
      <c r="AT539">
        <v>-0.67250100000000002</v>
      </c>
      <c r="AU539">
        <v>-57.079822999999998</v>
      </c>
      <c r="AV539">
        <v>-50.142468000000001</v>
      </c>
      <c r="AW539">
        <v>-6.9739630000000004</v>
      </c>
      <c r="AX539">
        <v>-15.536902</v>
      </c>
      <c r="AY539">
        <v>-15.884118000000001</v>
      </c>
      <c r="AZ539">
        <v>16.518077000000002</v>
      </c>
      <c r="BA539">
        <v>11.637651999999999</v>
      </c>
      <c r="BB539">
        <v>69.825923000000003</v>
      </c>
      <c r="BC539">
        <v>68.416503000000006</v>
      </c>
      <c r="BD539">
        <v>78.200247000000005</v>
      </c>
      <c r="BE539">
        <v>4.1836529999999996</v>
      </c>
      <c r="BF539">
        <v>13.843505</v>
      </c>
      <c r="BG539">
        <v>-39.010925999999998</v>
      </c>
      <c r="BH539">
        <v>-60.740716999999997</v>
      </c>
      <c r="BI539">
        <v>-9.8004569999999998</v>
      </c>
      <c r="BJ539">
        <v>-33.554913999999997</v>
      </c>
      <c r="BK539">
        <v>41.021037</v>
      </c>
      <c r="BL539">
        <v>29.353366999999999</v>
      </c>
      <c r="BM539">
        <v>-21.381630000000001</v>
      </c>
      <c r="BN539">
        <v>-18.682455999999998</v>
      </c>
      <c r="BO539">
        <v>-9.0822000000000003</v>
      </c>
      <c r="BP539">
        <v>-12.494716</v>
      </c>
      <c r="BQ539">
        <v>-32.781953000000001</v>
      </c>
      <c r="BR539">
        <v>-66.323088999999996</v>
      </c>
      <c r="BS539">
        <v>48.515579000000002</v>
      </c>
      <c r="BT539">
        <v>37.893487</v>
      </c>
      <c r="BU539">
        <v>28.936584</v>
      </c>
      <c r="BV539">
        <v>-24.819991000000002</v>
      </c>
      <c r="BW539">
        <v>-60.245086000000001</v>
      </c>
      <c r="BX539">
        <v>1</v>
      </c>
    </row>
    <row r="540" spans="1:76" x14ac:dyDescent="0.2">
      <c r="A540">
        <v>3.5323340000000001</v>
      </c>
      <c r="B540">
        <v>3.1129639999999998</v>
      </c>
      <c r="C540">
        <v>3.1867549999999998</v>
      </c>
      <c r="D540">
        <v>-1.513244</v>
      </c>
      <c r="E540">
        <v>5.5037969999999996</v>
      </c>
      <c r="F540">
        <v>-1.3603050000000001</v>
      </c>
      <c r="G540">
        <v>2.6692089999999999</v>
      </c>
      <c r="H540">
        <v>0.53983199999999998</v>
      </c>
      <c r="I540">
        <v>1.563288</v>
      </c>
      <c r="J540">
        <v>0.37878000000000001</v>
      </c>
      <c r="K540">
        <v>-9.3857999999999997E-2</v>
      </c>
      <c r="L540">
        <v>-3.68825</v>
      </c>
      <c r="M540">
        <v>1.990877</v>
      </c>
      <c r="N540">
        <v>1.722029</v>
      </c>
      <c r="O540">
        <v>4.2130029999999996</v>
      </c>
      <c r="P540">
        <v>3.8566959999999999</v>
      </c>
      <c r="Q540">
        <v>-1.4339280000000001</v>
      </c>
      <c r="R540">
        <v>-2.9386429999999999</v>
      </c>
      <c r="S540">
        <v>-2.9241670000000002</v>
      </c>
      <c r="T540">
        <v>-2.5359419999999999</v>
      </c>
      <c r="U540">
        <v>1.0289269999999999</v>
      </c>
      <c r="V540">
        <v>4.0096160000000003</v>
      </c>
      <c r="W540">
        <v>4.6681549999999996</v>
      </c>
      <c r="X540">
        <v>-5.6363789999999998</v>
      </c>
      <c r="Y540">
        <v>-2.0732840000000001</v>
      </c>
      <c r="Z540">
        <v>4.1839089999999999</v>
      </c>
      <c r="AA540">
        <v>1.6530640000000001</v>
      </c>
      <c r="AB540">
        <v>-2.004623</v>
      </c>
      <c r="AC540">
        <v>-5.5896000000000001E-2</v>
      </c>
      <c r="AD540">
        <v>0.651698</v>
      </c>
      <c r="AE540">
        <v>-1.031342</v>
      </c>
      <c r="AF540">
        <v>3.3963239999999999</v>
      </c>
      <c r="AG540">
        <v>-2.7292149999999999</v>
      </c>
      <c r="AH540">
        <v>3.253501</v>
      </c>
      <c r="AI540">
        <v>-1.60249</v>
      </c>
      <c r="AJ540">
        <v>0.75986600000000004</v>
      </c>
      <c r="AK540">
        <v>1.1294869999999999</v>
      </c>
      <c r="AL540">
        <v>-1.984728</v>
      </c>
      <c r="AM540">
        <v>-8.5960579999999993</v>
      </c>
      <c r="AN540">
        <v>6.2307569999999997</v>
      </c>
      <c r="AO540">
        <v>-10.406406</v>
      </c>
      <c r="AP540">
        <v>-0.40179500000000001</v>
      </c>
      <c r="AQ540">
        <v>-1.4016630000000001</v>
      </c>
      <c r="AR540">
        <v>2.2884470000000001</v>
      </c>
      <c r="AS540">
        <v>-1.862805</v>
      </c>
      <c r="AT540">
        <v>-7.3335999999999998E-2</v>
      </c>
      <c r="AU540">
        <v>-5.7105350000000001</v>
      </c>
      <c r="AV540">
        <v>-5.0227000000000004</v>
      </c>
      <c r="AW540">
        <v>-0.69187100000000001</v>
      </c>
      <c r="AX540">
        <v>-1.5468150000000001</v>
      </c>
      <c r="AY540">
        <v>-1.5918559999999999</v>
      </c>
      <c r="AZ540">
        <v>1.6490089999999999</v>
      </c>
      <c r="BA540">
        <v>1.165924</v>
      </c>
      <c r="BB540">
        <v>6.9805910000000004</v>
      </c>
      <c r="BC540">
        <v>6.8462310000000004</v>
      </c>
      <c r="BD540">
        <v>7.8081810000000003</v>
      </c>
      <c r="BE540">
        <v>0.41868499999999997</v>
      </c>
      <c r="BF540">
        <v>1.3805829999999999</v>
      </c>
      <c r="BG540">
        <v>-3.8966609999999999</v>
      </c>
      <c r="BH540">
        <v>-6.0751530000000002</v>
      </c>
      <c r="BI540">
        <v>-0.98194300000000001</v>
      </c>
      <c r="BJ540">
        <v>-3.355235</v>
      </c>
      <c r="BK540">
        <v>4.10649</v>
      </c>
      <c r="BL540">
        <v>2.9321359999999999</v>
      </c>
      <c r="BM540">
        <v>-2.143723</v>
      </c>
      <c r="BN540">
        <v>-1.873793</v>
      </c>
      <c r="BO540">
        <v>-0.91320500000000004</v>
      </c>
      <c r="BP540">
        <v>-1.2559579999999999</v>
      </c>
      <c r="BQ540">
        <v>-3.2730510000000002</v>
      </c>
      <c r="BR540">
        <v>-6.6306979999999998</v>
      </c>
      <c r="BS540">
        <v>4.8559000000000001</v>
      </c>
      <c r="BT540">
        <v>3.7915399999999999</v>
      </c>
      <c r="BU540">
        <v>2.8937050000000002</v>
      </c>
      <c r="BV540">
        <v>-2.4751859999999999</v>
      </c>
      <c r="BW540">
        <v>-6.0278960000000001</v>
      </c>
      <c r="BX540">
        <v>0</v>
      </c>
    </row>
    <row r="541" spans="1:76" x14ac:dyDescent="0.2">
      <c r="A541">
        <v>-8.6399999999999997E-4</v>
      </c>
      <c r="B541">
        <v>4.0210000000000003E-3</v>
      </c>
      <c r="C541">
        <v>-3.581E-3</v>
      </c>
      <c r="D541">
        <v>-4.5649999999999996E-3</v>
      </c>
      <c r="E541">
        <v>-7.5050000000000004E-3</v>
      </c>
      <c r="F541">
        <v>1.91E-3</v>
      </c>
      <c r="G541">
        <v>4.9829999999999996E-3</v>
      </c>
      <c r="H541">
        <v>-1.547E-3</v>
      </c>
      <c r="I541">
        <v>2.9190000000000002E-3</v>
      </c>
      <c r="J541">
        <v>-1.403E-3</v>
      </c>
      <c r="K541">
        <v>7.3899999999999997E-4</v>
      </c>
      <c r="L541">
        <v>1.4339999999999999E-3</v>
      </c>
      <c r="M541">
        <v>-2.173E-3</v>
      </c>
      <c r="N541">
        <v>-4.4200000000000003E-3</v>
      </c>
      <c r="O541">
        <v>-1.9629999999999999E-3</v>
      </c>
      <c r="P541">
        <v>-1.173E-3</v>
      </c>
      <c r="Q541">
        <v>3.558E-3</v>
      </c>
      <c r="R541">
        <v>-2.836E-3</v>
      </c>
      <c r="S541">
        <v>2.4039999999999999E-3</v>
      </c>
      <c r="T541">
        <v>1.596E-3</v>
      </c>
      <c r="U541">
        <v>-3.0690000000000001E-3</v>
      </c>
      <c r="V541">
        <v>1.34E-4</v>
      </c>
      <c r="W541">
        <v>-2.8809999999999999E-3</v>
      </c>
      <c r="X541">
        <v>3.7299999999999998E-3</v>
      </c>
      <c r="Y541">
        <v>-2.6229999999999999E-3</v>
      </c>
      <c r="Z541">
        <v>2.6310000000000001E-3</v>
      </c>
      <c r="AA541">
        <v>-3.0299999999999999E-4</v>
      </c>
      <c r="AB541">
        <v>2.5110000000000002E-3</v>
      </c>
      <c r="AC541">
        <v>1.0610000000000001E-3</v>
      </c>
      <c r="AD541">
        <v>-2.6280000000000001E-3</v>
      </c>
      <c r="AE541">
        <v>-3.1930000000000001E-3</v>
      </c>
      <c r="AF541">
        <v>-9.0200000000000002E-4</v>
      </c>
      <c r="AG541">
        <v>-6.7599999999999995E-4</v>
      </c>
      <c r="AH541">
        <v>-4.6039999999999996E-3</v>
      </c>
      <c r="AI541">
        <v>3.117E-3</v>
      </c>
      <c r="AJ541">
        <v>-8.6600000000000002E-4</v>
      </c>
      <c r="AK541">
        <v>4.46E-4</v>
      </c>
      <c r="AL541">
        <v>1.3979999999999999E-3</v>
      </c>
      <c r="AM541">
        <v>7.0150000000000004E-3</v>
      </c>
      <c r="AN541">
        <v>7.8600000000000002E-4</v>
      </c>
      <c r="AO541">
        <v>6.5459999999999997E-3</v>
      </c>
      <c r="AP541">
        <v>-2.323E-3</v>
      </c>
      <c r="AQ541">
        <v>2.7799999999999999E-3</v>
      </c>
      <c r="AR541">
        <v>1.7340000000000001E-3</v>
      </c>
      <c r="AS541">
        <v>-9.4300000000000004E-4</v>
      </c>
      <c r="AT541">
        <v>2.8879999999999999E-3</v>
      </c>
      <c r="AU541">
        <v>4.7140000000000003E-3</v>
      </c>
      <c r="AV541">
        <v>5.3070000000000001E-3</v>
      </c>
      <c r="AW541">
        <v>-3.5820000000000001E-3</v>
      </c>
      <c r="AX541">
        <v>2.42E-4</v>
      </c>
      <c r="AY541">
        <v>-4.4149999999999997E-3</v>
      </c>
      <c r="AZ541">
        <v>5.6999999999999998E-4</v>
      </c>
      <c r="BA541">
        <v>7.9500000000000003E-4</v>
      </c>
      <c r="BB541">
        <v>-4.457E-3</v>
      </c>
      <c r="BC541">
        <v>-9.2969999999999997E-3</v>
      </c>
      <c r="BD541">
        <v>-1.0689000000000001E-2</v>
      </c>
      <c r="BE541">
        <v>4.8780000000000004E-3</v>
      </c>
      <c r="BF541">
        <v>1.2539999999999999E-3</v>
      </c>
      <c r="BG541">
        <v>-1.4400000000000001E-3</v>
      </c>
      <c r="BH541">
        <v>3.6900000000000001E-3</v>
      </c>
      <c r="BI541">
        <v>1.676E-3</v>
      </c>
      <c r="BJ541">
        <v>4.0229999999999997E-3</v>
      </c>
      <c r="BK541">
        <v>3.7139999999999999E-3</v>
      </c>
      <c r="BL541">
        <v>5.5199999999999997E-4</v>
      </c>
      <c r="BM541">
        <v>2.464E-3</v>
      </c>
      <c r="BN541">
        <v>6.2299999999999996E-4</v>
      </c>
      <c r="BO541">
        <v>9.1799999999999998E-4</v>
      </c>
      <c r="BP541">
        <v>3.8549999999999999E-3</v>
      </c>
      <c r="BQ541">
        <v>-6.1029999999999999E-3</v>
      </c>
      <c r="BR541">
        <v>-1.1299999999999999E-3</v>
      </c>
      <c r="BS541">
        <v>-9.859999999999999E-4</v>
      </c>
      <c r="BT541">
        <v>2.9139999999999999E-3</v>
      </c>
      <c r="BU541">
        <v>1.882E-3</v>
      </c>
      <c r="BV541">
        <v>-7.8919999999999997E-3</v>
      </c>
      <c r="BW541">
        <v>-2.3779999999999999E-3</v>
      </c>
      <c r="BX541">
        <v>0</v>
      </c>
    </row>
    <row r="542" spans="1:76" x14ac:dyDescent="0.2">
      <c r="A542">
        <v>-3.0699999999999998E-3</v>
      </c>
      <c r="B542">
        <v>-1.4629E-2</v>
      </c>
      <c r="C542">
        <v>2.1068E-2</v>
      </c>
      <c r="D542">
        <v>-5.8589999999999996E-3</v>
      </c>
      <c r="E542">
        <v>2.0676E-2</v>
      </c>
      <c r="F542">
        <v>-1.0852000000000001E-2</v>
      </c>
      <c r="G542">
        <v>2.0827999999999999E-2</v>
      </c>
      <c r="H542">
        <v>-9.5650000000000006E-3</v>
      </c>
      <c r="I542">
        <v>-1.0992E-2</v>
      </c>
      <c r="J542">
        <v>-2.787E-3</v>
      </c>
      <c r="K542">
        <v>-6.5859999999999998E-3</v>
      </c>
      <c r="L542">
        <v>2.225E-3</v>
      </c>
      <c r="M542">
        <v>-1.5358999999999999E-2</v>
      </c>
      <c r="N542">
        <v>-1.0399E-2</v>
      </c>
      <c r="O542">
        <v>1.0854000000000001E-2</v>
      </c>
      <c r="P542">
        <v>1.4970000000000001E-3</v>
      </c>
      <c r="Q542">
        <v>1.9935999999999999E-2</v>
      </c>
      <c r="R542">
        <v>2.4840000000000001E-3</v>
      </c>
      <c r="S542">
        <v>1.7765E-2</v>
      </c>
      <c r="T542">
        <v>9.0700000000000004E-4</v>
      </c>
      <c r="U542">
        <v>1.042E-3</v>
      </c>
      <c r="V542">
        <v>3.5335999999999999E-2</v>
      </c>
      <c r="W542">
        <v>-1.7394E-2</v>
      </c>
      <c r="X542">
        <v>7.7949999999999998E-3</v>
      </c>
      <c r="Y542">
        <v>8.1320000000000003E-3</v>
      </c>
      <c r="Z542">
        <v>1.2893E-2</v>
      </c>
      <c r="AA542">
        <v>2.3871E-2</v>
      </c>
      <c r="AB542">
        <v>6.2249999999999996E-3</v>
      </c>
      <c r="AC542">
        <v>-1.8388000000000002E-2</v>
      </c>
      <c r="AD542">
        <v>-1.4968E-2</v>
      </c>
      <c r="AE542">
        <v>1.8544000000000001E-2</v>
      </c>
      <c r="AF542">
        <v>-3.4016999999999999E-2</v>
      </c>
      <c r="AG542">
        <v>-4.8520000000000004E-3</v>
      </c>
      <c r="AH542">
        <v>1.2352E-2</v>
      </c>
      <c r="AI542">
        <v>2.8330999999999999E-2</v>
      </c>
      <c r="AJ542">
        <v>8.5489999999999993E-3</v>
      </c>
      <c r="AK542">
        <v>8.8120000000000004E-3</v>
      </c>
      <c r="AL542">
        <v>-1.8860000000000001E-3</v>
      </c>
      <c r="AM542">
        <v>4.81E-3</v>
      </c>
      <c r="AN542">
        <v>-2.12E-2</v>
      </c>
      <c r="AO542">
        <v>1.6448999999999998E-2</v>
      </c>
      <c r="AP542">
        <v>-2.7931999999999998E-2</v>
      </c>
      <c r="AQ542">
        <v>1.2830000000000001E-3</v>
      </c>
      <c r="AR542">
        <v>-5.2009999999999999E-3</v>
      </c>
      <c r="AS542">
        <v>6.8079999999999998E-3</v>
      </c>
      <c r="AT542">
        <v>-1.921E-3</v>
      </c>
      <c r="AU542">
        <v>-6.8599999999999998E-4</v>
      </c>
      <c r="AV542">
        <v>-8.1099999999999998E-4</v>
      </c>
      <c r="AW542">
        <v>-1.5008000000000001E-2</v>
      </c>
      <c r="AX542">
        <v>1.5963999999999999E-2</v>
      </c>
      <c r="AY542">
        <v>-8.1949999999999992E-3</v>
      </c>
      <c r="AZ542">
        <v>3.8686999999999999E-2</v>
      </c>
      <c r="BA542">
        <v>-3.6150000000000002E-3</v>
      </c>
      <c r="BB542">
        <v>2.8169E-2</v>
      </c>
      <c r="BC542">
        <v>1.9382E-2</v>
      </c>
      <c r="BD542">
        <v>9.1999999999999998E-3</v>
      </c>
      <c r="BE542">
        <v>-5.8E-4</v>
      </c>
      <c r="BF542">
        <v>1.3684E-2</v>
      </c>
      <c r="BG542">
        <v>-1.622E-3</v>
      </c>
      <c r="BH542">
        <v>2.0732E-2</v>
      </c>
      <c r="BI542">
        <v>2.8223999999999999E-2</v>
      </c>
      <c r="BJ542">
        <v>2.715E-3</v>
      </c>
      <c r="BK542">
        <v>-2.9799999999999998E-4</v>
      </c>
      <c r="BL542">
        <v>1.6850000000000001E-3</v>
      </c>
      <c r="BM542">
        <v>-3.59E-4</v>
      </c>
      <c r="BN542">
        <v>4.9740000000000001E-3</v>
      </c>
      <c r="BO542">
        <v>2.0008000000000001E-2</v>
      </c>
      <c r="BP542">
        <v>-2.3549999999999999E-3</v>
      </c>
      <c r="BQ542">
        <v>2.287E-3</v>
      </c>
      <c r="BR542">
        <v>2.4652E-2</v>
      </c>
      <c r="BS542">
        <v>-2.0084000000000001E-2</v>
      </c>
      <c r="BT542">
        <v>-8.3590000000000001E-3</v>
      </c>
      <c r="BU542">
        <v>-2.2112E-2</v>
      </c>
      <c r="BV542">
        <v>2.1821E-2</v>
      </c>
      <c r="BW542">
        <v>-1.0173E-2</v>
      </c>
      <c r="BX542">
        <v>1</v>
      </c>
    </row>
    <row r="543" spans="1:76" x14ac:dyDescent="0.2">
      <c r="A543">
        <v>-1.6669E-2</v>
      </c>
      <c r="B543">
        <v>1.668E-3</v>
      </c>
      <c r="C543">
        <v>1.5845999999999999E-2</v>
      </c>
      <c r="D543">
        <v>7.4200000000000004E-3</v>
      </c>
      <c r="E543">
        <v>1.5623E-2</v>
      </c>
      <c r="F543">
        <v>1.4101000000000001E-2</v>
      </c>
      <c r="G543">
        <v>1.389E-2</v>
      </c>
      <c r="H543">
        <v>-2.1028000000000002E-2</v>
      </c>
      <c r="I543">
        <v>-1.5560000000000001E-3</v>
      </c>
      <c r="J543">
        <v>1.0295E-2</v>
      </c>
      <c r="K543">
        <v>7.319E-3</v>
      </c>
      <c r="L543">
        <v>1.39E-3</v>
      </c>
      <c r="M543">
        <v>-2.3342999999999999E-2</v>
      </c>
      <c r="N543">
        <v>6.6210000000000001E-3</v>
      </c>
      <c r="O543">
        <v>9.8989999999999998E-3</v>
      </c>
      <c r="P543">
        <v>-1.6036999999999999E-2</v>
      </c>
      <c r="Q543">
        <v>-3.434E-3</v>
      </c>
      <c r="R543">
        <v>-3.496E-3</v>
      </c>
      <c r="S543">
        <v>8.6859999999999993E-3</v>
      </c>
      <c r="T543">
        <v>-1.5153E-2</v>
      </c>
      <c r="U543">
        <v>8.2839999999999997E-3</v>
      </c>
      <c r="V543">
        <v>3.0675000000000001E-2</v>
      </c>
      <c r="W543">
        <v>-1.7231E-2</v>
      </c>
      <c r="X543">
        <v>-7.9199999999999995E-4</v>
      </c>
      <c r="Y543">
        <v>2.036E-3</v>
      </c>
      <c r="Z543">
        <v>3.1607999999999997E-2</v>
      </c>
      <c r="AA543">
        <v>1.9956999999999999E-2</v>
      </c>
      <c r="AB543">
        <v>2.9182E-2</v>
      </c>
      <c r="AC543">
        <v>-2.9382999999999999E-2</v>
      </c>
      <c r="AD543">
        <v>-1.5900000000000001E-2</v>
      </c>
      <c r="AE543">
        <v>3.3078999999999997E-2</v>
      </c>
      <c r="AF543">
        <v>-8.2129999999999998E-3</v>
      </c>
      <c r="AG543">
        <v>-5.8430000000000001E-3</v>
      </c>
      <c r="AH543">
        <v>6.2639999999999996E-3</v>
      </c>
      <c r="AI543">
        <v>3.2225999999999998E-2</v>
      </c>
      <c r="AJ543">
        <v>-1.0319999999999999E-2</v>
      </c>
      <c r="AK543">
        <v>-1.7115999999999999E-2</v>
      </c>
      <c r="AL543">
        <v>1.1128000000000001E-2</v>
      </c>
      <c r="AM543">
        <v>3.3319999999999999E-3</v>
      </c>
      <c r="AN543">
        <v>-3.4514999999999997E-2</v>
      </c>
      <c r="AO543">
        <v>3.48E-4</v>
      </c>
      <c r="AP543">
        <v>-5.6540000000000002E-3</v>
      </c>
      <c r="AQ543">
        <v>-6.4689999999999999E-3</v>
      </c>
      <c r="AR543">
        <v>4.5929999999999999E-3</v>
      </c>
      <c r="AS543">
        <v>9.0639999999999991E-3</v>
      </c>
      <c r="AT543">
        <v>-1.727E-3</v>
      </c>
      <c r="AU543">
        <v>9.1600000000000004E-4</v>
      </c>
      <c r="AV543">
        <v>-6.8910000000000004E-3</v>
      </c>
      <c r="AW543">
        <v>-5.1219999999999998E-3</v>
      </c>
      <c r="AX543">
        <v>1.2612E-2</v>
      </c>
      <c r="AY543">
        <v>-8.8179999999999994E-3</v>
      </c>
      <c r="AZ543">
        <v>2.1666999999999999E-2</v>
      </c>
      <c r="BA543">
        <v>-2.686E-3</v>
      </c>
      <c r="BB543">
        <v>4.0668000000000003E-2</v>
      </c>
      <c r="BC543">
        <v>1.7049999999999999E-3</v>
      </c>
      <c r="BD543">
        <v>1.5500999999999999E-2</v>
      </c>
      <c r="BE543">
        <v>-6.5859999999999998E-3</v>
      </c>
      <c r="BF543">
        <v>-1.5598000000000001E-2</v>
      </c>
      <c r="BG543">
        <v>-4.1100000000000002E-4</v>
      </c>
      <c r="BH543">
        <v>1.4912E-2</v>
      </c>
      <c r="BI543">
        <v>1.2104999999999999E-2</v>
      </c>
      <c r="BJ543">
        <v>5.1359999999999999E-3</v>
      </c>
      <c r="BK543">
        <v>1.7828E-2</v>
      </c>
      <c r="BL543">
        <v>-1.9046E-2</v>
      </c>
      <c r="BM543">
        <v>-8.3899999999999999E-3</v>
      </c>
      <c r="BN543">
        <v>-7.8110000000000002E-3</v>
      </c>
      <c r="BO543">
        <v>-3.4229999999999998E-3</v>
      </c>
      <c r="BP543">
        <v>-1.4984000000000001E-2</v>
      </c>
      <c r="BQ543">
        <v>8.6580000000000008E-3</v>
      </c>
      <c r="BR543">
        <v>2.9250999999999999E-2</v>
      </c>
      <c r="BS543">
        <v>-9.0950000000000007E-3</v>
      </c>
      <c r="BT543">
        <v>-7.6870000000000003E-3</v>
      </c>
      <c r="BU543">
        <v>-1.4505000000000001E-2</v>
      </c>
      <c r="BV543">
        <v>1.6175999999999999E-2</v>
      </c>
      <c r="BW543">
        <v>-6.8190000000000004E-3</v>
      </c>
      <c r="BX543">
        <v>0</v>
      </c>
    </row>
    <row r="544" spans="1:76" x14ac:dyDescent="0.2">
      <c r="A544">
        <v>2.3800000000000001E-4</v>
      </c>
      <c r="B544">
        <v>3.2850000000000002E-3</v>
      </c>
      <c r="C544">
        <v>-3.65E-3</v>
      </c>
      <c r="D544">
        <v>-5.8520000000000004E-3</v>
      </c>
      <c r="E544">
        <v>-1.1873E-2</v>
      </c>
      <c r="F544">
        <v>-3.7339999999999999E-3</v>
      </c>
      <c r="G544">
        <v>6.6779999999999999E-3</v>
      </c>
      <c r="H544">
        <v>-6.7199999999999996E-4</v>
      </c>
      <c r="I544">
        <v>9.4300000000000004E-4</v>
      </c>
      <c r="J544">
        <v>-3.078E-3</v>
      </c>
      <c r="K544">
        <v>3.0409999999999999E-3</v>
      </c>
      <c r="L544">
        <v>-1.73E-3</v>
      </c>
      <c r="M544">
        <v>-3.4619999999999998E-3</v>
      </c>
      <c r="N544">
        <v>-4.7219999999999996E-3</v>
      </c>
      <c r="O544">
        <v>-3.3419999999999999E-3</v>
      </c>
      <c r="P544">
        <v>1.6899999999999999E-4</v>
      </c>
      <c r="Q544">
        <v>2.8909999999999999E-3</v>
      </c>
      <c r="R544">
        <v>-6.2379999999999996E-3</v>
      </c>
      <c r="S544">
        <v>7.6119999999999998E-3</v>
      </c>
      <c r="T544">
        <v>3.029E-3</v>
      </c>
      <c r="U544">
        <v>-2.1359999999999999E-3</v>
      </c>
      <c r="V544">
        <v>-2.4699999999999999E-4</v>
      </c>
      <c r="W544">
        <v>-1.557E-3</v>
      </c>
      <c r="X544">
        <v>3.2569999999999999E-3</v>
      </c>
      <c r="Y544">
        <v>-3.6830000000000001E-3</v>
      </c>
      <c r="Z544">
        <v>1.6429999999999999E-3</v>
      </c>
      <c r="AA544">
        <v>-3.4859999999999999E-3</v>
      </c>
      <c r="AB544">
        <v>7.9900000000000001E-4</v>
      </c>
      <c r="AC544">
        <v>4.6730000000000001E-3</v>
      </c>
      <c r="AD544">
        <v>-2.64E-3</v>
      </c>
      <c r="AE544">
        <v>-2.5569999999999998E-3</v>
      </c>
      <c r="AF544">
        <v>-8.1300000000000003E-4</v>
      </c>
      <c r="AG544">
        <v>2.5279999999999999E-3</v>
      </c>
      <c r="AH544">
        <v>-5.973E-3</v>
      </c>
      <c r="AI544">
        <v>9.3499999999999996E-4</v>
      </c>
      <c r="AJ544">
        <v>-1.3619999999999999E-3</v>
      </c>
      <c r="AK544">
        <v>2.8899999999999998E-4</v>
      </c>
      <c r="AL544">
        <v>-1.8900000000000001E-4</v>
      </c>
      <c r="AM544">
        <v>8.6110000000000006E-3</v>
      </c>
      <c r="AN544">
        <v>2.5100000000000001E-3</v>
      </c>
      <c r="AO544">
        <v>7.0699999999999999E-3</v>
      </c>
      <c r="AP544">
        <v>-1.0089999999999999E-3</v>
      </c>
      <c r="AQ544">
        <v>3.6699999999999998E-4</v>
      </c>
      <c r="AR544">
        <v>3.189E-3</v>
      </c>
      <c r="AS544">
        <v>9.77E-4</v>
      </c>
      <c r="AT544">
        <v>2.4840000000000001E-3</v>
      </c>
      <c r="AU544">
        <v>1.5699999999999999E-4</v>
      </c>
      <c r="AV544">
        <v>4.9579999999999997E-3</v>
      </c>
      <c r="AW544">
        <v>-4.0959999999999998E-3</v>
      </c>
      <c r="AX544">
        <v>1.186E-3</v>
      </c>
      <c r="AY544">
        <v>-7.7510000000000001E-3</v>
      </c>
      <c r="AZ544">
        <v>4.3039999999999997E-3</v>
      </c>
      <c r="BA544">
        <v>4.1720000000000004E-3</v>
      </c>
      <c r="BB544">
        <v>-6.0930000000000003E-3</v>
      </c>
      <c r="BC544">
        <v>-1.1927E-2</v>
      </c>
      <c r="BD544">
        <v>-1.6448000000000001E-2</v>
      </c>
      <c r="BE544">
        <v>7.2589999999999998E-3</v>
      </c>
      <c r="BF544">
        <v>-1.449E-3</v>
      </c>
      <c r="BG544">
        <v>-1.56E-3</v>
      </c>
      <c r="BH544">
        <v>6.966E-3</v>
      </c>
      <c r="BI544">
        <v>9.3899999999999995E-4</v>
      </c>
      <c r="BJ544">
        <v>3.114E-3</v>
      </c>
      <c r="BK544">
        <v>2.6319999999999998E-3</v>
      </c>
      <c r="BL544">
        <v>2.5439999999999998E-3</v>
      </c>
      <c r="BM544">
        <v>3.7550000000000001E-3</v>
      </c>
      <c r="BN544">
        <v>-4.2000000000000002E-4</v>
      </c>
      <c r="BO544">
        <v>1.36E-4</v>
      </c>
      <c r="BP544">
        <v>1.908E-3</v>
      </c>
      <c r="BQ544">
        <v>-2.1099999999999999E-3</v>
      </c>
      <c r="BR544">
        <v>-9.9400000000000009E-4</v>
      </c>
      <c r="BS544">
        <v>2.5089999999999999E-3</v>
      </c>
      <c r="BT544">
        <v>-1.0449999999999999E-3</v>
      </c>
      <c r="BU544">
        <v>3.0130000000000001E-3</v>
      </c>
      <c r="BV544">
        <v>-8.2019999999999992E-3</v>
      </c>
      <c r="BW544">
        <v>-2.8110000000000001E-3</v>
      </c>
      <c r="BX544">
        <v>1</v>
      </c>
    </row>
    <row r="545" spans="1:76" x14ac:dyDescent="0.2">
      <c r="A545">
        <v>8.3389999999999992E-3</v>
      </c>
      <c r="B545">
        <v>-2.1029999999999998E-3</v>
      </c>
      <c r="C545">
        <v>3.3199999999999999E-4</v>
      </c>
      <c r="D545">
        <v>8.9090000000000003E-3</v>
      </c>
      <c r="E545">
        <v>9.7300000000000008E-3</v>
      </c>
      <c r="F545">
        <v>7.4999999999999993E-5</v>
      </c>
      <c r="G545">
        <v>-7.0850000000000002E-3</v>
      </c>
      <c r="H545">
        <v>1.3060000000000001E-3</v>
      </c>
      <c r="I545">
        <v>-1.6310000000000001E-3</v>
      </c>
      <c r="J545">
        <v>2.653E-3</v>
      </c>
      <c r="K545">
        <v>6.3579999999999999E-3</v>
      </c>
      <c r="L545">
        <v>1.0090999999999999E-2</v>
      </c>
      <c r="M545">
        <v>2.189E-3</v>
      </c>
      <c r="N545">
        <v>-2.8059999999999999E-3</v>
      </c>
      <c r="O545">
        <v>-4.8679999999999999E-3</v>
      </c>
      <c r="P545">
        <v>4.7990000000000003E-3</v>
      </c>
      <c r="Q545">
        <v>-9.1680000000000008E-3</v>
      </c>
      <c r="R545">
        <v>1.2258E-2</v>
      </c>
      <c r="S545">
        <v>-4.2909999999999997E-3</v>
      </c>
      <c r="T545">
        <v>1.6379999999999999E-3</v>
      </c>
      <c r="U545">
        <v>4.1529999999999996E-3</v>
      </c>
      <c r="V545">
        <v>-3.5599999999999998E-3</v>
      </c>
      <c r="W545">
        <v>7.2110000000000004E-3</v>
      </c>
      <c r="X545">
        <v>7.4029999999999999E-3</v>
      </c>
      <c r="Y545">
        <v>5.352E-3</v>
      </c>
      <c r="Z545">
        <v>4.7530000000000003E-3</v>
      </c>
      <c r="AA545">
        <v>2.9819999999999998E-3</v>
      </c>
      <c r="AB545">
        <v>-3.2000000000000002E-3</v>
      </c>
      <c r="AC545">
        <v>-3.761E-3</v>
      </c>
      <c r="AD545">
        <v>-9.1140000000000006E-3</v>
      </c>
      <c r="AE545">
        <v>-2.0690000000000001E-3</v>
      </c>
      <c r="AF545">
        <v>-5.0359999999999997E-3</v>
      </c>
      <c r="AG545">
        <v>-3.6870000000000002E-3</v>
      </c>
      <c r="AH545">
        <v>3.3960000000000001E-3</v>
      </c>
      <c r="AI545">
        <v>-5.8799999999999998E-3</v>
      </c>
      <c r="AJ545">
        <v>1.5300000000000001E-4</v>
      </c>
      <c r="AK545">
        <v>-7.6059999999999999E-3</v>
      </c>
      <c r="AL545">
        <v>1.1230000000000001E-3</v>
      </c>
      <c r="AM545">
        <v>1.2345999999999999E-2</v>
      </c>
      <c r="AN545">
        <v>-4.339E-3</v>
      </c>
      <c r="AO545">
        <v>-1.062E-3</v>
      </c>
      <c r="AP545">
        <v>-1.75E-4</v>
      </c>
      <c r="AQ545">
        <v>5.5890000000000002E-3</v>
      </c>
      <c r="AR545">
        <v>2.457E-3</v>
      </c>
      <c r="AS545">
        <v>-3.261E-3</v>
      </c>
      <c r="AT545">
        <v>-3.441E-3</v>
      </c>
      <c r="AU545">
        <v>-1.671E-3</v>
      </c>
      <c r="AV545">
        <v>6.9480000000000002E-3</v>
      </c>
      <c r="AW545">
        <v>6.8180000000000003E-3</v>
      </c>
      <c r="AX545">
        <v>-8.8699999999999994E-3</v>
      </c>
      <c r="AY545">
        <v>2.5509999999999999E-3</v>
      </c>
      <c r="AZ545">
        <v>8.1000000000000004E-5</v>
      </c>
      <c r="BA545">
        <v>-1.897E-3</v>
      </c>
      <c r="BB545">
        <v>-6.8760000000000002E-3</v>
      </c>
      <c r="BC545">
        <v>6.0590000000000001E-3</v>
      </c>
      <c r="BD545">
        <v>3.3400000000000001E-3</v>
      </c>
      <c r="BE545">
        <v>-1.9419999999999999E-3</v>
      </c>
      <c r="BF545">
        <v>2.8899999999999998E-4</v>
      </c>
      <c r="BG545">
        <v>-1.2539999999999999E-3</v>
      </c>
      <c r="BH545">
        <v>-1.5430000000000001E-3</v>
      </c>
      <c r="BI545">
        <v>-3.0379999999999999E-3</v>
      </c>
      <c r="BJ545">
        <v>2.3340000000000001E-3</v>
      </c>
      <c r="BK545">
        <v>-1.0447E-2</v>
      </c>
      <c r="BL545">
        <v>4.2999999999999999E-4</v>
      </c>
      <c r="BM545">
        <v>-1.428E-3</v>
      </c>
      <c r="BN545">
        <v>-3.1000000000000001E-5</v>
      </c>
      <c r="BO545">
        <v>-3.6480000000000002E-3</v>
      </c>
      <c r="BP545">
        <v>5.7739999999999996E-3</v>
      </c>
      <c r="BQ545">
        <v>3.0980000000000001E-3</v>
      </c>
      <c r="BR545">
        <v>9.3270000000000002E-3</v>
      </c>
      <c r="BS545">
        <v>-4.1289999999999999E-3</v>
      </c>
      <c r="BT545">
        <v>2.0990000000000002E-3</v>
      </c>
      <c r="BU545">
        <v>-1.37E-4</v>
      </c>
      <c r="BV545">
        <v>6.5370000000000003E-3</v>
      </c>
      <c r="BW545">
        <v>-3.973E-3</v>
      </c>
      <c r="BX545">
        <v>1</v>
      </c>
    </row>
    <row r="546" spans="1:76" x14ac:dyDescent="0.2">
      <c r="A546">
        <v>-7.6490000000000004E-3</v>
      </c>
      <c r="B546">
        <v>3.7320000000000001E-3</v>
      </c>
      <c r="C546">
        <v>-5.3889999999999997E-3</v>
      </c>
      <c r="D546">
        <v>-3.101E-3</v>
      </c>
      <c r="E546">
        <v>-7.1419999999999999E-3</v>
      </c>
      <c r="F546">
        <v>3.7299999999999998E-3</v>
      </c>
      <c r="G546">
        <v>7.0759999999999998E-3</v>
      </c>
      <c r="H546">
        <v>-2.1050000000000001E-3</v>
      </c>
      <c r="I546">
        <v>2.0839999999999999E-3</v>
      </c>
      <c r="J546">
        <v>1.9719999999999998E-3</v>
      </c>
      <c r="K546">
        <v>2.8040000000000001E-3</v>
      </c>
      <c r="L546">
        <v>-1.8979999999999999E-3</v>
      </c>
      <c r="M546">
        <v>-4.6039999999999996E-3</v>
      </c>
      <c r="N546">
        <v>2.1810000000000002E-3</v>
      </c>
      <c r="O546">
        <v>0</v>
      </c>
      <c r="P546">
        <v>-3.8140000000000001E-3</v>
      </c>
      <c r="Q546">
        <v>-2.568E-3</v>
      </c>
      <c r="R546">
        <v>-3.0530000000000002E-3</v>
      </c>
      <c r="S546">
        <v>6.6299999999999996E-4</v>
      </c>
      <c r="T546">
        <v>-8.7999999999999998E-5</v>
      </c>
      <c r="U546">
        <v>-4.8539999999999998E-3</v>
      </c>
      <c r="V546">
        <v>8.7900000000000001E-4</v>
      </c>
      <c r="W546">
        <v>-3.8289999999999999E-3</v>
      </c>
      <c r="X546">
        <v>1.194E-3</v>
      </c>
      <c r="Y546">
        <v>-3.3549999999999999E-3</v>
      </c>
      <c r="Z546">
        <v>3.973E-3</v>
      </c>
      <c r="AA546">
        <v>-2.9E-4</v>
      </c>
      <c r="AB546">
        <v>4.7650000000000001E-3</v>
      </c>
      <c r="AC546">
        <v>1.042E-3</v>
      </c>
      <c r="AD546">
        <v>-1.805E-3</v>
      </c>
      <c r="AE546">
        <v>-1.008E-3</v>
      </c>
      <c r="AF546">
        <v>-1.5349999999999999E-3</v>
      </c>
      <c r="AG546">
        <v>-8.25E-4</v>
      </c>
      <c r="AH546">
        <v>-3.1359999999999999E-3</v>
      </c>
      <c r="AI546">
        <v>1.9589999999999998E-3</v>
      </c>
      <c r="AJ546">
        <v>-4.9760000000000004E-3</v>
      </c>
      <c r="AK546">
        <v>5.9400000000000002E-4</v>
      </c>
      <c r="AL546">
        <v>3.248E-3</v>
      </c>
      <c r="AM546">
        <v>5.9579999999999998E-3</v>
      </c>
      <c r="AN546">
        <v>-3.3700000000000002E-3</v>
      </c>
      <c r="AO546">
        <v>3.5100000000000001E-3</v>
      </c>
      <c r="AP546">
        <v>-6.3000000000000003E-4</v>
      </c>
      <c r="AQ546">
        <v>1.0039999999999999E-3</v>
      </c>
      <c r="AR546">
        <v>1.3730000000000001E-3</v>
      </c>
      <c r="AS546">
        <v>2.5479999999999999E-3</v>
      </c>
      <c r="AT546">
        <v>1.7719999999999999E-3</v>
      </c>
      <c r="AU546">
        <v>2.8630000000000001E-3</v>
      </c>
      <c r="AV546">
        <v>8.1539999999999998E-3</v>
      </c>
      <c r="AW546">
        <v>-5.195E-3</v>
      </c>
      <c r="AX546">
        <v>2.0349999999999999E-3</v>
      </c>
      <c r="AY546">
        <v>-5.7000000000000002E-3</v>
      </c>
      <c r="AZ546">
        <v>-2.483E-3</v>
      </c>
      <c r="BA546">
        <v>-2.176E-3</v>
      </c>
      <c r="BB546">
        <v>3.6400000000000001E-4</v>
      </c>
      <c r="BC546">
        <v>-6.9259999999999999E-3</v>
      </c>
      <c r="BD546">
        <v>-6.8469999999999998E-3</v>
      </c>
      <c r="BE546">
        <v>3.0980000000000001E-3</v>
      </c>
      <c r="BF546">
        <v>-5.117E-3</v>
      </c>
      <c r="BG546">
        <v>2.7599999999999999E-4</v>
      </c>
      <c r="BH546">
        <v>4.3319999999999999E-3</v>
      </c>
      <c r="BI546">
        <v>2.4459999999999998E-3</v>
      </c>
      <c r="BJ546">
        <v>3.4810000000000002E-3</v>
      </c>
      <c r="BK546">
        <v>1.836E-3</v>
      </c>
      <c r="BL546">
        <v>-4.2379999999999996E-3</v>
      </c>
      <c r="BM546">
        <v>-4.6900000000000002E-4</v>
      </c>
      <c r="BN546">
        <v>-1.402E-3</v>
      </c>
      <c r="BO546">
        <v>-1.291E-3</v>
      </c>
      <c r="BP546">
        <v>1.6570000000000001E-3</v>
      </c>
      <c r="BQ546">
        <v>-5.5529999999999998E-3</v>
      </c>
      <c r="BR546">
        <v>3.4550000000000002E-3</v>
      </c>
      <c r="BS546">
        <v>-6.7199999999999996E-4</v>
      </c>
      <c r="BT546">
        <v>-3.4400000000000001E-4</v>
      </c>
      <c r="BU546">
        <v>1.441E-3</v>
      </c>
      <c r="BV546">
        <v>-1.0279E-2</v>
      </c>
      <c r="BW546">
        <v>9.7999999999999997E-4</v>
      </c>
      <c r="BX546">
        <v>0</v>
      </c>
    </row>
    <row r="547" spans="1:76" x14ac:dyDescent="0.2">
      <c r="A547">
        <v>-1.2671999999999999E-2</v>
      </c>
      <c r="B547">
        <v>-4.8089999999999999E-3</v>
      </c>
      <c r="C547">
        <v>-1.0501E-2</v>
      </c>
      <c r="D547">
        <v>-1.7250000000000001E-2</v>
      </c>
      <c r="E547">
        <v>-1.3609E-2</v>
      </c>
      <c r="F547">
        <v>7.3299999999999997E-3</v>
      </c>
      <c r="G547">
        <v>2.2780000000000001E-3</v>
      </c>
      <c r="H547">
        <v>7.6410000000000002E-3</v>
      </c>
      <c r="I547">
        <v>7.6629999999999997E-3</v>
      </c>
      <c r="J547">
        <v>-5.2630000000000003E-3</v>
      </c>
      <c r="K547">
        <v>1.738E-3</v>
      </c>
      <c r="L547">
        <v>-8.907E-3</v>
      </c>
      <c r="M547">
        <v>-7.0800000000000004E-3</v>
      </c>
      <c r="N547">
        <v>8.8739999999999999E-3</v>
      </c>
      <c r="O547">
        <v>-8.0149999999999996E-3</v>
      </c>
      <c r="P547">
        <v>3.1840000000000002E-3</v>
      </c>
      <c r="Q547">
        <v>1.8564000000000001E-2</v>
      </c>
      <c r="R547">
        <v>1.474E-2</v>
      </c>
      <c r="S547">
        <v>2.6224999999999998E-2</v>
      </c>
      <c r="T547">
        <v>1.3794000000000001E-2</v>
      </c>
      <c r="U547">
        <v>-3.6219999999999998E-3</v>
      </c>
      <c r="V547">
        <v>-6.29E-4</v>
      </c>
      <c r="W547">
        <v>5.339E-3</v>
      </c>
      <c r="X547">
        <v>4.6039999999999996E-3</v>
      </c>
      <c r="Y547">
        <v>-8.1620000000000009E-3</v>
      </c>
      <c r="Z547">
        <v>-1.3665999999999999E-2</v>
      </c>
      <c r="AA547">
        <v>1.859E-3</v>
      </c>
      <c r="AB547">
        <v>-9.0200000000000002E-4</v>
      </c>
      <c r="AC547">
        <v>1.5291000000000001E-2</v>
      </c>
      <c r="AD547">
        <v>1.727E-3</v>
      </c>
      <c r="AE547">
        <v>-7.5989999999999999E-3</v>
      </c>
      <c r="AF547">
        <v>8.0330000000000002E-3</v>
      </c>
      <c r="AG547">
        <v>8.0599999999999997E-4</v>
      </c>
      <c r="AH547">
        <v>-5.7190000000000001E-3</v>
      </c>
      <c r="AI547">
        <v>-1.8481000000000001E-2</v>
      </c>
      <c r="AJ547">
        <v>7.097E-3</v>
      </c>
      <c r="AK547">
        <v>4.8240000000000002E-3</v>
      </c>
      <c r="AL547">
        <v>3.395E-3</v>
      </c>
      <c r="AM547">
        <v>-6.2600000000000004E-4</v>
      </c>
      <c r="AN547">
        <v>-2.155E-2</v>
      </c>
      <c r="AO547">
        <v>1.4834E-2</v>
      </c>
      <c r="AP547">
        <v>1.217E-3</v>
      </c>
      <c r="AQ547">
        <v>-1.6691999999999999E-2</v>
      </c>
      <c r="AR547">
        <v>1.9680000000000001E-3</v>
      </c>
      <c r="AS547">
        <v>2.0365999999999999E-2</v>
      </c>
      <c r="AT547">
        <v>7.9299999999999998E-4</v>
      </c>
      <c r="AU547">
        <v>7.4469999999999996E-3</v>
      </c>
      <c r="AV547">
        <v>-6.9569999999999996E-3</v>
      </c>
      <c r="AW547">
        <v>2.7179999999999999E-3</v>
      </c>
      <c r="AX547">
        <v>-4.2890000000000003E-3</v>
      </c>
      <c r="AY547">
        <v>7.9869999999999993E-3</v>
      </c>
      <c r="AZ547">
        <v>5.3889999999999997E-3</v>
      </c>
      <c r="BA547">
        <v>6.7549999999999997E-3</v>
      </c>
      <c r="BB547">
        <v>5.2519999999999997E-3</v>
      </c>
      <c r="BC547">
        <v>-1.1606999999999999E-2</v>
      </c>
      <c r="BD547">
        <v>-1.8568000000000001E-2</v>
      </c>
      <c r="BE547">
        <v>-1.4439E-2</v>
      </c>
      <c r="BF547">
        <v>1.1832000000000001E-2</v>
      </c>
      <c r="BG547">
        <v>-1.0669E-2</v>
      </c>
      <c r="BH547">
        <v>1.8610999999999999E-2</v>
      </c>
      <c r="BI547">
        <v>-1.5202E-2</v>
      </c>
      <c r="BJ547">
        <v>1.5169999999999999E-3</v>
      </c>
      <c r="BK547">
        <v>-3.2780000000000001E-3</v>
      </c>
      <c r="BL547">
        <v>4.5259999999999996E-3</v>
      </c>
      <c r="BM547">
        <v>-8.9300000000000002E-4</v>
      </c>
      <c r="BN547">
        <v>3.6979999999999999E-3</v>
      </c>
      <c r="BO547">
        <v>-9.3499999999999996E-4</v>
      </c>
      <c r="BP547">
        <v>5.9639999999999997E-3</v>
      </c>
      <c r="BQ547">
        <v>7.1159999999999999E-3</v>
      </c>
      <c r="BR547">
        <v>1.1037E-2</v>
      </c>
      <c r="BS547">
        <v>4.607E-3</v>
      </c>
      <c r="BT547">
        <v>-4.7930000000000004E-3</v>
      </c>
      <c r="BU547">
        <v>1.1900000000000001E-3</v>
      </c>
      <c r="BV547">
        <v>-1.219E-3</v>
      </c>
      <c r="BW547">
        <v>3.859E-3</v>
      </c>
      <c r="BX547">
        <v>1</v>
      </c>
    </row>
    <row r="548" spans="1:76" x14ac:dyDescent="0.2">
      <c r="A548">
        <v>-8.8940000000000009E-3</v>
      </c>
      <c r="B548">
        <v>3.0690000000000001E-3</v>
      </c>
      <c r="C548">
        <v>-3.6310000000000001E-3</v>
      </c>
      <c r="D548">
        <v>-1.48E-3</v>
      </c>
      <c r="E548">
        <v>-3.8000000000000002E-5</v>
      </c>
      <c r="F548">
        <v>9.4979999999999995E-3</v>
      </c>
      <c r="G548">
        <v>3.058E-3</v>
      </c>
      <c r="H548">
        <v>-1.8910000000000001E-3</v>
      </c>
      <c r="I548">
        <v>-4.1640000000000002E-3</v>
      </c>
      <c r="J548">
        <v>2.6849999999999999E-3</v>
      </c>
      <c r="K548">
        <v>-5.5929999999999999E-3</v>
      </c>
      <c r="L548">
        <v>1.6260000000000001E-3</v>
      </c>
      <c r="M548">
        <v>-3.163E-3</v>
      </c>
      <c r="N548">
        <v>4.7899999999999999E-4</v>
      </c>
      <c r="O548">
        <v>-8.4779999999999994E-3</v>
      </c>
      <c r="P548">
        <v>-9.5820000000000002E-3</v>
      </c>
      <c r="Q548">
        <v>3.127E-3</v>
      </c>
      <c r="R548">
        <v>-3.3679999999999999E-3</v>
      </c>
      <c r="S548">
        <v>5.6470000000000001E-3</v>
      </c>
      <c r="T548">
        <v>1.294E-3</v>
      </c>
      <c r="U548">
        <v>-6.5849999999999997E-3</v>
      </c>
      <c r="V548">
        <v>2.6059999999999998E-3</v>
      </c>
      <c r="W548">
        <v>-1.9849999999999998E-3</v>
      </c>
      <c r="X548">
        <v>6.1720000000000004E-3</v>
      </c>
      <c r="Y548">
        <v>1.0399999999999999E-4</v>
      </c>
      <c r="Z548">
        <v>5.31E-4</v>
      </c>
      <c r="AA548">
        <v>9.5699999999999995E-4</v>
      </c>
      <c r="AB548">
        <v>3.215E-3</v>
      </c>
      <c r="AC548">
        <v>-1.02E-4</v>
      </c>
      <c r="AD548">
        <v>4.3819999999999996E-3</v>
      </c>
      <c r="AE548">
        <v>2.2950000000000002E-3</v>
      </c>
      <c r="AF548">
        <v>3.7500000000000001E-4</v>
      </c>
      <c r="AG548">
        <v>2.23E-4</v>
      </c>
      <c r="AH548">
        <v>8.5099999999999998E-4</v>
      </c>
      <c r="AI548">
        <v>4.0480000000000004E-3</v>
      </c>
      <c r="AJ548">
        <v>1.1689999999999999E-3</v>
      </c>
      <c r="AK548">
        <v>4.2570000000000004E-3</v>
      </c>
      <c r="AL548">
        <v>3.258E-3</v>
      </c>
      <c r="AM548">
        <v>2.2880000000000001E-3</v>
      </c>
      <c r="AN548">
        <v>-8.9809999999999994E-3</v>
      </c>
      <c r="AO548">
        <v>1.0274E-2</v>
      </c>
      <c r="AP548">
        <v>-1.093E-3</v>
      </c>
      <c r="AQ548">
        <v>-5.9909999999999998E-3</v>
      </c>
      <c r="AR548">
        <v>-2.3310000000000002E-3</v>
      </c>
      <c r="AS548">
        <v>6.8069999999999997E-3</v>
      </c>
      <c r="AT548">
        <v>6.7999999999999996E-3</v>
      </c>
      <c r="AU548">
        <v>5.4190000000000002E-3</v>
      </c>
      <c r="AV548">
        <v>2.4130000000000002E-3</v>
      </c>
      <c r="AW548">
        <v>-2.6050000000000001E-3</v>
      </c>
      <c r="AX548">
        <v>4.35E-4</v>
      </c>
      <c r="AY548">
        <v>2.3630000000000001E-3</v>
      </c>
      <c r="AZ548">
        <v>-5.3740000000000003E-3</v>
      </c>
      <c r="BA548">
        <v>-1.0020000000000001E-3</v>
      </c>
      <c r="BB548">
        <v>-2.6090000000000002E-3</v>
      </c>
      <c r="BC548">
        <v>-6.7819999999999998E-3</v>
      </c>
      <c r="BD548">
        <v>-4.3740000000000003E-3</v>
      </c>
      <c r="BE548">
        <v>-4.7140000000000003E-3</v>
      </c>
      <c r="BF548">
        <v>4.5950000000000001E-3</v>
      </c>
      <c r="BG548">
        <v>2.036E-3</v>
      </c>
      <c r="BH548">
        <v>4.6200000000000001E-4</v>
      </c>
      <c r="BI548">
        <v>-3.7330000000000002E-3</v>
      </c>
      <c r="BJ548">
        <v>3.86E-4</v>
      </c>
      <c r="BK548">
        <v>-1.9430000000000001E-3</v>
      </c>
      <c r="BL548">
        <v>4.9810000000000002E-3</v>
      </c>
      <c r="BM548">
        <v>-5.764E-3</v>
      </c>
      <c r="BN548">
        <v>7.4229999999999999E-3</v>
      </c>
      <c r="BO548">
        <v>3.4840000000000001E-3</v>
      </c>
      <c r="BP548">
        <v>-2.8570000000000002E-3</v>
      </c>
      <c r="BQ548">
        <v>5.0419999999999996E-3</v>
      </c>
      <c r="BR548">
        <v>2.4250000000000001E-3</v>
      </c>
      <c r="BS548">
        <v>-2.3760000000000001E-3</v>
      </c>
      <c r="BT548">
        <v>-7.7759999999999999E-3</v>
      </c>
      <c r="BU548">
        <v>3.836E-3</v>
      </c>
      <c r="BV548">
        <v>-1.109E-3</v>
      </c>
      <c r="BW548">
        <v>2.6649999999999998E-3</v>
      </c>
      <c r="BX548">
        <v>1</v>
      </c>
    </row>
    <row r="549" spans="1:76" x14ac:dyDescent="0.2">
      <c r="A549">
        <v>-1.4793000000000001E-2</v>
      </c>
      <c r="B549">
        <v>4.81E-3</v>
      </c>
      <c r="C549">
        <v>-7.1479999999999998E-3</v>
      </c>
      <c r="D549">
        <v>3.715E-3</v>
      </c>
      <c r="E549">
        <v>-4.4169999999999999E-3</v>
      </c>
      <c r="F549">
        <v>1.0054E-2</v>
      </c>
      <c r="G549">
        <v>1.0744999999999999E-2</v>
      </c>
      <c r="H549">
        <v>-3.398E-3</v>
      </c>
      <c r="I549">
        <v>4.2499999999999998E-4</v>
      </c>
      <c r="J549">
        <v>6.6100000000000004E-3</v>
      </c>
      <c r="K549">
        <v>7.5100000000000002E-3</v>
      </c>
      <c r="L549">
        <v>-3.4299999999999999E-3</v>
      </c>
      <c r="M549">
        <v>-6.7149999999999996E-3</v>
      </c>
      <c r="N549">
        <v>9.2949999999999994E-3</v>
      </c>
      <c r="O549">
        <v>3.2439999999999999E-3</v>
      </c>
      <c r="P549">
        <v>-7.587E-3</v>
      </c>
      <c r="Q549">
        <v>-1.3476999999999999E-2</v>
      </c>
      <c r="R549">
        <v>-1.524E-3</v>
      </c>
      <c r="S549">
        <v>-3.7100000000000002E-3</v>
      </c>
      <c r="T549">
        <v>-5.6499999999999996E-3</v>
      </c>
      <c r="U549">
        <v>-5.424E-3</v>
      </c>
      <c r="V549">
        <v>1.6800000000000001E-3</v>
      </c>
      <c r="W549">
        <v>-2.9619999999999998E-3</v>
      </c>
      <c r="X549">
        <v>-1.34E-4</v>
      </c>
      <c r="Y549">
        <v>-3.49E-3</v>
      </c>
      <c r="Z549">
        <v>8.966E-3</v>
      </c>
      <c r="AA549">
        <v>3.4989999999999999E-3</v>
      </c>
      <c r="AB549">
        <v>9.0080000000000004E-3</v>
      </c>
      <c r="AC549">
        <v>-3.039E-3</v>
      </c>
      <c r="AD549">
        <v>-3.444E-3</v>
      </c>
      <c r="AE549">
        <v>3.444E-3</v>
      </c>
      <c r="AF549">
        <v>-1.2290000000000001E-3</v>
      </c>
      <c r="AG549">
        <v>-2.5899999999999999E-3</v>
      </c>
      <c r="AH549">
        <v>-1.111E-3</v>
      </c>
      <c r="AI549">
        <v>3.7420000000000001E-3</v>
      </c>
      <c r="AJ549">
        <v>-9.9080000000000001E-3</v>
      </c>
      <c r="AK549">
        <v>-1.023E-3</v>
      </c>
      <c r="AL549">
        <v>6.4140000000000004E-3</v>
      </c>
      <c r="AM549">
        <v>5.1349999999999998E-3</v>
      </c>
      <c r="AN549">
        <v>-8.3739999999999995E-3</v>
      </c>
      <c r="AO549">
        <v>-2.6800000000000001E-4</v>
      </c>
      <c r="AP549">
        <v>2.7439999999999999E-3</v>
      </c>
      <c r="AQ549">
        <v>6.3100000000000005E-4</v>
      </c>
      <c r="AR549">
        <v>1.165E-3</v>
      </c>
      <c r="AS549">
        <v>4.1660000000000004E-3</v>
      </c>
      <c r="AT549">
        <v>8.6200000000000003E-4</v>
      </c>
      <c r="AU549">
        <v>2.3189999999999999E-3</v>
      </c>
      <c r="AV549">
        <v>1.2470999999999999E-2</v>
      </c>
      <c r="AW549">
        <v>-7.6360000000000004E-3</v>
      </c>
      <c r="AX549">
        <v>4.0299999999999998E-4</v>
      </c>
      <c r="AY549">
        <v>-7.0889999999999998E-3</v>
      </c>
      <c r="AZ549">
        <v>-4.1070000000000004E-3</v>
      </c>
      <c r="BA549">
        <v>-8.1359999999999991E-3</v>
      </c>
      <c r="BB549">
        <v>8.4309999999999993E-3</v>
      </c>
      <c r="BC549">
        <v>-2.6570000000000001E-3</v>
      </c>
      <c r="BD549">
        <v>3.006E-3</v>
      </c>
      <c r="BE549">
        <v>4.6099999999999998E-4</v>
      </c>
      <c r="BF549">
        <v>-1.2201999999999999E-2</v>
      </c>
      <c r="BG549">
        <v>2.6930000000000001E-3</v>
      </c>
      <c r="BH549">
        <v>4.6249999999999998E-3</v>
      </c>
      <c r="BI549">
        <v>4.9639999999999997E-3</v>
      </c>
      <c r="BJ549">
        <v>3.627E-3</v>
      </c>
      <c r="BK549">
        <v>1.673E-3</v>
      </c>
      <c r="BL549">
        <v>-9.9489999999999995E-3</v>
      </c>
      <c r="BM549">
        <v>-4.6719999999999999E-3</v>
      </c>
      <c r="BN549">
        <v>-4.0530000000000002E-3</v>
      </c>
      <c r="BO549">
        <v>-5.9420000000000002E-3</v>
      </c>
      <c r="BP549">
        <v>1.085E-3</v>
      </c>
      <c r="BQ549">
        <v>-5.999E-3</v>
      </c>
      <c r="BR549">
        <v>9.2510000000000005E-3</v>
      </c>
      <c r="BS549">
        <v>-1.7340000000000001E-3</v>
      </c>
      <c r="BT549">
        <v>-3.6670000000000001E-3</v>
      </c>
      <c r="BU549">
        <v>-1.686E-3</v>
      </c>
      <c r="BV549">
        <v>-1.1272000000000001E-2</v>
      </c>
      <c r="BW549">
        <v>4.3639999999999998E-3</v>
      </c>
      <c r="BX549">
        <v>0</v>
      </c>
    </row>
    <row r="550" spans="1:76" x14ac:dyDescent="0.2">
      <c r="A550">
        <v>152.05106000000001</v>
      </c>
      <c r="B550">
        <v>134.057783</v>
      </c>
      <c r="C550">
        <v>137.023368</v>
      </c>
      <c r="D550">
        <v>-65.048288999999997</v>
      </c>
      <c r="E550">
        <v>237.01289499999999</v>
      </c>
      <c r="F550">
        <v>-58.754820000000002</v>
      </c>
      <c r="G550">
        <v>114.906953</v>
      </c>
      <c r="H550">
        <v>23.262823000000001</v>
      </c>
      <c r="I550">
        <v>67.138690999999994</v>
      </c>
      <c r="J550">
        <v>16.326152</v>
      </c>
      <c r="K550">
        <v>-4.1958890000000002</v>
      </c>
      <c r="L550">
        <v>-158.443882</v>
      </c>
      <c r="M550">
        <v>85.554252000000005</v>
      </c>
      <c r="N550">
        <v>74.210027999999994</v>
      </c>
      <c r="O550">
        <v>181.250192</v>
      </c>
      <c r="P550">
        <v>165.83107899999999</v>
      </c>
      <c r="Q550">
        <v>-61.575515000000003</v>
      </c>
      <c r="R550">
        <v>-126.39363299999999</v>
      </c>
      <c r="S550">
        <v>-125.67690399999999</v>
      </c>
      <c r="T550">
        <v>-108.826701</v>
      </c>
      <c r="U550">
        <v>43.896374999999999</v>
      </c>
      <c r="V550">
        <v>172.38632699999999</v>
      </c>
      <c r="W550">
        <v>200.93758600000001</v>
      </c>
      <c r="X550">
        <v>-242.340205</v>
      </c>
      <c r="Y550">
        <v>-89.331260999999998</v>
      </c>
      <c r="Z550">
        <v>180.100706</v>
      </c>
      <c r="AA550">
        <v>71.184527000000003</v>
      </c>
      <c r="AB550">
        <v>-86.459131999999997</v>
      </c>
      <c r="AC550">
        <v>-2.0254720000000002</v>
      </c>
      <c r="AD550">
        <v>28.126923999999999</v>
      </c>
      <c r="AE550">
        <v>-44.723602999999997</v>
      </c>
      <c r="AF550">
        <v>145.92001500000001</v>
      </c>
      <c r="AG550">
        <v>-117.542975</v>
      </c>
      <c r="AH550">
        <v>140.111153</v>
      </c>
      <c r="AI550">
        <v>-69.285246999999998</v>
      </c>
      <c r="AJ550">
        <v>32.760075000000001</v>
      </c>
      <c r="AK550">
        <v>48.837297999999997</v>
      </c>
      <c r="AL550">
        <v>-85.279207999999997</v>
      </c>
      <c r="AM550">
        <v>-369.80745300000001</v>
      </c>
      <c r="AN550">
        <v>268.172639</v>
      </c>
      <c r="AO550">
        <v>-447.73829699999999</v>
      </c>
      <c r="AP550">
        <v>-17.368935</v>
      </c>
      <c r="AQ550">
        <v>-60.195408</v>
      </c>
      <c r="AR550">
        <v>98.467371999999997</v>
      </c>
      <c r="AS550">
        <v>-79.876908999999998</v>
      </c>
      <c r="AT550">
        <v>-2.7924250000000002</v>
      </c>
      <c r="AU550">
        <v>-245.38399999999999</v>
      </c>
      <c r="AV550">
        <v>-215.633453</v>
      </c>
      <c r="AW550">
        <v>-30.079509000000002</v>
      </c>
      <c r="AX550">
        <v>-66.749503000000004</v>
      </c>
      <c r="AY550">
        <v>-68.349435999999997</v>
      </c>
      <c r="AZ550">
        <v>71.076560000000001</v>
      </c>
      <c r="BA550">
        <v>50.044207999999998</v>
      </c>
      <c r="BB550">
        <v>300.31583499999999</v>
      </c>
      <c r="BC550">
        <v>294.43653799999998</v>
      </c>
      <c r="BD550">
        <v>336.099017</v>
      </c>
      <c r="BE550">
        <v>18.022257</v>
      </c>
      <c r="BF550">
        <v>59.476542000000002</v>
      </c>
      <c r="BG550">
        <v>-167.76022800000001</v>
      </c>
      <c r="BH550">
        <v>-261.37006700000001</v>
      </c>
      <c r="BI550">
        <v>-42.175969000000002</v>
      </c>
      <c r="BJ550">
        <v>-144.33547899999999</v>
      </c>
      <c r="BK550">
        <v>176.34859900000001</v>
      </c>
      <c r="BL550">
        <v>126.23166500000001</v>
      </c>
      <c r="BM550">
        <v>-92.118660000000006</v>
      </c>
      <c r="BN550">
        <v>-80.523869000000005</v>
      </c>
      <c r="BO550">
        <v>-38.873536999999999</v>
      </c>
      <c r="BP550">
        <v>-53.776618999999997</v>
      </c>
      <c r="BQ550">
        <v>-141.039311</v>
      </c>
      <c r="BR550">
        <v>-285.31767500000001</v>
      </c>
      <c r="BS550">
        <v>208.75340600000001</v>
      </c>
      <c r="BT550">
        <v>162.97993099999999</v>
      </c>
      <c r="BU550">
        <v>124.33811300000001</v>
      </c>
      <c r="BV550">
        <v>-106.725916</v>
      </c>
      <c r="BW550">
        <v>-259.14873699999998</v>
      </c>
      <c r="BX550">
        <v>1</v>
      </c>
    </row>
    <row r="551" spans="1:76" x14ac:dyDescent="0.2">
      <c r="A551">
        <v>-4.1229999999999999E-3</v>
      </c>
      <c r="B551">
        <v>3.3540000000000002E-3</v>
      </c>
      <c r="C551">
        <v>-5.0590000000000001E-3</v>
      </c>
      <c r="D551">
        <v>-6.0239999999999998E-3</v>
      </c>
      <c r="E551">
        <v>-8.3649999999999992E-3</v>
      </c>
      <c r="F551">
        <v>4.1139999999999996E-3</v>
      </c>
      <c r="G551">
        <v>2.2780000000000001E-3</v>
      </c>
      <c r="H551">
        <v>-1.199E-3</v>
      </c>
      <c r="I551">
        <v>2.954E-3</v>
      </c>
      <c r="J551">
        <v>-3.28E-4</v>
      </c>
      <c r="K551">
        <v>-3.2680000000000001E-3</v>
      </c>
      <c r="L551">
        <v>4.46E-4</v>
      </c>
      <c r="M551">
        <v>-7.1400000000000001E-4</v>
      </c>
      <c r="N551">
        <v>-2.4039999999999999E-3</v>
      </c>
      <c r="O551">
        <v>-1.7849999999999999E-3</v>
      </c>
      <c r="P551">
        <v>-1.9189999999999999E-3</v>
      </c>
      <c r="Q551">
        <v>3.5999999999999999E-3</v>
      </c>
      <c r="R551">
        <v>-3.2780000000000001E-3</v>
      </c>
      <c r="S551">
        <v>-2.7999999999999998E-4</v>
      </c>
      <c r="T551">
        <v>1.1150000000000001E-3</v>
      </c>
      <c r="U551">
        <v>-5.8650000000000004E-3</v>
      </c>
      <c r="V551">
        <v>-2.4390000000000002E-3</v>
      </c>
      <c r="W551">
        <v>-4.7410000000000004E-3</v>
      </c>
      <c r="X551">
        <v>2.5439999999999998E-3</v>
      </c>
      <c r="Y551">
        <v>-1.5100000000000001E-3</v>
      </c>
      <c r="Z551">
        <v>2.8400000000000002E-4</v>
      </c>
      <c r="AA551">
        <v>-1.722E-3</v>
      </c>
      <c r="AB551">
        <v>1.619E-3</v>
      </c>
      <c r="AC551">
        <v>2.5920000000000001E-3</v>
      </c>
      <c r="AD551">
        <v>2.3830000000000001E-3</v>
      </c>
      <c r="AE551">
        <v>-5.1879999999999999E-3</v>
      </c>
      <c r="AF551">
        <v>-1.2589999999999999E-3</v>
      </c>
      <c r="AG551">
        <v>-9.1600000000000004E-4</v>
      </c>
      <c r="AH551">
        <v>-5.5399999999999998E-3</v>
      </c>
      <c r="AI551">
        <v>2.3210000000000001E-3</v>
      </c>
      <c r="AJ551">
        <v>-7.54E-4</v>
      </c>
      <c r="AK551">
        <v>4.4640000000000001E-3</v>
      </c>
      <c r="AL551">
        <v>1.168E-3</v>
      </c>
      <c r="AM551">
        <v>4.3369999999999997E-3</v>
      </c>
      <c r="AN551">
        <v>1.2650000000000001E-3</v>
      </c>
      <c r="AO551">
        <v>6.5069999999999998E-3</v>
      </c>
      <c r="AP551">
        <v>-1.4289999999999999E-3</v>
      </c>
      <c r="AQ551">
        <v>2.0379999999999999E-3</v>
      </c>
      <c r="AR551">
        <v>-1.145E-3</v>
      </c>
      <c r="AS551">
        <v>-7.8899999999999999E-4</v>
      </c>
      <c r="AT551">
        <v>2.0790000000000001E-3</v>
      </c>
      <c r="AU551">
        <v>6.221E-3</v>
      </c>
      <c r="AV551">
        <v>5.9329999999999999E-3</v>
      </c>
      <c r="AW551">
        <v>-3.1949999999999999E-3</v>
      </c>
      <c r="AX551">
        <v>2.2390000000000001E-3</v>
      </c>
      <c r="AY551">
        <v>-3.3029999999999999E-3</v>
      </c>
      <c r="AZ551">
        <v>-5.8190000000000004E-3</v>
      </c>
      <c r="BA551">
        <v>-1.039E-3</v>
      </c>
      <c r="BB551">
        <v>-6.3870000000000003E-3</v>
      </c>
      <c r="BC551">
        <v>-8.5260000000000006E-3</v>
      </c>
      <c r="BD551">
        <v>-1.0158E-2</v>
      </c>
      <c r="BE551">
        <v>2.9889999999999999E-3</v>
      </c>
      <c r="BF551">
        <v>-4.6000000000000001E-4</v>
      </c>
      <c r="BG551">
        <v>7.7399999999999995E-4</v>
      </c>
      <c r="BH551">
        <v>2.532E-3</v>
      </c>
      <c r="BI551">
        <v>2.1059999999999998E-3</v>
      </c>
      <c r="BJ551">
        <v>1.8420000000000001E-3</v>
      </c>
      <c r="BK551">
        <v>9.2900000000000003E-4</v>
      </c>
      <c r="BL551">
        <v>-1.3500000000000001E-3</v>
      </c>
      <c r="BM551">
        <v>1.7179999999999999E-3</v>
      </c>
      <c r="BN551">
        <v>1.6230000000000001E-3</v>
      </c>
      <c r="BO551">
        <v>2.5490000000000001E-3</v>
      </c>
      <c r="BP551">
        <v>3.215E-3</v>
      </c>
      <c r="BQ551">
        <v>-7.8740000000000008E-3</v>
      </c>
      <c r="BR551">
        <v>-1.8400000000000001E-3</v>
      </c>
      <c r="BS551">
        <v>-2.3779999999999999E-3</v>
      </c>
      <c r="BT551">
        <v>3.6250000000000002E-3</v>
      </c>
      <c r="BU551">
        <v>3.0019999999999999E-3</v>
      </c>
      <c r="BV551">
        <v>-9.4719999999999995E-3</v>
      </c>
      <c r="BW551">
        <v>2.0270000000000002E-3</v>
      </c>
      <c r="BX551">
        <v>1</v>
      </c>
    </row>
    <row r="552" spans="1:76" x14ac:dyDescent="0.2">
      <c r="A552">
        <v>-1.3860000000000001E-2</v>
      </c>
      <c r="B552">
        <v>-6.0780000000000001E-3</v>
      </c>
      <c r="C552">
        <v>-2.8800000000000001E-4</v>
      </c>
      <c r="D552">
        <v>2.1189999999999998E-3</v>
      </c>
      <c r="E552">
        <v>-6.9880000000000003E-3</v>
      </c>
      <c r="F552">
        <v>7.3330000000000001E-3</v>
      </c>
      <c r="G552">
        <v>-1.03E-4</v>
      </c>
      <c r="H552">
        <v>-1.9239999999999999E-3</v>
      </c>
      <c r="I552">
        <v>1.598E-3</v>
      </c>
      <c r="J552">
        <v>3.8479999999999999E-3</v>
      </c>
      <c r="K552">
        <v>6.8380000000000003E-3</v>
      </c>
      <c r="L552">
        <v>-6.9119999999999997E-3</v>
      </c>
      <c r="M552">
        <v>-1.5299999999999999E-3</v>
      </c>
      <c r="N552">
        <v>4.8799999999999998E-3</v>
      </c>
      <c r="O552">
        <v>1.005E-3</v>
      </c>
      <c r="P552">
        <v>-3.2360000000000002E-3</v>
      </c>
      <c r="Q552">
        <v>-8.0649999999999993E-3</v>
      </c>
      <c r="R552">
        <v>1.4E-5</v>
      </c>
      <c r="S552">
        <v>-2.346E-3</v>
      </c>
      <c r="T552">
        <v>-7.267E-3</v>
      </c>
      <c r="U552">
        <v>6.6030000000000004E-3</v>
      </c>
      <c r="V552">
        <v>4.8690000000000001E-3</v>
      </c>
      <c r="W552">
        <v>-5.3340000000000002E-3</v>
      </c>
      <c r="X552">
        <v>-2.699E-3</v>
      </c>
      <c r="Y552">
        <v>2.9480000000000001E-3</v>
      </c>
      <c r="Z552">
        <v>2.0999999999999999E-5</v>
      </c>
      <c r="AA552">
        <v>-1.647E-3</v>
      </c>
      <c r="AB552">
        <v>1.1032E-2</v>
      </c>
      <c r="AC552">
        <v>-7.476E-3</v>
      </c>
      <c r="AD552">
        <v>-5.4559999999999999E-3</v>
      </c>
      <c r="AE552">
        <v>1.3245E-2</v>
      </c>
      <c r="AF552">
        <v>2.663E-3</v>
      </c>
      <c r="AG552">
        <v>1.9139999999999999E-3</v>
      </c>
      <c r="AH552">
        <v>-1.2179999999999999E-3</v>
      </c>
      <c r="AI552">
        <v>6.6689999999999996E-3</v>
      </c>
      <c r="AJ552">
        <v>-7.8250000000000004E-3</v>
      </c>
      <c r="AK552">
        <v>-1.0128E-2</v>
      </c>
      <c r="AL552">
        <v>3.8379999999999998E-3</v>
      </c>
      <c r="AM552">
        <v>4.8120000000000003E-3</v>
      </c>
      <c r="AN552">
        <v>-7.9030000000000003E-3</v>
      </c>
      <c r="AO552">
        <v>2.1320000000000002E-3</v>
      </c>
      <c r="AP552">
        <v>3.7680000000000001E-3</v>
      </c>
      <c r="AQ552">
        <v>-4.13E-3</v>
      </c>
      <c r="AR552">
        <v>-1.7750000000000001E-3</v>
      </c>
      <c r="AS552">
        <v>6.9499999999999998E-4</v>
      </c>
      <c r="AT552">
        <v>-9.4369999999999992E-3</v>
      </c>
      <c r="AU552">
        <v>-5.8079999999999998E-3</v>
      </c>
      <c r="AV552">
        <v>-5.6620000000000004E-3</v>
      </c>
      <c r="AW552">
        <v>4.3629999999999997E-3</v>
      </c>
      <c r="AX552">
        <v>8.6140000000000001E-3</v>
      </c>
      <c r="AY552">
        <v>-5.2480000000000001E-3</v>
      </c>
      <c r="AZ552">
        <v>-3.3440000000000002E-3</v>
      </c>
      <c r="BA552">
        <v>-3.7139999999999999E-3</v>
      </c>
      <c r="BB552">
        <v>4.6220000000000002E-3</v>
      </c>
      <c r="BC552">
        <v>-1.64E-3</v>
      </c>
      <c r="BD552">
        <v>-5.4349999999999997E-3</v>
      </c>
      <c r="BE552">
        <v>-1.748E-3</v>
      </c>
      <c r="BF552">
        <v>-1.0253999999999999E-2</v>
      </c>
      <c r="BG552">
        <v>5.9649999999999998E-3</v>
      </c>
      <c r="BH552">
        <v>3.4559999999999999E-3</v>
      </c>
      <c r="BI552">
        <v>4.8099999999999998E-4</v>
      </c>
      <c r="BJ552">
        <v>2.9619999999999998E-3</v>
      </c>
      <c r="BK552">
        <v>4.8820000000000001E-3</v>
      </c>
      <c r="BL552">
        <v>-8.0000000000000002E-3</v>
      </c>
      <c r="BM552">
        <v>-3.3530000000000001E-3</v>
      </c>
      <c r="BN552">
        <v>-4.516E-3</v>
      </c>
      <c r="BO552">
        <v>-1.1849E-2</v>
      </c>
      <c r="BP552">
        <v>-9.8709999999999996E-3</v>
      </c>
      <c r="BQ552">
        <v>9.2390000000000007E-3</v>
      </c>
      <c r="BR552">
        <v>1.3002E-2</v>
      </c>
      <c r="BS552">
        <v>5.5000000000000003E-4</v>
      </c>
      <c r="BT552">
        <v>-8.4169999999999991E-3</v>
      </c>
      <c r="BU552">
        <v>-1.8699999999999999E-4</v>
      </c>
      <c r="BV552">
        <v>3.068E-3</v>
      </c>
      <c r="BW552">
        <v>6.8499999999999995E-4</v>
      </c>
      <c r="BX552">
        <v>1</v>
      </c>
    </row>
    <row r="553" spans="1:76" x14ac:dyDescent="0.2">
      <c r="A553">
        <v>-3.7659999999999998E-3</v>
      </c>
      <c r="B553">
        <v>1.8630000000000001E-3</v>
      </c>
      <c r="C553">
        <v>-5.0340000000000003E-3</v>
      </c>
      <c r="D553">
        <v>-5.4469999999999996E-3</v>
      </c>
      <c r="E553">
        <v>-8.2730000000000008E-3</v>
      </c>
      <c r="F553">
        <v>2.918E-3</v>
      </c>
      <c r="G553">
        <v>2.9550000000000002E-3</v>
      </c>
      <c r="H553">
        <v>-1.7699999999999999E-4</v>
      </c>
      <c r="I553">
        <v>2.1350000000000002E-3</v>
      </c>
      <c r="J553">
        <v>-3.2400000000000001E-4</v>
      </c>
      <c r="K553">
        <v>-1.8929999999999999E-3</v>
      </c>
      <c r="L553">
        <v>-3.8699999999999997E-4</v>
      </c>
      <c r="M553">
        <v>1.5200000000000001E-4</v>
      </c>
      <c r="N553">
        <v>-2.6050000000000001E-3</v>
      </c>
      <c r="O553">
        <v>-1.129E-3</v>
      </c>
      <c r="P553">
        <v>1.9000000000000001E-5</v>
      </c>
      <c r="Q553">
        <v>1.3749999999999999E-3</v>
      </c>
      <c r="R553">
        <v>-2.1700000000000001E-3</v>
      </c>
      <c r="S553">
        <v>-9.9599999999999992E-4</v>
      </c>
      <c r="T553">
        <v>7.2300000000000001E-4</v>
      </c>
      <c r="U553">
        <v>-5.4200000000000003E-3</v>
      </c>
      <c r="V553">
        <v>-3.0539999999999999E-3</v>
      </c>
      <c r="W553">
        <v>-3.9300000000000003E-3</v>
      </c>
      <c r="X553">
        <v>2.2200000000000002E-3</v>
      </c>
      <c r="Y553">
        <v>-8.4099999999999995E-4</v>
      </c>
      <c r="Z553">
        <v>-2.9799999999999998E-4</v>
      </c>
      <c r="AA553">
        <v>-1.6329999999999999E-3</v>
      </c>
      <c r="AB553">
        <v>4.8099999999999998E-4</v>
      </c>
      <c r="AC553">
        <v>2.2139999999999998E-3</v>
      </c>
      <c r="AD553">
        <v>1.8259999999999999E-3</v>
      </c>
      <c r="AE553">
        <v>-5.2440000000000004E-3</v>
      </c>
      <c r="AF553">
        <v>-2.9680000000000002E-3</v>
      </c>
      <c r="AG553">
        <v>-5.8100000000000003E-4</v>
      </c>
      <c r="AH553">
        <v>-5.574E-3</v>
      </c>
      <c r="AI553">
        <v>1.6930000000000001E-3</v>
      </c>
      <c r="AJ553">
        <v>-9.1E-4</v>
      </c>
      <c r="AK553">
        <v>5.2620000000000002E-3</v>
      </c>
      <c r="AL553">
        <v>-2.0799999999999999E-4</v>
      </c>
      <c r="AM553">
        <v>4.8580000000000003E-3</v>
      </c>
      <c r="AN553">
        <v>1.4250000000000001E-3</v>
      </c>
      <c r="AO553">
        <v>6.352E-3</v>
      </c>
      <c r="AP553">
        <v>-1.423E-3</v>
      </c>
      <c r="AQ553">
        <v>2.4359999999999998E-3</v>
      </c>
      <c r="AR553">
        <v>-1.634E-3</v>
      </c>
      <c r="AS553">
        <v>-1.67E-3</v>
      </c>
      <c r="AT553">
        <v>4.5199999999999998E-4</v>
      </c>
      <c r="AU553">
        <v>4.3489999999999996E-3</v>
      </c>
      <c r="AV553">
        <v>7.0039999999999998E-3</v>
      </c>
      <c r="AW553">
        <v>-2.9859999999999999E-3</v>
      </c>
      <c r="AX553">
        <v>2.0479999999999999E-3</v>
      </c>
      <c r="AY553">
        <v>-4.4869999999999997E-3</v>
      </c>
      <c r="AZ553">
        <v>-5.4349999999999997E-3</v>
      </c>
      <c r="BA553">
        <v>-1.4339999999999999E-3</v>
      </c>
      <c r="BB553">
        <v>-6.8279999999999999E-3</v>
      </c>
      <c r="BC553">
        <v>-5.7879999999999997E-3</v>
      </c>
      <c r="BD553">
        <v>-9.0580000000000001E-3</v>
      </c>
      <c r="BE553">
        <v>3.0439999999999998E-3</v>
      </c>
      <c r="BF553">
        <v>-1.3309999999999999E-3</v>
      </c>
      <c r="BG553">
        <v>1.446E-3</v>
      </c>
      <c r="BH553">
        <v>3.8379999999999998E-3</v>
      </c>
      <c r="BI553">
        <v>3.581E-3</v>
      </c>
      <c r="BJ553">
        <v>1.1999999999999999E-3</v>
      </c>
      <c r="BK553">
        <v>-8.0199999999999998E-4</v>
      </c>
      <c r="BL553">
        <v>-1.302E-3</v>
      </c>
      <c r="BM553">
        <v>1.31E-3</v>
      </c>
      <c r="BN553">
        <v>1.4519999999999999E-3</v>
      </c>
      <c r="BO553">
        <v>1.64E-3</v>
      </c>
      <c r="BP553">
        <v>3.9870000000000001E-3</v>
      </c>
      <c r="BQ553">
        <v>-8.3499999999999998E-3</v>
      </c>
      <c r="BR553">
        <v>-7.8399999999999997E-4</v>
      </c>
      <c r="BS553">
        <v>-2.542E-3</v>
      </c>
      <c r="BT553">
        <v>3.9119999999999997E-3</v>
      </c>
      <c r="BU553">
        <v>2.405E-3</v>
      </c>
      <c r="BV553">
        <v>-8.7340000000000004E-3</v>
      </c>
      <c r="BW553">
        <v>2.4199999999999998E-3</v>
      </c>
      <c r="BX553">
        <v>1</v>
      </c>
    </row>
    <row r="554" spans="1:76" x14ac:dyDescent="0.2">
      <c r="A554">
        <v>-1.6639999999999999E-3</v>
      </c>
      <c r="B554">
        <v>5.3460000000000001E-3</v>
      </c>
      <c r="C554">
        <v>-5.228E-3</v>
      </c>
      <c r="D554">
        <v>-3.898E-3</v>
      </c>
      <c r="E554">
        <v>-8.3409999999999995E-3</v>
      </c>
      <c r="F554">
        <v>7.5440000000000004E-3</v>
      </c>
      <c r="G554">
        <v>4.2779999999999997E-3</v>
      </c>
      <c r="H554">
        <v>-9.8900000000000008E-4</v>
      </c>
      <c r="I554">
        <v>2.7599999999999999E-3</v>
      </c>
      <c r="J554">
        <v>-1.7830000000000001E-3</v>
      </c>
      <c r="K554">
        <v>-2.8909999999999999E-3</v>
      </c>
      <c r="L554">
        <v>2.8609999999999998E-3</v>
      </c>
      <c r="M554">
        <v>-5.1E-5</v>
      </c>
      <c r="N554">
        <v>-5.3740000000000003E-3</v>
      </c>
      <c r="O554">
        <v>-2.3730000000000001E-3</v>
      </c>
      <c r="P554">
        <v>-3.307E-3</v>
      </c>
      <c r="Q554">
        <v>4.7800000000000004E-3</v>
      </c>
      <c r="R554">
        <v>-1.4469999999999999E-3</v>
      </c>
      <c r="S554">
        <v>-1.142E-3</v>
      </c>
      <c r="T554">
        <v>-3.6999999999999998E-5</v>
      </c>
      <c r="U554">
        <v>-4.712E-3</v>
      </c>
      <c r="V554">
        <v>-4.2599999999999999E-3</v>
      </c>
      <c r="W554">
        <v>-4.0600000000000002E-3</v>
      </c>
      <c r="X554">
        <v>3.722E-3</v>
      </c>
      <c r="Y554">
        <v>-1.7390000000000001E-3</v>
      </c>
      <c r="Z554">
        <v>-1.926E-3</v>
      </c>
      <c r="AA554">
        <v>8.7299999999999997E-4</v>
      </c>
      <c r="AB554">
        <v>1.8450000000000001E-3</v>
      </c>
      <c r="AC554">
        <v>-1.503E-3</v>
      </c>
      <c r="AD554">
        <v>2.0860000000000002E-3</v>
      </c>
      <c r="AE554">
        <v>-4.9870000000000001E-3</v>
      </c>
      <c r="AF554">
        <v>4.9600000000000002E-4</v>
      </c>
      <c r="AG554">
        <v>-2.9700000000000001E-4</v>
      </c>
      <c r="AH554">
        <v>-6.6499999999999997E-3</v>
      </c>
      <c r="AI554">
        <v>6.4339999999999996E-3</v>
      </c>
      <c r="AJ554">
        <v>1.6429999999999999E-3</v>
      </c>
      <c r="AK554">
        <v>5.3670000000000002E-3</v>
      </c>
      <c r="AL554">
        <v>2.2499999999999999E-4</v>
      </c>
      <c r="AM554">
        <v>3.1250000000000002E-3</v>
      </c>
      <c r="AN554">
        <v>4.5600000000000003E-4</v>
      </c>
      <c r="AO554">
        <v>9.0189999999999992E-3</v>
      </c>
      <c r="AP554">
        <v>-9.5399999999999999E-4</v>
      </c>
      <c r="AQ554">
        <v>4.2180000000000004E-3</v>
      </c>
      <c r="AR554">
        <v>-7.2400000000000003E-4</v>
      </c>
      <c r="AS554">
        <v>-4.3350000000000003E-3</v>
      </c>
      <c r="AT554">
        <v>3.6310000000000001E-3</v>
      </c>
      <c r="AU554">
        <v>9.3989999999999994E-3</v>
      </c>
      <c r="AV554">
        <v>5.3689999999999996E-3</v>
      </c>
      <c r="AW554">
        <v>-3.999E-3</v>
      </c>
      <c r="AX554">
        <v>-1.4840000000000001E-3</v>
      </c>
      <c r="AY554">
        <v>-1.27E-4</v>
      </c>
      <c r="AZ554">
        <v>-5.0460000000000001E-3</v>
      </c>
      <c r="BA554">
        <v>-1.0870000000000001E-3</v>
      </c>
      <c r="BB554">
        <v>-6.6860000000000001E-3</v>
      </c>
      <c r="BC554">
        <v>-7.4879999999999999E-3</v>
      </c>
      <c r="BD554">
        <v>-6.8859999999999998E-3</v>
      </c>
      <c r="BE554">
        <v>2.774E-3</v>
      </c>
      <c r="BF554">
        <v>3.81E-3</v>
      </c>
      <c r="BG554">
        <v>8.3100000000000003E-4</v>
      </c>
      <c r="BH554">
        <v>1.539E-3</v>
      </c>
      <c r="BI554">
        <v>3.2130000000000001E-3</v>
      </c>
      <c r="BJ554">
        <v>2.2659999999999998E-3</v>
      </c>
      <c r="BK554">
        <v>4.1900000000000001E-3</v>
      </c>
      <c r="BL554">
        <v>-3.2200000000000002E-4</v>
      </c>
      <c r="BM554">
        <v>1.833E-3</v>
      </c>
      <c r="BN554">
        <v>2.9030000000000002E-3</v>
      </c>
      <c r="BO554">
        <v>2.4299999999999999E-3</v>
      </c>
      <c r="BP554">
        <v>6.391E-3</v>
      </c>
      <c r="BQ554">
        <v>-8.9269999999999992E-3</v>
      </c>
      <c r="BR554">
        <v>-5.2519999999999997E-3</v>
      </c>
      <c r="BS554">
        <v>-2.7729999999999999E-3</v>
      </c>
      <c r="BT554">
        <v>7.3109999999999998E-3</v>
      </c>
      <c r="BU554">
        <v>8.1899999999999996E-4</v>
      </c>
      <c r="BV554">
        <v>-8.1709999999999994E-3</v>
      </c>
      <c r="BW554">
        <v>1.1540000000000001E-3</v>
      </c>
      <c r="BX554">
        <v>0</v>
      </c>
    </row>
    <row r="555" spans="1:76" x14ac:dyDescent="0.2">
      <c r="A555">
        <v>-1.9959999999999999E-3</v>
      </c>
      <c r="B555">
        <v>5.3740000000000003E-3</v>
      </c>
      <c r="C555">
        <v>-6.6369999999999997E-3</v>
      </c>
      <c r="D555">
        <v>-6.3330000000000001E-3</v>
      </c>
      <c r="E555">
        <v>-1.1941E-2</v>
      </c>
      <c r="F555">
        <v>6.3660000000000001E-3</v>
      </c>
      <c r="G555">
        <v>5.0460000000000001E-3</v>
      </c>
      <c r="H555">
        <v>-1.0839999999999999E-3</v>
      </c>
      <c r="I555">
        <v>2.0929999999999998E-3</v>
      </c>
      <c r="J555">
        <v>-3.8739999999999998E-3</v>
      </c>
      <c r="K555">
        <v>-3.9459999999999999E-3</v>
      </c>
      <c r="L555">
        <v>-4.0000000000000003E-5</v>
      </c>
      <c r="M555">
        <v>-9.0700000000000004E-4</v>
      </c>
      <c r="N555">
        <v>-5.7400000000000003E-3</v>
      </c>
      <c r="O555">
        <v>-2.934E-3</v>
      </c>
      <c r="P555">
        <v>-3.3969999999999998E-3</v>
      </c>
      <c r="Q555">
        <v>6.7790000000000003E-3</v>
      </c>
      <c r="R555">
        <v>-4.9649999999999998E-3</v>
      </c>
      <c r="S555">
        <v>1.887E-3</v>
      </c>
      <c r="T555">
        <v>6.7599999999999995E-4</v>
      </c>
      <c r="U555">
        <v>-5.3410000000000003E-3</v>
      </c>
      <c r="V555">
        <v>-2.9740000000000001E-3</v>
      </c>
      <c r="W555">
        <v>-4.8939999999999999E-3</v>
      </c>
      <c r="X555">
        <v>4.2690000000000002E-3</v>
      </c>
      <c r="Y555">
        <v>-2.2420000000000001E-3</v>
      </c>
      <c r="Z555">
        <v>-3.009E-3</v>
      </c>
      <c r="AA555">
        <v>-4.8700000000000002E-4</v>
      </c>
      <c r="AB555">
        <v>8.3799999999999999E-4</v>
      </c>
      <c r="AC555">
        <v>1.3339999999999999E-3</v>
      </c>
      <c r="AD555">
        <v>3.9649999999999998E-3</v>
      </c>
      <c r="AE555">
        <v>-5.1510000000000002E-3</v>
      </c>
      <c r="AF555">
        <v>1.315E-3</v>
      </c>
      <c r="AG555">
        <v>1.6080000000000001E-3</v>
      </c>
      <c r="AH555">
        <v>-7.5209999999999999E-3</v>
      </c>
      <c r="AI555">
        <v>6.8859999999999998E-3</v>
      </c>
      <c r="AJ555">
        <v>2.0349999999999999E-3</v>
      </c>
      <c r="AK555">
        <v>7.3889999999999997E-3</v>
      </c>
      <c r="AL555">
        <v>-2.23E-4</v>
      </c>
      <c r="AM555">
        <v>2.542E-3</v>
      </c>
      <c r="AN555">
        <v>1.575E-3</v>
      </c>
      <c r="AO555">
        <v>1.0722000000000001E-2</v>
      </c>
      <c r="AP555">
        <v>-1.843E-3</v>
      </c>
      <c r="AQ555">
        <v>2.3379999999999998E-3</v>
      </c>
      <c r="AR555">
        <v>-1.0089999999999999E-3</v>
      </c>
      <c r="AS555">
        <v>-2.5769999999999999E-3</v>
      </c>
      <c r="AT555">
        <v>4.4790000000000003E-3</v>
      </c>
      <c r="AU555">
        <v>8.3099999999999997E-3</v>
      </c>
      <c r="AV555">
        <v>4.3909999999999999E-3</v>
      </c>
      <c r="AW555">
        <v>-4.7749999999999997E-3</v>
      </c>
      <c r="AX555">
        <v>1.8599999999999999E-4</v>
      </c>
      <c r="AY555">
        <v>-1.9610000000000001E-3</v>
      </c>
      <c r="AZ555">
        <v>-4.065E-3</v>
      </c>
      <c r="BA555">
        <v>6.6600000000000003E-4</v>
      </c>
      <c r="BB555">
        <v>-7.1910000000000003E-3</v>
      </c>
      <c r="BC555">
        <v>-9.7699999999999992E-3</v>
      </c>
      <c r="BD555">
        <v>-1.1365999999999999E-2</v>
      </c>
      <c r="BE555">
        <v>4.3819999999999996E-3</v>
      </c>
      <c r="BF555">
        <v>5.4260000000000003E-3</v>
      </c>
      <c r="BG555">
        <v>8.4199999999999998E-4</v>
      </c>
      <c r="BH555">
        <v>2.6640000000000001E-3</v>
      </c>
      <c r="BI555">
        <v>1.727E-3</v>
      </c>
      <c r="BJ555">
        <v>2.3549999999999999E-3</v>
      </c>
      <c r="BK555">
        <v>4.895E-3</v>
      </c>
      <c r="BL555">
        <v>1.5950000000000001E-3</v>
      </c>
      <c r="BM555">
        <v>2.2980000000000001E-3</v>
      </c>
      <c r="BN555">
        <v>3.4039999999999999E-3</v>
      </c>
      <c r="BO555">
        <v>3.0140000000000002E-3</v>
      </c>
      <c r="BP555">
        <v>5.241E-3</v>
      </c>
      <c r="BQ555">
        <v>-7.6559999999999996E-3</v>
      </c>
      <c r="BR555">
        <v>-7.3860000000000002E-3</v>
      </c>
      <c r="BS555">
        <v>-1.0449999999999999E-3</v>
      </c>
      <c r="BT555">
        <v>5.5290000000000001E-3</v>
      </c>
      <c r="BU555">
        <v>2.9420000000000002E-3</v>
      </c>
      <c r="BV555">
        <v>-8.5349999999999992E-3</v>
      </c>
      <c r="BW555">
        <v>1.472E-3</v>
      </c>
      <c r="BX555">
        <v>1</v>
      </c>
    </row>
    <row r="556" spans="1:76" x14ac:dyDescent="0.2">
      <c r="A556">
        <v>106.085054</v>
      </c>
      <c r="B556">
        <v>93.528469000000001</v>
      </c>
      <c r="C556">
        <v>95.599221999999997</v>
      </c>
      <c r="D556">
        <v>-45.379182</v>
      </c>
      <c r="E556">
        <v>165.36426900000001</v>
      </c>
      <c r="F556">
        <v>-40.992181000000002</v>
      </c>
      <c r="G556">
        <v>80.164694999999995</v>
      </c>
      <c r="H556">
        <v>16.229337000000001</v>
      </c>
      <c r="I556">
        <v>46.834316999999999</v>
      </c>
      <c r="J556">
        <v>11.391783999999999</v>
      </c>
      <c r="K556">
        <v>-2.9272680000000002</v>
      </c>
      <c r="L556">
        <v>-110.539438</v>
      </c>
      <c r="M556">
        <v>59.687471000000002</v>
      </c>
      <c r="N556">
        <v>51.773162999999997</v>
      </c>
      <c r="O556">
        <v>126.44500600000001</v>
      </c>
      <c r="P556">
        <v>115.69447599999999</v>
      </c>
      <c r="Q556">
        <v>-42.962094</v>
      </c>
      <c r="R556">
        <v>-88.181875000000005</v>
      </c>
      <c r="S556">
        <v>-87.674184999999994</v>
      </c>
      <c r="T556">
        <v>-75.923548999999994</v>
      </c>
      <c r="U556">
        <v>30.626315999999999</v>
      </c>
      <c r="V556">
        <v>120.27136</v>
      </c>
      <c r="W556">
        <v>140.19407000000001</v>
      </c>
      <c r="X556">
        <v>-169.06922800000001</v>
      </c>
      <c r="Y556">
        <v>-62.321503</v>
      </c>
      <c r="Z556">
        <v>125.655035</v>
      </c>
      <c r="AA556">
        <v>49.663206000000002</v>
      </c>
      <c r="AB556">
        <v>-60.32253</v>
      </c>
      <c r="AC556">
        <v>-1.412938</v>
      </c>
      <c r="AD556">
        <v>19.623847999999999</v>
      </c>
      <c r="AE556">
        <v>-31.198979000000001</v>
      </c>
      <c r="AF556">
        <v>101.80397000000001</v>
      </c>
      <c r="AG556">
        <v>-82.004941000000002</v>
      </c>
      <c r="AH556">
        <v>97.755245000000002</v>
      </c>
      <c r="AI556">
        <v>-48.340958999999998</v>
      </c>
      <c r="AJ556">
        <v>22.857693999999999</v>
      </c>
      <c r="AK556">
        <v>34.07067</v>
      </c>
      <c r="AL556">
        <v>-59.497760999999997</v>
      </c>
      <c r="AM556">
        <v>-258.00138600000002</v>
      </c>
      <c r="AN556">
        <v>187.09021000000001</v>
      </c>
      <c r="AO556">
        <v>-312.37267600000001</v>
      </c>
      <c r="AP556">
        <v>-12.117236</v>
      </c>
      <c r="AQ556">
        <v>-42.003366999999997</v>
      </c>
      <c r="AR556">
        <v>68.699230999999997</v>
      </c>
      <c r="AS556">
        <v>-55.722791999999998</v>
      </c>
      <c r="AT556">
        <v>-1.945527</v>
      </c>
      <c r="AU556">
        <v>-171.202461</v>
      </c>
      <c r="AV556">
        <v>-150.44297299999999</v>
      </c>
      <c r="AW556">
        <v>-20.981349000000002</v>
      </c>
      <c r="AX556">
        <v>-46.572667000000003</v>
      </c>
      <c r="AY556">
        <v>-47.684356999999999</v>
      </c>
      <c r="AZ556">
        <v>49.590117999999997</v>
      </c>
      <c r="BA556">
        <v>34.919258999999997</v>
      </c>
      <c r="BB556">
        <v>209.51940200000001</v>
      </c>
      <c r="BC556">
        <v>205.42059599999999</v>
      </c>
      <c r="BD556">
        <v>234.48683399999999</v>
      </c>
      <c r="BE556">
        <v>12.569243</v>
      </c>
      <c r="BF556">
        <v>41.497200999999997</v>
      </c>
      <c r="BG556">
        <v>-117.042434</v>
      </c>
      <c r="BH556">
        <v>-182.35002700000001</v>
      </c>
      <c r="BI556">
        <v>-29.432556999999999</v>
      </c>
      <c r="BJ556">
        <v>-100.701291</v>
      </c>
      <c r="BK556">
        <v>123.027052</v>
      </c>
      <c r="BL556">
        <v>88.076066999999995</v>
      </c>
      <c r="BM556">
        <v>-64.273909000000003</v>
      </c>
      <c r="BN556">
        <v>-56.174897999999999</v>
      </c>
      <c r="BO556">
        <v>-27.121034999999999</v>
      </c>
      <c r="BP556">
        <v>-37.522412000000003</v>
      </c>
      <c r="BQ556">
        <v>-98.387994000000006</v>
      </c>
      <c r="BR556">
        <v>-199.05475100000001</v>
      </c>
      <c r="BS556">
        <v>145.64328900000001</v>
      </c>
      <c r="BT556">
        <v>113.699574</v>
      </c>
      <c r="BU556">
        <v>86.751799000000005</v>
      </c>
      <c r="BV556">
        <v>-74.451057000000006</v>
      </c>
      <c r="BW556">
        <v>-180.802741</v>
      </c>
      <c r="BX556">
        <v>0</v>
      </c>
    </row>
    <row r="557" spans="1:76" x14ac:dyDescent="0.2">
      <c r="A557">
        <v>-1.0345999999999999E-2</v>
      </c>
      <c r="B557">
        <v>2.7669999999999999E-3</v>
      </c>
      <c r="C557">
        <v>-9.0200000000000002E-4</v>
      </c>
      <c r="D557">
        <v>-3.6719999999999999E-3</v>
      </c>
      <c r="E557">
        <v>9.6799999999999994E-3</v>
      </c>
      <c r="F557">
        <v>3.5899999999999999E-3</v>
      </c>
      <c r="G557">
        <v>-1.7135000000000001E-2</v>
      </c>
      <c r="H557">
        <v>-1.2973E-2</v>
      </c>
      <c r="I557">
        <v>-7.5640000000000004E-3</v>
      </c>
      <c r="J557">
        <v>1.2208E-2</v>
      </c>
      <c r="K557">
        <v>-1.5979E-2</v>
      </c>
      <c r="L557">
        <v>2.5900000000000001E-4</v>
      </c>
      <c r="M557">
        <v>-1.0713E-2</v>
      </c>
      <c r="N557">
        <v>1.3271E-2</v>
      </c>
      <c r="O557">
        <v>-4.4120000000000001E-3</v>
      </c>
      <c r="P557">
        <v>-8.352E-3</v>
      </c>
      <c r="Q557">
        <v>-1.0289E-2</v>
      </c>
      <c r="R557">
        <v>-1.1291000000000001E-2</v>
      </c>
      <c r="S557">
        <v>-6.4599999999999998E-4</v>
      </c>
      <c r="T557">
        <v>-1.6739999999999999E-3</v>
      </c>
      <c r="U557">
        <v>-1.3528E-2</v>
      </c>
      <c r="V557">
        <v>-6.1600000000000001E-4</v>
      </c>
      <c r="W557">
        <v>-1.2132E-2</v>
      </c>
      <c r="X557">
        <v>-3.1199999999999999E-4</v>
      </c>
      <c r="Y557">
        <v>8.489E-3</v>
      </c>
      <c r="Z557">
        <v>1.8196E-2</v>
      </c>
      <c r="AA557">
        <v>-5.77E-3</v>
      </c>
      <c r="AB557">
        <v>-4.17E-4</v>
      </c>
      <c r="AC557">
        <v>5.4780000000000002E-3</v>
      </c>
      <c r="AD557">
        <v>2.1104000000000001E-2</v>
      </c>
      <c r="AE557">
        <v>-1.1820000000000001E-3</v>
      </c>
      <c r="AF557">
        <v>-1.2774000000000001E-2</v>
      </c>
      <c r="AG557">
        <v>-1.7619999999999999E-3</v>
      </c>
      <c r="AH557">
        <v>-4.26E-4</v>
      </c>
      <c r="AI557">
        <v>-2.14E-3</v>
      </c>
      <c r="AJ557">
        <v>-7.4710000000000002E-3</v>
      </c>
      <c r="AK557">
        <v>1.06E-2</v>
      </c>
      <c r="AL557">
        <v>2.4710000000000001E-3</v>
      </c>
      <c r="AM557">
        <v>-9.6000000000000002E-5</v>
      </c>
      <c r="AN557">
        <v>-1.6619999999999999E-2</v>
      </c>
      <c r="AO557">
        <v>-7.1380000000000002E-3</v>
      </c>
      <c r="AP557">
        <v>1.467E-3</v>
      </c>
      <c r="AQ557">
        <v>-1.0900999999999999E-2</v>
      </c>
      <c r="AR557">
        <v>-5.3020000000000003E-3</v>
      </c>
      <c r="AS557">
        <v>1.3774E-2</v>
      </c>
      <c r="AT557">
        <v>-8.2100000000000001E-4</v>
      </c>
      <c r="AU557">
        <v>-2.4109999999999999E-3</v>
      </c>
      <c r="AV557">
        <v>1.0824E-2</v>
      </c>
      <c r="AW557">
        <v>5.8989999999999997E-3</v>
      </c>
      <c r="AX557">
        <v>1.3284000000000001E-2</v>
      </c>
      <c r="AY557">
        <v>-5.7759999999999999E-3</v>
      </c>
      <c r="AZ557">
        <v>-2.2686999999999999E-2</v>
      </c>
      <c r="BA557">
        <v>1.8439999999999999E-3</v>
      </c>
      <c r="BB557">
        <v>-1.6180000000000001E-3</v>
      </c>
      <c r="BC557">
        <v>-1E-4</v>
      </c>
      <c r="BD557">
        <v>1.2999999999999999E-5</v>
      </c>
      <c r="BE557">
        <v>-9.1929999999999998E-3</v>
      </c>
      <c r="BF557">
        <v>-2.6853999999999999E-2</v>
      </c>
      <c r="BG557">
        <v>6.6779999999999999E-3</v>
      </c>
      <c r="BH557">
        <v>3.9309999999999996E-3</v>
      </c>
      <c r="BI557">
        <v>-4.7520000000000001E-3</v>
      </c>
      <c r="BJ557">
        <v>-1.2584E-2</v>
      </c>
      <c r="BK557">
        <v>-2.4098999999999999E-2</v>
      </c>
      <c r="BL557">
        <v>-1.5628E-2</v>
      </c>
      <c r="BM557">
        <v>-9.6019999999999994E-3</v>
      </c>
      <c r="BN557">
        <v>8.7799999999999998E-4</v>
      </c>
      <c r="BO557">
        <v>1.0475E-2</v>
      </c>
      <c r="BP557">
        <v>-1.2803999999999999E-2</v>
      </c>
      <c r="BQ557">
        <v>2.029E-3</v>
      </c>
      <c r="BR557">
        <v>1.3264E-2</v>
      </c>
      <c r="BS557">
        <v>-6.5430000000000002E-3</v>
      </c>
      <c r="BT557">
        <v>-1.6689999999999999E-3</v>
      </c>
      <c r="BU557">
        <v>1.2973E-2</v>
      </c>
      <c r="BV557">
        <v>2.055E-3</v>
      </c>
      <c r="BW557">
        <v>1.8110999999999999E-2</v>
      </c>
      <c r="BX557">
        <v>1</v>
      </c>
    </row>
    <row r="558" spans="1:76" x14ac:dyDescent="0.2">
      <c r="A558">
        <v>-9.8110000000000003E-3</v>
      </c>
      <c r="B558">
        <v>-1.0536999999999999E-2</v>
      </c>
      <c r="C558">
        <v>1.916E-3</v>
      </c>
      <c r="D558">
        <v>-5.9719999999999999E-3</v>
      </c>
      <c r="E558">
        <v>-4.0930000000000003E-3</v>
      </c>
      <c r="F558">
        <v>3.836E-3</v>
      </c>
      <c r="G558">
        <v>-8.1720000000000004E-3</v>
      </c>
      <c r="H558">
        <v>-6.7000000000000002E-5</v>
      </c>
      <c r="I558">
        <v>6.4689999999999999E-3</v>
      </c>
      <c r="J558">
        <v>1.7849999999999999E-3</v>
      </c>
      <c r="K558">
        <v>-1.874E-3</v>
      </c>
      <c r="L558">
        <v>-3.5890000000000002E-3</v>
      </c>
      <c r="M558">
        <v>3.8709999999999999E-3</v>
      </c>
      <c r="N558">
        <v>-4.4299999999999998E-4</v>
      </c>
      <c r="O558">
        <v>8.5800000000000004E-4</v>
      </c>
      <c r="P558">
        <v>2.4120000000000001E-3</v>
      </c>
      <c r="Q558">
        <v>4.1640000000000002E-3</v>
      </c>
      <c r="R558">
        <v>3.5079999999999998E-3</v>
      </c>
      <c r="S558">
        <v>-5.5310000000000003E-3</v>
      </c>
      <c r="T558">
        <v>-1.549E-3</v>
      </c>
      <c r="U558">
        <v>5.1500000000000001E-3</v>
      </c>
      <c r="V558">
        <v>5.6870000000000002E-3</v>
      </c>
      <c r="W558">
        <v>-8.633E-3</v>
      </c>
      <c r="X558">
        <v>-1.9650000000000002E-3</v>
      </c>
      <c r="Y558">
        <v>5.5700000000000003E-3</v>
      </c>
      <c r="Z558">
        <v>-5.1260000000000003E-3</v>
      </c>
      <c r="AA558">
        <v>-3.6849999999999999E-3</v>
      </c>
      <c r="AB558">
        <v>7.1469999999999997E-3</v>
      </c>
      <c r="AC558">
        <v>-4.1739999999999998E-3</v>
      </c>
      <c r="AD558">
        <v>-4.0419999999999996E-3</v>
      </c>
      <c r="AE558">
        <v>6.3720000000000001E-3</v>
      </c>
      <c r="AF558">
        <v>-1.021E-3</v>
      </c>
      <c r="AG558">
        <v>-1.2520000000000001E-3</v>
      </c>
      <c r="AH558">
        <v>-6.7999999999999999E-5</v>
      </c>
      <c r="AI558">
        <v>3.1930000000000001E-3</v>
      </c>
      <c r="AJ558">
        <v>-3.1020000000000002E-3</v>
      </c>
      <c r="AK558">
        <v>-7.7629999999999999E-3</v>
      </c>
      <c r="AL558">
        <v>2.4220000000000001E-3</v>
      </c>
      <c r="AM558">
        <v>4.6410000000000002E-3</v>
      </c>
      <c r="AN558">
        <v>-2.6159999999999998E-3</v>
      </c>
      <c r="AO558">
        <v>3.8769999999999998E-3</v>
      </c>
      <c r="AP558">
        <v>-3.2889999999999998E-3</v>
      </c>
      <c r="AQ558">
        <v>-9.6000000000000002E-4</v>
      </c>
      <c r="AR558">
        <v>-5.2440000000000004E-3</v>
      </c>
      <c r="AS558">
        <v>-1.884E-3</v>
      </c>
      <c r="AT558">
        <v>-1.1079E-2</v>
      </c>
      <c r="AU558">
        <v>-2.3419999999999999E-3</v>
      </c>
      <c r="AV558">
        <v>-9.2060000000000006E-3</v>
      </c>
      <c r="AW558">
        <v>8.4220000000000007E-3</v>
      </c>
      <c r="AX558">
        <v>1.2932000000000001E-2</v>
      </c>
      <c r="AY558">
        <v>-1.6230000000000001E-3</v>
      </c>
      <c r="AZ558">
        <v>-7.554E-3</v>
      </c>
      <c r="BA558">
        <v>-3.2460000000000002E-3</v>
      </c>
      <c r="BB558">
        <v>-2.7920000000000002E-3</v>
      </c>
      <c r="BC558">
        <v>-8.0400000000000003E-4</v>
      </c>
      <c r="BD558">
        <v>-1.0855E-2</v>
      </c>
      <c r="BE558">
        <v>-1.766E-3</v>
      </c>
      <c r="BF558">
        <v>-9.7900000000000005E-4</v>
      </c>
      <c r="BG558">
        <v>4.0759999999999998E-3</v>
      </c>
      <c r="BH558">
        <v>-6.9899999999999997E-4</v>
      </c>
      <c r="BI558">
        <v>-4.46E-4</v>
      </c>
      <c r="BJ558">
        <v>3.8049999999999998E-3</v>
      </c>
      <c r="BK558">
        <v>2.3349999999999998E-3</v>
      </c>
      <c r="BL558">
        <v>-5.0020000000000004E-3</v>
      </c>
      <c r="BM558">
        <v>-7.7000000000000001E-5</v>
      </c>
      <c r="BN558">
        <v>-1.0330000000000001E-3</v>
      </c>
      <c r="BO558">
        <v>-5.4429999999999999E-3</v>
      </c>
      <c r="BP558">
        <v>-8.2629999999999995E-3</v>
      </c>
      <c r="BQ558">
        <v>4.2469999999999999E-3</v>
      </c>
      <c r="BR558">
        <v>9.9319999999999999E-3</v>
      </c>
      <c r="BS558">
        <v>-3.7550000000000001E-3</v>
      </c>
      <c r="BT558">
        <v>-2.2620000000000001E-3</v>
      </c>
      <c r="BU558">
        <v>2.4970000000000001E-3</v>
      </c>
      <c r="BV558">
        <v>3.5379999999999999E-3</v>
      </c>
      <c r="BW558">
        <v>-1.5870000000000001E-3</v>
      </c>
      <c r="BX558">
        <v>1</v>
      </c>
    </row>
    <row r="559" spans="1:76" x14ac:dyDescent="0.2">
      <c r="A559">
        <v>2.2853059999999998</v>
      </c>
      <c r="B559">
        <v>2.0228869999999999</v>
      </c>
      <c r="C559">
        <v>2.059142</v>
      </c>
      <c r="D559">
        <v>-0.983954</v>
      </c>
      <c r="E559">
        <v>3.564956</v>
      </c>
      <c r="F559">
        <v>-0.88142500000000001</v>
      </c>
      <c r="G559">
        <v>1.735876</v>
      </c>
      <c r="H559">
        <v>0.34853099999999998</v>
      </c>
      <c r="I559">
        <v>1.01461</v>
      </c>
      <c r="J559">
        <v>0.24659500000000001</v>
      </c>
      <c r="K559">
        <v>-6.2765000000000001E-2</v>
      </c>
      <c r="L559">
        <v>-2.3891789999999999</v>
      </c>
      <c r="M559">
        <v>1.2861849999999999</v>
      </c>
      <c r="N559">
        <v>1.119443</v>
      </c>
      <c r="O559">
        <v>2.7324009999999999</v>
      </c>
      <c r="P559">
        <v>2.4966520000000001</v>
      </c>
      <c r="Q559">
        <v>-0.92866800000000005</v>
      </c>
      <c r="R559">
        <v>-1.9071579999999999</v>
      </c>
      <c r="S559">
        <v>-1.8954690000000001</v>
      </c>
      <c r="T559">
        <v>-1.6400090000000001</v>
      </c>
      <c r="U559">
        <v>0.65674600000000005</v>
      </c>
      <c r="V559">
        <v>2.598916</v>
      </c>
      <c r="W559">
        <v>3.023218</v>
      </c>
      <c r="X559">
        <v>-3.6499030000000001</v>
      </c>
      <c r="Y559">
        <v>-1.3479350000000001</v>
      </c>
      <c r="Z559">
        <v>2.7169829999999999</v>
      </c>
      <c r="AA559">
        <v>1.072905</v>
      </c>
      <c r="AB559">
        <v>-1.2997259999999999</v>
      </c>
      <c r="AC559">
        <v>-2.8878999999999998E-2</v>
      </c>
      <c r="AD559">
        <v>0.42289500000000002</v>
      </c>
      <c r="AE559">
        <v>-0.67669900000000005</v>
      </c>
      <c r="AF559">
        <v>2.1968740000000002</v>
      </c>
      <c r="AG559">
        <v>-1.7728060000000001</v>
      </c>
      <c r="AH559">
        <v>2.1086320000000001</v>
      </c>
      <c r="AI559">
        <v>-1.041642</v>
      </c>
      <c r="AJ559">
        <v>0.48994399999999999</v>
      </c>
      <c r="AK559">
        <v>0.73792100000000005</v>
      </c>
      <c r="AL559">
        <v>-1.2818929999999999</v>
      </c>
      <c r="AM559">
        <v>-5.5675809999999997</v>
      </c>
      <c r="AN559">
        <v>4.0401480000000003</v>
      </c>
      <c r="AO559">
        <v>-6.7438140000000004</v>
      </c>
      <c r="AP559">
        <v>-0.26428299999999999</v>
      </c>
      <c r="AQ559">
        <v>-0.90438099999999999</v>
      </c>
      <c r="AR559">
        <v>1.483822</v>
      </c>
      <c r="AS559">
        <v>-1.202618</v>
      </c>
      <c r="AT559">
        <v>-4.1112000000000003E-2</v>
      </c>
      <c r="AU559">
        <v>-3.6939860000000002</v>
      </c>
      <c r="AV559">
        <v>-3.2419030000000002</v>
      </c>
      <c r="AW559">
        <v>-0.45763100000000001</v>
      </c>
      <c r="AX559">
        <v>-1.003228</v>
      </c>
      <c r="AY559">
        <v>-1.0350060000000001</v>
      </c>
      <c r="AZ559">
        <v>1.067499</v>
      </c>
      <c r="BA559">
        <v>0.75100299999999998</v>
      </c>
      <c r="BB559">
        <v>4.5249189999999997</v>
      </c>
      <c r="BC559">
        <v>4.431597</v>
      </c>
      <c r="BD559">
        <v>5.0577719999999999</v>
      </c>
      <c r="BE559">
        <v>0.27544400000000002</v>
      </c>
      <c r="BF559">
        <v>0.89422400000000002</v>
      </c>
      <c r="BG559">
        <v>-2.5275989999999999</v>
      </c>
      <c r="BH559">
        <v>-3.9363860000000002</v>
      </c>
      <c r="BI559">
        <v>-0.63330600000000004</v>
      </c>
      <c r="BJ559">
        <v>-2.171109</v>
      </c>
      <c r="BK559">
        <v>2.658855</v>
      </c>
      <c r="BL559">
        <v>1.898107</v>
      </c>
      <c r="BM559">
        <v>-1.387607</v>
      </c>
      <c r="BN559">
        <v>-1.2145349999999999</v>
      </c>
      <c r="BO559">
        <v>-0.58586199999999999</v>
      </c>
      <c r="BP559">
        <v>-0.80772100000000002</v>
      </c>
      <c r="BQ559">
        <v>-2.132495</v>
      </c>
      <c r="BR559">
        <v>-4.2979430000000001</v>
      </c>
      <c r="BS559">
        <v>3.1437889999999999</v>
      </c>
      <c r="BT559">
        <v>2.4576389999999999</v>
      </c>
      <c r="BU559">
        <v>1.8757619999999999</v>
      </c>
      <c r="BV559">
        <v>-1.6176109999999999</v>
      </c>
      <c r="BW559">
        <v>-3.9041540000000001</v>
      </c>
      <c r="BX559">
        <v>0</v>
      </c>
    </row>
    <row r="560" spans="1:76" x14ac:dyDescent="0.2">
      <c r="A560">
        <v>-3.4999999999999997E-5</v>
      </c>
      <c r="B560">
        <v>-1.7129999999999999E-3</v>
      </c>
      <c r="C560">
        <v>-1.593E-3</v>
      </c>
      <c r="D560">
        <v>5.6599999999999999E-4</v>
      </c>
      <c r="E560">
        <v>3.9560000000000003E-3</v>
      </c>
      <c r="F560">
        <v>2.6819999999999999E-3</v>
      </c>
      <c r="G560">
        <v>-4.8060000000000004E-3</v>
      </c>
      <c r="H560">
        <v>-1.02E-4</v>
      </c>
      <c r="I560">
        <v>-4.8500000000000003E-4</v>
      </c>
      <c r="J560">
        <v>1.46E-4</v>
      </c>
      <c r="K560">
        <v>-2.9239999999999999E-3</v>
      </c>
      <c r="L560">
        <v>5.4590000000000003E-3</v>
      </c>
      <c r="M560">
        <v>-7.2000000000000002E-5</v>
      </c>
      <c r="N560">
        <v>-1.519E-3</v>
      </c>
      <c r="O560">
        <v>-5.2310000000000004E-3</v>
      </c>
      <c r="P560">
        <v>-1.567E-3</v>
      </c>
      <c r="Q560">
        <v>3.7520000000000001E-3</v>
      </c>
      <c r="R560">
        <v>4.365E-3</v>
      </c>
      <c r="S560">
        <v>6.8900000000000005E-4</v>
      </c>
      <c r="T560">
        <v>4.0179999999999999E-3</v>
      </c>
      <c r="U560">
        <v>-1.0059999999999999E-3</v>
      </c>
      <c r="V560">
        <v>2.8289999999999999E-3</v>
      </c>
      <c r="W560">
        <v>1.46E-4</v>
      </c>
      <c r="X560">
        <v>7.7409999999999996E-3</v>
      </c>
      <c r="Y560">
        <v>3.2450000000000001E-3</v>
      </c>
      <c r="Z560">
        <v>1.3100000000000001E-4</v>
      </c>
      <c r="AA560">
        <v>1.707E-3</v>
      </c>
      <c r="AB560">
        <v>-6.6299999999999996E-4</v>
      </c>
      <c r="AC560">
        <v>1.4480000000000001E-3</v>
      </c>
      <c r="AD560">
        <v>-3.3059999999999999E-3</v>
      </c>
      <c r="AE560">
        <v>-1.4610000000000001E-3</v>
      </c>
      <c r="AF560">
        <v>-2.1310000000000001E-3</v>
      </c>
      <c r="AG560">
        <v>-2.7390000000000001E-3</v>
      </c>
      <c r="AH560">
        <v>3.9620000000000002E-3</v>
      </c>
      <c r="AI560">
        <v>-1.547E-3</v>
      </c>
      <c r="AJ560">
        <v>2.0019999999999999E-3</v>
      </c>
      <c r="AK560">
        <v>-2.1970000000000002E-3</v>
      </c>
      <c r="AL560">
        <v>4.4390000000000002E-3</v>
      </c>
      <c r="AM560">
        <v>7.2100000000000003E-3</v>
      </c>
      <c r="AN560">
        <v>-2.9589999999999998E-3</v>
      </c>
      <c r="AO560">
        <v>4.9430000000000003E-3</v>
      </c>
      <c r="AP560">
        <v>-4.646E-3</v>
      </c>
      <c r="AQ560">
        <v>1.431E-3</v>
      </c>
      <c r="AR560">
        <v>-8.9899999999999995E-4</v>
      </c>
      <c r="AS560">
        <v>2.81E-3</v>
      </c>
      <c r="AT560">
        <v>1.457E-3</v>
      </c>
      <c r="AU560">
        <v>3.5309999999999999E-3</v>
      </c>
      <c r="AV560">
        <v>2.078E-3</v>
      </c>
      <c r="AW560">
        <v>1.753E-3</v>
      </c>
      <c r="AX560">
        <v>-1.1670000000000001E-3</v>
      </c>
      <c r="AY560">
        <v>3.7729999999999999E-3</v>
      </c>
      <c r="AZ560">
        <v>-1.175E-3</v>
      </c>
      <c r="BA560">
        <v>-2.66E-3</v>
      </c>
      <c r="BB560">
        <v>-4.4660000000000004E-3</v>
      </c>
      <c r="BC560">
        <v>-2.0430000000000001E-3</v>
      </c>
      <c r="BD560">
        <v>-5.2329999999999998E-3</v>
      </c>
      <c r="BE560">
        <v>-1.1069999999999999E-3</v>
      </c>
      <c r="BF560">
        <v>7.9909999999999998E-3</v>
      </c>
      <c r="BG560">
        <v>-8.3699999999999996E-4</v>
      </c>
      <c r="BH560">
        <v>-3.7069999999999998E-3</v>
      </c>
      <c r="BI560">
        <v>-4.5820000000000001E-3</v>
      </c>
      <c r="BJ560">
        <v>4.2680000000000001E-3</v>
      </c>
      <c r="BK560">
        <v>-4.8009999999999997E-3</v>
      </c>
      <c r="BL560">
        <v>3.3089999999999999E-3</v>
      </c>
      <c r="BM560">
        <v>-3.0299999999999999E-4</v>
      </c>
      <c r="BN560">
        <v>3.2989999999999998E-3</v>
      </c>
      <c r="BO560">
        <v>2.6050000000000001E-3</v>
      </c>
      <c r="BP560">
        <v>8.4999999999999995E-4</v>
      </c>
      <c r="BQ560">
        <v>4.4510000000000001E-3</v>
      </c>
      <c r="BR560">
        <v>4.7489999999999997E-3</v>
      </c>
      <c r="BS560">
        <v>-4.3819999999999996E-3</v>
      </c>
      <c r="BT560">
        <v>-4.2529999999999998E-3</v>
      </c>
      <c r="BU560">
        <v>2.1549999999999998E-3</v>
      </c>
      <c r="BV560">
        <v>2.1289999999999998E-3</v>
      </c>
      <c r="BW560">
        <v>-2.5200000000000001E-3</v>
      </c>
      <c r="BX560">
        <v>0</v>
      </c>
    </row>
    <row r="561" spans="1:76" x14ac:dyDescent="0.2">
      <c r="A561">
        <v>-1.392E-3</v>
      </c>
      <c r="B561">
        <v>-1.9040000000000001E-3</v>
      </c>
      <c r="C561">
        <v>-4.6299999999999996E-3</v>
      </c>
      <c r="D561">
        <v>-1.8200000000000001E-4</v>
      </c>
      <c r="E561">
        <v>-5.7099999999999998E-3</v>
      </c>
      <c r="F561">
        <v>-1.8E-5</v>
      </c>
      <c r="G561">
        <v>2.6600000000000001E-4</v>
      </c>
      <c r="H561">
        <v>8.9999999999999998E-4</v>
      </c>
      <c r="I561">
        <v>3.9709999999999997E-3</v>
      </c>
      <c r="J561">
        <v>-1.4519999999999999E-3</v>
      </c>
      <c r="K561">
        <v>2.7820000000000002E-3</v>
      </c>
      <c r="L561">
        <v>8.6600000000000002E-4</v>
      </c>
      <c r="M561">
        <v>-2.5500000000000002E-4</v>
      </c>
      <c r="N561">
        <v>7.3899999999999997E-4</v>
      </c>
      <c r="O561">
        <v>4.313E-3</v>
      </c>
      <c r="P561">
        <v>2.64E-3</v>
      </c>
      <c r="Q561">
        <v>-1.7639999999999999E-3</v>
      </c>
      <c r="R561">
        <v>5.5710000000000004E-3</v>
      </c>
      <c r="S561">
        <v>-6.3330000000000001E-3</v>
      </c>
      <c r="T561">
        <v>6.7299999999999999E-4</v>
      </c>
      <c r="U561">
        <v>-6.0400000000000004E-4</v>
      </c>
      <c r="V561">
        <v>-2.8549999999999999E-3</v>
      </c>
      <c r="W561">
        <v>-3.3319999999999999E-3</v>
      </c>
      <c r="X561">
        <v>1.8680000000000001E-3</v>
      </c>
      <c r="Y561">
        <v>9.5200000000000005E-4</v>
      </c>
      <c r="Z561">
        <v>-2.3349999999999998E-3</v>
      </c>
      <c r="AA561">
        <v>1.591E-3</v>
      </c>
      <c r="AB561">
        <v>-2.9500000000000001E-4</v>
      </c>
      <c r="AC561">
        <v>1.018E-3</v>
      </c>
      <c r="AD561">
        <v>-4.9649999999999998E-3</v>
      </c>
      <c r="AE561">
        <v>-5.2719999999999998E-3</v>
      </c>
      <c r="AF561">
        <v>-4.2919999999999998E-3</v>
      </c>
      <c r="AG561">
        <v>-2.274E-3</v>
      </c>
      <c r="AH561">
        <v>-2.0040000000000001E-3</v>
      </c>
      <c r="AI561">
        <v>-3.2499999999999999E-4</v>
      </c>
      <c r="AJ561">
        <v>-2.0149999999999999E-3</v>
      </c>
      <c r="AK561">
        <v>2.5399999999999999E-4</v>
      </c>
      <c r="AL561">
        <v>2.911E-3</v>
      </c>
      <c r="AM561">
        <v>6.7780000000000002E-3</v>
      </c>
      <c r="AN561">
        <v>2.6930000000000001E-3</v>
      </c>
      <c r="AO561">
        <v>7.3700000000000002E-4</v>
      </c>
      <c r="AP561">
        <v>-2.483E-3</v>
      </c>
      <c r="AQ561">
        <v>9.3130000000000001E-3</v>
      </c>
      <c r="AR561">
        <v>-2.8200000000000002E-4</v>
      </c>
      <c r="AS561">
        <v>-3.7829999999999999E-3</v>
      </c>
      <c r="AT561">
        <v>-4.522E-3</v>
      </c>
      <c r="AU561">
        <v>3.5379999999999999E-3</v>
      </c>
      <c r="AV561">
        <v>8.2789999999999999E-3</v>
      </c>
      <c r="AW561">
        <v>-3.0400000000000002E-3</v>
      </c>
      <c r="AX561">
        <v>2.6800000000000001E-4</v>
      </c>
      <c r="AY561">
        <v>-1.5579999999999999E-3</v>
      </c>
      <c r="AZ561">
        <v>-1.299E-3</v>
      </c>
      <c r="BA561">
        <v>-6.718E-3</v>
      </c>
      <c r="BB561">
        <v>-1.8979999999999999E-3</v>
      </c>
      <c r="BC561">
        <v>1.047E-3</v>
      </c>
      <c r="BD561">
        <v>-4.3210000000000002E-3</v>
      </c>
      <c r="BE561">
        <v>5.241E-3</v>
      </c>
      <c r="BF561">
        <v>-1.467E-3</v>
      </c>
      <c r="BG561">
        <v>8.4000000000000003E-4</v>
      </c>
      <c r="BH561">
        <v>1.5100000000000001E-4</v>
      </c>
      <c r="BI561">
        <v>5.7739999999999996E-3</v>
      </c>
      <c r="BJ561">
        <v>4.8919999999999996E-3</v>
      </c>
      <c r="BK561">
        <v>-1.885E-3</v>
      </c>
      <c r="BL561">
        <v>-7.8359999999999992E-3</v>
      </c>
      <c r="BM561">
        <v>5.1879999999999999E-3</v>
      </c>
      <c r="BN561">
        <v>-4.5189999999999996E-3</v>
      </c>
      <c r="BO561">
        <v>-5.2099999999999998E-4</v>
      </c>
      <c r="BP561">
        <v>6.9340000000000001E-3</v>
      </c>
      <c r="BQ561">
        <v>-7.1970000000000003E-3</v>
      </c>
      <c r="BR561">
        <v>3.9630000000000004E-3</v>
      </c>
      <c r="BS561">
        <v>-4.4060000000000002E-3</v>
      </c>
      <c r="BT561">
        <v>4.3239999999999997E-3</v>
      </c>
      <c r="BU561">
        <v>-3.5070000000000001E-3</v>
      </c>
      <c r="BV561">
        <v>-7.1570000000000002E-3</v>
      </c>
      <c r="BW561">
        <v>5.9900000000000003E-4</v>
      </c>
      <c r="BX561">
        <v>0</v>
      </c>
    </row>
    <row r="562" spans="1:76" x14ac:dyDescent="0.2">
      <c r="A562">
        <v>2.4127049999999999</v>
      </c>
      <c r="B562">
        <v>2.1303169999999998</v>
      </c>
      <c r="C562">
        <v>2.1715970000000002</v>
      </c>
      <c r="D562">
        <v>-1.0347360000000001</v>
      </c>
      <c r="E562">
        <v>3.761409</v>
      </c>
      <c r="F562">
        <v>-0.92920499999999995</v>
      </c>
      <c r="G562">
        <v>1.8260179999999999</v>
      </c>
      <c r="H562">
        <v>0.368224</v>
      </c>
      <c r="I562">
        <v>1.0718700000000001</v>
      </c>
      <c r="J562">
        <v>0.25925100000000001</v>
      </c>
      <c r="K562">
        <v>-6.4889000000000002E-2</v>
      </c>
      <c r="L562">
        <v>-2.514821</v>
      </c>
      <c r="M562">
        <v>1.3575550000000001</v>
      </c>
      <c r="N562">
        <v>1.179114</v>
      </c>
      <c r="O562">
        <v>2.8820890000000001</v>
      </c>
      <c r="P562">
        <v>2.6346630000000002</v>
      </c>
      <c r="Q562">
        <v>-0.97835899999999998</v>
      </c>
      <c r="R562">
        <v>-2.0038200000000002</v>
      </c>
      <c r="S562">
        <v>-2.0017200000000002</v>
      </c>
      <c r="T562">
        <v>-1.7281979999999999</v>
      </c>
      <c r="U562">
        <v>0.69519299999999995</v>
      </c>
      <c r="V562">
        <v>2.7390270000000001</v>
      </c>
      <c r="W562">
        <v>3.1878869999999999</v>
      </c>
      <c r="X562">
        <v>-3.8461630000000002</v>
      </c>
      <c r="Y562">
        <v>-1.4191659999999999</v>
      </c>
      <c r="Z562">
        <v>2.8634050000000002</v>
      </c>
      <c r="AA562">
        <v>1.1334789999999999</v>
      </c>
      <c r="AB562">
        <v>-1.370825</v>
      </c>
      <c r="AC562">
        <v>-3.2181000000000001E-2</v>
      </c>
      <c r="AD562">
        <v>0.441579</v>
      </c>
      <c r="AE562">
        <v>-0.71479199999999998</v>
      </c>
      <c r="AF562">
        <v>2.3150330000000001</v>
      </c>
      <c r="AG562">
        <v>-1.8711629999999999</v>
      </c>
      <c r="AH562">
        <v>2.2243620000000002</v>
      </c>
      <c r="AI562">
        <v>-1.0994470000000001</v>
      </c>
      <c r="AJ562">
        <v>0.51756500000000005</v>
      </c>
      <c r="AK562">
        <v>0.77451599999999998</v>
      </c>
      <c r="AL562">
        <v>-1.3501030000000001</v>
      </c>
      <c r="AM562">
        <v>-5.867197</v>
      </c>
      <c r="AN562">
        <v>4.2594909999999997</v>
      </c>
      <c r="AO562">
        <v>-7.1105099999999997</v>
      </c>
      <c r="AP562">
        <v>-0.27996500000000002</v>
      </c>
      <c r="AQ562">
        <v>-0.94888600000000001</v>
      </c>
      <c r="AR562">
        <v>1.5644400000000001</v>
      </c>
      <c r="AS562">
        <v>-1.2705070000000001</v>
      </c>
      <c r="AT562">
        <v>-4.5644999999999998E-2</v>
      </c>
      <c r="AU562">
        <v>-3.892109</v>
      </c>
      <c r="AV562">
        <v>-3.4175840000000002</v>
      </c>
      <c r="AW562">
        <v>-0.48016300000000001</v>
      </c>
      <c r="AX562">
        <v>-1.0599529999999999</v>
      </c>
      <c r="AY562">
        <v>-1.087888</v>
      </c>
      <c r="AZ562">
        <v>1.126762</v>
      </c>
      <c r="BA562">
        <v>0.78945100000000001</v>
      </c>
      <c r="BB562">
        <v>4.7701279999999997</v>
      </c>
      <c r="BC562">
        <v>4.6748339999999997</v>
      </c>
      <c r="BD562">
        <v>5.3344050000000003</v>
      </c>
      <c r="BE562">
        <v>0.29019899999999998</v>
      </c>
      <c r="BF562">
        <v>0.94564599999999999</v>
      </c>
      <c r="BG562">
        <v>-2.6657299999999999</v>
      </c>
      <c r="BH562">
        <v>-4.1517099999999996</v>
      </c>
      <c r="BI562">
        <v>-0.66739199999999999</v>
      </c>
      <c r="BJ562">
        <v>-2.28634</v>
      </c>
      <c r="BK562">
        <v>2.802225</v>
      </c>
      <c r="BL562">
        <v>1.9990939999999999</v>
      </c>
      <c r="BM562">
        <v>-1.4606129999999999</v>
      </c>
      <c r="BN562">
        <v>-1.281704</v>
      </c>
      <c r="BO562">
        <v>-0.61815600000000004</v>
      </c>
      <c r="BP562">
        <v>-0.84807100000000002</v>
      </c>
      <c r="BQ562">
        <v>-2.2491539999999999</v>
      </c>
      <c r="BR562">
        <v>-4.5288389999999996</v>
      </c>
      <c r="BS562">
        <v>3.3114110000000001</v>
      </c>
      <c r="BT562">
        <v>2.5939459999999999</v>
      </c>
      <c r="BU562">
        <v>1.9745200000000001</v>
      </c>
      <c r="BV562">
        <v>-1.7025220000000001</v>
      </c>
      <c r="BW562">
        <v>-4.1173999999999999</v>
      </c>
      <c r="BX562">
        <v>0</v>
      </c>
    </row>
    <row r="563" spans="1:76" x14ac:dyDescent="0.2">
      <c r="A563">
        <v>3.5327570000000001</v>
      </c>
      <c r="B563">
        <v>3.1199319999999999</v>
      </c>
      <c r="C563">
        <v>3.181524</v>
      </c>
      <c r="D563">
        <v>-1.5152829999999999</v>
      </c>
      <c r="E563">
        <v>5.5049910000000004</v>
      </c>
      <c r="F563">
        <v>-1.3625149999999999</v>
      </c>
      <c r="G563">
        <v>2.6757</v>
      </c>
      <c r="H563">
        <v>0.53997700000000004</v>
      </c>
      <c r="I563">
        <v>1.5650520000000001</v>
      </c>
      <c r="J563">
        <v>0.37846000000000002</v>
      </c>
      <c r="K563">
        <v>-9.7114000000000006E-2</v>
      </c>
      <c r="L563">
        <v>-3.683926</v>
      </c>
      <c r="M563">
        <v>1.9874449999999999</v>
      </c>
      <c r="N563">
        <v>1.7252289999999999</v>
      </c>
      <c r="O563">
        <v>4.2164190000000001</v>
      </c>
      <c r="P563">
        <v>3.8545769999999999</v>
      </c>
      <c r="Q563">
        <v>-1.4300409999999999</v>
      </c>
      <c r="R563">
        <v>-2.9385520000000001</v>
      </c>
      <c r="S563">
        <v>-2.9249640000000001</v>
      </c>
      <c r="T563">
        <v>-2.5302319999999998</v>
      </c>
      <c r="U563">
        <v>1.0179689999999999</v>
      </c>
      <c r="V563">
        <v>4.0079570000000002</v>
      </c>
      <c r="W563">
        <v>4.6685590000000001</v>
      </c>
      <c r="X563">
        <v>-5.633273</v>
      </c>
      <c r="Y563">
        <v>-2.0789339999999998</v>
      </c>
      <c r="Z563">
        <v>4.187678</v>
      </c>
      <c r="AA563">
        <v>1.656906</v>
      </c>
      <c r="AB563">
        <v>-2.0082970000000002</v>
      </c>
      <c r="AC563">
        <v>-4.6824999999999999E-2</v>
      </c>
      <c r="AD563">
        <v>0.65194099999999999</v>
      </c>
      <c r="AE563">
        <v>-1.0437970000000001</v>
      </c>
      <c r="AF563">
        <v>3.3923359999999998</v>
      </c>
      <c r="AG563">
        <v>-2.7349260000000002</v>
      </c>
      <c r="AH563">
        <v>3.255153</v>
      </c>
      <c r="AI563">
        <v>-1.608085</v>
      </c>
      <c r="AJ563">
        <v>0.76049800000000001</v>
      </c>
      <c r="AK563">
        <v>1.137235</v>
      </c>
      <c r="AL563">
        <v>-1.9801029999999999</v>
      </c>
      <c r="AM563">
        <v>-8.5952999999999999</v>
      </c>
      <c r="AN563">
        <v>6.2365599999999999</v>
      </c>
      <c r="AO563">
        <v>-10.40826</v>
      </c>
      <c r="AP563">
        <v>-0.40621600000000002</v>
      </c>
      <c r="AQ563">
        <v>-1.3943179999999999</v>
      </c>
      <c r="AR563">
        <v>2.290292</v>
      </c>
      <c r="AS563">
        <v>-1.859191</v>
      </c>
      <c r="AT563">
        <v>-6.4416000000000001E-2</v>
      </c>
      <c r="AU563">
        <v>-5.7003649999999997</v>
      </c>
      <c r="AV563">
        <v>-5.0083820000000001</v>
      </c>
      <c r="AW563">
        <v>-0.70392299999999997</v>
      </c>
      <c r="AX563">
        <v>-1.55189</v>
      </c>
      <c r="AY563">
        <v>-1.5908199999999999</v>
      </c>
      <c r="AZ563">
        <v>1.65097</v>
      </c>
      <c r="BA563">
        <v>1.1600790000000001</v>
      </c>
      <c r="BB563">
        <v>6.982653</v>
      </c>
      <c r="BC563">
        <v>6.8427449999999999</v>
      </c>
      <c r="BD563">
        <v>7.8100759999999996</v>
      </c>
      <c r="BE563">
        <v>0.42326000000000003</v>
      </c>
      <c r="BF563">
        <v>1.384085</v>
      </c>
      <c r="BG563">
        <v>-3.901351</v>
      </c>
      <c r="BH563">
        <v>-6.0774999999999997</v>
      </c>
      <c r="BI563">
        <v>-0.97748999999999997</v>
      </c>
      <c r="BJ563">
        <v>-3.3519890000000001</v>
      </c>
      <c r="BK563">
        <v>4.103707</v>
      </c>
      <c r="BL563">
        <v>2.931022</v>
      </c>
      <c r="BM563">
        <v>-2.1392310000000001</v>
      </c>
      <c r="BN563">
        <v>-1.874133</v>
      </c>
      <c r="BO563">
        <v>-0.90332000000000001</v>
      </c>
      <c r="BP563">
        <v>-1.2454799999999999</v>
      </c>
      <c r="BQ563">
        <v>-3.2868050000000002</v>
      </c>
      <c r="BR563">
        <v>-6.6349080000000002</v>
      </c>
      <c r="BS563">
        <v>4.8519079999999999</v>
      </c>
      <c r="BT563">
        <v>3.794009</v>
      </c>
      <c r="BU563">
        <v>2.8905949999999998</v>
      </c>
      <c r="BV563">
        <v>-2.4903010000000001</v>
      </c>
      <c r="BW563">
        <v>-6.0265230000000001</v>
      </c>
      <c r="BX563">
        <v>0</v>
      </c>
    </row>
    <row r="564" spans="1:76" x14ac:dyDescent="0.2">
      <c r="A564">
        <v>3.519E-3</v>
      </c>
      <c r="B564">
        <v>4.9810000000000002E-3</v>
      </c>
      <c r="C564">
        <v>5.986E-3</v>
      </c>
      <c r="D564">
        <v>-5.0020000000000004E-3</v>
      </c>
      <c r="E564">
        <v>1.743E-3</v>
      </c>
      <c r="F564">
        <v>-8.4270000000000005E-3</v>
      </c>
      <c r="G564">
        <v>-2.0516E-2</v>
      </c>
      <c r="H564">
        <v>-1.119E-2</v>
      </c>
      <c r="I564">
        <v>9.4710000000000003E-3</v>
      </c>
      <c r="J564">
        <v>3.392E-3</v>
      </c>
      <c r="K564">
        <v>-9.6699999999999998E-3</v>
      </c>
      <c r="L564">
        <v>1.2531E-2</v>
      </c>
      <c r="M564">
        <v>-9.2949999999999994E-3</v>
      </c>
      <c r="N564">
        <v>4.7559999999999998E-3</v>
      </c>
      <c r="O564">
        <v>-1.06E-4</v>
      </c>
      <c r="P564">
        <v>-4.254E-3</v>
      </c>
      <c r="Q564">
        <v>1.2352999999999999E-2</v>
      </c>
      <c r="R564">
        <v>-4.2969999999999996E-3</v>
      </c>
      <c r="S564">
        <v>2.3869999999999998E-3</v>
      </c>
      <c r="T564">
        <v>6.7060000000000002E-3</v>
      </c>
      <c r="U564">
        <v>-1.665E-3</v>
      </c>
      <c r="V564">
        <v>2.4699999999999999E-4</v>
      </c>
      <c r="W564">
        <v>-9.92E-3</v>
      </c>
      <c r="X564">
        <v>1.544E-3</v>
      </c>
      <c r="Y564">
        <v>7.3800000000000005E-4</v>
      </c>
      <c r="Z564">
        <v>1.5828999999999999E-2</v>
      </c>
      <c r="AA564">
        <v>-5.6490000000000004E-3</v>
      </c>
      <c r="AB564">
        <v>5.3749999999999996E-3</v>
      </c>
      <c r="AC564">
        <v>1.1039E-2</v>
      </c>
      <c r="AD564">
        <v>-2.029E-3</v>
      </c>
      <c r="AE564">
        <v>-6.509E-3</v>
      </c>
      <c r="AF564">
        <v>-6.7199999999999996E-4</v>
      </c>
      <c r="AG564">
        <v>-8.5120000000000005E-3</v>
      </c>
      <c r="AH564">
        <v>-1.446E-3</v>
      </c>
      <c r="AI564">
        <v>-7.2649999999999998E-3</v>
      </c>
      <c r="AJ564">
        <v>-4.156E-3</v>
      </c>
      <c r="AK564">
        <v>-1.4024E-2</v>
      </c>
      <c r="AL564">
        <v>1.3682E-2</v>
      </c>
      <c r="AM564">
        <v>9.9399999999999992E-3</v>
      </c>
      <c r="AN564">
        <v>5.8710000000000004E-3</v>
      </c>
      <c r="AO564">
        <v>-1.0335E-2</v>
      </c>
      <c r="AP564">
        <v>3.21E-4</v>
      </c>
      <c r="AQ564">
        <v>4.8500000000000001E-3</v>
      </c>
      <c r="AR564">
        <v>5.9740000000000001E-3</v>
      </c>
      <c r="AS564">
        <v>6.2979999999999998E-3</v>
      </c>
      <c r="AT564">
        <v>7.7700000000000002E-4</v>
      </c>
      <c r="AU564">
        <v>9.5320000000000005E-3</v>
      </c>
      <c r="AV564">
        <v>9.2000000000000003E-4</v>
      </c>
      <c r="AW564">
        <v>2.8180000000000002E-3</v>
      </c>
      <c r="AX564">
        <v>8.0800000000000004E-3</v>
      </c>
      <c r="AY564">
        <v>1.147E-3</v>
      </c>
      <c r="AZ564">
        <v>-9.2999999999999997E-5</v>
      </c>
      <c r="BA564">
        <v>1.129E-3</v>
      </c>
      <c r="BB564">
        <v>-1.761E-3</v>
      </c>
      <c r="BC564">
        <v>-2.2693000000000001E-2</v>
      </c>
      <c r="BD564">
        <v>-1.8766999999999999E-2</v>
      </c>
      <c r="BE564">
        <v>5.2069999999999998E-3</v>
      </c>
      <c r="BF564">
        <v>-1.6517E-2</v>
      </c>
      <c r="BG564">
        <v>-6.221E-3</v>
      </c>
      <c r="BH564">
        <v>-5.4099999999999999E-3</v>
      </c>
      <c r="BI564">
        <v>-4.5329999999999997E-3</v>
      </c>
      <c r="BJ564">
        <v>3.4819999999999999E-3</v>
      </c>
      <c r="BK564">
        <v>-3.0479999999999999E-3</v>
      </c>
      <c r="BL564">
        <v>-1.5862999999999999E-2</v>
      </c>
      <c r="BM564">
        <v>1.4315E-2</v>
      </c>
      <c r="BN564">
        <v>-1.0376E-2</v>
      </c>
      <c r="BO564">
        <v>1.1757E-2</v>
      </c>
      <c r="BP564">
        <v>-6.5960000000000003E-3</v>
      </c>
      <c r="BQ564">
        <v>1.175E-3</v>
      </c>
      <c r="BR564">
        <v>8.8269999999999998E-3</v>
      </c>
      <c r="BS564">
        <v>-5.581E-3</v>
      </c>
      <c r="BT564">
        <v>-1.322E-3</v>
      </c>
      <c r="BU564">
        <v>1.374E-3</v>
      </c>
      <c r="BV564">
        <v>-8.6379999999999998E-3</v>
      </c>
      <c r="BW564">
        <v>-1.776E-3</v>
      </c>
      <c r="BX564">
        <v>1</v>
      </c>
    </row>
    <row r="565" spans="1:76" x14ac:dyDescent="0.2">
      <c r="A565">
        <v>247.55163400000001</v>
      </c>
      <c r="B565">
        <v>218.24361500000001</v>
      </c>
      <c r="C565">
        <v>223.078464</v>
      </c>
      <c r="D565">
        <v>-105.882676</v>
      </c>
      <c r="E565">
        <v>385.85154</v>
      </c>
      <c r="F565">
        <v>-95.646970999999994</v>
      </c>
      <c r="G565">
        <v>187.052797</v>
      </c>
      <c r="H565">
        <v>37.859811999999998</v>
      </c>
      <c r="I565">
        <v>109.289652</v>
      </c>
      <c r="J565">
        <v>26.581638000000002</v>
      </c>
      <c r="K565">
        <v>-6.8155349999999997</v>
      </c>
      <c r="L565">
        <v>-257.92127499999998</v>
      </c>
      <c r="M565">
        <v>139.27227500000001</v>
      </c>
      <c r="N565">
        <v>120.78750599999999</v>
      </c>
      <c r="O565">
        <v>295.04154499999999</v>
      </c>
      <c r="P565">
        <v>269.96127000000001</v>
      </c>
      <c r="Q565">
        <v>-100.25133599999999</v>
      </c>
      <c r="R565">
        <v>-205.76367300000001</v>
      </c>
      <c r="S565">
        <v>-204.57568800000001</v>
      </c>
      <c r="T565">
        <v>-177.167642</v>
      </c>
      <c r="U565">
        <v>71.478978999999995</v>
      </c>
      <c r="V565">
        <v>280.633779</v>
      </c>
      <c r="W565">
        <v>327.12096600000001</v>
      </c>
      <c r="X565">
        <v>-394.50514299999998</v>
      </c>
      <c r="Y565">
        <v>-145.420785</v>
      </c>
      <c r="Z565">
        <v>293.21396900000002</v>
      </c>
      <c r="AA565">
        <v>115.87984400000001</v>
      </c>
      <c r="AB565">
        <v>-140.74051600000001</v>
      </c>
      <c r="AC565">
        <v>-3.3203580000000001</v>
      </c>
      <c r="AD565">
        <v>45.779885</v>
      </c>
      <c r="AE565">
        <v>-72.785651999999999</v>
      </c>
      <c r="AF565">
        <v>237.55210500000001</v>
      </c>
      <c r="AG565">
        <v>-191.34256199999999</v>
      </c>
      <c r="AH565">
        <v>228.08378400000001</v>
      </c>
      <c r="AI565">
        <v>-112.78048699999999</v>
      </c>
      <c r="AJ565">
        <v>53.329881</v>
      </c>
      <c r="AK565">
        <v>79.478234</v>
      </c>
      <c r="AL565">
        <v>-138.83931000000001</v>
      </c>
      <c r="AM565">
        <v>-602.004366</v>
      </c>
      <c r="AN565">
        <v>436.54226</v>
      </c>
      <c r="AO565">
        <v>-728.878289</v>
      </c>
      <c r="AP565">
        <v>-28.265798</v>
      </c>
      <c r="AQ565">
        <v>-98.007834000000003</v>
      </c>
      <c r="AR565">
        <v>160.309721</v>
      </c>
      <c r="AS565">
        <v>-130.03879599999999</v>
      </c>
      <c r="AT565">
        <v>-4.5431100000000004</v>
      </c>
      <c r="AU565">
        <v>-399.48019499999998</v>
      </c>
      <c r="AV565">
        <v>-351.04936500000002</v>
      </c>
      <c r="AW565">
        <v>-48.942055000000003</v>
      </c>
      <c r="AX565">
        <v>-108.672678</v>
      </c>
      <c r="AY565">
        <v>-111.27414</v>
      </c>
      <c r="AZ565">
        <v>115.71791</v>
      </c>
      <c r="BA565">
        <v>81.498566999999994</v>
      </c>
      <c r="BB565">
        <v>488.88148799999999</v>
      </c>
      <c r="BC565">
        <v>479.31086900000003</v>
      </c>
      <c r="BD565">
        <v>547.142651</v>
      </c>
      <c r="BE565">
        <v>29.331555999999999</v>
      </c>
      <c r="BF565">
        <v>96.814797999999996</v>
      </c>
      <c r="BG565">
        <v>-273.10492199999999</v>
      </c>
      <c r="BH565">
        <v>-425.47495300000003</v>
      </c>
      <c r="BI565">
        <v>-68.676591999999999</v>
      </c>
      <c r="BJ565">
        <v>-234.97219100000001</v>
      </c>
      <c r="BK565">
        <v>287.088795</v>
      </c>
      <c r="BL565">
        <v>205.50872000000001</v>
      </c>
      <c r="BM565">
        <v>-149.97421</v>
      </c>
      <c r="BN565">
        <v>-131.08064200000001</v>
      </c>
      <c r="BO565">
        <v>-63.298971000000002</v>
      </c>
      <c r="BP565">
        <v>-87.554534000000004</v>
      </c>
      <c r="BQ565">
        <v>-229.58106000000001</v>
      </c>
      <c r="BR565">
        <v>-464.47158899999999</v>
      </c>
      <c r="BS565">
        <v>339.84484600000002</v>
      </c>
      <c r="BT565">
        <v>265.32648499999999</v>
      </c>
      <c r="BU565">
        <v>202.42435800000001</v>
      </c>
      <c r="BV565">
        <v>-173.70814799999999</v>
      </c>
      <c r="BW565">
        <v>-421.88772</v>
      </c>
      <c r="BX565">
        <v>0</v>
      </c>
    </row>
    <row r="566" spans="1:76" x14ac:dyDescent="0.2">
      <c r="A566">
        <v>148.51505</v>
      </c>
      <c r="B566">
        <v>130.93831800000001</v>
      </c>
      <c r="C566">
        <v>133.83970099999999</v>
      </c>
      <c r="D566">
        <v>-63.541541000000002</v>
      </c>
      <c r="E566">
        <v>231.501406</v>
      </c>
      <c r="F566">
        <v>-57.394629999999999</v>
      </c>
      <c r="G566">
        <v>112.231129</v>
      </c>
      <c r="H566">
        <v>22.720599</v>
      </c>
      <c r="I566">
        <v>65.582328000000004</v>
      </c>
      <c r="J566">
        <v>15.94449</v>
      </c>
      <c r="K566">
        <v>-4.1022780000000001</v>
      </c>
      <c r="L566">
        <v>-154.75780499999999</v>
      </c>
      <c r="M566">
        <v>83.562593000000007</v>
      </c>
      <c r="N566">
        <v>72.484114000000005</v>
      </c>
      <c r="O566">
        <v>177.035583</v>
      </c>
      <c r="P566">
        <v>161.97379599999999</v>
      </c>
      <c r="Q566">
        <v>-60.130532000000002</v>
      </c>
      <c r="R566">
        <v>-123.45591400000001</v>
      </c>
      <c r="S566">
        <v>-122.750308</v>
      </c>
      <c r="T566">
        <v>-106.289526</v>
      </c>
      <c r="U566">
        <v>42.876204999999999</v>
      </c>
      <c r="V566">
        <v>168.38531900000001</v>
      </c>
      <c r="W566">
        <v>196.26090199999999</v>
      </c>
      <c r="X566">
        <v>-236.703461</v>
      </c>
      <c r="Y566">
        <v>-87.255358000000001</v>
      </c>
      <c r="Z566">
        <v>175.912272</v>
      </c>
      <c r="AA566">
        <v>69.527241000000004</v>
      </c>
      <c r="AB566">
        <v>-84.446291000000002</v>
      </c>
      <c r="AC566">
        <v>-1.9723090000000001</v>
      </c>
      <c r="AD566">
        <v>27.467941</v>
      </c>
      <c r="AE566">
        <v>-43.684052000000001</v>
      </c>
      <c r="AF566">
        <v>142.527715</v>
      </c>
      <c r="AG566">
        <v>-114.812073</v>
      </c>
      <c r="AH566">
        <v>136.85703699999999</v>
      </c>
      <c r="AI566">
        <v>-67.676871000000006</v>
      </c>
      <c r="AJ566">
        <v>31.998712999999999</v>
      </c>
      <c r="AK566">
        <v>47.694916999999997</v>
      </c>
      <c r="AL566">
        <v>-83.290149999999997</v>
      </c>
      <c r="AM566">
        <v>-361.204815</v>
      </c>
      <c r="AN566">
        <v>261.94071100000002</v>
      </c>
      <c r="AO566">
        <v>-437.32655099999999</v>
      </c>
      <c r="AP566">
        <v>-16.971117</v>
      </c>
      <c r="AQ566">
        <v>-58.794589000000002</v>
      </c>
      <c r="AR566">
        <v>96.179072000000005</v>
      </c>
      <c r="AS566">
        <v>-78.014504000000002</v>
      </c>
      <c r="AT566">
        <v>-2.7256429999999998</v>
      </c>
      <c r="AU566">
        <v>-239.67506299999999</v>
      </c>
      <c r="AV566">
        <v>-210.624168</v>
      </c>
      <c r="AW566">
        <v>-29.380725000000002</v>
      </c>
      <c r="AX566">
        <v>-65.191423999999998</v>
      </c>
      <c r="AY566">
        <v>-66.758109000000005</v>
      </c>
      <c r="AZ566">
        <v>69.429184000000006</v>
      </c>
      <c r="BA566">
        <v>48.880789</v>
      </c>
      <c r="BB566">
        <v>293.33356700000002</v>
      </c>
      <c r="BC566">
        <v>287.58087799999998</v>
      </c>
      <c r="BD566">
        <v>328.272243</v>
      </c>
      <c r="BE566">
        <v>17.606860999999999</v>
      </c>
      <c r="BF566">
        <v>58.099589999999999</v>
      </c>
      <c r="BG566">
        <v>-163.863426</v>
      </c>
      <c r="BH566">
        <v>-255.29655099999999</v>
      </c>
      <c r="BI566">
        <v>-41.198827000000001</v>
      </c>
      <c r="BJ566">
        <v>-140.97287900000001</v>
      </c>
      <c r="BK566">
        <v>172.25168300000001</v>
      </c>
      <c r="BL566">
        <v>123.29746900000001</v>
      </c>
      <c r="BM566">
        <v>-89.970524999999995</v>
      </c>
      <c r="BN566">
        <v>-78.652778999999995</v>
      </c>
      <c r="BO566">
        <v>-37.964754999999997</v>
      </c>
      <c r="BP566">
        <v>-52.53013</v>
      </c>
      <c r="BQ566">
        <v>-137.755853</v>
      </c>
      <c r="BR566">
        <v>-278.68140599999998</v>
      </c>
      <c r="BS566">
        <v>203.89813699999999</v>
      </c>
      <c r="BT566">
        <v>159.18401499999999</v>
      </c>
      <c r="BU566">
        <v>121.44725800000001</v>
      </c>
      <c r="BV566">
        <v>-104.246504</v>
      </c>
      <c r="BW566">
        <v>-253.12859399999999</v>
      </c>
      <c r="BX566">
        <v>0</v>
      </c>
    </row>
    <row r="567" spans="1:76" x14ac:dyDescent="0.2">
      <c r="A567">
        <v>3.1084480000000001</v>
      </c>
      <c r="B567">
        <v>2.7437070000000001</v>
      </c>
      <c r="C567">
        <v>2.8022269999999998</v>
      </c>
      <c r="D567">
        <v>-1.3268</v>
      </c>
      <c r="E567">
        <v>4.853707</v>
      </c>
      <c r="F567">
        <v>-1.1988840000000001</v>
      </c>
      <c r="G567">
        <v>2.3523420000000002</v>
      </c>
      <c r="H567">
        <v>0.47499400000000003</v>
      </c>
      <c r="I567">
        <v>1.36853</v>
      </c>
      <c r="J567">
        <v>0.33719100000000002</v>
      </c>
      <c r="K567">
        <v>-8.4662000000000001E-2</v>
      </c>
      <c r="L567">
        <v>-3.23996</v>
      </c>
      <c r="M567">
        <v>1.7484949999999999</v>
      </c>
      <c r="N567">
        <v>1.519679</v>
      </c>
      <c r="O567">
        <v>3.7034400000000001</v>
      </c>
      <c r="P567">
        <v>3.3897010000000001</v>
      </c>
      <c r="Q567">
        <v>-1.2660290000000001</v>
      </c>
      <c r="R567">
        <v>-2.5861109999999998</v>
      </c>
      <c r="S567">
        <v>-2.5697649999999999</v>
      </c>
      <c r="T567">
        <v>-2.2271190000000001</v>
      </c>
      <c r="U567">
        <v>0.89646400000000004</v>
      </c>
      <c r="V567">
        <v>3.529369</v>
      </c>
      <c r="W567">
        <v>4.1138979999999998</v>
      </c>
      <c r="X567">
        <v>-4.9534510000000003</v>
      </c>
      <c r="Y567">
        <v>-1.8256110000000001</v>
      </c>
      <c r="Z567">
        <v>3.6897009999999999</v>
      </c>
      <c r="AA567">
        <v>1.4581999999999999</v>
      </c>
      <c r="AB567">
        <v>-1.7686869999999999</v>
      </c>
      <c r="AC567">
        <v>-4.2581000000000001E-2</v>
      </c>
      <c r="AD567">
        <v>0.57402699999999995</v>
      </c>
      <c r="AE567">
        <v>-0.91242199999999996</v>
      </c>
      <c r="AF567">
        <v>2.9831470000000002</v>
      </c>
      <c r="AG567">
        <v>-2.405716</v>
      </c>
      <c r="AH567">
        <v>2.8700130000000001</v>
      </c>
      <c r="AI567">
        <v>-1.4173249999999999</v>
      </c>
      <c r="AJ567">
        <v>0.66917700000000002</v>
      </c>
      <c r="AK567">
        <v>0.99877199999999999</v>
      </c>
      <c r="AL567">
        <v>-1.7427779999999999</v>
      </c>
      <c r="AM567">
        <v>-7.5611370000000004</v>
      </c>
      <c r="AN567">
        <v>5.4814069999999999</v>
      </c>
      <c r="AO567">
        <v>-9.1586990000000004</v>
      </c>
      <c r="AP567">
        <v>-0.35563299999999998</v>
      </c>
      <c r="AQ567">
        <v>-1.233976</v>
      </c>
      <c r="AR567">
        <v>2.0148359999999998</v>
      </c>
      <c r="AS567">
        <v>-1.6307</v>
      </c>
      <c r="AT567">
        <v>-5.5421999999999999E-2</v>
      </c>
      <c r="AU567">
        <v>-5.0227329999999997</v>
      </c>
      <c r="AV567">
        <v>-4.4072889999999996</v>
      </c>
      <c r="AW567">
        <v>-0.61581900000000001</v>
      </c>
      <c r="AX567">
        <v>-1.368017</v>
      </c>
      <c r="AY567">
        <v>-1.3994930000000001</v>
      </c>
      <c r="AZ567">
        <v>1.4533640000000001</v>
      </c>
      <c r="BA567">
        <v>1.0221579999999999</v>
      </c>
      <c r="BB567">
        <v>6.1436869999999999</v>
      </c>
      <c r="BC567">
        <v>6.0252330000000001</v>
      </c>
      <c r="BD567">
        <v>6.877364</v>
      </c>
      <c r="BE567">
        <v>0.36666900000000002</v>
      </c>
      <c r="BF567">
        <v>1.2163550000000001</v>
      </c>
      <c r="BG567">
        <v>-3.431168</v>
      </c>
      <c r="BH567">
        <v>-5.3480650000000001</v>
      </c>
      <c r="BI567">
        <v>-0.86515299999999995</v>
      </c>
      <c r="BJ567">
        <v>-2.9530500000000002</v>
      </c>
      <c r="BK567">
        <v>3.6025</v>
      </c>
      <c r="BL567">
        <v>2.5855610000000002</v>
      </c>
      <c r="BM567">
        <v>-1.889672</v>
      </c>
      <c r="BN567">
        <v>-1.6450800000000001</v>
      </c>
      <c r="BO567">
        <v>-0.79608100000000004</v>
      </c>
      <c r="BP567">
        <v>-1.10188</v>
      </c>
      <c r="BQ567">
        <v>-2.8800629999999998</v>
      </c>
      <c r="BR567">
        <v>-5.8318409999999998</v>
      </c>
      <c r="BS567">
        <v>4.2699309999999997</v>
      </c>
      <c r="BT567">
        <v>3.327858</v>
      </c>
      <c r="BU567">
        <v>2.5463879999999999</v>
      </c>
      <c r="BV567">
        <v>-2.181969</v>
      </c>
      <c r="BW567">
        <v>-5.3027870000000004</v>
      </c>
      <c r="BX567">
        <v>0</v>
      </c>
    </row>
    <row r="568" spans="1:76" x14ac:dyDescent="0.2">
      <c r="A568">
        <v>-2.3289999999999999E-3</v>
      </c>
      <c r="B568">
        <v>3.3119999999999998E-3</v>
      </c>
      <c r="C568">
        <v>-5.012E-3</v>
      </c>
      <c r="D568">
        <v>-4.3680000000000004E-3</v>
      </c>
      <c r="E568">
        <v>-1.0026E-2</v>
      </c>
      <c r="F568">
        <v>5.4599999999999996E-3</v>
      </c>
      <c r="G568">
        <v>3.3430000000000001E-3</v>
      </c>
      <c r="H568">
        <v>1.5799999999999999E-4</v>
      </c>
      <c r="I568">
        <v>2.7989999999999998E-3</v>
      </c>
      <c r="J568">
        <v>-2.6259999999999999E-3</v>
      </c>
      <c r="K568">
        <v>-3.192E-3</v>
      </c>
      <c r="L568">
        <v>1.869E-3</v>
      </c>
      <c r="M568">
        <v>6.2100000000000002E-4</v>
      </c>
      <c r="N568">
        <v>-4.6610000000000002E-3</v>
      </c>
      <c r="O568">
        <v>-1.7060000000000001E-3</v>
      </c>
      <c r="P568">
        <v>-2.0600000000000002E-3</v>
      </c>
      <c r="Q568">
        <v>5.8999999999999999E-3</v>
      </c>
      <c r="R568">
        <v>-1.0430000000000001E-3</v>
      </c>
      <c r="S568">
        <v>-3.2000000000000003E-4</v>
      </c>
      <c r="T568">
        <v>5.9000000000000003E-4</v>
      </c>
      <c r="U568">
        <v>-4.2960000000000003E-3</v>
      </c>
      <c r="V568">
        <v>-4.6740000000000002E-3</v>
      </c>
      <c r="W568">
        <v>-3.8930000000000002E-3</v>
      </c>
      <c r="X568">
        <v>3.5370000000000002E-3</v>
      </c>
      <c r="Y568">
        <v>-1.382E-3</v>
      </c>
      <c r="Z568">
        <v>-3.7720000000000002E-3</v>
      </c>
      <c r="AA568">
        <v>1.4999999999999999E-4</v>
      </c>
      <c r="AB568">
        <v>9.59E-4</v>
      </c>
      <c r="AC568">
        <v>8.3199999999999995E-4</v>
      </c>
      <c r="AD568">
        <v>1.7589999999999999E-3</v>
      </c>
      <c r="AE568">
        <v>-5.4710000000000002E-3</v>
      </c>
      <c r="AF568">
        <v>3.6999999999999999E-4</v>
      </c>
      <c r="AG568">
        <v>-2.2800000000000001E-4</v>
      </c>
      <c r="AH568">
        <v>-6.7099999999999998E-3</v>
      </c>
      <c r="AI568">
        <v>4.7000000000000002E-3</v>
      </c>
      <c r="AJ568">
        <v>2.0709999999999999E-3</v>
      </c>
      <c r="AK568">
        <v>5.3880000000000004E-3</v>
      </c>
      <c r="AL568">
        <v>6.5300000000000004E-4</v>
      </c>
      <c r="AM568">
        <v>3.2569999999999999E-3</v>
      </c>
      <c r="AN568">
        <v>2.8900000000000002E-3</v>
      </c>
      <c r="AO568">
        <v>9.0480000000000005E-3</v>
      </c>
      <c r="AP568">
        <v>-6.1600000000000001E-4</v>
      </c>
      <c r="AQ568">
        <v>4.2040000000000003E-3</v>
      </c>
      <c r="AR568">
        <v>-1.4170000000000001E-3</v>
      </c>
      <c r="AS568">
        <v>-3.8040000000000001E-3</v>
      </c>
      <c r="AT568">
        <v>2.248E-3</v>
      </c>
      <c r="AU568">
        <v>8.8889999999999993E-3</v>
      </c>
      <c r="AV568">
        <v>4.6439999999999997E-3</v>
      </c>
      <c r="AW568">
        <v>-4.3940000000000003E-3</v>
      </c>
      <c r="AX568">
        <v>-5.4199999999999995E-4</v>
      </c>
      <c r="AY568">
        <v>-2.9599999999999998E-4</v>
      </c>
      <c r="AZ568">
        <v>-3.5969999999999999E-3</v>
      </c>
      <c r="BA568">
        <v>-2.0739999999999999E-3</v>
      </c>
      <c r="BB568">
        <v>-6.9579999999999998E-3</v>
      </c>
      <c r="BC568">
        <v>-8.0619999999999997E-3</v>
      </c>
      <c r="BD568">
        <v>-9.0830000000000008E-3</v>
      </c>
      <c r="BE568">
        <v>3.3059999999999999E-3</v>
      </c>
      <c r="BF568">
        <v>3.385E-3</v>
      </c>
      <c r="BG568">
        <v>1.1230000000000001E-3</v>
      </c>
      <c r="BH568">
        <v>1.856E-3</v>
      </c>
      <c r="BI568">
        <v>4.0109999999999998E-3</v>
      </c>
      <c r="BJ568">
        <v>2.2520000000000001E-3</v>
      </c>
      <c r="BK568">
        <v>3.179E-3</v>
      </c>
      <c r="BL568">
        <v>-3.8400000000000001E-4</v>
      </c>
      <c r="BM568">
        <v>3.7460000000000002E-3</v>
      </c>
      <c r="BN568">
        <v>2.042E-3</v>
      </c>
      <c r="BO568">
        <v>2.9429999999999999E-3</v>
      </c>
      <c r="BP568">
        <v>5.9239999999999996E-3</v>
      </c>
      <c r="BQ568">
        <v>-7.6490000000000004E-3</v>
      </c>
      <c r="BR568">
        <v>-4.182E-3</v>
      </c>
      <c r="BS568">
        <v>-2.9759999999999999E-3</v>
      </c>
      <c r="BT568">
        <v>4.7749999999999997E-3</v>
      </c>
      <c r="BU568">
        <v>-4.15E-4</v>
      </c>
      <c r="BV568">
        <v>-8.5179999999999995E-3</v>
      </c>
      <c r="BW568">
        <v>1.704E-3</v>
      </c>
      <c r="BX568">
        <v>0</v>
      </c>
    </row>
    <row r="569" spans="1:76" x14ac:dyDescent="0.2">
      <c r="A569">
        <v>49.503247999999999</v>
      </c>
      <c r="B569">
        <v>43.642412999999998</v>
      </c>
      <c r="C569">
        <v>44.615551000000004</v>
      </c>
      <c r="D569">
        <v>-21.181004000000001</v>
      </c>
      <c r="E569">
        <v>77.165907000000004</v>
      </c>
      <c r="F569">
        <v>-19.125109999999999</v>
      </c>
      <c r="G569">
        <v>37.406283000000002</v>
      </c>
      <c r="H569">
        <v>7.5714290000000002</v>
      </c>
      <c r="I569">
        <v>21.859745</v>
      </c>
      <c r="J569">
        <v>5.3186770000000001</v>
      </c>
      <c r="K569">
        <v>-1.3634569999999999</v>
      </c>
      <c r="L569">
        <v>-51.589221999999999</v>
      </c>
      <c r="M569">
        <v>27.857623</v>
      </c>
      <c r="N569">
        <v>24.155840000000001</v>
      </c>
      <c r="O569">
        <v>59.006878999999998</v>
      </c>
      <c r="P569">
        <v>53.994570000000003</v>
      </c>
      <c r="Q569">
        <v>-20.053129999999999</v>
      </c>
      <c r="R569">
        <v>-41.153537999999998</v>
      </c>
      <c r="S569">
        <v>-40.919052000000001</v>
      </c>
      <c r="T569">
        <v>-35.436981000000003</v>
      </c>
      <c r="U569">
        <v>14.298304999999999</v>
      </c>
      <c r="V569">
        <v>56.128836</v>
      </c>
      <c r="W569">
        <v>65.418493999999995</v>
      </c>
      <c r="X569">
        <v>-78.902934000000002</v>
      </c>
      <c r="Y569">
        <v>-29.079449</v>
      </c>
      <c r="Z569">
        <v>58.640844999999999</v>
      </c>
      <c r="AA569">
        <v>23.171500000000002</v>
      </c>
      <c r="AB569">
        <v>-28.143993999999999</v>
      </c>
      <c r="AC569">
        <v>-0.66879999999999995</v>
      </c>
      <c r="AD569">
        <v>9.1569739999999999</v>
      </c>
      <c r="AE569">
        <v>-14.551764</v>
      </c>
      <c r="AF569">
        <v>47.508360000000003</v>
      </c>
      <c r="AG569">
        <v>-38.266807999999997</v>
      </c>
      <c r="AH569">
        <v>45.613973000000001</v>
      </c>
      <c r="AI569">
        <v>-22.552136999999998</v>
      </c>
      <c r="AJ569">
        <v>10.662502999999999</v>
      </c>
      <c r="AK569">
        <v>15.893661</v>
      </c>
      <c r="AL569">
        <v>-27.770237000000002</v>
      </c>
      <c r="AM569">
        <v>-120.397572</v>
      </c>
      <c r="AN569">
        <v>87.303859000000003</v>
      </c>
      <c r="AO569">
        <v>-145.77154200000001</v>
      </c>
      <c r="AP569">
        <v>-5.6538060000000003</v>
      </c>
      <c r="AQ569">
        <v>-19.605187999999998</v>
      </c>
      <c r="AR569">
        <v>32.057433000000003</v>
      </c>
      <c r="AS569">
        <v>-26.010100999999999</v>
      </c>
      <c r="AT569">
        <v>-0.91693599999999997</v>
      </c>
      <c r="AU569">
        <v>-79.901424000000006</v>
      </c>
      <c r="AV569">
        <v>-70.214381000000003</v>
      </c>
      <c r="AW569">
        <v>-9.7806540000000002</v>
      </c>
      <c r="AX569">
        <v>-21.725131999999999</v>
      </c>
      <c r="AY569">
        <v>-22.260123</v>
      </c>
      <c r="AZ569">
        <v>23.134008000000001</v>
      </c>
      <c r="BA569">
        <v>16.300452</v>
      </c>
      <c r="BB569">
        <v>97.771039000000002</v>
      </c>
      <c r="BC569">
        <v>95.863365999999999</v>
      </c>
      <c r="BD569">
        <v>109.42133800000001</v>
      </c>
      <c r="BE569">
        <v>5.8642010000000004</v>
      </c>
      <c r="BF569">
        <v>19.358457000000001</v>
      </c>
      <c r="BG569">
        <v>-54.615779000000003</v>
      </c>
      <c r="BH569">
        <v>-85.091761000000005</v>
      </c>
      <c r="BI569">
        <v>-13.735925999999999</v>
      </c>
      <c r="BJ569">
        <v>-46.995092999999997</v>
      </c>
      <c r="BK569">
        <v>57.417119</v>
      </c>
      <c r="BL569">
        <v>41.099383000000003</v>
      </c>
      <c r="BM569">
        <v>-29.999123999999998</v>
      </c>
      <c r="BN569">
        <v>-26.214908000000001</v>
      </c>
      <c r="BO569">
        <v>-12.666059000000001</v>
      </c>
      <c r="BP569">
        <v>-17.51746</v>
      </c>
      <c r="BQ569">
        <v>-45.914248999999998</v>
      </c>
      <c r="BR569">
        <v>-92.888492999999997</v>
      </c>
      <c r="BS569">
        <v>67.968085000000002</v>
      </c>
      <c r="BT569">
        <v>53.066113999999999</v>
      </c>
      <c r="BU569">
        <v>40.490701999999999</v>
      </c>
      <c r="BV569">
        <v>-34.737839999999998</v>
      </c>
      <c r="BW569">
        <v>-84.376138999999995</v>
      </c>
      <c r="BX569">
        <v>0</v>
      </c>
    </row>
    <row r="570" spans="1:76" x14ac:dyDescent="0.2">
      <c r="A570">
        <v>-2.0379999999999999E-3</v>
      </c>
      <c r="B570">
        <v>2.0669999999999998E-3</v>
      </c>
      <c r="C570">
        <v>-4.3889999999999997E-3</v>
      </c>
      <c r="D570">
        <v>-1.3309999999999999E-3</v>
      </c>
      <c r="E570">
        <v>-9.0690000000000007E-3</v>
      </c>
      <c r="F570">
        <v>1.127E-3</v>
      </c>
      <c r="G570">
        <v>6.1539999999999997E-3</v>
      </c>
      <c r="H570">
        <v>-4.8999999999999998E-4</v>
      </c>
      <c r="I570">
        <v>-7.9600000000000005E-4</v>
      </c>
      <c r="J570">
        <v>-9.0499999999999999E-4</v>
      </c>
      <c r="K570">
        <v>2.947E-3</v>
      </c>
      <c r="L570">
        <v>-1.299E-3</v>
      </c>
      <c r="M570">
        <v>-1.9419999999999999E-3</v>
      </c>
      <c r="N570">
        <v>-2.2109999999999999E-3</v>
      </c>
      <c r="O570">
        <v>-1.5200000000000001E-4</v>
      </c>
      <c r="P570">
        <v>4.0000000000000002E-4</v>
      </c>
      <c r="Q570">
        <v>-3.9259999999999998E-3</v>
      </c>
      <c r="R570">
        <v>-2.1229999999999999E-3</v>
      </c>
      <c r="S570">
        <v>9.3400000000000004E-4</v>
      </c>
      <c r="T570">
        <v>-1.48E-3</v>
      </c>
      <c r="U570">
        <v>-2.8709999999999999E-3</v>
      </c>
      <c r="V570">
        <v>-3.9119999999999997E-3</v>
      </c>
      <c r="W570">
        <v>-2.049E-3</v>
      </c>
      <c r="X570">
        <v>2.1429999999999999E-3</v>
      </c>
      <c r="Y570">
        <v>-7.7899999999999996E-4</v>
      </c>
      <c r="Z570">
        <v>1.3079999999999999E-3</v>
      </c>
      <c r="AA570">
        <v>-6.3E-5</v>
      </c>
      <c r="AB570">
        <v>2.5300000000000002E-4</v>
      </c>
      <c r="AC570">
        <v>4.5000000000000003E-5</v>
      </c>
      <c r="AD570">
        <v>-2.1100000000000001E-4</v>
      </c>
      <c r="AE570">
        <v>-2.49E-3</v>
      </c>
      <c r="AF570">
        <v>-3.741E-3</v>
      </c>
      <c r="AG570">
        <v>1.3979999999999999E-3</v>
      </c>
      <c r="AH570">
        <v>-6.3990000000000002E-3</v>
      </c>
      <c r="AI570">
        <v>3.4280000000000001E-3</v>
      </c>
      <c r="AJ570">
        <v>-1.725E-3</v>
      </c>
      <c r="AK570">
        <v>4.483E-3</v>
      </c>
      <c r="AL570">
        <v>-1.3470000000000001E-3</v>
      </c>
      <c r="AM570">
        <v>5.8989999999999997E-3</v>
      </c>
      <c r="AN570">
        <v>-5.3999999999999998E-5</v>
      </c>
      <c r="AO570">
        <v>5.5209999999999999E-3</v>
      </c>
      <c r="AP570">
        <v>9.4899999999999997E-4</v>
      </c>
      <c r="AQ570">
        <v>2.6700000000000001E-3</v>
      </c>
      <c r="AR570">
        <v>1.5699999999999999E-4</v>
      </c>
      <c r="AS570">
        <v>-2.3900000000000002E-3</v>
      </c>
      <c r="AT570">
        <v>-7.4399999999999998E-4</v>
      </c>
      <c r="AU570">
        <v>1.2409999999999999E-3</v>
      </c>
      <c r="AV570">
        <v>8.6029999999999995E-3</v>
      </c>
      <c r="AW570">
        <v>-4.3290000000000004E-3</v>
      </c>
      <c r="AX570">
        <v>-3.2400000000000001E-4</v>
      </c>
      <c r="AY570">
        <v>-6.594E-3</v>
      </c>
      <c r="AZ570">
        <v>-2.6200000000000003E-4</v>
      </c>
      <c r="BA570">
        <v>-8.6399999999999997E-4</v>
      </c>
      <c r="BB570">
        <v>-4.0460000000000001E-3</v>
      </c>
      <c r="BC570">
        <v>-3.4529999999999999E-3</v>
      </c>
      <c r="BD570">
        <v>-6.4060000000000002E-3</v>
      </c>
      <c r="BE570">
        <v>4.1250000000000002E-3</v>
      </c>
      <c r="BF570">
        <v>-5.3280000000000003E-3</v>
      </c>
      <c r="BG570">
        <v>2.1159999999999998E-3</v>
      </c>
      <c r="BH570">
        <v>7.2570000000000004E-3</v>
      </c>
      <c r="BI570">
        <v>6.071E-3</v>
      </c>
      <c r="BJ570">
        <v>2.7700000000000001E-4</v>
      </c>
      <c r="BK570">
        <v>-1.1119999999999999E-3</v>
      </c>
      <c r="BL570">
        <v>-2.7269999999999998E-3</v>
      </c>
      <c r="BM570">
        <v>1.474E-3</v>
      </c>
      <c r="BN570">
        <v>-8.8900000000000003E-4</v>
      </c>
      <c r="BO570">
        <v>-6.69E-4</v>
      </c>
      <c r="BP570">
        <v>4.6540000000000002E-3</v>
      </c>
      <c r="BQ570">
        <v>-5.9179999999999996E-3</v>
      </c>
      <c r="BR570">
        <v>1.297E-3</v>
      </c>
      <c r="BS570">
        <v>-1.176E-3</v>
      </c>
      <c r="BT570">
        <v>2.6670000000000001E-3</v>
      </c>
      <c r="BU570">
        <v>-6.6200000000000005E-4</v>
      </c>
      <c r="BV570">
        <v>-6.4640000000000001E-3</v>
      </c>
      <c r="BW570">
        <v>2.555E-3</v>
      </c>
      <c r="BX570">
        <v>0</v>
      </c>
    </row>
    <row r="571" spans="1:76" x14ac:dyDescent="0.2">
      <c r="A571">
        <v>-5.1489999999999999E-3</v>
      </c>
      <c r="B571">
        <v>-3.1300000000000002E-4</v>
      </c>
      <c r="C571">
        <v>-4.9909999999999998E-3</v>
      </c>
      <c r="D571">
        <v>-1.433E-3</v>
      </c>
      <c r="E571">
        <v>-1.0119E-2</v>
      </c>
      <c r="F571">
        <v>2.3900000000000002E-3</v>
      </c>
      <c r="G571">
        <v>2.568E-3</v>
      </c>
      <c r="H571">
        <v>1.042E-3</v>
      </c>
      <c r="I571">
        <v>-9.0600000000000003E-3</v>
      </c>
      <c r="J571">
        <v>-3.7859999999999999E-3</v>
      </c>
      <c r="K571">
        <v>-6.4279999999999997E-3</v>
      </c>
      <c r="L571">
        <v>-3.1089999999999998E-3</v>
      </c>
      <c r="M571">
        <v>-1.8010000000000001E-3</v>
      </c>
      <c r="N571">
        <v>-1.8270000000000001E-3</v>
      </c>
      <c r="O571">
        <v>-8.3789999999999993E-3</v>
      </c>
      <c r="P571">
        <v>-6.3730000000000002E-3</v>
      </c>
      <c r="Q571">
        <v>3.5330000000000001E-3</v>
      </c>
      <c r="R571">
        <v>-6.8799999999999998E-3</v>
      </c>
      <c r="S571">
        <v>9.4739999999999998E-3</v>
      </c>
      <c r="T571">
        <v>1.1429999999999999E-3</v>
      </c>
      <c r="U571">
        <v>-4.6639999999999997E-3</v>
      </c>
      <c r="V571">
        <v>-3.607E-3</v>
      </c>
      <c r="W571">
        <v>-1.7060000000000001E-3</v>
      </c>
      <c r="X571">
        <v>6.202E-3</v>
      </c>
      <c r="Y571">
        <v>2.2390000000000001E-3</v>
      </c>
      <c r="Z571">
        <v>-8.6359999999999996E-3</v>
      </c>
      <c r="AA571">
        <v>-2.4009999999999999E-3</v>
      </c>
      <c r="AB571">
        <v>-3.7850000000000002E-3</v>
      </c>
      <c r="AC571">
        <v>4.7530000000000003E-3</v>
      </c>
      <c r="AD571">
        <v>9.2700000000000005E-3</v>
      </c>
      <c r="AE571">
        <v>5.7899999999999998E-4</v>
      </c>
      <c r="AF571">
        <v>-1.65E-4</v>
      </c>
      <c r="AG571">
        <v>6.8599999999999998E-3</v>
      </c>
      <c r="AH571">
        <v>-3.8830000000000002E-3</v>
      </c>
      <c r="AI571">
        <v>4.7860000000000003E-3</v>
      </c>
      <c r="AJ571">
        <v>4.7080000000000004E-3</v>
      </c>
      <c r="AK571">
        <v>1.1221999999999999E-2</v>
      </c>
      <c r="AL571">
        <v>-1.289E-3</v>
      </c>
      <c r="AM571">
        <v>7.4299999999999995E-4</v>
      </c>
      <c r="AN571">
        <v>-1.4610000000000001E-3</v>
      </c>
      <c r="AO571">
        <v>1.3393E-2</v>
      </c>
      <c r="AP571">
        <v>1.7359999999999999E-3</v>
      </c>
      <c r="AQ571">
        <v>-5.5339999999999999E-3</v>
      </c>
      <c r="AR571">
        <v>-4.2649999999999997E-3</v>
      </c>
      <c r="AS571">
        <v>4.065E-3</v>
      </c>
      <c r="AT571">
        <v>3.46E-3</v>
      </c>
      <c r="AU571">
        <v>1.464E-3</v>
      </c>
      <c r="AV571">
        <v>1.802E-3</v>
      </c>
      <c r="AW571">
        <v>-4.5019999999999999E-3</v>
      </c>
      <c r="AX571">
        <v>1.0280000000000001E-3</v>
      </c>
      <c r="AY571">
        <v>6.3500000000000004E-4</v>
      </c>
      <c r="AZ571">
        <v>-1.7669999999999999E-3</v>
      </c>
      <c r="BA571">
        <v>5.5000000000000003E-4</v>
      </c>
      <c r="BB571">
        <v>-8.0929999999999995E-3</v>
      </c>
      <c r="BC571">
        <v>-6.019E-3</v>
      </c>
      <c r="BD571">
        <v>-1.0926E-2</v>
      </c>
      <c r="BE571">
        <v>-1.9699999999999999E-4</v>
      </c>
      <c r="BF571">
        <v>3.3540000000000002E-3</v>
      </c>
      <c r="BG571">
        <v>5.8989999999999997E-3</v>
      </c>
      <c r="BH571">
        <v>3.496E-3</v>
      </c>
      <c r="BI571">
        <v>-8.3999999999999995E-5</v>
      </c>
      <c r="BJ571">
        <v>-3.284E-3</v>
      </c>
      <c r="BK571">
        <v>-5.5329999999999997E-3</v>
      </c>
      <c r="BL571">
        <v>6.1040000000000001E-3</v>
      </c>
      <c r="BM571">
        <v>-4.0299999999999998E-4</v>
      </c>
      <c r="BN571">
        <v>6.1060000000000003E-3</v>
      </c>
      <c r="BO571">
        <v>5.1799999999999997E-3</v>
      </c>
      <c r="BP571">
        <v>-2.32E-3</v>
      </c>
      <c r="BQ571">
        <v>9.6830000000000006E-3</v>
      </c>
      <c r="BR571">
        <v>-1.745E-3</v>
      </c>
      <c r="BS571">
        <v>3.1000000000000001E-5</v>
      </c>
      <c r="BT571">
        <v>-1.061E-2</v>
      </c>
      <c r="BU571">
        <v>1.6949999999999999E-3</v>
      </c>
      <c r="BV571">
        <v>5.6499999999999996E-4</v>
      </c>
      <c r="BW571">
        <v>6.8929999999999998E-3</v>
      </c>
      <c r="BX571">
        <v>0</v>
      </c>
    </row>
    <row r="572" spans="1:76" x14ac:dyDescent="0.2">
      <c r="A572">
        <v>-3.581E-3</v>
      </c>
      <c r="B572">
        <v>-2.6710000000000002E-3</v>
      </c>
      <c r="C572">
        <v>-3.6749999999999999E-3</v>
      </c>
      <c r="D572">
        <v>4.2180000000000004E-3</v>
      </c>
      <c r="E572">
        <v>-5.2589999999999998E-3</v>
      </c>
      <c r="F572">
        <v>2.9700000000000001E-4</v>
      </c>
      <c r="G572">
        <v>1.108E-3</v>
      </c>
      <c r="H572">
        <v>1.585E-3</v>
      </c>
      <c r="I572">
        <v>-6.6389999999999999E-3</v>
      </c>
      <c r="J572">
        <v>-2.202E-3</v>
      </c>
      <c r="K572">
        <v>1.114E-3</v>
      </c>
      <c r="L572">
        <v>-1.0380000000000001E-3</v>
      </c>
      <c r="M572">
        <v>-2.7330000000000002E-3</v>
      </c>
      <c r="N572">
        <v>2.0409999999999998E-3</v>
      </c>
      <c r="O572">
        <v>-4.4640000000000001E-3</v>
      </c>
      <c r="P572">
        <v>-3.3930000000000002E-3</v>
      </c>
      <c r="Q572">
        <v>-2.1930000000000001E-3</v>
      </c>
      <c r="R572">
        <v>8.4199999999999998E-4</v>
      </c>
      <c r="S572">
        <v>6.1549999999999999E-3</v>
      </c>
      <c r="T572">
        <v>8.5400000000000005E-4</v>
      </c>
      <c r="U572">
        <v>5.1E-5</v>
      </c>
      <c r="V572">
        <v>-1.8890000000000001E-3</v>
      </c>
      <c r="W572">
        <v>1.557E-3</v>
      </c>
      <c r="X572">
        <v>6.0520000000000001E-3</v>
      </c>
      <c r="Y572">
        <v>2.5330000000000001E-3</v>
      </c>
      <c r="Z572">
        <v>-4.9189999999999998E-3</v>
      </c>
      <c r="AA572">
        <v>8.2600000000000002E-4</v>
      </c>
      <c r="AB572">
        <v>-2.2750000000000001E-3</v>
      </c>
      <c r="AC572">
        <v>3.2330000000000002E-3</v>
      </c>
      <c r="AD572">
        <v>-1.4100000000000001E-4</v>
      </c>
      <c r="AE572">
        <v>1.9040000000000001E-3</v>
      </c>
      <c r="AF572">
        <v>-8.3100000000000003E-4</v>
      </c>
      <c r="AG572">
        <v>3.434E-3</v>
      </c>
      <c r="AH572">
        <v>6.7000000000000002E-5</v>
      </c>
      <c r="AI572">
        <v>3.2400000000000001E-4</v>
      </c>
      <c r="AJ572">
        <v>1.635E-3</v>
      </c>
      <c r="AK572">
        <v>2.4109999999999999E-3</v>
      </c>
      <c r="AL572">
        <v>2.4880000000000002E-3</v>
      </c>
      <c r="AM572">
        <v>4.9350000000000002E-3</v>
      </c>
      <c r="AN572">
        <v>-2.4849999999999998E-3</v>
      </c>
      <c r="AO572">
        <v>6.8370000000000002E-3</v>
      </c>
      <c r="AP572">
        <v>1.9680000000000001E-3</v>
      </c>
      <c r="AQ572">
        <v>-1.438E-3</v>
      </c>
      <c r="AR572">
        <v>-1.122E-3</v>
      </c>
      <c r="AS572">
        <v>4.0639999999999999E-3</v>
      </c>
      <c r="AT572">
        <v>-3.9399999999999998E-4</v>
      </c>
      <c r="AU572">
        <v>-5.7499999999999999E-4</v>
      </c>
      <c r="AV572">
        <v>3.4580000000000001E-3</v>
      </c>
      <c r="AW572">
        <v>-3.2239999999999999E-3</v>
      </c>
      <c r="AX572">
        <v>-2.0600000000000002E-3</v>
      </c>
      <c r="AY572">
        <v>1.1440000000000001E-3</v>
      </c>
      <c r="AZ572">
        <v>3.5839999999999999E-3</v>
      </c>
      <c r="BA572">
        <v>-3.1770000000000001E-3</v>
      </c>
      <c r="BB572">
        <v>-2.0939999999999999E-3</v>
      </c>
      <c r="BC572">
        <v>-1.732E-3</v>
      </c>
      <c r="BD572">
        <v>-5.9740000000000001E-3</v>
      </c>
      <c r="BE572">
        <v>2.22E-4</v>
      </c>
      <c r="BF572">
        <v>4.95E-4</v>
      </c>
      <c r="BG572">
        <v>3.4069999999999999E-3</v>
      </c>
      <c r="BH572">
        <v>2.2490000000000001E-3</v>
      </c>
      <c r="BI572">
        <v>9.7E-5</v>
      </c>
      <c r="BJ572">
        <v>5.4199999999999995E-4</v>
      </c>
      <c r="BK572">
        <v>-6.241E-3</v>
      </c>
      <c r="BL572">
        <v>1.2669999999999999E-3</v>
      </c>
      <c r="BM572">
        <v>1.15E-3</v>
      </c>
      <c r="BN572">
        <v>4.3899999999999999E-4</v>
      </c>
      <c r="BO572">
        <v>6.29E-4</v>
      </c>
      <c r="BP572">
        <v>-3.6200000000000002E-4</v>
      </c>
      <c r="BQ572">
        <v>1.0775E-2</v>
      </c>
      <c r="BR572">
        <v>5.8729999999999997E-3</v>
      </c>
      <c r="BS572">
        <v>-8.4800000000000001E-4</v>
      </c>
      <c r="BT572">
        <v>-1.1634E-2</v>
      </c>
      <c r="BU572">
        <v>-2.7190000000000001E-3</v>
      </c>
      <c r="BV572">
        <v>1.8979999999999999E-3</v>
      </c>
      <c r="BW572">
        <v>3.307E-3</v>
      </c>
      <c r="BX572">
        <v>1</v>
      </c>
    </row>
    <row r="573" spans="1:76" x14ac:dyDescent="0.2">
      <c r="A573">
        <v>-2.3640000000000002E-3</v>
      </c>
      <c r="B573">
        <v>7.6839999999999999E-3</v>
      </c>
      <c r="C573">
        <v>-1.2329999999999999E-3</v>
      </c>
      <c r="D573">
        <v>-7.8999999999999996E-5</v>
      </c>
      <c r="E573">
        <v>-5.5030000000000001E-3</v>
      </c>
      <c r="F573">
        <v>3.3730000000000001E-3</v>
      </c>
      <c r="G573">
        <v>1.0269E-2</v>
      </c>
      <c r="H573">
        <v>-2.3010000000000001E-3</v>
      </c>
      <c r="I573">
        <v>-8.1999999999999998E-4</v>
      </c>
      <c r="J573">
        <v>3.62E-3</v>
      </c>
      <c r="K573">
        <v>5.6080000000000001E-3</v>
      </c>
      <c r="L573">
        <v>3.2060000000000001E-3</v>
      </c>
      <c r="M573">
        <v>-3.088E-3</v>
      </c>
      <c r="N573">
        <v>-4.4559999999999999E-3</v>
      </c>
      <c r="O573">
        <v>-5.3920000000000001E-3</v>
      </c>
      <c r="P573">
        <v>-3.676E-3</v>
      </c>
      <c r="Q573">
        <v>-4.744E-3</v>
      </c>
      <c r="R573">
        <v>-4.8799999999999998E-3</v>
      </c>
      <c r="S573">
        <v>5.0369999999999998E-3</v>
      </c>
      <c r="T573">
        <v>-1.6479999999999999E-3</v>
      </c>
      <c r="U573">
        <v>-3.4619999999999998E-3</v>
      </c>
      <c r="V573">
        <v>-2.7339999999999999E-3</v>
      </c>
      <c r="W573">
        <v>1.273E-3</v>
      </c>
      <c r="X573">
        <v>2.4729999999999999E-3</v>
      </c>
      <c r="Y573">
        <v>-4.4580000000000002E-3</v>
      </c>
      <c r="Z573">
        <v>8.9870000000000002E-3</v>
      </c>
      <c r="AA573">
        <v>-7.8600000000000002E-4</v>
      </c>
      <c r="AB573">
        <v>5.7010000000000003E-3</v>
      </c>
      <c r="AC573">
        <v>-3.2260000000000001E-3</v>
      </c>
      <c r="AD573">
        <v>-3.3999999999999998E-3</v>
      </c>
      <c r="AE573">
        <v>1.091E-3</v>
      </c>
      <c r="AF573">
        <v>-6.4300000000000002E-4</v>
      </c>
      <c r="AG573">
        <v>-1.6000000000000001E-4</v>
      </c>
      <c r="AH573">
        <v>-6.4989999999999996E-3</v>
      </c>
      <c r="AI573">
        <v>3.679E-3</v>
      </c>
      <c r="AJ573">
        <v>-3.4139999999999999E-3</v>
      </c>
      <c r="AK573">
        <v>-2.003E-3</v>
      </c>
      <c r="AL573">
        <v>-4.9899999999999999E-4</v>
      </c>
      <c r="AM573">
        <v>8.8100000000000001E-3</v>
      </c>
      <c r="AN573">
        <v>-3.0070000000000001E-3</v>
      </c>
      <c r="AO573">
        <v>6.502E-3</v>
      </c>
      <c r="AP573">
        <v>4.1000000000000003E-3</v>
      </c>
      <c r="AQ573">
        <v>-1.1349999999999999E-3</v>
      </c>
      <c r="AR573">
        <v>3.9529999999999999E-3</v>
      </c>
      <c r="AS573">
        <v>-9.0200000000000002E-4</v>
      </c>
      <c r="AT573">
        <v>4.8190000000000004E-3</v>
      </c>
      <c r="AU573">
        <v>2.215E-3</v>
      </c>
      <c r="AV573">
        <v>7.8750000000000001E-3</v>
      </c>
      <c r="AW573">
        <v>-4.0379999999999999E-3</v>
      </c>
      <c r="AX573">
        <v>-3.2829999999999999E-3</v>
      </c>
      <c r="AY573">
        <v>-7.476E-3</v>
      </c>
      <c r="AZ573">
        <v>1.297E-3</v>
      </c>
      <c r="BA573">
        <v>2.9559999999999999E-3</v>
      </c>
      <c r="BB573">
        <v>-4.6909999999999999E-3</v>
      </c>
      <c r="BC573">
        <v>-1.1355000000000001E-2</v>
      </c>
      <c r="BD573">
        <v>-6.2170000000000003E-3</v>
      </c>
      <c r="BE573">
        <v>1.9059999999999999E-3</v>
      </c>
      <c r="BF573">
        <v>-8.208E-3</v>
      </c>
      <c r="BG573">
        <v>-3.6400000000000001E-4</v>
      </c>
      <c r="BH573">
        <v>8.5470000000000008E-3</v>
      </c>
      <c r="BI573">
        <v>3.7090000000000001E-3</v>
      </c>
      <c r="BJ573">
        <v>2.99E-4</v>
      </c>
      <c r="BK573">
        <v>3.235E-3</v>
      </c>
      <c r="BL573">
        <v>1.848E-3</v>
      </c>
      <c r="BM573">
        <v>-1.7260000000000001E-3</v>
      </c>
      <c r="BN573">
        <v>1.5070000000000001E-3</v>
      </c>
      <c r="BO573">
        <v>-2.3189999999999999E-3</v>
      </c>
      <c r="BP573">
        <v>2.0279999999999999E-3</v>
      </c>
      <c r="BQ573">
        <v>-4.5500000000000002E-3</v>
      </c>
      <c r="BR573">
        <v>2.0660000000000001E-3</v>
      </c>
      <c r="BS573">
        <v>7.8700000000000005E-4</v>
      </c>
      <c r="BT573">
        <v>3.0299999999999999E-4</v>
      </c>
      <c r="BU573">
        <v>9.0499999999999999E-4</v>
      </c>
      <c r="BV573">
        <v>-8.1209999999999997E-3</v>
      </c>
      <c r="BW573">
        <v>-1.683E-3</v>
      </c>
      <c r="BX573">
        <v>1</v>
      </c>
    </row>
    <row r="574" spans="1:76" x14ac:dyDescent="0.2">
      <c r="A574">
        <v>0.94137999999999999</v>
      </c>
      <c r="B574">
        <v>0.82524799999999998</v>
      </c>
      <c r="C574">
        <v>0.85023400000000005</v>
      </c>
      <c r="D574">
        <v>-0.40057999999999999</v>
      </c>
      <c r="E574">
        <v>1.4607030000000001</v>
      </c>
      <c r="F574">
        <v>-0.35843900000000001</v>
      </c>
      <c r="G574">
        <v>0.70680600000000005</v>
      </c>
      <c r="H574">
        <v>0.14285100000000001</v>
      </c>
      <c r="I574">
        <v>0.41676200000000002</v>
      </c>
      <c r="J574">
        <v>0.101009</v>
      </c>
      <c r="K574">
        <v>-1.9965E-2</v>
      </c>
      <c r="L574">
        <v>-0.98019599999999996</v>
      </c>
      <c r="M574">
        <v>0.53232900000000005</v>
      </c>
      <c r="N574">
        <v>0.45189699999999999</v>
      </c>
      <c r="O574">
        <v>1.1175679999999999</v>
      </c>
      <c r="P574">
        <v>1.0289189999999999</v>
      </c>
      <c r="Q574">
        <v>-0.38534200000000002</v>
      </c>
      <c r="R574">
        <v>-0.77980400000000005</v>
      </c>
      <c r="S574">
        <v>-0.77859</v>
      </c>
      <c r="T574">
        <v>-0.679149</v>
      </c>
      <c r="U574">
        <v>0.28139999999999998</v>
      </c>
      <c r="V574">
        <v>1.0654539999999999</v>
      </c>
      <c r="W574">
        <v>1.2416469999999999</v>
      </c>
      <c r="X574">
        <v>-1.4984310000000001</v>
      </c>
      <c r="Y574">
        <v>-0.54769599999999996</v>
      </c>
      <c r="Z574">
        <v>1.113961</v>
      </c>
      <c r="AA574">
        <v>0.43832599999999999</v>
      </c>
      <c r="AB574">
        <v>-0.52925599999999995</v>
      </c>
      <c r="AC574">
        <v>-2.3120000000000002E-2</v>
      </c>
      <c r="AD574">
        <v>0.16886799999999999</v>
      </c>
      <c r="AE574">
        <v>-0.26797300000000002</v>
      </c>
      <c r="AF574">
        <v>0.90468199999999999</v>
      </c>
      <c r="AG574">
        <v>-0.72402100000000003</v>
      </c>
      <c r="AH574">
        <v>0.86089300000000002</v>
      </c>
      <c r="AI574">
        <v>-0.42084199999999999</v>
      </c>
      <c r="AJ574">
        <v>0.20109299999999999</v>
      </c>
      <c r="AK574">
        <v>0.29301300000000002</v>
      </c>
      <c r="AL574">
        <v>-0.53061400000000003</v>
      </c>
      <c r="AM574">
        <v>-2.280554</v>
      </c>
      <c r="AN574">
        <v>1.6543870000000001</v>
      </c>
      <c r="AO574">
        <v>-2.7640150000000001</v>
      </c>
      <c r="AP574">
        <v>-0.103745</v>
      </c>
      <c r="AQ574">
        <v>-0.37375900000000001</v>
      </c>
      <c r="AR574">
        <v>0.60889400000000005</v>
      </c>
      <c r="AS574">
        <v>-0.50188999999999995</v>
      </c>
      <c r="AT574">
        <v>-2.6003999999999999E-2</v>
      </c>
      <c r="AU574">
        <v>-1.5230189999999999</v>
      </c>
      <c r="AV574">
        <v>-1.3413619999999999</v>
      </c>
      <c r="AW574">
        <v>-0.17608199999999999</v>
      </c>
      <c r="AX574">
        <v>-0.41055000000000003</v>
      </c>
      <c r="AY574">
        <v>-0.42683700000000002</v>
      </c>
      <c r="AZ574">
        <v>0.438106</v>
      </c>
      <c r="BA574">
        <v>0.31346299999999999</v>
      </c>
      <c r="BB574">
        <v>1.851588</v>
      </c>
      <c r="BC574">
        <v>1.8198829999999999</v>
      </c>
      <c r="BD574">
        <v>2.0719639999999999</v>
      </c>
      <c r="BE574">
        <v>0.110696</v>
      </c>
      <c r="BF574">
        <v>0.36357800000000001</v>
      </c>
      <c r="BG574">
        <v>-1.0340210000000001</v>
      </c>
      <c r="BH574">
        <v>-1.611748</v>
      </c>
      <c r="BI574">
        <v>-0.26162600000000003</v>
      </c>
      <c r="BJ574">
        <v>-0.89244299999999999</v>
      </c>
      <c r="BK574">
        <v>1.095267</v>
      </c>
      <c r="BL574">
        <v>0.77974600000000005</v>
      </c>
      <c r="BM574">
        <v>-0.57134300000000005</v>
      </c>
      <c r="BN574">
        <v>-0.49882900000000002</v>
      </c>
      <c r="BO574">
        <v>-0.25092100000000001</v>
      </c>
      <c r="BP574">
        <v>-0.33669399999999999</v>
      </c>
      <c r="BQ574">
        <v>-0.86627600000000005</v>
      </c>
      <c r="BR574">
        <v>-1.759517</v>
      </c>
      <c r="BS574">
        <v>1.2922180000000001</v>
      </c>
      <c r="BT574">
        <v>1.011101</v>
      </c>
      <c r="BU574">
        <v>0.77110100000000004</v>
      </c>
      <c r="BV574">
        <v>-0.65112400000000004</v>
      </c>
      <c r="BW574">
        <v>-1.6063540000000001</v>
      </c>
      <c r="BX574">
        <v>0</v>
      </c>
    </row>
    <row r="575" spans="1:76" x14ac:dyDescent="0.2">
      <c r="A575">
        <v>60.096451999999999</v>
      </c>
      <c r="B575">
        <v>53.003743</v>
      </c>
      <c r="C575">
        <v>54.181494999999998</v>
      </c>
      <c r="D575">
        <v>-25.704787</v>
      </c>
      <c r="E575">
        <v>93.709496999999999</v>
      </c>
      <c r="F575">
        <v>-23.203002000000001</v>
      </c>
      <c r="G575">
        <v>45.426349000000002</v>
      </c>
      <c r="H575">
        <v>9.202826</v>
      </c>
      <c r="I575">
        <v>26.538371999999999</v>
      </c>
      <c r="J575">
        <v>6.4658379999999998</v>
      </c>
      <c r="K575">
        <v>-1.6796660000000001</v>
      </c>
      <c r="L575">
        <v>-62.615592999999997</v>
      </c>
      <c r="M575">
        <v>33.837961</v>
      </c>
      <c r="N575">
        <v>29.334195999999999</v>
      </c>
      <c r="O575">
        <v>71.642148000000006</v>
      </c>
      <c r="P575">
        <v>65.538774000000004</v>
      </c>
      <c r="Q575">
        <v>-24.327562</v>
      </c>
      <c r="R575">
        <v>-49.958713000000003</v>
      </c>
      <c r="S575">
        <v>-49.691355999999999</v>
      </c>
      <c r="T575">
        <v>-43.029173999999998</v>
      </c>
      <c r="U575">
        <v>17.345955</v>
      </c>
      <c r="V575">
        <v>68.130430000000004</v>
      </c>
      <c r="W575">
        <v>79.442953000000003</v>
      </c>
      <c r="X575">
        <v>-95.806192999999993</v>
      </c>
      <c r="Y575">
        <v>-35.314964000000003</v>
      </c>
      <c r="Z575">
        <v>71.184692999999996</v>
      </c>
      <c r="AA575">
        <v>28.147358000000001</v>
      </c>
      <c r="AB575">
        <v>-34.171433</v>
      </c>
      <c r="AC575">
        <v>-0.81407700000000005</v>
      </c>
      <c r="AD575">
        <v>11.130063</v>
      </c>
      <c r="AE575">
        <v>-17.678829</v>
      </c>
      <c r="AF575">
        <v>57.699862000000003</v>
      </c>
      <c r="AG575">
        <v>-46.478349999999999</v>
      </c>
      <c r="AH575">
        <v>55.388809999999999</v>
      </c>
      <c r="AI575">
        <v>-27.382162000000001</v>
      </c>
      <c r="AJ575">
        <v>12.966775999999999</v>
      </c>
      <c r="AK575">
        <v>19.312373000000001</v>
      </c>
      <c r="AL575">
        <v>-33.709364000000001</v>
      </c>
      <c r="AM575">
        <v>-146.212728</v>
      </c>
      <c r="AN575">
        <v>106.025723</v>
      </c>
      <c r="AO575">
        <v>-176.99334200000001</v>
      </c>
      <c r="AP575">
        <v>-6.8480299999999996</v>
      </c>
      <c r="AQ575">
        <v>-23.798141999999999</v>
      </c>
      <c r="AR575">
        <v>38.917383000000001</v>
      </c>
      <c r="AS575">
        <v>-31.589136</v>
      </c>
      <c r="AT575">
        <v>-1.09358</v>
      </c>
      <c r="AU575">
        <v>-96.979905000000002</v>
      </c>
      <c r="AV575">
        <v>-85.257569000000004</v>
      </c>
      <c r="AW575">
        <v>-11.899131000000001</v>
      </c>
      <c r="AX575">
        <v>-26.400334000000001</v>
      </c>
      <c r="AY575">
        <v>-26.990869</v>
      </c>
      <c r="AZ575">
        <v>28.084686999999999</v>
      </c>
      <c r="BA575">
        <v>19.767351000000001</v>
      </c>
      <c r="BB575">
        <v>118.715334</v>
      </c>
      <c r="BC575">
        <v>116.39107199999999</v>
      </c>
      <c r="BD575">
        <v>132.89087699999999</v>
      </c>
      <c r="BE575">
        <v>7.1041080000000001</v>
      </c>
      <c r="BF575">
        <v>23.51735</v>
      </c>
      <c r="BG575">
        <v>-66.312563999999995</v>
      </c>
      <c r="BH575">
        <v>-103.34556600000001</v>
      </c>
      <c r="BI575">
        <v>-16.659441000000001</v>
      </c>
      <c r="BJ575">
        <v>-57.072221999999996</v>
      </c>
      <c r="BK575">
        <v>69.721714000000006</v>
      </c>
      <c r="BL575">
        <v>49.911473999999998</v>
      </c>
      <c r="BM575">
        <v>-36.417360000000002</v>
      </c>
      <c r="BN575">
        <v>-31.819030000000001</v>
      </c>
      <c r="BO575">
        <v>-15.353783</v>
      </c>
      <c r="BP575">
        <v>-21.261151999999999</v>
      </c>
      <c r="BQ575">
        <v>-55.753568999999999</v>
      </c>
      <c r="BR575">
        <v>-112.800606</v>
      </c>
      <c r="BS575">
        <v>82.513588999999996</v>
      </c>
      <c r="BT575">
        <v>64.421345000000002</v>
      </c>
      <c r="BU575">
        <v>49.135302000000003</v>
      </c>
      <c r="BV575">
        <v>-42.198847000000001</v>
      </c>
      <c r="BW575">
        <v>-102.442442</v>
      </c>
      <c r="BX575">
        <v>1</v>
      </c>
    </row>
    <row r="576" spans="1:76" x14ac:dyDescent="0.2">
      <c r="A576">
        <v>-5.2610000000000001E-3</v>
      </c>
      <c r="B576">
        <v>-3.6909999999999998E-3</v>
      </c>
      <c r="C576">
        <v>-8.4099999999999995E-4</v>
      </c>
      <c r="D576">
        <v>-2.317E-3</v>
      </c>
      <c r="E576">
        <v>-3.1909999999999998E-3</v>
      </c>
      <c r="F576">
        <v>-3.7499999999999999E-3</v>
      </c>
      <c r="G576">
        <v>-1.2999999999999999E-3</v>
      </c>
      <c r="H576">
        <v>1.977E-3</v>
      </c>
      <c r="I576">
        <v>-5.6039999999999996E-3</v>
      </c>
      <c r="J576">
        <v>7.85E-4</v>
      </c>
      <c r="K576">
        <v>-4.6779999999999999E-3</v>
      </c>
      <c r="L576">
        <v>2.22E-4</v>
      </c>
      <c r="M576">
        <v>1.94E-4</v>
      </c>
      <c r="N576">
        <v>-5.6999999999999998E-4</v>
      </c>
      <c r="O576">
        <v>-8.0829999999999999E-3</v>
      </c>
      <c r="P576">
        <v>-2.885E-3</v>
      </c>
      <c r="Q576">
        <v>3.114E-3</v>
      </c>
      <c r="R576">
        <v>-3.2650000000000001E-3</v>
      </c>
      <c r="S576">
        <v>6.5700000000000003E-3</v>
      </c>
      <c r="T576">
        <v>4.7569999999999999E-3</v>
      </c>
      <c r="U576">
        <v>-3.9509999999999997E-3</v>
      </c>
      <c r="V576">
        <v>-4.2000000000000002E-4</v>
      </c>
      <c r="W576">
        <v>-3.1199999999999999E-4</v>
      </c>
      <c r="X576">
        <v>4.7089999999999996E-3</v>
      </c>
      <c r="Y576">
        <v>2.313E-3</v>
      </c>
      <c r="Z576">
        <v>-4.3290000000000004E-3</v>
      </c>
      <c r="AA576">
        <v>-5.0099999999999997E-3</v>
      </c>
      <c r="AB576">
        <v>-2.1689999999999999E-3</v>
      </c>
      <c r="AC576">
        <v>6.7229999999999998E-3</v>
      </c>
      <c r="AD576">
        <v>2.127E-3</v>
      </c>
      <c r="AE576">
        <v>9.2999999999999997E-5</v>
      </c>
      <c r="AF576">
        <v>-3.4559999999999999E-3</v>
      </c>
      <c r="AG576">
        <v>1.9139999999999999E-3</v>
      </c>
      <c r="AH576">
        <v>1.072E-3</v>
      </c>
      <c r="AI576">
        <v>-3.3660000000000001E-3</v>
      </c>
      <c r="AJ576">
        <v>1.431E-3</v>
      </c>
      <c r="AK576">
        <v>2.4480000000000001E-3</v>
      </c>
      <c r="AL576">
        <v>1.353E-3</v>
      </c>
      <c r="AM576">
        <v>6.4019999999999997E-3</v>
      </c>
      <c r="AN576">
        <v>1.0219999999999999E-3</v>
      </c>
      <c r="AO576">
        <v>7.9439999999999997E-3</v>
      </c>
      <c r="AP576">
        <v>-4.3300000000000001E-4</v>
      </c>
      <c r="AQ576">
        <v>-4.1009999999999996E-3</v>
      </c>
      <c r="AR576">
        <v>-2.9380000000000001E-3</v>
      </c>
      <c r="AS576">
        <v>5.6350000000000003E-3</v>
      </c>
      <c r="AT576">
        <v>1.168E-3</v>
      </c>
      <c r="AU576">
        <v>-1.3749999999999999E-3</v>
      </c>
      <c r="AV576">
        <v>2.1740000000000002E-3</v>
      </c>
      <c r="AW576">
        <v>-1.4189999999999999E-3</v>
      </c>
      <c r="AX576">
        <v>3.7030000000000001E-3</v>
      </c>
      <c r="AY576">
        <v>-3.7100000000000002E-4</v>
      </c>
      <c r="AZ576">
        <v>-1.7060000000000001E-3</v>
      </c>
      <c r="BA576">
        <v>-8.83E-4</v>
      </c>
      <c r="BB576">
        <v>-9.3749999999999997E-3</v>
      </c>
      <c r="BC576">
        <v>-6.5250000000000004E-3</v>
      </c>
      <c r="BD576">
        <v>-1.2343E-2</v>
      </c>
      <c r="BE576">
        <v>-3.1E-4</v>
      </c>
      <c r="BF576">
        <v>-7.9999999999999996E-6</v>
      </c>
      <c r="BG576">
        <v>3.3089999999999999E-3</v>
      </c>
      <c r="BH576">
        <v>6.0800000000000003E-4</v>
      </c>
      <c r="BI576">
        <v>-1.0250000000000001E-3</v>
      </c>
      <c r="BJ576">
        <v>-8.0099999999999995E-4</v>
      </c>
      <c r="BK576">
        <v>-8.6770000000000007E-3</v>
      </c>
      <c r="BL576">
        <v>5.8999999999999999E-3</v>
      </c>
      <c r="BM576">
        <v>2.3900000000000001E-4</v>
      </c>
      <c r="BN576">
        <v>4.4450000000000002E-3</v>
      </c>
      <c r="BO576">
        <v>4.6160000000000003E-3</v>
      </c>
      <c r="BP576">
        <v>-5.071E-3</v>
      </c>
      <c r="BQ576">
        <v>9.7070000000000004E-3</v>
      </c>
      <c r="BR576">
        <v>5.3220000000000003E-3</v>
      </c>
      <c r="BS576">
        <v>-1.67E-3</v>
      </c>
      <c r="BT576">
        <v>-1.3724E-2</v>
      </c>
      <c r="BU576">
        <v>2.4680000000000001E-3</v>
      </c>
      <c r="BV576">
        <v>-1.4549999999999999E-3</v>
      </c>
      <c r="BW576">
        <v>1.9789999999999999E-3</v>
      </c>
      <c r="BX576">
        <v>1</v>
      </c>
    </row>
    <row r="577" spans="1:76" x14ac:dyDescent="0.2">
      <c r="A577">
        <v>1.864E-3</v>
      </c>
      <c r="B577">
        <v>2.2460000000000002E-3</v>
      </c>
      <c r="C577">
        <v>3.5149999999999999E-3</v>
      </c>
      <c r="D577">
        <v>4.8370000000000002E-3</v>
      </c>
      <c r="E577">
        <v>-4.7099999999999998E-3</v>
      </c>
      <c r="F577">
        <v>-6.3E-3</v>
      </c>
      <c r="G577">
        <v>4.9639999999999997E-3</v>
      </c>
      <c r="H577">
        <v>2.062E-3</v>
      </c>
      <c r="I577">
        <v>-4.0400000000000001E-4</v>
      </c>
      <c r="J577">
        <v>4.2680000000000001E-3</v>
      </c>
      <c r="K577">
        <v>9.8449999999999996E-3</v>
      </c>
      <c r="L577">
        <v>7.4640000000000001E-3</v>
      </c>
      <c r="M577">
        <v>1.3780000000000001E-3</v>
      </c>
      <c r="N577">
        <v>-4.5329999999999997E-3</v>
      </c>
      <c r="O577">
        <v>-4.862E-3</v>
      </c>
      <c r="P577">
        <v>1.983E-3</v>
      </c>
      <c r="Q577">
        <v>-6.9620000000000003E-3</v>
      </c>
      <c r="R577">
        <v>1.5809999999999999E-3</v>
      </c>
      <c r="S577">
        <v>3.3240000000000001E-3</v>
      </c>
      <c r="T577">
        <v>2.5999999999999998E-4</v>
      </c>
      <c r="U577">
        <v>1.6440000000000001E-3</v>
      </c>
      <c r="V577">
        <v>-8.659E-3</v>
      </c>
      <c r="W577">
        <v>6.4790000000000004E-3</v>
      </c>
      <c r="X577">
        <v>1.273E-3</v>
      </c>
      <c r="Y577">
        <v>-2.7810000000000001E-3</v>
      </c>
      <c r="Z577">
        <v>6.0780000000000001E-3</v>
      </c>
      <c r="AA577">
        <v>-3.6589999999999999E-3</v>
      </c>
      <c r="AB577">
        <v>3.2850000000000002E-3</v>
      </c>
      <c r="AC577">
        <v>-2.7799999999999998E-4</v>
      </c>
      <c r="AD577">
        <v>-1.0583E-2</v>
      </c>
      <c r="AE577">
        <v>-2.3800000000000001E-4</v>
      </c>
      <c r="AF577">
        <v>-1.707E-3</v>
      </c>
      <c r="AG577">
        <v>-1.8779999999999999E-3</v>
      </c>
      <c r="AH577">
        <v>-5.6379999999999998E-3</v>
      </c>
      <c r="AI577">
        <v>-4.9480000000000001E-3</v>
      </c>
      <c r="AJ577">
        <v>-3.2160000000000001E-3</v>
      </c>
      <c r="AK577">
        <v>-9.9450000000000007E-3</v>
      </c>
      <c r="AL577">
        <v>4.0099999999999999E-4</v>
      </c>
      <c r="AM577">
        <v>1.4166E-2</v>
      </c>
      <c r="AN577">
        <v>6.3290000000000004E-3</v>
      </c>
      <c r="AO577">
        <v>2.0349999999999999E-3</v>
      </c>
      <c r="AP577">
        <v>8.6800000000000002E-3</v>
      </c>
      <c r="AQ577">
        <v>3.3400000000000001E-3</v>
      </c>
      <c r="AR577">
        <v>5.2339999999999999E-3</v>
      </c>
      <c r="AS577">
        <v>-4.4029999999999998E-3</v>
      </c>
      <c r="AT577">
        <v>-9.2000000000000003E-4</v>
      </c>
      <c r="AU577">
        <v>-7.7499999999999997E-4</v>
      </c>
      <c r="AV577">
        <v>7.5550000000000001E-3</v>
      </c>
      <c r="AW577">
        <v>-2.1949999999999999E-3</v>
      </c>
      <c r="AX577">
        <v>-5.5449999999999996E-3</v>
      </c>
      <c r="AY577">
        <v>-5.8700000000000002E-3</v>
      </c>
      <c r="AZ577">
        <v>6.502E-3</v>
      </c>
      <c r="BA577">
        <v>-5.1999999999999997E-5</v>
      </c>
      <c r="BB577">
        <v>-9.4280000000000006E-3</v>
      </c>
      <c r="BC577">
        <v>-1.1535999999999999E-2</v>
      </c>
      <c r="BD577">
        <v>-8.2489999999999994E-3</v>
      </c>
      <c r="BE577">
        <v>3.62E-3</v>
      </c>
      <c r="BF577">
        <v>-1.4593E-2</v>
      </c>
      <c r="BG577">
        <v>-3.0400000000000002E-4</v>
      </c>
      <c r="BH577">
        <v>6.7409999999999996E-3</v>
      </c>
      <c r="BI577">
        <v>7.3940000000000004E-3</v>
      </c>
      <c r="BJ577">
        <v>2.2900000000000001E-4</v>
      </c>
      <c r="BK577">
        <v>-1.6980000000000001E-3</v>
      </c>
      <c r="BL577">
        <v>5.44E-4</v>
      </c>
      <c r="BM577">
        <v>5.2050000000000004E-3</v>
      </c>
      <c r="BN577">
        <v>-3.1649999999999998E-3</v>
      </c>
      <c r="BO577">
        <v>-3.3519999999999999E-3</v>
      </c>
      <c r="BP577">
        <v>2.166E-3</v>
      </c>
      <c r="BQ577">
        <v>1.54E-4</v>
      </c>
      <c r="BR577">
        <v>8.1499999999999993E-3</v>
      </c>
      <c r="BS577">
        <v>-2.7900000000000001E-4</v>
      </c>
      <c r="BT577">
        <v>-5.1910000000000003E-3</v>
      </c>
      <c r="BU577">
        <v>-5.581E-3</v>
      </c>
      <c r="BV577">
        <v>-8.319E-3</v>
      </c>
      <c r="BW577">
        <v>-3.8119999999999999E-3</v>
      </c>
      <c r="BX577">
        <v>1</v>
      </c>
    </row>
    <row r="578" spans="1:76" x14ac:dyDescent="0.2">
      <c r="A578">
        <v>-1.4205000000000001E-2</v>
      </c>
      <c r="B578">
        <v>-3.3579999999999999E-3</v>
      </c>
      <c r="C578">
        <v>-2.4689999999999998E-3</v>
      </c>
      <c r="D578">
        <v>-7.3749999999999996E-3</v>
      </c>
      <c r="E578">
        <v>-1.3068E-2</v>
      </c>
      <c r="F578">
        <v>1.1795E-2</v>
      </c>
      <c r="G578">
        <v>-1.005E-3</v>
      </c>
      <c r="H578">
        <v>-2.6689999999999999E-3</v>
      </c>
      <c r="I578">
        <v>4.3350000000000003E-3</v>
      </c>
      <c r="J578">
        <v>-2.1329999999999999E-3</v>
      </c>
      <c r="K578">
        <v>-5.3749999999999996E-3</v>
      </c>
      <c r="L578">
        <v>-6.9750000000000003E-3</v>
      </c>
      <c r="M578">
        <v>-8.4800000000000001E-4</v>
      </c>
      <c r="N578">
        <v>-7.6099999999999996E-4</v>
      </c>
      <c r="O578">
        <v>-2.1350000000000002E-3</v>
      </c>
      <c r="P578">
        <v>-8.1340000000000006E-3</v>
      </c>
      <c r="Q578">
        <v>1.0466E-2</v>
      </c>
      <c r="R578">
        <v>-5.6439999999999997E-3</v>
      </c>
      <c r="S578">
        <v>1.4519999999999999E-3</v>
      </c>
      <c r="T578">
        <v>-3.3790000000000001E-3</v>
      </c>
      <c r="U578">
        <v>2.601E-3</v>
      </c>
      <c r="V578">
        <v>6.7520000000000002E-3</v>
      </c>
      <c r="W578">
        <v>-1.1736999999999999E-2</v>
      </c>
      <c r="X578">
        <v>-2.5000000000000001E-4</v>
      </c>
      <c r="Y578">
        <v>1.554E-3</v>
      </c>
      <c r="Z578">
        <v>-8.8789999999999997E-3</v>
      </c>
      <c r="AA578">
        <v>-2.6909999999999998E-3</v>
      </c>
      <c r="AB578">
        <v>1.0451999999999999E-2</v>
      </c>
      <c r="AC578">
        <v>-4.4050000000000001E-3</v>
      </c>
      <c r="AD578">
        <v>2.5600000000000002E-3</v>
      </c>
      <c r="AE578">
        <v>9.5499999999999995E-3</v>
      </c>
      <c r="AF578">
        <v>7.5719999999999997E-3</v>
      </c>
      <c r="AG578">
        <v>3.7989999999999999E-3</v>
      </c>
      <c r="AH578">
        <v>-3.5560000000000001E-3</v>
      </c>
      <c r="AI578">
        <v>1.3054E-2</v>
      </c>
      <c r="AJ578">
        <v>-8.9300000000000002E-4</v>
      </c>
      <c r="AK578">
        <v>-2.493E-3</v>
      </c>
      <c r="AL578">
        <v>4.0390000000000001E-3</v>
      </c>
      <c r="AM578">
        <v>-1.358E-3</v>
      </c>
      <c r="AN578">
        <v>-4.9069999999999999E-3</v>
      </c>
      <c r="AO578">
        <v>1.1357000000000001E-2</v>
      </c>
      <c r="AP578">
        <v>-1.469E-3</v>
      </c>
      <c r="AQ578">
        <v>-5.1479999999999998E-3</v>
      </c>
      <c r="AR578">
        <v>-4.7959999999999999E-3</v>
      </c>
      <c r="AS578">
        <v>9.6500000000000004E-4</v>
      </c>
      <c r="AT578">
        <v>-2.879E-3</v>
      </c>
      <c r="AU578">
        <v>3.6389999999999999E-3</v>
      </c>
      <c r="AV578">
        <v>-1.2616E-2</v>
      </c>
      <c r="AW578">
        <v>2.1670000000000001E-3</v>
      </c>
      <c r="AX578">
        <v>1.2192E-2</v>
      </c>
      <c r="AY578">
        <v>8.25E-4</v>
      </c>
      <c r="AZ578">
        <v>-6.8310000000000003E-3</v>
      </c>
      <c r="BA578">
        <v>-9.9099999999999991E-4</v>
      </c>
      <c r="BB578">
        <v>2.9399999999999999E-4</v>
      </c>
      <c r="BC578">
        <v>-9.9659999999999992E-3</v>
      </c>
      <c r="BD578">
        <v>-1.4683999999999999E-2</v>
      </c>
      <c r="BE578">
        <v>-6.0499999999999996E-4</v>
      </c>
      <c r="BF578">
        <v>5.2329999999999998E-3</v>
      </c>
      <c r="BG578">
        <v>5.1209999999999997E-3</v>
      </c>
      <c r="BH578">
        <v>-1.1329999999999999E-3</v>
      </c>
      <c r="BI578">
        <v>-3.0799999999999998E-3</v>
      </c>
      <c r="BJ578">
        <v>4.535E-3</v>
      </c>
      <c r="BK578">
        <v>1.2376E-2</v>
      </c>
      <c r="BL578">
        <v>-1.9980000000000002E-3</v>
      </c>
      <c r="BM578">
        <v>-5.8699999999999996E-4</v>
      </c>
      <c r="BN578">
        <v>1.7880000000000001E-3</v>
      </c>
      <c r="BO578">
        <v>-3.6679999999999998E-3</v>
      </c>
      <c r="BP578">
        <v>-9.9559999999999996E-3</v>
      </c>
      <c r="BQ578">
        <v>7.7549999999999997E-3</v>
      </c>
      <c r="BR578">
        <v>5.9100000000000005E-4</v>
      </c>
      <c r="BS578">
        <v>1.6699999999999999E-4</v>
      </c>
      <c r="BT578">
        <v>-5.4580000000000002E-3</v>
      </c>
      <c r="BU578">
        <v>3.529E-3</v>
      </c>
      <c r="BV578">
        <v>8.8500000000000004E-4</v>
      </c>
      <c r="BW578">
        <v>4.6200000000000001E-4</v>
      </c>
      <c r="BX578">
        <v>1</v>
      </c>
    </row>
    <row r="579" spans="1:76" x14ac:dyDescent="0.2">
      <c r="A579">
        <v>3.129006</v>
      </c>
      <c r="B579">
        <v>2.7640120000000001</v>
      </c>
      <c r="C579">
        <v>2.8191860000000002</v>
      </c>
      <c r="D579">
        <v>-1.346859</v>
      </c>
      <c r="E579">
        <v>4.8788919999999996</v>
      </c>
      <c r="F579">
        <v>-1.208375</v>
      </c>
      <c r="G579">
        <v>2.3697539999999999</v>
      </c>
      <c r="H579">
        <v>0.478072</v>
      </c>
      <c r="I579">
        <v>1.3875729999999999</v>
      </c>
      <c r="J579">
        <v>0.33746799999999999</v>
      </c>
      <c r="K579">
        <v>-8.8137999999999994E-2</v>
      </c>
      <c r="L579">
        <v>-3.2641179999999999</v>
      </c>
      <c r="M579">
        <v>1.7621629999999999</v>
      </c>
      <c r="N579">
        <v>1.5271429999999999</v>
      </c>
      <c r="O579">
        <v>3.734035</v>
      </c>
      <c r="P579">
        <v>3.4169019999999999</v>
      </c>
      <c r="Q579">
        <v>-1.2663530000000001</v>
      </c>
      <c r="R579">
        <v>-2.605925</v>
      </c>
      <c r="S579">
        <v>-2.5916100000000002</v>
      </c>
      <c r="T579">
        <v>-2.2401659999999999</v>
      </c>
      <c r="U579">
        <v>0.89901600000000004</v>
      </c>
      <c r="V579">
        <v>3.5529389999999998</v>
      </c>
      <c r="W579">
        <v>4.1355110000000002</v>
      </c>
      <c r="X579">
        <v>-4.991142</v>
      </c>
      <c r="Y579">
        <v>-1.841923</v>
      </c>
      <c r="Z579">
        <v>3.713625</v>
      </c>
      <c r="AA579">
        <v>1.4652970000000001</v>
      </c>
      <c r="AB579">
        <v>-1.7793319999999999</v>
      </c>
      <c r="AC579">
        <v>-3.9586999999999997E-2</v>
      </c>
      <c r="AD579">
        <v>0.57855599999999996</v>
      </c>
      <c r="AE579">
        <v>-0.92636300000000005</v>
      </c>
      <c r="AF579">
        <v>3.0028899999999998</v>
      </c>
      <c r="AG579">
        <v>-2.4246219999999998</v>
      </c>
      <c r="AH579">
        <v>2.8842829999999999</v>
      </c>
      <c r="AI579">
        <v>-1.427181</v>
      </c>
      <c r="AJ579">
        <v>0.67251399999999995</v>
      </c>
      <c r="AK579">
        <v>1.0080849999999999</v>
      </c>
      <c r="AL579">
        <v>-1.755441</v>
      </c>
      <c r="AM579">
        <v>-7.61334</v>
      </c>
      <c r="AN579">
        <v>5.5258900000000004</v>
      </c>
      <c r="AO579">
        <v>-9.2212549999999993</v>
      </c>
      <c r="AP579">
        <v>-0.36221700000000001</v>
      </c>
      <c r="AQ579">
        <v>-1.2373940000000001</v>
      </c>
      <c r="AR579">
        <v>2.028257</v>
      </c>
      <c r="AS579">
        <v>-1.6458680000000001</v>
      </c>
      <c r="AT579">
        <v>-5.6558999999999998E-2</v>
      </c>
      <c r="AU579">
        <v>-5.0519800000000004</v>
      </c>
      <c r="AV579">
        <v>-4.4362890000000004</v>
      </c>
      <c r="AW579">
        <v>-0.621838</v>
      </c>
      <c r="AX579">
        <v>-1.3717809999999999</v>
      </c>
      <c r="AY579">
        <v>-1.4130210000000001</v>
      </c>
      <c r="AZ579">
        <v>1.459104</v>
      </c>
      <c r="BA579">
        <v>1.029639</v>
      </c>
      <c r="BB579">
        <v>6.1828799999999999</v>
      </c>
      <c r="BC579">
        <v>6.060835</v>
      </c>
      <c r="BD579">
        <v>6.9161479999999997</v>
      </c>
      <c r="BE579">
        <v>0.37462800000000002</v>
      </c>
      <c r="BF579">
        <v>1.2254309999999999</v>
      </c>
      <c r="BG579">
        <v>-3.4571339999999999</v>
      </c>
      <c r="BH579">
        <v>-5.3835699999999997</v>
      </c>
      <c r="BI579">
        <v>-0.86741299999999999</v>
      </c>
      <c r="BJ579">
        <v>-2.970402</v>
      </c>
      <c r="BK579">
        <v>3.6336379999999999</v>
      </c>
      <c r="BL579">
        <v>2.5994630000000001</v>
      </c>
      <c r="BM579">
        <v>-1.897518</v>
      </c>
      <c r="BN579">
        <v>-1.658075</v>
      </c>
      <c r="BO579">
        <v>-0.79943900000000001</v>
      </c>
      <c r="BP579">
        <v>-1.105189</v>
      </c>
      <c r="BQ579">
        <v>-2.915063</v>
      </c>
      <c r="BR579">
        <v>-5.8779709999999996</v>
      </c>
      <c r="BS579">
        <v>4.2982849999999999</v>
      </c>
      <c r="BT579">
        <v>3.362088</v>
      </c>
      <c r="BU579">
        <v>2.5659510000000001</v>
      </c>
      <c r="BV579">
        <v>-2.208221</v>
      </c>
      <c r="BW579">
        <v>-5.3401930000000002</v>
      </c>
      <c r="BX579">
        <v>0</v>
      </c>
    </row>
    <row r="580" spans="1:76" x14ac:dyDescent="0.2">
      <c r="A580">
        <v>7.0669380000000004</v>
      </c>
      <c r="B580">
        <v>6.2282250000000001</v>
      </c>
      <c r="C580">
        <v>6.3720039999999996</v>
      </c>
      <c r="D580">
        <v>-3.0293899999999998</v>
      </c>
      <c r="E580">
        <v>11.014595999999999</v>
      </c>
      <c r="F580">
        <v>-2.72539</v>
      </c>
      <c r="G580">
        <v>5.3371820000000003</v>
      </c>
      <c r="H580">
        <v>1.0820909999999999</v>
      </c>
      <c r="I580">
        <v>3.1277430000000002</v>
      </c>
      <c r="J580">
        <v>0.756463</v>
      </c>
      <c r="K580">
        <v>-0.196851</v>
      </c>
      <c r="L580">
        <v>-7.3731429999999998</v>
      </c>
      <c r="M580">
        <v>3.9830169999999998</v>
      </c>
      <c r="N580">
        <v>3.4481359999999999</v>
      </c>
      <c r="O580">
        <v>8.4294379999999993</v>
      </c>
      <c r="P580">
        <v>7.7138039999999997</v>
      </c>
      <c r="Q580">
        <v>-2.8589250000000002</v>
      </c>
      <c r="R580">
        <v>-5.8763680000000003</v>
      </c>
      <c r="S580">
        <v>-5.8494849999999996</v>
      </c>
      <c r="T580">
        <v>-5.0648169999999997</v>
      </c>
      <c r="U580">
        <v>2.0485639999999998</v>
      </c>
      <c r="V580">
        <v>8.0192180000000004</v>
      </c>
      <c r="W580">
        <v>9.338571</v>
      </c>
      <c r="X580">
        <v>-11.27163</v>
      </c>
      <c r="Y580">
        <v>-4.1497109999999999</v>
      </c>
      <c r="Z580">
        <v>8.3671299999999995</v>
      </c>
      <c r="AA580">
        <v>3.3083429999999998</v>
      </c>
      <c r="AB580">
        <v>-4.0165030000000002</v>
      </c>
      <c r="AC580">
        <v>-9.9788000000000002E-2</v>
      </c>
      <c r="AD580">
        <v>1.3076159999999999</v>
      </c>
      <c r="AE580">
        <v>-2.0747779999999998</v>
      </c>
      <c r="AF580">
        <v>6.790889</v>
      </c>
      <c r="AG580">
        <v>-5.4643790000000001</v>
      </c>
      <c r="AH580">
        <v>6.5129039999999998</v>
      </c>
      <c r="AI580">
        <v>-3.214858</v>
      </c>
      <c r="AJ580">
        <v>1.524</v>
      </c>
      <c r="AK580">
        <v>2.267245</v>
      </c>
      <c r="AL580">
        <v>-3.96604</v>
      </c>
      <c r="AM580">
        <v>-17.198535</v>
      </c>
      <c r="AN580">
        <v>12.471035000000001</v>
      </c>
      <c r="AO580">
        <v>-20.817875999999998</v>
      </c>
      <c r="AP580">
        <v>-0.80873300000000004</v>
      </c>
      <c r="AQ580">
        <v>-2.7998180000000001</v>
      </c>
      <c r="AR580">
        <v>4.5754869999999999</v>
      </c>
      <c r="AS580">
        <v>-3.720475</v>
      </c>
      <c r="AT580">
        <v>-0.138823</v>
      </c>
      <c r="AU580">
        <v>-11.413133999999999</v>
      </c>
      <c r="AV580">
        <v>-10.039994</v>
      </c>
      <c r="AW580">
        <v>-1.3911150000000001</v>
      </c>
      <c r="AX580">
        <v>-3.096692</v>
      </c>
      <c r="AY580">
        <v>-3.1777920000000002</v>
      </c>
      <c r="AZ580">
        <v>3.2988629999999999</v>
      </c>
      <c r="BA580">
        <v>2.326838</v>
      </c>
      <c r="BB580">
        <v>13.963419</v>
      </c>
      <c r="BC580">
        <v>13.693065000000001</v>
      </c>
      <c r="BD580">
        <v>15.621642</v>
      </c>
      <c r="BE580">
        <v>0.83786499999999997</v>
      </c>
      <c r="BF580">
        <v>2.7702179999999998</v>
      </c>
      <c r="BG580">
        <v>-7.7981400000000001</v>
      </c>
      <c r="BH580">
        <v>-12.157914</v>
      </c>
      <c r="BI580">
        <v>-1.963902</v>
      </c>
      <c r="BJ580">
        <v>-6.7100590000000002</v>
      </c>
      <c r="BK580">
        <v>8.2081160000000004</v>
      </c>
      <c r="BL580">
        <v>5.867839</v>
      </c>
      <c r="BM580">
        <v>-4.2835270000000003</v>
      </c>
      <c r="BN580">
        <v>-3.7455210000000001</v>
      </c>
      <c r="BO580">
        <v>-1.814265</v>
      </c>
      <c r="BP580">
        <v>-2.505951</v>
      </c>
      <c r="BQ580">
        <v>-6.5547029999999999</v>
      </c>
      <c r="BR580">
        <v>-13.268405</v>
      </c>
      <c r="BS580">
        <v>9.7083630000000003</v>
      </c>
      <c r="BT580">
        <v>7.5823049999999999</v>
      </c>
      <c r="BU580">
        <v>5.7856740000000002</v>
      </c>
      <c r="BV580">
        <v>-4.9585039999999996</v>
      </c>
      <c r="BW580">
        <v>-12.053903999999999</v>
      </c>
      <c r="BX580">
        <v>1</v>
      </c>
    </row>
    <row r="581" spans="1:76" x14ac:dyDescent="0.2">
      <c r="A581">
        <v>-3.4329999999999999E-3</v>
      </c>
      <c r="B581">
        <v>4.57E-4</v>
      </c>
      <c r="C581">
        <v>8.3219999999999995E-3</v>
      </c>
      <c r="D581">
        <v>-1.6417000000000001E-2</v>
      </c>
      <c r="E581">
        <v>7.7730000000000004E-3</v>
      </c>
      <c r="F581">
        <v>-1.4940999999999999E-2</v>
      </c>
      <c r="G581">
        <v>-6.7669999999999996E-3</v>
      </c>
      <c r="H581">
        <v>-3.1350000000000002E-3</v>
      </c>
      <c r="I581">
        <v>1.6077999999999999E-2</v>
      </c>
      <c r="J581">
        <v>9.247E-3</v>
      </c>
      <c r="K581">
        <v>-3.6229999999999999E-3</v>
      </c>
      <c r="L581">
        <v>1.1402000000000001E-2</v>
      </c>
      <c r="M581">
        <v>-9.2699999999999998E-4</v>
      </c>
      <c r="N581">
        <v>-2.8080000000000002E-3</v>
      </c>
      <c r="O581">
        <v>-6.4440000000000001E-3</v>
      </c>
      <c r="P581">
        <v>-1.7699999999999999E-4</v>
      </c>
      <c r="Q581">
        <v>1.9529000000000001E-2</v>
      </c>
      <c r="R581">
        <v>-3.823E-3</v>
      </c>
      <c r="S581">
        <v>3.0669999999999998E-3</v>
      </c>
      <c r="T581">
        <v>1.7389999999999999E-2</v>
      </c>
      <c r="U581">
        <v>-4.8869999999999999E-3</v>
      </c>
      <c r="V581">
        <v>1.5866999999999999E-2</v>
      </c>
      <c r="W581">
        <v>-4.7710000000000001E-3</v>
      </c>
      <c r="X581">
        <v>1.1130000000000001E-3</v>
      </c>
      <c r="Y581">
        <v>-7.0400000000000003E-3</v>
      </c>
      <c r="Z581">
        <v>1.4994E-2</v>
      </c>
      <c r="AA581">
        <v>-1.2026999999999999E-2</v>
      </c>
      <c r="AB581">
        <v>1.1417E-2</v>
      </c>
      <c r="AC581">
        <v>1.2865E-2</v>
      </c>
      <c r="AD581">
        <v>-1.8783000000000001E-2</v>
      </c>
      <c r="AE581">
        <v>-4.4120000000000001E-3</v>
      </c>
      <c r="AF581">
        <v>-2.8779999999999999E-3</v>
      </c>
      <c r="AG581">
        <v>-1.3838E-2</v>
      </c>
      <c r="AH581">
        <v>9.5930000000000008E-3</v>
      </c>
      <c r="AI581">
        <v>-1.7208999999999999E-2</v>
      </c>
      <c r="AJ581">
        <v>-8.4270000000000005E-3</v>
      </c>
      <c r="AK581">
        <v>-2.6123E-2</v>
      </c>
      <c r="AL581">
        <v>1.3847999999999999E-2</v>
      </c>
      <c r="AM581">
        <v>2.1085E-2</v>
      </c>
      <c r="AN581">
        <v>9.7949999999999999E-3</v>
      </c>
      <c r="AO581">
        <v>-4.2929999999999999E-3</v>
      </c>
      <c r="AP581">
        <v>-1.2086E-2</v>
      </c>
      <c r="AQ581">
        <v>1.936E-3</v>
      </c>
      <c r="AR581">
        <v>7.3350000000000004E-3</v>
      </c>
      <c r="AS581">
        <v>1.0498E-2</v>
      </c>
      <c r="AT581">
        <v>6.1289999999999999E-3</v>
      </c>
      <c r="AU581">
        <v>3.2000000000000002E-3</v>
      </c>
      <c r="AV581">
        <v>-1.17E-3</v>
      </c>
      <c r="AW581">
        <v>2.862E-3</v>
      </c>
      <c r="AX581">
        <v>1.359E-2</v>
      </c>
      <c r="AY581">
        <v>-4.5279999999999999E-3</v>
      </c>
      <c r="AZ581">
        <v>7.27E-4</v>
      </c>
      <c r="BA581">
        <v>2.4429999999999999E-3</v>
      </c>
      <c r="BB581">
        <v>-9.1979999999999996E-3</v>
      </c>
      <c r="BC581">
        <v>-2.8319E-2</v>
      </c>
      <c r="BD581">
        <v>-2.9096E-2</v>
      </c>
      <c r="BE581">
        <v>7.123E-3</v>
      </c>
      <c r="BF581">
        <v>-1.8900000000000001E-4</v>
      </c>
      <c r="BG581">
        <v>-1.2616E-2</v>
      </c>
      <c r="BH581">
        <v>-9.4769999999999993E-3</v>
      </c>
      <c r="BI581">
        <v>-9.4000000000000004E-3</v>
      </c>
      <c r="BJ581">
        <v>1.4656000000000001E-2</v>
      </c>
      <c r="BK581">
        <v>4.2620000000000002E-3</v>
      </c>
      <c r="BL581">
        <v>5.4679999999999998E-3</v>
      </c>
      <c r="BM581">
        <v>6.9480000000000002E-3</v>
      </c>
      <c r="BN581">
        <v>-7.36E-4</v>
      </c>
      <c r="BO581">
        <v>6.2950000000000002E-3</v>
      </c>
      <c r="BP581">
        <v>-1.0909E-2</v>
      </c>
      <c r="BQ581">
        <v>-1.804E-3</v>
      </c>
      <c r="BR581">
        <v>1.0961E-2</v>
      </c>
      <c r="BS581">
        <v>-2.7810000000000001E-3</v>
      </c>
      <c r="BT581">
        <v>-1.1017000000000001E-2</v>
      </c>
      <c r="BU581">
        <v>1.0729000000000001E-2</v>
      </c>
      <c r="BV581">
        <v>-1.8849999999999999E-2</v>
      </c>
      <c r="BW581">
        <v>-2.0362000000000002E-2</v>
      </c>
      <c r="BX581">
        <v>1</v>
      </c>
    </row>
    <row r="582" spans="1:76" x14ac:dyDescent="0.2">
      <c r="A582">
        <v>2.4607169999999998</v>
      </c>
      <c r="B582">
        <v>2.1713550000000001</v>
      </c>
      <c r="C582">
        <v>2.2107290000000002</v>
      </c>
      <c r="D582">
        <v>-1.0440290000000001</v>
      </c>
      <c r="E582">
        <v>3.8237079999999999</v>
      </c>
      <c r="F582">
        <v>-0.94496999999999998</v>
      </c>
      <c r="G582">
        <v>1.8604670000000001</v>
      </c>
      <c r="H582">
        <v>0.373332</v>
      </c>
      <c r="I582">
        <v>1.083073</v>
      </c>
      <c r="J582">
        <v>0.266017</v>
      </c>
      <c r="K582">
        <v>-5.7747E-2</v>
      </c>
      <c r="L582">
        <v>-2.549769</v>
      </c>
      <c r="M582">
        <v>1.379678</v>
      </c>
      <c r="N582">
        <v>1.190699</v>
      </c>
      <c r="O582">
        <v>2.9213140000000002</v>
      </c>
      <c r="P582">
        <v>2.6778749999999998</v>
      </c>
      <c r="Q582">
        <v>-1.0045980000000001</v>
      </c>
      <c r="R582">
        <v>-2.0385390000000001</v>
      </c>
      <c r="S582">
        <v>-2.028187</v>
      </c>
      <c r="T582">
        <v>-1.760049</v>
      </c>
      <c r="U582">
        <v>0.70963200000000004</v>
      </c>
      <c r="V582">
        <v>2.7755700000000001</v>
      </c>
      <c r="W582">
        <v>3.2481300000000002</v>
      </c>
      <c r="X582">
        <v>-3.9070649999999998</v>
      </c>
      <c r="Y582">
        <v>-1.4433750000000001</v>
      </c>
      <c r="Z582">
        <v>2.9181970000000002</v>
      </c>
      <c r="AA582">
        <v>1.1509799999999999</v>
      </c>
      <c r="AB582">
        <v>-1.3928450000000001</v>
      </c>
      <c r="AC582">
        <v>-3.9799000000000001E-2</v>
      </c>
      <c r="AD582">
        <v>0.44714500000000001</v>
      </c>
      <c r="AE582">
        <v>-0.72274000000000005</v>
      </c>
      <c r="AF582">
        <v>2.3533590000000002</v>
      </c>
      <c r="AG582">
        <v>-1.898209</v>
      </c>
      <c r="AH582">
        <v>2.2542659999999999</v>
      </c>
      <c r="AI582">
        <v>-1.115227</v>
      </c>
      <c r="AJ582">
        <v>0.526119</v>
      </c>
      <c r="AK582">
        <v>0.78361499999999995</v>
      </c>
      <c r="AL582">
        <v>-1.3786769999999999</v>
      </c>
      <c r="AM582">
        <v>-5.9573090000000004</v>
      </c>
      <c r="AN582">
        <v>4.3255689999999998</v>
      </c>
      <c r="AO582">
        <v>-7.2235240000000003</v>
      </c>
      <c r="AP582">
        <v>-0.275173</v>
      </c>
      <c r="AQ582">
        <v>-0.96745199999999998</v>
      </c>
      <c r="AR582">
        <v>1.5949690000000001</v>
      </c>
      <c r="AS582">
        <v>-1.296106</v>
      </c>
      <c r="AT582">
        <v>-4.3529999999999999E-2</v>
      </c>
      <c r="AU582">
        <v>-3.9593060000000002</v>
      </c>
      <c r="AV582">
        <v>-3.4702120000000001</v>
      </c>
      <c r="AW582">
        <v>-0.48530699999999999</v>
      </c>
      <c r="AX582">
        <v>-1.0868310000000001</v>
      </c>
      <c r="AY582">
        <v>-1.1097300000000001</v>
      </c>
      <c r="AZ582">
        <v>1.149799</v>
      </c>
      <c r="BA582">
        <v>0.81086100000000005</v>
      </c>
      <c r="BB582">
        <v>4.8408699999999998</v>
      </c>
      <c r="BC582">
        <v>4.7472279999999998</v>
      </c>
      <c r="BD582">
        <v>5.4242540000000004</v>
      </c>
      <c r="BE582">
        <v>0.29337800000000003</v>
      </c>
      <c r="BF582">
        <v>0.95146500000000001</v>
      </c>
      <c r="BG582">
        <v>-2.7088320000000001</v>
      </c>
      <c r="BH582">
        <v>-4.210432</v>
      </c>
      <c r="BI582">
        <v>-0.67704299999999995</v>
      </c>
      <c r="BJ582">
        <v>-2.3292489999999999</v>
      </c>
      <c r="BK582">
        <v>2.8470089999999999</v>
      </c>
      <c r="BL582">
        <v>2.0369959999999998</v>
      </c>
      <c r="BM582">
        <v>-1.4875830000000001</v>
      </c>
      <c r="BN582">
        <v>-1.3004389999999999</v>
      </c>
      <c r="BO582">
        <v>-0.63287300000000002</v>
      </c>
      <c r="BP582">
        <v>-0.86027100000000001</v>
      </c>
      <c r="BQ582">
        <v>-2.2831510000000002</v>
      </c>
      <c r="BR582">
        <v>-4.6028710000000004</v>
      </c>
      <c r="BS582">
        <v>3.3691040000000001</v>
      </c>
      <c r="BT582">
        <v>2.6385839999999998</v>
      </c>
      <c r="BU582">
        <v>2.0062319999999998</v>
      </c>
      <c r="BV582">
        <v>-1.7254609999999999</v>
      </c>
      <c r="BW582">
        <v>-4.1856780000000002</v>
      </c>
      <c r="BX582">
        <v>0</v>
      </c>
    </row>
    <row r="583" spans="1:76" x14ac:dyDescent="0.2">
      <c r="A583">
        <v>5.8060000000000004E-3</v>
      </c>
      <c r="B583">
        <v>4.914E-3</v>
      </c>
      <c r="C583">
        <v>1.4716E-2</v>
      </c>
      <c r="D583">
        <v>-1.6685999999999999E-2</v>
      </c>
      <c r="E583">
        <v>1.3783999999999999E-2</v>
      </c>
      <c r="F583">
        <v>-1.7718999999999999E-2</v>
      </c>
      <c r="G583">
        <v>-7.7359999999999998E-3</v>
      </c>
      <c r="H583">
        <v>-2.101E-3</v>
      </c>
      <c r="I583">
        <v>1.6149E-2</v>
      </c>
      <c r="J583">
        <v>1.3641E-2</v>
      </c>
      <c r="K583">
        <v>-2.0660000000000001E-3</v>
      </c>
      <c r="L583">
        <v>2.1190000000000001E-2</v>
      </c>
      <c r="M583">
        <v>4.9810000000000002E-3</v>
      </c>
      <c r="N583">
        <v>-1.3919000000000001E-2</v>
      </c>
      <c r="O583">
        <v>-1.6226999999999998E-2</v>
      </c>
      <c r="P583">
        <v>3.2810000000000001E-3</v>
      </c>
      <c r="Q583">
        <v>1.9481999999999999E-2</v>
      </c>
      <c r="R583">
        <v>-4.5279999999999999E-3</v>
      </c>
      <c r="S583">
        <v>5.757E-3</v>
      </c>
      <c r="T583">
        <v>1.9559E-2</v>
      </c>
      <c r="U583">
        <v>-4.4019999999999997E-3</v>
      </c>
      <c r="V583">
        <v>1.1108E-2</v>
      </c>
      <c r="W583">
        <v>2.8159999999999999E-3</v>
      </c>
      <c r="X583">
        <v>2.4840000000000001E-3</v>
      </c>
      <c r="Y583">
        <v>-8.5019999999999991E-3</v>
      </c>
      <c r="Z583">
        <v>2.2244E-2</v>
      </c>
      <c r="AA583">
        <v>-1.6759E-2</v>
      </c>
      <c r="AB583">
        <v>1.1691E-2</v>
      </c>
      <c r="AC583">
        <v>9.6880000000000004E-3</v>
      </c>
      <c r="AD583">
        <v>-2.1944000000000002E-2</v>
      </c>
      <c r="AE583">
        <v>-5.7999999999999996E-3</v>
      </c>
      <c r="AF583">
        <v>-2.6459999999999999E-3</v>
      </c>
      <c r="AG583">
        <v>-1.5838000000000001E-2</v>
      </c>
      <c r="AH583">
        <v>6.8259999999999996E-3</v>
      </c>
      <c r="AI583">
        <v>-2.1448999999999999E-2</v>
      </c>
      <c r="AJ583">
        <v>-6.7819999999999998E-3</v>
      </c>
      <c r="AK583">
        <v>-3.2737000000000002E-2</v>
      </c>
      <c r="AL583">
        <v>8.5109999999999995E-3</v>
      </c>
      <c r="AM583">
        <v>2.7785000000000001E-2</v>
      </c>
      <c r="AN583">
        <v>1.2728E-2</v>
      </c>
      <c r="AO583">
        <v>-2.0100000000000001E-3</v>
      </c>
      <c r="AP583">
        <v>-8.4430000000000009E-3</v>
      </c>
      <c r="AQ583">
        <v>-3.7100000000000002E-4</v>
      </c>
      <c r="AR583">
        <v>1.0796999999999999E-2</v>
      </c>
      <c r="AS583">
        <v>5.4669999999999996E-3</v>
      </c>
      <c r="AT583">
        <v>1.0200000000000001E-2</v>
      </c>
      <c r="AU583">
        <v>2.0279999999999999E-3</v>
      </c>
      <c r="AV583">
        <v>-2.055E-3</v>
      </c>
      <c r="AW583">
        <v>9.2659999999999999E-3</v>
      </c>
      <c r="AX583">
        <v>8.0140000000000003E-3</v>
      </c>
      <c r="AY583">
        <v>-6.221E-3</v>
      </c>
      <c r="AZ583">
        <v>-1.5200000000000001E-4</v>
      </c>
      <c r="BA583">
        <v>1.1109000000000001E-2</v>
      </c>
      <c r="BB583">
        <v>-2.2877000000000002E-2</v>
      </c>
      <c r="BC583">
        <v>-3.5885E-2</v>
      </c>
      <c r="BD583">
        <v>-3.1909E-2</v>
      </c>
      <c r="BE583">
        <v>4.927E-3</v>
      </c>
      <c r="BF583">
        <v>-2.1259999999999999E-3</v>
      </c>
      <c r="BG583">
        <v>-1.5744999999999999E-2</v>
      </c>
      <c r="BH583">
        <v>-7.5259999999999997E-3</v>
      </c>
      <c r="BI583">
        <v>-1.206E-2</v>
      </c>
      <c r="BJ583">
        <v>1.1476E-2</v>
      </c>
      <c r="BK583">
        <v>3.7820000000000002E-3</v>
      </c>
      <c r="BL583">
        <v>1.6589E-2</v>
      </c>
      <c r="BM583">
        <v>4.5319999999999996E-3</v>
      </c>
      <c r="BN583">
        <v>5.3509999999999999E-3</v>
      </c>
      <c r="BO583">
        <v>5.4469999999999996E-3</v>
      </c>
      <c r="BP583">
        <v>-1.0888999999999999E-2</v>
      </c>
      <c r="BQ583">
        <v>-3.4459999999999998E-3</v>
      </c>
      <c r="BR583">
        <v>8.43E-3</v>
      </c>
      <c r="BS583">
        <v>-1.2539999999999999E-3</v>
      </c>
      <c r="BT583">
        <v>-7.0060000000000001E-3</v>
      </c>
      <c r="BU583">
        <v>1.5650000000000001E-2</v>
      </c>
      <c r="BV583">
        <v>-1.8089999999999998E-2</v>
      </c>
      <c r="BW583">
        <v>-2.7153E-2</v>
      </c>
      <c r="BX583">
        <v>1</v>
      </c>
    </row>
    <row r="584" spans="1:76" x14ac:dyDescent="0.2">
      <c r="A584">
        <v>1.9476E-2</v>
      </c>
      <c r="B584">
        <v>5.7920000000000003E-3</v>
      </c>
      <c r="C584">
        <v>1.5275E-2</v>
      </c>
      <c r="D584">
        <v>1.1233999999999999E-2</v>
      </c>
      <c r="E584">
        <v>-4.6210000000000001E-3</v>
      </c>
      <c r="F584">
        <v>-1.5659999999999999E-3</v>
      </c>
      <c r="G584">
        <v>1.4430000000000001E-3</v>
      </c>
      <c r="H584">
        <v>1.4610000000000001E-3</v>
      </c>
      <c r="I584">
        <v>-1.0109E-2</v>
      </c>
      <c r="J584">
        <v>5.3210000000000002E-3</v>
      </c>
      <c r="K584">
        <v>1.5424999999999999E-2</v>
      </c>
      <c r="L584">
        <v>1.4277E-2</v>
      </c>
      <c r="M584">
        <v>1.1143999999999999E-2</v>
      </c>
      <c r="N584">
        <v>-2.7701E-2</v>
      </c>
      <c r="O584">
        <v>-2.2738999999999999E-2</v>
      </c>
      <c r="P584">
        <v>8.6920000000000001E-3</v>
      </c>
      <c r="Q584">
        <v>-1.6250000000000001E-2</v>
      </c>
      <c r="R584">
        <v>-3.7629999999999999E-3</v>
      </c>
      <c r="S584">
        <v>1.3681E-2</v>
      </c>
      <c r="T584">
        <v>-1.0463E-2</v>
      </c>
      <c r="U584">
        <v>1.4241E-2</v>
      </c>
      <c r="V584">
        <v>-2.1114999999999998E-2</v>
      </c>
      <c r="W584">
        <v>1.8206E-2</v>
      </c>
      <c r="X584">
        <v>2.9450000000000001E-3</v>
      </c>
      <c r="Y584">
        <v>3.0950000000000001E-3</v>
      </c>
      <c r="Z584">
        <v>1.2748000000000001E-2</v>
      </c>
      <c r="AA584">
        <v>-9.2560000000000003E-3</v>
      </c>
      <c r="AB584">
        <v>3.137E-3</v>
      </c>
      <c r="AC584">
        <v>-1.8873999999999998E-2</v>
      </c>
      <c r="AD584">
        <v>-5.8250000000000003E-3</v>
      </c>
      <c r="AE584">
        <v>1.1676000000000001E-2</v>
      </c>
      <c r="AF584">
        <v>3.5769999999999999E-3</v>
      </c>
      <c r="AG584">
        <v>7.6909999999999999E-3</v>
      </c>
      <c r="AH584">
        <v>-2.0833000000000001E-2</v>
      </c>
      <c r="AI584">
        <v>5.96E-3</v>
      </c>
      <c r="AJ584">
        <v>3.5829999999999998E-3</v>
      </c>
      <c r="AK584">
        <v>-1.4525E-2</v>
      </c>
      <c r="AL584">
        <v>-1.9109000000000001E-2</v>
      </c>
      <c r="AM584">
        <v>1.6983999999999999E-2</v>
      </c>
      <c r="AN584">
        <v>9.3800000000000003E-4</v>
      </c>
      <c r="AO584">
        <v>1.3826E-2</v>
      </c>
      <c r="AP584">
        <v>2.4510000000000001E-2</v>
      </c>
      <c r="AQ584">
        <v>-1.0266000000000001E-2</v>
      </c>
      <c r="AR584">
        <v>6.777E-3</v>
      </c>
      <c r="AS584">
        <v>-1.9862999999999999E-2</v>
      </c>
      <c r="AT584">
        <v>-3.424E-3</v>
      </c>
      <c r="AU584">
        <v>-1.1979999999999999E-2</v>
      </c>
      <c r="AV584">
        <v>-6.7130000000000002E-3</v>
      </c>
      <c r="AW584">
        <v>1.6913999999999998E-2</v>
      </c>
      <c r="AX584">
        <v>-1.4918000000000001E-2</v>
      </c>
      <c r="AY584">
        <v>-1.2146000000000001E-2</v>
      </c>
      <c r="AZ584">
        <v>7.1440000000000002E-3</v>
      </c>
      <c r="BA584">
        <v>2.2286E-2</v>
      </c>
      <c r="BB584">
        <v>-3.0182E-2</v>
      </c>
      <c r="BC584">
        <v>-1.5398999999999999E-2</v>
      </c>
      <c r="BD584">
        <v>-9.0699999999999999E-3</v>
      </c>
      <c r="BE584">
        <v>-5.2350000000000001E-3</v>
      </c>
      <c r="BF584">
        <v>-2.2905999999999999E-2</v>
      </c>
      <c r="BG584">
        <v>4.1289999999999999E-3</v>
      </c>
      <c r="BH584">
        <v>2.2304000000000001E-2</v>
      </c>
      <c r="BI584">
        <v>3.7669999999999999E-3</v>
      </c>
      <c r="BJ584">
        <v>-1.5363E-2</v>
      </c>
      <c r="BK584">
        <v>3.4699999999999998E-4</v>
      </c>
      <c r="BL584">
        <v>1.7877000000000001E-2</v>
      </c>
      <c r="BM584">
        <v>-4.0229999999999997E-3</v>
      </c>
      <c r="BN584">
        <v>7.5900000000000004E-3</v>
      </c>
      <c r="BO584">
        <v>-1.4555E-2</v>
      </c>
      <c r="BP584">
        <v>-3.1519999999999999E-3</v>
      </c>
      <c r="BQ584">
        <v>1.0980999999999999E-2</v>
      </c>
      <c r="BR584">
        <v>2.085E-3</v>
      </c>
      <c r="BS584">
        <v>7.3249999999999999E-3</v>
      </c>
      <c r="BT584">
        <v>4.1720000000000004E-3</v>
      </c>
      <c r="BU584">
        <v>1.5790000000000001E-3</v>
      </c>
      <c r="BV584">
        <v>1.5790999999999999E-2</v>
      </c>
      <c r="BW584">
        <v>-6.6600000000000001E-3</v>
      </c>
      <c r="BX584">
        <v>1</v>
      </c>
    </row>
    <row r="585" spans="1:76" x14ac:dyDescent="0.2">
      <c r="A585">
        <v>-8.5749999999999993E-3</v>
      </c>
      <c r="B585">
        <v>-7.3179999999999999E-3</v>
      </c>
      <c r="C585">
        <v>6.3309999999999998E-3</v>
      </c>
      <c r="D585">
        <v>-1.843E-3</v>
      </c>
      <c r="E585">
        <v>-3.6059999999999998E-3</v>
      </c>
      <c r="F585">
        <v>-1.0656000000000001E-2</v>
      </c>
      <c r="G585">
        <v>-8.5269999999999999E-3</v>
      </c>
      <c r="H585">
        <v>-5.5069999999999997E-3</v>
      </c>
      <c r="I585">
        <v>-6.5310000000000003E-3</v>
      </c>
      <c r="J585">
        <v>-4.9319999999999998E-3</v>
      </c>
      <c r="K585">
        <v>1.008E-2</v>
      </c>
      <c r="L585">
        <v>3.0969999999999999E-3</v>
      </c>
      <c r="M585">
        <v>1.1495E-2</v>
      </c>
      <c r="N585">
        <v>-5.7450000000000001E-3</v>
      </c>
      <c r="O585">
        <v>-2.6855E-2</v>
      </c>
      <c r="P585">
        <v>1.3117E-2</v>
      </c>
      <c r="Q585">
        <v>-1.8516000000000001E-2</v>
      </c>
      <c r="R585">
        <v>8.6689999999999996E-3</v>
      </c>
      <c r="S585">
        <v>9.7689999999999999E-3</v>
      </c>
      <c r="T585">
        <v>-3.5860000000000002E-3</v>
      </c>
      <c r="U585">
        <v>6.8209999999999998E-3</v>
      </c>
      <c r="V585">
        <v>-3.8920000000000001E-3</v>
      </c>
      <c r="W585">
        <v>-9.7050000000000001E-3</v>
      </c>
      <c r="X585">
        <v>6.0419999999999996E-3</v>
      </c>
      <c r="Y585">
        <v>-1.9449999999999999E-2</v>
      </c>
      <c r="Z585">
        <v>-2.4169999999999999E-3</v>
      </c>
      <c r="AA585">
        <v>-1.9061999999999999E-2</v>
      </c>
      <c r="AB585">
        <v>-7.7889999999999999E-3</v>
      </c>
      <c r="AC585">
        <v>-6.8999999999999999E-3</v>
      </c>
      <c r="AD585">
        <v>-4.81E-3</v>
      </c>
      <c r="AE585">
        <v>1.9064000000000001E-2</v>
      </c>
      <c r="AF585">
        <v>8.1270000000000005E-3</v>
      </c>
      <c r="AG585">
        <v>1.0085E-2</v>
      </c>
      <c r="AH585">
        <v>1.2199999999999999E-3</v>
      </c>
      <c r="AI585">
        <v>5.3439999999999998E-3</v>
      </c>
      <c r="AJ585">
        <v>8.7349999999999997E-3</v>
      </c>
      <c r="AK585">
        <v>-1.9060000000000001E-2</v>
      </c>
      <c r="AL585">
        <v>1.1540000000000001E-3</v>
      </c>
      <c r="AM585">
        <v>-8.0920000000000002E-3</v>
      </c>
      <c r="AN585">
        <v>-9.7219999999999997E-3</v>
      </c>
      <c r="AO585">
        <v>1.6285999999999998E-2</v>
      </c>
      <c r="AP585">
        <v>1.1349E-2</v>
      </c>
      <c r="AQ585">
        <v>-1.7458000000000001E-2</v>
      </c>
      <c r="AR585">
        <v>1.1770000000000001E-3</v>
      </c>
      <c r="AS585">
        <v>4.5620000000000001E-3</v>
      </c>
      <c r="AT585">
        <v>2.5304E-2</v>
      </c>
      <c r="AU585">
        <v>-1.0753E-2</v>
      </c>
      <c r="AV585">
        <v>1.8943000000000002E-2</v>
      </c>
      <c r="AW585">
        <v>5.9059999999999998E-3</v>
      </c>
      <c r="AX585">
        <v>-1.4461E-2</v>
      </c>
      <c r="AY585">
        <v>-2.2988000000000001E-2</v>
      </c>
      <c r="AZ585">
        <v>2.3470000000000001E-3</v>
      </c>
      <c r="BA585">
        <v>1.9931999999999998E-2</v>
      </c>
      <c r="BB585">
        <v>1.5174999999999999E-2</v>
      </c>
      <c r="BC585">
        <v>-2.5537000000000001E-2</v>
      </c>
      <c r="BD585">
        <v>8.2000000000000001E-5</v>
      </c>
      <c r="BE585">
        <v>1.1349999999999999E-3</v>
      </c>
      <c r="BF585">
        <v>-2.1963E-2</v>
      </c>
      <c r="BG585">
        <v>-4.5300000000000001E-4</v>
      </c>
      <c r="BH585">
        <v>3.8560000000000001E-3</v>
      </c>
      <c r="BI585">
        <v>-1.761E-3</v>
      </c>
      <c r="BJ585">
        <v>9.3640000000000008E-3</v>
      </c>
      <c r="BK585">
        <v>1.2830000000000001E-3</v>
      </c>
      <c r="BL585">
        <v>1.2378E-2</v>
      </c>
      <c r="BM585">
        <v>1.0975E-2</v>
      </c>
      <c r="BN585">
        <v>1.3387E-2</v>
      </c>
      <c r="BO585">
        <v>7.0740000000000004E-3</v>
      </c>
      <c r="BP585">
        <v>2.8839999999999998E-3</v>
      </c>
      <c r="BQ585">
        <v>1.732E-3</v>
      </c>
      <c r="BR585">
        <v>-1.7982000000000001E-2</v>
      </c>
      <c r="BS585">
        <v>-2.1474E-2</v>
      </c>
      <c r="BT585">
        <v>-1.1294999999999999E-2</v>
      </c>
      <c r="BU585">
        <v>-2.4490999999999999E-2</v>
      </c>
      <c r="BV585">
        <v>4.6000000000000001E-4</v>
      </c>
      <c r="BW585">
        <v>1.7521999999999999E-2</v>
      </c>
      <c r="BX585">
        <v>1</v>
      </c>
    </row>
    <row r="586" spans="1:76" x14ac:dyDescent="0.2">
      <c r="A586">
        <v>2.6540000000000001E-3</v>
      </c>
      <c r="B586">
        <v>-9.9400000000000009E-4</v>
      </c>
      <c r="C586">
        <v>5.0829999999999998E-3</v>
      </c>
      <c r="D586">
        <v>-2.3210000000000001E-3</v>
      </c>
      <c r="E586">
        <v>-6.0130000000000001E-3</v>
      </c>
      <c r="F586">
        <v>4.5230000000000001E-3</v>
      </c>
      <c r="G586">
        <v>-4.8440000000000002E-3</v>
      </c>
      <c r="H586">
        <v>-3.4060000000000002E-3</v>
      </c>
      <c r="I586">
        <v>1.08E-4</v>
      </c>
      <c r="J586">
        <v>-5.7000000000000003E-5</v>
      </c>
      <c r="K586">
        <v>2.32E-4</v>
      </c>
      <c r="L586">
        <v>1.8799999999999999E-3</v>
      </c>
      <c r="M586">
        <v>2.222E-3</v>
      </c>
      <c r="N586">
        <v>-1.1322E-2</v>
      </c>
      <c r="O586">
        <v>-7.6499999999999997E-3</v>
      </c>
      <c r="P586">
        <v>1.047E-3</v>
      </c>
      <c r="Q586">
        <v>1.4009999999999999E-3</v>
      </c>
      <c r="R586">
        <v>-3.6459999999999999E-3</v>
      </c>
      <c r="S586">
        <v>3.7390000000000001E-3</v>
      </c>
      <c r="T586">
        <v>-4.9059999999999998E-3</v>
      </c>
      <c r="U586">
        <v>7.3239999999999998E-3</v>
      </c>
      <c r="V586">
        <v>-1.867E-3</v>
      </c>
      <c r="W586">
        <v>-3.5479999999999999E-3</v>
      </c>
      <c r="X586">
        <v>9.7400000000000004E-4</v>
      </c>
      <c r="Y586">
        <v>4.5840000000000004E-3</v>
      </c>
      <c r="Z586">
        <v>1.562E-3</v>
      </c>
      <c r="AA586">
        <v>-4.359E-3</v>
      </c>
      <c r="AB586">
        <v>5.5040000000000002E-3</v>
      </c>
      <c r="AC586">
        <v>-1.0278000000000001E-2</v>
      </c>
      <c r="AD586">
        <v>4.2999999999999999E-4</v>
      </c>
      <c r="AE586">
        <v>8.1840000000000003E-3</v>
      </c>
      <c r="AF586">
        <v>1.7719999999999999E-3</v>
      </c>
      <c r="AG586">
        <v>4.4130000000000003E-3</v>
      </c>
      <c r="AH586">
        <v>-9.0500000000000008E-3</v>
      </c>
      <c r="AI586">
        <v>1.0499E-2</v>
      </c>
      <c r="AJ586">
        <v>9.7199999999999999E-4</v>
      </c>
      <c r="AK586">
        <v>-5.7629999999999999E-3</v>
      </c>
      <c r="AL586">
        <v>-5.594E-3</v>
      </c>
      <c r="AM586">
        <v>5.5999999999999999E-3</v>
      </c>
      <c r="AN586">
        <v>-4.9170000000000004E-3</v>
      </c>
      <c r="AO586">
        <v>9.2420000000000002E-3</v>
      </c>
      <c r="AP586">
        <v>4.1269999999999996E-3</v>
      </c>
      <c r="AQ586">
        <v>-4.8789999999999997E-3</v>
      </c>
      <c r="AR586">
        <v>-4.9799999999999996E-4</v>
      </c>
      <c r="AS586">
        <v>-7.3920000000000001E-3</v>
      </c>
      <c r="AT586">
        <v>-5.1749999999999999E-3</v>
      </c>
      <c r="AU586">
        <v>-3.1410000000000001E-3</v>
      </c>
      <c r="AV586">
        <v>-9.6249999999999999E-3</v>
      </c>
      <c r="AW586">
        <v>1.0503E-2</v>
      </c>
      <c r="AX586">
        <v>4.2110000000000003E-3</v>
      </c>
      <c r="AY586">
        <v>-4.3160000000000004E-3</v>
      </c>
      <c r="AZ586">
        <v>-2.8579999999999999E-3</v>
      </c>
      <c r="BA586">
        <v>9.2809999999999993E-3</v>
      </c>
      <c r="BB586">
        <v>-1.0434000000000001E-2</v>
      </c>
      <c r="BC586">
        <v>-7.2389999999999998E-3</v>
      </c>
      <c r="BD586">
        <v>-1.1322E-2</v>
      </c>
      <c r="BE586">
        <v>-1.738E-3</v>
      </c>
      <c r="BF586">
        <v>-5.0049999999999999E-3</v>
      </c>
      <c r="BG586">
        <v>3.6219999999999998E-3</v>
      </c>
      <c r="BH586">
        <v>7.3130000000000001E-3</v>
      </c>
      <c r="BI586">
        <v>-1.253E-3</v>
      </c>
      <c r="BJ586">
        <v>-3.1970000000000002E-3</v>
      </c>
      <c r="BK586">
        <v>4.7369999999999999E-3</v>
      </c>
      <c r="BL586">
        <v>1.921E-3</v>
      </c>
      <c r="BM586">
        <v>-1.621E-3</v>
      </c>
      <c r="BN586">
        <v>2.8540000000000002E-3</v>
      </c>
      <c r="BO586">
        <v>-5.5440000000000003E-3</v>
      </c>
      <c r="BP586">
        <v>-6.4019999999999997E-3</v>
      </c>
      <c r="BQ586">
        <v>6.234E-3</v>
      </c>
      <c r="BR586">
        <v>1.6770000000000001E-3</v>
      </c>
      <c r="BS586">
        <v>1.0889999999999999E-3</v>
      </c>
      <c r="BT586">
        <v>4.5710000000000004E-3</v>
      </c>
      <c r="BU586">
        <v>4.6740000000000002E-3</v>
      </c>
      <c r="BV586">
        <v>9.6399999999999993E-3</v>
      </c>
      <c r="BW586">
        <v>-2.431E-3</v>
      </c>
      <c r="BX586">
        <v>0</v>
      </c>
    </row>
    <row r="587" spans="1:76" x14ac:dyDescent="0.2">
      <c r="A587">
        <v>35.361964</v>
      </c>
      <c r="B587">
        <v>31.182039</v>
      </c>
      <c r="C587">
        <v>31.867335000000001</v>
      </c>
      <c r="D587">
        <v>-15.134815</v>
      </c>
      <c r="E587">
        <v>55.117367000000002</v>
      </c>
      <c r="F587">
        <v>-13.665452</v>
      </c>
      <c r="G587">
        <v>26.726386000000002</v>
      </c>
      <c r="H587">
        <v>5.4087909999999999</v>
      </c>
      <c r="I587">
        <v>15.615788</v>
      </c>
      <c r="J587">
        <v>3.800691</v>
      </c>
      <c r="K587">
        <v>-0.97623400000000005</v>
      </c>
      <c r="L587">
        <v>-36.842157999999998</v>
      </c>
      <c r="M587">
        <v>19.897361</v>
      </c>
      <c r="N587">
        <v>17.249500999999999</v>
      </c>
      <c r="O587">
        <v>42.142448000000002</v>
      </c>
      <c r="P587">
        <v>38.565322999999999</v>
      </c>
      <c r="Q587">
        <v>-14.316485999999999</v>
      </c>
      <c r="R587">
        <v>-29.399837000000002</v>
      </c>
      <c r="S587">
        <v>-29.222166000000001</v>
      </c>
      <c r="T587">
        <v>-25.304538999999998</v>
      </c>
      <c r="U587">
        <v>10.20345</v>
      </c>
      <c r="V587">
        <v>40.088769999999997</v>
      </c>
      <c r="W587">
        <v>46.730384000000001</v>
      </c>
      <c r="X587">
        <v>-56.356149000000002</v>
      </c>
      <c r="Y587">
        <v>-20.77861</v>
      </c>
      <c r="Z587">
        <v>41.891570999999999</v>
      </c>
      <c r="AA587">
        <v>16.548511000000001</v>
      </c>
      <c r="AB587">
        <v>-20.103632999999999</v>
      </c>
      <c r="AC587">
        <v>-0.47004899999999999</v>
      </c>
      <c r="AD587">
        <v>6.5394620000000003</v>
      </c>
      <c r="AE587">
        <v>-10.403788</v>
      </c>
      <c r="AF587">
        <v>33.933024000000003</v>
      </c>
      <c r="AG587">
        <v>-27.337267000000001</v>
      </c>
      <c r="AH587">
        <v>32.579276</v>
      </c>
      <c r="AI587">
        <v>-16.114802999999998</v>
      </c>
      <c r="AJ587">
        <v>7.6172149999999998</v>
      </c>
      <c r="AK587">
        <v>11.354673999999999</v>
      </c>
      <c r="AL587">
        <v>-19.834696000000001</v>
      </c>
      <c r="AM587">
        <v>-85.992394000000004</v>
      </c>
      <c r="AN587">
        <v>62.366726</v>
      </c>
      <c r="AO587">
        <v>-104.118847</v>
      </c>
      <c r="AP587">
        <v>-4.0394870000000003</v>
      </c>
      <c r="AQ587">
        <v>-14.001536</v>
      </c>
      <c r="AR587">
        <v>22.902259000000001</v>
      </c>
      <c r="AS587">
        <v>-18.576433999999999</v>
      </c>
      <c r="AT587">
        <v>-0.64374799999999999</v>
      </c>
      <c r="AU587">
        <v>-57.064660000000003</v>
      </c>
      <c r="AV587">
        <v>-50.143560999999998</v>
      </c>
      <c r="AW587">
        <v>-6.9941329999999997</v>
      </c>
      <c r="AX587">
        <v>-15.522454</v>
      </c>
      <c r="AY587">
        <v>-15.901605999999999</v>
      </c>
      <c r="AZ587">
        <v>16.526291000000001</v>
      </c>
      <c r="BA587">
        <v>11.645445</v>
      </c>
      <c r="BB587">
        <v>69.828357999999994</v>
      </c>
      <c r="BC587">
        <v>68.459681000000003</v>
      </c>
      <c r="BD587">
        <v>78.150065999999995</v>
      </c>
      <c r="BE587">
        <v>4.192666</v>
      </c>
      <c r="BF587">
        <v>13.828673999999999</v>
      </c>
      <c r="BG587">
        <v>-39.016786000000003</v>
      </c>
      <c r="BH587">
        <v>-60.778793999999998</v>
      </c>
      <c r="BI587">
        <v>-9.8096549999999993</v>
      </c>
      <c r="BJ587">
        <v>-33.566405000000003</v>
      </c>
      <c r="BK587">
        <v>41.012383</v>
      </c>
      <c r="BL587">
        <v>29.363949000000002</v>
      </c>
      <c r="BM587">
        <v>-21.424537000000001</v>
      </c>
      <c r="BN587">
        <v>-18.721041</v>
      </c>
      <c r="BO587">
        <v>-9.0389759999999999</v>
      </c>
      <c r="BP587">
        <v>-12.506788</v>
      </c>
      <c r="BQ587">
        <v>-32.805357000000001</v>
      </c>
      <c r="BR587">
        <v>-66.354112000000001</v>
      </c>
      <c r="BS587">
        <v>48.548113000000001</v>
      </c>
      <c r="BT587">
        <v>37.904659000000002</v>
      </c>
      <c r="BU587">
        <v>28.923354</v>
      </c>
      <c r="BV587">
        <v>-24.827950999999999</v>
      </c>
      <c r="BW587">
        <v>-60.272243000000003</v>
      </c>
      <c r="BX587">
        <v>0</v>
      </c>
    </row>
    <row r="588" spans="1:76" x14ac:dyDescent="0.2">
      <c r="A588">
        <v>56.578336</v>
      </c>
      <c r="B588">
        <v>49.883367</v>
      </c>
      <c r="C588">
        <v>50.988905000000003</v>
      </c>
      <c r="D588">
        <v>-24.199031000000002</v>
      </c>
      <c r="E588">
        <v>88.189678000000001</v>
      </c>
      <c r="F588">
        <v>-21.85511</v>
      </c>
      <c r="G588">
        <v>42.756470999999998</v>
      </c>
      <c r="H588">
        <v>8.6513200000000001</v>
      </c>
      <c r="I588">
        <v>24.981598000000002</v>
      </c>
      <c r="J588">
        <v>6.0774119999999998</v>
      </c>
      <c r="K588">
        <v>-1.5498689999999999</v>
      </c>
      <c r="L588">
        <v>-58.956578</v>
      </c>
      <c r="M588">
        <v>31.832270000000001</v>
      </c>
      <c r="N588">
        <v>27.607716</v>
      </c>
      <c r="O588">
        <v>67.436081999999999</v>
      </c>
      <c r="P588">
        <v>61.703349000000003</v>
      </c>
      <c r="Q588">
        <v>-22.921444999999999</v>
      </c>
      <c r="R588">
        <v>-47.032535000000003</v>
      </c>
      <c r="S588">
        <v>-46.760004000000002</v>
      </c>
      <c r="T588">
        <v>-40.501365999999997</v>
      </c>
      <c r="U588">
        <v>16.344901</v>
      </c>
      <c r="V588">
        <v>64.148482000000001</v>
      </c>
      <c r="W588">
        <v>74.769152000000005</v>
      </c>
      <c r="X588">
        <v>-90.172426000000002</v>
      </c>
      <c r="Y588">
        <v>-33.237853999999999</v>
      </c>
      <c r="Z588">
        <v>67.023321999999993</v>
      </c>
      <c r="AA588">
        <v>26.486366</v>
      </c>
      <c r="AB588">
        <v>-32.160904000000002</v>
      </c>
      <c r="AC588">
        <v>-0.76732599999999995</v>
      </c>
      <c r="AD588">
        <v>10.458185</v>
      </c>
      <c r="AE588">
        <v>-16.626351</v>
      </c>
      <c r="AF588">
        <v>54.301853999999999</v>
      </c>
      <c r="AG588">
        <v>-43.732931000000001</v>
      </c>
      <c r="AH588">
        <v>52.131053999999999</v>
      </c>
      <c r="AI588">
        <v>-25.771252</v>
      </c>
      <c r="AJ588">
        <v>12.184614</v>
      </c>
      <c r="AK588">
        <v>18.156880999999998</v>
      </c>
      <c r="AL588">
        <v>-31.733564000000001</v>
      </c>
      <c r="AM588">
        <v>-137.59554299999999</v>
      </c>
      <c r="AN588">
        <v>99.773747</v>
      </c>
      <c r="AO588">
        <v>-166.59758199999999</v>
      </c>
      <c r="AP588">
        <v>-6.4577349999999996</v>
      </c>
      <c r="AQ588">
        <v>-22.405006</v>
      </c>
      <c r="AR588">
        <v>36.643701999999998</v>
      </c>
      <c r="AS588">
        <v>-29.724715</v>
      </c>
      <c r="AT588">
        <v>-1.0429299999999999</v>
      </c>
      <c r="AU588">
        <v>-91.314387999999994</v>
      </c>
      <c r="AV588">
        <v>-80.244542999999993</v>
      </c>
      <c r="AW588">
        <v>-11.181732999999999</v>
      </c>
      <c r="AX588">
        <v>-24.837191000000001</v>
      </c>
      <c r="AY588">
        <v>-25.438855</v>
      </c>
      <c r="AZ588">
        <v>26.449401000000002</v>
      </c>
      <c r="BA588">
        <v>18.62987</v>
      </c>
      <c r="BB588">
        <v>111.745938</v>
      </c>
      <c r="BC588">
        <v>109.553769</v>
      </c>
      <c r="BD588">
        <v>125.056776</v>
      </c>
      <c r="BE588">
        <v>6.704008</v>
      </c>
      <c r="BF588">
        <v>22.124563999999999</v>
      </c>
      <c r="BG588">
        <v>-62.421529999999997</v>
      </c>
      <c r="BH588">
        <v>-97.247793000000001</v>
      </c>
      <c r="BI588">
        <v>-15.700227999999999</v>
      </c>
      <c r="BJ588">
        <v>-53.704892000000001</v>
      </c>
      <c r="BK588">
        <v>65.627239000000003</v>
      </c>
      <c r="BL588">
        <v>46.971254000000002</v>
      </c>
      <c r="BM588">
        <v>-34.283650999999999</v>
      </c>
      <c r="BN588">
        <v>-29.963270999999999</v>
      </c>
      <c r="BO588">
        <v>-14.479563000000001</v>
      </c>
      <c r="BP588">
        <v>-20.017809</v>
      </c>
      <c r="BQ588">
        <v>-52.469105999999996</v>
      </c>
      <c r="BR588">
        <v>-106.158871</v>
      </c>
      <c r="BS588">
        <v>77.681629000000001</v>
      </c>
      <c r="BT588">
        <v>60.643723000000001</v>
      </c>
      <c r="BU588">
        <v>46.270806999999998</v>
      </c>
      <c r="BV588">
        <v>-39.700243</v>
      </c>
      <c r="BW588">
        <v>-96.434522999999999</v>
      </c>
      <c r="BX588">
        <v>0</v>
      </c>
    </row>
    <row r="589" spans="1:76" x14ac:dyDescent="0.2">
      <c r="A589">
        <v>3.539558</v>
      </c>
      <c r="B589">
        <v>3.1245029999999998</v>
      </c>
      <c r="C589">
        <v>3.1846779999999999</v>
      </c>
      <c r="D589">
        <v>-1.5098419999999999</v>
      </c>
      <c r="E589">
        <v>5.5095390000000002</v>
      </c>
      <c r="F589">
        <v>-1.3577570000000001</v>
      </c>
      <c r="G589">
        <v>2.678302</v>
      </c>
      <c r="H589">
        <v>0.54015899999999994</v>
      </c>
      <c r="I589">
        <v>1.553196</v>
      </c>
      <c r="J589">
        <v>0.378689</v>
      </c>
      <c r="K589">
        <v>-9.6718999999999999E-2</v>
      </c>
      <c r="L589">
        <v>-3.6797070000000001</v>
      </c>
      <c r="M589">
        <v>1.9874259999999999</v>
      </c>
      <c r="N589">
        <v>1.717301</v>
      </c>
      <c r="O589">
        <v>4.201873</v>
      </c>
      <c r="P589">
        <v>3.8516870000000001</v>
      </c>
      <c r="Q589">
        <v>-1.4327890000000001</v>
      </c>
      <c r="R589">
        <v>-2.9413809999999998</v>
      </c>
      <c r="S589">
        <v>-2.910066</v>
      </c>
      <c r="T589">
        <v>-2.5318070000000001</v>
      </c>
      <c r="U589">
        <v>1.0193270000000001</v>
      </c>
      <c r="V589">
        <v>4.0038179999999999</v>
      </c>
      <c r="W589">
        <v>4.6788910000000001</v>
      </c>
      <c r="X589">
        <v>-5.6267870000000002</v>
      </c>
      <c r="Y589">
        <v>-2.0776180000000002</v>
      </c>
      <c r="Z589">
        <v>4.1907199999999998</v>
      </c>
      <c r="AA589">
        <v>1.658048</v>
      </c>
      <c r="AB589">
        <v>-2.0114070000000002</v>
      </c>
      <c r="AC589">
        <v>-5.2007999999999999E-2</v>
      </c>
      <c r="AD589">
        <v>0.65785099999999996</v>
      </c>
      <c r="AE589">
        <v>-1.037919</v>
      </c>
      <c r="AF589">
        <v>3.3955389999999999</v>
      </c>
      <c r="AG589">
        <v>-2.729079</v>
      </c>
      <c r="AH589">
        <v>3.2519330000000002</v>
      </c>
      <c r="AI589">
        <v>-1.6049640000000001</v>
      </c>
      <c r="AJ589">
        <v>0.76769600000000005</v>
      </c>
      <c r="AK589">
        <v>1.1408579999999999</v>
      </c>
      <c r="AL589">
        <v>-1.987727</v>
      </c>
      <c r="AM589">
        <v>-8.5959439999999994</v>
      </c>
      <c r="AN589">
        <v>6.2262079999999997</v>
      </c>
      <c r="AO589">
        <v>-10.397994000000001</v>
      </c>
      <c r="AP589">
        <v>-0.39895900000000001</v>
      </c>
      <c r="AQ589">
        <v>-1.407006</v>
      </c>
      <c r="AR589">
        <v>2.291623</v>
      </c>
      <c r="AS589">
        <v>-1.857162</v>
      </c>
      <c r="AT589">
        <v>-5.7389999999999997E-2</v>
      </c>
      <c r="AU589">
        <v>-5.7034510000000003</v>
      </c>
      <c r="AV589">
        <v>-5.0126229999999996</v>
      </c>
      <c r="AW589">
        <v>-0.69916699999999998</v>
      </c>
      <c r="AX589">
        <v>-1.562389</v>
      </c>
      <c r="AY589">
        <v>-1.5888169999999999</v>
      </c>
      <c r="AZ589">
        <v>1.655402</v>
      </c>
      <c r="BA589">
        <v>1.171551</v>
      </c>
      <c r="BB589">
        <v>6.9761139999999999</v>
      </c>
      <c r="BC589">
        <v>6.8404990000000003</v>
      </c>
      <c r="BD589">
        <v>7.813142</v>
      </c>
      <c r="BE589">
        <v>0.41405199999999998</v>
      </c>
      <c r="BF589">
        <v>1.3871439999999999</v>
      </c>
      <c r="BG589">
        <v>-3.9008829999999999</v>
      </c>
      <c r="BH589">
        <v>-6.0690249999999999</v>
      </c>
      <c r="BI589">
        <v>-0.98417600000000005</v>
      </c>
      <c r="BJ589">
        <v>-3.3608750000000001</v>
      </c>
      <c r="BK589">
        <v>4.0996680000000003</v>
      </c>
      <c r="BL589">
        <v>2.946482</v>
      </c>
      <c r="BM589">
        <v>-2.147913</v>
      </c>
      <c r="BN589">
        <v>-1.86365</v>
      </c>
      <c r="BO589">
        <v>-0.90387499999999998</v>
      </c>
      <c r="BP589">
        <v>-1.2473540000000001</v>
      </c>
      <c r="BQ589">
        <v>-3.2739919999999998</v>
      </c>
      <c r="BR589">
        <v>-6.6372200000000001</v>
      </c>
      <c r="BS589">
        <v>4.85623</v>
      </c>
      <c r="BT589">
        <v>3.7896339999999999</v>
      </c>
      <c r="BU589">
        <v>2.893913</v>
      </c>
      <c r="BV589">
        <v>-2.4758879999999999</v>
      </c>
      <c r="BW589">
        <v>-6.0257209999999999</v>
      </c>
      <c r="BX589">
        <v>1</v>
      </c>
    </row>
    <row r="590" spans="1:76" x14ac:dyDescent="0.2">
      <c r="A590">
        <v>148.50984700000001</v>
      </c>
      <c r="B590">
        <v>130.918711</v>
      </c>
      <c r="C590">
        <v>133.86586500000001</v>
      </c>
      <c r="D590">
        <v>-63.549781000000003</v>
      </c>
      <c r="E590">
        <v>231.52356599999999</v>
      </c>
      <c r="F590">
        <v>-57.384718999999997</v>
      </c>
      <c r="G590">
        <v>112.236086</v>
      </c>
      <c r="H590">
        <v>22.734428000000001</v>
      </c>
      <c r="I590">
        <v>65.582993999999999</v>
      </c>
      <c r="J590">
        <v>15.948275000000001</v>
      </c>
      <c r="K590">
        <v>-4.1161909999999997</v>
      </c>
      <c r="L590">
        <v>-154.737493</v>
      </c>
      <c r="M590">
        <v>83.573132000000001</v>
      </c>
      <c r="N590">
        <v>72.471546000000004</v>
      </c>
      <c r="O590">
        <v>177.03127699999999</v>
      </c>
      <c r="P590">
        <v>161.98623799999999</v>
      </c>
      <c r="Q590">
        <v>-60.092936000000002</v>
      </c>
      <c r="R590">
        <v>-123.41104199999999</v>
      </c>
      <c r="S590">
        <v>-122.72906999999999</v>
      </c>
      <c r="T590">
        <v>-106.282557</v>
      </c>
      <c r="U590">
        <v>42.876837999999999</v>
      </c>
      <c r="V590">
        <v>168.37497099999999</v>
      </c>
      <c r="W590">
        <v>196.267945</v>
      </c>
      <c r="X590">
        <v>-236.70316700000001</v>
      </c>
      <c r="Y590">
        <v>-87.251384999999999</v>
      </c>
      <c r="Z590">
        <v>175.891885</v>
      </c>
      <c r="AA590">
        <v>69.550736000000001</v>
      </c>
      <c r="AB590">
        <v>-84.445727000000005</v>
      </c>
      <c r="AC590">
        <v>-1.9920180000000001</v>
      </c>
      <c r="AD590">
        <v>27.466066000000001</v>
      </c>
      <c r="AE590">
        <v>-43.684688000000001</v>
      </c>
      <c r="AF590">
        <v>142.51258100000001</v>
      </c>
      <c r="AG590">
        <v>-114.82514</v>
      </c>
      <c r="AH590">
        <v>136.85131699999999</v>
      </c>
      <c r="AI590">
        <v>-67.678571000000005</v>
      </c>
      <c r="AJ590">
        <v>32.030658000000003</v>
      </c>
      <c r="AK590">
        <v>47.70993</v>
      </c>
      <c r="AL590">
        <v>-83.302743000000007</v>
      </c>
      <c r="AM590">
        <v>-361.21837900000003</v>
      </c>
      <c r="AN590">
        <v>261.91417200000001</v>
      </c>
      <c r="AO590">
        <v>-437.29825399999999</v>
      </c>
      <c r="AP590">
        <v>-16.967746999999999</v>
      </c>
      <c r="AQ590">
        <v>-58.804011000000003</v>
      </c>
      <c r="AR590">
        <v>96.167257000000006</v>
      </c>
      <c r="AS590">
        <v>-78.018570999999994</v>
      </c>
      <c r="AT590">
        <v>-2.732618</v>
      </c>
      <c r="AU590">
        <v>-239.64990800000001</v>
      </c>
      <c r="AV590">
        <v>-210.64315099999999</v>
      </c>
      <c r="AW590">
        <v>-29.378274999999999</v>
      </c>
      <c r="AX590">
        <v>-65.203001</v>
      </c>
      <c r="AY590">
        <v>-66.728637000000006</v>
      </c>
      <c r="AZ590">
        <v>69.449268000000004</v>
      </c>
      <c r="BA590">
        <v>48.877679000000001</v>
      </c>
      <c r="BB590">
        <v>293.34046499999999</v>
      </c>
      <c r="BC590">
        <v>287.59736800000002</v>
      </c>
      <c r="BD590">
        <v>328.29745500000001</v>
      </c>
      <c r="BE590">
        <v>17.566447</v>
      </c>
      <c r="BF590">
        <v>58.115509000000003</v>
      </c>
      <c r="BG590">
        <v>-163.868878</v>
      </c>
      <c r="BH590">
        <v>-255.2672</v>
      </c>
      <c r="BI590">
        <v>-41.171973000000001</v>
      </c>
      <c r="BJ590">
        <v>-140.99117899999999</v>
      </c>
      <c r="BK590">
        <v>172.24202199999999</v>
      </c>
      <c r="BL590">
        <v>123.306586</v>
      </c>
      <c r="BM590">
        <v>-89.969790000000003</v>
      </c>
      <c r="BN590">
        <v>-78.634124</v>
      </c>
      <c r="BO590">
        <v>-37.944222000000003</v>
      </c>
      <c r="BP590">
        <v>-52.514392000000001</v>
      </c>
      <c r="BQ590">
        <v>-137.75923399999999</v>
      </c>
      <c r="BR590">
        <v>-278.65653900000001</v>
      </c>
      <c r="BS590">
        <v>203.873187</v>
      </c>
      <c r="BT590">
        <v>159.19336200000001</v>
      </c>
      <c r="BU590">
        <v>121.40745099999999</v>
      </c>
      <c r="BV590">
        <v>-104.22184799999999</v>
      </c>
      <c r="BW590">
        <v>-253.122861</v>
      </c>
      <c r="BX590">
        <v>1</v>
      </c>
    </row>
    <row r="591" spans="1:76" x14ac:dyDescent="0.2">
      <c r="A591">
        <v>45.959716</v>
      </c>
      <c r="B591">
        <v>40.520668000000001</v>
      </c>
      <c r="C591">
        <v>41.432684999999999</v>
      </c>
      <c r="D591">
        <v>-19.690902999999999</v>
      </c>
      <c r="E591">
        <v>71.660387</v>
      </c>
      <c r="F591">
        <v>-17.747472999999999</v>
      </c>
      <c r="G591">
        <v>34.735940999999997</v>
      </c>
      <c r="H591">
        <v>7.0322680000000002</v>
      </c>
      <c r="I591">
        <v>20.30969</v>
      </c>
      <c r="J591">
        <v>4.9409280000000004</v>
      </c>
      <c r="K591">
        <v>-1.274024</v>
      </c>
      <c r="L591">
        <v>-47.904215000000001</v>
      </c>
      <c r="M591">
        <v>25.864483</v>
      </c>
      <c r="N591">
        <v>22.430129999999998</v>
      </c>
      <c r="O591">
        <v>54.791111000000001</v>
      </c>
      <c r="P591">
        <v>50.147274000000003</v>
      </c>
      <c r="Q591">
        <v>-18.597161</v>
      </c>
      <c r="R591">
        <v>-38.195056000000001</v>
      </c>
      <c r="S591">
        <v>-37.979154000000001</v>
      </c>
      <c r="T591">
        <v>-32.897499000000003</v>
      </c>
      <c r="U591">
        <v>13.270367</v>
      </c>
      <c r="V591">
        <v>52.122016000000002</v>
      </c>
      <c r="W591">
        <v>60.743336999999997</v>
      </c>
      <c r="X591">
        <v>-73.269409999999993</v>
      </c>
      <c r="Y591">
        <v>-27.006779999999999</v>
      </c>
      <c r="Z591">
        <v>54.451225000000001</v>
      </c>
      <c r="AA591">
        <v>21.525983</v>
      </c>
      <c r="AB591">
        <v>-26.130915000000002</v>
      </c>
      <c r="AC591">
        <v>-0.623664</v>
      </c>
      <c r="AD591">
        <v>8.5090760000000003</v>
      </c>
      <c r="AE591">
        <v>-13.519709000000001</v>
      </c>
      <c r="AF591">
        <v>44.108974000000003</v>
      </c>
      <c r="AG591">
        <v>-35.541203000000003</v>
      </c>
      <c r="AH591">
        <v>42.348261000000001</v>
      </c>
      <c r="AI591">
        <v>-20.948777</v>
      </c>
      <c r="AJ591">
        <v>9.9116230000000005</v>
      </c>
      <c r="AK591">
        <v>14.770211</v>
      </c>
      <c r="AL591">
        <v>-25.793244000000001</v>
      </c>
      <c r="AM591">
        <v>-111.80722900000001</v>
      </c>
      <c r="AN591">
        <v>81.038150999999999</v>
      </c>
      <c r="AO591">
        <v>-135.347083</v>
      </c>
      <c r="AP591">
        <v>-5.2547309999999996</v>
      </c>
      <c r="AQ591">
        <v>-18.219594000000001</v>
      </c>
      <c r="AR591">
        <v>29.764911000000001</v>
      </c>
      <c r="AS591">
        <v>-24.142384</v>
      </c>
      <c r="AT591">
        <v>-0.852912</v>
      </c>
      <c r="AU591">
        <v>-74.181455</v>
      </c>
      <c r="AV591">
        <v>-65.208419000000006</v>
      </c>
      <c r="AW591">
        <v>-9.0744869999999995</v>
      </c>
      <c r="AX591">
        <v>-20.172782999999999</v>
      </c>
      <c r="AY591">
        <v>-20.663042999999998</v>
      </c>
      <c r="AZ591">
        <v>21.482265999999999</v>
      </c>
      <c r="BA591">
        <v>15.145987</v>
      </c>
      <c r="BB591">
        <v>90.797308000000001</v>
      </c>
      <c r="BC591">
        <v>89.018806999999995</v>
      </c>
      <c r="BD591">
        <v>101.608794</v>
      </c>
      <c r="BE591">
        <v>5.4213259999999996</v>
      </c>
      <c r="BF591">
        <v>17.983646</v>
      </c>
      <c r="BG591">
        <v>-50.726235000000003</v>
      </c>
      <c r="BH591">
        <v>-78.988427999999999</v>
      </c>
      <c r="BI591">
        <v>-12.75597</v>
      </c>
      <c r="BJ591">
        <v>-43.646296</v>
      </c>
      <c r="BK591">
        <v>53.313426999999997</v>
      </c>
      <c r="BL591">
        <v>38.163708</v>
      </c>
      <c r="BM591">
        <v>-27.863340999999998</v>
      </c>
      <c r="BN591">
        <v>-24.332972999999999</v>
      </c>
      <c r="BO591">
        <v>-11.753988</v>
      </c>
      <c r="BP591">
        <v>-16.257189</v>
      </c>
      <c r="BQ591">
        <v>-42.649084000000002</v>
      </c>
      <c r="BR591">
        <v>-86.242407</v>
      </c>
      <c r="BS591">
        <v>63.106546999999999</v>
      </c>
      <c r="BT591">
        <v>49.295825000000001</v>
      </c>
      <c r="BU591">
        <v>37.595281</v>
      </c>
      <c r="BV591">
        <v>-32.249389999999998</v>
      </c>
      <c r="BW591">
        <v>-78.344875000000002</v>
      </c>
      <c r="BX591">
        <v>1</v>
      </c>
    </row>
    <row r="592" spans="1:76" x14ac:dyDescent="0.2">
      <c r="A592">
        <v>74.260802999999996</v>
      </c>
      <c r="B592">
        <v>65.472650999999999</v>
      </c>
      <c r="C592">
        <v>66.917428999999998</v>
      </c>
      <c r="D592">
        <v>-31.766531000000001</v>
      </c>
      <c r="E592">
        <v>115.748783</v>
      </c>
      <c r="F592">
        <v>-28.693577999999999</v>
      </c>
      <c r="G592">
        <v>56.115521000000001</v>
      </c>
      <c r="H592">
        <v>11.358371999999999</v>
      </c>
      <c r="I592">
        <v>32.789642999999998</v>
      </c>
      <c r="J592">
        <v>7.9729929999999998</v>
      </c>
      <c r="K592">
        <v>-2.0470359999999999</v>
      </c>
      <c r="L592">
        <v>-77.377003999999999</v>
      </c>
      <c r="M592">
        <v>41.780025999999999</v>
      </c>
      <c r="N592">
        <v>36.241191000000001</v>
      </c>
      <c r="O592">
        <v>88.517769000000001</v>
      </c>
      <c r="P592">
        <v>80.988793000000001</v>
      </c>
      <c r="Q592">
        <v>-30.074679</v>
      </c>
      <c r="R592">
        <v>-61.726699000000004</v>
      </c>
      <c r="S592">
        <v>-61.376643999999999</v>
      </c>
      <c r="T592">
        <v>-53.149146000000002</v>
      </c>
      <c r="U592">
        <v>21.438234000000001</v>
      </c>
      <c r="V592">
        <v>84.186274999999995</v>
      </c>
      <c r="W592">
        <v>98.132251999999994</v>
      </c>
      <c r="X592">
        <v>-118.349875</v>
      </c>
      <c r="Y592">
        <v>-43.626313000000003</v>
      </c>
      <c r="Z592">
        <v>87.962382000000005</v>
      </c>
      <c r="AA592">
        <v>34.765711000000003</v>
      </c>
      <c r="AB592">
        <v>-42.224086</v>
      </c>
      <c r="AC592">
        <v>-0.98927600000000004</v>
      </c>
      <c r="AD592">
        <v>13.734947999999999</v>
      </c>
      <c r="AE592">
        <v>-21.843909</v>
      </c>
      <c r="AF592">
        <v>71.261983000000001</v>
      </c>
      <c r="AG592">
        <v>-57.405859999999997</v>
      </c>
      <c r="AH592">
        <v>68.422793999999996</v>
      </c>
      <c r="AI592">
        <v>-33.836596</v>
      </c>
      <c r="AJ592">
        <v>15.997971</v>
      </c>
      <c r="AK592">
        <v>23.849475999999999</v>
      </c>
      <c r="AL592">
        <v>-41.647233999999997</v>
      </c>
      <c r="AM592">
        <v>-180.599175</v>
      </c>
      <c r="AN592">
        <v>130.96732800000001</v>
      </c>
      <c r="AO592">
        <v>-218.663533</v>
      </c>
      <c r="AP592">
        <v>-8.4811029999999992</v>
      </c>
      <c r="AQ592">
        <v>-29.395569999999999</v>
      </c>
      <c r="AR592">
        <v>48.090854</v>
      </c>
      <c r="AS592">
        <v>-39.011026000000001</v>
      </c>
      <c r="AT592">
        <v>-1.3645780000000001</v>
      </c>
      <c r="AU592">
        <v>-119.837332</v>
      </c>
      <c r="AV592">
        <v>-105.305182</v>
      </c>
      <c r="AW592">
        <v>-14.689260000000001</v>
      </c>
      <c r="AX592">
        <v>-32.600848999999997</v>
      </c>
      <c r="AY592">
        <v>-33.383125999999997</v>
      </c>
      <c r="AZ592">
        <v>34.713239999999999</v>
      </c>
      <c r="BA592">
        <v>24.441177</v>
      </c>
      <c r="BB592">
        <v>146.66495599999999</v>
      </c>
      <c r="BC592">
        <v>143.79174900000001</v>
      </c>
      <c r="BD592">
        <v>164.138845</v>
      </c>
      <c r="BE592">
        <v>8.8033590000000004</v>
      </c>
      <c r="BF592">
        <v>29.041633999999998</v>
      </c>
      <c r="BG592">
        <v>-81.930504999999997</v>
      </c>
      <c r="BH592">
        <v>-127.642144</v>
      </c>
      <c r="BI592">
        <v>-20.596933</v>
      </c>
      <c r="BJ592">
        <v>-70.489209000000002</v>
      </c>
      <c r="BK592">
        <v>86.122423999999995</v>
      </c>
      <c r="BL592">
        <v>61.644182000000001</v>
      </c>
      <c r="BM592">
        <v>-44.986134</v>
      </c>
      <c r="BN592">
        <v>-39.32826</v>
      </c>
      <c r="BO592">
        <v>-18.985278999999998</v>
      </c>
      <c r="BP592">
        <v>-26.259834000000001</v>
      </c>
      <c r="BQ592">
        <v>-68.882808999999995</v>
      </c>
      <c r="BR592">
        <v>-139.339192</v>
      </c>
      <c r="BS592">
        <v>101.948286</v>
      </c>
      <c r="BT592">
        <v>79.599018000000001</v>
      </c>
      <c r="BU592">
        <v>60.723269999999999</v>
      </c>
      <c r="BV592">
        <v>-52.122722000000003</v>
      </c>
      <c r="BW592">
        <v>-126.560609</v>
      </c>
      <c r="BX592">
        <v>0</v>
      </c>
    </row>
    <row r="593" spans="1:76" x14ac:dyDescent="0.2">
      <c r="A593">
        <v>-7.0939999999999996E-3</v>
      </c>
      <c r="B593">
        <v>4.1110000000000001E-3</v>
      </c>
      <c r="C593">
        <v>2.2000000000000001E-4</v>
      </c>
      <c r="D593">
        <v>9.9260000000000008E-3</v>
      </c>
      <c r="E593">
        <v>1.75E-4</v>
      </c>
      <c r="F593">
        <v>1.0819E-2</v>
      </c>
      <c r="G593">
        <v>4.9420000000000002E-3</v>
      </c>
      <c r="H593">
        <v>6.7500000000000004E-4</v>
      </c>
      <c r="I593">
        <v>-9.92E-3</v>
      </c>
      <c r="J593">
        <v>5.9540000000000001E-3</v>
      </c>
      <c r="K593">
        <v>-7.6499999999999995E-4</v>
      </c>
      <c r="L593">
        <v>7.2709999999999997E-3</v>
      </c>
      <c r="M593">
        <v>6.38E-4</v>
      </c>
      <c r="N593">
        <v>-9.2199999999999997E-4</v>
      </c>
      <c r="O593">
        <v>-1.044E-2</v>
      </c>
      <c r="P593">
        <v>-1.0189E-2</v>
      </c>
      <c r="Q593">
        <v>-7.2160000000000002E-3</v>
      </c>
      <c r="R593">
        <v>6.4999999999999997E-4</v>
      </c>
      <c r="S593">
        <v>3.8500000000000001E-3</v>
      </c>
      <c r="T593">
        <v>-4.8339999999999998E-3</v>
      </c>
      <c r="U593">
        <v>-3.7390000000000001E-3</v>
      </c>
      <c r="V593">
        <v>-1.0189999999999999E-2</v>
      </c>
      <c r="W593">
        <v>4.7169999999999998E-3</v>
      </c>
      <c r="X593">
        <v>4.8500000000000001E-3</v>
      </c>
      <c r="Y593">
        <v>1.5790000000000001E-3</v>
      </c>
      <c r="Z593">
        <v>-2.9100000000000003E-4</v>
      </c>
      <c r="AA593">
        <v>2.0460000000000001E-3</v>
      </c>
      <c r="AB593">
        <v>3.0630000000000002E-3</v>
      </c>
      <c r="AC593">
        <v>-6.5900000000000004E-3</v>
      </c>
      <c r="AD593">
        <v>4.0990000000000002E-3</v>
      </c>
      <c r="AE593">
        <v>4.8589999999999996E-3</v>
      </c>
      <c r="AF593">
        <v>1.0499999999999999E-3</v>
      </c>
      <c r="AG593">
        <v>1.2030000000000001E-3</v>
      </c>
      <c r="AH593">
        <v>-3.96E-3</v>
      </c>
      <c r="AI593">
        <v>5.3569999999999998E-3</v>
      </c>
      <c r="AJ593">
        <v>2.529E-3</v>
      </c>
      <c r="AK593">
        <v>3.558E-3</v>
      </c>
      <c r="AL593">
        <v>-4.1E-5</v>
      </c>
      <c r="AM593">
        <v>2.601E-3</v>
      </c>
      <c r="AN593">
        <v>-6.4029999999999998E-3</v>
      </c>
      <c r="AO593">
        <v>1.0493000000000001E-2</v>
      </c>
      <c r="AP593">
        <v>1.1188E-2</v>
      </c>
      <c r="AQ593">
        <v>-4.3800000000000002E-3</v>
      </c>
      <c r="AR593">
        <v>-2.2880000000000001E-3</v>
      </c>
      <c r="AS593">
        <v>-7.85E-4</v>
      </c>
      <c r="AT593">
        <v>4.5139999999999998E-3</v>
      </c>
      <c r="AU593">
        <v>5.7780000000000001E-3</v>
      </c>
      <c r="AV593">
        <v>5.2570000000000004E-3</v>
      </c>
      <c r="AW593">
        <v>-3.6389999999999999E-3</v>
      </c>
      <c r="AX593">
        <v>-8.0260000000000001E-3</v>
      </c>
      <c r="AY593">
        <v>4.5139999999999998E-3</v>
      </c>
      <c r="AZ593">
        <v>-3.8609999999999998E-3</v>
      </c>
      <c r="BA593">
        <v>-3.8310000000000002E-3</v>
      </c>
      <c r="BB593">
        <v>-6.5459999999999997E-3</v>
      </c>
      <c r="BC593">
        <v>-4.8539999999999998E-3</v>
      </c>
      <c r="BD593">
        <v>4.9379999999999997E-3</v>
      </c>
      <c r="BE593">
        <v>-8.0940000000000005E-3</v>
      </c>
      <c r="BF593">
        <v>-7.1989999999999997E-3</v>
      </c>
      <c r="BG593">
        <v>6.9059999999999998E-3</v>
      </c>
      <c r="BH593">
        <v>3.6189999999999998E-3</v>
      </c>
      <c r="BI593">
        <v>5.2300000000000003E-3</v>
      </c>
      <c r="BJ593">
        <v>-6.2579999999999997E-3</v>
      </c>
      <c r="BK593">
        <v>-5.2760000000000003E-3</v>
      </c>
      <c r="BL593">
        <v>3.235E-3</v>
      </c>
      <c r="BM593">
        <v>-4.7520000000000001E-3</v>
      </c>
      <c r="BN593">
        <v>6.4289999999999998E-3</v>
      </c>
      <c r="BO593">
        <v>1.0300000000000001E-3</v>
      </c>
      <c r="BP593">
        <v>-4.5300000000000001E-4</v>
      </c>
      <c r="BQ593">
        <v>7.5329999999999998E-3</v>
      </c>
      <c r="BR593">
        <v>5.2579999999999997E-3</v>
      </c>
      <c r="BS593">
        <v>-3.725E-3</v>
      </c>
      <c r="BT593">
        <v>-9.4590000000000004E-3</v>
      </c>
      <c r="BU593">
        <v>-5.8069999999999997E-3</v>
      </c>
      <c r="BV593">
        <v>6.6E-4</v>
      </c>
      <c r="BW593">
        <v>7.28E-3</v>
      </c>
      <c r="BX593">
        <v>1</v>
      </c>
    </row>
    <row r="594" spans="1:76" x14ac:dyDescent="0.2">
      <c r="A594">
        <v>-4.4949999999999999E-3</v>
      </c>
      <c r="B594">
        <v>6.476E-3</v>
      </c>
      <c r="C594">
        <v>-2.2659999999999998E-3</v>
      </c>
      <c r="D594">
        <v>6.7900000000000002E-4</v>
      </c>
      <c r="E594">
        <v>-4.9899999999999996E-3</v>
      </c>
      <c r="F594">
        <v>5.1840000000000002E-3</v>
      </c>
      <c r="G594">
        <v>9.3749999999999997E-3</v>
      </c>
      <c r="H594">
        <v>-2.2260000000000001E-3</v>
      </c>
      <c r="I594">
        <v>-3.9599999999999998E-4</v>
      </c>
      <c r="J594">
        <v>3.8240000000000001E-3</v>
      </c>
      <c r="K594">
        <v>4.6680000000000003E-3</v>
      </c>
      <c r="L594">
        <v>2.4849999999999998E-3</v>
      </c>
      <c r="M594">
        <v>-2.7490000000000001E-3</v>
      </c>
      <c r="N594">
        <v>-2.3549999999999999E-3</v>
      </c>
      <c r="O594">
        <v>-3.2130000000000001E-3</v>
      </c>
      <c r="P594">
        <v>-3.9909999999999998E-3</v>
      </c>
      <c r="Q594">
        <v>-5.5409999999999999E-3</v>
      </c>
      <c r="R594">
        <v>-3.4329999999999999E-3</v>
      </c>
      <c r="S594">
        <v>1.9849999999999998E-3</v>
      </c>
      <c r="T594">
        <v>-2.637E-3</v>
      </c>
      <c r="U594">
        <v>-3.9509999999999997E-3</v>
      </c>
      <c r="V594">
        <v>-2.3960000000000001E-3</v>
      </c>
      <c r="W594">
        <v>-5.8999999999999998E-5</v>
      </c>
      <c r="X594">
        <v>2.189E-3</v>
      </c>
      <c r="Y594">
        <v>-3.431E-3</v>
      </c>
      <c r="Z594">
        <v>7.9059999999999998E-3</v>
      </c>
      <c r="AA594">
        <v>5.1599999999999997E-4</v>
      </c>
      <c r="AB594">
        <v>5.7679999999999997E-3</v>
      </c>
      <c r="AC594">
        <v>-3.4919999999999999E-3</v>
      </c>
      <c r="AD594">
        <v>-2.869E-3</v>
      </c>
      <c r="AE594">
        <v>8.3500000000000002E-4</v>
      </c>
      <c r="AF594">
        <v>-1.2210000000000001E-3</v>
      </c>
      <c r="AG594">
        <v>-1.057E-3</v>
      </c>
      <c r="AH594">
        <v>-5.4799999999999996E-3</v>
      </c>
      <c r="AI594">
        <v>4.267E-3</v>
      </c>
      <c r="AJ594">
        <v>-3.8070000000000001E-3</v>
      </c>
      <c r="AK594">
        <v>-7.8799999999999996E-4</v>
      </c>
      <c r="AL594">
        <v>6.7900000000000002E-4</v>
      </c>
      <c r="AM594">
        <v>7.4970000000000002E-3</v>
      </c>
      <c r="AN594">
        <v>-3.0539999999999999E-3</v>
      </c>
      <c r="AO594">
        <v>5.5630000000000002E-3</v>
      </c>
      <c r="AP594">
        <v>3.349E-3</v>
      </c>
      <c r="AQ594">
        <v>2.2100000000000001E-4</v>
      </c>
      <c r="AR594">
        <v>2.3939999999999999E-3</v>
      </c>
      <c r="AS594">
        <v>-1.0640000000000001E-3</v>
      </c>
      <c r="AT594">
        <v>3.5609999999999999E-3</v>
      </c>
      <c r="AU594">
        <v>3.2450000000000001E-3</v>
      </c>
      <c r="AV594">
        <v>8.6079999999999993E-3</v>
      </c>
      <c r="AW594">
        <v>-4.6629999999999996E-3</v>
      </c>
      <c r="AX594">
        <v>-2.4489999999999998E-3</v>
      </c>
      <c r="AY594">
        <v>-6.5510000000000004E-3</v>
      </c>
      <c r="AZ594">
        <v>-5.04E-4</v>
      </c>
      <c r="BA594">
        <v>-2.0100000000000001E-4</v>
      </c>
      <c r="BB594">
        <v>-2.7750000000000001E-3</v>
      </c>
      <c r="BC594">
        <v>-8.6569999999999998E-3</v>
      </c>
      <c r="BD594">
        <v>-3.7889999999999998E-3</v>
      </c>
      <c r="BE594">
        <v>1.505E-3</v>
      </c>
      <c r="BF594">
        <v>-7.8110000000000002E-3</v>
      </c>
      <c r="BG594">
        <v>7.36E-4</v>
      </c>
      <c r="BH594">
        <v>6.9579999999999998E-3</v>
      </c>
      <c r="BI594">
        <v>4.8370000000000002E-3</v>
      </c>
      <c r="BJ594">
        <v>8.1400000000000005E-4</v>
      </c>
      <c r="BK594">
        <v>2.5990000000000002E-3</v>
      </c>
      <c r="BL594">
        <v>-6.0400000000000004E-4</v>
      </c>
      <c r="BM594">
        <v>-1.781E-3</v>
      </c>
      <c r="BN594">
        <v>8.0599999999999997E-4</v>
      </c>
      <c r="BO594">
        <v>-2.1819999999999999E-3</v>
      </c>
      <c r="BP594">
        <v>2.539E-3</v>
      </c>
      <c r="BQ594">
        <v>-5.7520000000000002E-3</v>
      </c>
      <c r="BR594">
        <v>2.8760000000000001E-3</v>
      </c>
      <c r="BS594">
        <v>-8.5899999999999995E-4</v>
      </c>
      <c r="BT594">
        <v>4.5399999999999998E-4</v>
      </c>
      <c r="BU594">
        <v>-2.12E-4</v>
      </c>
      <c r="BV594">
        <v>-8.3700000000000007E-3</v>
      </c>
      <c r="BW594">
        <v>-7.9999999999999996E-6</v>
      </c>
      <c r="BX594">
        <v>0</v>
      </c>
    </row>
    <row r="595" spans="1:76" x14ac:dyDescent="0.2">
      <c r="A595">
        <v>49.501516000000002</v>
      </c>
      <c r="B595">
        <v>43.649929</v>
      </c>
      <c r="C595">
        <v>44.602637999999999</v>
      </c>
      <c r="D595">
        <v>-21.136496000000001</v>
      </c>
      <c r="E595">
        <v>77.190819000000005</v>
      </c>
      <c r="F595">
        <v>-19.130395</v>
      </c>
      <c r="G595">
        <v>37.399205000000002</v>
      </c>
      <c r="H595">
        <v>7.5801319999999999</v>
      </c>
      <c r="I595">
        <v>21.861298999999999</v>
      </c>
      <c r="J595">
        <v>5.3046179999999996</v>
      </c>
      <c r="K595">
        <v>-1.3559270000000001</v>
      </c>
      <c r="L595">
        <v>-51.567525000000003</v>
      </c>
      <c r="M595">
        <v>27.851984000000002</v>
      </c>
      <c r="N595">
        <v>24.146438</v>
      </c>
      <c r="O595">
        <v>59.011161000000001</v>
      </c>
      <c r="P595">
        <v>53.996339999999996</v>
      </c>
      <c r="Q595">
        <v>-20.023682999999998</v>
      </c>
      <c r="R595">
        <v>-41.163963000000003</v>
      </c>
      <c r="S595">
        <v>-40.928466</v>
      </c>
      <c r="T595">
        <v>-35.441733999999997</v>
      </c>
      <c r="U595">
        <v>14.285506</v>
      </c>
      <c r="V595">
        <v>56.142367999999998</v>
      </c>
      <c r="W595">
        <v>65.440747999999999</v>
      </c>
      <c r="X595">
        <v>-78.950885999999997</v>
      </c>
      <c r="Y595">
        <v>-29.102582999999999</v>
      </c>
      <c r="Z595">
        <v>58.629617000000003</v>
      </c>
      <c r="AA595">
        <v>23.145493999999999</v>
      </c>
      <c r="AB595">
        <v>-28.158187000000002</v>
      </c>
      <c r="AC595">
        <v>-0.63351999999999997</v>
      </c>
      <c r="AD595">
        <v>9.1545339999999999</v>
      </c>
      <c r="AE595">
        <v>-14.569837</v>
      </c>
      <c r="AF595">
        <v>47.511026999999999</v>
      </c>
      <c r="AG595">
        <v>-38.245956999999997</v>
      </c>
      <c r="AH595">
        <v>45.609625999999999</v>
      </c>
      <c r="AI595">
        <v>-22.528191</v>
      </c>
      <c r="AJ595">
        <v>10.682693</v>
      </c>
      <c r="AK595">
        <v>15.930681999999999</v>
      </c>
      <c r="AL595">
        <v>-27.75328</v>
      </c>
      <c r="AM595">
        <v>-120.398495</v>
      </c>
      <c r="AN595">
        <v>87.295914999999994</v>
      </c>
      <c r="AO595">
        <v>-145.80842699999999</v>
      </c>
      <c r="AP595">
        <v>-5.6991750000000003</v>
      </c>
      <c r="AQ595">
        <v>-19.583518000000002</v>
      </c>
      <c r="AR595">
        <v>32.071330000000003</v>
      </c>
      <c r="AS595">
        <v>-26.000613999999999</v>
      </c>
      <c r="AT595">
        <v>-0.93231699999999995</v>
      </c>
      <c r="AU595">
        <v>-79.906632999999999</v>
      </c>
      <c r="AV595">
        <v>-70.202333999999993</v>
      </c>
      <c r="AW595">
        <v>-9.771846</v>
      </c>
      <c r="AX595">
        <v>-21.746172999999999</v>
      </c>
      <c r="AY595">
        <v>-22.241738000000002</v>
      </c>
      <c r="AZ595">
        <v>23.130327999999999</v>
      </c>
      <c r="BA595">
        <v>16.293299999999999</v>
      </c>
      <c r="BB595">
        <v>97.762147999999996</v>
      </c>
      <c r="BC595">
        <v>95.806298999999996</v>
      </c>
      <c r="BD595">
        <v>109.46534200000001</v>
      </c>
      <c r="BE595">
        <v>5.859998</v>
      </c>
      <c r="BF595">
        <v>19.376936000000001</v>
      </c>
      <c r="BG595">
        <v>-54.616523999999998</v>
      </c>
      <c r="BH595">
        <v>-85.054407999999995</v>
      </c>
      <c r="BI595">
        <v>-13.724009000000001</v>
      </c>
      <c r="BJ595">
        <v>-46.981780000000001</v>
      </c>
      <c r="BK595">
        <v>57.425566000000003</v>
      </c>
      <c r="BL595">
        <v>41.096584</v>
      </c>
      <c r="BM595">
        <v>-29.950671</v>
      </c>
      <c r="BN595">
        <v>-26.172803999999999</v>
      </c>
      <c r="BO595">
        <v>-12.698167</v>
      </c>
      <c r="BP595">
        <v>-17.497477</v>
      </c>
      <c r="BQ595">
        <v>-45.90108</v>
      </c>
      <c r="BR595">
        <v>-92.864778000000001</v>
      </c>
      <c r="BS595">
        <v>67.934830000000005</v>
      </c>
      <c r="BT595">
        <v>53.054026</v>
      </c>
      <c r="BU595">
        <v>40.502791000000002</v>
      </c>
      <c r="BV595">
        <v>-34.747230999999999</v>
      </c>
      <c r="BW595">
        <v>-84.352052999999998</v>
      </c>
      <c r="BX595">
        <v>1</v>
      </c>
    </row>
    <row r="596" spans="1:76" x14ac:dyDescent="0.2">
      <c r="A596">
        <v>-3.2290000000000001E-3</v>
      </c>
      <c r="B596">
        <v>8.6399999999999997E-4</v>
      </c>
      <c r="C596">
        <v>5.0309999999999999E-3</v>
      </c>
      <c r="D596">
        <v>-8.4290000000000007E-3</v>
      </c>
      <c r="E596">
        <v>6.2269999999999999E-3</v>
      </c>
      <c r="F596">
        <v>-2.029E-3</v>
      </c>
      <c r="G596">
        <v>-4.6579999999999998E-3</v>
      </c>
      <c r="H596">
        <v>-2.24E-4</v>
      </c>
      <c r="I596">
        <v>1.0189999999999999E-3</v>
      </c>
      <c r="J596">
        <v>5.8209999999999998E-3</v>
      </c>
      <c r="K596">
        <v>-1.0200000000000001E-2</v>
      </c>
      <c r="L596">
        <v>1.0366999999999999E-2</v>
      </c>
      <c r="M596">
        <v>2.4629999999999999E-3</v>
      </c>
      <c r="N596">
        <v>-6.7799999999999996E-3</v>
      </c>
      <c r="O596">
        <v>-1.4585000000000001E-2</v>
      </c>
      <c r="P596">
        <v>-5.2570000000000004E-3</v>
      </c>
      <c r="Q596">
        <v>1.4898E-2</v>
      </c>
      <c r="R596">
        <v>-3.565E-3</v>
      </c>
      <c r="S596">
        <v>7.489E-3</v>
      </c>
      <c r="T596">
        <v>1.0359E-2</v>
      </c>
      <c r="U596">
        <v>-6.5680000000000001E-3</v>
      </c>
      <c r="V596">
        <v>4.4590000000000003E-3</v>
      </c>
      <c r="W596">
        <v>-4.3300000000000001E-4</v>
      </c>
      <c r="X596">
        <v>6.0179999999999999E-3</v>
      </c>
      <c r="Y596">
        <v>-7.2300000000000001E-4</v>
      </c>
      <c r="Z596">
        <v>2.892E-3</v>
      </c>
      <c r="AA596">
        <v>-7.1799999999999998E-3</v>
      </c>
      <c r="AB596">
        <v>3.5920000000000001E-3</v>
      </c>
      <c r="AC596">
        <v>5.391E-3</v>
      </c>
      <c r="AD596">
        <v>-1.784E-3</v>
      </c>
      <c r="AE596">
        <v>-1.346E-3</v>
      </c>
      <c r="AF596">
        <v>-1.402E-3</v>
      </c>
      <c r="AG596">
        <v>-4.8760000000000001E-3</v>
      </c>
      <c r="AH596">
        <v>4.006E-3</v>
      </c>
      <c r="AI596">
        <v>-6.1450000000000003E-3</v>
      </c>
      <c r="AJ596">
        <v>2.408E-3</v>
      </c>
      <c r="AK596">
        <v>-6.4200000000000004E-3</v>
      </c>
      <c r="AL596">
        <v>4.1669999999999997E-3</v>
      </c>
      <c r="AM596">
        <v>1.004E-2</v>
      </c>
      <c r="AN596">
        <v>9.5799999999999998E-4</v>
      </c>
      <c r="AO596">
        <v>9.188E-3</v>
      </c>
      <c r="AP596">
        <v>-4.326E-3</v>
      </c>
      <c r="AQ596">
        <v>-5.522E-3</v>
      </c>
      <c r="AR596">
        <v>-4.6999999999999999E-4</v>
      </c>
      <c r="AS596">
        <v>6.7130000000000002E-3</v>
      </c>
      <c r="AT596">
        <v>8.3680000000000004E-3</v>
      </c>
      <c r="AU596">
        <v>5.2220000000000001E-3</v>
      </c>
      <c r="AV596">
        <v>-2.5690000000000001E-3</v>
      </c>
      <c r="AW596">
        <v>2.8E-3</v>
      </c>
      <c r="AX596">
        <v>4.5729999999999998E-3</v>
      </c>
      <c r="AY596">
        <v>3.3630000000000001E-3</v>
      </c>
      <c r="AZ596">
        <v>-4.901E-3</v>
      </c>
      <c r="BA596">
        <v>3.4940000000000001E-3</v>
      </c>
      <c r="BB596">
        <v>-1.4791E-2</v>
      </c>
      <c r="BC596">
        <v>-1.7672E-2</v>
      </c>
      <c r="BD596">
        <v>-1.6695000000000002E-2</v>
      </c>
      <c r="BE596">
        <v>-3.3249999999999998E-3</v>
      </c>
      <c r="BF596">
        <v>6.2249999999999996E-3</v>
      </c>
      <c r="BG596">
        <v>-2.957E-3</v>
      </c>
      <c r="BH596">
        <v>-4.7270000000000003E-3</v>
      </c>
      <c r="BI596">
        <v>-7.254E-3</v>
      </c>
      <c r="BJ596">
        <v>2.313E-3</v>
      </c>
      <c r="BK596">
        <v>-3.2829999999999999E-3</v>
      </c>
      <c r="BL596">
        <v>1.3236E-2</v>
      </c>
      <c r="BM596">
        <v>-1.1720000000000001E-3</v>
      </c>
      <c r="BN596">
        <v>1.0271000000000001E-2</v>
      </c>
      <c r="BO596">
        <v>8.6619999999999996E-3</v>
      </c>
      <c r="BP596">
        <v>-7.8960000000000002E-3</v>
      </c>
      <c r="BQ596">
        <v>6.4650000000000003E-3</v>
      </c>
      <c r="BR596">
        <v>3.7039999999999998E-3</v>
      </c>
      <c r="BS596">
        <v>-3.617E-3</v>
      </c>
      <c r="BT596">
        <v>-1.1095000000000001E-2</v>
      </c>
      <c r="BU596">
        <v>8.0110000000000008E-3</v>
      </c>
      <c r="BV596">
        <v>-4.4450000000000002E-3</v>
      </c>
      <c r="BW596">
        <v>-7.0080000000000003E-3</v>
      </c>
      <c r="BX596">
        <v>1</v>
      </c>
    </row>
    <row r="597" spans="1:76" x14ac:dyDescent="0.2">
      <c r="A597">
        <v>-7.1159999999999999E-3</v>
      </c>
      <c r="B597">
        <v>-1.9469999999999999E-3</v>
      </c>
      <c r="C597">
        <v>-1.838E-3</v>
      </c>
      <c r="D597">
        <v>-9.7610000000000006E-3</v>
      </c>
      <c r="E597">
        <v>-5.4320000000000002E-3</v>
      </c>
      <c r="F597">
        <v>-8.4239999999999992E-3</v>
      </c>
      <c r="G597">
        <v>4.7100000000000001E-4</v>
      </c>
      <c r="H597">
        <v>-7.9799999999999999E-4</v>
      </c>
      <c r="I597">
        <v>8.4049999999999993E-3</v>
      </c>
      <c r="J597">
        <v>1.2880000000000001E-3</v>
      </c>
      <c r="K597">
        <v>7.1100000000000004E-4</v>
      </c>
      <c r="L597">
        <v>-1.08E-3</v>
      </c>
      <c r="M597">
        <v>-3.506E-3</v>
      </c>
      <c r="N597">
        <v>2.82E-3</v>
      </c>
      <c r="O597">
        <v>7.4799999999999997E-4</v>
      </c>
      <c r="P597">
        <v>-2.7500000000000002E-4</v>
      </c>
      <c r="Q597">
        <v>8.2830000000000004E-3</v>
      </c>
      <c r="R597">
        <v>-3.2539999999999999E-3</v>
      </c>
      <c r="S597">
        <v>1.864E-3</v>
      </c>
      <c r="T597">
        <v>8.7250000000000001E-3</v>
      </c>
      <c r="U597">
        <v>-3.3700000000000002E-3</v>
      </c>
      <c r="V597">
        <v>9.4310000000000001E-3</v>
      </c>
      <c r="W597">
        <v>-5.5890000000000002E-3</v>
      </c>
      <c r="X597">
        <v>1.183E-3</v>
      </c>
      <c r="Y597">
        <v>-4.2240000000000003E-3</v>
      </c>
      <c r="Z597">
        <v>3.578E-3</v>
      </c>
      <c r="AA597">
        <v>-5.8399999999999997E-3</v>
      </c>
      <c r="AB597">
        <v>5.2690000000000002E-3</v>
      </c>
      <c r="AC597">
        <v>1.102E-2</v>
      </c>
      <c r="AD597">
        <v>-1.0378999999999999E-2</v>
      </c>
      <c r="AE597">
        <v>-3.0929999999999998E-3</v>
      </c>
      <c r="AF597">
        <v>-2.2430000000000002E-3</v>
      </c>
      <c r="AG597">
        <v>-4.8840000000000003E-3</v>
      </c>
      <c r="AH597">
        <v>3.908E-3</v>
      </c>
      <c r="AI597">
        <v>-7.9579999999999998E-3</v>
      </c>
      <c r="AJ597">
        <v>-6.7089999999999997E-3</v>
      </c>
      <c r="AK597">
        <v>-1.0149E-2</v>
      </c>
      <c r="AL597">
        <v>9.5469999999999999E-3</v>
      </c>
      <c r="AM597">
        <v>1.2344000000000001E-2</v>
      </c>
      <c r="AN597">
        <v>6.2890000000000003E-3</v>
      </c>
      <c r="AO597">
        <v>-7.1000000000000002E-4</v>
      </c>
      <c r="AP597">
        <v>-7.9089999999999994E-3</v>
      </c>
      <c r="AQ597">
        <v>3.1059999999999998E-3</v>
      </c>
      <c r="AR597">
        <v>2.931E-3</v>
      </c>
      <c r="AS597">
        <v>7.6790000000000001E-3</v>
      </c>
      <c r="AT597">
        <v>6.3500000000000004E-4</v>
      </c>
      <c r="AU597">
        <v>6.8300000000000001E-4</v>
      </c>
      <c r="AV597">
        <v>3.5179999999999999E-3</v>
      </c>
      <c r="AW597">
        <v>-3.64E-3</v>
      </c>
      <c r="AX597">
        <v>9.8270000000000007E-3</v>
      </c>
      <c r="AY597">
        <v>-6.0299999999999998E-3</v>
      </c>
      <c r="AZ597">
        <v>2.1519999999999998E-3</v>
      </c>
      <c r="BA597">
        <v>-2.9229999999999998E-3</v>
      </c>
      <c r="BB597">
        <v>-1.4530000000000001E-3</v>
      </c>
      <c r="BC597">
        <v>-1.4459E-2</v>
      </c>
      <c r="BD597">
        <v>-2.0698000000000001E-2</v>
      </c>
      <c r="BE597">
        <v>8.6280000000000003E-3</v>
      </c>
      <c r="BF597">
        <v>-4.9100000000000001E-4</v>
      </c>
      <c r="BG597">
        <v>-4.7089999999999996E-3</v>
      </c>
      <c r="BH597">
        <v>-2.862E-3</v>
      </c>
      <c r="BI597">
        <v>-2.4260000000000002E-3</v>
      </c>
      <c r="BJ597">
        <v>1.0945E-2</v>
      </c>
      <c r="BK597">
        <v>2.3249999999999998E-3</v>
      </c>
      <c r="BL597">
        <v>-1.588E-3</v>
      </c>
      <c r="BM597">
        <v>6.3359999999999996E-3</v>
      </c>
      <c r="BN597">
        <v>-4.2490000000000002E-3</v>
      </c>
      <c r="BO597">
        <v>1.735E-3</v>
      </c>
      <c r="BP597">
        <v>-4.045E-3</v>
      </c>
      <c r="BQ597">
        <v>-1.286E-3</v>
      </c>
      <c r="BR597">
        <v>7.3299999999999997E-3</v>
      </c>
      <c r="BS597">
        <v>-8.4599999999999996E-4</v>
      </c>
      <c r="BT597">
        <v>-9.2960000000000004E-3</v>
      </c>
      <c r="BU597">
        <v>4.2030000000000001E-3</v>
      </c>
      <c r="BV597">
        <v>-1.4626999999999999E-2</v>
      </c>
      <c r="BW597">
        <v>-7.8799999999999999E-3</v>
      </c>
      <c r="BX597">
        <v>0</v>
      </c>
    </row>
    <row r="598" spans="1:76" x14ac:dyDescent="0.2">
      <c r="A598">
        <v>-3.0720000000000001E-3</v>
      </c>
      <c r="B598">
        <v>-9.8400000000000007E-4</v>
      </c>
      <c r="C598">
        <v>2.6540000000000001E-3</v>
      </c>
      <c r="D598">
        <v>-1.1285E-2</v>
      </c>
      <c r="E598">
        <v>-6.9899999999999997E-4</v>
      </c>
      <c r="F598">
        <v>-9.6080000000000002E-3</v>
      </c>
      <c r="G598">
        <v>-1.7290000000000001E-3</v>
      </c>
      <c r="H598">
        <v>-2.2000000000000001E-4</v>
      </c>
      <c r="I598">
        <v>1.0455000000000001E-2</v>
      </c>
      <c r="J598">
        <v>3.483E-3</v>
      </c>
      <c r="K598">
        <v>-7.94E-4</v>
      </c>
      <c r="L598">
        <v>5.4650000000000002E-3</v>
      </c>
      <c r="M598">
        <v>-4.0700000000000003E-4</v>
      </c>
      <c r="N598">
        <v>-2.4099999999999998E-3</v>
      </c>
      <c r="O598">
        <v>-3.0070000000000001E-3</v>
      </c>
      <c r="P598">
        <v>1.4530000000000001E-3</v>
      </c>
      <c r="Q598">
        <v>1.2609E-2</v>
      </c>
      <c r="R598">
        <v>-8.1700000000000002E-4</v>
      </c>
      <c r="S598">
        <v>2.3779999999999999E-3</v>
      </c>
      <c r="T598">
        <v>1.1192000000000001E-2</v>
      </c>
      <c r="U598">
        <v>-3.2390000000000001E-3</v>
      </c>
      <c r="V598">
        <v>7.7380000000000001E-3</v>
      </c>
      <c r="W598">
        <v>-3.467E-3</v>
      </c>
      <c r="X598">
        <v>1.549E-3</v>
      </c>
      <c r="Y598">
        <v>-4.6639999999999997E-3</v>
      </c>
      <c r="Z598">
        <v>5.5500000000000002E-3</v>
      </c>
      <c r="AA598">
        <v>-7.051E-3</v>
      </c>
      <c r="AB598">
        <v>5.9810000000000002E-3</v>
      </c>
      <c r="AC598">
        <v>9.2060000000000006E-3</v>
      </c>
      <c r="AD598">
        <v>-1.2526000000000001E-2</v>
      </c>
      <c r="AE598">
        <v>-4.7320000000000001E-3</v>
      </c>
      <c r="AF598">
        <v>-2.7629999999999998E-3</v>
      </c>
      <c r="AG598">
        <v>-7.6530000000000001E-3</v>
      </c>
      <c r="AH598">
        <v>3.4889999999999999E-3</v>
      </c>
      <c r="AI598">
        <v>-1.0383999999999999E-2</v>
      </c>
      <c r="AJ598">
        <v>-4.5739999999999999E-3</v>
      </c>
      <c r="AK598">
        <v>-1.3755E-2</v>
      </c>
      <c r="AL598">
        <v>8.1399999999999997E-3</v>
      </c>
      <c r="AM598">
        <v>1.4779E-2</v>
      </c>
      <c r="AN598">
        <v>7.3800000000000003E-3</v>
      </c>
      <c r="AO598">
        <v>4.1300000000000001E-4</v>
      </c>
      <c r="AP598">
        <v>-7.6470000000000002E-3</v>
      </c>
      <c r="AQ598">
        <v>3.3319999999999999E-3</v>
      </c>
      <c r="AR598">
        <v>4.0179999999999999E-3</v>
      </c>
      <c r="AS598">
        <v>5.1770000000000002E-3</v>
      </c>
      <c r="AT598">
        <v>2.173E-3</v>
      </c>
      <c r="AU598">
        <v>2.9559999999999999E-3</v>
      </c>
      <c r="AV598">
        <v>1.6249999999999999E-3</v>
      </c>
      <c r="AW598">
        <v>-4.46E-4</v>
      </c>
      <c r="AX598">
        <v>8.0269999999999994E-3</v>
      </c>
      <c r="AY598">
        <v>-3.8549999999999999E-3</v>
      </c>
      <c r="AZ598">
        <v>1.73E-3</v>
      </c>
      <c r="BA598">
        <v>-5.8999999999999998E-5</v>
      </c>
      <c r="BB598">
        <v>-7.0720000000000002E-3</v>
      </c>
      <c r="BC598">
        <v>-1.7774999999999999E-2</v>
      </c>
      <c r="BD598">
        <v>-2.1500999999999999E-2</v>
      </c>
      <c r="BE598">
        <v>6.4180000000000001E-3</v>
      </c>
      <c r="BF598">
        <v>5.9000000000000003E-4</v>
      </c>
      <c r="BG598">
        <v>-7.1260000000000004E-3</v>
      </c>
      <c r="BH598">
        <v>-3.274E-3</v>
      </c>
      <c r="BI598">
        <v>-2.8800000000000002E-3</v>
      </c>
      <c r="BJ598">
        <v>1.0106E-2</v>
      </c>
      <c r="BK598">
        <v>2.4290000000000002E-3</v>
      </c>
      <c r="BL598">
        <v>2.4120000000000001E-3</v>
      </c>
      <c r="BM598">
        <v>6.6309999999999997E-3</v>
      </c>
      <c r="BN598">
        <v>-1.3159999999999999E-3</v>
      </c>
      <c r="BO598">
        <v>3.5950000000000001E-3</v>
      </c>
      <c r="BP598">
        <v>-3.4910000000000002E-3</v>
      </c>
      <c r="BQ598">
        <v>-3.0130000000000001E-3</v>
      </c>
      <c r="BR598">
        <v>7.1500000000000001E-3</v>
      </c>
      <c r="BS598">
        <v>-2.2859999999999998E-3</v>
      </c>
      <c r="BT598">
        <v>-6.1609999999999998E-3</v>
      </c>
      <c r="BU598">
        <v>4.6109999999999996E-3</v>
      </c>
      <c r="BV598">
        <v>-1.4271000000000001E-2</v>
      </c>
      <c r="BW598">
        <v>-1.1643000000000001E-2</v>
      </c>
      <c r="BX598">
        <v>0</v>
      </c>
    </row>
    <row r="599" spans="1:76" x14ac:dyDescent="0.2">
      <c r="A599">
        <v>7.0782319999999999</v>
      </c>
      <c r="B599">
        <v>6.2370400000000004</v>
      </c>
      <c r="C599">
        <v>6.3783190000000003</v>
      </c>
      <c r="D599">
        <v>-3.0209860000000002</v>
      </c>
      <c r="E599">
        <v>11.020249</v>
      </c>
      <c r="F599">
        <v>-2.7290830000000001</v>
      </c>
      <c r="G599">
        <v>5.3465780000000001</v>
      </c>
      <c r="H599">
        <v>1.078551</v>
      </c>
      <c r="I599">
        <v>3.1202939999999999</v>
      </c>
      <c r="J599">
        <v>0.76143499999999997</v>
      </c>
      <c r="K599">
        <v>-0.18226500000000001</v>
      </c>
      <c r="L599">
        <v>-7.3679790000000001</v>
      </c>
      <c r="M599">
        <v>3.9794960000000001</v>
      </c>
      <c r="N599">
        <v>3.4399929999999999</v>
      </c>
      <c r="O599">
        <v>8.4213249999999995</v>
      </c>
      <c r="P599">
        <v>7.7157910000000003</v>
      </c>
      <c r="Q599">
        <v>-2.875219</v>
      </c>
      <c r="R599">
        <v>-5.8817190000000004</v>
      </c>
      <c r="S599">
        <v>-5.8393930000000003</v>
      </c>
      <c r="T599">
        <v>-5.0694249999999998</v>
      </c>
      <c r="U599">
        <v>2.0532119999999998</v>
      </c>
      <c r="V599">
        <v>8.0174950000000003</v>
      </c>
      <c r="W599">
        <v>9.3499060000000007</v>
      </c>
      <c r="X599">
        <v>-11.269921</v>
      </c>
      <c r="Y599">
        <v>-4.1526540000000001</v>
      </c>
      <c r="Z599">
        <v>8.3867250000000002</v>
      </c>
      <c r="AA599">
        <v>3.3081999999999998</v>
      </c>
      <c r="AB599">
        <v>-4.0139810000000002</v>
      </c>
      <c r="AC599">
        <v>-0.108887</v>
      </c>
      <c r="AD599">
        <v>1.300657</v>
      </c>
      <c r="AE599">
        <v>-2.067053</v>
      </c>
      <c r="AF599">
        <v>6.7896179999999999</v>
      </c>
      <c r="AG599">
        <v>-5.4616410000000002</v>
      </c>
      <c r="AH599">
        <v>6.5085709999999999</v>
      </c>
      <c r="AI599">
        <v>-3.2131609999999999</v>
      </c>
      <c r="AJ599">
        <v>1.5203</v>
      </c>
      <c r="AK599">
        <v>2.2584520000000001</v>
      </c>
      <c r="AL599">
        <v>-3.9734219999999998</v>
      </c>
      <c r="AM599">
        <v>-17.189174000000001</v>
      </c>
      <c r="AN599">
        <v>12.463861</v>
      </c>
      <c r="AO599">
        <v>-20.818577999999999</v>
      </c>
      <c r="AP599">
        <v>-0.80051899999999998</v>
      </c>
      <c r="AQ599">
        <v>-2.8061289999999999</v>
      </c>
      <c r="AR599">
        <v>4.5849989999999998</v>
      </c>
      <c r="AS599">
        <v>-3.7225950000000001</v>
      </c>
      <c r="AT599">
        <v>-0.134628</v>
      </c>
      <c r="AU599">
        <v>-11.423648999999999</v>
      </c>
      <c r="AV599">
        <v>-10.035608999999999</v>
      </c>
      <c r="AW599">
        <v>-1.3875759999999999</v>
      </c>
      <c r="AX599">
        <v>-3.1069900000000001</v>
      </c>
      <c r="AY599">
        <v>-3.1892399999999999</v>
      </c>
      <c r="AZ599">
        <v>3.3098139999999998</v>
      </c>
      <c r="BA599">
        <v>2.3401260000000002</v>
      </c>
      <c r="BB599">
        <v>13.960960999999999</v>
      </c>
      <c r="BC599">
        <v>13.689380999999999</v>
      </c>
      <c r="BD599">
        <v>15.625818000000001</v>
      </c>
      <c r="BE599">
        <v>0.83736500000000003</v>
      </c>
      <c r="BF599">
        <v>2.7565569999999999</v>
      </c>
      <c r="BG599">
        <v>-7.8011850000000003</v>
      </c>
      <c r="BH599">
        <v>-12.144622999999999</v>
      </c>
      <c r="BI599">
        <v>-1.9646840000000001</v>
      </c>
      <c r="BJ599">
        <v>-6.7152659999999997</v>
      </c>
      <c r="BK599">
        <v>8.2084399999999995</v>
      </c>
      <c r="BL599">
        <v>5.8757089999999996</v>
      </c>
      <c r="BM599">
        <v>-4.2905860000000002</v>
      </c>
      <c r="BN599">
        <v>-3.7444799999999998</v>
      </c>
      <c r="BO599">
        <v>-1.8226690000000001</v>
      </c>
      <c r="BP599">
        <v>-2.5065210000000002</v>
      </c>
      <c r="BQ599">
        <v>-6.5514570000000001</v>
      </c>
      <c r="BR599">
        <v>-13.265283</v>
      </c>
      <c r="BS599">
        <v>9.7153430000000007</v>
      </c>
      <c r="BT599">
        <v>7.5836920000000001</v>
      </c>
      <c r="BU599">
        <v>5.7884169999999999</v>
      </c>
      <c r="BV599">
        <v>-4.951943</v>
      </c>
      <c r="BW599">
        <v>-12.060624000000001</v>
      </c>
      <c r="BX599">
        <v>0</v>
      </c>
    </row>
    <row r="600" spans="1:76" x14ac:dyDescent="0.2">
      <c r="A600">
        <v>17.681721</v>
      </c>
      <c r="B600">
        <v>15.588709</v>
      </c>
      <c r="C600">
        <v>15.935304</v>
      </c>
      <c r="D600">
        <v>-7.5670929999999998</v>
      </c>
      <c r="E600">
        <v>27.564516999999999</v>
      </c>
      <c r="F600">
        <v>-6.8330380000000002</v>
      </c>
      <c r="G600">
        <v>13.358525999999999</v>
      </c>
      <c r="H600">
        <v>2.7039260000000001</v>
      </c>
      <c r="I600">
        <v>7.8049780000000002</v>
      </c>
      <c r="J600">
        <v>1.89984</v>
      </c>
      <c r="K600">
        <v>-0.49310799999999999</v>
      </c>
      <c r="L600">
        <v>-18.416723999999999</v>
      </c>
      <c r="M600">
        <v>9.948067</v>
      </c>
      <c r="N600">
        <v>8.6228510000000007</v>
      </c>
      <c r="O600">
        <v>21.065028000000002</v>
      </c>
      <c r="P600">
        <v>19.279567</v>
      </c>
      <c r="Q600">
        <v>-7.1514170000000004</v>
      </c>
      <c r="R600">
        <v>-14.699073</v>
      </c>
      <c r="S600">
        <v>-14.606627</v>
      </c>
      <c r="T600">
        <v>-12.647751</v>
      </c>
      <c r="U600">
        <v>5.10175</v>
      </c>
      <c r="V600">
        <v>20.049955000000001</v>
      </c>
      <c r="W600">
        <v>23.365448000000001</v>
      </c>
      <c r="X600">
        <v>-28.171498</v>
      </c>
      <c r="Y600">
        <v>-10.386172</v>
      </c>
      <c r="Z600">
        <v>20.945025999999999</v>
      </c>
      <c r="AA600">
        <v>8.2749550000000003</v>
      </c>
      <c r="AB600">
        <v>-10.052728999999999</v>
      </c>
      <c r="AC600">
        <v>-0.23318800000000001</v>
      </c>
      <c r="AD600">
        <v>3.2680940000000001</v>
      </c>
      <c r="AE600">
        <v>-5.2000760000000001</v>
      </c>
      <c r="AF600">
        <v>16.965585999999998</v>
      </c>
      <c r="AG600">
        <v>-13.669511999999999</v>
      </c>
      <c r="AH600">
        <v>16.295535999999998</v>
      </c>
      <c r="AI600">
        <v>-8.0578869999999991</v>
      </c>
      <c r="AJ600">
        <v>3.812055</v>
      </c>
      <c r="AK600">
        <v>5.674976</v>
      </c>
      <c r="AL600">
        <v>-9.9137810000000002</v>
      </c>
      <c r="AM600">
        <v>-42.992319000000002</v>
      </c>
      <c r="AN600">
        <v>31.181028000000001</v>
      </c>
      <c r="AO600">
        <v>-52.054777000000001</v>
      </c>
      <c r="AP600">
        <v>-2.0244960000000001</v>
      </c>
      <c r="AQ600">
        <v>-7.0027210000000002</v>
      </c>
      <c r="AR600">
        <v>11.450158999999999</v>
      </c>
      <c r="AS600">
        <v>-9.2833620000000003</v>
      </c>
      <c r="AT600">
        <v>-0.31878899999999999</v>
      </c>
      <c r="AU600">
        <v>-28.531054999999999</v>
      </c>
      <c r="AV600">
        <v>-25.0746</v>
      </c>
      <c r="AW600">
        <v>-3.4954040000000002</v>
      </c>
      <c r="AX600">
        <v>-7.7606460000000004</v>
      </c>
      <c r="AY600">
        <v>-7.9459840000000002</v>
      </c>
      <c r="AZ600">
        <v>8.2651319999999995</v>
      </c>
      <c r="BA600">
        <v>5.822597</v>
      </c>
      <c r="BB600">
        <v>34.911476</v>
      </c>
      <c r="BC600">
        <v>34.227424999999997</v>
      </c>
      <c r="BD600">
        <v>39.070281999999999</v>
      </c>
      <c r="BE600">
        <v>2.0946069999999999</v>
      </c>
      <c r="BF600">
        <v>6.9238549999999996</v>
      </c>
      <c r="BG600">
        <v>-19.509256000000001</v>
      </c>
      <c r="BH600">
        <v>-30.394120000000001</v>
      </c>
      <c r="BI600">
        <v>-4.9106569999999996</v>
      </c>
      <c r="BJ600">
        <v>-16.780524</v>
      </c>
      <c r="BK600">
        <v>20.502696</v>
      </c>
      <c r="BL600">
        <v>14.688620999999999</v>
      </c>
      <c r="BM600">
        <v>-10.712937</v>
      </c>
      <c r="BN600">
        <v>-9.3560320000000008</v>
      </c>
      <c r="BO600">
        <v>-4.515072</v>
      </c>
      <c r="BP600">
        <v>-6.2569670000000004</v>
      </c>
      <c r="BQ600">
        <v>-16.392824999999998</v>
      </c>
      <c r="BR600">
        <v>-33.174011</v>
      </c>
      <c r="BS600">
        <v>24.271538</v>
      </c>
      <c r="BT600">
        <v>18.943684999999999</v>
      </c>
      <c r="BU600">
        <v>14.463858</v>
      </c>
      <c r="BV600">
        <v>-12.408327999999999</v>
      </c>
      <c r="BW600">
        <v>-30.139599</v>
      </c>
      <c r="BX600">
        <v>1</v>
      </c>
    </row>
    <row r="601" spans="1:76" x14ac:dyDescent="0.2">
      <c r="A601">
        <v>159.133646</v>
      </c>
      <c r="B601">
        <v>140.29984300000001</v>
      </c>
      <c r="C601">
        <v>143.402736</v>
      </c>
      <c r="D601">
        <v>-68.068017999999995</v>
      </c>
      <c r="E601">
        <v>248.049823</v>
      </c>
      <c r="F601">
        <v>-61.487757000000002</v>
      </c>
      <c r="G601">
        <v>120.234346</v>
      </c>
      <c r="H601">
        <v>24.333100999999999</v>
      </c>
      <c r="I601">
        <v>70.257153000000002</v>
      </c>
      <c r="J601">
        <v>17.086037000000001</v>
      </c>
      <c r="K601">
        <v>-4.3974399999999996</v>
      </c>
      <c r="L601">
        <v>-165.803989</v>
      </c>
      <c r="M601">
        <v>89.521281999999999</v>
      </c>
      <c r="N601">
        <v>77.665499999999994</v>
      </c>
      <c r="O601">
        <v>189.673204</v>
      </c>
      <c r="P601">
        <v>173.535697</v>
      </c>
      <c r="Q601">
        <v>-64.435145000000006</v>
      </c>
      <c r="R601">
        <v>-132.27669900000001</v>
      </c>
      <c r="S601">
        <v>-131.51046299999999</v>
      </c>
      <c r="T601">
        <v>-113.886467</v>
      </c>
      <c r="U601">
        <v>45.942253999999998</v>
      </c>
      <c r="V601">
        <v>180.40936199999999</v>
      </c>
      <c r="W601">
        <v>210.283242</v>
      </c>
      <c r="X601">
        <v>-253.605549</v>
      </c>
      <c r="Y601">
        <v>-93.482275999999999</v>
      </c>
      <c r="Z601">
        <v>188.49281500000001</v>
      </c>
      <c r="AA601">
        <v>74.497477000000003</v>
      </c>
      <c r="AB601">
        <v>-90.479840999999993</v>
      </c>
      <c r="AC601">
        <v>-2.118271</v>
      </c>
      <c r="AD601">
        <v>29.439312999999999</v>
      </c>
      <c r="AE601">
        <v>-46.798811000000001</v>
      </c>
      <c r="AF601">
        <v>152.71158</v>
      </c>
      <c r="AG601">
        <v>-123.010126</v>
      </c>
      <c r="AH601">
        <v>146.632091</v>
      </c>
      <c r="AI601">
        <v>-72.507563000000005</v>
      </c>
      <c r="AJ601">
        <v>34.285851000000001</v>
      </c>
      <c r="AK601">
        <v>51.099935000000002</v>
      </c>
      <c r="AL601">
        <v>-89.238697999999999</v>
      </c>
      <c r="AM601">
        <v>-387.00787000000003</v>
      </c>
      <c r="AN601">
        <v>280.634027</v>
      </c>
      <c r="AO601">
        <v>-468.570379</v>
      </c>
      <c r="AP601">
        <v>-18.174765000000001</v>
      </c>
      <c r="AQ601">
        <v>-63.002588000000003</v>
      </c>
      <c r="AR601">
        <v>103.053893</v>
      </c>
      <c r="AS601">
        <v>-83.581278999999995</v>
      </c>
      <c r="AT601">
        <v>-2.9161250000000001</v>
      </c>
      <c r="AU601">
        <v>-256.795931</v>
      </c>
      <c r="AV601">
        <v>-225.67018899999999</v>
      </c>
      <c r="AW601">
        <v>-31.470510999999998</v>
      </c>
      <c r="AX601">
        <v>-69.856793999999994</v>
      </c>
      <c r="AY601">
        <v>-71.521240000000006</v>
      </c>
      <c r="AZ601">
        <v>74.388323</v>
      </c>
      <c r="BA601">
        <v>52.381681999999998</v>
      </c>
      <c r="BB601">
        <v>314.29079200000001</v>
      </c>
      <c r="BC601">
        <v>308.12337600000001</v>
      </c>
      <c r="BD601">
        <v>351.731292</v>
      </c>
      <c r="BE601">
        <v>18.855592999999999</v>
      </c>
      <c r="BF601">
        <v>62.239325000000001</v>
      </c>
      <c r="BG601">
        <v>-175.568534</v>
      </c>
      <c r="BH601">
        <v>-273.53042299999998</v>
      </c>
      <c r="BI601">
        <v>-44.153767000000002</v>
      </c>
      <c r="BJ601">
        <v>-151.05125799999999</v>
      </c>
      <c r="BK601">
        <v>184.54670300000001</v>
      </c>
      <c r="BL601">
        <v>132.099569</v>
      </c>
      <c r="BM601">
        <v>-96.403103000000002</v>
      </c>
      <c r="BN601">
        <v>-84.271405000000001</v>
      </c>
      <c r="BO601">
        <v>-40.675092999999997</v>
      </c>
      <c r="BP601">
        <v>-56.286881999999999</v>
      </c>
      <c r="BQ601">
        <v>-147.581119</v>
      </c>
      <c r="BR601">
        <v>-298.58425299999999</v>
      </c>
      <c r="BS601">
        <v>218.46436399999999</v>
      </c>
      <c r="BT601">
        <v>170.55583999999999</v>
      </c>
      <c r="BU601">
        <v>130.12598600000001</v>
      </c>
      <c r="BV601">
        <v>-111.67439400000001</v>
      </c>
      <c r="BW601">
        <v>-271.20336099999997</v>
      </c>
      <c r="BX601">
        <v>1</v>
      </c>
    </row>
    <row r="602" spans="1:76" x14ac:dyDescent="0.2">
      <c r="A602">
        <v>3.5225629999999999</v>
      </c>
      <c r="B602">
        <v>3.1141260000000002</v>
      </c>
      <c r="C602">
        <v>3.1862379999999999</v>
      </c>
      <c r="D602">
        <v>-1.514365</v>
      </c>
      <c r="E602">
        <v>5.5062790000000001</v>
      </c>
      <c r="F602">
        <v>-1.358244</v>
      </c>
      <c r="G602">
        <v>2.670925</v>
      </c>
      <c r="H602">
        <v>0.53766499999999995</v>
      </c>
      <c r="I602">
        <v>1.567825</v>
      </c>
      <c r="J602">
        <v>0.383272</v>
      </c>
      <c r="K602">
        <v>-9.1628000000000001E-2</v>
      </c>
      <c r="L602">
        <v>-3.6897319999999998</v>
      </c>
      <c r="M602">
        <v>1.986086</v>
      </c>
      <c r="N602">
        <v>1.7306509999999999</v>
      </c>
      <c r="O602">
        <v>4.2143680000000003</v>
      </c>
      <c r="P602">
        <v>3.8509199999999999</v>
      </c>
      <c r="Q602">
        <v>-1.4326049999999999</v>
      </c>
      <c r="R602">
        <v>-2.9396309999999999</v>
      </c>
      <c r="S602">
        <v>-2.922542</v>
      </c>
      <c r="T602">
        <v>-2.5340530000000001</v>
      </c>
      <c r="U602">
        <v>1.027498</v>
      </c>
      <c r="V602">
        <v>4.0187080000000002</v>
      </c>
      <c r="W602">
        <v>4.6669349999999996</v>
      </c>
      <c r="X602">
        <v>-5.6374769999999996</v>
      </c>
      <c r="Y602">
        <v>-2.0776349999999999</v>
      </c>
      <c r="Z602">
        <v>4.1900370000000002</v>
      </c>
      <c r="AA602">
        <v>1.6532880000000001</v>
      </c>
      <c r="AB602">
        <v>-1.9965379999999999</v>
      </c>
      <c r="AC602">
        <v>-5.2553000000000002E-2</v>
      </c>
      <c r="AD602">
        <v>0.64557299999999995</v>
      </c>
      <c r="AE602">
        <v>-1.0274049999999999</v>
      </c>
      <c r="AF602">
        <v>3.4004279999999998</v>
      </c>
      <c r="AG602">
        <v>-2.7336490000000002</v>
      </c>
      <c r="AH602">
        <v>3.2595710000000002</v>
      </c>
      <c r="AI602">
        <v>-1.6066670000000001</v>
      </c>
      <c r="AJ602">
        <v>0.75378299999999998</v>
      </c>
      <c r="AK602">
        <v>1.1198349999999999</v>
      </c>
      <c r="AL602">
        <v>-1.97532</v>
      </c>
      <c r="AM602">
        <v>-8.5942059999999998</v>
      </c>
      <c r="AN602">
        <v>6.2274330000000004</v>
      </c>
      <c r="AO602">
        <v>-10.410776</v>
      </c>
      <c r="AP602">
        <v>-0.40323700000000001</v>
      </c>
      <c r="AQ602">
        <v>-1.4047350000000001</v>
      </c>
      <c r="AR602">
        <v>2.291204</v>
      </c>
      <c r="AS602">
        <v>-1.8532900000000001</v>
      </c>
      <c r="AT602">
        <v>-7.0399000000000003E-2</v>
      </c>
      <c r="AU602">
        <v>-5.709187</v>
      </c>
      <c r="AV602">
        <v>-5.0240359999999997</v>
      </c>
      <c r="AW602">
        <v>-0.69411</v>
      </c>
      <c r="AX602">
        <v>-1.543229</v>
      </c>
      <c r="AY602">
        <v>-1.591995</v>
      </c>
      <c r="AZ602">
        <v>1.6505700000000001</v>
      </c>
      <c r="BA602">
        <v>1.162452</v>
      </c>
      <c r="BB602">
        <v>6.9902829999999998</v>
      </c>
      <c r="BC602">
        <v>6.8388989999999996</v>
      </c>
      <c r="BD602">
        <v>7.8059700000000003</v>
      </c>
      <c r="BE602">
        <v>0.41783599999999999</v>
      </c>
      <c r="BF602">
        <v>1.378973</v>
      </c>
      <c r="BG602">
        <v>-3.9003049999999999</v>
      </c>
      <c r="BH602">
        <v>-6.0786340000000001</v>
      </c>
      <c r="BI602">
        <v>-0.98711400000000005</v>
      </c>
      <c r="BJ602">
        <v>-3.3489550000000001</v>
      </c>
      <c r="BK602">
        <v>4.1114990000000002</v>
      </c>
      <c r="BL602">
        <v>2.929608</v>
      </c>
      <c r="BM602">
        <v>-2.144895</v>
      </c>
      <c r="BN602">
        <v>-1.8768640000000001</v>
      </c>
      <c r="BO602">
        <v>-0.91532500000000006</v>
      </c>
      <c r="BP602">
        <v>-1.261784</v>
      </c>
      <c r="BQ602">
        <v>-3.269838</v>
      </c>
      <c r="BR602">
        <v>-6.6237909999999998</v>
      </c>
      <c r="BS602">
        <v>4.8568600000000002</v>
      </c>
      <c r="BT602">
        <v>3.7816640000000001</v>
      </c>
      <c r="BU602">
        <v>2.8946689999999999</v>
      </c>
      <c r="BV602">
        <v>-2.481128</v>
      </c>
      <c r="BW602">
        <v>-6.0314629999999996</v>
      </c>
      <c r="BX602">
        <v>0</v>
      </c>
    </row>
    <row r="603" spans="1:76" x14ac:dyDescent="0.2">
      <c r="A603">
        <v>88.398437000000001</v>
      </c>
      <c r="B603">
        <v>77.943145999999999</v>
      </c>
      <c r="C603">
        <v>79.664205999999993</v>
      </c>
      <c r="D603">
        <v>-37.820666000000003</v>
      </c>
      <c r="E603">
        <v>137.795737</v>
      </c>
      <c r="F603">
        <v>-34.162458000000001</v>
      </c>
      <c r="G603">
        <v>66.809900999999996</v>
      </c>
      <c r="H603">
        <v>13.523122000000001</v>
      </c>
      <c r="I603">
        <v>39.038041999999997</v>
      </c>
      <c r="J603">
        <v>9.4932599999999994</v>
      </c>
      <c r="K603">
        <v>-2.434599</v>
      </c>
      <c r="L603">
        <v>-92.118369999999999</v>
      </c>
      <c r="M603">
        <v>49.735883999999999</v>
      </c>
      <c r="N603">
        <v>43.147919999999999</v>
      </c>
      <c r="O603">
        <v>105.377005</v>
      </c>
      <c r="P603">
        <v>96.410161000000002</v>
      </c>
      <c r="Q603">
        <v>-35.797466999999997</v>
      </c>
      <c r="R603">
        <v>-73.487199000000004</v>
      </c>
      <c r="S603">
        <v>-73.063085999999998</v>
      </c>
      <c r="T603">
        <v>-63.267831000000001</v>
      </c>
      <c r="U603">
        <v>25.5214</v>
      </c>
      <c r="V603">
        <v>100.23075300000001</v>
      </c>
      <c r="W603">
        <v>116.82405</v>
      </c>
      <c r="X603">
        <v>-140.894406</v>
      </c>
      <c r="Y603">
        <v>-51.941665999999998</v>
      </c>
      <c r="Z603">
        <v>104.715355</v>
      </c>
      <c r="AA603">
        <v>41.384754000000001</v>
      </c>
      <c r="AB603">
        <v>-50.261056000000004</v>
      </c>
      <c r="AC603">
        <v>-1.173692</v>
      </c>
      <c r="AD603">
        <v>16.344470999999999</v>
      </c>
      <c r="AE603">
        <v>-26.000164999999999</v>
      </c>
      <c r="AF603">
        <v>84.840232999999998</v>
      </c>
      <c r="AG603">
        <v>-68.340917000000005</v>
      </c>
      <c r="AH603">
        <v>81.462205999999995</v>
      </c>
      <c r="AI603">
        <v>-40.285418</v>
      </c>
      <c r="AJ603">
        <v>19.041793999999999</v>
      </c>
      <c r="AK603">
        <v>28.383700000000001</v>
      </c>
      <c r="AL603">
        <v>-49.574185</v>
      </c>
      <c r="AM603">
        <v>-214.99727799999999</v>
      </c>
      <c r="AN603">
        <v>155.91435999999999</v>
      </c>
      <c r="AO603">
        <v>-260.31410099999999</v>
      </c>
      <c r="AP603">
        <v>-10.099491</v>
      </c>
      <c r="AQ603">
        <v>-34.997785</v>
      </c>
      <c r="AR603">
        <v>57.253779999999999</v>
      </c>
      <c r="AS603">
        <v>-46.434050999999997</v>
      </c>
      <c r="AT603">
        <v>-1.620331</v>
      </c>
      <c r="AU603">
        <v>-142.66489799999999</v>
      </c>
      <c r="AV603">
        <v>-125.367586</v>
      </c>
      <c r="AW603">
        <v>-17.490732999999999</v>
      </c>
      <c r="AX603">
        <v>-38.806336999999999</v>
      </c>
      <c r="AY603">
        <v>-39.740969</v>
      </c>
      <c r="AZ603">
        <v>41.329315000000001</v>
      </c>
      <c r="BA603">
        <v>29.095966000000001</v>
      </c>
      <c r="BB603">
        <v>174.60566600000001</v>
      </c>
      <c r="BC603">
        <v>171.17296300000001</v>
      </c>
      <c r="BD603">
        <v>195.39706200000001</v>
      </c>
      <c r="BE603">
        <v>10.482075999999999</v>
      </c>
      <c r="BF603">
        <v>34.577854000000002</v>
      </c>
      <c r="BG603">
        <v>-97.539501999999999</v>
      </c>
      <c r="BH603">
        <v>-151.95974799999999</v>
      </c>
      <c r="BI603">
        <v>-24.524759</v>
      </c>
      <c r="BJ603">
        <v>-83.909119000000004</v>
      </c>
      <c r="BK603">
        <v>102.53370099999999</v>
      </c>
      <c r="BL603">
        <v>73.390369000000007</v>
      </c>
      <c r="BM603">
        <v>-53.555039000000001</v>
      </c>
      <c r="BN603">
        <v>-46.819651999999998</v>
      </c>
      <c r="BO603">
        <v>-22.602936</v>
      </c>
      <c r="BP603">
        <v>-31.268422999999999</v>
      </c>
      <c r="BQ603">
        <v>-81.996699000000007</v>
      </c>
      <c r="BR603">
        <v>-165.87789799999999</v>
      </c>
      <c r="BS603">
        <v>121.37079900000001</v>
      </c>
      <c r="BT603">
        <v>94.748459999999994</v>
      </c>
      <c r="BU603">
        <v>72.290930000000003</v>
      </c>
      <c r="BV603">
        <v>-62.056936</v>
      </c>
      <c r="BW603">
        <v>-150.67435599999999</v>
      </c>
      <c r="BX603">
        <v>0</v>
      </c>
    </row>
    <row r="604" spans="1:76" x14ac:dyDescent="0.2">
      <c r="A604">
        <v>91.923737000000003</v>
      </c>
      <c r="B604">
        <v>81.058717000000001</v>
      </c>
      <c r="C604">
        <v>82.847717000000003</v>
      </c>
      <c r="D604">
        <v>-39.341842</v>
      </c>
      <c r="E604">
        <v>143.31122300000001</v>
      </c>
      <c r="F604">
        <v>-35.509937000000001</v>
      </c>
      <c r="G604">
        <v>69.481717000000003</v>
      </c>
      <c r="H604">
        <v>14.071205000000001</v>
      </c>
      <c r="I604">
        <v>40.611144000000003</v>
      </c>
      <c r="J604">
        <v>9.8783750000000001</v>
      </c>
      <c r="K604">
        <v>-2.5312079999999999</v>
      </c>
      <c r="L604">
        <v>-95.800988000000004</v>
      </c>
      <c r="M604">
        <v>51.728281000000003</v>
      </c>
      <c r="N604">
        <v>44.880965000000003</v>
      </c>
      <c r="O604">
        <v>109.59118700000001</v>
      </c>
      <c r="P604">
        <v>100.27274</v>
      </c>
      <c r="Q604">
        <v>-37.221938999999999</v>
      </c>
      <c r="R604">
        <v>-76.400768999999997</v>
      </c>
      <c r="S604">
        <v>-75.981228000000002</v>
      </c>
      <c r="T604">
        <v>-65.795332999999999</v>
      </c>
      <c r="U604">
        <v>26.538152</v>
      </c>
      <c r="V604">
        <v>104.230018</v>
      </c>
      <c r="W604">
        <v>121.50387600000001</v>
      </c>
      <c r="X604">
        <v>-146.53344000000001</v>
      </c>
      <c r="Y604">
        <v>-54.024524999999997</v>
      </c>
      <c r="Z604">
        <v>108.897392</v>
      </c>
      <c r="AA604">
        <v>43.048721999999998</v>
      </c>
      <c r="AB604">
        <v>-52.268445</v>
      </c>
      <c r="AC604">
        <v>-1.2234179999999999</v>
      </c>
      <c r="AD604">
        <v>17.001277000000002</v>
      </c>
      <c r="AE604">
        <v>-27.048894000000001</v>
      </c>
      <c r="AF604">
        <v>88.238147999999995</v>
      </c>
      <c r="AG604">
        <v>-71.083095999999998</v>
      </c>
      <c r="AH604">
        <v>84.713966999999997</v>
      </c>
      <c r="AI604">
        <v>-41.910831999999999</v>
      </c>
      <c r="AJ604">
        <v>19.809843000000001</v>
      </c>
      <c r="AK604">
        <v>29.524238</v>
      </c>
      <c r="AL604">
        <v>-51.558819</v>
      </c>
      <c r="AM604">
        <v>-223.605977</v>
      </c>
      <c r="AN604">
        <v>162.12851699999999</v>
      </c>
      <c r="AO604">
        <v>-270.72118</v>
      </c>
      <c r="AP604">
        <v>-10.496644999999999</v>
      </c>
      <c r="AQ604">
        <v>-36.406630999999997</v>
      </c>
      <c r="AR604">
        <v>59.542091999999997</v>
      </c>
      <c r="AS604">
        <v>-48.286799000000002</v>
      </c>
      <c r="AT604">
        <v>-1.688269</v>
      </c>
      <c r="AU604">
        <v>-148.357325</v>
      </c>
      <c r="AV604">
        <v>-130.38641200000001</v>
      </c>
      <c r="AW604">
        <v>-18.183019000000002</v>
      </c>
      <c r="AX604">
        <v>-40.368920000000003</v>
      </c>
      <c r="AY604">
        <v>-41.317501</v>
      </c>
      <c r="AZ604">
        <v>42.974694</v>
      </c>
      <c r="BA604">
        <v>30.259336999999999</v>
      </c>
      <c r="BB604">
        <v>181.59673699999999</v>
      </c>
      <c r="BC604">
        <v>178.02419800000001</v>
      </c>
      <c r="BD604">
        <v>203.22513799999999</v>
      </c>
      <c r="BE604">
        <v>10.877186999999999</v>
      </c>
      <c r="BF604">
        <v>35.963704</v>
      </c>
      <c r="BG604">
        <v>-101.44858000000001</v>
      </c>
      <c r="BH604">
        <v>-158.02357000000001</v>
      </c>
      <c r="BI604">
        <v>-25.508828999999999</v>
      </c>
      <c r="BJ604">
        <v>-87.271158</v>
      </c>
      <c r="BK604">
        <v>106.63217</v>
      </c>
      <c r="BL604">
        <v>76.321962999999997</v>
      </c>
      <c r="BM604">
        <v>-55.704098000000002</v>
      </c>
      <c r="BN604">
        <v>-48.687494999999998</v>
      </c>
      <c r="BO604">
        <v>-23.510045000000002</v>
      </c>
      <c r="BP604">
        <v>-32.506289000000002</v>
      </c>
      <c r="BQ604">
        <v>-85.288960000000003</v>
      </c>
      <c r="BR604">
        <v>-172.502914</v>
      </c>
      <c r="BS604">
        <v>126.22128499999999</v>
      </c>
      <c r="BT604">
        <v>98.554199999999994</v>
      </c>
      <c r="BU604">
        <v>75.176069999999996</v>
      </c>
      <c r="BV604">
        <v>-64.538601999999997</v>
      </c>
      <c r="BW604">
        <v>-156.69330199999999</v>
      </c>
      <c r="BX604">
        <v>1</v>
      </c>
    </row>
    <row r="605" spans="1:76" x14ac:dyDescent="0.2">
      <c r="A605">
        <v>1.387E-3</v>
      </c>
      <c r="B605">
        <v>3.9680000000000002E-3</v>
      </c>
      <c r="C605">
        <v>-3.5140000000000002E-3</v>
      </c>
      <c r="D605">
        <v>3.2520000000000001E-3</v>
      </c>
      <c r="E605">
        <v>-1.562E-3</v>
      </c>
      <c r="F605">
        <v>6.8649999999999996E-3</v>
      </c>
      <c r="G605">
        <v>1.395E-3</v>
      </c>
      <c r="H605">
        <v>-1.054E-3</v>
      </c>
      <c r="I605">
        <v>-6.2129999999999998E-3</v>
      </c>
      <c r="J605">
        <v>-1.2949999999999999E-3</v>
      </c>
      <c r="K605">
        <v>-1.769E-3</v>
      </c>
      <c r="L605">
        <v>4.0689999999999997E-3</v>
      </c>
      <c r="M605">
        <v>-1.3699999999999999E-3</v>
      </c>
      <c r="N605">
        <v>-4.9529999999999999E-3</v>
      </c>
      <c r="O605">
        <v>-9.3369999999999998E-3</v>
      </c>
      <c r="P605">
        <v>-5.5259999999999997E-3</v>
      </c>
      <c r="Q605">
        <v>-4.2099999999999999E-4</v>
      </c>
      <c r="R605">
        <v>-1.902E-3</v>
      </c>
      <c r="S605">
        <v>5.3150000000000003E-3</v>
      </c>
      <c r="T605">
        <v>-1.3200000000000001E-4</v>
      </c>
      <c r="U605">
        <v>-1.8E-3</v>
      </c>
      <c r="V605">
        <v>-2.3319999999999999E-3</v>
      </c>
      <c r="W605">
        <v>2.0230000000000001E-3</v>
      </c>
      <c r="X605">
        <v>8.5679999999999992E-3</v>
      </c>
      <c r="Y605">
        <v>1.9880000000000002E-3</v>
      </c>
      <c r="Z605">
        <v>-1.2999999999999999E-4</v>
      </c>
      <c r="AA605">
        <v>1.5709999999999999E-3</v>
      </c>
      <c r="AB605">
        <v>-1.2229999999999999E-3</v>
      </c>
      <c r="AC605">
        <v>-2.052E-3</v>
      </c>
      <c r="AD605">
        <v>2.7659999999999998E-3</v>
      </c>
      <c r="AE605">
        <v>9.1299999999999997E-4</v>
      </c>
      <c r="AF605">
        <v>9.859999999999999E-4</v>
      </c>
      <c r="AG605">
        <v>2.8770000000000002E-3</v>
      </c>
      <c r="AH605">
        <v>-1.9629999999999999E-3</v>
      </c>
      <c r="AI605">
        <v>5.4140000000000004E-3</v>
      </c>
      <c r="AJ605">
        <v>3.6099999999999999E-3</v>
      </c>
      <c r="AK605">
        <v>3.7090000000000001E-3</v>
      </c>
      <c r="AL605">
        <v>-2.9300000000000002E-4</v>
      </c>
      <c r="AM605">
        <v>4.5250000000000004E-3</v>
      </c>
      <c r="AN605">
        <v>-5.2769999999999996E-3</v>
      </c>
      <c r="AO605">
        <v>1.023E-2</v>
      </c>
      <c r="AP605">
        <v>9.5699999999999995E-4</v>
      </c>
      <c r="AQ605">
        <v>-2.2190000000000001E-3</v>
      </c>
      <c r="AR605">
        <v>-2.7900000000000001E-4</v>
      </c>
      <c r="AS605">
        <v>5.5199999999999997E-4</v>
      </c>
      <c r="AT605">
        <v>5.3420000000000004E-3</v>
      </c>
      <c r="AU605">
        <v>3.2290000000000001E-3</v>
      </c>
      <c r="AV605">
        <v>3.1180000000000001E-3</v>
      </c>
      <c r="AW605">
        <v>-4.2999999999999999E-4</v>
      </c>
      <c r="AX605">
        <v>-5.5240000000000003E-3</v>
      </c>
      <c r="AY605">
        <v>1.9789999999999999E-3</v>
      </c>
      <c r="AZ605">
        <v>-1.281E-3</v>
      </c>
      <c r="BA605">
        <v>1.903E-3</v>
      </c>
      <c r="BB605">
        <v>-7.1240000000000001E-3</v>
      </c>
      <c r="BC605">
        <v>-4.3699999999999998E-3</v>
      </c>
      <c r="BD605">
        <v>-3.9319999999999997E-3</v>
      </c>
      <c r="BE605">
        <v>-1.377E-3</v>
      </c>
      <c r="BF605">
        <v>5.7930000000000004E-3</v>
      </c>
      <c r="BG605">
        <v>2.0279999999999999E-3</v>
      </c>
      <c r="BH605">
        <v>1.1119999999999999E-3</v>
      </c>
      <c r="BI605">
        <v>-3.5479999999999999E-3</v>
      </c>
      <c r="BJ605">
        <v>-3.5E-4</v>
      </c>
      <c r="BK605">
        <v>-2.506E-3</v>
      </c>
      <c r="BL605">
        <v>6.7000000000000002E-3</v>
      </c>
      <c r="BM605">
        <v>-3.156E-3</v>
      </c>
      <c r="BN605">
        <v>6.2249999999999996E-3</v>
      </c>
      <c r="BO605">
        <v>1.3140000000000001E-3</v>
      </c>
      <c r="BP605">
        <v>1.596E-3</v>
      </c>
      <c r="BQ605">
        <v>5.8789999999999997E-3</v>
      </c>
      <c r="BR605">
        <v>-1.6100000000000001E-3</v>
      </c>
      <c r="BS605">
        <v>-6.6500000000000001E-4</v>
      </c>
      <c r="BT605">
        <v>-2.947E-3</v>
      </c>
      <c r="BU605">
        <v>2.9740000000000001E-3</v>
      </c>
      <c r="BV605">
        <v>3.444E-3</v>
      </c>
      <c r="BW605">
        <v>9.4200000000000002E-4</v>
      </c>
      <c r="BX605">
        <v>0</v>
      </c>
    </row>
    <row r="606" spans="1:76" x14ac:dyDescent="0.2">
      <c r="A606">
        <v>99.020600000000002</v>
      </c>
      <c r="B606">
        <v>87.302626000000004</v>
      </c>
      <c r="C606">
        <v>89.217037000000005</v>
      </c>
      <c r="D606">
        <v>-42.371414000000001</v>
      </c>
      <c r="E606">
        <v>154.324048</v>
      </c>
      <c r="F606">
        <v>-38.254429999999999</v>
      </c>
      <c r="G606">
        <v>74.801123000000004</v>
      </c>
      <c r="H606">
        <v>15.134774</v>
      </c>
      <c r="I606">
        <v>43.731194000000002</v>
      </c>
      <c r="J606">
        <v>10.620642</v>
      </c>
      <c r="K606">
        <v>-2.7346520000000001</v>
      </c>
      <c r="L606">
        <v>-103.176215</v>
      </c>
      <c r="M606">
        <v>55.684336999999999</v>
      </c>
      <c r="N606">
        <v>48.337606000000001</v>
      </c>
      <c r="O606">
        <v>118.025811</v>
      </c>
      <c r="P606">
        <v>107.987208</v>
      </c>
      <c r="Q606">
        <v>-40.080044000000001</v>
      </c>
      <c r="R606">
        <v>-82.295873</v>
      </c>
      <c r="S606">
        <v>-81.809107999999995</v>
      </c>
      <c r="T606">
        <v>-70.856299000000007</v>
      </c>
      <c r="U606">
        <v>28.586706</v>
      </c>
      <c r="V606">
        <v>112.247327</v>
      </c>
      <c r="W606">
        <v>130.83824200000001</v>
      </c>
      <c r="X606">
        <v>-157.80045999999999</v>
      </c>
      <c r="Y606">
        <v>-58.173377000000002</v>
      </c>
      <c r="Z606">
        <v>117.287373</v>
      </c>
      <c r="AA606">
        <v>46.358266</v>
      </c>
      <c r="AB606">
        <v>-56.302174999999998</v>
      </c>
      <c r="AC606">
        <v>-1.3033170000000001</v>
      </c>
      <c r="AD606">
        <v>18.328073</v>
      </c>
      <c r="AE606">
        <v>-29.135351</v>
      </c>
      <c r="AF606">
        <v>95.027665999999996</v>
      </c>
      <c r="AG606">
        <v>-76.538556</v>
      </c>
      <c r="AH606">
        <v>91.219811000000007</v>
      </c>
      <c r="AI606">
        <v>-45.128566999999997</v>
      </c>
      <c r="AJ606">
        <v>21.336189000000001</v>
      </c>
      <c r="AK606">
        <v>31.802997999999999</v>
      </c>
      <c r="AL606">
        <v>-55.524622999999998</v>
      </c>
      <c r="AM606">
        <v>-240.811834</v>
      </c>
      <c r="AN606">
        <v>174.59549000000001</v>
      </c>
      <c r="AO606">
        <v>-291.55874999999997</v>
      </c>
      <c r="AP606">
        <v>-11.304622</v>
      </c>
      <c r="AQ606">
        <v>-39.209451000000001</v>
      </c>
      <c r="AR606">
        <v>64.130941000000007</v>
      </c>
      <c r="AS606">
        <v>-51.993015999999997</v>
      </c>
      <c r="AT606">
        <v>-1.8199590000000001</v>
      </c>
      <c r="AU606">
        <v>-159.77490599999999</v>
      </c>
      <c r="AV606">
        <v>-140.41995199999999</v>
      </c>
      <c r="AW606">
        <v>-19.574328999999999</v>
      </c>
      <c r="AX606">
        <v>-43.469757000000001</v>
      </c>
      <c r="AY606">
        <v>-44.501395000000002</v>
      </c>
      <c r="AZ606">
        <v>46.291165999999997</v>
      </c>
      <c r="BA606">
        <v>32.607793000000001</v>
      </c>
      <c r="BB606">
        <v>195.57401899999999</v>
      </c>
      <c r="BC606">
        <v>191.71202400000001</v>
      </c>
      <c r="BD606">
        <v>218.84075200000001</v>
      </c>
      <c r="BE606">
        <v>11.726145000000001</v>
      </c>
      <c r="BF606">
        <v>38.718466999999997</v>
      </c>
      <c r="BG606">
        <v>-109.257272</v>
      </c>
      <c r="BH606">
        <v>-170.172382</v>
      </c>
      <c r="BI606">
        <v>-27.487209</v>
      </c>
      <c r="BJ606">
        <v>-93.990643000000006</v>
      </c>
      <c r="BK606">
        <v>114.82810000000001</v>
      </c>
      <c r="BL606">
        <v>82.173409000000007</v>
      </c>
      <c r="BM606">
        <v>-59.975633000000002</v>
      </c>
      <c r="BN606">
        <v>-52.448276999999997</v>
      </c>
      <c r="BO606">
        <v>-25.308378000000001</v>
      </c>
      <c r="BP606">
        <v>-35.009954999999998</v>
      </c>
      <c r="BQ606">
        <v>-91.838323000000003</v>
      </c>
      <c r="BR606">
        <v>-185.78218899999999</v>
      </c>
      <c r="BS606">
        <v>135.939549</v>
      </c>
      <c r="BT606">
        <v>106.148956</v>
      </c>
      <c r="BU606">
        <v>80.969622999999999</v>
      </c>
      <c r="BV606">
        <v>-69.486322000000001</v>
      </c>
      <c r="BW606">
        <v>-168.73811599999999</v>
      </c>
      <c r="BX606">
        <v>1</v>
      </c>
    </row>
    <row r="607" spans="1:76" x14ac:dyDescent="0.2">
      <c r="A607">
        <v>120.24067599999999</v>
      </c>
      <c r="B607">
        <v>106.00816</v>
      </c>
      <c r="C607">
        <v>108.344573</v>
      </c>
      <c r="D607">
        <v>-51.431463000000001</v>
      </c>
      <c r="E607">
        <v>187.40307799999999</v>
      </c>
      <c r="F607">
        <v>-46.461039999999997</v>
      </c>
      <c r="G607">
        <v>90.840097999999998</v>
      </c>
      <c r="H607">
        <v>18.380306999999998</v>
      </c>
      <c r="I607">
        <v>53.087476000000002</v>
      </c>
      <c r="J607">
        <v>12.902554</v>
      </c>
      <c r="K607">
        <v>-3.321984</v>
      </c>
      <c r="L607">
        <v>-125.27697499999999</v>
      </c>
      <c r="M607">
        <v>67.632655999999997</v>
      </c>
      <c r="N607">
        <v>58.681393999999997</v>
      </c>
      <c r="O607">
        <v>143.316126</v>
      </c>
      <c r="P607">
        <v>131.118394</v>
      </c>
      <c r="Q607">
        <v>-48.683694000000003</v>
      </c>
      <c r="R607">
        <v>-99.946872999999997</v>
      </c>
      <c r="S607">
        <v>-99.364514999999997</v>
      </c>
      <c r="T607">
        <v>-86.049509999999998</v>
      </c>
      <c r="U607">
        <v>34.713566</v>
      </c>
      <c r="V607">
        <v>136.30460199999999</v>
      </c>
      <c r="W607">
        <v>158.87413799999999</v>
      </c>
      <c r="X607">
        <v>-191.614161</v>
      </c>
      <c r="Y607">
        <v>-70.631450000000001</v>
      </c>
      <c r="Z607">
        <v>142.41878600000001</v>
      </c>
      <c r="AA607">
        <v>56.28651</v>
      </c>
      <c r="AB607">
        <v>-68.364774999999995</v>
      </c>
      <c r="AC607">
        <v>-1.596177</v>
      </c>
      <c r="AD607">
        <v>22.245902000000001</v>
      </c>
      <c r="AE607">
        <v>-35.365200000000002</v>
      </c>
      <c r="AF607">
        <v>115.38275400000001</v>
      </c>
      <c r="AG607">
        <v>-92.938534000000004</v>
      </c>
      <c r="AH607">
        <v>110.78021200000001</v>
      </c>
      <c r="AI607">
        <v>-54.779848999999999</v>
      </c>
      <c r="AJ607">
        <v>25.903286999999999</v>
      </c>
      <c r="AK607">
        <v>38.611716999999999</v>
      </c>
      <c r="AL607">
        <v>-67.424034000000006</v>
      </c>
      <c r="AM607">
        <v>-292.40598</v>
      </c>
      <c r="AN607">
        <v>212.04047399999999</v>
      </c>
      <c r="AO607">
        <v>-354.03544399999998</v>
      </c>
      <c r="AP607">
        <v>-13.731133</v>
      </c>
      <c r="AQ607">
        <v>-47.594825999999998</v>
      </c>
      <c r="AR607">
        <v>77.865919000000005</v>
      </c>
      <c r="AS607">
        <v>-63.154223999999999</v>
      </c>
      <c r="AT607">
        <v>-2.2066119999999998</v>
      </c>
      <c r="AU607">
        <v>-194.021244</v>
      </c>
      <c r="AV607">
        <v>-170.502634</v>
      </c>
      <c r="AW607">
        <v>-23.780085</v>
      </c>
      <c r="AX607">
        <v>-52.779052999999998</v>
      </c>
      <c r="AY607">
        <v>-54.043201000000003</v>
      </c>
      <c r="AZ607">
        <v>56.207126000000002</v>
      </c>
      <c r="BA607">
        <v>39.579042999999999</v>
      </c>
      <c r="BB607">
        <v>237.46605600000001</v>
      </c>
      <c r="BC607">
        <v>232.80013199999999</v>
      </c>
      <c r="BD607">
        <v>265.74471499999999</v>
      </c>
      <c r="BE607">
        <v>14.256161000000001</v>
      </c>
      <c r="BF607">
        <v>47.017800999999999</v>
      </c>
      <c r="BG607">
        <v>-132.652603</v>
      </c>
      <c r="BH607">
        <v>-206.66429199999999</v>
      </c>
      <c r="BI607">
        <v>-33.357649000000002</v>
      </c>
      <c r="BJ607">
        <v>-114.126659</v>
      </c>
      <c r="BK607">
        <v>139.43833900000001</v>
      </c>
      <c r="BL607">
        <v>99.795933000000005</v>
      </c>
      <c r="BM607">
        <v>-72.828029999999998</v>
      </c>
      <c r="BN607">
        <v>-63.681299000000003</v>
      </c>
      <c r="BO607">
        <v>-30.730910000000002</v>
      </c>
      <c r="BP607">
        <v>-42.522801999999999</v>
      </c>
      <c r="BQ607">
        <v>-111.513194</v>
      </c>
      <c r="BR607">
        <v>-225.60223300000001</v>
      </c>
      <c r="BS607">
        <v>165.063354</v>
      </c>
      <c r="BT607">
        <v>128.875112</v>
      </c>
      <c r="BU607">
        <v>98.316413999999995</v>
      </c>
      <c r="BV607">
        <v>-84.381264000000002</v>
      </c>
      <c r="BW607">
        <v>-204.905914</v>
      </c>
      <c r="BX607">
        <v>0</v>
      </c>
    </row>
    <row r="608" spans="1:76" x14ac:dyDescent="0.2">
      <c r="A608">
        <v>-6.9629999999999996E-3</v>
      </c>
      <c r="B608">
        <v>7.8270000000000006E-3</v>
      </c>
      <c r="C608">
        <v>-4.8390000000000004E-3</v>
      </c>
      <c r="D608">
        <v>-6.221E-3</v>
      </c>
      <c r="E608">
        <v>-1.1237E-2</v>
      </c>
      <c r="F608">
        <v>1.1422E-2</v>
      </c>
      <c r="G608">
        <v>8.0090000000000005E-3</v>
      </c>
      <c r="H608">
        <v>-1.658E-3</v>
      </c>
      <c r="I608">
        <v>1.5430000000000001E-3</v>
      </c>
      <c r="J608">
        <v>-1.276E-3</v>
      </c>
      <c r="K608">
        <v>-7.6629999999999997E-3</v>
      </c>
      <c r="L608">
        <v>2.601E-3</v>
      </c>
      <c r="M608">
        <v>-5.7799999999999995E-4</v>
      </c>
      <c r="N608">
        <v>-6.0610000000000004E-3</v>
      </c>
      <c r="O608">
        <v>-4.908E-3</v>
      </c>
      <c r="P608">
        <v>-9.1299999999999992E-3</v>
      </c>
      <c r="Q608">
        <v>1.0343E-2</v>
      </c>
      <c r="R608">
        <v>-6.2820000000000003E-3</v>
      </c>
      <c r="S608">
        <v>2.5660000000000001E-3</v>
      </c>
      <c r="T608">
        <v>-5.5500000000000005E-4</v>
      </c>
      <c r="U608">
        <v>-8.1139999999999997E-3</v>
      </c>
      <c r="V608">
        <v>-4.1000000000000003E-3</v>
      </c>
      <c r="W608">
        <v>-6.2760000000000003E-3</v>
      </c>
      <c r="X608">
        <v>3.5300000000000002E-3</v>
      </c>
      <c r="Y608">
        <v>-3.6589999999999999E-3</v>
      </c>
      <c r="Z608">
        <v>-3.8909999999999999E-3</v>
      </c>
      <c r="AA608">
        <v>3.9300000000000001E-4</v>
      </c>
      <c r="AB608">
        <v>4.7569999999999999E-3</v>
      </c>
      <c r="AC608">
        <v>-1.6800000000000001E-3</v>
      </c>
      <c r="AD608">
        <v>6.3769999999999999E-3</v>
      </c>
      <c r="AE608">
        <v>-3.1310000000000001E-3</v>
      </c>
      <c r="AF608">
        <v>3.2339999999999999E-3</v>
      </c>
      <c r="AG608">
        <v>5.6599999999999999E-4</v>
      </c>
      <c r="AH608">
        <v>-8.3599999999999994E-3</v>
      </c>
      <c r="AI608">
        <v>1.0747E-2</v>
      </c>
      <c r="AJ608">
        <v>3.382E-3</v>
      </c>
      <c r="AK608">
        <v>8.7089999999999997E-3</v>
      </c>
      <c r="AL608">
        <v>7.6800000000000002E-4</v>
      </c>
      <c r="AM608">
        <v>-3.4299999999999999E-4</v>
      </c>
      <c r="AN608">
        <v>3.1399999999999999E-4</v>
      </c>
      <c r="AO608">
        <v>1.4291999999999999E-2</v>
      </c>
      <c r="AP608">
        <v>5.2099999999999998E-4</v>
      </c>
      <c r="AQ608">
        <v>6.4700000000000001E-4</v>
      </c>
      <c r="AR608">
        <v>-2.418E-3</v>
      </c>
      <c r="AS608">
        <v>-2.6410000000000001E-3</v>
      </c>
      <c r="AT608">
        <v>8.038E-3</v>
      </c>
      <c r="AU608">
        <v>1.3823999999999999E-2</v>
      </c>
      <c r="AV608">
        <v>2.9190000000000002E-3</v>
      </c>
      <c r="AW608">
        <v>-7.6340000000000002E-3</v>
      </c>
      <c r="AX608">
        <v>1.8599999999999999E-4</v>
      </c>
      <c r="AY608">
        <v>1.4989999999999999E-3</v>
      </c>
      <c r="AZ608">
        <v>-6.2469999999999999E-3</v>
      </c>
      <c r="BA608">
        <v>-1.0640000000000001E-3</v>
      </c>
      <c r="BB608">
        <v>-6.8739999999999999E-3</v>
      </c>
      <c r="BC608">
        <v>-1.371E-2</v>
      </c>
      <c r="BD608">
        <v>-8.9049999999999997E-3</v>
      </c>
      <c r="BE608">
        <v>1.0369999999999999E-3</v>
      </c>
      <c r="BF608">
        <v>5.2199999999999998E-3</v>
      </c>
      <c r="BG608">
        <v>2.274E-3</v>
      </c>
      <c r="BH608">
        <v>1.825E-3</v>
      </c>
      <c r="BI608">
        <v>4.5589999999999997E-3</v>
      </c>
      <c r="BJ608">
        <v>8.4999999999999995E-4</v>
      </c>
      <c r="BK608">
        <v>8.1010000000000006E-3</v>
      </c>
      <c r="BL608">
        <v>2.477E-3</v>
      </c>
      <c r="BM608">
        <v>1.2340000000000001E-3</v>
      </c>
      <c r="BN608">
        <v>6.4070000000000004E-3</v>
      </c>
      <c r="BO608">
        <v>5.79E-3</v>
      </c>
      <c r="BP608">
        <v>3.6610000000000002E-3</v>
      </c>
      <c r="BQ608">
        <v>-7.8569999999999994E-3</v>
      </c>
      <c r="BR608">
        <v>-8.1729999999999997E-3</v>
      </c>
      <c r="BS608">
        <v>-2.9989999999999999E-3</v>
      </c>
      <c r="BT608">
        <v>3.4459999999999998E-3</v>
      </c>
      <c r="BU608">
        <v>1.3100000000000001E-4</v>
      </c>
      <c r="BV608">
        <v>-1.0845E-2</v>
      </c>
      <c r="BW608">
        <v>3.107E-3</v>
      </c>
      <c r="BX608">
        <v>1</v>
      </c>
    </row>
    <row r="609" spans="1:76" x14ac:dyDescent="0.2">
      <c r="A609">
        <v>45.968648000000002</v>
      </c>
      <c r="B609">
        <v>40.530731000000003</v>
      </c>
      <c r="C609">
        <v>41.420085999999998</v>
      </c>
      <c r="D609">
        <v>-19.668271000000001</v>
      </c>
      <c r="E609">
        <v>71.640769000000006</v>
      </c>
      <c r="F609">
        <v>-17.763776</v>
      </c>
      <c r="G609">
        <v>34.743684999999999</v>
      </c>
      <c r="H609">
        <v>7.0332949999999999</v>
      </c>
      <c r="I609">
        <v>20.296624000000001</v>
      </c>
      <c r="J609">
        <v>4.929519</v>
      </c>
      <c r="K609">
        <v>-1.268187</v>
      </c>
      <c r="L609">
        <v>-47.905552999999998</v>
      </c>
      <c r="M609">
        <v>25.862559999999998</v>
      </c>
      <c r="N609">
        <v>22.433506000000001</v>
      </c>
      <c r="O609">
        <v>54.796222</v>
      </c>
      <c r="P609">
        <v>50.133820999999998</v>
      </c>
      <c r="Q609">
        <v>-18.613060000000001</v>
      </c>
      <c r="R609">
        <v>-38.216546000000001</v>
      </c>
      <c r="S609">
        <v>-37.990400000000001</v>
      </c>
      <c r="T609">
        <v>-32.900905000000002</v>
      </c>
      <c r="U609">
        <v>13.270063</v>
      </c>
      <c r="V609">
        <v>52.112831999999997</v>
      </c>
      <c r="W609">
        <v>60.745925999999997</v>
      </c>
      <c r="X609">
        <v>-73.263043999999994</v>
      </c>
      <c r="Y609">
        <v>-27.008429</v>
      </c>
      <c r="Z609">
        <v>54.443313000000003</v>
      </c>
      <c r="AA609">
        <v>21.519759000000001</v>
      </c>
      <c r="AB609">
        <v>-26.140827000000002</v>
      </c>
      <c r="AC609">
        <v>-0.60822299999999996</v>
      </c>
      <c r="AD609">
        <v>8.5060260000000003</v>
      </c>
      <c r="AE609">
        <v>-13.523793</v>
      </c>
      <c r="AF609">
        <v>44.116760999999997</v>
      </c>
      <c r="AG609">
        <v>-35.531343</v>
      </c>
      <c r="AH609">
        <v>42.352432</v>
      </c>
      <c r="AI609">
        <v>-20.942527999999999</v>
      </c>
      <c r="AJ609">
        <v>9.9057569999999995</v>
      </c>
      <c r="AK609">
        <v>14.77069</v>
      </c>
      <c r="AL609">
        <v>-25.782603999999999</v>
      </c>
      <c r="AM609">
        <v>-111.800388</v>
      </c>
      <c r="AN609">
        <v>81.079053999999999</v>
      </c>
      <c r="AO609">
        <v>-135.355862</v>
      </c>
      <c r="AP609">
        <v>-5.249994</v>
      </c>
      <c r="AQ609">
        <v>-18.196763000000001</v>
      </c>
      <c r="AR609">
        <v>29.769401999999999</v>
      </c>
      <c r="AS609">
        <v>-24.149895999999998</v>
      </c>
      <c r="AT609">
        <v>-0.84374199999999999</v>
      </c>
      <c r="AU609">
        <v>-74.183668999999995</v>
      </c>
      <c r="AV609">
        <v>-65.188471000000007</v>
      </c>
      <c r="AW609">
        <v>-9.0992049999999995</v>
      </c>
      <c r="AX609">
        <v>-20.180105000000001</v>
      </c>
      <c r="AY609">
        <v>-20.66666</v>
      </c>
      <c r="AZ609">
        <v>21.491237000000002</v>
      </c>
      <c r="BA609">
        <v>15.130257</v>
      </c>
      <c r="BB609">
        <v>90.789744999999996</v>
      </c>
      <c r="BC609">
        <v>89.009298000000001</v>
      </c>
      <c r="BD609">
        <v>101.600238</v>
      </c>
      <c r="BE609">
        <v>5.4548439999999996</v>
      </c>
      <c r="BF609">
        <v>17.981953000000001</v>
      </c>
      <c r="BG609">
        <v>-50.716450000000002</v>
      </c>
      <c r="BH609">
        <v>-79.014454999999998</v>
      </c>
      <c r="BI609">
        <v>-12.74804</v>
      </c>
      <c r="BJ609">
        <v>-43.635221000000001</v>
      </c>
      <c r="BK609">
        <v>53.31682</v>
      </c>
      <c r="BL609">
        <v>38.162132999999997</v>
      </c>
      <c r="BM609">
        <v>-27.844448</v>
      </c>
      <c r="BN609">
        <v>-24.345946999999999</v>
      </c>
      <c r="BO609">
        <v>-11.751293</v>
      </c>
      <c r="BP609">
        <v>-16.254653000000001</v>
      </c>
      <c r="BQ609">
        <v>-42.640014000000001</v>
      </c>
      <c r="BR609">
        <v>-86.263023000000004</v>
      </c>
      <c r="BS609">
        <v>63.113244000000002</v>
      </c>
      <c r="BT609">
        <v>49.272533000000003</v>
      </c>
      <c r="BU609">
        <v>37.589554</v>
      </c>
      <c r="BV609">
        <v>-32.270994000000002</v>
      </c>
      <c r="BW609">
        <v>-78.344620000000006</v>
      </c>
      <c r="BX609">
        <v>0</v>
      </c>
    </row>
    <row r="610" spans="1:76" x14ac:dyDescent="0.2">
      <c r="A610">
        <v>130.837389</v>
      </c>
      <c r="B610">
        <v>115.35439599999999</v>
      </c>
      <c r="C610">
        <v>117.905069</v>
      </c>
      <c r="D610">
        <v>-55.968933</v>
      </c>
      <c r="E610">
        <v>203.946686</v>
      </c>
      <c r="F610">
        <v>-50.555385999999999</v>
      </c>
      <c r="G610">
        <v>98.872862999999995</v>
      </c>
      <c r="H610">
        <v>20.015027</v>
      </c>
      <c r="I610">
        <v>57.774144</v>
      </c>
      <c r="J610">
        <v>14.050103999999999</v>
      </c>
      <c r="K610">
        <v>-3.6058720000000002</v>
      </c>
      <c r="L610">
        <v>-136.33057600000001</v>
      </c>
      <c r="M610">
        <v>73.615087000000003</v>
      </c>
      <c r="N610">
        <v>63.854948999999998</v>
      </c>
      <c r="O610">
        <v>155.959844</v>
      </c>
      <c r="P610">
        <v>142.69170800000001</v>
      </c>
      <c r="Q610">
        <v>-52.985069000000003</v>
      </c>
      <c r="R610">
        <v>-108.753755</v>
      </c>
      <c r="S610">
        <v>-108.14272</v>
      </c>
      <c r="T610">
        <v>-93.641037999999995</v>
      </c>
      <c r="U610">
        <v>37.773752000000002</v>
      </c>
      <c r="V610">
        <v>148.33588</v>
      </c>
      <c r="W610">
        <v>172.90159499999999</v>
      </c>
      <c r="X610">
        <v>-208.52362299999999</v>
      </c>
      <c r="Y610">
        <v>-76.867672999999996</v>
      </c>
      <c r="Z610">
        <v>154.97732400000001</v>
      </c>
      <c r="AA610">
        <v>61.254275</v>
      </c>
      <c r="AB610">
        <v>-74.391422000000006</v>
      </c>
      <c r="AC610">
        <v>-1.7455940000000001</v>
      </c>
      <c r="AD610">
        <v>24.194134999999999</v>
      </c>
      <c r="AE610">
        <v>-38.482244000000001</v>
      </c>
      <c r="AF610">
        <v>125.560182</v>
      </c>
      <c r="AG610">
        <v>-101.14559800000001</v>
      </c>
      <c r="AH610">
        <v>120.563779</v>
      </c>
      <c r="AI610">
        <v>-59.618751000000003</v>
      </c>
      <c r="AJ610">
        <v>28.186402999999999</v>
      </c>
      <c r="AK610">
        <v>42.013739000000001</v>
      </c>
      <c r="AL610">
        <v>-73.375849000000002</v>
      </c>
      <c r="AM610">
        <v>-318.20142099999998</v>
      </c>
      <c r="AN610">
        <v>230.75156699999999</v>
      </c>
      <c r="AO610">
        <v>-385.26671299999998</v>
      </c>
      <c r="AP610">
        <v>-14.946896000000001</v>
      </c>
      <c r="AQ610">
        <v>-51.792850999999999</v>
      </c>
      <c r="AR610">
        <v>84.731813000000002</v>
      </c>
      <c r="AS610">
        <v>-68.731508000000005</v>
      </c>
      <c r="AT610">
        <v>-2.401599</v>
      </c>
      <c r="AU610">
        <v>-211.143047</v>
      </c>
      <c r="AV610">
        <v>-185.54402899999999</v>
      </c>
      <c r="AW610">
        <v>-25.880880999999999</v>
      </c>
      <c r="AX610">
        <v>-57.438639999999999</v>
      </c>
      <c r="AY610">
        <v>-58.811861999999998</v>
      </c>
      <c r="AZ610">
        <v>61.161814</v>
      </c>
      <c r="BA610">
        <v>43.060761999999997</v>
      </c>
      <c r="BB610">
        <v>258.41418700000003</v>
      </c>
      <c r="BC610">
        <v>253.350697</v>
      </c>
      <c r="BD610">
        <v>289.20326799999998</v>
      </c>
      <c r="BE610">
        <v>15.508478999999999</v>
      </c>
      <c r="BF610">
        <v>51.178415999999999</v>
      </c>
      <c r="BG610">
        <v>-144.35577599999999</v>
      </c>
      <c r="BH610">
        <v>-224.902503</v>
      </c>
      <c r="BI610">
        <v>-36.293661</v>
      </c>
      <c r="BJ610">
        <v>-124.190743</v>
      </c>
      <c r="BK610">
        <v>151.74514500000001</v>
      </c>
      <c r="BL610">
        <v>108.616861</v>
      </c>
      <c r="BM610">
        <v>-79.264798999999996</v>
      </c>
      <c r="BN610">
        <v>-69.290175000000005</v>
      </c>
      <c r="BO610">
        <v>-33.452122000000003</v>
      </c>
      <c r="BP610">
        <v>-46.271459</v>
      </c>
      <c r="BQ610">
        <v>-121.360617</v>
      </c>
      <c r="BR610">
        <v>-245.502951</v>
      </c>
      <c r="BS610">
        <v>179.62448900000001</v>
      </c>
      <c r="BT610">
        <v>140.24024700000001</v>
      </c>
      <c r="BU610">
        <v>106.988556</v>
      </c>
      <c r="BV610">
        <v>-91.834396999999996</v>
      </c>
      <c r="BW610">
        <v>-222.994584</v>
      </c>
      <c r="BX610">
        <v>0</v>
      </c>
    </row>
    <row r="611" spans="1:76" x14ac:dyDescent="0.2">
      <c r="A611">
        <v>9.7789999999999995E-3</v>
      </c>
      <c r="B611">
        <v>6.0470000000000003E-3</v>
      </c>
      <c r="C611">
        <v>-5.8299999999999997E-4</v>
      </c>
      <c r="D611">
        <v>2.8270000000000001E-3</v>
      </c>
      <c r="E611">
        <v>1.611E-3</v>
      </c>
      <c r="F611">
        <v>2.2569999999999999E-3</v>
      </c>
      <c r="G611">
        <v>-2.0693E-2</v>
      </c>
      <c r="H611">
        <v>-1.2026999999999999E-2</v>
      </c>
      <c r="I611">
        <v>-3.4020000000000001E-3</v>
      </c>
      <c r="J611">
        <v>-3.9620000000000002E-3</v>
      </c>
      <c r="K611">
        <v>-1.1918E-2</v>
      </c>
      <c r="L611">
        <v>8.3700000000000007E-3</v>
      </c>
      <c r="M611">
        <v>-1.1632999999999999E-2</v>
      </c>
      <c r="N611">
        <v>2.6670000000000001E-3</v>
      </c>
      <c r="O611">
        <v>-4.0949999999999997E-3</v>
      </c>
      <c r="P611">
        <v>-6.5820000000000002E-3</v>
      </c>
      <c r="Q611">
        <v>5.3090000000000004E-3</v>
      </c>
      <c r="R611">
        <v>-4.2160000000000001E-3</v>
      </c>
      <c r="S611">
        <v>6.4869999999999997E-3</v>
      </c>
      <c r="T611">
        <v>5.71E-4</v>
      </c>
      <c r="U611">
        <v>1.95E-4</v>
      </c>
      <c r="V611">
        <v>-3.5370000000000002E-3</v>
      </c>
      <c r="W611">
        <v>-7.2610000000000001E-3</v>
      </c>
      <c r="X611">
        <v>8.7130000000000003E-3</v>
      </c>
      <c r="Y611">
        <v>7.6750000000000004E-3</v>
      </c>
      <c r="Z611">
        <v>9.3860000000000002E-3</v>
      </c>
      <c r="AA611">
        <v>1.872E-3</v>
      </c>
      <c r="AB611">
        <v>-3.9760000000000004E-3</v>
      </c>
      <c r="AC611">
        <v>4.6909999999999999E-3</v>
      </c>
      <c r="AD611">
        <v>1.1043000000000001E-2</v>
      </c>
      <c r="AE611">
        <v>-3.686E-3</v>
      </c>
      <c r="AF611">
        <v>-9.9999999999999995E-7</v>
      </c>
      <c r="AG611">
        <v>1.116E-3</v>
      </c>
      <c r="AH611">
        <v>-3.8470000000000002E-3</v>
      </c>
      <c r="AI611">
        <v>4.2469999999999999E-3</v>
      </c>
      <c r="AJ611">
        <v>3.8319999999999999E-3</v>
      </c>
      <c r="AK611">
        <v>2.5200000000000001E-3</v>
      </c>
      <c r="AL611">
        <v>6.0980000000000001E-3</v>
      </c>
      <c r="AM611">
        <v>1.305E-3</v>
      </c>
      <c r="AN611">
        <v>-6.914E-3</v>
      </c>
      <c r="AO611">
        <v>-2.362E-3</v>
      </c>
      <c r="AP611">
        <v>1.48E-3</v>
      </c>
      <c r="AQ611">
        <v>-2.1999999999999999E-5</v>
      </c>
      <c r="AR611">
        <v>2.0639999999999999E-3</v>
      </c>
      <c r="AS611">
        <v>5.1570000000000001E-3</v>
      </c>
      <c r="AT611">
        <v>1.8699999999999999E-3</v>
      </c>
      <c r="AU611">
        <v>7.3289999999999996E-3</v>
      </c>
      <c r="AV611">
        <v>7.7200000000000001E-4</v>
      </c>
      <c r="AW611">
        <v>4.9620000000000003E-3</v>
      </c>
      <c r="AX611">
        <v>-4.9399999999999997E-4</v>
      </c>
      <c r="AY611">
        <v>5.5950000000000001E-3</v>
      </c>
      <c r="AZ611">
        <v>-1.268E-3</v>
      </c>
      <c r="BA611">
        <v>4.9560000000000003E-3</v>
      </c>
      <c r="BB611">
        <v>-4.2099999999999999E-4</v>
      </c>
      <c r="BC611">
        <v>-7.7479999999999997E-3</v>
      </c>
      <c r="BD611">
        <v>-7.293E-3</v>
      </c>
      <c r="BE611">
        <v>-1.5300000000000001E-4</v>
      </c>
      <c r="BF611">
        <v>-6.0410000000000004E-3</v>
      </c>
      <c r="BG611">
        <v>-6.4199999999999999E-4</v>
      </c>
      <c r="BH611">
        <v>-1.4649999999999999E-3</v>
      </c>
      <c r="BI611">
        <v>-8.9379999999999998E-3</v>
      </c>
      <c r="BJ611">
        <v>-3.5360000000000001E-3</v>
      </c>
      <c r="BK611">
        <v>-9.2849999999999999E-3</v>
      </c>
      <c r="BL611">
        <v>-1.1734E-2</v>
      </c>
      <c r="BM611">
        <v>6.2509999999999996E-3</v>
      </c>
      <c r="BN611">
        <v>-4.1159999999999999E-3</v>
      </c>
      <c r="BO611">
        <v>1.1048000000000001E-2</v>
      </c>
      <c r="BP611">
        <v>-1.8630000000000001E-3</v>
      </c>
      <c r="BQ611">
        <v>9.2020000000000001E-3</v>
      </c>
      <c r="BR611">
        <v>1.3910000000000001E-3</v>
      </c>
      <c r="BS611">
        <v>-3.7859999999999999E-3</v>
      </c>
      <c r="BT611">
        <v>3.4940000000000001E-3</v>
      </c>
      <c r="BU611">
        <v>3.346E-3</v>
      </c>
      <c r="BV611">
        <v>9.6310000000000007E-3</v>
      </c>
      <c r="BW611">
        <v>7.3049999999999999E-3</v>
      </c>
      <c r="BX611">
        <v>0</v>
      </c>
    </row>
    <row r="612" spans="1:76" x14ac:dyDescent="0.2">
      <c r="A612">
        <v>53.034548999999998</v>
      </c>
      <c r="B612">
        <v>46.764324000000002</v>
      </c>
      <c r="C612">
        <v>47.797407</v>
      </c>
      <c r="D612">
        <v>-22.695005999999999</v>
      </c>
      <c r="E612">
        <v>82.674453999999997</v>
      </c>
      <c r="F612">
        <v>-20.491800000000001</v>
      </c>
      <c r="G612">
        <v>40.084839000000002</v>
      </c>
      <c r="H612">
        <v>8.1166119999999999</v>
      </c>
      <c r="I612">
        <v>23.423269000000001</v>
      </c>
      <c r="J612">
        <v>5.6971360000000004</v>
      </c>
      <c r="K612">
        <v>-1.4679180000000001</v>
      </c>
      <c r="L612">
        <v>-55.268622000000001</v>
      </c>
      <c r="M612">
        <v>29.847000999999999</v>
      </c>
      <c r="N612">
        <v>25.886590999999999</v>
      </c>
      <c r="O612">
        <v>63.225712999999999</v>
      </c>
      <c r="P612">
        <v>57.846390999999997</v>
      </c>
      <c r="Q612">
        <v>-21.475221000000001</v>
      </c>
      <c r="R612">
        <v>-44.088667000000001</v>
      </c>
      <c r="S612">
        <v>-43.842835000000001</v>
      </c>
      <c r="T612">
        <v>-37.961804999999998</v>
      </c>
      <c r="U612">
        <v>15.307729999999999</v>
      </c>
      <c r="V612">
        <v>60.129705000000001</v>
      </c>
      <c r="W612">
        <v>70.091666000000004</v>
      </c>
      <c r="X612">
        <v>-84.537287000000006</v>
      </c>
      <c r="Y612">
        <v>-31.162901999999999</v>
      </c>
      <c r="Z612">
        <v>62.821804999999998</v>
      </c>
      <c r="AA612">
        <v>24.830908999999998</v>
      </c>
      <c r="AB612">
        <v>-30.158121999999999</v>
      </c>
      <c r="AC612">
        <v>-0.70563699999999996</v>
      </c>
      <c r="AD612">
        <v>9.8135709999999996</v>
      </c>
      <c r="AE612">
        <v>-15.605381</v>
      </c>
      <c r="AF612">
        <v>50.901198000000001</v>
      </c>
      <c r="AG612">
        <v>-41.006048</v>
      </c>
      <c r="AH612">
        <v>48.872163999999998</v>
      </c>
      <c r="AI612">
        <v>-24.169523000000002</v>
      </c>
      <c r="AJ612">
        <v>11.428998</v>
      </c>
      <c r="AK612">
        <v>17.039760999999999</v>
      </c>
      <c r="AL612">
        <v>-29.747373</v>
      </c>
      <c r="AM612">
        <v>-129.001328</v>
      </c>
      <c r="AN612">
        <v>93.550481000000005</v>
      </c>
      <c r="AO612">
        <v>-156.18231900000001</v>
      </c>
      <c r="AP612">
        <v>-6.0575700000000001</v>
      </c>
      <c r="AQ612">
        <v>-20.996506</v>
      </c>
      <c r="AR612">
        <v>34.346074000000002</v>
      </c>
      <c r="AS612">
        <v>-27.865811000000001</v>
      </c>
      <c r="AT612">
        <v>-0.973997</v>
      </c>
      <c r="AU612">
        <v>-85.591505999999995</v>
      </c>
      <c r="AV612">
        <v>-75.217933000000002</v>
      </c>
      <c r="AW612">
        <v>-10.495711</v>
      </c>
      <c r="AX612">
        <v>-23.283359000000001</v>
      </c>
      <c r="AY612">
        <v>-23.840954</v>
      </c>
      <c r="AZ612">
        <v>24.788162</v>
      </c>
      <c r="BA612">
        <v>17.452825000000001</v>
      </c>
      <c r="BB612">
        <v>104.756024</v>
      </c>
      <c r="BC612">
        <v>102.705209</v>
      </c>
      <c r="BD612">
        <v>117.239733</v>
      </c>
      <c r="BE612">
        <v>6.285228</v>
      </c>
      <c r="BF612">
        <v>20.746099999999998</v>
      </c>
      <c r="BG612">
        <v>-58.519162000000001</v>
      </c>
      <c r="BH612">
        <v>-91.174666999999999</v>
      </c>
      <c r="BI612">
        <v>-14.707228000000001</v>
      </c>
      <c r="BJ612">
        <v>-50.349913999999998</v>
      </c>
      <c r="BK612">
        <v>61.516292999999997</v>
      </c>
      <c r="BL612">
        <v>44.032432</v>
      </c>
      <c r="BM612">
        <v>-32.132317999999998</v>
      </c>
      <c r="BN612">
        <v>-28.087689999999998</v>
      </c>
      <c r="BO612">
        <v>-13.557111000000001</v>
      </c>
      <c r="BP612">
        <v>-18.756774</v>
      </c>
      <c r="BQ612">
        <v>-49.205689</v>
      </c>
      <c r="BR612">
        <v>-99.528108000000003</v>
      </c>
      <c r="BS612">
        <v>72.816349000000002</v>
      </c>
      <c r="BT612">
        <v>56.854455999999999</v>
      </c>
      <c r="BU612">
        <v>43.371122999999997</v>
      </c>
      <c r="BV612">
        <v>-37.237954000000002</v>
      </c>
      <c r="BW612">
        <v>-90.397270000000006</v>
      </c>
      <c r="BX612">
        <v>1</v>
      </c>
    </row>
    <row r="613" spans="1:76" x14ac:dyDescent="0.2">
      <c r="A613">
        <v>-4.0150000000000003E-3</v>
      </c>
      <c r="B613">
        <v>3.8080000000000002E-3</v>
      </c>
      <c r="C613">
        <v>-4.8820000000000001E-3</v>
      </c>
      <c r="D613">
        <v>-3.774E-3</v>
      </c>
      <c r="E613">
        <v>-8.8000000000000005E-3</v>
      </c>
      <c r="F613">
        <v>8.2920000000000008E-3</v>
      </c>
      <c r="G613">
        <v>4.3600000000000002E-3</v>
      </c>
      <c r="H613">
        <v>-9.5000000000000005E-5</v>
      </c>
      <c r="I613">
        <v>8.8199999999999997E-4</v>
      </c>
      <c r="J613">
        <v>-6.8800000000000003E-4</v>
      </c>
      <c r="K613">
        <v>-4.64E-3</v>
      </c>
      <c r="L613">
        <v>1.9859999999999999E-3</v>
      </c>
      <c r="M613">
        <v>1.446E-3</v>
      </c>
      <c r="N613">
        <v>-4.7739999999999996E-3</v>
      </c>
      <c r="O613">
        <v>-1.9880000000000002E-3</v>
      </c>
      <c r="P613">
        <v>-2.6580000000000002E-3</v>
      </c>
      <c r="Q613">
        <v>3.0130000000000001E-3</v>
      </c>
      <c r="R613">
        <v>-1.2160000000000001E-3</v>
      </c>
      <c r="S613">
        <v>-2.013E-3</v>
      </c>
      <c r="T613">
        <v>-1.6260000000000001E-3</v>
      </c>
      <c r="U613">
        <v>-6.3150000000000003E-3</v>
      </c>
      <c r="V613">
        <v>-7.0790000000000002E-3</v>
      </c>
      <c r="W613">
        <v>-4.437E-3</v>
      </c>
      <c r="X613">
        <v>2.588E-3</v>
      </c>
      <c r="Y613">
        <v>-3.9300000000000001E-4</v>
      </c>
      <c r="Z613">
        <v>-3.3470000000000001E-3</v>
      </c>
      <c r="AA613">
        <v>7.2099999999999996E-4</v>
      </c>
      <c r="AB613">
        <v>8.2200000000000003E-4</v>
      </c>
      <c r="AC613">
        <v>-1.9170000000000001E-3</v>
      </c>
      <c r="AD613">
        <v>5.3880000000000004E-3</v>
      </c>
      <c r="AE613">
        <v>-5.2709999999999996E-3</v>
      </c>
      <c r="AF613">
        <v>-1.665E-3</v>
      </c>
      <c r="AG613">
        <v>-4.8999999999999998E-5</v>
      </c>
      <c r="AH613">
        <v>-8.234E-3</v>
      </c>
      <c r="AI613">
        <v>6.7619999999999998E-3</v>
      </c>
      <c r="AJ613">
        <v>2.2799999999999999E-3</v>
      </c>
      <c r="AK613">
        <v>9.5160000000000002E-3</v>
      </c>
      <c r="AL613">
        <v>-1.7459999999999999E-3</v>
      </c>
      <c r="AM613">
        <v>1.2849999999999999E-3</v>
      </c>
      <c r="AN613">
        <v>4.3100000000000001E-4</v>
      </c>
      <c r="AO613">
        <v>1.0063000000000001E-2</v>
      </c>
      <c r="AP613">
        <v>8.7399999999999999E-4</v>
      </c>
      <c r="AQ613">
        <v>3.1679999999999998E-3</v>
      </c>
      <c r="AR613">
        <v>-3.3519999999999999E-3</v>
      </c>
      <c r="AS613">
        <v>-5.215E-3</v>
      </c>
      <c r="AT613">
        <v>1.9689999999999998E-3</v>
      </c>
      <c r="AU613">
        <v>9.273E-3</v>
      </c>
      <c r="AV613">
        <v>6.463E-3</v>
      </c>
      <c r="AW613">
        <v>-4.4299999999999999E-3</v>
      </c>
      <c r="AX613">
        <v>-6.5499999999999998E-4</v>
      </c>
      <c r="AY613">
        <v>-6.5300000000000004E-4</v>
      </c>
      <c r="AZ613">
        <v>-7.4580000000000002E-3</v>
      </c>
      <c r="BA613">
        <v>-2.5309999999999998E-3</v>
      </c>
      <c r="BB613">
        <v>-7.8390000000000005E-3</v>
      </c>
      <c r="BC613">
        <v>-5.0860000000000002E-3</v>
      </c>
      <c r="BD613">
        <v>-4.6870000000000002E-3</v>
      </c>
      <c r="BE613">
        <v>6.3900000000000003E-4</v>
      </c>
      <c r="BF613">
        <v>4.7699999999999999E-4</v>
      </c>
      <c r="BG613">
        <v>3.4229999999999998E-3</v>
      </c>
      <c r="BH613">
        <v>3.8010000000000001E-3</v>
      </c>
      <c r="BI613">
        <v>6.7660000000000003E-3</v>
      </c>
      <c r="BJ613">
        <v>-1.122E-3</v>
      </c>
      <c r="BK613">
        <v>9.3700000000000001E-4</v>
      </c>
      <c r="BL613">
        <v>-1.242E-3</v>
      </c>
      <c r="BM613">
        <v>9.7999999999999997E-4</v>
      </c>
      <c r="BN613">
        <v>3.9039999999999999E-3</v>
      </c>
      <c r="BO613">
        <v>3.4849999999999998E-3</v>
      </c>
      <c r="BP613">
        <v>6.3730000000000002E-3</v>
      </c>
      <c r="BQ613">
        <v>-1.0126E-2</v>
      </c>
      <c r="BR613">
        <v>-4.1009999999999996E-3</v>
      </c>
      <c r="BS613">
        <v>-4.4120000000000001E-3</v>
      </c>
      <c r="BT613">
        <v>7.1780000000000004E-3</v>
      </c>
      <c r="BU613">
        <v>-7.3099999999999999E-4</v>
      </c>
      <c r="BV613">
        <v>-7.8869999999999999E-3</v>
      </c>
      <c r="BW613">
        <v>5.1869999999999998E-3</v>
      </c>
      <c r="BX613">
        <v>1</v>
      </c>
    </row>
    <row r="614" spans="1:76" x14ac:dyDescent="0.2">
      <c r="A614">
        <v>-2.4629999999999999E-3</v>
      </c>
      <c r="B614">
        <v>-4.1300000000000001E-4</v>
      </c>
      <c r="C614">
        <v>-6.1310000000000002E-3</v>
      </c>
      <c r="D614">
        <v>-5.6090000000000003E-3</v>
      </c>
      <c r="E614">
        <v>-1.0246E-2</v>
      </c>
      <c r="F614">
        <v>1.9599999999999999E-4</v>
      </c>
      <c r="G614">
        <v>2.8050000000000002E-3</v>
      </c>
      <c r="H614">
        <v>1.0660000000000001E-3</v>
      </c>
      <c r="I614">
        <v>1.6230000000000001E-3</v>
      </c>
      <c r="J614">
        <v>-1.6670000000000001E-3</v>
      </c>
      <c r="K614">
        <v>1.8420000000000001E-3</v>
      </c>
      <c r="L614">
        <v>-3.47E-3</v>
      </c>
      <c r="M614">
        <v>-1.2719999999999999E-3</v>
      </c>
      <c r="N614">
        <v>-5.3200000000000003E-4</v>
      </c>
      <c r="O614">
        <v>3.7199999999999999E-4</v>
      </c>
      <c r="P614">
        <v>4.202E-3</v>
      </c>
      <c r="Q614">
        <v>-1.915E-3</v>
      </c>
      <c r="R614">
        <v>8.1999999999999998E-4</v>
      </c>
      <c r="S614">
        <v>1.5280000000000001E-3</v>
      </c>
      <c r="T614">
        <v>1.06E-3</v>
      </c>
      <c r="U614">
        <v>-3.735E-3</v>
      </c>
      <c r="V614">
        <v>-4.947E-3</v>
      </c>
      <c r="W614">
        <v>-2.1310000000000001E-3</v>
      </c>
      <c r="X614">
        <v>1.3749999999999999E-3</v>
      </c>
      <c r="Y614">
        <v>-5.9999999999999995E-4</v>
      </c>
      <c r="Z614">
        <v>-1.17E-3</v>
      </c>
      <c r="AA614">
        <v>-1.3240000000000001E-3</v>
      </c>
      <c r="AB614">
        <v>-2.1649999999999998E-3</v>
      </c>
      <c r="AC614">
        <v>3.8409999999999998E-3</v>
      </c>
      <c r="AD614">
        <v>1.6770000000000001E-3</v>
      </c>
      <c r="AE614">
        <v>-6.2680000000000001E-3</v>
      </c>
      <c r="AF614">
        <v>-4.548E-3</v>
      </c>
      <c r="AG614">
        <v>9.7199999999999999E-4</v>
      </c>
      <c r="AH614">
        <v>-7.2360000000000002E-3</v>
      </c>
      <c r="AI614">
        <v>-1.8240000000000001E-3</v>
      </c>
      <c r="AJ614">
        <v>-1.106E-3</v>
      </c>
      <c r="AK614">
        <v>6.5570000000000003E-3</v>
      </c>
      <c r="AL614">
        <v>-2.2060000000000001E-3</v>
      </c>
      <c r="AM614">
        <v>5.104E-3</v>
      </c>
      <c r="AN614">
        <v>-1.4450000000000001E-3</v>
      </c>
      <c r="AO614">
        <v>4.9690000000000003E-3</v>
      </c>
      <c r="AP614">
        <v>-6.0999999999999999E-5</v>
      </c>
      <c r="AQ614">
        <v>1.2999999999999999E-3</v>
      </c>
      <c r="AR614">
        <v>-7.2800000000000002E-4</v>
      </c>
      <c r="AS614">
        <v>-5.1599999999999997E-4</v>
      </c>
      <c r="AT614">
        <v>-3.143E-3</v>
      </c>
      <c r="AU614">
        <v>7.5900000000000002E-4</v>
      </c>
      <c r="AV614">
        <v>8.0579999999999992E-3</v>
      </c>
      <c r="AW614">
        <v>-1.6260000000000001E-3</v>
      </c>
      <c r="AX614">
        <v>8.9700000000000001E-4</v>
      </c>
      <c r="AY614">
        <v>-6.2769999999999996E-3</v>
      </c>
      <c r="AZ614">
        <v>-2.7959999999999999E-3</v>
      </c>
      <c r="BA614">
        <v>2.0900000000000001E-4</v>
      </c>
      <c r="BB614">
        <v>-5.0410000000000003E-3</v>
      </c>
      <c r="BC614">
        <v>-2.0890000000000001E-3</v>
      </c>
      <c r="BD614">
        <v>-8.9079999999999993E-3</v>
      </c>
      <c r="BE614">
        <v>2.297E-3</v>
      </c>
      <c r="BF614">
        <v>-4.7260000000000002E-3</v>
      </c>
      <c r="BG614">
        <v>7.76E-4</v>
      </c>
      <c r="BH614">
        <v>9.2149999999999992E-3</v>
      </c>
      <c r="BI614">
        <v>3.6219999999999998E-3</v>
      </c>
      <c r="BJ614">
        <v>-4.8999999999999998E-4</v>
      </c>
      <c r="BK614">
        <v>-4.4900000000000001E-3</v>
      </c>
      <c r="BL614">
        <v>-3.7339999999999999E-3</v>
      </c>
      <c r="BM614">
        <v>1.5839999999999999E-3</v>
      </c>
      <c r="BN614">
        <v>-1.0070000000000001E-3</v>
      </c>
      <c r="BO614">
        <v>-5.0000000000000001E-4</v>
      </c>
      <c r="BP614">
        <v>5.9420000000000002E-3</v>
      </c>
      <c r="BQ614">
        <v>-7.7149999999999996E-3</v>
      </c>
      <c r="BR614">
        <v>2.398E-3</v>
      </c>
      <c r="BS614">
        <v>-1.0070000000000001E-3</v>
      </c>
      <c r="BT614">
        <v>5.424E-3</v>
      </c>
      <c r="BU614">
        <v>1.4040000000000001E-3</v>
      </c>
      <c r="BV614">
        <v>-6.5380000000000004E-3</v>
      </c>
      <c r="BW614">
        <v>4.2459999999999998E-3</v>
      </c>
      <c r="BX614">
        <v>0</v>
      </c>
    </row>
    <row r="615" spans="1:76" x14ac:dyDescent="0.2">
      <c r="A615">
        <v>2.797688</v>
      </c>
      <c r="B615">
        <v>2.469792</v>
      </c>
      <c r="C615">
        <v>2.5187179999999998</v>
      </c>
      <c r="D615">
        <v>-1.203478</v>
      </c>
      <c r="E615">
        <v>4.3577560000000002</v>
      </c>
      <c r="F615">
        <v>-1.0799859999999999</v>
      </c>
      <c r="G615">
        <v>2.1192679999999999</v>
      </c>
      <c r="H615">
        <v>0.42874600000000002</v>
      </c>
      <c r="I615">
        <v>1.239104</v>
      </c>
      <c r="J615">
        <v>0.299676</v>
      </c>
      <c r="K615">
        <v>-7.8326000000000007E-2</v>
      </c>
      <c r="L615">
        <v>-2.9190640000000001</v>
      </c>
      <c r="M615">
        <v>1.57592</v>
      </c>
      <c r="N615">
        <v>1.3643350000000001</v>
      </c>
      <c r="O615">
        <v>3.338454</v>
      </c>
      <c r="P615">
        <v>3.0558860000000001</v>
      </c>
      <c r="Q615">
        <v>-1.1328720000000001</v>
      </c>
      <c r="R615">
        <v>-2.3282349999999998</v>
      </c>
      <c r="S615">
        <v>-2.3163580000000001</v>
      </c>
      <c r="T615">
        <v>-2.0034200000000002</v>
      </c>
      <c r="U615">
        <v>0.80397399999999997</v>
      </c>
      <c r="V615">
        <v>3.1725180000000002</v>
      </c>
      <c r="W615">
        <v>3.6970960000000002</v>
      </c>
      <c r="X615">
        <v>-4.4613849999999999</v>
      </c>
      <c r="Y615">
        <v>-1.645748</v>
      </c>
      <c r="Z615">
        <v>3.3160829999999999</v>
      </c>
      <c r="AA615">
        <v>1.3104389999999999</v>
      </c>
      <c r="AB615">
        <v>-1.5927450000000001</v>
      </c>
      <c r="AC615">
        <v>-3.5491000000000002E-2</v>
      </c>
      <c r="AD615">
        <v>0.51885599999999998</v>
      </c>
      <c r="AE615">
        <v>-0.82931500000000002</v>
      </c>
      <c r="AF615">
        <v>2.6836660000000001</v>
      </c>
      <c r="AG615">
        <v>-2.1656420000000001</v>
      </c>
      <c r="AH615">
        <v>2.5756190000000001</v>
      </c>
      <c r="AI615">
        <v>-1.274767</v>
      </c>
      <c r="AJ615">
        <v>0.60277899999999995</v>
      </c>
      <c r="AK615">
        <v>0.90489900000000001</v>
      </c>
      <c r="AL615">
        <v>-1.5712729999999999</v>
      </c>
      <c r="AM615">
        <v>-6.8064410000000004</v>
      </c>
      <c r="AN615">
        <v>4.9401510000000002</v>
      </c>
      <c r="AO615">
        <v>-8.2408560000000008</v>
      </c>
      <c r="AP615">
        <v>-0.32239899999999999</v>
      </c>
      <c r="AQ615">
        <v>-1.1052649999999999</v>
      </c>
      <c r="AR615">
        <v>1.8120210000000001</v>
      </c>
      <c r="AS615">
        <v>-1.4733039999999999</v>
      </c>
      <c r="AT615">
        <v>-5.2234000000000003E-2</v>
      </c>
      <c r="AU615">
        <v>-4.5158490000000002</v>
      </c>
      <c r="AV615">
        <v>-3.964569</v>
      </c>
      <c r="AW615">
        <v>-0.55669299999999999</v>
      </c>
      <c r="AX615">
        <v>-1.2275879999999999</v>
      </c>
      <c r="AY615">
        <v>-1.26312</v>
      </c>
      <c r="AZ615">
        <v>1.3047329999999999</v>
      </c>
      <c r="BA615">
        <v>0.91996699999999998</v>
      </c>
      <c r="BB615">
        <v>5.5256150000000002</v>
      </c>
      <c r="BC615">
        <v>5.4198449999999996</v>
      </c>
      <c r="BD615">
        <v>6.1824770000000004</v>
      </c>
      <c r="BE615">
        <v>0.33511200000000002</v>
      </c>
      <c r="BF615">
        <v>1.095197</v>
      </c>
      <c r="BG615">
        <v>-3.0888460000000002</v>
      </c>
      <c r="BH615">
        <v>-4.8099090000000002</v>
      </c>
      <c r="BI615">
        <v>-0.77280599999999999</v>
      </c>
      <c r="BJ615">
        <v>-2.6568010000000002</v>
      </c>
      <c r="BK615">
        <v>3.2467800000000002</v>
      </c>
      <c r="BL615">
        <v>2.322972</v>
      </c>
      <c r="BM615">
        <v>-1.695109</v>
      </c>
      <c r="BN615">
        <v>-1.4823230000000001</v>
      </c>
      <c r="BO615">
        <v>-0.71469899999999997</v>
      </c>
      <c r="BP615">
        <v>-0.98533899999999996</v>
      </c>
      <c r="BQ615">
        <v>-2.6065429999999998</v>
      </c>
      <c r="BR615">
        <v>-5.2552079999999997</v>
      </c>
      <c r="BS615">
        <v>3.842063</v>
      </c>
      <c r="BT615">
        <v>3.0070380000000001</v>
      </c>
      <c r="BU615">
        <v>2.2917160000000001</v>
      </c>
      <c r="BV615">
        <v>-1.973382</v>
      </c>
      <c r="BW615">
        <v>-4.7711399999999999</v>
      </c>
      <c r="BX615">
        <v>0</v>
      </c>
    </row>
    <row r="616" spans="1:76" x14ac:dyDescent="0.2">
      <c r="A616">
        <v>-5.5620000000000001E-3</v>
      </c>
      <c r="B616">
        <v>-5.293E-3</v>
      </c>
      <c r="C616">
        <v>-4.5600000000000003E-4</v>
      </c>
      <c r="D616">
        <v>-5.3070000000000001E-3</v>
      </c>
      <c r="E616">
        <v>8.0000000000000004E-4</v>
      </c>
      <c r="F616">
        <v>-6.1659999999999996E-3</v>
      </c>
      <c r="G616">
        <v>-4.1790000000000004E-3</v>
      </c>
      <c r="H616">
        <v>8.4500000000000005E-4</v>
      </c>
      <c r="I616">
        <v>-1.1119999999999999E-3</v>
      </c>
      <c r="J616">
        <v>1.3259999999999999E-3</v>
      </c>
      <c r="K616">
        <v>-4.9350000000000002E-3</v>
      </c>
      <c r="L616">
        <v>5.53E-4</v>
      </c>
      <c r="M616">
        <v>-1.1249999999999999E-3</v>
      </c>
      <c r="N616">
        <v>1.3749999999999999E-3</v>
      </c>
      <c r="O616">
        <v>-5.973E-3</v>
      </c>
      <c r="P616">
        <v>-1.9269999999999999E-3</v>
      </c>
      <c r="Q616">
        <v>6.7619999999999998E-3</v>
      </c>
      <c r="R616">
        <v>-1.7420000000000001E-3</v>
      </c>
      <c r="S616">
        <v>4.6509999999999998E-3</v>
      </c>
      <c r="T616">
        <v>8.2950000000000003E-3</v>
      </c>
      <c r="U616">
        <v>-3.578E-3</v>
      </c>
      <c r="V616">
        <v>6.5960000000000003E-3</v>
      </c>
      <c r="W616">
        <v>-2.4840000000000001E-3</v>
      </c>
      <c r="X616">
        <v>4.9040000000000004E-3</v>
      </c>
      <c r="Y616">
        <v>1.8749999999999999E-3</v>
      </c>
      <c r="Z616">
        <v>-1.7589999999999999E-3</v>
      </c>
      <c r="AA616">
        <v>-5.0330000000000001E-3</v>
      </c>
      <c r="AB616">
        <v>-5.6099999999999998E-4</v>
      </c>
      <c r="AC616">
        <v>9.0390000000000002E-3</v>
      </c>
      <c r="AD616">
        <v>-2.7060000000000001E-3</v>
      </c>
      <c r="AE616">
        <v>-5.8799999999999998E-4</v>
      </c>
      <c r="AF616">
        <v>-4.4190000000000002E-3</v>
      </c>
      <c r="AG616">
        <v>-1.382E-3</v>
      </c>
      <c r="AH616">
        <v>6.1809999999999999E-3</v>
      </c>
      <c r="AI616">
        <v>-6.6699999999999997E-3</v>
      </c>
      <c r="AJ616">
        <v>-8.0500000000000005E-4</v>
      </c>
      <c r="AK616">
        <v>-2.9970000000000001E-3</v>
      </c>
      <c r="AL616">
        <v>5.4799999999999996E-3</v>
      </c>
      <c r="AM616">
        <v>8.9130000000000008E-3</v>
      </c>
      <c r="AN616">
        <v>9.1299999999999997E-4</v>
      </c>
      <c r="AO616">
        <v>4.1920000000000004E-3</v>
      </c>
      <c r="AP616">
        <v>-6.411E-3</v>
      </c>
      <c r="AQ616">
        <v>-2.2690000000000002E-3</v>
      </c>
      <c r="AR616">
        <v>-1.655E-3</v>
      </c>
      <c r="AS616">
        <v>8.8590000000000006E-3</v>
      </c>
      <c r="AT616">
        <v>9.4300000000000004E-4</v>
      </c>
      <c r="AU616">
        <v>-1.642E-3</v>
      </c>
      <c r="AV616">
        <v>1.1950000000000001E-3</v>
      </c>
      <c r="AW616">
        <v>-7.3999999999999996E-5</v>
      </c>
      <c r="AX616">
        <v>7.2509999999999996E-3</v>
      </c>
      <c r="AY616">
        <v>-2.04E-4</v>
      </c>
      <c r="AZ616">
        <v>-1.1199999999999999E-3</v>
      </c>
      <c r="BA616">
        <v>-1.8779999999999999E-3</v>
      </c>
      <c r="BB616">
        <v>-6.2249999999999996E-3</v>
      </c>
      <c r="BC616">
        <v>-6.8450000000000004E-3</v>
      </c>
      <c r="BD616">
        <v>-1.486E-2</v>
      </c>
      <c r="BE616">
        <v>1.444E-3</v>
      </c>
      <c r="BF616">
        <v>3.8319999999999999E-3</v>
      </c>
      <c r="BG616">
        <v>-1.6899999999999999E-4</v>
      </c>
      <c r="BH616">
        <v>-3.6470000000000001E-3</v>
      </c>
      <c r="BI616">
        <v>-4.8900000000000002E-3</v>
      </c>
      <c r="BJ616">
        <v>4.3909999999999999E-3</v>
      </c>
      <c r="BK616">
        <v>-7.476E-3</v>
      </c>
      <c r="BL616">
        <v>4.7369999999999999E-3</v>
      </c>
      <c r="BM616">
        <v>9.9599999999999992E-4</v>
      </c>
      <c r="BN616">
        <v>2.7030000000000001E-3</v>
      </c>
      <c r="BO616">
        <v>4.927E-3</v>
      </c>
      <c r="BP616">
        <v>-6.5510000000000004E-3</v>
      </c>
      <c r="BQ616">
        <v>9.0720000000000002E-3</v>
      </c>
      <c r="BR616">
        <v>7.8650000000000005E-3</v>
      </c>
      <c r="BS616">
        <v>-2.4459999999999998E-3</v>
      </c>
      <c r="BT616">
        <v>-1.4234999999999999E-2</v>
      </c>
      <c r="BU616">
        <v>4.9950000000000003E-3</v>
      </c>
      <c r="BV616">
        <v>-2.7360000000000002E-3</v>
      </c>
      <c r="BW616">
        <v>-2.82E-3</v>
      </c>
      <c r="BX616">
        <v>0</v>
      </c>
    </row>
    <row r="617" spans="1:76" x14ac:dyDescent="0.2">
      <c r="A617">
        <v>1.878368</v>
      </c>
      <c r="B617">
        <v>1.6566540000000001</v>
      </c>
      <c r="C617">
        <v>1.6876</v>
      </c>
      <c r="D617">
        <v>-0.80370200000000003</v>
      </c>
      <c r="E617">
        <v>2.9205290000000002</v>
      </c>
      <c r="F617">
        <v>-0.72336500000000004</v>
      </c>
      <c r="G617">
        <v>1.4201760000000001</v>
      </c>
      <c r="H617">
        <v>0.28761799999999998</v>
      </c>
      <c r="I617">
        <v>0.83225199999999999</v>
      </c>
      <c r="J617">
        <v>0.20006399999999999</v>
      </c>
      <c r="K617">
        <v>-4.9491E-2</v>
      </c>
      <c r="L617">
        <v>-1.954275</v>
      </c>
      <c r="M617">
        <v>1.0569850000000001</v>
      </c>
      <c r="N617">
        <v>0.913748</v>
      </c>
      <c r="O617">
        <v>2.239249</v>
      </c>
      <c r="P617">
        <v>2.049814</v>
      </c>
      <c r="Q617">
        <v>-0.76161100000000004</v>
      </c>
      <c r="R617">
        <v>-1.557741</v>
      </c>
      <c r="S617">
        <v>-1.5557780000000001</v>
      </c>
      <c r="T617">
        <v>-1.3439289999999999</v>
      </c>
      <c r="U617">
        <v>0.54095499999999996</v>
      </c>
      <c r="V617">
        <v>2.1246489999999998</v>
      </c>
      <c r="W617">
        <v>2.4798230000000001</v>
      </c>
      <c r="X617">
        <v>-2.9893649999999998</v>
      </c>
      <c r="Y617">
        <v>-1.103011</v>
      </c>
      <c r="Z617">
        <v>2.2239119999999999</v>
      </c>
      <c r="AA617">
        <v>0.88017100000000004</v>
      </c>
      <c r="AB617">
        <v>-1.0677479999999999</v>
      </c>
      <c r="AC617">
        <v>-2.4941999999999999E-2</v>
      </c>
      <c r="AD617">
        <v>0.34392600000000001</v>
      </c>
      <c r="AE617">
        <v>-0.557531</v>
      </c>
      <c r="AF617">
        <v>1.7997179999999999</v>
      </c>
      <c r="AG617">
        <v>-1.4531369999999999</v>
      </c>
      <c r="AH617">
        <v>1.7258910000000001</v>
      </c>
      <c r="AI617">
        <v>-0.85444500000000001</v>
      </c>
      <c r="AJ617">
        <v>0.40377400000000002</v>
      </c>
      <c r="AK617">
        <v>0.60386799999999996</v>
      </c>
      <c r="AL617">
        <v>-1.0518970000000001</v>
      </c>
      <c r="AM617">
        <v>-4.5598710000000002</v>
      </c>
      <c r="AN617">
        <v>3.3142170000000002</v>
      </c>
      <c r="AO617">
        <v>-5.5256999999999996</v>
      </c>
      <c r="AP617">
        <v>-0.21537200000000001</v>
      </c>
      <c r="AQ617">
        <v>-0.73626000000000003</v>
      </c>
      <c r="AR617">
        <v>1.216342</v>
      </c>
      <c r="AS617">
        <v>-0.99105900000000002</v>
      </c>
      <c r="AT617">
        <v>-3.6158999999999997E-2</v>
      </c>
      <c r="AU617">
        <v>-3.0257649999999998</v>
      </c>
      <c r="AV617">
        <v>-2.6553909999999998</v>
      </c>
      <c r="AW617">
        <v>-0.37353700000000001</v>
      </c>
      <c r="AX617">
        <v>-0.82631699999999997</v>
      </c>
      <c r="AY617">
        <v>-0.84641100000000002</v>
      </c>
      <c r="AZ617">
        <v>0.87621199999999999</v>
      </c>
      <c r="BA617">
        <v>0.61460099999999995</v>
      </c>
      <c r="BB617">
        <v>3.703684</v>
      </c>
      <c r="BC617">
        <v>3.6333639999999998</v>
      </c>
      <c r="BD617">
        <v>4.1449009999999999</v>
      </c>
      <c r="BE617">
        <v>0.22703899999999999</v>
      </c>
      <c r="BF617">
        <v>0.73404999999999998</v>
      </c>
      <c r="BG617">
        <v>-2.0713569999999999</v>
      </c>
      <c r="BH617">
        <v>-3.225886</v>
      </c>
      <c r="BI617">
        <v>-0.51682300000000003</v>
      </c>
      <c r="BJ617">
        <v>-1.7788189999999999</v>
      </c>
      <c r="BK617">
        <v>2.1775630000000001</v>
      </c>
      <c r="BL617">
        <v>1.5550930000000001</v>
      </c>
      <c r="BM617">
        <v>-1.1337649999999999</v>
      </c>
      <c r="BN617">
        <v>-0.99622900000000003</v>
      </c>
      <c r="BO617">
        <v>-0.48079899999999998</v>
      </c>
      <c r="BP617">
        <v>-0.65686500000000003</v>
      </c>
      <c r="BQ617">
        <v>-1.749322</v>
      </c>
      <c r="BR617">
        <v>-3.522732</v>
      </c>
      <c r="BS617">
        <v>2.574786</v>
      </c>
      <c r="BT617">
        <v>2.0183469999999999</v>
      </c>
      <c r="BU617">
        <v>1.5342199999999999</v>
      </c>
      <c r="BV617">
        <v>-1.324389</v>
      </c>
      <c r="BW617">
        <v>-3.2002009999999999</v>
      </c>
      <c r="BX617">
        <v>0</v>
      </c>
    </row>
    <row r="618" spans="1:76" x14ac:dyDescent="0.2">
      <c r="A618">
        <v>84.870813999999996</v>
      </c>
      <c r="B618">
        <v>74.820575000000005</v>
      </c>
      <c r="C618">
        <v>76.479716999999994</v>
      </c>
      <c r="D618">
        <v>-36.298991000000001</v>
      </c>
      <c r="E618">
        <v>132.292644</v>
      </c>
      <c r="F618">
        <v>-32.794888</v>
      </c>
      <c r="G618">
        <v>64.130480000000006</v>
      </c>
      <c r="H618">
        <v>12.984812</v>
      </c>
      <c r="I618">
        <v>37.466603999999997</v>
      </c>
      <c r="J618">
        <v>9.1122700000000005</v>
      </c>
      <c r="K618">
        <v>-2.3395220000000001</v>
      </c>
      <c r="L618">
        <v>-88.429263000000006</v>
      </c>
      <c r="M618">
        <v>47.751356999999999</v>
      </c>
      <c r="N618">
        <v>41.417631999999998</v>
      </c>
      <c r="O618">
        <v>101.15694499999999</v>
      </c>
      <c r="P618">
        <v>92.557275000000004</v>
      </c>
      <c r="Q618">
        <v>-34.371775999999997</v>
      </c>
      <c r="R618">
        <v>-70.541184999999999</v>
      </c>
      <c r="S618">
        <v>-70.141936000000001</v>
      </c>
      <c r="T618">
        <v>-60.739258</v>
      </c>
      <c r="U618">
        <v>24.503889999999998</v>
      </c>
      <c r="V618">
        <v>96.215871000000007</v>
      </c>
      <c r="W618">
        <v>112.15693899999999</v>
      </c>
      <c r="X618">
        <v>-135.25342499999999</v>
      </c>
      <c r="Y618">
        <v>-49.855041</v>
      </c>
      <c r="Z618">
        <v>100.52231</v>
      </c>
      <c r="AA618">
        <v>39.732565000000001</v>
      </c>
      <c r="AB618">
        <v>-48.259540000000001</v>
      </c>
      <c r="AC618">
        <v>-1.1317839999999999</v>
      </c>
      <c r="AD618">
        <v>15.695154</v>
      </c>
      <c r="AE618">
        <v>-24.959195000000001</v>
      </c>
      <c r="AF618">
        <v>81.441940000000002</v>
      </c>
      <c r="AG618">
        <v>-65.604454000000004</v>
      </c>
      <c r="AH618">
        <v>78.205594000000005</v>
      </c>
      <c r="AI618">
        <v>-38.672694</v>
      </c>
      <c r="AJ618">
        <v>18.287036000000001</v>
      </c>
      <c r="AK618">
        <v>27.254591999999999</v>
      </c>
      <c r="AL618">
        <v>-47.597454999999997</v>
      </c>
      <c r="AM618">
        <v>-206.398437</v>
      </c>
      <c r="AN618">
        <v>149.67419899999999</v>
      </c>
      <c r="AO618">
        <v>-249.89848000000001</v>
      </c>
      <c r="AP618">
        <v>-9.6940109999999997</v>
      </c>
      <c r="AQ618">
        <v>-33.598477000000003</v>
      </c>
      <c r="AR618">
        <v>54.959409999999998</v>
      </c>
      <c r="AS618">
        <v>-44.581091999999998</v>
      </c>
      <c r="AT618">
        <v>-1.5587120000000001</v>
      </c>
      <c r="AU618">
        <v>-136.962166</v>
      </c>
      <c r="AV618">
        <v>-120.35300599999999</v>
      </c>
      <c r="AW618">
        <v>-16.785084999999999</v>
      </c>
      <c r="AX618">
        <v>-37.260751999999997</v>
      </c>
      <c r="AY618">
        <v>-38.145871</v>
      </c>
      <c r="AZ618">
        <v>39.674829000000003</v>
      </c>
      <c r="BA618">
        <v>27.932348999999999</v>
      </c>
      <c r="BB618">
        <v>167.614902</v>
      </c>
      <c r="BC618">
        <v>164.33995300000001</v>
      </c>
      <c r="BD618">
        <v>187.59129799999999</v>
      </c>
      <c r="BE618">
        <v>10.056806999999999</v>
      </c>
      <c r="BF618">
        <v>33.199368</v>
      </c>
      <c r="BG618">
        <v>-93.633257</v>
      </c>
      <c r="BH618">
        <v>-145.88191699999999</v>
      </c>
      <c r="BI618">
        <v>-23.544089</v>
      </c>
      <c r="BJ618">
        <v>-80.559375000000003</v>
      </c>
      <c r="BK618">
        <v>98.420019999999994</v>
      </c>
      <c r="BL618">
        <v>70.460115999999999</v>
      </c>
      <c r="BM618">
        <v>-51.417014999999999</v>
      </c>
      <c r="BN618">
        <v>-44.941403000000001</v>
      </c>
      <c r="BO618">
        <v>-21.697711000000002</v>
      </c>
      <c r="BP618">
        <v>-30.015449</v>
      </c>
      <c r="BQ618">
        <v>-78.708809000000002</v>
      </c>
      <c r="BR618">
        <v>-159.24184099999999</v>
      </c>
      <c r="BS618">
        <v>116.512829</v>
      </c>
      <c r="BT618">
        <v>90.958962999999997</v>
      </c>
      <c r="BU618">
        <v>69.397993999999997</v>
      </c>
      <c r="BV618">
        <v>-59.558740999999998</v>
      </c>
      <c r="BW618">
        <v>-144.64342199999999</v>
      </c>
      <c r="BX618">
        <v>0</v>
      </c>
    </row>
    <row r="619" spans="1:76" x14ac:dyDescent="0.2">
      <c r="A619">
        <v>116.69206800000001</v>
      </c>
      <c r="B619">
        <v>102.882819</v>
      </c>
      <c r="C619">
        <v>105.15331999999999</v>
      </c>
      <c r="D619">
        <v>-49.925075999999997</v>
      </c>
      <c r="E619">
        <v>181.88493299999999</v>
      </c>
      <c r="F619">
        <v>-45.093252</v>
      </c>
      <c r="G619">
        <v>88.187138000000004</v>
      </c>
      <c r="H619">
        <v>17.852035000000001</v>
      </c>
      <c r="I619">
        <v>51.525779999999997</v>
      </c>
      <c r="J619">
        <v>12.522976999999999</v>
      </c>
      <c r="K619">
        <v>-3.2194859999999998</v>
      </c>
      <c r="L619">
        <v>-121.601206</v>
      </c>
      <c r="M619">
        <v>65.653959999999998</v>
      </c>
      <c r="N619">
        <v>56.950513999999998</v>
      </c>
      <c r="O619">
        <v>139.09895800000001</v>
      </c>
      <c r="P619">
        <v>127.265193</v>
      </c>
      <c r="Q619">
        <v>-47.250149</v>
      </c>
      <c r="R619">
        <v>-97.004700999999997</v>
      </c>
      <c r="S619">
        <v>-96.443523999999996</v>
      </c>
      <c r="T619">
        <v>-83.515674000000004</v>
      </c>
      <c r="U619">
        <v>33.688620999999998</v>
      </c>
      <c r="V619">
        <v>132.30005299999999</v>
      </c>
      <c r="W619">
        <v>154.205715</v>
      </c>
      <c r="X619">
        <v>-185.97946400000001</v>
      </c>
      <c r="Y619">
        <v>-68.558617999999996</v>
      </c>
      <c r="Z619">
        <v>138.21417099999999</v>
      </c>
      <c r="AA619">
        <v>54.629190000000001</v>
      </c>
      <c r="AB619">
        <v>-66.353656999999998</v>
      </c>
      <c r="AC619">
        <v>-1.5496209999999999</v>
      </c>
      <c r="AD619">
        <v>21.585695999999999</v>
      </c>
      <c r="AE619">
        <v>-34.32367</v>
      </c>
      <c r="AF619">
        <v>111.98779399999999</v>
      </c>
      <c r="AG619">
        <v>-90.203547999999998</v>
      </c>
      <c r="AH619">
        <v>107.525514</v>
      </c>
      <c r="AI619">
        <v>-53.170200000000001</v>
      </c>
      <c r="AJ619">
        <v>25.142220999999999</v>
      </c>
      <c r="AK619">
        <v>37.481299999999997</v>
      </c>
      <c r="AL619">
        <v>-65.445915999999997</v>
      </c>
      <c r="AM619">
        <v>-283.80465800000002</v>
      </c>
      <c r="AN619">
        <v>205.80826500000001</v>
      </c>
      <c r="AO619">
        <v>-343.609601</v>
      </c>
      <c r="AP619">
        <v>-13.333099000000001</v>
      </c>
      <c r="AQ619">
        <v>-46.196722999999999</v>
      </c>
      <c r="AR619">
        <v>75.569970999999995</v>
      </c>
      <c r="AS619">
        <v>-61.298175999999998</v>
      </c>
      <c r="AT619">
        <v>-2.1409829999999999</v>
      </c>
      <c r="AU619">
        <v>-188.31840099999999</v>
      </c>
      <c r="AV619">
        <v>-165.48732200000001</v>
      </c>
      <c r="AW619">
        <v>-23.086891000000001</v>
      </c>
      <c r="AX619">
        <v>-51.224893999999999</v>
      </c>
      <c r="AY619">
        <v>-52.456687000000002</v>
      </c>
      <c r="AZ619">
        <v>54.552396000000002</v>
      </c>
      <c r="BA619">
        <v>38.409435999999999</v>
      </c>
      <c r="BB619">
        <v>230.475819</v>
      </c>
      <c r="BC619">
        <v>225.957629</v>
      </c>
      <c r="BD619">
        <v>257.92609199999998</v>
      </c>
      <c r="BE619">
        <v>13.836997</v>
      </c>
      <c r="BF619">
        <v>45.651068000000002</v>
      </c>
      <c r="BG619">
        <v>-128.748223</v>
      </c>
      <c r="BH619">
        <v>-200.5849</v>
      </c>
      <c r="BI619">
        <v>-32.371206999999998</v>
      </c>
      <c r="BJ619">
        <v>-110.76523</v>
      </c>
      <c r="BK619">
        <v>135.34183100000001</v>
      </c>
      <c r="BL619">
        <v>96.877433999999994</v>
      </c>
      <c r="BM619">
        <v>-70.692469000000003</v>
      </c>
      <c r="BN619">
        <v>-61.798591999999999</v>
      </c>
      <c r="BO619">
        <v>-29.832895000000001</v>
      </c>
      <c r="BP619">
        <v>-41.269835</v>
      </c>
      <c r="BQ619">
        <v>-108.23736599999999</v>
      </c>
      <c r="BR619">
        <v>-218.969348</v>
      </c>
      <c r="BS619">
        <v>160.209937</v>
      </c>
      <c r="BT619">
        <v>125.076471</v>
      </c>
      <c r="BU619">
        <v>95.425169999999994</v>
      </c>
      <c r="BV619">
        <v>-81.907512999999994</v>
      </c>
      <c r="BW619">
        <v>-198.883894</v>
      </c>
      <c r="BX619">
        <v>0</v>
      </c>
    </row>
    <row r="620" spans="1:76" x14ac:dyDescent="0.2">
      <c r="A620">
        <v>3.5174300000000001</v>
      </c>
      <c r="B620">
        <v>3.1096750000000002</v>
      </c>
      <c r="C620">
        <v>3.1715559999999998</v>
      </c>
      <c r="D620">
        <v>-1.5066919999999999</v>
      </c>
      <c r="E620">
        <v>5.4941120000000003</v>
      </c>
      <c r="F620">
        <v>-1.3548309999999999</v>
      </c>
      <c r="G620">
        <v>2.6662629999999998</v>
      </c>
      <c r="H620">
        <v>0.53758399999999995</v>
      </c>
      <c r="I620">
        <v>1.5512680000000001</v>
      </c>
      <c r="J620">
        <v>0.37984099999999998</v>
      </c>
      <c r="K620">
        <v>-0.100227</v>
      </c>
      <c r="L620">
        <v>-3.6746479999999999</v>
      </c>
      <c r="M620">
        <v>1.979541</v>
      </c>
      <c r="N620">
        <v>1.723876</v>
      </c>
      <c r="O620">
        <v>4.1969570000000003</v>
      </c>
      <c r="P620">
        <v>3.8365819999999999</v>
      </c>
      <c r="Q620">
        <v>-1.4296329999999999</v>
      </c>
      <c r="R620">
        <v>-2.9334310000000001</v>
      </c>
      <c r="S620">
        <v>-2.910841</v>
      </c>
      <c r="T620">
        <v>-2.5232939999999999</v>
      </c>
      <c r="U620">
        <v>1.0130870000000001</v>
      </c>
      <c r="V620">
        <v>3.9992719999999999</v>
      </c>
      <c r="W620">
        <v>4.6568829999999997</v>
      </c>
      <c r="X620">
        <v>-5.6130880000000003</v>
      </c>
      <c r="Y620">
        <v>-2.0696319999999999</v>
      </c>
      <c r="Z620">
        <v>4.1754230000000003</v>
      </c>
      <c r="AA620">
        <v>1.651764</v>
      </c>
      <c r="AB620">
        <v>-2.0033780000000001</v>
      </c>
      <c r="AC620">
        <v>-4.6242999999999999E-2</v>
      </c>
      <c r="AD620">
        <v>0.65588800000000003</v>
      </c>
      <c r="AE620">
        <v>-1.034359</v>
      </c>
      <c r="AF620">
        <v>3.3828260000000001</v>
      </c>
      <c r="AG620">
        <v>-2.7236729999999998</v>
      </c>
      <c r="AH620">
        <v>3.2504499999999998</v>
      </c>
      <c r="AI620">
        <v>-1.6026739999999999</v>
      </c>
      <c r="AJ620">
        <v>0.75904199999999999</v>
      </c>
      <c r="AK620">
        <v>1.136693</v>
      </c>
      <c r="AL620">
        <v>-1.9735750000000001</v>
      </c>
      <c r="AM620">
        <v>-8.5718200000000007</v>
      </c>
      <c r="AN620">
        <v>6.2099279999999997</v>
      </c>
      <c r="AO620">
        <v>-10.374321</v>
      </c>
      <c r="AP620">
        <v>-0.40376200000000001</v>
      </c>
      <c r="AQ620">
        <v>-1.3994169999999999</v>
      </c>
      <c r="AR620">
        <v>2.2808579999999998</v>
      </c>
      <c r="AS620">
        <v>-1.8456319999999999</v>
      </c>
      <c r="AT620">
        <v>-6.0873999999999998E-2</v>
      </c>
      <c r="AU620">
        <v>-5.687322</v>
      </c>
      <c r="AV620">
        <v>-4.9952509999999997</v>
      </c>
      <c r="AW620">
        <v>-0.70038999999999996</v>
      </c>
      <c r="AX620">
        <v>-1.547137</v>
      </c>
      <c r="AY620">
        <v>-1.5836399999999999</v>
      </c>
      <c r="AZ620">
        <v>1.6434040000000001</v>
      </c>
      <c r="BA620">
        <v>1.1573789999999999</v>
      </c>
      <c r="BB620">
        <v>6.962631</v>
      </c>
      <c r="BC620">
        <v>6.8244610000000003</v>
      </c>
      <c r="BD620">
        <v>7.7899830000000003</v>
      </c>
      <c r="BE620">
        <v>0.41566199999999998</v>
      </c>
      <c r="BF620">
        <v>1.3815249999999999</v>
      </c>
      <c r="BG620">
        <v>-3.8862649999999999</v>
      </c>
      <c r="BH620">
        <v>-6.0606910000000003</v>
      </c>
      <c r="BI620">
        <v>-0.98110600000000003</v>
      </c>
      <c r="BJ620">
        <v>-3.3455020000000002</v>
      </c>
      <c r="BK620">
        <v>4.0848319999999996</v>
      </c>
      <c r="BL620">
        <v>2.9281730000000001</v>
      </c>
      <c r="BM620">
        <v>-2.1406589999999999</v>
      </c>
      <c r="BN620">
        <v>-1.863051</v>
      </c>
      <c r="BO620">
        <v>-0.89987399999999995</v>
      </c>
      <c r="BP620">
        <v>-1.24926</v>
      </c>
      <c r="BQ620">
        <v>-3.2636579999999999</v>
      </c>
      <c r="BR620">
        <v>-6.6119339999999998</v>
      </c>
      <c r="BS620">
        <v>4.8385340000000001</v>
      </c>
      <c r="BT620">
        <v>3.7703669999999998</v>
      </c>
      <c r="BU620">
        <v>2.8859689999999998</v>
      </c>
      <c r="BV620">
        <v>-2.4746589999999999</v>
      </c>
      <c r="BW620">
        <v>-6.004683</v>
      </c>
      <c r="BX620">
        <v>0</v>
      </c>
    </row>
    <row r="621" spans="1:76" x14ac:dyDescent="0.2">
      <c r="A621">
        <v>60.131912999999997</v>
      </c>
      <c r="B621">
        <v>53.010491999999999</v>
      </c>
      <c r="C621">
        <v>54.173656000000001</v>
      </c>
      <c r="D621">
        <v>-25.708259000000002</v>
      </c>
      <c r="E621">
        <v>93.707774999999998</v>
      </c>
      <c r="F621">
        <v>-23.225490000000001</v>
      </c>
      <c r="G621">
        <v>45.392684000000003</v>
      </c>
      <c r="H621">
        <v>9.1762040000000002</v>
      </c>
      <c r="I621">
        <v>26.538777</v>
      </c>
      <c r="J621">
        <v>6.4476000000000004</v>
      </c>
      <c r="K621">
        <v>-1.677114</v>
      </c>
      <c r="L621">
        <v>-62.627831999999998</v>
      </c>
      <c r="M621">
        <v>33.804012999999998</v>
      </c>
      <c r="N621">
        <v>29.34684</v>
      </c>
      <c r="O621">
        <v>71.656069000000002</v>
      </c>
      <c r="P621">
        <v>65.549902000000003</v>
      </c>
      <c r="Q621">
        <v>-24.337185000000002</v>
      </c>
      <c r="R621">
        <v>-49.975414000000001</v>
      </c>
      <c r="S621">
        <v>-49.679358000000001</v>
      </c>
      <c r="T621">
        <v>-43.026926000000003</v>
      </c>
      <c r="U621">
        <v>17.358440999999999</v>
      </c>
      <c r="V621">
        <v>68.145038999999997</v>
      </c>
      <c r="W621">
        <v>79.428396000000006</v>
      </c>
      <c r="X621">
        <v>-95.800347000000002</v>
      </c>
      <c r="Y621">
        <v>-35.305089000000002</v>
      </c>
      <c r="Z621">
        <v>71.216945999999993</v>
      </c>
      <c r="AA621">
        <v>28.147341000000001</v>
      </c>
      <c r="AB621">
        <v>-34.187603000000003</v>
      </c>
      <c r="AC621">
        <v>-0.79627899999999996</v>
      </c>
      <c r="AD621">
        <v>11.139697999999999</v>
      </c>
      <c r="AE621">
        <v>-17.685603</v>
      </c>
      <c r="AF621">
        <v>57.692931999999999</v>
      </c>
      <c r="AG621">
        <v>-46.467835000000001</v>
      </c>
      <c r="AH621">
        <v>55.386797999999999</v>
      </c>
      <c r="AI621">
        <v>-27.383423000000001</v>
      </c>
      <c r="AJ621">
        <v>12.957563</v>
      </c>
      <c r="AK621">
        <v>19.310516</v>
      </c>
      <c r="AL621">
        <v>-33.705589000000003</v>
      </c>
      <c r="AM621">
        <v>-146.20880500000001</v>
      </c>
      <c r="AN621">
        <v>106.01121500000001</v>
      </c>
      <c r="AO621">
        <v>-177.02469500000001</v>
      </c>
      <c r="AP621">
        <v>-6.860894</v>
      </c>
      <c r="AQ621">
        <v>-23.796634000000001</v>
      </c>
      <c r="AR621">
        <v>38.933692000000001</v>
      </c>
      <c r="AS621">
        <v>-31.573435</v>
      </c>
      <c r="AT621">
        <v>-1.1026590000000001</v>
      </c>
      <c r="AU621">
        <v>-97.000772999999995</v>
      </c>
      <c r="AV621">
        <v>-85.253375000000005</v>
      </c>
      <c r="AW621">
        <v>-11.883328000000001</v>
      </c>
      <c r="AX621">
        <v>-26.391349999999999</v>
      </c>
      <c r="AY621">
        <v>-27.009084999999999</v>
      </c>
      <c r="AZ621">
        <v>28.099166</v>
      </c>
      <c r="BA621">
        <v>19.792933000000001</v>
      </c>
      <c r="BB621">
        <v>118.73632000000001</v>
      </c>
      <c r="BC621">
        <v>116.39783199999999</v>
      </c>
      <c r="BD621">
        <v>132.874619</v>
      </c>
      <c r="BE621">
        <v>7.1241430000000001</v>
      </c>
      <c r="BF621">
        <v>23.500405000000001</v>
      </c>
      <c r="BG621">
        <v>-66.324983000000003</v>
      </c>
      <c r="BH621">
        <v>-103.337734</v>
      </c>
      <c r="BI621">
        <v>-16.687563000000001</v>
      </c>
      <c r="BJ621">
        <v>-57.070799999999998</v>
      </c>
      <c r="BK621">
        <v>69.707915</v>
      </c>
      <c r="BL621">
        <v>49.880082000000002</v>
      </c>
      <c r="BM621">
        <v>-36.407339</v>
      </c>
      <c r="BN621">
        <v>-31.846382999999999</v>
      </c>
      <c r="BO621">
        <v>-15.351848</v>
      </c>
      <c r="BP621">
        <v>-21.264006999999999</v>
      </c>
      <c r="BQ621">
        <v>-55.744937</v>
      </c>
      <c r="BR621">
        <v>-112.800916</v>
      </c>
      <c r="BS621">
        <v>82.526251999999999</v>
      </c>
      <c r="BT621">
        <v>64.444058999999996</v>
      </c>
      <c r="BU621">
        <v>49.158099</v>
      </c>
      <c r="BV621">
        <v>-42.175545</v>
      </c>
      <c r="BW621">
        <v>-102.440707</v>
      </c>
      <c r="BX621">
        <v>1</v>
      </c>
    </row>
    <row r="622" spans="1:76" x14ac:dyDescent="0.2">
      <c r="A622">
        <v>2.0651760000000001</v>
      </c>
      <c r="B622">
        <v>1.817914</v>
      </c>
      <c r="C622">
        <v>1.8576889999999999</v>
      </c>
      <c r="D622">
        <v>-0.88166500000000003</v>
      </c>
      <c r="E622">
        <v>3.2184349999999999</v>
      </c>
      <c r="F622">
        <v>-0.79855799999999999</v>
      </c>
      <c r="G622">
        <v>1.5572440000000001</v>
      </c>
      <c r="H622">
        <v>0.31607000000000002</v>
      </c>
      <c r="I622">
        <v>0.90884900000000002</v>
      </c>
      <c r="J622">
        <v>0.21947900000000001</v>
      </c>
      <c r="K622">
        <v>-5.7251000000000003E-2</v>
      </c>
      <c r="L622">
        <v>-2.1507320000000001</v>
      </c>
      <c r="M622">
        <v>1.1595930000000001</v>
      </c>
      <c r="N622">
        <v>1.008462</v>
      </c>
      <c r="O622">
        <v>2.4577909999999998</v>
      </c>
      <c r="P622">
        <v>2.2511410000000001</v>
      </c>
      <c r="Q622">
        <v>-0.8357</v>
      </c>
      <c r="R622">
        <v>-1.714415</v>
      </c>
      <c r="S622">
        <v>-1.7036560000000001</v>
      </c>
      <c r="T622">
        <v>-1.4747330000000001</v>
      </c>
      <c r="U622">
        <v>0.59662899999999996</v>
      </c>
      <c r="V622">
        <v>2.3436370000000002</v>
      </c>
      <c r="W622">
        <v>2.7293240000000001</v>
      </c>
      <c r="X622">
        <v>-3.2840060000000002</v>
      </c>
      <c r="Y622">
        <v>-1.209884</v>
      </c>
      <c r="Z622">
        <v>2.4444819999999998</v>
      </c>
      <c r="AA622">
        <v>0.96774300000000002</v>
      </c>
      <c r="AB622">
        <v>-1.1768000000000001</v>
      </c>
      <c r="AC622">
        <v>-2.3772000000000001E-2</v>
      </c>
      <c r="AD622">
        <v>0.379384</v>
      </c>
      <c r="AE622">
        <v>-0.60772199999999998</v>
      </c>
      <c r="AF622">
        <v>1.979708</v>
      </c>
      <c r="AG622">
        <v>-1.595742</v>
      </c>
      <c r="AH622">
        <v>1.9059680000000001</v>
      </c>
      <c r="AI622">
        <v>-0.94243299999999997</v>
      </c>
      <c r="AJ622">
        <v>0.44602000000000003</v>
      </c>
      <c r="AK622">
        <v>0.66251099999999996</v>
      </c>
      <c r="AL622">
        <v>-1.1543639999999999</v>
      </c>
      <c r="AM622">
        <v>-5.0154839999999998</v>
      </c>
      <c r="AN622">
        <v>3.639783</v>
      </c>
      <c r="AO622">
        <v>-6.0767670000000003</v>
      </c>
      <c r="AP622">
        <v>-0.23926900000000001</v>
      </c>
      <c r="AQ622">
        <v>-0.81675500000000001</v>
      </c>
      <c r="AR622">
        <v>1.337062</v>
      </c>
      <c r="AS622">
        <v>-1.0806929999999999</v>
      </c>
      <c r="AT622">
        <v>-3.8155000000000001E-2</v>
      </c>
      <c r="AU622">
        <v>-3.3330109999999999</v>
      </c>
      <c r="AV622">
        <v>-2.92571</v>
      </c>
      <c r="AW622">
        <v>-0.40835500000000002</v>
      </c>
      <c r="AX622">
        <v>-0.90723399999999998</v>
      </c>
      <c r="AY622">
        <v>-0.92699799999999999</v>
      </c>
      <c r="AZ622">
        <v>0.96745000000000003</v>
      </c>
      <c r="BA622">
        <v>0.67758099999999999</v>
      </c>
      <c r="BB622">
        <v>4.0761209999999997</v>
      </c>
      <c r="BC622">
        <v>3.9979460000000002</v>
      </c>
      <c r="BD622">
        <v>4.5575729999999997</v>
      </c>
      <c r="BE622">
        <v>0.24621399999999999</v>
      </c>
      <c r="BF622">
        <v>0.81298099999999995</v>
      </c>
      <c r="BG622">
        <v>-2.2780589999999998</v>
      </c>
      <c r="BH622">
        <v>-3.5511940000000002</v>
      </c>
      <c r="BI622">
        <v>-0.57689500000000005</v>
      </c>
      <c r="BJ622">
        <v>-1.956542</v>
      </c>
      <c r="BK622">
        <v>2.3890910000000001</v>
      </c>
      <c r="BL622">
        <v>1.7160839999999999</v>
      </c>
      <c r="BM622">
        <v>-1.2501009999999999</v>
      </c>
      <c r="BN622">
        <v>-1.09307</v>
      </c>
      <c r="BO622">
        <v>-0.52676400000000001</v>
      </c>
      <c r="BP622">
        <v>-0.73021000000000003</v>
      </c>
      <c r="BQ622">
        <v>-1.907562</v>
      </c>
      <c r="BR622">
        <v>-3.8698359999999998</v>
      </c>
      <c r="BS622">
        <v>2.8333170000000001</v>
      </c>
      <c r="BT622">
        <v>2.2062119999999998</v>
      </c>
      <c r="BU622">
        <v>1.6901170000000001</v>
      </c>
      <c r="BV622">
        <v>-1.4466559999999999</v>
      </c>
      <c r="BW622">
        <v>-3.520432</v>
      </c>
      <c r="BX622">
        <v>0</v>
      </c>
    </row>
    <row r="623" spans="1:76" x14ac:dyDescent="0.2">
      <c r="A623">
        <v>1.3818109999999999</v>
      </c>
      <c r="B623">
        <v>1.2175199999999999</v>
      </c>
      <c r="C623">
        <v>1.242861</v>
      </c>
      <c r="D623">
        <v>-0.58826000000000001</v>
      </c>
      <c r="E623">
        <v>2.1579000000000002</v>
      </c>
      <c r="F623">
        <v>-0.53216300000000005</v>
      </c>
      <c r="G623">
        <v>1.0416019999999999</v>
      </c>
      <c r="H623">
        <v>0.21105299999999999</v>
      </c>
      <c r="I623">
        <v>0.60861399999999999</v>
      </c>
      <c r="J623">
        <v>0.14852699999999999</v>
      </c>
      <c r="K623">
        <v>-3.7741999999999998E-2</v>
      </c>
      <c r="L623">
        <v>-1.4375420000000001</v>
      </c>
      <c r="M623">
        <v>0.77614300000000003</v>
      </c>
      <c r="N623">
        <v>0.67578099999999997</v>
      </c>
      <c r="O623">
        <v>1.6440999999999999</v>
      </c>
      <c r="P623">
        <v>1.5055700000000001</v>
      </c>
      <c r="Q623">
        <v>-0.56103700000000001</v>
      </c>
      <c r="R623">
        <v>-1.146021</v>
      </c>
      <c r="S623">
        <v>-1.1424270000000001</v>
      </c>
      <c r="T623">
        <v>-0.98697400000000002</v>
      </c>
      <c r="U623">
        <v>0.39918900000000002</v>
      </c>
      <c r="V623">
        <v>1.5709090000000001</v>
      </c>
      <c r="W623">
        <v>1.8279190000000001</v>
      </c>
      <c r="X623">
        <v>-2.196177</v>
      </c>
      <c r="Y623">
        <v>-0.80925599999999998</v>
      </c>
      <c r="Z623">
        <v>1.6387830000000001</v>
      </c>
      <c r="AA623">
        <v>0.64912000000000003</v>
      </c>
      <c r="AB623">
        <v>-0.78664999999999996</v>
      </c>
      <c r="AC623">
        <v>-1.6826000000000001E-2</v>
      </c>
      <c r="AD623">
        <v>0.25138100000000002</v>
      </c>
      <c r="AE623">
        <v>-0.40636699999999998</v>
      </c>
      <c r="AF623">
        <v>1.325237</v>
      </c>
      <c r="AG623">
        <v>-1.07023</v>
      </c>
      <c r="AH623">
        <v>1.2786960000000001</v>
      </c>
      <c r="AI623">
        <v>-0.631328</v>
      </c>
      <c r="AJ623">
        <v>0.29759600000000003</v>
      </c>
      <c r="AK623">
        <v>0.44080999999999998</v>
      </c>
      <c r="AL623">
        <v>-0.77019800000000005</v>
      </c>
      <c r="AM623">
        <v>-3.354832</v>
      </c>
      <c r="AN623">
        <v>2.4350399999999999</v>
      </c>
      <c r="AO623">
        <v>-4.0683949999999998</v>
      </c>
      <c r="AP623">
        <v>-0.16157099999999999</v>
      </c>
      <c r="AQ623">
        <v>-0.54579100000000003</v>
      </c>
      <c r="AR623">
        <v>0.89550799999999997</v>
      </c>
      <c r="AS623">
        <v>-0.722576</v>
      </c>
      <c r="AT623">
        <v>-2.4618999999999999E-2</v>
      </c>
      <c r="AU623">
        <v>-2.2304810000000002</v>
      </c>
      <c r="AV623">
        <v>-1.9569989999999999</v>
      </c>
      <c r="AW623">
        <v>-0.27281899999999998</v>
      </c>
      <c r="AX623">
        <v>-0.60853999999999997</v>
      </c>
      <c r="AY623">
        <v>-0.61957300000000004</v>
      </c>
      <c r="AZ623">
        <v>0.64638499999999999</v>
      </c>
      <c r="BA623">
        <v>0.45160299999999998</v>
      </c>
      <c r="BB623">
        <v>2.7288420000000002</v>
      </c>
      <c r="BC623">
        <v>2.676587</v>
      </c>
      <c r="BD623">
        <v>3.0519750000000001</v>
      </c>
      <c r="BE623">
        <v>0.164358</v>
      </c>
      <c r="BF623">
        <v>0.54619499999999999</v>
      </c>
      <c r="BG623">
        <v>-1.5255190000000001</v>
      </c>
      <c r="BH623">
        <v>-2.3802669999999999</v>
      </c>
      <c r="BI623">
        <v>-0.38832</v>
      </c>
      <c r="BJ623">
        <v>-1.307461</v>
      </c>
      <c r="BK623">
        <v>1.5986629999999999</v>
      </c>
      <c r="BL623">
        <v>1.1493409999999999</v>
      </c>
      <c r="BM623">
        <v>-0.83842399999999995</v>
      </c>
      <c r="BN623">
        <v>-0.73119100000000004</v>
      </c>
      <c r="BO623">
        <v>-0.35345700000000002</v>
      </c>
      <c r="BP623">
        <v>-0.48877900000000002</v>
      </c>
      <c r="BQ623">
        <v>-1.2760910000000001</v>
      </c>
      <c r="BR623">
        <v>-2.588533</v>
      </c>
      <c r="BS623">
        <v>1.895497</v>
      </c>
      <c r="BT623">
        <v>1.475441</v>
      </c>
      <c r="BU623">
        <v>1.1326290000000001</v>
      </c>
      <c r="BV623">
        <v>-0.96848299999999998</v>
      </c>
      <c r="BW623">
        <v>-2.3585470000000002</v>
      </c>
      <c r="BX623">
        <v>0</v>
      </c>
    </row>
    <row r="624" spans="1:76" x14ac:dyDescent="0.2">
      <c r="A624">
        <v>2.879645</v>
      </c>
      <c r="B624">
        <v>2.5396299999999998</v>
      </c>
      <c r="C624">
        <v>2.5941939999999999</v>
      </c>
      <c r="D624">
        <v>-1.229854</v>
      </c>
      <c r="E624">
        <v>4.4953469999999998</v>
      </c>
      <c r="F624">
        <v>-1.1094900000000001</v>
      </c>
      <c r="G624">
        <v>2.176472</v>
      </c>
      <c r="H624">
        <v>0.440139</v>
      </c>
      <c r="I624">
        <v>1.2681640000000001</v>
      </c>
      <c r="J624">
        <v>0.310666</v>
      </c>
      <c r="K624">
        <v>-8.0679000000000001E-2</v>
      </c>
      <c r="L624">
        <v>-3.0006789999999999</v>
      </c>
      <c r="M624">
        <v>1.6201289999999999</v>
      </c>
      <c r="N624">
        <v>1.406884</v>
      </c>
      <c r="O624">
        <v>3.4309940000000001</v>
      </c>
      <c r="P624">
        <v>3.1404670000000001</v>
      </c>
      <c r="Q624">
        <v>-1.1703490000000001</v>
      </c>
      <c r="R624">
        <v>-2.3934479999999998</v>
      </c>
      <c r="S624">
        <v>-2.3818480000000002</v>
      </c>
      <c r="T624">
        <v>-2.062103</v>
      </c>
      <c r="U624">
        <v>0.83003800000000005</v>
      </c>
      <c r="V624">
        <v>3.269002</v>
      </c>
      <c r="W624">
        <v>3.8084730000000002</v>
      </c>
      <c r="X624">
        <v>-4.5865559999999999</v>
      </c>
      <c r="Y624">
        <v>-1.68919</v>
      </c>
      <c r="Z624">
        <v>3.4148939999999999</v>
      </c>
      <c r="AA624">
        <v>1.351566</v>
      </c>
      <c r="AB624">
        <v>-1.6397109999999999</v>
      </c>
      <c r="AC624">
        <v>-3.9149000000000003E-2</v>
      </c>
      <c r="AD624">
        <v>0.53268899999999997</v>
      </c>
      <c r="AE624">
        <v>-0.84686399999999995</v>
      </c>
      <c r="AF624">
        <v>2.7616749999999999</v>
      </c>
      <c r="AG624">
        <v>-2.228361</v>
      </c>
      <c r="AH624">
        <v>2.6584140000000001</v>
      </c>
      <c r="AI624">
        <v>-1.3118890000000001</v>
      </c>
      <c r="AJ624">
        <v>0.62123399999999995</v>
      </c>
      <c r="AK624">
        <v>0.92737099999999995</v>
      </c>
      <c r="AL624">
        <v>-1.614107</v>
      </c>
      <c r="AM624">
        <v>-7.0034599999999996</v>
      </c>
      <c r="AN624">
        <v>5.0768170000000001</v>
      </c>
      <c r="AO624">
        <v>-8.4814530000000001</v>
      </c>
      <c r="AP624">
        <v>-0.33183000000000001</v>
      </c>
      <c r="AQ624">
        <v>-1.141068</v>
      </c>
      <c r="AR624">
        <v>1.8644499999999999</v>
      </c>
      <c r="AS624">
        <v>-1.5111730000000001</v>
      </c>
      <c r="AT624">
        <v>-5.2323000000000001E-2</v>
      </c>
      <c r="AU624">
        <v>-4.6503480000000001</v>
      </c>
      <c r="AV624">
        <v>-4.0818219999999998</v>
      </c>
      <c r="AW624">
        <v>-0.56983799999999996</v>
      </c>
      <c r="AX624">
        <v>-1.266316</v>
      </c>
      <c r="AY624">
        <v>-1.294719</v>
      </c>
      <c r="AZ624">
        <v>1.344654</v>
      </c>
      <c r="BA624">
        <v>0.94545000000000001</v>
      </c>
      <c r="BB624">
        <v>5.6894410000000004</v>
      </c>
      <c r="BC624">
        <v>5.5827010000000001</v>
      </c>
      <c r="BD624">
        <v>6.3694350000000002</v>
      </c>
      <c r="BE624">
        <v>0.339808</v>
      </c>
      <c r="BF624">
        <v>1.1302700000000001</v>
      </c>
      <c r="BG624">
        <v>-3.17747</v>
      </c>
      <c r="BH624">
        <v>-4.9543850000000003</v>
      </c>
      <c r="BI624">
        <v>-0.80125599999999997</v>
      </c>
      <c r="BJ624">
        <v>-2.7342849999999999</v>
      </c>
      <c r="BK624">
        <v>3.3354620000000001</v>
      </c>
      <c r="BL624">
        <v>2.3939759999999999</v>
      </c>
      <c r="BM624">
        <v>-1.7494190000000001</v>
      </c>
      <c r="BN624">
        <v>-1.523085</v>
      </c>
      <c r="BO624">
        <v>-0.73587499999999995</v>
      </c>
      <c r="BP624">
        <v>-1.018829</v>
      </c>
      <c r="BQ624">
        <v>-2.668844</v>
      </c>
      <c r="BR624">
        <v>-5.4021429999999997</v>
      </c>
      <c r="BS624">
        <v>3.9528780000000001</v>
      </c>
      <c r="BT624">
        <v>3.0844779999999998</v>
      </c>
      <c r="BU624">
        <v>2.358482</v>
      </c>
      <c r="BV624">
        <v>-2.019692</v>
      </c>
      <c r="BW624">
        <v>-4.9104710000000003</v>
      </c>
      <c r="BX624">
        <v>0</v>
      </c>
    </row>
    <row r="625" spans="1:76" x14ac:dyDescent="0.2">
      <c r="A625">
        <v>7.0652109999999997</v>
      </c>
      <c r="B625">
        <v>6.2274539999999998</v>
      </c>
      <c r="C625">
        <v>6.3729550000000001</v>
      </c>
      <c r="D625">
        <v>-3.0271720000000002</v>
      </c>
      <c r="E625">
        <v>11.017792</v>
      </c>
      <c r="F625">
        <v>-2.7246030000000001</v>
      </c>
      <c r="G625">
        <v>5.3370709999999999</v>
      </c>
      <c r="H625">
        <v>1.081564</v>
      </c>
      <c r="I625">
        <v>3.128241</v>
      </c>
      <c r="J625">
        <v>0.75856100000000004</v>
      </c>
      <c r="K625">
        <v>-0.19539799999999999</v>
      </c>
      <c r="L625">
        <v>-7.3722500000000002</v>
      </c>
      <c r="M625">
        <v>3.9826459999999999</v>
      </c>
      <c r="N625">
        <v>3.4503900000000001</v>
      </c>
      <c r="O625">
        <v>8.4313210000000005</v>
      </c>
      <c r="P625">
        <v>7.7136430000000002</v>
      </c>
      <c r="Q625">
        <v>-2.8615659999999998</v>
      </c>
      <c r="R625">
        <v>-5.8742510000000001</v>
      </c>
      <c r="S625">
        <v>-5.8518059999999998</v>
      </c>
      <c r="T625">
        <v>-5.0659429999999999</v>
      </c>
      <c r="U625">
        <v>2.0489769999999998</v>
      </c>
      <c r="V625">
        <v>8.0207529999999991</v>
      </c>
      <c r="W625">
        <v>9.3386619999999994</v>
      </c>
      <c r="X625">
        <v>-11.272050999999999</v>
      </c>
      <c r="Y625">
        <v>-4.1492550000000001</v>
      </c>
      <c r="Z625">
        <v>8.3698870000000003</v>
      </c>
      <c r="AA625">
        <v>3.310082</v>
      </c>
      <c r="AB625">
        <v>-4.0147500000000003</v>
      </c>
      <c r="AC625">
        <v>-0.101294</v>
      </c>
      <c r="AD625">
        <v>1.304989</v>
      </c>
      <c r="AE625">
        <v>-2.0734219999999999</v>
      </c>
      <c r="AF625">
        <v>6.7897499999999997</v>
      </c>
      <c r="AG625">
        <v>-5.4665699999999999</v>
      </c>
      <c r="AH625">
        <v>6.5149340000000002</v>
      </c>
      <c r="AI625">
        <v>-3.2152750000000001</v>
      </c>
      <c r="AJ625">
        <v>1.522267</v>
      </c>
      <c r="AK625">
        <v>2.2647629999999999</v>
      </c>
      <c r="AL625">
        <v>-3.964156</v>
      </c>
      <c r="AM625">
        <v>-17.197731000000001</v>
      </c>
      <c r="AN625">
        <v>12.469920999999999</v>
      </c>
      <c r="AO625">
        <v>-20.820309999999999</v>
      </c>
      <c r="AP625">
        <v>-0.80884599999999995</v>
      </c>
      <c r="AQ625">
        <v>-2.7988080000000002</v>
      </c>
      <c r="AR625">
        <v>4.5755540000000003</v>
      </c>
      <c r="AS625">
        <v>-3.7200410000000002</v>
      </c>
      <c r="AT625">
        <v>-0.13991600000000001</v>
      </c>
      <c r="AU625">
        <v>-11.413176</v>
      </c>
      <c r="AV625">
        <v>-10.038859</v>
      </c>
      <c r="AW625">
        <v>-1.391329</v>
      </c>
      <c r="AX625">
        <v>-3.0966390000000001</v>
      </c>
      <c r="AY625">
        <v>-3.1779299999999999</v>
      </c>
      <c r="AZ625">
        <v>3.299382</v>
      </c>
      <c r="BA625">
        <v>2.3240980000000002</v>
      </c>
      <c r="BB625">
        <v>13.966676</v>
      </c>
      <c r="BC625">
        <v>13.695062999999999</v>
      </c>
      <c r="BD625">
        <v>15.625235</v>
      </c>
      <c r="BE625">
        <v>0.837005</v>
      </c>
      <c r="BF625">
        <v>2.7680639999999999</v>
      </c>
      <c r="BG625">
        <v>-7.7981680000000004</v>
      </c>
      <c r="BH625">
        <v>-12.158590999999999</v>
      </c>
      <c r="BI625">
        <v>-1.962602</v>
      </c>
      <c r="BJ625">
        <v>-6.7091620000000001</v>
      </c>
      <c r="BK625">
        <v>8.207649</v>
      </c>
      <c r="BL625">
        <v>5.8654200000000003</v>
      </c>
      <c r="BM625">
        <v>-4.2841180000000003</v>
      </c>
      <c r="BN625">
        <v>-3.746982</v>
      </c>
      <c r="BO625">
        <v>-1.8152219999999999</v>
      </c>
      <c r="BP625">
        <v>-2.5062169999999999</v>
      </c>
      <c r="BQ625">
        <v>-6.5552060000000001</v>
      </c>
      <c r="BR625">
        <v>-13.264685999999999</v>
      </c>
      <c r="BS625">
        <v>9.7067320000000006</v>
      </c>
      <c r="BT625">
        <v>7.5811950000000001</v>
      </c>
      <c r="BU625">
        <v>5.783798</v>
      </c>
      <c r="BV625">
        <v>-4.9584149999999996</v>
      </c>
      <c r="BW625">
        <v>-12.054183999999999</v>
      </c>
      <c r="BX625">
        <v>0</v>
      </c>
    </row>
    <row r="626" spans="1:76" x14ac:dyDescent="0.2">
      <c r="A626">
        <v>17.668202999999998</v>
      </c>
      <c r="B626">
        <v>15.583829</v>
      </c>
      <c r="C626">
        <v>15.931221000000001</v>
      </c>
      <c r="D626">
        <v>-7.5612339999999998</v>
      </c>
      <c r="E626">
        <v>27.557210000000001</v>
      </c>
      <c r="F626">
        <v>-6.8179319999999999</v>
      </c>
      <c r="G626">
        <v>13.357619</v>
      </c>
      <c r="H626">
        <v>2.7012350000000001</v>
      </c>
      <c r="I626">
        <v>7.8127449999999996</v>
      </c>
      <c r="J626">
        <v>1.9010860000000001</v>
      </c>
      <c r="K626">
        <v>-0.48383100000000001</v>
      </c>
      <c r="L626">
        <v>-18.427446</v>
      </c>
      <c r="M626">
        <v>9.9466429999999999</v>
      </c>
      <c r="N626">
        <v>8.6339839999999999</v>
      </c>
      <c r="O626">
        <v>21.078690000000002</v>
      </c>
      <c r="P626">
        <v>19.277647000000002</v>
      </c>
      <c r="Q626">
        <v>-7.163532</v>
      </c>
      <c r="R626">
        <v>-14.69298</v>
      </c>
      <c r="S626">
        <v>-14.621162</v>
      </c>
      <c r="T626">
        <v>-12.661542000000001</v>
      </c>
      <c r="U626">
        <v>5.1114620000000004</v>
      </c>
      <c r="V626">
        <v>20.053046999999999</v>
      </c>
      <c r="W626">
        <v>23.357391</v>
      </c>
      <c r="X626">
        <v>-28.179894000000001</v>
      </c>
      <c r="Y626">
        <v>-10.383808</v>
      </c>
      <c r="Z626">
        <v>20.942083</v>
      </c>
      <c r="AA626">
        <v>8.2801019999999994</v>
      </c>
      <c r="AB626">
        <v>-10.040925</v>
      </c>
      <c r="AC626">
        <v>-0.24598100000000001</v>
      </c>
      <c r="AD626">
        <v>3.2641870000000002</v>
      </c>
      <c r="AE626">
        <v>-5.188631</v>
      </c>
      <c r="AF626">
        <v>16.972847000000002</v>
      </c>
      <c r="AG626">
        <v>-13.668979999999999</v>
      </c>
      <c r="AH626">
        <v>16.293679999999998</v>
      </c>
      <c r="AI626">
        <v>-8.0468139999999995</v>
      </c>
      <c r="AJ626">
        <v>3.8029099999999998</v>
      </c>
      <c r="AK626">
        <v>5.6672799999999999</v>
      </c>
      <c r="AL626">
        <v>-9.9089679999999998</v>
      </c>
      <c r="AM626">
        <v>-42.998590999999998</v>
      </c>
      <c r="AN626">
        <v>31.172788000000001</v>
      </c>
      <c r="AO626">
        <v>-52.061743</v>
      </c>
      <c r="AP626">
        <v>-2.0201859999999998</v>
      </c>
      <c r="AQ626">
        <v>-6.9998189999999996</v>
      </c>
      <c r="AR626">
        <v>11.447850000000001</v>
      </c>
      <c r="AS626">
        <v>-9.288608</v>
      </c>
      <c r="AT626">
        <v>-0.33236500000000002</v>
      </c>
      <c r="AU626">
        <v>-28.532720000000001</v>
      </c>
      <c r="AV626">
        <v>-25.081408</v>
      </c>
      <c r="AW626">
        <v>-3.4918309999999999</v>
      </c>
      <c r="AX626">
        <v>-7.7545859999999998</v>
      </c>
      <c r="AY626">
        <v>-7.9470939999999999</v>
      </c>
      <c r="AZ626">
        <v>8.2588240000000006</v>
      </c>
      <c r="BA626">
        <v>5.8130730000000002</v>
      </c>
      <c r="BB626">
        <v>34.928849</v>
      </c>
      <c r="BC626">
        <v>34.237442999999999</v>
      </c>
      <c r="BD626">
        <v>39.080545000000001</v>
      </c>
      <c r="BE626">
        <v>2.0930309999999999</v>
      </c>
      <c r="BF626">
        <v>6.9149929999999999</v>
      </c>
      <c r="BG626">
        <v>-19.503366</v>
      </c>
      <c r="BH626">
        <v>-30.395040000000002</v>
      </c>
      <c r="BI626">
        <v>-4.9074460000000002</v>
      </c>
      <c r="BJ626">
        <v>-16.776076</v>
      </c>
      <c r="BK626">
        <v>20.515079</v>
      </c>
      <c r="BL626">
        <v>14.668393</v>
      </c>
      <c r="BM626">
        <v>-10.715104999999999</v>
      </c>
      <c r="BN626">
        <v>-9.367324</v>
      </c>
      <c r="BO626">
        <v>-4.5313359999999996</v>
      </c>
      <c r="BP626">
        <v>-6.2599640000000001</v>
      </c>
      <c r="BQ626">
        <v>-16.394190999999999</v>
      </c>
      <c r="BR626">
        <v>-33.166899999999998</v>
      </c>
      <c r="BS626">
        <v>24.271878999999998</v>
      </c>
      <c r="BT626">
        <v>18.949090000000002</v>
      </c>
      <c r="BU626">
        <v>14.458386000000001</v>
      </c>
      <c r="BV626">
        <v>-12.405288000000001</v>
      </c>
      <c r="BW626">
        <v>-30.135141000000001</v>
      </c>
      <c r="BX626">
        <v>0</v>
      </c>
    </row>
    <row r="627" spans="1:76" x14ac:dyDescent="0.2">
      <c r="A627">
        <v>38.885618000000001</v>
      </c>
      <c r="B627">
        <v>34.291328</v>
      </c>
      <c r="C627">
        <v>35.046007000000003</v>
      </c>
      <c r="D627">
        <v>-16.641781999999999</v>
      </c>
      <c r="E627">
        <v>60.627225000000003</v>
      </c>
      <c r="F627">
        <v>-15.027640999999999</v>
      </c>
      <c r="G627">
        <v>29.397770000000001</v>
      </c>
      <c r="H627">
        <v>5.9503620000000002</v>
      </c>
      <c r="I627">
        <v>17.166979000000001</v>
      </c>
      <c r="J627">
        <v>4.176679</v>
      </c>
      <c r="K627">
        <v>-1.0769390000000001</v>
      </c>
      <c r="L627">
        <v>-40.540239</v>
      </c>
      <c r="M627">
        <v>21.88111</v>
      </c>
      <c r="N627">
        <v>18.990179999999999</v>
      </c>
      <c r="O627">
        <v>46.362211000000002</v>
      </c>
      <c r="P627">
        <v>42.41534</v>
      </c>
      <c r="Q627">
        <v>-15.755036</v>
      </c>
      <c r="R627">
        <v>-32.339761000000003</v>
      </c>
      <c r="S627">
        <v>-32.144233999999997</v>
      </c>
      <c r="T627">
        <v>-27.838639000000001</v>
      </c>
      <c r="U627">
        <v>11.223592</v>
      </c>
      <c r="V627">
        <v>44.103586999999997</v>
      </c>
      <c r="W627">
        <v>51.399369999999998</v>
      </c>
      <c r="X627">
        <v>-61.990274999999997</v>
      </c>
      <c r="Y627">
        <v>-22.850006</v>
      </c>
      <c r="Z627">
        <v>46.069116000000001</v>
      </c>
      <c r="AA627">
        <v>18.208521999999999</v>
      </c>
      <c r="AB627">
        <v>-22.118856999999998</v>
      </c>
      <c r="AC627">
        <v>-0.51296699999999995</v>
      </c>
      <c r="AD627">
        <v>7.202229</v>
      </c>
      <c r="AE627">
        <v>-11.437321000000001</v>
      </c>
      <c r="AF627">
        <v>37.325538000000002</v>
      </c>
      <c r="AG627">
        <v>-30.064471999999999</v>
      </c>
      <c r="AH627">
        <v>35.845241999999999</v>
      </c>
      <c r="AI627">
        <v>-17.722473000000001</v>
      </c>
      <c r="AJ627">
        <v>8.3788640000000001</v>
      </c>
      <c r="AK627">
        <v>12.501673</v>
      </c>
      <c r="AL627">
        <v>-21.813797000000001</v>
      </c>
      <c r="AM627">
        <v>-94.601494000000002</v>
      </c>
      <c r="AN627">
        <v>68.594729999999998</v>
      </c>
      <c r="AO627">
        <v>-114.53137599999999</v>
      </c>
      <c r="AP627">
        <v>-4.4456309999999997</v>
      </c>
      <c r="AQ627">
        <v>-15.406354</v>
      </c>
      <c r="AR627">
        <v>25.185099999999998</v>
      </c>
      <c r="AS627">
        <v>-20.423295</v>
      </c>
      <c r="AT627">
        <v>-0.71269899999999997</v>
      </c>
      <c r="AU627">
        <v>-62.776594000000003</v>
      </c>
      <c r="AV627">
        <v>-55.158231000000001</v>
      </c>
      <c r="AW627">
        <v>-7.6983699999999997</v>
      </c>
      <c r="AX627">
        <v>-17.069921999999998</v>
      </c>
      <c r="AY627">
        <v>-17.487400999999998</v>
      </c>
      <c r="AZ627">
        <v>18.178052000000001</v>
      </c>
      <c r="BA627">
        <v>12.799913</v>
      </c>
      <c r="BB627">
        <v>76.825789</v>
      </c>
      <c r="BC627">
        <v>75.321599000000006</v>
      </c>
      <c r="BD627">
        <v>85.973415000000003</v>
      </c>
      <c r="BE627">
        <v>4.6088449999999996</v>
      </c>
      <c r="BF627">
        <v>15.215703</v>
      </c>
      <c r="BG627">
        <v>-42.910243999999999</v>
      </c>
      <c r="BH627">
        <v>-66.860213000000002</v>
      </c>
      <c r="BI627">
        <v>-10.792517999999999</v>
      </c>
      <c r="BJ627">
        <v>-36.923850000000002</v>
      </c>
      <c r="BK627">
        <v>45.104849999999999</v>
      </c>
      <c r="BL627">
        <v>32.293869999999998</v>
      </c>
      <c r="BM627">
        <v>-23.571172000000001</v>
      </c>
      <c r="BN627">
        <v>-20.595441000000001</v>
      </c>
      <c r="BO627">
        <v>-9.9428450000000002</v>
      </c>
      <c r="BP627">
        <v>-13.762862</v>
      </c>
      <c r="BQ627">
        <v>-36.070368000000002</v>
      </c>
      <c r="BR627">
        <v>-72.983727999999999</v>
      </c>
      <c r="BS627">
        <v>53.402540000000002</v>
      </c>
      <c r="BT627">
        <v>41.679200000000002</v>
      </c>
      <c r="BU627">
        <v>31.812577999999998</v>
      </c>
      <c r="BV627">
        <v>-27.301283999999999</v>
      </c>
      <c r="BW627">
        <v>-66.287296999999995</v>
      </c>
      <c r="BX627">
        <v>0</v>
      </c>
    </row>
    <row r="628" spans="1:76" x14ac:dyDescent="0.2">
      <c r="A628">
        <v>-8.404E-3</v>
      </c>
      <c r="B628">
        <v>-1.1103E-2</v>
      </c>
      <c r="C628">
        <v>2.9629999999999999E-3</v>
      </c>
      <c r="D628">
        <v>-8.9449999999999998E-3</v>
      </c>
      <c r="E628">
        <v>-6.6010000000000001E-3</v>
      </c>
      <c r="F628">
        <v>-8.8199999999999997E-4</v>
      </c>
      <c r="G628">
        <v>-9.6460000000000001E-3</v>
      </c>
      <c r="H628">
        <v>3.9100000000000002E-4</v>
      </c>
      <c r="I628">
        <v>6.5960000000000003E-3</v>
      </c>
      <c r="J628">
        <v>3.1100000000000002E-4</v>
      </c>
      <c r="K628">
        <v>-3.9699999999999996E-3</v>
      </c>
      <c r="L628">
        <v>-3.8089999999999999E-3</v>
      </c>
      <c r="M628">
        <v>4.2259999999999997E-3</v>
      </c>
      <c r="N628">
        <v>-2.2130000000000001E-3</v>
      </c>
      <c r="O628">
        <v>-9.9500000000000001E-4</v>
      </c>
      <c r="P628">
        <v>2.7030000000000001E-3</v>
      </c>
      <c r="Q628">
        <v>8.737E-3</v>
      </c>
      <c r="R628">
        <v>3.6999999999999999E-4</v>
      </c>
      <c r="S628">
        <v>-2.565E-3</v>
      </c>
      <c r="T628">
        <v>1.263E-3</v>
      </c>
      <c r="U628">
        <v>5.0660000000000002E-3</v>
      </c>
      <c r="V628">
        <v>5.8409999999999998E-3</v>
      </c>
      <c r="W628">
        <v>-9.2599999999999991E-3</v>
      </c>
      <c r="X628">
        <v>-1.9789999999999999E-3</v>
      </c>
      <c r="Y628">
        <v>5.0689999999999997E-3</v>
      </c>
      <c r="Z628">
        <v>-7.1289999999999999E-3</v>
      </c>
      <c r="AA628">
        <v>-7.2570000000000004E-3</v>
      </c>
      <c r="AB628">
        <v>5.9899999999999997E-3</v>
      </c>
      <c r="AC628">
        <v>-3.2600000000000001E-4</v>
      </c>
      <c r="AD628">
        <v>-3.4450000000000001E-3</v>
      </c>
      <c r="AE628">
        <v>5.4149999999999997E-3</v>
      </c>
      <c r="AF628">
        <v>-4.6500000000000003E-4</v>
      </c>
      <c r="AG628">
        <v>-1.2999999999999999E-5</v>
      </c>
      <c r="AH628">
        <v>-4.2000000000000002E-4</v>
      </c>
      <c r="AI628">
        <v>1.421E-3</v>
      </c>
      <c r="AJ628">
        <v>-2.1949999999999999E-3</v>
      </c>
      <c r="AK628">
        <v>-8.4379999999999993E-3</v>
      </c>
      <c r="AL628">
        <v>2.274E-3</v>
      </c>
      <c r="AM628">
        <v>5.6569999999999997E-3</v>
      </c>
      <c r="AN628">
        <v>1.5169999999999999E-3</v>
      </c>
      <c r="AO628">
        <v>4.8180000000000002E-3</v>
      </c>
      <c r="AP628">
        <v>-3.8779999999999999E-3</v>
      </c>
      <c r="AQ628">
        <v>-1.7110000000000001E-3</v>
      </c>
      <c r="AR628">
        <v>-4.8989999999999997E-3</v>
      </c>
      <c r="AS628">
        <v>-9.59E-4</v>
      </c>
      <c r="AT628">
        <v>-1.0295E-2</v>
      </c>
      <c r="AU628">
        <v>-3.228E-3</v>
      </c>
      <c r="AV628">
        <v>-1.1283E-2</v>
      </c>
      <c r="AW628">
        <v>8.4700000000000001E-3</v>
      </c>
      <c r="AX628">
        <v>1.525E-2</v>
      </c>
      <c r="AY628">
        <v>-1.9659999999999999E-3</v>
      </c>
      <c r="AZ628">
        <v>-6.4200000000000004E-3</v>
      </c>
      <c r="BA628">
        <v>-9.5200000000000005E-4</v>
      </c>
      <c r="BB628">
        <v>-6.5110000000000003E-3</v>
      </c>
      <c r="BC628">
        <v>-5.4050000000000001E-3</v>
      </c>
      <c r="BD628">
        <v>-1.7727E-2</v>
      </c>
      <c r="BE628">
        <v>5.1000000000000004E-4</v>
      </c>
      <c r="BF628">
        <v>-1.83E-4</v>
      </c>
      <c r="BG628">
        <v>3.5400000000000002E-3</v>
      </c>
      <c r="BH628">
        <v>-1.6230000000000001E-3</v>
      </c>
      <c r="BI628">
        <v>-1.761E-3</v>
      </c>
      <c r="BJ628">
        <v>3.9690000000000003E-3</v>
      </c>
      <c r="BK628">
        <v>2.4030000000000002E-3</v>
      </c>
      <c r="BL628">
        <v>-2.4510000000000001E-3</v>
      </c>
      <c r="BM628">
        <v>2.565E-3</v>
      </c>
      <c r="BN628">
        <v>-6.87E-4</v>
      </c>
      <c r="BO628">
        <v>-3.228E-3</v>
      </c>
      <c r="BP628">
        <v>-1.0614E-2</v>
      </c>
      <c r="BQ628">
        <v>6.8700000000000002E-3</v>
      </c>
      <c r="BR628">
        <v>8.1379999999999994E-3</v>
      </c>
      <c r="BS628">
        <v>-2.3960000000000001E-3</v>
      </c>
      <c r="BT628">
        <v>-5.078E-3</v>
      </c>
      <c r="BU628">
        <v>4.1529999999999996E-3</v>
      </c>
      <c r="BV628">
        <v>2.2009999999999998E-3</v>
      </c>
      <c r="BW628">
        <v>-3.0370000000000002E-3</v>
      </c>
      <c r="BX628">
        <v>0</v>
      </c>
    </row>
    <row r="629" spans="1:76" x14ac:dyDescent="0.2">
      <c r="A629">
        <v>2.70031</v>
      </c>
      <c r="B629">
        <v>2.3792279999999999</v>
      </c>
      <c r="C629">
        <v>2.4304329999999998</v>
      </c>
      <c r="D629">
        <v>-1.156029</v>
      </c>
      <c r="E629">
        <v>4.2078049999999996</v>
      </c>
      <c r="F629">
        <v>-1.043517</v>
      </c>
      <c r="G629">
        <v>2.0383520000000002</v>
      </c>
      <c r="H629">
        <v>0.41370200000000001</v>
      </c>
      <c r="I629">
        <v>1.1895450000000001</v>
      </c>
      <c r="J629">
        <v>0.28633399999999998</v>
      </c>
      <c r="K629">
        <v>-7.8409999999999994E-2</v>
      </c>
      <c r="L629">
        <v>-2.814956</v>
      </c>
      <c r="M629">
        <v>1.518197</v>
      </c>
      <c r="N629">
        <v>1.3183659999999999</v>
      </c>
      <c r="O629">
        <v>3.215913</v>
      </c>
      <c r="P629">
        <v>2.9436719999999998</v>
      </c>
      <c r="Q629">
        <v>-1.0895630000000001</v>
      </c>
      <c r="R629">
        <v>-2.245603</v>
      </c>
      <c r="S629">
        <v>-2.2289599999999998</v>
      </c>
      <c r="T629">
        <v>-1.9299059999999999</v>
      </c>
      <c r="U629">
        <v>0.77888000000000002</v>
      </c>
      <c r="V629">
        <v>3.0645699999999998</v>
      </c>
      <c r="W629">
        <v>3.568543</v>
      </c>
      <c r="X629">
        <v>-4.2983859999999998</v>
      </c>
      <c r="Y629">
        <v>-1.583855</v>
      </c>
      <c r="Z629">
        <v>3.194744</v>
      </c>
      <c r="AA629">
        <v>1.264953</v>
      </c>
      <c r="AB629">
        <v>-1.5392980000000001</v>
      </c>
      <c r="AC629">
        <v>-3.1064999999999999E-2</v>
      </c>
      <c r="AD629">
        <v>0.50054900000000002</v>
      </c>
      <c r="AE629">
        <v>-0.79569000000000001</v>
      </c>
      <c r="AF629">
        <v>2.5915509999999999</v>
      </c>
      <c r="AG629">
        <v>-2.086573</v>
      </c>
      <c r="AH629">
        <v>2.491358</v>
      </c>
      <c r="AI629">
        <v>-1.230561</v>
      </c>
      <c r="AJ629">
        <v>0.58493099999999998</v>
      </c>
      <c r="AK629">
        <v>0.87041000000000002</v>
      </c>
      <c r="AL629">
        <v>-1.5116970000000001</v>
      </c>
      <c r="AM629">
        <v>-6.5658989999999999</v>
      </c>
      <c r="AN629">
        <v>4.7638280000000002</v>
      </c>
      <c r="AO629">
        <v>-7.9483499999999996</v>
      </c>
      <c r="AP629">
        <v>-0.31231799999999998</v>
      </c>
      <c r="AQ629">
        <v>-1.0693010000000001</v>
      </c>
      <c r="AR629">
        <v>1.747576</v>
      </c>
      <c r="AS629">
        <v>-1.415098</v>
      </c>
      <c r="AT629">
        <v>-4.8702000000000002E-2</v>
      </c>
      <c r="AU629">
        <v>-4.3581329999999996</v>
      </c>
      <c r="AV629">
        <v>-3.8297629999999998</v>
      </c>
      <c r="AW629">
        <v>-0.53561199999999998</v>
      </c>
      <c r="AX629">
        <v>-1.1852</v>
      </c>
      <c r="AY629">
        <v>-1.2117199999999999</v>
      </c>
      <c r="AZ629">
        <v>1.263363</v>
      </c>
      <c r="BA629">
        <v>0.88695500000000005</v>
      </c>
      <c r="BB629">
        <v>5.3317880000000004</v>
      </c>
      <c r="BC629">
        <v>5.2287869999999996</v>
      </c>
      <c r="BD629">
        <v>5.9623119999999998</v>
      </c>
      <c r="BE629">
        <v>0.32186100000000001</v>
      </c>
      <c r="BF629">
        <v>1.0644929999999999</v>
      </c>
      <c r="BG629">
        <v>-2.979174</v>
      </c>
      <c r="BH629">
        <v>-4.6461870000000003</v>
      </c>
      <c r="BI629">
        <v>-0.75307000000000002</v>
      </c>
      <c r="BJ629">
        <v>-2.5613540000000001</v>
      </c>
      <c r="BK629">
        <v>3.1282960000000002</v>
      </c>
      <c r="BL629">
        <v>2.2455219999999998</v>
      </c>
      <c r="BM629">
        <v>-1.6348929999999999</v>
      </c>
      <c r="BN629">
        <v>-1.428588</v>
      </c>
      <c r="BO629">
        <v>-0.68713500000000005</v>
      </c>
      <c r="BP629">
        <v>-0.95582100000000003</v>
      </c>
      <c r="BQ629">
        <v>-2.4978259999999999</v>
      </c>
      <c r="BR629">
        <v>-5.0672959999999998</v>
      </c>
      <c r="BS629">
        <v>3.7069839999999998</v>
      </c>
      <c r="BT629">
        <v>2.887991</v>
      </c>
      <c r="BU629">
        <v>2.2108599999999998</v>
      </c>
      <c r="BV629">
        <v>-1.8943859999999999</v>
      </c>
      <c r="BW629">
        <v>-4.603618</v>
      </c>
      <c r="BX629">
        <v>0</v>
      </c>
    </row>
    <row r="630" spans="1:76" x14ac:dyDescent="0.2">
      <c r="A630">
        <v>120.222972</v>
      </c>
      <c r="B630">
        <v>105.99776799999999</v>
      </c>
      <c r="C630">
        <v>108.34432700000001</v>
      </c>
      <c r="D630">
        <v>-51.427157000000001</v>
      </c>
      <c r="E630">
        <v>187.41161099999999</v>
      </c>
      <c r="F630">
        <v>-46.452649999999998</v>
      </c>
      <c r="G630">
        <v>90.855359000000007</v>
      </c>
      <c r="H630">
        <v>18.393573</v>
      </c>
      <c r="I630">
        <v>53.079464000000002</v>
      </c>
      <c r="J630">
        <v>12.910422000000001</v>
      </c>
      <c r="K630">
        <v>-3.3199299999999998</v>
      </c>
      <c r="L630">
        <v>-125.279443</v>
      </c>
      <c r="M630">
        <v>67.645447000000004</v>
      </c>
      <c r="N630">
        <v>58.681004000000001</v>
      </c>
      <c r="O630">
        <v>143.30945</v>
      </c>
      <c r="P630">
        <v>131.11552800000001</v>
      </c>
      <c r="Q630">
        <v>-48.689075000000003</v>
      </c>
      <c r="R630">
        <v>-99.937167000000002</v>
      </c>
      <c r="S630">
        <v>-99.369422999999998</v>
      </c>
      <c r="T630">
        <v>-86.049449999999993</v>
      </c>
      <c r="U630">
        <v>34.709035</v>
      </c>
      <c r="V630">
        <v>136.30741900000001</v>
      </c>
      <c r="W630">
        <v>158.882599</v>
      </c>
      <c r="X630">
        <v>-191.613801</v>
      </c>
      <c r="Y630">
        <v>-70.630786000000001</v>
      </c>
      <c r="Z630">
        <v>142.40280000000001</v>
      </c>
      <c r="AA630">
        <v>56.288688</v>
      </c>
      <c r="AB630">
        <v>-68.363129999999998</v>
      </c>
      <c r="AC630">
        <v>-1.603882</v>
      </c>
      <c r="AD630">
        <v>22.241797999999999</v>
      </c>
      <c r="AE630">
        <v>-35.357275000000001</v>
      </c>
      <c r="AF630">
        <v>115.37934199999999</v>
      </c>
      <c r="AG630">
        <v>-92.939549</v>
      </c>
      <c r="AH630">
        <v>110.79083</v>
      </c>
      <c r="AI630">
        <v>-54.781435000000002</v>
      </c>
      <c r="AJ630">
        <v>25.905676</v>
      </c>
      <c r="AK630">
        <v>38.616366999999997</v>
      </c>
      <c r="AL630">
        <v>-67.427448999999996</v>
      </c>
      <c r="AM630">
        <v>-292.40725400000002</v>
      </c>
      <c r="AN630">
        <v>212.03577999999999</v>
      </c>
      <c r="AO630">
        <v>-354.02258499999999</v>
      </c>
      <c r="AP630">
        <v>-13.732710000000001</v>
      </c>
      <c r="AQ630">
        <v>-47.600327999999998</v>
      </c>
      <c r="AR630">
        <v>77.856155999999999</v>
      </c>
      <c r="AS630">
        <v>-63.153556999999999</v>
      </c>
      <c r="AT630">
        <v>-2.2057349999999998</v>
      </c>
      <c r="AU630">
        <v>-194.02423300000001</v>
      </c>
      <c r="AV630">
        <v>-170.502408</v>
      </c>
      <c r="AW630">
        <v>-23.783971000000001</v>
      </c>
      <c r="AX630">
        <v>-52.781066000000003</v>
      </c>
      <c r="AY630">
        <v>-54.037038000000003</v>
      </c>
      <c r="AZ630">
        <v>56.200248999999999</v>
      </c>
      <c r="BA630">
        <v>39.567205000000001</v>
      </c>
      <c r="BB630">
        <v>237.46185500000001</v>
      </c>
      <c r="BC630">
        <v>232.813849</v>
      </c>
      <c r="BD630">
        <v>265.758374</v>
      </c>
      <c r="BE630">
        <v>14.244495000000001</v>
      </c>
      <c r="BF630">
        <v>47.031919000000002</v>
      </c>
      <c r="BG630">
        <v>-132.64496299999999</v>
      </c>
      <c r="BH630">
        <v>-206.667935</v>
      </c>
      <c r="BI630">
        <v>-33.351714000000001</v>
      </c>
      <c r="BJ630">
        <v>-114.126766</v>
      </c>
      <c r="BK630">
        <v>139.43398199999999</v>
      </c>
      <c r="BL630">
        <v>99.813559999999995</v>
      </c>
      <c r="BM630">
        <v>-72.842314000000002</v>
      </c>
      <c r="BN630">
        <v>-63.666649</v>
      </c>
      <c r="BO630">
        <v>-30.735776999999999</v>
      </c>
      <c r="BP630">
        <v>-42.524707999999997</v>
      </c>
      <c r="BQ630">
        <v>-111.507374</v>
      </c>
      <c r="BR630">
        <v>-225.59558799999999</v>
      </c>
      <c r="BS630">
        <v>165.05929800000001</v>
      </c>
      <c r="BT630">
        <v>128.85805500000001</v>
      </c>
      <c r="BU630">
        <v>98.312100999999998</v>
      </c>
      <c r="BV630">
        <v>-84.380207999999996</v>
      </c>
      <c r="BW630">
        <v>-204.905992</v>
      </c>
      <c r="BX630">
        <v>1</v>
      </c>
    </row>
    <row r="631" spans="1:76" x14ac:dyDescent="0.2">
      <c r="A631">
        <v>42.433292999999999</v>
      </c>
      <c r="B631">
        <v>37.412433999999998</v>
      </c>
      <c r="C631">
        <v>38.234963999999998</v>
      </c>
      <c r="D631">
        <v>-18.153700000000001</v>
      </c>
      <c r="E631">
        <v>66.139090999999993</v>
      </c>
      <c r="F631">
        <v>-16.394656000000001</v>
      </c>
      <c r="G631">
        <v>32.067365000000002</v>
      </c>
      <c r="H631">
        <v>6.4915190000000003</v>
      </c>
      <c r="I631">
        <v>18.740406</v>
      </c>
      <c r="J631">
        <v>4.5543880000000003</v>
      </c>
      <c r="K631">
        <v>-1.1687080000000001</v>
      </c>
      <c r="L631">
        <v>-44.215542999999997</v>
      </c>
      <c r="M631">
        <v>23.874690000000001</v>
      </c>
      <c r="N631">
        <v>20.709085000000002</v>
      </c>
      <c r="O631">
        <v>50.583381000000003</v>
      </c>
      <c r="P631">
        <v>46.279573999999997</v>
      </c>
      <c r="Q631">
        <v>-17.183631999999999</v>
      </c>
      <c r="R631">
        <v>-35.269674000000002</v>
      </c>
      <c r="S631">
        <v>-35.075814999999999</v>
      </c>
      <c r="T631">
        <v>-30.369537000000001</v>
      </c>
      <c r="U631">
        <v>12.249938</v>
      </c>
      <c r="V631">
        <v>48.107430999999998</v>
      </c>
      <c r="W631">
        <v>56.073780999999997</v>
      </c>
      <c r="X631">
        <v>-67.626936000000001</v>
      </c>
      <c r="Y631">
        <v>-24.930002000000002</v>
      </c>
      <c r="Z631">
        <v>50.261279000000002</v>
      </c>
      <c r="AA631">
        <v>19.867235999999998</v>
      </c>
      <c r="AB631">
        <v>-24.127403000000001</v>
      </c>
      <c r="AC631">
        <v>-0.56461300000000003</v>
      </c>
      <c r="AD631">
        <v>7.8451110000000002</v>
      </c>
      <c r="AE631">
        <v>-12.484838999999999</v>
      </c>
      <c r="AF631">
        <v>40.721110000000003</v>
      </c>
      <c r="AG631">
        <v>-32.804676000000001</v>
      </c>
      <c r="AH631">
        <v>39.099241999999997</v>
      </c>
      <c r="AI631">
        <v>-19.334875</v>
      </c>
      <c r="AJ631">
        <v>9.1410710000000002</v>
      </c>
      <c r="AK631">
        <v>13.627715999999999</v>
      </c>
      <c r="AL631">
        <v>-23.795919000000001</v>
      </c>
      <c r="AM631">
        <v>-103.19676</v>
      </c>
      <c r="AN631">
        <v>74.840018000000001</v>
      </c>
      <c r="AO631">
        <v>-124.949016</v>
      </c>
      <c r="AP631">
        <v>-4.8497110000000001</v>
      </c>
      <c r="AQ631">
        <v>-16.792717</v>
      </c>
      <c r="AR631">
        <v>27.480407</v>
      </c>
      <c r="AS631">
        <v>-22.293316999999998</v>
      </c>
      <c r="AT631">
        <v>-0.78025699999999998</v>
      </c>
      <c r="AU631">
        <v>-68.475469000000004</v>
      </c>
      <c r="AV631">
        <v>-60.171836999999996</v>
      </c>
      <c r="AW631">
        <v>-8.3957759999999997</v>
      </c>
      <c r="AX631">
        <v>-18.628903000000001</v>
      </c>
      <c r="AY631">
        <v>-19.075462999999999</v>
      </c>
      <c r="AZ631">
        <v>19.835141</v>
      </c>
      <c r="BA631">
        <v>13.962802</v>
      </c>
      <c r="BB631">
        <v>83.808094999999994</v>
      </c>
      <c r="BC631">
        <v>82.166315999999995</v>
      </c>
      <c r="BD631">
        <v>93.790597000000005</v>
      </c>
      <c r="BE631">
        <v>5.0335760000000001</v>
      </c>
      <c r="BF631">
        <v>16.600083999999999</v>
      </c>
      <c r="BG631">
        <v>-46.818052999999999</v>
      </c>
      <c r="BH631">
        <v>-72.940798999999998</v>
      </c>
      <c r="BI631">
        <v>-11.769091</v>
      </c>
      <c r="BJ631">
        <v>-40.274611999999998</v>
      </c>
      <c r="BK631">
        <v>49.215052999999997</v>
      </c>
      <c r="BL631">
        <v>35.223747000000003</v>
      </c>
      <c r="BM631">
        <v>-25.704357000000002</v>
      </c>
      <c r="BN631">
        <v>-22.474281000000001</v>
      </c>
      <c r="BO631">
        <v>-10.849481000000001</v>
      </c>
      <c r="BP631">
        <v>-15.002001999999999</v>
      </c>
      <c r="BQ631">
        <v>-39.365355000000001</v>
      </c>
      <c r="BR631">
        <v>-79.622788</v>
      </c>
      <c r="BS631">
        <v>58.254691999999999</v>
      </c>
      <c r="BT631">
        <v>45.487068999999998</v>
      </c>
      <c r="BU631">
        <v>34.698670999999997</v>
      </c>
      <c r="BV631">
        <v>-29.788876999999999</v>
      </c>
      <c r="BW631">
        <v>-72.322154999999995</v>
      </c>
      <c r="BX631">
        <v>0</v>
      </c>
    </row>
    <row r="632" spans="1:76" x14ac:dyDescent="0.2">
      <c r="A632">
        <v>1.281E-3</v>
      </c>
      <c r="B632">
        <v>3.8140000000000001E-3</v>
      </c>
      <c r="C632">
        <v>-5.9299999999999999E-4</v>
      </c>
      <c r="D632">
        <v>-6.816E-3</v>
      </c>
      <c r="E632">
        <v>-5.9420000000000002E-3</v>
      </c>
      <c r="F632">
        <v>-3.1900000000000001E-3</v>
      </c>
      <c r="G632">
        <v>4.2969999999999996E-3</v>
      </c>
      <c r="H632">
        <v>-8.6399999999999997E-4</v>
      </c>
      <c r="I632">
        <v>1.49E-3</v>
      </c>
      <c r="J632">
        <v>1.1379999999999999E-3</v>
      </c>
      <c r="K632">
        <v>4.2400000000000001E-4</v>
      </c>
      <c r="L632">
        <v>2.8010000000000001E-3</v>
      </c>
      <c r="M632">
        <v>-4.5000000000000003E-5</v>
      </c>
      <c r="N632">
        <v>-7.7250000000000001E-3</v>
      </c>
      <c r="O632">
        <v>-5.7710000000000001E-3</v>
      </c>
      <c r="P632">
        <v>1.3699999999999999E-3</v>
      </c>
      <c r="Q632">
        <v>2.356E-3</v>
      </c>
      <c r="R632">
        <v>-5.4879999999999998E-3</v>
      </c>
      <c r="S632">
        <v>4.2420000000000001E-3</v>
      </c>
      <c r="T632">
        <v>3.346E-3</v>
      </c>
      <c r="U632">
        <v>-4.2550000000000001E-3</v>
      </c>
      <c r="V632">
        <v>-1.6459999999999999E-3</v>
      </c>
      <c r="W632">
        <v>-1.0920000000000001E-3</v>
      </c>
      <c r="X632">
        <v>2.6210000000000001E-3</v>
      </c>
      <c r="Y632">
        <v>-2.6150000000000001E-3</v>
      </c>
      <c r="Z632">
        <v>5.1279999999999997E-3</v>
      </c>
      <c r="AA632">
        <v>-5.0220000000000004E-3</v>
      </c>
      <c r="AB632">
        <v>1.261E-3</v>
      </c>
      <c r="AC632">
        <v>2.2309999999999999E-3</v>
      </c>
      <c r="AD632">
        <v>-1.8760000000000001E-3</v>
      </c>
      <c r="AE632">
        <v>-3.8709999999999999E-3</v>
      </c>
      <c r="AF632">
        <v>-3.7910000000000001E-3</v>
      </c>
      <c r="AG632">
        <v>-3.3500000000000001E-4</v>
      </c>
      <c r="AH632">
        <v>-5.6959999999999997E-3</v>
      </c>
      <c r="AI632">
        <v>-4.9100000000000001E-4</v>
      </c>
      <c r="AJ632">
        <v>-1.405E-3</v>
      </c>
      <c r="AK632">
        <v>-2.5999999999999998E-4</v>
      </c>
      <c r="AL632">
        <v>-2.183E-3</v>
      </c>
      <c r="AM632">
        <v>9.9520000000000008E-3</v>
      </c>
      <c r="AN632">
        <v>2.5630000000000002E-3</v>
      </c>
      <c r="AO632">
        <v>6.6769999999999998E-3</v>
      </c>
      <c r="AP632">
        <v>-1.1950000000000001E-3</v>
      </c>
      <c r="AQ632">
        <v>2.2900000000000001E-4</v>
      </c>
      <c r="AR632">
        <v>2.068E-3</v>
      </c>
      <c r="AS632">
        <v>-1.3500000000000001E-3</v>
      </c>
      <c r="AT632">
        <v>2.9529999999999999E-3</v>
      </c>
      <c r="AU632">
        <v>7.4100000000000001E-4</v>
      </c>
      <c r="AV632">
        <v>5.9740000000000001E-3</v>
      </c>
      <c r="AW632">
        <v>-1.0089999999999999E-3</v>
      </c>
      <c r="AX632">
        <v>1.606E-3</v>
      </c>
      <c r="AY632">
        <v>-7.8209999999999998E-3</v>
      </c>
      <c r="AZ632">
        <v>-1.1490000000000001E-3</v>
      </c>
      <c r="BA632">
        <v>5.019E-3</v>
      </c>
      <c r="BB632">
        <v>-1.1383000000000001E-2</v>
      </c>
      <c r="BC632">
        <v>-1.1467E-2</v>
      </c>
      <c r="BD632">
        <v>-1.4047E-2</v>
      </c>
      <c r="BE632">
        <v>4.4660000000000004E-3</v>
      </c>
      <c r="BF632">
        <v>-3.4629999999999999E-3</v>
      </c>
      <c r="BG632">
        <v>-1.359E-3</v>
      </c>
      <c r="BH632">
        <v>6.1159999999999999E-3</v>
      </c>
      <c r="BI632">
        <v>1.683E-3</v>
      </c>
      <c r="BJ632">
        <v>8.34E-4</v>
      </c>
      <c r="BK632">
        <v>-1.6100000000000001E-4</v>
      </c>
      <c r="BL632">
        <v>4.4840000000000001E-3</v>
      </c>
      <c r="BM632">
        <v>1.1050000000000001E-3</v>
      </c>
      <c r="BN632">
        <v>2.8800000000000002E-3</v>
      </c>
      <c r="BO632">
        <v>1.557E-3</v>
      </c>
      <c r="BP632">
        <v>1.374E-3</v>
      </c>
      <c r="BQ632">
        <v>-5.9690000000000003E-3</v>
      </c>
      <c r="BR632">
        <v>-4.6099999999999998E-4</v>
      </c>
      <c r="BS632">
        <v>2.5999999999999998E-5</v>
      </c>
      <c r="BT632">
        <v>2.4269999999999999E-3</v>
      </c>
      <c r="BU632">
        <v>5.2839999999999996E-3</v>
      </c>
      <c r="BV632">
        <v>-8.3379999999999999E-3</v>
      </c>
      <c r="BW632">
        <v>-3.382E-3</v>
      </c>
      <c r="BX632">
        <v>0</v>
      </c>
    </row>
    <row r="633" spans="1:76" x14ac:dyDescent="0.2">
      <c r="A633">
        <v>102.573454</v>
      </c>
      <c r="B633">
        <v>90.418931000000001</v>
      </c>
      <c r="C633">
        <v>92.435830999999993</v>
      </c>
      <c r="D633">
        <v>-43.874217999999999</v>
      </c>
      <c r="E633">
        <v>159.86371299999999</v>
      </c>
      <c r="F633">
        <v>-39.638393999999998</v>
      </c>
      <c r="G633">
        <v>77.504214000000005</v>
      </c>
      <c r="H633">
        <v>15.673349999999999</v>
      </c>
      <c r="I633">
        <v>45.271616999999999</v>
      </c>
      <c r="J633">
        <v>11.008556</v>
      </c>
      <c r="K633">
        <v>-2.8319779999999999</v>
      </c>
      <c r="L633">
        <v>-106.84082600000001</v>
      </c>
      <c r="M633">
        <v>57.686737000000001</v>
      </c>
      <c r="N633">
        <v>50.021628</v>
      </c>
      <c r="O633">
        <v>122.23376</v>
      </c>
      <c r="P633">
        <v>111.845467</v>
      </c>
      <c r="Q633">
        <v>-41.514077</v>
      </c>
      <c r="R633">
        <v>-85.250800999999996</v>
      </c>
      <c r="S633">
        <v>-84.734853000000001</v>
      </c>
      <c r="T633">
        <v>-73.395195999999999</v>
      </c>
      <c r="U633">
        <v>29.609878999999999</v>
      </c>
      <c r="V633">
        <v>116.273331</v>
      </c>
      <c r="W633">
        <v>135.51138700000001</v>
      </c>
      <c r="X633">
        <v>-163.43181000000001</v>
      </c>
      <c r="Y633">
        <v>-60.243999000000002</v>
      </c>
      <c r="Z633">
        <v>121.494028</v>
      </c>
      <c r="AA633">
        <v>48.019286000000001</v>
      </c>
      <c r="AB633">
        <v>-58.307209999999998</v>
      </c>
      <c r="AC633">
        <v>-1.385669</v>
      </c>
      <c r="AD633">
        <v>18.962789999999998</v>
      </c>
      <c r="AE633">
        <v>-30.153303000000001</v>
      </c>
      <c r="AF633">
        <v>98.391147000000004</v>
      </c>
      <c r="AG633">
        <v>-79.273588000000004</v>
      </c>
      <c r="AH633">
        <v>94.486954999999995</v>
      </c>
      <c r="AI633">
        <v>-46.704782999999999</v>
      </c>
      <c r="AJ633">
        <v>22.103745</v>
      </c>
      <c r="AK633">
        <v>32.936591999999997</v>
      </c>
      <c r="AL633">
        <v>-57.527531000000003</v>
      </c>
      <c r="AM633">
        <v>-249.39646300000001</v>
      </c>
      <c r="AN633">
        <v>180.845798</v>
      </c>
      <c r="AO633">
        <v>-301.953305</v>
      </c>
      <c r="AP633">
        <v>-11.723471</v>
      </c>
      <c r="AQ633">
        <v>-40.599697999999997</v>
      </c>
      <c r="AR633">
        <v>66.417135999999999</v>
      </c>
      <c r="AS633">
        <v>-53.876120999999998</v>
      </c>
      <c r="AT633">
        <v>-1.876304</v>
      </c>
      <c r="AU633">
        <v>-165.49311900000001</v>
      </c>
      <c r="AV633">
        <v>-145.43016800000001</v>
      </c>
      <c r="AW633">
        <v>-20.284769000000001</v>
      </c>
      <c r="AX633">
        <v>-45.017916</v>
      </c>
      <c r="AY633">
        <v>-46.108314999999997</v>
      </c>
      <c r="AZ633">
        <v>47.967196000000001</v>
      </c>
      <c r="BA633">
        <v>33.775092999999998</v>
      </c>
      <c r="BB633">
        <v>202.54248999999999</v>
      </c>
      <c r="BC633">
        <v>198.57118</v>
      </c>
      <c r="BD633">
        <v>226.672785</v>
      </c>
      <c r="BE633">
        <v>12.155614</v>
      </c>
      <c r="BF633">
        <v>40.109358999999998</v>
      </c>
      <c r="BG633">
        <v>-113.15003900000001</v>
      </c>
      <c r="BH633">
        <v>-176.247219</v>
      </c>
      <c r="BI633">
        <v>-28.431495999999999</v>
      </c>
      <c r="BJ633">
        <v>-97.351050999999998</v>
      </c>
      <c r="BK633">
        <v>118.936684</v>
      </c>
      <c r="BL633">
        <v>85.141402999999997</v>
      </c>
      <c r="BM633">
        <v>-62.125841000000001</v>
      </c>
      <c r="BN633">
        <v>-54.300837000000001</v>
      </c>
      <c r="BO633">
        <v>-26.202210999999998</v>
      </c>
      <c r="BP633">
        <v>-36.266528000000001</v>
      </c>
      <c r="BQ633">
        <v>-95.123482999999993</v>
      </c>
      <c r="BR633">
        <v>-192.420042</v>
      </c>
      <c r="BS633">
        <v>140.781294</v>
      </c>
      <c r="BT633">
        <v>109.934072</v>
      </c>
      <c r="BU633">
        <v>83.850278000000003</v>
      </c>
      <c r="BV633">
        <v>-71.955509000000006</v>
      </c>
      <c r="BW633">
        <v>-174.78921600000001</v>
      </c>
      <c r="BX633">
        <v>0</v>
      </c>
    </row>
    <row r="634" spans="1:76" x14ac:dyDescent="0.2">
      <c r="A634">
        <v>7.4819999999999999E-3</v>
      </c>
      <c r="B634">
        <v>4.7939999999999997E-3</v>
      </c>
      <c r="C634">
        <v>1.1479999999999999E-3</v>
      </c>
      <c r="D634">
        <v>3.8299999999999999E-4</v>
      </c>
      <c r="E634">
        <v>1.9059999999999999E-3</v>
      </c>
      <c r="F634">
        <v>2.63E-4</v>
      </c>
      <c r="G634">
        <v>-1.6289000000000001E-2</v>
      </c>
      <c r="H634">
        <v>-8.7919999999999995E-3</v>
      </c>
      <c r="I634">
        <v>-4.6680000000000003E-3</v>
      </c>
      <c r="J634">
        <v>-1.33E-3</v>
      </c>
      <c r="K634">
        <v>-1.1908E-2</v>
      </c>
      <c r="L634">
        <v>8.4489999999999999E-3</v>
      </c>
      <c r="M634">
        <v>-7.1910000000000003E-3</v>
      </c>
      <c r="N634">
        <v>-1.122E-3</v>
      </c>
      <c r="O634">
        <v>-7.7419999999999998E-3</v>
      </c>
      <c r="P634">
        <v>-5.4900000000000001E-3</v>
      </c>
      <c r="Q634">
        <v>5.3930000000000002E-3</v>
      </c>
      <c r="R634">
        <v>-5.7029999999999997E-3</v>
      </c>
      <c r="S634">
        <v>6.9579999999999998E-3</v>
      </c>
      <c r="T634">
        <v>1.9629999999999999E-3</v>
      </c>
      <c r="U634">
        <v>-2.0869999999999999E-3</v>
      </c>
      <c r="V634">
        <v>-4.1479999999999998E-3</v>
      </c>
      <c r="W634">
        <v>-5.1279999999999997E-3</v>
      </c>
      <c r="X634">
        <v>7.6049999999999998E-3</v>
      </c>
      <c r="Y634">
        <v>6.4689999999999999E-3</v>
      </c>
      <c r="Z634">
        <v>7.4790000000000004E-3</v>
      </c>
      <c r="AA634">
        <v>-1.6180000000000001E-3</v>
      </c>
      <c r="AB634">
        <v>-3.7100000000000002E-3</v>
      </c>
      <c r="AC634">
        <v>4.3530000000000001E-3</v>
      </c>
      <c r="AD634">
        <v>1.0434000000000001E-2</v>
      </c>
      <c r="AE634">
        <v>-3.2320000000000001E-3</v>
      </c>
      <c r="AF634">
        <v>-1.866E-3</v>
      </c>
      <c r="AG634">
        <v>1.186E-3</v>
      </c>
      <c r="AH634">
        <v>-3.7550000000000001E-3</v>
      </c>
      <c r="AI634">
        <v>2.415E-3</v>
      </c>
      <c r="AJ634">
        <v>3.9150000000000001E-3</v>
      </c>
      <c r="AK634">
        <v>3.1099999999999999E-3</v>
      </c>
      <c r="AL634">
        <v>2.797E-3</v>
      </c>
      <c r="AM634">
        <v>3.1519999999999999E-3</v>
      </c>
      <c r="AN634">
        <v>-4.3969999999999999E-3</v>
      </c>
      <c r="AO634">
        <v>1.423E-3</v>
      </c>
      <c r="AP634">
        <v>1.598E-3</v>
      </c>
      <c r="AQ634">
        <v>-2.2239999999999998E-3</v>
      </c>
      <c r="AR634">
        <v>5.5599999999999996E-4</v>
      </c>
      <c r="AS634">
        <v>4.0419999999999996E-3</v>
      </c>
      <c r="AT634">
        <v>2.9640000000000001E-3</v>
      </c>
      <c r="AU634">
        <v>5.1070000000000004E-3</v>
      </c>
      <c r="AV634">
        <v>1.0809999999999999E-3</v>
      </c>
      <c r="AW634">
        <v>4.6839999999999998E-3</v>
      </c>
      <c r="AX634">
        <v>6.8499999999999995E-4</v>
      </c>
      <c r="AY634">
        <v>3.4659999999999999E-3</v>
      </c>
      <c r="AZ634">
        <v>-3.4849999999999998E-3</v>
      </c>
      <c r="BA634">
        <v>5.8450000000000004E-3</v>
      </c>
      <c r="BB634">
        <v>-6.8960000000000002E-3</v>
      </c>
      <c r="BC634">
        <v>-9.0989999999999994E-3</v>
      </c>
      <c r="BD634">
        <v>-9.2390000000000007E-3</v>
      </c>
      <c r="BE634">
        <v>-1.124E-3</v>
      </c>
      <c r="BF634">
        <v>-5.6709999999999998E-3</v>
      </c>
      <c r="BG634">
        <v>5.7899999999999998E-4</v>
      </c>
      <c r="BH634">
        <v>-3.21E-4</v>
      </c>
      <c r="BI634">
        <v>-6.79E-3</v>
      </c>
      <c r="BJ634">
        <v>-4.9309999999999996E-3</v>
      </c>
      <c r="BK634">
        <v>-1.0106E-2</v>
      </c>
      <c r="BL634">
        <v>-4.7369999999999999E-3</v>
      </c>
      <c r="BM634">
        <v>3.591E-3</v>
      </c>
      <c r="BN634">
        <v>4.9799999999999996E-4</v>
      </c>
      <c r="BO634">
        <v>1.0748000000000001E-2</v>
      </c>
      <c r="BP634">
        <v>-3.4849999999999998E-3</v>
      </c>
      <c r="BQ634">
        <v>8.2959999999999996E-3</v>
      </c>
      <c r="BR634">
        <v>1.052E-3</v>
      </c>
      <c r="BS634">
        <v>-3.4740000000000001E-3</v>
      </c>
      <c r="BT634">
        <v>5.9599999999999996E-4</v>
      </c>
      <c r="BU634">
        <v>4.9829999999999996E-3</v>
      </c>
      <c r="BV634">
        <v>6.9040000000000004E-3</v>
      </c>
      <c r="BW634">
        <v>5.6950000000000004E-3</v>
      </c>
      <c r="BX634">
        <v>1</v>
      </c>
    </row>
    <row r="635" spans="1:76" x14ac:dyDescent="0.2">
      <c r="A635">
        <v>109.623313</v>
      </c>
      <c r="B635">
        <v>96.645600999999999</v>
      </c>
      <c r="C635">
        <v>98.797758000000002</v>
      </c>
      <c r="D635">
        <v>-46.880443999999997</v>
      </c>
      <c r="E635">
        <v>170.87222</v>
      </c>
      <c r="F635">
        <v>-42.351519000000003</v>
      </c>
      <c r="G635">
        <v>82.838065999999998</v>
      </c>
      <c r="H635">
        <v>16.771467999999999</v>
      </c>
      <c r="I635">
        <v>48.395876999999999</v>
      </c>
      <c r="J635">
        <v>11.776184000000001</v>
      </c>
      <c r="K635">
        <v>-3.0151020000000002</v>
      </c>
      <c r="L635">
        <v>-114.217426</v>
      </c>
      <c r="M635">
        <v>61.685442000000002</v>
      </c>
      <c r="N635">
        <v>53.489759999999997</v>
      </c>
      <c r="O635">
        <v>130.65906100000001</v>
      </c>
      <c r="P635">
        <v>119.552829</v>
      </c>
      <c r="Q635">
        <v>-44.403706</v>
      </c>
      <c r="R635">
        <v>-91.115362000000005</v>
      </c>
      <c r="S635">
        <v>-90.601433</v>
      </c>
      <c r="T635">
        <v>-78.468697000000006</v>
      </c>
      <c r="U635">
        <v>31.660565999999999</v>
      </c>
      <c r="V635">
        <v>124.26543700000001</v>
      </c>
      <c r="W635">
        <v>144.871095</v>
      </c>
      <c r="X635">
        <v>-174.712718</v>
      </c>
      <c r="Y635">
        <v>-64.396628000000007</v>
      </c>
      <c r="Z635">
        <v>129.842446</v>
      </c>
      <c r="AA635">
        <v>51.318731</v>
      </c>
      <c r="AB635">
        <v>-62.323354000000002</v>
      </c>
      <c r="AC635">
        <v>-1.4814989999999999</v>
      </c>
      <c r="AD635">
        <v>20.273056</v>
      </c>
      <c r="AE635">
        <v>-32.226655000000001</v>
      </c>
      <c r="AF635">
        <v>105.203689</v>
      </c>
      <c r="AG635">
        <v>-84.736365000000006</v>
      </c>
      <c r="AH635">
        <v>101.000809</v>
      </c>
      <c r="AI635">
        <v>-49.940562</v>
      </c>
      <c r="AJ635">
        <v>23.620156999999999</v>
      </c>
      <c r="AK635">
        <v>35.195225999999998</v>
      </c>
      <c r="AL635">
        <v>-61.488809000000003</v>
      </c>
      <c r="AM635">
        <v>-266.60204099999999</v>
      </c>
      <c r="AN635">
        <v>193.32751099999999</v>
      </c>
      <c r="AO635">
        <v>-322.782577</v>
      </c>
      <c r="AP635">
        <v>-12.502219999999999</v>
      </c>
      <c r="AQ635">
        <v>-43.402655000000003</v>
      </c>
      <c r="AR635">
        <v>70.989796999999996</v>
      </c>
      <c r="AS635">
        <v>-57.599559999999997</v>
      </c>
      <c r="AT635">
        <v>-2.0203820000000001</v>
      </c>
      <c r="AU635">
        <v>-176.90963199999999</v>
      </c>
      <c r="AV635">
        <v>-155.468153</v>
      </c>
      <c r="AW635">
        <v>-21.673614000000001</v>
      </c>
      <c r="AX635">
        <v>-48.130605000000003</v>
      </c>
      <c r="AY635">
        <v>-49.273234000000002</v>
      </c>
      <c r="AZ635">
        <v>51.244711000000002</v>
      </c>
      <c r="BA635">
        <v>36.084927999999998</v>
      </c>
      <c r="BB635">
        <v>216.49879100000001</v>
      </c>
      <c r="BC635">
        <v>212.26707099999999</v>
      </c>
      <c r="BD635">
        <v>242.31228200000001</v>
      </c>
      <c r="BE635">
        <v>12.982314000000001</v>
      </c>
      <c r="BF635">
        <v>42.861705000000001</v>
      </c>
      <c r="BG635">
        <v>-120.93695200000001</v>
      </c>
      <c r="BH635">
        <v>-188.420129</v>
      </c>
      <c r="BI635">
        <v>-30.399958000000002</v>
      </c>
      <c r="BJ635">
        <v>-104.066334</v>
      </c>
      <c r="BK635">
        <v>127.138299</v>
      </c>
      <c r="BL635">
        <v>91.006426000000005</v>
      </c>
      <c r="BM635">
        <v>-66.414792000000006</v>
      </c>
      <c r="BN635">
        <v>-58.05048</v>
      </c>
      <c r="BO635">
        <v>-28.036860999999998</v>
      </c>
      <c r="BP635">
        <v>-38.774813000000002</v>
      </c>
      <c r="BQ635">
        <v>-101.665617</v>
      </c>
      <c r="BR635">
        <v>-205.68612100000001</v>
      </c>
      <c r="BS635">
        <v>150.497908</v>
      </c>
      <c r="BT635">
        <v>117.496807</v>
      </c>
      <c r="BU635">
        <v>89.630162999999996</v>
      </c>
      <c r="BV635">
        <v>-76.924836999999997</v>
      </c>
      <c r="BW635">
        <v>-186.82889399999999</v>
      </c>
      <c r="BX635">
        <v>1</v>
      </c>
    </row>
    <row r="636" spans="1:76" x14ac:dyDescent="0.2">
      <c r="A636">
        <v>2.1837740000000001</v>
      </c>
      <c r="B636">
        <v>1.9250160000000001</v>
      </c>
      <c r="C636">
        <v>1.9627319999999999</v>
      </c>
      <c r="D636">
        <v>-0.92872299999999997</v>
      </c>
      <c r="E636">
        <v>3.4017499999999998</v>
      </c>
      <c r="F636">
        <v>-0.83687400000000001</v>
      </c>
      <c r="G636">
        <v>1.6470769999999999</v>
      </c>
      <c r="H636">
        <v>0.33354499999999998</v>
      </c>
      <c r="I636">
        <v>0.95868200000000003</v>
      </c>
      <c r="J636">
        <v>0.233289</v>
      </c>
      <c r="K636">
        <v>-6.1330999999999997E-2</v>
      </c>
      <c r="L636">
        <v>-2.2685870000000001</v>
      </c>
      <c r="M636">
        <v>1.2274989999999999</v>
      </c>
      <c r="N636">
        <v>1.061472</v>
      </c>
      <c r="O636">
        <v>2.5939610000000002</v>
      </c>
      <c r="P636">
        <v>2.3763740000000002</v>
      </c>
      <c r="Q636">
        <v>-0.88535399999999997</v>
      </c>
      <c r="R636">
        <v>-1.8111790000000001</v>
      </c>
      <c r="S636">
        <v>-1.8021149999999999</v>
      </c>
      <c r="T636">
        <v>-1.5615570000000001</v>
      </c>
      <c r="U636">
        <v>0.629278</v>
      </c>
      <c r="V636">
        <v>2.471041</v>
      </c>
      <c r="W636">
        <v>2.8853249999999999</v>
      </c>
      <c r="X636">
        <v>-3.4690470000000002</v>
      </c>
      <c r="Y636">
        <v>-1.278195</v>
      </c>
      <c r="Z636">
        <v>2.5834929999999998</v>
      </c>
      <c r="AA636">
        <v>1.0240940000000001</v>
      </c>
      <c r="AB636">
        <v>-1.242721</v>
      </c>
      <c r="AC636">
        <v>-3.1191E-2</v>
      </c>
      <c r="AD636">
        <v>0.40426099999999998</v>
      </c>
      <c r="AE636">
        <v>-0.64212100000000005</v>
      </c>
      <c r="AF636">
        <v>2.0932110000000002</v>
      </c>
      <c r="AG636">
        <v>-1.6856450000000001</v>
      </c>
      <c r="AH636">
        <v>2.0102920000000002</v>
      </c>
      <c r="AI636">
        <v>-0.99097000000000002</v>
      </c>
      <c r="AJ636">
        <v>0.47321999999999997</v>
      </c>
      <c r="AK636">
        <v>0.70304599999999995</v>
      </c>
      <c r="AL636">
        <v>-1.222872</v>
      </c>
      <c r="AM636">
        <v>-5.3011939999999997</v>
      </c>
      <c r="AN636">
        <v>3.8435329999999999</v>
      </c>
      <c r="AO636">
        <v>-6.417243</v>
      </c>
      <c r="AP636">
        <v>-0.24934700000000001</v>
      </c>
      <c r="AQ636">
        <v>-0.86298699999999995</v>
      </c>
      <c r="AR636">
        <v>1.4119999999999999</v>
      </c>
      <c r="AS636">
        <v>-1.146746</v>
      </c>
      <c r="AT636">
        <v>-3.7690000000000001E-2</v>
      </c>
      <c r="AU636">
        <v>-3.5178720000000001</v>
      </c>
      <c r="AV636">
        <v>-3.090166</v>
      </c>
      <c r="AW636">
        <v>-0.43074000000000001</v>
      </c>
      <c r="AX636">
        <v>-0.96337300000000003</v>
      </c>
      <c r="AY636">
        <v>-0.97749600000000003</v>
      </c>
      <c r="AZ636">
        <v>1.017879</v>
      </c>
      <c r="BA636">
        <v>0.71704800000000002</v>
      </c>
      <c r="BB636">
        <v>4.3030730000000004</v>
      </c>
      <c r="BC636">
        <v>4.2245679999999997</v>
      </c>
      <c r="BD636">
        <v>4.8213210000000002</v>
      </c>
      <c r="BE636">
        <v>0.2571</v>
      </c>
      <c r="BF636">
        <v>0.85922600000000005</v>
      </c>
      <c r="BG636">
        <v>-2.405227</v>
      </c>
      <c r="BH636">
        <v>-3.75129</v>
      </c>
      <c r="BI636">
        <v>-0.60801099999999997</v>
      </c>
      <c r="BJ636">
        <v>-2.0703119999999999</v>
      </c>
      <c r="BK636">
        <v>2.525757</v>
      </c>
      <c r="BL636">
        <v>1.8150809999999999</v>
      </c>
      <c r="BM636">
        <v>-1.323942</v>
      </c>
      <c r="BN636">
        <v>-1.151078</v>
      </c>
      <c r="BO636">
        <v>-0.557056</v>
      </c>
      <c r="BP636">
        <v>-0.76855399999999996</v>
      </c>
      <c r="BQ636">
        <v>-2.0191430000000001</v>
      </c>
      <c r="BR636">
        <v>-4.0931709999999999</v>
      </c>
      <c r="BS636">
        <v>2.9927809999999999</v>
      </c>
      <c r="BT636">
        <v>2.3370470000000001</v>
      </c>
      <c r="BU636">
        <v>1.7855460000000001</v>
      </c>
      <c r="BV636">
        <v>-1.52722</v>
      </c>
      <c r="BW636">
        <v>-3.7175760000000002</v>
      </c>
      <c r="BX636">
        <v>0</v>
      </c>
    </row>
    <row r="637" spans="1:76" x14ac:dyDescent="0.2">
      <c r="A637">
        <v>106.092617</v>
      </c>
      <c r="B637">
        <v>93.532048000000003</v>
      </c>
      <c r="C637">
        <v>95.601330000000004</v>
      </c>
      <c r="D637">
        <v>-45.380172999999999</v>
      </c>
      <c r="E637">
        <v>165.36454000000001</v>
      </c>
      <c r="F637">
        <v>-40.989983000000002</v>
      </c>
      <c r="G637">
        <v>80.158976999999993</v>
      </c>
      <c r="H637">
        <v>16.220759999999999</v>
      </c>
      <c r="I637">
        <v>46.834867000000003</v>
      </c>
      <c r="J637">
        <v>11.385160000000001</v>
      </c>
      <c r="K637">
        <v>-2.9324249999999998</v>
      </c>
      <c r="L637">
        <v>-110.537569</v>
      </c>
      <c r="M637">
        <v>59.676307999999999</v>
      </c>
      <c r="N637">
        <v>51.774132999999999</v>
      </c>
      <c r="O637">
        <v>126.449528</v>
      </c>
      <c r="P637">
        <v>115.69264699999999</v>
      </c>
      <c r="Q637">
        <v>-42.952767999999999</v>
      </c>
      <c r="R637">
        <v>-88.181676999999993</v>
      </c>
      <c r="S637">
        <v>-87.665711999999999</v>
      </c>
      <c r="T637">
        <v>-75.924835000000002</v>
      </c>
      <c r="U637">
        <v>30.629408000000002</v>
      </c>
      <c r="V637">
        <v>120.273611</v>
      </c>
      <c r="W637">
        <v>140.18723600000001</v>
      </c>
      <c r="X637">
        <v>-169.06663800000001</v>
      </c>
      <c r="Y637">
        <v>-62.319488999999997</v>
      </c>
      <c r="Z637">
        <v>125.660284</v>
      </c>
      <c r="AA637">
        <v>49.671545999999999</v>
      </c>
      <c r="AB637">
        <v>-60.323146999999999</v>
      </c>
      <c r="AC637">
        <v>-1.4150039999999999</v>
      </c>
      <c r="AD637">
        <v>19.628945000000002</v>
      </c>
      <c r="AE637">
        <v>-31.199054</v>
      </c>
      <c r="AF637">
        <v>101.80386900000001</v>
      </c>
      <c r="AG637">
        <v>-82.003782000000001</v>
      </c>
      <c r="AH637">
        <v>97.751033000000007</v>
      </c>
      <c r="AI637">
        <v>-48.332093999999998</v>
      </c>
      <c r="AJ637">
        <v>22.862943999999999</v>
      </c>
      <c r="AK637">
        <v>34.075035999999997</v>
      </c>
      <c r="AL637">
        <v>-59.496243999999997</v>
      </c>
      <c r="AM637">
        <v>-258.00733600000001</v>
      </c>
      <c r="AN637">
        <v>187.080544</v>
      </c>
      <c r="AO637">
        <v>-312.37343800000002</v>
      </c>
      <c r="AP637">
        <v>-12.118906000000001</v>
      </c>
      <c r="AQ637">
        <v>-42.003250000000001</v>
      </c>
      <c r="AR637">
        <v>68.701976000000002</v>
      </c>
      <c r="AS637">
        <v>-55.720332999999997</v>
      </c>
      <c r="AT637">
        <v>-1.9450620000000001</v>
      </c>
      <c r="AU637">
        <v>-171.195753</v>
      </c>
      <c r="AV637">
        <v>-150.44718900000001</v>
      </c>
      <c r="AW637">
        <v>-20.981397999999999</v>
      </c>
      <c r="AX637">
        <v>-46.573447999999999</v>
      </c>
      <c r="AY637">
        <v>-47.680528000000002</v>
      </c>
      <c r="AZ637">
        <v>49.599893999999999</v>
      </c>
      <c r="BA637">
        <v>34.924481</v>
      </c>
      <c r="BB637">
        <v>209.53169700000001</v>
      </c>
      <c r="BC637">
        <v>205.42072300000001</v>
      </c>
      <c r="BD637">
        <v>234.48865699999999</v>
      </c>
      <c r="BE637">
        <v>12.568336</v>
      </c>
      <c r="BF637">
        <v>41.497776999999999</v>
      </c>
      <c r="BG637">
        <v>-117.04639</v>
      </c>
      <c r="BH637">
        <v>-182.34390500000001</v>
      </c>
      <c r="BI637">
        <v>-29.433195999999999</v>
      </c>
      <c r="BJ637">
        <v>-100.70337499999999</v>
      </c>
      <c r="BK637">
        <v>123.02955</v>
      </c>
      <c r="BL637">
        <v>88.065928</v>
      </c>
      <c r="BM637">
        <v>-64.268529000000001</v>
      </c>
      <c r="BN637">
        <v>-56.179642999999999</v>
      </c>
      <c r="BO637">
        <v>-27.113706000000001</v>
      </c>
      <c r="BP637">
        <v>-37.519443000000003</v>
      </c>
      <c r="BQ637">
        <v>-98.387066000000004</v>
      </c>
      <c r="BR637">
        <v>-199.055226</v>
      </c>
      <c r="BS637">
        <v>145.64125799999999</v>
      </c>
      <c r="BT637">
        <v>113.709158</v>
      </c>
      <c r="BU637">
        <v>86.746825000000001</v>
      </c>
      <c r="BV637">
        <v>-74.44126</v>
      </c>
      <c r="BW637">
        <v>-180.799701</v>
      </c>
      <c r="BX637">
        <v>0</v>
      </c>
    </row>
    <row r="638" spans="1:76" x14ac:dyDescent="0.2">
      <c r="A638">
        <v>102.545508</v>
      </c>
      <c r="B638">
        <v>90.413027</v>
      </c>
      <c r="C638">
        <v>92.407336999999998</v>
      </c>
      <c r="D638">
        <v>-43.868603999999998</v>
      </c>
      <c r="E638">
        <v>159.847542</v>
      </c>
      <c r="F638">
        <v>-39.617167999999999</v>
      </c>
      <c r="G638">
        <v>77.494609999999994</v>
      </c>
      <c r="H638">
        <v>15.686971</v>
      </c>
      <c r="I638">
        <v>45.274963999999997</v>
      </c>
      <c r="J638">
        <v>11.006878</v>
      </c>
      <c r="K638">
        <v>-2.835064</v>
      </c>
      <c r="L638">
        <v>-106.857269</v>
      </c>
      <c r="M638">
        <v>57.695729</v>
      </c>
      <c r="N638">
        <v>50.048059000000002</v>
      </c>
      <c r="O638">
        <v>122.232383</v>
      </c>
      <c r="P638">
        <v>111.831908</v>
      </c>
      <c r="Q638">
        <v>-41.521568000000002</v>
      </c>
      <c r="R638">
        <v>-85.243870999999999</v>
      </c>
      <c r="S638">
        <v>-84.75264</v>
      </c>
      <c r="T638">
        <v>-73.393407999999994</v>
      </c>
      <c r="U638">
        <v>29.603866</v>
      </c>
      <c r="V638">
        <v>116.265878</v>
      </c>
      <c r="W638">
        <v>135.51545300000001</v>
      </c>
      <c r="X638">
        <v>-163.431162</v>
      </c>
      <c r="Y638">
        <v>-60.244819999999997</v>
      </c>
      <c r="Z638">
        <v>121.45980400000001</v>
      </c>
      <c r="AA638">
        <v>48.012194000000001</v>
      </c>
      <c r="AB638">
        <v>-58.310568000000004</v>
      </c>
      <c r="AC638">
        <v>-1.366579</v>
      </c>
      <c r="AD638">
        <v>18.973603000000001</v>
      </c>
      <c r="AE638">
        <v>-30.159344000000001</v>
      </c>
      <c r="AF638">
        <v>98.415390000000002</v>
      </c>
      <c r="AG638">
        <v>-79.270135999999994</v>
      </c>
      <c r="AH638">
        <v>94.497123000000002</v>
      </c>
      <c r="AI638">
        <v>-46.721111000000001</v>
      </c>
      <c r="AJ638">
        <v>22.098928000000001</v>
      </c>
      <c r="AK638">
        <v>32.940725</v>
      </c>
      <c r="AL638">
        <v>-57.511220999999999</v>
      </c>
      <c r="AM638">
        <v>-249.40754000000001</v>
      </c>
      <c r="AN638">
        <v>180.852363</v>
      </c>
      <c r="AO638">
        <v>-301.95532400000002</v>
      </c>
      <c r="AP638">
        <v>-11.717744</v>
      </c>
      <c r="AQ638">
        <v>-40.601336000000003</v>
      </c>
      <c r="AR638">
        <v>66.407065000000003</v>
      </c>
      <c r="AS638">
        <v>-53.864801999999997</v>
      </c>
      <c r="AT638">
        <v>-1.8768819999999999</v>
      </c>
      <c r="AU638">
        <v>-165.487785</v>
      </c>
      <c r="AV638">
        <v>-145.431051</v>
      </c>
      <c r="AW638">
        <v>-20.286365</v>
      </c>
      <c r="AX638">
        <v>-45.019548999999998</v>
      </c>
      <c r="AY638">
        <v>-46.08934</v>
      </c>
      <c r="AZ638">
        <v>47.935693000000001</v>
      </c>
      <c r="BA638">
        <v>33.752099000000001</v>
      </c>
      <c r="BB638">
        <v>202.540516</v>
      </c>
      <c r="BC638">
        <v>198.57264699999999</v>
      </c>
      <c r="BD638">
        <v>226.670604</v>
      </c>
      <c r="BE638">
        <v>12.151579</v>
      </c>
      <c r="BF638">
        <v>40.126829000000001</v>
      </c>
      <c r="BG638">
        <v>-113.140602</v>
      </c>
      <c r="BH638">
        <v>-176.27668700000001</v>
      </c>
      <c r="BI638">
        <v>-28.453171000000001</v>
      </c>
      <c r="BJ638">
        <v>-97.340421000000006</v>
      </c>
      <c r="BK638">
        <v>118.933965</v>
      </c>
      <c r="BL638">
        <v>85.139525000000006</v>
      </c>
      <c r="BM638">
        <v>-62.130516</v>
      </c>
      <c r="BN638">
        <v>-54.300831000000002</v>
      </c>
      <c r="BO638">
        <v>-26.214317999999999</v>
      </c>
      <c r="BP638">
        <v>-36.269368</v>
      </c>
      <c r="BQ638">
        <v>-95.109722000000005</v>
      </c>
      <c r="BR638">
        <v>-192.427134</v>
      </c>
      <c r="BS638">
        <v>140.78762</v>
      </c>
      <c r="BT638">
        <v>109.911649</v>
      </c>
      <c r="BU638">
        <v>83.859610000000004</v>
      </c>
      <c r="BV638">
        <v>-71.970247999999998</v>
      </c>
      <c r="BW638">
        <v>-174.77473800000001</v>
      </c>
      <c r="BX638">
        <v>1</v>
      </c>
    </row>
    <row r="639" spans="1:76" x14ac:dyDescent="0.2">
      <c r="A639">
        <v>-4.9630000000000004E-3</v>
      </c>
      <c r="B639">
        <v>2.8159999999999999E-3</v>
      </c>
      <c r="C639">
        <v>-4.235E-3</v>
      </c>
      <c r="D639">
        <v>-4.7019999999999996E-3</v>
      </c>
      <c r="E639">
        <v>-6.2370000000000004E-3</v>
      </c>
      <c r="F639">
        <v>3.277E-3</v>
      </c>
      <c r="G639">
        <v>3.8530000000000001E-3</v>
      </c>
      <c r="H639">
        <v>-1.779E-3</v>
      </c>
      <c r="I639">
        <v>4.9249999999999997E-3</v>
      </c>
      <c r="J639">
        <v>-3.2299999999999999E-4</v>
      </c>
      <c r="K639">
        <v>-7.0200000000000004E-4</v>
      </c>
      <c r="L639">
        <v>1.1119999999999999E-3</v>
      </c>
      <c r="M639">
        <v>-2.6329999999999999E-3</v>
      </c>
      <c r="N639">
        <v>-7.6900000000000004E-4</v>
      </c>
      <c r="O639">
        <v>3.7300000000000001E-4</v>
      </c>
      <c r="P639">
        <v>-3.2179999999999999E-3</v>
      </c>
      <c r="Q639">
        <v>4.9290000000000002E-3</v>
      </c>
      <c r="R639">
        <v>-1.426E-3</v>
      </c>
      <c r="S639">
        <v>-8.0800000000000002E-4</v>
      </c>
      <c r="T639">
        <v>2.0569999999999998E-3</v>
      </c>
      <c r="U639">
        <v>-3.9240000000000004E-3</v>
      </c>
      <c r="V639">
        <v>2.4780000000000002E-3</v>
      </c>
      <c r="W639">
        <v>-5.2399999999999999E-3</v>
      </c>
      <c r="X639">
        <v>2.905E-3</v>
      </c>
      <c r="Y639">
        <v>-2.627E-3</v>
      </c>
      <c r="Z639">
        <v>1.451E-3</v>
      </c>
      <c r="AA639">
        <v>4.2400000000000001E-4</v>
      </c>
      <c r="AB639">
        <v>4.385E-3</v>
      </c>
      <c r="AC639">
        <v>1.7780000000000001E-3</v>
      </c>
      <c r="AD639">
        <v>-3.591E-3</v>
      </c>
      <c r="AE639">
        <v>-2.9889999999999999E-3</v>
      </c>
      <c r="AF639">
        <v>-5.7899999999999998E-4</v>
      </c>
      <c r="AG639">
        <v>-2.6540000000000001E-3</v>
      </c>
      <c r="AH639">
        <v>-1.72E-3</v>
      </c>
      <c r="AI639">
        <v>2.6099999999999999E-3</v>
      </c>
      <c r="AJ639">
        <v>-2.2330000000000002E-3</v>
      </c>
      <c r="AK639">
        <v>-9.0200000000000002E-4</v>
      </c>
      <c r="AL639">
        <v>5.0130000000000001E-3</v>
      </c>
      <c r="AM639">
        <v>6.1159999999999999E-3</v>
      </c>
      <c r="AN639">
        <v>8.9300000000000002E-4</v>
      </c>
      <c r="AO639">
        <v>4.6239999999999996E-3</v>
      </c>
      <c r="AP639">
        <v>-4.0330000000000001E-3</v>
      </c>
      <c r="AQ639">
        <v>4.3359999999999996E-3</v>
      </c>
      <c r="AR639">
        <v>7.6400000000000003E-4</v>
      </c>
      <c r="AS639">
        <v>6.9999999999999999E-4</v>
      </c>
      <c r="AT639">
        <v>2.4559999999999998E-3</v>
      </c>
      <c r="AU639">
        <v>6.7190000000000001E-3</v>
      </c>
      <c r="AV639">
        <v>5.1789999999999996E-3</v>
      </c>
      <c r="AW639">
        <v>-4.8409999999999998E-3</v>
      </c>
      <c r="AX639">
        <v>2.5630000000000002E-3</v>
      </c>
      <c r="AY639">
        <v>-2.222E-3</v>
      </c>
      <c r="AZ639">
        <v>-1.374E-3</v>
      </c>
      <c r="BA639">
        <v>-3.3419999999999999E-3</v>
      </c>
      <c r="BB639">
        <v>-1.222E-3</v>
      </c>
      <c r="BC639">
        <v>-8.6840000000000007E-3</v>
      </c>
      <c r="BD639">
        <v>-9.5130000000000006E-3</v>
      </c>
      <c r="BE639">
        <v>4.7400000000000003E-3</v>
      </c>
      <c r="BF639">
        <v>2.2179999999999999E-3</v>
      </c>
      <c r="BG639">
        <v>-1.243E-3</v>
      </c>
      <c r="BH639">
        <v>-2.61E-4</v>
      </c>
      <c r="BI639">
        <v>1.7309999999999999E-3</v>
      </c>
      <c r="BJ639">
        <v>6.4260000000000003E-3</v>
      </c>
      <c r="BK639">
        <v>4.4939999999999997E-3</v>
      </c>
      <c r="BL639">
        <v>-2.552E-3</v>
      </c>
      <c r="BM639">
        <v>3.0140000000000002E-3</v>
      </c>
      <c r="BN639">
        <v>-6.9700000000000003E-4</v>
      </c>
      <c r="BO639">
        <v>1.5969999999999999E-3</v>
      </c>
      <c r="BP639">
        <v>2.751E-3</v>
      </c>
      <c r="BQ639">
        <v>-6.3109999999999998E-3</v>
      </c>
      <c r="BR639">
        <v>7.2499999999999995E-4</v>
      </c>
      <c r="BS639">
        <v>-2.7200000000000002E-3</v>
      </c>
      <c r="BT639">
        <v>8.6399999999999997E-4</v>
      </c>
      <c r="BU639">
        <v>7.7300000000000003E-4</v>
      </c>
      <c r="BV639">
        <v>-1.0142999999999999E-2</v>
      </c>
      <c r="BW639">
        <v>-2.1199999999999999E-3</v>
      </c>
      <c r="BX639">
        <v>0</v>
      </c>
    </row>
    <row r="640" spans="1:76" x14ac:dyDescent="0.2">
      <c r="A640">
        <v>35.360720000000001</v>
      </c>
      <c r="B640">
        <v>31.174503999999999</v>
      </c>
      <c r="C640">
        <v>31.863582000000001</v>
      </c>
      <c r="D640">
        <v>-15.121359</v>
      </c>
      <c r="E640">
        <v>55.116227000000002</v>
      </c>
      <c r="F640">
        <v>-13.663114999999999</v>
      </c>
      <c r="G640">
        <v>26.723977999999999</v>
      </c>
      <c r="H640">
        <v>5.4109530000000001</v>
      </c>
      <c r="I640">
        <v>15.605518999999999</v>
      </c>
      <c r="J640">
        <v>3.7934399999999999</v>
      </c>
      <c r="K640">
        <v>-0.97486799999999996</v>
      </c>
      <c r="L640">
        <v>-36.847135000000002</v>
      </c>
      <c r="M640">
        <v>19.893377000000001</v>
      </c>
      <c r="N640">
        <v>17.258182999999999</v>
      </c>
      <c r="O640">
        <v>42.146652000000003</v>
      </c>
      <c r="P640">
        <v>38.561373000000003</v>
      </c>
      <c r="Q640">
        <v>-14.321837</v>
      </c>
      <c r="R640">
        <v>-29.392534000000001</v>
      </c>
      <c r="S640">
        <v>-29.221233000000002</v>
      </c>
      <c r="T640">
        <v>-25.308592999999998</v>
      </c>
      <c r="U640">
        <v>10.210167999999999</v>
      </c>
      <c r="V640">
        <v>40.087488999999998</v>
      </c>
      <c r="W640">
        <v>46.731482999999997</v>
      </c>
      <c r="X640">
        <v>-56.352131999999997</v>
      </c>
      <c r="Y640">
        <v>-20.771487</v>
      </c>
      <c r="Z640">
        <v>41.877952999999998</v>
      </c>
      <c r="AA640">
        <v>16.557037000000001</v>
      </c>
      <c r="AB640">
        <v>-20.109933000000002</v>
      </c>
      <c r="AC640">
        <v>-0.47132400000000002</v>
      </c>
      <c r="AD640">
        <v>6.5419260000000001</v>
      </c>
      <c r="AE640">
        <v>-10.397751</v>
      </c>
      <c r="AF640">
        <v>33.934297999999998</v>
      </c>
      <c r="AG640">
        <v>-27.330753000000001</v>
      </c>
      <c r="AH640">
        <v>32.584198999999998</v>
      </c>
      <c r="AI640">
        <v>-16.109238999999999</v>
      </c>
      <c r="AJ640">
        <v>7.6221730000000001</v>
      </c>
      <c r="AK640">
        <v>11.36096</v>
      </c>
      <c r="AL640">
        <v>-19.831772000000001</v>
      </c>
      <c r="AM640">
        <v>-85.999036000000004</v>
      </c>
      <c r="AN640">
        <v>62.361668999999999</v>
      </c>
      <c r="AO640">
        <v>-104.11826000000001</v>
      </c>
      <c r="AP640">
        <v>-4.0373929999999998</v>
      </c>
      <c r="AQ640">
        <v>-13.999598000000001</v>
      </c>
      <c r="AR640">
        <v>22.898720999999998</v>
      </c>
      <c r="AS640">
        <v>-18.574171</v>
      </c>
      <c r="AT640">
        <v>-0.64910800000000002</v>
      </c>
      <c r="AU640">
        <v>-57.066526000000003</v>
      </c>
      <c r="AV640">
        <v>-50.145342999999997</v>
      </c>
      <c r="AW640">
        <v>-6.998005</v>
      </c>
      <c r="AX640">
        <v>-15.527136</v>
      </c>
      <c r="AY640">
        <v>-15.891767</v>
      </c>
      <c r="AZ640">
        <v>16.534192999999998</v>
      </c>
      <c r="BA640">
        <v>11.636556000000001</v>
      </c>
      <c r="BB640">
        <v>69.839601999999999</v>
      </c>
      <c r="BC640">
        <v>68.475126000000003</v>
      </c>
      <c r="BD640">
        <v>78.160893000000002</v>
      </c>
      <c r="BE640">
        <v>4.1909799999999997</v>
      </c>
      <c r="BF640">
        <v>13.834578</v>
      </c>
      <c r="BG640">
        <v>-39.010458</v>
      </c>
      <c r="BH640">
        <v>-60.782296000000002</v>
      </c>
      <c r="BI640">
        <v>-9.8079459999999994</v>
      </c>
      <c r="BJ640">
        <v>-33.566927</v>
      </c>
      <c r="BK640">
        <v>41.006228</v>
      </c>
      <c r="BL640">
        <v>29.357977000000002</v>
      </c>
      <c r="BM640">
        <v>-21.422395000000002</v>
      </c>
      <c r="BN640">
        <v>-18.725311999999999</v>
      </c>
      <c r="BO640">
        <v>-9.0392569999999992</v>
      </c>
      <c r="BP640">
        <v>-12.505655000000001</v>
      </c>
      <c r="BQ640">
        <v>-32.788201000000001</v>
      </c>
      <c r="BR640">
        <v>-66.349688999999998</v>
      </c>
      <c r="BS640">
        <v>48.546787999999999</v>
      </c>
      <c r="BT640">
        <v>37.893701999999998</v>
      </c>
      <c r="BU640">
        <v>28.911988999999998</v>
      </c>
      <c r="BV640">
        <v>-24.814312000000001</v>
      </c>
      <c r="BW640">
        <v>-60.264386000000002</v>
      </c>
      <c r="BX640">
        <v>0</v>
      </c>
    </row>
    <row r="641" spans="1:76" x14ac:dyDescent="0.2">
      <c r="A641">
        <v>-1.6486000000000001E-2</v>
      </c>
      <c r="B641">
        <v>1.885E-3</v>
      </c>
      <c r="C641">
        <v>-5.7169999999999999E-3</v>
      </c>
      <c r="D641">
        <v>-7.8399999999999997E-4</v>
      </c>
      <c r="E641">
        <v>-5.8019999999999999E-3</v>
      </c>
      <c r="F641">
        <v>8.6390000000000008E-3</v>
      </c>
      <c r="G641">
        <v>6.1520000000000004E-3</v>
      </c>
      <c r="H641">
        <v>-1.6620000000000001E-3</v>
      </c>
      <c r="I641">
        <v>-6.169E-3</v>
      </c>
      <c r="J641">
        <v>2.1059999999999998E-3</v>
      </c>
      <c r="K641">
        <v>-5.9389999999999998E-3</v>
      </c>
      <c r="L641">
        <v>-3.6410000000000001E-3</v>
      </c>
      <c r="M641">
        <v>-5.8040000000000001E-3</v>
      </c>
      <c r="N641">
        <v>6.2620000000000002E-3</v>
      </c>
      <c r="O641">
        <v>-6.5009999999999998E-3</v>
      </c>
      <c r="P641">
        <v>-1.4459E-2</v>
      </c>
      <c r="Q641">
        <v>2.7060000000000001E-3</v>
      </c>
      <c r="R641">
        <v>-7.5830000000000003E-3</v>
      </c>
      <c r="S641">
        <v>7.1830000000000001E-3</v>
      </c>
      <c r="T641">
        <v>4.4200000000000001E-4</v>
      </c>
      <c r="U641">
        <v>-7.7359999999999998E-3</v>
      </c>
      <c r="V641">
        <v>3.8869999999999998E-3</v>
      </c>
      <c r="W641">
        <v>-4.5560000000000002E-3</v>
      </c>
      <c r="X641">
        <v>4.4759999999999999E-3</v>
      </c>
      <c r="Y641">
        <v>-1.0349999999999999E-3</v>
      </c>
      <c r="Z641">
        <v>-3.545E-3</v>
      </c>
      <c r="AA641">
        <v>-3.5199999999999999E-4</v>
      </c>
      <c r="AB641">
        <v>4.8390000000000004E-3</v>
      </c>
      <c r="AC641">
        <v>3.4529999999999999E-3</v>
      </c>
      <c r="AD641">
        <v>5.9820000000000003E-3</v>
      </c>
      <c r="AE641">
        <v>5.2709999999999996E-3</v>
      </c>
      <c r="AF641">
        <v>2.418E-3</v>
      </c>
      <c r="AG641">
        <v>2.568E-3</v>
      </c>
      <c r="AH641">
        <v>1.8289999999999999E-3</v>
      </c>
      <c r="AI641">
        <v>5.2589999999999998E-3</v>
      </c>
      <c r="AJ641">
        <v>-9.0399999999999996E-4</v>
      </c>
      <c r="AK641">
        <v>5.4949999999999999E-3</v>
      </c>
      <c r="AL641">
        <v>6.6030000000000004E-3</v>
      </c>
      <c r="AM641">
        <v>7.7999999999999999E-5</v>
      </c>
      <c r="AN641">
        <v>-6.9800000000000001E-3</v>
      </c>
      <c r="AO641">
        <v>1.0243E-2</v>
      </c>
      <c r="AP641">
        <v>5.2300000000000003E-4</v>
      </c>
      <c r="AQ641">
        <v>-7.3359999999999996E-3</v>
      </c>
      <c r="AR641">
        <v>-3.5130000000000001E-3</v>
      </c>
      <c r="AS641">
        <v>1.0789E-2</v>
      </c>
      <c r="AT641">
        <v>6.8380000000000003E-3</v>
      </c>
      <c r="AU641">
        <v>4.7410000000000004E-3</v>
      </c>
      <c r="AV641">
        <v>2.3E-3</v>
      </c>
      <c r="AW641">
        <v>-7.9839999999999998E-3</v>
      </c>
      <c r="AX641">
        <v>4.1739999999999998E-3</v>
      </c>
      <c r="AY641">
        <v>2.013E-3</v>
      </c>
      <c r="AZ641">
        <v>-4.346E-3</v>
      </c>
      <c r="BA641">
        <v>-4.9769999999999997E-3</v>
      </c>
      <c r="BB641">
        <v>1.629E-3</v>
      </c>
      <c r="BC641">
        <v>-9.1970000000000003E-3</v>
      </c>
      <c r="BD641">
        <v>-6.9129999999999999E-3</v>
      </c>
      <c r="BE641">
        <v>-2.6949999999999999E-3</v>
      </c>
      <c r="BF641">
        <v>1.6720000000000001E-3</v>
      </c>
      <c r="BG641">
        <v>4.9410000000000001E-3</v>
      </c>
      <c r="BH641">
        <v>-9.1600000000000004E-4</v>
      </c>
      <c r="BI641">
        <v>-1.841E-3</v>
      </c>
      <c r="BJ641">
        <v>1.25E-3</v>
      </c>
      <c r="BK641">
        <v>-6.6799999999999997E-4</v>
      </c>
      <c r="BL641">
        <v>2.173E-3</v>
      </c>
      <c r="BM641">
        <v>-4.0549999999999996E-3</v>
      </c>
      <c r="BN641">
        <v>4.888E-3</v>
      </c>
      <c r="BO641">
        <v>3.8419999999999999E-3</v>
      </c>
      <c r="BP641">
        <v>-6.9909999999999998E-3</v>
      </c>
      <c r="BQ641">
        <v>1.0088E-2</v>
      </c>
      <c r="BR641">
        <v>3.735E-3</v>
      </c>
      <c r="BS641">
        <v>-1.106E-3</v>
      </c>
      <c r="BT641">
        <v>-1.7309000000000001E-2</v>
      </c>
      <c r="BU641">
        <v>1.34E-3</v>
      </c>
      <c r="BV641">
        <v>-5.0159999999999996E-3</v>
      </c>
      <c r="BW641">
        <v>5.8780000000000004E-3</v>
      </c>
      <c r="BX641">
        <v>1</v>
      </c>
    </row>
    <row r="642" spans="1:76" x14ac:dyDescent="0.2">
      <c r="A642">
        <v>42.429631000000001</v>
      </c>
      <c r="B642">
        <v>37.415283000000002</v>
      </c>
      <c r="C642">
        <v>38.232899000000003</v>
      </c>
      <c r="D642">
        <v>-18.153217000000001</v>
      </c>
      <c r="E642">
        <v>66.135710000000003</v>
      </c>
      <c r="F642">
        <v>-16.392223999999999</v>
      </c>
      <c r="G642">
        <v>32.073492999999999</v>
      </c>
      <c r="H642">
        <v>6.4898559999999996</v>
      </c>
      <c r="I642">
        <v>18.737870999999998</v>
      </c>
      <c r="J642">
        <v>4.5539310000000004</v>
      </c>
      <c r="K642">
        <v>-1.1673169999999999</v>
      </c>
      <c r="L642">
        <v>-44.219192</v>
      </c>
      <c r="M642">
        <v>23.870414</v>
      </c>
      <c r="N642">
        <v>20.711168000000001</v>
      </c>
      <c r="O642">
        <v>50.583204000000002</v>
      </c>
      <c r="P642">
        <v>46.274552999999997</v>
      </c>
      <c r="Q642">
        <v>-17.185282000000001</v>
      </c>
      <c r="R642">
        <v>-35.274163999999999</v>
      </c>
      <c r="S642">
        <v>-35.072347000000001</v>
      </c>
      <c r="T642">
        <v>-30.371245999999999</v>
      </c>
      <c r="U642">
        <v>12.248865</v>
      </c>
      <c r="V642">
        <v>48.109121000000002</v>
      </c>
      <c r="W642">
        <v>56.072291999999997</v>
      </c>
      <c r="X642">
        <v>-67.627483999999995</v>
      </c>
      <c r="Y642">
        <v>-24.932151999999999</v>
      </c>
      <c r="Z642">
        <v>50.261212</v>
      </c>
      <c r="AA642">
        <v>19.868054000000001</v>
      </c>
      <c r="AB642">
        <v>-24.12527</v>
      </c>
      <c r="AC642">
        <v>-0.56591800000000003</v>
      </c>
      <c r="AD642">
        <v>7.8472670000000004</v>
      </c>
      <c r="AE642">
        <v>-12.481291000000001</v>
      </c>
      <c r="AF642">
        <v>40.722959000000003</v>
      </c>
      <c r="AG642">
        <v>-32.801501999999999</v>
      </c>
      <c r="AH642">
        <v>39.098455000000001</v>
      </c>
      <c r="AI642">
        <v>-19.330207000000001</v>
      </c>
      <c r="AJ642">
        <v>9.139799</v>
      </c>
      <c r="AK642">
        <v>13.630072</v>
      </c>
      <c r="AL642">
        <v>-23.795715000000001</v>
      </c>
      <c r="AM642">
        <v>-103.198977</v>
      </c>
      <c r="AN642">
        <v>74.835751999999999</v>
      </c>
      <c r="AO642">
        <v>-124.94716699999999</v>
      </c>
      <c r="AP642">
        <v>-4.8486649999999996</v>
      </c>
      <c r="AQ642">
        <v>-16.795407999999998</v>
      </c>
      <c r="AR642">
        <v>27.481345999999998</v>
      </c>
      <c r="AS642">
        <v>-22.290634000000001</v>
      </c>
      <c r="AT642">
        <v>-0.77755600000000002</v>
      </c>
      <c r="AU642">
        <v>-68.475943000000001</v>
      </c>
      <c r="AV642">
        <v>-60.171273999999997</v>
      </c>
      <c r="AW642">
        <v>-8.3995560000000005</v>
      </c>
      <c r="AX642">
        <v>-18.628550000000001</v>
      </c>
      <c r="AY642">
        <v>-19.076629000000001</v>
      </c>
      <c r="AZ642">
        <v>19.836413</v>
      </c>
      <c r="BA642">
        <v>13.963786000000001</v>
      </c>
      <c r="BB642">
        <v>83.812470000000005</v>
      </c>
      <c r="BC642">
        <v>82.165094999999994</v>
      </c>
      <c r="BD642">
        <v>93.791340000000005</v>
      </c>
      <c r="BE642">
        <v>5.0340550000000004</v>
      </c>
      <c r="BF642">
        <v>16.599046000000001</v>
      </c>
      <c r="BG642">
        <v>-46.816958999999997</v>
      </c>
      <c r="BH642">
        <v>-72.938739999999996</v>
      </c>
      <c r="BI642">
        <v>-11.768931</v>
      </c>
      <c r="BJ642">
        <v>-40.274814999999997</v>
      </c>
      <c r="BK642">
        <v>49.218302999999999</v>
      </c>
      <c r="BL642">
        <v>35.223092000000001</v>
      </c>
      <c r="BM642">
        <v>-25.706468999999998</v>
      </c>
      <c r="BN642">
        <v>-22.474347000000002</v>
      </c>
      <c r="BO642">
        <v>-10.850368</v>
      </c>
      <c r="BP642">
        <v>-15.003607000000001</v>
      </c>
      <c r="BQ642">
        <v>-39.363075000000002</v>
      </c>
      <c r="BR642">
        <v>-79.624019000000004</v>
      </c>
      <c r="BS642">
        <v>58.257272</v>
      </c>
      <c r="BT642">
        <v>45.484549000000001</v>
      </c>
      <c r="BU642">
        <v>34.698593000000002</v>
      </c>
      <c r="BV642">
        <v>-29.789859</v>
      </c>
      <c r="BW642">
        <v>-72.320640999999995</v>
      </c>
      <c r="BX642">
        <v>1</v>
      </c>
    </row>
    <row r="643" spans="1:76" x14ac:dyDescent="0.2">
      <c r="A643">
        <v>-1.1139E-2</v>
      </c>
      <c r="B643">
        <v>-4.1349999999999998E-3</v>
      </c>
      <c r="C643">
        <v>-3.4770000000000001E-3</v>
      </c>
      <c r="D643">
        <v>1.2179999999999999E-3</v>
      </c>
      <c r="E643">
        <v>-5.202E-3</v>
      </c>
      <c r="F643">
        <v>3.0109999999999998E-3</v>
      </c>
      <c r="G643">
        <v>1.75E-3</v>
      </c>
      <c r="H643">
        <v>3.1159999999999998E-3</v>
      </c>
      <c r="I643">
        <v>-9.75E-3</v>
      </c>
      <c r="J643">
        <v>2.4390000000000002E-3</v>
      </c>
      <c r="K643">
        <v>-5.692E-3</v>
      </c>
      <c r="L643">
        <v>-2.5469999999999998E-3</v>
      </c>
      <c r="M643">
        <v>1.4970000000000001E-3</v>
      </c>
      <c r="N643">
        <v>2.532E-3</v>
      </c>
      <c r="O643">
        <v>-6.313E-3</v>
      </c>
      <c r="P643">
        <v>-4.8549999999999999E-3</v>
      </c>
      <c r="Q643">
        <v>-4.0220000000000004E-3</v>
      </c>
      <c r="R643">
        <v>-2.1259999999999999E-3</v>
      </c>
      <c r="S643">
        <v>2.6689999999999999E-3</v>
      </c>
      <c r="T643">
        <v>-8.4400000000000002E-4</v>
      </c>
      <c r="U643">
        <v>-6.7060000000000002E-3</v>
      </c>
      <c r="V643">
        <v>-6.5500000000000003E-3</v>
      </c>
      <c r="W643">
        <v>-9.59E-4</v>
      </c>
      <c r="X643">
        <v>2.7810000000000001E-3</v>
      </c>
      <c r="Y643">
        <v>4.1399999999999996E-3</v>
      </c>
      <c r="Z643">
        <v>-8.1379999999999994E-3</v>
      </c>
      <c r="AA643">
        <v>-2.7009999999999998E-3</v>
      </c>
      <c r="AB643">
        <v>-2.9740000000000001E-3</v>
      </c>
      <c r="AC643">
        <v>2.8349999999999998E-3</v>
      </c>
      <c r="AD643">
        <v>9.0329999999999994E-3</v>
      </c>
      <c r="AE643">
        <v>8.3000000000000001E-4</v>
      </c>
      <c r="AF643">
        <v>-4.9519999999999998E-3</v>
      </c>
      <c r="AG643">
        <v>3.6250000000000002E-3</v>
      </c>
      <c r="AH643">
        <v>-2.0999999999999999E-3</v>
      </c>
      <c r="AI643">
        <v>8.1599999999999999E-4</v>
      </c>
      <c r="AJ643">
        <v>1.8029999999999999E-3</v>
      </c>
      <c r="AK643">
        <v>1.1487000000000001E-2</v>
      </c>
      <c r="AL643">
        <v>-1.598E-3</v>
      </c>
      <c r="AM643">
        <v>9.2000000000000003E-4</v>
      </c>
      <c r="AN643">
        <v>-2.3419999999999999E-3</v>
      </c>
      <c r="AO643">
        <v>9.9109999999999997E-3</v>
      </c>
      <c r="AP643">
        <v>4.1960000000000001E-3</v>
      </c>
      <c r="AQ643">
        <v>-4.973E-3</v>
      </c>
      <c r="AR643">
        <v>-7.3810000000000004E-3</v>
      </c>
      <c r="AS643">
        <v>3.1610000000000002E-3</v>
      </c>
      <c r="AT643">
        <v>-9.3999999999999997E-4</v>
      </c>
      <c r="AU643">
        <v>-1.6699999999999999E-4</v>
      </c>
      <c r="AV643">
        <v>5.8120000000000003E-3</v>
      </c>
      <c r="AW643">
        <v>-3.8930000000000002E-3</v>
      </c>
      <c r="AX643">
        <v>2.4139999999999999E-3</v>
      </c>
      <c r="AY643">
        <v>2.8800000000000001E-4</v>
      </c>
      <c r="AZ643">
        <v>-7.8059999999999996E-3</v>
      </c>
      <c r="BA643">
        <v>-5.3410000000000003E-3</v>
      </c>
      <c r="BB643">
        <v>-8.2089999999999993E-3</v>
      </c>
      <c r="BC643">
        <v>5.0100000000000003E-4</v>
      </c>
      <c r="BD643">
        <v>-3.2980000000000002E-3</v>
      </c>
      <c r="BE643">
        <v>-4.529E-3</v>
      </c>
      <c r="BF643">
        <v>-5.0850000000000001E-3</v>
      </c>
      <c r="BG643">
        <v>9.2289999999999994E-3</v>
      </c>
      <c r="BH643">
        <v>3.6259999999999999E-3</v>
      </c>
      <c r="BI643">
        <v>5.3280000000000003E-3</v>
      </c>
      <c r="BJ643">
        <v>-6.1999999999999998E-3</v>
      </c>
      <c r="BK643">
        <v>-1.2203E-2</v>
      </c>
      <c r="BL643">
        <v>1.9E-3</v>
      </c>
      <c r="BM643">
        <v>-3.2750000000000001E-3</v>
      </c>
      <c r="BN643">
        <v>5.6769999999999998E-3</v>
      </c>
      <c r="BO643">
        <v>3.9579999999999997E-3</v>
      </c>
      <c r="BP643">
        <v>-3.0430000000000001E-3</v>
      </c>
      <c r="BQ643">
        <v>6.9049999999999997E-3</v>
      </c>
      <c r="BR643">
        <v>5.6340000000000001E-3</v>
      </c>
      <c r="BS643">
        <v>-3.826E-3</v>
      </c>
      <c r="BT643">
        <v>-1.2085E-2</v>
      </c>
      <c r="BU643">
        <v>-1.276E-3</v>
      </c>
      <c r="BV643">
        <v>-1.134E-3</v>
      </c>
      <c r="BW643">
        <v>1.1004E-2</v>
      </c>
      <c r="BX643">
        <v>1</v>
      </c>
    </row>
    <row r="644" spans="1:76" x14ac:dyDescent="0.2">
      <c r="A644">
        <v>-2.7910000000000001E-3</v>
      </c>
      <c r="B644">
        <v>2.1410000000000001E-3</v>
      </c>
      <c r="C644">
        <v>-3.3319999999999999E-3</v>
      </c>
      <c r="D644">
        <v>-1.7700000000000001E-3</v>
      </c>
      <c r="E644">
        <v>-8.489E-3</v>
      </c>
      <c r="F644">
        <v>1.02E-4</v>
      </c>
      <c r="G644">
        <v>7.2659999999999999E-3</v>
      </c>
      <c r="H644">
        <v>-4.7399999999999997E-4</v>
      </c>
      <c r="I644">
        <v>1.0399999999999999E-4</v>
      </c>
      <c r="J644">
        <v>-5.5500000000000005E-4</v>
      </c>
      <c r="K644">
        <v>3.2560000000000002E-3</v>
      </c>
      <c r="L644">
        <v>-4.7100000000000001E-4</v>
      </c>
      <c r="M644">
        <v>-2.7569999999999999E-3</v>
      </c>
      <c r="N644">
        <v>-1.9959999999999999E-3</v>
      </c>
      <c r="O644">
        <v>-3.1700000000000001E-4</v>
      </c>
      <c r="P644">
        <v>-1.01E-3</v>
      </c>
      <c r="Q644">
        <v>-1.629E-3</v>
      </c>
      <c r="R644">
        <v>-1.727E-3</v>
      </c>
      <c r="S644">
        <v>1.7149999999999999E-3</v>
      </c>
      <c r="T644">
        <v>-1.01E-4</v>
      </c>
      <c r="U644">
        <v>-2.5430000000000001E-3</v>
      </c>
      <c r="V644">
        <v>-2.5219999999999999E-3</v>
      </c>
      <c r="W644">
        <v>-2.5230000000000001E-3</v>
      </c>
      <c r="X644">
        <v>1.688E-3</v>
      </c>
      <c r="Y644">
        <v>-1.9400000000000001E-3</v>
      </c>
      <c r="Z644">
        <v>5.4900000000000001E-4</v>
      </c>
      <c r="AA644">
        <v>-1.64E-4</v>
      </c>
      <c r="AB644">
        <v>1.7750000000000001E-3</v>
      </c>
      <c r="AC644">
        <v>-1.6000000000000001E-4</v>
      </c>
      <c r="AD644">
        <v>-2.202E-3</v>
      </c>
      <c r="AE644">
        <v>-1.609E-3</v>
      </c>
      <c r="AF644">
        <v>-3.186E-3</v>
      </c>
      <c r="AG644">
        <v>9.990000000000001E-4</v>
      </c>
      <c r="AH644">
        <v>-5.13E-3</v>
      </c>
      <c r="AI644">
        <v>3.261E-3</v>
      </c>
      <c r="AJ644">
        <v>-1.8860000000000001E-3</v>
      </c>
      <c r="AK644">
        <v>2.2160000000000001E-3</v>
      </c>
      <c r="AL644">
        <v>-1.0000000000000001E-5</v>
      </c>
      <c r="AM644">
        <v>6.4400000000000004E-3</v>
      </c>
      <c r="AN644">
        <v>-2.5099999999999998E-4</v>
      </c>
      <c r="AO644">
        <v>5.5120000000000004E-3</v>
      </c>
      <c r="AP644">
        <v>3.0899999999999998E-4</v>
      </c>
      <c r="AQ644">
        <v>3.13E-3</v>
      </c>
      <c r="AR644">
        <v>1.152E-3</v>
      </c>
      <c r="AS644">
        <v>-1.5770000000000001E-3</v>
      </c>
      <c r="AT644">
        <v>1.27E-4</v>
      </c>
      <c r="AU644">
        <v>2.0179999999999998E-3</v>
      </c>
      <c r="AV644">
        <v>7.6169999999999996E-3</v>
      </c>
      <c r="AW644">
        <v>-5.3049999999999998E-3</v>
      </c>
      <c r="AX644">
        <v>1.9599999999999999E-4</v>
      </c>
      <c r="AY644">
        <v>-5.1529999999999996E-3</v>
      </c>
      <c r="AZ644">
        <v>1.2019999999999999E-3</v>
      </c>
      <c r="BA644">
        <v>-1.0889999999999999E-3</v>
      </c>
      <c r="BB644">
        <v>-2.9970000000000001E-3</v>
      </c>
      <c r="BC644">
        <v>-4.9789999999999999E-3</v>
      </c>
      <c r="BD644">
        <v>-7.1219999999999999E-3</v>
      </c>
      <c r="BE644">
        <v>4.4749999999999998E-3</v>
      </c>
      <c r="BF644">
        <v>-4.4200000000000003E-3</v>
      </c>
      <c r="BG644">
        <v>1.194E-3</v>
      </c>
      <c r="BH644">
        <v>5.9909999999999998E-3</v>
      </c>
      <c r="BI644">
        <v>6.0930000000000003E-3</v>
      </c>
      <c r="BJ644">
        <v>1.7359999999999999E-3</v>
      </c>
      <c r="BK644">
        <v>6.8499999999999995E-4</v>
      </c>
      <c r="BL644">
        <v>-2.702E-3</v>
      </c>
      <c r="BM644">
        <v>2.2820000000000002E-3</v>
      </c>
      <c r="BN644">
        <v>-1.243E-3</v>
      </c>
      <c r="BO644">
        <v>-1.3300000000000001E-4</v>
      </c>
      <c r="BP644">
        <v>3.7940000000000001E-3</v>
      </c>
      <c r="BQ644">
        <v>-4.6439999999999997E-3</v>
      </c>
      <c r="BR644">
        <v>2.0590000000000001E-3</v>
      </c>
      <c r="BS644">
        <v>-1.075E-3</v>
      </c>
      <c r="BT644">
        <v>1.096E-3</v>
      </c>
      <c r="BU644">
        <v>-1.7830000000000001E-3</v>
      </c>
      <c r="BV644">
        <v>-7.6379999999999998E-3</v>
      </c>
      <c r="BW644">
        <v>6.4199999999999999E-4</v>
      </c>
      <c r="BX644">
        <v>0</v>
      </c>
    </row>
    <row r="645" spans="1:76" x14ac:dyDescent="0.2">
      <c r="A645">
        <v>346.54804300000001</v>
      </c>
      <c r="B645">
        <v>305.53171800000001</v>
      </c>
      <c r="C645">
        <v>312.29279500000001</v>
      </c>
      <c r="D645">
        <v>-148.23992799999999</v>
      </c>
      <c r="E645">
        <v>540.195562</v>
      </c>
      <c r="F645">
        <v>-133.90174200000001</v>
      </c>
      <c r="G645">
        <v>261.87206500000002</v>
      </c>
      <c r="H645">
        <v>53.009582000000002</v>
      </c>
      <c r="I645">
        <v>153.01006899999999</v>
      </c>
      <c r="J645">
        <v>37.208810999999997</v>
      </c>
      <c r="K645">
        <v>-9.5615039999999993</v>
      </c>
      <c r="L645">
        <v>-361.097757</v>
      </c>
      <c r="M645">
        <v>194.976068</v>
      </c>
      <c r="N645">
        <v>169.13126299999999</v>
      </c>
      <c r="O645">
        <v>413.07614999999998</v>
      </c>
      <c r="P645">
        <v>377.93415700000003</v>
      </c>
      <c r="Q645">
        <v>-140.333046</v>
      </c>
      <c r="R645">
        <v>-288.05797999999999</v>
      </c>
      <c r="S645">
        <v>-286.41889700000002</v>
      </c>
      <c r="T645">
        <v>-248.02221499999999</v>
      </c>
      <c r="U645">
        <v>100.05253399999999</v>
      </c>
      <c r="V645">
        <v>392.89919400000002</v>
      </c>
      <c r="W645">
        <v>457.95756</v>
      </c>
      <c r="X645">
        <v>-552.30360900000005</v>
      </c>
      <c r="Y645">
        <v>-203.58996500000001</v>
      </c>
      <c r="Z645">
        <v>410.47632700000003</v>
      </c>
      <c r="AA645">
        <v>162.24343200000001</v>
      </c>
      <c r="AB645">
        <v>-197.04423700000001</v>
      </c>
      <c r="AC645">
        <v>-4.6241729999999999</v>
      </c>
      <c r="AD645">
        <v>64.097817000000006</v>
      </c>
      <c r="AE645">
        <v>-101.915875</v>
      </c>
      <c r="AF645">
        <v>332.569864</v>
      </c>
      <c r="AG645">
        <v>-267.88972899999999</v>
      </c>
      <c r="AH645">
        <v>319.33946200000003</v>
      </c>
      <c r="AI645">
        <v>-157.90363500000001</v>
      </c>
      <c r="AJ645">
        <v>74.664931999999993</v>
      </c>
      <c r="AK645">
        <v>111.288877</v>
      </c>
      <c r="AL645">
        <v>-194.351966</v>
      </c>
      <c r="AM645">
        <v>-842.82127000000003</v>
      </c>
      <c r="AN645">
        <v>611.16621099999998</v>
      </c>
      <c r="AO645">
        <v>-1020.43549</v>
      </c>
      <c r="AP645">
        <v>-39.591686000000003</v>
      </c>
      <c r="AQ645">
        <v>-137.198059</v>
      </c>
      <c r="AR645">
        <v>224.421764</v>
      </c>
      <c r="AS645">
        <v>-182.03443200000001</v>
      </c>
      <c r="AT645">
        <v>-6.354946</v>
      </c>
      <c r="AU645">
        <v>-559.25178700000004</v>
      </c>
      <c r="AV645">
        <v>-491.457897</v>
      </c>
      <c r="AW645">
        <v>-68.542305999999996</v>
      </c>
      <c r="AX645">
        <v>-152.13435699999999</v>
      </c>
      <c r="AY645">
        <v>-155.76253299999999</v>
      </c>
      <c r="AZ645">
        <v>161.99904900000001</v>
      </c>
      <c r="BA645">
        <v>114.064318</v>
      </c>
      <c r="BB645">
        <v>684.45715600000005</v>
      </c>
      <c r="BC645">
        <v>671.04815199999996</v>
      </c>
      <c r="BD645">
        <v>766.00894100000005</v>
      </c>
      <c r="BE645">
        <v>41.065992000000001</v>
      </c>
      <c r="BF645">
        <v>135.568735</v>
      </c>
      <c r="BG645">
        <v>-382.34699000000001</v>
      </c>
      <c r="BH645">
        <v>-595.69127200000003</v>
      </c>
      <c r="BI645">
        <v>-96.145413000000005</v>
      </c>
      <c r="BJ645">
        <v>-328.94644699999998</v>
      </c>
      <c r="BK645">
        <v>401.915751</v>
      </c>
      <c r="BL645">
        <v>287.69991700000003</v>
      </c>
      <c r="BM645">
        <v>-209.95532900000001</v>
      </c>
      <c r="BN645">
        <v>-183.51635300000001</v>
      </c>
      <c r="BO645">
        <v>-88.597966999999997</v>
      </c>
      <c r="BP645">
        <v>-122.56865500000001</v>
      </c>
      <c r="BQ645">
        <v>-321.41889099999997</v>
      </c>
      <c r="BR645">
        <v>-650.25910599999997</v>
      </c>
      <c r="BS645">
        <v>475.768843</v>
      </c>
      <c r="BT645">
        <v>371.43908599999997</v>
      </c>
      <c r="BU645">
        <v>283.38273500000003</v>
      </c>
      <c r="BV645">
        <v>-243.21054899999999</v>
      </c>
      <c r="BW645">
        <v>-590.63075600000002</v>
      </c>
      <c r="BX645">
        <v>0</v>
      </c>
    </row>
    <row r="646" spans="1:76" x14ac:dyDescent="0.2">
      <c r="A646">
        <v>2.8869999999999998E-3</v>
      </c>
      <c r="B646">
        <v>3.5439999999999998E-3</v>
      </c>
      <c r="C646">
        <v>-2.5330000000000001E-3</v>
      </c>
      <c r="D646">
        <v>-1.127E-3</v>
      </c>
      <c r="E646">
        <v>-7.9609999999999993E-3</v>
      </c>
      <c r="F646">
        <v>7.7099999999999998E-4</v>
      </c>
      <c r="G646">
        <v>3.4550000000000002E-3</v>
      </c>
      <c r="H646">
        <v>2.6800000000000001E-4</v>
      </c>
      <c r="I646">
        <v>1.0139999999999999E-3</v>
      </c>
      <c r="J646">
        <v>-1.5610000000000001E-3</v>
      </c>
      <c r="K646">
        <v>2.0230000000000001E-3</v>
      </c>
      <c r="L646">
        <v>3.754E-3</v>
      </c>
      <c r="M646">
        <v>7.0600000000000003E-4</v>
      </c>
      <c r="N646">
        <v>-6.6629999999999997E-3</v>
      </c>
      <c r="O646">
        <v>-2.967E-3</v>
      </c>
      <c r="P646">
        <v>1.1429999999999999E-3</v>
      </c>
      <c r="Q646">
        <v>1.06E-4</v>
      </c>
      <c r="R646">
        <v>-4.2200000000000001E-4</v>
      </c>
      <c r="S646">
        <v>8.4900000000000004E-4</v>
      </c>
      <c r="T646">
        <v>1.9900000000000001E-4</v>
      </c>
      <c r="U646">
        <v>-1.4350000000000001E-3</v>
      </c>
      <c r="V646">
        <v>-6.4520000000000003E-3</v>
      </c>
      <c r="W646">
        <v>1.4E-5</v>
      </c>
      <c r="X646">
        <v>3.5200000000000001E-3</v>
      </c>
      <c r="Y646">
        <v>-1.0529999999999999E-3</v>
      </c>
      <c r="Z646">
        <v>5.2999999999999998E-4</v>
      </c>
      <c r="AA646">
        <v>-8.8999999999999995E-4</v>
      </c>
      <c r="AB646">
        <v>-1.26E-4</v>
      </c>
      <c r="AC646">
        <v>-5.0799999999999999E-4</v>
      </c>
      <c r="AD646">
        <v>-1.8649999999999999E-3</v>
      </c>
      <c r="AE646">
        <v>-4.4609999999999997E-3</v>
      </c>
      <c r="AF646">
        <v>-1.4369999999999999E-3</v>
      </c>
      <c r="AG646">
        <v>3.4499999999999998E-4</v>
      </c>
      <c r="AH646">
        <v>-7.2439999999999996E-3</v>
      </c>
      <c r="AI646">
        <v>2.385E-3</v>
      </c>
      <c r="AJ646">
        <v>7.7200000000000001E-4</v>
      </c>
      <c r="AK646">
        <v>1.402E-3</v>
      </c>
      <c r="AL646">
        <v>-1.572E-3</v>
      </c>
      <c r="AM646">
        <v>7.4419999999999998E-3</v>
      </c>
      <c r="AN646">
        <v>3.2729999999999999E-3</v>
      </c>
      <c r="AO646">
        <v>6.5849999999999997E-3</v>
      </c>
      <c r="AP646">
        <v>1.6919999999999999E-3</v>
      </c>
      <c r="AQ646">
        <v>4.5149999999999999E-3</v>
      </c>
      <c r="AR646">
        <v>1.441E-3</v>
      </c>
      <c r="AS646">
        <v>-5.5360000000000001E-3</v>
      </c>
      <c r="AT646">
        <v>8.1499999999999997E-4</v>
      </c>
      <c r="AU646">
        <v>4.052E-3</v>
      </c>
      <c r="AV646">
        <v>6.4320000000000002E-3</v>
      </c>
      <c r="AW646">
        <v>-2.2409999999999999E-3</v>
      </c>
      <c r="AX646">
        <v>-3.3059999999999999E-3</v>
      </c>
      <c r="AY646">
        <v>-3.4399999999999999E-3</v>
      </c>
      <c r="AZ646">
        <v>7.6000000000000004E-5</v>
      </c>
      <c r="BA646">
        <v>9.0899999999999998E-4</v>
      </c>
      <c r="BB646">
        <v>-9.0299999999999998E-3</v>
      </c>
      <c r="BC646">
        <v>-7.1029999999999999E-3</v>
      </c>
      <c r="BD646">
        <v>-8.3770000000000008E-3</v>
      </c>
      <c r="BE646">
        <v>4.3480000000000003E-3</v>
      </c>
      <c r="BF646">
        <v>-1.9530000000000001E-3</v>
      </c>
      <c r="BG646">
        <v>3.4099999999999999E-4</v>
      </c>
      <c r="BH646">
        <v>4.6610000000000002E-3</v>
      </c>
      <c r="BI646">
        <v>4.4400000000000004E-3</v>
      </c>
      <c r="BJ646">
        <v>9.6599999999999995E-4</v>
      </c>
      <c r="BK646">
        <v>7.0899999999999999E-4</v>
      </c>
      <c r="BL646">
        <v>4.3899999999999999E-4</v>
      </c>
      <c r="BM646">
        <v>3.656E-3</v>
      </c>
      <c r="BN646">
        <v>4.8799999999999999E-4</v>
      </c>
      <c r="BO646">
        <v>2.5500000000000002E-4</v>
      </c>
      <c r="BP646">
        <v>6.1879999999999999E-3</v>
      </c>
      <c r="BQ646">
        <v>-6.051E-3</v>
      </c>
      <c r="BR646">
        <v>-1.7149999999999999E-3</v>
      </c>
      <c r="BS646">
        <v>-1.3290000000000001E-3</v>
      </c>
      <c r="BT646">
        <v>5.1190000000000003E-3</v>
      </c>
      <c r="BU646">
        <v>-5.44E-4</v>
      </c>
      <c r="BV646">
        <v>-6.2589999999999998E-3</v>
      </c>
      <c r="BW646">
        <v>-6.2299999999999996E-4</v>
      </c>
      <c r="BX646">
        <v>0</v>
      </c>
    </row>
    <row r="647" spans="1:76" x14ac:dyDescent="0.2">
      <c r="A647">
        <v>4.0931000000000002E-2</v>
      </c>
      <c r="B647">
        <v>-2.6988000000000002E-2</v>
      </c>
      <c r="C647">
        <v>3.9417000000000001E-2</v>
      </c>
      <c r="D647">
        <v>-8.0440000000000008E-3</v>
      </c>
      <c r="E647">
        <v>-8.3669999999999994E-3</v>
      </c>
      <c r="F647">
        <v>-1.6308E-2</v>
      </c>
      <c r="G647">
        <v>4.7749999999999997E-3</v>
      </c>
      <c r="H647">
        <v>3.1039000000000001E-2</v>
      </c>
      <c r="I647">
        <v>1.4945999999999999E-2</v>
      </c>
      <c r="J647">
        <v>5.2887999999999998E-2</v>
      </c>
      <c r="K647">
        <v>-8.2279999999999992E-3</v>
      </c>
      <c r="L647">
        <v>-4.2944999999999997E-2</v>
      </c>
      <c r="M647">
        <v>-7.1500000000000001E-3</v>
      </c>
      <c r="N647">
        <v>1.8397E-2</v>
      </c>
      <c r="O647">
        <v>4.0009999999999997E-2</v>
      </c>
      <c r="P647">
        <v>-5.824E-2</v>
      </c>
      <c r="Q647">
        <v>-7.2856000000000004E-2</v>
      </c>
      <c r="R647">
        <v>1.1868E-2</v>
      </c>
      <c r="S647">
        <v>4.333E-2</v>
      </c>
      <c r="T647">
        <v>-3.4459999999999998E-3</v>
      </c>
      <c r="U647">
        <v>3.7241999999999997E-2</v>
      </c>
      <c r="V647">
        <v>-4.8016999999999997E-2</v>
      </c>
      <c r="W647">
        <v>-9.5370000000000003E-3</v>
      </c>
      <c r="X647">
        <v>5.5167000000000001E-2</v>
      </c>
      <c r="Y647">
        <v>9.5399999999999999E-4</v>
      </c>
      <c r="Z647">
        <v>-3.2093999999999998E-2</v>
      </c>
      <c r="AA647">
        <v>3.7338999999999997E-2</v>
      </c>
      <c r="AB647">
        <v>-2.9541000000000001E-2</v>
      </c>
      <c r="AC647">
        <v>1.3861999999999999E-2</v>
      </c>
      <c r="AD647">
        <v>3.3159999999999999E-3</v>
      </c>
      <c r="AE647">
        <v>5.9567000000000002E-2</v>
      </c>
      <c r="AF647">
        <v>-4.3040000000000002E-2</v>
      </c>
      <c r="AG647">
        <v>-6.744E-3</v>
      </c>
      <c r="AH647">
        <v>1.2604000000000001E-2</v>
      </c>
      <c r="AI647">
        <v>-2.7573E-2</v>
      </c>
      <c r="AJ647">
        <v>-1.1277000000000001E-2</v>
      </c>
      <c r="AK647">
        <v>5.2240000000000003E-3</v>
      </c>
      <c r="AL647">
        <v>-1.1469E-2</v>
      </c>
      <c r="AM647">
        <v>2.4302000000000001E-2</v>
      </c>
      <c r="AN647">
        <v>-7.9539999999999993E-3</v>
      </c>
      <c r="AO647">
        <v>-3.5054000000000002E-2</v>
      </c>
      <c r="AP647">
        <v>-4.7914999999999999E-2</v>
      </c>
      <c r="AQ647">
        <v>2.5413000000000002E-2</v>
      </c>
      <c r="AR647">
        <v>1.2E-4</v>
      </c>
      <c r="AS647">
        <v>2.0950000000000001E-3</v>
      </c>
      <c r="AT647">
        <v>3.4118000000000002E-2</v>
      </c>
      <c r="AU647">
        <v>4.9432999999999998E-2</v>
      </c>
      <c r="AV647">
        <v>-2.7834000000000001E-2</v>
      </c>
      <c r="AW647">
        <v>3.3960999999999998E-2</v>
      </c>
      <c r="AX647">
        <v>2.2563E-2</v>
      </c>
      <c r="AY647">
        <v>3.7290000000000001E-3</v>
      </c>
      <c r="AZ647">
        <v>2.0877E-2</v>
      </c>
      <c r="BA647">
        <v>-1.3107000000000001E-2</v>
      </c>
      <c r="BB647">
        <v>-8.5970000000000005E-3</v>
      </c>
      <c r="BC647">
        <v>-2.6251E-2</v>
      </c>
      <c r="BD647">
        <v>-6.3150000000000003E-3</v>
      </c>
      <c r="BE647">
        <v>-6.7299999999999999E-2</v>
      </c>
      <c r="BF647">
        <v>-2.8223999999999999E-2</v>
      </c>
      <c r="BG647">
        <v>2.5999999999999998E-4</v>
      </c>
      <c r="BH647">
        <v>1.9919999999999998E-3</v>
      </c>
      <c r="BI647">
        <v>1.7933999999999999E-2</v>
      </c>
      <c r="BJ647">
        <v>9.1909999999999995E-3</v>
      </c>
      <c r="BK647">
        <v>5.3166999999999999E-2</v>
      </c>
      <c r="BL647">
        <v>1.4112E-2</v>
      </c>
      <c r="BM647">
        <v>3.0470000000000001E-2</v>
      </c>
      <c r="BN647">
        <v>2.1808000000000001E-2</v>
      </c>
      <c r="BO647">
        <v>-1.9310999999999998E-2</v>
      </c>
      <c r="BP647">
        <v>3.2099999999999997E-2</v>
      </c>
      <c r="BQ647">
        <v>1.6559000000000001E-2</v>
      </c>
      <c r="BR647">
        <v>-3.2458000000000001E-2</v>
      </c>
      <c r="BS647">
        <v>-7.1258000000000002E-2</v>
      </c>
      <c r="BT647">
        <v>6.8859999999999998E-3</v>
      </c>
      <c r="BU647">
        <v>7.8505000000000005E-2</v>
      </c>
      <c r="BV647">
        <v>-2.4124E-2</v>
      </c>
      <c r="BW647">
        <v>1.8165000000000001E-2</v>
      </c>
      <c r="BX647">
        <v>1</v>
      </c>
    </row>
    <row r="648" spans="1:76" x14ac:dyDescent="0.2">
      <c r="A648">
        <v>-2.5600000000000002E-3</v>
      </c>
      <c r="B648">
        <v>5.4770000000000001E-3</v>
      </c>
      <c r="C648">
        <v>-3.774E-3</v>
      </c>
      <c r="D648">
        <v>-3.7800000000000003E-4</v>
      </c>
      <c r="E648">
        <v>-7.8879999999999992E-3</v>
      </c>
      <c r="F648">
        <v>4.2929999999999999E-3</v>
      </c>
      <c r="G648">
        <v>7.4970000000000002E-3</v>
      </c>
      <c r="H648">
        <v>-1.678E-3</v>
      </c>
      <c r="I648">
        <v>9.1399999999999999E-4</v>
      </c>
      <c r="J648">
        <v>-2.4000000000000001E-5</v>
      </c>
      <c r="K648">
        <v>3.2109999999999999E-3</v>
      </c>
      <c r="L648">
        <v>1.6999999999999999E-3</v>
      </c>
      <c r="M648">
        <v>-2.941E-3</v>
      </c>
      <c r="N648">
        <v>-2.7330000000000002E-3</v>
      </c>
      <c r="O648">
        <v>-1.874E-3</v>
      </c>
      <c r="P648">
        <v>-3.5869999999999999E-3</v>
      </c>
      <c r="Q648">
        <v>-1.134E-3</v>
      </c>
      <c r="R648">
        <v>-2.545E-3</v>
      </c>
      <c r="S648">
        <v>1.9220000000000001E-3</v>
      </c>
      <c r="T648">
        <v>-1.1919999999999999E-3</v>
      </c>
      <c r="U648">
        <v>-2.63E-3</v>
      </c>
      <c r="V648">
        <v>-2.3549999999999999E-3</v>
      </c>
      <c r="W648">
        <v>-1.5269999999999999E-3</v>
      </c>
      <c r="X648">
        <v>3.088E-3</v>
      </c>
      <c r="Y648">
        <v>-3.016E-3</v>
      </c>
      <c r="Z648">
        <v>3.1510000000000002E-3</v>
      </c>
      <c r="AA648">
        <v>9.3999999999999997E-4</v>
      </c>
      <c r="AB648">
        <v>3.9249999999999997E-3</v>
      </c>
      <c r="AC648">
        <v>-1.5590000000000001E-3</v>
      </c>
      <c r="AD648">
        <v>-2.5709999999999999E-3</v>
      </c>
      <c r="AE648">
        <v>-9.6699999999999998E-4</v>
      </c>
      <c r="AF648">
        <v>2.8699999999999998E-4</v>
      </c>
      <c r="AG648">
        <v>3.8000000000000002E-5</v>
      </c>
      <c r="AH648">
        <v>-5.4920000000000004E-3</v>
      </c>
      <c r="AI648">
        <v>4.9170000000000004E-3</v>
      </c>
      <c r="AJ648">
        <v>-1.8E-3</v>
      </c>
      <c r="AK648">
        <v>2.4899999999999998E-4</v>
      </c>
      <c r="AL648">
        <v>1.5839999999999999E-3</v>
      </c>
      <c r="AM648">
        <v>6.3179999999999998E-3</v>
      </c>
      <c r="AN648">
        <v>-7.5100000000000004E-4</v>
      </c>
      <c r="AO648">
        <v>6.1939999999999999E-3</v>
      </c>
      <c r="AP648">
        <v>1.4840000000000001E-3</v>
      </c>
      <c r="AQ648">
        <v>2.6389999999999999E-3</v>
      </c>
      <c r="AR648">
        <v>2.2079999999999999E-3</v>
      </c>
      <c r="AS648">
        <v>-1.7279999999999999E-3</v>
      </c>
      <c r="AT648">
        <v>3.045E-3</v>
      </c>
      <c r="AU648">
        <v>4.914E-3</v>
      </c>
      <c r="AV648">
        <v>6.8079999999999998E-3</v>
      </c>
      <c r="AW648">
        <v>-5.2040000000000003E-3</v>
      </c>
      <c r="AX648">
        <v>-2.2339999999999999E-3</v>
      </c>
      <c r="AY648">
        <v>-3.9830000000000004E-3</v>
      </c>
      <c r="AZ648">
        <v>8.4599999999999996E-4</v>
      </c>
      <c r="BA648">
        <v>-7.3899999999999997E-4</v>
      </c>
      <c r="BB648">
        <v>-2.601E-3</v>
      </c>
      <c r="BC648">
        <v>-8.5690000000000002E-3</v>
      </c>
      <c r="BD648">
        <v>-6.4739999999999997E-3</v>
      </c>
      <c r="BE648">
        <v>3.8010000000000001E-3</v>
      </c>
      <c r="BF648">
        <v>-2.7469999999999999E-3</v>
      </c>
      <c r="BG648">
        <v>2.24E-4</v>
      </c>
      <c r="BH648">
        <v>4.5409999999999999E-3</v>
      </c>
      <c r="BI648">
        <v>3.8419999999999999E-3</v>
      </c>
      <c r="BJ648">
        <v>2.7720000000000002E-3</v>
      </c>
      <c r="BK648">
        <v>4.1159999999999999E-3</v>
      </c>
      <c r="BL648">
        <v>-1.3290000000000001E-3</v>
      </c>
      <c r="BM648">
        <v>1.5250000000000001E-3</v>
      </c>
      <c r="BN648">
        <v>-3.1100000000000002E-4</v>
      </c>
      <c r="BO648">
        <v>-8.7500000000000002E-4</v>
      </c>
      <c r="BP648">
        <v>4.0679999999999996E-3</v>
      </c>
      <c r="BQ648">
        <v>-4.9199999999999999E-3</v>
      </c>
      <c r="BR648">
        <v>4.0000000000000003E-5</v>
      </c>
      <c r="BS648">
        <v>-6.8099999999999996E-4</v>
      </c>
      <c r="BT648">
        <v>1.5E-3</v>
      </c>
      <c r="BU648">
        <v>-9.4600000000000001E-4</v>
      </c>
      <c r="BV648">
        <v>-8.0520000000000001E-3</v>
      </c>
      <c r="BW648">
        <v>-4.5100000000000001E-4</v>
      </c>
      <c r="BX648">
        <v>1</v>
      </c>
    </row>
    <row r="649" spans="1:76" x14ac:dyDescent="0.2">
      <c r="A649">
        <v>-3.372E-3</v>
      </c>
      <c r="B649">
        <v>2.0999999999999999E-5</v>
      </c>
      <c r="C649">
        <v>-4.8110000000000002E-3</v>
      </c>
      <c r="D649">
        <v>-4.4650000000000002E-3</v>
      </c>
      <c r="E649">
        <v>-4.7349999999999996E-3</v>
      </c>
      <c r="F649">
        <v>1.877E-3</v>
      </c>
      <c r="G649">
        <v>4.37E-4</v>
      </c>
      <c r="H649">
        <v>2.0000000000000002E-5</v>
      </c>
      <c r="I649">
        <v>3.9459999999999999E-3</v>
      </c>
      <c r="J649">
        <v>8.0099999999999995E-4</v>
      </c>
      <c r="K649">
        <v>-1.2359999999999999E-3</v>
      </c>
      <c r="L649">
        <v>7.9799999999999999E-4</v>
      </c>
      <c r="M649">
        <v>5.71E-4</v>
      </c>
      <c r="N649">
        <v>-7.7999999999999999E-4</v>
      </c>
      <c r="O649">
        <v>1.2669999999999999E-3</v>
      </c>
      <c r="P649">
        <v>1.2019999999999999E-3</v>
      </c>
      <c r="Q649">
        <v>-8.5000000000000006E-5</v>
      </c>
      <c r="R649">
        <v>1.7570000000000001E-3</v>
      </c>
      <c r="S649">
        <v>-6.0179999999999999E-3</v>
      </c>
      <c r="T649">
        <v>1.5280000000000001E-3</v>
      </c>
      <c r="U649">
        <v>-4.6499999999999996E-3</v>
      </c>
      <c r="V649">
        <v>-2.4740000000000001E-3</v>
      </c>
      <c r="W649">
        <v>-4.8910000000000004E-3</v>
      </c>
      <c r="X649">
        <v>1.222E-3</v>
      </c>
      <c r="Y649">
        <v>3.1E-4</v>
      </c>
      <c r="Z649">
        <v>-8.7799999999999998E-4</v>
      </c>
      <c r="AA649">
        <v>-1.044E-3</v>
      </c>
      <c r="AB649">
        <v>2.7300000000000002E-4</v>
      </c>
      <c r="AC649">
        <v>1.279E-3</v>
      </c>
      <c r="AD649">
        <v>-4.4000000000000002E-4</v>
      </c>
      <c r="AE649">
        <v>-6.2319999999999997E-3</v>
      </c>
      <c r="AF649">
        <v>-5.0540000000000003E-3</v>
      </c>
      <c r="AG649">
        <v>-2.3709999999999998E-3</v>
      </c>
      <c r="AH649">
        <v>-2.8419999999999999E-3</v>
      </c>
      <c r="AI649">
        <v>-1.27E-4</v>
      </c>
      <c r="AJ649">
        <v>-2.2169999999999998E-3</v>
      </c>
      <c r="AK649">
        <v>3.258E-3</v>
      </c>
      <c r="AL649">
        <v>1.049E-3</v>
      </c>
      <c r="AM649">
        <v>5.7169999999999999E-3</v>
      </c>
      <c r="AN649">
        <v>1.003E-3</v>
      </c>
      <c r="AO649">
        <v>2.7060000000000001E-3</v>
      </c>
      <c r="AP649">
        <v>-3.4129999999999998E-3</v>
      </c>
      <c r="AQ649">
        <v>5.9680000000000002E-3</v>
      </c>
      <c r="AR649">
        <v>-1.635E-3</v>
      </c>
      <c r="AS649">
        <v>-2.6359999999999999E-3</v>
      </c>
      <c r="AT649">
        <v>-1.903E-3</v>
      </c>
      <c r="AU649">
        <v>4.0359999999999997E-3</v>
      </c>
      <c r="AV649">
        <v>8.3870000000000004E-3</v>
      </c>
      <c r="AW649">
        <v>-1.864E-3</v>
      </c>
      <c r="AX649">
        <v>2.7529999999999998E-3</v>
      </c>
      <c r="AY649">
        <v>-2.722E-3</v>
      </c>
      <c r="AZ649">
        <v>-7.4859999999999996E-3</v>
      </c>
      <c r="BA649">
        <v>-4.045E-3</v>
      </c>
      <c r="BB649">
        <v>-5.738E-3</v>
      </c>
      <c r="BC649">
        <v>-1.2650000000000001E-3</v>
      </c>
      <c r="BD649">
        <v>-5.8739999999999999E-3</v>
      </c>
      <c r="BE649">
        <v>3.2729999999999999E-3</v>
      </c>
      <c r="BF649">
        <v>-1.4840000000000001E-3</v>
      </c>
      <c r="BG649">
        <v>1.2359999999999999E-3</v>
      </c>
      <c r="BH649">
        <v>5.1999999999999995E-4</v>
      </c>
      <c r="BI649">
        <v>3.9890000000000004E-3</v>
      </c>
      <c r="BJ649">
        <v>2.82E-3</v>
      </c>
      <c r="BK649">
        <v>-2.6050000000000001E-3</v>
      </c>
      <c r="BL649">
        <v>-4.9750000000000003E-3</v>
      </c>
      <c r="BM649">
        <v>1.606E-3</v>
      </c>
      <c r="BN649">
        <v>-4.28E-4</v>
      </c>
      <c r="BO649">
        <v>1.2509999999999999E-3</v>
      </c>
      <c r="BP649">
        <v>4.8849999999999996E-3</v>
      </c>
      <c r="BQ649">
        <v>-9.783E-3</v>
      </c>
      <c r="BR649">
        <v>1.5479999999999999E-3</v>
      </c>
      <c r="BS649">
        <v>-4.2560000000000002E-3</v>
      </c>
      <c r="BT649">
        <v>6.1130000000000004E-3</v>
      </c>
      <c r="BU649">
        <v>1.6180000000000001E-3</v>
      </c>
      <c r="BV649">
        <v>-8.8880000000000001E-3</v>
      </c>
      <c r="BW649">
        <v>1.6249999999999999E-3</v>
      </c>
      <c r="BX649">
        <v>0</v>
      </c>
    </row>
    <row r="650" spans="1:76" x14ac:dyDescent="0.2">
      <c r="A650">
        <v>77.792818999999994</v>
      </c>
      <c r="B650">
        <v>68.575558999999998</v>
      </c>
      <c r="C650">
        <v>70.144853999999995</v>
      </c>
      <c r="D650">
        <v>-33.303775999999999</v>
      </c>
      <c r="E650">
        <v>121.30068300000001</v>
      </c>
      <c r="F650">
        <v>-30.057238999999999</v>
      </c>
      <c r="G650">
        <v>58.790174999999998</v>
      </c>
      <c r="H650">
        <v>11.906601999999999</v>
      </c>
      <c r="I650">
        <v>34.361739</v>
      </c>
      <c r="J650">
        <v>8.3644169999999995</v>
      </c>
      <c r="K650">
        <v>-2.1727810000000001</v>
      </c>
      <c r="L650">
        <v>-81.026588000000004</v>
      </c>
      <c r="M650">
        <v>43.781084</v>
      </c>
      <c r="N650">
        <v>37.941935999999998</v>
      </c>
      <c r="O650">
        <v>92.718902</v>
      </c>
      <c r="P650">
        <v>84.850978999999995</v>
      </c>
      <c r="Q650">
        <v>-31.440657000000002</v>
      </c>
      <c r="R650">
        <v>-64.631551999999999</v>
      </c>
      <c r="S650">
        <v>-64.273859000000002</v>
      </c>
      <c r="T650">
        <v>-55.659529999999997</v>
      </c>
      <c r="U650">
        <v>22.453669000000001</v>
      </c>
      <c r="V650">
        <v>88.206129000000004</v>
      </c>
      <c r="W650">
        <v>102.804576</v>
      </c>
      <c r="X650">
        <v>-123.983648</v>
      </c>
      <c r="Y650">
        <v>-45.705022</v>
      </c>
      <c r="Z650">
        <v>92.144426999999993</v>
      </c>
      <c r="AA650">
        <v>36.437866</v>
      </c>
      <c r="AB650">
        <v>-44.222233000000003</v>
      </c>
      <c r="AC650">
        <v>-1.0554399999999999</v>
      </c>
      <c r="AD650">
        <v>14.377525</v>
      </c>
      <c r="AE650">
        <v>-22.882598000000002</v>
      </c>
      <c r="AF650">
        <v>74.638292000000007</v>
      </c>
      <c r="AG650">
        <v>-60.163654999999999</v>
      </c>
      <c r="AH650">
        <v>71.687038000000001</v>
      </c>
      <c r="AI650">
        <v>-35.450201</v>
      </c>
      <c r="AJ650">
        <v>16.791566</v>
      </c>
      <c r="AK650">
        <v>24.983145</v>
      </c>
      <c r="AL650">
        <v>-43.635930999999999</v>
      </c>
      <c r="AM650">
        <v>-189.20420100000001</v>
      </c>
      <c r="AN650">
        <v>137.18228999999999</v>
      </c>
      <c r="AO650">
        <v>-229.04515000000001</v>
      </c>
      <c r="AP650">
        <v>-8.8980119999999996</v>
      </c>
      <c r="AQ650">
        <v>-30.807020999999999</v>
      </c>
      <c r="AR650">
        <v>50.372481999999998</v>
      </c>
      <c r="AS650">
        <v>-40.866498999999997</v>
      </c>
      <c r="AT650">
        <v>-1.421878</v>
      </c>
      <c r="AU650">
        <v>-125.511503</v>
      </c>
      <c r="AV650">
        <v>-110.349186</v>
      </c>
      <c r="AW650">
        <v>-15.383875</v>
      </c>
      <c r="AX650">
        <v>-34.151584</v>
      </c>
      <c r="AY650">
        <v>-34.941460999999997</v>
      </c>
      <c r="AZ650">
        <v>36.386254000000001</v>
      </c>
      <c r="BA650">
        <v>25.609586</v>
      </c>
      <c r="BB650">
        <v>153.64861500000001</v>
      </c>
      <c r="BC650">
        <v>150.63326900000001</v>
      </c>
      <c r="BD650">
        <v>171.96447900000001</v>
      </c>
      <c r="BE650">
        <v>9.1840290000000007</v>
      </c>
      <c r="BF650">
        <v>30.455086000000001</v>
      </c>
      <c r="BG650">
        <v>-85.848057999999995</v>
      </c>
      <c r="BH650">
        <v>-133.70430500000001</v>
      </c>
      <c r="BI650">
        <v>-21.559370000000001</v>
      </c>
      <c r="BJ650">
        <v>-73.854609999999994</v>
      </c>
      <c r="BK650">
        <v>90.225937999999999</v>
      </c>
      <c r="BL650">
        <v>64.604872</v>
      </c>
      <c r="BM650">
        <v>-47.127997000000001</v>
      </c>
      <c r="BN650">
        <v>-41.171796000000001</v>
      </c>
      <c r="BO650">
        <v>-19.855739</v>
      </c>
      <c r="BP650">
        <v>-27.508192999999999</v>
      </c>
      <c r="BQ650">
        <v>-72.167732000000001</v>
      </c>
      <c r="BR650">
        <v>-145.95183399999999</v>
      </c>
      <c r="BS650">
        <v>106.773957</v>
      </c>
      <c r="BT650">
        <v>83.393530999999996</v>
      </c>
      <c r="BU650">
        <v>63.586607999999998</v>
      </c>
      <c r="BV650">
        <v>-54.587256000000004</v>
      </c>
      <c r="BW650">
        <v>-132.603094</v>
      </c>
      <c r="BX650">
        <v>1</v>
      </c>
    </row>
    <row r="651" spans="1:76" x14ac:dyDescent="0.2">
      <c r="A651">
        <v>113.156021</v>
      </c>
      <c r="B651">
        <v>99.767234999999999</v>
      </c>
      <c r="C651">
        <v>101.968851</v>
      </c>
      <c r="D651">
        <v>-48.408349000000001</v>
      </c>
      <c r="E651">
        <v>176.375968</v>
      </c>
      <c r="F651">
        <v>-43.723115</v>
      </c>
      <c r="G651">
        <v>85.511816999999994</v>
      </c>
      <c r="H651">
        <v>17.308921000000002</v>
      </c>
      <c r="I651">
        <v>49.964281999999997</v>
      </c>
      <c r="J651">
        <v>12.145336</v>
      </c>
      <c r="K651">
        <v>-3.1240109999999999</v>
      </c>
      <c r="L651">
        <v>-117.91172</v>
      </c>
      <c r="M651">
        <v>63.663561999999999</v>
      </c>
      <c r="N651">
        <v>55.226086000000002</v>
      </c>
      <c r="O651">
        <v>134.88448099999999</v>
      </c>
      <c r="P651">
        <v>123.405624</v>
      </c>
      <c r="Q651">
        <v>-45.818795999999999</v>
      </c>
      <c r="R651">
        <v>-94.063118000000003</v>
      </c>
      <c r="S651">
        <v>-93.523184000000001</v>
      </c>
      <c r="T651">
        <v>-80.987380000000002</v>
      </c>
      <c r="U651">
        <v>32.667887999999998</v>
      </c>
      <c r="V651">
        <v>128.287317</v>
      </c>
      <c r="W651">
        <v>149.531812</v>
      </c>
      <c r="X651">
        <v>-180.34402399999999</v>
      </c>
      <c r="Y651">
        <v>-66.479906</v>
      </c>
      <c r="Z651">
        <v>134.027762</v>
      </c>
      <c r="AA651">
        <v>52.976159000000003</v>
      </c>
      <c r="AB651">
        <v>-64.341164000000006</v>
      </c>
      <c r="AC651">
        <v>-1.505989</v>
      </c>
      <c r="AD651">
        <v>20.933204</v>
      </c>
      <c r="AE651">
        <v>-33.283186999999998</v>
      </c>
      <c r="AF651">
        <v>108.594955</v>
      </c>
      <c r="AG651">
        <v>-87.471869999999996</v>
      </c>
      <c r="AH651">
        <v>104.26592100000001</v>
      </c>
      <c r="AI651">
        <v>-51.556474999999999</v>
      </c>
      <c r="AJ651">
        <v>24.381143000000002</v>
      </c>
      <c r="AK651">
        <v>36.345067</v>
      </c>
      <c r="AL651">
        <v>-63.461041000000002</v>
      </c>
      <c r="AM651">
        <v>-275.20636200000001</v>
      </c>
      <c r="AN651">
        <v>199.57022799999999</v>
      </c>
      <c r="AO651">
        <v>-333.19876699999998</v>
      </c>
      <c r="AP651">
        <v>-12.925545</v>
      </c>
      <c r="AQ651">
        <v>-44.795124999999999</v>
      </c>
      <c r="AR651">
        <v>73.279882000000001</v>
      </c>
      <c r="AS651">
        <v>-59.442566999999997</v>
      </c>
      <c r="AT651">
        <v>-2.0759859999999999</v>
      </c>
      <c r="AU651">
        <v>-182.607046</v>
      </c>
      <c r="AV651">
        <v>-160.47230400000001</v>
      </c>
      <c r="AW651">
        <v>-22.387484000000001</v>
      </c>
      <c r="AX651">
        <v>-49.674698999999997</v>
      </c>
      <c r="AY651">
        <v>-50.863143999999998</v>
      </c>
      <c r="AZ651">
        <v>52.897922000000001</v>
      </c>
      <c r="BA651">
        <v>37.243301000000002</v>
      </c>
      <c r="BB651">
        <v>223.49345199999999</v>
      </c>
      <c r="BC651">
        <v>219.11020400000001</v>
      </c>
      <c r="BD651">
        <v>250.115486</v>
      </c>
      <c r="BE651">
        <v>13.415139999999999</v>
      </c>
      <c r="BF651">
        <v>44.263404999999999</v>
      </c>
      <c r="BG651">
        <v>-124.845759</v>
      </c>
      <c r="BH651">
        <v>-194.507823</v>
      </c>
      <c r="BI651">
        <v>-31.387723000000001</v>
      </c>
      <c r="BJ651">
        <v>-107.41069400000001</v>
      </c>
      <c r="BK651">
        <v>131.240354</v>
      </c>
      <c r="BL651">
        <v>93.936667999999997</v>
      </c>
      <c r="BM651">
        <v>-68.549026999999995</v>
      </c>
      <c r="BN651">
        <v>-59.927182000000002</v>
      </c>
      <c r="BO651">
        <v>-28.926798999999999</v>
      </c>
      <c r="BP651">
        <v>-40.018574999999998</v>
      </c>
      <c r="BQ651">
        <v>-104.957893</v>
      </c>
      <c r="BR651">
        <v>-212.33261100000001</v>
      </c>
      <c r="BS651">
        <v>155.352161</v>
      </c>
      <c r="BT651">
        <v>121.288336</v>
      </c>
      <c r="BU651">
        <v>92.52928</v>
      </c>
      <c r="BV651">
        <v>-79.424572999999995</v>
      </c>
      <c r="BW651">
        <v>-192.85431399999999</v>
      </c>
      <c r="BX651">
        <v>1</v>
      </c>
    </row>
    <row r="652" spans="1:76" x14ac:dyDescent="0.2">
      <c r="A652">
        <v>2.0010000000000002E-3</v>
      </c>
      <c r="B652">
        <v>9.8440000000000003E-3</v>
      </c>
      <c r="C652">
        <v>-5.0000000000000004E-6</v>
      </c>
      <c r="D652">
        <v>1.8469999999999999E-3</v>
      </c>
      <c r="E652">
        <v>-6.4489999999999999E-3</v>
      </c>
      <c r="F652">
        <v>4.0010000000000002E-3</v>
      </c>
      <c r="G652">
        <v>1.1065E-2</v>
      </c>
      <c r="H652">
        <v>-1.9319999999999999E-3</v>
      </c>
      <c r="I652">
        <v>-2.3830000000000001E-3</v>
      </c>
      <c r="J652">
        <v>2.4729999999999999E-3</v>
      </c>
      <c r="K652">
        <v>6.208E-3</v>
      </c>
      <c r="L652">
        <v>6.032E-3</v>
      </c>
      <c r="M652">
        <v>-1.916E-3</v>
      </c>
      <c r="N652">
        <v>-8.7119999999999993E-3</v>
      </c>
      <c r="O652">
        <v>-7.9570000000000005E-3</v>
      </c>
      <c r="P652">
        <v>-3.509E-3</v>
      </c>
      <c r="Q652">
        <v>-4.535E-3</v>
      </c>
      <c r="R652">
        <v>-4.8370000000000002E-3</v>
      </c>
      <c r="S652">
        <v>6.9480000000000002E-3</v>
      </c>
      <c r="T652">
        <v>-2.6189999999999998E-3</v>
      </c>
      <c r="U652">
        <v>-2.1020000000000001E-3</v>
      </c>
      <c r="V652">
        <v>-6.8500000000000002E-3</v>
      </c>
      <c r="W652">
        <v>3.6679999999999998E-3</v>
      </c>
      <c r="X652">
        <v>3.5560000000000001E-3</v>
      </c>
      <c r="Y652">
        <v>-4.5139999999999998E-3</v>
      </c>
      <c r="Z652">
        <v>8.4370000000000001E-3</v>
      </c>
      <c r="AA652">
        <v>-4.4700000000000002E-4</v>
      </c>
      <c r="AB652">
        <v>4.7210000000000004E-3</v>
      </c>
      <c r="AC652">
        <v>-5.6610000000000002E-3</v>
      </c>
      <c r="AD652">
        <v>-2.696E-3</v>
      </c>
      <c r="AE652">
        <v>9.41E-4</v>
      </c>
      <c r="AF652">
        <v>7.8399999999999997E-4</v>
      </c>
      <c r="AG652">
        <v>1.279E-3</v>
      </c>
      <c r="AH652">
        <v>-9.6010000000000002E-3</v>
      </c>
      <c r="AI652">
        <v>5.7739999999999996E-3</v>
      </c>
      <c r="AJ652">
        <v>-7.85E-4</v>
      </c>
      <c r="AK652">
        <v>-1.351E-3</v>
      </c>
      <c r="AL652">
        <v>-3.1359999999999999E-3</v>
      </c>
      <c r="AM652">
        <v>8.8389999999999996E-3</v>
      </c>
      <c r="AN652">
        <v>-2.2030000000000001E-3</v>
      </c>
      <c r="AO652">
        <v>9.0600000000000003E-3</v>
      </c>
      <c r="AP652">
        <v>7.0299999999999998E-3</v>
      </c>
      <c r="AQ652">
        <v>-9.41E-4</v>
      </c>
      <c r="AR652">
        <v>4.9040000000000004E-3</v>
      </c>
      <c r="AS652">
        <v>-4.4039999999999999E-3</v>
      </c>
      <c r="AT652">
        <v>6.0829999999999999E-3</v>
      </c>
      <c r="AU652">
        <v>3.392E-3</v>
      </c>
      <c r="AV652">
        <v>7.1789999999999996E-3</v>
      </c>
      <c r="AW652">
        <v>-3.5400000000000002E-3</v>
      </c>
      <c r="AX652">
        <v>-7.3280000000000003E-3</v>
      </c>
      <c r="AY652">
        <v>-6.3639999999999999E-3</v>
      </c>
      <c r="AZ652">
        <v>3.0219999999999999E-3</v>
      </c>
      <c r="BA652">
        <v>5.5690000000000002E-3</v>
      </c>
      <c r="BB652">
        <v>-8.1399999999999997E-3</v>
      </c>
      <c r="BC652">
        <v>-1.2803E-2</v>
      </c>
      <c r="BD652">
        <v>-5.666E-3</v>
      </c>
      <c r="BE652">
        <v>1.5920000000000001E-3</v>
      </c>
      <c r="BF652">
        <v>-7.8720000000000005E-3</v>
      </c>
      <c r="BG652">
        <v>-2.3599999999999999E-4</v>
      </c>
      <c r="BH652">
        <v>1.0208999999999999E-2</v>
      </c>
      <c r="BI652">
        <v>4.6699999999999997E-3</v>
      </c>
      <c r="BJ652">
        <v>-1.722E-3</v>
      </c>
      <c r="BK652">
        <v>4.2900000000000004E-3</v>
      </c>
      <c r="BL652">
        <v>4.3909999999999999E-3</v>
      </c>
      <c r="BM652">
        <v>-1.0300000000000001E-3</v>
      </c>
      <c r="BN652">
        <v>2.9429999999999999E-3</v>
      </c>
      <c r="BO652">
        <v>-2.2230000000000001E-3</v>
      </c>
      <c r="BP652">
        <v>4.0670000000000003E-3</v>
      </c>
      <c r="BQ652">
        <v>-4.1669999999999997E-3</v>
      </c>
      <c r="BR652">
        <v>-9.5299999999999996E-4</v>
      </c>
      <c r="BS652">
        <v>1.4890000000000001E-3</v>
      </c>
      <c r="BT652">
        <v>2.8319999999999999E-3</v>
      </c>
      <c r="BU652">
        <v>-4.0099999999999999E-4</v>
      </c>
      <c r="BV652">
        <v>-6.2189999999999997E-3</v>
      </c>
      <c r="BW652">
        <v>-2.0010000000000002E-3</v>
      </c>
      <c r="BX652">
        <v>0</v>
      </c>
    </row>
    <row r="653" spans="1:76" x14ac:dyDescent="0.2">
      <c r="A653">
        <v>10.599793</v>
      </c>
      <c r="B653">
        <v>9.351324</v>
      </c>
      <c r="C653">
        <v>9.5670070000000003</v>
      </c>
      <c r="D653">
        <v>-4.5286660000000003</v>
      </c>
      <c r="E653">
        <v>16.530836999999998</v>
      </c>
      <c r="F653">
        <v>-4.0881150000000002</v>
      </c>
      <c r="G653">
        <v>8.0175780000000003</v>
      </c>
      <c r="H653">
        <v>1.623799</v>
      </c>
      <c r="I653">
        <v>4.6826850000000002</v>
      </c>
      <c r="J653">
        <v>1.1456980000000001</v>
      </c>
      <c r="K653">
        <v>-0.28677900000000001</v>
      </c>
      <c r="L653">
        <v>-11.048481000000001</v>
      </c>
      <c r="M653">
        <v>5.9738930000000003</v>
      </c>
      <c r="N653">
        <v>5.1734710000000002</v>
      </c>
      <c r="O653">
        <v>12.638768000000001</v>
      </c>
      <c r="P653">
        <v>11.563547</v>
      </c>
      <c r="Q653">
        <v>-4.3021929999999999</v>
      </c>
      <c r="R653">
        <v>-8.8139939999999992</v>
      </c>
      <c r="S653">
        <v>-8.7689769999999996</v>
      </c>
      <c r="T653">
        <v>-7.602627</v>
      </c>
      <c r="U653">
        <v>3.0711089999999999</v>
      </c>
      <c r="V653">
        <v>12.017645</v>
      </c>
      <c r="W653">
        <v>14.020624</v>
      </c>
      <c r="X653">
        <v>-16.909976</v>
      </c>
      <c r="Y653">
        <v>-6.2299660000000001</v>
      </c>
      <c r="Z653">
        <v>12.562234999999999</v>
      </c>
      <c r="AA653">
        <v>4.9651680000000002</v>
      </c>
      <c r="AB653">
        <v>-6.0195509999999999</v>
      </c>
      <c r="AC653">
        <v>-0.15713199999999999</v>
      </c>
      <c r="AD653">
        <v>1.957538</v>
      </c>
      <c r="AE653">
        <v>-3.1062620000000001</v>
      </c>
      <c r="AF653">
        <v>10.187548</v>
      </c>
      <c r="AG653">
        <v>-8.1992460000000005</v>
      </c>
      <c r="AH653">
        <v>9.7674520000000005</v>
      </c>
      <c r="AI653">
        <v>-4.8242630000000002</v>
      </c>
      <c r="AJ653">
        <v>2.2846419999999998</v>
      </c>
      <c r="AK653">
        <v>3.3953030000000002</v>
      </c>
      <c r="AL653">
        <v>-5.9500289999999998</v>
      </c>
      <c r="AM653">
        <v>-25.796534999999999</v>
      </c>
      <c r="AN653">
        <v>18.705756000000001</v>
      </c>
      <c r="AO653">
        <v>-31.229533</v>
      </c>
      <c r="AP653">
        <v>-1.1960820000000001</v>
      </c>
      <c r="AQ653">
        <v>-4.2029379999999996</v>
      </c>
      <c r="AR653">
        <v>6.8687170000000002</v>
      </c>
      <c r="AS653">
        <v>-5.5820860000000003</v>
      </c>
      <c r="AT653">
        <v>-0.20094100000000001</v>
      </c>
      <c r="AU653">
        <v>-17.117874</v>
      </c>
      <c r="AV653">
        <v>-15.052806</v>
      </c>
      <c r="AW653">
        <v>-2.0938490000000001</v>
      </c>
      <c r="AX653">
        <v>-4.6589330000000002</v>
      </c>
      <c r="AY653">
        <v>-4.765479</v>
      </c>
      <c r="AZ653">
        <v>4.9565200000000003</v>
      </c>
      <c r="BA653">
        <v>3.489039</v>
      </c>
      <c r="BB653">
        <v>20.946991000000001</v>
      </c>
      <c r="BC653">
        <v>20.534500999999999</v>
      </c>
      <c r="BD653">
        <v>23.449404000000001</v>
      </c>
      <c r="BE653">
        <v>1.249843</v>
      </c>
      <c r="BF653">
        <v>4.1355700000000004</v>
      </c>
      <c r="BG653">
        <v>-11.696306</v>
      </c>
      <c r="BH653">
        <v>-18.230899000000001</v>
      </c>
      <c r="BI653">
        <v>-2.9351880000000001</v>
      </c>
      <c r="BJ653">
        <v>-10.073715</v>
      </c>
      <c r="BK653">
        <v>12.310373999999999</v>
      </c>
      <c r="BL653">
        <v>8.8040210000000005</v>
      </c>
      <c r="BM653">
        <v>-6.4279070000000003</v>
      </c>
      <c r="BN653">
        <v>-5.6178229999999996</v>
      </c>
      <c r="BO653">
        <v>-2.7217340000000001</v>
      </c>
      <c r="BP653">
        <v>-3.758686</v>
      </c>
      <c r="BQ653">
        <v>-9.829167</v>
      </c>
      <c r="BR653">
        <v>-19.896135000000001</v>
      </c>
      <c r="BS653">
        <v>14.562557999999999</v>
      </c>
      <c r="BT653">
        <v>11.364172999999999</v>
      </c>
      <c r="BU653">
        <v>8.6654780000000002</v>
      </c>
      <c r="BV653">
        <v>-7.4413819999999999</v>
      </c>
      <c r="BW653">
        <v>-18.078896</v>
      </c>
      <c r="BX653">
        <v>1</v>
      </c>
    </row>
    <row r="654" spans="1:76" x14ac:dyDescent="0.2">
      <c r="A654">
        <v>14.139865</v>
      </c>
      <c r="B654">
        <v>12.469161</v>
      </c>
      <c r="C654">
        <v>12.744493</v>
      </c>
      <c r="D654">
        <v>-6.057404</v>
      </c>
      <c r="E654">
        <v>22.047647000000001</v>
      </c>
      <c r="F654">
        <v>-5.465535</v>
      </c>
      <c r="G654">
        <v>10.686503</v>
      </c>
      <c r="H654">
        <v>2.1637599999999999</v>
      </c>
      <c r="I654">
        <v>6.2437209999999999</v>
      </c>
      <c r="J654">
        <v>1.5188740000000001</v>
      </c>
      <c r="K654">
        <v>-0.39755299999999999</v>
      </c>
      <c r="L654">
        <v>-14.737920000000001</v>
      </c>
      <c r="M654">
        <v>7.9571519999999998</v>
      </c>
      <c r="N654">
        <v>6.9018629999999996</v>
      </c>
      <c r="O654">
        <v>16.851976000000001</v>
      </c>
      <c r="P654">
        <v>15.422027</v>
      </c>
      <c r="Q654">
        <v>-5.7189100000000002</v>
      </c>
      <c r="R654">
        <v>-11.760897</v>
      </c>
      <c r="S654">
        <v>-11.683964</v>
      </c>
      <c r="T654">
        <v>-10.116512999999999</v>
      </c>
      <c r="U654">
        <v>4.078449</v>
      </c>
      <c r="V654">
        <v>16.041118000000001</v>
      </c>
      <c r="W654">
        <v>18.689557000000001</v>
      </c>
      <c r="X654">
        <v>-22.537120000000002</v>
      </c>
      <c r="Y654">
        <v>-8.3088859999999993</v>
      </c>
      <c r="Z654">
        <v>16.751646999999998</v>
      </c>
      <c r="AA654">
        <v>6.6184519999999996</v>
      </c>
      <c r="AB654">
        <v>-8.0431469999999994</v>
      </c>
      <c r="AC654">
        <v>-0.18207499999999999</v>
      </c>
      <c r="AD654">
        <v>2.6184470000000002</v>
      </c>
      <c r="AE654">
        <v>-4.1612130000000001</v>
      </c>
      <c r="AF654">
        <v>13.572431999999999</v>
      </c>
      <c r="AG654">
        <v>-10.934203999999999</v>
      </c>
      <c r="AH654">
        <v>13.036766999999999</v>
      </c>
      <c r="AI654">
        <v>-6.4475239999999996</v>
      </c>
      <c r="AJ654">
        <v>3.0494140000000001</v>
      </c>
      <c r="AK654">
        <v>4.5443449999999999</v>
      </c>
      <c r="AL654">
        <v>-7.9297769999999996</v>
      </c>
      <c r="AM654">
        <v>-34.395485999999998</v>
      </c>
      <c r="AN654">
        <v>24.943401999999999</v>
      </c>
      <c r="AO654">
        <v>-41.641840000000002</v>
      </c>
      <c r="AP654">
        <v>-1.621216</v>
      </c>
      <c r="AQ654">
        <v>-5.6044729999999996</v>
      </c>
      <c r="AR654">
        <v>9.1578199999999992</v>
      </c>
      <c r="AS654">
        <v>-7.4224269999999999</v>
      </c>
      <c r="AT654">
        <v>-0.25523200000000001</v>
      </c>
      <c r="AU654">
        <v>-22.824667000000002</v>
      </c>
      <c r="AV654">
        <v>-20.059388999999999</v>
      </c>
      <c r="AW654">
        <v>-2.7976830000000001</v>
      </c>
      <c r="AX654">
        <v>-6.2048069999999997</v>
      </c>
      <c r="AY654">
        <v>-6.3565769999999997</v>
      </c>
      <c r="AZ654">
        <v>6.6086020000000003</v>
      </c>
      <c r="BA654">
        <v>4.6567030000000003</v>
      </c>
      <c r="BB654">
        <v>27.929501999999999</v>
      </c>
      <c r="BC654">
        <v>27.381361999999999</v>
      </c>
      <c r="BD654">
        <v>31.252030000000001</v>
      </c>
      <c r="BE654">
        <v>1.67533</v>
      </c>
      <c r="BF654">
        <v>5.5406430000000002</v>
      </c>
      <c r="BG654">
        <v>-15.606069</v>
      </c>
      <c r="BH654">
        <v>-24.315393</v>
      </c>
      <c r="BI654">
        <v>-3.930291</v>
      </c>
      <c r="BJ654">
        <v>-13.424146</v>
      </c>
      <c r="BK654">
        <v>16.400046</v>
      </c>
      <c r="BL654">
        <v>11.750090999999999</v>
      </c>
      <c r="BM654">
        <v>-8.5708990000000007</v>
      </c>
      <c r="BN654">
        <v>-7.4841579999999999</v>
      </c>
      <c r="BO654">
        <v>-3.6106370000000001</v>
      </c>
      <c r="BP654">
        <v>-5.0071820000000002</v>
      </c>
      <c r="BQ654">
        <v>-13.112774</v>
      </c>
      <c r="BR654">
        <v>-26.538820000000001</v>
      </c>
      <c r="BS654">
        <v>19.417448</v>
      </c>
      <c r="BT654">
        <v>15.151611000000001</v>
      </c>
      <c r="BU654">
        <v>11.57329</v>
      </c>
      <c r="BV654">
        <v>-9.9287910000000004</v>
      </c>
      <c r="BW654">
        <v>-24.108293</v>
      </c>
      <c r="BX654">
        <v>0</v>
      </c>
    </row>
    <row r="655" spans="1:76" x14ac:dyDescent="0.2">
      <c r="A655">
        <v>251.06526299999999</v>
      </c>
      <c r="B655">
        <v>221.35458700000001</v>
      </c>
      <c r="C655">
        <v>226.24620899999999</v>
      </c>
      <c r="D655">
        <v>-107.422792</v>
      </c>
      <c r="E655">
        <v>391.34807899999998</v>
      </c>
      <c r="F655">
        <v>-97.013058000000001</v>
      </c>
      <c r="G655">
        <v>189.73693499999999</v>
      </c>
      <c r="H655">
        <v>38.413057999999999</v>
      </c>
      <c r="I655">
        <v>110.864805</v>
      </c>
      <c r="J655">
        <v>26.956495</v>
      </c>
      <c r="K655">
        <v>-6.9148180000000004</v>
      </c>
      <c r="L655">
        <v>-261.62492600000002</v>
      </c>
      <c r="M655">
        <v>141.25488200000001</v>
      </c>
      <c r="N655">
        <v>122.534133</v>
      </c>
      <c r="O655">
        <v>299.26443799999998</v>
      </c>
      <c r="P655">
        <v>273.82578699999999</v>
      </c>
      <c r="Q655">
        <v>-101.664151</v>
      </c>
      <c r="R655">
        <v>-208.68769499999999</v>
      </c>
      <c r="S655">
        <v>-207.482856</v>
      </c>
      <c r="T655">
        <v>-179.67944</v>
      </c>
      <c r="U655">
        <v>72.482015000000004</v>
      </c>
      <c r="V655">
        <v>284.64412700000003</v>
      </c>
      <c r="W655">
        <v>331.794149</v>
      </c>
      <c r="X655">
        <v>-400.14436899999998</v>
      </c>
      <c r="Y655">
        <v>-147.51304099999999</v>
      </c>
      <c r="Z655">
        <v>297.384165</v>
      </c>
      <c r="AA655">
        <v>117.53795100000001</v>
      </c>
      <c r="AB655">
        <v>-142.75778199999999</v>
      </c>
      <c r="AC655">
        <v>-3.3388330000000002</v>
      </c>
      <c r="AD655">
        <v>46.439681999999998</v>
      </c>
      <c r="AE655">
        <v>-73.848146999999997</v>
      </c>
      <c r="AF655">
        <v>240.94451599999999</v>
      </c>
      <c r="AG655">
        <v>-194.08097599999999</v>
      </c>
      <c r="AH655">
        <v>231.34095400000001</v>
      </c>
      <c r="AI655">
        <v>-114.42095999999999</v>
      </c>
      <c r="AJ655">
        <v>54.094318999999999</v>
      </c>
      <c r="AK655">
        <v>80.634128000000004</v>
      </c>
      <c r="AL655">
        <v>-140.817678</v>
      </c>
      <c r="AM655">
        <v>-610.61340399999995</v>
      </c>
      <c r="AN655">
        <v>442.76647400000002</v>
      </c>
      <c r="AO655">
        <v>-739.28549699999996</v>
      </c>
      <c r="AP655">
        <v>-28.677938000000001</v>
      </c>
      <c r="AQ655">
        <v>-99.416602999999995</v>
      </c>
      <c r="AR655">
        <v>162.597599</v>
      </c>
      <c r="AS655">
        <v>-131.87135599999999</v>
      </c>
      <c r="AT655">
        <v>-4.6067229999999997</v>
      </c>
      <c r="AU655">
        <v>-405.17639000000003</v>
      </c>
      <c r="AV655">
        <v>-356.05633899999998</v>
      </c>
      <c r="AW655">
        <v>-49.652742000000003</v>
      </c>
      <c r="AX655">
        <v>-110.22301400000001</v>
      </c>
      <c r="AY655">
        <v>-112.859804</v>
      </c>
      <c r="AZ655">
        <v>117.370603</v>
      </c>
      <c r="BA655">
        <v>82.657629</v>
      </c>
      <c r="BB655">
        <v>495.879887</v>
      </c>
      <c r="BC655">
        <v>486.15689099999997</v>
      </c>
      <c r="BD655">
        <v>554.94766500000003</v>
      </c>
      <c r="BE655">
        <v>29.741695</v>
      </c>
      <c r="BF655">
        <v>98.210335000000001</v>
      </c>
      <c r="BG655">
        <v>-277.01882999999998</v>
      </c>
      <c r="BH655">
        <v>-431.53713399999998</v>
      </c>
      <c r="BI655">
        <v>-69.662460999999993</v>
      </c>
      <c r="BJ655">
        <v>-238.32493299999999</v>
      </c>
      <c r="BK655">
        <v>291.18212699999998</v>
      </c>
      <c r="BL655">
        <v>208.44095899999999</v>
      </c>
      <c r="BM655">
        <v>-152.11500799999999</v>
      </c>
      <c r="BN655">
        <v>-132.95342299999999</v>
      </c>
      <c r="BO655">
        <v>-64.196642999999995</v>
      </c>
      <c r="BP655">
        <v>-88.790127999999996</v>
      </c>
      <c r="BQ655">
        <v>-232.877736</v>
      </c>
      <c r="BR655">
        <v>-471.099808</v>
      </c>
      <c r="BS655">
        <v>344.700897</v>
      </c>
      <c r="BT655">
        <v>269.11737699999998</v>
      </c>
      <c r="BU655">
        <v>205.314708</v>
      </c>
      <c r="BV655">
        <v>-176.21265099999999</v>
      </c>
      <c r="BW655">
        <v>-427.90396399999997</v>
      </c>
      <c r="BX655">
        <v>1</v>
      </c>
    </row>
    <row r="656" spans="1:76" x14ac:dyDescent="0.2">
      <c r="A656">
        <v>88.375443000000004</v>
      </c>
      <c r="B656">
        <v>77.937171000000006</v>
      </c>
      <c r="C656">
        <v>79.698029000000005</v>
      </c>
      <c r="D656">
        <v>-37.817691000000003</v>
      </c>
      <c r="E656">
        <v>137.836837</v>
      </c>
      <c r="F656">
        <v>-34.152968999999999</v>
      </c>
      <c r="G656">
        <v>66.785362000000006</v>
      </c>
      <c r="H656">
        <v>13.533885</v>
      </c>
      <c r="I656">
        <v>39.048236000000003</v>
      </c>
      <c r="J656">
        <v>9.5293550000000007</v>
      </c>
      <c r="K656">
        <v>-2.4682430000000002</v>
      </c>
      <c r="L656">
        <v>-92.069418999999996</v>
      </c>
      <c r="M656">
        <v>49.767598999999997</v>
      </c>
      <c r="N656">
        <v>43.142966000000001</v>
      </c>
      <c r="O656">
        <v>105.35371600000001</v>
      </c>
      <c r="P656">
        <v>96.392567999999997</v>
      </c>
      <c r="Q656">
        <v>-35.765385999999999</v>
      </c>
      <c r="R656">
        <v>-73.465149999999994</v>
      </c>
      <c r="S656">
        <v>-73.081432000000007</v>
      </c>
      <c r="T656">
        <v>-63.256079999999997</v>
      </c>
      <c r="U656">
        <v>25.507774000000001</v>
      </c>
      <c r="V656">
        <v>100.214356</v>
      </c>
      <c r="W656">
        <v>116.82989499999999</v>
      </c>
      <c r="X656">
        <v>-140.900498</v>
      </c>
      <c r="Y656">
        <v>-51.939633999999998</v>
      </c>
      <c r="Z656">
        <v>104.70787199999999</v>
      </c>
      <c r="AA656">
        <v>41.373764999999999</v>
      </c>
      <c r="AB656">
        <v>-50.24089</v>
      </c>
      <c r="AC656">
        <v>-1.180671</v>
      </c>
      <c r="AD656">
        <v>16.338958999999999</v>
      </c>
      <c r="AE656">
        <v>-26.001391000000002</v>
      </c>
      <c r="AF656">
        <v>84.843592000000001</v>
      </c>
      <c r="AG656">
        <v>-68.372727999999995</v>
      </c>
      <c r="AH656">
        <v>81.476795999999993</v>
      </c>
      <c r="AI656">
        <v>-40.307172999999999</v>
      </c>
      <c r="AJ656">
        <v>19.051825000000001</v>
      </c>
      <c r="AK656">
        <v>28.357438999999999</v>
      </c>
      <c r="AL656">
        <v>-49.558658999999999</v>
      </c>
      <c r="AM656">
        <v>-214.994821</v>
      </c>
      <c r="AN656">
        <v>155.933683</v>
      </c>
      <c r="AO656">
        <v>-260.30965400000002</v>
      </c>
      <c r="AP656">
        <v>-10.084598</v>
      </c>
      <c r="AQ656">
        <v>-34.997905000000003</v>
      </c>
      <c r="AR656">
        <v>57.240507999999998</v>
      </c>
      <c r="AS656">
        <v>-46.439971999999997</v>
      </c>
      <c r="AT656">
        <v>-1.6106149999999999</v>
      </c>
      <c r="AU656">
        <v>-142.62995100000001</v>
      </c>
      <c r="AV656">
        <v>-125.3839</v>
      </c>
      <c r="AW656">
        <v>-17.483626000000001</v>
      </c>
      <c r="AX656">
        <v>-38.80406</v>
      </c>
      <c r="AY656">
        <v>-39.70026</v>
      </c>
      <c r="AZ656">
        <v>41.298929999999999</v>
      </c>
      <c r="BA656">
        <v>29.072521999999999</v>
      </c>
      <c r="BB656">
        <v>174.57422399999999</v>
      </c>
      <c r="BC656">
        <v>171.14557300000001</v>
      </c>
      <c r="BD656">
        <v>195.407624</v>
      </c>
      <c r="BE656">
        <v>10.449444</v>
      </c>
      <c r="BF656">
        <v>34.572392999999998</v>
      </c>
      <c r="BG656">
        <v>-97.535836000000003</v>
      </c>
      <c r="BH656">
        <v>-151.99425400000001</v>
      </c>
      <c r="BI656">
        <v>-24.513822999999999</v>
      </c>
      <c r="BJ656">
        <v>-83.916152999999994</v>
      </c>
      <c r="BK656">
        <v>102.52608600000001</v>
      </c>
      <c r="BL656">
        <v>73.404247999999995</v>
      </c>
      <c r="BM656">
        <v>-53.552432000000003</v>
      </c>
      <c r="BN656">
        <v>-46.797730999999999</v>
      </c>
      <c r="BO656">
        <v>-22.578378000000001</v>
      </c>
      <c r="BP656">
        <v>-31.286968999999999</v>
      </c>
      <c r="BQ656">
        <v>-81.990943000000001</v>
      </c>
      <c r="BR656">
        <v>-165.85913099999999</v>
      </c>
      <c r="BS656">
        <v>121.34187300000001</v>
      </c>
      <c r="BT656">
        <v>94.721897999999996</v>
      </c>
      <c r="BU656">
        <v>72.273094999999998</v>
      </c>
      <c r="BV656">
        <v>-62.072854</v>
      </c>
      <c r="BW656">
        <v>-150.67829399999999</v>
      </c>
      <c r="BX656">
        <v>1</v>
      </c>
    </row>
    <row r="657" spans="1:76" x14ac:dyDescent="0.2">
      <c r="A657">
        <v>17.676019</v>
      </c>
      <c r="B657">
        <v>15.586954</v>
      </c>
      <c r="C657">
        <v>15.93721</v>
      </c>
      <c r="D657">
        <v>-7.5666000000000002</v>
      </c>
      <c r="E657">
        <v>27.550317</v>
      </c>
      <c r="F657">
        <v>-6.8220239999999999</v>
      </c>
      <c r="G657">
        <v>13.361468</v>
      </c>
      <c r="H657">
        <v>2.7057449999999998</v>
      </c>
      <c r="I657">
        <v>7.8051079999999997</v>
      </c>
      <c r="J657">
        <v>1.900617</v>
      </c>
      <c r="K657">
        <v>-0.48835499999999998</v>
      </c>
      <c r="L657">
        <v>-18.423338000000001</v>
      </c>
      <c r="M657">
        <v>9.9534850000000006</v>
      </c>
      <c r="N657">
        <v>8.6188149999999997</v>
      </c>
      <c r="O657">
        <v>21.065007999999999</v>
      </c>
      <c r="P657">
        <v>19.281715999999999</v>
      </c>
      <c r="Q657">
        <v>-7.1588010000000004</v>
      </c>
      <c r="R657">
        <v>-14.698352999999999</v>
      </c>
      <c r="S657">
        <v>-14.607576</v>
      </c>
      <c r="T657">
        <v>-12.660444999999999</v>
      </c>
      <c r="U657">
        <v>5.1085580000000004</v>
      </c>
      <c r="V657">
        <v>20.036276000000001</v>
      </c>
      <c r="W657">
        <v>23.364115000000002</v>
      </c>
      <c r="X657">
        <v>-28.180686000000001</v>
      </c>
      <c r="Y657">
        <v>-10.384873000000001</v>
      </c>
      <c r="Z657">
        <v>20.936543</v>
      </c>
      <c r="AA657">
        <v>8.2723890000000004</v>
      </c>
      <c r="AB657">
        <v>-10.047102000000001</v>
      </c>
      <c r="AC657">
        <v>-0.24717800000000001</v>
      </c>
      <c r="AD657">
        <v>3.2759819999999999</v>
      </c>
      <c r="AE657">
        <v>-5.1919469999999999</v>
      </c>
      <c r="AF657">
        <v>16.971737999999998</v>
      </c>
      <c r="AG657">
        <v>-13.662046</v>
      </c>
      <c r="AH657">
        <v>16.279163</v>
      </c>
      <c r="AI657">
        <v>-8.0469069999999991</v>
      </c>
      <c r="AJ657">
        <v>3.812627</v>
      </c>
      <c r="AK657">
        <v>5.678547</v>
      </c>
      <c r="AL657">
        <v>-9.9248969999999996</v>
      </c>
      <c r="AM657">
        <v>-43.000141999999997</v>
      </c>
      <c r="AN657">
        <v>31.175093</v>
      </c>
      <c r="AO657">
        <v>-52.047916000000001</v>
      </c>
      <c r="AP657">
        <v>-2.0091190000000001</v>
      </c>
      <c r="AQ657">
        <v>-7.0092840000000001</v>
      </c>
      <c r="AR657">
        <v>11.446415999999999</v>
      </c>
      <c r="AS657">
        <v>-9.2955360000000002</v>
      </c>
      <c r="AT657">
        <v>-0.32914199999999999</v>
      </c>
      <c r="AU657">
        <v>-28.533493</v>
      </c>
      <c r="AV657">
        <v>-25.084323000000001</v>
      </c>
      <c r="AW657">
        <v>-3.4887429999999999</v>
      </c>
      <c r="AX657">
        <v>-7.7599200000000002</v>
      </c>
      <c r="AY657">
        <v>-7.9486720000000002</v>
      </c>
      <c r="AZ657">
        <v>8.2576959999999993</v>
      </c>
      <c r="BA657">
        <v>5.8273739999999998</v>
      </c>
      <c r="BB657">
        <v>34.907950999999997</v>
      </c>
      <c r="BC657">
        <v>34.229197999999997</v>
      </c>
      <c r="BD657">
        <v>39.073540999999999</v>
      </c>
      <c r="BE657">
        <v>2.0870519999999999</v>
      </c>
      <c r="BF657">
        <v>6.9089</v>
      </c>
      <c r="BG657">
        <v>-19.500648999999999</v>
      </c>
      <c r="BH657">
        <v>-30.380310000000001</v>
      </c>
      <c r="BI657">
        <v>-4.9022290000000002</v>
      </c>
      <c r="BJ657">
        <v>-16.791473</v>
      </c>
      <c r="BK657">
        <v>20.509784</v>
      </c>
      <c r="BL657">
        <v>14.682505000000001</v>
      </c>
      <c r="BM657">
        <v>-10.716214000000001</v>
      </c>
      <c r="BN657">
        <v>-9.3562820000000002</v>
      </c>
      <c r="BO657">
        <v>-4.5263359999999997</v>
      </c>
      <c r="BP657">
        <v>-6.2587429999999999</v>
      </c>
      <c r="BQ657">
        <v>-16.393889000000001</v>
      </c>
      <c r="BR657">
        <v>-33.174909</v>
      </c>
      <c r="BS657">
        <v>24.275054000000001</v>
      </c>
      <c r="BT657">
        <v>18.954014999999998</v>
      </c>
      <c r="BU657">
        <v>14.459326000000001</v>
      </c>
      <c r="BV657">
        <v>-12.402428</v>
      </c>
      <c r="BW657">
        <v>-30.130426</v>
      </c>
      <c r="BX657">
        <v>1</v>
      </c>
    </row>
    <row r="658" spans="1:76" x14ac:dyDescent="0.2">
      <c r="A658">
        <v>9.9099999999999991E-4</v>
      </c>
      <c r="B658">
        <v>4.4999999999999999E-4</v>
      </c>
      <c r="C658">
        <v>1.075E-3</v>
      </c>
      <c r="D658">
        <v>7.9570000000000005E-3</v>
      </c>
      <c r="E658">
        <v>-2.614E-3</v>
      </c>
      <c r="F658">
        <v>2.6679999999999998E-3</v>
      </c>
      <c r="G658">
        <v>1.0709999999999999E-3</v>
      </c>
      <c r="H658">
        <v>3.388E-3</v>
      </c>
      <c r="I658">
        <v>-8.3809999999999996E-3</v>
      </c>
      <c r="J658">
        <v>6.8999999999999997E-4</v>
      </c>
      <c r="K658">
        <v>6.8400000000000004E-4</v>
      </c>
      <c r="L658">
        <v>7.5100000000000002E-3</v>
      </c>
      <c r="M658">
        <v>2.5349999999999999E-3</v>
      </c>
      <c r="N658">
        <v>-4.9259999999999998E-3</v>
      </c>
      <c r="O658">
        <v>-1.0319999999999999E-2</v>
      </c>
      <c r="P658">
        <v>-3.3639999999999998E-3</v>
      </c>
      <c r="Q658">
        <v>-2.6319999999999998E-3</v>
      </c>
      <c r="R658">
        <v>3.5569999999999998E-3</v>
      </c>
      <c r="S658">
        <v>6.3020000000000003E-3</v>
      </c>
      <c r="T658">
        <v>-7.4700000000000005E-4</v>
      </c>
      <c r="U658">
        <v>4.8200000000000001E-4</v>
      </c>
      <c r="V658">
        <v>-1.1419E-2</v>
      </c>
      <c r="W658">
        <v>6.77E-3</v>
      </c>
      <c r="X658">
        <v>6.2610000000000001E-3</v>
      </c>
      <c r="Y658">
        <v>2.5690000000000001E-3</v>
      </c>
      <c r="Z658">
        <v>-4.8500000000000001E-3</v>
      </c>
      <c r="AA658">
        <v>2.52E-4</v>
      </c>
      <c r="AB658">
        <v>-2.0660000000000001E-3</v>
      </c>
      <c r="AC658">
        <v>-2.3760000000000001E-3</v>
      </c>
      <c r="AD658">
        <v>7.2000000000000005E-4</v>
      </c>
      <c r="AE658">
        <v>1.212E-3</v>
      </c>
      <c r="AF658">
        <v>4.6099999999999998E-4</v>
      </c>
      <c r="AG658">
        <v>2.5959999999999998E-3</v>
      </c>
      <c r="AH658">
        <v>-4.6020000000000002E-3</v>
      </c>
      <c r="AI658">
        <v>9.2599999999999996E-4</v>
      </c>
      <c r="AJ658">
        <v>5.5690000000000002E-3</v>
      </c>
      <c r="AK658">
        <v>1.7210000000000001E-3</v>
      </c>
      <c r="AL658">
        <v>-1.804E-3</v>
      </c>
      <c r="AM658">
        <v>5.5849999999999997E-3</v>
      </c>
      <c r="AN658">
        <v>-6.5099999999999999E-4</v>
      </c>
      <c r="AO658">
        <v>1.0496E-2</v>
      </c>
      <c r="AP658">
        <v>9.1459999999999996E-3</v>
      </c>
      <c r="AQ658">
        <v>-1.4369999999999999E-3</v>
      </c>
      <c r="AR658">
        <v>-8.3100000000000003E-4</v>
      </c>
      <c r="AS658">
        <v>-2.9229999999999998E-3</v>
      </c>
      <c r="AT658">
        <v>1.4809999999999999E-3</v>
      </c>
      <c r="AU658">
        <v>3.199E-3</v>
      </c>
      <c r="AV658">
        <v>2.8500000000000001E-3</v>
      </c>
      <c r="AW658">
        <v>-1.116E-3</v>
      </c>
      <c r="AX658">
        <v>-8.9289999999999994E-3</v>
      </c>
      <c r="AY658">
        <v>4.7590000000000002E-3</v>
      </c>
      <c r="AZ658">
        <v>2.0070000000000001E-3</v>
      </c>
      <c r="BA658">
        <v>-9.1500000000000001E-4</v>
      </c>
      <c r="BB658">
        <v>-1.0886E-2</v>
      </c>
      <c r="BC658">
        <v>-4.7369999999999999E-3</v>
      </c>
      <c r="BD658">
        <v>-2.0699999999999998E-3</v>
      </c>
      <c r="BE658">
        <v>-4.1250000000000002E-3</v>
      </c>
      <c r="BF658">
        <v>-2.6700000000000001E-3</v>
      </c>
      <c r="BG658">
        <v>4.3930000000000002E-3</v>
      </c>
      <c r="BH658">
        <v>3.8960000000000002E-3</v>
      </c>
      <c r="BI658">
        <v>3.7529999999999998E-3</v>
      </c>
      <c r="BJ658">
        <v>-4.6800000000000001E-3</v>
      </c>
      <c r="BK658">
        <v>-6.7039999999999999E-3</v>
      </c>
      <c r="BL658">
        <v>5.7010000000000003E-3</v>
      </c>
      <c r="BM658">
        <v>8.9899999999999995E-4</v>
      </c>
      <c r="BN658">
        <v>4.6299999999999996E-3</v>
      </c>
      <c r="BO658">
        <v>1.4610000000000001E-3</v>
      </c>
      <c r="BP658">
        <v>2.1199999999999999E-3</v>
      </c>
      <c r="BQ658">
        <v>9.5259999999999997E-3</v>
      </c>
      <c r="BR658">
        <v>3.79E-3</v>
      </c>
      <c r="BS658">
        <v>-2.3040000000000001E-3</v>
      </c>
      <c r="BT658">
        <v>-7.9319999999999998E-3</v>
      </c>
      <c r="BU658">
        <v>-6.0590000000000001E-3</v>
      </c>
      <c r="BV658">
        <v>3.0620000000000001E-3</v>
      </c>
      <c r="BW658">
        <v>3.5079999999999998E-3</v>
      </c>
      <c r="BX658">
        <v>1</v>
      </c>
    </row>
    <row r="659" spans="1:76" x14ac:dyDescent="0.2">
      <c r="A659">
        <v>3.5269849999999998</v>
      </c>
      <c r="B659">
        <v>3.111618</v>
      </c>
      <c r="C659">
        <v>3.1872889999999998</v>
      </c>
      <c r="D659">
        <v>-1.5168200000000001</v>
      </c>
      <c r="E659">
        <v>5.5121989999999998</v>
      </c>
      <c r="F659">
        <v>-1.372385</v>
      </c>
      <c r="G659">
        <v>2.6627640000000001</v>
      </c>
      <c r="H659">
        <v>0.53147200000000006</v>
      </c>
      <c r="I659">
        <v>1.5586390000000001</v>
      </c>
      <c r="J659">
        <v>0.37339299999999997</v>
      </c>
      <c r="K659">
        <v>-8.7593000000000004E-2</v>
      </c>
      <c r="L659">
        <v>-3.685298</v>
      </c>
      <c r="M659">
        <v>1.9962679999999999</v>
      </c>
      <c r="N659">
        <v>1.7242630000000001</v>
      </c>
      <c r="O659">
        <v>4.1933999999999996</v>
      </c>
      <c r="P659">
        <v>3.8681079999999999</v>
      </c>
      <c r="Q659">
        <v>-1.4514560000000001</v>
      </c>
      <c r="R659">
        <v>-2.9301650000000001</v>
      </c>
      <c r="S659">
        <v>-2.9193169999999999</v>
      </c>
      <c r="T659">
        <v>-2.5339659999999999</v>
      </c>
      <c r="U659">
        <v>1.0268740000000001</v>
      </c>
      <c r="V659">
        <v>4.0142639999999998</v>
      </c>
      <c r="W659">
        <v>4.6575139999999999</v>
      </c>
      <c r="X659">
        <v>-5.6290259999999996</v>
      </c>
      <c r="Y659">
        <v>-2.0965310000000001</v>
      </c>
      <c r="Z659">
        <v>4.1885399999999997</v>
      </c>
      <c r="AA659">
        <v>1.6401699999999999</v>
      </c>
      <c r="AB659">
        <v>-2.0176699999999999</v>
      </c>
      <c r="AC659">
        <v>-5.5607999999999998E-2</v>
      </c>
      <c r="AD659">
        <v>0.64900400000000003</v>
      </c>
      <c r="AE659">
        <v>-1.0216730000000001</v>
      </c>
      <c r="AF659">
        <v>3.4005329999999998</v>
      </c>
      <c r="AG659">
        <v>-2.7243919999999999</v>
      </c>
      <c r="AH659">
        <v>3.2650000000000001</v>
      </c>
      <c r="AI659">
        <v>-1.6026419999999999</v>
      </c>
      <c r="AJ659">
        <v>0.76710699999999998</v>
      </c>
      <c r="AK659">
        <v>1.1174839999999999</v>
      </c>
      <c r="AL659">
        <v>-1.978847</v>
      </c>
      <c r="AM659">
        <v>-8.6099160000000001</v>
      </c>
      <c r="AN659">
        <v>6.2192759999999998</v>
      </c>
      <c r="AO659">
        <v>-10.400755</v>
      </c>
      <c r="AP659">
        <v>-0.402003</v>
      </c>
      <c r="AQ659">
        <v>-1.4141459999999999</v>
      </c>
      <c r="AR659">
        <v>2.2918349999999998</v>
      </c>
      <c r="AS659">
        <v>-1.8501620000000001</v>
      </c>
      <c r="AT659">
        <v>-3.9149000000000003E-2</v>
      </c>
      <c r="AU659">
        <v>-5.7173850000000002</v>
      </c>
      <c r="AV659">
        <v>-4.9936309999999997</v>
      </c>
      <c r="AW659">
        <v>-0.69277999999999995</v>
      </c>
      <c r="AX659">
        <v>-1.5637460000000001</v>
      </c>
      <c r="AY659">
        <v>-1.6123419999999999</v>
      </c>
      <c r="AZ659">
        <v>1.6506780000000001</v>
      </c>
      <c r="BA659">
        <v>1.182555</v>
      </c>
      <c r="BB659">
        <v>7.0075690000000002</v>
      </c>
      <c r="BC659">
        <v>6.8294090000000001</v>
      </c>
      <c r="BD659">
        <v>7.8206049999999996</v>
      </c>
      <c r="BE659">
        <v>0.42251100000000003</v>
      </c>
      <c r="BF659">
        <v>1.369105</v>
      </c>
      <c r="BG659">
        <v>-3.9040970000000002</v>
      </c>
      <c r="BH659">
        <v>-6.0799010000000004</v>
      </c>
      <c r="BI659">
        <v>-0.98872899999999997</v>
      </c>
      <c r="BJ659">
        <v>-3.3411879999999998</v>
      </c>
      <c r="BK659">
        <v>4.1050139999999997</v>
      </c>
      <c r="BL659">
        <v>2.942599</v>
      </c>
      <c r="BM659">
        <v>-2.1352630000000001</v>
      </c>
      <c r="BN659">
        <v>-1.8610340000000001</v>
      </c>
      <c r="BO659">
        <v>-0.89868000000000003</v>
      </c>
      <c r="BP659">
        <v>-1.246086</v>
      </c>
      <c r="BQ659">
        <v>-3.2829830000000002</v>
      </c>
      <c r="BR659">
        <v>-6.6551980000000004</v>
      </c>
      <c r="BS659">
        <v>4.8333259999999996</v>
      </c>
      <c r="BT659">
        <v>3.786591</v>
      </c>
      <c r="BU659">
        <v>2.873148</v>
      </c>
      <c r="BV659">
        <v>-2.4807570000000001</v>
      </c>
      <c r="BW659">
        <v>-6.0111290000000004</v>
      </c>
      <c r="BX659">
        <v>0</v>
      </c>
    </row>
    <row r="660" spans="1:76" x14ac:dyDescent="0.2">
      <c r="A660">
        <v>509.22741300000001</v>
      </c>
      <c r="B660">
        <v>448.94106799999997</v>
      </c>
      <c r="C660">
        <v>458.90508399999999</v>
      </c>
      <c r="D660">
        <v>-217.849805</v>
      </c>
      <c r="E660">
        <v>793.76881000000003</v>
      </c>
      <c r="F660">
        <v>-196.769496</v>
      </c>
      <c r="G660">
        <v>384.80609900000002</v>
      </c>
      <c r="H660">
        <v>77.886831999999998</v>
      </c>
      <c r="I660">
        <v>224.837121</v>
      </c>
      <c r="J660">
        <v>54.671818999999999</v>
      </c>
      <c r="K660">
        <v>-14.067114</v>
      </c>
      <c r="L660">
        <v>-530.58241899999996</v>
      </c>
      <c r="M660">
        <v>286.499933</v>
      </c>
      <c r="N660">
        <v>248.48600300000001</v>
      </c>
      <c r="O660">
        <v>606.973614</v>
      </c>
      <c r="P660">
        <v>555.34639300000003</v>
      </c>
      <c r="Q660">
        <v>-206.166551</v>
      </c>
      <c r="R660">
        <v>-423.27495299999998</v>
      </c>
      <c r="S660">
        <v>-420.851406</v>
      </c>
      <c r="T660">
        <v>-364.43446999999998</v>
      </c>
      <c r="U660">
        <v>147.01070300000001</v>
      </c>
      <c r="V660">
        <v>577.33668799999998</v>
      </c>
      <c r="W660">
        <v>672.900983</v>
      </c>
      <c r="X660">
        <v>-811.55239700000004</v>
      </c>
      <c r="Y660">
        <v>-299.15324800000002</v>
      </c>
      <c r="Z660">
        <v>603.15763400000003</v>
      </c>
      <c r="AA660">
        <v>238.40345300000001</v>
      </c>
      <c r="AB660">
        <v>-289.53191099999998</v>
      </c>
      <c r="AC660">
        <v>-6.8101599999999998</v>
      </c>
      <c r="AD660">
        <v>94.181888000000001</v>
      </c>
      <c r="AE660">
        <v>-149.756058</v>
      </c>
      <c r="AF660">
        <v>488.64742999999999</v>
      </c>
      <c r="AG660">
        <v>-393.64070400000003</v>
      </c>
      <c r="AH660">
        <v>469.22730999999999</v>
      </c>
      <c r="AI660">
        <v>-232.001576</v>
      </c>
      <c r="AJ660">
        <v>109.725517</v>
      </c>
      <c r="AK660">
        <v>163.53922700000001</v>
      </c>
      <c r="AL660">
        <v>-285.597489</v>
      </c>
      <c r="AM660">
        <v>-1238.432675</v>
      </c>
      <c r="AN660">
        <v>898.04341199999999</v>
      </c>
      <c r="AO660">
        <v>-1499.398696</v>
      </c>
      <c r="AP660">
        <v>-58.198568000000002</v>
      </c>
      <c r="AQ660">
        <v>-201.593332</v>
      </c>
      <c r="AR660">
        <v>329.75805500000001</v>
      </c>
      <c r="AS660">
        <v>-267.49329</v>
      </c>
      <c r="AT660">
        <v>-9.3348910000000007</v>
      </c>
      <c r="AU660">
        <v>-821.75103100000001</v>
      </c>
      <c r="AV660">
        <v>-722.15064800000005</v>
      </c>
      <c r="AW660">
        <v>-100.71894399999999</v>
      </c>
      <c r="AX660">
        <v>-223.527773</v>
      </c>
      <c r="AY660">
        <v>-228.886134</v>
      </c>
      <c r="AZ660">
        <v>238.05621600000001</v>
      </c>
      <c r="BA660">
        <v>167.61962700000001</v>
      </c>
      <c r="BB660">
        <v>1005.727659</v>
      </c>
      <c r="BC660">
        <v>986.03151800000001</v>
      </c>
      <c r="BD660">
        <v>1125.56008</v>
      </c>
      <c r="BE660">
        <v>60.344284000000002</v>
      </c>
      <c r="BF660">
        <v>199.21658500000001</v>
      </c>
      <c r="BG660">
        <v>-561.82319800000005</v>
      </c>
      <c r="BH660">
        <v>-875.28247699999997</v>
      </c>
      <c r="BI660">
        <v>-141.247792</v>
      </c>
      <c r="BJ660">
        <v>-483.35596399999997</v>
      </c>
      <c r="BK660">
        <v>590.58116299999995</v>
      </c>
      <c r="BL660">
        <v>422.75662199999999</v>
      </c>
      <c r="BM660">
        <v>-308.501464</v>
      </c>
      <c r="BN660">
        <v>-269.642359</v>
      </c>
      <c r="BO660">
        <v>-130.16108399999999</v>
      </c>
      <c r="BP660">
        <v>-180.096802</v>
      </c>
      <c r="BQ660">
        <v>-472.31795499999998</v>
      </c>
      <c r="BR660">
        <v>-955.48983999999996</v>
      </c>
      <c r="BS660">
        <v>699.07495500000005</v>
      </c>
      <c r="BT660">
        <v>545.81487500000003</v>
      </c>
      <c r="BU660">
        <v>416.392562</v>
      </c>
      <c r="BV660">
        <v>-357.36623800000001</v>
      </c>
      <c r="BW660">
        <v>-867.88058000000001</v>
      </c>
      <c r="BX660">
        <v>1</v>
      </c>
    </row>
    <row r="661" spans="1:76" x14ac:dyDescent="0.2">
      <c r="A661">
        <v>-8.6529999999999992E-3</v>
      </c>
      <c r="B661">
        <v>-4.9280000000000001E-3</v>
      </c>
      <c r="C661">
        <v>4.8450000000000003E-3</v>
      </c>
      <c r="D661">
        <v>-4.7540000000000004E-3</v>
      </c>
      <c r="E661">
        <v>-5.1019999999999998E-3</v>
      </c>
      <c r="F661">
        <v>5.1070000000000004E-3</v>
      </c>
      <c r="G661">
        <v>-3.3409999999999998E-3</v>
      </c>
      <c r="H661">
        <v>-5.0000000000000001E-4</v>
      </c>
      <c r="I661">
        <v>2.4429999999999999E-3</v>
      </c>
      <c r="J661">
        <v>4.4799999999999996E-3</v>
      </c>
      <c r="K661">
        <v>-1.7650000000000001E-3</v>
      </c>
      <c r="L661">
        <v>-1.05E-4</v>
      </c>
      <c r="M661">
        <v>4.7140000000000003E-3</v>
      </c>
      <c r="N661">
        <v>-5.7520000000000002E-3</v>
      </c>
      <c r="O661">
        <v>-6.3619999999999996E-3</v>
      </c>
      <c r="P661">
        <v>-1.4530000000000001E-3</v>
      </c>
      <c r="Q661">
        <v>2.96E-3</v>
      </c>
      <c r="R661">
        <v>-2.088E-3</v>
      </c>
      <c r="S661">
        <v>-1.64E-4</v>
      </c>
      <c r="T661">
        <v>-3.032E-3</v>
      </c>
      <c r="U661">
        <v>3.5799999999999998E-3</v>
      </c>
      <c r="V661">
        <v>6.4800000000000003E-4</v>
      </c>
      <c r="W661">
        <v>-5.3290000000000004E-3</v>
      </c>
      <c r="X661">
        <v>-2.16E-3</v>
      </c>
      <c r="Y661">
        <v>3.1930000000000001E-3</v>
      </c>
      <c r="Z661">
        <v>-2.552E-3</v>
      </c>
      <c r="AA661">
        <v>-6.5579999999999996E-3</v>
      </c>
      <c r="AB661">
        <v>9.0530000000000003E-3</v>
      </c>
      <c r="AC661">
        <v>-7.4929999999999997E-3</v>
      </c>
      <c r="AD661">
        <v>-1.0499999999999999E-3</v>
      </c>
      <c r="AE661">
        <v>8.881E-3</v>
      </c>
      <c r="AF661">
        <v>1.3290000000000001E-3</v>
      </c>
      <c r="AG661">
        <v>1.1329999999999999E-3</v>
      </c>
      <c r="AH661">
        <v>-4.6230000000000004E-3</v>
      </c>
      <c r="AI661">
        <v>5.9979999999999999E-3</v>
      </c>
      <c r="AJ661">
        <v>-1.8929999999999999E-3</v>
      </c>
      <c r="AK661">
        <v>-7.3709999999999999E-3</v>
      </c>
      <c r="AL661">
        <v>-1.5430000000000001E-3</v>
      </c>
      <c r="AM661">
        <v>5.0819999999999997E-3</v>
      </c>
      <c r="AN661">
        <v>-3.0149999999999999E-3</v>
      </c>
      <c r="AO661">
        <v>8.6049999999999998E-3</v>
      </c>
      <c r="AP661">
        <v>3.0860000000000002E-3</v>
      </c>
      <c r="AQ661">
        <v>-5.6119999999999998E-3</v>
      </c>
      <c r="AR661">
        <v>-3.6879999999999999E-3</v>
      </c>
      <c r="AS661">
        <v>-3.7399999999999998E-3</v>
      </c>
      <c r="AT661">
        <v>-5.934E-3</v>
      </c>
      <c r="AU661">
        <v>-1.952E-3</v>
      </c>
      <c r="AV661">
        <v>-9.58E-3</v>
      </c>
      <c r="AW661">
        <v>7.8740000000000008E-3</v>
      </c>
      <c r="AX661">
        <v>9.5149999999999992E-3</v>
      </c>
      <c r="AY661">
        <v>-2.6419999999999998E-3</v>
      </c>
      <c r="AZ661">
        <v>-8.0499999999999999E-3</v>
      </c>
      <c r="BA661">
        <v>2.2750000000000001E-3</v>
      </c>
      <c r="BB661">
        <v>-9.2540000000000001E-3</v>
      </c>
      <c r="BC661">
        <v>-8.0680000000000005E-3</v>
      </c>
      <c r="BD661">
        <v>-1.1589E-2</v>
      </c>
      <c r="BE661">
        <v>-3.8769999999999998E-3</v>
      </c>
      <c r="BF661">
        <v>-5.7559999999999998E-3</v>
      </c>
      <c r="BG661">
        <v>5.2620000000000002E-3</v>
      </c>
      <c r="BH661">
        <v>3.0140000000000002E-3</v>
      </c>
      <c r="BI661">
        <v>6.6699999999999995E-4</v>
      </c>
      <c r="BJ661">
        <v>-1.08E-3</v>
      </c>
      <c r="BK661">
        <v>4.1450000000000002E-3</v>
      </c>
      <c r="BL661">
        <v>1.186E-3</v>
      </c>
      <c r="BM661">
        <v>-2.66E-3</v>
      </c>
      <c r="BN661">
        <v>3.4940000000000001E-3</v>
      </c>
      <c r="BO661">
        <v>-5.1110000000000001E-3</v>
      </c>
      <c r="BP661">
        <v>-1.0331E-2</v>
      </c>
      <c r="BQ661">
        <v>6.1390000000000004E-3</v>
      </c>
      <c r="BR661">
        <v>6.561E-3</v>
      </c>
      <c r="BS661">
        <v>-1.2459999999999999E-3</v>
      </c>
      <c r="BT661">
        <v>-3.545E-3</v>
      </c>
      <c r="BU661">
        <v>3.3990000000000001E-3</v>
      </c>
      <c r="BV661">
        <v>2.6930000000000001E-3</v>
      </c>
      <c r="BW661">
        <v>-1.474E-3</v>
      </c>
      <c r="BX661">
        <v>1</v>
      </c>
    </row>
    <row r="662" spans="1:76" x14ac:dyDescent="0.2">
      <c r="A662">
        <v>3.2260000000000001E-3</v>
      </c>
      <c r="B662">
        <v>1.1180000000000001E-3</v>
      </c>
      <c r="C662">
        <v>8.61E-4</v>
      </c>
      <c r="D662">
        <v>8.7229999999999999E-3</v>
      </c>
      <c r="E662">
        <v>-1.183E-3</v>
      </c>
      <c r="F662">
        <v>2.7729999999999999E-3</v>
      </c>
      <c r="G662">
        <v>-4.6569999999999997E-3</v>
      </c>
      <c r="H662">
        <v>5.5599999999999996E-4</v>
      </c>
      <c r="I662">
        <v>-8.3459999999999993E-3</v>
      </c>
      <c r="J662">
        <v>4.3399999999999998E-4</v>
      </c>
      <c r="K662">
        <v>-1.941E-3</v>
      </c>
      <c r="L662">
        <v>8.2869999999999992E-3</v>
      </c>
      <c r="M662">
        <v>7.7700000000000002E-4</v>
      </c>
      <c r="N662">
        <v>-3.1080000000000001E-3</v>
      </c>
      <c r="O662">
        <v>-8.6370000000000006E-3</v>
      </c>
      <c r="P662">
        <v>-3.3630000000000001E-3</v>
      </c>
      <c r="Q662">
        <v>-3.8070000000000001E-3</v>
      </c>
      <c r="R662">
        <v>2.8549999999999999E-3</v>
      </c>
      <c r="S662">
        <v>4.071E-3</v>
      </c>
      <c r="T662">
        <v>-1.7669999999999999E-3</v>
      </c>
      <c r="U662">
        <v>4.7199999999999998E-4</v>
      </c>
      <c r="V662">
        <v>-1.2357999999999999E-2</v>
      </c>
      <c r="W662">
        <v>4.2979999999999997E-3</v>
      </c>
      <c r="X662">
        <v>6.2989999999999999E-3</v>
      </c>
      <c r="Y662">
        <v>4.9090000000000002E-3</v>
      </c>
      <c r="Z662">
        <v>-2.2000000000000001E-3</v>
      </c>
      <c r="AA662">
        <v>5.0199999999999995E-4</v>
      </c>
      <c r="AB662">
        <v>-3.4480000000000001E-3</v>
      </c>
      <c r="AC662">
        <v>-1.7669999999999999E-3</v>
      </c>
      <c r="AD662">
        <v>3.9249999999999997E-3</v>
      </c>
      <c r="AE662">
        <v>-2.5300000000000002E-4</v>
      </c>
      <c r="AF662">
        <v>-6.4999999999999997E-4</v>
      </c>
      <c r="AG662">
        <v>2.307E-3</v>
      </c>
      <c r="AH662">
        <v>-5.0679999999999996E-3</v>
      </c>
      <c r="AI662">
        <v>1.5280000000000001E-3</v>
      </c>
      <c r="AJ662">
        <v>5.1370000000000001E-3</v>
      </c>
      <c r="AK662">
        <v>2.9369999999999999E-3</v>
      </c>
      <c r="AL662">
        <v>-1.088E-3</v>
      </c>
      <c r="AM662">
        <v>4.4320000000000002E-3</v>
      </c>
      <c r="AN662">
        <v>-1.2459999999999999E-3</v>
      </c>
      <c r="AO662">
        <v>6.9179999999999997E-3</v>
      </c>
      <c r="AP662">
        <v>9.0639999999999991E-3</v>
      </c>
      <c r="AQ662">
        <v>-2.12E-4</v>
      </c>
      <c r="AR662">
        <v>-1.0989999999999999E-3</v>
      </c>
      <c r="AS662">
        <v>-3.0249999999999999E-3</v>
      </c>
      <c r="AT662">
        <v>1.4799999999999999E-4</v>
      </c>
      <c r="AU662">
        <v>3.6319999999999998E-3</v>
      </c>
      <c r="AV662">
        <v>3.7550000000000001E-3</v>
      </c>
      <c r="AW662">
        <v>6.5399999999999996E-4</v>
      </c>
      <c r="AX662">
        <v>-7.8469999999999998E-3</v>
      </c>
      <c r="AY662">
        <v>5.0400000000000002E-3</v>
      </c>
      <c r="AZ662">
        <v>-4.8099999999999998E-4</v>
      </c>
      <c r="BA662">
        <v>-8.12E-4</v>
      </c>
      <c r="BB662">
        <v>-9.9950000000000004E-3</v>
      </c>
      <c r="BC662">
        <v>-3.1250000000000002E-3</v>
      </c>
      <c r="BD662">
        <v>-8.2200000000000003E-4</v>
      </c>
      <c r="BE662">
        <v>-3.8279999999999998E-3</v>
      </c>
      <c r="BF662">
        <v>-5.8809999999999999E-3</v>
      </c>
      <c r="BG662">
        <v>4.8799999999999998E-3</v>
      </c>
      <c r="BH662">
        <v>2.6559999999999999E-3</v>
      </c>
      <c r="BI662">
        <v>2.7759999999999998E-3</v>
      </c>
      <c r="BJ662">
        <v>-6.0099999999999997E-3</v>
      </c>
      <c r="BK662">
        <v>-9.469E-3</v>
      </c>
      <c r="BL662">
        <v>6.8000000000000005E-4</v>
      </c>
      <c r="BM662">
        <v>1.8699999999999999E-3</v>
      </c>
      <c r="BN662">
        <v>2.5049999999999998E-3</v>
      </c>
      <c r="BO662">
        <v>3.2299999999999998E-3</v>
      </c>
      <c r="BP662">
        <v>1.897E-3</v>
      </c>
      <c r="BQ662">
        <v>8.8100000000000001E-3</v>
      </c>
      <c r="BR662">
        <v>3.7230000000000002E-3</v>
      </c>
      <c r="BS662">
        <v>-3.47E-3</v>
      </c>
      <c r="BT662">
        <v>-4.6030000000000003E-3</v>
      </c>
      <c r="BU662">
        <v>-4.9690000000000003E-3</v>
      </c>
      <c r="BV662">
        <v>4.9389999999999998E-3</v>
      </c>
      <c r="BW662">
        <v>6.1479999999999998E-3</v>
      </c>
      <c r="BX662">
        <v>1</v>
      </c>
    </row>
    <row r="663" spans="1:76" x14ac:dyDescent="0.2">
      <c r="A663">
        <v>-2.3809999999999999E-3</v>
      </c>
      <c r="B663">
        <v>4.2110000000000003E-3</v>
      </c>
      <c r="C663">
        <v>-3.2070000000000002E-3</v>
      </c>
      <c r="D663">
        <v>-3.787E-3</v>
      </c>
      <c r="E663">
        <v>-1.0019999999999999E-2</v>
      </c>
      <c r="F663">
        <v>3.4160000000000002E-3</v>
      </c>
      <c r="G663">
        <v>5.7780000000000001E-3</v>
      </c>
      <c r="H663">
        <v>7.6199999999999998E-4</v>
      </c>
      <c r="I663">
        <v>-7.0600000000000003E-4</v>
      </c>
      <c r="J663">
        <v>2.81E-4</v>
      </c>
      <c r="K663">
        <v>-1.6119999999999999E-3</v>
      </c>
      <c r="L663">
        <v>1.91E-3</v>
      </c>
      <c r="M663">
        <v>1.5269999999999999E-3</v>
      </c>
      <c r="N663">
        <v>-6.1679999999999999E-3</v>
      </c>
      <c r="O663">
        <v>-4.9789999999999999E-3</v>
      </c>
      <c r="P663">
        <v>-1.4790000000000001E-3</v>
      </c>
      <c r="Q663">
        <v>8.5099999999999998E-4</v>
      </c>
      <c r="R663">
        <v>-3.6189999999999998E-3</v>
      </c>
      <c r="S663">
        <v>1.97E-3</v>
      </c>
      <c r="T663">
        <v>-4.28E-4</v>
      </c>
      <c r="U663">
        <v>-5.5279999999999999E-3</v>
      </c>
      <c r="V663">
        <v>-8.4270000000000005E-3</v>
      </c>
      <c r="W663">
        <v>-1.4109999999999999E-3</v>
      </c>
      <c r="X663">
        <v>1.951E-3</v>
      </c>
      <c r="Y663">
        <v>-1.748E-3</v>
      </c>
      <c r="Z663">
        <v>-1.632E-3</v>
      </c>
      <c r="AA663">
        <v>-2.8050000000000002E-3</v>
      </c>
      <c r="AB663">
        <v>4.9100000000000001E-4</v>
      </c>
      <c r="AC663">
        <v>-1.7799999999999999E-4</v>
      </c>
      <c r="AD663">
        <v>3.8649999999999999E-3</v>
      </c>
      <c r="AE663">
        <v>-4.3179999999999998E-3</v>
      </c>
      <c r="AF663">
        <v>-1.5950000000000001E-3</v>
      </c>
      <c r="AG663">
        <v>1.446E-3</v>
      </c>
      <c r="AH663">
        <v>-9.2800000000000001E-3</v>
      </c>
      <c r="AI663">
        <v>3.5040000000000002E-3</v>
      </c>
      <c r="AJ663">
        <v>1.1800000000000001E-3</v>
      </c>
      <c r="AK663">
        <v>6.6810000000000003E-3</v>
      </c>
      <c r="AL663">
        <v>-3.4020000000000001E-3</v>
      </c>
      <c r="AM663">
        <v>4.4060000000000002E-3</v>
      </c>
      <c r="AN663">
        <v>1.9940000000000001E-3</v>
      </c>
      <c r="AO663">
        <v>9.9050000000000006E-3</v>
      </c>
      <c r="AP663">
        <v>3.5049999999999999E-3</v>
      </c>
      <c r="AQ663">
        <v>7.3099999999999999E-4</v>
      </c>
      <c r="AR663">
        <v>-1.2149999999999999E-3</v>
      </c>
      <c r="AS663">
        <v>-4.3819999999999996E-3</v>
      </c>
      <c r="AT663">
        <v>2.3349999999999998E-3</v>
      </c>
      <c r="AU663">
        <v>5.1609999999999998E-3</v>
      </c>
      <c r="AV663">
        <v>6.607E-3</v>
      </c>
      <c r="AW663">
        <v>-3.6649999999999999E-3</v>
      </c>
      <c r="AX663">
        <v>-1.1709999999999999E-3</v>
      </c>
      <c r="AY663">
        <v>-3.6830000000000001E-3</v>
      </c>
      <c r="AZ663">
        <v>-5.0039999999999998E-3</v>
      </c>
      <c r="BA663">
        <v>1.0629999999999999E-3</v>
      </c>
      <c r="BB663">
        <v>-1.1259E-2</v>
      </c>
      <c r="BC663">
        <v>-8.6960000000000006E-3</v>
      </c>
      <c r="BD663">
        <v>-8.6099999999999996E-3</v>
      </c>
      <c r="BE663">
        <v>1.549E-3</v>
      </c>
      <c r="BF663">
        <v>-4.0150000000000003E-3</v>
      </c>
      <c r="BG663">
        <v>2.8679999999999999E-3</v>
      </c>
      <c r="BH663">
        <v>6.5110000000000003E-3</v>
      </c>
      <c r="BI663">
        <v>6.032E-3</v>
      </c>
      <c r="BJ663">
        <v>-2.477E-3</v>
      </c>
      <c r="BK663">
        <v>-3.1599999999999998E-4</v>
      </c>
      <c r="BL663">
        <v>1.8010000000000001E-3</v>
      </c>
      <c r="BM663">
        <v>1.039E-3</v>
      </c>
      <c r="BN663">
        <v>3.8140000000000001E-3</v>
      </c>
      <c r="BO663">
        <v>2.0409999999999998E-3</v>
      </c>
      <c r="BP663">
        <v>4.228E-3</v>
      </c>
      <c r="BQ663">
        <v>-6.992E-3</v>
      </c>
      <c r="BR663">
        <v>-2.9450000000000001E-3</v>
      </c>
      <c r="BS663">
        <v>-1.5100000000000001E-3</v>
      </c>
      <c r="BT663">
        <v>3.7520000000000001E-3</v>
      </c>
      <c r="BU663">
        <v>5.9699999999999998E-4</v>
      </c>
      <c r="BV663">
        <v>-8.6070000000000001E-3</v>
      </c>
      <c r="BW663">
        <v>3.4970000000000001E-3</v>
      </c>
      <c r="BX663">
        <v>1</v>
      </c>
    </row>
    <row r="664" spans="1:76" x14ac:dyDescent="0.2">
      <c r="A664">
        <v>88.400056000000006</v>
      </c>
      <c r="B664">
        <v>77.938074</v>
      </c>
      <c r="C664">
        <v>79.668021999999993</v>
      </c>
      <c r="D664">
        <v>-37.808312000000001</v>
      </c>
      <c r="E664">
        <v>137.80424400000001</v>
      </c>
      <c r="F664">
        <v>-34.157836000000003</v>
      </c>
      <c r="G664">
        <v>66.806505000000001</v>
      </c>
      <c r="H664">
        <v>13.527666</v>
      </c>
      <c r="I664">
        <v>39.02366</v>
      </c>
      <c r="J664">
        <v>9.4969319999999993</v>
      </c>
      <c r="K664">
        <v>-2.4373320000000001</v>
      </c>
      <c r="L664">
        <v>-92.113714000000002</v>
      </c>
      <c r="M664">
        <v>49.742944999999999</v>
      </c>
      <c r="N664">
        <v>43.145820999999998</v>
      </c>
      <c r="O664">
        <v>105.370606</v>
      </c>
      <c r="P664">
        <v>96.411073999999999</v>
      </c>
      <c r="Q664">
        <v>-35.809672999999997</v>
      </c>
      <c r="R664">
        <v>-73.479870000000005</v>
      </c>
      <c r="S664">
        <v>-73.064952000000005</v>
      </c>
      <c r="T664">
        <v>-63.274070999999999</v>
      </c>
      <c r="U664">
        <v>25.521913999999999</v>
      </c>
      <c r="V664">
        <v>100.21746400000001</v>
      </c>
      <c r="W664">
        <v>116.83163999999999</v>
      </c>
      <c r="X664">
        <v>-140.892561</v>
      </c>
      <c r="Y664">
        <v>-51.932490999999999</v>
      </c>
      <c r="Z664">
        <v>104.708915</v>
      </c>
      <c r="AA664">
        <v>41.387647999999999</v>
      </c>
      <c r="AB664">
        <v>-50.268678000000001</v>
      </c>
      <c r="AC664">
        <v>-1.1822319999999999</v>
      </c>
      <c r="AD664">
        <v>16.353833999999999</v>
      </c>
      <c r="AE664">
        <v>-25.996988000000002</v>
      </c>
      <c r="AF664">
        <v>84.834350999999998</v>
      </c>
      <c r="AG664">
        <v>-68.337512000000004</v>
      </c>
      <c r="AH664">
        <v>81.460708999999994</v>
      </c>
      <c r="AI664">
        <v>-40.283358</v>
      </c>
      <c r="AJ664">
        <v>19.048842</v>
      </c>
      <c r="AK664">
        <v>28.394665</v>
      </c>
      <c r="AL664">
        <v>-49.583347000000003</v>
      </c>
      <c r="AM664">
        <v>-215.001733</v>
      </c>
      <c r="AN664">
        <v>155.908602</v>
      </c>
      <c r="AO664">
        <v>-260.309012</v>
      </c>
      <c r="AP664">
        <v>-10.089950999999999</v>
      </c>
      <c r="AQ664">
        <v>-35.001759999999997</v>
      </c>
      <c r="AR664">
        <v>57.246498000000003</v>
      </c>
      <c r="AS664">
        <v>-46.439920000000001</v>
      </c>
      <c r="AT664">
        <v>-1.624571</v>
      </c>
      <c r="AU664">
        <v>-142.66799499999999</v>
      </c>
      <c r="AV664">
        <v>-125.36555199999999</v>
      </c>
      <c r="AW664">
        <v>-17.486836</v>
      </c>
      <c r="AX664">
        <v>-38.814444000000002</v>
      </c>
      <c r="AY664">
        <v>-39.734639000000001</v>
      </c>
      <c r="AZ664">
        <v>41.323726999999998</v>
      </c>
      <c r="BA664">
        <v>29.093315</v>
      </c>
      <c r="BB664">
        <v>174.59781599999999</v>
      </c>
      <c r="BC664">
        <v>171.188729</v>
      </c>
      <c r="BD664">
        <v>195.41439399999999</v>
      </c>
      <c r="BE664">
        <v>10.469938000000001</v>
      </c>
      <c r="BF664">
        <v>34.572436000000003</v>
      </c>
      <c r="BG664">
        <v>-97.529715999999993</v>
      </c>
      <c r="BH664">
        <v>-151.95590000000001</v>
      </c>
      <c r="BI664">
        <v>-24.517742999999999</v>
      </c>
      <c r="BJ664">
        <v>-83.922871000000001</v>
      </c>
      <c r="BK664">
        <v>102.51734500000001</v>
      </c>
      <c r="BL664">
        <v>73.394051000000005</v>
      </c>
      <c r="BM664">
        <v>-53.562193999999998</v>
      </c>
      <c r="BN664">
        <v>-46.812247999999997</v>
      </c>
      <c r="BO664">
        <v>-22.601713</v>
      </c>
      <c r="BP664">
        <v>-31.267209000000001</v>
      </c>
      <c r="BQ664">
        <v>-81.988626999999994</v>
      </c>
      <c r="BR664">
        <v>-165.87345199999999</v>
      </c>
      <c r="BS664">
        <v>121.365842</v>
      </c>
      <c r="BT664">
        <v>94.745994999999994</v>
      </c>
      <c r="BU664">
        <v>72.284336999999994</v>
      </c>
      <c r="BV664">
        <v>-62.042202000000003</v>
      </c>
      <c r="BW664">
        <v>-150.66297599999999</v>
      </c>
      <c r="BX664">
        <v>1</v>
      </c>
    </row>
    <row r="665" spans="1:76" x14ac:dyDescent="0.2">
      <c r="A665">
        <v>123.765264</v>
      </c>
      <c r="B665">
        <v>109.120825</v>
      </c>
      <c r="C665">
        <v>111.523696</v>
      </c>
      <c r="D665">
        <v>-52.957375999999996</v>
      </c>
      <c r="E665">
        <v>192.90961899999999</v>
      </c>
      <c r="F665">
        <v>-47.817985999999998</v>
      </c>
      <c r="G665">
        <v>93.535764999999998</v>
      </c>
      <c r="H665">
        <v>18.937103</v>
      </c>
      <c r="I665">
        <v>54.655825</v>
      </c>
      <c r="J665">
        <v>13.283766999999999</v>
      </c>
      <c r="K665">
        <v>-3.4034719999999998</v>
      </c>
      <c r="L665">
        <v>-128.97189</v>
      </c>
      <c r="M665">
        <v>69.629095000000007</v>
      </c>
      <c r="N665">
        <v>60.404601</v>
      </c>
      <c r="O665">
        <v>147.52495099999999</v>
      </c>
      <c r="P665">
        <v>134.98647199999999</v>
      </c>
      <c r="Q665">
        <v>-50.113548000000002</v>
      </c>
      <c r="R665">
        <v>-102.868342</v>
      </c>
      <c r="S665">
        <v>-102.274348</v>
      </c>
      <c r="T665">
        <v>-88.573126000000002</v>
      </c>
      <c r="U665">
        <v>35.731774999999999</v>
      </c>
      <c r="V665">
        <v>140.31448</v>
      </c>
      <c r="W665">
        <v>163.56242900000001</v>
      </c>
      <c r="X665">
        <v>-197.25149200000001</v>
      </c>
      <c r="Y665">
        <v>-72.721194999999994</v>
      </c>
      <c r="Z665">
        <v>146.59531999999999</v>
      </c>
      <c r="AA665">
        <v>57.945208000000001</v>
      </c>
      <c r="AB665">
        <v>-70.373569000000003</v>
      </c>
      <c r="AC665">
        <v>-1.6446460000000001</v>
      </c>
      <c r="AD665">
        <v>22.890957</v>
      </c>
      <c r="AE665">
        <v>-36.407936999999997</v>
      </c>
      <c r="AF665">
        <v>118.779659</v>
      </c>
      <c r="AG665">
        <v>-95.672805999999994</v>
      </c>
      <c r="AH665">
        <v>114.035484</v>
      </c>
      <c r="AI665">
        <v>-56.405836000000001</v>
      </c>
      <c r="AJ665">
        <v>26.668149</v>
      </c>
      <c r="AK665">
        <v>39.750639</v>
      </c>
      <c r="AL665">
        <v>-69.416562999999996</v>
      </c>
      <c r="AM665">
        <v>-301.00549699999999</v>
      </c>
      <c r="AN665">
        <v>218.25886800000001</v>
      </c>
      <c r="AO665">
        <v>-364.43189100000001</v>
      </c>
      <c r="AP665">
        <v>-14.135577</v>
      </c>
      <c r="AQ665">
        <v>-49.008175999999999</v>
      </c>
      <c r="AR665">
        <v>80.156981999999999</v>
      </c>
      <c r="AS665">
        <v>-65.005893999999998</v>
      </c>
      <c r="AT665">
        <v>-2.2708940000000002</v>
      </c>
      <c r="AU665">
        <v>-199.73008100000001</v>
      </c>
      <c r="AV665">
        <v>-175.51965100000001</v>
      </c>
      <c r="AW665">
        <v>-24.477321</v>
      </c>
      <c r="AX665">
        <v>-54.341468999999996</v>
      </c>
      <c r="AY665">
        <v>-55.634070999999999</v>
      </c>
      <c r="AZ665">
        <v>57.863069000000003</v>
      </c>
      <c r="BA665">
        <v>40.748896000000002</v>
      </c>
      <c r="BB665">
        <v>244.45086599999999</v>
      </c>
      <c r="BC665">
        <v>239.65156099999999</v>
      </c>
      <c r="BD665">
        <v>273.56152400000002</v>
      </c>
      <c r="BE665">
        <v>14.660729999999999</v>
      </c>
      <c r="BF665">
        <v>48.417436000000002</v>
      </c>
      <c r="BG665">
        <v>-136.56274199999999</v>
      </c>
      <c r="BH665">
        <v>-212.72200599999999</v>
      </c>
      <c r="BI665">
        <v>-34.343291999999998</v>
      </c>
      <c r="BJ665">
        <v>-117.48159800000001</v>
      </c>
      <c r="BK665">
        <v>143.54407900000001</v>
      </c>
      <c r="BL665">
        <v>102.750463</v>
      </c>
      <c r="BM665">
        <v>-74.984272000000004</v>
      </c>
      <c r="BN665">
        <v>-65.542330000000007</v>
      </c>
      <c r="BO665">
        <v>-31.649533999999999</v>
      </c>
      <c r="BP665">
        <v>-43.761448000000001</v>
      </c>
      <c r="BQ665">
        <v>-114.802173</v>
      </c>
      <c r="BR665">
        <v>-232.232394</v>
      </c>
      <c r="BS665">
        <v>169.92505499999999</v>
      </c>
      <c r="BT665">
        <v>132.670027</v>
      </c>
      <c r="BU665">
        <v>101.20980900000001</v>
      </c>
      <c r="BV665">
        <v>-86.866983000000005</v>
      </c>
      <c r="BW665">
        <v>-210.93822399999999</v>
      </c>
      <c r="BX665">
        <v>1</v>
      </c>
    </row>
    <row r="666" spans="1:76" x14ac:dyDescent="0.2">
      <c r="A666">
        <v>-6.2049999999999996E-3</v>
      </c>
      <c r="B666">
        <v>-2.5099999999999998E-4</v>
      </c>
      <c r="C666">
        <v>-1.2520999999999999E-2</v>
      </c>
      <c r="D666">
        <v>-2.1204000000000001E-2</v>
      </c>
      <c r="E666">
        <v>-1.3480000000000001E-2</v>
      </c>
      <c r="F666">
        <v>8.6219999999999995E-3</v>
      </c>
      <c r="G666">
        <v>6.7970000000000001E-3</v>
      </c>
      <c r="H666">
        <v>6.3480000000000003E-3</v>
      </c>
      <c r="I666">
        <v>1.4145E-2</v>
      </c>
      <c r="J666">
        <v>-2.2650000000000001E-3</v>
      </c>
      <c r="K666">
        <v>1.1435000000000001E-2</v>
      </c>
      <c r="L666">
        <v>-9.5139999999999999E-3</v>
      </c>
      <c r="M666">
        <v>-6.3530000000000001E-3</v>
      </c>
      <c r="N666">
        <v>4.9389999999999998E-3</v>
      </c>
      <c r="O666">
        <v>-3.4680000000000002E-3</v>
      </c>
      <c r="P666">
        <v>1.4395E-2</v>
      </c>
      <c r="Q666">
        <v>6.9639999999999997E-3</v>
      </c>
      <c r="R666">
        <v>1.8353000000000001E-2</v>
      </c>
      <c r="S666">
        <v>2.0459000000000001E-2</v>
      </c>
      <c r="T666">
        <v>1.0603E-2</v>
      </c>
      <c r="U666">
        <v>-4.3759999999999997E-3</v>
      </c>
      <c r="V666">
        <v>-4.9690000000000003E-3</v>
      </c>
      <c r="W666">
        <v>7.2899999999999996E-3</v>
      </c>
      <c r="X666">
        <v>6.0599999999999998E-4</v>
      </c>
      <c r="Y666">
        <v>-1.1086E-2</v>
      </c>
      <c r="Z666">
        <v>-1.622E-3</v>
      </c>
      <c r="AA666">
        <v>2.7650000000000001E-3</v>
      </c>
      <c r="AB666">
        <v>-8.0800000000000002E-4</v>
      </c>
      <c r="AC666">
        <v>9.5720000000000006E-3</v>
      </c>
      <c r="AD666">
        <v>-9.0600000000000001E-4</v>
      </c>
      <c r="AE666">
        <v>-1.3896E-2</v>
      </c>
      <c r="AF666">
        <v>2.2230000000000001E-3</v>
      </c>
      <c r="AG666">
        <v>-1.9589999999999998E-3</v>
      </c>
      <c r="AH666">
        <v>-1.3677999999999999E-2</v>
      </c>
      <c r="AI666">
        <v>-2.0874E-2</v>
      </c>
      <c r="AJ666">
        <v>1.8320000000000001E-3</v>
      </c>
      <c r="AK666">
        <v>5.7250000000000001E-3</v>
      </c>
      <c r="AL666">
        <v>-4.5799999999999999E-3</v>
      </c>
      <c r="AM666">
        <v>3.2560000000000002E-3</v>
      </c>
      <c r="AN666">
        <v>-2.6745000000000001E-2</v>
      </c>
      <c r="AO666">
        <v>9.9520000000000008E-3</v>
      </c>
      <c r="AP666">
        <v>1.544E-3</v>
      </c>
      <c r="AQ666">
        <v>-1.3781E-2</v>
      </c>
      <c r="AR666">
        <v>5.9309999999999996E-3</v>
      </c>
      <c r="AS666">
        <v>1.312E-2</v>
      </c>
      <c r="AT666">
        <v>-3.274E-3</v>
      </c>
      <c r="AU666">
        <v>3.9550000000000002E-3</v>
      </c>
      <c r="AV666">
        <v>2.114E-3</v>
      </c>
      <c r="AW666">
        <v>7.5950000000000002E-3</v>
      </c>
      <c r="AX666">
        <v>-7.9220000000000002E-3</v>
      </c>
      <c r="AY666">
        <v>-3.4989999999999999E-3</v>
      </c>
      <c r="AZ666">
        <v>1.3550000000000001E-3</v>
      </c>
      <c r="BA666">
        <v>1.3048000000000001E-2</v>
      </c>
      <c r="BB666">
        <v>3.9020000000000001E-3</v>
      </c>
      <c r="BC666">
        <v>-5.8250000000000003E-3</v>
      </c>
      <c r="BD666">
        <v>-1.3275E-2</v>
      </c>
      <c r="BE666">
        <v>-1.3913999999999999E-2</v>
      </c>
      <c r="BF666">
        <v>1.668E-3</v>
      </c>
      <c r="BG666">
        <v>-1.4633E-2</v>
      </c>
      <c r="BH666">
        <v>3.0797999999999999E-2</v>
      </c>
      <c r="BI666">
        <v>-1.1904E-2</v>
      </c>
      <c r="BJ666">
        <v>-8.1599999999999999E-4</v>
      </c>
      <c r="BK666">
        <v>-3.411E-3</v>
      </c>
      <c r="BL666">
        <v>-7.7099999999999998E-4</v>
      </c>
      <c r="BM666">
        <v>-5.2820000000000002E-3</v>
      </c>
      <c r="BN666">
        <v>1.245E-3</v>
      </c>
      <c r="BO666">
        <v>-8.6619999999999996E-3</v>
      </c>
      <c r="BP666">
        <v>1.6067000000000001E-2</v>
      </c>
      <c r="BQ666">
        <v>-1.3724E-2</v>
      </c>
      <c r="BR666">
        <v>1.0747E-2</v>
      </c>
      <c r="BS666">
        <v>5.9969999999999997E-3</v>
      </c>
      <c r="BT666">
        <v>1.8159999999999999E-2</v>
      </c>
      <c r="BU666">
        <v>5.7990000000000003E-3</v>
      </c>
      <c r="BV666">
        <v>-5.1190000000000003E-3</v>
      </c>
      <c r="BW666">
        <v>2.892E-3</v>
      </c>
      <c r="BX666">
        <v>0</v>
      </c>
    </row>
    <row r="667" spans="1:76" x14ac:dyDescent="0.2">
      <c r="A667">
        <v>-2.196E-3</v>
      </c>
      <c r="B667">
        <v>4.0150000000000003E-3</v>
      </c>
      <c r="C667">
        <v>-2.3530000000000001E-3</v>
      </c>
      <c r="D667">
        <v>3.6809999999999998E-3</v>
      </c>
      <c r="E667">
        <v>4.7800000000000002E-4</v>
      </c>
      <c r="F667">
        <v>7.9469999999999992E-3</v>
      </c>
      <c r="G667">
        <v>2.5479999999999999E-3</v>
      </c>
      <c r="H667">
        <v>-1.119E-3</v>
      </c>
      <c r="I667">
        <v>-7.5880000000000001E-3</v>
      </c>
      <c r="J667">
        <v>2.5720000000000001E-3</v>
      </c>
      <c r="K667">
        <v>-1.892E-3</v>
      </c>
      <c r="L667">
        <v>4.1879999999999999E-3</v>
      </c>
      <c r="M667">
        <v>-9.6100000000000005E-4</v>
      </c>
      <c r="N667">
        <v>-3.3370000000000001E-3</v>
      </c>
      <c r="O667">
        <v>-1.0066E-2</v>
      </c>
      <c r="P667">
        <v>-6.3140000000000002E-3</v>
      </c>
      <c r="Q667">
        <v>-4.0740000000000004E-3</v>
      </c>
      <c r="R667">
        <v>-2.2399999999999998E-3</v>
      </c>
      <c r="S667">
        <v>4.6719999999999999E-3</v>
      </c>
      <c r="T667">
        <v>-1.457E-3</v>
      </c>
      <c r="U667">
        <v>-3.947E-3</v>
      </c>
      <c r="V667">
        <v>-3.725E-3</v>
      </c>
      <c r="W667">
        <v>2.3440000000000002E-3</v>
      </c>
      <c r="X667">
        <v>6.7619999999999998E-3</v>
      </c>
      <c r="Y667">
        <v>1.9789999999999999E-3</v>
      </c>
      <c r="Z667">
        <v>2.1429999999999999E-3</v>
      </c>
      <c r="AA667">
        <v>8.0999999999999996E-4</v>
      </c>
      <c r="AB667">
        <v>1.26E-4</v>
      </c>
      <c r="AC667">
        <v>-3.3630000000000001E-3</v>
      </c>
      <c r="AD667">
        <v>4.3899999999999998E-3</v>
      </c>
      <c r="AE667">
        <v>2.0200000000000001E-3</v>
      </c>
      <c r="AF667">
        <v>-9.3199999999999999E-4</v>
      </c>
      <c r="AG667">
        <v>2.032E-3</v>
      </c>
      <c r="AH667">
        <v>-2.3540000000000002E-3</v>
      </c>
      <c r="AI667">
        <v>4.5250000000000004E-3</v>
      </c>
      <c r="AJ667">
        <v>2.0479999999999999E-3</v>
      </c>
      <c r="AK667">
        <v>4.6430000000000004E-3</v>
      </c>
      <c r="AL667">
        <v>-1.2700000000000001E-3</v>
      </c>
      <c r="AM667">
        <v>4.1910000000000003E-3</v>
      </c>
      <c r="AN667">
        <v>-7.5680000000000001E-3</v>
      </c>
      <c r="AO667">
        <v>9.7409999999999997E-3</v>
      </c>
      <c r="AP667">
        <v>3.2690000000000002E-3</v>
      </c>
      <c r="AQ667">
        <v>-4.5560000000000002E-3</v>
      </c>
      <c r="AR667">
        <v>-1.31E-3</v>
      </c>
      <c r="AS667">
        <v>1.304E-3</v>
      </c>
      <c r="AT667">
        <v>5.0049999999999999E-3</v>
      </c>
      <c r="AU667">
        <v>2.356E-3</v>
      </c>
      <c r="AV667">
        <v>4.9100000000000003E-3</v>
      </c>
      <c r="AW667">
        <v>-3.7399999999999998E-4</v>
      </c>
      <c r="AX667">
        <v>-4.7229999999999998E-3</v>
      </c>
      <c r="AY667">
        <v>6.4999999999999997E-4</v>
      </c>
      <c r="AZ667">
        <v>-4.385E-3</v>
      </c>
      <c r="BA667">
        <v>1.2780000000000001E-3</v>
      </c>
      <c r="BB667">
        <v>-7.3940000000000004E-3</v>
      </c>
      <c r="BC667">
        <v>-3.5760000000000002E-3</v>
      </c>
      <c r="BD667">
        <v>-8.8400000000000002E-4</v>
      </c>
      <c r="BE667">
        <v>-4.431E-3</v>
      </c>
      <c r="BF667">
        <v>-5.5000000000000002E-5</v>
      </c>
      <c r="BG667">
        <v>3.5899999999999999E-3</v>
      </c>
      <c r="BH667">
        <v>3.29E-3</v>
      </c>
      <c r="BI667">
        <v>-1.408E-3</v>
      </c>
      <c r="BJ667">
        <v>-3.2650000000000001E-3</v>
      </c>
      <c r="BK667">
        <v>-5.2209999999999999E-3</v>
      </c>
      <c r="BL667">
        <v>5.8170000000000001E-3</v>
      </c>
      <c r="BM667">
        <v>-5.9950000000000003E-3</v>
      </c>
      <c r="BN667">
        <v>7.2309999999999996E-3</v>
      </c>
      <c r="BO667">
        <v>1.126E-3</v>
      </c>
      <c r="BP667">
        <v>-3.4999999999999997E-5</v>
      </c>
      <c r="BQ667">
        <v>4.914E-3</v>
      </c>
      <c r="BR667">
        <v>1.48E-3</v>
      </c>
      <c r="BS667">
        <v>-1.5870000000000001E-3</v>
      </c>
      <c r="BT667">
        <v>-4.0379999999999999E-3</v>
      </c>
      <c r="BU667">
        <v>2.7490000000000001E-3</v>
      </c>
      <c r="BV667">
        <v>2.4979999999999998E-3</v>
      </c>
      <c r="BW667">
        <v>3.4689999999999999E-3</v>
      </c>
      <c r="BX667">
        <v>0</v>
      </c>
    </row>
    <row r="668" spans="1:76" x14ac:dyDescent="0.2">
      <c r="A668">
        <v>6.3400000000000001E-4</v>
      </c>
      <c r="B668">
        <v>2.7330000000000002E-3</v>
      </c>
      <c r="C668">
        <v>-2.091E-3</v>
      </c>
      <c r="D668">
        <v>5.1479999999999998E-3</v>
      </c>
      <c r="E668">
        <v>1.25E-3</v>
      </c>
      <c r="F668">
        <v>5.8989999999999997E-3</v>
      </c>
      <c r="G668">
        <v>1.302E-3</v>
      </c>
      <c r="H668">
        <v>-4.6700000000000002E-4</v>
      </c>
      <c r="I668">
        <v>-5.2199999999999998E-3</v>
      </c>
      <c r="J668">
        <v>7.8899999999999999E-4</v>
      </c>
      <c r="K668">
        <v>1.142E-3</v>
      </c>
      <c r="L668">
        <v>5.3860000000000002E-3</v>
      </c>
      <c r="M668">
        <v>-1.6149999999999999E-3</v>
      </c>
      <c r="N668">
        <v>-2.8449999999999999E-3</v>
      </c>
      <c r="O668">
        <v>-8.1670000000000006E-3</v>
      </c>
      <c r="P668">
        <v>-4.6379999999999998E-3</v>
      </c>
      <c r="Q668">
        <v>-2.7699999999999999E-3</v>
      </c>
      <c r="R668">
        <v>2.0230000000000001E-3</v>
      </c>
      <c r="S668">
        <v>4.1209999999999997E-3</v>
      </c>
      <c r="T668">
        <v>1E-4</v>
      </c>
      <c r="U668">
        <v>-5.71E-4</v>
      </c>
      <c r="V668">
        <v>-2.4229999999999998E-3</v>
      </c>
      <c r="W668">
        <v>3.388E-3</v>
      </c>
      <c r="X668">
        <v>7.4700000000000001E-3</v>
      </c>
      <c r="Y668">
        <v>1.7309999999999999E-3</v>
      </c>
      <c r="Z668">
        <v>1.0889999999999999E-3</v>
      </c>
      <c r="AA668">
        <v>2.4729999999999999E-3</v>
      </c>
      <c r="AB668">
        <v>3.4E-5</v>
      </c>
      <c r="AC668">
        <v>-3.1459999999999999E-3</v>
      </c>
      <c r="AD668">
        <v>-8.2700000000000004E-4</v>
      </c>
      <c r="AE668">
        <v>1.627E-3</v>
      </c>
      <c r="AF668">
        <v>4.0000000000000003E-5</v>
      </c>
      <c r="AG668">
        <v>1.072E-3</v>
      </c>
      <c r="AH668">
        <v>-4.37E-4</v>
      </c>
      <c r="AI668">
        <v>2.7079999999999999E-3</v>
      </c>
      <c r="AJ668">
        <v>2.2030000000000001E-3</v>
      </c>
      <c r="AK668">
        <v>1.25E-4</v>
      </c>
      <c r="AL668">
        <v>9.3000000000000005E-4</v>
      </c>
      <c r="AM668">
        <v>6.0470000000000003E-3</v>
      </c>
      <c r="AN668">
        <v>-6.816E-3</v>
      </c>
      <c r="AO668">
        <v>7.6049999999999998E-3</v>
      </c>
      <c r="AP668">
        <v>1.8730000000000001E-3</v>
      </c>
      <c r="AQ668">
        <v>-1.2409999999999999E-3</v>
      </c>
      <c r="AR668">
        <v>8.4000000000000003E-4</v>
      </c>
      <c r="AS668">
        <v>8.8599999999999996E-4</v>
      </c>
      <c r="AT668">
        <v>3.6150000000000002E-3</v>
      </c>
      <c r="AU668">
        <v>2.5959999999999998E-3</v>
      </c>
      <c r="AV668">
        <v>3.9370000000000004E-3</v>
      </c>
      <c r="AW668">
        <v>5.8999999999999998E-5</v>
      </c>
      <c r="AX668">
        <v>-6.4669999999999997E-3</v>
      </c>
      <c r="AY668">
        <v>2.7499999999999998E-3</v>
      </c>
      <c r="AZ668">
        <v>-9.9999999999999995E-7</v>
      </c>
      <c r="BA668">
        <v>2.6200000000000003E-4</v>
      </c>
      <c r="BB668">
        <v>-4.8770000000000003E-3</v>
      </c>
      <c r="BC668">
        <v>-2.5579999999999999E-3</v>
      </c>
      <c r="BD668">
        <v>-1.031E-3</v>
      </c>
      <c r="BE668">
        <v>-2.6719999999999999E-3</v>
      </c>
      <c r="BF668">
        <v>2.82E-3</v>
      </c>
      <c r="BG668">
        <v>1.201E-3</v>
      </c>
      <c r="BH668">
        <v>1.3259999999999999E-3</v>
      </c>
      <c r="BI668">
        <v>-2.4970000000000001E-3</v>
      </c>
      <c r="BJ668">
        <v>2.3000000000000001E-4</v>
      </c>
      <c r="BK668">
        <v>-3.6280000000000001E-3</v>
      </c>
      <c r="BL668">
        <v>4.2770000000000004E-3</v>
      </c>
      <c r="BM668">
        <v>-3.0950000000000001E-3</v>
      </c>
      <c r="BN668">
        <v>4.2909999999999997E-3</v>
      </c>
      <c r="BO668">
        <v>-1.65E-4</v>
      </c>
      <c r="BP668">
        <v>1.92E-3</v>
      </c>
      <c r="BQ668">
        <v>6.1900000000000002E-3</v>
      </c>
      <c r="BR668">
        <v>2.9510000000000001E-3</v>
      </c>
      <c r="BS668">
        <v>-1.459E-3</v>
      </c>
      <c r="BT668">
        <v>-3.6289999999999998E-3</v>
      </c>
      <c r="BU668">
        <v>4.06E-4</v>
      </c>
      <c r="BV668">
        <v>3.326E-3</v>
      </c>
      <c r="BW668">
        <v>5.1999999999999997E-5</v>
      </c>
      <c r="BX668">
        <v>0</v>
      </c>
    </row>
    <row r="669" spans="1:76" x14ac:dyDescent="0.2">
      <c r="A669">
        <v>-9.9799999999999993E-3</v>
      </c>
      <c r="B669">
        <v>-3.748E-3</v>
      </c>
      <c r="C669">
        <v>-2.8800000000000001E-4</v>
      </c>
      <c r="D669">
        <v>-1.3730000000000001E-3</v>
      </c>
      <c r="E669">
        <v>-5.6950000000000004E-3</v>
      </c>
      <c r="F669">
        <v>9.8490000000000001E-3</v>
      </c>
      <c r="G669">
        <v>-1.928E-3</v>
      </c>
      <c r="H669">
        <v>-2.3370000000000001E-3</v>
      </c>
      <c r="I669">
        <v>2.6099999999999999E-3</v>
      </c>
      <c r="J669">
        <v>3.2360000000000002E-3</v>
      </c>
      <c r="K669">
        <v>2.6359999999999999E-3</v>
      </c>
      <c r="L669">
        <v>-4.1679999999999998E-3</v>
      </c>
      <c r="M669">
        <v>6.8999999999999997E-4</v>
      </c>
      <c r="N669">
        <v>-4.4999999999999999E-4</v>
      </c>
      <c r="O669">
        <v>-2.1310000000000001E-3</v>
      </c>
      <c r="P669">
        <v>-2.5110000000000002E-3</v>
      </c>
      <c r="Q669">
        <v>-3.8319999999999999E-3</v>
      </c>
      <c r="R669">
        <v>-6.0099999999999997E-4</v>
      </c>
      <c r="S669">
        <v>-2.892E-3</v>
      </c>
      <c r="T669">
        <v>-6.0769999999999999E-3</v>
      </c>
      <c r="U669">
        <v>4.823E-3</v>
      </c>
      <c r="V669">
        <v>3.1459999999999999E-3</v>
      </c>
      <c r="W669">
        <v>-5.9550000000000002E-3</v>
      </c>
      <c r="X669">
        <v>-1.5820000000000001E-3</v>
      </c>
      <c r="Y669">
        <v>3.307E-3</v>
      </c>
      <c r="Z669">
        <v>-5.4900000000000001E-4</v>
      </c>
      <c r="AA669">
        <v>-2.4120000000000001E-3</v>
      </c>
      <c r="AB669">
        <v>9.4800000000000006E-3</v>
      </c>
      <c r="AC669">
        <v>-9.0589999999999993E-3</v>
      </c>
      <c r="AD669">
        <v>-1.619E-3</v>
      </c>
      <c r="AE669">
        <v>1.0109E-2</v>
      </c>
      <c r="AF669">
        <v>2.5829999999999998E-3</v>
      </c>
      <c r="AG669">
        <v>1.9469999999999999E-3</v>
      </c>
      <c r="AH669">
        <v>-3.3370000000000001E-3</v>
      </c>
      <c r="AI669">
        <v>8.2609999999999992E-3</v>
      </c>
      <c r="AJ669">
        <v>-4.8510000000000003E-3</v>
      </c>
      <c r="AK669">
        <v>-6.7229999999999998E-3</v>
      </c>
      <c r="AL669">
        <v>5.7600000000000001E-4</v>
      </c>
      <c r="AM669">
        <v>3.6389999999999999E-3</v>
      </c>
      <c r="AN669">
        <v>-8.6660000000000001E-3</v>
      </c>
      <c r="AO669">
        <v>5.2459999999999998E-3</v>
      </c>
      <c r="AP669">
        <v>2.0790000000000001E-3</v>
      </c>
      <c r="AQ669">
        <v>-4.3920000000000001E-3</v>
      </c>
      <c r="AR669">
        <v>-2.5630000000000002E-3</v>
      </c>
      <c r="AS669">
        <v>-2.0669999999999998E-3</v>
      </c>
      <c r="AT669">
        <v>-7.097E-3</v>
      </c>
      <c r="AU669">
        <v>-3.104E-3</v>
      </c>
      <c r="AV669">
        <v>-6.6940000000000003E-3</v>
      </c>
      <c r="AW669">
        <v>7.136E-3</v>
      </c>
      <c r="AX669">
        <v>7.7320000000000002E-3</v>
      </c>
      <c r="AY669">
        <v>-3.6459999999999999E-3</v>
      </c>
      <c r="AZ669">
        <v>-8.0630000000000007E-3</v>
      </c>
      <c r="BA669">
        <v>1.1400000000000001E-4</v>
      </c>
      <c r="BB669">
        <v>-1.152E-3</v>
      </c>
      <c r="BC669">
        <v>-2.3270000000000001E-3</v>
      </c>
      <c r="BD669">
        <v>-6.1320000000000003E-3</v>
      </c>
      <c r="BE669">
        <v>-3.1020000000000002E-3</v>
      </c>
      <c r="BF669">
        <v>-5.365E-3</v>
      </c>
      <c r="BG669">
        <v>5.1840000000000002E-3</v>
      </c>
      <c r="BH669">
        <v>2.9919999999999999E-3</v>
      </c>
      <c r="BI669">
        <v>-1.6249999999999999E-3</v>
      </c>
      <c r="BJ669">
        <v>1.402E-3</v>
      </c>
      <c r="BK669">
        <v>5.2769999999999996E-3</v>
      </c>
      <c r="BL669">
        <v>-4.3340000000000002E-3</v>
      </c>
      <c r="BM669">
        <v>-5.0000000000000001E-3</v>
      </c>
      <c r="BN669">
        <v>-5.8E-5</v>
      </c>
      <c r="BO669">
        <v>-9.5930000000000008E-3</v>
      </c>
      <c r="BP669">
        <v>-7.8779999999999996E-3</v>
      </c>
      <c r="BQ669">
        <v>5.1570000000000001E-3</v>
      </c>
      <c r="BR669">
        <v>7.3429999999999997E-3</v>
      </c>
      <c r="BS669">
        <v>8.2999999999999998E-5</v>
      </c>
      <c r="BT669">
        <v>-9.7400000000000004E-4</v>
      </c>
      <c r="BU669">
        <v>3.8760000000000001E-3</v>
      </c>
      <c r="BV669">
        <v>4.1349999999999998E-3</v>
      </c>
      <c r="BW669">
        <v>1.73E-4</v>
      </c>
      <c r="BX669">
        <v>0</v>
      </c>
    </row>
    <row r="670" spans="1:76" x14ac:dyDescent="0.2">
      <c r="A670">
        <v>-3.8649999999999999E-3</v>
      </c>
      <c r="B670">
        <v>8.8900000000000003E-4</v>
      </c>
      <c r="C670">
        <v>-3.2269999999999998E-3</v>
      </c>
      <c r="D670">
        <v>-8.2330000000000007E-3</v>
      </c>
      <c r="E670">
        <v>-9.7540000000000005E-3</v>
      </c>
      <c r="F670">
        <v>-4.1469999999999996E-3</v>
      </c>
      <c r="G670">
        <v>4.4460000000000003E-3</v>
      </c>
      <c r="H670">
        <v>-7.1100000000000004E-4</v>
      </c>
      <c r="I670">
        <v>1.869E-3</v>
      </c>
      <c r="J670">
        <v>-9.1500000000000001E-4</v>
      </c>
      <c r="K670">
        <v>-8.0699999999999999E-4</v>
      </c>
      <c r="L670">
        <v>-2.385E-3</v>
      </c>
      <c r="M670">
        <v>-2.5049999999999998E-3</v>
      </c>
      <c r="N670">
        <v>-2.3349999999999998E-3</v>
      </c>
      <c r="O670">
        <v>-1.8029999999999999E-3</v>
      </c>
      <c r="P670">
        <v>-1.17E-4</v>
      </c>
      <c r="Q670">
        <v>4.0860000000000002E-3</v>
      </c>
      <c r="R670">
        <v>-6.2090000000000001E-3</v>
      </c>
      <c r="S670">
        <v>4.1130000000000003E-3</v>
      </c>
      <c r="T670">
        <v>3.8560000000000001E-3</v>
      </c>
      <c r="U670">
        <v>-4.7949999999999998E-3</v>
      </c>
      <c r="V670">
        <v>1.1999999999999999E-3</v>
      </c>
      <c r="W670">
        <v>-4.7559999999999998E-3</v>
      </c>
      <c r="X670">
        <v>1.5809999999999999E-3</v>
      </c>
      <c r="Y670">
        <v>-2.4849999999999998E-3</v>
      </c>
      <c r="Z670">
        <v>7.85E-4</v>
      </c>
      <c r="AA670">
        <v>-4.6740000000000002E-3</v>
      </c>
      <c r="AB670">
        <v>1.126E-3</v>
      </c>
      <c r="AC670">
        <v>5.9870000000000001E-3</v>
      </c>
      <c r="AD670">
        <v>-8.1800000000000004E-4</v>
      </c>
      <c r="AE670">
        <v>-3.434E-3</v>
      </c>
      <c r="AF670">
        <v>-3.679E-3</v>
      </c>
      <c r="AG670">
        <v>6.8800000000000003E-4</v>
      </c>
      <c r="AH670">
        <v>-3.8990000000000001E-3</v>
      </c>
      <c r="AI670">
        <v>-3.8299999999999999E-4</v>
      </c>
      <c r="AJ670">
        <v>-2.4510000000000001E-3</v>
      </c>
      <c r="AK670">
        <v>1.853E-3</v>
      </c>
      <c r="AL670">
        <v>8.4699999999999999E-4</v>
      </c>
      <c r="AM670">
        <v>7.5589999999999997E-3</v>
      </c>
      <c r="AN670">
        <v>3.0460000000000001E-3</v>
      </c>
      <c r="AO670">
        <v>5.6670000000000002E-3</v>
      </c>
      <c r="AP670">
        <v>-3.2060000000000001E-3</v>
      </c>
      <c r="AQ670">
        <v>6.4499999999999996E-4</v>
      </c>
      <c r="AR670">
        <v>4.8299999999999998E-4</v>
      </c>
      <c r="AS670">
        <v>2.2279999999999999E-3</v>
      </c>
      <c r="AT670">
        <v>1.1460000000000001E-3</v>
      </c>
      <c r="AU670">
        <v>5.5800000000000001E-4</v>
      </c>
      <c r="AV670">
        <v>5.5830000000000003E-3</v>
      </c>
      <c r="AW670">
        <v>-4.1770000000000002E-3</v>
      </c>
      <c r="AX670">
        <v>5.7730000000000004E-3</v>
      </c>
      <c r="AY670">
        <v>-7.404E-3</v>
      </c>
      <c r="AZ670">
        <v>-4.35E-4</v>
      </c>
      <c r="BA670">
        <v>1.242E-3</v>
      </c>
      <c r="BB670">
        <v>-6.1539999999999997E-3</v>
      </c>
      <c r="BC670">
        <v>-1.0095E-2</v>
      </c>
      <c r="BD670">
        <v>-1.5942999999999999E-2</v>
      </c>
      <c r="BE670">
        <v>6.2420000000000002E-3</v>
      </c>
      <c r="BF670">
        <v>-2.6329999999999999E-3</v>
      </c>
      <c r="BG670">
        <v>-1.8100000000000001E-4</v>
      </c>
      <c r="BH670">
        <v>4.6579999999999998E-3</v>
      </c>
      <c r="BI670">
        <v>2.3040000000000001E-3</v>
      </c>
      <c r="BJ670">
        <v>2.807E-3</v>
      </c>
      <c r="BK670">
        <v>-7.6000000000000004E-5</v>
      </c>
      <c r="BL670">
        <v>3.5399999999999999E-4</v>
      </c>
      <c r="BM670">
        <v>3.156E-3</v>
      </c>
      <c r="BN670">
        <v>3.9999999999999998E-6</v>
      </c>
      <c r="BO670">
        <v>2.4949999999999998E-3</v>
      </c>
      <c r="BP670">
        <v>-1.9799999999999999E-4</v>
      </c>
      <c r="BQ670">
        <v>-3.8790000000000001E-3</v>
      </c>
      <c r="BR670">
        <v>1.0430000000000001E-3</v>
      </c>
      <c r="BS670">
        <v>-1E-4</v>
      </c>
      <c r="BT670">
        <v>-2.0179999999999998E-3</v>
      </c>
      <c r="BU670">
        <v>3.6670000000000001E-3</v>
      </c>
      <c r="BV670">
        <v>-1.0127000000000001E-2</v>
      </c>
      <c r="BW670">
        <v>-9.4399999999999996E-4</v>
      </c>
      <c r="BX670">
        <v>0</v>
      </c>
    </row>
    <row r="671" spans="1:76" x14ac:dyDescent="0.2">
      <c r="A671">
        <v>2.9710000000000001E-3</v>
      </c>
      <c r="B671">
        <v>4.5919999999999997E-3</v>
      </c>
      <c r="C671">
        <v>-3.3300000000000001E-3</v>
      </c>
      <c r="D671">
        <v>-2.5850000000000001E-3</v>
      </c>
      <c r="E671">
        <v>-7.718E-3</v>
      </c>
      <c r="F671">
        <v>1.142E-3</v>
      </c>
      <c r="G671">
        <v>-1.8910000000000001E-3</v>
      </c>
      <c r="H671">
        <v>-3.5999999999999999E-3</v>
      </c>
      <c r="I671">
        <v>2.0240000000000002E-3</v>
      </c>
      <c r="J671">
        <v>-2.3649999999999999E-3</v>
      </c>
      <c r="K671">
        <v>-1.7179999999999999E-3</v>
      </c>
      <c r="L671">
        <v>2.9819999999999998E-3</v>
      </c>
      <c r="M671">
        <v>-3.4459999999999998E-3</v>
      </c>
      <c r="N671">
        <v>-2.9910000000000002E-3</v>
      </c>
      <c r="O671">
        <v>-8.8500000000000004E-4</v>
      </c>
      <c r="P671">
        <v>-5.4699999999999996E-4</v>
      </c>
      <c r="Q671">
        <v>1.9810000000000001E-3</v>
      </c>
      <c r="R671">
        <v>-2.5249999999999999E-3</v>
      </c>
      <c r="S671">
        <v>1.1180000000000001E-3</v>
      </c>
      <c r="T671">
        <v>2.61E-4</v>
      </c>
      <c r="U671">
        <v>-2.1919999999999999E-3</v>
      </c>
      <c r="V671">
        <v>-4.8849999999999996E-3</v>
      </c>
      <c r="W671">
        <v>-4.2230000000000002E-3</v>
      </c>
      <c r="X671">
        <v>3.4169999999999999E-3</v>
      </c>
      <c r="Y671">
        <v>1.3100000000000001E-4</v>
      </c>
      <c r="Z671">
        <v>3.2910000000000001E-3</v>
      </c>
      <c r="AA671">
        <v>-5.5900000000000004E-4</v>
      </c>
      <c r="AB671">
        <v>-2.7799999999999998E-4</v>
      </c>
      <c r="AC671">
        <v>1.8749999999999999E-3</v>
      </c>
      <c r="AD671">
        <v>1.91E-3</v>
      </c>
      <c r="AE671">
        <v>-5.4669999999999996E-3</v>
      </c>
      <c r="AF671">
        <v>-1.4599999999999999E-3</v>
      </c>
      <c r="AG671">
        <v>1.4100000000000001E-4</v>
      </c>
      <c r="AH671">
        <v>-7.2610000000000001E-3</v>
      </c>
      <c r="AI671">
        <v>3.065E-3</v>
      </c>
      <c r="AJ671">
        <v>4.6999999999999997E-5</v>
      </c>
      <c r="AK671">
        <v>2.5709999999999999E-3</v>
      </c>
      <c r="AL671">
        <v>9.0300000000000005E-4</v>
      </c>
      <c r="AM671">
        <v>5.3039999999999997E-3</v>
      </c>
      <c r="AN671">
        <v>1.0759999999999999E-3</v>
      </c>
      <c r="AO671">
        <v>3.2330000000000002E-3</v>
      </c>
      <c r="AP671">
        <v>5.31E-4</v>
      </c>
      <c r="AQ671">
        <v>4.1729999999999996E-3</v>
      </c>
      <c r="AR671">
        <v>1.5889999999999999E-3</v>
      </c>
      <c r="AS671">
        <v>-2.4889999999999999E-3</v>
      </c>
      <c r="AT671">
        <v>5.6899999999999995E-4</v>
      </c>
      <c r="AU671">
        <v>5.4310000000000001E-3</v>
      </c>
      <c r="AV671">
        <v>5.9930000000000001E-3</v>
      </c>
      <c r="AW671">
        <v>-1.4679999999999999E-3</v>
      </c>
      <c r="AX671">
        <v>-3.9300000000000001E-4</v>
      </c>
      <c r="AY671">
        <v>-2.9030000000000002E-3</v>
      </c>
      <c r="AZ671">
        <v>-1.4339999999999999E-3</v>
      </c>
      <c r="BA671">
        <v>1.488E-3</v>
      </c>
      <c r="BB671">
        <v>-5.2989999999999999E-3</v>
      </c>
      <c r="BC671">
        <v>-7.8729999999999998E-3</v>
      </c>
      <c r="BD671">
        <v>-9.4129999999999995E-3</v>
      </c>
      <c r="BE671">
        <v>4.6389999999999999E-3</v>
      </c>
      <c r="BF671">
        <v>-4.2890000000000003E-3</v>
      </c>
      <c r="BG671">
        <v>-2.5000000000000001E-4</v>
      </c>
      <c r="BH671">
        <v>3.702E-3</v>
      </c>
      <c r="BI671">
        <v>1.8730000000000001E-3</v>
      </c>
      <c r="BJ671">
        <v>6.4099999999999997E-4</v>
      </c>
      <c r="BK671">
        <v>-4.73E-4</v>
      </c>
      <c r="BL671">
        <v>-5.3579999999999999E-3</v>
      </c>
      <c r="BM671">
        <v>5.019E-3</v>
      </c>
      <c r="BN671">
        <v>-2.14E-3</v>
      </c>
      <c r="BO671">
        <v>3.0400000000000002E-3</v>
      </c>
      <c r="BP671">
        <v>4.5519999999999996E-3</v>
      </c>
      <c r="BQ671">
        <v>-5.6909999999999999E-3</v>
      </c>
      <c r="BR671">
        <v>-1.423E-3</v>
      </c>
      <c r="BS671">
        <v>-1.895E-3</v>
      </c>
      <c r="BT671">
        <v>6.8250000000000003E-3</v>
      </c>
      <c r="BU671">
        <v>1.062E-3</v>
      </c>
      <c r="BV671">
        <v>-5.2820000000000002E-3</v>
      </c>
      <c r="BW671">
        <v>1.9880000000000002E-3</v>
      </c>
      <c r="BX671">
        <v>0</v>
      </c>
    </row>
    <row r="672" spans="1:76" x14ac:dyDescent="0.2">
      <c r="A672">
        <v>208.63591299999999</v>
      </c>
      <c r="B672">
        <v>183.94065499999999</v>
      </c>
      <c r="C672">
        <v>188.013668</v>
      </c>
      <c r="D672">
        <v>-89.240847000000002</v>
      </c>
      <c r="E672">
        <v>325.21850799999999</v>
      </c>
      <c r="F672">
        <v>-80.612977999999998</v>
      </c>
      <c r="G672">
        <v>157.65773799999999</v>
      </c>
      <c r="H672">
        <v>31.918119999999998</v>
      </c>
      <c r="I672">
        <v>92.114423000000002</v>
      </c>
      <c r="J672">
        <v>22.402021000000001</v>
      </c>
      <c r="K672">
        <v>-5.7558100000000003</v>
      </c>
      <c r="L672">
        <v>-217.39141000000001</v>
      </c>
      <c r="M672">
        <v>117.388347</v>
      </c>
      <c r="N672">
        <v>101.821527</v>
      </c>
      <c r="O672">
        <v>248.684967</v>
      </c>
      <c r="P672">
        <v>227.53167199999999</v>
      </c>
      <c r="Q672">
        <v>-84.489099999999993</v>
      </c>
      <c r="R672">
        <v>-173.41788199999999</v>
      </c>
      <c r="S672">
        <v>-172.437016</v>
      </c>
      <c r="T672">
        <v>-149.320705</v>
      </c>
      <c r="U672">
        <v>60.236353000000001</v>
      </c>
      <c r="V672">
        <v>236.53265099999999</v>
      </c>
      <c r="W672">
        <v>275.71347200000002</v>
      </c>
      <c r="X672">
        <v>-332.50747100000001</v>
      </c>
      <c r="Y672">
        <v>-122.567291</v>
      </c>
      <c r="Z672">
        <v>247.11734300000001</v>
      </c>
      <c r="AA672">
        <v>97.677182000000002</v>
      </c>
      <c r="AB672">
        <v>-118.630668</v>
      </c>
      <c r="AC672">
        <v>-2.785901</v>
      </c>
      <c r="AD672">
        <v>38.589407000000001</v>
      </c>
      <c r="AE672">
        <v>-61.357948</v>
      </c>
      <c r="AF672">
        <v>200.22042400000001</v>
      </c>
      <c r="AG672">
        <v>-161.279923</v>
      </c>
      <c r="AH672">
        <v>192.253229</v>
      </c>
      <c r="AI672">
        <v>-95.065031000000005</v>
      </c>
      <c r="AJ672">
        <v>44.954537000000002</v>
      </c>
      <c r="AK672">
        <v>67.001893999999993</v>
      </c>
      <c r="AL672">
        <v>-117.00942999999999</v>
      </c>
      <c r="AM672">
        <v>-507.41080699999998</v>
      </c>
      <c r="AN672">
        <v>367.94996400000002</v>
      </c>
      <c r="AO672">
        <v>-614.33919300000002</v>
      </c>
      <c r="AP672">
        <v>-23.830089999999998</v>
      </c>
      <c r="AQ672">
        <v>-82.597065999999998</v>
      </c>
      <c r="AR672">
        <v>135.108904</v>
      </c>
      <c r="AS672">
        <v>-109.596795</v>
      </c>
      <c r="AT672">
        <v>-3.8274349999999999</v>
      </c>
      <c r="AU672">
        <v>-336.69047699999999</v>
      </c>
      <c r="AV672">
        <v>-295.875764</v>
      </c>
      <c r="AW672">
        <v>-41.265968000000001</v>
      </c>
      <c r="AX672">
        <v>-91.596243000000001</v>
      </c>
      <c r="AY672">
        <v>-93.771512000000001</v>
      </c>
      <c r="AZ672">
        <v>97.529044999999996</v>
      </c>
      <c r="BA672">
        <v>68.667630000000003</v>
      </c>
      <c r="BB672">
        <v>412.06395500000002</v>
      </c>
      <c r="BC672">
        <v>403.99918200000002</v>
      </c>
      <c r="BD672">
        <v>461.17045400000001</v>
      </c>
      <c r="BE672">
        <v>24.721021</v>
      </c>
      <c r="BF672">
        <v>81.616367999999994</v>
      </c>
      <c r="BG672">
        <v>-230.18455700000001</v>
      </c>
      <c r="BH672">
        <v>-358.63039600000002</v>
      </c>
      <c r="BI672">
        <v>-57.878573000000003</v>
      </c>
      <c r="BJ672">
        <v>-198.04197300000001</v>
      </c>
      <c r="BK672">
        <v>241.965262</v>
      </c>
      <c r="BL672">
        <v>173.20927</v>
      </c>
      <c r="BM672">
        <v>-126.400424</v>
      </c>
      <c r="BN672">
        <v>-110.482223</v>
      </c>
      <c r="BO672">
        <v>-53.339548999999998</v>
      </c>
      <c r="BP672">
        <v>-73.788801000000007</v>
      </c>
      <c r="BQ672">
        <v>-193.50414499999999</v>
      </c>
      <c r="BR672">
        <v>-391.480684</v>
      </c>
      <c r="BS672">
        <v>286.42972300000002</v>
      </c>
      <c r="BT672">
        <v>223.61799600000001</v>
      </c>
      <c r="BU672">
        <v>170.60244800000001</v>
      </c>
      <c r="BV672">
        <v>-146.4221</v>
      </c>
      <c r="BW672">
        <v>-355.58094399999999</v>
      </c>
      <c r="BX672">
        <v>0</v>
      </c>
    </row>
    <row r="673" spans="1:76" x14ac:dyDescent="0.2">
      <c r="A673">
        <v>35.351612000000003</v>
      </c>
      <c r="B673">
        <v>31.17427</v>
      </c>
      <c r="C673">
        <v>31.870152999999998</v>
      </c>
      <c r="D673">
        <v>-15.139403</v>
      </c>
      <c r="E673">
        <v>55.123629999999999</v>
      </c>
      <c r="F673">
        <v>-13.668324999999999</v>
      </c>
      <c r="G673">
        <v>26.717583999999999</v>
      </c>
      <c r="H673">
        <v>5.4098009999999999</v>
      </c>
      <c r="I673">
        <v>15.615874</v>
      </c>
      <c r="J673">
        <v>3.801167</v>
      </c>
      <c r="K673">
        <v>-0.98947499999999999</v>
      </c>
      <c r="L673">
        <v>-36.841695999999999</v>
      </c>
      <c r="M673">
        <v>19.896872999999999</v>
      </c>
      <c r="N673">
        <v>17.256148</v>
      </c>
      <c r="O673">
        <v>42.139006999999999</v>
      </c>
      <c r="P673">
        <v>38.556916999999999</v>
      </c>
      <c r="Q673">
        <v>-14.298771</v>
      </c>
      <c r="R673">
        <v>-29.400466000000002</v>
      </c>
      <c r="S673">
        <v>-29.218478000000001</v>
      </c>
      <c r="T673">
        <v>-25.295576000000001</v>
      </c>
      <c r="U673">
        <v>10.200924000000001</v>
      </c>
      <c r="V673">
        <v>40.100549000000001</v>
      </c>
      <c r="W673">
        <v>46.725211000000002</v>
      </c>
      <c r="X673">
        <v>-56.353613000000003</v>
      </c>
      <c r="Y673">
        <v>-20.776402000000001</v>
      </c>
      <c r="Z673">
        <v>41.882300999999998</v>
      </c>
      <c r="AA673">
        <v>16.545931</v>
      </c>
      <c r="AB673">
        <v>-20.101963000000001</v>
      </c>
      <c r="AC673">
        <v>-0.46054600000000001</v>
      </c>
      <c r="AD673">
        <v>6.5398680000000002</v>
      </c>
      <c r="AE673">
        <v>-10.400556999999999</v>
      </c>
      <c r="AF673">
        <v>33.93526</v>
      </c>
      <c r="AG673">
        <v>-27.340015999999999</v>
      </c>
      <c r="AH673">
        <v>32.592377999999997</v>
      </c>
      <c r="AI673">
        <v>-16.119768000000001</v>
      </c>
      <c r="AJ673">
        <v>7.6201780000000001</v>
      </c>
      <c r="AK673">
        <v>11.350673</v>
      </c>
      <c r="AL673">
        <v>-19.823899000000001</v>
      </c>
      <c r="AM673">
        <v>-85.994664999999998</v>
      </c>
      <c r="AN673">
        <v>62.368819000000002</v>
      </c>
      <c r="AO673">
        <v>-104.117042</v>
      </c>
      <c r="AP673">
        <v>-4.0473100000000004</v>
      </c>
      <c r="AQ673">
        <v>-14.005744</v>
      </c>
      <c r="AR673">
        <v>22.897532000000002</v>
      </c>
      <c r="AS673">
        <v>-18.563694000000002</v>
      </c>
      <c r="AT673">
        <v>-0.64042200000000005</v>
      </c>
      <c r="AU673">
        <v>-57.060918999999998</v>
      </c>
      <c r="AV673">
        <v>-50.153742999999999</v>
      </c>
      <c r="AW673">
        <v>-6.9953589999999997</v>
      </c>
      <c r="AX673">
        <v>-15.512263000000001</v>
      </c>
      <c r="AY673">
        <v>-15.890193</v>
      </c>
      <c r="AZ673">
        <v>16.525434000000001</v>
      </c>
      <c r="BA673">
        <v>11.638982</v>
      </c>
      <c r="BB673">
        <v>69.830978000000002</v>
      </c>
      <c r="BC673">
        <v>68.454031000000001</v>
      </c>
      <c r="BD673">
        <v>78.141723999999996</v>
      </c>
      <c r="BE673">
        <v>4.1896779999999998</v>
      </c>
      <c r="BF673">
        <v>13.842003999999999</v>
      </c>
      <c r="BG673">
        <v>-39.017006000000002</v>
      </c>
      <c r="BH673">
        <v>-60.793185000000001</v>
      </c>
      <c r="BI673">
        <v>-9.8176419999999993</v>
      </c>
      <c r="BJ673">
        <v>-33.560845999999998</v>
      </c>
      <c r="BK673">
        <v>41.010441</v>
      </c>
      <c r="BL673">
        <v>29.368831</v>
      </c>
      <c r="BM673">
        <v>-21.422272</v>
      </c>
      <c r="BN673">
        <v>-18.717466999999999</v>
      </c>
      <c r="BO673">
        <v>-9.0293460000000003</v>
      </c>
      <c r="BP673">
        <v>-12.519152</v>
      </c>
      <c r="BQ673">
        <v>-32.788898000000003</v>
      </c>
      <c r="BR673">
        <v>-66.349120999999997</v>
      </c>
      <c r="BS673">
        <v>48.544403000000003</v>
      </c>
      <c r="BT673">
        <v>37.883321000000002</v>
      </c>
      <c r="BU673">
        <v>28.924132</v>
      </c>
      <c r="BV673">
        <v>-24.826758999999999</v>
      </c>
      <c r="BW673">
        <v>-60.274535999999998</v>
      </c>
      <c r="BX673">
        <v>1</v>
      </c>
    </row>
    <row r="674" spans="1:76" x14ac:dyDescent="0.2">
      <c r="A674">
        <v>56.576495000000001</v>
      </c>
      <c r="B674">
        <v>49.877771000000003</v>
      </c>
      <c r="C674">
        <v>50.988073</v>
      </c>
      <c r="D674">
        <v>-24.207654000000002</v>
      </c>
      <c r="E674">
        <v>88.185151000000005</v>
      </c>
      <c r="F674">
        <v>-21.857813</v>
      </c>
      <c r="G674">
        <v>42.752600999999999</v>
      </c>
      <c r="H674">
        <v>8.6535790000000006</v>
      </c>
      <c r="I674">
        <v>24.983736</v>
      </c>
      <c r="J674">
        <v>6.0722420000000001</v>
      </c>
      <c r="K674">
        <v>-1.5601879999999999</v>
      </c>
      <c r="L674">
        <v>-58.959434999999999</v>
      </c>
      <c r="M674">
        <v>31.834924999999998</v>
      </c>
      <c r="N674">
        <v>27.606076000000002</v>
      </c>
      <c r="O674">
        <v>67.438211999999993</v>
      </c>
      <c r="P674">
        <v>61.705074000000003</v>
      </c>
      <c r="Q674">
        <v>-22.907693999999999</v>
      </c>
      <c r="R674">
        <v>-47.032646</v>
      </c>
      <c r="S674">
        <v>-46.760472999999998</v>
      </c>
      <c r="T674">
        <v>-40.496991999999999</v>
      </c>
      <c r="U674">
        <v>16.342248999999999</v>
      </c>
      <c r="V674">
        <v>64.149502999999996</v>
      </c>
      <c r="W674">
        <v>74.762486999999993</v>
      </c>
      <c r="X674">
        <v>-90.172666000000007</v>
      </c>
      <c r="Y674">
        <v>-33.235785</v>
      </c>
      <c r="Z674">
        <v>67.011508000000006</v>
      </c>
      <c r="AA674">
        <v>26.484805999999999</v>
      </c>
      <c r="AB674">
        <v>-32.165016000000001</v>
      </c>
      <c r="AC674">
        <v>-0.76187700000000003</v>
      </c>
      <c r="AD674">
        <v>10.463844999999999</v>
      </c>
      <c r="AE674">
        <v>-16.631262</v>
      </c>
      <c r="AF674">
        <v>54.299602999999998</v>
      </c>
      <c r="AG674">
        <v>-43.732157999999998</v>
      </c>
      <c r="AH674">
        <v>52.131042000000001</v>
      </c>
      <c r="AI674">
        <v>-25.770544000000001</v>
      </c>
      <c r="AJ674">
        <v>12.189952999999999</v>
      </c>
      <c r="AK674">
        <v>18.165237999999999</v>
      </c>
      <c r="AL674">
        <v>-31.734213</v>
      </c>
      <c r="AM674">
        <v>-137.600244</v>
      </c>
      <c r="AN674">
        <v>99.779167000000001</v>
      </c>
      <c r="AO674">
        <v>-166.59292099999999</v>
      </c>
      <c r="AP674">
        <v>-6.4640269999999997</v>
      </c>
      <c r="AQ674">
        <v>-22.403165000000001</v>
      </c>
      <c r="AR674">
        <v>36.638072000000001</v>
      </c>
      <c r="AS674">
        <v>-29.724862999999999</v>
      </c>
      <c r="AT674">
        <v>-1.0446139999999999</v>
      </c>
      <c r="AU674">
        <v>-91.310400000000001</v>
      </c>
      <c r="AV674">
        <v>-80.248689999999996</v>
      </c>
      <c r="AW674">
        <v>-11.183275999999999</v>
      </c>
      <c r="AX674">
        <v>-24.830110000000001</v>
      </c>
      <c r="AY674">
        <v>-25.434849</v>
      </c>
      <c r="AZ674">
        <v>26.446669</v>
      </c>
      <c r="BA674">
        <v>18.627718000000002</v>
      </c>
      <c r="BB674">
        <v>111.742722</v>
      </c>
      <c r="BC674">
        <v>109.55467</v>
      </c>
      <c r="BD674">
        <v>125.04980500000001</v>
      </c>
      <c r="BE674">
        <v>6.7054479999999996</v>
      </c>
      <c r="BF674">
        <v>22.134229000000001</v>
      </c>
      <c r="BG674">
        <v>-62.420195</v>
      </c>
      <c r="BH674">
        <v>-97.250915000000006</v>
      </c>
      <c r="BI674">
        <v>-15.698206000000001</v>
      </c>
      <c r="BJ674">
        <v>-53.704523000000002</v>
      </c>
      <c r="BK674">
        <v>65.626290999999995</v>
      </c>
      <c r="BL674">
        <v>46.971989000000001</v>
      </c>
      <c r="BM674">
        <v>-34.278863000000001</v>
      </c>
      <c r="BN674">
        <v>-29.960910999999999</v>
      </c>
      <c r="BO674">
        <v>-14.47174</v>
      </c>
      <c r="BP674">
        <v>-20.017657</v>
      </c>
      <c r="BQ674">
        <v>-52.470776000000001</v>
      </c>
      <c r="BR674">
        <v>-106.163312</v>
      </c>
      <c r="BS674">
        <v>77.678321999999994</v>
      </c>
      <c r="BT674">
        <v>60.644531000000001</v>
      </c>
      <c r="BU674">
        <v>46.270423000000001</v>
      </c>
      <c r="BV674">
        <v>-39.701379000000003</v>
      </c>
      <c r="BW674">
        <v>-96.432154999999995</v>
      </c>
      <c r="BX674">
        <v>0</v>
      </c>
    </row>
    <row r="675" spans="1:76" x14ac:dyDescent="0.2">
      <c r="A675">
        <v>81.330162999999999</v>
      </c>
      <c r="B675">
        <v>71.702978000000002</v>
      </c>
      <c r="C675">
        <v>73.291821999999996</v>
      </c>
      <c r="D675">
        <v>-34.786614</v>
      </c>
      <c r="E675">
        <v>126.776934</v>
      </c>
      <c r="F675">
        <v>-31.426659000000001</v>
      </c>
      <c r="G675">
        <v>61.461019</v>
      </c>
      <c r="H675">
        <v>12.443922000000001</v>
      </c>
      <c r="I675">
        <v>35.903092000000001</v>
      </c>
      <c r="J675">
        <v>8.7321969999999993</v>
      </c>
      <c r="K675">
        <v>-2.2439529999999999</v>
      </c>
      <c r="L675">
        <v>-84.747303000000002</v>
      </c>
      <c r="M675">
        <v>45.760406000000003</v>
      </c>
      <c r="N675">
        <v>39.693942</v>
      </c>
      <c r="O675">
        <v>96.942361000000005</v>
      </c>
      <c r="P675">
        <v>88.697488000000007</v>
      </c>
      <c r="Q675">
        <v>-32.939385999999999</v>
      </c>
      <c r="R675">
        <v>-67.603864000000002</v>
      </c>
      <c r="S675">
        <v>-67.218001999999998</v>
      </c>
      <c r="T675">
        <v>-58.209743000000003</v>
      </c>
      <c r="U675">
        <v>23.481082000000001</v>
      </c>
      <c r="V675">
        <v>92.205144000000004</v>
      </c>
      <c r="W675">
        <v>107.481694</v>
      </c>
      <c r="X675">
        <v>-129.61894100000001</v>
      </c>
      <c r="Y675">
        <v>-47.777895999999998</v>
      </c>
      <c r="Z675">
        <v>96.329958000000005</v>
      </c>
      <c r="AA675">
        <v>38.077182000000001</v>
      </c>
      <c r="AB675">
        <v>-46.248548</v>
      </c>
      <c r="AC675">
        <v>-1.084662</v>
      </c>
      <c r="AD675">
        <v>15.04541</v>
      </c>
      <c r="AE675">
        <v>-23.918047000000001</v>
      </c>
      <c r="AF675">
        <v>78.048751999999993</v>
      </c>
      <c r="AG675">
        <v>-62.868689000000003</v>
      </c>
      <c r="AH675">
        <v>74.945466999999994</v>
      </c>
      <c r="AI675">
        <v>-37.058436999999998</v>
      </c>
      <c r="AJ675">
        <v>17.525755</v>
      </c>
      <c r="AK675">
        <v>26.123833999999999</v>
      </c>
      <c r="AL675">
        <v>-45.614669999999997</v>
      </c>
      <c r="AM675">
        <v>-197.801805</v>
      </c>
      <c r="AN675">
        <v>143.436352</v>
      </c>
      <c r="AO675">
        <v>-239.4836</v>
      </c>
      <c r="AP675">
        <v>-9.2882669999999994</v>
      </c>
      <c r="AQ675">
        <v>-32.200063</v>
      </c>
      <c r="AR675">
        <v>52.667580000000001</v>
      </c>
      <c r="AS675">
        <v>-42.722580999999998</v>
      </c>
      <c r="AT675">
        <v>-1.4934879999999999</v>
      </c>
      <c r="AU675">
        <v>-131.254268</v>
      </c>
      <c r="AV675">
        <v>-115.338026</v>
      </c>
      <c r="AW675">
        <v>-16.088868999999999</v>
      </c>
      <c r="AX675">
        <v>-35.706952000000001</v>
      </c>
      <c r="AY675">
        <v>-36.555478000000001</v>
      </c>
      <c r="AZ675">
        <v>38.020465999999999</v>
      </c>
      <c r="BA675">
        <v>26.767036999999998</v>
      </c>
      <c r="BB675">
        <v>160.63229799999999</v>
      </c>
      <c r="BC675">
        <v>157.49274800000001</v>
      </c>
      <c r="BD675">
        <v>179.77576300000001</v>
      </c>
      <c r="BE675">
        <v>9.6367899999999995</v>
      </c>
      <c r="BF675">
        <v>31.814392000000002</v>
      </c>
      <c r="BG675">
        <v>-89.729083000000003</v>
      </c>
      <c r="BH675">
        <v>-139.802142</v>
      </c>
      <c r="BI675">
        <v>-22.560268000000001</v>
      </c>
      <c r="BJ675">
        <v>-77.204843999999994</v>
      </c>
      <c r="BK675">
        <v>94.318928</v>
      </c>
      <c r="BL675">
        <v>67.522589999999994</v>
      </c>
      <c r="BM675">
        <v>-49.274878999999999</v>
      </c>
      <c r="BN675">
        <v>-43.068401000000001</v>
      </c>
      <c r="BO675">
        <v>-20.792113000000001</v>
      </c>
      <c r="BP675">
        <v>-28.765734999999999</v>
      </c>
      <c r="BQ675">
        <v>-75.427850000000007</v>
      </c>
      <c r="BR675">
        <v>-152.60714899999999</v>
      </c>
      <c r="BS675">
        <v>111.657979</v>
      </c>
      <c r="BT675">
        <v>87.166655000000006</v>
      </c>
      <c r="BU675">
        <v>66.504216999999997</v>
      </c>
      <c r="BV675">
        <v>-57.078139</v>
      </c>
      <c r="BW675">
        <v>-138.612335</v>
      </c>
      <c r="BX675">
        <v>1</v>
      </c>
    </row>
    <row r="676" spans="1:76" x14ac:dyDescent="0.2">
      <c r="A676">
        <v>63.643208999999999</v>
      </c>
      <c r="B676">
        <v>56.117401999999998</v>
      </c>
      <c r="C676">
        <v>57.356772999999997</v>
      </c>
      <c r="D676">
        <v>-27.229834</v>
      </c>
      <c r="E676">
        <v>99.213460999999995</v>
      </c>
      <c r="F676">
        <v>-24.592587000000002</v>
      </c>
      <c r="G676">
        <v>48.103869000000003</v>
      </c>
      <c r="H676">
        <v>9.7377839999999996</v>
      </c>
      <c r="I676">
        <v>28.104289999999999</v>
      </c>
      <c r="J676">
        <v>6.8386800000000001</v>
      </c>
      <c r="K676">
        <v>-1.7548109999999999</v>
      </c>
      <c r="L676">
        <v>-66.325783000000001</v>
      </c>
      <c r="M676">
        <v>35.813155000000002</v>
      </c>
      <c r="N676">
        <v>31.066825000000001</v>
      </c>
      <c r="O676">
        <v>75.872744999999995</v>
      </c>
      <c r="P676">
        <v>69.417582999999993</v>
      </c>
      <c r="Q676">
        <v>-25.782465999999999</v>
      </c>
      <c r="R676">
        <v>-52.908259999999999</v>
      </c>
      <c r="S676">
        <v>-52.612005000000003</v>
      </c>
      <c r="T676">
        <v>-45.557217000000001</v>
      </c>
      <c r="U676">
        <v>18.371134000000001</v>
      </c>
      <c r="V676">
        <v>72.158900000000003</v>
      </c>
      <c r="W676">
        <v>84.112022999999994</v>
      </c>
      <c r="X676">
        <v>-101.445812</v>
      </c>
      <c r="Y676">
        <v>-37.394539000000002</v>
      </c>
      <c r="Z676">
        <v>75.394129000000007</v>
      </c>
      <c r="AA676">
        <v>29.797833000000001</v>
      </c>
      <c r="AB676">
        <v>-36.190274000000002</v>
      </c>
      <c r="AC676">
        <v>-0.84916199999999997</v>
      </c>
      <c r="AD676">
        <v>11.774528</v>
      </c>
      <c r="AE676">
        <v>-18.722532000000001</v>
      </c>
      <c r="AF676">
        <v>61.078006000000002</v>
      </c>
      <c r="AG676">
        <v>-49.205736999999999</v>
      </c>
      <c r="AH676">
        <v>58.648792</v>
      </c>
      <c r="AI676">
        <v>-29.003605</v>
      </c>
      <c r="AJ676">
        <v>13.70989</v>
      </c>
      <c r="AK676">
        <v>20.446027000000001</v>
      </c>
      <c r="AL676">
        <v>-35.698723000000001</v>
      </c>
      <c r="AM676">
        <v>-154.799858</v>
      </c>
      <c r="AN676">
        <v>112.255414</v>
      </c>
      <c r="AO676">
        <v>-187.42453399999999</v>
      </c>
      <c r="AP676">
        <v>-7.2690299999999999</v>
      </c>
      <c r="AQ676">
        <v>-25.197651</v>
      </c>
      <c r="AR676">
        <v>41.217505000000003</v>
      </c>
      <c r="AS676">
        <v>-33.437170999999999</v>
      </c>
      <c r="AT676">
        <v>-1.170801</v>
      </c>
      <c r="AU676">
        <v>-102.71869599999999</v>
      </c>
      <c r="AV676">
        <v>-90.257677000000001</v>
      </c>
      <c r="AW676">
        <v>-12.593192</v>
      </c>
      <c r="AX676">
        <v>-27.940363999999999</v>
      </c>
      <c r="AY676">
        <v>-28.615725000000001</v>
      </c>
      <c r="AZ676">
        <v>29.747685000000001</v>
      </c>
      <c r="BA676">
        <v>20.945564999999998</v>
      </c>
      <c r="BB676">
        <v>125.71210000000001</v>
      </c>
      <c r="BC676">
        <v>123.25331799999999</v>
      </c>
      <c r="BD676">
        <v>140.693667</v>
      </c>
      <c r="BE676">
        <v>7.5429219999999999</v>
      </c>
      <c r="BF676">
        <v>24.888399</v>
      </c>
      <c r="BG676">
        <v>-70.222651999999997</v>
      </c>
      <c r="BH676">
        <v>-109.406164</v>
      </c>
      <c r="BI676">
        <v>-17.649764000000001</v>
      </c>
      <c r="BJ676">
        <v>-60.421129999999998</v>
      </c>
      <c r="BK676">
        <v>73.816119999999998</v>
      </c>
      <c r="BL676">
        <v>52.836832999999999</v>
      </c>
      <c r="BM676">
        <v>-38.563755</v>
      </c>
      <c r="BN676">
        <v>-33.707869000000002</v>
      </c>
      <c r="BO676">
        <v>-16.273710999999999</v>
      </c>
      <c r="BP676">
        <v>-22.509761000000001</v>
      </c>
      <c r="BQ676">
        <v>-59.045492000000003</v>
      </c>
      <c r="BR676">
        <v>-119.42981</v>
      </c>
      <c r="BS676">
        <v>87.382390000000001</v>
      </c>
      <c r="BT676">
        <v>68.225335999999999</v>
      </c>
      <c r="BU676">
        <v>52.048005000000003</v>
      </c>
      <c r="BV676">
        <v>-44.681350000000002</v>
      </c>
      <c r="BW676">
        <v>-108.476901</v>
      </c>
      <c r="BX676">
        <v>0</v>
      </c>
    </row>
    <row r="677" spans="1:76" x14ac:dyDescent="0.2">
      <c r="A677">
        <v>-8.9610000000000002E-3</v>
      </c>
      <c r="B677">
        <v>-1.261E-3</v>
      </c>
      <c r="C677">
        <v>-1.596E-3</v>
      </c>
      <c r="D677">
        <v>-2.33E-4</v>
      </c>
      <c r="E677">
        <v>4.06E-4</v>
      </c>
      <c r="F677">
        <v>3.0170000000000002E-3</v>
      </c>
      <c r="G677">
        <v>2.0140000000000002E-3</v>
      </c>
      <c r="H677">
        <v>1.2E-5</v>
      </c>
      <c r="I677">
        <v>-4.7809999999999997E-3</v>
      </c>
      <c r="J677">
        <v>3.3800000000000002E-3</v>
      </c>
      <c r="K677">
        <v>-2.931E-3</v>
      </c>
      <c r="L677">
        <v>8.1800000000000004E-4</v>
      </c>
      <c r="M677">
        <v>-2.3219999999999998E-3</v>
      </c>
      <c r="N677">
        <v>2.245E-3</v>
      </c>
      <c r="O677">
        <v>-6.6439999999999997E-3</v>
      </c>
      <c r="P677">
        <v>-6.1939999999999999E-3</v>
      </c>
      <c r="Q677">
        <v>4.86E-4</v>
      </c>
      <c r="R677">
        <v>-1.1919999999999999E-3</v>
      </c>
      <c r="S677">
        <v>5.1370000000000001E-3</v>
      </c>
      <c r="T677">
        <v>2.2899999999999999E-3</v>
      </c>
      <c r="U677">
        <v>-4.7759999999999999E-3</v>
      </c>
      <c r="V677">
        <v>2.196E-3</v>
      </c>
      <c r="W677">
        <v>-7.9600000000000005E-4</v>
      </c>
      <c r="X677">
        <v>4.6449999999999998E-3</v>
      </c>
      <c r="Y677">
        <v>1.137E-3</v>
      </c>
      <c r="Z677">
        <v>-3.3599999999999998E-4</v>
      </c>
      <c r="AA677">
        <v>-5.6700000000000001E-4</v>
      </c>
      <c r="AB677">
        <v>1.9139999999999999E-3</v>
      </c>
      <c r="AC677">
        <v>2.0179999999999998E-3</v>
      </c>
      <c r="AD677">
        <v>9.0600000000000001E-4</v>
      </c>
      <c r="AE677">
        <v>2.643E-3</v>
      </c>
      <c r="AF677">
        <v>-2.7030000000000001E-3</v>
      </c>
      <c r="AG677">
        <v>-1.3999999999999999E-4</v>
      </c>
      <c r="AH677">
        <v>2.4069999999999999E-3</v>
      </c>
      <c r="AI677">
        <v>-3.1799999999999998E-4</v>
      </c>
      <c r="AJ677">
        <v>-2.34E-4</v>
      </c>
      <c r="AK677">
        <v>1.609E-3</v>
      </c>
      <c r="AL677">
        <v>3.3939999999999999E-3</v>
      </c>
      <c r="AM677">
        <v>4.9329999999999999E-3</v>
      </c>
      <c r="AN677">
        <v>-5.9449999999999998E-3</v>
      </c>
      <c r="AO677">
        <v>7.3470000000000002E-3</v>
      </c>
      <c r="AP677">
        <v>-5.3200000000000003E-4</v>
      </c>
      <c r="AQ677">
        <v>-4.6969999999999998E-3</v>
      </c>
      <c r="AR677">
        <v>-2.2820000000000002E-3</v>
      </c>
      <c r="AS677">
        <v>7.0280000000000004E-3</v>
      </c>
      <c r="AT677">
        <v>2.7680000000000001E-3</v>
      </c>
      <c r="AU677">
        <v>1.286E-3</v>
      </c>
      <c r="AV677">
        <v>3.388E-3</v>
      </c>
      <c r="AW677">
        <v>-2.5500000000000002E-3</v>
      </c>
      <c r="AX677">
        <v>1.9810000000000001E-3</v>
      </c>
      <c r="AY677">
        <v>6.8400000000000004E-4</v>
      </c>
      <c r="AZ677">
        <v>-2.3730000000000001E-3</v>
      </c>
      <c r="BA677">
        <v>-2.8570000000000002E-3</v>
      </c>
      <c r="BB677">
        <v>-2.6809999999999998E-3</v>
      </c>
      <c r="BC677">
        <v>-4.4559999999999999E-3</v>
      </c>
      <c r="BD677">
        <v>-5.254E-3</v>
      </c>
      <c r="BE677">
        <v>-3.4529999999999999E-3</v>
      </c>
      <c r="BF677">
        <v>-4.6999999999999997E-5</v>
      </c>
      <c r="BG677">
        <v>2.6090000000000002E-3</v>
      </c>
      <c r="BH677">
        <v>1.1999999999999999E-3</v>
      </c>
      <c r="BI677">
        <v>-9.2800000000000001E-4</v>
      </c>
      <c r="BJ677">
        <v>2.6800000000000001E-4</v>
      </c>
      <c r="BK677">
        <v>-5.8780000000000004E-3</v>
      </c>
      <c r="BL677">
        <v>3.251E-3</v>
      </c>
      <c r="BM677">
        <v>-3.4770000000000001E-3</v>
      </c>
      <c r="BN677">
        <v>4.4910000000000002E-3</v>
      </c>
      <c r="BO677">
        <v>2.797E-3</v>
      </c>
      <c r="BP677">
        <v>-4.0369999999999998E-3</v>
      </c>
      <c r="BQ677">
        <v>7.3969999999999999E-3</v>
      </c>
      <c r="BR677">
        <v>7.6150000000000002E-3</v>
      </c>
      <c r="BS677">
        <v>-2.8319999999999999E-3</v>
      </c>
      <c r="BT677">
        <v>-1.1919000000000001E-2</v>
      </c>
      <c r="BU677">
        <v>1.0740000000000001E-3</v>
      </c>
      <c r="BV677">
        <v>-1.2160000000000001E-3</v>
      </c>
      <c r="BW677">
        <v>2.2720000000000001E-3</v>
      </c>
      <c r="BX677">
        <v>0</v>
      </c>
    </row>
    <row r="678" spans="1:76" x14ac:dyDescent="0.2">
      <c r="A678">
        <v>-6.02E-4</v>
      </c>
      <c r="B678">
        <v>3.2450000000000001E-3</v>
      </c>
      <c r="C678">
        <v>-2.598E-3</v>
      </c>
      <c r="D678">
        <v>-5.267E-3</v>
      </c>
      <c r="E678">
        <v>-4.2620000000000002E-3</v>
      </c>
      <c r="F678">
        <v>1.0690000000000001E-3</v>
      </c>
      <c r="G678">
        <v>3.898E-3</v>
      </c>
      <c r="H678">
        <v>-1.539E-3</v>
      </c>
      <c r="I678">
        <v>4.9020000000000001E-3</v>
      </c>
      <c r="J678">
        <v>-2.33E-4</v>
      </c>
      <c r="K678">
        <v>6.4700000000000001E-4</v>
      </c>
      <c r="L678">
        <v>3.1519999999999999E-3</v>
      </c>
      <c r="M678">
        <v>-2.3119999999999998E-3</v>
      </c>
      <c r="N678">
        <v>-3.8660000000000001E-3</v>
      </c>
      <c r="O678">
        <v>-1.114E-3</v>
      </c>
      <c r="P678">
        <v>-9.8999999999999999E-4</v>
      </c>
      <c r="Q678">
        <v>4.8019999999999998E-3</v>
      </c>
      <c r="R678">
        <v>2.2000000000000001E-4</v>
      </c>
      <c r="S678">
        <v>-9.1000000000000003E-5</v>
      </c>
      <c r="T678">
        <v>3.3639999999999998E-3</v>
      </c>
      <c r="U678">
        <v>-2.9020000000000001E-3</v>
      </c>
      <c r="V678">
        <v>1.0059999999999999E-3</v>
      </c>
      <c r="W678">
        <v>-3.9839999999999997E-3</v>
      </c>
      <c r="X678">
        <v>2.6919999999999999E-3</v>
      </c>
      <c r="Y678">
        <v>-2.6670000000000001E-3</v>
      </c>
      <c r="Z678">
        <v>1.864E-3</v>
      </c>
      <c r="AA678">
        <v>-4.0000000000000003E-5</v>
      </c>
      <c r="AB678">
        <v>3.1220000000000002E-3</v>
      </c>
      <c r="AC678">
        <v>-1.75E-4</v>
      </c>
      <c r="AD678">
        <v>-4.4180000000000001E-3</v>
      </c>
      <c r="AE678">
        <v>-3.8930000000000002E-3</v>
      </c>
      <c r="AF678">
        <v>-2.3600000000000001E-3</v>
      </c>
      <c r="AG678">
        <v>-2.1380000000000001E-3</v>
      </c>
      <c r="AH678">
        <v>-2.5850000000000001E-3</v>
      </c>
      <c r="AI678">
        <v>1.8439999999999999E-3</v>
      </c>
      <c r="AJ678">
        <v>-1.2899999999999999E-3</v>
      </c>
      <c r="AK678">
        <v>-1.3680000000000001E-3</v>
      </c>
      <c r="AL678">
        <v>2.1310000000000001E-3</v>
      </c>
      <c r="AM678">
        <v>7.5420000000000001E-3</v>
      </c>
      <c r="AN678">
        <v>-8.4400000000000002E-4</v>
      </c>
      <c r="AO678">
        <v>4.738E-3</v>
      </c>
      <c r="AP678">
        <v>-4.2789999999999998E-3</v>
      </c>
      <c r="AQ678">
        <v>4.8729999999999997E-3</v>
      </c>
      <c r="AR678">
        <v>2.2790000000000002E-3</v>
      </c>
      <c r="AS678">
        <v>-1.2440000000000001E-3</v>
      </c>
      <c r="AT678">
        <v>2.2000000000000001E-3</v>
      </c>
      <c r="AU678">
        <v>5.4060000000000002E-3</v>
      </c>
      <c r="AV678">
        <v>5.4879999999999998E-3</v>
      </c>
      <c r="AW678">
        <v>-2.7629999999999998E-3</v>
      </c>
      <c r="AX678">
        <v>9.4700000000000003E-4</v>
      </c>
      <c r="AY678">
        <v>-2.085E-3</v>
      </c>
      <c r="AZ678">
        <v>-8.5499999999999997E-4</v>
      </c>
      <c r="BA678">
        <v>3.6000000000000001E-5</v>
      </c>
      <c r="BB678">
        <v>-3.849E-3</v>
      </c>
      <c r="BC678">
        <v>-7.0749999999999997E-3</v>
      </c>
      <c r="BD678">
        <v>-8.8039999999999993E-3</v>
      </c>
      <c r="BE678">
        <v>4.3629999999999997E-3</v>
      </c>
      <c r="BF678">
        <v>2.0699999999999998E-3</v>
      </c>
      <c r="BG678">
        <v>-2.4729999999999999E-3</v>
      </c>
      <c r="BH678">
        <v>1.462E-3</v>
      </c>
      <c r="BI678">
        <v>1.6720000000000001E-3</v>
      </c>
      <c r="BJ678">
        <v>5.2719999999999998E-3</v>
      </c>
      <c r="BK678">
        <v>3.336E-3</v>
      </c>
      <c r="BL678">
        <v>-1.462E-3</v>
      </c>
      <c r="BM678">
        <v>2.4580000000000001E-3</v>
      </c>
      <c r="BN678">
        <v>8.8999999999999995E-5</v>
      </c>
      <c r="BO678">
        <v>1.4909999999999999E-3</v>
      </c>
      <c r="BP678">
        <v>4.3290000000000004E-3</v>
      </c>
      <c r="BQ678">
        <v>-7.2579999999999997E-3</v>
      </c>
      <c r="BR678">
        <v>3.9500000000000001E-4</v>
      </c>
      <c r="BS678">
        <v>-2.1700000000000001E-3</v>
      </c>
      <c r="BT678">
        <v>5.2490000000000002E-3</v>
      </c>
      <c r="BU678">
        <v>1.369E-3</v>
      </c>
      <c r="BV678">
        <v>-8.3829999999999998E-3</v>
      </c>
      <c r="BW678">
        <v>-3.9420000000000002E-3</v>
      </c>
      <c r="BX678">
        <v>0</v>
      </c>
    </row>
    <row r="679" spans="1:76" x14ac:dyDescent="0.2">
      <c r="A679">
        <v>2.4315549999999999</v>
      </c>
      <c r="B679">
        <v>2.1474679999999999</v>
      </c>
      <c r="C679">
        <v>2.1867890000000001</v>
      </c>
      <c r="D679">
        <v>-1.0407599999999999</v>
      </c>
      <c r="E679">
        <v>3.785828</v>
      </c>
      <c r="F679">
        <v>-0.934446</v>
      </c>
      <c r="G679">
        <v>1.8408439999999999</v>
      </c>
      <c r="H679">
        <v>0.37139499999999998</v>
      </c>
      <c r="I679">
        <v>1.0675859999999999</v>
      </c>
      <c r="J679">
        <v>0.25694800000000001</v>
      </c>
      <c r="K679">
        <v>-7.1451000000000001E-2</v>
      </c>
      <c r="L679">
        <v>-2.5354700000000001</v>
      </c>
      <c r="M679">
        <v>1.3659060000000001</v>
      </c>
      <c r="N679">
        <v>1.183969</v>
      </c>
      <c r="O679">
        <v>2.891864</v>
      </c>
      <c r="P679">
        <v>2.6465709999999998</v>
      </c>
      <c r="Q679">
        <v>-0.981603</v>
      </c>
      <c r="R679">
        <v>-2.027107</v>
      </c>
      <c r="S679">
        <v>-2.0031249999999998</v>
      </c>
      <c r="T679">
        <v>-1.7401819999999999</v>
      </c>
      <c r="U679">
        <v>0.69949499999999998</v>
      </c>
      <c r="V679">
        <v>2.757622</v>
      </c>
      <c r="W679">
        <v>3.2139950000000002</v>
      </c>
      <c r="X679">
        <v>-3.8692009999999999</v>
      </c>
      <c r="Y679">
        <v>-1.427648</v>
      </c>
      <c r="Z679">
        <v>2.8767879999999999</v>
      </c>
      <c r="AA679">
        <v>1.139632</v>
      </c>
      <c r="AB679">
        <v>-1.385664</v>
      </c>
      <c r="AC679">
        <v>-3.0963999999999998E-2</v>
      </c>
      <c r="AD679">
        <v>0.45572099999999999</v>
      </c>
      <c r="AE679">
        <v>-0.71485600000000005</v>
      </c>
      <c r="AF679">
        <v>2.3362759999999998</v>
      </c>
      <c r="AG679">
        <v>-1.87544</v>
      </c>
      <c r="AH679">
        <v>2.2396509999999998</v>
      </c>
      <c r="AI679">
        <v>-1.1019350000000001</v>
      </c>
      <c r="AJ679">
        <v>0.52858400000000005</v>
      </c>
      <c r="AK679">
        <v>0.78891</v>
      </c>
      <c r="AL679">
        <v>-1.3642879999999999</v>
      </c>
      <c r="AM679">
        <v>-5.9149279999999997</v>
      </c>
      <c r="AN679">
        <v>4.2864250000000004</v>
      </c>
      <c r="AO679">
        <v>-7.1517280000000003</v>
      </c>
      <c r="AP679">
        <v>-0.278806</v>
      </c>
      <c r="AQ679">
        <v>-0.96641299999999997</v>
      </c>
      <c r="AR679">
        <v>1.573788</v>
      </c>
      <c r="AS679">
        <v>-1.2749870000000001</v>
      </c>
      <c r="AT679">
        <v>-3.9266000000000002E-2</v>
      </c>
      <c r="AU679">
        <v>-3.9229620000000001</v>
      </c>
      <c r="AV679">
        <v>-3.4485299999999999</v>
      </c>
      <c r="AW679">
        <v>-0.48413400000000001</v>
      </c>
      <c r="AX679">
        <v>-1.0700590000000001</v>
      </c>
      <c r="AY679">
        <v>-1.091623</v>
      </c>
      <c r="AZ679">
        <v>1.136557</v>
      </c>
      <c r="BA679">
        <v>0.80234799999999995</v>
      </c>
      <c r="BB679">
        <v>4.7994260000000004</v>
      </c>
      <c r="BC679">
        <v>4.7057760000000002</v>
      </c>
      <c r="BD679">
        <v>5.3694670000000002</v>
      </c>
      <c r="BE679">
        <v>0.288746</v>
      </c>
      <c r="BF679">
        <v>0.96013899999999996</v>
      </c>
      <c r="BG679">
        <v>-2.6812930000000001</v>
      </c>
      <c r="BH679">
        <v>-4.1808540000000001</v>
      </c>
      <c r="BI679">
        <v>-0.67856300000000003</v>
      </c>
      <c r="BJ679">
        <v>-2.3091620000000002</v>
      </c>
      <c r="BK679">
        <v>2.819925</v>
      </c>
      <c r="BL679">
        <v>2.0261420000000001</v>
      </c>
      <c r="BM679">
        <v>-1.4755130000000001</v>
      </c>
      <c r="BN679">
        <v>-1.282419</v>
      </c>
      <c r="BO679">
        <v>-0.618726</v>
      </c>
      <c r="BP679">
        <v>-0.86021300000000001</v>
      </c>
      <c r="BQ679">
        <v>-2.2489379999999999</v>
      </c>
      <c r="BR679">
        <v>-4.5685799999999999</v>
      </c>
      <c r="BS679">
        <v>3.340363</v>
      </c>
      <c r="BT679">
        <v>2.6020449999999999</v>
      </c>
      <c r="BU679">
        <v>1.992742</v>
      </c>
      <c r="BV679">
        <v>-1.7052480000000001</v>
      </c>
      <c r="BW679">
        <v>-4.1437379999999999</v>
      </c>
      <c r="BX679">
        <v>1</v>
      </c>
    </row>
    <row r="680" spans="1:76" x14ac:dyDescent="0.2">
      <c r="A680">
        <v>113.15242499999999</v>
      </c>
      <c r="B680">
        <v>99.763118000000006</v>
      </c>
      <c r="C680">
        <v>101.972387</v>
      </c>
      <c r="D680">
        <v>-48.403970000000001</v>
      </c>
      <c r="E680">
        <v>176.39384999999999</v>
      </c>
      <c r="F680">
        <v>-43.722388000000002</v>
      </c>
      <c r="G680">
        <v>85.510463000000001</v>
      </c>
      <c r="H680">
        <v>17.309650000000001</v>
      </c>
      <c r="I680">
        <v>49.960073999999999</v>
      </c>
      <c r="J680">
        <v>12.153954000000001</v>
      </c>
      <c r="K680">
        <v>-3.121019</v>
      </c>
      <c r="L680">
        <v>-117.90898</v>
      </c>
      <c r="M680">
        <v>63.664479</v>
      </c>
      <c r="N680">
        <v>55.229390000000002</v>
      </c>
      <c r="O680">
        <v>134.878851</v>
      </c>
      <c r="P680">
        <v>123.40510399999999</v>
      </c>
      <c r="Q680">
        <v>-45.826633999999999</v>
      </c>
      <c r="R680">
        <v>-94.058248000000006</v>
      </c>
      <c r="S680">
        <v>-93.523567999999997</v>
      </c>
      <c r="T680">
        <v>-80.985155000000006</v>
      </c>
      <c r="U680">
        <v>32.667758999999997</v>
      </c>
      <c r="V680">
        <v>128.29698500000001</v>
      </c>
      <c r="W680">
        <v>149.53781900000001</v>
      </c>
      <c r="X680">
        <v>-180.341387</v>
      </c>
      <c r="Y680">
        <v>-66.477270000000004</v>
      </c>
      <c r="Z680">
        <v>134.03554800000001</v>
      </c>
      <c r="AA680">
        <v>52.977324000000003</v>
      </c>
      <c r="AB680">
        <v>-64.339322999999993</v>
      </c>
      <c r="AC680">
        <v>-1.509082</v>
      </c>
      <c r="AD680">
        <v>20.926898000000001</v>
      </c>
      <c r="AE680">
        <v>-33.276496999999999</v>
      </c>
      <c r="AF680">
        <v>108.590357</v>
      </c>
      <c r="AG680">
        <v>-87.475966999999997</v>
      </c>
      <c r="AH680">
        <v>104.278139</v>
      </c>
      <c r="AI680">
        <v>-51.563276000000002</v>
      </c>
      <c r="AJ680">
        <v>24.377815999999999</v>
      </c>
      <c r="AK680">
        <v>36.337276000000003</v>
      </c>
      <c r="AL680">
        <v>-63.459037000000002</v>
      </c>
      <c r="AM680">
        <v>-275.20115700000002</v>
      </c>
      <c r="AN680">
        <v>199.559653</v>
      </c>
      <c r="AO680">
        <v>-333.20146299999999</v>
      </c>
      <c r="AP680">
        <v>-12.92952</v>
      </c>
      <c r="AQ680">
        <v>-44.801557000000003</v>
      </c>
      <c r="AR680">
        <v>73.279709999999994</v>
      </c>
      <c r="AS680">
        <v>-59.434721000000003</v>
      </c>
      <c r="AT680">
        <v>-2.075018</v>
      </c>
      <c r="AU680">
        <v>-182.61470800000001</v>
      </c>
      <c r="AV680">
        <v>-160.47192799999999</v>
      </c>
      <c r="AW680">
        <v>-22.381596999999999</v>
      </c>
      <c r="AX680">
        <v>-49.675027999999998</v>
      </c>
      <c r="AY680">
        <v>-50.862577000000002</v>
      </c>
      <c r="AZ680">
        <v>52.896101999999999</v>
      </c>
      <c r="BA680">
        <v>37.242438999999997</v>
      </c>
      <c r="BB680">
        <v>223.495644</v>
      </c>
      <c r="BC680">
        <v>219.11783500000001</v>
      </c>
      <c r="BD680">
        <v>250.123876</v>
      </c>
      <c r="BE680">
        <v>13.407057</v>
      </c>
      <c r="BF680">
        <v>44.265765000000002</v>
      </c>
      <c r="BG680">
        <v>-124.846968</v>
      </c>
      <c r="BH680">
        <v>-194.510887</v>
      </c>
      <c r="BI680">
        <v>-31.395302000000001</v>
      </c>
      <c r="BJ680">
        <v>-107.409566</v>
      </c>
      <c r="BK680">
        <v>131.23214300000001</v>
      </c>
      <c r="BL680">
        <v>93.944140000000004</v>
      </c>
      <c r="BM680">
        <v>-68.560551000000004</v>
      </c>
      <c r="BN680">
        <v>-59.921928000000001</v>
      </c>
      <c r="BO680">
        <v>-28.930461999999999</v>
      </c>
      <c r="BP680">
        <v>-40.025033999999998</v>
      </c>
      <c r="BQ680">
        <v>-104.949093</v>
      </c>
      <c r="BR680">
        <v>-212.32089999999999</v>
      </c>
      <c r="BS680">
        <v>155.350864</v>
      </c>
      <c r="BT680">
        <v>121.27815099999999</v>
      </c>
      <c r="BU680">
        <v>92.534424999999999</v>
      </c>
      <c r="BV680">
        <v>-79.416426999999999</v>
      </c>
      <c r="BW680">
        <v>-192.85919200000001</v>
      </c>
      <c r="BX680">
        <v>0</v>
      </c>
    </row>
    <row r="681" spans="1:76" x14ac:dyDescent="0.2">
      <c r="A681">
        <v>-9.3240000000000007E-3</v>
      </c>
      <c r="B681">
        <v>-5.4099999999999999E-3</v>
      </c>
      <c r="C681">
        <v>-2.1329999999999999E-3</v>
      </c>
      <c r="D681">
        <v>2.5929999999999998E-3</v>
      </c>
      <c r="E681">
        <v>-2.5379999999999999E-3</v>
      </c>
      <c r="F681">
        <v>1.573E-3</v>
      </c>
      <c r="G681">
        <v>1.7589999999999999E-3</v>
      </c>
      <c r="H681">
        <v>3.0590000000000001E-3</v>
      </c>
      <c r="I681">
        <v>-8.7989999999999995E-3</v>
      </c>
      <c r="J681">
        <v>2.4099999999999998E-3</v>
      </c>
      <c r="K681">
        <v>-3.0230000000000001E-3</v>
      </c>
      <c r="L681">
        <v>-1.4170000000000001E-3</v>
      </c>
      <c r="M681">
        <v>4.3600000000000003E-4</v>
      </c>
      <c r="N681">
        <v>3.0270000000000002E-3</v>
      </c>
      <c r="O681">
        <v>-4.3480000000000003E-3</v>
      </c>
      <c r="P681">
        <v>-3.0590000000000001E-3</v>
      </c>
      <c r="Q681">
        <v>-4.7710000000000001E-3</v>
      </c>
      <c r="R681">
        <v>1.833E-3</v>
      </c>
      <c r="S681">
        <v>2.1199999999999999E-3</v>
      </c>
      <c r="T681">
        <v>-4.5399999999999998E-4</v>
      </c>
      <c r="U681">
        <v>-4.5339999999999998E-3</v>
      </c>
      <c r="V681">
        <v>-5.3990000000000002E-3</v>
      </c>
      <c r="W681">
        <v>-4.6200000000000001E-4</v>
      </c>
      <c r="X681">
        <v>2.65E-3</v>
      </c>
      <c r="Y681">
        <v>4.4359999999999998E-3</v>
      </c>
      <c r="Z681">
        <v>-7.175E-3</v>
      </c>
      <c r="AA681">
        <v>-4.5399999999999998E-4</v>
      </c>
      <c r="AB681">
        <v>-2.7669999999999999E-3</v>
      </c>
      <c r="AC681">
        <v>1.0250000000000001E-3</v>
      </c>
      <c r="AD681">
        <v>5.3179999999999998E-3</v>
      </c>
      <c r="AE681">
        <v>1.289E-3</v>
      </c>
      <c r="AF681">
        <v>-6.613E-3</v>
      </c>
      <c r="AG681">
        <v>2.529E-3</v>
      </c>
      <c r="AH681">
        <v>-7.2999999999999996E-4</v>
      </c>
      <c r="AI681">
        <v>1.5899999999999999E-4</v>
      </c>
      <c r="AJ681">
        <v>1.6080000000000001E-3</v>
      </c>
      <c r="AK681">
        <v>9.0460000000000002E-3</v>
      </c>
      <c r="AL681">
        <v>-1.1410000000000001E-3</v>
      </c>
      <c r="AM681">
        <v>2.1570000000000001E-3</v>
      </c>
      <c r="AN681">
        <v>-4.4000000000000003E-3</v>
      </c>
      <c r="AO681">
        <v>8.0070000000000002E-3</v>
      </c>
      <c r="AP681">
        <v>3.1150000000000001E-3</v>
      </c>
      <c r="AQ681">
        <v>-2.9510000000000001E-3</v>
      </c>
      <c r="AR681">
        <v>-6.0039999999999998E-3</v>
      </c>
      <c r="AS681">
        <v>2.712E-3</v>
      </c>
      <c r="AT681">
        <v>-2.7100000000000002E-3</v>
      </c>
      <c r="AU681">
        <v>-7.4100000000000001E-4</v>
      </c>
      <c r="AV681">
        <v>6.1529999999999996E-3</v>
      </c>
      <c r="AW681">
        <v>-3.4090000000000001E-3</v>
      </c>
      <c r="AX681">
        <v>1.3129999999999999E-3</v>
      </c>
      <c r="AY681">
        <v>9.9700000000000006E-4</v>
      </c>
      <c r="AZ681">
        <v>-4.4900000000000001E-3</v>
      </c>
      <c r="BA681">
        <v>-5.8989999999999997E-3</v>
      </c>
      <c r="BB681">
        <v>-5.1310000000000001E-3</v>
      </c>
      <c r="BC681">
        <v>3.7780000000000001E-3</v>
      </c>
      <c r="BD681">
        <v>-5.44E-4</v>
      </c>
      <c r="BE681">
        <v>-4.6239999999999996E-3</v>
      </c>
      <c r="BF681">
        <v>-5.1590000000000004E-3</v>
      </c>
      <c r="BG681">
        <v>7.7650000000000002E-3</v>
      </c>
      <c r="BH681">
        <v>4.3239999999999997E-3</v>
      </c>
      <c r="BI681">
        <v>6.3590000000000001E-3</v>
      </c>
      <c r="BJ681">
        <v>-5.0289999999999996E-3</v>
      </c>
      <c r="BK681">
        <v>-1.2474000000000001E-2</v>
      </c>
      <c r="BL681">
        <v>-3.3700000000000001E-4</v>
      </c>
      <c r="BM681">
        <v>-2.5479999999999999E-3</v>
      </c>
      <c r="BN681">
        <v>3.6879999999999999E-3</v>
      </c>
      <c r="BO681">
        <v>3.1519999999999999E-3</v>
      </c>
      <c r="BP681">
        <v>-1.39E-3</v>
      </c>
      <c r="BQ681">
        <v>6.7159999999999997E-3</v>
      </c>
      <c r="BR681">
        <v>8.7229999999999999E-3</v>
      </c>
      <c r="BS681">
        <v>-4.6810000000000003E-3</v>
      </c>
      <c r="BT681">
        <v>-1.0401000000000001E-2</v>
      </c>
      <c r="BU681">
        <v>-3.8800000000000002E-3</v>
      </c>
      <c r="BV681">
        <v>7.0799999999999997E-4</v>
      </c>
      <c r="BW681">
        <v>9.1959999999999993E-3</v>
      </c>
      <c r="BX681">
        <v>0</v>
      </c>
    </row>
    <row r="682" spans="1:76" x14ac:dyDescent="0.2">
      <c r="A682">
        <v>14.143519</v>
      </c>
      <c r="B682">
        <v>12.471869</v>
      </c>
      <c r="C682">
        <v>12.743421</v>
      </c>
      <c r="D682">
        <v>-6.0493119999999996</v>
      </c>
      <c r="E682">
        <v>22.047982999999999</v>
      </c>
      <c r="F682">
        <v>-5.4601420000000003</v>
      </c>
      <c r="G682">
        <v>10.687919000000001</v>
      </c>
      <c r="H682">
        <v>2.1633840000000002</v>
      </c>
      <c r="I682">
        <v>6.241771</v>
      </c>
      <c r="J682">
        <v>1.5177309999999999</v>
      </c>
      <c r="K682">
        <v>-0.39357599999999998</v>
      </c>
      <c r="L682">
        <v>-14.735192</v>
      </c>
      <c r="M682">
        <v>7.9572380000000003</v>
      </c>
      <c r="N682">
        <v>6.9009910000000003</v>
      </c>
      <c r="O682">
        <v>16.853169000000001</v>
      </c>
      <c r="P682">
        <v>15.420832000000001</v>
      </c>
      <c r="Q682">
        <v>-5.7250420000000002</v>
      </c>
      <c r="R682">
        <v>-11.757351</v>
      </c>
      <c r="S682">
        <v>-11.687139999999999</v>
      </c>
      <c r="T682">
        <v>-10.121458000000001</v>
      </c>
      <c r="U682">
        <v>4.0816699999999999</v>
      </c>
      <c r="V682">
        <v>16.036559</v>
      </c>
      <c r="W682">
        <v>18.692308000000001</v>
      </c>
      <c r="X682">
        <v>-22.535563</v>
      </c>
      <c r="Y682">
        <v>-8.3077769999999997</v>
      </c>
      <c r="Z682">
        <v>16.751871999999999</v>
      </c>
      <c r="AA682">
        <v>6.623329</v>
      </c>
      <c r="AB682">
        <v>-8.0432419999999993</v>
      </c>
      <c r="AC682">
        <v>-0.18831800000000001</v>
      </c>
      <c r="AD682">
        <v>2.6174149999999998</v>
      </c>
      <c r="AE682">
        <v>-4.1598670000000002</v>
      </c>
      <c r="AF682">
        <v>13.574761000000001</v>
      </c>
      <c r="AG682">
        <v>-10.933375</v>
      </c>
      <c r="AH682">
        <v>13.034869</v>
      </c>
      <c r="AI682">
        <v>-6.4424060000000001</v>
      </c>
      <c r="AJ682">
        <v>3.0505439999999999</v>
      </c>
      <c r="AK682">
        <v>4.5444690000000003</v>
      </c>
      <c r="AL682">
        <v>-7.9303350000000004</v>
      </c>
      <c r="AM682">
        <v>-34.396557000000001</v>
      </c>
      <c r="AN682">
        <v>24.941981999999999</v>
      </c>
      <c r="AO682">
        <v>-41.642065000000002</v>
      </c>
      <c r="AP682">
        <v>-1.6172880000000001</v>
      </c>
      <c r="AQ682">
        <v>-5.6007899999999999</v>
      </c>
      <c r="AR682">
        <v>9.1588820000000002</v>
      </c>
      <c r="AS682">
        <v>-7.427759</v>
      </c>
      <c r="AT682">
        <v>-0.25553799999999999</v>
      </c>
      <c r="AU682">
        <v>-22.822458999999998</v>
      </c>
      <c r="AV682">
        <v>-20.057516</v>
      </c>
      <c r="AW682">
        <v>-2.7983989999999999</v>
      </c>
      <c r="AX682">
        <v>-6.2120550000000003</v>
      </c>
      <c r="AY682">
        <v>-6.3540450000000002</v>
      </c>
      <c r="AZ682">
        <v>6.6103800000000001</v>
      </c>
      <c r="BA682">
        <v>4.6546560000000001</v>
      </c>
      <c r="BB682">
        <v>27.931664000000001</v>
      </c>
      <c r="BC682">
        <v>27.385587000000001</v>
      </c>
      <c r="BD682">
        <v>31.260431000000001</v>
      </c>
      <c r="BE682">
        <v>1.675036</v>
      </c>
      <c r="BF682">
        <v>5.5404710000000001</v>
      </c>
      <c r="BG682">
        <v>-15.604625</v>
      </c>
      <c r="BH682">
        <v>-24.315681000000001</v>
      </c>
      <c r="BI682">
        <v>-3.9278400000000002</v>
      </c>
      <c r="BJ682">
        <v>-13.424595</v>
      </c>
      <c r="BK682">
        <v>16.402018000000002</v>
      </c>
      <c r="BL682">
        <v>11.747532</v>
      </c>
      <c r="BM682">
        <v>-8.5709070000000001</v>
      </c>
      <c r="BN682">
        <v>-7.4856559999999996</v>
      </c>
      <c r="BO682">
        <v>-3.6137069999999998</v>
      </c>
      <c r="BP682">
        <v>-5.0022669999999998</v>
      </c>
      <c r="BQ682">
        <v>-13.113363</v>
      </c>
      <c r="BR682">
        <v>-26.540590000000002</v>
      </c>
      <c r="BS682">
        <v>19.416993999999999</v>
      </c>
      <c r="BT682">
        <v>15.155822000000001</v>
      </c>
      <c r="BU682">
        <v>11.568638999999999</v>
      </c>
      <c r="BV682">
        <v>-9.9254979999999993</v>
      </c>
      <c r="BW682">
        <v>-24.107019000000001</v>
      </c>
      <c r="BX682">
        <v>1</v>
      </c>
    </row>
    <row r="683" spans="1:76" x14ac:dyDescent="0.2">
      <c r="A683">
        <v>3.1521539999999999</v>
      </c>
      <c r="B683">
        <v>2.7818049999999999</v>
      </c>
      <c r="C683">
        <v>2.8377889999999999</v>
      </c>
      <c r="D683">
        <v>-1.34935</v>
      </c>
      <c r="E683">
        <v>4.9116679999999997</v>
      </c>
      <c r="F683">
        <v>-1.2145619999999999</v>
      </c>
      <c r="G683">
        <v>2.3844189999999998</v>
      </c>
      <c r="H683">
        <v>0.482572</v>
      </c>
      <c r="I683">
        <v>1.387451</v>
      </c>
      <c r="J683">
        <v>0.33533800000000002</v>
      </c>
      <c r="K683">
        <v>-9.1230000000000006E-2</v>
      </c>
      <c r="L683">
        <v>-3.2862930000000001</v>
      </c>
      <c r="M683">
        <v>1.772705</v>
      </c>
      <c r="N683">
        <v>1.537118</v>
      </c>
      <c r="O683">
        <v>3.7524760000000001</v>
      </c>
      <c r="P683">
        <v>3.4342069999999998</v>
      </c>
      <c r="Q683">
        <v>-1.2731349999999999</v>
      </c>
      <c r="R683">
        <v>-2.6246320000000001</v>
      </c>
      <c r="S683">
        <v>-2.600695</v>
      </c>
      <c r="T683">
        <v>-2.2554470000000002</v>
      </c>
      <c r="U683">
        <v>0.90811299999999995</v>
      </c>
      <c r="V683">
        <v>3.5757810000000001</v>
      </c>
      <c r="W683">
        <v>4.1675170000000001</v>
      </c>
      <c r="X683">
        <v>-5.0194609999999997</v>
      </c>
      <c r="Y683">
        <v>-1.851275</v>
      </c>
      <c r="Z683">
        <v>3.730839</v>
      </c>
      <c r="AA683">
        <v>1.476977</v>
      </c>
      <c r="AB683">
        <v>-1.7954760000000001</v>
      </c>
      <c r="AC683">
        <v>-3.9654000000000002E-2</v>
      </c>
      <c r="AD683">
        <v>0.58715499999999998</v>
      </c>
      <c r="AE683">
        <v>-0.927485</v>
      </c>
      <c r="AF683">
        <v>3.0280670000000001</v>
      </c>
      <c r="AG683">
        <v>-2.4346960000000002</v>
      </c>
      <c r="AH683">
        <v>2.9058310000000001</v>
      </c>
      <c r="AI683">
        <v>-1.4331940000000001</v>
      </c>
      <c r="AJ683">
        <v>0.683508</v>
      </c>
      <c r="AK683">
        <v>1.018338</v>
      </c>
      <c r="AL683">
        <v>-1.7675160000000001</v>
      </c>
      <c r="AM683">
        <v>-7.6684000000000001</v>
      </c>
      <c r="AN683">
        <v>5.5599930000000004</v>
      </c>
      <c r="AO683">
        <v>-9.2773909999999997</v>
      </c>
      <c r="AP683">
        <v>-0.361539</v>
      </c>
      <c r="AQ683">
        <v>-1.2510110000000001</v>
      </c>
      <c r="AR683">
        <v>2.0408200000000001</v>
      </c>
      <c r="AS683">
        <v>-1.6536329999999999</v>
      </c>
      <c r="AT683">
        <v>-5.3704000000000002E-2</v>
      </c>
      <c r="AU683">
        <v>-5.0870069999999998</v>
      </c>
      <c r="AV683">
        <v>-4.4718090000000004</v>
      </c>
      <c r="AW683">
        <v>-0.62636899999999995</v>
      </c>
      <c r="AX683">
        <v>-1.386045</v>
      </c>
      <c r="AY683">
        <v>-1.415008</v>
      </c>
      <c r="AZ683">
        <v>1.473778</v>
      </c>
      <c r="BA683">
        <v>1.0380959999999999</v>
      </c>
      <c r="BB683">
        <v>6.2242920000000002</v>
      </c>
      <c r="BC683">
        <v>6.1027769999999997</v>
      </c>
      <c r="BD683">
        <v>6.9638340000000003</v>
      </c>
      <c r="BE683">
        <v>0.373998</v>
      </c>
      <c r="BF683">
        <v>1.241822</v>
      </c>
      <c r="BG683">
        <v>-3.477646</v>
      </c>
      <c r="BH683">
        <v>-5.4222789999999996</v>
      </c>
      <c r="BI683">
        <v>-0.87839</v>
      </c>
      <c r="BJ683">
        <v>-2.9929929999999998</v>
      </c>
      <c r="BK683">
        <v>3.6557119999999999</v>
      </c>
      <c r="BL683">
        <v>2.6241840000000001</v>
      </c>
      <c r="BM683">
        <v>-1.9115139999999999</v>
      </c>
      <c r="BN683">
        <v>-1.665333</v>
      </c>
      <c r="BO683">
        <v>-0.80305700000000002</v>
      </c>
      <c r="BP683">
        <v>-1.115745</v>
      </c>
      <c r="BQ683">
        <v>-2.9178549999999999</v>
      </c>
      <c r="BR683">
        <v>-5.9199460000000004</v>
      </c>
      <c r="BS683">
        <v>4.3297369999999997</v>
      </c>
      <c r="BT683">
        <v>3.373901</v>
      </c>
      <c r="BU683">
        <v>2.5816080000000001</v>
      </c>
      <c r="BV683">
        <v>-2.212412</v>
      </c>
      <c r="BW683">
        <v>-5.3739749999999997</v>
      </c>
      <c r="BX683">
        <v>0</v>
      </c>
    </row>
    <row r="684" spans="1:76" x14ac:dyDescent="0.2">
      <c r="A684">
        <v>3.9550000000000002E-3</v>
      </c>
      <c r="B684">
        <v>-2.6679999999999998E-3</v>
      </c>
      <c r="C684">
        <v>3.4600000000000001E-4</v>
      </c>
      <c r="D684">
        <v>-3.6110000000000001E-3</v>
      </c>
      <c r="E684">
        <v>-7.7299999999999999E-3</v>
      </c>
      <c r="F684">
        <v>7.2309999999999996E-3</v>
      </c>
      <c r="G684">
        <v>-2.9236000000000002E-2</v>
      </c>
      <c r="H684">
        <v>-1.0541999999999999E-2</v>
      </c>
      <c r="I684">
        <v>8.9759999999999996E-3</v>
      </c>
      <c r="J684">
        <v>-5.5399999999999998E-3</v>
      </c>
      <c r="K684">
        <v>-8.3610000000000004E-3</v>
      </c>
      <c r="L684">
        <v>1.1640000000000001E-3</v>
      </c>
      <c r="M684">
        <v>-8.4469999999999996E-3</v>
      </c>
      <c r="N684">
        <v>5.8040000000000001E-3</v>
      </c>
      <c r="O684">
        <v>3.2200000000000002E-3</v>
      </c>
      <c r="P684">
        <v>9.0399999999999996E-4</v>
      </c>
      <c r="Q684">
        <v>9.1269999999999997E-3</v>
      </c>
      <c r="R684">
        <v>4.9610000000000001E-3</v>
      </c>
      <c r="S684">
        <v>1.7279999999999999E-3</v>
      </c>
      <c r="T684">
        <v>-3.189E-3</v>
      </c>
      <c r="U684">
        <v>9.8320000000000005E-3</v>
      </c>
      <c r="V684">
        <v>-4.9509999999999997E-3</v>
      </c>
      <c r="W684">
        <v>-1.2895999999999999E-2</v>
      </c>
      <c r="X684">
        <v>2.7700000000000001E-4</v>
      </c>
      <c r="Y684">
        <v>9.1009999999999997E-3</v>
      </c>
      <c r="Z684">
        <v>1.1000000000000001E-3</v>
      </c>
      <c r="AA684">
        <v>1.5100000000000001E-4</v>
      </c>
      <c r="AB684">
        <v>2.3270000000000001E-3</v>
      </c>
      <c r="AC684">
        <v>3.21E-4</v>
      </c>
      <c r="AD684">
        <v>8.6890000000000005E-3</v>
      </c>
      <c r="AE684">
        <v>-6.0300000000000002E-4</v>
      </c>
      <c r="AF684">
        <v>6.012E-3</v>
      </c>
      <c r="AG684">
        <v>1.042E-3</v>
      </c>
      <c r="AH684">
        <v>-1.0349000000000001E-2</v>
      </c>
      <c r="AI684">
        <v>3.8579999999999999E-3</v>
      </c>
      <c r="AJ684">
        <v>1.7880000000000001E-3</v>
      </c>
      <c r="AK684">
        <v>-5.058E-3</v>
      </c>
      <c r="AL684">
        <v>5.7780000000000001E-3</v>
      </c>
      <c r="AM684">
        <v>-2.676E-3</v>
      </c>
      <c r="AN684">
        <v>-1.0609E-2</v>
      </c>
      <c r="AO684">
        <v>-4.7130000000000002E-3</v>
      </c>
      <c r="AP684">
        <v>4.9560000000000003E-3</v>
      </c>
      <c r="AQ684">
        <v>-1.023E-3</v>
      </c>
      <c r="AR684">
        <v>2.4600000000000002E-4</v>
      </c>
      <c r="AS684">
        <v>4.2700000000000002E-4</v>
      </c>
      <c r="AT684">
        <v>-1.2727E-2</v>
      </c>
      <c r="AU684">
        <v>6.3990000000000002E-3</v>
      </c>
      <c r="AV684">
        <v>-1.3122999999999999E-2</v>
      </c>
      <c r="AW684">
        <v>1.545E-2</v>
      </c>
      <c r="AX684">
        <v>7.0309999999999999E-3</v>
      </c>
      <c r="AY684">
        <v>6.535E-3</v>
      </c>
      <c r="AZ684">
        <v>-5.5859999999999998E-3</v>
      </c>
      <c r="BA684">
        <v>5.2090000000000001E-3</v>
      </c>
      <c r="BB684">
        <v>4.3E-3</v>
      </c>
      <c r="BC684">
        <v>-6.0629999999999998E-3</v>
      </c>
      <c r="BD684">
        <v>-1.1908999999999999E-2</v>
      </c>
      <c r="BE684">
        <v>-4.1729999999999996E-3</v>
      </c>
      <c r="BF684">
        <v>-1.1195E-2</v>
      </c>
      <c r="BG684">
        <v>-3.9800000000000002E-4</v>
      </c>
      <c r="BH684">
        <v>3.0980000000000001E-3</v>
      </c>
      <c r="BI684">
        <v>-9.6360000000000005E-3</v>
      </c>
      <c r="BJ684">
        <v>-2.6259999999999999E-3</v>
      </c>
      <c r="BK684">
        <v>-1.33E-3</v>
      </c>
      <c r="BL684">
        <v>-2.393E-2</v>
      </c>
      <c r="BM684">
        <v>9.5350000000000001E-3</v>
      </c>
      <c r="BN684">
        <v>-1.1391E-2</v>
      </c>
      <c r="BO684">
        <v>9.4899999999999997E-4</v>
      </c>
      <c r="BP684">
        <v>-4.1650000000000003E-3</v>
      </c>
      <c r="BQ684">
        <v>7.7799999999999996E-3</v>
      </c>
      <c r="BR684">
        <v>7.1919999999999996E-3</v>
      </c>
      <c r="BS684">
        <v>-2.6819999999999999E-3</v>
      </c>
      <c r="BT684">
        <v>1.2836999999999999E-2</v>
      </c>
      <c r="BU684">
        <v>1.093E-3</v>
      </c>
      <c r="BV684">
        <v>1.3494000000000001E-2</v>
      </c>
      <c r="BW684">
        <v>8.4860000000000005E-3</v>
      </c>
      <c r="BX684">
        <v>0</v>
      </c>
    </row>
    <row r="685" spans="1:76" x14ac:dyDescent="0.2">
      <c r="A685">
        <v>169.69171900000001</v>
      </c>
      <c r="B685">
        <v>149.63529700000001</v>
      </c>
      <c r="C685">
        <v>152.974459</v>
      </c>
      <c r="D685">
        <v>-72.619624999999999</v>
      </c>
      <c r="E685">
        <v>264.60340000000002</v>
      </c>
      <c r="F685">
        <v>-65.551012999999998</v>
      </c>
      <c r="G685">
        <v>128.24848299999999</v>
      </c>
      <c r="H685">
        <v>25.988095000000001</v>
      </c>
      <c r="I685">
        <v>74.975662</v>
      </c>
      <c r="J685">
        <v>18.254334</v>
      </c>
      <c r="K685">
        <v>-4.7036980000000002</v>
      </c>
      <c r="L685">
        <v>-176.83067500000001</v>
      </c>
      <c r="M685">
        <v>95.523639000000003</v>
      </c>
      <c r="N685">
        <v>82.857330000000005</v>
      </c>
      <c r="O685">
        <v>202.31123600000001</v>
      </c>
      <c r="P685">
        <v>185.10371799999999</v>
      </c>
      <c r="Q685">
        <v>-68.690237999999994</v>
      </c>
      <c r="R685">
        <v>-141.02851999999999</v>
      </c>
      <c r="S685">
        <v>-140.29050000000001</v>
      </c>
      <c r="T685">
        <v>-121.46303399999999</v>
      </c>
      <c r="U685">
        <v>48.990257</v>
      </c>
      <c r="V685">
        <v>192.41043999999999</v>
      </c>
      <c r="W685">
        <v>224.31756100000001</v>
      </c>
      <c r="X685">
        <v>-270.52729199999999</v>
      </c>
      <c r="Y685">
        <v>-99.729124999999996</v>
      </c>
      <c r="Z685">
        <v>201.018891</v>
      </c>
      <c r="AA685">
        <v>79.470956999999999</v>
      </c>
      <c r="AB685">
        <v>-96.488208999999998</v>
      </c>
      <c r="AC685">
        <v>-2.263245</v>
      </c>
      <c r="AD685">
        <v>31.388687000000001</v>
      </c>
      <c r="AE685">
        <v>-49.934471000000002</v>
      </c>
      <c r="AF685">
        <v>162.90782200000001</v>
      </c>
      <c r="AG685">
        <v>-131.24817400000001</v>
      </c>
      <c r="AH685">
        <v>156.410067</v>
      </c>
      <c r="AI685">
        <v>-77.383384000000007</v>
      </c>
      <c r="AJ685">
        <v>36.586877999999999</v>
      </c>
      <c r="AK685">
        <v>54.493434999999998</v>
      </c>
      <c r="AL685">
        <v>-95.172758000000002</v>
      </c>
      <c r="AM685">
        <v>-412.82123799999999</v>
      </c>
      <c r="AN685">
        <v>299.335868</v>
      </c>
      <c r="AO685">
        <v>-499.79160899999999</v>
      </c>
      <c r="AP685">
        <v>-19.366893999999998</v>
      </c>
      <c r="AQ685">
        <v>-67.207496000000006</v>
      </c>
      <c r="AR685">
        <v>109.908598</v>
      </c>
      <c r="AS685">
        <v>-89.152530999999996</v>
      </c>
      <c r="AT685">
        <v>-3.1140140000000001</v>
      </c>
      <c r="AU685">
        <v>-273.86405200000002</v>
      </c>
      <c r="AV685">
        <v>-240.73363800000001</v>
      </c>
      <c r="AW685">
        <v>-33.566077999999997</v>
      </c>
      <c r="AX685">
        <v>-74.526394999999994</v>
      </c>
      <c r="AY685">
        <v>-76.236727999999999</v>
      </c>
      <c r="AZ685">
        <v>79.320329000000001</v>
      </c>
      <c r="BA685">
        <v>55.838396000000003</v>
      </c>
      <c r="BB685">
        <v>335.23868199999998</v>
      </c>
      <c r="BC685">
        <v>328.65215799999999</v>
      </c>
      <c r="BD685">
        <v>375.20131199999997</v>
      </c>
      <c r="BE685">
        <v>20.058553</v>
      </c>
      <c r="BF685">
        <v>66.400665000000004</v>
      </c>
      <c r="BG685">
        <v>-187.28089299999999</v>
      </c>
      <c r="BH685">
        <v>-291.77213699999999</v>
      </c>
      <c r="BI685">
        <v>-47.08278</v>
      </c>
      <c r="BJ685">
        <v>-161.12217899999999</v>
      </c>
      <c r="BK685">
        <v>196.85310899999999</v>
      </c>
      <c r="BL685">
        <v>140.909007</v>
      </c>
      <c r="BM685">
        <v>-102.829742</v>
      </c>
      <c r="BN685">
        <v>-89.871701999999999</v>
      </c>
      <c r="BO685">
        <v>-43.381197</v>
      </c>
      <c r="BP685">
        <v>-60.025993</v>
      </c>
      <c r="BQ685">
        <v>-157.43983900000001</v>
      </c>
      <c r="BR685">
        <v>-318.45915300000001</v>
      </c>
      <c r="BS685">
        <v>233.00133500000001</v>
      </c>
      <c r="BT685">
        <v>181.920062</v>
      </c>
      <c r="BU685">
        <v>138.763733</v>
      </c>
      <c r="BV685">
        <v>-119.14859800000001</v>
      </c>
      <c r="BW685">
        <v>-289.27702299999999</v>
      </c>
      <c r="BX685">
        <v>1</v>
      </c>
    </row>
    <row r="686" spans="1:76" x14ac:dyDescent="0.2">
      <c r="A686">
        <v>-8.0789999999999994E-3</v>
      </c>
      <c r="B686">
        <v>-5.8919999999999997E-3</v>
      </c>
      <c r="C686">
        <v>-4.9700000000000005E-4</v>
      </c>
      <c r="D686">
        <v>-6.9950000000000003E-3</v>
      </c>
      <c r="E686">
        <v>-1.0494E-2</v>
      </c>
      <c r="F686">
        <v>8.6960000000000006E-3</v>
      </c>
      <c r="G686">
        <v>-4.5830000000000003E-3</v>
      </c>
      <c r="H686">
        <v>-2.4000000000000001E-4</v>
      </c>
      <c r="I686">
        <v>2.8649999999999999E-3</v>
      </c>
      <c r="J686">
        <v>-1.4220000000000001E-3</v>
      </c>
      <c r="K686">
        <v>-5.0870000000000004E-3</v>
      </c>
      <c r="L686">
        <v>-4.5250000000000004E-3</v>
      </c>
      <c r="M686">
        <v>4.0819999999999997E-3</v>
      </c>
      <c r="N686">
        <v>-5.2430000000000003E-3</v>
      </c>
      <c r="O686">
        <v>-3.3449999999999999E-3</v>
      </c>
      <c r="P686">
        <v>-8.4699999999999999E-4</v>
      </c>
      <c r="Q686">
        <v>6.3790000000000001E-3</v>
      </c>
      <c r="R686">
        <v>-1.5820000000000001E-3</v>
      </c>
      <c r="S686">
        <v>-1.372E-3</v>
      </c>
      <c r="T686">
        <v>-3.5860000000000002E-3</v>
      </c>
      <c r="U686">
        <v>3.264E-3</v>
      </c>
      <c r="V686">
        <v>1.5300000000000001E-4</v>
      </c>
      <c r="W686">
        <v>-8.711E-3</v>
      </c>
      <c r="X686">
        <v>-7.9299999999999998E-4</v>
      </c>
      <c r="Y686">
        <v>4.744E-3</v>
      </c>
      <c r="Z686">
        <v>-9.5250000000000005E-3</v>
      </c>
      <c r="AA686">
        <v>-4.15E-3</v>
      </c>
      <c r="AB686">
        <v>5.2599999999999999E-3</v>
      </c>
      <c r="AC686">
        <v>-6.0590000000000001E-3</v>
      </c>
      <c r="AD686">
        <v>4.3049999999999998E-3</v>
      </c>
      <c r="AE686">
        <v>5.7840000000000001E-3</v>
      </c>
      <c r="AF686">
        <v>2.4020000000000001E-3</v>
      </c>
      <c r="AG686">
        <v>3.8639999999999998E-3</v>
      </c>
      <c r="AH686">
        <v>-6.4409999999999997E-3</v>
      </c>
      <c r="AI686">
        <v>9.8320000000000005E-3</v>
      </c>
      <c r="AJ686">
        <v>1.1720000000000001E-3</v>
      </c>
      <c r="AK686">
        <v>7.2499999999999995E-4</v>
      </c>
      <c r="AL686">
        <v>-2.4610000000000001E-3</v>
      </c>
      <c r="AM686">
        <v>5.7000000000000003E-5</v>
      </c>
      <c r="AN686">
        <v>-3.6610000000000002E-3</v>
      </c>
      <c r="AO686">
        <v>1.1132E-2</v>
      </c>
      <c r="AP686">
        <v>9.6000000000000002E-5</v>
      </c>
      <c r="AQ686">
        <v>-3.8779999999999999E-3</v>
      </c>
      <c r="AR686">
        <v>-6.3200000000000001E-3</v>
      </c>
      <c r="AS686">
        <v>-4.6579999999999998E-3</v>
      </c>
      <c r="AT686">
        <v>-7.058E-3</v>
      </c>
      <c r="AU686">
        <v>5.3899999999999998E-4</v>
      </c>
      <c r="AV686">
        <v>-1.0307E-2</v>
      </c>
      <c r="AW686">
        <v>6.9239999999999996E-3</v>
      </c>
      <c r="AX686">
        <v>9.9290000000000003E-3</v>
      </c>
      <c r="AY686">
        <v>-4.86E-4</v>
      </c>
      <c r="AZ686">
        <v>-9.9319999999999999E-3</v>
      </c>
      <c r="BA686">
        <v>1.2669999999999999E-3</v>
      </c>
      <c r="BB686">
        <v>-7.541E-3</v>
      </c>
      <c r="BC686">
        <v>-3.686E-3</v>
      </c>
      <c r="BD686">
        <v>-1.1934E-2</v>
      </c>
      <c r="BE686">
        <v>-2.5409999999999999E-3</v>
      </c>
      <c r="BF686">
        <v>1.866E-3</v>
      </c>
      <c r="BG686">
        <v>6.4089999999999998E-3</v>
      </c>
      <c r="BH686">
        <v>2.405E-3</v>
      </c>
      <c r="BI686">
        <v>-2.2900000000000001E-4</v>
      </c>
      <c r="BJ686">
        <v>-5.0199999999999995E-4</v>
      </c>
      <c r="BK686">
        <v>4.9350000000000002E-3</v>
      </c>
      <c r="BL686">
        <v>-8.6600000000000002E-4</v>
      </c>
      <c r="BM686">
        <v>-1.423E-3</v>
      </c>
      <c r="BN686">
        <v>3.5140000000000002E-3</v>
      </c>
      <c r="BO686">
        <v>-3.823E-3</v>
      </c>
      <c r="BP686">
        <v>-6.4200000000000004E-3</v>
      </c>
      <c r="BQ686">
        <v>3.9100000000000003E-3</v>
      </c>
      <c r="BR686">
        <v>9.2100000000000005E-4</v>
      </c>
      <c r="BS686">
        <v>-1.371E-3</v>
      </c>
      <c r="BT686">
        <v>1.6590000000000001E-3</v>
      </c>
      <c r="BU686">
        <v>3.9779999999999998E-3</v>
      </c>
      <c r="BV686">
        <v>4.4840000000000001E-3</v>
      </c>
      <c r="BW686">
        <v>2.248E-3</v>
      </c>
      <c r="BX686">
        <v>1</v>
      </c>
    </row>
    <row r="687" spans="1:76" x14ac:dyDescent="0.2">
      <c r="A687">
        <v>4.9090000000000002E-3</v>
      </c>
      <c r="B687">
        <v>7.4999999999999993E-5</v>
      </c>
      <c r="C687">
        <v>-1.062E-3</v>
      </c>
      <c r="D687">
        <v>8.4239999999999992E-3</v>
      </c>
      <c r="E687">
        <v>8.3510000000000008E-3</v>
      </c>
      <c r="F687">
        <v>2.9949999999999998E-3</v>
      </c>
      <c r="G687">
        <v>-2.9659999999999999E-3</v>
      </c>
      <c r="H687">
        <v>-7.4200000000000004E-4</v>
      </c>
      <c r="I687">
        <v>-2.6259999999999999E-3</v>
      </c>
      <c r="J687">
        <v>2.5070000000000001E-3</v>
      </c>
      <c r="K687">
        <v>6.3930000000000002E-3</v>
      </c>
      <c r="L687">
        <v>7.5259999999999997E-3</v>
      </c>
      <c r="M687">
        <v>-1.3979999999999999E-3</v>
      </c>
      <c r="N687">
        <v>-9.810000000000001E-4</v>
      </c>
      <c r="O687">
        <v>-4.4450000000000002E-3</v>
      </c>
      <c r="P687">
        <v>8.8500000000000004E-4</v>
      </c>
      <c r="Q687">
        <v>-9.0189999999999992E-3</v>
      </c>
      <c r="R687">
        <v>8.8159999999999992E-3</v>
      </c>
      <c r="S687">
        <v>-1.7129999999999999E-3</v>
      </c>
      <c r="T687">
        <v>3.8200000000000002E-4</v>
      </c>
      <c r="U687">
        <v>2.8890000000000001E-3</v>
      </c>
      <c r="V687">
        <v>-1.8100000000000001E-4</v>
      </c>
      <c r="W687">
        <v>5.2690000000000002E-3</v>
      </c>
      <c r="X687">
        <v>7.5160000000000001E-3</v>
      </c>
      <c r="Y687">
        <v>3.8119999999999999E-3</v>
      </c>
      <c r="Z687">
        <v>6.3790000000000001E-3</v>
      </c>
      <c r="AA687">
        <v>4.5360000000000001E-3</v>
      </c>
      <c r="AB687">
        <v>-7.6400000000000003E-4</v>
      </c>
      <c r="AC687">
        <v>-4.6750000000000003E-3</v>
      </c>
      <c r="AD687">
        <v>-7.8499999999999993E-3</v>
      </c>
      <c r="AE687">
        <v>6.8900000000000005E-4</v>
      </c>
      <c r="AF687">
        <v>-3.7859999999999999E-3</v>
      </c>
      <c r="AG687">
        <v>-2.529E-3</v>
      </c>
      <c r="AH687">
        <v>3.5850000000000001E-3</v>
      </c>
      <c r="AI687">
        <v>-1.957E-3</v>
      </c>
      <c r="AJ687">
        <v>-8.8599999999999996E-4</v>
      </c>
      <c r="AK687">
        <v>-6.1659999999999996E-3</v>
      </c>
      <c r="AL687">
        <v>2.3029999999999999E-3</v>
      </c>
      <c r="AM687">
        <v>1.0521000000000001E-2</v>
      </c>
      <c r="AN687">
        <v>-8.1429999999999992E-3</v>
      </c>
      <c r="AO687">
        <v>2.8200000000000002E-4</v>
      </c>
      <c r="AP687">
        <v>-8.2100000000000001E-4</v>
      </c>
      <c r="AQ687">
        <v>3.2829999999999999E-3</v>
      </c>
      <c r="AR687">
        <v>2.8739999999999998E-3</v>
      </c>
      <c r="AS687">
        <v>-3.0600000000000001E-4</v>
      </c>
      <c r="AT687">
        <v>-9.5E-4</v>
      </c>
      <c r="AU687">
        <v>-1.057E-3</v>
      </c>
      <c r="AV687">
        <v>6.8669999999999998E-3</v>
      </c>
      <c r="AW687">
        <v>4.0800000000000003E-3</v>
      </c>
      <c r="AX687">
        <v>-7.7999999999999996E-3</v>
      </c>
      <c r="AY687">
        <v>1.4760000000000001E-3</v>
      </c>
      <c r="AZ687">
        <v>1.2440000000000001E-3</v>
      </c>
      <c r="BA687">
        <v>-1.5499999999999999E-3</v>
      </c>
      <c r="BB687">
        <v>-2.0939999999999999E-3</v>
      </c>
      <c r="BC687">
        <v>4.7109999999999999E-3</v>
      </c>
      <c r="BD687">
        <v>3.8809999999999999E-3</v>
      </c>
      <c r="BE687">
        <v>-1.951E-3</v>
      </c>
      <c r="BF687">
        <v>8.3600000000000005E-4</v>
      </c>
      <c r="BG687">
        <v>-1.1620000000000001E-3</v>
      </c>
      <c r="BH687">
        <v>-2.33E-4</v>
      </c>
      <c r="BI687">
        <v>-3.539E-3</v>
      </c>
      <c r="BJ687">
        <v>2.993E-3</v>
      </c>
      <c r="BK687">
        <v>-7.2529999999999999E-3</v>
      </c>
      <c r="BL687">
        <v>-1.5E-5</v>
      </c>
      <c r="BM687">
        <v>-3.3080000000000002E-3</v>
      </c>
      <c r="BN687">
        <v>1.94E-4</v>
      </c>
      <c r="BO687">
        <v>-3.751E-3</v>
      </c>
      <c r="BP687">
        <v>4.3169999999999997E-3</v>
      </c>
      <c r="BQ687">
        <v>3.9220000000000001E-3</v>
      </c>
      <c r="BR687">
        <v>8.8120000000000004E-3</v>
      </c>
      <c r="BS687">
        <v>-3.0209999999999998E-3</v>
      </c>
      <c r="BT687">
        <v>2.9799999999999998E-4</v>
      </c>
      <c r="BU687">
        <v>2.8299999999999999E-4</v>
      </c>
      <c r="BV687">
        <v>6.0210000000000003E-3</v>
      </c>
      <c r="BW687">
        <v>-3.3430000000000001E-3</v>
      </c>
      <c r="BX687">
        <v>1</v>
      </c>
    </row>
    <row r="688" spans="1:76" x14ac:dyDescent="0.2">
      <c r="A688">
        <v>-5.8149999999999999E-3</v>
      </c>
      <c r="B688">
        <v>4.3999999999999999E-5</v>
      </c>
      <c r="C688">
        <v>-3.0869999999999999E-3</v>
      </c>
      <c r="D688">
        <v>2.6129999999999999E-3</v>
      </c>
      <c r="E688">
        <v>4.7450000000000001E-3</v>
      </c>
      <c r="F688">
        <v>6.3400000000000001E-3</v>
      </c>
      <c r="G688">
        <v>-1.2179999999999999E-3</v>
      </c>
      <c r="H688">
        <v>-1.583E-3</v>
      </c>
      <c r="I688">
        <v>-2.9139999999999999E-3</v>
      </c>
      <c r="J688">
        <v>3.833E-3</v>
      </c>
      <c r="K688">
        <v>-1.663E-3</v>
      </c>
      <c r="L688">
        <v>2.9989999999999999E-3</v>
      </c>
      <c r="M688">
        <v>-1.9810000000000001E-3</v>
      </c>
      <c r="N688">
        <v>2.5119999999999999E-3</v>
      </c>
      <c r="O688">
        <v>-4.8219999999999999E-3</v>
      </c>
      <c r="P688">
        <v>-5.2570000000000004E-3</v>
      </c>
      <c r="Q688">
        <v>-3.2439999999999999E-3</v>
      </c>
      <c r="R688">
        <v>1.555E-3</v>
      </c>
      <c r="S688">
        <v>-8.52E-4</v>
      </c>
      <c r="T688">
        <v>7.8600000000000002E-4</v>
      </c>
      <c r="U688">
        <v>-3.5769999999999999E-3</v>
      </c>
      <c r="V688">
        <v>3.372E-3</v>
      </c>
      <c r="W688">
        <v>-6.0800000000000003E-4</v>
      </c>
      <c r="X688">
        <v>6.0629999999999998E-3</v>
      </c>
      <c r="Y688">
        <v>2.7000000000000001E-3</v>
      </c>
      <c r="Z688">
        <v>3.4459999999999998E-3</v>
      </c>
      <c r="AA688">
        <v>1.9380000000000001E-3</v>
      </c>
      <c r="AB688">
        <v>1.8550000000000001E-3</v>
      </c>
      <c r="AC688">
        <v>-6.3199999999999997E-4</v>
      </c>
      <c r="AD688">
        <v>-9.8200000000000002E-4</v>
      </c>
      <c r="AE688">
        <v>1.5560000000000001E-3</v>
      </c>
      <c r="AF688">
        <v>-2.7669999999999999E-3</v>
      </c>
      <c r="AG688">
        <v>-2.3149999999999998E-3</v>
      </c>
      <c r="AH688">
        <v>4.3639999999999998E-3</v>
      </c>
      <c r="AI688">
        <v>4.0200000000000001E-4</v>
      </c>
      <c r="AJ688">
        <v>-1.6169999999999999E-3</v>
      </c>
      <c r="AK688">
        <v>-5.5199999999999997E-4</v>
      </c>
      <c r="AL688">
        <v>4.7359999999999998E-3</v>
      </c>
      <c r="AM688">
        <v>5.9040000000000004E-3</v>
      </c>
      <c r="AN688">
        <v>-7.2009999999999999E-3</v>
      </c>
      <c r="AO688">
        <v>3.7200000000000002E-3</v>
      </c>
      <c r="AP688">
        <v>-2.6220000000000002E-3</v>
      </c>
      <c r="AQ688">
        <v>-1.1280000000000001E-3</v>
      </c>
      <c r="AR688">
        <v>-1.588E-3</v>
      </c>
      <c r="AS688">
        <v>4.8840000000000003E-3</v>
      </c>
      <c r="AT688">
        <v>2.202E-3</v>
      </c>
      <c r="AU688">
        <v>1.944E-3</v>
      </c>
      <c r="AV688">
        <v>5.3420000000000004E-3</v>
      </c>
      <c r="AW688">
        <v>-2.4000000000000001E-5</v>
      </c>
      <c r="AX688">
        <v>-1.64E-4</v>
      </c>
      <c r="AY688">
        <v>1.266E-3</v>
      </c>
      <c r="AZ688">
        <v>-5.0070000000000002E-3</v>
      </c>
      <c r="BA688">
        <v>-4.2979999999999997E-3</v>
      </c>
      <c r="BB688">
        <v>-1.3129999999999999E-3</v>
      </c>
      <c r="BC688">
        <v>-3.6499999999999998E-4</v>
      </c>
      <c r="BD688">
        <v>-4.9399999999999997E-4</v>
      </c>
      <c r="BE688">
        <v>-2.9369999999999999E-3</v>
      </c>
      <c r="BF688">
        <v>2.068E-3</v>
      </c>
      <c r="BG688">
        <v>1.6800000000000001E-3</v>
      </c>
      <c r="BH688">
        <v>-2.4689999999999998E-3</v>
      </c>
      <c r="BI688">
        <v>-3.3860000000000001E-3</v>
      </c>
      <c r="BJ688">
        <v>2.5860000000000002E-3</v>
      </c>
      <c r="BK688">
        <v>-5.7109999999999999E-3</v>
      </c>
      <c r="BL688">
        <v>8.8800000000000001E-4</v>
      </c>
      <c r="BM688">
        <v>-4.8970000000000003E-3</v>
      </c>
      <c r="BN688">
        <v>3.3909999999999999E-3</v>
      </c>
      <c r="BO688">
        <v>6.1700000000000004E-4</v>
      </c>
      <c r="BP688">
        <v>-1.413E-3</v>
      </c>
      <c r="BQ688">
        <v>4.0119999999999999E-3</v>
      </c>
      <c r="BR688">
        <v>6.8970000000000004E-3</v>
      </c>
      <c r="BS688">
        <v>-3.9909999999999998E-3</v>
      </c>
      <c r="BT688">
        <v>-6.3959999999999998E-3</v>
      </c>
      <c r="BU688">
        <v>3.0140000000000002E-3</v>
      </c>
      <c r="BV688">
        <v>5.04E-4</v>
      </c>
      <c r="BW688">
        <v>8.7000000000000001E-4</v>
      </c>
      <c r="BX688">
        <v>0</v>
      </c>
    </row>
    <row r="689" spans="1:76" x14ac:dyDescent="0.2">
      <c r="A689">
        <v>0.62413099999999999</v>
      </c>
      <c r="B689">
        <v>0.55265600000000004</v>
      </c>
      <c r="C689">
        <v>0.55928599999999995</v>
      </c>
      <c r="D689">
        <v>-0.26338</v>
      </c>
      <c r="E689">
        <v>0.97606099999999996</v>
      </c>
      <c r="F689">
        <v>-0.23517399999999999</v>
      </c>
      <c r="G689">
        <v>0.47227400000000003</v>
      </c>
      <c r="H689">
        <v>9.4227000000000005E-2</v>
      </c>
      <c r="I689">
        <v>0.27240799999999998</v>
      </c>
      <c r="J689">
        <v>6.6118999999999997E-2</v>
      </c>
      <c r="K689">
        <v>-1.8044000000000001E-2</v>
      </c>
      <c r="L689">
        <v>-0.64999499999999999</v>
      </c>
      <c r="M689">
        <v>0.348995</v>
      </c>
      <c r="N689">
        <v>0.30629200000000001</v>
      </c>
      <c r="O689">
        <v>0.74204700000000001</v>
      </c>
      <c r="P689">
        <v>0.67741200000000001</v>
      </c>
      <c r="Q689">
        <v>-0.255185</v>
      </c>
      <c r="R689">
        <v>-0.51854900000000004</v>
      </c>
      <c r="S689">
        <v>-0.51617000000000002</v>
      </c>
      <c r="T689">
        <v>-0.44805699999999998</v>
      </c>
      <c r="U689">
        <v>0.17979899999999999</v>
      </c>
      <c r="V689">
        <v>0.711121</v>
      </c>
      <c r="W689">
        <v>0.82677</v>
      </c>
      <c r="X689">
        <v>-0.98974399999999996</v>
      </c>
      <c r="Y689">
        <v>-0.36466100000000001</v>
      </c>
      <c r="Z689">
        <v>0.74116599999999999</v>
      </c>
      <c r="AA689">
        <v>0.29696</v>
      </c>
      <c r="AB689">
        <v>-0.35624099999999997</v>
      </c>
      <c r="AC689">
        <v>-9.332E-3</v>
      </c>
      <c r="AD689">
        <v>0.115513</v>
      </c>
      <c r="AE689">
        <v>-0.18288699999999999</v>
      </c>
      <c r="AF689">
        <v>0.600267</v>
      </c>
      <c r="AG689">
        <v>-0.48321399999999998</v>
      </c>
      <c r="AH689">
        <v>0.57886400000000005</v>
      </c>
      <c r="AI689">
        <v>-0.28129399999999999</v>
      </c>
      <c r="AJ689">
        <v>0.13598499999999999</v>
      </c>
      <c r="AK689">
        <v>0.20258799999999999</v>
      </c>
      <c r="AL689">
        <v>-0.34707399999999999</v>
      </c>
      <c r="AM689">
        <v>-1.517868</v>
      </c>
      <c r="AN689">
        <v>1.097626</v>
      </c>
      <c r="AO689">
        <v>-1.8374280000000001</v>
      </c>
      <c r="AP689">
        <v>-7.3496000000000006E-2</v>
      </c>
      <c r="AQ689">
        <v>-0.24704899999999999</v>
      </c>
      <c r="AR689">
        <v>0.40455600000000003</v>
      </c>
      <c r="AS689">
        <v>-0.32601799999999997</v>
      </c>
      <c r="AT689">
        <v>-9.2849999999999999E-3</v>
      </c>
      <c r="AU689">
        <v>-1.0070079999999999</v>
      </c>
      <c r="AV689">
        <v>-0.88350099999999998</v>
      </c>
      <c r="AW689">
        <v>-0.12504299999999999</v>
      </c>
      <c r="AX689">
        <v>-0.277864</v>
      </c>
      <c r="AY689">
        <v>-0.278449</v>
      </c>
      <c r="AZ689">
        <v>0.29174600000000001</v>
      </c>
      <c r="BA689">
        <v>0.202677</v>
      </c>
      <c r="BB689">
        <v>1.2358009999999999</v>
      </c>
      <c r="BC689">
        <v>1.2121710000000001</v>
      </c>
      <c r="BD689">
        <v>1.3822829999999999</v>
      </c>
      <c r="BE689">
        <v>7.3590000000000003E-2</v>
      </c>
      <c r="BF689">
        <v>0.250664</v>
      </c>
      <c r="BG689">
        <v>-0.68883700000000003</v>
      </c>
      <c r="BH689">
        <v>-1.077815</v>
      </c>
      <c r="BI689">
        <v>-0.17690700000000001</v>
      </c>
      <c r="BJ689">
        <v>-0.59106599999999998</v>
      </c>
      <c r="BK689">
        <v>0.72258500000000003</v>
      </c>
      <c r="BL689">
        <v>0.52021499999999998</v>
      </c>
      <c r="BM689">
        <v>-0.38119700000000001</v>
      </c>
      <c r="BN689">
        <v>-0.329343</v>
      </c>
      <c r="BO689">
        <v>-0.15945500000000001</v>
      </c>
      <c r="BP689">
        <v>-0.219803</v>
      </c>
      <c r="BQ689">
        <v>-0.57484599999999997</v>
      </c>
      <c r="BR689">
        <v>-1.1714610000000001</v>
      </c>
      <c r="BS689">
        <v>0.85665899999999995</v>
      </c>
      <c r="BT689">
        <v>0.66644999999999999</v>
      </c>
      <c r="BU689">
        <v>0.51264799999999999</v>
      </c>
      <c r="BV689">
        <v>-0.43628</v>
      </c>
      <c r="BW689">
        <v>-1.065564</v>
      </c>
      <c r="BX689">
        <v>0</v>
      </c>
    </row>
    <row r="690" spans="1:76" x14ac:dyDescent="0.2">
      <c r="A690">
        <v>53.038398000000001</v>
      </c>
      <c r="B690">
        <v>46.762053000000002</v>
      </c>
      <c r="C690">
        <v>47.793916000000003</v>
      </c>
      <c r="D690">
        <v>-22.689163000000001</v>
      </c>
      <c r="E690">
        <v>82.670794000000001</v>
      </c>
      <c r="F690">
        <v>-20.498232000000002</v>
      </c>
      <c r="G690">
        <v>40.087257999999999</v>
      </c>
      <c r="H690">
        <v>8.1154340000000005</v>
      </c>
      <c r="I690">
        <v>23.421686999999999</v>
      </c>
      <c r="J690">
        <v>5.6917460000000002</v>
      </c>
      <c r="K690">
        <v>-1.457093</v>
      </c>
      <c r="L690">
        <v>-55.275337999999998</v>
      </c>
      <c r="M690">
        <v>29.840443</v>
      </c>
      <c r="N690">
        <v>25.891715000000001</v>
      </c>
      <c r="O690">
        <v>63.232343</v>
      </c>
      <c r="P690">
        <v>57.849069</v>
      </c>
      <c r="Q690">
        <v>-21.483712000000001</v>
      </c>
      <c r="R690">
        <v>-44.088464000000002</v>
      </c>
      <c r="S690">
        <v>-43.841391000000002</v>
      </c>
      <c r="T690">
        <v>-37.963209999999997</v>
      </c>
      <c r="U690">
        <v>15.314757</v>
      </c>
      <c r="V690">
        <v>60.135553000000002</v>
      </c>
      <c r="W690">
        <v>70.092782</v>
      </c>
      <c r="X690">
        <v>-84.535944999999998</v>
      </c>
      <c r="Y690">
        <v>-31.162542999999999</v>
      </c>
      <c r="Z690">
        <v>62.82394</v>
      </c>
      <c r="AA690">
        <v>24.834</v>
      </c>
      <c r="AB690">
        <v>-30.159960000000002</v>
      </c>
      <c r="AC690">
        <v>-0.70358299999999996</v>
      </c>
      <c r="AD690">
        <v>9.8056579999999993</v>
      </c>
      <c r="AE690">
        <v>-15.601762000000001</v>
      </c>
      <c r="AF690">
        <v>50.901130999999999</v>
      </c>
      <c r="AG690">
        <v>-41.002544999999998</v>
      </c>
      <c r="AH690">
        <v>48.875495999999998</v>
      </c>
      <c r="AI690">
        <v>-24.169224</v>
      </c>
      <c r="AJ690">
        <v>11.424674</v>
      </c>
      <c r="AK690">
        <v>17.034756000000002</v>
      </c>
      <c r="AL690">
        <v>-29.744347000000001</v>
      </c>
      <c r="AM690">
        <v>-128.99767399999999</v>
      </c>
      <c r="AN690">
        <v>93.550147999999993</v>
      </c>
      <c r="AO690">
        <v>-156.18862899999999</v>
      </c>
      <c r="AP690">
        <v>-6.059895</v>
      </c>
      <c r="AQ690">
        <v>-20.992826000000001</v>
      </c>
      <c r="AR690">
        <v>34.350687000000001</v>
      </c>
      <c r="AS690">
        <v>-27.863216999999999</v>
      </c>
      <c r="AT690">
        <v>-0.978186</v>
      </c>
      <c r="AU690">
        <v>-85.599914999999996</v>
      </c>
      <c r="AV690">
        <v>-75.215399000000005</v>
      </c>
      <c r="AW690">
        <v>-10.497947999999999</v>
      </c>
      <c r="AX690">
        <v>-23.284407000000002</v>
      </c>
      <c r="AY690">
        <v>-23.846208000000001</v>
      </c>
      <c r="AZ690">
        <v>24.800142000000001</v>
      </c>
      <c r="BA690">
        <v>17.451813999999999</v>
      </c>
      <c r="BB690">
        <v>104.76642099999999</v>
      </c>
      <c r="BC690">
        <v>102.71096199999999</v>
      </c>
      <c r="BD690">
        <v>117.239245</v>
      </c>
      <c r="BE690">
        <v>6.2932560000000004</v>
      </c>
      <c r="BF690">
        <v>20.745173999999999</v>
      </c>
      <c r="BG690">
        <v>-58.520600999999999</v>
      </c>
      <c r="BH690">
        <v>-91.173619000000002</v>
      </c>
      <c r="BI690">
        <v>-14.708826</v>
      </c>
      <c r="BJ690">
        <v>-50.344172999999998</v>
      </c>
      <c r="BK690">
        <v>61.517380000000003</v>
      </c>
      <c r="BL690">
        <v>44.027016000000003</v>
      </c>
      <c r="BM690">
        <v>-32.129179999999998</v>
      </c>
      <c r="BN690">
        <v>-28.096924000000001</v>
      </c>
      <c r="BO690">
        <v>-13.563554</v>
      </c>
      <c r="BP690">
        <v>-18.755718999999999</v>
      </c>
      <c r="BQ690">
        <v>-49.199708000000001</v>
      </c>
      <c r="BR690">
        <v>-99.524398000000005</v>
      </c>
      <c r="BS690">
        <v>72.820774999999998</v>
      </c>
      <c r="BT690">
        <v>56.850323000000003</v>
      </c>
      <c r="BU690">
        <v>43.369078000000002</v>
      </c>
      <c r="BV690">
        <v>-37.234557000000002</v>
      </c>
      <c r="BW690">
        <v>-90.400461000000007</v>
      </c>
      <c r="BX690">
        <v>0</v>
      </c>
    </row>
    <row r="691" spans="1:76" x14ac:dyDescent="0.2">
      <c r="A691">
        <v>-4.0439999999999999E-3</v>
      </c>
      <c r="B691">
        <v>1.351E-3</v>
      </c>
      <c r="C691">
        <v>-8.685E-3</v>
      </c>
      <c r="D691">
        <v>-6.3179999999999998E-3</v>
      </c>
      <c r="E691">
        <v>-1.3055000000000001E-2</v>
      </c>
      <c r="F691">
        <v>5.2440000000000004E-3</v>
      </c>
      <c r="G691">
        <v>3.5590000000000001E-3</v>
      </c>
      <c r="H691">
        <v>1.0280000000000001E-3</v>
      </c>
      <c r="I691">
        <v>4.4140000000000004E-3</v>
      </c>
      <c r="J691">
        <v>-4.8609999999999999E-3</v>
      </c>
      <c r="K691">
        <v>-8.6600000000000002E-4</v>
      </c>
      <c r="L691">
        <v>-2.9680000000000002E-3</v>
      </c>
      <c r="M691">
        <v>-1.9789999999999999E-3</v>
      </c>
      <c r="N691">
        <v>-3.5E-4</v>
      </c>
      <c r="O691">
        <v>1.0499999999999999E-3</v>
      </c>
      <c r="P691">
        <v>-3.5799999999999997E-4</v>
      </c>
      <c r="Q691">
        <v>5.561E-3</v>
      </c>
      <c r="R691">
        <v>1.684E-3</v>
      </c>
      <c r="S691">
        <v>9.0499999999999999E-4</v>
      </c>
      <c r="T691">
        <v>1.9319999999999999E-3</v>
      </c>
      <c r="U691">
        <v>-3.6449999999999998E-3</v>
      </c>
      <c r="V691">
        <v>-3.5360000000000001E-3</v>
      </c>
      <c r="W691">
        <v>-4.4939999999999997E-3</v>
      </c>
      <c r="X691">
        <v>2.8140000000000001E-3</v>
      </c>
      <c r="Y691">
        <v>-2.1580000000000002E-3</v>
      </c>
      <c r="Z691">
        <v>-6.8849999999999996E-3</v>
      </c>
      <c r="AA691">
        <v>1.0790000000000001E-3</v>
      </c>
      <c r="AB691">
        <v>-3.8499999999999998E-4</v>
      </c>
      <c r="AC691">
        <v>3.6050000000000001E-3</v>
      </c>
      <c r="AD691">
        <v>1.818E-3</v>
      </c>
      <c r="AE691">
        <v>-6.7549999999999997E-3</v>
      </c>
      <c r="AF691">
        <v>8.0800000000000002E-4</v>
      </c>
      <c r="AG691">
        <v>9.9500000000000001E-4</v>
      </c>
      <c r="AH691">
        <v>-6.4679999999999998E-3</v>
      </c>
      <c r="AI691">
        <v>1.9959999999999999E-3</v>
      </c>
      <c r="AJ691">
        <v>1.2979999999999999E-3</v>
      </c>
      <c r="AK691">
        <v>6.855E-3</v>
      </c>
      <c r="AL691">
        <v>1.408E-3</v>
      </c>
      <c r="AM691">
        <v>1.9480000000000001E-3</v>
      </c>
      <c r="AN691">
        <v>-8.1099999999999998E-4</v>
      </c>
      <c r="AO691">
        <v>7.7419999999999998E-3</v>
      </c>
      <c r="AP691">
        <v>-1.9480000000000001E-3</v>
      </c>
      <c r="AQ691">
        <v>3.6840000000000002E-3</v>
      </c>
      <c r="AR691">
        <v>-8.8000000000000003E-4</v>
      </c>
      <c r="AS691">
        <v>-6.3199999999999997E-4</v>
      </c>
      <c r="AT691">
        <v>-8.1000000000000004E-5</v>
      </c>
      <c r="AU691">
        <v>7.4749999999999999E-3</v>
      </c>
      <c r="AV691">
        <v>4.8450000000000003E-3</v>
      </c>
      <c r="AW691">
        <v>-4.3689999999999996E-3</v>
      </c>
      <c r="AX691">
        <v>-1.9000000000000001E-5</v>
      </c>
      <c r="AY691">
        <v>-1.6699999999999999E-4</v>
      </c>
      <c r="AZ691">
        <v>-2.7590000000000002E-3</v>
      </c>
      <c r="BA691">
        <v>-2.264E-3</v>
      </c>
      <c r="BB691">
        <v>-2.4450000000000001E-3</v>
      </c>
      <c r="BC691">
        <v>-4.9569999999999996E-3</v>
      </c>
      <c r="BD691">
        <v>-9.8189999999999996E-3</v>
      </c>
      <c r="BE691">
        <v>3.2859999999999999E-3</v>
      </c>
      <c r="BF691">
        <v>4.5719999999999997E-3</v>
      </c>
      <c r="BG691">
        <v>-1.34E-4</v>
      </c>
      <c r="BH691">
        <v>3.8219999999999999E-3</v>
      </c>
      <c r="BI691">
        <v>1.7489999999999999E-3</v>
      </c>
      <c r="BJ691">
        <v>3.643E-3</v>
      </c>
      <c r="BK691">
        <v>2.3649999999999999E-3</v>
      </c>
      <c r="BL691">
        <v>-3.7799999999999999E-3</v>
      </c>
      <c r="BM691">
        <v>3.9129999999999998E-3</v>
      </c>
      <c r="BN691">
        <v>-5.8E-4</v>
      </c>
      <c r="BO691">
        <v>1.005E-3</v>
      </c>
      <c r="BP691">
        <v>7.5929999999999999E-3</v>
      </c>
      <c r="BQ691">
        <v>-7.3839999999999999E-3</v>
      </c>
      <c r="BR691">
        <v>-2.5079999999999998E-3</v>
      </c>
      <c r="BS691">
        <v>-1.289E-3</v>
      </c>
      <c r="BT691">
        <v>5.8190000000000004E-3</v>
      </c>
      <c r="BU691">
        <v>-2.2100000000000001E-4</v>
      </c>
      <c r="BV691">
        <v>-8.4550000000000007E-3</v>
      </c>
      <c r="BW691">
        <v>3.0739999999999999E-3</v>
      </c>
      <c r="BX691">
        <v>1</v>
      </c>
    </row>
    <row r="692" spans="1:76" x14ac:dyDescent="0.2">
      <c r="A692">
        <v>-6.8490000000000001E-3</v>
      </c>
      <c r="B692">
        <v>-2.0100000000000001E-4</v>
      </c>
      <c r="C692">
        <v>-4.2090000000000001E-3</v>
      </c>
      <c r="D692">
        <v>-1.2849999999999999E-3</v>
      </c>
      <c r="E692">
        <v>-6.5180000000000004E-3</v>
      </c>
      <c r="F692">
        <v>1.7100000000000001E-4</v>
      </c>
      <c r="G692">
        <v>4.829E-3</v>
      </c>
      <c r="H692">
        <v>-7.0600000000000003E-4</v>
      </c>
      <c r="I692">
        <v>3.7569999999999999E-3</v>
      </c>
      <c r="J692">
        <v>2.7300000000000002E-4</v>
      </c>
      <c r="K692">
        <v>3.6649999999999999E-3</v>
      </c>
      <c r="L692">
        <v>-1.088E-3</v>
      </c>
      <c r="M692">
        <v>-3.9379999999999997E-3</v>
      </c>
      <c r="N692">
        <v>3.5850000000000001E-3</v>
      </c>
      <c r="O692">
        <v>3.6470000000000001E-3</v>
      </c>
      <c r="P692">
        <v>-2.0739999999999999E-3</v>
      </c>
      <c r="Q692">
        <v>-5.2300000000000003E-4</v>
      </c>
      <c r="R692">
        <v>1.3159999999999999E-3</v>
      </c>
      <c r="S692">
        <v>-2.016E-3</v>
      </c>
      <c r="T692">
        <v>1.1130000000000001E-3</v>
      </c>
      <c r="U692">
        <v>-1.946E-3</v>
      </c>
      <c r="V692">
        <v>2.0349999999999999E-3</v>
      </c>
      <c r="W692">
        <v>-4.4660000000000004E-3</v>
      </c>
      <c r="X692">
        <v>1.178E-3</v>
      </c>
      <c r="Y692">
        <v>-2.068E-3</v>
      </c>
      <c r="Z692">
        <v>5.2499999999999997E-4</v>
      </c>
      <c r="AA692">
        <v>1.1230000000000001E-3</v>
      </c>
      <c r="AB692">
        <v>4.1529999999999996E-3</v>
      </c>
      <c r="AC692">
        <v>2.0470000000000002E-3</v>
      </c>
      <c r="AD692">
        <v>-6.5079999999999999E-3</v>
      </c>
      <c r="AE692">
        <v>-1.3060000000000001E-3</v>
      </c>
      <c r="AF692">
        <v>-2.392E-3</v>
      </c>
      <c r="AG692">
        <v>-2.2529999999999998E-3</v>
      </c>
      <c r="AH692">
        <v>-2.6400000000000002E-4</v>
      </c>
      <c r="AI692">
        <v>5.3799999999999996E-4</v>
      </c>
      <c r="AJ692">
        <v>-4.5440000000000003E-3</v>
      </c>
      <c r="AK692">
        <v>-2.6050000000000001E-3</v>
      </c>
      <c r="AL692">
        <v>6.051E-3</v>
      </c>
      <c r="AM692">
        <v>7.0819999999999998E-3</v>
      </c>
      <c r="AN692">
        <v>5.3899999999999998E-4</v>
      </c>
      <c r="AO692">
        <v>1.163E-3</v>
      </c>
      <c r="AP692">
        <v>-2.5079999999999998E-3</v>
      </c>
      <c r="AQ692">
        <v>5.7920000000000003E-3</v>
      </c>
      <c r="AR692">
        <v>1.235E-3</v>
      </c>
      <c r="AS692">
        <v>1.457E-3</v>
      </c>
      <c r="AT692">
        <v>-1.359E-3</v>
      </c>
      <c r="AU692">
        <v>3.3189999999999999E-3</v>
      </c>
      <c r="AV692">
        <v>7.2760000000000003E-3</v>
      </c>
      <c r="AW692">
        <v>-6.2240000000000004E-3</v>
      </c>
      <c r="AX692">
        <v>2.728E-3</v>
      </c>
      <c r="AY692">
        <v>-3.1489999999999999E-3</v>
      </c>
      <c r="AZ692">
        <v>1.4469999999999999E-3</v>
      </c>
      <c r="BA692">
        <v>-6.5209999999999999E-3</v>
      </c>
      <c r="BB692">
        <v>2.745E-3</v>
      </c>
      <c r="BC692">
        <v>-4.3800000000000002E-3</v>
      </c>
      <c r="BD692">
        <v>-6.7479999999999997E-3</v>
      </c>
      <c r="BE692">
        <v>5.4450000000000002E-3</v>
      </c>
      <c r="BF692">
        <v>-3.0230000000000001E-3</v>
      </c>
      <c r="BG692">
        <v>-5.7000000000000003E-5</v>
      </c>
      <c r="BH692">
        <v>7.5199999999999996E-4</v>
      </c>
      <c r="BI692">
        <v>4.7029999999999997E-3</v>
      </c>
      <c r="BJ692">
        <v>6.6499999999999997E-3</v>
      </c>
      <c r="BK692">
        <v>1.854E-3</v>
      </c>
      <c r="BL692">
        <v>-7.1260000000000004E-3</v>
      </c>
      <c r="BM692">
        <v>4.0940000000000004E-3</v>
      </c>
      <c r="BN692">
        <v>-4.8469999999999997E-3</v>
      </c>
      <c r="BO692">
        <v>-6.8499999999999995E-4</v>
      </c>
      <c r="BP692">
        <v>2.5609999999999999E-3</v>
      </c>
      <c r="BQ692">
        <v>-3.9179999999999996E-3</v>
      </c>
      <c r="BR692">
        <v>6.1240000000000001E-3</v>
      </c>
      <c r="BS692">
        <v>-2.7039999999999998E-3</v>
      </c>
      <c r="BT692">
        <v>-2.604E-3</v>
      </c>
      <c r="BU692">
        <v>-3.261E-3</v>
      </c>
      <c r="BV692">
        <v>-1.0076999999999999E-2</v>
      </c>
      <c r="BW692">
        <v>-8.7500000000000002E-4</v>
      </c>
      <c r="BX692">
        <v>0</v>
      </c>
    </row>
    <row r="693" spans="1:76" x14ac:dyDescent="0.2">
      <c r="A693">
        <v>113.14668899999999</v>
      </c>
      <c r="B693">
        <v>99.764504000000002</v>
      </c>
      <c r="C693">
        <v>101.97523700000001</v>
      </c>
      <c r="D693">
        <v>-48.399416000000002</v>
      </c>
      <c r="E693">
        <v>176.39634599999999</v>
      </c>
      <c r="F693">
        <v>-43.719258000000004</v>
      </c>
      <c r="G693">
        <v>85.513032999999993</v>
      </c>
      <c r="H693">
        <v>17.297581000000001</v>
      </c>
      <c r="I693">
        <v>49.956749000000002</v>
      </c>
      <c r="J693">
        <v>12.151394</v>
      </c>
      <c r="K693">
        <v>-3.1235539999999999</v>
      </c>
      <c r="L693">
        <v>-117.912757</v>
      </c>
      <c r="M693">
        <v>63.646580999999998</v>
      </c>
      <c r="N693">
        <v>55.240802000000002</v>
      </c>
      <c r="O693">
        <v>134.89103299999999</v>
      </c>
      <c r="P693">
        <v>123.395358</v>
      </c>
      <c r="Q693">
        <v>-45.824596</v>
      </c>
      <c r="R693">
        <v>-94.062037000000004</v>
      </c>
      <c r="S693">
        <v>-93.517470000000003</v>
      </c>
      <c r="T693">
        <v>-80.991637999999995</v>
      </c>
      <c r="U693">
        <v>32.669584999999998</v>
      </c>
      <c r="V693">
        <v>128.30904100000001</v>
      </c>
      <c r="W693">
        <v>149.52531500000001</v>
      </c>
      <c r="X693">
        <v>-180.3415</v>
      </c>
      <c r="Y693">
        <v>-66.475277000000006</v>
      </c>
      <c r="Z693">
        <v>134.04542499999999</v>
      </c>
      <c r="AA693">
        <v>52.990197999999999</v>
      </c>
      <c r="AB693">
        <v>-64.332842999999997</v>
      </c>
      <c r="AC693">
        <v>-1.5140670000000001</v>
      </c>
      <c r="AD693">
        <v>20.928325000000001</v>
      </c>
      <c r="AE693">
        <v>-33.266582</v>
      </c>
      <c r="AF693">
        <v>108.58666700000001</v>
      </c>
      <c r="AG693">
        <v>-87.475814999999997</v>
      </c>
      <c r="AH693">
        <v>104.280709</v>
      </c>
      <c r="AI693">
        <v>-51.547567999999998</v>
      </c>
      <c r="AJ693">
        <v>24.376100000000001</v>
      </c>
      <c r="AK693">
        <v>36.340085999999999</v>
      </c>
      <c r="AL693">
        <v>-63.450775</v>
      </c>
      <c r="AM693">
        <v>-275.20848100000001</v>
      </c>
      <c r="AN693">
        <v>199.54635999999999</v>
      </c>
      <c r="AO693">
        <v>-333.20625699999999</v>
      </c>
      <c r="AP693">
        <v>-12.932838</v>
      </c>
      <c r="AQ693">
        <v>-44.801310000000001</v>
      </c>
      <c r="AR693">
        <v>73.280969999999996</v>
      </c>
      <c r="AS693">
        <v>-59.426192</v>
      </c>
      <c r="AT693">
        <v>-2.0754929999999998</v>
      </c>
      <c r="AU693">
        <v>-182.61050299999999</v>
      </c>
      <c r="AV693">
        <v>-160.47254100000001</v>
      </c>
      <c r="AW693">
        <v>-22.390913000000001</v>
      </c>
      <c r="AX693">
        <v>-49.669049999999999</v>
      </c>
      <c r="AY693">
        <v>-50.862554000000003</v>
      </c>
      <c r="AZ693">
        <v>52.910519999999998</v>
      </c>
      <c r="BA693">
        <v>37.237808999999999</v>
      </c>
      <c r="BB693">
        <v>223.52379199999999</v>
      </c>
      <c r="BC693">
        <v>219.122433</v>
      </c>
      <c r="BD693">
        <v>250.13340700000001</v>
      </c>
      <c r="BE693">
        <v>13.40774</v>
      </c>
      <c r="BF693">
        <v>44.258831999999998</v>
      </c>
      <c r="BG693">
        <v>-124.84671899999999</v>
      </c>
      <c r="BH693">
        <v>-194.505878</v>
      </c>
      <c r="BI693">
        <v>-31.388157</v>
      </c>
      <c r="BJ693">
        <v>-107.40876299999999</v>
      </c>
      <c r="BK693">
        <v>131.23665800000001</v>
      </c>
      <c r="BL693">
        <v>93.925747999999999</v>
      </c>
      <c r="BM693">
        <v>-68.557058999999995</v>
      </c>
      <c r="BN693">
        <v>-59.931756999999998</v>
      </c>
      <c r="BO693">
        <v>-28.923791999999999</v>
      </c>
      <c r="BP693">
        <v>-40.028671000000003</v>
      </c>
      <c r="BQ693">
        <v>-104.94416699999999</v>
      </c>
      <c r="BR693">
        <v>-212.31172699999999</v>
      </c>
      <c r="BS693">
        <v>155.34616700000001</v>
      </c>
      <c r="BT693">
        <v>121.274478</v>
      </c>
      <c r="BU693">
        <v>92.522478000000007</v>
      </c>
      <c r="BV693">
        <v>-79.409107000000006</v>
      </c>
      <c r="BW693">
        <v>-192.853759</v>
      </c>
      <c r="BX693">
        <v>1</v>
      </c>
    </row>
    <row r="694" spans="1:76" x14ac:dyDescent="0.2">
      <c r="A694">
        <v>1.0302500000000001</v>
      </c>
      <c r="B694">
        <v>0.92462500000000003</v>
      </c>
      <c r="C694">
        <v>0.93327400000000005</v>
      </c>
      <c r="D694">
        <v>-0.44502900000000001</v>
      </c>
      <c r="E694">
        <v>1.6259950000000001</v>
      </c>
      <c r="F694">
        <v>-0.39190799999999998</v>
      </c>
      <c r="G694">
        <v>0.795381</v>
      </c>
      <c r="H694">
        <v>0.15499499999999999</v>
      </c>
      <c r="I694">
        <v>0.456347</v>
      </c>
      <c r="J694">
        <v>0.115547</v>
      </c>
      <c r="K694">
        <v>-2.8743000000000001E-2</v>
      </c>
      <c r="L694">
        <v>-1.0897140000000001</v>
      </c>
      <c r="M694">
        <v>0.577932</v>
      </c>
      <c r="N694">
        <v>0.51592700000000002</v>
      </c>
      <c r="O694">
        <v>1.237887</v>
      </c>
      <c r="P694">
        <v>1.1245050000000001</v>
      </c>
      <c r="Q694">
        <v>-0.42552200000000001</v>
      </c>
      <c r="R694">
        <v>-0.87273400000000001</v>
      </c>
      <c r="S694">
        <v>-0.85623099999999996</v>
      </c>
      <c r="T694">
        <v>-0.74703900000000001</v>
      </c>
      <c r="U694">
        <v>0.295381</v>
      </c>
      <c r="V694">
        <v>1.1916329999999999</v>
      </c>
      <c r="W694">
        <v>1.375875</v>
      </c>
      <c r="X694">
        <v>-1.65656</v>
      </c>
      <c r="Y694">
        <v>-0.61475100000000005</v>
      </c>
      <c r="Z694">
        <v>1.2412799999999999</v>
      </c>
      <c r="AA694">
        <v>0.49136600000000002</v>
      </c>
      <c r="AB694">
        <v>-0.58636100000000002</v>
      </c>
      <c r="AC694">
        <v>-1.4137E-2</v>
      </c>
      <c r="AD694">
        <v>0.19382099999999999</v>
      </c>
      <c r="AE694">
        <v>-0.30019800000000002</v>
      </c>
      <c r="AF694">
        <v>1.003225</v>
      </c>
      <c r="AG694">
        <v>-0.80573700000000004</v>
      </c>
      <c r="AH694">
        <v>0.96555500000000005</v>
      </c>
      <c r="AI694">
        <v>-0.47011399999999998</v>
      </c>
      <c r="AJ694">
        <v>0.22043299999999999</v>
      </c>
      <c r="AK694">
        <v>0.33534199999999997</v>
      </c>
      <c r="AL694">
        <v>-0.57745899999999994</v>
      </c>
      <c r="AM694">
        <v>-2.53382</v>
      </c>
      <c r="AN694">
        <v>1.825871</v>
      </c>
      <c r="AO694">
        <v>-3.0655250000000001</v>
      </c>
      <c r="AP694">
        <v>-0.121397</v>
      </c>
      <c r="AQ694">
        <v>-0.41991099999999998</v>
      </c>
      <c r="AR694">
        <v>0.67609200000000003</v>
      </c>
      <c r="AS694">
        <v>-0.53599699999999995</v>
      </c>
      <c r="AT694">
        <v>-1.1423000000000001E-2</v>
      </c>
      <c r="AU694">
        <v>-1.68109</v>
      </c>
      <c r="AV694">
        <v>-1.474755</v>
      </c>
      <c r="AW694">
        <v>-0.21134</v>
      </c>
      <c r="AX694">
        <v>-0.45683299999999999</v>
      </c>
      <c r="AY694">
        <v>-0.46969100000000003</v>
      </c>
      <c r="AZ694">
        <v>0.48495300000000002</v>
      </c>
      <c r="BA694">
        <v>0.34090999999999999</v>
      </c>
      <c r="BB694">
        <v>2.0670869999999999</v>
      </c>
      <c r="BC694">
        <v>2.013881</v>
      </c>
      <c r="BD694">
        <v>2.3034759999999999</v>
      </c>
      <c r="BE694">
        <v>0.120949</v>
      </c>
      <c r="BF694">
        <v>0.41056700000000002</v>
      </c>
      <c r="BG694">
        <v>-1.1499010000000001</v>
      </c>
      <c r="BH694">
        <v>-1.7931140000000001</v>
      </c>
      <c r="BI694">
        <v>-0.29616100000000001</v>
      </c>
      <c r="BJ694">
        <v>-0.98579300000000003</v>
      </c>
      <c r="BK694">
        <v>1.210941</v>
      </c>
      <c r="BL694">
        <v>0.86723099999999997</v>
      </c>
      <c r="BM694">
        <v>-0.64024499999999995</v>
      </c>
      <c r="BN694">
        <v>-0.54898800000000003</v>
      </c>
      <c r="BO694">
        <v>-0.267785</v>
      </c>
      <c r="BP694">
        <v>-0.37388300000000002</v>
      </c>
      <c r="BQ694">
        <v>-0.96009199999999995</v>
      </c>
      <c r="BR694">
        <v>-1.951797</v>
      </c>
      <c r="BS694">
        <v>1.4325829999999999</v>
      </c>
      <c r="BT694">
        <v>1.1062129999999999</v>
      </c>
      <c r="BU694">
        <v>0.85808300000000004</v>
      </c>
      <c r="BV694">
        <v>-0.73442399999999997</v>
      </c>
      <c r="BW694">
        <v>-1.7765010000000001</v>
      </c>
      <c r="BX694">
        <v>0</v>
      </c>
    </row>
    <row r="695" spans="1:76" x14ac:dyDescent="0.2">
      <c r="A695">
        <v>141.44503700000001</v>
      </c>
      <c r="B695">
        <v>124.706335</v>
      </c>
      <c r="C695">
        <v>127.461641</v>
      </c>
      <c r="D695">
        <v>-60.508760000000002</v>
      </c>
      <c r="E695">
        <v>220.47270399999999</v>
      </c>
      <c r="F695">
        <v>-54.655521</v>
      </c>
      <c r="G695">
        <v>106.892478</v>
      </c>
      <c r="H695">
        <v>21.639406999999999</v>
      </c>
      <c r="I695">
        <v>62.454438000000003</v>
      </c>
      <c r="J695">
        <v>15.18304</v>
      </c>
      <c r="K695">
        <v>-3.9007149999999999</v>
      </c>
      <c r="L695">
        <v>-147.39095800000001</v>
      </c>
      <c r="M695">
        <v>79.582463000000004</v>
      </c>
      <c r="N695">
        <v>69.032325</v>
      </c>
      <c r="O695">
        <v>168.605649</v>
      </c>
      <c r="P695">
        <v>154.260155</v>
      </c>
      <c r="Q695">
        <v>-57.278028999999997</v>
      </c>
      <c r="R695">
        <v>-117.57574700000001</v>
      </c>
      <c r="S695">
        <v>-116.905762</v>
      </c>
      <c r="T695">
        <v>-101.234229</v>
      </c>
      <c r="U695">
        <v>40.836302000000003</v>
      </c>
      <c r="V695">
        <v>160.35960299999999</v>
      </c>
      <c r="W695">
        <v>186.918655</v>
      </c>
      <c r="X695">
        <v>-225.43127899999999</v>
      </c>
      <c r="Y695">
        <v>-83.100005999999993</v>
      </c>
      <c r="Z695">
        <v>167.533162</v>
      </c>
      <c r="AA695">
        <v>66.220032000000003</v>
      </c>
      <c r="AB695">
        <v>-80.427374999999998</v>
      </c>
      <c r="AC695">
        <v>-1.8841239999999999</v>
      </c>
      <c r="AD695">
        <v>26.163271000000002</v>
      </c>
      <c r="AE695">
        <v>-41.602665000000002</v>
      </c>
      <c r="AF695">
        <v>135.74248800000001</v>
      </c>
      <c r="AG695">
        <v>-109.339776</v>
      </c>
      <c r="AH695">
        <v>130.33478500000001</v>
      </c>
      <c r="AI695">
        <v>-64.448520000000002</v>
      </c>
      <c r="AJ695">
        <v>30.475601999999999</v>
      </c>
      <c r="AK695">
        <v>45.429845</v>
      </c>
      <c r="AL695">
        <v>-79.328565999999995</v>
      </c>
      <c r="AM695">
        <v>-344.00720799999999</v>
      </c>
      <c r="AN695">
        <v>249.46253300000001</v>
      </c>
      <c r="AO695">
        <v>-416.49938100000003</v>
      </c>
      <c r="AP695">
        <v>-16.157039000000001</v>
      </c>
      <c r="AQ695">
        <v>-55.994300000000003</v>
      </c>
      <c r="AR695">
        <v>91.599694999999997</v>
      </c>
      <c r="AS695">
        <v>-74.304187999999996</v>
      </c>
      <c r="AT695">
        <v>-2.5967419999999999</v>
      </c>
      <c r="AU695">
        <v>-228.26326399999999</v>
      </c>
      <c r="AV695">
        <v>-200.59012000000001</v>
      </c>
      <c r="AW695">
        <v>-27.983104999999998</v>
      </c>
      <c r="AX695">
        <v>-62.094859999999997</v>
      </c>
      <c r="AY695">
        <v>-63.579802999999998</v>
      </c>
      <c r="AZ695">
        <v>66.122888000000003</v>
      </c>
      <c r="BA695">
        <v>46.553617000000003</v>
      </c>
      <c r="BB695">
        <v>279.366423</v>
      </c>
      <c r="BC695">
        <v>273.89318600000001</v>
      </c>
      <c r="BD695">
        <v>312.64840900000002</v>
      </c>
      <c r="BE695">
        <v>16.76773</v>
      </c>
      <c r="BF695">
        <v>55.330243000000003</v>
      </c>
      <c r="BG695">
        <v>-156.05700200000001</v>
      </c>
      <c r="BH695">
        <v>-243.13448199999999</v>
      </c>
      <c r="BI695">
        <v>-39.234236000000003</v>
      </c>
      <c r="BJ695">
        <v>-134.26337000000001</v>
      </c>
      <c r="BK695">
        <v>164.049059</v>
      </c>
      <c r="BL695">
        <v>117.424041</v>
      </c>
      <c r="BM695">
        <v>-85.689188000000001</v>
      </c>
      <c r="BN695">
        <v>-74.908016000000003</v>
      </c>
      <c r="BO695">
        <v>-36.162308000000003</v>
      </c>
      <c r="BP695">
        <v>-50.022761000000003</v>
      </c>
      <c r="BQ695">
        <v>-131.196966</v>
      </c>
      <c r="BR695">
        <v>-265.41411499999998</v>
      </c>
      <c r="BS695">
        <v>194.19132099999999</v>
      </c>
      <c r="BT695">
        <v>151.60934499999999</v>
      </c>
      <c r="BU695">
        <v>115.66144</v>
      </c>
      <c r="BV695">
        <v>-99.279255000000006</v>
      </c>
      <c r="BW695">
        <v>-241.06972999999999</v>
      </c>
      <c r="BX695">
        <v>1</v>
      </c>
    </row>
    <row r="696" spans="1:76" x14ac:dyDescent="0.2">
      <c r="A696">
        <v>91.932908999999995</v>
      </c>
      <c r="B696">
        <v>81.058198000000004</v>
      </c>
      <c r="C696">
        <v>82.849642000000003</v>
      </c>
      <c r="D696">
        <v>-39.330350000000003</v>
      </c>
      <c r="E696">
        <v>143.31082000000001</v>
      </c>
      <c r="F696">
        <v>-35.518315000000001</v>
      </c>
      <c r="G696">
        <v>69.476353000000003</v>
      </c>
      <c r="H696">
        <v>14.066838000000001</v>
      </c>
      <c r="I696">
        <v>40.592081</v>
      </c>
      <c r="J696">
        <v>9.8700399999999995</v>
      </c>
      <c r="K696">
        <v>-2.5453549999999998</v>
      </c>
      <c r="L696">
        <v>-95.800061999999997</v>
      </c>
      <c r="M696">
        <v>51.730187999999998</v>
      </c>
      <c r="N696">
        <v>44.871699999999997</v>
      </c>
      <c r="O696">
        <v>109.586035</v>
      </c>
      <c r="P696">
        <v>100.260476</v>
      </c>
      <c r="Q696">
        <v>-37.221684000000003</v>
      </c>
      <c r="R696">
        <v>-76.422781999999998</v>
      </c>
      <c r="S696">
        <v>-75.986159000000001</v>
      </c>
      <c r="T696">
        <v>-65.799453</v>
      </c>
      <c r="U696">
        <v>26.539985000000001</v>
      </c>
      <c r="V696">
        <v>104.23408499999999</v>
      </c>
      <c r="W696">
        <v>121.49649700000001</v>
      </c>
      <c r="X696">
        <v>-146.525665</v>
      </c>
      <c r="Y696">
        <v>-54.012801000000003</v>
      </c>
      <c r="Z696">
        <v>108.88870799999999</v>
      </c>
      <c r="AA696">
        <v>43.043787000000002</v>
      </c>
      <c r="AB696">
        <v>-52.277234999999997</v>
      </c>
      <c r="AC696">
        <v>-1.2239850000000001</v>
      </c>
      <c r="AD696">
        <v>17.011524000000001</v>
      </c>
      <c r="AE696">
        <v>-27.040302000000001</v>
      </c>
      <c r="AF696">
        <v>88.236024999999998</v>
      </c>
      <c r="AG696">
        <v>-71.071281999999997</v>
      </c>
      <c r="AH696">
        <v>84.721528000000006</v>
      </c>
      <c r="AI696">
        <v>-41.890186</v>
      </c>
      <c r="AJ696">
        <v>19.814727000000001</v>
      </c>
      <c r="AK696">
        <v>29.532554999999999</v>
      </c>
      <c r="AL696">
        <v>-51.559780000000003</v>
      </c>
      <c r="AM696">
        <v>-223.607709</v>
      </c>
      <c r="AN696">
        <v>162.14698300000001</v>
      </c>
      <c r="AO696">
        <v>-270.716588</v>
      </c>
      <c r="AP696">
        <v>-10.502490999999999</v>
      </c>
      <c r="AQ696">
        <v>-36.400494999999999</v>
      </c>
      <c r="AR696">
        <v>59.535271000000002</v>
      </c>
      <c r="AS696">
        <v>-48.293168999999999</v>
      </c>
      <c r="AT696">
        <v>-1.6827570000000001</v>
      </c>
      <c r="AU696">
        <v>-148.36371600000001</v>
      </c>
      <c r="AV696">
        <v>-130.38814300000001</v>
      </c>
      <c r="AW696">
        <v>-18.189328</v>
      </c>
      <c r="AX696">
        <v>-40.361947999999998</v>
      </c>
      <c r="AY696">
        <v>-41.315784000000001</v>
      </c>
      <c r="AZ696">
        <v>42.974119000000002</v>
      </c>
      <c r="BA696">
        <v>30.256361999999999</v>
      </c>
      <c r="BB696">
        <v>181.58475899999999</v>
      </c>
      <c r="BC696">
        <v>178.027187</v>
      </c>
      <c r="BD696">
        <v>203.220913</v>
      </c>
      <c r="BE696">
        <v>10.892041000000001</v>
      </c>
      <c r="BF696">
        <v>35.975022000000003</v>
      </c>
      <c r="BG696">
        <v>-101.434665</v>
      </c>
      <c r="BH696">
        <v>-158.04444699999999</v>
      </c>
      <c r="BI696">
        <v>-25.506862000000002</v>
      </c>
      <c r="BJ696">
        <v>-87.271501000000001</v>
      </c>
      <c r="BK696">
        <v>106.629696</v>
      </c>
      <c r="BL696">
        <v>76.331693000000001</v>
      </c>
      <c r="BM696">
        <v>-55.700501000000003</v>
      </c>
      <c r="BN696">
        <v>-48.682487999999999</v>
      </c>
      <c r="BO696">
        <v>-23.499497999999999</v>
      </c>
      <c r="BP696">
        <v>-32.518537000000002</v>
      </c>
      <c r="BQ696">
        <v>-85.268737999999999</v>
      </c>
      <c r="BR696">
        <v>-172.51930999999999</v>
      </c>
      <c r="BS696">
        <v>126.220777</v>
      </c>
      <c r="BT696">
        <v>98.536838000000003</v>
      </c>
      <c r="BU696">
        <v>75.180085000000005</v>
      </c>
      <c r="BV696">
        <v>-64.528636000000006</v>
      </c>
      <c r="BW696">
        <v>-156.69270499999999</v>
      </c>
      <c r="BX696">
        <v>1</v>
      </c>
    </row>
    <row r="697" spans="1:76" x14ac:dyDescent="0.2">
      <c r="A697">
        <v>8.2439999999999996E-3</v>
      </c>
      <c r="B697">
        <v>6.5599999999999999E-3</v>
      </c>
      <c r="C697">
        <v>4.6550000000000003E-3</v>
      </c>
      <c r="D697">
        <v>-4.8000000000000001E-5</v>
      </c>
      <c r="E697">
        <v>-4.5199999999999998E-4</v>
      </c>
      <c r="F697">
        <v>-6.9430000000000004E-3</v>
      </c>
      <c r="G697">
        <v>4.6569999999999997E-3</v>
      </c>
      <c r="H697">
        <v>-7.6999999999999996E-4</v>
      </c>
      <c r="I697">
        <v>1.3780000000000001E-3</v>
      </c>
      <c r="J697">
        <v>4.7499999999999999E-3</v>
      </c>
      <c r="K697">
        <v>9.1649999999999995E-3</v>
      </c>
      <c r="L697">
        <v>1.0122000000000001E-2</v>
      </c>
      <c r="M697">
        <v>5.9000000000000003E-4</v>
      </c>
      <c r="N697">
        <v>-1.0808999999999999E-2</v>
      </c>
      <c r="O697">
        <v>-9.3039999999999998E-3</v>
      </c>
      <c r="P697">
        <v>3.3409999999999998E-3</v>
      </c>
      <c r="Q697">
        <v>-4.0070000000000001E-3</v>
      </c>
      <c r="R697">
        <v>-2.1779999999999998E-3</v>
      </c>
      <c r="S697">
        <v>6.0089999999999996E-3</v>
      </c>
      <c r="T697">
        <v>3.1099999999999999E-3</v>
      </c>
      <c r="U697">
        <v>7.4200000000000004E-4</v>
      </c>
      <c r="V697">
        <v>-4.2079999999999999E-3</v>
      </c>
      <c r="W697">
        <v>6.7720000000000002E-3</v>
      </c>
      <c r="X697">
        <v>3.261E-3</v>
      </c>
      <c r="Y697">
        <v>-4.1790000000000004E-3</v>
      </c>
      <c r="Z697">
        <v>1.3362000000000001E-2</v>
      </c>
      <c r="AA697">
        <v>-5.3509999999999999E-3</v>
      </c>
      <c r="AB697">
        <v>3.5729999999999998E-3</v>
      </c>
      <c r="AC697">
        <v>-1.4549999999999999E-3</v>
      </c>
      <c r="AD697">
        <v>-1.1162999999999999E-2</v>
      </c>
      <c r="AE697">
        <v>-1.3669999999999999E-3</v>
      </c>
      <c r="AF697">
        <v>-2.428E-3</v>
      </c>
      <c r="AG697">
        <v>-2.392E-3</v>
      </c>
      <c r="AH697">
        <v>-5.4349999999999997E-3</v>
      </c>
      <c r="AI697">
        <v>-4.7260000000000002E-3</v>
      </c>
      <c r="AJ697">
        <v>-3.3080000000000002E-3</v>
      </c>
      <c r="AK697">
        <v>-1.2113000000000001E-2</v>
      </c>
      <c r="AL697">
        <v>-2.0990000000000002E-3</v>
      </c>
      <c r="AM697">
        <v>1.7301E-2</v>
      </c>
      <c r="AN697">
        <v>3.1900000000000001E-3</v>
      </c>
      <c r="AO697">
        <v>2.9619999999999998E-3</v>
      </c>
      <c r="AP697">
        <v>4.0940000000000004E-3</v>
      </c>
      <c r="AQ697">
        <v>1.1410000000000001E-3</v>
      </c>
      <c r="AR697">
        <v>8.2430000000000003E-3</v>
      </c>
      <c r="AS697">
        <v>-3.8960000000000002E-3</v>
      </c>
      <c r="AT697">
        <v>3.5070000000000001E-3</v>
      </c>
      <c r="AU697">
        <v>-2.1670000000000001E-3</v>
      </c>
      <c r="AV697">
        <v>6.7819999999999998E-3</v>
      </c>
      <c r="AW697">
        <v>2.134E-3</v>
      </c>
      <c r="AX697">
        <v>-5.5319999999999996E-3</v>
      </c>
      <c r="AY697">
        <v>-8.9189999999999998E-3</v>
      </c>
      <c r="AZ697">
        <v>5.437E-3</v>
      </c>
      <c r="BA697">
        <v>8.2660000000000008E-3</v>
      </c>
      <c r="BB697">
        <v>-1.3513000000000001E-2</v>
      </c>
      <c r="BC697">
        <v>-1.4988E-2</v>
      </c>
      <c r="BD697">
        <v>-1.1972999999999999E-2</v>
      </c>
      <c r="BE697">
        <v>4.3249999999999999E-3</v>
      </c>
      <c r="BF697">
        <v>-1.0033E-2</v>
      </c>
      <c r="BG697">
        <v>-4.666E-3</v>
      </c>
      <c r="BH697">
        <v>7.5399999999999998E-3</v>
      </c>
      <c r="BI697">
        <v>8.2399999999999997E-4</v>
      </c>
      <c r="BJ697">
        <v>1.217E-3</v>
      </c>
      <c r="BK697">
        <v>3.9500000000000001E-4</v>
      </c>
      <c r="BL697">
        <v>6.7720000000000002E-3</v>
      </c>
      <c r="BM697">
        <v>1.544E-3</v>
      </c>
      <c r="BN697">
        <v>7.9600000000000005E-4</v>
      </c>
      <c r="BO697">
        <v>-3.16E-3</v>
      </c>
      <c r="BP697">
        <v>1.8140000000000001E-3</v>
      </c>
      <c r="BQ697">
        <v>-2.9039999999999999E-3</v>
      </c>
      <c r="BR697">
        <v>3.9779999999999998E-3</v>
      </c>
      <c r="BS697">
        <v>1.97E-3</v>
      </c>
      <c r="BT697">
        <v>1.3799999999999999E-3</v>
      </c>
      <c r="BU697">
        <v>3.189E-3</v>
      </c>
      <c r="BV697">
        <v>-6.7499999999999999E-3</v>
      </c>
      <c r="BW697">
        <v>-9.8770000000000004E-3</v>
      </c>
      <c r="BX697">
        <v>0</v>
      </c>
    </row>
    <row r="698" spans="1:76" x14ac:dyDescent="0.2">
      <c r="A698">
        <v>-2.0760000000000002E-3</v>
      </c>
      <c r="B698">
        <v>-3.7580000000000001E-3</v>
      </c>
      <c r="C698">
        <v>-2.7300000000000002E-4</v>
      </c>
      <c r="D698">
        <v>1.3600000000000001E-3</v>
      </c>
      <c r="E698">
        <v>-7.6810000000000003E-3</v>
      </c>
      <c r="F698">
        <v>6.8719999999999996E-3</v>
      </c>
      <c r="G698">
        <v>-1.8374000000000001E-2</v>
      </c>
      <c r="H698">
        <v>-8.6099999999999996E-3</v>
      </c>
      <c r="I698">
        <v>4.359E-3</v>
      </c>
      <c r="J698">
        <v>-3.2190000000000001E-3</v>
      </c>
      <c r="K698">
        <v>-3.8530000000000001E-3</v>
      </c>
      <c r="L698">
        <v>-2.0270000000000002E-3</v>
      </c>
      <c r="M698">
        <v>-6.0060000000000001E-3</v>
      </c>
      <c r="N698">
        <v>5.1500000000000001E-3</v>
      </c>
      <c r="O698">
        <v>4.1809999999999998E-3</v>
      </c>
      <c r="P698">
        <v>-2.862E-3</v>
      </c>
      <c r="Q698">
        <v>1.242E-3</v>
      </c>
      <c r="R698">
        <v>1.46E-4</v>
      </c>
      <c r="S698">
        <v>-3.4359999999999998E-3</v>
      </c>
      <c r="T698">
        <v>-6.6290000000000003E-3</v>
      </c>
      <c r="U698">
        <v>9.1319999999999995E-3</v>
      </c>
      <c r="V698">
        <v>5.1E-5</v>
      </c>
      <c r="W698">
        <v>-1.2428E-2</v>
      </c>
      <c r="X698">
        <v>-2.0100000000000001E-4</v>
      </c>
      <c r="Y698">
        <v>8.5229999999999993E-3</v>
      </c>
      <c r="Z698">
        <v>1.3200000000000001E-4</v>
      </c>
      <c r="AA698">
        <v>-4.8999999999999998E-5</v>
      </c>
      <c r="AB698">
        <v>5.2839999999999996E-3</v>
      </c>
      <c r="AC698">
        <v>-3.7720000000000002E-3</v>
      </c>
      <c r="AD698">
        <v>3.6679999999999998E-3</v>
      </c>
      <c r="AE698">
        <v>6.0480000000000004E-3</v>
      </c>
      <c r="AF698">
        <v>4.1989999999999996E-3</v>
      </c>
      <c r="AG698">
        <v>2.3839999999999998E-3</v>
      </c>
      <c r="AH698">
        <v>-5.339E-3</v>
      </c>
      <c r="AI698">
        <v>9.5409999999999991E-3</v>
      </c>
      <c r="AJ698">
        <v>-2.4090000000000001E-3</v>
      </c>
      <c r="AK698">
        <v>-6.2560000000000003E-3</v>
      </c>
      <c r="AL698">
        <v>6.084E-3</v>
      </c>
      <c r="AM698">
        <v>-1.95E-4</v>
      </c>
      <c r="AN698">
        <v>-6.1009999999999997E-3</v>
      </c>
      <c r="AO698">
        <v>-3.0279999999999999E-3</v>
      </c>
      <c r="AP698">
        <v>2.98E-3</v>
      </c>
      <c r="AQ698">
        <v>1.137E-3</v>
      </c>
      <c r="AR698">
        <v>-1.4890000000000001E-3</v>
      </c>
      <c r="AS698">
        <v>-1.5299999999999999E-3</v>
      </c>
      <c r="AT698">
        <v>-1.1344999999999999E-2</v>
      </c>
      <c r="AU698">
        <v>1.529E-3</v>
      </c>
      <c r="AV698">
        <v>-9.2490000000000003E-3</v>
      </c>
      <c r="AW698">
        <v>9.0760000000000007E-3</v>
      </c>
      <c r="AX698">
        <v>9.0279999999999996E-3</v>
      </c>
      <c r="AY698">
        <v>1.8710000000000001E-3</v>
      </c>
      <c r="AZ698">
        <v>-4.9189999999999998E-3</v>
      </c>
      <c r="BA698">
        <v>-7.9600000000000005E-4</v>
      </c>
      <c r="BB698">
        <v>4.8599999999999997E-3</v>
      </c>
      <c r="BC698">
        <v>-2.6419999999999998E-3</v>
      </c>
      <c r="BD698">
        <v>-8.3079999999999994E-3</v>
      </c>
      <c r="BE698">
        <v>4.2299999999999998E-4</v>
      </c>
      <c r="BF698">
        <v>-9.7280000000000005E-3</v>
      </c>
      <c r="BG698">
        <v>4.4200000000000003E-3</v>
      </c>
      <c r="BH698">
        <v>-1.108E-3</v>
      </c>
      <c r="BI698">
        <v>-3.9060000000000002E-3</v>
      </c>
      <c r="BJ698">
        <v>8.4199999999999998E-4</v>
      </c>
      <c r="BK698">
        <v>2.0969999999999999E-3</v>
      </c>
      <c r="BL698">
        <v>-1.9203999999999999E-2</v>
      </c>
      <c r="BM698">
        <v>5.8700000000000002E-3</v>
      </c>
      <c r="BN698">
        <v>-9.7929999999999996E-3</v>
      </c>
      <c r="BO698">
        <v>-2.9880000000000002E-3</v>
      </c>
      <c r="BP698">
        <v>-7.247E-3</v>
      </c>
      <c r="BQ698">
        <v>9.2020000000000001E-3</v>
      </c>
      <c r="BR698">
        <v>7.0010000000000003E-3</v>
      </c>
      <c r="BS698">
        <v>-2.3050000000000002E-3</v>
      </c>
      <c r="BT698">
        <v>3.4220000000000001E-3</v>
      </c>
      <c r="BU698">
        <v>1.7E-5</v>
      </c>
      <c r="BV698">
        <v>9.6760000000000006E-3</v>
      </c>
      <c r="BW698">
        <v>5.607E-3</v>
      </c>
      <c r="BX698">
        <v>0</v>
      </c>
    </row>
    <row r="699" spans="1:76" x14ac:dyDescent="0.2">
      <c r="A699">
        <v>67.193006999999994</v>
      </c>
      <c r="B699">
        <v>59.243847000000002</v>
      </c>
      <c r="C699">
        <v>60.551822999999999</v>
      </c>
      <c r="D699">
        <v>-28.741423000000001</v>
      </c>
      <c r="E699">
        <v>104.722826</v>
      </c>
      <c r="F699">
        <v>-25.951395999999999</v>
      </c>
      <c r="G699">
        <v>50.781647</v>
      </c>
      <c r="H699">
        <v>10.289215</v>
      </c>
      <c r="I699">
        <v>29.669708</v>
      </c>
      <c r="J699">
        <v>7.2209909999999997</v>
      </c>
      <c r="K699">
        <v>-1.8378220000000001</v>
      </c>
      <c r="L699">
        <v>-69.993723000000003</v>
      </c>
      <c r="M699">
        <v>37.808889000000001</v>
      </c>
      <c r="N699">
        <v>32.779041999999997</v>
      </c>
      <c r="O699">
        <v>80.068319000000002</v>
      </c>
      <c r="P699">
        <v>73.283794</v>
      </c>
      <c r="Q699">
        <v>-27.208409</v>
      </c>
      <c r="R699">
        <v>-55.825110000000002</v>
      </c>
      <c r="S699">
        <v>-55.508237000000001</v>
      </c>
      <c r="T699">
        <v>-48.083984999999998</v>
      </c>
      <c r="U699">
        <v>19.399038999999998</v>
      </c>
      <c r="V699">
        <v>76.139534999999995</v>
      </c>
      <c r="W699">
        <v>88.812224000000001</v>
      </c>
      <c r="X699">
        <v>-107.08060999999999</v>
      </c>
      <c r="Y699">
        <v>-39.483128000000001</v>
      </c>
      <c r="Z699">
        <v>79.581208000000004</v>
      </c>
      <c r="AA699">
        <v>31.455594000000001</v>
      </c>
      <c r="AB699">
        <v>-38.199970999999998</v>
      </c>
      <c r="AC699">
        <v>-0.90348799999999996</v>
      </c>
      <c r="AD699">
        <v>12.423726</v>
      </c>
      <c r="AE699">
        <v>-19.768360000000001</v>
      </c>
      <c r="AF699">
        <v>64.485781000000003</v>
      </c>
      <c r="AG699">
        <v>-51.940274000000002</v>
      </c>
      <c r="AH699">
        <v>61.886201</v>
      </c>
      <c r="AI699">
        <v>-30.631446</v>
      </c>
      <c r="AJ699">
        <v>14.486074</v>
      </c>
      <c r="AK699">
        <v>21.573765000000002</v>
      </c>
      <c r="AL699">
        <v>-37.694474</v>
      </c>
      <c r="AM699">
        <v>-163.39752100000001</v>
      </c>
      <c r="AN699">
        <v>118.47767399999999</v>
      </c>
      <c r="AO699">
        <v>-197.82299399999999</v>
      </c>
      <c r="AP699">
        <v>-7.6462250000000003</v>
      </c>
      <c r="AQ699">
        <v>-26.611435</v>
      </c>
      <c r="AR699">
        <v>43.519148999999999</v>
      </c>
      <c r="AS699">
        <v>-35.300517999999997</v>
      </c>
      <c r="AT699">
        <v>-1.2315039999999999</v>
      </c>
      <c r="AU699">
        <v>-108.415004</v>
      </c>
      <c r="AV699">
        <v>-95.281953000000001</v>
      </c>
      <c r="AW699">
        <v>-13.281076000000001</v>
      </c>
      <c r="AX699">
        <v>-29.523893000000001</v>
      </c>
      <c r="AY699">
        <v>-30.193576</v>
      </c>
      <c r="AZ699">
        <v>31.413941999999999</v>
      </c>
      <c r="BA699">
        <v>22.129579</v>
      </c>
      <c r="BB699">
        <v>132.68340900000001</v>
      </c>
      <c r="BC699">
        <v>130.08367200000001</v>
      </c>
      <c r="BD699">
        <v>148.511381</v>
      </c>
      <c r="BE699">
        <v>7.9396250000000004</v>
      </c>
      <c r="BF699">
        <v>26.265087999999999</v>
      </c>
      <c r="BG699">
        <v>-74.136820999999998</v>
      </c>
      <c r="BH699">
        <v>-115.456659</v>
      </c>
      <c r="BI699">
        <v>-18.634405999999998</v>
      </c>
      <c r="BJ699">
        <v>-63.791544999999999</v>
      </c>
      <c r="BK699">
        <v>77.919649000000007</v>
      </c>
      <c r="BL699">
        <v>55.787058999999999</v>
      </c>
      <c r="BM699">
        <v>-40.706291</v>
      </c>
      <c r="BN699">
        <v>-35.572774000000003</v>
      </c>
      <c r="BO699">
        <v>-17.185236</v>
      </c>
      <c r="BP699">
        <v>-23.74464</v>
      </c>
      <c r="BQ699">
        <v>-62.324688999999999</v>
      </c>
      <c r="BR699">
        <v>-126.061672</v>
      </c>
      <c r="BS699">
        <v>92.244133000000005</v>
      </c>
      <c r="BT699">
        <v>72.029702999999998</v>
      </c>
      <c r="BU699">
        <v>54.928441999999997</v>
      </c>
      <c r="BV699">
        <v>-47.156784000000002</v>
      </c>
      <c r="BW699">
        <v>-114.50632299999999</v>
      </c>
      <c r="BX699">
        <v>1</v>
      </c>
    </row>
    <row r="700" spans="1:76" x14ac:dyDescent="0.2">
      <c r="A700">
        <v>-1.2855E-2</v>
      </c>
      <c r="B700">
        <v>1.2763999999999999E-2</v>
      </c>
      <c r="C700">
        <v>-1.1298000000000001E-2</v>
      </c>
      <c r="D700">
        <v>-9.8689999999999993E-3</v>
      </c>
      <c r="E700">
        <v>-1.7533E-2</v>
      </c>
      <c r="F700">
        <v>1.9616000000000001E-2</v>
      </c>
      <c r="G700">
        <v>1.456E-2</v>
      </c>
      <c r="H700">
        <v>-4.8739999999999999E-3</v>
      </c>
      <c r="I700">
        <v>5.9900000000000003E-4</v>
      </c>
      <c r="J700">
        <v>-4.176E-3</v>
      </c>
      <c r="K700">
        <v>-9.5440000000000004E-3</v>
      </c>
      <c r="L700">
        <v>-4.4580000000000002E-3</v>
      </c>
      <c r="M700">
        <v>-6.9340000000000001E-3</v>
      </c>
      <c r="N700">
        <v>-2.954E-3</v>
      </c>
      <c r="O700">
        <v>-4.777E-3</v>
      </c>
      <c r="P700">
        <v>-1.6131E-2</v>
      </c>
      <c r="Q700">
        <v>1.2685999999999999E-2</v>
      </c>
      <c r="R700">
        <v>-1.3058E-2</v>
      </c>
      <c r="S700">
        <v>7.5810000000000001E-3</v>
      </c>
      <c r="T700">
        <v>-2.2200000000000002E-3</v>
      </c>
      <c r="U700">
        <v>-1.1599999999999999E-2</v>
      </c>
      <c r="V700">
        <v>3.9500000000000001E-4</v>
      </c>
      <c r="W700">
        <v>-1.0581E-2</v>
      </c>
      <c r="X700">
        <v>4.3470000000000002E-3</v>
      </c>
      <c r="Y700">
        <v>-6.7539999999999996E-3</v>
      </c>
      <c r="Z700">
        <v>-4.764E-3</v>
      </c>
      <c r="AA700">
        <v>2.725E-3</v>
      </c>
      <c r="AB700">
        <v>7.0540000000000004E-3</v>
      </c>
      <c r="AC700">
        <v>-1.5499999999999999E-3</v>
      </c>
      <c r="AD700">
        <v>1.3024000000000001E-2</v>
      </c>
      <c r="AE700">
        <v>-9.5399999999999999E-4</v>
      </c>
      <c r="AF700">
        <v>7.711E-3</v>
      </c>
      <c r="AG700">
        <v>4.5500000000000002E-3</v>
      </c>
      <c r="AH700">
        <v>-1.0135E-2</v>
      </c>
      <c r="AI700">
        <v>1.8148999999999998E-2</v>
      </c>
      <c r="AJ700">
        <v>3.0569999999999998E-3</v>
      </c>
      <c r="AK700">
        <v>1.5779999999999999E-2</v>
      </c>
      <c r="AL700">
        <v>1.686E-3</v>
      </c>
      <c r="AM700">
        <v>-6.3200000000000001E-3</v>
      </c>
      <c r="AN700">
        <v>-7.6439999999999998E-3</v>
      </c>
      <c r="AO700">
        <v>1.8748999999999998E-2</v>
      </c>
      <c r="AP700">
        <v>-1.235E-3</v>
      </c>
      <c r="AQ700">
        <v>-4.4039999999999999E-3</v>
      </c>
      <c r="AR700">
        <v>-2.5339999999999998E-3</v>
      </c>
      <c r="AS700">
        <v>2.8449999999999999E-3</v>
      </c>
      <c r="AT700">
        <v>1.3247E-2</v>
      </c>
      <c r="AU700">
        <v>1.6392E-2</v>
      </c>
      <c r="AV700">
        <v>2.1450000000000002E-3</v>
      </c>
      <c r="AW700">
        <v>-1.1779E-2</v>
      </c>
      <c r="AX700">
        <v>1.6360000000000001E-3</v>
      </c>
      <c r="AY700">
        <v>7.67E-4</v>
      </c>
      <c r="AZ700">
        <v>-7.7200000000000003E-3</v>
      </c>
      <c r="BA700">
        <v>1.155E-3</v>
      </c>
      <c r="BB700">
        <v>2.02E-4</v>
      </c>
      <c r="BC700">
        <v>-1.6129999999999999E-2</v>
      </c>
      <c r="BD700">
        <v>-9.8670000000000008E-3</v>
      </c>
      <c r="BE700">
        <v>8.0000000000000004E-4</v>
      </c>
      <c r="BF700">
        <v>1.0337000000000001E-2</v>
      </c>
      <c r="BG700">
        <v>2.4039999999999999E-3</v>
      </c>
      <c r="BH700">
        <v>4.2139999999999999E-3</v>
      </c>
      <c r="BI700">
        <v>5.1599999999999997E-4</v>
      </c>
      <c r="BJ700">
        <v>1.745E-3</v>
      </c>
      <c r="BK700">
        <v>1.4361000000000001E-2</v>
      </c>
      <c r="BL700">
        <v>2.2590000000000002E-3</v>
      </c>
      <c r="BM700">
        <v>-2.7690000000000002E-3</v>
      </c>
      <c r="BN700">
        <v>8.1630000000000001E-3</v>
      </c>
      <c r="BO700">
        <v>5.6119999999999998E-3</v>
      </c>
      <c r="BP700">
        <v>3.0010000000000002E-3</v>
      </c>
      <c r="BQ700">
        <v>-7.9609999999999993E-3</v>
      </c>
      <c r="BR700">
        <v>-1.3724999999999999E-2</v>
      </c>
      <c r="BS700">
        <v>4.8899999999999996E-4</v>
      </c>
      <c r="BT700">
        <v>4.0390000000000001E-3</v>
      </c>
      <c r="BU700">
        <v>3.986E-3</v>
      </c>
      <c r="BV700">
        <v>-1.2001E-2</v>
      </c>
      <c r="BW700">
        <v>6.319E-3</v>
      </c>
      <c r="BX700">
        <v>1</v>
      </c>
    </row>
    <row r="701" spans="1:76" x14ac:dyDescent="0.2">
      <c r="A701">
        <v>-1.1000000000000001E-3</v>
      </c>
      <c r="B701">
        <v>1.0836E-2</v>
      </c>
      <c r="C701">
        <v>-3.7190000000000001E-3</v>
      </c>
      <c r="D701">
        <v>-2.0079999999999998E-3</v>
      </c>
      <c r="E701">
        <v>-6.3119999999999999E-3</v>
      </c>
      <c r="F701">
        <v>9.6970000000000008E-3</v>
      </c>
      <c r="G701">
        <v>1.0279E-2</v>
      </c>
      <c r="H701">
        <v>-3.4840000000000001E-3</v>
      </c>
      <c r="I701">
        <v>-1.4369999999999999E-3</v>
      </c>
      <c r="J701">
        <v>2.2230000000000001E-3</v>
      </c>
      <c r="K701">
        <v>9.5E-4</v>
      </c>
      <c r="L701">
        <v>3.5049999999999999E-3</v>
      </c>
      <c r="M701">
        <v>-2.2469999999999999E-3</v>
      </c>
      <c r="N701">
        <v>-7.6540000000000002E-3</v>
      </c>
      <c r="O701">
        <v>-6.9119999999999997E-3</v>
      </c>
      <c r="P701">
        <v>-5.3530000000000001E-3</v>
      </c>
      <c r="Q701">
        <v>-2.7720000000000002E-3</v>
      </c>
      <c r="R701">
        <v>-6.6569999999999997E-3</v>
      </c>
      <c r="S701">
        <v>3.4770000000000001E-3</v>
      </c>
      <c r="T701">
        <v>-3.1610000000000002E-3</v>
      </c>
      <c r="U701">
        <v>-6.0990000000000003E-3</v>
      </c>
      <c r="V701">
        <v>-4.9090000000000002E-3</v>
      </c>
      <c r="W701">
        <v>-8.6399999999999997E-4</v>
      </c>
      <c r="X701">
        <v>3.5590000000000001E-3</v>
      </c>
      <c r="Y701">
        <v>-3.676E-3</v>
      </c>
      <c r="Z701">
        <v>7.1799999999999998E-3</v>
      </c>
      <c r="AA701">
        <v>3.5E-4</v>
      </c>
      <c r="AB701">
        <v>4.3030000000000004E-3</v>
      </c>
      <c r="AC701">
        <v>-6.0600000000000003E-3</v>
      </c>
      <c r="AD701">
        <v>3.4359999999999998E-3</v>
      </c>
      <c r="AE701">
        <v>-1.005E-3</v>
      </c>
      <c r="AF701">
        <v>-3.9999999999999998E-6</v>
      </c>
      <c r="AG701">
        <v>1.307E-3</v>
      </c>
      <c r="AH701">
        <v>-9.4529999999999996E-3</v>
      </c>
      <c r="AI701">
        <v>9.0480000000000005E-3</v>
      </c>
      <c r="AJ701">
        <v>-6.1600000000000001E-4</v>
      </c>
      <c r="AK701">
        <v>5.267E-3</v>
      </c>
      <c r="AL701">
        <v>-3.6129999999999999E-3</v>
      </c>
      <c r="AM701">
        <v>4.6769999999999997E-3</v>
      </c>
      <c r="AN701">
        <v>-5.6930000000000001E-3</v>
      </c>
      <c r="AO701">
        <v>1.0366999999999999E-2</v>
      </c>
      <c r="AP701">
        <v>3.1689999999999999E-3</v>
      </c>
      <c r="AQ701">
        <v>-1.5629999999999999E-3</v>
      </c>
      <c r="AR701">
        <v>1.836E-3</v>
      </c>
      <c r="AS701">
        <v>-3.5850000000000001E-3</v>
      </c>
      <c r="AT701">
        <v>7.2760000000000003E-3</v>
      </c>
      <c r="AU701">
        <v>5.8820000000000001E-3</v>
      </c>
      <c r="AV701">
        <v>7.9760000000000005E-3</v>
      </c>
      <c r="AW701">
        <v>-3.3969999999999998E-3</v>
      </c>
      <c r="AX701">
        <v>-4.3239999999999997E-3</v>
      </c>
      <c r="AY701">
        <v>-5.7200000000000003E-3</v>
      </c>
      <c r="AZ701">
        <v>-4.7819999999999998E-3</v>
      </c>
      <c r="BA701">
        <v>4.875E-3</v>
      </c>
      <c r="BB701">
        <v>-7.4710000000000002E-3</v>
      </c>
      <c r="BC701">
        <v>-9.7890000000000008E-3</v>
      </c>
      <c r="BD701">
        <v>-3.8739999999999998E-3</v>
      </c>
      <c r="BE701">
        <v>2.7500000000000002E-4</v>
      </c>
      <c r="BF701">
        <v>-3.4949999999999998E-3</v>
      </c>
      <c r="BG701">
        <v>9.7499999999999996E-4</v>
      </c>
      <c r="BH701">
        <v>8.4239999999999992E-3</v>
      </c>
      <c r="BI701">
        <v>2.905E-3</v>
      </c>
      <c r="BJ701">
        <v>-1.944E-3</v>
      </c>
      <c r="BK701">
        <v>4.2960000000000003E-3</v>
      </c>
      <c r="BL701">
        <v>3.1830000000000001E-3</v>
      </c>
      <c r="BM701">
        <v>-4.496E-3</v>
      </c>
      <c r="BN701">
        <v>5.6620000000000004E-3</v>
      </c>
      <c r="BO701">
        <v>-4.3800000000000002E-4</v>
      </c>
      <c r="BP701">
        <v>4.6369999999999996E-3</v>
      </c>
      <c r="BQ701">
        <v>-9.0279999999999996E-3</v>
      </c>
      <c r="BR701">
        <v>-4.8040000000000001E-3</v>
      </c>
      <c r="BS701">
        <v>1.9000000000000001E-4</v>
      </c>
      <c r="BT701">
        <v>7.9670000000000001E-3</v>
      </c>
      <c r="BU701">
        <v>3.9779999999999998E-3</v>
      </c>
      <c r="BV701">
        <v>-6.8170000000000001E-3</v>
      </c>
      <c r="BW701">
        <v>1.2110000000000001E-3</v>
      </c>
      <c r="BX701">
        <v>1</v>
      </c>
    </row>
    <row r="702" spans="1:76" x14ac:dyDescent="0.2">
      <c r="A702">
        <v>-4.8183999999999998E-2</v>
      </c>
      <c r="B702">
        <v>3.9899999999999999E-4</v>
      </c>
      <c r="C702">
        <v>1.6107E-2</v>
      </c>
      <c r="D702">
        <v>4.1195000000000002E-2</v>
      </c>
      <c r="E702">
        <v>-3.1380000000000002E-3</v>
      </c>
      <c r="F702">
        <v>-2.4382000000000001E-2</v>
      </c>
      <c r="G702">
        <v>3.3418999999999997E-2</v>
      </c>
      <c r="H702">
        <v>6.3400000000000001E-4</v>
      </c>
      <c r="I702">
        <v>5.8389999999999996E-3</v>
      </c>
      <c r="J702">
        <v>1.0534999999999999E-2</v>
      </c>
      <c r="K702">
        <v>4.3833999999999998E-2</v>
      </c>
      <c r="L702">
        <v>1.7735000000000001E-2</v>
      </c>
      <c r="M702">
        <v>2.5527999999999999E-2</v>
      </c>
      <c r="N702">
        <v>-1.5373E-2</v>
      </c>
      <c r="O702">
        <v>9.8130000000000005E-3</v>
      </c>
      <c r="P702">
        <v>9.6959999999999998E-3</v>
      </c>
      <c r="Q702">
        <v>1.2643E-2</v>
      </c>
      <c r="R702">
        <v>-1.3846000000000001E-2</v>
      </c>
      <c r="S702">
        <v>-1.8223E-2</v>
      </c>
      <c r="T702">
        <v>-2.1308000000000001E-2</v>
      </c>
      <c r="U702">
        <v>2.3785000000000001E-2</v>
      </c>
      <c r="V702">
        <v>-3.4738999999999999E-2</v>
      </c>
      <c r="W702">
        <v>-1.0192E-2</v>
      </c>
      <c r="X702">
        <v>-5.0140000000000002E-3</v>
      </c>
      <c r="Y702">
        <v>4.6503999999999997E-2</v>
      </c>
      <c r="Z702">
        <v>-1.9213000000000001E-2</v>
      </c>
      <c r="AA702">
        <v>-2.415E-3</v>
      </c>
      <c r="AB702">
        <v>-3.3019E-2</v>
      </c>
      <c r="AC702">
        <v>-3.8149999999999998E-3</v>
      </c>
      <c r="AD702">
        <v>-6.4729999999999996E-3</v>
      </c>
      <c r="AE702">
        <v>-3.8004000000000003E-2</v>
      </c>
      <c r="AF702">
        <v>-2.4166E-2</v>
      </c>
      <c r="AG702">
        <v>-2.6239999999999999E-2</v>
      </c>
      <c r="AH702">
        <v>6.4559999999999999E-3</v>
      </c>
      <c r="AI702">
        <v>9.75E-3</v>
      </c>
      <c r="AJ702">
        <v>-1.7593999999999999E-2</v>
      </c>
      <c r="AK702">
        <v>2.0430000000000001E-3</v>
      </c>
      <c r="AL702">
        <v>2.0250000000000001E-2</v>
      </c>
      <c r="AM702">
        <v>-3.1126000000000001E-2</v>
      </c>
      <c r="AN702">
        <v>-4.4477999999999997E-2</v>
      </c>
      <c r="AO702">
        <v>-4.6189999999999998E-3</v>
      </c>
      <c r="AP702">
        <v>1.9865000000000001E-2</v>
      </c>
      <c r="AQ702">
        <v>1.0224E-2</v>
      </c>
      <c r="AR702">
        <v>-1.7901E-2</v>
      </c>
      <c r="AS702">
        <v>2.4538000000000001E-2</v>
      </c>
      <c r="AT702">
        <v>3.3159000000000001E-2</v>
      </c>
      <c r="AU702">
        <v>1.3802999999999999E-2</v>
      </c>
      <c r="AV702">
        <v>-1.4952999999999999E-2</v>
      </c>
      <c r="AW702">
        <v>-2.4336E-2</v>
      </c>
      <c r="AX702">
        <v>2.0045E-2</v>
      </c>
      <c r="AY702">
        <v>6.2319999999999997E-3</v>
      </c>
      <c r="AZ702">
        <v>1.286E-3</v>
      </c>
      <c r="BA702">
        <v>9.5809999999999992E-3</v>
      </c>
      <c r="BB702">
        <v>-2.0093E-2</v>
      </c>
      <c r="BC702">
        <v>-2.7702999999999998E-2</v>
      </c>
      <c r="BD702">
        <v>-7.7289999999999998E-3</v>
      </c>
      <c r="BE702">
        <v>1.892E-3</v>
      </c>
      <c r="BF702">
        <v>4.2830000000000003E-3</v>
      </c>
      <c r="BG702">
        <v>-3.0929999999999999E-2</v>
      </c>
      <c r="BH702">
        <v>1.3072E-2</v>
      </c>
      <c r="BI702">
        <v>-2.8544E-2</v>
      </c>
      <c r="BJ702">
        <v>4.62E-3</v>
      </c>
      <c r="BK702">
        <v>-1.4749E-2</v>
      </c>
      <c r="BL702">
        <v>-2.1351999999999999E-2</v>
      </c>
      <c r="BM702">
        <v>-1.1859E-2</v>
      </c>
      <c r="BN702">
        <v>-1.9980999999999999E-2</v>
      </c>
      <c r="BO702">
        <v>7.319E-3</v>
      </c>
      <c r="BP702">
        <v>1.0376E-2</v>
      </c>
      <c r="BQ702">
        <v>-1.7846999999999998E-2</v>
      </c>
      <c r="BR702">
        <v>-2.6974999999999999E-2</v>
      </c>
      <c r="BS702">
        <v>-2.1496999999999999E-2</v>
      </c>
      <c r="BT702">
        <v>-3.3195000000000002E-2</v>
      </c>
      <c r="BU702">
        <v>2.7598000000000001E-2</v>
      </c>
      <c r="BV702">
        <v>6.1446000000000001E-2</v>
      </c>
      <c r="BW702">
        <v>-1.8189E-2</v>
      </c>
      <c r="BX702">
        <v>0</v>
      </c>
    </row>
    <row r="703" spans="1:76" x14ac:dyDescent="0.2">
      <c r="A703">
        <v>-7.8309999999999994E-3</v>
      </c>
      <c r="B703">
        <v>7.6309999999999998E-3</v>
      </c>
      <c r="C703">
        <v>-6.3660000000000001E-3</v>
      </c>
      <c r="D703">
        <v>4.1339999999999997E-3</v>
      </c>
      <c r="E703">
        <v>-3.2429999999999998E-3</v>
      </c>
      <c r="F703">
        <v>9.9349999999999994E-3</v>
      </c>
      <c r="G703">
        <v>8.8070000000000006E-3</v>
      </c>
      <c r="H703">
        <v>-4.2599999999999999E-3</v>
      </c>
      <c r="I703">
        <v>3.32E-3</v>
      </c>
      <c r="J703">
        <v>4.1310000000000001E-3</v>
      </c>
      <c r="K703">
        <v>8.8269999999999998E-3</v>
      </c>
      <c r="L703">
        <v>9.3099999999999997E-4</v>
      </c>
      <c r="M703">
        <v>-7.0540000000000004E-3</v>
      </c>
      <c r="N703">
        <v>5.2379999999999996E-3</v>
      </c>
      <c r="O703">
        <v>1.493E-3</v>
      </c>
      <c r="P703">
        <v>-7.1780000000000004E-3</v>
      </c>
      <c r="Q703">
        <v>-8.9610000000000002E-3</v>
      </c>
      <c r="R703">
        <v>9.0000000000000006E-5</v>
      </c>
      <c r="S703">
        <v>-2.2799999999999999E-3</v>
      </c>
      <c r="T703">
        <v>-3.5990000000000002E-3</v>
      </c>
      <c r="U703">
        <v>-2.2550000000000001E-3</v>
      </c>
      <c r="V703">
        <v>2.5790000000000001E-3</v>
      </c>
      <c r="W703">
        <v>-1.1739999999999999E-3</v>
      </c>
      <c r="X703">
        <v>2.5089999999999999E-3</v>
      </c>
      <c r="Y703">
        <v>-4.6299999999999996E-3</v>
      </c>
      <c r="Z703">
        <v>1.0326E-2</v>
      </c>
      <c r="AA703">
        <v>4.5560000000000002E-3</v>
      </c>
      <c r="AB703">
        <v>9.299E-3</v>
      </c>
      <c r="AC703">
        <v>-3.888E-3</v>
      </c>
      <c r="AD703">
        <v>-7.5079999999999999E-3</v>
      </c>
      <c r="AE703">
        <v>2.2950000000000002E-3</v>
      </c>
      <c r="AF703">
        <v>2.3530000000000001E-3</v>
      </c>
      <c r="AG703">
        <v>-3.3119999999999998E-3</v>
      </c>
      <c r="AH703">
        <v>-8.9999999999999998E-4</v>
      </c>
      <c r="AI703">
        <v>3.9199999999999999E-3</v>
      </c>
      <c r="AJ703">
        <v>-8.0330000000000002E-3</v>
      </c>
      <c r="AK703">
        <v>-6.2579999999999997E-3</v>
      </c>
      <c r="AL703">
        <v>7.6839999999999999E-3</v>
      </c>
      <c r="AM703">
        <v>7.4070000000000004E-3</v>
      </c>
      <c r="AN703">
        <v>-7.3480000000000004E-3</v>
      </c>
      <c r="AO703">
        <v>-2.14E-4</v>
      </c>
      <c r="AP703">
        <v>1.389E-3</v>
      </c>
      <c r="AQ703">
        <v>3.0739999999999999E-3</v>
      </c>
      <c r="AR703">
        <v>4.797E-3</v>
      </c>
      <c r="AS703">
        <v>2.4290000000000002E-3</v>
      </c>
      <c r="AT703">
        <v>3.3449999999999999E-3</v>
      </c>
      <c r="AU703">
        <v>4.8269999999999997E-3</v>
      </c>
      <c r="AV703">
        <v>9.8219999999999991E-3</v>
      </c>
      <c r="AW703">
        <v>-5.6119999999999998E-3</v>
      </c>
      <c r="AX703">
        <v>-3.4529999999999999E-3</v>
      </c>
      <c r="AY703">
        <v>-4.339E-3</v>
      </c>
      <c r="AZ703">
        <v>-2.5700000000000001E-4</v>
      </c>
      <c r="BA703">
        <v>-4.9649999999999998E-3</v>
      </c>
      <c r="BB703">
        <v>7.3369999999999998E-3</v>
      </c>
      <c r="BC703">
        <v>-6.4450000000000002E-3</v>
      </c>
      <c r="BD703">
        <v>5.5999999999999995E-4</v>
      </c>
      <c r="BE703">
        <v>2.4390000000000002E-3</v>
      </c>
      <c r="BF703">
        <v>-6.0010000000000003E-3</v>
      </c>
      <c r="BG703">
        <v>-1.387E-3</v>
      </c>
      <c r="BH703">
        <v>1.9419999999999999E-3</v>
      </c>
      <c r="BI703">
        <v>5.4799999999999998E-4</v>
      </c>
      <c r="BJ703">
        <v>7.0809999999999996E-3</v>
      </c>
      <c r="BK703">
        <v>6.3270000000000002E-3</v>
      </c>
      <c r="BL703">
        <v>-7.437E-3</v>
      </c>
      <c r="BM703">
        <v>-2.2460000000000002E-3</v>
      </c>
      <c r="BN703">
        <v>-4.3099999999999996E-3</v>
      </c>
      <c r="BO703">
        <v>-6.3229999999999996E-3</v>
      </c>
      <c r="BP703">
        <v>3.4329999999999999E-3</v>
      </c>
      <c r="BQ703">
        <v>-5.4320000000000002E-3</v>
      </c>
      <c r="BR703">
        <v>5.7679999999999997E-3</v>
      </c>
      <c r="BS703">
        <v>-4.1100000000000002E-4</v>
      </c>
      <c r="BT703">
        <v>-2.4000000000000001E-5</v>
      </c>
      <c r="BU703">
        <v>-7.2900000000000005E-4</v>
      </c>
      <c r="BV703">
        <v>-9.7800000000000005E-3</v>
      </c>
      <c r="BW703">
        <v>-1.41E-3</v>
      </c>
      <c r="BX703">
        <v>0</v>
      </c>
    </row>
    <row r="704" spans="1:76" x14ac:dyDescent="0.2">
      <c r="A704">
        <v>-7.2779999999999997E-3</v>
      </c>
      <c r="B704">
        <v>4.4889999999999999E-3</v>
      </c>
      <c r="C704">
        <v>-3.6359999999999999E-3</v>
      </c>
      <c r="D704">
        <v>-4.5989999999999998E-3</v>
      </c>
      <c r="E704">
        <v>-4.6150000000000002E-3</v>
      </c>
      <c r="F704">
        <v>8.8900000000000003E-4</v>
      </c>
      <c r="G704">
        <v>5.8780000000000004E-3</v>
      </c>
      <c r="H704">
        <v>-3.0639999999999999E-3</v>
      </c>
      <c r="I704">
        <v>3.8449999999999999E-3</v>
      </c>
      <c r="J704">
        <v>3.9039999999999999E-3</v>
      </c>
      <c r="K704">
        <v>3.2260000000000001E-3</v>
      </c>
      <c r="L704">
        <v>-3.2699999999999998E-4</v>
      </c>
      <c r="M704">
        <v>-4.9290000000000002E-3</v>
      </c>
      <c r="N704">
        <v>1.8760000000000001E-3</v>
      </c>
      <c r="O704">
        <v>-1.64E-3</v>
      </c>
      <c r="P704">
        <v>-4.078E-3</v>
      </c>
      <c r="Q704">
        <v>-1.2359999999999999E-3</v>
      </c>
      <c r="R704">
        <v>-5.0650000000000001E-3</v>
      </c>
      <c r="S704">
        <v>1.593E-3</v>
      </c>
      <c r="T704">
        <v>2.2060000000000001E-3</v>
      </c>
      <c r="U704">
        <v>-4.9529999999999999E-3</v>
      </c>
      <c r="V704">
        <v>4.4450000000000002E-3</v>
      </c>
      <c r="W704">
        <v>-3.3779999999999999E-3</v>
      </c>
      <c r="X704">
        <v>1.3420000000000001E-3</v>
      </c>
      <c r="Y704">
        <v>-4.6080000000000001E-3</v>
      </c>
      <c r="Z704">
        <v>8.3180000000000007E-3</v>
      </c>
      <c r="AA704">
        <v>-2.6740000000000002E-3</v>
      </c>
      <c r="AB704">
        <v>6.7169999999999999E-3</v>
      </c>
      <c r="AC704">
        <v>2.9849999999999998E-3</v>
      </c>
      <c r="AD704">
        <v>-5.1370000000000001E-3</v>
      </c>
      <c r="AE704">
        <v>-4.2700000000000002E-4</v>
      </c>
      <c r="AF704">
        <v>-1.1199999999999999E-3</v>
      </c>
      <c r="AG704">
        <v>-2.6640000000000001E-3</v>
      </c>
      <c r="AH704">
        <v>-6.96E-4</v>
      </c>
      <c r="AI704">
        <v>-1.096E-3</v>
      </c>
      <c r="AJ704">
        <v>-7.11E-3</v>
      </c>
      <c r="AK704">
        <v>-5.0800000000000003E-3</v>
      </c>
      <c r="AL704">
        <v>5.3860000000000002E-3</v>
      </c>
      <c r="AM704">
        <v>9.3609999999999995E-3</v>
      </c>
      <c r="AN704">
        <v>-1.8389999999999999E-3</v>
      </c>
      <c r="AO704">
        <v>1.5009999999999999E-3</v>
      </c>
      <c r="AP704">
        <v>-2.1440000000000001E-3</v>
      </c>
      <c r="AQ704">
        <v>1.36E-4</v>
      </c>
      <c r="AR704">
        <v>3.3149999999999998E-3</v>
      </c>
      <c r="AS704">
        <v>4.8809999999999999E-3</v>
      </c>
      <c r="AT704">
        <v>3.4299999999999999E-3</v>
      </c>
      <c r="AU704">
        <v>1.524E-3</v>
      </c>
      <c r="AV704">
        <v>7.3590000000000001E-3</v>
      </c>
      <c r="AW704">
        <v>-3.9179999999999996E-3</v>
      </c>
      <c r="AX704">
        <v>3.7810000000000001E-3</v>
      </c>
      <c r="AY704">
        <v>-7.2899999999999996E-3</v>
      </c>
      <c r="AZ704">
        <v>-1.817E-3</v>
      </c>
      <c r="BA704">
        <v>-6.2299999999999996E-4</v>
      </c>
      <c r="BB704">
        <v>-6.3699999999999998E-4</v>
      </c>
      <c r="BC704">
        <v>-1.1546000000000001E-2</v>
      </c>
      <c r="BD704">
        <v>-1.0763E-2</v>
      </c>
      <c r="BE704">
        <v>4.3239999999999997E-3</v>
      </c>
      <c r="BF704">
        <v>-5.6049999999999997E-3</v>
      </c>
      <c r="BG704">
        <v>-2.0330000000000001E-3</v>
      </c>
      <c r="BH704">
        <v>2.2780000000000001E-3</v>
      </c>
      <c r="BI704">
        <v>-8.1599999999999999E-4</v>
      </c>
      <c r="BJ704">
        <v>5.7210000000000004E-3</v>
      </c>
      <c r="BK704">
        <v>2.8300000000000001E-3</v>
      </c>
      <c r="BL704">
        <v>-2.0969999999999999E-3</v>
      </c>
      <c r="BM704">
        <v>-4.9600000000000002E-4</v>
      </c>
      <c r="BN704">
        <v>-1.498E-3</v>
      </c>
      <c r="BO704">
        <v>-1.459E-3</v>
      </c>
      <c r="BP704">
        <v>-1.454E-3</v>
      </c>
      <c r="BQ704">
        <v>-4.2929999999999999E-3</v>
      </c>
      <c r="BR704">
        <v>4.7879999999999997E-3</v>
      </c>
      <c r="BS704">
        <v>2.5599999999999999E-4</v>
      </c>
      <c r="BT704">
        <v>-3.2850000000000002E-3</v>
      </c>
      <c r="BU704">
        <v>4.5649999999999996E-3</v>
      </c>
      <c r="BV704">
        <v>-1.2111E-2</v>
      </c>
      <c r="BW704">
        <v>-3.1570000000000001E-3</v>
      </c>
      <c r="BX704">
        <v>1</v>
      </c>
    </row>
    <row r="705" spans="1:76" x14ac:dyDescent="0.2">
      <c r="A705">
        <v>-5.4699999999999996E-4</v>
      </c>
      <c r="B705">
        <v>5.6969999999999998E-3</v>
      </c>
      <c r="C705">
        <v>-4.2079999999999999E-3</v>
      </c>
      <c r="D705">
        <v>-1.018E-3</v>
      </c>
      <c r="E705">
        <v>-5.666E-3</v>
      </c>
      <c r="F705">
        <v>5.2430000000000003E-3</v>
      </c>
      <c r="G705">
        <v>5.1359999999999999E-3</v>
      </c>
      <c r="H705">
        <v>-1.9400000000000001E-3</v>
      </c>
      <c r="I705">
        <v>2.5469999999999998E-3</v>
      </c>
      <c r="J705">
        <v>8.3999999999999995E-5</v>
      </c>
      <c r="K705">
        <v>2.4629999999999999E-3</v>
      </c>
      <c r="L705">
        <v>3.101E-3</v>
      </c>
      <c r="M705">
        <v>-1.8600000000000001E-3</v>
      </c>
      <c r="N705">
        <v>-3.7620000000000002E-3</v>
      </c>
      <c r="O705">
        <v>-1.8010000000000001E-3</v>
      </c>
      <c r="P705">
        <v>-2.2650000000000001E-3</v>
      </c>
      <c r="Q705">
        <v>-7.8700000000000005E-4</v>
      </c>
      <c r="R705">
        <v>-1.0369999999999999E-3</v>
      </c>
      <c r="S705">
        <v>-7.2400000000000003E-4</v>
      </c>
      <c r="T705">
        <v>-6.0499999999999996E-4</v>
      </c>
      <c r="U705">
        <v>-2.6719999999999999E-3</v>
      </c>
      <c r="V705">
        <v>-1.9840000000000001E-3</v>
      </c>
      <c r="W705">
        <v>-1.688E-3</v>
      </c>
      <c r="X705">
        <v>3.6779999999999998E-3</v>
      </c>
      <c r="Y705">
        <v>-2.3059999999999999E-3</v>
      </c>
      <c r="Z705">
        <v>3.9649999999999998E-3</v>
      </c>
      <c r="AA705">
        <v>1.194E-3</v>
      </c>
      <c r="AB705">
        <v>3.271E-3</v>
      </c>
      <c r="AC705">
        <v>-2.1129999999999999E-3</v>
      </c>
      <c r="AD705">
        <v>-2.813E-3</v>
      </c>
      <c r="AE705">
        <v>-2.728E-3</v>
      </c>
      <c r="AF705">
        <v>-1.8200000000000001E-4</v>
      </c>
      <c r="AG705">
        <v>-1.1999999999999999E-3</v>
      </c>
      <c r="AH705">
        <v>-4.7730000000000003E-3</v>
      </c>
      <c r="AI705">
        <v>4.2570000000000004E-3</v>
      </c>
      <c r="AJ705">
        <v>-1.6770000000000001E-3</v>
      </c>
      <c r="AK705">
        <v>-1.64E-4</v>
      </c>
      <c r="AL705">
        <v>1.4610000000000001E-3</v>
      </c>
      <c r="AM705">
        <v>6.7809999999999997E-3</v>
      </c>
      <c r="AN705">
        <v>-9.5699999999999995E-4</v>
      </c>
      <c r="AO705">
        <v>5.2290000000000001E-3</v>
      </c>
      <c r="AP705">
        <v>-3.7399999999999998E-4</v>
      </c>
      <c r="AQ705">
        <v>4.0730000000000002E-3</v>
      </c>
      <c r="AR705">
        <v>2.147E-3</v>
      </c>
      <c r="AS705">
        <v>-2.8900000000000002E-3</v>
      </c>
      <c r="AT705">
        <v>2.9030000000000002E-3</v>
      </c>
      <c r="AU705">
        <v>5.5529999999999998E-3</v>
      </c>
      <c r="AV705">
        <v>7.1000000000000004E-3</v>
      </c>
      <c r="AW705">
        <v>-3.1380000000000002E-3</v>
      </c>
      <c r="AX705">
        <v>-2.5969999999999999E-3</v>
      </c>
      <c r="AY705">
        <v>-3.297E-3</v>
      </c>
      <c r="AZ705">
        <v>-1.5590000000000001E-3</v>
      </c>
      <c r="BA705">
        <v>-4.86E-4</v>
      </c>
      <c r="BB705">
        <v>-3.898E-3</v>
      </c>
      <c r="BC705">
        <v>-7.0879999999999997E-3</v>
      </c>
      <c r="BD705">
        <v>-5.6519999999999999E-3</v>
      </c>
      <c r="BE705">
        <v>3.6949999999999999E-3</v>
      </c>
      <c r="BF705">
        <v>-4.15E-4</v>
      </c>
      <c r="BG705">
        <v>-6.7100000000000005E-4</v>
      </c>
      <c r="BH705">
        <v>2.709E-3</v>
      </c>
      <c r="BI705">
        <v>2.0950000000000001E-3</v>
      </c>
      <c r="BJ705">
        <v>3.6210000000000001E-3</v>
      </c>
      <c r="BK705">
        <v>3.7269999999999998E-3</v>
      </c>
      <c r="BL705">
        <v>-1.2570000000000001E-3</v>
      </c>
      <c r="BM705">
        <v>8.7699999999999996E-4</v>
      </c>
      <c r="BN705">
        <v>2.7999999999999998E-4</v>
      </c>
      <c r="BO705">
        <v>-9.8499999999999998E-4</v>
      </c>
      <c r="BP705">
        <v>5.411E-3</v>
      </c>
      <c r="BQ705">
        <v>-7.3489999999999996E-3</v>
      </c>
      <c r="BR705">
        <v>-1.0740000000000001E-3</v>
      </c>
      <c r="BS705">
        <v>-1.403E-3</v>
      </c>
      <c r="BT705">
        <v>5.2649999999999997E-3</v>
      </c>
      <c r="BU705">
        <v>1.0809999999999999E-3</v>
      </c>
      <c r="BV705">
        <v>-7.4939999999999998E-3</v>
      </c>
      <c r="BW705">
        <v>-1.505E-3</v>
      </c>
      <c r="BX705">
        <v>1</v>
      </c>
    </row>
    <row r="706" spans="1:76" x14ac:dyDescent="0.2">
      <c r="A706">
        <v>-4.3909999999999999E-3</v>
      </c>
      <c r="B706">
        <v>1.2099999999999999E-3</v>
      </c>
      <c r="C706">
        <v>-4.7400000000000003E-3</v>
      </c>
      <c r="D706">
        <v>1.322E-3</v>
      </c>
      <c r="E706">
        <v>-4.6899999999999997E-3</v>
      </c>
      <c r="F706">
        <v>1.769E-3</v>
      </c>
      <c r="G706">
        <v>3.4719999999999998E-3</v>
      </c>
      <c r="H706">
        <v>-1.4159999999999999E-3</v>
      </c>
      <c r="I706">
        <v>3.7230000000000002E-3</v>
      </c>
      <c r="J706">
        <v>1.06E-3</v>
      </c>
      <c r="K706">
        <v>5.9579999999999998E-3</v>
      </c>
      <c r="L706">
        <v>1.9699999999999999E-4</v>
      </c>
      <c r="M706">
        <v>-3.6960000000000001E-3</v>
      </c>
      <c r="N706">
        <v>3.46E-3</v>
      </c>
      <c r="O706">
        <v>3.5079999999999998E-3</v>
      </c>
      <c r="P706">
        <v>-9.0300000000000005E-4</v>
      </c>
      <c r="Q706">
        <v>-4.9519999999999998E-3</v>
      </c>
      <c r="R706">
        <v>2.418E-3</v>
      </c>
      <c r="S706">
        <v>-3.673E-3</v>
      </c>
      <c r="T706">
        <v>-4.9700000000000005E-4</v>
      </c>
      <c r="U706">
        <v>-9.2000000000000003E-4</v>
      </c>
      <c r="V706">
        <v>9.2100000000000005E-4</v>
      </c>
      <c r="W706">
        <v>-2.4139999999999999E-3</v>
      </c>
      <c r="X706">
        <v>1.977E-3</v>
      </c>
      <c r="Y706">
        <v>-1.464E-3</v>
      </c>
      <c r="Z706">
        <v>4.2110000000000003E-3</v>
      </c>
      <c r="AA706">
        <v>2.006E-3</v>
      </c>
      <c r="AB706">
        <v>3.8930000000000002E-3</v>
      </c>
      <c r="AC706">
        <v>5.9299999999999999E-4</v>
      </c>
      <c r="AD706">
        <v>-7.3709999999999999E-3</v>
      </c>
      <c r="AE706">
        <v>-1.554E-3</v>
      </c>
      <c r="AF706">
        <v>-2.026E-3</v>
      </c>
      <c r="AG706">
        <v>-2.928E-3</v>
      </c>
      <c r="AH706">
        <v>-6.4499999999999996E-4</v>
      </c>
      <c r="AI706">
        <v>1.5E-5</v>
      </c>
      <c r="AJ706">
        <v>-5.5389999999999997E-3</v>
      </c>
      <c r="AK706">
        <v>-4.1450000000000002E-3</v>
      </c>
      <c r="AL706">
        <v>5.7549999999999997E-3</v>
      </c>
      <c r="AM706">
        <v>8.2799999999999992E-3</v>
      </c>
      <c r="AN706">
        <v>-4.75E-4</v>
      </c>
      <c r="AO706">
        <v>-8.0199999999999998E-4</v>
      </c>
      <c r="AP706">
        <v>-1.2719999999999999E-3</v>
      </c>
      <c r="AQ706">
        <v>6.2760000000000003E-3</v>
      </c>
      <c r="AR706">
        <v>2.3089999999999999E-3</v>
      </c>
      <c r="AS706">
        <v>2.41E-4</v>
      </c>
      <c r="AT706">
        <v>-1.7329999999999999E-3</v>
      </c>
      <c r="AU706">
        <v>2.4750000000000002E-3</v>
      </c>
      <c r="AV706">
        <v>8.8140000000000007E-3</v>
      </c>
      <c r="AW706">
        <v>-4.1939999999999998E-3</v>
      </c>
      <c r="AX706">
        <v>1.5999999999999999E-5</v>
      </c>
      <c r="AY706">
        <v>-4.189E-3</v>
      </c>
      <c r="AZ706">
        <v>7.9799999999999999E-4</v>
      </c>
      <c r="BA706">
        <v>-5.9309999999999996E-3</v>
      </c>
      <c r="BB706">
        <v>2.6210000000000001E-3</v>
      </c>
      <c r="BC706">
        <v>-3.0699999999999998E-3</v>
      </c>
      <c r="BD706">
        <v>-4.163E-3</v>
      </c>
      <c r="BE706">
        <v>5.0350000000000004E-3</v>
      </c>
      <c r="BF706">
        <v>-4.7109999999999999E-3</v>
      </c>
      <c r="BG706">
        <v>-5.1800000000000001E-4</v>
      </c>
      <c r="BH706">
        <v>1.098E-3</v>
      </c>
      <c r="BI706">
        <v>3.2659999999999998E-3</v>
      </c>
      <c r="BJ706">
        <v>6.4079999999999996E-3</v>
      </c>
      <c r="BK706">
        <v>1.0380000000000001E-3</v>
      </c>
      <c r="BL706">
        <v>-7.7250000000000001E-3</v>
      </c>
      <c r="BM706">
        <v>2.7920000000000002E-3</v>
      </c>
      <c r="BN706">
        <v>-5.4900000000000001E-3</v>
      </c>
      <c r="BO706">
        <v>-3.0539999999999999E-3</v>
      </c>
      <c r="BP706">
        <v>4.0039999999999997E-3</v>
      </c>
      <c r="BQ706">
        <v>-5.1050000000000002E-3</v>
      </c>
      <c r="BR706">
        <v>6.3540000000000003E-3</v>
      </c>
      <c r="BS706">
        <v>-2.3479999999999998E-3</v>
      </c>
      <c r="BT706">
        <v>-6.0000000000000002E-6</v>
      </c>
      <c r="BU706">
        <v>-2.1029999999999998E-3</v>
      </c>
      <c r="BV706">
        <v>-8.5749999999999993E-3</v>
      </c>
      <c r="BW706">
        <v>-1.0579999999999999E-3</v>
      </c>
      <c r="BX706">
        <v>0</v>
      </c>
    </row>
    <row r="707" spans="1:76" x14ac:dyDescent="0.2">
      <c r="A707">
        <v>-7.9019999999999993E-3</v>
      </c>
      <c r="B707">
        <v>3.3199999999999999E-4</v>
      </c>
      <c r="C707">
        <v>-3.5969999999999999E-3</v>
      </c>
      <c r="D707">
        <v>-1.719E-3</v>
      </c>
      <c r="E707">
        <v>9.6000000000000002E-4</v>
      </c>
      <c r="F707">
        <v>4.411E-3</v>
      </c>
      <c r="G707">
        <v>1.56E-3</v>
      </c>
      <c r="H707">
        <v>-2.0100000000000001E-3</v>
      </c>
      <c r="I707">
        <v>-3.1419999999999998E-3</v>
      </c>
      <c r="J707">
        <v>1.7489999999999999E-3</v>
      </c>
      <c r="K707">
        <v>-4.0920000000000002E-3</v>
      </c>
      <c r="L707">
        <v>1.2799999999999999E-4</v>
      </c>
      <c r="M707">
        <v>-4.287E-3</v>
      </c>
      <c r="N707">
        <v>2.202E-3</v>
      </c>
      <c r="O707">
        <v>-5.6750000000000004E-3</v>
      </c>
      <c r="P707">
        <v>-7.8750000000000001E-3</v>
      </c>
      <c r="Q707">
        <v>2.7200000000000002E-3</v>
      </c>
      <c r="R707">
        <v>-2.856E-3</v>
      </c>
      <c r="S707">
        <v>3.6449999999999998E-3</v>
      </c>
      <c r="T707">
        <v>3.143E-3</v>
      </c>
      <c r="U707">
        <v>-4.9430000000000003E-3</v>
      </c>
      <c r="V707">
        <v>6.3569999999999998E-3</v>
      </c>
      <c r="W707">
        <v>-3.5130000000000001E-3</v>
      </c>
      <c r="X707">
        <v>5.7489999999999998E-3</v>
      </c>
      <c r="Y707">
        <v>8.83E-4</v>
      </c>
      <c r="Z707">
        <v>2.61E-4</v>
      </c>
      <c r="AA707">
        <v>2.7300000000000002E-4</v>
      </c>
      <c r="AB707">
        <v>2.3640000000000002E-3</v>
      </c>
      <c r="AC707">
        <v>1.8929999999999999E-3</v>
      </c>
      <c r="AD707">
        <v>8.3600000000000005E-4</v>
      </c>
      <c r="AE707">
        <v>2.372E-3</v>
      </c>
      <c r="AF707">
        <v>-1.833E-3</v>
      </c>
      <c r="AG707">
        <v>1.2E-5</v>
      </c>
      <c r="AH707">
        <v>4.3790000000000001E-3</v>
      </c>
      <c r="AI707">
        <v>2.1810000000000002E-3</v>
      </c>
      <c r="AJ707">
        <v>-8.2799999999999996E-4</v>
      </c>
      <c r="AK707">
        <v>1.3929999999999999E-3</v>
      </c>
      <c r="AL707">
        <v>5.0439999999999999E-3</v>
      </c>
      <c r="AM707">
        <v>4.5170000000000002E-3</v>
      </c>
      <c r="AN707">
        <v>-7.149E-3</v>
      </c>
      <c r="AO707">
        <v>6.659E-3</v>
      </c>
      <c r="AP707">
        <v>-4.8149999999999998E-3</v>
      </c>
      <c r="AQ707">
        <v>-3.1470000000000001E-3</v>
      </c>
      <c r="AR707">
        <v>-1.5430000000000001E-3</v>
      </c>
      <c r="AS707">
        <v>7.8670000000000007E-3</v>
      </c>
      <c r="AT707">
        <v>4.5510000000000004E-3</v>
      </c>
      <c r="AU707">
        <v>2.1970000000000002E-3</v>
      </c>
      <c r="AV707">
        <v>3.065E-3</v>
      </c>
      <c r="AW707">
        <v>-2.6540000000000001E-3</v>
      </c>
      <c r="AX707">
        <v>3.313E-3</v>
      </c>
      <c r="AY707">
        <v>1.23E-3</v>
      </c>
      <c r="AZ707">
        <v>-3.411E-3</v>
      </c>
      <c r="BA707">
        <v>-2.3470000000000001E-3</v>
      </c>
      <c r="BB707">
        <v>-7.0200000000000004E-4</v>
      </c>
      <c r="BC707">
        <v>-4.1710000000000002E-3</v>
      </c>
      <c r="BD707">
        <v>-6.0470000000000003E-3</v>
      </c>
      <c r="BE707">
        <v>-1.129E-3</v>
      </c>
      <c r="BF707">
        <v>5.2469999999999999E-3</v>
      </c>
      <c r="BG707">
        <v>1.3179999999999999E-3</v>
      </c>
      <c r="BH707">
        <v>-2.3270000000000001E-3</v>
      </c>
      <c r="BI707">
        <v>-4.2719999999999998E-3</v>
      </c>
      <c r="BJ707">
        <v>3.5170000000000002E-3</v>
      </c>
      <c r="BK707">
        <v>-2.9229999999999998E-3</v>
      </c>
      <c r="BL707">
        <v>2.797E-3</v>
      </c>
      <c r="BM707">
        <v>-3.9379999999999997E-3</v>
      </c>
      <c r="BN707">
        <v>4.3750000000000004E-3</v>
      </c>
      <c r="BO707">
        <v>3.1150000000000001E-3</v>
      </c>
      <c r="BP707">
        <v>-3.9220000000000001E-3</v>
      </c>
      <c r="BQ707">
        <v>6.3990000000000002E-3</v>
      </c>
      <c r="BR707">
        <v>4.5199999999999997E-3</v>
      </c>
      <c r="BS707">
        <v>-2.2529999999999998E-3</v>
      </c>
      <c r="BT707">
        <v>-9.4299999999999991E-3</v>
      </c>
      <c r="BU707">
        <v>4.215E-3</v>
      </c>
      <c r="BV707">
        <v>-1.3240000000000001E-3</v>
      </c>
      <c r="BW707">
        <v>1.4300000000000001E-4</v>
      </c>
      <c r="BX707">
        <v>0</v>
      </c>
    </row>
    <row r="708" spans="1:76" x14ac:dyDescent="0.2">
      <c r="A708">
        <v>403.10181599999999</v>
      </c>
      <c r="B708">
        <v>355.408547</v>
      </c>
      <c r="C708">
        <v>363.27126800000002</v>
      </c>
      <c r="D708">
        <v>-172.47538900000001</v>
      </c>
      <c r="E708">
        <v>628.38105399999995</v>
      </c>
      <c r="F708">
        <v>-155.75668099999999</v>
      </c>
      <c r="G708">
        <v>304.636821</v>
      </c>
      <c r="H708">
        <v>61.673777999999999</v>
      </c>
      <c r="I708">
        <v>178.00309100000001</v>
      </c>
      <c r="J708">
        <v>43.289157000000003</v>
      </c>
      <c r="K708">
        <v>-11.124689999999999</v>
      </c>
      <c r="L708">
        <v>-420.07097900000002</v>
      </c>
      <c r="M708">
        <v>226.80649700000001</v>
      </c>
      <c r="N708">
        <v>196.75621899999999</v>
      </c>
      <c r="O708">
        <v>480.51128799999998</v>
      </c>
      <c r="P708">
        <v>439.64523000000003</v>
      </c>
      <c r="Q708">
        <v>-163.22828200000001</v>
      </c>
      <c r="R708">
        <v>-335.07939199999998</v>
      </c>
      <c r="S708">
        <v>-333.15858100000003</v>
      </c>
      <c r="T708">
        <v>-288.50131299999998</v>
      </c>
      <c r="U708">
        <v>116.372983</v>
      </c>
      <c r="V708">
        <v>457.04796499999998</v>
      </c>
      <c r="W708">
        <v>532.72785999999996</v>
      </c>
      <c r="X708">
        <v>-642.48509100000001</v>
      </c>
      <c r="Y708">
        <v>-236.842907</v>
      </c>
      <c r="Z708">
        <v>477.48245300000002</v>
      </c>
      <c r="AA708">
        <v>188.72586799999999</v>
      </c>
      <c r="AB708">
        <v>-229.21222399999999</v>
      </c>
      <c r="AC708">
        <v>-5.3639130000000002</v>
      </c>
      <c r="AD708">
        <v>74.574095</v>
      </c>
      <c r="AE708">
        <v>-118.56421</v>
      </c>
      <c r="AF708">
        <v>386.86844500000001</v>
      </c>
      <c r="AG708">
        <v>-311.628219</v>
      </c>
      <c r="AH708">
        <v>371.46937800000001</v>
      </c>
      <c r="AI708">
        <v>-183.70881800000001</v>
      </c>
      <c r="AJ708">
        <v>86.856014000000002</v>
      </c>
      <c r="AK708">
        <v>129.47174999999999</v>
      </c>
      <c r="AL708">
        <v>-226.08903699999999</v>
      </c>
      <c r="AM708">
        <v>-980.43423099999995</v>
      </c>
      <c r="AN708">
        <v>710.92179199999998</v>
      </c>
      <c r="AO708">
        <v>-1187.02575</v>
      </c>
      <c r="AP708">
        <v>-46.055943999999997</v>
      </c>
      <c r="AQ708">
        <v>-159.62547900000001</v>
      </c>
      <c r="AR708">
        <v>261.05926199999999</v>
      </c>
      <c r="AS708">
        <v>-211.73057</v>
      </c>
      <c r="AT708">
        <v>-7.3922749999999997</v>
      </c>
      <c r="AU708">
        <v>-650.55740400000002</v>
      </c>
      <c r="AV708">
        <v>-571.70282899999995</v>
      </c>
      <c r="AW708">
        <v>-79.727773999999997</v>
      </c>
      <c r="AX708">
        <v>-176.96477899999999</v>
      </c>
      <c r="AY708">
        <v>-181.19465700000001</v>
      </c>
      <c r="AZ708">
        <v>188.43695099999999</v>
      </c>
      <c r="BA708">
        <v>132.699004</v>
      </c>
      <c r="BB708">
        <v>796.20967599999994</v>
      </c>
      <c r="BC708">
        <v>780.60006299999998</v>
      </c>
      <c r="BD708">
        <v>891.058807</v>
      </c>
      <c r="BE708">
        <v>47.748007999999999</v>
      </c>
      <c r="BF708">
        <v>157.703566</v>
      </c>
      <c r="BG708">
        <v>-444.78099200000003</v>
      </c>
      <c r="BH708">
        <v>-692.92032200000006</v>
      </c>
      <c r="BI708">
        <v>-111.854467</v>
      </c>
      <c r="BJ708">
        <v>-382.65925299999998</v>
      </c>
      <c r="BK708">
        <v>467.52956599999999</v>
      </c>
      <c r="BL708">
        <v>334.67791699999998</v>
      </c>
      <c r="BM708">
        <v>-244.24720099999999</v>
      </c>
      <c r="BN708">
        <v>-213.46795499999999</v>
      </c>
      <c r="BO708">
        <v>-103.064733</v>
      </c>
      <c r="BP708">
        <v>-142.58006599999999</v>
      </c>
      <c r="BQ708">
        <v>-373.90455600000001</v>
      </c>
      <c r="BR708">
        <v>-756.41344900000001</v>
      </c>
      <c r="BS708">
        <v>553.45216200000004</v>
      </c>
      <c r="BT708">
        <v>432.08528999999999</v>
      </c>
      <c r="BU708">
        <v>329.65996100000001</v>
      </c>
      <c r="BV708">
        <v>-282.92854899999998</v>
      </c>
      <c r="BW708">
        <v>-687.05180900000005</v>
      </c>
      <c r="BX708">
        <v>1</v>
      </c>
    </row>
    <row r="709" spans="1:76" x14ac:dyDescent="0.2">
      <c r="A709">
        <v>-5.0699999999999999E-3</v>
      </c>
      <c r="B709">
        <v>5.0769999999999999E-3</v>
      </c>
      <c r="C709">
        <v>-2.653E-3</v>
      </c>
      <c r="D709">
        <v>5.9670000000000001E-3</v>
      </c>
      <c r="E709">
        <v>-5.0109999999999998E-3</v>
      </c>
      <c r="F709">
        <v>3.4940000000000001E-3</v>
      </c>
      <c r="G709">
        <v>1.0214000000000001E-2</v>
      </c>
      <c r="H709">
        <v>-1.6410000000000001E-3</v>
      </c>
      <c r="I709">
        <v>-1.4499999999999999E-3</v>
      </c>
      <c r="J709">
        <v>4.4390000000000002E-3</v>
      </c>
      <c r="K709">
        <v>1.0427000000000001E-2</v>
      </c>
      <c r="L709">
        <v>1.39E-3</v>
      </c>
      <c r="M709">
        <v>-4.3429999999999996E-3</v>
      </c>
      <c r="N709">
        <v>1.833E-3</v>
      </c>
      <c r="O709">
        <v>-4.0900000000000002E-4</v>
      </c>
      <c r="P709">
        <v>-3.5079999999999998E-3</v>
      </c>
      <c r="Q709">
        <v>-1.2468E-2</v>
      </c>
      <c r="R709">
        <v>-3.9199999999999999E-4</v>
      </c>
      <c r="S709">
        <v>4.7199999999999998E-4</v>
      </c>
      <c r="T709">
        <v>-4.3909999999999999E-3</v>
      </c>
      <c r="U709">
        <v>-1.0989999999999999E-3</v>
      </c>
      <c r="V709">
        <v>-3.568E-3</v>
      </c>
      <c r="W709">
        <v>1.9059999999999999E-3</v>
      </c>
      <c r="X709">
        <v>1.111E-3</v>
      </c>
      <c r="Y709">
        <v>-3.1849999999999999E-3</v>
      </c>
      <c r="Z709">
        <v>8.3280000000000003E-3</v>
      </c>
      <c r="AA709">
        <v>1.853E-3</v>
      </c>
      <c r="AB709">
        <v>6.032E-3</v>
      </c>
      <c r="AC709">
        <v>-4.1999999999999997E-3</v>
      </c>
      <c r="AD709">
        <v>-6.5700000000000003E-3</v>
      </c>
      <c r="AE709">
        <v>2.8019999999999998E-3</v>
      </c>
      <c r="AF709">
        <v>-1.3849999999999999E-3</v>
      </c>
      <c r="AG709">
        <v>-7.1199999999999996E-4</v>
      </c>
      <c r="AH709">
        <v>-4.3270000000000001E-3</v>
      </c>
      <c r="AI709">
        <v>2.6280000000000001E-3</v>
      </c>
      <c r="AJ709">
        <v>-6.3829999999999998E-3</v>
      </c>
      <c r="AK709">
        <v>-4.0179999999999999E-3</v>
      </c>
      <c r="AL709">
        <v>2.2390000000000001E-3</v>
      </c>
      <c r="AM709">
        <v>8.9110000000000005E-3</v>
      </c>
      <c r="AN709">
        <v>-3.7390000000000001E-3</v>
      </c>
      <c r="AO709">
        <v>1.5070000000000001E-3</v>
      </c>
      <c r="AP709">
        <v>6.0330000000000002E-3</v>
      </c>
      <c r="AQ709">
        <v>2.1259999999999999E-3</v>
      </c>
      <c r="AR709">
        <v>4.0099999999999997E-3</v>
      </c>
      <c r="AS709">
        <v>-9.6500000000000004E-4</v>
      </c>
      <c r="AT709">
        <v>4.75E-4</v>
      </c>
      <c r="AU709">
        <v>3.6699999999999998E-4</v>
      </c>
      <c r="AV709">
        <v>1.0919E-2</v>
      </c>
      <c r="AW709">
        <v>-5.6299999999999996E-3</v>
      </c>
      <c r="AX709">
        <v>-4.4079999999999996E-3</v>
      </c>
      <c r="AY709">
        <v>-7.0299999999999998E-3</v>
      </c>
      <c r="AZ709">
        <v>2.6559999999999999E-3</v>
      </c>
      <c r="BA709">
        <v>-3.0609999999999999E-3</v>
      </c>
      <c r="BB709">
        <v>1.449E-3</v>
      </c>
      <c r="BC709">
        <v>-5.0699999999999999E-3</v>
      </c>
      <c r="BD709">
        <v>-1.1E-5</v>
      </c>
      <c r="BE709">
        <v>2.3280000000000002E-3</v>
      </c>
      <c r="BF709">
        <v>-1.3148999999999999E-2</v>
      </c>
      <c r="BG709">
        <v>1.4580000000000001E-3</v>
      </c>
      <c r="BH709">
        <v>7.391E-3</v>
      </c>
      <c r="BI709">
        <v>6.6779999999999999E-3</v>
      </c>
      <c r="BJ709">
        <v>1.5169999999999999E-3</v>
      </c>
      <c r="BK709">
        <v>1.09E-3</v>
      </c>
      <c r="BL709">
        <v>-5.293E-3</v>
      </c>
      <c r="BM709">
        <v>-8.43E-4</v>
      </c>
      <c r="BN709">
        <v>-3.8080000000000002E-3</v>
      </c>
      <c r="BO709">
        <v>-5.7359999999999998E-3</v>
      </c>
      <c r="BP709">
        <v>3.0920000000000001E-3</v>
      </c>
      <c r="BQ709">
        <v>-3.1199999999999999E-3</v>
      </c>
      <c r="BR709">
        <v>7.5770000000000004E-3</v>
      </c>
      <c r="BS709">
        <v>-1.92E-4</v>
      </c>
      <c r="BT709">
        <v>-2.232E-3</v>
      </c>
      <c r="BU709">
        <v>-4.1590000000000004E-3</v>
      </c>
      <c r="BV709">
        <v>-7.9640000000000006E-3</v>
      </c>
      <c r="BW709">
        <v>6.4400000000000004E-4</v>
      </c>
      <c r="BX709">
        <v>0</v>
      </c>
    </row>
    <row r="710" spans="1:76" x14ac:dyDescent="0.2">
      <c r="A710">
        <v>1.271E-3</v>
      </c>
      <c r="B710">
        <v>-5.8520000000000004E-3</v>
      </c>
      <c r="C710">
        <v>1.668E-3</v>
      </c>
      <c r="D710">
        <v>-9.6000000000000002E-5</v>
      </c>
      <c r="E710">
        <v>-9.8989999999999998E-3</v>
      </c>
      <c r="F710">
        <v>1.4909999999999999E-3</v>
      </c>
      <c r="G710">
        <v>-3.967E-3</v>
      </c>
      <c r="H710">
        <v>-4.5000000000000003E-5</v>
      </c>
      <c r="I710">
        <v>2.41E-4</v>
      </c>
      <c r="J710">
        <v>-2.879E-3</v>
      </c>
      <c r="K710">
        <v>5.1489999999999999E-3</v>
      </c>
      <c r="L710">
        <v>-3.1210000000000001E-3</v>
      </c>
      <c r="M710">
        <v>2.679E-3</v>
      </c>
      <c r="N710">
        <v>-7.3210000000000003E-3</v>
      </c>
      <c r="O710">
        <v>-3.2620000000000001E-3</v>
      </c>
      <c r="P710">
        <v>4.2379999999999996E-3</v>
      </c>
      <c r="Q710">
        <v>-2.5660000000000001E-3</v>
      </c>
      <c r="R710">
        <v>2.8499999999999999E-4</v>
      </c>
      <c r="S710">
        <v>1.2620000000000001E-3</v>
      </c>
      <c r="T710">
        <v>-4.81E-3</v>
      </c>
      <c r="U710">
        <v>1.0114E-2</v>
      </c>
      <c r="V710">
        <v>-1.74E-3</v>
      </c>
      <c r="W710">
        <v>-2.3630000000000001E-3</v>
      </c>
      <c r="X710">
        <v>4.08E-4</v>
      </c>
      <c r="Y710">
        <v>5.2379999999999996E-3</v>
      </c>
      <c r="Z710">
        <v>-4.3249999999999999E-3</v>
      </c>
      <c r="AA710">
        <v>-3.7079999999999999E-3</v>
      </c>
      <c r="AB710">
        <v>2.9949999999999998E-3</v>
      </c>
      <c r="AC710">
        <v>-7.5030000000000001E-3</v>
      </c>
      <c r="AD710">
        <v>-3.1259999999999999E-3</v>
      </c>
      <c r="AE710">
        <v>7.8359999999999992E-3</v>
      </c>
      <c r="AF710">
        <v>1.5430000000000001E-3</v>
      </c>
      <c r="AG710">
        <v>5.8219999999999999E-3</v>
      </c>
      <c r="AH710">
        <v>-7.1089999999999999E-3</v>
      </c>
      <c r="AI710">
        <v>7.4949999999999999E-3</v>
      </c>
      <c r="AJ710">
        <v>-4.2400000000000001E-4</v>
      </c>
      <c r="AK710">
        <v>-6.143E-3</v>
      </c>
      <c r="AL710">
        <v>-4.3899999999999998E-3</v>
      </c>
      <c r="AM710">
        <v>6.293E-3</v>
      </c>
      <c r="AN710">
        <v>-2.3839999999999998E-3</v>
      </c>
      <c r="AO710">
        <v>6.9959999999999996E-3</v>
      </c>
      <c r="AP710">
        <v>3.3769999999999998E-3</v>
      </c>
      <c r="AQ710">
        <v>-1.755E-3</v>
      </c>
      <c r="AR710">
        <v>-9.2699999999999998E-4</v>
      </c>
      <c r="AS710">
        <v>-7.2620000000000002E-3</v>
      </c>
      <c r="AT710">
        <v>-9.9319999999999999E-3</v>
      </c>
      <c r="AU710">
        <v>-6.8149999999999999E-3</v>
      </c>
      <c r="AV710">
        <v>-8.1449999999999995E-3</v>
      </c>
      <c r="AW710">
        <v>8.9820000000000004E-3</v>
      </c>
      <c r="AX710">
        <v>4.1349999999999998E-3</v>
      </c>
      <c r="AY710">
        <v>-4.8390000000000004E-3</v>
      </c>
      <c r="AZ710">
        <v>-4.6999999999999997E-5</v>
      </c>
      <c r="BA710">
        <v>4.8719999999999996E-3</v>
      </c>
      <c r="BB710">
        <v>-7.3879999999999996E-3</v>
      </c>
      <c r="BC710">
        <v>-1.572E-3</v>
      </c>
      <c r="BD710">
        <v>-1.1273999999999999E-2</v>
      </c>
      <c r="BE710">
        <v>1.245E-3</v>
      </c>
      <c r="BF710">
        <v>-3.8920000000000001E-3</v>
      </c>
      <c r="BG710">
        <v>4.6389999999999999E-3</v>
      </c>
      <c r="BH710">
        <v>6.3879999999999996E-3</v>
      </c>
      <c r="BI710">
        <v>-1.05E-4</v>
      </c>
      <c r="BJ710">
        <v>-3.0800000000000001E-4</v>
      </c>
      <c r="BK710">
        <v>3.2139999999999998E-3</v>
      </c>
      <c r="BL710">
        <v>-8.8999999999999995E-4</v>
      </c>
      <c r="BM710">
        <v>6.6E-4</v>
      </c>
      <c r="BN710">
        <v>-1.3420000000000001E-3</v>
      </c>
      <c r="BO710">
        <v>-9.2680000000000002E-3</v>
      </c>
      <c r="BP710">
        <v>-4.4339999999999996E-3</v>
      </c>
      <c r="BQ710">
        <v>8.1670000000000006E-3</v>
      </c>
      <c r="BR710">
        <v>4.1289999999999999E-3</v>
      </c>
      <c r="BS710">
        <v>2.1210000000000001E-3</v>
      </c>
      <c r="BT710">
        <v>1.39E-3</v>
      </c>
      <c r="BU710">
        <v>1.8569999999999999E-3</v>
      </c>
      <c r="BV710">
        <v>9.1339999999999998E-3</v>
      </c>
      <c r="BW710">
        <v>-1.939E-3</v>
      </c>
      <c r="BX710">
        <v>0</v>
      </c>
    </row>
    <row r="711" spans="1:76" x14ac:dyDescent="0.2">
      <c r="A711">
        <v>45.974789999999999</v>
      </c>
      <c r="B711">
        <v>40.532834999999999</v>
      </c>
      <c r="C711">
        <v>41.443832</v>
      </c>
      <c r="D711">
        <v>-19.660826</v>
      </c>
      <c r="E711">
        <v>71.667916000000005</v>
      </c>
      <c r="F711">
        <v>-17.773972000000001</v>
      </c>
      <c r="G711">
        <v>34.712428000000003</v>
      </c>
      <c r="H711">
        <v>7.0259489999999998</v>
      </c>
      <c r="I711">
        <v>20.297591000000001</v>
      </c>
      <c r="J711">
        <v>4.9457769999999996</v>
      </c>
      <c r="K711">
        <v>-1.2827440000000001</v>
      </c>
      <c r="L711">
        <v>-47.876081999999997</v>
      </c>
      <c r="M711">
        <v>25.862669</v>
      </c>
      <c r="N711">
        <v>22.436340999999999</v>
      </c>
      <c r="O711">
        <v>54.781854000000003</v>
      </c>
      <c r="P711">
        <v>50.124957000000002</v>
      </c>
      <c r="Q711">
        <v>-18.601168999999999</v>
      </c>
      <c r="R711">
        <v>-38.213363000000001</v>
      </c>
      <c r="S711">
        <v>-37.985267</v>
      </c>
      <c r="T711">
        <v>-32.892693000000001</v>
      </c>
      <c r="U711">
        <v>13.271895000000001</v>
      </c>
      <c r="V711">
        <v>52.107604000000002</v>
      </c>
      <c r="W711">
        <v>60.749620999999998</v>
      </c>
      <c r="X711">
        <v>-73.262597</v>
      </c>
      <c r="Y711">
        <v>-27.003664000000001</v>
      </c>
      <c r="Z711">
        <v>54.460954999999998</v>
      </c>
      <c r="AA711">
        <v>21.511240999999998</v>
      </c>
      <c r="AB711">
        <v>-26.133793000000001</v>
      </c>
      <c r="AC711">
        <v>-0.60394499999999995</v>
      </c>
      <c r="AD711">
        <v>8.5029590000000006</v>
      </c>
      <c r="AE711">
        <v>-13.521277</v>
      </c>
      <c r="AF711">
        <v>44.118963999999998</v>
      </c>
      <c r="AG711">
        <v>-35.544559</v>
      </c>
      <c r="AH711">
        <v>42.360334000000002</v>
      </c>
      <c r="AI711">
        <v>-20.95946</v>
      </c>
      <c r="AJ711">
        <v>9.9073580000000003</v>
      </c>
      <c r="AK711">
        <v>14.743999000000001</v>
      </c>
      <c r="AL711">
        <v>-25.769711999999998</v>
      </c>
      <c r="AM711">
        <v>-111.792359</v>
      </c>
      <c r="AN711">
        <v>81.083406999999994</v>
      </c>
      <c r="AO711">
        <v>-135.369136</v>
      </c>
      <c r="AP711">
        <v>-5.2382559999999998</v>
      </c>
      <c r="AQ711">
        <v>-18.201647000000001</v>
      </c>
      <c r="AR711">
        <v>29.774431</v>
      </c>
      <c r="AS711">
        <v>-24.142453</v>
      </c>
      <c r="AT711">
        <v>-0.83934399999999998</v>
      </c>
      <c r="AU711">
        <v>-74.175608999999994</v>
      </c>
      <c r="AV711">
        <v>-65.199268000000004</v>
      </c>
      <c r="AW711">
        <v>-9.0865539999999996</v>
      </c>
      <c r="AX711">
        <v>-20.179418999999999</v>
      </c>
      <c r="AY711">
        <v>-20.65024</v>
      </c>
      <c r="AZ711">
        <v>21.489771999999999</v>
      </c>
      <c r="BA711">
        <v>15.132778</v>
      </c>
      <c r="BB711">
        <v>90.780271999999997</v>
      </c>
      <c r="BC711">
        <v>88.986752999999993</v>
      </c>
      <c r="BD711">
        <v>101.596958</v>
      </c>
      <c r="BE711">
        <v>5.4424799999999998</v>
      </c>
      <c r="BF711">
        <v>17.960920999999999</v>
      </c>
      <c r="BG711">
        <v>-50.721516000000001</v>
      </c>
      <c r="BH711">
        <v>-79.028582999999998</v>
      </c>
      <c r="BI711">
        <v>-12.756674</v>
      </c>
      <c r="BJ711">
        <v>-43.641776999999998</v>
      </c>
      <c r="BK711">
        <v>53.304409</v>
      </c>
      <c r="BL711">
        <v>38.159225999999997</v>
      </c>
      <c r="BM711">
        <v>-27.836656000000001</v>
      </c>
      <c r="BN711">
        <v>-24.347051</v>
      </c>
      <c r="BO711">
        <v>-11.736173000000001</v>
      </c>
      <c r="BP711">
        <v>-16.273295999999998</v>
      </c>
      <c r="BQ711">
        <v>-42.618755999999998</v>
      </c>
      <c r="BR711">
        <v>-86.245531</v>
      </c>
      <c r="BS711">
        <v>63.104886999999998</v>
      </c>
      <c r="BT711">
        <v>49.255038999999996</v>
      </c>
      <c r="BU711">
        <v>37.585940999999998</v>
      </c>
      <c r="BV711">
        <v>-32.265436999999999</v>
      </c>
      <c r="BW711">
        <v>-78.348934</v>
      </c>
      <c r="BX711">
        <v>1</v>
      </c>
    </row>
    <row r="712" spans="1:76" x14ac:dyDescent="0.2">
      <c r="A712">
        <v>7.2329999999999998E-3</v>
      </c>
      <c r="B712">
        <v>1.0791E-2</v>
      </c>
      <c r="C712">
        <v>5.2570000000000004E-3</v>
      </c>
      <c r="D712">
        <v>3.1700000000000001E-3</v>
      </c>
      <c r="E712">
        <v>2.2900000000000001E-4</v>
      </c>
      <c r="F712">
        <v>-2.1699999999999999E-4</v>
      </c>
      <c r="G712">
        <v>1.0801E-2</v>
      </c>
      <c r="H712">
        <v>-1.1820000000000001E-3</v>
      </c>
      <c r="I712">
        <v>-6.0060000000000001E-3</v>
      </c>
      <c r="J712">
        <v>9.0740000000000005E-3</v>
      </c>
      <c r="K712">
        <v>9.3889999999999998E-3</v>
      </c>
      <c r="L712">
        <v>1.0593999999999999E-2</v>
      </c>
      <c r="M712">
        <v>2.5969999999999999E-3</v>
      </c>
      <c r="N712">
        <v>-1.4553999999999999E-2</v>
      </c>
      <c r="O712">
        <v>-1.3707E-2</v>
      </c>
      <c r="P712">
        <v>2.2169999999999998E-3</v>
      </c>
      <c r="Q712">
        <v>-1.4303E-2</v>
      </c>
      <c r="R712">
        <v>-5.5840000000000004E-3</v>
      </c>
      <c r="S712">
        <v>6.8110000000000002E-3</v>
      </c>
      <c r="T712">
        <v>-3.6870000000000002E-3</v>
      </c>
      <c r="U712">
        <v>-3.0439999999999998E-3</v>
      </c>
      <c r="V712">
        <v>-1.2241E-2</v>
      </c>
      <c r="W712">
        <v>9.7319999999999993E-3</v>
      </c>
      <c r="X712">
        <v>2.202E-3</v>
      </c>
      <c r="Y712">
        <v>-3.2729999999999999E-3</v>
      </c>
      <c r="Z712">
        <v>1.7302999999999999E-2</v>
      </c>
      <c r="AA712">
        <v>-4.8300000000000001E-3</v>
      </c>
      <c r="AB712">
        <v>3.0469999999999998E-3</v>
      </c>
      <c r="AC712">
        <v>-9.1690000000000001E-3</v>
      </c>
      <c r="AD712">
        <v>-2.686E-3</v>
      </c>
      <c r="AE712">
        <v>7.27E-4</v>
      </c>
      <c r="AF712">
        <v>-5.313E-3</v>
      </c>
      <c r="AG712">
        <v>4.0299999999999998E-4</v>
      </c>
      <c r="AH712">
        <v>-1.2284E-2</v>
      </c>
      <c r="AI712">
        <v>1.088E-3</v>
      </c>
      <c r="AJ712">
        <v>-2.4520000000000002E-3</v>
      </c>
      <c r="AK712">
        <v>-2.7799999999999999E-3</v>
      </c>
      <c r="AL712">
        <v>-1.0793000000000001E-2</v>
      </c>
      <c r="AM712">
        <v>1.4272999999999999E-2</v>
      </c>
      <c r="AN712">
        <v>-2.898E-3</v>
      </c>
      <c r="AO712">
        <v>7.9150000000000002E-3</v>
      </c>
      <c r="AP712">
        <v>1.1435000000000001E-2</v>
      </c>
      <c r="AQ712">
        <v>-4.4039999999999999E-3</v>
      </c>
      <c r="AR712">
        <v>5.764E-3</v>
      </c>
      <c r="AS712">
        <v>-8.1770000000000002E-3</v>
      </c>
      <c r="AT712">
        <v>4.9940000000000002E-3</v>
      </c>
      <c r="AU712">
        <v>-3.601E-3</v>
      </c>
      <c r="AV712">
        <v>1.1363E-2</v>
      </c>
      <c r="AW712">
        <v>2.3990000000000001E-3</v>
      </c>
      <c r="AX712">
        <v>-9.7699999999999992E-3</v>
      </c>
      <c r="AY712">
        <v>-1.2997E-2</v>
      </c>
      <c r="AZ712">
        <v>-5.4299999999999997E-4</v>
      </c>
      <c r="BA712">
        <v>1.1715E-2</v>
      </c>
      <c r="BB712">
        <v>-1.8364999999999999E-2</v>
      </c>
      <c r="BC712">
        <v>-1.1296E-2</v>
      </c>
      <c r="BD712">
        <v>-2.869E-3</v>
      </c>
      <c r="BE712">
        <v>-1.895E-3</v>
      </c>
      <c r="BF712">
        <v>-1.9012000000000001E-2</v>
      </c>
      <c r="BG712">
        <v>5.2800000000000004E-4</v>
      </c>
      <c r="BH712">
        <v>1.6757000000000001E-2</v>
      </c>
      <c r="BI712">
        <v>6.5680000000000001E-3</v>
      </c>
      <c r="BJ712">
        <v>-8.8669999999999999E-3</v>
      </c>
      <c r="BK712">
        <v>-3.7320000000000001E-3</v>
      </c>
      <c r="BL712">
        <v>9.5499999999999995E-3</v>
      </c>
      <c r="BM712">
        <v>-6.5719999999999997E-3</v>
      </c>
      <c r="BN712">
        <v>6.7559999999999999E-3</v>
      </c>
      <c r="BO712">
        <v>-4.4900000000000001E-3</v>
      </c>
      <c r="BP712">
        <v>3.1970000000000002E-3</v>
      </c>
      <c r="BQ712">
        <v>-7.1240000000000001E-3</v>
      </c>
      <c r="BR712">
        <v>2.215E-3</v>
      </c>
      <c r="BS712">
        <v>1.861E-3</v>
      </c>
      <c r="BT712">
        <v>6.4469999999999996E-3</v>
      </c>
      <c r="BU712">
        <v>3.705E-3</v>
      </c>
      <c r="BV712">
        <v>-3.9519999999999998E-3</v>
      </c>
      <c r="BW712">
        <v>-2.5430000000000001E-3</v>
      </c>
      <c r="BX712">
        <v>0</v>
      </c>
    </row>
    <row r="713" spans="1:76" x14ac:dyDescent="0.2">
      <c r="A713">
        <v>38.896051</v>
      </c>
      <c r="B713">
        <v>34.292009</v>
      </c>
      <c r="C713">
        <v>35.057060999999997</v>
      </c>
      <c r="D713">
        <v>-16.639914000000001</v>
      </c>
      <c r="E713">
        <v>60.625463000000003</v>
      </c>
      <c r="F713">
        <v>-15.024952000000001</v>
      </c>
      <c r="G713">
        <v>29.392963000000002</v>
      </c>
      <c r="H713">
        <v>5.9493270000000003</v>
      </c>
      <c r="I713">
        <v>17.175101000000002</v>
      </c>
      <c r="J713">
        <v>4.17699</v>
      </c>
      <c r="K713">
        <v>-1.069801</v>
      </c>
      <c r="L713">
        <v>-40.532049000000001</v>
      </c>
      <c r="M713">
        <v>21.88813</v>
      </c>
      <c r="N713">
        <v>18.975930000000002</v>
      </c>
      <c r="O713">
        <v>46.359521000000001</v>
      </c>
      <c r="P713">
        <v>42.420884000000001</v>
      </c>
      <c r="Q713">
        <v>-15.752050000000001</v>
      </c>
      <c r="R713">
        <v>-32.335276</v>
      </c>
      <c r="S713">
        <v>-32.146315999999999</v>
      </c>
      <c r="T713">
        <v>-27.844576</v>
      </c>
      <c r="U713">
        <v>11.238136000000001</v>
      </c>
      <c r="V713">
        <v>44.098678</v>
      </c>
      <c r="W713">
        <v>51.401200000000003</v>
      </c>
      <c r="X713">
        <v>-61.994191000000001</v>
      </c>
      <c r="Y713">
        <v>-22.849335</v>
      </c>
      <c r="Z713">
        <v>46.071283999999999</v>
      </c>
      <c r="AA713">
        <v>18.206448000000002</v>
      </c>
      <c r="AB713">
        <v>-22.110016000000002</v>
      </c>
      <c r="AC713">
        <v>-0.52877399999999997</v>
      </c>
      <c r="AD713">
        <v>7.1926410000000001</v>
      </c>
      <c r="AE713">
        <v>-11.429745</v>
      </c>
      <c r="AF713">
        <v>37.333396999999998</v>
      </c>
      <c r="AG713">
        <v>-30.064520000000002</v>
      </c>
      <c r="AH713">
        <v>35.836309</v>
      </c>
      <c r="AI713">
        <v>-17.714782</v>
      </c>
      <c r="AJ713">
        <v>8.3802319999999995</v>
      </c>
      <c r="AK713">
        <v>12.484254</v>
      </c>
      <c r="AL713">
        <v>-21.818971999999999</v>
      </c>
      <c r="AM713">
        <v>-94.597520000000003</v>
      </c>
      <c r="AN713">
        <v>68.596988999999994</v>
      </c>
      <c r="AO713">
        <v>-114.52969899999999</v>
      </c>
      <c r="AP713">
        <v>-4.4379470000000003</v>
      </c>
      <c r="AQ713">
        <v>-15.404337</v>
      </c>
      <c r="AR713">
        <v>25.189575999999999</v>
      </c>
      <c r="AS713">
        <v>-20.439211</v>
      </c>
      <c r="AT713">
        <v>-0.71914699999999998</v>
      </c>
      <c r="AU713">
        <v>-62.776687000000003</v>
      </c>
      <c r="AV713">
        <v>-55.173349999999999</v>
      </c>
      <c r="AW713">
        <v>-7.6858959999999996</v>
      </c>
      <c r="AX713">
        <v>-17.072416</v>
      </c>
      <c r="AY713">
        <v>-17.486996999999999</v>
      </c>
      <c r="AZ713">
        <v>18.181563000000001</v>
      </c>
      <c r="BA713">
        <v>12.80878</v>
      </c>
      <c r="BB713">
        <v>76.818768000000006</v>
      </c>
      <c r="BC713">
        <v>75.314593000000002</v>
      </c>
      <c r="BD713">
        <v>85.970349999999996</v>
      </c>
      <c r="BE713">
        <v>4.6079650000000001</v>
      </c>
      <c r="BF713">
        <v>15.211451</v>
      </c>
      <c r="BG713">
        <v>-42.911901999999998</v>
      </c>
      <c r="BH713">
        <v>-66.857186999999996</v>
      </c>
      <c r="BI713">
        <v>-10.791347</v>
      </c>
      <c r="BJ713">
        <v>-36.924117000000003</v>
      </c>
      <c r="BK713">
        <v>45.119922000000003</v>
      </c>
      <c r="BL713">
        <v>32.294322000000001</v>
      </c>
      <c r="BM713">
        <v>-23.567647000000001</v>
      </c>
      <c r="BN713">
        <v>-20.597332000000002</v>
      </c>
      <c r="BO713">
        <v>-9.9529160000000001</v>
      </c>
      <c r="BP713">
        <v>-13.764498</v>
      </c>
      <c r="BQ713">
        <v>-36.069927999999997</v>
      </c>
      <c r="BR713">
        <v>-72.98527</v>
      </c>
      <c r="BS713">
        <v>53.404840999999998</v>
      </c>
      <c r="BT713">
        <v>41.691885999999997</v>
      </c>
      <c r="BU713">
        <v>31.80988</v>
      </c>
      <c r="BV713">
        <v>-27.292975999999999</v>
      </c>
      <c r="BW713">
        <v>-66.297562999999997</v>
      </c>
      <c r="BX713">
        <v>1</v>
      </c>
    </row>
    <row r="714" spans="1:76" x14ac:dyDescent="0.2">
      <c r="A714">
        <v>106.06401200000001</v>
      </c>
      <c r="B714">
        <v>93.536401999999995</v>
      </c>
      <c r="C714">
        <v>95.611187999999999</v>
      </c>
      <c r="D714">
        <v>-45.373122000000002</v>
      </c>
      <c r="E714">
        <v>165.37203500000001</v>
      </c>
      <c r="F714">
        <v>-40.967190000000002</v>
      </c>
      <c r="G714">
        <v>80.168178999999995</v>
      </c>
      <c r="H714">
        <v>16.233104999999998</v>
      </c>
      <c r="I714">
        <v>46.835455000000003</v>
      </c>
      <c r="J714">
        <v>11.407830000000001</v>
      </c>
      <c r="K714">
        <v>-2.9476810000000002</v>
      </c>
      <c r="L714">
        <v>-110.516003</v>
      </c>
      <c r="M714">
        <v>59.701479999999997</v>
      </c>
      <c r="N714">
        <v>51.769190000000002</v>
      </c>
      <c r="O714">
        <v>126.43391800000001</v>
      </c>
      <c r="P714">
        <v>115.671189</v>
      </c>
      <c r="Q714">
        <v>-42.944836000000002</v>
      </c>
      <c r="R714">
        <v>-88.176247000000004</v>
      </c>
      <c r="S714">
        <v>-87.682863999999995</v>
      </c>
      <c r="T714">
        <v>-75.928821999999997</v>
      </c>
      <c r="U714">
        <v>30.614599999999999</v>
      </c>
      <c r="V714">
        <v>120.252911</v>
      </c>
      <c r="W714">
        <v>140.19292999999999</v>
      </c>
      <c r="X714">
        <v>-169.07362599999999</v>
      </c>
      <c r="Y714">
        <v>-62.324936999999998</v>
      </c>
      <c r="Z714">
        <v>125.643292</v>
      </c>
      <c r="AA714">
        <v>49.665103000000002</v>
      </c>
      <c r="AB714">
        <v>-60.306019999999997</v>
      </c>
      <c r="AC714">
        <v>-1.427964</v>
      </c>
      <c r="AD714">
        <v>19.632921</v>
      </c>
      <c r="AE714">
        <v>-31.195826</v>
      </c>
      <c r="AF714">
        <v>101.814761</v>
      </c>
      <c r="AG714">
        <v>-82.015859000000006</v>
      </c>
      <c r="AH714">
        <v>97.750935999999996</v>
      </c>
      <c r="AI714">
        <v>-48.330911</v>
      </c>
      <c r="AJ714">
        <v>22.867484999999999</v>
      </c>
      <c r="AK714">
        <v>34.072204999999997</v>
      </c>
      <c r="AL714">
        <v>-59.492258</v>
      </c>
      <c r="AM714">
        <v>-258.01346100000001</v>
      </c>
      <c r="AN714">
        <v>187.095845</v>
      </c>
      <c r="AO714">
        <v>-312.35793899999999</v>
      </c>
      <c r="AP714">
        <v>-12.09966</v>
      </c>
      <c r="AQ714">
        <v>-42.003782999999999</v>
      </c>
      <c r="AR714">
        <v>68.689246999999995</v>
      </c>
      <c r="AS714">
        <v>-55.733001999999999</v>
      </c>
      <c r="AT714">
        <v>-1.9329689999999999</v>
      </c>
      <c r="AU714">
        <v>-171.16980899999999</v>
      </c>
      <c r="AV714">
        <v>-150.450425</v>
      </c>
      <c r="AW714">
        <v>-20.99033</v>
      </c>
      <c r="AX714">
        <v>-46.578203000000002</v>
      </c>
      <c r="AY714">
        <v>-47.658194999999999</v>
      </c>
      <c r="AZ714">
        <v>49.571339999999999</v>
      </c>
      <c r="BA714">
        <v>34.903171999999998</v>
      </c>
      <c r="BB714">
        <v>209.50858600000001</v>
      </c>
      <c r="BC714">
        <v>205.402627</v>
      </c>
      <c r="BD714">
        <v>234.50279</v>
      </c>
      <c r="BE714">
        <v>12.549555</v>
      </c>
      <c r="BF714">
        <v>41.494965999999998</v>
      </c>
      <c r="BG714">
        <v>-117.03336899999999</v>
      </c>
      <c r="BH714">
        <v>-182.36322100000001</v>
      </c>
      <c r="BI714">
        <v>-29.415213000000001</v>
      </c>
      <c r="BJ714">
        <v>-100.70990999999999</v>
      </c>
      <c r="BK714">
        <v>123.037274</v>
      </c>
      <c r="BL714">
        <v>88.079849999999993</v>
      </c>
      <c r="BM714">
        <v>-64.273999000000003</v>
      </c>
      <c r="BN714">
        <v>-56.159874000000002</v>
      </c>
      <c r="BO714">
        <v>-27.107081999999998</v>
      </c>
      <c r="BP714">
        <v>-37.525806000000003</v>
      </c>
      <c r="BQ714">
        <v>-98.391846000000001</v>
      </c>
      <c r="BR714">
        <v>-199.057716</v>
      </c>
      <c r="BS714">
        <v>145.62791300000001</v>
      </c>
      <c r="BT714">
        <v>113.69177999999999</v>
      </c>
      <c r="BU714">
        <v>86.732512</v>
      </c>
      <c r="BV714">
        <v>-74.464768000000007</v>
      </c>
      <c r="BW714">
        <v>-180.79383200000001</v>
      </c>
      <c r="BX714">
        <v>1</v>
      </c>
    </row>
    <row r="715" spans="1:76" x14ac:dyDescent="0.2">
      <c r="A715">
        <v>9.0290000000000006E-3</v>
      </c>
      <c r="B715">
        <v>5.5009999999999998E-3</v>
      </c>
      <c r="C715">
        <v>1.36E-4</v>
      </c>
      <c r="D715">
        <v>2.052E-3</v>
      </c>
      <c r="E715">
        <v>-7.1729999999999997E-3</v>
      </c>
      <c r="F715">
        <v>-4.0140000000000002E-3</v>
      </c>
      <c r="G715">
        <v>6.6150000000000002E-3</v>
      </c>
      <c r="H715">
        <v>3.7199999999999999E-4</v>
      </c>
      <c r="I715">
        <v>-2.4510000000000001E-3</v>
      </c>
      <c r="J715">
        <v>-5.7300000000000005E-4</v>
      </c>
      <c r="K715">
        <v>8.6149999999999994E-3</v>
      </c>
      <c r="L715">
        <v>5.3239999999999997E-3</v>
      </c>
      <c r="M715">
        <v>1.16E-4</v>
      </c>
      <c r="N715">
        <v>-1.0463999999999999E-2</v>
      </c>
      <c r="O715">
        <v>-6.3010000000000002E-3</v>
      </c>
      <c r="P715">
        <v>3.7190000000000001E-3</v>
      </c>
      <c r="Q715">
        <v>-6.6189999999999999E-3</v>
      </c>
      <c r="R715">
        <v>-1.5900000000000001E-3</v>
      </c>
      <c r="S715">
        <v>4.9509999999999997E-3</v>
      </c>
      <c r="T715">
        <v>-4.8200000000000001E-4</v>
      </c>
      <c r="U715">
        <v>1.348E-3</v>
      </c>
      <c r="V715">
        <v>-9.3729999999999994E-3</v>
      </c>
      <c r="W715">
        <v>5.1409999999999997E-3</v>
      </c>
      <c r="X715">
        <v>3.4450000000000001E-3</v>
      </c>
      <c r="Y715">
        <v>-1.867E-3</v>
      </c>
      <c r="Z715">
        <v>5.1380000000000002E-3</v>
      </c>
      <c r="AA715">
        <v>-2.5110000000000002E-3</v>
      </c>
      <c r="AB715">
        <v>-1.186E-3</v>
      </c>
      <c r="AC715">
        <v>-3.055E-3</v>
      </c>
      <c r="AD715">
        <v>-4.6319999999999998E-3</v>
      </c>
      <c r="AE715">
        <v>-2.4510000000000001E-3</v>
      </c>
      <c r="AF715">
        <v>-2.8040000000000001E-3</v>
      </c>
      <c r="AG715">
        <v>2.813E-3</v>
      </c>
      <c r="AH715">
        <v>-9.5689999999999994E-3</v>
      </c>
      <c r="AI715">
        <v>1.292E-3</v>
      </c>
      <c r="AJ715">
        <v>-1.27E-4</v>
      </c>
      <c r="AK715">
        <v>-1.6230000000000001E-3</v>
      </c>
      <c r="AL715">
        <v>-5.986E-3</v>
      </c>
      <c r="AM715">
        <v>1.1712E-2</v>
      </c>
      <c r="AN715">
        <v>2.019E-3</v>
      </c>
      <c r="AO715">
        <v>6.0790000000000002E-3</v>
      </c>
      <c r="AP715">
        <v>5.535E-3</v>
      </c>
      <c r="AQ715">
        <v>2.9550000000000002E-3</v>
      </c>
      <c r="AR715">
        <v>5.3439999999999998E-3</v>
      </c>
      <c r="AS715">
        <v>-7.4970000000000002E-3</v>
      </c>
      <c r="AT715">
        <v>8.25E-4</v>
      </c>
      <c r="AU715">
        <v>-1.859E-3</v>
      </c>
      <c r="AV715">
        <v>8.3590000000000001E-3</v>
      </c>
      <c r="AW715">
        <v>-4.4299999999999998E-4</v>
      </c>
      <c r="AX715">
        <v>-7.4549999999999998E-3</v>
      </c>
      <c r="AY715">
        <v>-7.6779999999999999E-3</v>
      </c>
      <c r="AZ715">
        <v>4.7699999999999999E-3</v>
      </c>
      <c r="BA715">
        <v>6.7799999999999996E-3</v>
      </c>
      <c r="BB715">
        <v>-1.2324E-2</v>
      </c>
      <c r="BC715">
        <v>-7.3039999999999997E-3</v>
      </c>
      <c r="BD715">
        <v>-8.0110000000000008E-3</v>
      </c>
      <c r="BE715">
        <v>5.1110000000000001E-3</v>
      </c>
      <c r="BF715">
        <v>-8.2129999999999998E-3</v>
      </c>
      <c r="BG715">
        <v>-3.9800000000000002E-4</v>
      </c>
      <c r="BH715">
        <v>1.0214000000000001E-2</v>
      </c>
      <c r="BI715">
        <v>4.9569999999999996E-3</v>
      </c>
      <c r="BJ715">
        <v>-1.823E-3</v>
      </c>
      <c r="BK715">
        <v>-1.0399999999999999E-3</v>
      </c>
      <c r="BL715">
        <v>3.3899999999999998E-3</v>
      </c>
      <c r="BM715">
        <v>2.2669999999999999E-3</v>
      </c>
      <c r="BN715">
        <v>1.9000000000000001E-4</v>
      </c>
      <c r="BO715">
        <v>-3.0999999999999999E-3</v>
      </c>
      <c r="BP715">
        <v>6.4689999999999999E-3</v>
      </c>
      <c r="BQ715">
        <v>-3.7090000000000001E-3</v>
      </c>
      <c r="BR715">
        <v>-5.2700000000000002E-4</v>
      </c>
      <c r="BS715">
        <v>2.1429999999999999E-3</v>
      </c>
      <c r="BT715">
        <v>5.868E-3</v>
      </c>
      <c r="BU715">
        <v>-1.0399999999999999E-4</v>
      </c>
      <c r="BV715">
        <v>-3.6059999999999998E-3</v>
      </c>
      <c r="BW715">
        <v>-3.1129999999999999E-3</v>
      </c>
      <c r="BX715">
        <v>0</v>
      </c>
    </row>
    <row r="716" spans="1:76" x14ac:dyDescent="0.2">
      <c r="A716">
        <v>3.2231399999999999</v>
      </c>
      <c r="B716">
        <v>2.8293620000000002</v>
      </c>
      <c r="C716">
        <v>2.9098890000000002</v>
      </c>
      <c r="D716">
        <v>-1.3852910000000001</v>
      </c>
      <c r="E716">
        <v>5.0266729999999997</v>
      </c>
      <c r="F716">
        <v>-1.2613799999999999</v>
      </c>
      <c r="G716">
        <v>2.4181699999999999</v>
      </c>
      <c r="H716">
        <v>0.48806500000000003</v>
      </c>
      <c r="I716">
        <v>1.422237</v>
      </c>
      <c r="J716">
        <v>0.33656000000000003</v>
      </c>
      <c r="K716">
        <v>-8.1412999999999999E-2</v>
      </c>
      <c r="L716">
        <v>-3.3593730000000002</v>
      </c>
      <c r="M716">
        <v>1.8282890000000001</v>
      </c>
      <c r="N716">
        <v>1.5680130000000001</v>
      </c>
      <c r="O716">
        <v>3.8238279999999998</v>
      </c>
      <c r="P716">
        <v>3.5399759999999998</v>
      </c>
      <c r="Q716">
        <v>-1.3222039999999999</v>
      </c>
      <c r="R716">
        <v>-2.6669499999999999</v>
      </c>
      <c r="S716">
        <v>-2.6638060000000001</v>
      </c>
      <c r="T716">
        <v>-2.3086630000000001</v>
      </c>
      <c r="U716">
        <v>0.94000600000000001</v>
      </c>
      <c r="V716">
        <v>3.6576939999999998</v>
      </c>
      <c r="W716">
        <v>4.2486509999999997</v>
      </c>
      <c r="X716">
        <v>-5.1317440000000003</v>
      </c>
      <c r="Y716">
        <v>-1.908787</v>
      </c>
      <c r="Z716">
        <v>3.8164180000000001</v>
      </c>
      <c r="AA716">
        <v>1.491881</v>
      </c>
      <c r="AB716">
        <v>-1.848152</v>
      </c>
      <c r="AC716">
        <v>-4.5515E-2</v>
      </c>
      <c r="AD716">
        <v>0.58972999999999998</v>
      </c>
      <c r="AE716">
        <v>-0.93606900000000004</v>
      </c>
      <c r="AF716">
        <v>3.097369</v>
      </c>
      <c r="AG716">
        <v>-2.4855100000000001</v>
      </c>
      <c r="AH716">
        <v>2.9773429999999999</v>
      </c>
      <c r="AI716">
        <v>-1.46807</v>
      </c>
      <c r="AJ716">
        <v>0.70388600000000001</v>
      </c>
      <c r="AK716">
        <v>1.017781</v>
      </c>
      <c r="AL716">
        <v>-1.8070310000000001</v>
      </c>
      <c r="AM716">
        <v>-7.8498799999999997</v>
      </c>
      <c r="AN716">
        <v>5.6818119999999999</v>
      </c>
      <c r="AO716">
        <v>-9.485398</v>
      </c>
      <c r="AP716">
        <v>-0.36777100000000001</v>
      </c>
      <c r="AQ716">
        <v>-1.2873669999999999</v>
      </c>
      <c r="AR716">
        <v>2.0873409999999999</v>
      </c>
      <c r="AS716">
        <v>-1.691111</v>
      </c>
      <c r="AT716">
        <v>-4.0340000000000001E-2</v>
      </c>
      <c r="AU716">
        <v>-5.2179950000000002</v>
      </c>
      <c r="AV716">
        <v>-4.5538670000000003</v>
      </c>
      <c r="AW716">
        <v>-0.62669799999999998</v>
      </c>
      <c r="AX716">
        <v>-1.4260189999999999</v>
      </c>
      <c r="AY716">
        <v>-1.4738599999999999</v>
      </c>
      <c r="AZ716">
        <v>1.5080089999999999</v>
      </c>
      <c r="BA716">
        <v>1.0793509999999999</v>
      </c>
      <c r="BB716">
        <v>6.3846340000000001</v>
      </c>
      <c r="BC716">
        <v>6.22933</v>
      </c>
      <c r="BD716">
        <v>7.1265869999999998</v>
      </c>
      <c r="BE716">
        <v>0.38785399999999998</v>
      </c>
      <c r="BF716">
        <v>1.248418</v>
      </c>
      <c r="BG716">
        <v>-3.560718</v>
      </c>
      <c r="BH716">
        <v>-5.544613</v>
      </c>
      <c r="BI716">
        <v>-0.90003200000000005</v>
      </c>
      <c r="BJ716">
        <v>-3.047237</v>
      </c>
      <c r="BK716">
        <v>3.7365780000000002</v>
      </c>
      <c r="BL716">
        <v>2.6866210000000001</v>
      </c>
      <c r="BM716">
        <v>-1.9400930000000001</v>
      </c>
      <c r="BN716">
        <v>-1.697209</v>
      </c>
      <c r="BO716">
        <v>-0.81662400000000002</v>
      </c>
      <c r="BP716">
        <v>-1.1338090000000001</v>
      </c>
      <c r="BQ716">
        <v>-2.9950869999999998</v>
      </c>
      <c r="BR716">
        <v>-6.0700159999999999</v>
      </c>
      <c r="BS716">
        <v>4.4030620000000003</v>
      </c>
      <c r="BT716">
        <v>3.453522</v>
      </c>
      <c r="BU716">
        <v>2.6173700000000002</v>
      </c>
      <c r="BV716">
        <v>-2.2589920000000001</v>
      </c>
      <c r="BW716">
        <v>-5.4811839999999998</v>
      </c>
      <c r="BX716">
        <v>0</v>
      </c>
    </row>
    <row r="717" spans="1:76" x14ac:dyDescent="0.2">
      <c r="A717">
        <v>516.27248999999995</v>
      </c>
      <c r="B717">
        <v>455.18063999999998</v>
      </c>
      <c r="C717">
        <v>465.250654</v>
      </c>
      <c r="D717">
        <v>-220.864192</v>
      </c>
      <c r="E717">
        <v>804.77648499999998</v>
      </c>
      <c r="F717">
        <v>-199.46863999999999</v>
      </c>
      <c r="G717">
        <v>390.145039</v>
      </c>
      <c r="H717">
        <v>78.988333999999995</v>
      </c>
      <c r="I717">
        <v>227.971799</v>
      </c>
      <c r="J717">
        <v>55.440792000000002</v>
      </c>
      <c r="K717">
        <v>-14.233371999999999</v>
      </c>
      <c r="L717">
        <v>-537.96202400000004</v>
      </c>
      <c r="M717">
        <v>290.47859799999998</v>
      </c>
      <c r="N717">
        <v>251.97742600000001</v>
      </c>
      <c r="O717">
        <v>615.39006700000004</v>
      </c>
      <c r="P717">
        <v>563.05542000000003</v>
      </c>
      <c r="Q717">
        <v>-209.053957</v>
      </c>
      <c r="R717">
        <v>-429.116176</v>
      </c>
      <c r="S717">
        <v>-426.68314199999998</v>
      </c>
      <c r="T717">
        <v>-369.49261799999999</v>
      </c>
      <c r="U717">
        <v>149.05471299999999</v>
      </c>
      <c r="V717">
        <v>585.32268299999998</v>
      </c>
      <c r="W717">
        <v>682.28283099999999</v>
      </c>
      <c r="X717">
        <v>-822.82785200000001</v>
      </c>
      <c r="Y717">
        <v>-303.32540599999999</v>
      </c>
      <c r="Z717">
        <v>611.51600399999995</v>
      </c>
      <c r="AA717">
        <v>241.71311800000001</v>
      </c>
      <c r="AB717">
        <v>-293.54879799999998</v>
      </c>
      <c r="AC717">
        <v>-6.8867760000000002</v>
      </c>
      <c r="AD717">
        <v>95.491260999999994</v>
      </c>
      <c r="AE717">
        <v>-151.84434899999999</v>
      </c>
      <c r="AF717">
        <v>495.47644200000002</v>
      </c>
      <c r="AG717">
        <v>-399.10874699999999</v>
      </c>
      <c r="AH717">
        <v>475.735771</v>
      </c>
      <c r="AI717">
        <v>-235.273843</v>
      </c>
      <c r="AJ717">
        <v>111.243555</v>
      </c>
      <c r="AK717">
        <v>165.79584500000001</v>
      </c>
      <c r="AL717">
        <v>-289.55042900000001</v>
      </c>
      <c r="AM717">
        <v>-1255.6402559999999</v>
      </c>
      <c r="AN717">
        <v>910.48489300000006</v>
      </c>
      <c r="AO717">
        <v>-1520.2299350000001</v>
      </c>
      <c r="AP717">
        <v>-58.965569000000002</v>
      </c>
      <c r="AQ717">
        <v>-204.41905199999999</v>
      </c>
      <c r="AR717">
        <v>334.34826900000002</v>
      </c>
      <c r="AS717">
        <v>-271.183516</v>
      </c>
      <c r="AT717">
        <v>-9.4672979999999995</v>
      </c>
      <c r="AU717">
        <v>-833.15696700000001</v>
      </c>
      <c r="AV717">
        <v>-732.18380200000001</v>
      </c>
      <c r="AW717">
        <v>-102.103748</v>
      </c>
      <c r="AX717">
        <v>-226.667666</v>
      </c>
      <c r="AY717">
        <v>-232.04066599999999</v>
      </c>
      <c r="AZ717">
        <v>241.34507199999999</v>
      </c>
      <c r="BA717">
        <v>169.94399899999999</v>
      </c>
      <c r="BB717">
        <v>1019.706268</v>
      </c>
      <c r="BC717">
        <v>999.71402</v>
      </c>
      <c r="BD717">
        <v>1141.2004179999999</v>
      </c>
      <c r="BE717">
        <v>61.147075000000001</v>
      </c>
      <c r="BF717">
        <v>201.969055</v>
      </c>
      <c r="BG717">
        <v>-569.63578800000005</v>
      </c>
      <c r="BH717">
        <v>-887.42883600000005</v>
      </c>
      <c r="BI717">
        <v>-143.24661800000001</v>
      </c>
      <c r="BJ717">
        <v>-490.07172600000001</v>
      </c>
      <c r="BK717">
        <v>598.77609199999995</v>
      </c>
      <c r="BL717">
        <v>428.62001900000001</v>
      </c>
      <c r="BM717">
        <v>-312.798607</v>
      </c>
      <c r="BN717">
        <v>-273.39469200000002</v>
      </c>
      <c r="BO717">
        <v>-132.00319500000001</v>
      </c>
      <c r="BP717">
        <v>-182.58753999999999</v>
      </c>
      <c r="BQ717">
        <v>-478.85954800000002</v>
      </c>
      <c r="BR717">
        <v>-968.74122</v>
      </c>
      <c r="BS717">
        <v>708.80448100000001</v>
      </c>
      <c r="BT717">
        <v>553.38296300000002</v>
      </c>
      <c r="BU717">
        <v>422.17548699999998</v>
      </c>
      <c r="BV717">
        <v>-362.33963299999999</v>
      </c>
      <c r="BW717">
        <v>-879.91545699999995</v>
      </c>
      <c r="BX717">
        <v>1</v>
      </c>
    </row>
    <row r="718" spans="1:76" x14ac:dyDescent="0.2">
      <c r="A718">
        <v>-7.084E-3</v>
      </c>
      <c r="B718">
        <v>6.3999999999999997E-5</v>
      </c>
      <c r="C718">
        <v>3.9639999999999996E-3</v>
      </c>
      <c r="D718">
        <v>1.1299999999999999E-3</v>
      </c>
      <c r="E718">
        <v>-5.2300000000000003E-3</v>
      </c>
      <c r="F718">
        <v>1.5770000000000001E-3</v>
      </c>
      <c r="G718">
        <v>1.8E-3</v>
      </c>
      <c r="H718">
        <v>5.1529999999999996E-3</v>
      </c>
      <c r="I718">
        <v>7.6900000000000004E-4</v>
      </c>
      <c r="J718">
        <v>6.7689999999999998E-3</v>
      </c>
      <c r="K718">
        <v>-3.241E-3</v>
      </c>
      <c r="L718">
        <v>1.0463E-2</v>
      </c>
      <c r="M718">
        <v>8.2209999999999991E-3</v>
      </c>
      <c r="N718">
        <v>-4.4159999999999998E-3</v>
      </c>
      <c r="O718">
        <v>-5.6100000000000004E-3</v>
      </c>
      <c r="P718">
        <v>-2.2209999999999999E-3</v>
      </c>
      <c r="Q718">
        <v>2.1840000000000002E-3</v>
      </c>
      <c r="R718">
        <v>4.594E-3</v>
      </c>
      <c r="S718">
        <v>-3.186E-3</v>
      </c>
      <c r="T718">
        <v>3.8000000000000002E-5</v>
      </c>
      <c r="U718">
        <v>-5.1630000000000001E-3</v>
      </c>
      <c r="V718">
        <v>-1.6181000000000001E-2</v>
      </c>
      <c r="W718">
        <v>1.5430000000000001E-3</v>
      </c>
      <c r="X718">
        <v>-1.3370000000000001E-3</v>
      </c>
      <c r="Y718">
        <v>-9.3599999999999998E-4</v>
      </c>
      <c r="Z718">
        <v>-5.7720000000000002E-3</v>
      </c>
      <c r="AA718">
        <v>-4.3350000000000003E-3</v>
      </c>
      <c r="AB718">
        <v>3.5439999999999998E-3</v>
      </c>
      <c r="AC718">
        <v>-1.243E-3</v>
      </c>
      <c r="AD718">
        <v>-4.6099999999999998E-4</v>
      </c>
      <c r="AE718">
        <v>-4.3829999999999997E-3</v>
      </c>
      <c r="AF718">
        <v>-1.776E-3</v>
      </c>
      <c r="AG718">
        <v>-4.3429999999999996E-3</v>
      </c>
      <c r="AH718">
        <v>-7.894E-3</v>
      </c>
      <c r="AI718">
        <v>-2.8180000000000002E-3</v>
      </c>
      <c r="AJ718">
        <v>2.1410000000000001E-3</v>
      </c>
      <c r="AK718">
        <v>4.3000000000000002E-5</v>
      </c>
      <c r="AL718">
        <v>-1.7799999999999999E-4</v>
      </c>
      <c r="AM718">
        <v>5.829E-3</v>
      </c>
      <c r="AN718">
        <v>9.2929999999999992E-3</v>
      </c>
      <c r="AO718">
        <v>7.9559999999999995E-3</v>
      </c>
      <c r="AP718">
        <v>1.0597000000000001E-2</v>
      </c>
      <c r="AQ718">
        <v>4.0749999999999996E-3</v>
      </c>
      <c r="AR718">
        <v>-3.3579999999999999E-3</v>
      </c>
      <c r="AS718">
        <v>-8.0540000000000004E-3</v>
      </c>
      <c r="AT718">
        <v>-6.9800000000000005E-4</v>
      </c>
      <c r="AU718">
        <v>1.0217E-2</v>
      </c>
      <c r="AV718">
        <v>5.4180000000000001E-3</v>
      </c>
      <c r="AW718">
        <v>-4.2579999999999996E-3</v>
      </c>
      <c r="AX718">
        <v>-2.395E-3</v>
      </c>
      <c r="AY718">
        <v>3.6870000000000002E-3</v>
      </c>
      <c r="AZ718">
        <v>-6.7010000000000004E-3</v>
      </c>
      <c r="BA718">
        <v>-7.306E-3</v>
      </c>
      <c r="BB718">
        <v>-1.5441E-2</v>
      </c>
      <c r="BC718">
        <v>-1.1204E-2</v>
      </c>
      <c r="BD718">
        <v>-4.555E-3</v>
      </c>
      <c r="BE718">
        <v>-3.2439999999999999E-3</v>
      </c>
      <c r="BF718">
        <v>-1.1847999999999999E-2</v>
      </c>
      <c r="BG718">
        <v>5.1910000000000003E-3</v>
      </c>
      <c r="BH718">
        <v>1.8320000000000001E-3</v>
      </c>
      <c r="BI718">
        <v>1.4054000000000001E-2</v>
      </c>
      <c r="BJ718">
        <v>-4.4759999999999999E-3</v>
      </c>
      <c r="BK718">
        <v>-3.604E-3</v>
      </c>
      <c r="BL718">
        <v>-6.9099999999999999E-4</v>
      </c>
      <c r="BM718">
        <v>5.692E-3</v>
      </c>
      <c r="BN718">
        <v>2.9039999999999999E-3</v>
      </c>
      <c r="BO718">
        <v>4.6150000000000002E-3</v>
      </c>
      <c r="BP718">
        <v>2.6090000000000002E-3</v>
      </c>
      <c r="BQ718">
        <v>-5.0569999999999999E-3</v>
      </c>
      <c r="BR718">
        <v>4.8910000000000004E-3</v>
      </c>
      <c r="BS718">
        <v>-7.5430000000000002E-3</v>
      </c>
      <c r="BT718">
        <v>-3.4580000000000001E-3</v>
      </c>
      <c r="BU718">
        <v>-9.8750000000000001E-3</v>
      </c>
      <c r="BV718">
        <v>-1.2838E-2</v>
      </c>
      <c r="BW718">
        <v>4.6839999999999998E-3</v>
      </c>
      <c r="BX718">
        <v>1</v>
      </c>
    </row>
    <row r="719" spans="1:76" x14ac:dyDescent="0.2">
      <c r="A719">
        <v>-1.622E-3</v>
      </c>
      <c r="B719">
        <v>5.7470000000000004E-3</v>
      </c>
      <c r="C719">
        <v>-1.2600000000000001E-3</v>
      </c>
      <c r="D719">
        <v>3.6600000000000001E-4</v>
      </c>
      <c r="E719">
        <v>-7.9620000000000003E-3</v>
      </c>
      <c r="F719">
        <v>5.7039999999999999E-3</v>
      </c>
      <c r="G719">
        <v>6.0000000000000001E-3</v>
      </c>
      <c r="H719">
        <v>7.2199999999999999E-4</v>
      </c>
      <c r="I719">
        <v>4.6799999999999999E-4</v>
      </c>
      <c r="J719">
        <v>1.096E-3</v>
      </c>
      <c r="K719">
        <v>2.8E-5</v>
      </c>
      <c r="L719">
        <v>6.4859999999999996E-3</v>
      </c>
      <c r="M719">
        <v>1.7160000000000001E-3</v>
      </c>
      <c r="N719">
        <v>-6.3930000000000002E-3</v>
      </c>
      <c r="O719">
        <v>-5.0699999999999999E-3</v>
      </c>
      <c r="P719">
        <v>-3.7750000000000001E-3</v>
      </c>
      <c r="Q719">
        <v>1.7260000000000001E-3</v>
      </c>
      <c r="R719">
        <v>-1.66E-4</v>
      </c>
      <c r="S719">
        <v>1.0859999999999999E-3</v>
      </c>
      <c r="T719">
        <v>-1.2600000000000001E-3</v>
      </c>
      <c r="U719">
        <v>-3.3760000000000001E-3</v>
      </c>
      <c r="V719">
        <v>-9.7099999999999999E-3</v>
      </c>
      <c r="W719">
        <v>3.1100000000000002E-4</v>
      </c>
      <c r="X719">
        <v>2.5639999999999999E-3</v>
      </c>
      <c r="Y719">
        <v>-2.5439999999999998E-3</v>
      </c>
      <c r="Z719">
        <v>-1.2290000000000001E-3</v>
      </c>
      <c r="AA719">
        <v>-2.8899999999999998E-4</v>
      </c>
      <c r="AB719">
        <v>3.2209999999999999E-3</v>
      </c>
      <c r="AC719">
        <v>-3.258E-3</v>
      </c>
      <c r="AD719">
        <v>-4.3000000000000002E-5</v>
      </c>
      <c r="AE719">
        <v>-2.918E-3</v>
      </c>
      <c r="AF719">
        <v>1.2930000000000001E-3</v>
      </c>
      <c r="AG719">
        <v>-4.8799999999999999E-4</v>
      </c>
      <c r="AH719">
        <v>-8.6459999999999992E-3</v>
      </c>
      <c r="AI719">
        <v>4.5710000000000004E-3</v>
      </c>
      <c r="AJ719">
        <v>1.941E-3</v>
      </c>
      <c r="AK719">
        <v>1.9480000000000001E-3</v>
      </c>
      <c r="AL719">
        <v>-7.3899999999999997E-4</v>
      </c>
      <c r="AM719">
        <v>4.9969999999999997E-3</v>
      </c>
      <c r="AN719">
        <v>2.47E-3</v>
      </c>
      <c r="AO719">
        <v>9.4610000000000007E-3</v>
      </c>
      <c r="AP719">
        <v>5.8440000000000002E-3</v>
      </c>
      <c r="AQ719">
        <v>3.1700000000000001E-3</v>
      </c>
      <c r="AR719">
        <v>4.64E-4</v>
      </c>
      <c r="AS719">
        <v>-6.2430000000000003E-3</v>
      </c>
      <c r="AT719">
        <v>3.4520000000000002E-3</v>
      </c>
      <c r="AU719">
        <v>9.0580000000000001E-3</v>
      </c>
      <c r="AV719">
        <v>5.424E-3</v>
      </c>
      <c r="AW719">
        <v>-4.5459999999999997E-3</v>
      </c>
      <c r="AX719">
        <v>-4.9490000000000003E-3</v>
      </c>
      <c r="AY719">
        <v>4.3300000000000001E-4</v>
      </c>
      <c r="AZ719">
        <v>-2.176E-3</v>
      </c>
      <c r="BA719">
        <v>-1.157E-3</v>
      </c>
      <c r="BB719">
        <v>-9.3939999999999996E-3</v>
      </c>
      <c r="BC719">
        <v>-1.0623E-2</v>
      </c>
      <c r="BD719">
        <v>-5.4000000000000003E-3</v>
      </c>
      <c r="BE719">
        <v>7.27E-4</v>
      </c>
      <c r="BF719">
        <v>-3.457E-3</v>
      </c>
      <c r="BG719">
        <v>1.8959999999999999E-3</v>
      </c>
      <c r="BH719">
        <v>4.0359999999999997E-3</v>
      </c>
      <c r="BI719">
        <v>7.136E-3</v>
      </c>
      <c r="BJ719">
        <v>-8.2100000000000001E-4</v>
      </c>
      <c r="BK719">
        <v>3.1110000000000001E-3</v>
      </c>
      <c r="BL719">
        <v>8.3799999999999999E-4</v>
      </c>
      <c r="BM719">
        <v>2.934E-3</v>
      </c>
      <c r="BN719">
        <v>2.686E-3</v>
      </c>
      <c r="BO719">
        <v>1.5900000000000001E-3</v>
      </c>
      <c r="BP719">
        <v>5.4869999999999997E-3</v>
      </c>
      <c r="BQ719">
        <v>-5.7689999999999998E-3</v>
      </c>
      <c r="BR719">
        <v>-1.964E-3</v>
      </c>
      <c r="BS719">
        <v>-2.7049999999999999E-3</v>
      </c>
      <c r="BT719">
        <v>3.0100000000000001E-3</v>
      </c>
      <c r="BU719">
        <v>-4.0390000000000001E-3</v>
      </c>
      <c r="BV719">
        <v>-8.6990000000000001E-3</v>
      </c>
      <c r="BW719">
        <v>1.4599999999999999E-3</v>
      </c>
      <c r="BX719">
        <v>1</v>
      </c>
    </row>
    <row r="720" spans="1:76" x14ac:dyDescent="0.2">
      <c r="A720">
        <v>3.1335679999999999</v>
      </c>
      <c r="B720">
        <v>2.7623700000000002</v>
      </c>
      <c r="C720">
        <v>2.8185899999999999</v>
      </c>
      <c r="D720">
        <v>-1.335852</v>
      </c>
      <c r="E720">
        <v>4.8777650000000001</v>
      </c>
      <c r="F720">
        <v>-1.206996</v>
      </c>
      <c r="G720">
        <v>2.3664399999999999</v>
      </c>
      <c r="H720">
        <v>0.47760599999999998</v>
      </c>
      <c r="I720">
        <v>1.375308</v>
      </c>
      <c r="J720">
        <v>0.33502100000000001</v>
      </c>
      <c r="K720">
        <v>-8.5147E-2</v>
      </c>
      <c r="L720">
        <v>-3.2569279999999998</v>
      </c>
      <c r="M720">
        <v>1.7589809999999999</v>
      </c>
      <c r="N720">
        <v>1.521134</v>
      </c>
      <c r="O720">
        <v>3.7202359999999999</v>
      </c>
      <c r="P720">
        <v>3.4104890000000001</v>
      </c>
      <c r="Q720">
        <v>-1.269107</v>
      </c>
      <c r="R720">
        <v>-2.6041280000000002</v>
      </c>
      <c r="S720">
        <v>-2.5782539999999998</v>
      </c>
      <c r="T720">
        <v>-2.23882</v>
      </c>
      <c r="U720">
        <v>0.90326300000000004</v>
      </c>
      <c r="V720">
        <v>3.547774</v>
      </c>
      <c r="W720">
        <v>4.1398140000000003</v>
      </c>
      <c r="X720">
        <v>-4.978701</v>
      </c>
      <c r="Y720">
        <v>-1.836913</v>
      </c>
      <c r="Z720">
        <v>3.710833</v>
      </c>
      <c r="AA720">
        <v>1.4654689999999999</v>
      </c>
      <c r="AB720">
        <v>-1.7810010000000001</v>
      </c>
      <c r="AC720">
        <v>-4.2398999999999999E-2</v>
      </c>
      <c r="AD720">
        <v>0.57817600000000002</v>
      </c>
      <c r="AE720">
        <v>-0.91869599999999996</v>
      </c>
      <c r="AF720">
        <v>3.0028600000000001</v>
      </c>
      <c r="AG720">
        <v>-2.4165489999999998</v>
      </c>
      <c r="AH720">
        <v>2.882393</v>
      </c>
      <c r="AI720">
        <v>-1.423389</v>
      </c>
      <c r="AJ720">
        <v>0.676705</v>
      </c>
      <c r="AK720">
        <v>1.005196</v>
      </c>
      <c r="AL720">
        <v>-1.756097</v>
      </c>
      <c r="AM720">
        <v>-7.6031149999999998</v>
      </c>
      <c r="AN720">
        <v>5.5147849999999998</v>
      </c>
      <c r="AO720">
        <v>-9.2062100000000004</v>
      </c>
      <c r="AP720">
        <v>-0.35699500000000001</v>
      </c>
      <c r="AQ720">
        <v>-1.242478</v>
      </c>
      <c r="AR720">
        <v>2.02834</v>
      </c>
      <c r="AS720">
        <v>-1.6421460000000001</v>
      </c>
      <c r="AT720">
        <v>-5.2644000000000003E-2</v>
      </c>
      <c r="AU720">
        <v>-5.0511590000000002</v>
      </c>
      <c r="AV720">
        <v>-4.435041</v>
      </c>
      <c r="AW720">
        <v>-0.61795299999999997</v>
      </c>
      <c r="AX720">
        <v>-1.379216</v>
      </c>
      <c r="AY720">
        <v>-1.4084909999999999</v>
      </c>
      <c r="AZ720">
        <v>1.4659340000000001</v>
      </c>
      <c r="BA720">
        <v>1.0347519999999999</v>
      </c>
      <c r="BB720">
        <v>6.1733929999999999</v>
      </c>
      <c r="BC720">
        <v>6.0542210000000001</v>
      </c>
      <c r="BD720">
        <v>6.9106629999999996</v>
      </c>
      <c r="BE720">
        <v>0.37076700000000001</v>
      </c>
      <c r="BF720">
        <v>1.2279519999999999</v>
      </c>
      <c r="BG720">
        <v>-3.4526460000000001</v>
      </c>
      <c r="BH720">
        <v>-5.3756690000000003</v>
      </c>
      <c r="BI720">
        <v>-0.87287499999999996</v>
      </c>
      <c r="BJ720">
        <v>-2.9706389999999998</v>
      </c>
      <c r="BK720">
        <v>3.6260080000000001</v>
      </c>
      <c r="BL720">
        <v>2.6070410000000002</v>
      </c>
      <c r="BM720">
        <v>-1.898962</v>
      </c>
      <c r="BN720">
        <v>-1.6518630000000001</v>
      </c>
      <c r="BO720">
        <v>-0.80011100000000002</v>
      </c>
      <c r="BP720">
        <v>-1.106449</v>
      </c>
      <c r="BQ720">
        <v>-2.8953090000000001</v>
      </c>
      <c r="BR720">
        <v>-5.8714740000000001</v>
      </c>
      <c r="BS720">
        <v>4.297282</v>
      </c>
      <c r="BT720">
        <v>3.3495270000000001</v>
      </c>
      <c r="BU720">
        <v>2.563437</v>
      </c>
      <c r="BV720">
        <v>-2.191783</v>
      </c>
      <c r="BW720">
        <v>-5.3358189999999999</v>
      </c>
      <c r="BX720">
        <v>0</v>
      </c>
    </row>
    <row r="721" spans="1:76" x14ac:dyDescent="0.2">
      <c r="A721">
        <v>63.636327999999999</v>
      </c>
      <c r="B721">
        <v>56.109713999999997</v>
      </c>
      <c r="C721">
        <v>57.373930000000001</v>
      </c>
      <c r="D721">
        <v>-27.216889999999999</v>
      </c>
      <c r="E721">
        <v>99.218502000000001</v>
      </c>
      <c r="F721">
        <v>-24.578019999999999</v>
      </c>
      <c r="G721">
        <v>48.091211999999999</v>
      </c>
      <c r="H721">
        <v>9.7451070000000009</v>
      </c>
      <c r="I721">
        <v>28.107489000000001</v>
      </c>
      <c r="J721">
        <v>6.8459700000000003</v>
      </c>
      <c r="K721">
        <v>-1.762464</v>
      </c>
      <c r="L721">
        <v>-66.306638000000007</v>
      </c>
      <c r="M721">
        <v>35.831257000000001</v>
      </c>
      <c r="N721">
        <v>31.059843999999998</v>
      </c>
      <c r="O721">
        <v>75.865703999999994</v>
      </c>
      <c r="P721">
        <v>69.410562999999996</v>
      </c>
      <c r="Q721">
        <v>-25.770441000000002</v>
      </c>
      <c r="R721">
        <v>-52.890095000000002</v>
      </c>
      <c r="S721">
        <v>-52.621153999999997</v>
      </c>
      <c r="T721">
        <v>-45.564900999999999</v>
      </c>
      <c r="U721">
        <v>18.382517</v>
      </c>
      <c r="V721">
        <v>72.141098</v>
      </c>
      <c r="W721">
        <v>84.115620000000007</v>
      </c>
      <c r="X721">
        <v>-101.45043</v>
      </c>
      <c r="Y721">
        <v>-37.388317000000001</v>
      </c>
      <c r="Z721">
        <v>75.374870999999999</v>
      </c>
      <c r="AA721">
        <v>29.798829000000001</v>
      </c>
      <c r="AB721">
        <v>-36.178528999999997</v>
      </c>
      <c r="AC721">
        <v>-0.86782199999999998</v>
      </c>
      <c r="AD721">
        <v>11.771186</v>
      </c>
      <c r="AE721">
        <v>-18.711846999999999</v>
      </c>
      <c r="AF721">
        <v>61.091244000000003</v>
      </c>
      <c r="AG721">
        <v>-49.211207999999999</v>
      </c>
      <c r="AH721">
        <v>58.644813999999997</v>
      </c>
      <c r="AI721">
        <v>-28.997032999999998</v>
      </c>
      <c r="AJ721">
        <v>13.720896</v>
      </c>
      <c r="AK721">
        <v>20.431566</v>
      </c>
      <c r="AL721">
        <v>-35.696297000000001</v>
      </c>
      <c r="AM721">
        <v>-154.80620200000001</v>
      </c>
      <c r="AN721">
        <v>112.26281299999999</v>
      </c>
      <c r="AO721">
        <v>-187.41591299999999</v>
      </c>
      <c r="AP721">
        <v>-7.2497420000000004</v>
      </c>
      <c r="AQ721">
        <v>-25.195373</v>
      </c>
      <c r="AR721">
        <v>41.209833000000003</v>
      </c>
      <c r="AS721">
        <v>-33.454768999999999</v>
      </c>
      <c r="AT721">
        <v>-1.177932</v>
      </c>
      <c r="AU721">
        <v>-102.702083</v>
      </c>
      <c r="AV721">
        <v>-90.280392000000006</v>
      </c>
      <c r="AW721">
        <v>-12.585349000000001</v>
      </c>
      <c r="AX721">
        <v>-27.945791</v>
      </c>
      <c r="AY721">
        <v>-28.590049</v>
      </c>
      <c r="AZ721">
        <v>29.741548999999999</v>
      </c>
      <c r="BA721">
        <v>20.934052000000001</v>
      </c>
      <c r="BB721">
        <v>125.70187799999999</v>
      </c>
      <c r="BC721">
        <v>123.247145</v>
      </c>
      <c r="BD721">
        <v>140.70413199999999</v>
      </c>
      <c r="BE721">
        <v>7.5260619999999996</v>
      </c>
      <c r="BF721">
        <v>24.886406999999998</v>
      </c>
      <c r="BG721">
        <v>-70.213785000000001</v>
      </c>
      <c r="BH721">
        <v>-109.417447</v>
      </c>
      <c r="BI721">
        <v>-17.638445999999998</v>
      </c>
      <c r="BJ721">
        <v>-60.427154999999999</v>
      </c>
      <c r="BK721">
        <v>73.824914000000007</v>
      </c>
      <c r="BL721">
        <v>52.836488000000003</v>
      </c>
      <c r="BM721">
        <v>-38.557034000000002</v>
      </c>
      <c r="BN721">
        <v>-33.703387999999997</v>
      </c>
      <c r="BO721">
        <v>-16.273917999999998</v>
      </c>
      <c r="BP721">
        <v>-22.515834000000002</v>
      </c>
      <c r="BQ721">
        <v>-59.031872999999997</v>
      </c>
      <c r="BR721">
        <v>-119.42377500000001</v>
      </c>
      <c r="BS721">
        <v>87.371691999999996</v>
      </c>
      <c r="BT721">
        <v>68.218124000000003</v>
      </c>
      <c r="BU721">
        <v>52.025891000000001</v>
      </c>
      <c r="BV721">
        <v>-44.672514999999997</v>
      </c>
      <c r="BW721">
        <v>-108.47511900000001</v>
      </c>
      <c r="BX721">
        <v>1</v>
      </c>
    </row>
    <row r="722" spans="1:76" x14ac:dyDescent="0.2">
      <c r="A722">
        <v>-6.38E-4</v>
      </c>
      <c r="B722">
        <v>-5.8129999999999996E-3</v>
      </c>
      <c r="C722">
        <v>3.7339999999999999E-3</v>
      </c>
      <c r="D722">
        <v>-1.804E-3</v>
      </c>
      <c r="E722">
        <v>-6.3629999999999997E-3</v>
      </c>
      <c r="F722">
        <v>3.2079999999999999E-3</v>
      </c>
      <c r="G722">
        <v>-7.1789999999999996E-3</v>
      </c>
      <c r="H722">
        <v>6.11E-4</v>
      </c>
      <c r="I722">
        <v>3.4759999999999999E-3</v>
      </c>
      <c r="J722">
        <v>2.1999999999999999E-5</v>
      </c>
      <c r="K722">
        <v>1.212E-3</v>
      </c>
      <c r="L722">
        <v>1.34E-3</v>
      </c>
      <c r="M722">
        <v>5.8770000000000003E-3</v>
      </c>
      <c r="N722">
        <v>-8.0689999999999998E-3</v>
      </c>
      <c r="O722">
        <v>-4.9490000000000003E-3</v>
      </c>
      <c r="P722">
        <v>3.0400000000000002E-3</v>
      </c>
      <c r="Q722">
        <v>2.294E-3</v>
      </c>
      <c r="R722">
        <v>2.1949999999999999E-3</v>
      </c>
      <c r="S722">
        <v>-1.573E-3</v>
      </c>
      <c r="T722">
        <v>-2.8860000000000001E-3</v>
      </c>
      <c r="U722">
        <v>8.2869999999999992E-3</v>
      </c>
      <c r="V722">
        <v>-2.0179999999999998E-3</v>
      </c>
      <c r="W722">
        <v>-2.735E-3</v>
      </c>
      <c r="X722">
        <v>7.7999999999999999E-5</v>
      </c>
      <c r="Y722">
        <v>4.8869999999999999E-3</v>
      </c>
      <c r="Z722">
        <v>-4.5890000000000002E-3</v>
      </c>
      <c r="AA722">
        <v>-4.9529999999999999E-3</v>
      </c>
      <c r="AB722">
        <v>5.1679999999999999E-3</v>
      </c>
      <c r="AC722">
        <v>-7.2220000000000001E-3</v>
      </c>
      <c r="AD722">
        <v>-3.859E-3</v>
      </c>
      <c r="AE722">
        <v>6.1970000000000003E-3</v>
      </c>
      <c r="AF722">
        <v>2.5860000000000002E-3</v>
      </c>
      <c r="AG722">
        <v>1.934E-3</v>
      </c>
      <c r="AH722">
        <v>-5.5459999999999997E-3</v>
      </c>
      <c r="AI722">
        <v>4.9919999999999999E-3</v>
      </c>
      <c r="AJ722">
        <v>2.03E-4</v>
      </c>
      <c r="AK722">
        <v>-9.0209999999999995E-3</v>
      </c>
      <c r="AL722">
        <v>-2.1610000000000002E-3</v>
      </c>
      <c r="AM722">
        <v>6.6280000000000002E-3</v>
      </c>
      <c r="AN722">
        <v>5.1E-5</v>
      </c>
      <c r="AO722">
        <v>7.064E-3</v>
      </c>
      <c r="AP722">
        <v>2.9640000000000001E-3</v>
      </c>
      <c r="AQ722">
        <v>-1.06E-3</v>
      </c>
      <c r="AR722">
        <v>-2.026E-3</v>
      </c>
      <c r="AS722">
        <v>-7.7140000000000004E-3</v>
      </c>
      <c r="AT722">
        <v>-8.4950000000000008E-3</v>
      </c>
      <c r="AU722">
        <v>-2.421E-3</v>
      </c>
      <c r="AV722">
        <v>-9.9369999999999997E-3</v>
      </c>
      <c r="AW722">
        <v>1.0246E-2</v>
      </c>
      <c r="AX722">
        <v>5.0540000000000003E-3</v>
      </c>
      <c r="AY722">
        <v>-1.1479999999999999E-3</v>
      </c>
      <c r="AZ722">
        <v>-4.2760000000000003E-3</v>
      </c>
      <c r="BA722">
        <v>2.8860000000000001E-3</v>
      </c>
      <c r="BB722">
        <v>-1.0541E-2</v>
      </c>
      <c r="BC722">
        <v>-5.2269999999999999E-3</v>
      </c>
      <c r="BD722">
        <v>-1.1877E-2</v>
      </c>
      <c r="BE722">
        <v>-1.0039999999999999E-3</v>
      </c>
      <c r="BF722">
        <v>-2.0690000000000001E-3</v>
      </c>
      <c r="BG722">
        <v>3.7980000000000002E-3</v>
      </c>
      <c r="BH722">
        <v>1.8649999999999999E-3</v>
      </c>
      <c r="BI722">
        <v>-8.4199999999999998E-4</v>
      </c>
      <c r="BJ722">
        <v>6.3199999999999997E-4</v>
      </c>
      <c r="BK722">
        <v>3.9719999999999998E-3</v>
      </c>
      <c r="BL722">
        <v>4.9299999999999995E-4</v>
      </c>
      <c r="BM722">
        <v>1.1069999999999999E-3</v>
      </c>
      <c r="BN722">
        <v>7.9500000000000003E-4</v>
      </c>
      <c r="BO722">
        <v>-6.9820000000000004E-3</v>
      </c>
      <c r="BP722">
        <v>-5.5329999999999997E-3</v>
      </c>
      <c r="BQ722">
        <v>6.4029999999999998E-3</v>
      </c>
      <c r="BR722">
        <v>4.3210000000000002E-3</v>
      </c>
      <c r="BS722">
        <v>-5.2899999999999996E-4</v>
      </c>
      <c r="BT722">
        <v>9.990000000000001E-4</v>
      </c>
      <c r="BU722">
        <v>2.1619999999999999E-3</v>
      </c>
      <c r="BV722">
        <v>6.2620000000000002E-3</v>
      </c>
      <c r="BW722">
        <v>-3.3779999999999999E-3</v>
      </c>
      <c r="BX722">
        <v>1</v>
      </c>
    </row>
    <row r="723" spans="1:76" x14ac:dyDescent="0.2">
      <c r="A723">
        <v>3.1309089999999999</v>
      </c>
      <c r="B723">
        <v>2.7595679999999998</v>
      </c>
      <c r="C723">
        <v>2.8253170000000001</v>
      </c>
      <c r="D723">
        <v>-1.3379080000000001</v>
      </c>
      <c r="E723">
        <v>4.878539</v>
      </c>
      <c r="F723">
        <v>-1.2029700000000001</v>
      </c>
      <c r="G723">
        <v>2.36408</v>
      </c>
      <c r="H723">
        <v>0.47732999999999998</v>
      </c>
      <c r="I723">
        <v>1.3854470000000001</v>
      </c>
      <c r="J723">
        <v>0.33760699999999999</v>
      </c>
      <c r="K723">
        <v>-8.1000000000000003E-2</v>
      </c>
      <c r="L723">
        <v>-3.2645719999999998</v>
      </c>
      <c r="M723">
        <v>1.764599</v>
      </c>
      <c r="N723">
        <v>1.524221</v>
      </c>
      <c r="O723">
        <v>3.7311570000000001</v>
      </c>
      <c r="P723">
        <v>3.4167830000000001</v>
      </c>
      <c r="Q723">
        <v>-1.2729870000000001</v>
      </c>
      <c r="R723">
        <v>-2.6025770000000001</v>
      </c>
      <c r="S723">
        <v>-2.5913279999999999</v>
      </c>
      <c r="T723">
        <v>-2.248739</v>
      </c>
      <c r="U723">
        <v>0.91346499999999997</v>
      </c>
      <c r="V723">
        <v>3.5517479999999999</v>
      </c>
      <c r="W723">
        <v>4.1378890000000004</v>
      </c>
      <c r="X723">
        <v>-4.9931469999999996</v>
      </c>
      <c r="Y723">
        <v>-1.836649</v>
      </c>
      <c r="Z723">
        <v>3.7111350000000001</v>
      </c>
      <c r="AA723">
        <v>1.4652719999999999</v>
      </c>
      <c r="AB723">
        <v>-1.773679</v>
      </c>
      <c r="AC723">
        <v>-5.2857000000000001E-2</v>
      </c>
      <c r="AD723">
        <v>0.57482699999999998</v>
      </c>
      <c r="AE723">
        <v>-0.91181699999999999</v>
      </c>
      <c r="AF723">
        <v>3.0104090000000001</v>
      </c>
      <c r="AG723">
        <v>-2.419441</v>
      </c>
      <c r="AH723">
        <v>2.8819189999999999</v>
      </c>
      <c r="AI723">
        <v>-1.4190240000000001</v>
      </c>
      <c r="AJ723">
        <v>0.67247400000000002</v>
      </c>
      <c r="AK723">
        <v>0.99632500000000002</v>
      </c>
      <c r="AL723">
        <v>-1.75806</v>
      </c>
      <c r="AM723">
        <v>-7.6138500000000002</v>
      </c>
      <c r="AN723">
        <v>5.5194450000000002</v>
      </c>
      <c r="AO723">
        <v>-9.2204280000000001</v>
      </c>
      <c r="AP723">
        <v>-0.35359800000000002</v>
      </c>
      <c r="AQ723">
        <v>-1.2420679999999999</v>
      </c>
      <c r="AR723">
        <v>2.0288740000000001</v>
      </c>
      <c r="AS723">
        <v>-1.6521760000000001</v>
      </c>
      <c r="AT723">
        <v>-6.4931000000000003E-2</v>
      </c>
      <c r="AU723">
        <v>-5.0591840000000001</v>
      </c>
      <c r="AV723">
        <v>-4.4506860000000001</v>
      </c>
      <c r="AW723">
        <v>-0.61084899999999998</v>
      </c>
      <c r="AX723">
        <v>-1.372754</v>
      </c>
      <c r="AY723">
        <v>-1.4107130000000001</v>
      </c>
      <c r="AZ723">
        <v>1.4614590000000001</v>
      </c>
      <c r="BA723">
        <v>1.0336529999999999</v>
      </c>
      <c r="BB723">
        <v>6.1841169999999996</v>
      </c>
      <c r="BC723">
        <v>6.0639440000000002</v>
      </c>
      <c r="BD723">
        <v>6.9194570000000004</v>
      </c>
      <c r="BE723">
        <v>0.36965500000000001</v>
      </c>
      <c r="BF723">
        <v>1.220715</v>
      </c>
      <c r="BG723">
        <v>-3.4528270000000001</v>
      </c>
      <c r="BH723">
        <v>-5.3820899999999998</v>
      </c>
      <c r="BI723">
        <v>-0.87046500000000004</v>
      </c>
      <c r="BJ723">
        <v>-2.972791</v>
      </c>
      <c r="BK723">
        <v>3.639662</v>
      </c>
      <c r="BL723">
        <v>2.5981510000000001</v>
      </c>
      <c r="BM723">
        <v>-1.900217</v>
      </c>
      <c r="BN723">
        <v>-1.6602239999999999</v>
      </c>
      <c r="BO723">
        <v>-0.81141300000000005</v>
      </c>
      <c r="BP723">
        <v>-1.113094</v>
      </c>
      <c r="BQ723">
        <v>-2.8994260000000001</v>
      </c>
      <c r="BR723">
        <v>-5.8730830000000003</v>
      </c>
      <c r="BS723">
        <v>4.3020449999999997</v>
      </c>
      <c r="BT723">
        <v>3.3598880000000002</v>
      </c>
      <c r="BU723">
        <v>2.5635249999999998</v>
      </c>
      <c r="BV723">
        <v>-2.1914750000000001</v>
      </c>
      <c r="BW723">
        <v>-5.3423350000000003</v>
      </c>
      <c r="BX723">
        <v>0</v>
      </c>
    </row>
    <row r="724" spans="1:76" x14ac:dyDescent="0.2">
      <c r="A724">
        <v>77.791472999999996</v>
      </c>
      <c r="B724">
        <v>68.587100000000007</v>
      </c>
      <c r="C724">
        <v>70.104643999999993</v>
      </c>
      <c r="D724">
        <v>-33.273423000000001</v>
      </c>
      <c r="E724">
        <v>121.26535199999999</v>
      </c>
      <c r="F724">
        <v>-30.057728999999998</v>
      </c>
      <c r="G724">
        <v>58.791505000000001</v>
      </c>
      <c r="H724">
        <v>11.902480000000001</v>
      </c>
      <c r="I724">
        <v>34.340103999999997</v>
      </c>
      <c r="J724">
        <v>8.3551199999999994</v>
      </c>
      <c r="K724">
        <v>-2.1453679999999999</v>
      </c>
      <c r="L724">
        <v>-81.063436999999993</v>
      </c>
      <c r="M724">
        <v>43.770566000000002</v>
      </c>
      <c r="N724">
        <v>37.968747</v>
      </c>
      <c r="O724">
        <v>92.725759999999994</v>
      </c>
      <c r="P724">
        <v>84.839693999999994</v>
      </c>
      <c r="Q724">
        <v>-31.511620000000001</v>
      </c>
      <c r="R724">
        <v>-64.666408000000004</v>
      </c>
      <c r="S724">
        <v>-64.294827999999995</v>
      </c>
      <c r="T724">
        <v>-55.680692999999998</v>
      </c>
      <c r="U724">
        <v>22.458279000000001</v>
      </c>
      <c r="V724">
        <v>88.195442</v>
      </c>
      <c r="W724">
        <v>102.809673</v>
      </c>
      <c r="X724">
        <v>-123.983762</v>
      </c>
      <c r="Y724">
        <v>-45.701177999999999</v>
      </c>
      <c r="Z724">
        <v>92.144475999999997</v>
      </c>
      <c r="AA724">
        <v>36.421289000000002</v>
      </c>
      <c r="AB724">
        <v>-44.236587</v>
      </c>
      <c r="AC724">
        <v>-1.038994</v>
      </c>
      <c r="AD724">
        <v>14.393044</v>
      </c>
      <c r="AE724">
        <v>-22.876653999999998</v>
      </c>
      <c r="AF724">
        <v>74.654956999999996</v>
      </c>
      <c r="AG724">
        <v>-60.134858999999999</v>
      </c>
      <c r="AH724">
        <v>71.685976999999994</v>
      </c>
      <c r="AI724">
        <v>-35.446629999999999</v>
      </c>
      <c r="AJ724">
        <v>16.762284999999999</v>
      </c>
      <c r="AK724">
        <v>24.989408000000001</v>
      </c>
      <c r="AL724">
        <v>-43.632739000000001</v>
      </c>
      <c r="AM724">
        <v>-189.20179200000001</v>
      </c>
      <c r="AN724">
        <v>137.196967</v>
      </c>
      <c r="AO724">
        <v>-229.070401</v>
      </c>
      <c r="AP724">
        <v>-8.8823159999999994</v>
      </c>
      <c r="AQ724">
        <v>-30.803059999999999</v>
      </c>
      <c r="AR724">
        <v>50.377405000000003</v>
      </c>
      <c r="AS724">
        <v>-40.864165</v>
      </c>
      <c r="AT724">
        <v>-1.4274560000000001</v>
      </c>
      <c r="AU724">
        <v>-125.548782</v>
      </c>
      <c r="AV724">
        <v>-110.321372</v>
      </c>
      <c r="AW724">
        <v>-15.389473000000001</v>
      </c>
      <c r="AX724">
        <v>-34.155071999999997</v>
      </c>
      <c r="AY724">
        <v>-34.968367000000001</v>
      </c>
      <c r="AZ724">
        <v>36.364995999999998</v>
      </c>
      <c r="BA724">
        <v>25.604023000000002</v>
      </c>
      <c r="BB724">
        <v>153.647932</v>
      </c>
      <c r="BC724">
        <v>150.645138</v>
      </c>
      <c r="BD724">
        <v>171.961513</v>
      </c>
      <c r="BE724">
        <v>9.2156629999999993</v>
      </c>
      <c r="BF724">
        <v>30.427519</v>
      </c>
      <c r="BG724">
        <v>-85.826601999999994</v>
      </c>
      <c r="BH724">
        <v>-133.72112200000001</v>
      </c>
      <c r="BI724">
        <v>-21.579139000000001</v>
      </c>
      <c r="BJ724">
        <v>-73.850268</v>
      </c>
      <c r="BK724">
        <v>90.217005</v>
      </c>
      <c r="BL724">
        <v>64.587787000000006</v>
      </c>
      <c r="BM724">
        <v>-47.136246999999997</v>
      </c>
      <c r="BN724">
        <v>-41.194200000000002</v>
      </c>
      <c r="BO724">
        <v>-19.889620000000001</v>
      </c>
      <c r="BP724">
        <v>-27.515993999999999</v>
      </c>
      <c r="BQ724">
        <v>-72.148955000000001</v>
      </c>
      <c r="BR724">
        <v>-145.971135</v>
      </c>
      <c r="BS724">
        <v>106.80394699999999</v>
      </c>
      <c r="BT724">
        <v>83.376098999999996</v>
      </c>
      <c r="BU724">
        <v>63.614232999999999</v>
      </c>
      <c r="BV724">
        <v>-54.596946000000003</v>
      </c>
      <c r="BW724">
        <v>-132.583866</v>
      </c>
      <c r="BX724">
        <v>1</v>
      </c>
    </row>
    <row r="725" spans="1:76" x14ac:dyDescent="0.2">
      <c r="A725">
        <v>1.06E-3</v>
      </c>
      <c r="B725">
        <v>-6.6689999999999996E-3</v>
      </c>
      <c r="C725">
        <v>3.7520000000000001E-3</v>
      </c>
      <c r="D725">
        <v>-1.601E-3</v>
      </c>
      <c r="E725">
        <v>-4.8050000000000002E-3</v>
      </c>
      <c r="F725">
        <v>1.717E-3</v>
      </c>
      <c r="G725">
        <v>-7.6059999999999999E-3</v>
      </c>
      <c r="H725">
        <v>5.5999999999999999E-5</v>
      </c>
      <c r="I725">
        <v>3.3999999999999998E-3</v>
      </c>
      <c r="J725">
        <v>-1.95E-4</v>
      </c>
      <c r="K725">
        <v>2.614E-3</v>
      </c>
      <c r="L725">
        <v>7.1699999999999997E-4</v>
      </c>
      <c r="M725">
        <v>5.0759999999999998E-3</v>
      </c>
      <c r="N725">
        <v>-7.8899999999999994E-3</v>
      </c>
      <c r="O725">
        <v>-3.5590000000000001E-3</v>
      </c>
      <c r="P725">
        <v>4.9680000000000002E-3</v>
      </c>
      <c r="Q725">
        <v>2.61E-4</v>
      </c>
      <c r="R725">
        <v>3.0300000000000001E-3</v>
      </c>
      <c r="S725">
        <v>-2.4729999999999999E-3</v>
      </c>
      <c r="T725">
        <v>-2.9160000000000002E-3</v>
      </c>
      <c r="U725">
        <v>9.1120000000000003E-3</v>
      </c>
      <c r="V725">
        <v>-6.3199999999999997E-4</v>
      </c>
      <c r="W725">
        <v>-2.9870000000000001E-3</v>
      </c>
      <c r="X725">
        <v>8.7000000000000001E-5</v>
      </c>
      <c r="Y725">
        <v>5.7349999999999996E-3</v>
      </c>
      <c r="Z725">
        <v>-2.9559999999999999E-3</v>
      </c>
      <c r="AA725">
        <v>-4.2579999999999996E-3</v>
      </c>
      <c r="AB725">
        <v>4.2420000000000001E-3</v>
      </c>
      <c r="AC725">
        <v>-7.7949999999999998E-3</v>
      </c>
      <c r="AD725">
        <v>-4.9379999999999997E-3</v>
      </c>
      <c r="AE725">
        <v>6.1460000000000004E-3</v>
      </c>
      <c r="AF725">
        <v>3.6999999999999999E-4</v>
      </c>
      <c r="AG725">
        <v>1.905E-3</v>
      </c>
      <c r="AH725">
        <v>-4.6959999999999997E-3</v>
      </c>
      <c r="AI725">
        <v>4.7730000000000003E-3</v>
      </c>
      <c r="AJ725">
        <v>-6.1799999999999995E-4</v>
      </c>
      <c r="AK725">
        <v>-9.1769999999999994E-3</v>
      </c>
      <c r="AL725">
        <v>-2.82E-3</v>
      </c>
      <c r="AM725">
        <v>7.5519999999999997E-3</v>
      </c>
      <c r="AN725">
        <v>-1.305E-3</v>
      </c>
      <c r="AO725">
        <v>5.3709999999999999E-3</v>
      </c>
      <c r="AP725">
        <v>1.281E-3</v>
      </c>
      <c r="AQ725">
        <v>-1.6899999999999999E-4</v>
      </c>
      <c r="AR725">
        <v>-1.5640000000000001E-3</v>
      </c>
      <c r="AS725">
        <v>-7.8189999999999996E-3</v>
      </c>
      <c r="AT725">
        <v>-9.9399999999999992E-3</v>
      </c>
      <c r="AU725">
        <v>-4.5729999999999998E-3</v>
      </c>
      <c r="AV725">
        <v>-8.737E-3</v>
      </c>
      <c r="AW725">
        <v>1.1166000000000001E-2</v>
      </c>
      <c r="AX725">
        <v>5.4250000000000001E-3</v>
      </c>
      <c r="AY725">
        <v>-2.679E-3</v>
      </c>
      <c r="AZ725">
        <v>-3.4859999999999999E-3</v>
      </c>
      <c r="BA725">
        <v>3.3670000000000002E-3</v>
      </c>
      <c r="BB725">
        <v>-9.3159999999999996E-3</v>
      </c>
      <c r="BC725">
        <v>-1.9650000000000002E-3</v>
      </c>
      <c r="BD725">
        <v>-1.0626E-2</v>
      </c>
      <c r="BE725">
        <v>-2.7399999999999999E-4</v>
      </c>
      <c r="BF725">
        <v>-2.5249999999999999E-3</v>
      </c>
      <c r="BG725">
        <v>3.3519999999999999E-3</v>
      </c>
      <c r="BH725">
        <v>2.663E-3</v>
      </c>
      <c r="BI725">
        <v>-8.6700000000000004E-4</v>
      </c>
      <c r="BJ725">
        <v>9.3899999999999995E-4</v>
      </c>
      <c r="BK725">
        <v>2.5349999999999999E-3</v>
      </c>
      <c r="BL725">
        <v>-7.5600000000000005E-4</v>
      </c>
      <c r="BM725">
        <v>5.5599999999999996E-4</v>
      </c>
      <c r="BN725">
        <v>-2.3699999999999999E-4</v>
      </c>
      <c r="BO725">
        <v>-7.7299999999999999E-3</v>
      </c>
      <c r="BP725">
        <v>-4.8599999999999997E-3</v>
      </c>
      <c r="BQ725">
        <v>5.5789999999999998E-3</v>
      </c>
      <c r="BR725">
        <v>5.5510000000000004E-3</v>
      </c>
      <c r="BS725">
        <v>-6.0999999999999997E-4</v>
      </c>
      <c r="BT725">
        <v>2.9129999999999998E-3</v>
      </c>
      <c r="BU725">
        <v>2.7599999999999999E-3</v>
      </c>
      <c r="BV725">
        <v>7.8659999999999997E-3</v>
      </c>
      <c r="BW725">
        <v>-4.0029999999999996E-3</v>
      </c>
      <c r="BX725">
        <v>0</v>
      </c>
    </row>
    <row r="726" spans="1:76" x14ac:dyDescent="0.2">
      <c r="A726">
        <v>4.2290000000000001E-3</v>
      </c>
      <c r="B726">
        <v>6.3860000000000002E-3</v>
      </c>
      <c r="C726">
        <v>2.8140000000000001E-3</v>
      </c>
      <c r="D726">
        <v>2.003E-3</v>
      </c>
      <c r="E726">
        <v>-2.3E-3</v>
      </c>
      <c r="F726">
        <v>3.3159999999999999E-3</v>
      </c>
      <c r="G726">
        <v>-1.2795000000000001E-2</v>
      </c>
      <c r="H726">
        <v>-5.1830000000000001E-3</v>
      </c>
      <c r="I726">
        <v>1.408E-3</v>
      </c>
      <c r="J726">
        <v>3.62E-3</v>
      </c>
      <c r="K726">
        <v>-8.4100000000000008E-3</v>
      </c>
      <c r="L726">
        <v>1.3150999999999999E-2</v>
      </c>
      <c r="M726">
        <v>-5.5199999999999997E-4</v>
      </c>
      <c r="N726">
        <v>-1.951E-3</v>
      </c>
      <c r="O726">
        <v>-3.2560000000000002E-3</v>
      </c>
      <c r="P726">
        <v>-2.3939999999999999E-3</v>
      </c>
      <c r="Q726">
        <v>9.7900000000000005E-4</v>
      </c>
      <c r="R726">
        <v>1.0989999999999999E-3</v>
      </c>
      <c r="S726">
        <v>-2.7820000000000002E-3</v>
      </c>
      <c r="T726">
        <v>-2.2260000000000001E-3</v>
      </c>
      <c r="U726">
        <v>-3.6050000000000001E-3</v>
      </c>
      <c r="V726">
        <v>-1.7568E-2</v>
      </c>
      <c r="W726">
        <v>-3.8670000000000002E-3</v>
      </c>
      <c r="X726">
        <v>9.1699999999999995E-4</v>
      </c>
      <c r="Y726">
        <v>3.4589999999999998E-3</v>
      </c>
      <c r="Z726">
        <v>5.777E-3</v>
      </c>
      <c r="AA726">
        <v>-2.085E-3</v>
      </c>
      <c r="AB726">
        <v>3.8000000000000002E-5</v>
      </c>
      <c r="AC726">
        <v>-3.97E-4</v>
      </c>
      <c r="AD726">
        <v>8.345E-3</v>
      </c>
      <c r="AE726">
        <v>-8.2240000000000004E-3</v>
      </c>
      <c r="AF726">
        <v>-1.92E-3</v>
      </c>
      <c r="AG726">
        <v>-3.5370000000000002E-3</v>
      </c>
      <c r="AH726">
        <v>-1.1782000000000001E-2</v>
      </c>
      <c r="AI726">
        <v>5.4199999999999995E-4</v>
      </c>
      <c r="AJ726">
        <v>2.2290000000000001E-3</v>
      </c>
      <c r="AK726">
        <v>2.4299999999999999E-3</v>
      </c>
      <c r="AL726">
        <v>7.76E-4</v>
      </c>
      <c r="AM726">
        <v>2.9719999999999998E-3</v>
      </c>
      <c r="AN726">
        <v>2.6649999999999998E-3</v>
      </c>
      <c r="AO726">
        <v>-4.26E-4</v>
      </c>
      <c r="AP726">
        <v>1.051E-2</v>
      </c>
      <c r="AQ726">
        <v>4.8260000000000004E-3</v>
      </c>
      <c r="AR726">
        <v>-1.4799999999999999E-4</v>
      </c>
      <c r="AS726">
        <v>-6.862E-3</v>
      </c>
      <c r="AT726">
        <v>-1.1900000000000001E-3</v>
      </c>
      <c r="AU726">
        <v>1.1932999999999999E-2</v>
      </c>
      <c r="AV726">
        <v>6.1619999999999999E-3</v>
      </c>
      <c r="AW726">
        <v>2.215E-3</v>
      </c>
      <c r="AX726">
        <v>-2.9190000000000002E-3</v>
      </c>
      <c r="AY726">
        <v>3.6619999999999999E-3</v>
      </c>
      <c r="AZ726">
        <v>-9.0629999999999999E-3</v>
      </c>
      <c r="BA726">
        <v>-2.6400000000000002E-4</v>
      </c>
      <c r="BB726">
        <v>-1.1183E-2</v>
      </c>
      <c r="BC726">
        <v>-1.0477E-2</v>
      </c>
      <c r="BD726">
        <v>-3.2729999999999999E-3</v>
      </c>
      <c r="BE726">
        <v>-2.4459999999999998E-3</v>
      </c>
      <c r="BF726">
        <v>-1.8348E-2</v>
      </c>
      <c r="BG726">
        <v>2.6450000000000002E-3</v>
      </c>
      <c r="BH726">
        <v>2.6029999999999998E-3</v>
      </c>
      <c r="BI726">
        <v>6.4590000000000003E-3</v>
      </c>
      <c r="BJ726">
        <v>-7.9360000000000003E-3</v>
      </c>
      <c r="BK726">
        <v>-7.6299999999999996E-3</v>
      </c>
      <c r="BL726">
        <v>-1.2573000000000001E-2</v>
      </c>
      <c r="BM726">
        <v>7.705E-3</v>
      </c>
      <c r="BN726">
        <v>-2.6619999999999999E-3</v>
      </c>
      <c r="BO726">
        <v>8.5210000000000008E-3</v>
      </c>
      <c r="BP726">
        <v>3.6960000000000001E-3</v>
      </c>
      <c r="BQ726">
        <v>-6.4489999999999999E-3</v>
      </c>
      <c r="BR726">
        <v>1.926E-3</v>
      </c>
      <c r="BS726">
        <v>-7.4269999999999996E-3</v>
      </c>
      <c r="BT726">
        <v>1.0122000000000001E-2</v>
      </c>
      <c r="BU726">
        <v>-4.274E-3</v>
      </c>
      <c r="BV726">
        <v>-4.64E-3</v>
      </c>
      <c r="BW726">
        <v>9.4599999999999997E-3</v>
      </c>
      <c r="BX726">
        <v>1</v>
      </c>
    </row>
    <row r="727" spans="1:76" x14ac:dyDescent="0.2">
      <c r="A727">
        <v>4.0980000000000001E-3</v>
      </c>
      <c r="B727">
        <v>4.1120000000000002E-3</v>
      </c>
      <c r="C727">
        <v>-1.714E-3</v>
      </c>
      <c r="D727">
        <v>4.75E-4</v>
      </c>
      <c r="E727">
        <v>-5.2690000000000002E-3</v>
      </c>
      <c r="F727">
        <v>6.8300000000000001E-4</v>
      </c>
      <c r="G727">
        <v>2.1770000000000001E-3</v>
      </c>
      <c r="H727">
        <v>-5.8200000000000005E-4</v>
      </c>
      <c r="I727">
        <v>1.65E-3</v>
      </c>
      <c r="J727">
        <v>-1.94E-4</v>
      </c>
      <c r="K727">
        <v>3.5409999999999999E-3</v>
      </c>
      <c r="L727">
        <v>5.4390000000000003E-3</v>
      </c>
      <c r="M727">
        <v>1.9799999999999999E-4</v>
      </c>
      <c r="N727">
        <v>-6.0099999999999997E-3</v>
      </c>
      <c r="O727">
        <v>-2.6519999999999998E-3</v>
      </c>
      <c r="P727">
        <v>1.4859999999999999E-3</v>
      </c>
      <c r="Q727">
        <v>-2.0530000000000001E-3</v>
      </c>
      <c r="R727">
        <v>9.4200000000000002E-4</v>
      </c>
      <c r="S727">
        <v>-4.2999999999999999E-4</v>
      </c>
      <c r="T727">
        <v>-7.7000000000000001E-5</v>
      </c>
      <c r="U727">
        <v>-5.8699999999999996E-4</v>
      </c>
      <c r="V727">
        <v>-6.2049999999999996E-3</v>
      </c>
      <c r="W727">
        <v>7.5600000000000005E-4</v>
      </c>
      <c r="X727">
        <v>3.47E-3</v>
      </c>
      <c r="Y727">
        <v>-8.5700000000000001E-4</v>
      </c>
      <c r="Z727">
        <v>3.5339999999999998E-3</v>
      </c>
      <c r="AA727">
        <v>-3.59E-4</v>
      </c>
      <c r="AB727">
        <v>6.0700000000000001E-4</v>
      </c>
      <c r="AC727">
        <v>-1.5889999999999999E-3</v>
      </c>
      <c r="AD727">
        <v>-3.7239999999999999E-3</v>
      </c>
      <c r="AE727">
        <v>-4.1840000000000002E-3</v>
      </c>
      <c r="AF727">
        <v>-1.802E-3</v>
      </c>
      <c r="AG727">
        <v>-9.2000000000000003E-4</v>
      </c>
      <c r="AH727">
        <v>-6.3550000000000004E-3</v>
      </c>
      <c r="AI727">
        <v>1.372E-3</v>
      </c>
      <c r="AJ727">
        <v>-4.35E-4</v>
      </c>
      <c r="AK727">
        <v>-1.341E-3</v>
      </c>
      <c r="AL727">
        <v>-7.6599999999999997E-4</v>
      </c>
      <c r="AM727">
        <v>8.8000000000000005E-3</v>
      </c>
      <c r="AN727">
        <v>2.2130000000000001E-3</v>
      </c>
      <c r="AO727">
        <v>4.1580000000000002E-3</v>
      </c>
      <c r="AP727">
        <v>1.9910000000000001E-3</v>
      </c>
      <c r="AQ727">
        <v>5.3179999999999998E-3</v>
      </c>
      <c r="AR727">
        <v>2.6749999999999999E-3</v>
      </c>
      <c r="AS727">
        <v>-5.679E-3</v>
      </c>
      <c r="AT727">
        <v>4.2299999999999998E-4</v>
      </c>
      <c r="AU727">
        <v>3.617E-3</v>
      </c>
      <c r="AV727">
        <v>7.247E-3</v>
      </c>
      <c r="AW727">
        <v>-1.008E-3</v>
      </c>
      <c r="AX727">
        <v>-4.2550000000000001E-3</v>
      </c>
      <c r="AY727">
        <v>-3.493E-3</v>
      </c>
      <c r="AZ727">
        <v>1.8599999999999999E-4</v>
      </c>
      <c r="BA727">
        <v>8.8000000000000003E-4</v>
      </c>
      <c r="BB727">
        <v>-8.1130000000000004E-3</v>
      </c>
      <c r="BC727">
        <v>-6.4289999999999998E-3</v>
      </c>
      <c r="BD727">
        <v>-6.4749999999999999E-3</v>
      </c>
      <c r="BE727">
        <v>4.0260000000000001E-3</v>
      </c>
      <c r="BF727">
        <v>-3.8890000000000001E-3</v>
      </c>
      <c r="BG727">
        <v>-5.1199999999999998E-4</v>
      </c>
      <c r="BH727">
        <v>4.1219999999999998E-3</v>
      </c>
      <c r="BI727">
        <v>3.7650000000000001E-3</v>
      </c>
      <c r="BJ727">
        <v>1.3979999999999999E-3</v>
      </c>
      <c r="BK727">
        <v>1.73E-4</v>
      </c>
      <c r="BL727">
        <v>-1.0549999999999999E-3</v>
      </c>
      <c r="BM727">
        <v>3.2780000000000001E-3</v>
      </c>
      <c r="BN727">
        <v>-6.69E-4</v>
      </c>
      <c r="BO727">
        <v>-7.3200000000000001E-4</v>
      </c>
      <c r="BP727">
        <v>6.3229999999999996E-3</v>
      </c>
      <c r="BQ727">
        <v>-6.326E-3</v>
      </c>
      <c r="BR727">
        <v>6.2000000000000003E-5</v>
      </c>
      <c r="BS727">
        <v>-1.6100000000000001E-3</v>
      </c>
      <c r="BT727">
        <v>6.13E-3</v>
      </c>
      <c r="BU727">
        <v>-5.3899999999999998E-4</v>
      </c>
      <c r="BV727">
        <v>-5.6889999999999996E-3</v>
      </c>
      <c r="BW727">
        <v>-1.6249999999999999E-3</v>
      </c>
      <c r="BX727">
        <v>0</v>
      </c>
    </row>
    <row r="728" spans="1:76" x14ac:dyDescent="0.2">
      <c r="A728">
        <v>5.7609999999999996E-3</v>
      </c>
      <c r="B728">
        <v>-2.0200000000000001E-3</v>
      </c>
      <c r="C728">
        <v>5.7730000000000004E-3</v>
      </c>
      <c r="D728">
        <v>3.8899999999999998E-3</v>
      </c>
      <c r="E728">
        <v>-2.604E-3</v>
      </c>
      <c r="F728">
        <v>4.7340000000000004E-3</v>
      </c>
      <c r="G728">
        <v>-2.4011000000000001E-2</v>
      </c>
      <c r="H728">
        <v>-9.2399999999999999E-3</v>
      </c>
      <c r="I728">
        <v>4.156E-3</v>
      </c>
      <c r="J728">
        <v>-9.5699999999999995E-4</v>
      </c>
      <c r="K728">
        <v>-4.7239999999999999E-3</v>
      </c>
      <c r="L728">
        <v>6.5620000000000001E-3</v>
      </c>
      <c r="M728">
        <v>-2.6359999999999999E-3</v>
      </c>
      <c r="N728">
        <v>-6.9800000000000005E-4</v>
      </c>
      <c r="O728">
        <v>2.5599999999999999E-4</v>
      </c>
      <c r="P728">
        <v>2.9399999999999999E-4</v>
      </c>
      <c r="Q728">
        <v>1.346E-3</v>
      </c>
      <c r="R728">
        <v>1.8500000000000001E-3</v>
      </c>
      <c r="S728">
        <v>-2.748E-3</v>
      </c>
      <c r="T728">
        <v>-6.9109999999999996E-3</v>
      </c>
      <c r="U728">
        <v>1.0954E-2</v>
      </c>
      <c r="V728">
        <v>-5.3330000000000001E-3</v>
      </c>
      <c r="W728">
        <v>-8.4139999999999996E-3</v>
      </c>
      <c r="X728">
        <v>9.9599999999999992E-4</v>
      </c>
      <c r="Y728">
        <v>1.0192E-2</v>
      </c>
      <c r="Z728">
        <v>6.0809999999999996E-3</v>
      </c>
      <c r="AA728">
        <v>-1.1119999999999999E-3</v>
      </c>
      <c r="AB728">
        <v>4.5149999999999999E-3</v>
      </c>
      <c r="AC728">
        <v>-5.8719999999999996E-3</v>
      </c>
      <c r="AD728">
        <v>2.4629999999999999E-3</v>
      </c>
      <c r="AE728">
        <v>4.4980000000000003E-3</v>
      </c>
      <c r="AF728">
        <v>3.4009999999999999E-3</v>
      </c>
      <c r="AG728">
        <v>-2.1499999999999999E-4</v>
      </c>
      <c r="AH728">
        <v>-8.0590000000000002E-3</v>
      </c>
      <c r="AI728">
        <v>7.306E-3</v>
      </c>
      <c r="AJ728">
        <v>-6.3999999999999997E-5</v>
      </c>
      <c r="AK728">
        <v>-1.0388E-2</v>
      </c>
      <c r="AL728">
        <v>3.8340000000000002E-3</v>
      </c>
      <c r="AM728">
        <v>3.0980000000000001E-3</v>
      </c>
      <c r="AN728">
        <v>-2.823E-3</v>
      </c>
      <c r="AO728">
        <v>-3.859E-3</v>
      </c>
      <c r="AP728">
        <v>7.1180000000000002E-3</v>
      </c>
      <c r="AQ728">
        <v>1.588E-3</v>
      </c>
      <c r="AR728">
        <v>-1.5999999999999999E-5</v>
      </c>
      <c r="AS728">
        <v>-6.0740000000000004E-3</v>
      </c>
      <c r="AT728">
        <v>-1.1216E-2</v>
      </c>
      <c r="AU728">
        <v>2.7269999999999998E-3</v>
      </c>
      <c r="AV728">
        <v>-1.0168999999999999E-2</v>
      </c>
      <c r="AW728">
        <v>1.3742000000000001E-2</v>
      </c>
      <c r="AX728">
        <v>4.9329999999999999E-3</v>
      </c>
      <c r="AY728">
        <v>2.3900000000000002E-3</v>
      </c>
      <c r="AZ728">
        <v>-3.7130000000000002E-3</v>
      </c>
      <c r="BA728">
        <v>2.7420000000000001E-3</v>
      </c>
      <c r="BB728">
        <v>-2.1059999999999998E-3</v>
      </c>
      <c r="BC728">
        <v>-6.2700000000000004E-3</v>
      </c>
      <c r="BD728">
        <v>-7.9539999999999993E-3</v>
      </c>
      <c r="BE728">
        <v>-1.6280000000000001E-3</v>
      </c>
      <c r="BF728">
        <v>-1.447E-2</v>
      </c>
      <c r="BG728">
        <v>3.0799999999999998E-3</v>
      </c>
      <c r="BH728">
        <v>2.5700000000000001E-4</v>
      </c>
      <c r="BI728">
        <v>-3.1419999999999998E-3</v>
      </c>
      <c r="BJ728">
        <v>-2.8509999999999998E-3</v>
      </c>
      <c r="BK728">
        <v>-5.4900000000000001E-4</v>
      </c>
      <c r="BL728">
        <v>-1.6729999999999998E-2</v>
      </c>
      <c r="BM728">
        <v>7.6420000000000004E-3</v>
      </c>
      <c r="BN728">
        <v>-8.5509999999999996E-3</v>
      </c>
      <c r="BO728">
        <v>-1.297E-3</v>
      </c>
      <c r="BP728">
        <v>-6.5110000000000003E-3</v>
      </c>
      <c r="BQ728">
        <v>8.5880000000000001E-3</v>
      </c>
      <c r="BR728">
        <v>7.5820000000000002E-3</v>
      </c>
      <c r="BS728">
        <v>-4.1190000000000003E-3</v>
      </c>
      <c r="BT728">
        <v>6.7510000000000001E-3</v>
      </c>
      <c r="BU728">
        <v>-8.2899999999999998E-4</v>
      </c>
      <c r="BV728">
        <v>1.2854000000000001E-2</v>
      </c>
      <c r="BW728">
        <v>3.8349999999999999E-3</v>
      </c>
      <c r="BX728">
        <v>1</v>
      </c>
    </row>
    <row r="729" spans="1:76" x14ac:dyDescent="0.2">
      <c r="A729">
        <v>-3.7750000000000001E-3</v>
      </c>
      <c r="B729">
        <v>6.9369999999999996E-3</v>
      </c>
      <c r="C729">
        <v>-4.8780000000000004E-3</v>
      </c>
      <c r="D729">
        <v>3.7309999999999999E-3</v>
      </c>
      <c r="E729">
        <v>-8.7869999999999997E-3</v>
      </c>
      <c r="F729">
        <v>5.2789999999999998E-3</v>
      </c>
      <c r="G729">
        <v>1.1223E-2</v>
      </c>
      <c r="H729">
        <v>-2.166E-3</v>
      </c>
      <c r="I729">
        <v>-1.9819999999999998E-3</v>
      </c>
      <c r="J729">
        <v>1.2780000000000001E-3</v>
      </c>
      <c r="K729">
        <v>8.2279999999999992E-3</v>
      </c>
      <c r="L729">
        <v>-2.8699999999999998E-4</v>
      </c>
      <c r="M729">
        <v>-5.0850000000000001E-3</v>
      </c>
      <c r="N729">
        <v>-2.9500000000000001E-4</v>
      </c>
      <c r="O729">
        <v>-1.5870000000000001E-3</v>
      </c>
      <c r="P729">
        <v>-4.725E-3</v>
      </c>
      <c r="Q729">
        <v>-9.1070000000000005E-3</v>
      </c>
      <c r="R729">
        <v>-3.424E-3</v>
      </c>
      <c r="S729">
        <v>2.7989999999999998E-3</v>
      </c>
      <c r="T729">
        <v>-4.2170000000000003E-3</v>
      </c>
      <c r="U729">
        <v>-1.828E-3</v>
      </c>
      <c r="V729">
        <v>-3.6840000000000002E-3</v>
      </c>
      <c r="W729">
        <v>6.1600000000000001E-4</v>
      </c>
      <c r="X729">
        <v>2.359E-3</v>
      </c>
      <c r="Y729">
        <v>-3.6740000000000002E-3</v>
      </c>
      <c r="Z729">
        <v>5.8139999999999997E-3</v>
      </c>
      <c r="AA729">
        <v>1.761E-3</v>
      </c>
      <c r="AB729">
        <v>4.7369999999999999E-3</v>
      </c>
      <c r="AC729">
        <v>-3.542E-3</v>
      </c>
      <c r="AD729">
        <v>-2.9559999999999999E-3</v>
      </c>
      <c r="AE729">
        <v>1.8979999999999999E-3</v>
      </c>
      <c r="AF729">
        <v>5.8900000000000001E-4</v>
      </c>
      <c r="AG729">
        <v>1.8220000000000001E-3</v>
      </c>
      <c r="AH729">
        <v>-6.4159999999999998E-3</v>
      </c>
      <c r="AI729">
        <v>5.8440000000000002E-3</v>
      </c>
      <c r="AJ729">
        <v>-4.3E-3</v>
      </c>
      <c r="AK729">
        <v>-2.6999999999999999E-5</v>
      </c>
      <c r="AL729">
        <v>8.6499999999999999E-4</v>
      </c>
      <c r="AM729">
        <v>6.7029999999999998E-3</v>
      </c>
      <c r="AN729">
        <v>-3.947E-3</v>
      </c>
      <c r="AO729">
        <v>4.8390000000000004E-3</v>
      </c>
      <c r="AP729">
        <v>5.0769999999999999E-3</v>
      </c>
      <c r="AQ729">
        <v>1.1490000000000001E-3</v>
      </c>
      <c r="AR729">
        <v>3.6649999999999999E-3</v>
      </c>
      <c r="AS729">
        <v>-1.14E-3</v>
      </c>
      <c r="AT729">
        <v>2.6189999999999998E-3</v>
      </c>
      <c r="AU729">
        <v>1.7570000000000001E-3</v>
      </c>
      <c r="AV729">
        <v>9.5829999999999995E-3</v>
      </c>
      <c r="AW729">
        <v>-6.3160000000000004E-3</v>
      </c>
      <c r="AX729">
        <v>-4.5630000000000002E-3</v>
      </c>
      <c r="AY729">
        <v>-6.6600000000000001E-3</v>
      </c>
      <c r="AZ729">
        <v>2.2239999999999998E-3</v>
      </c>
      <c r="BA729">
        <v>-5.8E-4</v>
      </c>
      <c r="BB729">
        <v>2.5500000000000002E-4</v>
      </c>
      <c r="BC729">
        <v>-6.7400000000000003E-3</v>
      </c>
      <c r="BD729">
        <v>-2.7539999999999999E-3</v>
      </c>
      <c r="BE729">
        <v>3.4380000000000001E-3</v>
      </c>
      <c r="BF729">
        <v>-8.5869999999999991E-3</v>
      </c>
      <c r="BG729">
        <v>1.519E-3</v>
      </c>
      <c r="BH729">
        <v>7.796E-3</v>
      </c>
      <c r="BI729">
        <v>4.8799999999999998E-3</v>
      </c>
      <c r="BJ729">
        <v>1.34E-3</v>
      </c>
      <c r="BK729">
        <v>3.4350000000000001E-3</v>
      </c>
      <c r="BL729">
        <v>-3.1459999999999999E-3</v>
      </c>
      <c r="BM729">
        <v>-8.0000000000000004E-4</v>
      </c>
      <c r="BN729">
        <v>-2.0300000000000001E-3</v>
      </c>
      <c r="BO729">
        <v>-4.6010000000000001E-3</v>
      </c>
      <c r="BP729">
        <v>3.9560000000000003E-3</v>
      </c>
      <c r="BQ729">
        <v>-3.3119999999999998E-3</v>
      </c>
      <c r="BR729">
        <v>2.215E-3</v>
      </c>
      <c r="BS729">
        <v>1.366E-3</v>
      </c>
      <c r="BT729">
        <v>-8.6000000000000003E-5</v>
      </c>
      <c r="BU729">
        <v>-1.9750000000000002E-3</v>
      </c>
      <c r="BV729">
        <v>-7.4939999999999998E-3</v>
      </c>
      <c r="BW729">
        <v>1.299E-3</v>
      </c>
      <c r="BX729">
        <v>0</v>
      </c>
    </row>
    <row r="730" spans="1:76" x14ac:dyDescent="0.2">
      <c r="A730">
        <v>2.8440000000000002E-3</v>
      </c>
      <c r="B730">
        <v>2.2790000000000002E-3</v>
      </c>
      <c r="C730">
        <v>-8.0249999999999991E-3</v>
      </c>
      <c r="D730">
        <v>-1.2311000000000001E-2</v>
      </c>
      <c r="E730">
        <v>-7.1409999999999998E-3</v>
      </c>
      <c r="F730">
        <v>9.2630000000000004E-3</v>
      </c>
      <c r="G730">
        <v>3.4400000000000001E-4</v>
      </c>
      <c r="H730">
        <v>2.715E-3</v>
      </c>
      <c r="I730">
        <v>1.1743999999999999E-2</v>
      </c>
      <c r="J730">
        <v>-2.3760000000000001E-3</v>
      </c>
      <c r="K730">
        <v>8.0479999999999996E-3</v>
      </c>
      <c r="L730">
        <v>-1.1900000000000001E-4</v>
      </c>
      <c r="M730">
        <v>-4.176E-3</v>
      </c>
      <c r="N730">
        <v>-1.4300000000000001E-4</v>
      </c>
      <c r="O730">
        <v>-2.202E-3</v>
      </c>
      <c r="P730">
        <v>1.2595E-2</v>
      </c>
      <c r="Q730">
        <v>4.5310000000000003E-3</v>
      </c>
      <c r="R730">
        <v>1.8357999999999999E-2</v>
      </c>
      <c r="S730">
        <v>1.1738999999999999E-2</v>
      </c>
      <c r="T730">
        <v>6.0330000000000002E-3</v>
      </c>
      <c r="U730">
        <v>-1.2960000000000001E-3</v>
      </c>
      <c r="V730">
        <v>-8.7589999999999994E-3</v>
      </c>
      <c r="W730">
        <v>5.692E-3</v>
      </c>
      <c r="X730">
        <v>2.761E-3</v>
      </c>
      <c r="Y730">
        <v>-5.738E-3</v>
      </c>
      <c r="Z730">
        <v>1.9530000000000001E-3</v>
      </c>
      <c r="AA730">
        <v>5.5519999999999996E-3</v>
      </c>
      <c r="AB730">
        <v>-1.7849999999999999E-3</v>
      </c>
      <c r="AC730">
        <v>2.4940000000000001E-3</v>
      </c>
      <c r="AD730">
        <v>-1.059E-3</v>
      </c>
      <c r="AE730">
        <v>-1.3415E-2</v>
      </c>
      <c r="AF730">
        <v>4.4900000000000002E-4</v>
      </c>
      <c r="AG730">
        <v>-3.4380000000000001E-3</v>
      </c>
      <c r="AH730">
        <v>-1.3306999999999999E-2</v>
      </c>
      <c r="AI730">
        <v>-1.2808999999999999E-2</v>
      </c>
      <c r="AJ730">
        <v>3.8089999999999999E-3</v>
      </c>
      <c r="AK730">
        <v>4.0619999999999996E-3</v>
      </c>
      <c r="AL730">
        <v>-4.326E-3</v>
      </c>
      <c r="AM730">
        <v>3.859E-3</v>
      </c>
      <c r="AN730">
        <v>-2.0563999999999999E-2</v>
      </c>
      <c r="AO730">
        <v>6.7400000000000003E-3</v>
      </c>
      <c r="AP730">
        <v>2.408E-3</v>
      </c>
      <c r="AQ730">
        <v>-5.0530000000000002E-3</v>
      </c>
      <c r="AR730">
        <v>5.4520000000000002E-3</v>
      </c>
      <c r="AS730">
        <v>3.5980000000000001E-3</v>
      </c>
      <c r="AT730">
        <v>-3.4859999999999999E-3</v>
      </c>
      <c r="AU730">
        <v>7.515E-3</v>
      </c>
      <c r="AV730">
        <v>3.5999999999999999E-3</v>
      </c>
      <c r="AW730">
        <v>8.2319999999999997E-3</v>
      </c>
      <c r="AX730">
        <v>-1.0933E-2</v>
      </c>
      <c r="AY730">
        <v>7.9999999999999996E-6</v>
      </c>
      <c r="AZ730">
        <v>6.8800000000000003E-4</v>
      </c>
      <c r="BA730">
        <v>9.9970000000000007E-3</v>
      </c>
      <c r="BB730">
        <v>6.6799999999999997E-4</v>
      </c>
      <c r="BC730">
        <v>-2.477E-3</v>
      </c>
      <c r="BD730">
        <v>-5.8259999999999996E-3</v>
      </c>
      <c r="BE730">
        <v>-1.0787E-2</v>
      </c>
      <c r="BF730">
        <v>4.4900000000000002E-4</v>
      </c>
      <c r="BG730">
        <v>-1.1617000000000001E-2</v>
      </c>
      <c r="BH730">
        <v>2.3095000000000001E-2</v>
      </c>
      <c r="BI730">
        <v>-6.9550000000000002E-3</v>
      </c>
      <c r="BJ730">
        <v>-1.6540000000000001E-3</v>
      </c>
      <c r="BK730">
        <v>-3.522E-3</v>
      </c>
      <c r="BL730">
        <v>-4.365E-3</v>
      </c>
      <c r="BM730">
        <v>-1.668E-3</v>
      </c>
      <c r="BN730">
        <v>-4.6999999999999997E-5</v>
      </c>
      <c r="BO730">
        <v>-5.1989999999999996E-3</v>
      </c>
      <c r="BP730">
        <v>1.772E-2</v>
      </c>
      <c r="BQ730">
        <v>-1.4784E-2</v>
      </c>
      <c r="BR730">
        <v>7.0400000000000003E-3</v>
      </c>
      <c r="BS730">
        <v>1.0690000000000001E-3</v>
      </c>
      <c r="BT730">
        <v>2.3334000000000001E-2</v>
      </c>
      <c r="BU730">
        <v>1.784E-3</v>
      </c>
      <c r="BV730">
        <v>-7.0699999999999995E-4</v>
      </c>
      <c r="BW730">
        <v>2.405E-3</v>
      </c>
      <c r="BX730">
        <v>0</v>
      </c>
    </row>
    <row r="731" spans="1:76" x14ac:dyDescent="0.2">
      <c r="A731">
        <v>2.753374</v>
      </c>
      <c r="B731">
        <v>2.4315639999999998</v>
      </c>
      <c r="C731">
        <v>2.491473</v>
      </c>
      <c r="D731">
        <v>-1.180809</v>
      </c>
      <c r="E731">
        <v>4.3035050000000004</v>
      </c>
      <c r="F731">
        <v>-1.057423</v>
      </c>
      <c r="G731">
        <v>2.0858560000000002</v>
      </c>
      <c r="H731">
        <v>0.41779699999999997</v>
      </c>
      <c r="I731">
        <v>1.2218979999999999</v>
      </c>
      <c r="J731">
        <v>0.30044199999999999</v>
      </c>
      <c r="K731">
        <v>-7.2432999999999997E-2</v>
      </c>
      <c r="L731">
        <v>-2.8795920000000002</v>
      </c>
      <c r="M731">
        <v>1.5521210000000001</v>
      </c>
      <c r="N731">
        <v>1.347121</v>
      </c>
      <c r="O731">
        <v>3.2916319999999999</v>
      </c>
      <c r="P731">
        <v>3.0091060000000001</v>
      </c>
      <c r="Q731">
        <v>-1.1222669999999999</v>
      </c>
      <c r="R731">
        <v>-2.2949639999999998</v>
      </c>
      <c r="S731">
        <v>-2.2848999999999999</v>
      </c>
      <c r="T731">
        <v>-1.9837480000000001</v>
      </c>
      <c r="U731">
        <v>0.80375399999999997</v>
      </c>
      <c r="V731">
        <v>3.1373280000000001</v>
      </c>
      <c r="W731">
        <v>3.6429049999999998</v>
      </c>
      <c r="X731">
        <v>-4.4026209999999999</v>
      </c>
      <c r="Y731">
        <v>-1.618689</v>
      </c>
      <c r="Z731">
        <v>3.275372</v>
      </c>
      <c r="AA731">
        <v>1.294035</v>
      </c>
      <c r="AB731">
        <v>-1.5589230000000001</v>
      </c>
      <c r="AC731">
        <v>-4.9424999999999997E-2</v>
      </c>
      <c r="AD731">
        <v>0.50609499999999996</v>
      </c>
      <c r="AE731">
        <v>-0.79971700000000001</v>
      </c>
      <c r="AF731">
        <v>2.6509450000000001</v>
      </c>
      <c r="AG731">
        <v>-2.1345800000000001</v>
      </c>
      <c r="AH731">
        <v>2.5429349999999999</v>
      </c>
      <c r="AI731">
        <v>-1.2473369999999999</v>
      </c>
      <c r="AJ731">
        <v>0.59002399999999999</v>
      </c>
      <c r="AK731">
        <v>0.87783100000000003</v>
      </c>
      <c r="AL731">
        <v>-1.5473399999999999</v>
      </c>
      <c r="AM731">
        <v>-6.7123679999999997</v>
      </c>
      <c r="AN731">
        <v>4.8591530000000001</v>
      </c>
      <c r="AO731">
        <v>-8.1283130000000003</v>
      </c>
      <c r="AP731">
        <v>-0.31470599999999999</v>
      </c>
      <c r="AQ731">
        <v>-1.096619</v>
      </c>
      <c r="AR731">
        <v>1.787283</v>
      </c>
      <c r="AS731">
        <v>-1.4528650000000001</v>
      </c>
      <c r="AT731">
        <v>-5.7755000000000001E-2</v>
      </c>
      <c r="AU731">
        <v>-4.4594529999999999</v>
      </c>
      <c r="AV731">
        <v>-3.9233250000000002</v>
      </c>
      <c r="AW731">
        <v>-0.53964199999999996</v>
      </c>
      <c r="AX731">
        <v>-1.2051270000000001</v>
      </c>
      <c r="AY731">
        <v>-1.24519</v>
      </c>
      <c r="AZ731">
        <v>1.2876069999999999</v>
      </c>
      <c r="BA731">
        <v>0.90896900000000003</v>
      </c>
      <c r="BB731">
        <v>5.45831</v>
      </c>
      <c r="BC731">
        <v>5.3471770000000003</v>
      </c>
      <c r="BD731">
        <v>6.1021890000000001</v>
      </c>
      <c r="BE731">
        <v>0.323905</v>
      </c>
      <c r="BF731">
        <v>1.074152</v>
      </c>
      <c r="BG731">
        <v>-3.0431599999999999</v>
      </c>
      <c r="BH731">
        <v>-4.7430570000000003</v>
      </c>
      <c r="BI731">
        <v>-0.76580099999999995</v>
      </c>
      <c r="BJ731">
        <v>-2.6194739999999999</v>
      </c>
      <c r="BK731">
        <v>3.2095289999999999</v>
      </c>
      <c r="BL731">
        <v>2.2864490000000002</v>
      </c>
      <c r="BM731">
        <v>-1.6779949999999999</v>
      </c>
      <c r="BN731">
        <v>-1.463903</v>
      </c>
      <c r="BO731">
        <v>-0.714943</v>
      </c>
      <c r="BP731">
        <v>-0.98442200000000002</v>
      </c>
      <c r="BQ731">
        <v>-2.5565329999999999</v>
      </c>
      <c r="BR731">
        <v>-5.171875</v>
      </c>
      <c r="BS731">
        <v>3.789901</v>
      </c>
      <c r="BT731">
        <v>2.960137</v>
      </c>
      <c r="BU731">
        <v>2.2592989999999999</v>
      </c>
      <c r="BV731">
        <v>-1.9313480000000001</v>
      </c>
      <c r="BW731">
        <v>-4.708691</v>
      </c>
      <c r="BX731">
        <v>0</v>
      </c>
    </row>
    <row r="732" spans="1:76" x14ac:dyDescent="0.2">
      <c r="A732">
        <v>84.868470000000002</v>
      </c>
      <c r="B732">
        <v>74.82799</v>
      </c>
      <c r="C732">
        <v>76.476836000000006</v>
      </c>
      <c r="D732">
        <v>-36.306690000000003</v>
      </c>
      <c r="E732">
        <v>132.28092599999999</v>
      </c>
      <c r="F732">
        <v>-32.791103999999997</v>
      </c>
      <c r="G732">
        <v>64.137276</v>
      </c>
      <c r="H732">
        <v>12.982566</v>
      </c>
      <c r="I732">
        <v>37.472987000000003</v>
      </c>
      <c r="J732">
        <v>9.1100189999999994</v>
      </c>
      <c r="K732">
        <v>-2.3416419999999998</v>
      </c>
      <c r="L732">
        <v>-88.431139999999999</v>
      </c>
      <c r="M732">
        <v>47.749639000000002</v>
      </c>
      <c r="N732">
        <v>41.414748000000003</v>
      </c>
      <c r="O732">
        <v>101.159643</v>
      </c>
      <c r="P732">
        <v>92.554293000000001</v>
      </c>
      <c r="Q732">
        <v>-34.364538000000003</v>
      </c>
      <c r="R732">
        <v>-70.547993000000005</v>
      </c>
      <c r="S732">
        <v>-70.14152</v>
      </c>
      <c r="T732">
        <v>-60.740414000000001</v>
      </c>
      <c r="U732">
        <v>24.499924</v>
      </c>
      <c r="V732">
        <v>96.212867000000003</v>
      </c>
      <c r="W732">
        <v>112.150976</v>
      </c>
      <c r="X732">
        <v>-135.25691699999999</v>
      </c>
      <c r="Y732">
        <v>-49.861339000000001</v>
      </c>
      <c r="Z732">
        <v>100.521738</v>
      </c>
      <c r="AA732">
        <v>39.731054999999998</v>
      </c>
      <c r="AB732">
        <v>-48.255142999999997</v>
      </c>
      <c r="AC732">
        <v>-1.1316349999999999</v>
      </c>
      <c r="AD732">
        <v>15.698926</v>
      </c>
      <c r="AE732">
        <v>-24.963107000000001</v>
      </c>
      <c r="AF732">
        <v>81.446351000000007</v>
      </c>
      <c r="AG732">
        <v>-65.603802000000002</v>
      </c>
      <c r="AH732">
        <v>78.196850999999995</v>
      </c>
      <c r="AI732">
        <v>-38.666518000000003</v>
      </c>
      <c r="AJ732">
        <v>18.286453000000002</v>
      </c>
      <c r="AK732">
        <v>27.258593999999999</v>
      </c>
      <c r="AL732">
        <v>-47.598104999999997</v>
      </c>
      <c r="AM732">
        <v>-206.40185</v>
      </c>
      <c r="AN732">
        <v>149.67819</v>
      </c>
      <c r="AO732">
        <v>-249.89521400000001</v>
      </c>
      <c r="AP732">
        <v>-9.6928049999999999</v>
      </c>
      <c r="AQ732">
        <v>-33.596383000000003</v>
      </c>
      <c r="AR732">
        <v>54.960782999999999</v>
      </c>
      <c r="AS732">
        <v>-44.584735000000002</v>
      </c>
      <c r="AT732">
        <v>-1.5547960000000001</v>
      </c>
      <c r="AU732">
        <v>-136.95429200000001</v>
      </c>
      <c r="AV732">
        <v>-120.352535</v>
      </c>
      <c r="AW732">
        <v>-16.790593999999999</v>
      </c>
      <c r="AX732">
        <v>-37.258656999999999</v>
      </c>
      <c r="AY732">
        <v>-38.148634999999999</v>
      </c>
      <c r="AZ732">
        <v>39.672497999999997</v>
      </c>
      <c r="BA732">
        <v>27.934626999999999</v>
      </c>
      <c r="BB732">
        <v>167.614475</v>
      </c>
      <c r="BC732">
        <v>164.32932199999999</v>
      </c>
      <c r="BD732">
        <v>187.584836</v>
      </c>
      <c r="BE732">
        <v>10.061401999999999</v>
      </c>
      <c r="BF732">
        <v>33.197850000000003</v>
      </c>
      <c r="BG732">
        <v>-93.634483000000003</v>
      </c>
      <c r="BH732">
        <v>-145.878907</v>
      </c>
      <c r="BI732">
        <v>-23.539853000000001</v>
      </c>
      <c r="BJ732">
        <v>-80.558503999999999</v>
      </c>
      <c r="BK732">
        <v>98.431541999999993</v>
      </c>
      <c r="BL732">
        <v>70.456720000000004</v>
      </c>
      <c r="BM732">
        <v>-51.412972000000003</v>
      </c>
      <c r="BN732">
        <v>-44.942438000000003</v>
      </c>
      <c r="BO732">
        <v>-21.695955000000001</v>
      </c>
      <c r="BP732">
        <v>-30.012094999999999</v>
      </c>
      <c r="BQ732">
        <v>-78.720890999999995</v>
      </c>
      <c r="BR732">
        <v>-159.25139999999999</v>
      </c>
      <c r="BS732">
        <v>116.514535</v>
      </c>
      <c r="BT732">
        <v>90.968384</v>
      </c>
      <c r="BU732">
        <v>69.398138000000003</v>
      </c>
      <c r="BV732">
        <v>-59.570540999999999</v>
      </c>
      <c r="BW732">
        <v>-144.64252200000001</v>
      </c>
      <c r="BX732">
        <v>0</v>
      </c>
    </row>
    <row r="733" spans="1:76" x14ac:dyDescent="0.2">
      <c r="A733">
        <v>91.947612000000007</v>
      </c>
      <c r="B733">
        <v>81.068244000000007</v>
      </c>
      <c r="C733">
        <v>82.850307999999998</v>
      </c>
      <c r="D733">
        <v>-39.335026999999997</v>
      </c>
      <c r="E733">
        <v>143.30739800000001</v>
      </c>
      <c r="F733">
        <v>-35.523600999999999</v>
      </c>
      <c r="G733">
        <v>69.472172</v>
      </c>
      <c r="H733">
        <v>14.056167</v>
      </c>
      <c r="I733">
        <v>40.597199000000003</v>
      </c>
      <c r="J733">
        <v>9.8672210000000007</v>
      </c>
      <c r="K733">
        <v>-2.5421469999999999</v>
      </c>
      <c r="L733">
        <v>-95.799108000000004</v>
      </c>
      <c r="M733">
        <v>51.721015000000001</v>
      </c>
      <c r="N733">
        <v>44.86786</v>
      </c>
      <c r="O733">
        <v>109.590602</v>
      </c>
      <c r="P733">
        <v>100.26610100000001</v>
      </c>
      <c r="Q733">
        <v>-37.224792000000001</v>
      </c>
      <c r="R733">
        <v>-76.431370000000001</v>
      </c>
      <c r="S733">
        <v>-75.983230000000006</v>
      </c>
      <c r="T733">
        <v>-65.801692000000003</v>
      </c>
      <c r="U733">
        <v>26.541767</v>
      </c>
      <c r="V733">
        <v>104.233473</v>
      </c>
      <c r="W733">
        <v>121.49167799999999</v>
      </c>
      <c r="X733">
        <v>-146.52701099999999</v>
      </c>
      <c r="Y733">
        <v>-54.014584999999997</v>
      </c>
      <c r="Z733">
        <v>108.907988</v>
      </c>
      <c r="AA733">
        <v>43.042920000000002</v>
      </c>
      <c r="AB733">
        <v>-52.277510999999997</v>
      </c>
      <c r="AC733">
        <v>-1.2239450000000001</v>
      </c>
      <c r="AD733">
        <v>17.013304999999999</v>
      </c>
      <c r="AE733">
        <v>-27.045280999999999</v>
      </c>
      <c r="AF733">
        <v>88.233545000000007</v>
      </c>
      <c r="AG733">
        <v>-71.070689000000002</v>
      </c>
      <c r="AH733">
        <v>84.711793999999998</v>
      </c>
      <c r="AI733">
        <v>-41.886848000000001</v>
      </c>
      <c r="AJ733">
        <v>19.810371</v>
      </c>
      <c r="AK733">
        <v>29.530902999999999</v>
      </c>
      <c r="AL733">
        <v>-51.563068000000001</v>
      </c>
      <c r="AM733">
        <v>-223.604398</v>
      </c>
      <c r="AN733">
        <v>162.145274</v>
      </c>
      <c r="AO733">
        <v>-270.72526699999997</v>
      </c>
      <c r="AP733">
        <v>-10.502765</v>
      </c>
      <c r="AQ733">
        <v>-36.397945</v>
      </c>
      <c r="AR733">
        <v>59.543615000000003</v>
      </c>
      <c r="AS733">
        <v>-48.296081000000001</v>
      </c>
      <c r="AT733">
        <v>-1.682998</v>
      </c>
      <c r="AU733">
        <v>-148.36584500000001</v>
      </c>
      <c r="AV733">
        <v>-130.383658</v>
      </c>
      <c r="AW733">
        <v>-18.185292</v>
      </c>
      <c r="AX733">
        <v>-40.361370000000001</v>
      </c>
      <c r="AY733">
        <v>-41.327955000000003</v>
      </c>
      <c r="AZ733">
        <v>42.978140000000003</v>
      </c>
      <c r="BA733">
        <v>30.269386000000001</v>
      </c>
      <c r="BB733">
        <v>181.586952</v>
      </c>
      <c r="BC733">
        <v>178.02125100000001</v>
      </c>
      <c r="BD733">
        <v>203.21517</v>
      </c>
      <c r="BE733">
        <v>10.899979</v>
      </c>
      <c r="BF733">
        <v>35.961430999999997</v>
      </c>
      <c r="BG733">
        <v>-101.440939</v>
      </c>
      <c r="BH733">
        <v>-158.034616</v>
      </c>
      <c r="BI733">
        <v>-25.50883</v>
      </c>
      <c r="BJ733">
        <v>-87.273419000000004</v>
      </c>
      <c r="BK733">
        <v>106.632831</v>
      </c>
      <c r="BL733">
        <v>76.321299999999994</v>
      </c>
      <c r="BM733">
        <v>-55.696378000000003</v>
      </c>
      <c r="BN733">
        <v>-48.690665000000003</v>
      </c>
      <c r="BO733">
        <v>-23.499562999999998</v>
      </c>
      <c r="BP733">
        <v>-32.514757000000003</v>
      </c>
      <c r="BQ733">
        <v>-85.280946</v>
      </c>
      <c r="BR733">
        <v>-172.52408800000001</v>
      </c>
      <c r="BS733">
        <v>126.2247</v>
      </c>
      <c r="BT733">
        <v>98.557001999999997</v>
      </c>
      <c r="BU733">
        <v>75.186875000000001</v>
      </c>
      <c r="BV733">
        <v>-64.529190999999997</v>
      </c>
      <c r="BW733">
        <v>-156.69442799999999</v>
      </c>
      <c r="BX733">
        <v>0</v>
      </c>
    </row>
    <row r="734" spans="1:76" x14ac:dyDescent="0.2">
      <c r="A734">
        <v>-8.61E-4</v>
      </c>
      <c r="B734">
        <v>5.5929999999999999E-3</v>
      </c>
      <c r="C734">
        <v>-2.9510000000000001E-3</v>
      </c>
      <c r="D734">
        <v>-3.6240000000000001E-3</v>
      </c>
      <c r="E734">
        <v>-6.2139999999999999E-3</v>
      </c>
      <c r="F734">
        <v>3.7039999999999998E-3</v>
      </c>
      <c r="G734">
        <v>1.939E-3</v>
      </c>
      <c r="H734">
        <v>-3.241E-3</v>
      </c>
      <c r="I734">
        <v>1.8710000000000001E-3</v>
      </c>
      <c r="J734">
        <v>4.8200000000000001E-4</v>
      </c>
      <c r="K734">
        <v>-1.6609999999999999E-3</v>
      </c>
      <c r="L734">
        <v>3.0370000000000002E-3</v>
      </c>
      <c r="M734">
        <v>-2.8570000000000002E-3</v>
      </c>
      <c r="N734">
        <v>-3.14E-3</v>
      </c>
      <c r="O734">
        <v>-2.4740000000000001E-3</v>
      </c>
      <c r="P734">
        <v>-2.4359999999999998E-3</v>
      </c>
      <c r="Q734">
        <v>1.518E-3</v>
      </c>
      <c r="R734">
        <v>-3.2169999999999998E-3</v>
      </c>
      <c r="S734">
        <v>1.335E-3</v>
      </c>
      <c r="T734">
        <v>3.8000000000000002E-5</v>
      </c>
      <c r="U734">
        <v>-4.4409999999999996E-3</v>
      </c>
      <c r="V734">
        <v>-3.7559999999999998E-3</v>
      </c>
      <c r="W734">
        <v>-3.8890000000000001E-3</v>
      </c>
      <c r="X734">
        <v>2.6080000000000001E-3</v>
      </c>
      <c r="Y734">
        <v>-1.438E-3</v>
      </c>
      <c r="Z734">
        <v>4.3340000000000002E-3</v>
      </c>
      <c r="AA734">
        <v>-6.9399999999999996E-4</v>
      </c>
      <c r="AB734">
        <v>2.2369999999999998E-3</v>
      </c>
      <c r="AC734">
        <v>-1.7E-5</v>
      </c>
      <c r="AD734">
        <v>1.91E-3</v>
      </c>
      <c r="AE734">
        <v>-3.9760000000000004E-3</v>
      </c>
      <c r="AF734">
        <v>-1.621E-3</v>
      </c>
      <c r="AG734">
        <v>-7.1000000000000002E-4</v>
      </c>
      <c r="AH734">
        <v>-6.7460000000000003E-3</v>
      </c>
      <c r="AI734">
        <v>3.5669999999999999E-3</v>
      </c>
      <c r="AJ734">
        <v>-8.3799999999999999E-4</v>
      </c>
      <c r="AK734">
        <v>2.7599999999999999E-3</v>
      </c>
      <c r="AL734">
        <v>4.7899999999999999E-4</v>
      </c>
      <c r="AM734">
        <v>5.1009999999999996E-3</v>
      </c>
      <c r="AN734">
        <v>-1.3879999999999999E-3</v>
      </c>
      <c r="AO734">
        <v>5.0949999999999997E-3</v>
      </c>
      <c r="AP734">
        <v>6.8300000000000001E-4</v>
      </c>
      <c r="AQ734">
        <v>1.918E-3</v>
      </c>
      <c r="AR734">
        <v>1.0950000000000001E-3</v>
      </c>
      <c r="AS734">
        <v>-1.521E-3</v>
      </c>
      <c r="AT734">
        <v>2.5170000000000001E-3</v>
      </c>
      <c r="AU734">
        <v>5.9630000000000004E-3</v>
      </c>
      <c r="AV734">
        <v>6.4339999999999996E-3</v>
      </c>
      <c r="AW734">
        <v>-2.3219999999999998E-3</v>
      </c>
      <c r="AX734">
        <v>1.9999999999999999E-6</v>
      </c>
      <c r="AY734">
        <v>-3.3999999999999998E-3</v>
      </c>
      <c r="AZ734">
        <v>-3.5620000000000001E-3</v>
      </c>
      <c r="BA734">
        <v>1.3600000000000001E-3</v>
      </c>
      <c r="BB734">
        <v>-5.3420000000000004E-3</v>
      </c>
      <c r="BC734">
        <v>-8.7550000000000006E-3</v>
      </c>
      <c r="BD734">
        <v>-7.7549999999999997E-3</v>
      </c>
      <c r="BE734">
        <v>2.333E-3</v>
      </c>
      <c r="BF734">
        <v>-4.4390000000000002E-3</v>
      </c>
      <c r="BG734">
        <v>0</v>
      </c>
      <c r="BH734">
        <v>4.5880000000000001E-3</v>
      </c>
      <c r="BI734">
        <v>2.48E-3</v>
      </c>
      <c r="BJ734">
        <v>2.31E-4</v>
      </c>
      <c r="BK734">
        <v>6.78E-4</v>
      </c>
      <c r="BL734">
        <v>-3.0730000000000002E-3</v>
      </c>
      <c r="BM734">
        <v>1.6670000000000001E-3</v>
      </c>
      <c r="BN734">
        <v>5.0699999999999996E-4</v>
      </c>
      <c r="BO734">
        <v>2.4889999999999999E-3</v>
      </c>
      <c r="BP734">
        <v>3.4789999999999999E-3</v>
      </c>
      <c r="BQ734">
        <v>-7.0410000000000004E-3</v>
      </c>
      <c r="BR734">
        <v>-7.0699999999999995E-4</v>
      </c>
      <c r="BS734">
        <v>-2.0600000000000002E-3</v>
      </c>
      <c r="BT734">
        <v>5.7489999999999998E-3</v>
      </c>
      <c r="BU734">
        <v>1.8140000000000001E-3</v>
      </c>
      <c r="BV734">
        <v>-7.162E-3</v>
      </c>
      <c r="BW734">
        <v>1.694E-3</v>
      </c>
      <c r="BX734">
        <v>1</v>
      </c>
    </row>
    <row r="735" spans="1:76" x14ac:dyDescent="0.2">
      <c r="A735">
        <v>113.16621499999999</v>
      </c>
      <c r="B735">
        <v>99.772107000000005</v>
      </c>
      <c r="C735">
        <v>101.973681</v>
      </c>
      <c r="D735">
        <v>-48.400882000000003</v>
      </c>
      <c r="E735">
        <v>176.381159</v>
      </c>
      <c r="F735">
        <v>-43.722963</v>
      </c>
      <c r="G735">
        <v>85.497546999999997</v>
      </c>
      <c r="H735">
        <v>17.302671</v>
      </c>
      <c r="I735">
        <v>49.963383</v>
      </c>
      <c r="J735">
        <v>12.146915999999999</v>
      </c>
      <c r="K735">
        <v>-3.1270630000000001</v>
      </c>
      <c r="L735">
        <v>-117.90185700000001</v>
      </c>
      <c r="M735">
        <v>63.660361000000002</v>
      </c>
      <c r="N735">
        <v>55.227263000000001</v>
      </c>
      <c r="O735">
        <v>134.88423800000001</v>
      </c>
      <c r="P735">
        <v>123.405007</v>
      </c>
      <c r="Q735">
        <v>-45.822552999999999</v>
      </c>
      <c r="R735">
        <v>-94.061128999999994</v>
      </c>
      <c r="S735">
        <v>-93.524597999999997</v>
      </c>
      <c r="T735">
        <v>-80.990910999999997</v>
      </c>
      <c r="U735">
        <v>32.671086000000003</v>
      </c>
      <c r="V735">
        <v>128.27699100000001</v>
      </c>
      <c r="W735">
        <v>149.53186500000001</v>
      </c>
      <c r="X735">
        <v>-180.34386699999999</v>
      </c>
      <c r="Y735">
        <v>-66.475532999999999</v>
      </c>
      <c r="Z735">
        <v>134.03656100000001</v>
      </c>
      <c r="AA735">
        <v>52.977198999999999</v>
      </c>
      <c r="AB735">
        <v>-64.342787000000001</v>
      </c>
      <c r="AC735">
        <v>-1.508294</v>
      </c>
      <c r="AD735">
        <v>20.938196000000001</v>
      </c>
      <c r="AE735">
        <v>-33.285626000000001</v>
      </c>
      <c r="AF735">
        <v>108.59551399999999</v>
      </c>
      <c r="AG735">
        <v>-87.473391000000007</v>
      </c>
      <c r="AH735">
        <v>104.260797</v>
      </c>
      <c r="AI735">
        <v>-51.556483</v>
      </c>
      <c r="AJ735">
        <v>24.382525999999999</v>
      </c>
      <c r="AK735">
        <v>36.342384000000003</v>
      </c>
      <c r="AL735">
        <v>-63.460289000000003</v>
      </c>
      <c r="AM735">
        <v>-275.20716700000003</v>
      </c>
      <c r="AN735">
        <v>199.56911299999999</v>
      </c>
      <c r="AO735">
        <v>-333.20688799999999</v>
      </c>
      <c r="AP735">
        <v>-12.916905</v>
      </c>
      <c r="AQ735">
        <v>-44.792557000000002</v>
      </c>
      <c r="AR735">
        <v>73.282815999999997</v>
      </c>
      <c r="AS735">
        <v>-59.446424</v>
      </c>
      <c r="AT735">
        <v>-2.0780259999999999</v>
      </c>
      <c r="AU735">
        <v>-182.60311400000001</v>
      </c>
      <c r="AV735">
        <v>-160.47166999999999</v>
      </c>
      <c r="AW735">
        <v>-22.381813999999999</v>
      </c>
      <c r="AX735">
        <v>-49.679805999999999</v>
      </c>
      <c r="AY735">
        <v>-50.858803999999999</v>
      </c>
      <c r="AZ735">
        <v>52.896648999999996</v>
      </c>
      <c r="BA735">
        <v>37.246130000000001</v>
      </c>
      <c r="BB735">
        <v>223.492491</v>
      </c>
      <c r="BC735">
        <v>219.10863699999999</v>
      </c>
      <c r="BD735">
        <v>250.120992</v>
      </c>
      <c r="BE735">
        <v>13.412444000000001</v>
      </c>
      <c r="BF735">
        <v>44.249048000000002</v>
      </c>
      <c r="BG735">
        <v>-124.84584599999999</v>
      </c>
      <c r="BH735">
        <v>-194.50779199999999</v>
      </c>
      <c r="BI735">
        <v>-31.387889000000001</v>
      </c>
      <c r="BJ735">
        <v>-107.41744199999999</v>
      </c>
      <c r="BK735">
        <v>131.23437000000001</v>
      </c>
      <c r="BL735">
        <v>93.925376</v>
      </c>
      <c r="BM735">
        <v>-68.544229000000001</v>
      </c>
      <c r="BN735">
        <v>-59.932740000000003</v>
      </c>
      <c r="BO735">
        <v>-28.922985000000001</v>
      </c>
      <c r="BP735">
        <v>-40.017634999999999</v>
      </c>
      <c r="BQ735">
        <v>-104.956532</v>
      </c>
      <c r="BR735">
        <v>-212.330794</v>
      </c>
      <c r="BS735">
        <v>155.34955099999999</v>
      </c>
      <c r="BT735">
        <v>121.296471</v>
      </c>
      <c r="BU735">
        <v>92.525881999999996</v>
      </c>
      <c r="BV735">
        <v>-79.418420999999995</v>
      </c>
      <c r="BW735">
        <v>-192.848949</v>
      </c>
      <c r="BX735">
        <v>1</v>
      </c>
    </row>
    <row r="736" spans="1:76" x14ac:dyDescent="0.2">
      <c r="A736">
        <v>-1.3237000000000001E-2</v>
      </c>
      <c r="B736">
        <v>6.8430000000000001E-3</v>
      </c>
      <c r="C736">
        <v>-5.1130000000000004E-3</v>
      </c>
      <c r="D736">
        <v>1.06E-3</v>
      </c>
      <c r="E736">
        <v>-3.5790000000000001E-3</v>
      </c>
      <c r="F736">
        <v>9.8379999999999995E-3</v>
      </c>
      <c r="G736">
        <v>8.6499999999999997E-3</v>
      </c>
      <c r="H736">
        <v>-4.9849999999999998E-3</v>
      </c>
      <c r="I736">
        <v>-7.502E-3</v>
      </c>
      <c r="J736">
        <v>3.3909999999999999E-3</v>
      </c>
      <c r="K736">
        <v>-2.3570000000000002E-3</v>
      </c>
      <c r="L736">
        <v>-2.3310000000000002E-3</v>
      </c>
      <c r="M736">
        <v>-9.4570000000000001E-3</v>
      </c>
      <c r="N736">
        <v>4.9740000000000001E-3</v>
      </c>
      <c r="O736">
        <v>-8.6779999999999999E-3</v>
      </c>
      <c r="P736">
        <v>-1.6198000000000001E-2</v>
      </c>
      <c r="Q736">
        <v>-1.387E-3</v>
      </c>
      <c r="R736">
        <v>-1.0588999999999999E-2</v>
      </c>
      <c r="S736">
        <v>1.0290000000000001E-2</v>
      </c>
      <c r="T736">
        <v>-9.7499999999999996E-4</v>
      </c>
      <c r="U736">
        <v>-6.9220000000000002E-3</v>
      </c>
      <c r="V736">
        <v>5.391E-3</v>
      </c>
      <c r="W736">
        <v>-2.9819999999999998E-3</v>
      </c>
      <c r="X736">
        <v>5.3499999999999997E-3</v>
      </c>
      <c r="Y736">
        <v>-2.5490000000000001E-3</v>
      </c>
      <c r="Z736">
        <v>4.1879999999999999E-3</v>
      </c>
      <c r="AA736">
        <v>4.5800000000000002E-4</v>
      </c>
      <c r="AB736">
        <v>6.7749999999999998E-3</v>
      </c>
      <c r="AC736">
        <v>2.4699999999999999E-4</v>
      </c>
      <c r="AD736">
        <v>5.0020000000000004E-3</v>
      </c>
      <c r="AE736">
        <v>7.8399999999999997E-3</v>
      </c>
      <c r="AF736">
        <v>3.2810000000000001E-3</v>
      </c>
      <c r="AG736">
        <v>3.4629999999999999E-3</v>
      </c>
      <c r="AH736">
        <v>9.8799999999999995E-4</v>
      </c>
      <c r="AI736">
        <v>7.5529999999999998E-3</v>
      </c>
      <c r="AJ736">
        <v>-2.748E-3</v>
      </c>
      <c r="AK736">
        <v>2.8240000000000001E-3</v>
      </c>
      <c r="AL736">
        <v>5.7580000000000001E-3</v>
      </c>
      <c r="AM736">
        <v>1.874E-3</v>
      </c>
      <c r="AN736">
        <v>-1.2082000000000001E-2</v>
      </c>
      <c r="AO736">
        <v>9.2239999999999996E-3</v>
      </c>
      <c r="AP736">
        <v>1.6949999999999999E-3</v>
      </c>
      <c r="AQ736">
        <v>-9.5320000000000005E-3</v>
      </c>
      <c r="AR736">
        <v>3.1799999999999998E-4</v>
      </c>
      <c r="AS736">
        <v>1.1698999999999999E-2</v>
      </c>
      <c r="AT736">
        <v>9.8279999999999999E-3</v>
      </c>
      <c r="AU736">
        <v>2.8770000000000002E-3</v>
      </c>
      <c r="AV736">
        <v>3.5000000000000001E-3</v>
      </c>
      <c r="AW736">
        <v>-6.9150000000000001E-3</v>
      </c>
      <c r="AX736">
        <v>1.4610000000000001E-3</v>
      </c>
      <c r="AY736">
        <v>-8.1400000000000005E-4</v>
      </c>
      <c r="AZ736">
        <v>-2.209E-3</v>
      </c>
      <c r="BA736">
        <v>-3.1000000000000001E-5</v>
      </c>
      <c r="BB736">
        <v>3.3930000000000002E-3</v>
      </c>
      <c r="BC736">
        <v>-1.1063999999999999E-2</v>
      </c>
      <c r="BD736">
        <v>-5.2420000000000001E-3</v>
      </c>
      <c r="BE736">
        <v>-2.6930000000000001E-3</v>
      </c>
      <c r="BF736">
        <v>-1.222E-3</v>
      </c>
      <c r="BG736">
        <v>3.042E-3</v>
      </c>
      <c r="BH736">
        <v>1.9469999999999999E-3</v>
      </c>
      <c r="BI736">
        <v>-4.6750000000000003E-3</v>
      </c>
      <c r="BJ736">
        <v>7.8100000000000001E-4</v>
      </c>
      <c r="BK736">
        <v>1.3110000000000001E-3</v>
      </c>
      <c r="BL736">
        <v>2.9459999999999998E-3</v>
      </c>
      <c r="BM736">
        <v>-7.1390000000000004E-3</v>
      </c>
      <c r="BN736">
        <v>4.8780000000000004E-3</v>
      </c>
      <c r="BO736">
        <v>1.544E-3</v>
      </c>
      <c r="BP736">
        <v>-7.4590000000000004E-3</v>
      </c>
      <c r="BQ736">
        <v>1.0621E-2</v>
      </c>
      <c r="BR736">
        <v>3.349E-3</v>
      </c>
      <c r="BS736">
        <v>1.606E-3</v>
      </c>
      <c r="BT736">
        <v>-1.4978999999999999E-2</v>
      </c>
      <c r="BU736">
        <v>4.084E-3</v>
      </c>
      <c r="BV736">
        <v>-3.075E-3</v>
      </c>
      <c r="BW736">
        <v>3.6619999999999999E-3</v>
      </c>
      <c r="BX736">
        <v>1</v>
      </c>
    </row>
    <row r="737" spans="1:76" x14ac:dyDescent="0.2">
      <c r="A737">
        <v>-4.0039999999999997E-3</v>
      </c>
      <c r="B737">
        <v>7.731E-3</v>
      </c>
      <c r="C737">
        <v>-5.7080000000000004E-3</v>
      </c>
      <c r="D737">
        <v>-1.0965000000000001E-2</v>
      </c>
      <c r="E737">
        <v>-1.1367E-2</v>
      </c>
      <c r="F737">
        <v>6.1739999999999998E-3</v>
      </c>
      <c r="G737">
        <v>7.7229999999999998E-3</v>
      </c>
      <c r="H737">
        <v>-2.9350000000000001E-3</v>
      </c>
      <c r="I737">
        <v>-5.8799999999999998E-4</v>
      </c>
      <c r="J737">
        <v>-1.041E-3</v>
      </c>
      <c r="K737">
        <v>-7.136E-3</v>
      </c>
      <c r="L737">
        <v>-1.593E-3</v>
      </c>
      <c r="M737">
        <v>-1.915E-3</v>
      </c>
      <c r="N737">
        <v>-7.6270000000000001E-3</v>
      </c>
      <c r="O737">
        <v>-6.6629999999999997E-3</v>
      </c>
      <c r="P737">
        <v>-4.9490000000000003E-3</v>
      </c>
      <c r="Q737">
        <v>6.3049999999999998E-3</v>
      </c>
      <c r="R737">
        <v>-1.1731E-2</v>
      </c>
      <c r="S737">
        <v>5.254E-3</v>
      </c>
      <c r="T737">
        <v>8.5700000000000001E-4</v>
      </c>
      <c r="U737">
        <v>-9.8790000000000006E-3</v>
      </c>
      <c r="V737">
        <v>-2.3149999999999998E-3</v>
      </c>
      <c r="W737">
        <v>-6.6829999999999997E-3</v>
      </c>
      <c r="X737">
        <v>2.856E-3</v>
      </c>
      <c r="Y737">
        <v>-3.0490000000000001E-3</v>
      </c>
      <c r="Z737">
        <v>5.71E-4</v>
      </c>
      <c r="AA737">
        <v>-3.8579999999999999E-3</v>
      </c>
      <c r="AB737">
        <v>1.25E-3</v>
      </c>
      <c r="AC737">
        <v>1.0039999999999999E-3</v>
      </c>
      <c r="AD737">
        <v>9.8600000000000007E-3</v>
      </c>
      <c r="AE737">
        <v>-4.3350000000000003E-3</v>
      </c>
      <c r="AF737">
        <v>-1.5709999999999999E-3</v>
      </c>
      <c r="AG737">
        <v>3.3010000000000001E-3</v>
      </c>
      <c r="AH737">
        <v>-9.5049999999999996E-3</v>
      </c>
      <c r="AI737">
        <v>8.3219999999999995E-3</v>
      </c>
      <c r="AJ737">
        <v>1.176E-3</v>
      </c>
      <c r="AK737">
        <v>1.2038E-2</v>
      </c>
      <c r="AL737">
        <v>-4.2620000000000002E-3</v>
      </c>
      <c r="AM737">
        <v>1.6609999999999999E-3</v>
      </c>
      <c r="AN737">
        <v>-2.1700000000000001E-3</v>
      </c>
      <c r="AO737">
        <v>1.3223E-2</v>
      </c>
      <c r="AP737">
        <v>-1.9530000000000001E-3</v>
      </c>
      <c r="AQ737">
        <v>-3.3769999999999998E-3</v>
      </c>
      <c r="AR737">
        <v>-1.923E-3</v>
      </c>
      <c r="AS737">
        <v>-4.1199999999999999E-4</v>
      </c>
      <c r="AT737">
        <v>7.2309999999999996E-3</v>
      </c>
      <c r="AU737">
        <v>5.9059999999999998E-3</v>
      </c>
      <c r="AV737">
        <v>5.4689999999999999E-3</v>
      </c>
      <c r="AW737">
        <v>-4.2640000000000004E-3</v>
      </c>
      <c r="AX737">
        <v>3.6960000000000001E-3</v>
      </c>
      <c r="AY737">
        <v>-6.2040000000000003E-3</v>
      </c>
      <c r="AZ737">
        <v>-8.6840000000000007E-3</v>
      </c>
      <c r="BA737">
        <v>5.8259999999999996E-3</v>
      </c>
      <c r="BB737">
        <v>-1.0678E-2</v>
      </c>
      <c r="BC737">
        <v>-1.1799E-2</v>
      </c>
      <c r="BD737">
        <v>-1.3037999999999999E-2</v>
      </c>
      <c r="BE737">
        <v>2.3860000000000001E-3</v>
      </c>
      <c r="BF737">
        <v>1.4300000000000001E-3</v>
      </c>
      <c r="BG737">
        <v>1.977E-3</v>
      </c>
      <c r="BH737">
        <v>6.9779999999999998E-3</v>
      </c>
      <c r="BI737">
        <v>1.449E-3</v>
      </c>
      <c r="BJ737">
        <v>-2.1050000000000001E-3</v>
      </c>
      <c r="BK737">
        <v>2.774E-3</v>
      </c>
      <c r="BL737">
        <v>4.7470000000000004E-3</v>
      </c>
      <c r="BM737">
        <v>-2.64E-3</v>
      </c>
      <c r="BN737">
        <v>7.737E-3</v>
      </c>
      <c r="BO737">
        <v>5.0179999999999999E-3</v>
      </c>
      <c r="BP737">
        <v>1.634E-3</v>
      </c>
      <c r="BQ737">
        <v>-9.1710000000000003E-3</v>
      </c>
      <c r="BR737">
        <v>-8.7189999999999993E-3</v>
      </c>
      <c r="BS737">
        <v>1.7799999999999999E-4</v>
      </c>
      <c r="BT737">
        <v>6.4089999999999998E-3</v>
      </c>
      <c r="BU737">
        <v>8.4069999999999995E-3</v>
      </c>
      <c r="BV737">
        <v>-9.2460000000000007E-3</v>
      </c>
      <c r="BW737">
        <v>3.4250000000000001E-3</v>
      </c>
      <c r="BX737">
        <v>1</v>
      </c>
    </row>
    <row r="738" spans="1:76" x14ac:dyDescent="0.2">
      <c r="A738">
        <v>-1.0238000000000001E-2</v>
      </c>
      <c r="B738">
        <v>-1.6410000000000001E-3</v>
      </c>
      <c r="C738">
        <v>1.807E-3</v>
      </c>
      <c r="D738">
        <v>5.025E-3</v>
      </c>
      <c r="E738">
        <v>-1.119E-3</v>
      </c>
      <c r="F738">
        <v>4.6500000000000003E-4</v>
      </c>
      <c r="G738">
        <v>2.2030000000000001E-3</v>
      </c>
      <c r="H738">
        <v>2.0600000000000002E-3</v>
      </c>
      <c r="I738">
        <v>-6.5459999999999997E-3</v>
      </c>
      <c r="J738">
        <v>5.1659999999999996E-3</v>
      </c>
      <c r="K738">
        <v>-1.2800000000000001E-3</v>
      </c>
      <c r="L738">
        <v>4.2859999999999999E-3</v>
      </c>
      <c r="M738">
        <v>-4.3800000000000002E-4</v>
      </c>
      <c r="N738">
        <v>2.9220000000000001E-3</v>
      </c>
      <c r="O738">
        <v>-8.1779999999999995E-3</v>
      </c>
      <c r="P738">
        <v>-8.5299999999999994E-3</v>
      </c>
      <c r="Q738">
        <v>-7.0100000000000002E-4</v>
      </c>
      <c r="R738">
        <v>-2.9700000000000001E-4</v>
      </c>
      <c r="S738">
        <v>5.8979999999999996E-3</v>
      </c>
      <c r="T738">
        <v>1.395E-3</v>
      </c>
      <c r="U738">
        <v>-2.9350000000000001E-3</v>
      </c>
      <c r="V738">
        <v>-3.3769999999999998E-3</v>
      </c>
      <c r="W738">
        <v>2.2920000000000002E-3</v>
      </c>
      <c r="X738">
        <v>3.3990000000000001E-3</v>
      </c>
      <c r="Y738">
        <v>5.53E-4</v>
      </c>
      <c r="Z738">
        <v>-2.7550000000000001E-3</v>
      </c>
      <c r="AA738">
        <v>-2.2989999999999998E-3</v>
      </c>
      <c r="AB738">
        <v>3.503E-3</v>
      </c>
      <c r="AC738">
        <v>2.1649999999999998E-3</v>
      </c>
      <c r="AD738">
        <v>-1.5449999999999999E-3</v>
      </c>
      <c r="AE738">
        <v>4.692E-3</v>
      </c>
      <c r="AF738">
        <v>-7.7000000000000001E-5</v>
      </c>
      <c r="AG738">
        <v>-2.3900000000000001E-4</v>
      </c>
      <c r="AH738">
        <v>1.526E-3</v>
      </c>
      <c r="AI738">
        <v>-2.0609999999999999E-3</v>
      </c>
      <c r="AJ738">
        <v>5.1999999999999997E-5</v>
      </c>
      <c r="AK738">
        <v>-2.885E-3</v>
      </c>
      <c r="AL738">
        <v>5.1180000000000002E-3</v>
      </c>
      <c r="AM738">
        <v>6.2389999999999998E-3</v>
      </c>
      <c r="AN738">
        <v>-2.2900000000000001E-4</v>
      </c>
      <c r="AO738">
        <v>6.9579999999999998E-3</v>
      </c>
      <c r="AP738">
        <v>6.3889999999999997E-3</v>
      </c>
      <c r="AQ738">
        <v>-3.735E-3</v>
      </c>
      <c r="AR738">
        <v>-1.596E-3</v>
      </c>
      <c r="AS738">
        <v>5.1999999999999998E-3</v>
      </c>
      <c r="AT738">
        <v>2.372E-3</v>
      </c>
      <c r="AU738">
        <v>2.4009999999999999E-3</v>
      </c>
      <c r="AV738">
        <v>2.5170000000000001E-3</v>
      </c>
      <c r="AW738">
        <v>-4.7790000000000003E-3</v>
      </c>
      <c r="AX738">
        <v>-3.9500000000000001E-4</v>
      </c>
      <c r="AY738">
        <v>3.3960000000000001E-3</v>
      </c>
      <c r="AZ738">
        <v>6.2100000000000002E-4</v>
      </c>
      <c r="BA738">
        <v>-5.816E-3</v>
      </c>
      <c r="BB738">
        <v>-4.8979999999999996E-3</v>
      </c>
      <c r="BC738">
        <v>-9.1350000000000008E-3</v>
      </c>
      <c r="BD738">
        <v>-5.4400000000000004E-3</v>
      </c>
      <c r="BE738">
        <v>-3.571E-3</v>
      </c>
      <c r="BF738">
        <v>-6.3629999999999997E-3</v>
      </c>
      <c r="BG738">
        <v>4.5500000000000002E-3</v>
      </c>
      <c r="BH738">
        <v>-3.0899999999999998E-4</v>
      </c>
      <c r="BI738">
        <v>3.2759999999999998E-3</v>
      </c>
      <c r="BJ738">
        <v>-1.059E-3</v>
      </c>
      <c r="BK738">
        <v>-5.7920000000000003E-3</v>
      </c>
      <c r="BL738">
        <v>2.807E-3</v>
      </c>
      <c r="BM738">
        <v>5.2899999999999996E-4</v>
      </c>
      <c r="BN738">
        <v>2.5920000000000001E-3</v>
      </c>
      <c r="BO738">
        <v>2.9250000000000001E-3</v>
      </c>
      <c r="BP738">
        <v>-5.9829999999999996E-3</v>
      </c>
      <c r="BQ738">
        <v>1.2736000000000001E-2</v>
      </c>
      <c r="BR738">
        <v>1.0248E-2</v>
      </c>
      <c r="BS738">
        <v>-3.1259999999999999E-3</v>
      </c>
      <c r="BT738">
        <v>-1.9546000000000001E-2</v>
      </c>
      <c r="BU738">
        <v>-5.4380000000000001E-3</v>
      </c>
      <c r="BV738">
        <v>-3.5490000000000001E-3</v>
      </c>
      <c r="BW738">
        <v>2.8370000000000001E-3</v>
      </c>
      <c r="BX738">
        <v>1</v>
      </c>
    </row>
    <row r="739" spans="1:76" x14ac:dyDescent="0.2">
      <c r="A739">
        <v>-1.655E-3</v>
      </c>
      <c r="B739">
        <v>2.5760000000000002E-3</v>
      </c>
      <c r="C739">
        <v>-1.554E-3</v>
      </c>
      <c r="D739">
        <v>-1.5690000000000001E-3</v>
      </c>
      <c r="E739">
        <v>-3.8869999999999998E-3</v>
      </c>
      <c r="F739">
        <v>-8.3100000000000003E-4</v>
      </c>
      <c r="G739">
        <v>3.094E-3</v>
      </c>
      <c r="H739">
        <v>-8.1800000000000004E-4</v>
      </c>
      <c r="I739">
        <v>2.0110000000000002E-3</v>
      </c>
      <c r="J739">
        <v>3.0990000000000002E-3</v>
      </c>
      <c r="K739">
        <v>3.4859999999999999E-3</v>
      </c>
      <c r="L739">
        <v>2.931E-3</v>
      </c>
      <c r="M739">
        <v>-8.25E-4</v>
      </c>
      <c r="N739">
        <v>-2.0010000000000002E-3</v>
      </c>
      <c r="O739">
        <v>-1.9300000000000001E-3</v>
      </c>
      <c r="P739">
        <v>5.6999999999999998E-4</v>
      </c>
      <c r="Q739">
        <v>-3.6610000000000002E-3</v>
      </c>
      <c r="R739">
        <v>-7.2400000000000003E-4</v>
      </c>
      <c r="S739">
        <v>-7.2999999999999996E-4</v>
      </c>
      <c r="T739">
        <v>8.3600000000000005E-4</v>
      </c>
      <c r="U739">
        <v>-2.9220000000000001E-3</v>
      </c>
      <c r="V739">
        <v>-2.7959999999999999E-3</v>
      </c>
      <c r="W739">
        <v>-6.6200000000000005E-4</v>
      </c>
      <c r="X739">
        <v>1.4430000000000001E-3</v>
      </c>
      <c r="Y739">
        <v>-1.6590000000000001E-3</v>
      </c>
      <c r="Z739">
        <v>5.6389999999999999E-3</v>
      </c>
      <c r="AA739">
        <v>-2.2950000000000002E-3</v>
      </c>
      <c r="AB739">
        <v>2.6359999999999999E-3</v>
      </c>
      <c r="AC739">
        <v>5.9100000000000005E-4</v>
      </c>
      <c r="AD739">
        <v>-4.1939999999999998E-3</v>
      </c>
      <c r="AE739">
        <v>-2.8249999999999998E-3</v>
      </c>
      <c r="AF739">
        <v>-3.6939999999999998E-3</v>
      </c>
      <c r="AG739">
        <v>-2.2009999999999998E-3</v>
      </c>
      <c r="AH739">
        <v>-3.7720000000000002E-3</v>
      </c>
      <c r="AI739">
        <v>-1.5640000000000001E-3</v>
      </c>
      <c r="AJ739">
        <v>-3.9150000000000001E-3</v>
      </c>
      <c r="AK739">
        <v>-2.6189999999999998E-3</v>
      </c>
      <c r="AL739">
        <v>9.7999999999999997E-4</v>
      </c>
      <c r="AM739">
        <v>9.5680000000000001E-3</v>
      </c>
      <c r="AN739">
        <v>9.68E-4</v>
      </c>
      <c r="AO739">
        <v>2.0630000000000002E-3</v>
      </c>
      <c r="AP739">
        <v>9.0399999999999996E-4</v>
      </c>
      <c r="AQ739">
        <v>2.9559999999999999E-3</v>
      </c>
      <c r="AR739">
        <v>2.0349999999999999E-3</v>
      </c>
      <c r="AS739">
        <v>-1.449E-3</v>
      </c>
      <c r="AT739">
        <v>-4.1E-5</v>
      </c>
      <c r="AU739">
        <v>1.1999999999999999E-3</v>
      </c>
      <c r="AV739">
        <v>8.3680000000000004E-3</v>
      </c>
      <c r="AW739">
        <v>-1.683E-3</v>
      </c>
      <c r="AX739">
        <v>1.03E-4</v>
      </c>
      <c r="AY739">
        <v>-5.9979999999999999E-3</v>
      </c>
      <c r="AZ739">
        <v>-1.9070000000000001E-3</v>
      </c>
      <c r="BA739">
        <v>-5.8500000000000002E-4</v>
      </c>
      <c r="BB739">
        <v>-6.0720000000000001E-3</v>
      </c>
      <c r="BC739">
        <v>-6.8669999999999998E-3</v>
      </c>
      <c r="BD739">
        <v>-7.3720000000000001E-3</v>
      </c>
      <c r="BE739">
        <v>3.2699999999999999E-3</v>
      </c>
      <c r="BF739">
        <v>-7.7660000000000003E-3</v>
      </c>
      <c r="BG739">
        <v>-1.92E-4</v>
      </c>
      <c r="BH739">
        <v>4.1679999999999998E-3</v>
      </c>
      <c r="BI739">
        <v>3.5720000000000001E-3</v>
      </c>
      <c r="BJ739">
        <v>1.789E-3</v>
      </c>
      <c r="BK739">
        <v>-1.6260000000000001E-3</v>
      </c>
      <c r="BL739">
        <v>-2.2039999999999998E-3</v>
      </c>
      <c r="BM739">
        <v>1.263E-3</v>
      </c>
      <c r="BN739">
        <v>-1.127E-3</v>
      </c>
      <c r="BO739">
        <v>-1E-3</v>
      </c>
      <c r="BP739">
        <v>2.4459999999999998E-3</v>
      </c>
      <c r="BQ739">
        <v>-5.8840000000000003E-3</v>
      </c>
      <c r="BR739">
        <v>4.3680000000000004E-3</v>
      </c>
      <c r="BS739">
        <v>-1.6980000000000001E-3</v>
      </c>
      <c r="BT739">
        <v>1.467E-3</v>
      </c>
      <c r="BU739">
        <v>1.1050000000000001E-3</v>
      </c>
      <c r="BV739">
        <v>-8.6099999999999996E-3</v>
      </c>
      <c r="BW739">
        <v>-1.1509999999999999E-3</v>
      </c>
      <c r="BX739">
        <v>0</v>
      </c>
    </row>
    <row r="740" spans="1:76" x14ac:dyDescent="0.2">
      <c r="A740">
        <v>6.9800000000000005E-4</v>
      </c>
      <c r="B740">
        <v>4.3550000000000004E-3</v>
      </c>
      <c r="C740">
        <v>-3.1210000000000001E-3</v>
      </c>
      <c r="D740">
        <v>-2.8630000000000001E-3</v>
      </c>
      <c r="E740">
        <v>-6.4320000000000002E-3</v>
      </c>
      <c r="F740">
        <v>1.1720000000000001E-3</v>
      </c>
      <c r="G740">
        <v>4.2370000000000003E-3</v>
      </c>
      <c r="H740">
        <v>-1.7099999999999999E-3</v>
      </c>
      <c r="I740">
        <v>2.385E-3</v>
      </c>
      <c r="J740">
        <v>-7.2499999999999995E-4</v>
      </c>
      <c r="K740">
        <v>1.9789999999999999E-3</v>
      </c>
      <c r="L740">
        <v>2.4629999999999999E-3</v>
      </c>
      <c r="M740">
        <v>-2.1229999999999999E-3</v>
      </c>
      <c r="N740">
        <v>-4.4429999999999999E-3</v>
      </c>
      <c r="O740">
        <v>-2.0430000000000001E-3</v>
      </c>
      <c r="P740">
        <v>-7.5699999999999997E-4</v>
      </c>
      <c r="Q740">
        <v>9.8499999999999998E-4</v>
      </c>
      <c r="R740">
        <v>-2.101E-3</v>
      </c>
      <c r="S740">
        <v>1.2030000000000001E-3</v>
      </c>
      <c r="T740">
        <v>1.1150000000000001E-3</v>
      </c>
      <c r="U740">
        <v>-2.3310000000000002E-3</v>
      </c>
      <c r="V740">
        <v>-1.4350000000000001E-3</v>
      </c>
      <c r="W740">
        <v>-2.124E-3</v>
      </c>
      <c r="X740">
        <v>3.3500000000000001E-3</v>
      </c>
      <c r="Y740">
        <v>-2.15E-3</v>
      </c>
      <c r="Z740">
        <v>3.4229999999999998E-3</v>
      </c>
      <c r="AA740">
        <v>-5.4699999999999996E-4</v>
      </c>
      <c r="AB740">
        <v>2.0739999999999999E-3</v>
      </c>
      <c r="AC740">
        <v>3.0000000000000001E-5</v>
      </c>
      <c r="AD740">
        <v>-2.983E-3</v>
      </c>
      <c r="AE740">
        <v>-3.2060000000000001E-3</v>
      </c>
      <c r="AF740">
        <v>-1.485E-3</v>
      </c>
      <c r="AG740">
        <v>-5.1099999999999995E-4</v>
      </c>
      <c r="AH740">
        <v>-4.7650000000000001E-3</v>
      </c>
      <c r="AI740">
        <v>2.686E-3</v>
      </c>
      <c r="AJ740">
        <v>-1.4189999999999999E-3</v>
      </c>
      <c r="AK740">
        <v>-3.9100000000000002E-4</v>
      </c>
      <c r="AL740">
        <v>8.12E-4</v>
      </c>
      <c r="AM740">
        <v>7.7559999999999999E-3</v>
      </c>
      <c r="AN740">
        <v>5.5500000000000005E-4</v>
      </c>
      <c r="AO740">
        <v>5.0509999999999999E-3</v>
      </c>
      <c r="AP740">
        <v>-1.2229999999999999E-3</v>
      </c>
      <c r="AQ740">
        <v>3.6809999999999998E-3</v>
      </c>
      <c r="AR740">
        <v>2.4190000000000001E-3</v>
      </c>
      <c r="AS740">
        <v>-2.117E-3</v>
      </c>
      <c r="AT740">
        <v>2.1679999999999998E-3</v>
      </c>
      <c r="AU740">
        <v>3.7390000000000001E-3</v>
      </c>
      <c r="AV740">
        <v>6.4050000000000001E-3</v>
      </c>
      <c r="AW740">
        <v>-2.7820000000000002E-3</v>
      </c>
      <c r="AX740">
        <v>-8.1099999999999998E-4</v>
      </c>
      <c r="AY740">
        <v>-4.4010000000000004E-3</v>
      </c>
      <c r="AZ740">
        <v>6.7000000000000002E-5</v>
      </c>
      <c r="BA740">
        <v>1.0579999999999999E-3</v>
      </c>
      <c r="BB740">
        <v>-5.1980000000000004E-3</v>
      </c>
      <c r="BC740">
        <v>-7.979E-3</v>
      </c>
      <c r="BD740">
        <v>-9.0480000000000005E-3</v>
      </c>
      <c r="BE740">
        <v>4.9439999999999996E-3</v>
      </c>
      <c r="BF740">
        <v>-1.0529999999999999E-3</v>
      </c>
      <c r="BG740">
        <v>-1.1299999999999999E-3</v>
      </c>
      <c r="BH740">
        <v>3.529E-3</v>
      </c>
      <c r="BI740">
        <v>2.0409999999999998E-3</v>
      </c>
      <c r="BJ740">
        <v>3.3349999999999999E-3</v>
      </c>
      <c r="BK740">
        <v>2.4550000000000002E-3</v>
      </c>
      <c r="BL740">
        <v>-6.3199999999999997E-4</v>
      </c>
      <c r="BM740">
        <v>2.3289999999999999E-3</v>
      </c>
      <c r="BN740">
        <v>-1.6200000000000001E-4</v>
      </c>
      <c r="BO740">
        <v>1.8900000000000001E-4</v>
      </c>
      <c r="BP740">
        <v>4.2370000000000003E-3</v>
      </c>
      <c r="BQ740">
        <v>-6.0060000000000001E-3</v>
      </c>
      <c r="BR740">
        <v>-5.7399999999999997E-4</v>
      </c>
      <c r="BS740">
        <v>-8.5599999999999999E-4</v>
      </c>
      <c r="BT740">
        <v>4.0920000000000002E-3</v>
      </c>
      <c r="BU740">
        <v>1.6169999999999999E-3</v>
      </c>
      <c r="BV740">
        <v>-7.3379999999999999E-3</v>
      </c>
      <c r="BW740">
        <v>-2.2620000000000001E-3</v>
      </c>
      <c r="BX740">
        <v>1</v>
      </c>
    </row>
    <row r="741" spans="1:76" x14ac:dyDescent="0.2">
      <c r="A741">
        <v>134.36700099999999</v>
      </c>
      <c r="B741">
        <v>118.474304</v>
      </c>
      <c r="C741">
        <v>121.090395</v>
      </c>
      <c r="D741">
        <v>-57.481119</v>
      </c>
      <c r="E741">
        <v>209.45097799999999</v>
      </c>
      <c r="F741">
        <v>-51.919182999999997</v>
      </c>
      <c r="G741">
        <v>101.55033899999999</v>
      </c>
      <c r="H741">
        <v>20.554433</v>
      </c>
      <c r="I741">
        <v>59.330412000000003</v>
      </c>
      <c r="J741">
        <v>14.428478999999999</v>
      </c>
      <c r="K741">
        <v>-3.705962</v>
      </c>
      <c r="L741">
        <v>-140.02002300000001</v>
      </c>
      <c r="M741">
        <v>75.599896000000001</v>
      </c>
      <c r="N741">
        <v>65.584474999999998</v>
      </c>
      <c r="O741">
        <v>160.174689</v>
      </c>
      <c r="P741">
        <v>146.54110700000001</v>
      </c>
      <c r="Q741">
        <v>-54.416473000000003</v>
      </c>
      <c r="R741">
        <v>-111.69967800000001</v>
      </c>
      <c r="S741">
        <v>-111.058746</v>
      </c>
      <c r="T741">
        <v>-96.175019000000006</v>
      </c>
      <c r="U741">
        <v>38.792335000000001</v>
      </c>
      <c r="V741">
        <v>152.342142</v>
      </c>
      <c r="W741">
        <v>177.571609</v>
      </c>
      <c r="X741">
        <v>-214.16109700000001</v>
      </c>
      <c r="Y741">
        <v>-78.946573000000001</v>
      </c>
      <c r="Z741">
        <v>159.16214199999999</v>
      </c>
      <c r="AA741">
        <v>62.909903</v>
      </c>
      <c r="AB741">
        <v>-76.400722000000002</v>
      </c>
      <c r="AC741">
        <v>-1.792163</v>
      </c>
      <c r="AD741">
        <v>24.856038000000002</v>
      </c>
      <c r="AE741">
        <v>-39.518557000000001</v>
      </c>
      <c r="AF741">
        <v>128.95634699999999</v>
      </c>
      <c r="AG741">
        <v>-103.874152</v>
      </c>
      <c r="AH741">
        <v>123.81790700000001</v>
      </c>
      <c r="AI741">
        <v>-61.223883000000001</v>
      </c>
      <c r="AJ741">
        <v>28.949273000000002</v>
      </c>
      <c r="AK741">
        <v>43.156554999999997</v>
      </c>
      <c r="AL741">
        <v>-75.359385000000003</v>
      </c>
      <c r="AM741">
        <v>-326.80770200000001</v>
      </c>
      <c r="AN741">
        <v>236.98530700000001</v>
      </c>
      <c r="AO741">
        <v>-395.675299</v>
      </c>
      <c r="AP741">
        <v>-15.345389000000001</v>
      </c>
      <c r="AQ741">
        <v>-53.197682999999998</v>
      </c>
      <c r="AR741">
        <v>87.020473999999993</v>
      </c>
      <c r="AS741">
        <v>-70.585854999999995</v>
      </c>
      <c r="AT741">
        <v>-2.4643739999999998</v>
      </c>
      <c r="AU741">
        <v>-216.84795700000001</v>
      </c>
      <c r="AV741">
        <v>-190.559708</v>
      </c>
      <c r="AW741">
        <v>-26.586428999999999</v>
      </c>
      <c r="AX741">
        <v>-58.989541000000003</v>
      </c>
      <c r="AY741">
        <v>-60.401009999999999</v>
      </c>
      <c r="AZ741">
        <v>62.816273000000002</v>
      </c>
      <c r="BA741">
        <v>44.224715000000003</v>
      </c>
      <c r="BB741">
        <v>265.40257400000002</v>
      </c>
      <c r="BC741">
        <v>260.19443899999999</v>
      </c>
      <c r="BD741">
        <v>297.01920200000001</v>
      </c>
      <c r="BE741">
        <v>15.926387999999999</v>
      </c>
      <c r="BF741">
        <v>52.556091000000002</v>
      </c>
      <c r="BG741">
        <v>-148.25328200000001</v>
      </c>
      <c r="BH741">
        <v>-230.97634600000001</v>
      </c>
      <c r="BI741">
        <v>-37.270772000000001</v>
      </c>
      <c r="BJ741">
        <v>-127.551861</v>
      </c>
      <c r="BK741">
        <v>155.84788800000001</v>
      </c>
      <c r="BL741">
        <v>111.5497</v>
      </c>
      <c r="BM741">
        <v>-81.406683000000001</v>
      </c>
      <c r="BN741">
        <v>-71.163148000000007</v>
      </c>
      <c r="BO741">
        <v>-34.353549000000001</v>
      </c>
      <c r="BP741">
        <v>-47.525247999999998</v>
      </c>
      <c r="BQ741">
        <v>-124.635666</v>
      </c>
      <c r="BR741">
        <v>-252.139478</v>
      </c>
      <c r="BS741">
        <v>184.48096799999999</v>
      </c>
      <c r="BT741">
        <v>144.02463599999999</v>
      </c>
      <c r="BU741">
        <v>109.87623000000001</v>
      </c>
      <c r="BV741">
        <v>-94.317362000000003</v>
      </c>
      <c r="BW741">
        <v>-229.014037</v>
      </c>
      <c r="BX741">
        <v>1</v>
      </c>
    </row>
    <row r="742" spans="1:76" x14ac:dyDescent="0.2">
      <c r="A742">
        <v>2.7099999999999997E-4</v>
      </c>
      <c r="B742">
        <v>-1.846E-3</v>
      </c>
      <c r="C742">
        <v>8.2200000000000003E-4</v>
      </c>
      <c r="D742">
        <v>4.1199999999999999E-4</v>
      </c>
      <c r="E742">
        <v>1.439E-3</v>
      </c>
      <c r="F742">
        <v>-3.9569999999999996E-3</v>
      </c>
      <c r="G742">
        <v>-1.6169999999999999E-3</v>
      </c>
      <c r="H742">
        <v>1.8799999999999999E-4</v>
      </c>
      <c r="I742">
        <v>-3.078E-3</v>
      </c>
      <c r="J742">
        <v>3.1199999999999999E-4</v>
      </c>
      <c r="K742">
        <v>-1.73E-4</v>
      </c>
      <c r="L742">
        <v>4.1409999999999997E-3</v>
      </c>
      <c r="M742">
        <v>-1.8240000000000001E-3</v>
      </c>
      <c r="N742">
        <v>-2.1310000000000001E-3</v>
      </c>
      <c r="O742">
        <v>-7.3270000000000002E-3</v>
      </c>
      <c r="P742">
        <v>-1.939E-3</v>
      </c>
      <c r="Q742">
        <v>3.0899999999999999E-3</v>
      </c>
      <c r="R742">
        <v>1.8100000000000001E-4</v>
      </c>
      <c r="S742">
        <v>6.6140000000000001E-3</v>
      </c>
      <c r="T742">
        <v>5.3369999999999997E-3</v>
      </c>
      <c r="U742">
        <v>1.9999999999999999E-6</v>
      </c>
      <c r="V742">
        <v>3.2209999999999999E-3</v>
      </c>
      <c r="W742">
        <v>1.609E-3</v>
      </c>
      <c r="X742">
        <v>6.7429999999999999E-3</v>
      </c>
      <c r="Y742">
        <v>1.5579999999999999E-3</v>
      </c>
      <c r="Z742">
        <v>1.029E-3</v>
      </c>
      <c r="AA742">
        <v>-1.616E-3</v>
      </c>
      <c r="AB742">
        <v>-2.9999999999999997E-4</v>
      </c>
      <c r="AC742">
        <v>3.6289999999999998E-3</v>
      </c>
      <c r="AD742">
        <v>-5.1289999999999999E-3</v>
      </c>
      <c r="AE742">
        <v>1.2470000000000001E-3</v>
      </c>
      <c r="AF742">
        <v>-2.4169999999999999E-3</v>
      </c>
      <c r="AG742">
        <v>-2.6699999999999998E-4</v>
      </c>
      <c r="AH742">
        <v>3.46E-3</v>
      </c>
      <c r="AI742">
        <v>-3.0590000000000001E-3</v>
      </c>
      <c r="AJ742">
        <v>8.4900000000000004E-4</v>
      </c>
      <c r="AK742">
        <v>-4.849E-3</v>
      </c>
      <c r="AL742">
        <v>3.5999999999999999E-3</v>
      </c>
      <c r="AM742">
        <v>9.8849999999999997E-3</v>
      </c>
      <c r="AN742">
        <v>-1.1000000000000001E-3</v>
      </c>
      <c r="AO742">
        <v>5.2649999999999997E-3</v>
      </c>
      <c r="AP742">
        <v>-2.5249999999999999E-3</v>
      </c>
      <c r="AQ742">
        <v>-1.1709999999999999E-3</v>
      </c>
      <c r="AR742">
        <v>1.333E-3</v>
      </c>
      <c r="AS742">
        <v>4.9240000000000004E-3</v>
      </c>
      <c r="AT742">
        <v>2.065E-3</v>
      </c>
      <c r="AU742">
        <v>-9.2100000000000005E-4</v>
      </c>
      <c r="AV742">
        <v>1.5679999999999999E-3</v>
      </c>
      <c r="AW742">
        <v>1.92E-4</v>
      </c>
      <c r="AX742">
        <v>5.3999999999999998E-5</v>
      </c>
      <c r="AY742">
        <v>4.5600000000000003E-4</v>
      </c>
      <c r="AZ742">
        <v>4.1619999999999999E-3</v>
      </c>
      <c r="BA742">
        <v>4.6700000000000002E-4</v>
      </c>
      <c r="BB742">
        <v>-5.5979999999999997E-3</v>
      </c>
      <c r="BC742">
        <v>-6.437E-3</v>
      </c>
      <c r="BD742">
        <v>-1.0312999999999999E-2</v>
      </c>
      <c r="BE742">
        <v>1.0889999999999999E-3</v>
      </c>
      <c r="BF742">
        <v>3.1229999999999999E-3</v>
      </c>
      <c r="BG742">
        <v>-9.5E-4</v>
      </c>
      <c r="BH742">
        <v>-6.8999999999999997E-4</v>
      </c>
      <c r="BI742">
        <v>-3.7290000000000001E-3</v>
      </c>
      <c r="BJ742">
        <v>3.339E-3</v>
      </c>
      <c r="BK742">
        <v>-4.9680000000000002E-3</v>
      </c>
      <c r="BL742">
        <v>5.6470000000000001E-3</v>
      </c>
      <c r="BM742">
        <v>1.041E-3</v>
      </c>
      <c r="BN742">
        <v>2.2720000000000001E-3</v>
      </c>
      <c r="BO742">
        <v>2.3860000000000001E-3</v>
      </c>
      <c r="BP742">
        <v>-2.8660000000000001E-3</v>
      </c>
      <c r="BQ742">
        <v>9.7940000000000006E-3</v>
      </c>
      <c r="BR742">
        <v>6.6169999999999996E-3</v>
      </c>
      <c r="BS742">
        <v>-1.3470000000000001E-3</v>
      </c>
      <c r="BT742">
        <v>-1.0782E-2</v>
      </c>
      <c r="BU742">
        <v>1.688E-3</v>
      </c>
      <c r="BV742">
        <v>1.163E-3</v>
      </c>
      <c r="BW742">
        <v>-4.2859999999999999E-3</v>
      </c>
      <c r="BX742">
        <v>0</v>
      </c>
    </row>
    <row r="743" spans="1:76" x14ac:dyDescent="0.2">
      <c r="A743">
        <v>-2.454E-3</v>
      </c>
      <c r="B743">
        <v>-5.973E-3</v>
      </c>
      <c r="C743">
        <v>3.28E-4</v>
      </c>
      <c r="D743">
        <v>-3.6930000000000001E-3</v>
      </c>
      <c r="E743">
        <v>-1.0772E-2</v>
      </c>
      <c r="F743">
        <v>3.7940000000000001E-3</v>
      </c>
      <c r="G743">
        <v>-5.8479999999999999E-3</v>
      </c>
      <c r="H743">
        <v>1.85E-4</v>
      </c>
      <c r="I743">
        <v>2.9780000000000002E-3</v>
      </c>
      <c r="J743">
        <v>-2.872E-3</v>
      </c>
      <c r="K743">
        <v>4.8299999999999998E-4</v>
      </c>
      <c r="L743">
        <v>-3.3379999999999998E-3</v>
      </c>
      <c r="M743">
        <v>3.4229999999999998E-3</v>
      </c>
      <c r="N743">
        <v>-5.9630000000000004E-3</v>
      </c>
      <c r="O743">
        <v>-3.4350000000000001E-3</v>
      </c>
      <c r="P743">
        <v>1.838E-3</v>
      </c>
      <c r="Q743">
        <v>3.3760000000000001E-3</v>
      </c>
      <c r="R743">
        <v>-1.55E-4</v>
      </c>
      <c r="S743">
        <v>-1.9000000000000001E-5</v>
      </c>
      <c r="T743">
        <v>-2.8119999999999998E-3</v>
      </c>
      <c r="U743">
        <v>7.6550000000000003E-3</v>
      </c>
      <c r="V743">
        <v>-4.84E-4</v>
      </c>
      <c r="W743">
        <v>-5.1120000000000002E-3</v>
      </c>
      <c r="X743">
        <v>1.15E-4</v>
      </c>
      <c r="Y743">
        <v>4.5069999999999997E-3</v>
      </c>
      <c r="Z743">
        <v>-7.6610000000000003E-3</v>
      </c>
      <c r="AA743">
        <v>-4.777E-3</v>
      </c>
      <c r="AB743">
        <v>4.1000000000000003E-3</v>
      </c>
      <c r="AC743">
        <v>-5.0340000000000003E-3</v>
      </c>
      <c r="AD743">
        <v>-1.0280000000000001E-3</v>
      </c>
      <c r="AE743">
        <v>6.1019999999999998E-3</v>
      </c>
      <c r="AF743">
        <v>3.5539999999999999E-3</v>
      </c>
      <c r="AG743">
        <v>4.5430000000000002E-3</v>
      </c>
      <c r="AH743">
        <v>-6.0070000000000002E-3</v>
      </c>
      <c r="AI743">
        <v>6.8060000000000004E-3</v>
      </c>
      <c r="AJ743">
        <v>1.9599999999999999E-4</v>
      </c>
      <c r="AK743">
        <v>-5.254E-3</v>
      </c>
      <c r="AL743">
        <v>-1.892E-3</v>
      </c>
      <c r="AM743">
        <v>4.2009999999999999E-3</v>
      </c>
      <c r="AN743">
        <v>-1.212E-3</v>
      </c>
      <c r="AO743">
        <v>8.0309999999999999E-3</v>
      </c>
      <c r="AP743">
        <v>1.4530000000000001E-3</v>
      </c>
      <c r="AQ743">
        <v>-1.908E-3</v>
      </c>
      <c r="AR743">
        <v>-2.6120000000000002E-3</v>
      </c>
      <c r="AS743">
        <v>-5.5170000000000002E-3</v>
      </c>
      <c r="AT743">
        <v>-8.4049999999999993E-3</v>
      </c>
      <c r="AU743">
        <v>-2.9069999999999999E-3</v>
      </c>
      <c r="AV743">
        <v>-1.0153000000000001E-2</v>
      </c>
      <c r="AW743">
        <v>8.4229999999999999E-3</v>
      </c>
      <c r="AX743">
        <v>6.8659999999999997E-3</v>
      </c>
      <c r="AY743">
        <v>-1.6819999999999999E-3</v>
      </c>
      <c r="AZ743">
        <v>-4.2370000000000003E-3</v>
      </c>
      <c r="BA743">
        <v>3.0509999999999999E-3</v>
      </c>
      <c r="BB743">
        <v>-7.8899999999999994E-3</v>
      </c>
      <c r="BC743">
        <v>-4.5259999999999996E-3</v>
      </c>
      <c r="BD743">
        <v>-1.3953999999999999E-2</v>
      </c>
      <c r="BE743">
        <v>5.9299999999999999E-4</v>
      </c>
      <c r="BF743">
        <v>2.12E-4</v>
      </c>
      <c r="BG743">
        <v>4.3969999999999999E-3</v>
      </c>
      <c r="BH743">
        <v>2.3600000000000001E-3</v>
      </c>
      <c r="BI743">
        <v>-2.0869999999999999E-3</v>
      </c>
      <c r="BJ743">
        <v>1.3439999999999999E-3</v>
      </c>
      <c r="BK743">
        <v>4.9439999999999996E-3</v>
      </c>
      <c r="BL743">
        <v>-8.1099999999999998E-4</v>
      </c>
      <c r="BM743">
        <v>1.2880000000000001E-3</v>
      </c>
      <c r="BN743">
        <v>9.0000000000000002E-6</v>
      </c>
      <c r="BO743">
        <v>-6.842E-3</v>
      </c>
      <c r="BP743">
        <v>-5.6360000000000004E-3</v>
      </c>
      <c r="BQ743">
        <v>7.2919999999999999E-3</v>
      </c>
      <c r="BR743">
        <v>2.2160000000000001E-3</v>
      </c>
      <c r="BS743">
        <v>1.1039999999999999E-3</v>
      </c>
      <c r="BT743">
        <v>5.53E-4</v>
      </c>
      <c r="BU743">
        <v>3.3300000000000001E-3</v>
      </c>
      <c r="BV743">
        <v>5.9329999999999999E-3</v>
      </c>
      <c r="BW743">
        <v>-1.4499999999999999E-3</v>
      </c>
      <c r="BX743">
        <v>1</v>
      </c>
    </row>
    <row r="744" spans="1:76" x14ac:dyDescent="0.2">
      <c r="A744">
        <v>148.517135</v>
      </c>
      <c r="B744">
        <v>130.93874099999999</v>
      </c>
      <c r="C744">
        <v>133.83771300000001</v>
      </c>
      <c r="D744">
        <v>-63.534488000000003</v>
      </c>
      <c r="E744">
        <v>231.49930800000001</v>
      </c>
      <c r="F744">
        <v>-57.393932999999997</v>
      </c>
      <c r="G744">
        <v>112.236233</v>
      </c>
      <c r="H744">
        <v>22.722905000000001</v>
      </c>
      <c r="I744">
        <v>65.575796999999994</v>
      </c>
      <c r="J744">
        <v>15.945684999999999</v>
      </c>
      <c r="K744">
        <v>-4.0941869999999998</v>
      </c>
      <c r="L744">
        <v>-154.76043000000001</v>
      </c>
      <c r="M744">
        <v>83.563902999999996</v>
      </c>
      <c r="N744">
        <v>72.483878000000004</v>
      </c>
      <c r="O744">
        <v>177.03496100000001</v>
      </c>
      <c r="P744">
        <v>161.97689700000001</v>
      </c>
      <c r="Q744">
        <v>-60.146228000000001</v>
      </c>
      <c r="R744">
        <v>-123.454464</v>
      </c>
      <c r="S744">
        <v>-122.751513</v>
      </c>
      <c r="T744">
        <v>-106.295089</v>
      </c>
      <c r="U744">
        <v>42.877740000000003</v>
      </c>
      <c r="V744">
        <v>168.37680800000001</v>
      </c>
      <c r="W744">
        <v>196.266716</v>
      </c>
      <c r="X744">
        <v>-236.704835</v>
      </c>
      <c r="Y744">
        <v>-87.254141000000004</v>
      </c>
      <c r="Z744">
        <v>175.91231500000001</v>
      </c>
      <c r="AA744">
        <v>69.527608000000001</v>
      </c>
      <c r="AB744">
        <v>-84.449769000000003</v>
      </c>
      <c r="AC744">
        <v>-1.9771030000000001</v>
      </c>
      <c r="AD744">
        <v>27.470020999999999</v>
      </c>
      <c r="AE744">
        <v>-43.682575</v>
      </c>
      <c r="AF744">
        <v>142.525339</v>
      </c>
      <c r="AG744">
        <v>-114.80764000000001</v>
      </c>
      <c r="AH744">
        <v>136.852474</v>
      </c>
      <c r="AI744">
        <v>-67.676163000000003</v>
      </c>
      <c r="AJ744">
        <v>31.997337999999999</v>
      </c>
      <c r="AK744">
        <v>47.699500999999998</v>
      </c>
      <c r="AL744">
        <v>-83.297212000000002</v>
      </c>
      <c r="AM744">
        <v>-361.20451500000001</v>
      </c>
      <c r="AN744">
        <v>261.93734899999998</v>
      </c>
      <c r="AO744">
        <v>-437.32670999999999</v>
      </c>
      <c r="AP744">
        <v>-16.96387</v>
      </c>
      <c r="AQ744">
        <v>-58.795586999999998</v>
      </c>
      <c r="AR744">
        <v>96.179270000000002</v>
      </c>
      <c r="AS744">
        <v>-78.019124000000005</v>
      </c>
      <c r="AT744">
        <v>-2.7291850000000002</v>
      </c>
      <c r="AU744">
        <v>-239.68184500000001</v>
      </c>
      <c r="AV744">
        <v>-210.61796699999999</v>
      </c>
      <c r="AW744">
        <v>-29.380134999999999</v>
      </c>
      <c r="AX744">
        <v>-65.197652000000005</v>
      </c>
      <c r="AY744">
        <v>-66.762561000000005</v>
      </c>
      <c r="AZ744">
        <v>69.428174999999996</v>
      </c>
      <c r="BA744">
        <v>48.882060000000003</v>
      </c>
      <c r="BB744">
        <v>293.33116899999999</v>
      </c>
      <c r="BC744">
        <v>287.58939900000001</v>
      </c>
      <c r="BD744">
        <v>328.28046599999999</v>
      </c>
      <c r="BE744">
        <v>17.605256000000001</v>
      </c>
      <c r="BF744">
        <v>58.090184000000001</v>
      </c>
      <c r="BG744">
        <v>-163.85911400000001</v>
      </c>
      <c r="BH744">
        <v>-255.28906000000001</v>
      </c>
      <c r="BI744">
        <v>-41.194246999999997</v>
      </c>
      <c r="BJ744">
        <v>-140.979039</v>
      </c>
      <c r="BK744">
        <v>172.24595299999999</v>
      </c>
      <c r="BL744">
        <v>123.29655099999999</v>
      </c>
      <c r="BM744">
        <v>-89.974995000000007</v>
      </c>
      <c r="BN744">
        <v>-78.653238000000002</v>
      </c>
      <c r="BO744">
        <v>-37.971215000000001</v>
      </c>
      <c r="BP744">
        <v>-52.526439000000003</v>
      </c>
      <c r="BQ744">
        <v>-137.756382</v>
      </c>
      <c r="BR744">
        <v>-278.68023899999997</v>
      </c>
      <c r="BS744">
        <v>203.90074100000001</v>
      </c>
      <c r="BT744">
        <v>159.18712500000001</v>
      </c>
      <c r="BU744">
        <v>121.44555</v>
      </c>
      <c r="BV744">
        <v>-104.24336700000001</v>
      </c>
      <c r="BW744">
        <v>-253.123447</v>
      </c>
      <c r="BX744">
        <v>1</v>
      </c>
    </row>
    <row r="745" spans="1:76" x14ac:dyDescent="0.2">
      <c r="A745">
        <v>3.0336430000000001</v>
      </c>
      <c r="B745">
        <v>2.6685219999999998</v>
      </c>
      <c r="C745">
        <v>2.7363550000000001</v>
      </c>
      <c r="D745">
        <v>-1.299723</v>
      </c>
      <c r="E745">
        <v>4.724469</v>
      </c>
      <c r="F745">
        <v>-1.168196</v>
      </c>
      <c r="G745">
        <v>2.2848609999999998</v>
      </c>
      <c r="H745">
        <v>0.46402399999999999</v>
      </c>
      <c r="I745">
        <v>1.3442540000000001</v>
      </c>
      <c r="J745">
        <v>0.32520399999999999</v>
      </c>
      <c r="K745">
        <v>-8.1908999999999996E-2</v>
      </c>
      <c r="L745">
        <v>-3.1612529999999999</v>
      </c>
      <c r="M745">
        <v>1.7119869999999999</v>
      </c>
      <c r="N745">
        <v>1.474094</v>
      </c>
      <c r="O745">
        <v>3.613944</v>
      </c>
      <c r="P745">
        <v>3.3126929999999999</v>
      </c>
      <c r="Q745">
        <v>-1.227401</v>
      </c>
      <c r="R745">
        <v>-2.5183119999999999</v>
      </c>
      <c r="S745">
        <v>-2.5117639999999999</v>
      </c>
      <c r="T745">
        <v>-2.1744859999999999</v>
      </c>
      <c r="U745">
        <v>0.88459900000000002</v>
      </c>
      <c r="V745">
        <v>3.44021</v>
      </c>
      <c r="W745">
        <v>4.0054369999999997</v>
      </c>
      <c r="X745">
        <v>-4.8351879999999996</v>
      </c>
      <c r="Y745">
        <v>-1.7768919999999999</v>
      </c>
      <c r="Z745">
        <v>3.5897070000000002</v>
      </c>
      <c r="AA745">
        <v>1.4171389999999999</v>
      </c>
      <c r="AB745">
        <v>-1.720294</v>
      </c>
      <c r="AC745">
        <v>-4.8259000000000003E-2</v>
      </c>
      <c r="AD745">
        <v>0.55654199999999998</v>
      </c>
      <c r="AE745">
        <v>-0.88653999999999999</v>
      </c>
      <c r="AF745">
        <v>2.913246</v>
      </c>
      <c r="AG745">
        <v>-2.3440509999999999</v>
      </c>
      <c r="AH745">
        <v>2.7919649999999998</v>
      </c>
      <c r="AI745">
        <v>-1.3770039999999999</v>
      </c>
      <c r="AJ745">
        <v>0.65296100000000001</v>
      </c>
      <c r="AK745">
        <v>0.96555299999999999</v>
      </c>
      <c r="AL745">
        <v>-1.7029559999999999</v>
      </c>
      <c r="AM745">
        <v>-7.3726180000000001</v>
      </c>
      <c r="AN745">
        <v>5.3490690000000001</v>
      </c>
      <c r="AO745">
        <v>-8.9287449999999993</v>
      </c>
      <c r="AP745">
        <v>-0.34643699999999999</v>
      </c>
      <c r="AQ745">
        <v>-1.2005980000000001</v>
      </c>
      <c r="AR745">
        <v>1.962745</v>
      </c>
      <c r="AS745">
        <v>-1.601181</v>
      </c>
      <c r="AT745">
        <v>-6.5172999999999995E-2</v>
      </c>
      <c r="AU745">
        <v>-4.8991389999999999</v>
      </c>
      <c r="AV745">
        <v>-4.3117380000000001</v>
      </c>
      <c r="AW745">
        <v>-0.58939699999999995</v>
      </c>
      <c r="AX745">
        <v>-1.3262989999999999</v>
      </c>
      <c r="AY745">
        <v>-1.364995</v>
      </c>
      <c r="AZ745">
        <v>1.413305</v>
      </c>
      <c r="BA745">
        <v>1.0004230000000001</v>
      </c>
      <c r="BB745">
        <v>5.9846940000000002</v>
      </c>
      <c r="BC745">
        <v>5.8735569999999999</v>
      </c>
      <c r="BD745">
        <v>6.6966219999999996</v>
      </c>
      <c r="BE745">
        <v>0.35919499999999999</v>
      </c>
      <c r="BF745">
        <v>1.1868890000000001</v>
      </c>
      <c r="BG745">
        <v>-3.344217</v>
      </c>
      <c r="BH745">
        <v>-5.2146720000000002</v>
      </c>
      <c r="BI745">
        <v>-0.84356900000000001</v>
      </c>
      <c r="BJ745">
        <v>-2.8775759999999999</v>
      </c>
      <c r="BK745">
        <v>3.522751</v>
      </c>
      <c r="BL745">
        <v>2.5171779999999999</v>
      </c>
      <c r="BM745">
        <v>-1.8378220000000001</v>
      </c>
      <c r="BN745">
        <v>-1.6069990000000001</v>
      </c>
      <c r="BO745">
        <v>-0.783528</v>
      </c>
      <c r="BP745">
        <v>-1.077415</v>
      </c>
      <c r="BQ745">
        <v>-2.8094160000000001</v>
      </c>
      <c r="BR745">
        <v>-5.6884600000000001</v>
      </c>
      <c r="BS745">
        <v>4.1643809999999997</v>
      </c>
      <c r="BT745">
        <v>3.2555130000000001</v>
      </c>
      <c r="BU745">
        <v>2.4840659999999999</v>
      </c>
      <c r="BV745">
        <v>-2.1222780000000001</v>
      </c>
      <c r="BW745">
        <v>-5.174785</v>
      </c>
      <c r="BX745">
        <v>0</v>
      </c>
    </row>
    <row r="746" spans="1:76" x14ac:dyDescent="0.2">
      <c r="A746">
        <v>35.357050999999998</v>
      </c>
      <c r="B746">
        <v>31.165738000000001</v>
      </c>
      <c r="C746">
        <v>31.867940000000001</v>
      </c>
      <c r="D746">
        <v>-15.126519</v>
      </c>
      <c r="E746">
        <v>55.106774999999999</v>
      </c>
      <c r="F746">
        <v>-13.664152</v>
      </c>
      <c r="G746">
        <v>26.71641</v>
      </c>
      <c r="H746">
        <v>5.4130409999999998</v>
      </c>
      <c r="I746">
        <v>15.614022</v>
      </c>
      <c r="J746">
        <v>3.7929750000000002</v>
      </c>
      <c r="K746">
        <v>-0.972746</v>
      </c>
      <c r="L746">
        <v>-36.852508999999998</v>
      </c>
      <c r="M746">
        <v>19.900517000000001</v>
      </c>
      <c r="N746">
        <v>17.255786000000001</v>
      </c>
      <c r="O746">
        <v>42.150531000000001</v>
      </c>
      <c r="P746">
        <v>38.568466999999998</v>
      </c>
      <c r="Q746">
        <v>-14.319293999999999</v>
      </c>
      <c r="R746">
        <v>-29.390675000000002</v>
      </c>
      <c r="S746">
        <v>-29.226776999999998</v>
      </c>
      <c r="T746">
        <v>-25.312638</v>
      </c>
      <c r="U746">
        <v>10.219360999999999</v>
      </c>
      <c r="V746">
        <v>40.085920000000002</v>
      </c>
      <c r="W746">
        <v>46.726711000000002</v>
      </c>
      <c r="X746">
        <v>-56.360157999999998</v>
      </c>
      <c r="Y746">
        <v>-20.768962999999999</v>
      </c>
      <c r="Z746">
        <v>41.870883999999997</v>
      </c>
      <c r="AA746">
        <v>16.550224</v>
      </c>
      <c r="AB746">
        <v>-20.104368000000001</v>
      </c>
      <c r="AC746">
        <v>-0.475024</v>
      </c>
      <c r="AD746">
        <v>6.5388799999999998</v>
      </c>
      <c r="AE746">
        <v>-10.392789</v>
      </c>
      <c r="AF746">
        <v>33.938540000000003</v>
      </c>
      <c r="AG746">
        <v>-27.329564000000001</v>
      </c>
      <c r="AH746">
        <v>32.578398999999997</v>
      </c>
      <c r="AI746">
        <v>-16.108170000000001</v>
      </c>
      <c r="AJ746">
        <v>7.6195389999999996</v>
      </c>
      <c r="AK746">
        <v>11.351777999999999</v>
      </c>
      <c r="AL746">
        <v>-19.834040000000002</v>
      </c>
      <c r="AM746">
        <v>-85.999290999999999</v>
      </c>
      <c r="AN746">
        <v>62.367538000000003</v>
      </c>
      <c r="AO746">
        <v>-104.11926099999999</v>
      </c>
      <c r="AP746">
        <v>-4.0335770000000002</v>
      </c>
      <c r="AQ746">
        <v>-14.000028</v>
      </c>
      <c r="AR746">
        <v>22.895942999999999</v>
      </c>
      <c r="AS746">
        <v>-18.582021999999998</v>
      </c>
      <c r="AT746">
        <v>-0.66210400000000003</v>
      </c>
      <c r="AU746">
        <v>-57.071337</v>
      </c>
      <c r="AV746">
        <v>-50.158684999999998</v>
      </c>
      <c r="AW746">
        <v>-6.9885869999999999</v>
      </c>
      <c r="AX746">
        <v>-15.517189</v>
      </c>
      <c r="AY746">
        <v>-15.894952</v>
      </c>
      <c r="AZ746">
        <v>16.529993000000001</v>
      </c>
      <c r="BA746">
        <v>11.637535</v>
      </c>
      <c r="BB746">
        <v>69.835830999999999</v>
      </c>
      <c r="BC746">
        <v>68.472814</v>
      </c>
      <c r="BD746">
        <v>78.151549000000003</v>
      </c>
      <c r="BE746">
        <v>4.1914509999999998</v>
      </c>
      <c r="BF746">
        <v>13.827536</v>
      </c>
      <c r="BG746">
        <v>-39.007264999999997</v>
      </c>
      <c r="BH746">
        <v>-60.780771000000001</v>
      </c>
      <c r="BI746">
        <v>-9.8059460000000005</v>
      </c>
      <c r="BJ746">
        <v>-33.566864000000002</v>
      </c>
      <c r="BK746">
        <v>41.013590000000001</v>
      </c>
      <c r="BL746">
        <v>29.352381000000001</v>
      </c>
      <c r="BM746">
        <v>-21.418237999999999</v>
      </c>
      <c r="BN746">
        <v>-18.730146000000001</v>
      </c>
      <c r="BO746">
        <v>-9.0479479999999999</v>
      </c>
      <c r="BP746">
        <v>-12.512471</v>
      </c>
      <c r="BQ746">
        <v>-32.787014999999997</v>
      </c>
      <c r="BR746">
        <v>-66.346746999999993</v>
      </c>
      <c r="BS746">
        <v>48.548333999999997</v>
      </c>
      <c r="BT746">
        <v>37.896737000000002</v>
      </c>
      <c r="BU746">
        <v>28.911840999999999</v>
      </c>
      <c r="BV746">
        <v>-24.812156000000002</v>
      </c>
      <c r="BW746">
        <v>-60.265838000000002</v>
      </c>
      <c r="BX746">
        <v>1</v>
      </c>
    </row>
    <row r="747" spans="1:76" x14ac:dyDescent="0.2">
      <c r="A747">
        <v>21.212540000000001</v>
      </c>
      <c r="B747">
        <v>18.698640999999999</v>
      </c>
      <c r="C747">
        <v>19.124700000000001</v>
      </c>
      <c r="D747">
        <v>-9.0813050000000004</v>
      </c>
      <c r="E747">
        <v>33.079475000000002</v>
      </c>
      <c r="F747">
        <v>-8.2115259999999992</v>
      </c>
      <c r="G747">
        <v>16.026589999999999</v>
      </c>
      <c r="H747">
        <v>3.2469030000000001</v>
      </c>
      <c r="I747">
        <v>9.3696699999999993</v>
      </c>
      <c r="J747">
        <v>2.2832849999999998</v>
      </c>
      <c r="K747">
        <v>-0.58741100000000002</v>
      </c>
      <c r="L747">
        <v>-22.103818</v>
      </c>
      <c r="M747">
        <v>11.936985999999999</v>
      </c>
      <c r="N747">
        <v>10.356928999999999</v>
      </c>
      <c r="O747">
        <v>25.284047000000001</v>
      </c>
      <c r="P747">
        <v>23.139188000000001</v>
      </c>
      <c r="Q747">
        <v>-8.5846710000000002</v>
      </c>
      <c r="R747">
        <v>-17.635756000000001</v>
      </c>
      <c r="S747">
        <v>-17.53135</v>
      </c>
      <c r="T747">
        <v>-15.173245</v>
      </c>
      <c r="U747">
        <v>6.1239150000000002</v>
      </c>
      <c r="V747">
        <v>24.064446</v>
      </c>
      <c r="W747">
        <v>28.037794000000002</v>
      </c>
      <c r="X747">
        <v>-33.811261000000002</v>
      </c>
      <c r="Y747">
        <v>-12.463934999999999</v>
      </c>
      <c r="Z747">
        <v>25.133925999999999</v>
      </c>
      <c r="AA747">
        <v>9.9254669999999994</v>
      </c>
      <c r="AB747">
        <v>-12.062093000000001</v>
      </c>
      <c r="AC747">
        <v>-0.27235100000000001</v>
      </c>
      <c r="AD747">
        <v>3.9137629999999999</v>
      </c>
      <c r="AE747">
        <v>-6.2394629999999998</v>
      </c>
      <c r="AF747">
        <v>20.355339000000001</v>
      </c>
      <c r="AG747">
        <v>-16.406627</v>
      </c>
      <c r="AH747">
        <v>19.561617999999999</v>
      </c>
      <c r="AI747">
        <v>-9.6813780000000005</v>
      </c>
      <c r="AJ747">
        <v>4.5675879999999998</v>
      </c>
      <c r="AK747">
        <v>6.8004769999999999</v>
      </c>
      <c r="AL747">
        <v>-11.890924999999999</v>
      </c>
      <c r="AM747">
        <v>-51.586714000000001</v>
      </c>
      <c r="AN747">
        <v>37.422285000000002</v>
      </c>
      <c r="AO747">
        <v>-62.476446000000003</v>
      </c>
      <c r="AP747">
        <v>-2.4309440000000002</v>
      </c>
      <c r="AQ747">
        <v>-8.4012469999999997</v>
      </c>
      <c r="AR747">
        <v>13.741312000000001</v>
      </c>
      <c r="AS747">
        <v>-11.134475999999999</v>
      </c>
      <c r="AT747">
        <v>-0.38929900000000001</v>
      </c>
      <c r="AU747">
        <v>-34.244377999999998</v>
      </c>
      <c r="AV747">
        <v>-30.088847999999999</v>
      </c>
      <c r="AW747">
        <v>-4.194572</v>
      </c>
      <c r="AX747">
        <v>-9.3053860000000004</v>
      </c>
      <c r="AY747">
        <v>-9.5376150000000006</v>
      </c>
      <c r="AZ747">
        <v>9.9204930000000004</v>
      </c>
      <c r="BA747">
        <v>6.9816440000000002</v>
      </c>
      <c r="BB747">
        <v>41.898718000000002</v>
      </c>
      <c r="BC747">
        <v>41.074620000000003</v>
      </c>
      <c r="BD747">
        <v>46.881169</v>
      </c>
      <c r="BE747">
        <v>2.5164200000000001</v>
      </c>
      <c r="BF747">
        <v>8.2996829999999999</v>
      </c>
      <c r="BG747">
        <v>-23.41225</v>
      </c>
      <c r="BH747">
        <v>-36.476560999999997</v>
      </c>
      <c r="BI747">
        <v>-5.8919550000000003</v>
      </c>
      <c r="BJ747">
        <v>-20.132818</v>
      </c>
      <c r="BK747">
        <v>24.598614999999999</v>
      </c>
      <c r="BL747">
        <v>17.619382999999999</v>
      </c>
      <c r="BM747">
        <v>-12.851516999999999</v>
      </c>
      <c r="BN747">
        <v>-11.235346</v>
      </c>
      <c r="BO747">
        <v>-5.4200299999999997</v>
      </c>
      <c r="BP747">
        <v>-7.5141280000000004</v>
      </c>
      <c r="BQ747">
        <v>-19.667531</v>
      </c>
      <c r="BR747">
        <v>-39.797530999999999</v>
      </c>
      <c r="BS747">
        <v>29.125965999999998</v>
      </c>
      <c r="BT747">
        <v>22.722328000000001</v>
      </c>
      <c r="BU747">
        <v>17.35435</v>
      </c>
      <c r="BV747">
        <v>-14.895236000000001</v>
      </c>
      <c r="BW747">
        <v>-36.169741000000002</v>
      </c>
      <c r="BX747">
        <v>0</v>
      </c>
    </row>
    <row r="748" spans="1:76" x14ac:dyDescent="0.2">
      <c r="A748">
        <v>49.494674000000003</v>
      </c>
      <c r="B748">
        <v>43.646447999999999</v>
      </c>
      <c r="C748">
        <v>44.608110000000003</v>
      </c>
      <c r="D748">
        <v>-21.188956000000001</v>
      </c>
      <c r="E748">
        <v>77.168627999999998</v>
      </c>
      <c r="F748">
        <v>-19.114909000000001</v>
      </c>
      <c r="G748">
        <v>37.411271999999997</v>
      </c>
      <c r="H748">
        <v>7.5790449999999998</v>
      </c>
      <c r="I748">
        <v>21.864526999999999</v>
      </c>
      <c r="J748">
        <v>5.3196690000000002</v>
      </c>
      <c r="K748">
        <v>-1.3669309999999999</v>
      </c>
      <c r="L748">
        <v>-51.584864000000003</v>
      </c>
      <c r="M748">
        <v>27.852952999999999</v>
      </c>
      <c r="N748">
        <v>24.166350000000001</v>
      </c>
      <c r="O748">
        <v>59.000146999999998</v>
      </c>
      <c r="P748">
        <v>53.992173000000001</v>
      </c>
      <c r="Q748">
        <v>-20.037137999999999</v>
      </c>
      <c r="R748">
        <v>-41.135173999999999</v>
      </c>
      <c r="S748">
        <v>-40.901155000000003</v>
      </c>
      <c r="T748">
        <v>-35.423419000000003</v>
      </c>
      <c r="U748">
        <v>14.286299</v>
      </c>
      <c r="V748">
        <v>56.121766000000001</v>
      </c>
      <c r="W748">
        <v>65.429473000000002</v>
      </c>
      <c r="X748">
        <v>-78.897999999999996</v>
      </c>
      <c r="Y748">
        <v>-29.090040999999999</v>
      </c>
      <c r="Z748">
        <v>58.633526000000003</v>
      </c>
      <c r="AA748">
        <v>23.179829999999999</v>
      </c>
      <c r="AB748">
        <v>-28.147171</v>
      </c>
      <c r="AC748">
        <v>-0.65571699999999999</v>
      </c>
      <c r="AD748">
        <v>9.1610829999999996</v>
      </c>
      <c r="AE748">
        <v>-14.566316</v>
      </c>
      <c r="AF748">
        <v>47.514271999999998</v>
      </c>
      <c r="AG748">
        <v>-38.273938000000001</v>
      </c>
      <c r="AH748">
        <v>45.613481</v>
      </c>
      <c r="AI748">
        <v>-22.572959000000001</v>
      </c>
      <c r="AJ748">
        <v>10.672463</v>
      </c>
      <c r="AK748">
        <v>15.903268000000001</v>
      </c>
      <c r="AL748">
        <v>-27.764856000000002</v>
      </c>
      <c r="AM748">
        <v>-120.403994</v>
      </c>
      <c r="AN748">
        <v>87.287324999999996</v>
      </c>
      <c r="AO748">
        <v>-145.763485</v>
      </c>
      <c r="AP748">
        <v>-5.6503949999999996</v>
      </c>
      <c r="AQ748">
        <v>-19.614895000000001</v>
      </c>
      <c r="AR748">
        <v>32.059736999999998</v>
      </c>
      <c r="AS748">
        <v>-25.992594</v>
      </c>
      <c r="AT748">
        <v>-0.90579299999999996</v>
      </c>
      <c r="AU748">
        <v>-79.882895000000005</v>
      </c>
      <c r="AV748">
        <v>-70.211144000000004</v>
      </c>
      <c r="AW748">
        <v>-9.7859490000000005</v>
      </c>
      <c r="AX748">
        <v>-21.740658</v>
      </c>
      <c r="AY748">
        <v>-22.242979999999999</v>
      </c>
      <c r="AZ748">
        <v>23.136987999999999</v>
      </c>
      <c r="BA748">
        <v>16.299672999999999</v>
      </c>
      <c r="BB748">
        <v>97.778243000000003</v>
      </c>
      <c r="BC748">
        <v>95.856296</v>
      </c>
      <c r="BD748">
        <v>109.424897</v>
      </c>
      <c r="BE748">
        <v>5.8460850000000004</v>
      </c>
      <c r="BF748">
        <v>19.370850000000001</v>
      </c>
      <c r="BG748">
        <v>-54.627963000000001</v>
      </c>
      <c r="BH748">
        <v>-85.082582000000002</v>
      </c>
      <c r="BI748">
        <v>-13.744467</v>
      </c>
      <c r="BJ748">
        <v>-46.996782000000003</v>
      </c>
      <c r="BK748">
        <v>57.410226000000002</v>
      </c>
      <c r="BL748">
        <v>41.104711000000002</v>
      </c>
      <c r="BM748">
        <v>-30.000872000000001</v>
      </c>
      <c r="BN748">
        <v>-26.207902000000001</v>
      </c>
      <c r="BO748">
        <v>-12.657337999999999</v>
      </c>
      <c r="BP748">
        <v>-17.503587</v>
      </c>
      <c r="BQ748">
        <v>-45.917963999999998</v>
      </c>
      <c r="BR748">
        <v>-92.883176000000006</v>
      </c>
      <c r="BS748">
        <v>67.966245000000001</v>
      </c>
      <c r="BT748">
        <v>53.065111000000002</v>
      </c>
      <c r="BU748">
        <v>40.484310000000001</v>
      </c>
      <c r="BV748">
        <v>-34.745466999999998</v>
      </c>
      <c r="BW748">
        <v>-84.369816</v>
      </c>
      <c r="BX748">
        <v>1</v>
      </c>
    </row>
    <row r="749" spans="1:76" x14ac:dyDescent="0.2">
      <c r="A749">
        <v>2.6314350000000002</v>
      </c>
      <c r="B749">
        <v>2.3238840000000001</v>
      </c>
      <c r="C749">
        <v>2.3806449999999999</v>
      </c>
      <c r="D749">
        <v>-1.1326179999999999</v>
      </c>
      <c r="E749">
        <v>4.1137940000000004</v>
      </c>
      <c r="F749">
        <v>-1.012116</v>
      </c>
      <c r="G749">
        <v>1.993457</v>
      </c>
      <c r="H749">
        <v>0.40164299999999997</v>
      </c>
      <c r="I749">
        <v>1.1686920000000001</v>
      </c>
      <c r="J749">
        <v>0.287964</v>
      </c>
      <c r="K749">
        <v>-7.1076E-2</v>
      </c>
      <c r="L749">
        <v>-2.7571210000000002</v>
      </c>
      <c r="M749">
        <v>1.487468</v>
      </c>
      <c r="N749">
        <v>1.2886839999999999</v>
      </c>
      <c r="O749">
        <v>3.147068</v>
      </c>
      <c r="P749">
        <v>2.8798560000000002</v>
      </c>
      <c r="Q749">
        <v>-1.0747139999999999</v>
      </c>
      <c r="R749">
        <v>-2.196313</v>
      </c>
      <c r="S749">
        <v>-2.1877469999999999</v>
      </c>
      <c r="T749">
        <v>-1.8963300000000001</v>
      </c>
      <c r="U749">
        <v>0.76646400000000003</v>
      </c>
      <c r="V749">
        <v>2.9986160000000002</v>
      </c>
      <c r="W749">
        <v>3.4838360000000002</v>
      </c>
      <c r="X749">
        <v>-4.2123210000000002</v>
      </c>
      <c r="Y749">
        <v>-1.547542</v>
      </c>
      <c r="Z749">
        <v>3.129095</v>
      </c>
      <c r="AA749">
        <v>1.23356</v>
      </c>
      <c r="AB749">
        <v>-1.4933430000000001</v>
      </c>
      <c r="AC749">
        <v>-4.4476000000000002E-2</v>
      </c>
      <c r="AD749">
        <v>0.48780200000000001</v>
      </c>
      <c r="AE749">
        <v>-0.76733499999999999</v>
      </c>
      <c r="AF749">
        <v>2.5345260000000001</v>
      </c>
      <c r="AG749">
        <v>-2.0404390000000001</v>
      </c>
      <c r="AH749">
        <v>2.4314450000000001</v>
      </c>
      <c r="AI749">
        <v>-1.1960850000000001</v>
      </c>
      <c r="AJ749">
        <v>0.56359000000000004</v>
      </c>
      <c r="AK749">
        <v>0.84292900000000004</v>
      </c>
      <c r="AL749">
        <v>-1.4822200000000001</v>
      </c>
      <c r="AM749">
        <v>-6.4204800000000004</v>
      </c>
      <c r="AN749">
        <v>4.6492579999999997</v>
      </c>
      <c r="AO749">
        <v>-7.7738750000000003</v>
      </c>
      <c r="AP749">
        <v>-0.301236</v>
      </c>
      <c r="AQ749">
        <v>-1.0501910000000001</v>
      </c>
      <c r="AR749">
        <v>1.7070780000000001</v>
      </c>
      <c r="AS749">
        <v>-1.389745</v>
      </c>
      <c r="AT749">
        <v>-5.6780999999999998E-2</v>
      </c>
      <c r="AU749">
        <v>-4.2677060000000004</v>
      </c>
      <c r="AV749">
        <v>-3.7515779999999999</v>
      </c>
      <c r="AW749">
        <v>-0.51433099999999998</v>
      </c>
      <c r="AX749">
        <v>-1.149985</v>
      </c>
      <c r="AY749">
        <v>-1.192399</v>
      </c>
      <c r="AZ749">
        <v>1.2245980000000001</v>
      </c>
      <c r="BA749">
        <v>0.86971399999999999</v>
      </c>
      <c r="BB749">
        <v>5.2151630000000004</v>
      </c>
      <c r="BC749">
        <v>5.1154739999999999</v>
      </c>
      <c r="BD749">
        <v>5.8336379999999997</v>
      </c>
      <c r="BE749">
        <v>0.30954900000000002</v>
      </c>
      <c r="BF749">
        <v>1.0267269999999999</v>
      </c>
      <c r="BG749">
        <v>-2.9086859999999999</v>
      </c>
      <c r="BH749">
        <v>-4.5371259999999998</v>
      </c>
      <c r="BI749">
        <v>-0.733684</v>
      </c>
      <c r="BJ749">
        <v>-2.5069680000000001</v>
      </c>
      <c r="BK749">
        <v>3.0662579999999999</v>
      </c>
      <c r="BL749">
        <v>2.1881650000000001</v>
      </c>
      <c r="BM749">
        <v>-1.6067100000000001</v>
      </c>
      <c r="BN749">
        <v>-1.398358</v>
      </c>
      <c r="BO749">
        <v>-0.68441700000000005</v>
      </c>
      <c r="BP749">
        <v>-0.94256399999999996</v>
      </c>
      <c r="BQ749">
        <v>-2.4466079999999999</v>
      </c>
      <c r="BR749">
        <v>-4.948188</v>
      </c>
      <c r="BS749">
        <v>3.6257269999999999</v>
      </c>
      <c r="BT749">
        <v>2.831804</v>
      </c>
      <c r="BU749">
        <v>2.1653009999999999</v>
      </c>
      <c r="BV749">
        <v>-1.849378</v>
      </c>
      <c r="BW749">
        <v>-4.5013240000000003</v>
      </c>
      <c r="BX749">
        <v>0</v>
      </c>
    </row>
    <row r="750" spans="1:76" x14ac:dyDescent="0.2">
      <c r="A750">
        <v>-8.4900000000000004E-4</v>
      </c>
      <c r="B750">
        <v>2.6580000000000002E-3</v>
      </c>
      <c r="C750">
        <v>-2.1949999999999999E-3</v>
      </c>
      <c r="D750">
        <v>1.6100000000000001E-3</v>
      </c>
      <c r="E750">
        <v>-6.5360000000000001E-3</v>
      </c>
      <c r="F750">
        <v>1.3190000000000001E-3</v>
      </c>
      <c r="G750">
        <v>5.5059999999999996E-3</v>
      </c>
      <c r="H750">
        <v>1.4200000000000001E-4</v>
      </c>
      <c r="I750">
        <v>1.217E-3</v>
      </c>
      <c r="J750">
        <v>4.0499999999999998E-4</v>
      </c>
      <c r="K750">
        <v>5.4689999999999999E-3</v>
      </c>
      <c r="L750">
        <v>3.0140000000000002E-3</v>
      </c>
      <c r="M750">
        <v>-1.3320000000000001E-3</v>
      </c>
      <c r="N750">
        <v>-2.2620000000000001E-3</v>
      </c>
      <c r="O750">
        <v>-6.2E-4</v>
      </c>
      <c r="P750">
        <v>-1.2999999999999999E-4</v>
      </c>
      <c r="Q750">
        <v>-3.2230000000000002E-3</v>
      </c>
      <c r="R750">
        <v>2.0010000000000002E-3</v>
      </c>
      <c r="S750">
        <v>4.3199999999999998E-4</v>
      </c>
      <c r="T750">
        <v>-8.7600000000000004E-4</v>
      </c>
      <c r="U750">
        <v>-5.6999999999999998E-4</v>
      </c>
      <c r="V750">
        <v>-4.8520000000000004E-3</v>
      </c>
      <c r="W750">
        <v>4.8999999999999998E-4</v>
      </c>
      <c r="X750">
        <v>2.366E-3</v>
      </c>
      <c r="Y750">
        <v>-1.848E-3</v>
      </c>
      <c r="Z750">
        <v>2.1459999999999999E-3</v>
      </c>
      <c r="AA750">
        <v>1.111E-3</v>
      </c>
      <c r="AB750">
        <v>2.503E-3</v>
      </c>
      <c r="AC750">
        <v>-1.5319999999999999E-3</v>
      </c>
      <c r="AD750">
        <v>-5.2599999999999999E-3</v>
      </c>
      <c r="AE750">
        <v>-1.872E-3</v>
      </c>
      <c r="AF750">
        <v>-1.4940000000000001E-3</v>
      </c>
      <c r="AG750">
        <v>-9.6100000000000005E-4</v>
      </c>
      <c r="AH750">
        <v>-5.2560000000000003E-3</v>
      </c>
      <c r="AI750">
        <v>1.493E-3</v>
      </c>
      <c r="AJ750">
        <v>-1.645E-3</v>
      </c>
      <c r="AK750">
        <v>-1.684E-3</v>
      </c>
      <c r="AL750">
        <v>1.134E-3</v>
      </c>
      <c r="AM750">
        <v>7.9139999999999992E-3</v>
      </c>
      <c r="AN750">
        <v>6.9399999999999996E-4</v>
      </c>
      <c r="AO750">
        <v>4.0930000000000003E-3</v>
      </c>
      <c r="AP750">
        <v>2.846E-3</v>
      </c>
      <c r="AQ750">
        <v>4.6360000000000004E-3</v>
      </c>
      <c r="AR750">
        <v>2.3730000000000001E-3</v>
      </c>
      <c r="AS750">
        <v>-3.418E-3</v>
      </c>
      <c r="AT750">
        <v>-3.86E-4</v>
      </c>
      <c r="AU750">
        <v>3.5300000000000002E-3</v>
      </c>
      <c r="AV750">
        <v>7.4739999999999997E-3</v>
      </c>
      <c r="AW750">
        <v>-3.9150000000000001E-3</v>
      </c>
      <c r="AX750">
        <v>-3.5560000000000001E-3</v>
      </c>
      <c r="AY750">
        <v>-3.3670000000000002E-3</v>
      </c>
      <c r="AZ750">
        <v>2.5049999999999998E-3</v>
      </c>
      <c r="BA750">
        <v>-2.1919999999999999E-3</v>
      </c>
      <c r="BB750">
        <v>-3.2339999999999999E-3</v>
      </c>
      <c r="BC750">
        <v>-5.62E-3</v>
      </c>
      <c r="BD750">
        <v>-4.8570000000000002E-3</v>
      </c>
      <c r="BE750">
        <v>3.3379999999999998E-3</v>
      </c>
      <c r="BF750">
        <v>-5.4599999999999996E-3</v>
      </c>
      <c r="BG750">
        <v>2.02E-4</v>
      </c>
      <c r="BH750">
        <v>5.2170000000000003E-3</v>
      </c>
      <c r="BI750">
        <v>5.9789999999999999E-3</v>
      </c>
      <c r="BJ750">
        <v>2.1930000000000001E-3</v>
      </c>
      <c r="BK750">
        <v>1.0189999999999999E-3</v>
      </c>
      <c r="BL750">
        <v>-3.127E-3</v>
      </c>
      <c r="BM750">
        <v>3.32E-3</v>
      </c>
      <c r="BN750">
        <v>-2.2829999999999999E-3</v>
      </c>
      <c r="BO750">
        <v>-1.7409999999999999E-3</v>
      </c>
      <c r="BP750">
        <v>5.5269999999999998E-3</v>
      </c>
      <c r="BQ750">
        <v>-4.6119999999999998E-3</v>
      </c>
      <c r="BR750">
        <v>3.5349999999999999E-3</v>
      </c>
      <c r="BS750">
        <v>-1.787E-3</v>
      </c>
      <c r="BT750">
        <v>1.663E-3</v>
      </c>
      <c r="BU750">
        <v>-4.0350000000000004E-3</v>
      </c>
      <c r="BV750">
        <v>-6.9769999999999997E-3</v>
      </c>
      <c r="BW750">
        <v>-4.84E-4</v>
      </c>
      <c r="BX750">
        <v>0</v>
      </c>
    </row>
    <row r="751" spans="1:76" x14ac:dyDescent="0.2">
      <c r="A751">
        <v>-9.4120000000000002E-3</v>
      </c>
      <c r="B751">
        <v>-3.8049999999999998E-3</v>
      </c>
      <c r="C751">
        <v>2.3000000000000001E-4</v>
      </c>
      <c r="D751">
        <v>2.784E-3</v>
      </c>
      <c r="E751">
        <v>-5.2350000000000001E-3</v>
      </c>
      <c r="F751">
        <v>1.1174E-2</v>
      </c>
      <c r="G751">
        <v>-2.5769999999999999E-3</v>
      </c>
      <c r="H751">
        <v>-1.8680000000000001E-3</v>
      </c>
      <c r="I751">
        <v>3.7729999999999999E-3</v>
      </c>
      <c r="J751">
        <v>2.568E-3</v>
      </c>
      <c r="K751">
        <v>4.4140000000000004E-3</v>
      </c>
      <c r="L751">
        <v>-1.614E-3</v>
      </c>
      <c r="M751">
        <v>8.5099999999999998E-4</v>
      </c>
      <c r="N751">
        <v>5.8799999999999998E-4</v>
      </c>
      <c r="O751">
        <v>-5.2099999999999998E-4</v>
      </c>
      <c r="P751">
        <v>-3.7490000000000002E-3</v>
      </c>
      <c r="Q751">
        <v>-3.4819999999999999E-3</v>
      </c>
      <c r="R751">
        <v>3.107E-3</v>
      </c>
      <c r="S751">
        <v>-4.7330000000000002E-3</v>
      </c>
      <c r="T751">
        <v>-6.9290000000000003E-3</v>
      </c>
      <c r="U751">
        <v>7.4549999999999998E-3</v>
      </c>
      <c r="V751">
        <v>2.2290000000000001E-3</v>
      </c>
      <c r="W751">
        <v>-4.875E-3</v>
      </c>
      <c r="X751">
        <v>-9.01E-4</v>
      </c>
      <c r="Y751">
        <v>3.3050000000000002E-3</v>
      </c>
      <c r="Z751">
        <v>-1.933E-3</v>
      </c>
      <c r="AA751">
        <v>1.3799999999999999E-4</v>
      </c>
      <c r="AB751">
        <v>1.0822999999999999E-2</v>
      </c>
      <c r="AC751">
        <v>-1.0529999999999999E-2</v>
      </c>
      <c r="AD751">
        <v>-5.3379999999999999E-3</v>
      </c>
      <c r="AE751">
        <v>1.0881999999999999E-2</v>
      </c>
      <c r="AF751">
        <v>5.1289999999999999E-3</v>
      </c>
      <c r="AG751">
        <v>6.3299999999999999E-4</v>
      </c>
      <c r="AH751">
        <v>-2.261E-3</v>
      </c>
      <c r="AI751">
        <v>8.9029999999999995E-3</v>
      </c>
      <c r="AJ751">
        <v>-4.2969999999999996E-3</v>
      </c>
      <c r="AK751">
        <v>-1.0432E-2</v>
      </c>
      <c r="AL751">
        <v>3.6189999999999998E-3</v>
      </c>
      <c r="AM751">
        <v>3.885E-3</v>
      </c>
      <c r="AN751">
        <v>-6.9179999999999997E-3</v>
      </c>
      <c r="AO751">
        <v>4.0489999999999996E-3</v>
      </c>
      <c r="AP751">
        <v>3.4940000000000001E-3</v>
      </c>
      <c r="AQ751">
        <v>-9.77E-4</v>
      </c>
      <c r="AR751">
        <v>-1.5889999999999999E-3</v>
      </c>
      <c r="AS751">
        <v>-3.7230000000000002E-3</v>
      </c>
      <c r="AT751">
        <v>-7.5380000000000004E-3</v>
      </c>
      <c r="AU751">
        <v>-2.1000000000000001E-4</v>
      </c>
      <c r="AV751">
        <v>-7.541E-3</v>
      </c>
      <c r="AW751">
        <v>5.9239999999999996E-3</v>
      </c>
      <c r="AX751">
        <v>4.8549999999999999E-3</v>
      </c>
      <c r="AY751">
        <v>2.5000000000000001E-5</v>
      </c>
      <c r="AZ751">
        <v>-5.0140000000000002E-3</v>
      </c>
      <c r="BA751">
        <v>-3.372E-3</v>
      </c>
      <c r="BB751">
        <v>1.498E-3</v>
      </c>
      <c r="BC751">
        <v>-2.464E-3</v>
      </c>
      <c r="BD751">
        <v>-3.6649999999999999E-3</v>
      </c>
      <c r="BE751">
        <v>-2.5639999999999999E-3</v>
      </c>
      <c r="BF751">
        <v>-4.0600000000000002E-3</v>
      </c>
      <c r="BG751">
        <v>4.7860000000000003E-3</v>
      </c>
      <c r="BH751">
        <v>-9.0000000000000006E-5</v>
      </c>
      <c r="BI751">
        <v>-4.9700000000000005E-4</v>
      </c>
      <c r="BJ751">
        <v>3.7759999999999998E-3</v>
      </c>
      <c r="BK751">
        <v>7.8429999999999993E-3</v>
      </c>
      <c r="BL751">
        <v>-6.5120000000000004E-3</v>
      </c>
      <c r="BM751">
        <v>-2.1059999999999998E-3</v>
      </c>
      <c r="BN751">
        <v>-2.4589999999999998E-3</v>
      </c>
      <c r="BO751">
        <v>-1.0363000000000001E-2</v>
      </c>
      <c r="BP751">
        <v>-6.2560000000000003E-3</v>
      </c>
      <c r="BQ751">
        <v>6.6930000000000002E-3</v>
      </c>
      <c r="BR751">
        <v>8.2909999999999998E-3</v>
      </c>
      <c r="BS751">
        <v>-1.031E-3</v>
      </c>
      <c r="BT751">
        <v>-2.2720000000000001E-3</v>
      </c>
      <c r="BU751">
        <v>-8.4199999999999998E-4</v>
      </c>
      <c r="BV751">
        <v>4.1799999999999997E-3</v>
      </c>
      <c r="BW751">
        <v>-1.0529999999999999E-3</v>
      </c>
      <c r="BX751">
        <v>0</v>
      </c>
    </row>
    <row r="752" spans="1:76" x14ac:dyDescent="0.2">
      <c r="A752">
        <v>-6.5659999999999998E-3</v>
      </c>
      <c r="B752">
        <v>4.4000000000000002E-4</v>
      </c>
      <c r="C752">
        <v>-2.0500000000000002E-3</v>
      </c>
      <c r="D752">
        <v>-1.16E-3</v>
      </c>
      <c r="E752">
        <v>-1.1719E-2</v>
      </c>
      <c r="F752">
        <v>2.271E-3</v>
      </c>
      <c r="G752">
        <v>3.117E-3</v>
      </c>
      <c r="H752">
        <v>2.8930000000000002E-3</v>
      </c>
      <c r="I752">
        <v>1.6299999999999999E-3</v>
      </c>
      <c r="J752">
        <v>-6.4599999999999998E-4</v>
      </c>
      <c r="K752">
        <v>-3.0829999999999998E-3</v>
      </c>
      <c r="L752">
        <v>3.3549999999999999E-3</v>
      </c>
      <c r="M752">
        <v>2.5019999999999999E-3</v>
      </c>
      <c r="N752">
        <v>-1.836E-3</v>
      </c>
      <c r="O752">
        <v>-1.4710000000000001E-3</v>
      </c>
      <c r="P752">
        <v>-3.7390000000000001E-3</v>
      </c>
      <c r="Q752">
        <v>5.8989999999999997E-3</v>
      </c>
      <c r="R752">
        <v>9.3700000000000001E-4</v>
      </c>
      <c r="S752">
        <v>-4.6099999999999998E-4</v>
      </c>
      <c r="T752">
        <v>5.1999999999999995E-4</v>
      </c>
      <c r="U752">
        <v>-3.6519999999999999E-3</v>
      </c>
      <c r="V752">
        <v>-9.3150000000000004E-3</v>
      </c>
      <c r="W752">
        <v>-2.7130000000000001E-3</v>
      </c>
      <c r="X752">
        <v>1.1039999999999999E-3</v>
      </c>
      <c r="Y752">
        <v>-1.477E-3</v>
      </c>
      <c r="Z752">
        <v>-8.463E-3</v>
      </c>
      <c r="AA752">
        <v>-1.6789999999999999E-3</v>
      </c>
      <c r="AB752">
        <v>2.1359999999999999E-3</v>
      </c>
      <c r="AC752">
        <v>2.346E-3</v>
      </c>
      <c r="AD752">
        <v>3.3399999999999999E-4</v>
      </c>
      <c r="AE752">
        <v>-4.1000000000000003E-3</v>
      </c>
      <c r="AF752">
        <v>1.129E-3</v>
      </c>
      <c r="AG752">
        <v>-7.5500000000000003E-4</v>
      </c>
      <c r="AH752">
        <v>-6.6990000000000001E-3</v>
      </c>
      <c r="AI752">
        <v>1.8159999999999999E-3</v>
      </c>
      <c r="AJ752">
        <v>2.166E-3</v>
      </c>
      <c r="AK752">
        <v>2.9069999999999999E-3</v>
      </c>
      <c r="AL752">
        <v>2.6719999999999999E-3</v>
      </c>
      <c r="AM752">
        <v>3.326E-3</v>
      </c>
      <c r="AN752">
        <v>7.9900000000000006E-3</v>
      </c>
      <c r="AO752">
        <v>8.3909999999999992E-3</v>
      </c>
      <c r="AP752">
        <v>4.7800000000000004E-3</v>
      </c>
      <c r="AQ752">
        <v>5.0569999999999999E-3</v>
      </c>
      <c r="AR752">
        <v>-2.4350000000000001E-3</v>
      </c>
      <c r="AS752">
        <v>-4.2599999999999999E-3</v>
      </c>
      <c r="AT752">
        <v>1.74E-4</v>
      </c>
      <c r="AU752">
        <v>9.8829999999999994E-3</v>
      </c>
      <c r="AV752">
        <v>3.8960000000000002E-3</v>
      </c>
      <c r="AW752">
        <v>-7.169E-3</v>
      </c>
      <c r="AX752">
        <v>-1.9799999999999999E-4</v>
      </c>
      <c r="AY752">
        <v>2.686E-3</v>
      </c>
      <c r="AZ752">
        <v>-2.0309999999999998E-3</v>
      </c>
      <c r="BA752">
        <v>-6.8409999999999999E-3</v>
      </c>
      <c r="BB752">
        <v>-7.8440000000000003E-3</v>
      </c>
      <c r="BC752">
        <v>-1.0521000000000001E-2</v>
      </c>
      <c r="BD752">
        <v>-9.2130000000000007E-3</v>
      </c>
      <c r="BE752">
        <v>2.4510000000000001E-3</v>
      </c>
      <c r="BF752">
        <v>-2.9780000000000002E-3</v>
      </c>
      <c r="BG752">
        <v>3.7000000000000002E-3</v>
      </c>
      <c r="BH752">
        <v>4.9600000000000002E-4</v>
      </c>
      <c r="BI752">
        <v>9.4210000000000006E-3</v>
      </c>
      <c r="BJ752">
        <v>7.8700000000000005E-4</v>
      </c>
      <c r="BK752">
        <v>1.506E-3</v>
      </c>
      <c r="BL752">
        <v>-2.6350000000000002E-3</v>
      </c>
      <c r="BM752">
        <v>7.7910000000000002E-3</v>
      </c>
      <c r="BN752">
        <v>-1.36E-4</v>
      </c>
      <c r="BO752">
        <v>4.189E-3</v>
      </c>
      <c r="BP752">
        <v>3.5239999999999998E-3</v>
      </c>
      <c r="BQ752">
        <v>-3.0769999999999999E-3</v>
      </c>
      <c r="BR752">
        <v>2.6200000000000003E-4</v>
      </c>
      <c r="BS752">
        <v>-4.4920000000000003E-3</v>
      </c>
      <c r="BT752">
        <v>-3.4610000000000001E-3</v>
      </c>
      <c r="BU752">
        <v>-7.5249999999999996E-3</v>
      </c>
      <c r="BV752">
        <v>-1.1608E-2</v>
      </c>
      <c r="BW752">
        <v>3.9060000000000002E-3</v>
      </c>
      <c r="BX752">
        <v>1</v>
      </c>
    </row>
    <row r="753" spans="1:76" x14ac:dyDescent="0.2">
      <c r="A753">
        <v>3.5365980000000001</v>
      </c>
      <c r="B753">
        <v>3.1211769999999999</v>
      </c>
      <c r="C753">
        <v>3.1821389999999998</v>
      </c>
      <c r="D753">
        <v>-1.5158849999999999</v>
      </c>
      <c r="E753">
        <v>5.5046879999999998</v>
      </c>
      <c r="F753">
        <v>-1.3640239999999999</v>
      </c>
      <c r="G753">
        <v>2.6767880000000002</v>
      </c>
      <c r="H753">
        <v>0.53990400000000005</v>
      </c>
      <c r="I753">
        <v>1.5634680000000001</v>
      </c>
      <c r="J753">
        <v>0.37793399999999999</v>
      </c>
      <c r="K753">
        <v>-9.5831E-2</v>
      </c>
      <c r="L753">
        <v>-3.6837260000000001</v>
      </c>
      <c r="M753">
        <v>1.988021</v>
      </c>
      <c r="N753">
        <v>1.721457</v>
      </c>
      <c r="O753">
        <v>4.213978</v>
      </c>
      <c r="P753">
        <v>3.8567529999999999</v>
      </c>
      <c r="Q753">
        <v>-1.4314800000000001</v>
      </c>
      <c r="R753">
        <v>-2.9406270000000001</v>
      </c>
      <c r="S753">
        <v>-2.9222969999999999</v>
      </c>
      <c r="T753">
        <v>-2.5303330000000002</v>
      </c>
      <c r="U753">
        <v>1.0183489999999999</v>
      </c>
      <c r="V753">
        <v>4.0071570000000003</v>
      </c>
      <c r="W753">
        <v>4.6706320000000003</v>
      </c>
      <c r="X753">
        <v>-5.6323439999999998</v>
      </c>
      <c r="Y753">
        <v>-2.0790009999999999</v>
      </c>
      <c r="Z753">
        <v>4.190099</v>
      </c>
      <c r="AA753">
        <v>1.6557999999999999</v>
      </c>
      <c r="AB753">
        <v>-2.0098189999999998</v>
      </c>
      <c r="AC753">
        <v>-4.7330999999999998E-2</v>
      </c>
      <c r="AD753">
        <v>0.65241700000000002</v>
      </c>
      <c r="AE753">
        <v>-1.043954</v>
      </c>
      <c r="AF753">
        <v>3.3915459999999999</v>
      </c>
      <c r="AG753">
        <v>-2.733492</v>
      </c>
      <c r="AH753">
        <v>3.2531810000000001</v>
      </c>
      <c r="AI753">
        <v>-1.6079030000000001</v>
      </c>
      <c r="AJ753">
        <v>0.76113299999999995</v>
      </c>
      <c r="AK753">
        <v>1.137969</v>
      </c>
      <c r="AL753">
        <v>-1.9834579999999999</v>
      </c>
      <c r="AM753">
        <v>-8.5937560000000008</v>
      </c>
      <c r="AN753">
        <v>6.2364490000000004</v>
      </c>
      <c r="AO753">
        <v>-10.406722</v>
      </c>
      <c r="AP753">
        <v>-0.40574300000000002</v>
      </c>
      <c r="AQ753">
        <v>-1.3960539999999999</v>
      </c>
      <c r="AR753">
        <v>2.291258</v>
      </c>
      <c r="AS753">
        <v>-1.860304</v>
      </c>
      <c r="AT753">
        <v>-6.3625000000000001E-2</v>
      </c>
      <c r="AU753">
        <v>-5.7029310000000004</v>
      </c>
      <c r="AV753">
        <v>-5.0080299999999998</v>
      </c>
      <c r="AW753">
        <v>-0.70228900000000005</v>
      </c>
      <c r="AX753">
        <v>-1.553337</v>
      </c>
      <c r="AY753">
        <v>-1.5938920000000001</v>
      </c>
      <c r="AZ753">
        <v>1.6522129999999999</v>
      </c>
      <c r="BA753">
        <v>1.1643749999999999</v>
      </c>
      <c r="BB753">
        <v>6.9792639999999997</v>
      </c>
      <c r="BC753">
        <v>6.842009</v>
      </c>
      <c r="BD753">
        <v>7.8084449999999999</v>
      </c>
      <c r="BE753">
        <v>0.42369299999999999</v>
      </c>
      <c r="BF753">
        <v>1.3836980000000001</v>
      </c>
      <c r="BG753">
        <v>-3.9019010000000001</v>
      </c>
      <c r="BH753">
        <v>-6.0741579999999997</v>
      </c>
      <c r="BI753">
        <v>-0.97838099999999995</v>
      </c>
      <c r="BJ753">
        <v>-3.3537170000000001</v>
      </c>
      <c r="BK753">
        <v>4.1030100000000003</v>
      </c>
      <c r="BL753">
        <v>2.9348230000000002</v>
      </c>
      <c r="BM753">
        <v>-2.1405699999999999</v>
      </c>
      <c r="BN753">
        <v>-1.872395</v>
      </c>
      <c r="BO753">
        <v>-0.904165</v>
      </c>
      <c r="BP753">
        <v>-1.2449870000000001</v>
      </c>
      <c r="BQ753">
        <v>-3.2871839999999999</v>
      </c>
      <c r="BR753">
        <v>-6.6367139999999996</v>
      </c>
      <c r="BS753">
        <v>4.8536450000000002</v>
      </c>
      <c r="BT753">
        <v>3.7959640000000001</v>
      </c>
      <c r="BU753">
        <v>2.8931930000000001</v>
      </c>
      <c r="BV753">
        <v>-2.4884300000000001</v>
      </c>
      <c r="BW753">
        <v>-6.0276670000000001</v>
      </c>
      <c r="BX753">
        <v>1</v>
      </c>
    </row>
    <row r="754" spans="1:76" x14ac:dyDescent="0.2">
      <c r="A754">
        <v>42.422967</v>
      </c>
      <c r="B754">
        <v>37.401496999999999</v>
      </c>
      <c r="C754">
        <v>38.238686000000001</v>
      </c>
      <c r="D754">
        <v>-18.151364000000001</v>
      </c>
      <c r="E754">
        <v>66.132587000000001</v>
      </c>
      <c r="F754">
        <v>-16.395543</v>
      </c>
      <c r="G754">
        <v>32.064481000000001</v>
      </c>
      <c r="H754">
        <v>6.4919669999999998</v>
      </c>
      <c r="I754">
        <v>18.736246000000001</v>
      </c>
      <c r="J754">
        <v>4.5549210000000002</v>
      </c>
      <c r="K754">
        <v>-1.1643539999999999</v>
      </c>
      <c r="L754">
        <v>-44.227429000000001</v>
      </c>
      <c r="M754">
        <v>23.874189000000001</v>
      </c>
      <c r="N754">
        <v>20.714646999999999</v>
      </c>
      <c r="O754">
        <v>50.584183000000003</v>
      </c>
      <c r="P754">
        <v>46.278641999999998</v>
      </c>
      <c r="Q754">
        <v>-17.189836</v>
      </c>
      <c r="R754">
        <v>-35.272410999999998</v>
      </c>
      <c r="S754">
        <v>-35.072606</v>
      </c>
      <c r="T754">
        <v>-30.376049999999999</v>
      </c>
      <c r="U754">
        <v>12.259848</v>
      </c>
      <c r="V754">
        <v>48.111507000000003</v>
      </c>
      <c r="W754">
        <v>56.070430000000002</v>
      </c>
      <c r="X754">
        <v>-67.633100999999996</v>
      </c>
      <c r="Y754">
        <v>-24.925083000000001</v>
      </c>
      <c r="Z754">
        <v>50.254005999999997</v>
      </c>
      <c r="AA754">
        <v>19.862618999999999</v>
      </c>
      <c r="AB754">
        <v>-24.122267999999998</v>
      </c>
      <c r="AC754">
        <v>-0.56916599999999995</v>
      </c>
      <c r="AD754">
        <v>7.8456080000000004</v>
      </c>
      <c r="AE754">
        <v>-12.468685000000001</v>
      </c>
      <c r="AF754">
        <v>40.724362999999997</v>
      </c>
      <c r="AG754">
        <v>-32.796979999999998</v>
      </c>
      <c r="AH754">
        <v>39.099288999999999</v>
      </c>
      <c r="AI754">
        <v>-19.330109</v>
      </c>
      <c r="AJ754">
        <v>9.1371380000000002</v>
      </c>
      <c r="AK754">
        <v>13.621551</v>
      </c>
      <c r="AL754">
        <v>-23.797152000000001</v>
      </c>
      <c r="AM754">
        <v>-103.199589</v>
      </c>
      <c r="AN754">
        <v>74.834265000000002</v>
      </c>
      <c r="AO754">
        <v>-124.948774</v>
      </c>
      <c r="AP754">
        <v>-4.8438549999999996</v>
      </c>
      <c r="AQ754">
        <v>-16.802350000000001</v>
      </c>
      <c r="AR754">
        <v>27.476965</v>
      </c>
      <c r="AS754">
        <v>-22.290811999999999</v>
      </c>
      <c r="AT754">
        <v>-0.79185499999999998</v>
      </c>
      <c r="AU754">
        <v>-68.488695000000007</v>
      </c>
      <c r="AV754">
        <v>-60.185347999999998</v>
      </c>
      <c r="AW754">
        <v>-8.3894819999999992</v>
      </c>
      <c r="AX754">
        <v>-18.618293000000001</v>
      </c>
      <c r="AY754">
        <v>-19.078610000000001</v>
      </c>
      <c r="AZ754">
        <v>19.836027999999999</v>
      </c>
      <c r="BA754">
        <v>13.963585999999999</v>
      </c>
      <c r="BB754">
        <v>83.813548999999995</v>
      </c>
      <c r="BC754">
        <v>82.170240000000007</v>
      </c>
      <c r="BD754">
        <v>93.787147000000004</v>
      </c>
      <c r="BE754">
        <v>5.0301</v>
      </c>
      <c r="BF754">
        <v>16.590038</v>
      </c>
      <c r="BG754">
        <v>-46.810291999999997</v>
      </c>
      <c r="BH754">
        <v>-72.936775999999995</v>
      </c>
      <c r="BI754">
        <v>-11.769724</v>
      </c>
      <c r="BJ754">
        <v>-40.277776000000003</v>
      </c>
      <c r="BK754">
        <v>49.216313</v>
      </c>
      <c r="BL754">
        <v>35.219416000000002</v>
      </c>
      <c r="BM754">
        <v>-25.707259000000001</v>
      </c>
      <c r="BN754">
        <v>-22.478301999999999</v>
      </c>
      <c r="BO754">
        <v>-10.859349999999999</v>
      </c>
      <c r="BP754">
        <v>-15.017249</v>
      </c>
      <c r="BQ754">
        <v>-39.346114</v>
      </c>
      <c r="BR754">
        <v>-79.612485000000007</v>
      </c>
      <c r="BS754">
        <v>58.259340999999999</v>
      </c>
      <c r="BT754">
        <v>45.473267</v>
      </c>
      <c r="BU754">
        <v>34.69746</v>
      </c>
      <c r="BV754">
        <v>-29.777099</v>
      </c>
      <c r="BW754">
        <v>-72.318927000000002</v>
      </c>
      <c r="BX754">
        <v>1</v>
      </c>
    </row>
    <row r="755" spans="1:76" x14ac:dyDescent="0.2">
      <c r="A755">
        <v>8.7159999999999998E-3</v>
      </c>
      <c r="B755">
        <v>8.5229999999999993E-3</v>
      </c>
      <c r="C755">
        <v>-4.8299999999999998E-4</v>
      </c>
      <c r="D755">
        <v>3.803E-3</v>
      </c>
      <c r="E755">
        <v>2.2529999999999998E-3</v>
      </c>
      <c r="F755">
        <v>5.6439999999999997E-3</v>
      </c>
      <c r="G755">
        <v>-2.0015999999999999E-2</v>
      </c>
      <c r="H755">
        <v>-1.2513E-2</v>
      </c>
      <c r="I755">
        <v>-4.8599999999999997E-3</v>
      </c>
      <c r="J755">
        <v>-1.786E-3</v>
      </c>
      <c r="K755">
        <v>-1.3416000000000001E-2</v>
      </c>
      <c r="L755">
        <v>9.9139999999999992E-3</v>
      </c>
      <c r="M755">
        <v>-1.0691000000000001E-2</v>
      </c>
      <c r="N755">
        <v>1.874E-3</v>
      </c>
      <c r="O755">
        <v>-6.2550000000000001E-3</v>
      </c>
      <c r="P755">
        <v>-8.9049999999999997E-3</v>
      </c>
      <c r="Q755">
        <v>3.3110000000000001E-3</v>
      </c>
      <c r="R755">
        <v>-5.6049999999999997E-3</v>
      </c>
      <c r="S755">
        <v>5.4219999999999997E-3</v>
      </c>
      <c r="T755">
        <v>-1.1869999999999999E-3</v>
      </c>
      <c r="U755">
        <v>-1.7570000000000001E-3</v>
      </c>
      <c r="V755">
        <v>-6.8050000000000003E-3</v>
      </c>
      <c r="W755">
        <v>-6.9930000000000001E-3</v>
      </c>
      <c r="X755">
        <v>8.1110000000000002E-3</v>
      </c>
      <c r="Y755">
        <v>7.6109999999999997E-3</v>
      </c>
      <c r="Z755">
        <v>1.0056000000000001E-2</v>
      </c>
      <c r="AA755">
        <v>1.2700000000000001E-3</v>
      </c>
      <c r="AB755">
        <v>-3.2339999999999999E-3</v>
      </c>
      <c r="AC755">
        <v>2.3159999999999999E-3</v>
      </c>
      <c r="AD755">
        <v>1.4524E-2</v>
      </c>
      <c r="AE755">
        <v>-3.4780000000000002E-3</v>
      </c>
      <c r="AF755">
        <v>5.2099999999999998E-4</v>
      </c>
      <c r="AG755">
        <v>1.426E-3</v>
      </c>
      <c r="AH755">
        <v>-5.7159999999999997E-3</v>
      </c>
      <c r="AI755">
        <v>6.0159999999999996E-3</v>
      </c>
      <c r="AJ755">
        <v>4.0039999999999997E-3</v>
      </c>
      <c r="AK755">
        <v>4.692E-3</v>
      </c>
      <c r="AL755">
        <v>4.5440000000000003E-3</v>
      </c>
      <c r="AM755">
        <v>-1.45E-4</v>
      </c>
      <c r="AN755">
        <v>-8.2459999999999999E-3</v>
      </c>
      <c r="AO755">
        <v>-1.165E-3</v>
      </c>
      <c r="AP755">
        <v>4.2659999999999998E-3</v>
      </c>
      <c r="AQ755">
        <v>-1.3259999999999999E-3</v>
      </c>
      <c r="AR755">
        <v>1.261E-3</v>
      </c>
      <c r="AS755">
        <v>3.702E-3</v>
      </c>
      <c r="AT755">
        <v>3.467E-3</v>
      </c>
      <c r="AU755">
        <v>8.796E-3</v>
      </c>
      <c r="AV755">
        <v>1.7910000000000001E-3</v>
      </c>
      <c r="AW755">
        <v>5.1089999999999998E-3</v>
      </c>
      <c r="AX755">
        <v>-1.6930000000000001E-3</v>
      </c>
      <c r="AY755">
        <v>6.28E-3</v>
      </c>
      <c r="AZ755">
        <v>-5.6680000000000003E-3</v>
      </c>
      <c r="BA755">
        <v>5.4539999999999996E-3</v>
      </c>
      <c r="BB755">
        <v>-2.944E-3</v>
      </c>
      <c r="BC755">
        <v>-8.3899999999999999E-3</v>
      </c>
      <c r="BD755">
        <v>-4.5310000000000003E-3</v>
      </c>
      <c r="BE755">
        <v>-2.4369999999999999E-3</v>
      </c>
      <c r="BF755">
        <v>-8.6560000000000005E-3</v>
      </c>
      <c r="BG755">
        <v>1.101E-3</v>
      </c>
      <c r="BH755">
        <v>-1.2019999999999999E-3</v>
      </c>
      <c r="BI755">
        <v>-8.0520000000000001E-3</v>
      </c>
      <c r="BJ755">
        <v>-6.3530000000000001E-3</v>
      </c>
      <c r="BK755">
        <v>-9.7780000000000002E-3</v>
      </c>
      <c r="BL755">
        <v>-1.1339E-2</v>
      </c>
      <c r="BM755">
        <v>3.888E-3</v>
      </c>
      <c r="BN755">
        <v>-1.902E-3</v>
      </c>
      <c r="BO755">
        <v>1.1387E-2</v>
      </c>
      <c r="BP755">
        <v>-2.0950000000000001E-3</v>
      </c>
      <c r="BQ755">
        <v>7.8759999999999993E-3</v>
      </c>
      <c r="BR755">
        <v>-2.2599999999999999E-4</v>
      </c>
      <c r="BS755">
        <v>-4.091E-3</v>
      </c>
      <c r="BT755">
        <v>5.1219999999999998E-3</v>
      </c>
      <c r="BU755">
        <v>4.0169999999999997E-3</v>
      </c>
      <c r="BV755">
        <v>8.9879999999999995E-3</v>
      </c>
      <c r="BW755">
        <v>9.7090000000000006E-3</v>
      </c>
      <c r="BX755">
        <v>0</v>
      </c>
    </row>
    <row r="756" spans="1:76" x14ac:dyDescent="0.2">
      <c r="A756">
        <v>-4.1599999999999996E-3</v>
      </c>
      <c r="B756">
        <v>1.7880000000000001E-3</v>
      </c>
      <c r="C756">
        <v>-4.5880000000000001E-3</v>
      </c>
      <c r="D756">
        <v>-2.3479999999999998E-3</v>
      </c>
      <c r="E756">
        <v>-1.0107E-2</v>
      </c>
      <c r="F756">
        <v>1.5839999999999999E-3</v>
      </c>
      <c r="G756">
        <v>5.8100000000000001E-3</v>
      </c>
      <c r="H756">
        <v>-1.8E-5</v>
      </c>
      <c r="I756">
        <v>2.1320000000000002E-3</v>
      </c>
      <c r="J756">
        <v>-1.8060000000000001E-3</v>
      </c>
      <c r="K756">
        <v>2.3010000000000001E-3</v>
      </c>
      <c r="L756">
        <v>-7.45E-4</v>
      </c>
      <c r="M756">
        <v>-2.7680000000000001E-3</v>
      </c>
      <c r="N756">
        <v>-4.4499999999999997E-4</v>
      </c>
      <c r="O756">
        <v>4.6000000000000001E-4</v>
      </c>
      <c r="P756">
        <v>-1.7459999999999999E-3</v>
      </c>
      <c r="Q756">
        <v>1.5479999999999999E-3</v>
      </c>
      <c r="R756">
        <v>-5.0199999999999995E-4</v>
      </c>
      <c r="S756">
        <v>1.823E-3</v>
      </c>
      <c r="T756">
        <v>6.5899999999999997E-4</v>
      </c>
      <c r="U756">
        <v>-2.2880000000000001E-3</v>
      </c>
      <c r="V756">
        <v>-2.0019999999999999E-3</v>
      </c>
      <c r="W756">
        <v>-2.8879999999999999E-3</v>
      </c>
      <c r="X756">
        <v>2.281E-3</v>
      </c>
      <c r="Y756">
        <v>-2.4719999999999998E-3</v>
      </c>
      <c r="Z756">
        <v>-1.4499999999999999E-3</v>
      </c>
      <c r="AA756">
        <v>4.4999999999999999E-4</v>
      </c>
      <c r="AB756">
        <v>2.3140000000000001E-3</v>
      </c>
      <c r="AC756">
        <v>1.8699999999999999E-3</v>
      </c>
      <c r="AD756">
        <v>-2.6979999999999999E-3</v>
      </c>
      <c r="AE756">
        <v>-2.5019999999999999E-3</v>
      </c>
      <c r="AF756">
        <v>-5.1400000000000003E-4</v>
      </c>
      <c r="AG756">
        <v>1.6100000000000001E-4</v>
      </c>
      <c r="AH756">
        <v>-4.6769999999999997E-3</v>
      </c>
      <c r="AI756">
        <v>2.307E-3</v>
      </c>
      <c r="AJ756">
        <v>-1.261E-3</v>
      </c>
      <c r="AK756">
        <v>1.279E-3</v>
      </c>
      <c r="AL756">
        <v>2.568E-3</v>
      </c>
      <c r="AM756">
        <v>5.548E-3</v>
      </c>
      <c r="AN756">
        <v>9.9700000000000006E-4</v>
      </c>
      <c r="AO756">
        <v>5.6299999999999996E-3</v>
      </c>
      <c r="AP756">
        <v>4.8000000000000001E-5</v>
      </c>
      <c r="AQ756">
        <v>3.607E-3</v>
      </c>
      <c r="AR756">
        <v>9.7000000000000005E-4</v>
      </c>
      <c r="AS756">
        <v>-4.37E-4</v>
      </c>
      <c r="AT756">
        <v>3.7199999999999999E-4</v>
      </c>
      <c r="AU756">
        <v>4.5989999999999998E-3</v>
      </c>
      <c r="AV756">
        <v>5.8979999999999996E-3</v>
      </c>
      <c r="AW756">
        <v>-5.7829999999999999E-3</v>
      </c>
      <c r="AX756">
        <v>1.2E-4</v>
      </c>
      <c r="AY756">
        <v>-2.9380000000000001E-3</v>
      </c>
      <c r="AZ756">
        <v>1.645E-3</v>
      </c>
      <c r="BA756">
        <v>-2.7850000000000001E-3</v>
      </c>
      <c r="BB756">
        <v>-1.4989999999999999E-3</v>
      </c>
      <c r="BC756">
        <v>-7.0759999999999998E-3</v>
      </c>
      <c r="BD756">
        <v>-8.8839999999999995E-3</v>
      </c>
      <c r="BE756">
        <v>4.5580000000000004E-3</v>
      </c>
      <c r="BF756">
        <v>-1.5679999999999999E-3</v>
      </c>
      <c r="BG756">
        <v>3.1599999999999998E-4</v>
      </c>
      <c r="BH756">
        <v>4.0369999999999998E-3</v>
      </c>
      <c r="BI756">
        <v>4.4990000000000004E-3</v>
      </c>
      <c r="BJ756">
        <v>3.6830000000000001E-3</v>
      </c>
      <c r="BK756">
        <v>2.5430000000000001E-3</v>
      </c>
      <c r="BL756">
        <v>-3.3E-3</v>
      </c>
      <c r="BM756">
        <v>4.143E-3</v>
      </c>
      <c r="BN756">
        <v>-2.055E-3</v>
      </c>
      <c r="BO756">
        <v>1.5699999999999999E-4</v>
      </c>
      <c r="BP756">
        <v>4.1609999999999998E-3</v>
      </c>
      <c r="BQ756">
        <v>-4.0309999999999999E-3</v>
      </c>
      <c r="BR756">
        <v>1.6050000000000001E-3</v>
      </c>
      <c r="BS756">
        <v>-1.276E-3</v>
      </c>
      <c r="BT756">
        <v>-2.2900000000000001E-4</v>
      </c>
      <c r="BU756">
        <v>-2.5300000000000001E-3</v>
      </c>
      <c r="BV756">
        <v>-8.7559999999999999E-3</v>
      </c>
      <c r="BW756">
        <v>5.5599999999999996E-4</v>
      </c>
      <c r="BX756">
        <v>0</v>
      </c>
    </row>
    <row r="757" spans="1:76" x14ac:dyDescent="0.2">
      <c r="A757">
        <v>2.9314800000000001</v>
      </c>
      <c r="B757">
        <v>2.5913189999999999</v>
      </c>
      <c r="C757">
        <v>2.6364450000000001</v>
      </c>
      <c r="D757">
        <v>-1.2559659999999999</v>
      </c>
      <c r="E757">
        <v>4.5630220000000001</v>
      </c>
      <c r="F757">
        <v>-1.1247990000000001</v>
      </c>
      <c r="G757">
        <v>2.2211069999999999</v>
      </c>
      <c r="H757">
        <v>0.44567699999999999</v>
      </c>
      <c r="I757">
        <v>1.2963290000000001</v>
      </c>
      <c r="J757">
        <v>0.31334400000000001</v>
      </c>
      <c r="K757">
        <v>-8.0442E-2</v>
      </c>
      <c r="L757">
        <v>-3.0521120000000002</v>
      </c>
      <c r="M757">
        <v>1.6469940000000001</v>
      </c>
      <c r="N757">
        <v>1.4256850000000001</v>
      </c>
      <c r="O757">
        <v>3.4926520000000001</v>
      </c>
      <c r="P757">
        <v>3.1940059999999999</v>
      </c>
      <c r="Q757">
        <v>-1.186369</v>
      </c>
      <c r="R757">
        <v>-2.438672</v>
      </c>
      <c r="S757">
        <v>-2.4233859999999998</v>
      </c>
      <c r="T757">
        <v>-2.0995789999999999</v>
      </c>
      <c r="U757">
        <v>0.84286099999999997</v>
      </c>
      <c r="V757">
        <v>3.3214730000000001</v>
      </c>
      <c r="W757">
        <v>3.8707220000000002</v>
      </c>
      <c r="X757">
        <v>-4.6677340000000003</v>
      </c>
      <c r="Y757">
        <v>-1.7241010000000001</v>
      </c>
      <c r="Z757">
        <v>3.4752079999999999</v>
      </c>
      <c r="AA757">
        <v>1.3750579999999999</v>
      </c>
      <c r="AB757">
        <v>-1.6642380000000001</v>
      </c>
      <c r="AC757">
        <v>-4.2631000000000002E-2</v>
      </c>
      <c r="AD757">
        <v>0.54239700000000002</v>
      </c>
      <c r="AE757">
        <v>-0.86530099999999999</v>
      </c>
      <c r="AF757">
        <v>2.8130920000000001</v>
      </c>
      <c r="AG757">
        <v>-2.266286</v>
      </c>
      <c r="AH757">
        <v>2.6951890000000001</v>
      </c>
      <c r="AI757">
        <v>-1.327993</v>
      </c>
      <c r="AJ757">
        <v>0.63154699999999997</v>
      </c>
      <c r="AK757">
        <v>0.94519299999999995</v>
      </c>
      <c r="AL757">
        <v>-1.6439630000000001</v>
      </c>
      <c r="AM757">
        <v>-7.1251829999999998</v>
      </c>
      <c r="AN757">
        <v>5.167306</v>
      </c>
      <c r="AO757">
        <v>-8.6247000000000007</v>
      </c>
      <c r="AP757">
        <v>-0.33621600000000001</v>
      </c>
      <c r="AQ757">
        <v>-1.1566879999999999</v>
      </c>
      <c r="AR757">
        <v>1.8995820000000001</v>
      </c>
      <c r="AS757">
        <v>-1.5436319999999999</v>
      </c>
      <c r="AT757">
        <v>-4.9951000000000002E-2</v>
      </c>
      <c r="AU757">
        <v>-4.7235930000000002</v>
      </c>
      <c r="AV757">
        <v>-4.1505020000000004</v>
      </c>
      <c r="AW757">
        <v>-0.58342400000000005</v>
      </c>
      <c r="AX757">
        <v>-1.28972</v>
      </c>
      <c r="AY757">
        <v>-1.320327</v>
      </c>
      <c r="AZ757">
        <v>1.3677840000000001</v>
      </c>
      <c r="BA757">
        <v>0.96519200000000005</v>
      </c>
      <c r="BB757">
        <v>5.7864149999999999</v>
      </c>
      <c r="BC757">
        <v>5.6706849999999998</v>
      </c>
      <c r="BD757">
        <v>6.4753049999999996</v>
      </c>
      <c r="BE757">
        <v>0.35067100000000001</v>
      </c>
      <c r="BF757">
        <v>1.1490499999999999</v>
      </c>
      <c r="BG757">
        <v>-3.2344689999999998</v>
      </c>
      <c r="BH757">
        <v>-5.0355639999999999</v>
      </c>
      <c r="BI757">
        <v>-0.81090499999999999</v>
      </c>
      <c r="BJ757">
        <v>-2.7798630000000002</v>
      </c>
      <c r="BK757">
        <v>3.4045960000000002</v>
      </c>
      <c r="BL757">
        <v>2.4325999999999999</v>
      </c>
      <c r="BM757">
        <v>-1.7759640000000001</v>
      </c>
      <c r="BN757">
        <v>-1.5506800000000001</v>
      </c>
      <c r="BO757">
        <v>-0.749274</v>
      </c>
      <c r="BP757">
        <v>-1.030046</v>
      </c>
      <c r="BQ757">
        <v>-2.7280129999999998</v>
      </c>
      <c r="BR757">
        <v>-5.5046439999999999</v>
      </c>
      <c r="BS757">
        <v>4.0228590000000004</v>
      </c>
      <c r="BT757">
        <v>3.1505960000000002</v>
      </c>
      <c r="BU757">
        <v>2.3987150000000002</v>
      </c>
      <c r="BV757">
        <v>-2.06358</v>
      </c>
      <c r="BW757">
        <v>-4.9963340000000001</v>
      </c>
      <c r="BX757">
        <v>0</v>
      </c>
    </row>
    <row r="758" spans="1:76" x14ac:dyDescent="0.2">
      <c r="A758">
        <v>-1.1728000000000001E-2</v>
      </c>
      <c r="B758">
        <v>-1.3955E-2</v>
      </c>
      <c r="C758">
        <v>2.63E-4</v>
      </c>
      <c r="D758">
        <v>-7.7000000000000002E-3</v>
      </c>
      <c r="E758">
        <v>-3.1599999999999998E-4</v>
      </c>
      <c r="F758">
        <v>-9.9000000000000008E-3</v>
      </c>
      <c r="G758">
        <v>-1.6952999999999999E-2</v>
      </c>
      <c r="H758">
        <v>-7.5760000000000003E-3</v>
      </c>
      <c r="I758">
        <v>-2.24E-4</v>
      </c>
      <c r="J758">
        <v>-8.4430000000000009E-3</v>
      </c>
      <c r="K758">
        <v>3.6219999999999998E-3</v>
      </c>
      <c r="L758">
        <v>-2.8770000000000002E-3</v>
      </c>
      <c r="M758">
        <v>8.8950000000000001E-3</v>
      </c>
      <c r="N758">
        <v>2.1849999999999999E-3</v>
      </c>
      <c r="O758">
        <v>-1.5793000000000001E-2</v>
      </c>
      <c r="P758">
        <v>1.5533999999999999E-2</v>
      </c>
      <c r="Q758">
        <v>-1.4118E-2</v>
      </c>
      <c r="R758">
        <v>1.3613E-2</v>
      </c>
      <c r="S758">
        <v>-2.2309999999999999E-3</v>
      </c>
      <c r="T758">
        <v>-7.2999999999999996E-4</v>
      </c>
      <c r="U758">
        <v>5.1489999999999999E-3</v>
      </c>
      <c r="V758">
        <v>5.4799999999999996E-3</v>
      </c>
      <c r="W758">
        <v>-2.0882999999999999E-2</v>
      </c>
      <c r="X758">
        <v>5.2459999999999998E-3</v>
      </c>
      <c r="Y758">
        <v>-1.4966E-2</v>
      </c>
      <c r="Z758">
        <v>-7.5969999999999996E-3</v>
      </c>
      <c r="AA758">
        <v>-1.5630000000000002E-2</v>
      </c>
      <c r="AB758">
        <v>-1.0892000000000001E-2</v>
      </c>
      <c r="AC758">
        <v>-3.4120000000000001E-3</v>
      </c>
      <c r="AD758">
        <v>-2.8730000000000001E-3</v>
      </c>
      <c r="AE758">
        <v>1.3898000000000001E-2</v>
      </c>
      <c r="AF758">
        <v>2.297E-3</v>
      </c>
      <c r="AG758">
        <v>7.3109999999999998E-3</v>
      </c>
      <c r="AH758">
        <v>8.8719999999999997E-3</v>
      </c>
      <c r="AI758">
        <v>5.4099999999999999E-3</v>
      </c>
      <c r="AJ758">
        <v>6.7689999999999998E-3</v>
      </c>
      <c r="AK758">
        <v>-1.3913E-2</v>
      </c>
      <c r="AL758">
        <v>6.0959999999999999E-3</v>
      </c>
      <c r="AM758">
        <v>-1.225E-2</v>
      </c>
      <c r="AN758">
        <v>-1.2485E-2</v>
      </c>
      <c r="AO758">
        <v>9.4409999999999997E-3</v>
      </c>
      <c r="AP758">
        <v>-2.6340000000000001E-3</v>
      </c>
      <c r="AQ758">
        <v>-9.8890000000000002E-3</v>
      </c>
      <c r="AR758">
        <v>-3.277E-3</v>
      </c>
      <c r="AS758">
        <v>7.4000000000000003E-3</v>
      </c>
      <c r="AT758">
        <v>1.9432000000000001E-2</v>
      </c>
      <c r="AU758">
        <v>-9.5200000000000007E-3</v>
      </c>
      <c r="AV758">
        <v>2.0542999999999999E-2</v>
      </c>
      <c r="AW758">
        <v>6.7120000000000001E-3</v>
      </c>
      <c r="AX758">
        <v>-4.8719999999999996E-3</v>
      </c>
      <c r="AY758">
        <v>-1.9982E-2</v>
      </c>
      <c r="AZ758">
        <v>-5.4539999999999996E-3</v>
      </c>
      <c r="BA758">
        <v>1.2318000000000001E-2</v>
      </c>
      <c r="BB758">
        <v>2.3923E-2</v>
      </c>
      <c r="BC758">
        <v>-1.184E-2</v>
      </c>
      <c r="BD758">
        <v>2.787E-3</v>
      </c>
      <c r="BE758">
        <v>4.2319999999999997E-3</v>
      </c>
      <c r="BF758">
        <v>-1.2174000000000001E-2</v>
      </c>
      <c r="BG758">
        <v>-7.0699999999999995E-4</v>
      </c>
      <c r="BH758">
        <v>-5.3229999999999996E-3</v>
      </c>
      <c r="BI758">
        <v>-4.3930000000000002E-3</v>
      </c>
      <c r="BJ758">
        <v>1.6005999999999999E-2</v>
      </c>
      <c r="BK758">
        <v>-1.8159999999999999E-3</v>
      </c>
      <c r="BL758">
        <v>9.2699999999999998E-4</v>
      </c>
      <c r="BM758">
        <v>1.1939999999999999E-2</v>
      </c>
      <c r="BN758">
        <v>9.1210000000000006E-3</v>
      </c>
      <c r="BO758">
        <v>1.0244E-2</v>
      </c>
      <c r="BP758">
        <v>4.8960000000000002E-3</v>
      </c>
      <c r="BQ758">
        <v>-4.8529999999999997E-3</v>
      </c>
      <c r="BR758">
        <v>-1.7232000000000001E-2</v>
      </c>
      <c r="BS758">
        <v>-2.648E-2</v>
      </c>
      <c r="BT758">
        <v>-3.6449999999999998E-3</v>
      </c>
      <c r="BU758">
        <v>-2.1274000000000001E-2</v>
      </c>
      <c r="BV758">
        <v>7.2800000000000002E-4</v>
      </c>
      <c r="BW758">
        <v>1.9470999999999999E-2</v>
      </c>
      <c r="BX758">
        <v>0</v>
      </c>
    </row>
    <row r="759" spans="1:76" x14ac:dyDescent="0.2">
      <c r="A759">
        <v>4.3048000000000003E-2</v>
      </c>
      <c r="B759">
        <v>-2.827E-2</v>
      </c>
      <c r="C759">
        <v>4.0309999999999999E-2</v>
      </c>
      <c r="D759">
        <v>-7.0400000000000003E-3</v>
      </c>
      <c r="E759">
        <v>-7.986E-3</v>
      </c>
      <c r="F759">
        <v>-1.7611999999999999E-2</v>
      </c>
      <c r="G759">
        <v>3.2499999999999999E-3</v>
      </c>
      <c r="H759">
        <v>3.1812E-2</v>
      </c>
      <c r="I759">
        <v>1.4630000000000001E-2</v>
      </c>
      <c r="J759">
        <v>5.2297000000000003E-2</v>
      </c>
      <c r="K759">
        <v>-8.1340000000000006E-3</v>
      </c>
      <c r="L759">
        <v>-4.1887000000000001E-2</v>
      </c>
      <c r="M759">
        <v>-5.9100000000000003E-3</v>
      </c>
      <c r="N759">
        <v>1.7405E-2</v>
      </c>
      <c r="O759">
        <v>4.0543999999999997E-2</v>
      </c>
      <c r="P759">
        <v>-5.6226999999999999E-2</v>
      </c>
      <c r="Q759">
        <v>-7.3251999999999998E-2</v>
      </c>
      <c r="R759">
        <v>1.3839000000000001E-2</v>
      </c>
      <c r="S759">
        <v>4.2403999999999997E-2</v>
      </c>
      <c r="T759">
        <v>-3.6340000000000001E-3</v>
      </c>
      <c r="U759">
        <v>3.8323999999999997E-2</v>
      </c>
      <c r="V759">
        <v>-5.0037999999999999E-2</v>
      </c>
      <c r="W759">
        <v>-8.8769999999999995E-3</v>
      </c>
      <c r="X759">
        <v>5.5217000000000002E-2</v>
      </c>
      <c r="Y759">
        <v>2.2000000000000001E-3</v>
      </c>
      <c r="Z759">
        <v>-3.3168999999999997E-2</v>
      </c>
      <c r="AA759">
        <v>3.7655000000000001E-2</v>
      </c>
      <c r="AB759">
        <v>-3.1102000000000001E-2</v>
      </c>
      <c r="AC759">
        <v>1.3448E-2</v>
      </c>
      <c r="AD759">
        <v>3.068E-3</v>
      </c>
      <c r="AE759">
        <v>5.8632999999999998E-2</v>
      </c>
      <c r="AF759">
        <v>-4.4215999999999998E-2</v>
      </c>
      <c r="AG759">
        <v>-6.816E-3</v>
      </c>
      <c r="AH759">
        <v>1.1972999999999999E-2</v>
      </c>
      <c r="AI759">
        <v>-2.8070999999999999E-2</v>
      </c>
      <c r="AJ759">
        <v>-1.0181000000000001E-2</v>
      </c>
      <c r="AK759">
        <v>5.6579999999999998E-3</v>
      </c>
      <c r="AL759">
        <v>-1.2543E-2</v>
      </c>
      <c r="AM759">
        <v>2.4545000000000001E-2</v>
      </c>
      <c r="AN759">
        <v>-6.6290000000000003E-3</v>
      </c>
      <c r="AO759">
        <v>-3.5360999999999997E-2</v>
      </c>
      <c r="AP759">
        <v>-4.7356000000000002E-2</v>
      </c>
      <c r="AQ759">
        <v>2.6884000000000002E-2</v>
      </c>
      <c r="AR759">
        <v>-2.9700000000000001E-4</v>
      </c>
      <c r="AS759">
        <v>8.7000000000000001E-5</v>
      </c>
      <c r="AT759">
        <v>3.2402E-2</v>
      </c>
      <c r="AU759">
        <v>4.9232999999999999E-2</v>
      </c>
      <c r="AV759">
        <v>-2.7657999999999999E-2</v>
      </c>
      <c r="AW759">
        <v>3.4719E-2</v>
      </c>
      <c r="AX759">
        <v>2.1666000000000001E-2</v>
      </c>
      <c r="AY759">
        <v>4.2960000000000003E-3</v>
      </c>
      <c r="AZ759">
        <v>2.154E-2</v>
      </c>
      <c r="BA759">
        <v>-1.3492000000000001E-2</v>
      </c>
      <c r="BB759">
        <v>-9.8899999999999995E-3</v>
      </c>
      <c r="BC759">
        <v>-2.4309999999999998E-2</v>
      </c>
      <c r="BD759">
        <v>-5.4039999999999999E-3</v>
      </c>
      <c r="BE759">
        <v>-6.7303000000000002E-2</v>
      </c>
      <c r="BF759">
        <v>-2.8783E-2</v>
      </c>
      <c r="BG759">
        <v>6.8099999999999996E-4</v>
      </c>
      <c r="BH759">
        <v>2.366E-3</v>
      </c>
      <c r="BI759">
        <v>1.9546999999999998E-2</v>
      </c>
      <c r="BJ759">
        <v>8.2719999999999998E-3</v>
      </c>
      <c r="BK759">
        <v>5.1472999999999998E-2</v>
      </c>
      <c r="BL759">
        <v>1.3506000000000001E-2</v>
      </c>
      <c r="BM759">
        <v>3.1747999999999998E-2</v>
      </c>
      <c r="BN759">
        <v>2.1323000000000002E-2</v>
      </c>
      <c r="BO759">
        <v>-1.8943999999999999E-2</v>
      </c>
      <c r="BP759">
        <v>3.3446999999999998E-2</v>
      </c>
      <c r="BQ759">
        <v>1.6239E-2</v>
      </c>
      <c r="BR759">
        <v>-3.2058000000000003E-2</v>
      </c>
      <c r="BS759">
        <v>-7.2194999999999995E-2</v>
      </c>
      <c r="BT759">
        <v>8.2679999999999993E-3</v>
      </c>
      <c r="BU759">
        <v>7.6874999999999999E-2</v>
      </c>
      <c r="BV759">
        <v>-2.274E-2</v>
      </c>
      <c r="BW759">
        <v>1.8613999999999999E-2</v>
      </c>
      <c r="BX759">
        <v>1</v>
      </c>
    </row>
    <row r="760" spans="1:76" x14ac:dyDescent="0.2">
      <c r="A760">
        <v>2.8202039999999999</v>
      </c>
      <c r="B760">
        <v>2.4878279999999999</v>
      </c>
      <c r="C760">
        <v>2.5365530000000001</v>
      </c>
      <c r="D760">
        <v>-1.205668</v>
      </c>
      <c r="E760">
        <v>4.3887020000000003</v>
      </c>
      <c r="F760">
        <v>-1.086096</v>
      </c>
      <c r="G760">
        <v>2.130277</v>
      </c>
      <c r="H760">
        <v>0.43063400000000002</v>
      </c>
      <c r="I760">
        <v>1.24793</v>
      </c>
      <c r="J760">
        <v>0.30243199999999998</v>
      </c>
      <c r="K760">
        <v>-7.5853000000000004E-2</v>
      </c>
      <c r="L760">
        <v>-2.9317790000000001</v>
      </c>
      <c r="M760">
        <v>1.586306</v>
      </c>
      <c r="N760">
        <v>1.3716330000000001</v>
      </c>
      <c r="O760">
        <v>3.3588360000000002</v>
      </c>
      <c r="P760">
        <v>3.074621</v>
      </c>
      <c r="Q760">
        <v>-1.1422049999999999</v>
      </c>
      <c r="R760">
        <v>-2.3398829999999999</v>
      </c>
      <c r="S760">
        <v>-2.333221</v>
      </c>
      <c r="T760">
        <v>-2.0170270000000001</v>
      </c>
      <c r="U760">
        <v>0.81234399999999996</v>
      </c>
      <c r="V760">
        <v>3.1903649999999999</v>
      </c>
      <c r="W760">
        <v>3.7233540000000001</v>
      </c>
      <c r="X760">
        <v>-4.4884079999999997</v>
      </c>
      <c r="Y760">
        <v>-1.6560280000000001</v>
      </c>
      <c r="Z760">
        <v>3.3401610000000002</v>
      </c>
      <c r="AA760">
        <v>1.3201689999999999</v>
      </c>
      <c r="AB760">
        <v>-1.6015299999999999</v>
      </c>
      <c r="AC760">
        <v>-3.8789999999999998E-2</v>
      </c>
      <c r="AD760">
        <v>0.517791</v>
      </c>
      <c r="AE760">
        <v>-0.83407699999999996</v>
      </c>
      <c r="AF760">
        <v>2.7030280000000002</v>
      </c>
      <c r="AG760">
        <v>-2.1810390000000002</v>
      </c>
      <c r="AH760">
        <v>2.5924010000000002</v>
      </c>
      <c r="AI760">
        <v>-1.28295</v>
      </c>
      <c r="AJ760">
        <v>0.60645199999999999</v>
      </c>
      <c r="AK760">
        <v>0.90428200000000003</v>
      </c>
      <c r="AL760">
        <v>-1.5793999999999999</v>
      </c>
      <c r="AM760">
        <v>-6.8469340000000001</v>
      </c>
      <c r="AN760">
        <v>4.9725619999999999</v>
      </c>
      <c r="AO760">
        <v>-8.2957300000000007</v>
      </c>
      <c r="AP760">
        <v>-0.32194400000000001</v>
      </c>
      <c r="AQ760">
        <v>-1.108849</v>
      </c>
      <c r="AR760">
        <v>1.8264309999999999</v>
      </c>
      <c r="AS760">
        <v>-1.4857499999999999</v>
      </c>
      <c r="AT760">
        <v>-5.1985999999999997E-2</v>
      </c>
      <c r="AU760">
        <v>-4.5426460000000004</v>
      </c>
      <c r="AV760">
        <v>-3.9895800000000001</v>
      </c>
      <c r="AW760">
        <v>-0.55862800000000001</v>
      </c>
      <c r="AX760">
        <v>-1.2402470000000001</v>
      </c>
      <c r="AY760">
        <v>-1.2683930000000001</v>
      </c>
      <c r="AZ760">
        <v>1.314991</v>
      </c>
      <c r="BA760">
        <v>0.92545599999999995</v>
      </c>
      <c r="BB760">
        <v>5.5601640000000003</v>
      </c>
      <c r="BC760">
        <v>5.4528930000000004</v>
      </c>
      <c r="BD760">
        <v>6.2246389999999998</v>
      </c>
      <c r="BE760">
        <v>0.33768199999999998</v>
      </c>
      <c r="BF760">
        <v>1.1011150000000001</v>
      </c>
      <c r="BG760">
        <v>-3.1098189999999999</v>
      </c>
      <c r="BH760">
        <v>-4.8434049999999997</v>
      </c>
      <c r="BI760">
        <v>-0.77856300000000001</v>
      </c>
      <c r="BJ760">
        <v>-2.6721219999999999</v>
      </c>
      <c r="BK760">
        <v>3.2690779999999999</v>
      </c>
      <c r="BL760">
        <v>2.3365450000000001</v>
      </c>
      <c r="BM760">
        <v>-1.704153</v>
      </c>
      <c r="BN760">
        <v>-1.4935940000000001</v>
      </c>
      <c r="BO760">
        <v>-0.72090500000000002</v>
      </c>
      <c r="BP760">
        <v>-0.98990500000000003</v>
      </c>
      <c r="BQ760">
        <v>-2.6220430000000001</v>
      </c>
      <c r="BR760">
        <v>-5.2881650000000002</v>
      </c>
      <c r="BS760">
        <v>3.8660800000000002</v>
      </c>
      <c r="BT760">
        <v>3.0277319999999999</v>
      </c>
      <c r="BU760">
        <v>2.3040379999999998</v>
      </c>
      <c r="BV760">
        <v>-1.984642</v>
      </c>
      <c r="BW760">
        <v>-4.8042829999999999</v>
      </c>
      <c r="BX760">
        <v>0</v>
      </c>
    </row>
    <row r="761" spans="1:76" x14ac:dyDescent="0.2">
      <c r="A761">
        <v>3.53972</v>
      </c>
      <c r="B761">
        <v>3.118366</v>
      </c>
      <c r="C761">
        <v>3.185276</v>
      </c>
      <c r="D761">
        <v>-1.507533</v>
      </c>
      <c r="E761">
        <v>5.515911</v>
      </c>
      <c r="F761">
        <v>-1.3627579999999999</v>
      </c>
      <c r="G761">
        <v>2.6703619999999999</v>
      </c>
      <c r="H761">
        <v>0.54055600000000004</v>
      </c>
      <c r="I761">
        <v>1.5571379999999999</v>
      </c>
      <c r="J761">
        <v>0.37995899999999999</v>
      </c>
      <c r="K761">
        <v>-9.6723000000000003E-2</v>
      </c>
      <c r="L761">
        <v>-3.6783709999999998</v>
      </c>
      <c r="M761">
        <v>1.989419</v>
      </c>
      <c r="N761">
        <v>1.721932</v>
      </c>
      <c r="O761">
        <v>4.208526</v>
      </c>
      <c r="P761">
        <v>3.8550450000000001</v>
      </c>
      <c r="Q761">
        <v>-1.434933</v>
      </c>
      <c r="R761">
        <v>-2.9356399999999998</v>
      </c>
      <c r="S761">
        <v>-2.9216500000000001</v>
      </c>
      <c r="T761">
        <v>-2.5301279999999999</v>
      </c>
      <c r="U761">
        <v>1.0214350000000001</v>
      </c>
      <c r="V761">
        <v>4.0080070000000001</v>
      </c>
      <c r="W761">
        <v>4.67605</v>
      </c>
      <c r="X761">
        <v>-5.6277549999999996</v>
      </c>
      <c r="Y761">
        <v>-2.0738080000000001</v>
      </c>
      <c r="Z761">
        <v>4.190442</v>
      </c>
      <c r="AA761">
        <v>1.658193</v>
      </c>
      <c r="AB761">
        <v>-2.0123060000000002</v>
      </c>
      <c r="AC761">
        <v>-5.0050999999999998E-2</v>
      </c>
      <c r="AD761">
        <v>0.65143099999999998</v>
      </c>
      <c r="AE761">
        <v>-1.039787</v>
      </c>
      <c r="AF761">
        <v>3.3911440000000002</v>
      </c>
      <c r="AG761">
        <v>-2.7338450000000001</v>
      </c>
      <c r="AH761">
        <v>3.259776</v>
      </c>
      <c r="AI761">
        <v>-1.6097079999999999</v>
      </c>
      <c r="AJ761">
        <v>0.76401600000000003</v>
      </c>
      <c r="AK761">
        <v>1.1347370000000001</v>
      </c>
      <c r="AL761">
        <v>-1.9823710000000001</v>
      </c>
      <c r="AM761">
        <v>-8.5926390000000001</v>
      </c>
      <c r="AN761">
        <v>6.2317840000000002</v>
      </c>
      <c r="AO761">
        <v>-10.40706</v>
      </c>
      <c r="AP761">
        <v>-0.40489700000000001</v>
      </c>
      <c r="AQ761">
        <v>-1.398515</v>
      </c>
      <c r="AR761">
        <v>2.2903609999999999</v>
      </c>
      <c r="AS761">
        <v>-1.858206</v>
      </c>
      <c r="AT761">
        <v>-6.3286999999999996E-2</v>
      </c>
      <c r="AU761">
        <v>-5.7053079999999996</v>
      </c>
      <c r="AV761">
        <v>-5.0104110000000004</v>
      </c>
      <c r="AW761">
        <v>-0.69758399999999998</v>
      </c>
      <c r="AX761">
        <v>-1.5579499999999999</v>
      </c>
      <c r="AY761">
        <v>-1.5873360000000001</v>
      </c>
      <c r="AZ761">
        <v>1.6530009999999999</v>
      </c>
      <c r="BA761">
        <v>1.163376</v>
      </c>
      <c r="BB761">
        <v>6.9783939999999998</v>
      </c>
      <c r="BC761">
        <v>6.8479429999999999</v>
      </c>
      <c r="BD761">
        <v>7.815601</v>
      </c>
      <c r="BE761">
        <v>0.41785099999999997</v>
      </c>
      <c r="BF761">
        <v>1.387656</v>
      </c>
      <c r="BG761">
        <v>-3.9007339999999999</v>
      </c>
      <c r="BH761">
        <v>-6.0789619999999998</v>
      </c>
      <c r="BI761">
        <v>-0.98350899999999997</v>
      </c>
      <c r="BJ761">
        <v>-3.3552339999999998</v>
      </c>
      <c r="BK761">
        <v>4.0957549999999996</v>
      </c>
      <c r="BL761">
        <v>2.9395419999999999</v>
      </c>
      <c r="BM761">
        <v>-2.1445500000000002</v>
      </c>
      <c r="BN761">
        <v>-1.869068</v>
      </c>
      <c r="BO761">
        <v>-0.90397300000000003</v>
      </c>
      <c r="BP761">
        <v>-1.2478929999999999</v>
      </c>
      <c r="BQ761">
        <v>-3.2752240000000001</v>
      </c>
      <c r="BR761">
        <v>-6.6318729999999997</v>
      </c>
      <c r="BS761">
        <v>4.851877</v>
      </c>
      <c r="BT761">
        <v>3.788621</v>
      </c>
      <c r="BU761">
        <v>2.8927719999999999</v>
      </c>
      <c r="BV761">
        <v>-2.4770249999999998</v>
      </c>
      <c r="BW761">
        <v>-6.0283049999999996</v>
      </c>
      <c r="BX761">
        <v>0</v>
      </c>
    </row>
    <row r="762" spans="1:76" x14ac:dyDescent="0.2">
      <c r="A762">
        <v>60.114915000000003</v>
      </c>
      <c r="B762">
        <v>52.998297999999998</v>
      </c>
      <c r="C762">
        <v>54.169232000000001</v>
      </c>
      <c r="D762">
        <v>-25.716736000000001</v>
      </c>
      <c r="E762">
        <v>93.694267999999994</v>
      </c>
      <c r="F762">
        <v>-23.232842999999999</v>
      </c>
      <c r="G762">
        <v>45.430598000000003</v>
      </c>
      <c r="H762">
        <v>9.1982300000000006</v>
      </c>
      <c r="I762">
        <v>26.543544000000001</v>
      </c>
      <c r="J762">
        <v>6.4503089999999998</v>
      </c>
      <c r="K762">
        <v>-1.6549560000000001</v>
      </c>
      <c r="L762">
        <v>-62.642186000000002</v>
      </c>
      <c r="M762">
        <v>33.822355000000002</v>
      </c>
      <c r="N762">
        <v>29.337714999999999</v>
      </c>
      <c r="O762">
        <v>71.658681999999999</v>
      </c>
      <c r="P762">
        <v>65.563498999999993</v>
      </c>
      <c r="Q762">
        <v>-24.344021000000001</v>
      </c>
      <c r="R762">
        <v>-49.968860999999997</v>
      </c>
      <c r="S762">
        <v>-49.684559</v>
      </c>
      <c r="T762">
        <v>-43.023519999999998</v>
      </c>
      <c r="U762">
        <v>17.356127999999998</v>
      </c>
      <c r="V762">
        <v>68.150250999999997</v>
      </c>
      <c r="W762">
        <v>79.439914000000002</v>
      </c>
      <c r="X762">
        <v>-95.807085999999998</v>
      </c>
      <c r="Y762">
        <v>-35.317287999999998</v>
      </c>
      <c r="Z762">
        <v>71.199261000000007</v>
      </c>
      <c r="AA762">
        <v>28.142430000000001</v>
      </c>
      <c r="AB762">
        <v>-34.183369999999996</v>
      </c>
      <c r="AC762">
        <v>-0.79785499999999998</v>
      </c>
      <c r="AD762">
        <v>11.116390000000001</v>
      </c>
      <c r="AE762">
        <v>-17.683686000000002</v>
      </c>
      <c r="AF762">
        <v>57.688113000000001</v>
      </c>
      <c r="AG762">
        <v>-46.468473000000003</v>
      </c>
      <c r="AH762">
        <v>55.389626</v>
      </c>
      <c r="AI762">
        <v>-27.391753999999999</v>
      </c>
      <c r="AJ762">
        <v>12.951567000000001</v>
      </c>
      <c r="AK762">
        <v>19.307963999999998</v>
      </c>
      <c r="AL762">
        <v>-33.714520999999998</v>
      </c>
      <c r="AM762">
        <v>-146.197969</v>
      </c>
      <c r="AN762">
        <v>106.02578699999999</v>
      </c>
      <c r="AO762">
        <v>-177.01055299999999</v>
      </c>
      <c r="AP762">
        <v>-6.8667959999999999</v>
      </c>
      <c r="AQ762">
        <v>-23.793651000000001</v>
      </c>
      <c r="AR762">
        <v>38.930351000000002</v>
      </c>
      <c r="AS762">
        <v>-31.581119999999999</v>
      </c>
      <c r="AT762">
        <v>-1.1065689999999999</v>
      </c>
      <c r="AU762">
        <v>-97.012660999999994</v>
      </c>
      <c r="AV762">
        <v>-85.246735000000001</v>
      </c>
      <c r="AW762">
        <v>-11.895118999999999</v>
      </c>
      <c r="AX762">
        <v>-26.390001999999999</v>
      </c>
      <c r="AY762">
        <v>-27.024619000000001</v>
      </c>
      <c r="AZ762">
        <v>28.105218000000001</v>
      </c>
      <c r="BA762">
        <v>19.783659</v>
      </c>
      <c r="BB762">
        <v>118.727621</v>
      </c>
      <c r="BC762">
        <v>116.402964</v>
      </c>
      <c r="BD762">
        <v>132.868798</v>
      </c>
      <c r="BE762">
        <v>7.1311099999999996</v>
      </c>
      <c r="BF762">
        <v>23.512993000000002</v>
      </c>
      <c r="BG762">
        <v>-66.323524000000006</v>
      </c>
      <c r="BH762">
        <v>-103.329447</v>
      </c>
      <c r="BI762">
        <v>-16.6707</v>
      </c>
      <c r="BJ762">
        <v>-57.060167999999997</v>
      </c>
      <c r="BK762">
        <v>69.719117999999995</v>
      </c>
      <c r="BL762">
        <v>49.903070999999997</v>
      </c>
      <c r="BM762">
        <v>-36.413232000000001</v>
      </c>
      <c r="BN762">
        <v>-31.838863</v>
      </c>
      <c r="BO762">
        <v>-15.369335</v>
      </c>
      <c r="BP762">
        <v>-21.256746</v>
      </c>
      <c r="BQ762">
        <v>-55.759874000000003</v>
      </c>
      <c r="BR762">
        <v>-112.79902199999999</v>
      </c>
      <c r="BS762">
        <v>82.530760999999998</v>
      </c>
      <c r="BT762">
        <v>64.433288000000005</v>
      </c>
      <c r="BU762">
        <v>49.153917</v>
      </c>
      <c r="BV762">
        <v>-42.197434999999999</v>
      </c>
      <c r="BW762">
        <v>-102.45465</v>
      </c>
      <c r="BX762">
        <v>0</v>
      </c>
    </row>
    <row r="763" spans="1:76" x14ac:dyDescent="0.2">
      <c r="A763">
        <v>84.877680999999995</v>
      </c>
      <c r="B763">
        <v>74.814762000000002</v>
      </c>
      <c r="C763">
        <v>76.500181999999995</v>
      </c>
      <c r="D763">
        <v>-36.321415000000002</v>
      </c>
      <c r="E763">
        <v>132.30385100000001</v>
      </c>
      <c r="F763">
        <v>-32.807107999999999</v>
      </c>
      <c r="G763">
        <v>64.139658999999995</v>
      </c>
      <c r="H763">
        <v>12.967423999999999</v>
      </c>
      <c r="I763">
        <v>37.470602999999997</v>
      </c>
      <c r="J763">
        <v>9.1036359999999998</v>
      </c>
      <c r="K763">
        <v>-2.3581509999999999</v>
      </c>
      <c r="L763">
        <v>-88.428318000000004</v>
      </c>
      <c r="M763">
        <v>47.733533000000001</v>
      </c>
      <c r="N763">
        <v>41.404801999999997</v>
      </c>
      <c r="O763">
        <v>101.177661</v>
      </c>
      <c r="P763">
        <v>92.563867000000002</v>
      </c>
      <c r="Q763">
        <v>-34.336633999999997</v>
      </c>
      <c r="R763">
        <v>-70.54674</v>
      </c>
      <c r="S763">
        <v>-70.129023000000004</v>
      </c>
      <c r="T763">
        <v>-60.737869000000003</v>
      </c>
      <c r="U763">
        <v>24.501667999999999</v>
      </c>
      <c r="V763">
        <v>96.244749999999996</v>
      </c>
      <c r="W763">
        <v>112.126355</v>
      </c>
      <c r="X763">
        <v>-135.25491600000001</v>
      </c>
      <c r="Y763">
        <v>-49.850589999999997</v>
      </c>
      <c r="Z763">
        <v>100.538432</v>
      </c>
      <c r="AA763">
        <v>39.751683999999997</v>
      </c>
      <c r="AB763">
        <v>-48.254778999999999</v>
      </c>
      <c r="AC763">
        <v>-1.145006</v>
      </c>
      <c r="AD763">
        <v>15.694597</v>
      </c>
      <c r="AE763">
        <v>-24.954979000000002</v>
      </c>
      <c r="AF763">
        <v>81.411642999999998</v>
      </c>
      <c r="AG763">
        <v>-65.610328999999993</v>
      </c>
      <c r="AH763">
        <v>78.204482999999996</v>
      </c>
      <c r="AI763">
        <v>-38.642162999999996</v>
      </c>
      <c r="AJ763">
        <v>18.296693999999999</v>
      </c>
      <c r="AK763">
        <v>27.27111</v>
      </c>
      <c r="AL763">
        <v>-47.603060999999997</v>
      </c>
      <c r="AM763">
        <v>-206.405811</v>
      </c>
      <c r="AN763">
        <v>149.660605</v>
      </c>
      <c r="AO763">
        <v>-249.89123799999999</v>
      </c>
      <c r="AP763">
        <v>-9.7231989999999993</v>
      </c>
      <c r="AQ763">
        <v>-33.592388</v>
      </c>
      <c r="AR763">
        <v>54.955920999999996</v>
      </c>
      <c r="AS763">
        <v>-44.581049999999998</v>
      </c>
      <c r="AT763">
        <v>-1.5612189999999999</v>
      </c>
      <c r="AU763">
        <v>-136.95322300000001</v>
      </c>
      <c r="AV763">
        <v>-120.358643</v>
      </c>
      <c r="AW763">
        <v>-16.796194</v>
      </c>
      <c r="AX763">
        <v>-37.237242999999999</v>
      </c>
      <c r="AY763">
        <v>-38.155656</v>
      </c>
      <c r="AZ763">
        <v>39.703902999999997</v>
      </c>
      <c r="BA763">
        <v>27.938769000000001</v>
      </c>
      <c r="BB763">
        <v>167.64259300000001</v>
      </c>
      <c r="BC763">
        <v>164.351204</v>
      </c>
      <c r="BD763">
        <v>187.59363300000001</v>
      </c>
      <c r="BE763">
        <v>10.061785</v>
      </c>
      <c r="BF763">
        <v>33.207051999999997</v>
      </c>
      <c r="BG763">
        <v>-93.640471000000005</v>
      </c>
      <c r="BH763">
        <v>-145.86015599999999</v>
      </c>
      <c r="BI763">
        <v>-23.516662</v>
      </c>
      <c r="BJ763">
        <v>-80.560753000000005</v>
      </c>
      <c r="BK763">
        <v>98.429039000000003</v>
      </c>
      <c r="BL763">
        <v>70.447166999999993</v>
      </c>
      <c r="BM763">
        <v>-51.407518000000003</v>
      </c>
      <c r="BN763">
        <v>-44.942881999999997</v>
      </c>
      <c r="BO763">
        <v>-21.669681000000001</v>
      </c>
      <c r="BP763">
        <v>-30.013064</v>
      </c>
      <c r="BQ763">
        <v>-78.729434999999995</v>
      </c>
      <c r="BR763">
        <v>-159.235229</v>
      </c>
      <c r="BS763">
        <v>116.494494</v>
      </c>
      <c r="BT763">
        <v>90.981123999999994</v>
      </c>
      <c r="BU763">
        <v>69.382202000000007</v>
      </c>
      <c r="BV763">
        <v>-59.545529000000002</v>
      </c>
      <c r="BW763">
        <v>-144.649013</v>
      </c>
      <c r="BX763">
        <v>1</v>
      </c>
    </row>
    <row r="764" spans="1:76" x14ac:dyDescent="0.2">
      <c r="A764">
        <v>99.014227000000005</v>
      </c>
      <c r="B764">
        <v>87.291679000000002</v>
      </c>
      <c r="C764">
        <v>89.227101000000005</v>
      </c>
      <c r="D764">
        <v>-42.355685999999999</v>
      </c>
      <c r="E764">
        <v>154.34414699999999</v>
      </c>
      <c r="F764">
        <v>-38.261392999999998</v>
      </c>
      <c r="G764">
        <v>74.820141000000007</v>
      </c>
      <c r="H764">
        <v>15.146647</v>
      </c>
      <c r="I764">
        <v>43.712404999999997</v>
      </c>
      <c r="J764">
        <v>10.632887999999999</v>
      </c>
      <c r="K764">
        <v>-2.7328790000000001</v>
      </c>
      <c r="L764">
        <v>-103.169594</v>
      </c>
      <c r="M764">
        <v>55.708635999999998</v>
      </c>
      <c r="N764">
        <v>48.319682999999998</v>
      </c>
      <c r="O764">
        <v>118.016093</v>
      </c>
      <c r="P764">
        <v>107.983501</v>
      </c>
      <c r="Q764">
        <v>-40.097489000000003</v>
      </c>
      <c r="R764">
        <v>-82.302854999999994</v>
      </c>
      <c r="S764">
        <v>-81.831404000000006</v>
      </c>
      <c r="T764">
        <v>-70.860720000000001</v>
      </c>
      <c r="U764">
        <v>28.584150000000001</v>
      </c>
      <c r="V764">
        <v>112.257509</v>
      </c>
      <c r="W764">
        <v>130.84609699999999</v>
      </c>
      <c r="X764">
        <v>-157.797349</v>
      </c>
      <c r="Y764">
        <v>-58.165374999999997</v>
      </c>
      <c r="Z764">
        <v>117.28016100000001</v>
      </c>
      <c r="AA764">
        <v>46.352725</v>
      </c>
      <c r="AB764">
        <v>-56.301544</v>
      </c>
      <c r="AC764">
        <v>-1.3200050000000001</v>
      </c>
      <c r="AD764">
        <v>18.313731000000001</v>
      </c>
      <c r="AE764">
        <v>-29.119154000000002</v>
      </c>
      <c r="AF764">
        <v>95.012620999999996</v>
      </c>
      <c r="AG764">
        <v>-76.539199999999994</v>
      </c>
      <c r="AH764">
        <v>91.240999000000002</v>
      </c>
      <c r="AI764">
        <v>-45.117615000000001</v>
      </c>
      <c r="AJ764">
        <v>21.333269000000001</v>
      </c>
      <c r="AK764">
        <v>31.799144999999999</v>
      </c>
      <c r="AL764">
        <v>-55.532029000000001</v>
      </c>
      <c r="AM764">
        <v>-240.79928100000001</v>
      </c>
      <c r="AN764">
        <v>174.616692</v>
      </c>
      <c r="AO764">
        <v>-291.54832299999998</v>
      </c>
      <c r="AP764">
        <v>-11.314560999999999</v>
      </c>
      <c r="AQ764">
        <v>-39.201630999999999</v>
      </c>
      <c r="AR764">
        <v>64.118746999999999</v>
      </c>
      <c r="AS764">
        <v>-52.008279000000002</v>
      </c>
      <c r="AT764">
        <v>-1.816392</v>
      </c>
      <c r="AU764">
        <v>-159.790828</v>
      </c>
      <c r="AV764">
        <v>-140.412296</v>
      </c>
      <c r="AW764">
        <v>-19.581541999999999</v>
      </c>
      <c r="AX764">
        <v>-43.465316999999999</v>
      </c>
      <c r="AY764">
        <v>-44.507176000000001</v>
      </c>
      <c r="AZ764">
        <v>46.283667000000001</v>
      </c>
      <c r="BA764">
        <v>32.591560999999999</v>
      </c>
      <c r="BB764">
        <v>195.551019</v>
      </c>
      <c r="BC764">
        <v>191.72948</v>
      </c>
      <c r="BD764">
        <v>218.85487499999999</v>
      </c>
      <c r="BE764">
        <v>11.732374999999999</v>
      </c>
      <c r="BF764">
        <v>38.733437000000002</v>
      </c>
      <c r="BG764">
        <v>-109.240216</v>
      </c>
      <c r="BH764">
        <v>-170.19427899999999</v>
      </c>
      <c r="BI764">
        <v>-27.470151999999999</v>
      </c>
      <c r="BJ764">
        <v>-93.986478000000005</v>
      </c>
      <c r="BK764">
        <v>114.823893</v>
      </c>
      <c r="BL764">
        <v>82.205383999999995</v>
      </c>
      <c r="BM764">
        <v>-59.990468</v>
      </c>
      <c r="BN764">
        <v>-52.428766000000003</v>
      </c>
      <c r="BO764">
        <v>-25.312048000000001</v>
      </c>
      <c r="BP764">
        <v>-35.021045000000001</v>
      </c>
      <c r="BQ764">
        <v>-91.830980999999994</v>
      </c>
      <c r="BR764">
        <v>-185.78349499999999</v>
      </c>
      <c r="BS764">
        <v>135.932095</v>
      </c>
      <c r="BT764">
        <v>106.12168200000001</v>
      </c>
      <c r="BU764">
        <v>80.970487000000006</v>
      </c>
      <c r="BV764">
        <v>-69.486329999999995</v>
      </c>
      <c r="BW764">
        <v>-168.75187700000001</v>
      </c>
      <c r="BX764">
        <v>0</v>
      </c>
    </row>
    <row r="765" spans="1:76" x14ac:dyDescent="0.2">
      <c r="A765">
        <v>-4.2880000000000001E-3</v>
      </c>
      <c r="B765">
        <v>-3.2959999999999999E-3</v>
      </c>
      <c r="C765">
        <v>1.27E-4</v>
      </c>
      <c r="D765">
        <v>1.5380000000000001E-3</v>
      </c>
      <c r="E765">
        <v>-1.279E-3</v>
      </c>
      <c r="F765">
        <v>-8.0900000000000004E-4</v>
      </c>
      <c r="G765">
        <v>-1.835E-3</v>
      </c>
      <c r="H765">
        <v>1.812E-3</v>
      </c>
      <c r="I765">
        <v>-3.6470000000000001E-3</v>
      </c>
      <c r="J765">
        <v>-1.4E-5</v>
      </c>
      <c r="K765">
        <v>-3.6440000000000001E-3</v>
      </c>
      <c r="L765">
        <v>3.8739999999999998E-3</v>
      </c>
      <c r="M765">
        <v>1.4799999999999999E-4</v>
      </c>
      <c r="N765">
        <v>-3.21E-4</v>
      </c>
      <c r="O765">
        <v>-6.1330000000000004E-3</v>
      </c>
      <c r="P765">
        <v>-4.3559999999999996E-3</v>
      </c>
      <c r="Q765">
        <v>5.1650000000000003E-3</v>
      </c>
      <c r="R765">
        <v>1.348E-3</v>
      </c>
      <c r="S765">
        <v>4.5370000000000002E-3</v>
      </c>
      <c r="T765">
        <v>3.803E-3</v>
      </c>
      <c r="U765">
        <v>-1.32E-3</v>
      </c>
      <c r="V765">
        <v>-1.1E-4</v>
      </c>
      <c r="W765">
        <v>1.9900000000000001E-4</v>
      </c>
      <c r="X765">
        <v>6.0219999999999996E-3</v>
      </c>
      <c r="Y765">
        <v>2.3579999999999999E-3</v>
      </c>
      <c r="Z765">
        <v>-4.8799999999999998E-3</v>
      </c>
      <c r="AA765">
        <v>-8.1599999999999999E-4</v>
      </c>
      <c r="AB765">
        <v>-1.1400000000000001E-4</v>
      </c>
      <c r="AC765">
        <v>3.8479999999999999E-3</v>
      </c>
      <c r="AD765">
        <v>-2.0820000000000001E-3</v>
      </c>
      <c r="AE765">
        <v>9.2000000000000003E-4</v>
      </c>
      <c r="AF765">
        <v>-9.9599999999999992E-4</v>
      </c>
      <c r="AG765">
        <v>-3.6200000000000002E-4</v>
      </c>
      <c r="AH765">
        <v>2.4859999999999999E-3</v>
      </c>
      <c r="AI765">
        <v>-1.3090000000000001E-3</v>
      </c>
      <c r="AJ765">
        <v>2.735E-3</v>
      </c>
      <c r="AK765">
        <v>-1.2650000000000001E-3</v>
      </c>
      <c r="AL765">
        <v>4.7340000000000004E-3</v>
      </c>
      <c r="AM765">
        <v>6.215E-3</v>
      </c>
      <c r="AN765">
        <v>1.567E-3</v>
      </c>
      <c r="AO765">
        <v>7.3689999999999997E-3</v>
      </c>
      <c r="AP765">
        <v>-2.42E-4</v>
      </c>
      <c r="AQ765">
        <v>-2.3599999999999999E-4</v>
      </c>
      <c r="AR765">
        <v>-2.0049999999999998E-3</v>
      </c>
      <c r="AS765">
        <v>3.6679999999999998E-3</v>
      </c>
      <c r="AT765">
        <v>1.3799999999999999E-3</v>
      </c>
      <c r="AU765">
        <v>3.2160000000000001E-3</v>
      </c>
      <c r="AV765">
        <v>7.4299999999999995E-4</v>
      </c>
      <c r="AW765">
        <v>-2.5829999999999998E-3</v>
      </c>
      <c r="AX765">
        <v>4.6099999999999998E-4</v>
      </c>
      <c r="AY765">
        <v>4.1770000000000002E-3</v>
      </c>
      <c r="AZ765">
        <v>1.859E-3</v>
      </c>
      <c r="BA765">
        <v>-4.4819999999999999E-3</v>
      </c>
      <c r="BB765">
        <v>-5.5110000000000003E-3</v>
      </c>
      <c r="BC765">
        <v>-6.3179999999999998E-3</v>
      </c>
      <c r="BD765">
        <v>-8.6540000000000002E-3</v>
      </c>
      <c r="BE765">
        <v>-3.9500000000000001E-4</v>
      </c>
      <c r="BF765">
        <v>3.4870000000000001E-3</v>
      </c>
      <c r="BG765">
        <v>2.1440000000000001E-3</v>
      </c>
      <c r="BH765">
        <v>-2.6340000000000001E-3</v>
      </c>
      <c r="BI765">
        <v>1.3100000000000001E-4</v>
      </c>
      <c r="BJ765">
        <v>2.1870000000000001E-3</v>
      </c>
      <c r="BK765">
        <v>-4.816E-3</v>
      </c>
      <c r="BL765">
        <v>3.8670000000000002E-3</v>
      </c>
      <c r="BM765">
        <v>2.8879999999999999E-3</v>
      </c>
      <c r="BN765">
        <v>2.6619999999999999E-3</v>
      </c>
      <c r="BO765">
        <v>4.4869999999999997E-3</v>
      </c>
      <c r="BP765">
        <v>-2.5950000000000001E-3</v>
      </c>
      <c r="BQ765">
        <v>9.9939999999999994E-3</v>
      </c>
      <c r="BR765">
        <v>5.9789999999999999E-3</v>
      </c>
      <c r="BS765">
        <v>-3.7829999999999999E-3</v>
      </c>
      <c r="BT765">
        <v>-1.3351999999999999E-2</v>
      </c>
      <c r="BU765">
        <v>-2.6770000000000001E-3</v>
      </c>
      <c r="BV765">
        <v>-5.8699999999999996E-4</v>
      </c>
      <c r="BW765">
        <v>-2.6999999999999999E-5</v>
      </c>
      <c r="BX765">
        <v>0</v>
      </c>
    </row>
    <row r="766" spans="1:76" x14ac:dyDescent="0.2">
      <c r="A766">
        <v>-5.4270000000000004E-3</v>
      </c>
      <c r="B766">
        <v>-2.2759999999999998E-3</v>
      </c>
      <c r="C766">
        <v>-1.4469999999999999E-3</v>
      </c>
      <c r="D766">
        <v>6.6950000000000004E-3</v>
      </c>
      <c r="E766">
        <v>-5.3E-3</v>
      </c>
      <c r="F766">
        <v>6.3619999999999996E-3</v>
      </c>
      <c r="G766">
        <v>-5.3999999999999998E-5</v>
      </c>
      <c r="H766">
        <v>4.2789999999999998E-3</v>
      </c>
      <c r="I766">
        <v>-6.8700000000000002E-3</v>
      </c>
      <c r="J766">
        <v>-8.7200000000000005E-4</v>
      </c>
      <c r="K766">
        <v>-4.1720000000000004E-3</v>
      </c>
      <c r="L766">
        <v>5.0080000000000003E-3</v>
      </c>
      <c r="M766">
        <v>2.6280000000000001E-3</v>
      </c>
      <c r="N766">
        <v>-4.8299999999999998E-4</v>
      </c>
      <c r="O766">
        <v>-6.4060000000000002E-3</v>
      </c>
      <c r="P766">
        <v>-6.11E-3</v>
      </c>
      <c r="Q766">
        <v>2.081E-3</v>
      </c>
      <c r="R766">
        <v>5.6259999999999999E-3</v>
      </c>
      <c r="S766">
        <v>3.0040000000000002E-3</v>
      </c>
      <c r="T766">
        <v>-9.7999999999999997E-4</v>
      </c>
      <c r="U766">
        <v>-1.361E-3</v>
      </c>
      <c r="V766">
        <v>-1.1143999999999999E-2</v>
      </c>
      <c r="W766">
        <v>2.235E-3</v>
      </c>
      <c r="X766">
        <v>5.3499999999999997E-3</v>
      </c>
      <c r="Y766">
        <v>3.4459999999999998E-3</v>
      </c>
      <c r="Z766">
        <v>-1.2253999999999999E-2</v>
      </c>
      <c r="AA766">
        <v>2.232E-3</v>
      </c>
      <c r="AB766">
        <v>-1.758E-3</v>
      </c>
      <c r="AC766">
        <v>-8.1999999999999998E-4</v>
      </c>
      <c r="AD766">
        <v>3.8839999999999999E-3</v>
      </c>
      <c r="AE766">
        <v>1.36E-4</v>
      </c>
      <c r="AF766">
        <v>1.3760000000000001E-3</v>
      </c>
      <c r="AG766">
        <v>1.9849999999999998E-3</v>
      </c>
      <c r="AH766">
        <v>-3.5100000000000001E-3</v>
      </c>
      <c r="AI766">
        <v>2.8289999999999999E-3</v>
      </c>
      <c r="AJ766">
        <v>6.9410000000000001E-3</v>
      </c>
      <c r="AK766">
        <v>6.2139999999999999E-3</v>
      </c>
      <c r="AL766">
        <v>1.3420000000000001E-3</v>
      </c>
      <c r="AM766">
        <v>5.3499999999999999E-4</v>
      </c>
      <c r="AN766">
        <v>1.4100000000000001E-4</v>
      </c>
      <c r="AO766">
        <v>1.149E-2</v>
      </c>
      <c r="AP766">
        <v>7.5989999999999999E-3</v>
      </c>
      <c r="AQ766">
        <v>4.95E-4</v>
      </c>
      <c r="AR766">
        <v>-4.7080000000000004E-3</v>
      </c>
      <c r="AS766">
        <v>-1.957E-3</v>
      </c>
      <c r="AT766">
        <v>1.55E-4</v>
      </c>
      <c r="AU766">
        <v>8.1759999999999992E-3</v>
      </c>
      <c r="AV766">
        <v>1.6149999999999999E-3</v>
      </c>
      <c r="AW766">
        <v>-4.4270000000000004E-3</v>
      </c>
      <c r="AX766">
        <v>-5.8669999999999998E-3</v>
      </c>
      <c r="AY766">
        <v>9.5090000000000001E-3</v>
      </c>
      <c r="AZ766">
        <v>-1.023E-3</v>
      </c>
      <c r="BA766">
        <v>-7.3429999999999997E-3</v>
      </c>
      <c r="BB766">
        <v>-6.9690000000000004E-3</v>
      </c>
      <c r="BC766">
        <v>-2.555E-3</v>
      </c>
      <c r="BD766">
        <v>-7.18E-4</v>
      </c>
      <c r="BE766">
        <v>-4.9439999999999996E-3</v>
      </c>
      <c r="BF766">
        <v>1.078E-3</v>
      </c>
      <c r="BG766">
        <v>6.6179999999999998E-3</v>
      </c>
      <c r="BH766">
        <v>1.76E-4</v>
      </c>
      <c r="BI766">
        <v>6.182E-3</v>
      </c>
      <c r="BJ766">
        <v>-3.4259999999999998E-3</v>
      </c>
      <c r="BK766">
        <v>-5.8630000000000002E-3</v>
      </c>
      <c r="BL766">
        <v>1.2229999999999999E-3</v>
      </c>
      <c r="BM766">
        <v>3.0379999999999999E-3</v>
      </c>
      <c r="BN766">
        <v>3.8470000000000002E-3</v>
      </c>
      <c r="BO766">
        <v>4.3810000000000003E-3</v>
      </c>
      <c r="BP766">
        <v>2.5279999999999999E-3</v>
      </c>
      <c r="BQ766">
        <v>8.7939999999999997E-3</v>
      </c>
      <c r="BR766">
        <v>3.5019999999999999E-3</v>
      </c>
      <c r="BS766">
        <v>-5.3629999999999997E-3</v>
      </c>
      <c r="BT766">
        <v>-9.5110000000000004E-3</v>
      </c>
      <c r="BU766">
        <v>-9.7330000000000003E-3</v>
      </c>
      <c r="BV766">
        <v>8.9400000000000005E-4</v>
      </c>
      <c r="BW766">
        <v>7.7460000000000003E-3</v>
      </c>
      <c r="BX766">
        <v>1</v>
      </c>
    </row>
    <row r="767" spans="1:76" x14ac:dyDescent="0.2">
      <c r="A767">
        <v>38.892943000000002</v>
      </c>
      <c r="B767">
        <v>34.285404999999997</v>
      </c>
      <c r="C767">
        <v>35.053328999999998</v>
      </c>
      <c r="D767">
        <v>-16.640222000000001</v>
      </c>
      <c r="E767">
        <v>60.622767000000003</v>
      </c>
      <c r="F767">
        <v>-15.027447</v>
      </c>
      <c r="G767">
        <v>29.389989</v>
      </c>
      <c r="H767">
        <v>5.9508700000000001</v>
      </c>
      <c r="I767">
        <v>17.176884000000001</v>
      </c>
      <c r="J767">
        <v>4.1733310000000001</v>
      </c>
      <c r="K767">
        <v>-1.0697129999999999</v>
      </c>
      <c r="L767">
        <v>-40.537947000000003</v>
      </c>
      <c r="M767">
        <v>21.887191999999999</v>
      </c>
      <c r="N767">
        <v>18.982361999999998</v>
      </c>
      <c r="O767">
        <v>46.367133000000003</v>
      </c>
      <c r="P767">
        <v>42.423723000000003</v>
      </c>
      <c r="Q767">
        <v>-15.752034999999999</v>
      </c>
      <c r="R767">
        <v>-32.331223999999999</v>
      </c>
      <c r="S767">
        <v>-32.150860000000002</v>
      </c>
      <c r="T767">
        <v>-27.843912</v>
      </c>
      <c r="U767">
        <v>11.239596000000001</v>
      </c>
      <c r="V767">
        <v>44.101754</v>
      </c>
      <c r="W767">
        <v>51.397604000000001</v>
      </c>
      <c r="X767">
        <v>-61.994898999999997</v>
      </c>
      <c r="Y767">
        <v>-22.846896000000001</v>
      </c>
      <c r="Z767">
        <v>46.065010000000001</v>
      </c>
      <c r="AA767">
        <v>18.208359000000002</v>
      </c>
      <c r="AB767">
        <v>-22.112805999999999</v>
      </c>
      <c r="AC767">
        <v>-0.524451</v>
      </c>
      <c r="AD767">
        <v>7.1913919999999996</v>
      </c>
      <c r="AE767">
        <v>-11.431395999999999</v>
      </c>
      <c r="AF767">
        <v>37.331263999999997</v>
      </c>
      <c r="AG767">
        <v>-30.064575000000001</v>
      </c>
      <c r="AH767">
        <v>35.839821999999998</v>
      </c>
      <c r="AI767">
        <v>-17.71668</v>
      </c>
      <c r="AJ767">
        <v>8.3791779999999996</v>
      </c>
      <c r="AK767">
        <v>12.486269999999999</v>
      </c>
      <c r="AL767">
        <v>-21.815662</v>
      </c>
      <c r="AM767">
        <v>-94.599193</v>
      </c>
      <c r="AN767">
        <v>68.599040000000002</v>
      </c>
      <c r="AO767">
        <v>-114.533379</v>
      </c>
      <c r="AP767">
        <v>-4.442418</v>
      </c>
      <c r="AQ767">
        <v>-15.399997000000001</v>
      </c>
      <c r="AR767">
        <v>25.18704</v>
      </c>
      <c r="AS767">
        <v>-20.437441</v>
      </c>
      <c r="AT767">
        <v>-0.72508600000000001</v>
      </c>
      <c r="AU767">
        <v>-62.778165999999999</v>
      </c>
      <c r="AV767">
        <v>-55.172592000000002</v>
      </c>
      <c r="AW767">
        <v>-7.6876480000000003</v>
      </c>
      <c r="AX767">
        <v>-17.068349999999999</v>
      </c>
      <c r="AY767">
        <v>-17.486232999999999</v>
      </c>
      <c r="AZ767">
        <v>18.182561</v>
      </c>
      <c r="BA767">
        <v>12.802092</v>
      </c>
      <c r="BB767">
        <v>76.825002999999995</v>
      </c>
      <c r="BC767">
        <v>75.322174000000004</v>
      </c>
      <c r="BD767">
        <v>85.970391000000006</v>
      </c>
      <c r="BE767">
        <v>4.6110040000000003</v>
      </c>
      <c r="BF767">
        <v>15.214309999999999</v>
      </c>
      <c r="BG767">
        <v>-42.910758000000001</v>
      </c>
      <c r="BH767">
        <v>-66.860226999999995</v>
      </c>
      <c r="BI767">
        <v>-10.790051999999999</v>
      </c>
      <c r="BJ767">
        <v>-36.920451999999997</v>
      </c>
      <c r="BK767">
        <v>45.117441999999997</v>
      </c>
      <c r="BL767">
        <v>32.287519000000003</v>
      </c>
      <c r="BM767">
        <v>-23.564066</v>
      </c>
      <c r="BN767">
        <v>-20.602511</v>
      </c>
      <c r="BO767">
        <v>-9.9531329999999993</v>
      </c>
      <c r="BP767">
        <v>-13.763221</v>
      </c>
      <c r="BQ767">
        <v>-36.069591000000003</v>
      </c>
      <c r="BR767">
        <v>-72.982206000000005</v>
      </c>
      <c r="BS767">
        <v>53.403092999999998</v>
      </c>
      <c r="BT767">
        <v>41.689959999999999</v>
      </c>
      <c r="BU767">
        <v>31.807075000000001</v>
      </c>
      <c r="BV767">
        <v>-27.293032</v>
      </c>
      <c r="BW767">
        <v>-66.295265999999998</v>
      </c>
      <c r="BX767">
        <v>1</v>
      </c>
    </row>
    <row r="768" spans="1:76" x14ac:dyDescent="0.2">
      <c r="A768">
        <v>-1.647E-3</v>
      </c>
      <c r="B768">
        <v>3.1259999999999999E-3</v>
      </c>
      <c r="C768">
        <v>-3.0980000000000001E-3</v>
      </c>
      <c r="D768">
        <v>-1.183E-3</v>
      </c>
      <c r="E768">
        <v>-3.9490000000000003E-3</v>
      </c>
      <c r="F768">
        <v>3.5119999999999999E-3</v>
      </c>
      <c r="G768">
        <v>4.3239999999999997E-3</v>
      </c>
      <c r="H768">
        <v>-1.4289999999999999E-3</v>
      </c>
      <c r="I768">
        <v>3.6949999999999999E-3</v>
      </c>
      <c r="J768">
        <v>4.37E-4</v>
      </c>
      <c r="K768">
        <v>2.4680000000000001E-3</v>
      </c>
      <c r="L768">
        <v>3.2469999999999999E-3</v>
      </c>
      <c r="M768">
        <v>-1.905E-3</v>
      </c>
      <c r="N768">
        <v>-2.2049999999999999E-3</v>
      </c>
      <c r="O768">
        <v>4.3300000000000001E-4</v>
      </c>
      <c r="P768">
        <v>-1.256E-3</v>
      </c>
      <c r="Q768">
        <v>2.8699999999999998E-4</v>
      </c>
      <c r="R768">
        <v>1.7279999999999999E-3</v>
      </c>
      <c r="S768">
        <v>-2.2079999999999999E-3</v>
      </c>
      <c r="T768">
        <v>3.2299999999999999E-4</v>
      </c>
      <c r="U768">
        <v>-2.101E-3</v>
      </c>
      <c r="V768">
        <v>-5.0299999999999997E-4</v>
      </c>
      <c r="W768">
        <v>-2.751E-3</v>
      </c>
      <c r="X768">
        <v>2.9030000000000002E-3</v>
      </c>
      <c r="Y768">
        <v>-1.7129999999999999E-3</v>
      </c>
      <c r="Z768">
        <v>2.9239999999999999E-3</v>
      </c>
      <c r="AA768">
        <v>2.068E-3</v>
      </c>
      <c r="AB768">
        <v>3.5370000000000002E-3</v>
      </c>
      <c r="AC768">
        <v>-1.949E-3</v>
      </c>
      <c r="AD768">
        <v>-4.9950000000000003E-3</v>
      </c>
      <c r="AE768">
        <v>-2.7269999999999998E-3</v>
      </c>
      <c r="AF768">
        <v>-2.0600000000000002E-3</v>
      </c>
      <c r="AG768">
        <v>-2.6450000000000002E-3</v>
      </c>
      <c r="AH768">
        <v>-2.7850000000000001E-3</v>
      </c>
      <c r="AI768">
        <v>3.0119999999999999E-3</v>
      </c>
      <c r="AJ768">
        <v>-1.9559999999999998E-3</v>
      </c>
      <c r="AK768">
        <v>-1.3649999999999999E-3</v>
      </c>
      <c r="AL768">
        <v>2.764E-3</v>
      </c>
      <c r="AM768">
        <v>7.1069999999999996E-3</v>
      </c>
      <c r="AN768">
        <v>-8.25E-4</v>
      </c>
      <c r="AO768">
        <v>3.7390000000000001E-3</v>
      </c>
      <c r="AP768">
        <v>-2.0079999999999998E-3</v>
      </c>
      <c r="AQ768">
        <v>5.7840000000000001E-3</v>
      </c>
      <c r="AR768">
        <v>1.683E-3</v>
      </c>
      <c r="AS768">
        <v>-2.483E-3</v>
      </c>
      <c r="AT768">
        <v>9.68E-4</v>
      </c>
      <c r="AU768">
        <v>5.6150000000000002E-3</v>
      </c>
      <c r="AV768">
        <v>6.9979999999999999E-3</v>
      </c>
      <c r="AW768">
        <v>-3.5300000000000002E-3</v>
      </c>
      <c r="AX768">
        <v>-1.0740000000000001E-3</v>
      </c>
      <c r="AY768">
        <v>-2.2720000000000001E-3</v>
      </c>
      <c r="AZ768">
        <v>-4.2299999999999998E-4</v>
      </c>
      <c r="BA768">
        <v>-2.8540000000000002E-3</v>
      </c>
      <c r="BB768">
        <v>-1.7329999999999999E-3</v>
      </c>
      <c r="BC768">
        <v>-4.7739999999999996E-3</v>
      </c>
      <c r="BD768">
        <v>-4.6129999999999999E-3</v>
      </c>
      <c r="BE768">
        <v>3.6600000000000001E-3</v>
      </c>
      <c r="BF768">
        <v>-3.2600000000000001E-4</v>
      </c>
      <c r="BG768">
        <v>-9.5399999999999999E-4</v>
      </c>
      <c r="BH768">
        <v>1.7650000000000001E-3</v>
      </c>
      <c r="BI768">
        <v>3.7729999999999999E-3</v>
      </c>
      <c r="BJ768">
        <v>4.7660000000000003E-3</v>
      </c>
      <c r="BK768">
        <v>2.826E-3</v>
      </c>
      <c r="BL768">
        <v>-3.4629999999999999E-3</v>
      </c>
      <c r="BM768">
        <v>2.1350000000000002E-3</v>
      </c>
      <c r="BN768">
        <v>-1.1640000000000001E-3</v>
      </c>
      <c r="BO768">
        <v>-2.52E-4</v>
      </c>
      <c r="BP768">
        <v>5.4050000000000001E-3</v>
      </c>
      <c r="BQ768">
        <v>-7.4180000000000001E-3</v>
      </c>
      <c r="BR768">
        <v>1.9480000000000001E-3</v>
      </c>
      <c r="BS768">
        <v>-3.1419999999999998E-3</v>
      </c>
      <c r="BT768">
        <v>4.4400000000000004E-3</v>
      </c>
      <c r="BU768">
        <v>-1.261E-3</v>
      </c>
      <c r="BV768">
        <v>-7.5519999999999997E-3</v>
      </c>
      <c r="BW768">
        <v>-2.0449999999999999E-3</v>
      </c>
      <c r="BX768">
        <v>0</v>
      </c>
    </row>
    <row r="769" spans="1:76" x14ac:dyDescent="0.2">
      <c r="A769">
        <v>226.329612</v>
      </c>
      <c r="B769">
        <v>199.52982499999999</v>
      </c>
      <c r="C769">
        <v>203.95998700000001</v>
      </c>
      <c r="D769">
        <v>-96.809135999999995</v>
      </c>
      <c r="E769">
        <v>352.774429</v>
      </c>
      <c r="F769">
        <v>-87.453029000000001</v>
      </c>
      <c r="G769">
        <v>171.01223400000001</v>
      </c>
      <c r="H769">
        <v>34.615085999999998</v>
      </c>
      <c r="I769">
        <v>99.922775000000001</v>
      </c>
      <c r="J769">
        <v>24.299427000000001</v>
      </c>
      <c r="K769">
        <v>-6.2398030000000002</v>
      </c>
      <c r="L769">
        <v>-235.81472099999999</v>
      </c>
      <c r="M769">
        <v>127.33404899999999</v>
      </c>
      <c r="N769">
        <v>110.438205</v>
      </c>
      <c r="O769">
        <v>269.75781499999999</v>
      </c>
      <c r="P769">
        <v>246.82156699999999</v>
      </c>
      <c r="Q769">
        <v>-91.648281999999995</v>
      </c>
      <c r="R769">
        <v>-188.124144</v>
      </c>
      <c r="S769">
        <v>-187.041135</v>
      </c>
      <c r="T769">
        <v>-161.980535</v>
      </c>
      <c r="U769">
        <v>65.353082000000001</v>
      </c>
      <c r="V769">
        <v>256.57741600000003</v>
      </c>
      <c r="W769">
        <v>299.07459599999999</v>
      </c>
      <c r="X769">
        <v>-360.69237199999998</v>
      </c>
      <c r="Y769">
        <v>-132.95217199999999</v>
      </c>
      <c r="Z769">
        <v>268.07126099999999</v>
      </c>
      <c r="AA769">
        <v>105.947643</v>
      </c>
      <c r="AB769">
        <v>-128.67908700000001</v>
      </c>
      <c r="AC769">
        <v>-3.0314570000000001</v>
      </c>
      <c r="AD769">
        <v>41.859786</v>
      </c>
      <c r="AE769">
        <v>-66.548458999999994</v>
      </c>
      <c r="AF769">
        <v>217.188208</v>
      </c>
      <c r="AG769">
        <v>-174.94169600000001</v>
      </c>
      <c r="AH769">
        <v>208.53325599999999</v>
      </c>
      <c r="AI769">
        <v>-103.112566</v>
      </c>
      <c r="AJ769">
        <v>48.762740000000001</v>
      </c>
      <c r="AK769">
        <v>72.670032000000006</v>
      </c>
      <c r="AL769">
        <v>-126.93580900000001</v>
      </c>
      <c r="AM769">
        <v>-550.408728</v>
      </c>
      <c r="AN769">
        <v>399.129479</v>
      </c>
      <c r="AO769">
        <v>-666.40312100000006</v>
      </c>
      <c r="AP769">
        <v>-25.843574</v>
      </c>
      <c r="AQ769">
        <v>-89.603634</v>
      </c>
      <c r="AR769">
        <v>146.56421800000001</v>
      </c>
      <c r="AS769">
        <v>-118.89252</v>
      </c>
      <c r="AT769">
        <v>-4.1595079999999998</v>
      </c>
      <c r="AU769">
        <v>-365.23452800000001</v>
      </c>
      <c r="AV769">
        <v>-320.96373799999998</v>
      </c>
      <c r="AW769">
        <v>-44.749738000000001</v>
      </c>
      <c r="AX769">
        <v>-99.351095000000001</v>
      </c>
      <c r="AY769">
        <v>-101.730378</v>
      </c>
      <c r="AZ769">
        <v>105.801039</v>
      </c>
      <c r="BA769">
        <v>74.506839999999997</v>
      </c>
      <c r="BB769">
        <v>446.98007100000001</v>
      </c>
      <c r="BC769">
        <v>438.22828700000002</v>
      </c>
      <c r="BD769">
        <v>500.241263</v>
      </c>
      <c r="BE769">
        <v>26.818024999999999</v>
      </c>
      <c r="BF769">
        <v>88.515136999999996</v>
      </c>
      <c r="BG769">
        <v>-249.69280800000001</v>
      </c>
      <c r="BH769">
        <v>-389.00798600000002</v>
      </c>
      <c r="BI769">
        <v>-62.783340000000003</v>
      </c>
      <c r="BJ769">
        <v>-214.83302</v>
      </c>
      <c r="BK769">
        <v>262.47815800000001</v>
      </c>
      <c r="BL769">
        <v>187.88495</v>
      </c>
      <c r="BM769">
        <v>-137.110007</v>
      </c>
      <c r="BN769">
        <v>-119.849394</v>
      </c>
      <c r="BO769">
        <v>-57.865212</v>
      </c>
      <c r="BP769">
        <v>-80.051706999999993</v>
      </c>
      <c r="BQ769">
        <v>-209.898978</v>
      </c>
      <c r="BR769">
        <v>-424.65647799999999</v>
      </c>
      <c r="BS769">
        <v>310.70987300000002</v>
      </c>
      <c r="BT769">
        <v>242.58037999999999</v>
      </c>
      <c r="BU769">
        <v>185.064955</v>
      </c>
      <c r="BV769">
        <v>-158.818108</v>
      </c>
      <c r="BW769">
        <v>-385.72015599999997</v>
      </c>
      <c r="BX769">
        <v>1</v>
      </c>
    </row>
    <row r="770" spans="1:76" x14ac:dyDescent="0.2">
      <c r="A770">
        <v>2.191729</v>
      </c>
      <c r="B770">
        <v>1.941165</v>
      </c>
      <c r="C770">
        <v>1.973312</v>
      </c>
      <c r="D770">
        <v>-0.93896800000000002</v>
      </c>
      <c r="E770">
        <v>3.4154689999999999</v>
      </c>
      <c r="F770">
        <v>-0.84232099999999999</v>
      </c>
      <c r="G770">
        <v>1.6666110000000001</v>
      </c>
      <c r="H770">
        <v>0.33390700000000001</v>
      </c>
      <c r="I770">
        <v>0.97131900000000004</v>
      </c>
      <c r="J770">
        <v>0.23564599999999999</v>
      </c>
      <c r="K770">
        <v>-5.7123E-2</v>
      </c>
      <c r="L770">
        <v>-2.2876720000000001</v>
      </c>
      <c r="M770">
        <v>1.2316009999999999</v>
      </c>
      <c r="N770">
        <v>1.071733</v>
      </c>
      <c r="O770">
        <v>2.6179450000000002</v>
      </c>
      <c r="P770">
        <v>2.390374</v>
      </c>
      <c r="Q770">
        <v>-0.89162399999999997</v>
      </c>
      <c r="R770">
        <v>-1.82633</v>
      </c>
      <c r="S770">
        <v>-1.815817</v>
      </c>
      <c r="T770">
        <v>-1.5734220000000001</v>
      </c>
      <c r="U770">
        <v>0.63130299999999995</v>
      </c>
      <c r="V770">
        <v>2.4881000000000002</v>
      </c>
      <c r="W770">
        <v>2.8990079999999998</v>
      </c>
      <c r="X770">
        <v>-3.4971890000000001</v>
      </c>
      <c r="Y770">
        <v>-1.2928059999999999</v>
      </c>
      <c r="Z770">
        <v>2.603065</v>
      </c>
      <c r="AA770">
        <v>1.030437</v>
      </c>
      <c r="AB770">
        <v>-1.2443919999999999</v>
      </c>
      <c r="AC770">
        <v>-3.1378000000000003E-2</v>
      </c>
      <c r="AD770">
        <v>0.40374599999999999</v>
      </c>
      <c r="AE770">
        <v>-0.64688900000000005</v>
      </c>
      <c r="AF770">
        <v>2.107796</v>
      </c>
      <c r="AG770">
        <v>-1.697786</v>
      </c>
      <c r="AH770">
        <v>2.0193210000000001</v>
      </c>
      <c r="AI770">
        <v>-0.99507299999999999</v>
      </c>
      <c r="AJ770">
        <v>0.47037600000000002</v>
      </c>
      <c r="AK770">
        <v>0.70604299999999998</v>
      </c>
      <c r="AL770">
        <v>-1.2285410000000001</v>
      </c>
      <c r="AM770">
        <v>-5.3356960000000004</v>
      </c>
      <c r="AN770">
        <v>3.8703970000000001</v>
      </c>
      <c r="AO770">
        <v>-6.4616350000000002</v>
      </c>
      <c r="AP770">
        <v>-0.25040499999999999</v>
      </c>
      <c r="AQ770">
        <v>-0.86523600000000001</v>
      </c>
      <c r="AR770">
        <v>1.4239010000000001</v>
      </c>
      <c r="AS770">
        <v>-1.1548499999999999</v>
      </c>
      <c r="AT770">
        <v>-3.8108000000000003E-2</v>
      </c>
      <c r="AU770">
        <v>-3.53823</v>
      </c>
      <c r="AV770">
        <v>-3.1065149999999999</v>
      </c>
      <c r="AW770">
        <v>-0.44012899999999999</v>
      </c>
      <c r="AX770">
        <v>-0.965893</v>
      </c>
      <c r="AY770">
        <v>-0.98973</v>
      </c>
      <c r="AZ770">
        <v>1.025717</v>
      </c>
      <c r="BA770">
        <v>0.71970500000000004</v>
      </c>
      <c r="BB770">
        <v>4.3375950000000003</v>
      </c>
      <c r="BC770">
        <v>4.2466220000000003</v>
      </c>
      <c r="BD770">
        <v>4.8501459999999996</v>
      </c>
      <c r="BE770">
        <v>0.26403900000000002</v>
      </c>
      <c r="BF770">
        <v>0.85702800000000001</v>
      </c>
      <c r="BG770">
        <v>-2.4221879999999998</v>
      </c>
      <c r="BH770">
        <v>-3.7720069999999999</v>
      </c>
      <c r="BI770">
        <v>-0.60554200000000002</v>
      </c>
      <c r="BJ770">
        <v>-2.0804299999999998</v>
      </c>
      <c r="BK770">
        <v>2.551107</v>
      </c>
      <c r="BL770">
        <v>1.818505</v>
      </c>
      <c r="BM770">
        <v>-1.3292900000000001</v>
      </c>
      <c r="BN770">
        <v>-1.1645829999999999</v>
      </c>
      <c r="BO770">
        <v>-0.56297900000000001</v>
      </c>
      <c r="BP770">
        <v>-0.77181699999999998</v>
      </c>
      <c r="BQ770">
        <v>-2.0425200000000001</v>
      </c>
      <c r="BR770">
        <v>-4.1200010000000002</v>
      </c>
      <c r="BS770">
        <v>3.0135839999999998</v>
      </c>
      <c r="BT770">
        <v>2.356303</v>
      </c>
      <c r="BU770">
        <v>1.7942309999999999</v>
      </c>
      <c r="BV770">
        <v>-1.549607</v>
      </c>
      <c r="BW770">
        <v>-3.742048</v>
      </c>
      <c r="BX770">
        <v>0</v>
      </c>
    </row>
    <row r="771" spans="1:76" x14ac:dyDescent="0.2">
      <c r="A771">
        <v>1.9554999999999999E-2</v>
      </c>
      <c r="B771">
        <v>-1.1776E-2</v>
      </c>
      <c r="C771">
        <v>2.3156E-2</v>
      </c>
      <c r="D771">
        <v>-1.8943999999999999E-2</v>
      </c>
      <c r="E771">
        <v>1.6305E-2</v>
      </c>
      <c r="F771">
        <v>-1.8866999999999998E-2</v>
      </c>
      <c r="G771">
        <v>-7.9299999999999995E-3</v>
      </c>
      <c r="H771">
        <v>-9.2599999999999991E-3</v>
      </c>
      <c r="I771">
        <v>4.6340000000000001E-3</v>
      </c>
      <c r="J771">
        <v>-7.9000000000000008E-3</v>
      </c>
      <c r="K771">
        <v>-2.2128999999999999E-2</v>
      </c>
      <c r="L771">
        <v>1.6472000000000001E-2</v>
      </c>
      <c r="M771">
        <v>-3.0170000000000002E-3</v>
      </c>
      <c r="N771">
        <v>-2.4143000000000001E-2</v>
      </c>
      <c r="O771">
        <v>9.2370000000000004E-3</v>
      </c>
      <c r="P771">
        <v>1.5709000000000001E-2</v>
      </c>
      <c r="Q771">
        <v>3.7689E-2</v>
      </c>
      <c r="R771">
        <v>6.2300000000000003E-3</v>
      </c>
      <c r="S771">
        <v>5.6940000000000003E-3</v>
      </c>
      <c r="T771">
        <v>9.1009999999999997E-3</v>
      </c>
      <c r="U771">
        <v>2.8499999999999999E-4</v>
      </c>
      <c r="V771">
        <v>1.5474999999999999E-2</v>
      </c>
      <c r="W771">
        <v>-2.1454000000000001E-2</v>
      </c>
      <c r="X771">
        <v>6.1879999999999999E-3</v>
      </c>
      <c r="Y771">
        <v>1.1738E-2</v>
      </c>
      <c r="Z771">
        <v>8.3280000000000003E-3</v>
      </c>
      <c r="AA771">
        <v>1.1898000000000001E-2</v>
      </c>
      <c r="AB771">
        <v>-4.5149999999999999E-3</v>
      </c>
      <c r="AC771">
        <v>-8.6470000000000002E-3</v>
      </c>
      <c r="AD771">
        <v>-5.6810000000000003E-3</v>
      </c>
      <c r="AE771">
        <v>-6.5300000000000002E-3</v>
      </c>
      <c r="AF771">
        <v>-3.3057999999999997E-2</v>
      </c>
      <c r="AG771">
        <v>-1.0008E-2</v>
      </c>
      <c r="AH771">
        <v>-4.46E-4</v>
      </c>
      <c r="AI771">
        <v>1.6733000000000001E-2</v>
      </c>
      <c r="AJ771">
        <v>1.6097E-2</v>
      </c>
      <c r="AK771">
        <v>9.9369999999999997E-3</v>
      </c>
      <c r="AL771">
        <v>-7.1159999999999999E-3</v>
      </c>
      <c r="AM771">
        <v>6.3010000000000002E-3</v>
      </c>
      <c r="AN771">
        <v>7.0600000000000003E-4</v>
      </c>
      <c r="AO771">
        <v>1.0706E-2</v>
      </c>
      <c r="AP771">
        <v>-2.7583E-2</v>
      </c>
      <c r="AQ771">
        <v>1.4272E-2</v>
      </c>
      <c r="AR771">
        <v>-5.6109999999999997E-3</v>
      </c>
      <c r="AS771">
        <v>-9.8069999999999997E-3</v>
      </c>
      <c r="AT771">
        <v>-6.3730000000000002E-3</v>
      </c>
      <c r="AU771">
        <v>1.0685999999999999E-2</v>
      </c>
      <c r="AV771">
        <v>-3.578E-3</v>
      </c>
      <c r="AW771">
        <v>-6.0999999999999997E-4</v>
      </c>
      <c r="AX771">
        <v>1.6428999999999999E-2</v>
      </c>
      <c r="AY771">
        <v>-2.003E-3</v>
      </c>
      <c r="AZ771">
        <v>2.1298000000000001E-2</v>
      </c>
      <c r="BA771">
        <v>4.5690000000000001E-3</v>
      </c>
      <c r="BB771">
        <v>-2.7900000000000001E-4</v>
      </c>
      <c r="BC771">
        <v>8.5240000000000003E-3</v>
      </c>
      <c r="BD771">
        <v>-7.574E-3</v>
      </c>
      <c r="BE771">
        <v>4.914E-3</v>
      </c>
      <c r="BF771">
        <v>1.3465E-2</v>
      </c>
      <c r="BG771">
        <v>-6.45E-3</v>
      </c>
      <c r="BH771">
        <v>1.1979999999999999E-2</v>
      </c>
      <c r="BI771">
        <v>2.3977999999999999E-2</v>
      </c>
      <c r="BJ771">
        <v>-1.0039999999999999E-3</v>
      </c>
      <c r="BK771">
        <v>-5.0159999999999996E-3</v>
      </c>
      <c r="BL771">
        <v>-3.16E-3</v>
      </c>
      <c r="BM771">
        <v>1.5347E-2</v>
      </c>
      <c r="BN771">
        <v>3.8310000000000002E-3</v>
      </c>
      <c r="BO771">
        <v>3.0504E-2</v>
      </c>
      <c r="BP771">
        <v>7.1450000000000003E-3</v>
      </c>
      <c r="BQ771">
        <v>-1.7096E-2</v>
      </c>
      <c r="BR771">
        <v>7.6740000000000003E-3</v>
      </c>
      <c r="BS771">
        <v>-2.3996E-2</v>
      </c>
      <c r="BT771">
        <v>2.2113000000000001E-2</v>
      </c>
      <c r="BU771">
        <v>-1.3188E-2</v>
      </c>
      <c r="BV771">
        <v>1.4707E-2</v>
      </c>
      <c r="BW771">
        <v>-1.0109E-2</v>
      </c>
      <c r="BX771">
        <v>0</v>
      </c>
    </row>
    <row r="772" spans="1:76" x14ac:dyDescent="0.2">
      <c r="A772">
        <v>141.436612</v>
      </c>
      <c r="B772">
        <v>124.700453</v>
      </c>
      <c r="C772">
        <v>127.46335500000001</v>
      </c>
      <c r="D772">
        <v>-60.505771000000003</v>
      </c>
      <c r="E772">
        <v>220.48183499999999</v>
      </c>
      <c r="F772">
        <v>-54.656370000000003</v>
      </c>
      <c r="G772">
        <v>106.890794</v>
      </c>
      <c r="H772">
        <v>21.640799999999999</v>
      </c>
      <c r="I772">
        <v>62.443910000000002</v>
      </c>
      <c r="J772">
        <v>15.190201999999999</v>
      </c>
      <c r="K772">
        <v>-3.9034140000000002</v>
      </c>
      <c r="L772">
        <v>-147.394372</v>
      </c>
      <c r="M772">
        <v>79.583095</v>
      </c>
      <c r="N772">
        <v>69.038383999999994</v>
      </c>
      <c r="O772">
        <v>168.59993499999999</v>
      </c>
      <c r="P772">
        <v>154.257938</v>
      </c>
      <c r="Q772">
        <v>-57.287678</v>
      </c>
      <c r="R772">
        <v>-117.577437</v>
      </c>
      <c r="S772">
        <v>-116.903396</v>
      </c>
      <c r="T772">
        <v>-101.234618</v>
      </c>
      <c r="U772">
        <v>40.832448999999997</v>
      </c>
      <c r="V772">
        <v>160.361908</v>
      </c>
      <c r="W772">
        <v>186.92138499999999</v>
      </c>
      <c r="X772">
        <v>-225.431388</v>
      </c>
      <c r="Y772">
        <v>-83.095207000000002</v>
      </c>
      <c r="Z772">
        <v>167.53421399999999</v>
      </c>
      <c r="AA772">
        <v>66.217268000000004</v>
      </c>
      <c r="AB772">
        <v>-80.429727</v>
      </c>
      <c r="AC772">
        <v>-1.883089</v>
      </c>
      <c r="AD772">
        <v>26.169295999999999</v>
      </c>
      <c r="AE772">
        <v>-41.596611000000003</v>
      </c>
      <c r="AF772">
        <v>135.73613900000001</v>
      </c>
      <c r="AG772">
        <v>-109.338154</v>
      </c>
      <c r="AH772">
        <v>130.34116700000001</v>
      </c>
      <c r="AI772">
        <v>-64.453194999999994</v>
      </c>
      <c r="AJ772">
        <v>30.473818999999999</v>
      </c>
      <c r="AK772">
        <v>45.434074000000003</v>
      </c>
      <c r="AL772">
        <v>-79.330690000000004</v>
      </c>
      <c r="AM772">
        <v>-344.00794500000001</v>
      </c>
      <c r="AN772">
        <v>249.454185</v>
      </c>
      <c r="AO772">
        <v>-416.49919999999997</v>
      </c>
      <c r="AP772">
        <v>-16.155560999999999</v>
      </c>
      <c r="AQ772">
        <v>-56.004841999999996</v>
      </c>
      <c r="AR772">
        <v>91.594569000000007</v>
      </c>
      <c r="AS772">
        <v>-74.295713000000006</v>
      </c>
      <c r="AT772">
        <v>-2.5980639999999999</v>
      </c>
      <c r="AU772">
        <v>-228.27269999999999</v>
      </c>
      <c r="AV772">
        <v>-200.58857399999999</v>
      </c>
      <c r="AW772">
        <v>-27.980262</v>
      </c>
      <c r="AX772">
        <v>-62.091023999999997</v>
      </c>
      <c r="AY772">
        <v>-63.581110000000002</v>
      </c>
      <c r="AZ772">
        <v>66.116501999999997</v>
      </c>
      <c r="BA772">
        <v>46.552534000000001</v>
      </c>
      <c r="BB772">
        <v>279.36524900000001</v>
      </c>
      <c r="BC772">
        <v>273.90130099999999</v>
      </c>
      <c r="BD772">
        <v>312.65436999999997</v>
      </c>
      <c r="BE772">
        <v>16.758890000000001</v>
      </c>
      <c r="BF772">
        <v>55.323864</v>
      </c>
      <c r="BG772">
        <v>-156.05128400000001</v>
      </c>
      <c r="BH772">
        <v>-243.132856</v>
      </c>
      <c r="BI772">
        <v>-39.236424</v>
      </c>
      <c r="BJ772">
        <v>-134.270444</v>
      </c>
      <c r="BK772">
        <v>164.03444500000001</v>
      </c>
      <c r="BL772">
        <v>117.428495</v>
      </c>
      <c r="BM772">
        <v>-85.699713000000003</v>
      </c>
      <c r="BN772">
        <v>-74.902360999999999</v>
      </c>
      <c r="BO772">
        <v>-36.161980999999997</v>
      </c>
      <c r="BP772">
        <v>-50.032201000000001</v>
      </c>
      <c r="BQ772">
        <v>-131.185574</v>
      </c>
      <c r="BR772">
        <v>-265.40419500000002</v>
      </c>
      <c r="BS772">
        <v>194.19044400000001</v>
      </c>
      <c r="BT772">
        <v>151.595405</v>
      </c>
      <c r="BU772">
        <v>115.66533699999999</v>
      </c>
      <c r="BV772">
        <v>-99.271851999999996</v>
      </c>
      <c r="BW772">
        <v>-241.06334799999999</v>
      </c>
      <c r="BX772">
        <v>1</v>
      </c>
    </row>
    <row r="773" spans="1:76" x14ac:dyDescent="0.2">
      <c r="A773">
        <v>-4.8310000000000002E-3</v>
      </c>
      <c r="B773">
        <v>-2.8530000000000001E-3</v>
      </c>
      <c r="C773">
        <v>-9.7920000000000004E-3</v>
      </c>
      <c r="D773">
        <v>-1.1514999999999999E-2</v>
      </c>
      <c r="E773">
        <v>-1.0442999999999999E-2</v>
      </c>
      <c r="F773">
        <v>5.7930000000000004E-3</v>
      </c>
      <c r="G773">
        <v>2.6679999999999998E-3</v>
      </c>
      <c r="H773">
        <v>5.385E-3</v>
      </c>
      <c r="I773">
        <v>1.1318999999999999E-2</v>
      </c>
      <c r="J773">
        <v>-2.2209999999999999E-3</v>
      </c>
      <c r="K773">
        <v>9.7079999999999996E-3</v>
      </c>
      <c r="L773">
        <v>-5.5310000000000003E-3</v>
      </c>
      <c r="M773">
        <v>-3.9610000000000001E-3</v>
      </c>
      <c r="N773">
        <v>5.9069999999999999E-3</v>
      </c>
      <c r="O773">
        <v>1.7240000000000001E-3</v>
      </c>
      <c r="P773">
        <v>1.1660999999999999E-2</v>
      </c>
      <c r="Q773">
        <v>2.555E-3</v>
      </c>
      <c r="R773">
        <v>1.8280999999999999E-2</v>
      </c>
      <c r="S773">
        <v>9.2829999999999996E-3</v>
      </c>
      <c r="T773">
        <v>6.4270000000000004E-3</v>
      </c>
      <c r="U773">
        <v>-1.4760000000000001E-3</v>
      </c>
      <c r="V773">
        <v>-5.9930000000000001E-3</v>
      </c>
      <c r="W773">
        <v>4.2249999999999996E-3</v>
      </c>
      <c r="X773">
        <v>6.5899999999999997E-4</v>
      </c>
      <c r="Y773">
        <v>-5.8789999999999997E-3</v>
      </c>
      <c r="Z773">
        <v>-3.3639999999999998E-3</v>
      </c>
      <c r="AA773">
        <v>4.189E-3</v>
      </c>
      <c r="AB773">
        <v>-1.1230000000000001E-3</v>
      </c>
      <c r="AC773">
        <v>6.5069999999999998E-3</v>
      </c>
      <c r="AD773">
        <v>-3.764E-3</v>
      </c>
      <c r="AE773">
        <v>-1.1445E-2</v>
      </c>
      <c r="AF773">
        <v>-2.12E-4</v>
      </c>
      <c r="AG773">
        <v>-3.1229999999999999E-3</v>
      </c>
      <c r="AH773">
        <v>-9.3449999999999991E-3</v>
      </c>
      <c r="AI773">
        <v>-1.5226999999999999E-2</v>
      </c>
      <c r="AJ773">
        <v>6.8999999999999997E-4</v>
      </c>
      <c r="AK773">
        <v>3.0509999999999999E-3</v>
      </c>
      <c r="AL773">
        <v>-7.3099999999999999E-4</v>
      </c>
      <c r="AM773">
        <v>4.0730000000000002E-3</v>
      </c>
      <c r="AN773">
        <v>-1.6344000000000001E-2</v>
      </c>
      <c r="AO773">
        <v>4.8269999999999997E-3</v>
      </c>
      <c r="AP773">
        <v>1.415E-3</v>
      </c>
      <c r="AQ773">
        <v>-3.7369999999999999E-3</v>
      </c>
      <c r="AR773">
        <v>3.4429999999999999E-3</v>
      </c>
      <c r="AS773">
        <v>6.5170000000000002E-3</v>
      </c>
      <c r="AT773">
        <v>-6.5059999999999996E-3</v>
      </c>
      <c r="AU773">
        <v>4.607E-3</v>
      </c>
      <c r="AV773">
        <v>4.5900000000000003E-3</v>
      </c>
      <c r="AW773">
        <v>3.947E-3</v>
      </c>
      <c r="AX773">
        <v>-6.3680000000000004E-3</v>
      </c>
      <c r="AY773">
        <v>-9.5E-4</v>
      </c>
      <c r="AZ773">
        <v>1.6069999999999999E-3</v>
      </c>
      <c r="BA773">
        <v>3.1640000000000001E-3</v>
      </c>
      <c r="BB773">
        <v>4.2659999999999998E-3</v>
      </c>
      <c r="BC773">
        <v>-6.0099999999999997E-4</v>
      </c>
      <c r="BD773">
        <v>-7.4260000000000003E-3</v>
      </c>
      <c r="BE773">
        <v>-8.071E-3</v>
      </c>
      <c r="BF773">
        <v>-8.7299999999999997E-4</v>
      </c>
      <c r="BG773">
        <v>-8.9980000000000008E-3</v>
      </c>
      <c r="BH773">
        <v>1.9970000000000002E-2</v>
      </c>
      <c r="BI773">
        <v>-4.0460000000000001E-3</v>
      </c>
      <c r="BJ773">
        <v>1.333E-3</v>
      </c>
      <c r="BK773">
        <v>-4.3359999999999996E-3</v>
      </c>
      <c r="BL773">
        <v>-6.8700000000000002E-3</v>
      </c>
      <c r="BM773">
        <v>1.83E-4</v>
      </c>
      <c r="BN773">
        <v>-3.2650000000000001E-3</v>
      </c>
      <c r="BO773">
        <v>-6.4679999999999998E-3</v>
      </c>
      <c r="BP773">
        <v>1.4635E-2</v>
      </c>
      <c r="BQ773">
        <v>-1.1291000000000001E-2</v>
      </c>
      <c r="BR773">
        <v>1.123E-2</v>
      </c>
      <c r="BS773">
        <v>9.1100000000000003E-4</v>
      </c>
      <c r="BT773">
        <v>1.3429E-2</v>
      </c>
      <c r="BU773">
        <v>-1.196E-3</v>
      </c>
      <c r="BV773">
        <v>-5.0070000000000002E-3</v>
      </c>
      <c r="BW773">
        <v>3.4940000000000001E-3</v>
      </c>
      <c r="BX773">
        <v>0</v>
      </c>
    </row>
    <row r="774" spans="1:76" x14ac:dyDescent="0.2">
      <c r="A774">
        <v>81.334795</v>
      </c>
      <c r="B774">
        <v>71.708160000000007</v>
      </c>
      <c r="C774">
        <v>73.280450000000002</v>
      </c>
      <c r="D774">
        <v>-34.808244999999999</v>
      </c>
      <c r="E774">
        <v>126.761256</v>
      </c>
      <c r="F774">
        <v>-31.418246</v>
      </c>
      <c r="G774">
        <v>61.447904000000001</v>
      </c>
      <c r="H774">
        <v>12.440415</v>
      </c>
      <c r="I774">
        <v>35.926428999999999</v>
      </c>
      <c r="J774">
        <v>8.7222240000000006</v>
      </c>
      <c r="K774">
        <v>-2.2417940000000001</v>
      </c>
      <c r="L774">
        <v>-84.754549999999995</v>
      </c>
      <c r="M774">
        <v>45.746006999999999</v>
      </c>
      <c r="N774">
        <v>39.706021999999997</v>
      </c>
      <c r="O774">
        <v>96.950432000000006</v>
      </c>
      <c r="P774">
        <v>88.710441000000003</v>
      </c>
      <c r="Q774">
        <v>-32.921284</v>
      </c>
      <c r="R774">
        <v>-67.587115999999995</v>
      </c>
      <c r="S774">
        <v>-67.200717999999995</v>
      </c>
      <c r="T774">
        <v>-58.201169</v>
      </c>
      <c r="U774">
        <v>23.481984000000001</v>
      </c>
      <c r="V774">
        <v>92.197395999999998</v>
      </c>
      <c r="W774">
        <v>107.479347</v>
      </c>
      <c r="X774">
        <v>-129.622039</v>
      </c>
      <c r="Y774">
        <v>-47.787373000000002</v>
      </c>
      <c r="Z774">
        <v>96.331821000000005</v>
      </c>
      <c r="AA774">
        <v>38.082768999999999</v>
      </c>
      <c r="AB774">
        <v>-46.250508000000004</v>
      </c>
      <c r="AC774">
        <v>-1.0702309999999999</v>
      </c>
      <c r="AD774">
        <v>15.052864</v>
      </c>
      <c r="AE774">
        <v>-23.938039</v>
      </c>
      <c r="AF774">
        <v>78.059725</v>
      </c>
      <c r="AG774">
        <v>-62.871969999999997</v>
      </c>
      <c r="AH774">
        <v>74.927522999999994</v>
      </c>
      <c r="AI774">
        <v>-37.076430000000002</v>
      </c>
      <c r="AJ774">
        <v>17.529705</v>
      </c>
      <c r="AK774">
        <v>26.127883000000001</v>
      </c>
      <c r="AL774">
        <v>-45.612302</v>
      </c>
      <c r="AM774">
        <v>-197.81076200000001</v>
      </c>
      <c r="AN774">
        <v>143.41444000000001</v>
      </c>
      <c r="AO774">
        <v>-239.488867</v>
      </c>
      <c r="AP774">
        <v>-9.2848559999999996</v>
      </c>
      <c r="AQ774">
        <v>-32.207355999999997</v>
      </c>
      <c r="AR774">
        <v>52.677030000000002</v>
      </c>
      <c r="AS774">
        <v>-42.710535999999998</v>
      </c>
      <c r="AT774">
        <v>-1.4989220000000001</v>
      </c>
      <c r="AU774">
        <v>-131.24051</v>
      </c>
      <c r="AV774">
        <v>-115.344691</v>
      </c>
      <c r="AW774">
        <v>-16.078033000000001</v>
      </c>
      <c r="AX774">
        <v>-35.712927000000001</v>
      </c>
      <c r="AY774">
        <v>-36.550752000000003</v>
      </c>
      <c r="AZ774">
        <v>38.023580000000003</v>
      </c>
      <c r="BA774">
        <v>26.782114</v>
      </c>
      <c r="BB774">
        <v>160.64862600000001</v>
      </c>
      <c r="BC774">
        <v>157.482923</v>
      </c>
      <c r="BD774">
        <v>179.763597</v>
      </c>
      <c r="BE774">
        <v>9.6268829999999994</v>
      </c>
      <c r="BF774">
        <v>31.811696000000001</v>
      </c>
      <c r="BG774">
        <v>-89.748514999999998</v>
      </c>
      <c r="BH774">
        <v>-139.77897100000001</v>
      </c>
      <c r="BI774">
        <v>-22.577425000000002</v>
      </c>
      <c r="BJ774">
        <v>-77.205901999999995</v>
      </c>
      <c r="BK774">
        <v>94.322254999999998</v>
      </c>
      <c r="BL774">
        <v>67.501620000000003</v>
      </c>
      <c r="BM774">
        <v>-49.266492</v>
      </c>
      <c r="BN774">
        <v>-43.080418999999999</v>
      </c>
      <c r="BO774">
        <v>-20.793520000000001</v>
      </c>
      <c r="BP774">
        <v>-28.748760999999998</v>
      </c>
      <c r="BQ774">
        <v>-75.444427000000005</v>
      </c>
      <c r="BR774">
        <v>-152.60507999999999</v>
      </c>
      <c r="BS774">
        <v>111.664013</v>
      </c>
      <c r="BT774">
        <v>87.199186999999995</v>
      </c>
      <c r="BU774">
        <v>66.506884999999997</v>
      </c>
      <c r="BV774">
        <v>-57.079996000000001</v>
      </c>
      <c r="BW774">
        <v>-138.60469499999999</v>
      </c>
      <c r="BX774">
        <v>1</v>
      </c>
    </row>
    <row r="775" spans="1:76" x14ac:dyDescent="0.2">
      <c r="A775">
        <v>-8.0400000000000003E-3</v>
      </c>
      <c r="B775">
        <v>-1.0640000000000001E-3</v>
      </c>
      <c r="C775">
        <v>-5.6259999999999999E-3</v>
      </c>
      <c r="D775">
        <v>-4.0990000000000002E-3</v>
      </c>
      <c r="E775">
        <v>-1.3311999999999999E-2</v>
      </c>
      <c r="F775">
        <v>-1.2E-5</v>
      </c>
      <c r="G775">
        <v>5.7720000000000002E-3</v>
      </c>
      <c r="H775">
        <v>1.56E-3</v>
      </c>
      <c r="I775">
        <v>-1.1900000000000001E-3</v>
      </c>
      <c r="J775">
        <v>-1.2880000000000001E-3</v>
      </c>
      <c r="K775">
        <v>-1.1919999999999999E-3</v>
      </c>
      <c r="L775">
        <v>-4.6379999999999998E-3</v>
      </c>
      <c r="M775">
        <v>-1.1770000000000001E-3</v>
      </c>
      <c r="N775">
        <v>1.1559999999999999E-3</v>
      </c>
      <c r="O775">
        <v>9.7199999999999999E-4</v>
      </c>
      <c r="P775">
        <v>-1.2769999999999999E-3</v>
      </c>
      <c r="Q775">
        <v>-6.9499999999999998E-4</v>
      </c>
      <c r="R775">
        <v>-2.725E-3</v>
      </c>
      <c r="S775">
        <v>3.5500000000000001E-4</v>
      </c>
      <c r="T775">
        <v>-2.2900000000000001E-4</v>
      </c>
      <c r="U775">
        <v>-5.4149999999999997E-3</v>
      </c>
      <c r="V775">
        <v>-6.058E-3</v>
      </c>
      <c r="W775">
        <v>-5.2009999999999999E-3</v>
      </c>
      <c r="X775">
        <v>-3.6600000000000001E-4</v>
      </c>
      <c r="Y775">
        <v>-5.8100000000000003E-4</v>
      </c>
      <c r="Z775">
        <v>-6.6490000000000004E-3</v>
      </c>
      <c r="AA775">
        <v>-2.4789999999999999E-3</v>
      </c>
      <c r="AB775">
        <v>-7.1299999999999998E-4</v>
      </c>
      <c r="AC775">
        <v>3.6380000000000002E-3</v>
      </c>
      <c r="AD775">
        <v>4.2160000000000001E-3</v>
      </c>
      <c r="AE775">
        <v>-3.6419999999999998E-3</v>
      </c>
      <c r="AF775">
        <v>-4.1120000000000002E-3</v>
      </c>
      <c r="AG775">
        <v>2.751E-3</v>
      </c>
      <c r="AH775">
        <v>-6.7409999999999996E-3</v>
      </c>
      <c r="AI775">
        <v>2.2680000000000001E-3</v>
      </c>
      <c r="AJ775">
        <v>-1.021E-3</v>
      </c>
      <c r="AK775">
        <v>9.1280000000000007E-3</v>
      </c>
      <c r="AL775">
        <v>-9.0499999999999999E-4</v>
      </c>
      <c r="AM775">
        <v>2.4650000000000002E-3</v>
      </c>
      <c r="AN775">
        <v>2.117E-3</v>
      </c>
      <c r="AO775">
        <v>6.8120000000000003E-3</v>
      </c>
      <c r="AP775">
        <v>1.578E-3</v>
      </c>
      <c r="AQ775">
        <v>2.1389999999999998E-3</v>
      </c>
      <c r="AR775">
        <v>-3.1830000000000001E-3</v>
      </c>
      <c r="AS775">
        <v>-8.9099999999999997E-4</v>
      </c>
      <c r="AT775">
        <v>-2.3259999999999999E-3</v>
      </c>
      <c r="AU775">
        <v>2.369E-3</v>
      </c>
      <c r="AV775">
        <v>7.9120000000000006E-3</v>
      </c>
      <c r="AW775">
        <v>-6.9309999999999997E-3</v>
      </c>
      <c r="AX775">
        <v>3.8990000000000001E-3</v>
      </c>
      <c r="AY775">
        <v>-4.2570000000000004E-3</v>
      </c>
      <c r="AZ775">
        <v>-3.9740000000000001E-3</v>
      </c>
      <c r="BA775">
        <v>-4.1390000000000003E-3</v>
      </c>
      <c r="BB775">
        <v>-4.8630000000000001E-3</v>
      </c>
      <c r="BC775">
        <v>-3.3180000000000002E-3</v>
      </c>
      <c r="BD775">
        <v>-8.6459999999999992E-3</v>
      </c>
      <c r="BE775">
        <v>3.5760000000000002E-3</v>
      </c>
      <c r="BF775">
        <v>-6.4070000000000004E-3</v>
      </c>
      <c r="BG775">
        <v>5.0850000000000001E-3</v>
      </c>
      <c r="BH775">
        <v>5.94E-3</v>
      </c>
      <c r="BI775">
        <v>8.7910000000000002E-3</v>
      </c>
      <c r="BJ775">
        <v>-1.168E-3</v>
      </c>
      <c r="BK775">
        <v>-3.228E-3</v>
      </c>
      <c r="BL775">
        <v>-5.0499999999999998E-3</v>
      </c>
      <c r="BM775">
        <v>3.248E-3</v>
      </c>
      <c r="BN775">
        <v>-9.3599999999999998E-4</v>
      </c>
      <c r="BO775">
        <v>2.264E-3</v>
      </c>
      <c r="BP775">
        <v>2.699E-3</v>
      </c>
      <c r="BQ775">
        <v>-4.5900000000000003E-3</v>
      </c>
      <c r="BR775">
        <v>1.5479999999999999E-3</v>
      </c>
      <c r="BS775">
        <v>-2.1159999999999998E-3</v>
      </c>
      <c r="BT775">
        <v>-1.1919999999999999E-3</v>
      </c>
      <c r="BU775">
        <v>-2.5769999999999999E-3</v>
      </c>
      <c r="BV775">
        <v>-9.8829999999999994E-3</v>
      </c>
      <c r="BW775">
        <v>7.1279999999999998E-3</v>
      </c>
      <c r="BX775">
        <v>1</v>
      </c>
    </row>
    <row r="776" spans="1:76" x14ac:dyDescent="0.2">
      <c r="A776">
        <v>-3.2880000000000001E-3</v>
      </c>
      <c r="B776">
        <v>8.2000000000000001E-5</v>
      </c>
      <c r="C776">
        <v>-5.4819999999999999E-3</v>
      </c>
      <c r="D776">
        <v>-4.8009999999999997E-3</v>
      </c>
      <c r="E776">
        <v>-1.2394000000000001E-2</v>
      </c>
      <c r="F776">
        <v>-5.3700000000000004E-4</v>
      </c>
      <c r="G776">
        <v>6.156E-3</v>
      </c>
      <c r="H776">
        <v>1.3899999999999999E-4</v>
      </c>
      <c r="I776">
        <v>-1.8E-5</v>
      </c>
      <c r="J776">
        <v>-3.9459999999999999E-3</v>
      </c>
      <c r="K776">
        <v>2.0699999999999999E-4</v>
      </c>
      <c r="L776">
        <v>-3.9740000000000001E-3</v>
      </c>
      <c r="M776">
        <v>-2.611E-3</v>
      </c>
      <c r="N776">
        <v>-1.8799999999999999E-3</v>
      </c>
      <c r="O776">
        <v>1.152E-3</v>
      </c>
      <c r="P776">
        <v>2.7599999999999999E-4</v>
      </c>
      <c r="Q776">
        <v>1.756E-3</v>
      </c>
      <c r="R776">
        <v>-3.029E-3</v>
      </c>
      <c r="S776">
        <v>2.4819999999999998E-3</v>
      </c>
      <c r="T776">
        <v>5.4600000000000004E-4</v>
      </c>
      <c r="U776">
        <v>-3.3059999999999999E-3</v>
      </c>
      <c r="V776">
        <v>-1.9880000000000002E-3</v>
      </c>
      <c r="W776">
        <v>-4.8679999999999999E-3</v>
      </c>
      <c r="X776">
        <v>2.1640000000000001E-3</v>
      </c>
      <c r="Y776">
        <v>-8.6899999999999998E-4</v>
      </c>
      <c r="Z776">
        <v>-3.627E-3</v>
      </c>
      <c r="AA776">
        <v>-4.2999999999999999E-4</v>
      </c>
      <c r="AB776">
        <v>-8.9400000000000005E-4</v>
      </c>
      <c r="AC776">
        <v>2.9380000000000001E-3</v>
      </c>
      <c r="AD776">
        <v>1.109E-3</v>
      </c>
      <c r="AE776">
        <v>-3.4529999999999999E-3</v>
      </c>
      <c r="AF776">
        <v>-3.6589999999999999E-3</v>
      </c>
      <c r="AG776">
        <v>2.6210000000000001E-3</v>
      </c>
      <c r="AH776">
        <v>-6.0169999999999998E-3</v>
      </c>
      <c r="AI776">
        <v>4.0870000000000004E-3</v>
      </c>
      <c r="AJ776">
        <v>-1.47E-4</v>
      </c>
      <c r="AK776">
        <v>7.084E-3</v>
      </c>
      <c r="AL776">
        <v>-7.3099999999999999E-4</v>
      </c>
      <c r="AM776">
        <v>4.1359999999999999E-3</v>
      </c>
      <c r="AN776">
        <v>1.4660000000000001E-3</v>
      </c>
      <c r="AO776">
        <v>7.358E-3</v>
      </c>
      <c r="AP776">
        <v>-1.895E-3</v>
      </c>
      <c r="AQ776">
        <v>3.003E-3</v>
      </c>
      <c r="AR776">
        <v>-1.096E-3</v>
      </c>
      <c r="AS776">
        <v>-9.77E-4</v>
      </c>
      <c r="AT776">
        <v>-9.7900000000000005E-4</v>
      </c>
      <c r="AU776">
        <v>2.1540000000000001E-3</v>
      </c>
      <c r="AV776">
        <v>6.6E-3</v>
      </c>
      <c r="AW776">
        <v>-6.0480000000000004E-3</v>
      </c>
      <c r="AX776">
        <v>2.6670000000000001E-3</v>
      </c>
      <c r="AY776">
        <v>-5.4619999999999998E-3</v>
      </c>
      <c r="AZ776">
        <v>8.7399999999999999E-4</v>
      </c>
      <c r="BA776">
        <v>-1.3810000000000001E-3</v>
      </c>
      <c r="BB776">
        <v>-3.202E-3</v>
      </c>
      <c r="BC776">
        <v>-3.9129999999999998E-3</v>
      </c>
      <c r="BD776">
        <v>-1.0394E-2</v>
      </c>
      <c r="BE776">
        <v>5.8110000000000002E-3</v>
      </c>
      <c r="BF776">
        <v>-9.0399999999999996E-4</v>
      </c>
      <c r="BG776">
        <v>2.085E-3</v>
      </c>
      <c r="BH776">
        <v>6.3749999999999996E-3</v>
      </c>
      <c r="BI776">
        <v>6.0860000000000003E-3</v>
      </c>
      <c r="BJ776">
        <v>1.614E-3</v>
      </c>
      <c r="BK776">
        <v>-2.5000000000000001E-5</v>
      </c>
      <c r="BL776">
        <v>-2.643E-3</v>
      </c>
      <c r="BM776">
        <v>3.7959999999999999E-3</v>
      </c>
      <c r="BN776">
        <v>-9.7499999999999996E-4</v>
      </c>
      <c r="BO776">
        <v>1.7470000000000001E-3</v>
      </c>
      <c r="BP776">
        <v>4.2709999999999996E-3</v>
      </c>
      <c r="BQ776">
        <v>-4.9919999999999999E-3</v>
      </c>
      <c r="BR776">
        <v>-3.5100000000000002E-4</v>
      </c>
      <c r="BS776">
        <v>-1.1969999999999999E-3</v>
      </c>
      <c r="BT776">
        <v>1.356E-3</v>
      </c>
      <c r="BU776">
        <v>-9.77E-4</v>
      </c>
      <c r="BV776">
        <v>-7.1929999999999997E-3</v>
      </c>
      <c r="BW776">
        <v>2.7810000000000001E-3</v>
      </c>
      <c r="BX776">
        <v>0</v>
      </c>
    </row>
    <row r="777" spans="1:76" x14ac:dyDescent="0.2">
      <c r="A777">
        <v>1.5804279999999999</v>
      </c>
      <c r="B777">
        <v>1.3906989999999999</v>
      </c>
      <c r="C777">
        <v>1.4276679999999999</v>
      </c>
      <c r="D777">
        <v>-0.67890200000000001</v>
      </c>
      <c r="E777">
        <v>2.4634610000000001</v>
      </c>
      <c r="F777">
        <v>-0.60404400000000003</v>
      </c>
      <c r="G777">
        <v>1.1898260000000001</v>
      </c>
      <c r="H777">
        <v>0.241619</v>
      </c>
      <c r="I777">
        <v>0.70435999999999999</v>
      </c>
      <c r="J777">
        <v>0.16929</v>
      </c>
      <c r="K777">
        <v>-4.2951999999999997E-2</v>
      </c>
      <c r="L777">
        <v>-1.652072</v>
      </c>
      <c r="M777">
        <v>0.89511200000000002</v>
      </c>
      <c r="N777">
        <v>0.769347</v>
      </c>
      <c r="O777">
        <v>1.8875200000000001</v>
      </c>
      <c r="P777">
        <v>1.72908</v>
      </c>
      <c r="Q777">
        <v>-0.64046599999999998</v>
      </c>
      <c r="R777">
        <v>-1.3129710000000001</v>
      </c>
      <c r="S777">
        <v>-1.3149420000000001</v>
      </c>
      <c r="T777">
        <v>-1.1383019999999999</v>
      </c>
      <c r="U777">
        <v>0.46504699999999999</v>
      </c>
      <c r="V777">
        <v>1.7970379999999999</v>
      </c>
      <c r="W777">
        <v>2.087755</v>
      </c>
      <c r="X777">
        <v>-2.5245880000000001</v>
      </c>
      <c r="Y777">
        <v>-0.92513500000000004</v>
      </c>
      <c r="Z777">
        <v>1.871208</v>
      </c>
      <c r="AA777">
        <v>0.74024000000000001</v>
      </c>
      <c r="AB777">
        <v>-0.89488100000000004</v>
      </c>
      <c r="AC777">
        <v>-2.9333000000000001E-2</v>
      </c>
      <c r="AD777">
        <v>0.290072</v>
      </c>
      <c r="AE777">
        <v>-0.45970299999999997</v>
      </c>
      <c r="AF777">
        <v>1.5231859999999999</v>
      </c>
      <c r="AG777">
        <v>-1.2233890000000001</v>
      </c>
      <c r="AH777">
        <v>1.4562630000000001</v>
      </c>
      <c r="AI777">
        <v>-0.714279</v>
      </c>
      <c r="AJ777">
        <v>0.34027099999999999</v>
      </c>
      <c r="AK777">
        <v>0.50191200000000002</v>
      </c>
      <c r="AL777">
        <v>-0.88807599999999998</v>
      </c>
      <c r="AM777">
        <v>-3.8490790000000001</v>
      </c>
      <c r="AN777">
        <v>2.7904230000000001</v>
      </c>
      <c r="AO777">
        <v>-4.6594850000000001</v>
      </c>
      <c r="AP777">
        <v>-0.18087700000000001</v>
      </c>
      <c r="AQ777">
        <v>-0.62644699999999998</v>
      </c>
      <c r="AR777">
        <v>1.0227059999999999</v>
      </c>
      <c r="AS777">
        <v>-0.83862999999999999</v>
      </c>
      <c r="AT777">
        <v>-3.8322000000000002E-2</v>
      </c>
      <c r="AU777">
        <v>-2.557175</v>
      </c>
      <c r="AV777">
        <v>-2.2553809999999999</v>
      </c>
      <c r="AW777">
        <v>-0.304288</v>
      </c>
      <c r="AX777">
        <v>-0.68948399999999999</v>
      </c>
      <c r="AY777">
        <v>-0.71189599999999997</v>
      </c>
      <c r="AZ777">
        <v>0.73389400000000005</v>
      </c>
      <c r="BA777">
        <v>0.52056199999999997</v>
      </c>
      <c r="BB777">
        <v>3.124625</v>
      </c>
      <c r="BC777">
        <v>3.06718</v>
      </c>
      <c r="BD777">
        <v>3.4941620000000002</v>
      </c>
      <c r="BE777">
        <v>0.186639</v>
      </c>
      <c r="BF777">
        <v>0.62070599999999998</v>
      </c>
      <c r="BG777">
        <v>-1.7436309999999999</v>
      </c>
      <c r="BH777">
        <v>-2.7236280000000002</v>
      </c>
      <c r="BI777">
        <v>-0.44114500000000001</v>
      </c>
      <c r="BJ777">
        <v>-1.5007280000000001</v>
      </c>
      <c r="BK777">
        <v>1.8425039999999999</v>
      </c>
      <c r="BL777">
        <v>1.31098</v>
      </c>
      <c r="BM777">
        <v>-0.95998899999999998</v>
      </c>
      <c r="BN777">
        <v>-0.83972899999999995</v>
      </c>
      <c r="BO777">
        <v>-0.41286200000000001</v>
      </c>
      <c r="BP777">
        <v>-0.56427499999999997</v>
      </c>
      <c r="BQ777">
        <v>-1.4652890000000001</v>
      </c>
      <c r="BR777">
        <v>-2.9682810000000002</v>
      </c>
      <c r="BS777">
        <v>2.1731880000000001</v>
      </c>
      <c r="BT777">
        <v>1.7013309999999999</v>
      </c>
      <c r="BU777">
        <v>1.2975350000000001</v>
      </c>
      <c r="BV777">
        <v>-1.1054489999999999</v>
      </c>
      <c r="BW777">
        <v>-2.7014719999999999</v>
      </c>
      <c r="BX777">
        <v>0</v>
      </c>
    </row>
    <row r="778" spans="1:76" x14ac:dyDescent="0.2">
      <c r="A778">
        <v>2.4384790000000001</v>
      </c>
      <c r="B778">
        <v>2.1523780000000001</v>
      </c>
      <c r="C778">
        <v>2.193365</v>
      </c>
      <c r="D778">
        <v>-1.045253</v>
      </c>
      <c r="E778">
        <v>3.7940209999999999</v>
      </c>
      <c r="F778">
        <v>-0.941944</v>
      </c>
      <c r="G778">
        <v>1.8471949999999999</v>
      </c>
      <c r="H778">
        <v>0.37345800000000001</v>
      </c>
      <c r="I778">
        <v>1.0797699999999999</v>
      </c>
      <c r="J778">
        <v>0.259515</v>
      </c>
      <c r="K778">
        <v>-6.4585000000000004E-2</v>
      </c>
      <c r="L778">
        <v>-2.5429110000000001</v>
      </c>
      <c r="M778">
        <v>1.3712869999999999</v>
      </c>
      <c r="N778">
        <v>1.189754</v>
      </c>
      <c r="O778">
        <v>2.9095759999999999</v>
      </c>
      <c r="P778">
        <v>2.6613099999999998</v>
      </c>
      <c r="Q778">
        <v>-0.98849200000000004</v>
      </c>
      <c r="R778">
        <v>-2.0277059999999998</v>
      </c>
      <c r="S778">
        <v>-2.017763</v>
      </c>
      <c r="T778">
        <v>-1.7457720000000001</v>
      </c>
      <c r="U778">
        <v>0.70299199999999995</v>
      </c>
      <c r="V778">
        <v>2.7635909999999999</v>
      </c>
      <c r="W778">
        <v>3.2218849999999999</v>
      </c>
      <c r="X778">
        <v>-3.8859520000000001</v>
      </c>
      <c r="Y778">
        <v>-1.4345380000000001</v>
      </c>
      <c r="Z778">
        <v>2.8886210000000001</v>
      </c>
      <c r="AA778">
        <v>1.142476</v>
      </c>
      <c r="AB778">
        <v>-1.3869279999999999</v>
      </c>
      <c r="AC778">
        <v>-3.0543000000000001E-2</v>
      </c>
      <c r="AD778">
        <v>0.448378</v>
      </c>
      <c r="AE778">
        <v>-0.72160000000000002</v>
      </c>
      <c r="AF778">
        <v>2.3402500000000002</v>
      </c>
      <c r="AG778">
        <v>-1.886064</v>
      </c>
      <c r="AH778">
        <v>2.244113</v>
      </c>
      <c r="AI778">
        <v>-1.1102669999999999</v>
      </c>
      <c r="AJ778">
        <v>0.52418299999999995</v>
      </c>
      <c r="AK778">
        <v>0.78480499999999997</v>
      </c>
      <c r="AL778">
        <v>-1.366447</v>
      </c>
      <c r="AM778">
        <v>-5.9277949999999997</v>
      </c>
      <c r="AN778">
        <v>4.3056429999999999</v>
      </c>
      <c r="AO778">
        <v>-7.1807439999999998</v>
      </c>
      <c r="AP778">
        <v>-0.27962599999999999</v>
      </c>
      <c r="AQ778">
        <v>-0.96033500000000005</v>
      </c>
      <c r="AR778">
        <v>1.5809089999999999</v>
      </c>
      <c r="AS778">
        <v>-1.28393</v>
      </c>
      <c r="AT778">
        <v>-4.5782000000000003E-2</v>
      </c>
      <c r="AU778">
        <v>-3.9342100000000002</v>
      </c>
      <c r="AV778">
        <v>-3.4532859999999999</v>
      </c>
      <c r="AW778">
        <v>-0.48671900000000001</v>
      </c>
      <c r="AX778">
        <v>-1.0715190000000001</v>
      </c>
      <c r="AY778">
        <v>-1.100041</v>
      </c>
      <c r="AZ778">
        <v>1.1407210000000001</v>
      </c>
      <c r="BA778">
        <v>0.80009200000000003</v>
      </c>
      <c r="BB778">
        <v>4.8159299999999998</v>
      </c>
      <c r="BC778">
        <v>4.7202099999999998</v>
      </c>
      <c r="BD778">
        <v>5.3850160000000002</v>
      </c>
      <c r="BE778">
        <v>0.29494799999999999</v>
      </c>
      <c r="BF778">
        <v>0.95361899999999999</v>
      </c>
      <c r="BG778">
        <v>-2.6915149999999999</v>
      </c>
      <c r="BH778">
        <v>-4.191719</v>
      </c>
      <c r="BI778">
        <v>-0.67323699999999997</v>
      </c>
      <c r="BJ778">
        <v>-2.3119480000000001</v>
      </c>
      <c r="BK778">
        <v>2.8308179999999998</v>
      </c>
      <c r="BL778">
        <v>2.02182</v>
      </c>
      <c r="BM778">
        <v>-1.4739230000000001</v>
      </c>
      <c r="BN778">
        <v>-1.294759</v>
      </c>
      <c r="BO778">
        <v>-0.62451299999999998</v>
      </c>
      <c r="BP778">
        <v>-0.85754200000000003</v>
      </c>
      <c r="BQ778">
        <v>-2.2683200000000001</v>
      </c>
      <c r="BR778">
        <v>-4.5777599999999996</v>
      </c>
      <c r="BS778">
        <v>3.3484039999999999</v>
      </c>
      <c r="BT778">
        <v>2.6175120000000001</v>
      </c>
      <c r="BU778">
        <v>1.994116</v>
      </c>
      <c r="BV778">
        <v>-1.7202850000000001</v>
      </c>
      <c r="BW778">
        <v>-4.1582229999999996</v>
      </c>
      <c r="BX778">
        <v>0</v>
      </c>
    </row>
    <row r="779" spans="1:76" x14ac:dyDescent="0.2">
      <c r="A779">
        <v>5.3699999999999998E-3</v>
      </c>
      <c r="B779">
        <v>-4.7930000000000004E-3</v>
      </c>
      <c r="C779">
        <v>2.0070000000000001E-3</v>
      </c>
      <c r="D779">
        <v>7.9100000000000004E-4</v>
      </c>
      <c r="E779">
        <v>-8.4069999999999995E-3</v>
      </c>
      <c r="F779">
        <v>2.434E-3</v>
      </c>
      <c r="G779">
        <v>-2.2880999999999999E-2</v>
      </c>
      <c r="H779">
        <v>-7.7929999999999996E-3</v>
      </c>
      <c r="I779">
        <v>3.3440000000000002E-3</v>
      </c>
      <c r="J779">
        <v>-5.6940000000000003E-3</v>
      </c>
      <c r="K779">
        <v>-5.7359999999999998E-3</v>
      </c>
      <c r="L779">
        <v>5.9599999999999996E-4</v>
      </c>
      <c r="M779">
        <v>-3.5179999999999999E-3</v>
      </c>
      <c r="N779">
        <v>8.7999999999999998E-5</v>
      </c>
      <c r="O779">
        <v>2.5709999999999999E-3</v>
      </c>
      <c r="P779">
        <v>1.6689999999999999E-3</v>
      </c>
      <c r="Q779">
        <v>3.3370000000000001E-3</v>
      </c>
      <c r="R779">
        <v>7.2499999999999995E-4</v>
      </c>
      <c r="S779">
        <v>-2.2000000000000001E-3</v>
      </c>
      <c r="T779">
        <v>-5.6319999999999999E-3</v>
      </c>
      <c r="U779">
        <v>1.0843999999999999E-2</v>
      </c>
      <c r="V779">
        <v>-4.7429999999999998E-3</v>
      </c>
      <c r="W779">
        <v>-1.1180000000000001E-2</v>
      </c>
      <c r="X779">
        <v>6.6500000000000001E-4</v>
      </c>
      <c r="Y779">
        <v>1.0808999999999999E-2</v>
      </c>
      <c r="Z779">
        <v>-1.3979999999999999E-3</v>
      </c>
      <c r="AA779">
        <v>-1.7669999999999999E-3</v>
      </c>
      <c r="AB779">
        <v>7.2800000000000002E-4</v>
      </c>
      <c r="AC779">
        <v>-2.8449999999999999E-3</v>
      </c>
      <c r="AD779">
        <v>5.5659999999999998E-3</v>
      </c>
      <c r="AE779">
        <v>2.8839999999999998E-3</v>
      </c>
      <c r="AF779">
        <v>2.4069999999999999E-3</v>
      </c>
      <c r="AG779">
        <v>3.6459999999999999E-3</v>
      </c>
      <c r="AH779">
        <v>-8.5629999999999994E-3</v>
      </c>
      <c r="AI779">
        <v>8.4729999999999996E-3</v>
      </c>
      <c r="AJ779">
        <v>1.1490000000000001E-3</v>
      </c>
      <c r="AK779">
        <v>-4.372E-3</v>
      </c>
      <c r="AL779">
        <v>2.1510000000000001E-3</v>
      </c>
      <c r="AM779">
        <v>6.2200000000000005E-4</v>
      </c>
      <c r="AN779">
        <v>-2.1329999999999999E-3</v>
      </c>
      <c r="AO779">
        <v>-2.1210000000000001E-3</v>
      </c>
      <c r="AP779">
        <v>4.0439999999999999E-3</v>
      </c>
      <c r="AQ779">
        <v>2.4190000000000001E-3</v>
      </c>
      <c r="AR779">
        <v>-1.7229999999999999E-3</v>
      </c>
      <c r="AS779">
        <v>-5.5510000000000004E-3</v>
      </c>
      <c r="AT779">
        <v>-1.3145E-2</v>
      </c>
      <c r="AU779">
        <v>7.36E-4</v>
      </c>
      <c r="AV779">
        <v>-1.0232E-2</v>
      </c>
      <c r="AW779">
        <v>1.1991999999999999E-2</v>
      </c>
      <c r="AX779">
        <v>7.6470000000000002E-3</v>
      </c>
      <c r="AY779">
        <v>2.0110000000000002E-3</v>
      </c>
      <c r="AZ779">
        <v>-3.7390000000000001E-3</v>
      </c>
      <c r="BA779">
        <v>2.6870000000000002E-3</v>
      </c>
      <c r="BB779">
        <v>-1.6850000000000001E-3</v>
      </c>
      <c r="BC779">
        <v>-2.4169999999999999E-3</v>
      </c>
      <c r="BD779">
        <v>-1.1081000000000001E-2</v>
      </c>
      <c r="BE779">
        <v>1.3190000000000001E-3</v>
      </c>
      <c r="BF779">
        <v>-1.0148000000000001E-2</v>
      </c>
      <c r="BG779">
        <v>4.4780000000000002E-3</v>
      </c>
      <c r="BH779">
        <v>6.1399999999999996E-4</v>
      </c>
      <c r="BI779">
        <v>-2.9009999999999999E-3</v>
      </c>
      <c r="BJ779">
        <v>-2.2859999999999998E-3</v>
      </c>
      <c r="BK779">
        <v>-1.3159999999999999E-3</v>
      </c>
      <c r="BL779">
        <v>-1.7534999999999999E-2</v>
      </c>
      <c r="BM779">
        <v>8.9859999999999992E-3</v>
      </c>
      <c r="BN779">
        <v>-9.2060000000000006E-3</v>
      </c>
      <c r="BO779">
        <v>-6.1499999999999999E-4</v>
      </c>
      <c r="BP779">
        <v>-5.3810000000000004E-3</v>
      </c>
      <c r="BQ779">
        <v>9.0939999999999997E-3</v>
      </c>
      <c r="BR779">
        <v>4.5560000000000002E-3</v>
      </c>
      <c r="BS779">
        <v>-2.6670000000000001E-3</v>
      </c>
      <c r="BT779">
        <v>7.4619999999999999E-3</v>
      </c>
      <c r="BU779">
        <v>-6.0999999999999999E-5</v>
      </c>
      <c r="BV779">
        <v>1.2973999999999999E-2</v>
      </c>
      <c r="BW779">
        <v>5.868E-3</v>
      </c>
      <c r="BX779">
        <v>0</v>
      </c>
    </row>
    <row r="780" spans="1:76" x14ac:dyDescent="0.2">
      <c r="A780">
        <v>-1.2409999999999999E-2</v>
      </c>
      <c r="B780">
        <v>9.0399999999999996E-4</v>
      </c>
      <c r="C780">
        <v>-2.042E-3</v>
      </c>
      <c r="D780">
        <v>-1.1675E-2</v>
      </c>
      <c r="E780">
        <v>3.9399999999999998E-4</v>
      </c>
      <c r="F780">
        <v>-1.6930000000000001E-3</v>
      </c>
      <c r="G780">
        <v>3.2070000000000002E-3</v>
      </c>
      <c r="H780">
        <v>-3.1120000000000002E-3</v>
      </c>
      <c r="I780">
        <v>6.9800000000000001E-3</v>
      </c>
      <c r="J780">
        <v>7.7619999999999998E-3</v>
      </c>
      <c r="K780">
        <v>-1.957E-3</v>
      </c>
      <c r="L780">
        <v>-1.096E-3</v>
      </c>
      <c r="M780">
        <v>-3.3449999999999999E-3</v>
      </c>
      <c r="N780">
        <v>3.457E-3</v>
      </c>
      <c r="O780">
        <v>-9.5100000000000002E-4</v>
      </c>
      <c r="P780">
        <v>-2.689E-3</v>
      </c>
      <c r="Q780">
        <v>2.9729999999999999E-3</v>
      </c>
      <c r="R780">
        <v>-5.6870000000000002E-3</v>
      </c>
      <c r="S780">
        <v>-1.449E-3</v>
      </c>
      <c r="T780">
        <v>6.0530000000000002E-3</v>
      </c>
      <c r="U780">
        <v>-9.3109999999999998E-3</v>
      </c>
      <c r="V780">
        <v>1.0317E-2</v>
      </c>
      <c r="W780">
        <v>-7.4520000000000003E-3</v>
      </c>
      <c r="X780">
        <v>-6.4999999999999997E-4</v>
      </c>
      <c r="Y780">
        <v>-4.1279999999999997E-3</v>
      </c>
      <c r="Z780">
        <v>9.7870000000000006E-3</v>
      </c>
      <c r="AA780">
        <v>-5.6709999999999998E-3</v>
      </c>
      <c r="AB780">
        <v>7.8600000000000007E-3</v>
      </c>
      <c r="AC780">
        <v>6.0730000000000003E-3</v>
      </c>
      <c r="AD780">
        <v>-4.9160000000000002E-3</v>
      </c>
      <c r="AE780">
        <v>-2.0479999999999999E-3</v>
      </c>
      <c r="AF780">
        <v>-6.1609999999999998E-3</v>
      </c>
      <c r="AG780">
        <v>-6.5599999999999999E-3</v>
      </c>
      <c r="AH780">
        <v>3.7239999999999999E-3</v>
      </c>
      <c r="AI780">
        <v>-5.4749999999999998E-3</v>
      </c>
      <c r="AJ780">
        <v>-9.2910000000000006E-3</v>
      </c>
      <c r="AK780">
        <v>-5.2719999999999998E-3</v>
      </c>
      <c r="AL780">
        <v>6.6299999999999996E-3</v>
      </c>
      <c r="AM780">
        <v>1.0253999999999999E-2</v>
      </c>
      <c r="AN780">
        <v>-1.7260000000000001E-3</v>
      </c>
      <c r="AO780">
        <v>-1.2400000000000001E-4</v>
      </c>
      <c r="AP780">
        <v>-8.3269999999999993E-3</v>
      </c>
      <c r="AQ780">
        <v>-1.114E-3</v>
      </c>
      <c r="AR780">
        <v>5.1900000000000004E-4</v>
      </c>
      <c r="AS780">
        <v>8.5810000000000001E-3</v>
      </c>
      <c r="AT780">
        <v>2.7109999999999999E-3</v>
      </c>
      <c r="AU780">
        <v>6.1700000000000004E-4</v>
      </c>
      <c r="AV780">
        <v>7.3330000000000001E-3</v>
      </c>
      <c r="AW780">
        <v>-2.382E-3</v>
      </c>
      <c r="AX780">
        <v>1.1811E-2</v>
      </c>
      <c r="AY780">
        <v>-8.8360000000000001E-3</v>
      </c>
      <c r="AZ780">
        <v>-7.7949999999999998E-3</v>
      </c>
      <c r="BA780">
        <v>-2.0669999999999998E-3</v>
      </c>
      <c r="BB780">
        <v>-1.853E-3</v>
      </c>
      <c r="BC780">
        <v>-1.0985E-2</v>
      </c>
      <c r="BD780">
        <v>-1.3429E-2</v>
      </c>
      <c r="BE780">
        <v>2.996E-3</v>
      </c>
      <c r="BF780">
        <v>-4.8630000000000001E-3</v>
      </c>
      <c r="BG780">
        <v>-2.7190000000000001E-3</v>
      </c>
      <c r="BH780">
        <v>-2.4899999999999998E-4</v>
      </c>
      <c r="BI780">
        <v>-1.6479999999999999E-3</v>
      </c>
      <c r="BJ780">
        <v>6.8089999999999999E-3</v>
      </c>
      <c r="BK780">
        <v>-3.8099999999999999E-4</v>
      </c>
      <c r="BL780">
        <v>-1.5510000000000001E-3</v>
      </c>
      <c r="BM780">
        <v>-2.6710000000000002E-3</v>
      </c>
      <c r="BN780">
        <v>7.0500000000000001E-4</v>
      </c>
      <c r="BO780">
        <v>1.73E-3</v>
      </c>
      <c r="BP780">
        <v>-5.4999999999999997E-3</v>
      </c>
      <c r="BQ780">
        <v>-7.7429999999999999E-3</v>
      </c>
      <c r="BR780">
        <v>8.2360000000000003E-3</v>
      </c>
      <c r="BS780">
        <v>-2.676E-3</v>
      </c>
      <c r="BT780">
        <v>-4.5789999999999997E-3</v>
      </c>
      <c r="BU780">
        <v>9.0050000000000009E-3</v>
      </c>
      <c r="BV780">
        <v>-1.5330999999999999E-2</v>
      </c>
      <c r="BW780">
        <v>-4.2779999999999997E-3</v>
      </c>
      <c r="BX780">
        <v>0</v>
      </c>
    </row>
    <row r="781" spans="1:76" x14ac:dyDescent="0.2">
      <c r="A781">
        <v>-1.0660000000000001E-3</v>
      </c>
      <c r="B781">
        <v>9.0000000000000002E-6</v>
      </c>
      <c r="C781">
        <v>-3.6979999999999999E-3</v>
      </c>
      <c r="D781">
        <v>-1.3359999999999999E-3</v>
      </c>
      <c r="E781">
        <v>-7.2919999999999999E-3</v>
      </c>
      <c r="F781">
        <v>-3.21E-4</v>
      </c>
      <c r="G781">
        <v>1.044E-3</v>
      </c>
      <c r="H781">
        <v>7.94E-4</v>
      </c>
      <c r="I781">
        <v>3.5850000000000001E-3</v>
      </c>
      <c r="J781">
        <v>-1.395E-3</v>
      </c>
      <c r="K781">
        <v>1.8109999999999999E-3</v>
      </c>
      <c r="L781">
        <v>1.8500000000000001E-3</v>
      </c>
      <c r="M781">
        <v>6.4999999999999994E-5</v>
      </c>
      <c r="N781">
        <v>-1.359E-3</v>
      </c>
      <c r="O781">
        <v>1.2279999999999999E-3</v>
      </c>
      <c r="P781">
        <v>1.235E-3</v>
      </c>
      <c r="Q781">
        <v>7.8600000000000002E-4</v>
      </c>
      <c r="R781">
        <v>2.4859999999999999E-3</v>
      </c>
      <c r="S781">
        <v>-2.8110000000000001E-3</v>
      </c>
      <c r="T781">
        <v>1.3810000000000001E-3</v>
      </c>
      <c r="U781">
        <v>-1.1980000000000001E-3</v>
      </c>
      <c r="V781">
        <v>-3.3860000000000001E-3</v>
      </c>
      <c r="W781">
        <v>-2.3080000000000002E-3</v>
      </c>
      <c r="X781">
        <v>2.4450000000000001E-3</v>
      </c>
      <c r="Y781">
        <v>-4.4799999999999999E-4</v>
      </c>
      <c r="Z781">
        <v>-1.5820000000000001E-3</v>
      </c>
      <c r="AA781">
        <v>-2.6899999999999998E-4</v>
      </c>
      <c r="AB781">
        <v>5.4900000000000001E-4</v>
      </c>
      <c r="AC781">
        <v>2.1749999999999999E-3</v>
      </c>
      <c r="AD781">
        <v>-4.2969999999999996E-3</v>
      </c>
      <c r="AE781">
        <v>-4.8640000000000003E-3</v>
      </c>
      <c r="AF781">
        <v>-2.0600000000000002E-3</v>
      </c>
      <c r="AG781">
        <v>-1.7049999999999999E-3</v>
      </c>
      <c r="AH781">
        <v>-3.395E-3</v>
      </c>
      <c r="AI781">
        <v>-3.68E-4</v>
      </c>
      <c r="AJ781">
        <v>-1.2279999999999999E-3</v>
      </c>
      <c r="AK781">
        <v>-6.7400000000000001E-4</v>
      </c>
      <c r="AL781">
        <v>2.699E-3</v>
      </c>
      <c r="AM781">
        <v>7.2989999999999999E-3</v>
      </c>
      <c r="AN781">
        <v>4.3629999999999997E-3</v>
      </c>
      <c r="AO781">
        <v>2.9199999999999999E-3</v>
      </c>
      <c r="AP781">
        <v>-9.2199999999999997E-4</v>
      </c>
      <c r="AQ781">
        <v>7.0049999999999999E-3</v>
      </c>
      <c r="AR781">
        <v>4.64E-4</v>
      </c>
      <c r="AS781">
        <v>-3.1359999999999999E-3</v>
      </c>
      <c r="AT781">
        <v>-1.8979999999999999E-3</v>
      </c>
      <c r="AU781">
        <v>4.28E-3</v>
      </c>
      <c r="AV781">
        <v>6.5719999999999997E-3</v>
      </c>
      <c r="AW781">
        <v>-3.2100000000000002E-3</v>
      </c>
      <c r="AX781">
        <v>-9.7E-5</v>
      </c>
      <c r="AY781">
        <v>-1.9380000000000001E-3</v>
      </c>
      <c r="AZ781">
        <v>-4.2900000000000002E-4</v>
      </c>
      <c r="BA781">
        <v>-4.2659999999999998E-3</v>
      </c>
      <c r="BB781">
        <v>-4.5820000000000001E-3</v>
      </c>
      <c r="BC781">
        <v>-4.6779999999999999E-3</v>
      </c>
      <c r="BD781">
        <v>-8.1689999999999992E-3</v>
      </c>
      <c r="BE781">
        <v>5.2989999999999999E-3</v>
      </c>
      <c r="BF781">
        <v>-1.341E-3</v>
      </c>
      <c r="BG781">
        <v>2.5099999999999998E-4</v>
      </c>
      <c r="BH781">
        <v>7.4299999999999995E-4</v>
      </c>
      <c r="BI781">
        <v>4.4330000000000003E-3</v>
      </c>
      <c r="BJ781">
        <v>4.3119999999999999E-3</v>
      </c>
      <c r="BK781">
        <v>-5.3999999999999998E-5</v>
      </c>
      <c r="BL781">
        <v>-4.2040000000000003E-3</v>
      </c>
      <c r="BM781">
        <v>5.5490000000000001E-3</v>
      </c>
      <c r="BN781">
        <v>-2.8349999999999998E-3</v>
      </c>
      <c r="BO781">
        <v>2.61E-4</v>
      </c>
      <c r="BP781">
        <v>5.2989999999999999E-3</v>
      </c>
      <c r="BQ781">
        <v>-5.5659999999999998E-3</v>
      </c>
      <c r="BR781">
        <v>2.036E-3</v>
      </c>
      <c r="BS781">
        <v>-3.0070000000000001E-3</v>
      </c>
      <c r="BT781">
        <v>2.0669999999999998E-3</v>
      </c>
      <c r="BU781">
        <v>-2.2109999999999999E-3</v>
      </c>
      <c r="BV781">
        <v>-8.2360000000000003E-3</v>
      </c>
      <c r="BW781">
        <v>-4.4499999999999997E-4</v>
      </c>
      <c r="BX781">
        <v>0</v>
      </c>
    </row>
    <row r="782" spans="1:76" x14ac:dyDescent="0.2">
      <c r="A782">
        <v>38.894665000000003</v>
      </c>
      <c r="B782">
        <v>34.293340999999998</v>
      </c>
      <c r="C782">
        <v>35.048129000000003</v>
      </c>
      <c r="D782">
        <v>-16.643677</v>
      </c>
      <c r="E782">
        <v>60.623556999999998</v>
      </c>
      <c r="F782">
        <v>-15.032117</v>
      </c>
      <c r="G782">
        <v>29.398375999999999</v>
      </c>
      <c r="H782">
        <v>5.9508460000000003</v>
      </c>
      <c r="I782">
        <v>17.174873999999999</v>
      </c>
      <c r="J782">
        <v>4.174798</v>
      </c>
      <c r="K782">
        <v>-1.0720620000000001</v>
      </c>
      <c r="L782">
        <v>-40.535708</v>
      </c>
      <c r="M782">
        <v>21.883785</v>
      </c>
      <c r="N782">
        <v>18.983778999999998</v>
      </c>
      <c r="O782">
        <v>46.367728999999997</v>
      </c>
      <c r="P782">
        <v>42.423333999999997</v>
      </c>
      <c r="Q782">
        <v>-15.753962</v>
      </c>
      <c r="R782">
        <v>-32.335070000000002</v>
      </c>
      <c r="S782">
        <v>-32.149932</v>
      </c>
      <c r="T782">
        <v>-27.838843000000001</v>
      </c>
      <c r="U782">
        <v>11.226685</v>
      </c>
      <c r="V782">
        <v>44.097257999999997</v>
      </c>
      <c r="W782">
        <v>51.398983000000001</v>
      </c>
      <c r="X782">
        <v>-61.993369999999999</v>
      </c>
      <c r="Y782">
        <v>-22.852247999999999</v>
      </c>
      <c r="Z782">
        <v>46.070884</v>
      </c>
      <c r="AA782">
        <v>18.208722000000002</v>
      </c>
      <c r="AB782">
        <v>-22.118834</v>
      </c>
      <c r="AC782">
        <v>-0.515934</v>
      </c>
      <c r="AD782">
        <v>7.1960829999999998</v>
      </c>
      <c r="AE782">
        <v>-11.443899</v>
      </c>
      <c r="AF782">
        <v>37.323706999999999</v>
      </c>
      <c r="AG782">
        <v>-30.067229999999999</v>
      </c>
      <c r="AH782">
        <v>35.838659999999997</v>
      </c>
      <c r="AI782">
        <v>-17.722864000000001</v>
      </c>
      <c r="AJ782">
        <v>8.3786159999999992</v>
      </c>
      <c r="AK782">
        <v>12.49823</v>
      </c>
      <c r="AL782">
        <v>-21.81681</v>
      </c>
      <c r="AM782">
        <v>-94.597898000000001</v>
      </c>
      <c r="AN782">
        <v>68.602186000000003</v>
      </c>
      <c r="AO782">
        <v>-114.534689</v>
      </c>
      <c r="AP782">
        <v>-4.4450029999999998</v>
      </c>
      <c r="AQ782">
        <v>-15.39631</v>
      </c>
      <c r="AR782">
        <v>25.188775</v>
      </c>
      <c r="AS782">
        <v>-20.434149999999999</v>
      </c>
      <c r="AT782">
        <v>-0.71649799999999997</v>
      </c>
      <c r="AU782">
        <v>-62.773547999999998</v>
      </c>
      <c r="AV782">
        <v>-55.155259000000001</v>
      </c>
      <c r="AW782">
        <v>-7.6979240000000004</v>
      </c>
      <c r="AX782">
        <v>-17.072717000000001</v>
      </c>
      <c r="AY782">
        <v>-17.490144000000001</v>
      </c>
      <c r="AZ782">
        <v>18.180958</v>
      </c>
      <c r="BA782">
        <v>12.801257</v>
      </c>
      <c r="BB782">
        <v>76.822278999999995</v>
      </c>
      <c r="BC782">
        <v>75.320706000000001</v>
      </c>
      <c r="BD782">
        <v>85.972335999999999</v>
      </c>
      <c r="BE782">
        <v>4.6146969999999996</v>
      </c>
      <c r="BF782">
        <v>15.211501</v>
      </c>
      <c r="BG782">
        <v>-42.913618</v>
      </c>
      <c r="BH782">
        <v>-66.857305999999994</v>
      </c>
      <c r="BI782">
        <v>-10.785098</v>
      </c>
      <c r="BJ782">
        <v>-36.922322999999999</v>
      </c>
      <c r="BK782">
        <v>45.109777999999999</v>
      </c>
      <c r="BL782">
        <v>32.288156000000001</v>
      </c>
      <c r="BM782">
        <v>-23.563711000000001</v>
      </c>
      <c r="BN782">
        <v>-20.6007</v>
      </c>
      <c r="BO782">
        <v>-9.9441389999999998</v>
      </c>
      <c r="BP782">
        <v>-13.753924</v>
      </c>
      <c r="BQ782">
        <v>-36.084265000000002</v>
      </c>
      <c r="BR782">
        <v>-72.986963000000003</v>
      </c>
      <c r="BS782">
        <v>53.401392999999999</v>
      </c>
      <c r="BT782">
        <v>41.694847000000003</v>
      </c>
      <c r="BU782">
        <v>31.808226999999999</v>
      </c>
      <c r="BV782">
        <v>-27.307269999999999</v>
      </c>
      <c r="BW782">
        <v>-66.291408000000004</v>
      </c>
      <c r="BX782">
        <v>1</v>
      </c>
    </row>
    <row r="783" spans="1:76" x14ac:dyDescent="0.2">
      <c r="A783">
        <v>-9.7490000000000007E-3</v>
      </c>
      <c r="B783">
        <v>-2.3800000000000001E-4</v>
      </c>
      <c r="C783">
        <v>-6.3249999999999999E-3</v>
      </c>
      <c r="D783">
        <v>6.3480000000000003E-3</v>
      </c>
      <c r="E783">
        <v>-6.803E-3</v>
      </c>
      <c r="F783">
        <v>3.9490000000000003E-3</v>
      </c>
      <c r="G783">
        <v>6.3499999999999997E-3</v>
      </c>
      <c r="H783">
        <v>-1.003E-3</v>
      </c>
      <c r="I783">
        <v>-7.6229999999999996E-3</v>
      </c>
      <c r="J783">
        <v>-1.3450000000000001E-3</v>
      </c>
      <c r="K783">
        <v>4.1529999999999996E-3</v>
      </c>
      <c r="L783">
        <v>-5.1240000000000001E-3</v>
      </c>
      <c r="M783">
        <v>-8.1080000000000006E-3</v>
      </c>
      <c r="N783">
        <v>7.7349999999999997E-3</v>
      </c>
      <c r="O783">
        <v>-2.4759999999999999E-3</v>
      </c>
      <c r="P783">
        <v>-9.0170000000000007E-3</v>
      </c>
      <c r="Q783">
        <v>-5.8599999999999998E-3</v>
      </c>
      <c r="R783">
        <v>-2.771E-3</v>
      </c>
      <c r="S783">
        <v>7.9410000000000001E-3</v>
      </c>
      <c r="T783">
        <v>-1.6100000000000001E-3</v>
      </c>
      <c r="U783">
        <v>-5.3799999999999996E-4</v>
      </c>
      <c r="V783">
        <v>3.251E-3</v>
      </c>
      <c r="W783">
        <v>1.06E-4</v>
      </c>
      <c r="X783">
        <v>5.8529999999999997E-3</v>
      </c>
      <c r="Y783">
        <v>2.5700000000000001E-4</v>
      </c>
      <c r="Z783">
        <v>-1.3669999999999999E-3</v>
      </c>
      <c r="AA783">
        <v>3.0720000000000001E-3</v>
      </c>
      <c r="AB783">
        <v>2.0560000000000001E-3</v>
      </c>
      <c r="AC783">
        <v>2.7599999999999999E-3</v>
      </c>
      <c r="AD783">
        <v>-1.206E-3</v>
      </c>
      <c r="AE783">
        <v>6.7029999999999998E-3</v>
      </c>
      <c r="AF783">
        <v>1.836E-3</v>
      </c>
      <c r="AG783">
        <v>4.1929999999999997E-3</v>
      </c>
      <c r="AH783">
        <v>2.0400000000000001E-3</v>
      </c>
      <c r="AI783">
        <v>3.6329999999999999E-3</v>
      </c>
      <c r="AJ783">
        <v>-2.2620000000000001E-3</v>
      </c>
      <c r="AK783">
        <v>9.0399999999999996E-4</v>
      </c>
      <c r="AL783">
        <v>6.5649999999999997E-3</v>
      </c>
      <c r="AM783">
        <v>3.8649999999999999E-3</v>
      </c>
      <c r="AN783">
        <v>-6.927E-3</v>
      </c>
      <c r="AO783">
        <v>5.5830000000000003E-3</v>
      </c>
      <c r="AP783">
        <v>2.2030000000000001E-3</v>
      </c>
      <c r="AQ783">
        <v>-3.7009999999999999E-3</v>
      </c>
      <c r="AR783">
        <v>3.4600000000000001E-4</v>
      </c>
      <c r="AS783">
        <v>9.1149999999999998E-3</v>
      </c>
      <c r="AT783">
        <v>1.853E-3</v>
      </c>
      <c r="AU783">
        <v>-1.1039999999999999E-3</v>
      </c>
      <c r="AV783">
        <v>4.5129999999999997E-3</v>
      </c>
      <c r="AW783">
        <v>-7.2519999999999998E-3</v>
      </c>
      <c r="AX783">
        <v>-1.109E-3</v>
      </c>
      <c r="AY783">
        <v>-8.7000000000000001E-4</v>
      </c>
      <c r="AZ783">
        <v>5.8739999999999999E-3</v>
      </c>
      <c r="BA783">
        <v>-5.1279999999999997E-3</v>
      </c>
      <c r="BB783">
        <v>6.7559999999999999E-3</v>
      </c>
      <c r="BC783">
        <v>-3.2190000000000001E-3</v>
      </c>
      <c r="BD783">
        <v>-4.2009999999999999E-3</v>
      </c>
      <c r="BE783">
        <v>9.6299999999999999E-4</v>
      </c>
      <c r="BF783">
        <v>-1.31E-3</v>
      </c>
      <c r="BG783">
        <v>3.578E-3</v>
      </c>
      <c r="BH783">
        <v>2.5079999999999998E-3</v>
      </c>
      <c r="BI783">
        <v>-1.1410000000000001E-3</v>
      </c>
      <c r="BJ783">
        <v>3.0950000000000001E-3</v>
      </c>
      <c r="BK783">
        <v>-2.124E-3</v>
      </c>
      <c r="BL783">
        <v>-1.4890000000000001E-3</v>
      </c>
      <c r="BM783">
        <v>-1.091E-3</v>
      </c>
      <c r="BN783">
        <v>-1.8810000000000001E-3</v>
      </c>
      <c r="BO783">
        <v>-2.0079999999999998E-3</v>
      </c>
      <c r="BP783">
        <v>-3.0130000000000001E-3</v>
      </c>
      <c r="BQ783">
        <v>1.3402000000000001E-2</v>
      </c>
      <c r="BR783">
        <v>7.8829999999999994E-3</v>
      </c>
      <c r="BS783">
        <v>1.132E-3</v>
      </c>
      <c r="BT783">
        <v>-1.7142000000000001E-2</v>
      </c>
      <c r="BU783">
        <v>-2.9919999999999999E-3</v>
      </c>
      <c r="BV783">
        <v>1.07E-4</v>
      </c>
      <c r="BW783">
        <v>3.8449999999999999E-3</v>
      </c>
      <c r="BX783">
        <v>1</v>
      </c>
    </row>
    <row r="784" spans="1:76" x14ac:dyDescent="0.2">
      <c r="A784">
        <v>3.3803770000000002</v>
      </c>
      <c r="B784">
        <v>2.9814660000000002</v>
      </c>
      <c r="C784">
        <v>3.0425399999999998</v>
      </c>
      <c r="D784">
        <v>-1.4431940000000001</v>
      </c>
      <c r="E784">
        <v>5.2688240000000004</v>
      </c>
      <c r="F784">
        <v>-1.3027340000000001</v>
      </c>
      <c r="G784">
        <v>2.5549559999999998</v>
      </c>
      <c r="H784">
        <v>0.51641899999999996</v>
      </c>
      <c r="I784">
        <v>1.4880009999999999</v>
      </c>
      <c r="J784">
        <v>0.361622</v>
      </c>
      <c r="K784">
        <v>-9.3462000000000003E-2</v>
      </c>
      <c r="L784">
        <v>-3.5204710000000001</v>
      </c>
      <c r="M784">
        <v>1.8992420000000001</v>
      </c>
      <c r="N784">
        <v>1.6486890000000001</v>
      </c>
      <c r="O784">
        <v>4.0235010000000004</v>
      </c>
      <c r="P784">
        <v>3.6823000000000001</v>
      </c>
      <c r="Q784">
        <v>-1.3698459999999999</v>
      </c>
      <c r="R784">
        <v>-2.8098800000000002</v>
      </c>
      <c r="S784">
        <v>-2.7905600000000002</v>
      </c>
      <c r="T784">
        <v>-2.4179780000000002</v>
      </c>
      <c r="U784">
        <v>0.97522799999999998</v>
      </c>
      <c r="V784">
        <v>3.8333849999999998</v>
      </c>
      <c r="W784">
        <v>4.4679970000000004</v>
      </c>
      <c r="X784">
        <v>-5.3804650000000001</v>
      </c>
      <c r="Y784">
        <v>-1.983878</v>
      </c>
      <c r="Z784">
        <v>4.0029750000000002</v>
      </c>
      <c r="AA784">
        <v>1.5841780000000001</v>
      </c>
      <c r="AB784">
        <v>-1.923368</v>
      </c>
      <c r="AC784">
        <v>-4.5142000000000002E-2</v>
      </c>
      <c r="AD784">
        <v>0.625023</v>
      </c>
      <c r="AE784">
        <v>-0.99318399999999996</v>
      </c>
      <c r="AF784">
        <v>3.2436739999999999</v>
      </c>
      <c r="AG784">
        <v>-2.611173</v>
      </c>
      <c r="AH784">
        <v>3.1164540000000001</v>
      </c>
      <c r="AI784">
        <v>-1.537717</v>
      </c>
      <c r="AJ784">
        <v>0.72983600000000004</v>
      </c>
      <c r="AK784">
        <v>1.0869040000000001</v>
      </c>
      <c r="AL784">
        <v>-1.893786</v>
      </c>
      <c r="AM784">
        <v>-8.2162550000000003</v>
      </c>
      <c r="AN784">
        <v>5.9568289999999999</v>
      </c>
      <c r="AO784">
        <v>-9.9478089999999995</v>
      </c>
      <c r="AP784">
        <v>-0.38774999999999998</v>
      </c>
      <c r="AQ784">
        <v>-1.3386579999999999</v>
      </c>
      <c r="AR784">
        <v>2.1893899999999999</v>
      </c>
      <c r="AS784">
        <v>-1.7731250000000001</v>
      </c>
      <c r="AT784">
        <v>-5.9223999999999999E-2</v>
      </c>
      <c r="AU784">
        <v>-5.4543679999999997</v>
      </c>
      <c r="AV784">
        <v>-4.7905600000000002</v>
      </c>
      <c r="AW784">
        <v>-0.66953099999999999</v>
      </c>
      <c r="AX784">
        <v>-1.486966</v>
      </c>
      <c r="AY784">
        <v>-1.517506</v>
      </c>
      <c r="AZ784">
        <v>1.580195</v>
      </c>
      <c r="BA784">
        <v>1.112139</v>
      </c>
      <c r="BB784">
        <v>6.6733599999999997</v>
      </c>
      <c r="BC784">
        <v>6.5444829999999996</v>
      </c>
      <c r="BD784">
        <v>7.468229</v>
      </c>
      <c r="BE784">
        <v>0.40087499999999998</v>
      </c>
      <c r="BF784">
        <v>1.3277810000000001</v>
      </c>
      <c r="BG784">
        <v>-3.7284389999999998</v>
      </c>
      <c r="BH784">
        <v>-5.8118699999999999</v>
      </c>
      <c r="BI784">
        <v>-0.94156600000000001</v>
      </c>
      <c r="BJ784">
        <v>-3.2066240000000001</v>
      </c>
      <c r="BK784">
        <v>3.9171040000000001</v>
      </c>
      <c r="BL784">
        <v>2.8096540000000001</v>
      </c>
      <c r="BM784">
        <v>-2.0498959999999999</v>
      </c>
      <c r="BN784">
        <v>-1.7872680000000001</v>
      </c>
      <c r="BO784">
        <v>-0.86358900000000005</v>
      </c>
      <c r="BP784">
        <v>-1.194947</v>
      </c>
      <c r="BQ784">
        <v>-3.1284890000000001</v>
      </c>
      <c r="BR784">
        <v>-6.341348</v>
      </c>
      <c r="BS784">
        <v>4.6402650000000003</v>
      </c>
      <c r="BT784">
        <v>3.6183830000000001</v>
      </c>
      <c r="BU784">
        <v>2.7664680000000001</v>
      </c>
      <c r="BV784">
        <v>-2.3701140000000001</v>
      </c>
      <c r="BW784">
        <v>-5.7617370000000001</v>
      </c>
      <c r="BX784">
        <v>0</v>
      </c>
    </row>
    <row r="785" spans="1:76" x14ac:dyDescent="0.2">
      <c r="A785">
        <v>2.9864649999999999</v>
      </c>
      <c r="B785">
        <v>2.6317740000000001</v>
      </c>
      <c r="C785">
        <v>2.6879529999999998</v>
      </c>
      <c r="D785">
        <v>-1.2882480000000001</v>
      </c>
      <c r="E785">
        <v>4.6628559999999997</v>
      </c>
      <c r="F785">
        <v>-1.1482570000000001</v>
      </c>
      <c r="G785">
        <v>2.2582949999999999</v>
      </c>
      <c r="H785">
        <v>0.46387299999999998</v>
      </c>
      <c r="I785">
        <v>1.3249409999999999</v>
      </c>
      <c r="J785">
        <v>0.32221899999999998</v>
      </c>
      <c r="K785">
        <v>-7.7426999999999996E-2</v>
      </c>
      <c r="L785">
        <v>-3.1206469999999999</v>
      </c>
      <c r="M785">
        <v>1.681443</v>
      </c>
      <c r="N785">
        <v>1.465884</v>
      </c>
      <c r="O785">
        <v>3.5603639999999999</v>
      </c>
      <c r="P785">
        <v>3.2724880000000001</v>
      </c>
      <c r="Q785">
        <v>-1.2113719999999999</v>
      </c>
      <c r="R785">
        <v>-2.467492</v>
      </c>
      <c r="S785">
        <v>-2.461668</v>
      </c>
      <c r="T785">
        <v>-2.1336170000000001</v>
      </c>
      <c r="U785">
        <v>0.86095900000000003</v>
      </c>
      <c r="V785">
        <v>3.3871799999999999</v>
      </c>
      <c r="W785">
        <v>3.961033</v>
      </c>
      <c r="X785">
        <v>-4.7638340000000001</v>
      </c>
      <c r="Y785">
        <v>-1.7585219999999999</v>
      </c>
      <c r="Z785">
        <v>3.539669</v>
      </c>
      <c r="AA785">
        <v>1.4042479999999999</v>
      </c>
      <c r="AB785">
        <v>-1.7054670000000001</v>
      </c>
      <c r="AC785">
        <v>-3.4465000000000003E-2</v>
      </c>
      <c r="AD785">
        <v>0.554122</v>
      </c>
      <c r="AE785">
        <v>-0.88818699999999995</v>
      </c>
      <c r="AF785">
        <v>2.8682699999999999</v>
      </c>
      <c r="AG785">
        <v>-2.3149139999999999</v>
      </c>
      <c r="AH785">
        <v>2.7528410000000001</v>
      </c>
      <c r="AI785">
        <v>-1.3803669999999999</v>
      </c>
      <c r="AJ785">
        <v>0.64791100000000001</v>
      </c>
      <c r="AK785">
        <v>0.96619900000000003</v>
      </c>
      <c r="AL785">
        <v>-1.6803779999999999</v>
      </c>
      <c r="AM785">
        <v>-7.2724359999999999</v>
      </c>
      <c r="AN785">
        <v>5.253387</v>
      </c>
      <c r="AO785">
        <v>-8.8019429999999996</v>
      </c>
      <c r="AP785">
        <v>-0.34098400000000001</v>
      </c>
      <c r="AQ785">
        <v>-1.194609</v>
      </c>
      <c r="AR785">
        <v>1.93737</v>
      </c>
      <c r="AS785">
        <v>-1.5609569999999999</v>
      </c>
      <c r="AT785">
        <v>-5.9992999999999998E-2</v>
      </c>
      <c r="AU785">
        <v>-4.8269760000000002</v>
      </c>
      <c r="AV785">
        <v>-4.2397960000000001</v>
      </c>
      <c r="AW785">
        <v>-0.58270100000000002</v>
      </c>
      <c r="AX785">
        <v>-1.3204260000000001</v>
      </c>
      <c r="AY785">
        <v>-1.3417049999999999</v>
      </c>
      <c r="AZ785">
        <v>1.3951119999999999</v>
      </c>
      <c r="BA785">
        <v>0.989035</v>
      </c>
      <c r="BB785">
        <v>5.908817</v>
      </c>
      <c r="BC785">
        <v>5.7980710000000002</v>
      </c>
      <c r="BD785">
        <v>6.6101200000000002</v>
      </c>
      <c r="BE785">
        <v>0.33901700000000001</v>
      </c>
      <c r="BF785">
        <v>1.1732149999999999</v>
      </c>
      <c r="BG785">
        <v>-3.3071169999999999</v>
      </c>
      <c r="BH785">
        <v>-5.1249950000000002</v>
      </c>
      <c r="BI785">
        <v>-0.83974400000000005</v>
      </c>
      <c r="BJ785">
        <v>-2.8425449999999999</v>
      </c>
      <c r="BK785">
        <v>3.4558339999999999</v>
      </c>
      <c r="BL785">
        <v>2.4841419999999999</v>
      </c>
      <c r="BM785">
        <v>-1.819923</v>
      </c>
      <c r="BN785">
        <v>-1.5803389999999999</v>
      </c>
      <c r="BO785">
        <v>-0.76960099999999998</v>
      </c>
      <c r="BP785">
        <v>-1.0483450000000001</v>
      </c>
      <c r="BQ785">
        <v>-2.7765059999999999</v>
      </c>
      <c r="BR785">
        <v>-5.5992499999999996</v>
      </c>
      <c r="BS785">
        <v>4.1067980000000004</v>
      </c>
      <c r="BT785">
        <v>3.2133449999999999</v>
      </c>
      <c r="BU785">
        <v>2.4496000000000002</v>
      </c>
      <c r="BV785">
        <v>-2.0948199999999999</v>
      </c>
      <c r="BW785">
        <v>-5.0932789999999999</v>
      </c>
      <c r="BX785">
        <v>0</v>
      </c>
    </row>
    <row r="786" spans="1:76" x14ac:dyDescent="0.2">
      <c r="A786">
        <v>7.2960000000000004E-3</v>
      </c>
      <c r="B786">
        <v>4.4050000000000001E-3</v>
      </c>
      <c r="C786">
        <v>-8.4800000000000001E-4</v>
      </c>
      <c r="D786">
        <v>6.3749999999999996E-3</v>
      </c>
      <c r="E786">
        <v>8.8800000000000001E-4</v>
      </c>
      <c r="F786">
        <v>-1E-4</v>
      </c>
      <c r="G786">
        <v>-2.0112999999999999E-2</v>
      </c>
      <c r="H786">
        <v>-1.2492E-2</v>
      </c>
      <c r="I786">
        <v>-5.1089999999999998E-3</v>
      </c>
      <c r="J786">
        <v>-3.2290000000000001E-3</v>
      </c>
      <c r="K786">
        <v>-8.5050000000000004E-3</v>
      </c>
      <c r="L786">
        <v>5.8069999999999997E-3</v>
      </c>
      <c r="M786">
        <v>-1.4345E-2</v>
      </c>
      <c r="N786">
        <v>7.8490000000000001E-3</v>
      </c>
      <c r="O786">
        <v>-9.9599999999999992E-4</v>
      </c>
      <c r="P786">
        <v>-7.1850000000000004E-3</v>
      </c>
      <c r="Q786">
        <v>-3.4000000000000002E-4</v>
      </c>
      <c r="R786">
        <v>-3.9750000000000002E-3</v>
      </c>
      <c r="S786">
        <v>6.025E-3</v>
      </c>
      <c r="T786">
        <v>-1.0859999999999999E-3</v>
      </c>
      <c r="U786">
        <v>1.5770000000000001E-3</v>
      </c>
      <c r="V786">
        <v>-3.2950000000000002E-3</v>
      </c>
      <c r="W786">
        <v>-7.4580000000000002E-3</v>
      </c>
      <c r="X786">
        <v>7.182E-3</v>
      </c>
      <c r="Y786">
        <v>8.1609999999999999E-3</v>
      </c>
      <c r="Z786">
        <v>1.0307999999999999E-2</v>
      </c>
      <c r="AA786">
        <v>2.3600000000000001E-3</v>
      </c>
      <c r="AB786">
        <v>-3.5230000000000001E-3</v>
      </c>
      <c r="AC786">
        <v>5.4359999999999999E-3</v>
      </c>
      <c r="AD786">
        <v>9.5329999999999998E-3</v>
      </c>
      <c r="AE786">
        <v>-1.3029999999999999E-3</v>
      </c>
      <c r="AF786">
        <v>-1.0480000000000001E-3</v>
      </c>
      <c r="AG786">
        <v>1.8450000000000001E-3</v>
      </c>
      <c r="AH786">
        <v>-2.6340000000000001E-3</v>
      </c>
      <c r="AI786">
        <v>3.3869999999999998E-3</v>
      </c>
      <c r="AJ786">
        <v>8.8900000000000003E-4</v>
      </c>
      <c r="AK786">
        <v>1.0089999999999999E-3</v>
      </c>
      <c r="AL786">
        <v>7.9679999999999994E-3</v>
      </c>
      <c r="AM786">
        <v>1.735E-3</v>
      </c>
      <c r="AN786">
        <v>-7.5770000000000004E-3</v>
      </c>
      <c r="AO786">
        <v>-6.2370000000000004E-3</v>
      </c>
      <c r="AP786">
        <v>3.398E-3</v>
      </c>
      <c r="AQ786">
        <v>4.7800000000000002E-4</v>
      </c>
      <c r="AR786">
        <v>2.7179999999999999E-3</v>
      </c>
      <c r="AS786">
        <v>7.0619999999999997E-3</v>
      </c>
      <c r="AT786">
        <v>-8.9099999999999997E-4</v>
      </c>
      <c r="AU786">
        <v>4.1869999999999997E-3</v>
      </c>
      <c r="AV786">
        <v>2.8440000000000002E-3</v>
      </c>
      <c r="AW786">
        <v>3.1410000000000001E-3</v>
      </c>
      <c r="AX786">
        <v>3.9599999999999998E-4</v>
      </c>
      <c r="AY786">
        <v>3.9909999999999998E-3</v>
      </c>
      <c r="AZ786">
        <v>1.219E-3</v>
      </c>
      <c r="BA786">
        <v>2.2169999999999998E-3</v>
      </c>
      <c r="BB786">
        <v>4.463E-3</v>
      </c>
      <c r="BC786">
        <v>-5.1929999999999997E-3</v>
      </c>
      <c r="BD786">
        <v>-5.1640000000000002E-3</v>
      </c>
      <c r="BE786">
        <v>8.9499999999999996E-4</v>
      </c>
      <c r="BF786">
        <v>-1.2540000000000001E-2</v>
      </c>
      <c r="BG786">
        <v>7.9100000000000004E-4</v>
      </c>
      <c r="BH786">
        <v>-6.5399999999999996E-4</v>
      </c>
      <c r="BI786">
        <v>-6.8120000000000003E-3</v>
      </c>
      <c r="BJ786">
        <v>-3.5569999999999998E-3</v>
      </c>
      <c r="BK786">
        <v>-1.1384E-2</v>
      </c>
      <c r="BL786">
        <v>-1.6981E-2</v>
      </c>
      <c r="BM786">
        <v>7.1510000000000002E-3</v>
      </c>
      <c r="BN786">
        <v>-8.5489999999999993E-3</v>
      </c>
      <c r="BO786">
        <v>9.2820000000000003E-3</v>
      </c>
      <c r="BP786">
        <v>-3.4169999999999999E-3</v>
      </c>
      <c r="BQ786">
        <v>1.2315E-2</v>
      </c>
      <c r="BR786">
        <v>6.2389999999999998E-3</v>
      </c>
      <c r="BS786">
        <v>-3.3670000000000002E-3</v>
      </c>
      <c r="BT786">
        <v>-9.0300000000000005E-4</v>
      </c>
      <c r="BU786">
        <v>2.72E-4</v>
      </c>
      <c r="BV786">
        <v>9.5169999999999994E-3</v>
      </c>
      <c r="BW786">
        <v>9.3030000000000005E-3</v>
      </c>
      <c r="BX786">
        <v>0</v>
      </c>
    </row>
    <row r="787" spans="1:76" x14ac:dyDescent="0.2">
      <c r="A787">
        <v>-6.221E-3</v>
      </c>
      <c r="B787">
        <v>1.6299999999999999E-3</v>
      </c>
      <c r="C787">
        <v>-4.0249999999999999E-3</v>
      </c>
      <c r="D787">
        <v>4.1190000000000003E-3</v>
      </c>
      <c r="E787">
        <v>1.539E-3</v>
      </c>
      <c r="F787">
        <v>7.9340000000000001E-3</v>
      </c>
      <c r="G787">
        <v>2.0209999999999998E-3</v>
      </c>
      <c r="H787">
        <v>-1.769E-3</v>
      </c>
      <c r="I787">
        <v>-5.7219999999999997E-3</v>
      </c>
      <c r="J787">
        <v>2.7239999999999999E-3</v>
      </c>
      <c r="K787">
        <v>-9.7099999999999997E-4</v>
      </c>
      <c r="L787">
        <v>1.5089999999999999E-3</v>
      </c>
      <c r="M787">
        <v>-3.2539999999999999E-3</v>
      </c>
      <c r="N787">
        <v>2.2290000000000001E-3</v>
      </c>
      <c r="O787">
        <v>-5.4650000000000002E-3</v>
      </c>
      <c r="P787">
        <v>-7.1760000000000001E-3</v>
      </c>
      <c r="Q787">
        <v>-4.96E-3</v>
      </c>
      <c r="R787">
        <v>-4.0999999999999999E-4</v>
      </c>
      <c r="S787">
        <v>1.487E-3</v>
      </c>
      <c r="T787">
        <v>-1.2539999999999999E-3</v>
      </c>
      <c r="U787">
        <v>-3.6449999999999998E-3</v>
      </c>
      <c r="V787">
        <v>9.5600000000000004E-4</v>
      </c>
      <c r="W787">
        <v>-3.48E-4</v>
      </c>
      <c r="X787">
        <v>5.9760000000000004E-3</v>
      </c>
      <c r="Y787">
        <v>2.2699999999999999E-3</v>
      </c>
      <c r="Z787">
        <v>1.9319999999999999E-3</v>
      </c>
      <c r="AA787">
        <v>2.604E-3</v>
      </c>
      <c r="AB787">
        <v>1.544E-3</v>
      </c>
      <c r="AC787">
        <v>-2.1099999999999999E-3</v>
      </c>
      <c r="AD787">
        <v>1.7719999999999999E-3</v>
      </c>
      <c r="AE787">
        <v>2.9710000000000001E-3</v>
      </c>
      <c r="AF787">
        <v>-1.712E-3</v>
      </c>
      <c r="AG787">
        <v>5.04E-4</v>
      </c>
      <c r="AH787">
        <v>1.7409999999999999E-3</v>
      </c>
      <c r="AI787">
        <v>3.8049999999999998E-3</v>
      </c>
      <c r="AJ787">
        <v>-7.2000000000000005E-4</v>
      </c>
      <c r="AK787">
        <v>2.8040000000000001E-3</v>
      </c>
      <c r="AL787">
        <v>2.9529999999999999E-3</v>
      </c>
      <c r="AM787">
        <v>3.9170000000000003E-3</v>
      </c>
      <c r="AN787">
        <v>-8.7209999999999996E-3</v>
      </c>
      <c r="AO787">
        <v>6.0169999999999998E-3</v>
      </c>
      <c r="AP787">
        <v>7.8999999999999996E-5</v>
      </c>
      <c r="AQ787">
        <v>-2.4719999999999998E-3</v>
      </c>
      <c r="AR787">
        <v>-1.6280000000000001E-3</v>
      </c>
      <c r="AS787">
        <v>4.2509999999999996E-3</v>
      </c>
      <c r="AT787">
        <v>3.0439999999999998E-3</v>
      </c>
      <c r="AU787">
        <v>1.9580000000000001E-3</v>
      </c>
      <c r="AV787">
        <v>5.7600000000000004E-3</v>
      </c>
      <c r="AW787">
        <v>-1.9740000000000001E-3</v>
      </c>
      <c r="AX787">
        <v>-1.7669999999999999E-3</v>
      </c>
      <c r="AY787">
        <v>1.021E-3</v>
      </c>
      <c r="AZ787">
        <v>-4.019E-3</v>
      </c>
      <c r="BA787">
        <v>-3.323E-3</v>
      </c>
      <c r="BB787">
        <v>-7.5900000000000002E-4</v>
      </c>
      <c r="BC787">
        <v>-3.01E-4</v>
      </c>
      <c r="BD787">
        <v>7.5900000000000002E-4</v>
      </c>
      <c r="BE787">
        <v>-3.1779999999999998E-3</v>
      </c>
      <c r="BF787">
        <v>5.7499999999999999E-4</v>
      </c>
      <c r="BG787">
        <v>3.3779999999999999E-3</v>
      </c>
      <c r="BH787">
        <v>2.32E-4</v>
      </c>
      <c r="BI787">
        <v>-1.6310000000000001E-3</v>
      </c>
      <c r="BJ787">
        <v>4.1800000000000002E-4</v>
      </c>
      <c r="BK787">
        <v>-4.9290000000000002E-3</v>
      </c>
      <c r="BL787">
        <v>8.4500000000000005E-4</v>
      </c>
      <c r="BM787">
        <v>-5.4429999999999999E-3</v>
      </c>
      <c r="BN787">
        <v>3.7669999999999999E-3</v>
      </c>
      <c r="BO787">
        <v>3.2400000000000001E-4</v>
      </c>
      <c r="BP787">
        <v>-9.0200000000000002E-4</v>
      </c>
      <c r="BQ787">
        <v>5.2560000000000003E-3</v>
      </c>
      <c r="BR787">
        <v>5.1339999999999997E-3</v>
      </c>
      <c r="BS787">
        <v>-2.6979999999999999E-3</v>
      </c>
      <c r="BT787">
        <v>-6.5550000000000001E-3</v>
      </c>
      <c r="BU787">
        <v>1.5280000000000001E-3</v>
      </c>
      <c r="BV787">
        <v>1.243E-3</v>
      </c>
      <c r="BW787">
        <v>3.3630000000000001E-3</v>
      </c>
      <c r="BX787">
        <v>0</v>
      </c>
    </row>
    <row r="788" spans="1:76" x14ac:dyDescent="0.2">
      <c r="A788">
        <v>-7.8379999999999995E-3</v>
      </c>
      <c r="B788">
        <v>-4.1100000000000002E-4</v>
      </c>
      <c r="C788">
        <v>-6.6550000000000003E-3</v>
      </c>
      <c r="D788">
        <v>-4.5770000000000003E-3</v>
      </c>
      <c r="E788">
        <v>-1.0681E-2</v>
      </c>
      <c r="F788">
        <v>9.1699999999999995E-4</v>
      </c>
      <c r="G788">
        <v>5.8970000000000003E-3</v>
      </c>
      <c r="H788">
        <v>-7.2000000000000002E-5</v>
      </c>
      <c r="I788">
        <v>-1.63E-4</v>
      </c>
      <c r="J788">
        <v>-3.3300000000000002E-4</v>
      </c>
      <c r="K788">
        <v>9.1799999999999998E-4</v>
      </c>
      <c r="L788">
        <v>-5.7970000000000001E-3</v>
      </c>
      <c r="M788">
        <v>-2.8939999999999999E-3</v>
      </c>
      <c r="N788">
        <v>2.405E-3</v>
      </c>
      <c r="O788">
        <v>1.944E-3</v>
      </c>
      <c r="P788">
        <v>-1.21E-4</v>
      </c>
      <c r="Q788">
        <v>-3.5560000000000001E-3</v>
      </c>
      <c r="R788">
        <v>-2.8900000000000002E-3</v>
      </c>
      <c r="S788">
        <v>-7.7999999999999999E-5</v>
      </c>
      <c r="T788">
        <v>-5.0299999999999997E-4</v>
      </c>
      <c r="U788">
        <v>-5.4530000000000004E-3</v>
      </c>
      <c r="V788">
        <v>-2.003E-3</v>
      </c>
      <c r="W788">
        <v>-5.0769999999999999E-3</v>
      </c>
      <c r="X788">
        <v>2.6200000000000003E-4</v>
      </c>
      <c r="Y788">
        <v>-7.7099999999999998E-4</v>
      </c>
      <c r="Z788">
        <v>-1.271E-3</v>
      </c>
      <c r="AA788">
        <v>-1.343E-3</v>
      </c>
      <c r="AB788">
        <v>1.2899999999999999E-4</v>
      </c>
      <c r="AC788">
        <v>3.336E-3</v>
      </c>
      <c r="AD788">
        <v>2.4130000000000002E-3</v>
      </c>
      <c r="AE788">
        <v>-3.1150000000000001E-3</v>
      </c>
      <c r="AF788">
        <v>-5.1190000000000003E-3</v>
      </c>
      <c r="AG788">
        <v>1.5219999999999999E-3</v>
      </c>
      <c r="AH788">
        <v>-5.0419999999999996E-3</v>
      </c>
      <c r="AI788">
        <v>1.523E-3</v>
      </c>
      <c r="AJ788">
        <v>-3.431E-3</v>
      </c>
      <c r="AK788">
        <v>7.4120000000000002E-3</v>
      </c>
      <c r="AL788">
        <v>-1.7799999999999999E-4</v>
      </c>
      <c r="AM788">
        <v>3.9249999999999997E-3</v>
      </c>
      <c r="AN788">
        <v>-1.2539999999999999E-3</v>
      </c>
      <c r="AO788">
        <v>4.5869999999999999E-3</v>
      </c>
      <c r="AP788">
        <v>-8.52E-4</v>
      </c>
      <c r="AQ788">
        <v>1.237E-3</v>
      </c>
      <c r="AR788">
        <v>-2.0149999999999999E-3</v>
      </c>
      <c r="AS788">
        <v>1.222E-3</v>
      </c>
      <c r="AT788">
        <v>-2.2539999999999999E-3</v>
      </c>
      <c r="AU788">
        <v>2.9100000000000003E-4</v>
      </c>
      <c r="AV788">
        <v>9.2549999999999993E-3</v>
      </c>
      <c r="AW788">
        <v>-5.4019999999999997E-3</v>
      </c>
      <c r="AX788">
        <v>4.2890000000000003E-3</v>
      </c>
      <c r="AY788">
        <v>-7.2560000000000003E-3</v>
      </c>
      <c r="AZ788">
        <v>-3.8670000000000002E-3</v>
      </c>
      <c r="BA788">
        <v>-3.1110000000000001E-3</v>
      </c>
      <c r="BB788">
        <v>-1.8420000000000001E-3</v>
      </c>
      <c r="BC788">
        <v>-1.7619999999999999E-3</v>
      </c>
      <c r="BD788">
        <v>-7.5789999999999998E-3</v>
      </c>
      <c r="BE788">
        <v>3.591E-3</v>
      </c>
      <c r="BF788">
        <v>-6.306E-3</v>
      </c>
      <c r="BG788">
        <v>3.3E-3</v>
      </c>
      <c r="BH788">
        <v>6.94E-3</v>
      </c>
      <c r="BI788">
        <v>5.914E-3</v>
      </c>
      <c r="BJ788">
        <v>3.86E-4</v>
      </c>
      <c r="BK788">
        <v>-3.2699999999999999E-3</v>
      </c>
      <c r="BL788">
        <v>-5.4310000000000001E-3</v>
      </c>
      <c r="BM788">
        <v>5.7700000000000004E-4</v>
      </c>
      <c r="BN788">
        <v>-1.495E-3</v>
      </c>
      <c r="BO788">
        <v>6.0999999999999999E-5</v>
      </c>
      <c r="BP788">
        <v>2.679E-3</v>
      </c>
      <c r="BQ788">
        <v>-6.3E-3</v>
      </c>
      <c r="BR788">
        <v>3.189E-3</v>
      </c>
      <c r="BS788">
        <v>-1.4989999999999999E-3</v>
      </c>
      <c r="BT788">
        <v>3.9199999999999999E-4</v>
      </c>
      <c r="BU788">
        <v>6.1700000000000004E-4</v>
      </c>
      <c r="BV788">
        <v>-8.9029999999999995E-3</v>
      </c>
      <c r="BW788">
        <v>5.535E-3</v>
      </c>
      <c r="BX788">
        <v>1</v>
      </c>
    </row>
    <row r="789" spans="1:76" x14ac:dyDescent="0.2">
      <c r="A789">
        <v>4.529E-3</v>
      </c>
      <c r="B789">
        <v>-6.8580000000000004E-3</v>
      </c>
      <c r="C789">
        <v>1.1632E-2</v>
      </c>
      <c r="D789">
        <v>-1.4411E-2</v>
      </c>
      <c r="E789">
        <v>5.8300000000000001E-3</v>
      </c>
      <c r="F789">
        <v>-6.7470000000000004E-3</v>
      </c>
      <c r="G789">
        <v>9.3019999999999995E-3</v>
      </c>
      <c r="H789">
        <v>-5.8389999999999996E-3</v>
      </c>
      <c r="I789">
        <v>1.323E-3</v>
      </c>
      <c r="J789">
        <v>-6.2690000000000003E-3</v>
      </c>
      <c r="K789">
        <v>-1.2056000000000001E-2</v>
      </c>
      <c r="L789">
        <v>5.3439999999999998E-3</v>
      </c>
      <c r="M789">
        <v>-4.8180000000000002E-3</v>
      </c>
      <c r="N789">
        <v>-1.6472000000000001E-2</v>
      </c>
      <c r="O789">
        <v>7.6889999999999997E-3</v>
      </c>
      <c r="P789">
        <v>6.1250000000000002E-3</v>
      </c>
      <c r="Q789">
        <v>2.5194999999999999E-2</v>
      </c>
      <c r="R789">
        <v>1.3829999999999999E-3</v>
      </c>
      <c r="S789">
        <v>6.3489999999999996E-3</v>
      </c>
      <c r="T789">
        <v>3.8769999999999998E-3</v>
      </c>
      <c r="U789">
        <v>-2.8010000000000001E-3</v>
      </c>
      <c r="V789">
        <v>1.6275000000000001E-2</v>
      </c>
      <c r="W789">
        <v>-1.7025999999999999E-2</v>
      </c>
      <c r="X789">
        <v>5.1419999999999999E-3</v>
      </c>
      <c r="Y789">
        <v>4.6569999999999997E-3</v>
      </c>
      <c r="Z789">
        <v>3.5179999999999999E-3</v>
      </c>
      <c r="AA789">
        <v>1.2335E-2</v>
      </c>
      <c r="AB789">
        <v>1.121E-3</v>
      </c>
      <c r="AC789">
        <v>-9.8670000000000008E-3</v>
      </c>
      <c r="AD789">
        <v>-5.3920000000000001E-3</v>
      </c>
      <c r="AE789">
        <v>1.2999999999999999E-5</v>
      </c>
      <c r="AF789">
        <v>-2.3068999999999999E-2</v>
      </c>
      <c r="AG789">
        <v>-4.8450000000000003E-3</v>
      </c>
      <c r="AH789">
        <v>-3.2400000000000001E-4</v>
      </c>
      <c r="AI789">
        <v>1.9917000000000001E-2</v>
      </c>
      <c r="AJ789">
        <v>9.8600000000000007E-3</v>
      </c>
      <c r="AK789">
        <v>1.1886000000000001E-2</v>
      </c>
      <c r="AL789">
        <v>-4.9109999999999996E-3</v>
      </c>
      <c r="AM789">
        <v>3.447E-3</v>
      </c>
      <c r="AN789">
        <v>-4.7270000000000003E-3</v>
      </c>
      <c r="AO789">
        <v>1.5216E-2</v>
      </c>
      <c r="AP789">
        <v>-2.2020999999999999E-2</v>
      </c>
      <c r="AQ789">
        <v>8.3949999999999997E-3</v>
      </c>
      <c r="AR789">
        <v>-5.0679999999999996E-3</v>
      </c>
      <c r="AS789">
        <v>-4.9370000000000004E-3</v>
      </c>
      <c r="AT789">
        <v>-1.1509999999999999E-3</v>
      </c>
      <c r="AU789">
        <v>8.541E-3</v>
      </c>
      <c r="AV789">
        <v>4.0200000000000001E-4</v>
      </c>
      <c r="AW789">
        <v>-8.4399999999999996E-3</v>
      </c>
      <c r="AX789">
        <v>1.2220999999999999E-2</v>
      </c>
      <c r="AY789">
        <v>-4.8529999999999997E-3</v>
      </c>
      <c r="AZ789">
        <v>1.7409999999999998E-2</v>
      </c>
      <c r="BA789">
        <v>2.3599999999999999E-4</v>
      </c>
      <c r="BB789">
        <v>5.8640000000000003E-3</v>
      </c>
      <c r="BC789">
        <v>6.6740000000000002E-3</v>
      </c>
      <c r="BD789">
        <v>-4.0379999999999999E-3</v>
      </c>
      <c r="BE789">
        <v>4.4799999999999996E-3</v>
      </c>
      <c r="BF789">
        <v>1.4785E-2</v>
      </c>
      <c r="BG789">
        <v>-2.702E-3</v>
      </c>
      <c r="BH789">
        <v>1.2539E-2</v>
      </c>
      <c r="BI789">
        <v>2.1087000000000002E-2</v>
      </c>
      <c r="BJ789">
        <v>2.4459999999999998E-3</v>
      </c>
      <c r="BK789">
        <v>3.287E-3</v>
      </c>
      <c r="BL789">
        <v>5.5199999999999997E-4</v>
      </c>
      <c r="BM789">
        <v>6.4120000000000002E-3</v>
      </c>
      <c r="BN789">
        <v>5.3449999999999999E-3</v>
      </c>
      <c r="BO789">
        <v>1.8716E-2</v>
      </c>
      <c r="BP789">
        <v>6.4200000000000004E-3</v>
      </c>
      <c r="BQ789">
        <v>-1.4309000000000001E-2</v>
      </c>
      <c r="BR789">
        <v>4.6950000000000004E-3</v>
      </c>
      <c r="BS789">
        <v>-1.6064999999999999E-2</v>
      </c>
      <c r="BT789">
        <v>1.204E-2</v>
      </c>
      <c r="BU789">
        <v>-1.0962E-2</v>
      </c>
      <c r="BV789">
        <v>6.1919999999999996E-3</v>
      </c>
      <c r="BW789">
        <v>-7.11E-3</v>
      </c>
      <c r="BX789">
        <v>1</v>
      </c>
    </row>
    <row r="790" spans="1:76" x14ac:dyDescent="0.2">
      <c r="A790">
        <v>53.03528</v>
      </c>
      <c r="B790">
        <v>46.774113</v>
      </c>
      <c r="C790">
        <v>47.799871000000003</v>
      </c>
      <c r="D790">
        <v>-22.690505000000002</v>
      </c>
      <c r="E790">
        <v>82.687280000000001</v>
      </c>
      <c r="F790">
        <v>-20.483972999999999</v>
      </c>
      <c r="G790">
        <v>40.069296999999999</v>
      </c>
      <c r="H790">
        <v>8.1019260000000006</v>
      </c>
      <c r="I790">
        <v>23.420383999999999</v>
      </c>
      <c r="J790">
        <v>5.6999599999999999</v>
      </c>
      <c r="K790">
        <v>-1.4793719999999999</v>
      </c>
      <c r="L790">
        <v>-55.261384</v>
      </c>
      <c r="M790">
        <v>29.832248</v>
      </c>
      <c r="N790">
        <v>25.895885</v>
      </c>
      <c r="O790">
        <v>63.219931000000003</v>
      </c>
      <c r="P790">
        <v>57.829090000000001</v>
      </c>
      <c r="Q790">
        <v>-21.469107000000001</v>
      </c>
      <c r="R790">
        <v>-44.097571000000002</v>
      </c>
      <c r="S790">
        <v>-43.835073000000001</v>
      </c>
      <c r="T790">
        <v>-37.961367000000003</v>
      </c>
      <c r="U790">
        <v>15.306959000000001</v>
      </c>
      <c r="V790">
        <v>60.139498000000003</v>
      </c>
      <c r="W790">
        <v>70.085408999999999</v>
      </c>
      <c r="X790">
        <v>-84.531623999999994</v>
      </c>
      <c r="Y790">
        <v>-31.160281000000001</v>
      </c>
      <c r="Z790">
        <v>62.837285999999999</v>
      </c>
      <c r="AA790">
        <v>24.833729999999999</v>
      </c>
      <c r="AB790">
        <v>-30.152443999999999</v>
      </c>
      <c r="AC790">
        <v>-0.70432300000000003</v>
      </c>
      <c r="AD790">
        <v>9.8215260000000004</v>
      </c>
      <c r="AE790">
        <v>-15.598576</v>
      </c>
      <c r="AF790">
        <v>50.908693</v>
      </c>
      <c r="AG790">
        <v>-41.007430999999997</v>
      </c>
      <c r="AH790">
        <v>48.879237000000003</v>
      </c>
      <c r="AI790">
        <v>-24.164497999999998</v>
      </c>
      <c r="AJ790">
        <v>11.428134999999999</v>
      </c>
      <c r="AK790">
        <v>17.032751999999999</v>
      </c>
      <c r="AL790">
        <v>-29.734870999999998</v>
      </c>
      <c r="AM790">
        <v>-129.00536099999999</v>
      </c>
      <c r="AN790">
        <v>93.536479999999997</v>
      </c>
      <c r="AO790">
        <v>-156.18936600000001</v>
      </c>
      <c r="AP790">
        <v>-6.0578779999999997</v>
      </c>
      <c r="AQ790">
        <v>-21.004531</v>
      </c>
      <c r="AR790">
        <v>34.350442999999999</v>
      </c>
      <c r="AS790">
        <v>-27.851075000000002</v>
      </c>
      <c r="AT790">
        <v>-0.96379800000000004</v>
      </c>
      <c r="AU790">
        <v>-85.585160000000002</v>
      </c>
      <c r="AV790">
        <v>-75.224659000000003</v>
      </c>
      <c r="AW790">
        <v>-10.491685</v>
      </c>
      <c r="AX790">
        <v>-23.281517999999998</v>
      </c>
      <c r="AY790">
        <v>-23.831658000000001</v>
      </c>
      <c r="AZ790">
        <v>24.786581999999999</v>
      </c>
      <c r="BA790">
        <v>17.457588000000001</v>
      </c>
      <c r="BB790">
        <v>104.767785</v>
      </c>
      <c r="BC790">
        <v>102.694705</v>
      </c>
      <c r="BD790">
        <v>117.241079</v>
      </c>
      <c r="BE790">
        <v>6.2799139999999998</v>
      </c>
      <c r="BF790">
        <v>20.744809</v>
      </c>
      <c r="BG790">
        <v>-58.522736000000002</v>
      </c>
      <c r="BH790">
        <v>-91.184692999999996</v>
      </c>
      <c r="BI790">
        <v>-14.724945</v>
      </c>
      <c r="BJ790">
        <v>-50.349494999999997</v>
      </c>
      <c r="BK790">
        <v>61.516573000000001</v>
      </c>
      <c r="BL790">
        <v>44.025933999999999</v>
      </c>
      <c r="BM790">
        <v>-32.134936000000003</v>
      </c>
      <c r="BN790">
        <v>-28.088972999999999</v>
      </c>
      <c r="BO790">
        <v>-13.549013</v>
      </c>
      <c r="BP790">
        <v>-18.769338000000001</v>
      </c>
      <c r="BQ790">
        <v>-49.188938999999998</v>
      </c>
      <c r="BR790">
        <v>-99.526021</v>
      </c>
      <c r="BS790">
        <v>72.816484000000003</v>
      </c>
      <c r="BT790">
        <v>56.846786000000002</v>
      </c>
      <c r="BU790">
        <v>43.378124</v>
      </c>
      <c r="BV790">
        <v>-37.227905</v>
      </c>
      <c r="BW790">
        <v>-90.395927</v>
      </c>
      <c r="BX790">
        <v>1</v>
      </c>
    </row>
    <row r="791" spans="1:76" x14ac:dyDescent="0.2">
      <c r="A791">
        <v>1.6556230000000001</v>
      </c>
      <c r="B791">
        <v>1.457341</v>
      </c>
      <c r="C791">
        <v>1.498308</v>
      </c>
      <c r="D791">
        <v>-0.71269199999999999</v>
      </c>
      <c r="E791">
        <v>2.5861740000000002</v>
      </c>
      <c r="F791">
        <v>-0.63598399999999999</v>
      </c>
      <c r="G791">
        <v>1.2476400000000001</v>
      </c>
      <c r="H791">
        <v>0.25368499999999999</v>
      </c>
      <c r="I791">
        <v>0.73810900000000002</v>
      </c>
      <c r="J791">
        <v>0.17996899999999999</v>
      </c>
      <c r="K791">
        <v>-4.5617999999999999E-2</v>
      </c>
      <c r="L791">
        <v>-1.7342850000000001</v>
      </c>
      <c r="M791">
        <v>0.93884800000000002</v>
      </c>
      <c r="N791">
        <v>0.80998499999999996</v>
      </c>
      <c r="O791">
        <v>1.9813499999999999</v>
      </c>
      <c r="P791">
        <v>1.814492</v>
      </c>
      <c r="Q791">
        <v>-0.67465900000000001</v>
      </c>
      <c r="R791">
        <v>-1.377292</v>
      </c>
      <c r="S791">
        <v>-1.3812009999999999</v>
      </c>
      <c r="T791">
        <v>-1.193854</v>
      </c>
      <c r="U791">
        <v>0.48613600000000001</v>
      </c>
      <c r="V791">
        <v>1.8847130000000001</v>
      </c>
      <c r="W791">
        <v>2.1893349999999998</v>
      </c>
      <c r="X791">
        <v>-2.6507580000000002</v>
      </c>
      <c r="Y791">
        <v>-0.96996499999999997</v>
      </c>
      <c r="Z791">
        <v>1.96339</v>
      </c>
      <c r="AA791">
        <v>0.77521700000000004</v>
      </c>
      <c r="AB791">
        <v>-0.93943299999999996</v>
      </c>
      <c r="AC791">
        <v>-2.9735999999999999E-2</v>
      </c>
      <c r="AD791">
        <v>0.30573400000000001</v>
      </c>
      <c r="AE791">
        <v>-0.48268100000000003</v>
      </c>
      <c r="AF791">
        <v>1.594746</v>
      </c>
      <c r="AG791">
        <v>-1.283908</v>
      </c>
      <c r="AH791">
        <v>1.528789</v>
      </c>
      <c r="AI791">
        <v>-0.75184200000000001</v>
      </c>
      <c r="AJ791">
        <v>0.35524699999999998</v>
      </c>
      <c r="AK791">
        <v>0.52790300000000001</v>
      </c>
      <c r="AL791">
        <v>-0.93212600000000001</v>
      </c>
      <c r="AM791">
        <v>-4.0384060000000002</v>
      </c>
      <c r="AN791">
        <v>2.9266869999999998</v>
      </c>
      <c r="AO791">
        <v>-4.8908160000000001</v>
      </c>
      <c r="AP791">
        <v>-0.189577</v>
      </c>
      <c r="AQ791">
        <v>-0.65762900000000002</v>
      </c>
      <c r="AR791">
        <v>1.0719080000000001</v>
      </c>
      <c r="AS791">
        <v>-0.87850200000000001</v>
      </c>
      <c r="AT791">
        <v>-4.1931999999999997E-2</v>
      </c>
      <c r="AU791">
        <v>-2.6848179999999999</v>
      </c>
      <c r="AV791">
        <v>-2.3638789999999998</v>
      </c>
      <c r="AW791">
        <v>-0.31938800000000001</v>
      </c>
      <c r="AX791">
        <v>-0.72096000000000005</v>
      </c>
      <c r="AY791">
        <v>-0.74783999999999995</v>
      </c>
      <c r="AZ791">
        <v>0.76725500000000002</v>
      </c>
      <c r="BA791">
        <v>0.54486500000000004</v>
      </c>
      <c r="BB791">
        <v>3.2783310000000001</v>
      </c>
      <c r="BC791">
        <v>3.2206239999999999</v>
      </c>
      <c r="BD791">
        <v>3.6676310000000001</v>
      </c>
      <c r="BE791">
        <v>0.19480600000000001</v>
      </c>
      <c r="BF791">
        <v>0.64626399999999995</v>
      </c>
      <c r="BG791">
        <v>-1.8279939999999999</v>
      </c>
      <c r="BH791">
        <v>-2.8569339999999999</v>
      </c>
      <c r="BI791">
        <v>-0.46097100000000002</v>
      </c>
      <c r="BJ791">
        <v>-1.576265</v>
      </c>
      <c r="BK791">
        <v>1.9287369999999999</v>
      </c>
      <c r="BL791">
        <v>1.3726830000000001</v>
      </c>
      <c r="BM791">
        <v>-1.008143</v>
      </c>
      <c r="BN791">
        <v>-0.88170999999999999</v>
      </c>
      <c r="BO791">
        <v>-0.432311</v>
      </c>
      <c r="BP791">
        <v>-0.59340899999999996</v>
      </c>
      <c r="BQ791">
        <v>-1.537871</v>
      </c>
      <c r="BR791">
        <v>-3.110973</v>
      </c>
      <c r="BS791">
        <v>2.2790210000000002</v>
      </c>
      <c r="BT791">
        <v>1.783927</v>
      </c>
      <c r="BU791">
        <v>1.3611359999999999</v>
      </c>
      <c r="BV791">
        <v>-1.1609579999999999</v>
      </c>
      <c r="BW791">
        <v>-2.831788</v>
      </c>
      <c r="BX791">
        <v>0</v>
      </c>
    </row>
    <row r="792" spans="1:76" x14ac:dyDescent="0.2">
      <c r="A792">
        <v>-4.5800000000000002E-4</v>
      </c>
      <c r="B792">
        <v>1.6149999999999999E-3</v>
      </c>
      <c r="C792">
        <v>-4.1910000000000003E-3</v>
      </c>
      <c r="D792">
        <v>-1.279E-3</v>
      </c>
      <c r="E792">
        <v>-5.0619999999999997E-3</v>
      </c>
      <c r="F792">
        <v>4.0419999999999996E-3</v>
      </c>
      <c r="G792">
        <v>5.1199999999999998E-4</v>
      </c>
      <c r="H792">
        <v>2.5999999999999998E-5</v>
      </c>
      <c r="I792">
        <v>4.4939999999999997E-3</v>
      </c>
      <c r="J792">
        <v>-7.7499999999999997E-4</v>
      </c>
      <c r="K792">
        <v>5.6300000000000002E-4</v>
      </c>
      <c r="L792">
        <v>3.5769999999999999E-3</v>
      </c>
      <c r="M792">
        <v>1.163E-3</v>
      </c>
      <c r="N792">
        <v>-2.859E-3</v>
      </c>
      <c r="O792">
        <v>7.6499999999999995E-4</v>
      </c>
      <c r="P792">
        <v>1.109E-3</v>
      </c>
      <c r="Q792">
        <v>9.5299999999999996E-4</v>
      </c>
      <c r="R792">
        <v>3.274E-3</v>
      </c>
      <c r="S792">
        <v>-4.6680000000000003E-3</v>
      </c>
      <c r="T792">
        <v>2.24E-4</v>
      </c>
      <c r="U792">
        <v>-2.0539999999999998E-3</v>
      </c>
      <c r="V792">
        <v>-3.0349999999999999E-3</v>
      </c>
      <c r="W792">
        <v>-2.1700000000000001E-3</v>
      </c>
      <c r="X792">
        <v>3.6589999999999999E-3</v>
      </c>
      <c r="Y792">
        <v>-5.3999999999999998E-5</v>
      </c>
      <c r="Z792">
        <v>5.8399999999999999E-4</v>
      </c>
      <c r="AA792">
        <v>1.524E-3</v>
      </c>
      <c r="AB792">
        <v>1.1739999999999999E-3</v>
      </c>
      <c r="AC792">
        <v>-6.0000000000000002E-5</v>
      </c>
      <c r="AD792">
        <v>-3.5699999999999998E-3</v>
      </c>
      <c r="AE792">
        <v>-5.5539999999999999E-3</v>
      </c>
      <c r="AF792">
        <v>-1.622E-3</v>
      </c>
      <c r="AG792">
        <v>-3.2529999999999998E-3</v>
      </c>
      <c r="AH792">
        <v>-3.6259999999999999E-3</v>
      </c>
      <c r="AI792">
        <v>1.3420000000000001E-3</v>
      </c>
      <c r="AJ792">
        <v>-5.53E-4</v>
      </c>
      <c r="AK792">
        <v>1.5300000000000001E-4</v>
      </c>
      <c r="AL792">
        <v>2.4510000000000001E-3</v>
      </c>
      <c r="AM792">
        <v>6.5929999999999999E-3</v>
      </c>
      <c r="AN792">
        <v>2.8909999999999999E-3</v>
      </c>
      <c r="AO792">
        <v>3.8210000000000002E-3</v>
      </c>
      <c r="AP792">
        <v>-1.7600000000000001E-3</v>
      </c>
      <c r="AQ792">
        <v>7.1170000000000001E-3</v>
      </c>
      <c r="AR792">
        <v>-1.85E-4</v>
      </c>
      <c r="AS792">
        <v>-4.4060000000000002E-3</v>
      </c>
      <c r="AT792">
        <v>-6.29E-4</v>
      </c>
      <c r="AU792">
        <v>6.6350000000000003E-3</v>
      </c>
      <c r="AV792">
        <v>6.6990000000000001E-3</v>
      </c>
      <c r="AW792">
        <v>-2.013E-3</v>
      </c>
      <c r="AX792">
        <v>-1.5430000000000001E-3</v>
      </c>
      <c r="AY792">
        <v>-1.3780000000000001E-3</v>
      </c>
      <c r="AZ792">
        <v>-2.7499999999999998E-3</v>
      </c>
      <c r="BA792">
        <v>-4.2989999999999999E-3</v>
      </c>
      <c r="BB792">
        <v>-4.8630000000000001E-3</v>
      </c>
      <c r="BC792">
        <v>-4.0749999999999996E-3</v>
      </c>
      <c r="BD792">
        <v>-5.6220000000000003E-3</v>
      </c>
      <c r="BE792">
        <v>3.7069999999999998E-3</v>
      </c>
      <c r="BF792">
        <v>1.3439999999999999E-3</v>
      </c>
      <c r="BG792">
        <v>-1.9900000000000001E-4</v>
      </c>
      <c r="BH792">
        <v>2.24E-4</v>
      </c>
      <c r="BI792">
        <v>3.4529999999999999E-3</v>
      </c>
      <c r="BJ792">
        <v>4.398E-3</v>
      </c>
      <c r="BK792">
        <v>1.039E-3</v>
      </c>
      <c r="BL792">
        <v>-3.094E-3</v>
      </c>
      <c r="BM792">
        <v>3.5899999999999999E-3</v>
      </c>
      <c r="BN792">
        <v>-8.4900000000000004E-4</v>
      </c>
      <c r="BO792">
        <v>1.27E-4</v>
      </c>
      <c r="BP792">
        <v>6.9430000000000004E-3</v>
      </c>
      <c r="BQ792">
        <v>-8.8170000000000002E-3</v>
      </c>
      <c r="BR792">
        <v>3.3500000000000001E-4</v>
      </c>
      <c r="BS792">
        <v>-4.2379999999999996E-3</v>
      </c>
      <c r="BT792">
        <v>5.7400000000000003E-3</v>
      </c>
      <c r="BU792">
        <v>-8.0999999999999996E-4</v>
      </c>
      <c r="BV792">
        <v>-7.3119999999999999E-3</v>
      </c>
      <c r="BW792">
        <v>-5.8200000000000005E-4</v>
      </c>
      <c r="BX792">
        <v>0</v>
      </c>
    </row>
    <row r="793" spans="1:76" x14ac:dyDescent="0.2">
      <c r="A793">
        <v>70.724372000000002</v>
      </c>
      <c r="B793">
        <v>62.351666999999999</v>
      </c>
      <c r="C793">
        <v>63.729940999999997</v>
      </c>
      <c r="D793">
        <v>-30.253072</v>
      </c>
      <c r="E793">
        <v>110.236422</v>
      </c>
      <c r="F793">
        <v>-27.328738999999999</v>
      </c>
      <c r="G793">
        <v>53.443508999999999</v>
      </c>
      <c r="H793">
        <v>10.820646</v>
      </c>
      <c r="I793">
        <v>31.230419999999999</v>
      </c>
      <c r="J793">
        <v>7.5919850000000002</v>
      </c>
      <c r="K793">
        <v>-1.947881</v>
      </c>
      <c r="L793">
        <v>-73.692177999999998</v>
      </c>
      <c r="M793">
        <v>39.792983</v>
      </c>
      <c r="N793">
        <v>34.515641000000002</v>
      </c>
      <c r="O793">
        <v>84.304743000000002</v>
      </c>
      <c r="P793">
        <v>77.133747999999997</v>
      </c>
      <c r="Q793">
        <v>-28.641211999999999</v>
      </c>
      <c r="R793">
        <v>-58.782325</v>
      </c>
      <c r="S793">
        <v>-58.458126</v>
      </c>
      <c r="T793">
        <v>-50.616459999999996</v>
      </c>
      <c r="U793">
        <v>20.419073999999998</v>
      </c>
      <c r="V793">
        <v>80.177273</v>
      </c>
      <c r="W793">
        <v>93.459613000000004</v>
      </c>
      <c r="X793">
        <v>-112.71438000000001</v>
      </c>
      <c r="Y793">
        <v>-41.548726000000002</v>
      </c>
      <c r="Z793">
        <v>83.767431000000002</v>
      </c>
      <c r="AA793">
        <v>33.110675999999998</v>
      </c>
      <c r="AB793">
        <v>-40.214182000000001</v>
      </c>
      <c r="AC793">
        <v>-0.94194500000000003</v>
      </c>
      <c r="AD793">
        <v>13.076650000000001</v>
      </c>
      <c r="AE793">
        <v>-20.805077000000001</v>
      </c>
      <c r="AF793">
        <v>67.868543000000003</v>
      </c>
      <c r="AG793">
        <v>-54.673037999999998</v>
      </c>
      <c r="AH793">
        <v>65.167028999999999</v>
      </c>
      <c r="AI793">
        <v>-32.227145</v>
      </c>
      <c r="AJ793">
        <v>15.236563</v>
      </c>
      <c r="AK793">
        <v>22.711869</v>
      </c>
      <c r="AL793">
        <v>-39.662624999999998</v>
      </c>
      <c r="AM793">
        <v>-171.99805000000001</v>
      </c>
      <c r="AN793">
        <v>124.734093</v>
      </c>
      <c r="AO793">
        <v>-208.251363</v>
      </c>
      <c r="AP793">
        <v>-8.0793149999999994</v>
      </c>
      <c r="AQ793">
        <v>-27.990970000000001</v>
      </c>
      <c r="AR793">
        <v>45.800341000000003</v>
      </c>
      <c r="AS793">
        <v>-37.155591000000001</v>
      </c>
      <c r="AT793">
        <v>-1.301801</v>
      </c>
      <c r="AU793">
        <v>-114.130115</v>
      </c>
      <c r="AV793">
        <v>-100.290567</v>
      </c>
      <c r="AW793">
        <v>-13.990695000000001</v>
      </c>
      <c r="AX793">
        <v>-31.048822999999999</v>
      </c>
      <c r="AY793">
        <v>-31.790368999999998</v>
      </c>
      <c r="AZ793">
        <v>33.06062</v>
      </c>
      <c r="BA793">
        <v>23.273174000000001</v>
      </c>
      <c r="BB793">
        <v>139.68043499999999</v>
      </c>
      <c r="BC793">
        <v>136.94762800000001</v>
      </c>
      <c r="BD793">
        <v>156.322981</v>
      </c>
      <c r="BE793">
        <v>8.3860679999999999</v>
      </c>
      <c r="BF793">
        <v>27.663414</v>
      </c>
      <c r="BG793">
        <v>-78.029038999999997</v>
      </c>
      <c r="BH793">
        <v>-121.56819299999999</v>
      </c>
      <c r="BI793">
        <v>-19.614699000000002</v>
      </c>
      <c r="BJ793">
        <v>-67.128957</v>
      </c>
      <c r="BK793">
        <v>82.022126</v>
      </c>
      <c r="BL793">
        <v>58.708157999999997</v>
      </c>
      <c r="BM793">
        <v>-42.841478000000002</v>
      </c>
      <c r="BN793">
        <v>-37.456786999999998</v>
      </c>
      <c r="BO793">
        <v>-18.082243999999999</v>
      </c>
      <c r="BP793">
        <v>-25.007006000000001</v>
      </c>
      <c r="BQ793">
        <v>-65.602976999999996</v>
      </c>
      <c r="BR793">
        <v>-132.703598</v>
      </c>
      <c r="BS793">
        <v>97.092534999999998</v>
      </c>
      <c r="BT793">
        <v>75.808194</v>
      </c>
      <c r="BU793">
        <v>57.828899</v>
      </c>
      <c r="BV793">
        <v>-49.642522999999997</v>
      </c>
      <c r="BW793">
        <v>-120.53610500000001</v>
      </c>
      <c r="BX793">
        <v>0</v>
      </c>
    </row>
    <row r="794" spans="1:76" x14ac:dyDescent="0.2">
      <c r="A794">
        <v>3.1058889999999999</v>
      </c>
      <c r="B794">
        <v>2.7339009999999999</v>
      </c>
      <c r="C794">
        <v>2.804802</v>
      </c>
      <c r="D794">
        <v>-1.3331310000000001</v>
      </c>
      <c r="E794">
        <v>4.844875</v>
      </c>
      <c r="F794">
        <v>-1.1973800000000001</v>
      </c>
      <c r="G794">
        <v>2.3429319999999998</v>
      </c>
      <c r="H794">
        <v>0.47713</v>
      </c>
      <c r="I794">
        <v>1.3781600000000001</v>
      </c>
      <c r="J794">
        <v>0.334673</v>
      </c>
      <c r="K794">
        <v>-8.5690000000000002E-2</v>
      </c>
      <c r="L794">
        <v>-3.245431</v>
      </c>
      <c r="M794">
        <v>1.7565269999999999</v>
      </c>
      <c r="N794">
        <v>1.5165660000000001</v>
      </c>
      <c r="O794">
        <v>3.7095940000000001</v>
      </c>
      <c r="P794">
        <v>3.3974959999999998</v>
      </c>
      <c r="Q794">
        <v>-1.2611300000000001</v>
      </c>
      <c r="R794">
        <v>-2.5816409999999999</v>
      </c>
      <c r="S794">
        <v>-2.5796459999999999</v>
      </c>
      <c r="T794">
        <v>-2.2311830000000001</v>
      </c>
      <c r="U794">
        <v>0.90513600000000005</v>
      </c>
      <c r="V794">
        <v>3.527504</v>
      </c>
      <c r="W794">
        <v>4.1061690000000004</v>
      </c>
      <c r="X794">
        <v>-4.9611599999999996</v>
      </c>
      <c r="Y794">
        <v>-1.8212109999999999</v>
      </c>
      <c r="Z794">
        <v>3.6784859999999999</v>
      </c>
      <c r="AA794">
        <v>1.4534819999999999</v>
      </c>
      <c r="AB794">
        <v>-1.76515</v>
      </c>
      <c r="AC794">
        <v>-4.7958000000000001E-2</v>
      </c>
      <c r="AD794">
        <v>0.57352899999999996</v>
      </c>
      <c r="AE794">
        <v>-0.90993599999999997</v>
      </c>
      <c r="AF794">
        <v>2.9858889999999998</v>
      </c>
      <c r="AG794">
        <v>-2.4045239999999999</v>
      </c>
      <c r="AH794">
        <v>2.8644579999999999</v>
      </c>
      <c r="AI794">
        <v>-1.4135070000000001</v>
      </c>
      <c r="AJ794">
        <v>0.66858399999999996</v>
      </c>
      <c r="AK794">
        <v>0.99413499999999999</v>
      </c>
      <c r="AL794">
        <v>-1.7459610000000001</v>
      </c>
      <c r="AM794">
        <v>-7.5642139999999998</v>
      </c>
      <c r="AN794">
        <v>5.4862859999999998</v>
      </c>
      <c r="AO794">
        <v>-9.1590199999999999</v>
      </c>
      <c r="AP794">
        <v>-0.35518</v>
      </c>
      <c r="AQ794">
        <v>-1.2311300000000001</v>
      </c>
      <c r="AR794">
        <v>2.0098699999999998</v>
      </c>
      <c r="AS794">
        <v>-1.6411180000000001</v>
      </c>
      <c r="AT794">
        <v>-6.9584999999999994E-2</v>
      </c>
      <c r="AU794">
        <v>-5.0249750000000004</v>
      </c>
      <c r="AV794">
        <v>-4.4203849999999996</v>
      </c>
      <c r="AW794">
        <v>-0.60608899999999999</v>
      </c>
      <c r="AX794">
        <v>-1.3575390000000001</v>
      </c>
      <c r="AY794">
        <v>-1.39968</v>
      </c>
      <c r="AZ794">
        <v>1.4456260000000001</v>
      </c>
      <c r="BA794">
        <v>1.021401</v>
      </c>
      <c r="BB794">
        <v>6.1400389999999998</v>
      </c>
      <c r="BC794">
        <v>6.0284240000000002</v>
      </c>
      <c r="BD794">
        <v>6.8710319999999996</v>
      </c>
      <c r="BE794">
        <v>0.36710100000000001</v>
      </c>
      <c r="BF794">
        <v>1.214658</v>
      </c>
      <c r="BG794">
        <v>-3.4271530000000001</v>
      </c>
      <c r="BH794">
        <v>-5.348986</v>
      </c>
      <c r="BI794">
        <v>-0.86231999999999998</v>
      </c>
      <c r="BJ794">
        <v>-2.9525389999999998</v>
      </c>
      <c r="BK794">
        <v>3.6095250000000001</v>
      </c>
      <c r="BL794">
        <v>2.5778150000000002</v>
      </c>
      <c r="BM794">
        <v>-1.885446</v>
      </c>
      <c r="BN794">
        <v>-1.6491389999999999</v>
      </c>
      <c r="BO794">
        <v>-0.80300300000000002</v>
      </c>
      <c r="BP794">
        <v>-1.105539</v>
      </c>
      <c r="BQ794">
        <v>-2.8825729999999998</v>
      </c>
      <c r="BR794">
        <v>-5.831823</v>
      </c>
      <c r="BS794">
        <v>4.2692370000000004</v>
      </c>
      <c r="BT794">
        <v>3.3370790000000001</v>
      </c>
      <c r="BU794">
        <v>2.5460940000000001</v>
      </c>
      <c r="BV794">
        <v>-2.1784569999999999</v>
      </c>
      <c r="BW794">
        <v>-5.3027670000000002</v>
      </c>
      <c r="BX794">
        <v>1</v>
      </c>
    </row>
    <row r="795" spans="1:76" x14ac:dyDescent="0.2">
      <c r="A795">
        <v>35.356532000000001</v>
      </c>
      <c r="B795">
        <v>31.175564999999999</v>
      </c>
      <c r="C795">
        <v>31.866344000000002</v>
      </c>
      <c r="D795">
        <v>-15.131831</v>
      </c>
      <c r="E795">
        <v>55.123733000000001</v>
      </c>
      <c r="F795">
        <v>-13.662838000000001</v>
      </c>
      <c r="G795">
        <v>26.718655999999999</v>
      </c>
      <c r="H795">
        <v>5.4091719999999999</v>
      </c>
      <c r="I795">
        <v>15.614751999999999</v>
      </c>
      <c r="J795">
        <v>3.7981419999999999</v>
      </c>
      <c r="K795">
        <v>-0.98263800000000001</v>
      </c>
      <c r="L795">
        <v>-36.842351999999998</v>
      </c>
      <c r="M795">
        <v>19.8949</v>
      </c>
      <c r="N795">
        <v>17.257466999999998</v>
      </c>
      <c r="O795">
        <v>42.143172</v>
      </c>
      <c r="P795">
        <v>38.559007999999999</v>
      </c>
      <c r="Q795">
        <v>-14.307698</v>
      </c>
      <c r="R795">
        <v>-29.394331000000001</v>
      </c>
      <c r="S795">
        <v>-29.221917999999999</v>
      </c>
      <c r="T795">
        <v>-25.300643000000001</v>
      </c>
      <c r="U795">
        <v>10.205398000000001</v>
      </c>
      <c r="V795">
        <v>40.097884000000001</v>
      </c>
      <c r="W795">
        <v>46.727877999999997</v>
      </c>
      <c r="X795">
        <v>-56.351706</v>
      </c>
      <c r="Y795">
        <v>-20.774664000000001</v>
      </c>
      <c r="Z795">
        <v>41.883245000000002</v>
      </c>
      <c r="AA795">
        <v>16.552979000000001</v>
      </c>
      <c r="AB795">
        <v>-20.103947000000002</v>
      </c>
      <c r="AC795">
        <v>-0.46629900000000002</v>
      </c>
      <c r="AD795">
        <v>6.5381790000000004</v>
      </c>
      <c r="AE795">
        <v>-10.400224</v>
      </c>
      <c r="AF795">
        <v>33.936096999999997</v>
      </c>
      <c r="AG795">
        <v>-27.338656</v>
      </c>
      <c r="AH795">
        <v>32.590865000000001</v>
      </c>
      <c r="AI795">
        <v>-16.115705999999999</v>
      </c>
      <c r="AJ795">
        <v>7.620412</v>
      </c>
      <c r="AK795">
        <v>11.352166</v>
      </c>
      <c r="AL795">
        <v>-19.82498</v>
      </c>
      <c r="AM795">
        <v>-85.995903999999996</v>
      </c>
      <c r="AN795">
        <v>62.363427999999999</v>
      </c>
      <c r="AO795">
        <v>-104.119219</v>
      </c>
      <c r="AP795">
        <v>-4.0457070000000002</v>
      </c>
      <c r="AQ795">
        <v>-14.001696000000001</v>
      </c>
      <c r="AR795">
        <v>22.899194999999999</v>
      </c>
      <c r="AS795">
        <v>-18.567736</v>
      </c>
      <c r="AT795">
        <v>-0.64329400000000003</v>
      </c>
      <c r="AU795">
        <v>-57.061185000000002</v>
      </c>
      <c r="AV795">
        <v>-50.150455999999998</v>
      </c>
      <c r="AW795">
        <v>-6.9947379999999999</v>
      </c>
      <c r="AX795">
        <v>-15.519892</v>
      </c>
      <c r="AY795">
        <v>-15.88945</v>
      </c>
      <c r="AZ795">
        <v>16.52844</v>
      </c>
      <c r="BA795">
        <v>11.637487999999999</v>
      </c>
      <c r="BB795">
        <v>69.837187</v>
      </c>
      <c r="BC795">
        <v>68.463618999999994</v>
      </c>
      <c r="BD795">
        <v>78.151700000000005</v>
      </c>
      <c r="BE795">
        <v>4.1896930000000001</v>
      </c>
      <c r="BF795">
        <v>13.842929</v>
      </c>
      <c r="BG795">
        <v>-39.016849999999998</v>
      </c>
      <c r="BH795">
        <v>-60.790899000000003</v>
      </c>
      <c r="BI795">
        <v>-9.8169760000000004</v>
      </c>
      <c r="BJ795">
        <v>-33.560326000000003</v>
      </c>
      <c r="BK795">
        <v>41.010854000000002</v>
      </c>
      <c r="BL795">
        <v>29.363541999999999</v>
      </c>
      <c r="BM795">
        <v>-21.423309</v>
      </c>
      <c r="BN795">
        <v>-18.721070999999998</v>
      </c>
      <c r="BO795">
        <v>-9.034815</v>
      </c>
      <c r="BP795">
        <v>-12.511623</v>
      </c>
      <c r="BQ795">
        <v>-32.791092999999996</v>
      </c>
      <c r="BR795">
        <v>-66.349444000000005</v>
      </c>
      <c r="BS795">
        <v>48.544772000000002</v>
      </c>
      <c r="BT795">
        <v>37.891278</v>
      </c>
      <c r="BU795">
        <v>28.920591000000002</v>
      </c>
      <c r="BV795">
        <v>-24.820983999999999</v>
      </c>
      <c r="BW795">
        <v>-60.272781999999999</v>
      </c>
      <c r="BX795">
        <v>1</v>
      </c>
    </row>
    <row r="796" spans="1:76" x14ac:dyDescent="0.2">
      <c r="A796">
        <v>434.93038999999999</v>
      </c>
      <c r="B796">
        <v>383.49882100000002</v>
      </c>
      <c r="C796">
        <v>392.00291800000002</v>
      </c>
      <c r="D796">
        <v>-186.039117</v>
      </c>
      <c r="E796">
        <v>678.03046700000004</v>
      </c>
      <c r="F796">
        <v>-168.042573</v>
      </c>
      <c r="G796">
        <v>328.740993</v>
      </c>
      <c r="H796">
        <v>66.512344999999996</v>
      </c>
      <c r="I796">
        <v>192.02794299999999</v>
      </c>
      <c r="J796">
        <v>46.733598000000001</v>
      </c>
      <c r="K796">
        <v>-11.984601</v>
      </c>
      <c r="L796">
        <v>-453.19016499999998</v>
      </c>
      <c r="M796">
        <v>244.69569999999999</v>
      </c>
      <c r="N796">
        <v>212.26273900000001</v>
      </c>
      <c r="O796">
        <v>518.44893000000002</v>
      </c>
      <c r="P796">
        <v>474.31675100000001</v>
      </c>
      <c r="Q796">
        <v>-176.13943</v>
      </c>
      <c r="R796">
        <v>-361.55819300000002</v>
      </c>
      <c r="S796">
        <v>-359.45398699999998</v>
      </c>
      <c r="T796">
        <v>-311.31902000000002</v>
      </c>
      <c r="U796">
        <v>125.57093999999999</v>
      </c>
      <c r="V796">
        <v>493.14903900000002</v>
      </c>
      <c r="W796">
        <v>574.78533200000004</v>
      </c>
      <c r="X796">
        <v>-693.20476199999996</v>
      </c>
      <c r="Y796">
        <v>-255.544534</v>
      </c>
      <c r="Z796">
        <v>515.25052300000004</v>
      </c>
      <c r="AA796">
        <v>203.65973299999999</v>
      </c>
      <c r="AB796">
        <v>-247.260895</v>
      </c>
      <c r="AC796">
        <v>-5.8582890000000001</v>
      </c>
      <c r="AD796">
        <v>80.424796000000001</v>
      </c>
      <c r="AE796">
        <v>-127.867148</v>
      </c>
      <c r="AF796">
        <v>417.39730500000002</v>
      </c>
      <c r="AG796">
        <v>-336.24345799999998</v>
      </c>
      <c r="AH796">
        <v>400.79777200000001</v>
      </c>
      <c r="AI796">
        <v>-198.13882799999999</v>
      </c>
      <c r="AJ796">
        <v>93.705845999999994</v>
      </c>
      <c r="AK796">
        <v>139.66100800000001</v>
      </c>
      <c r="AL796">
        <v>-243.93384800000001</v>
      </c>
      <c r="AM796">
        <v>-1057.82357</v>
      </c>
      <c r="AN796">
        <v>767.04282000000001</v>
      </c>
      <c r="AO796">
        <v>-1280.7328669999999</v>
      </c>
      <c r="AP796">
        <v>-49.673718999999998</v>
      </c>
      <c r="AQ796">
        <v>-172.21704199999999</v>
      </c>
      <c r="AR796">
        <v>281.68401999999998</v>
      </c>
      <c r="AS796">
        <v>-228.47150500000001</v>
      </c>
      <c r="AT796">
        <v>-7.9507680000000001</v>
      </c>
      <c r="AU796">
        <v>-701.90451299999995</v>
      </c>
      <c r="AV796">
        <v>-616.82830000000001</v>
      </c>
      <c r="AW796">
        <v>-86.057012999999998</v>
      </c>
      <c r="AX796">
        <v>-190.95139900000001</v>
      </c>
      <c r="AY796">
        <v>-195.51667499999999</v>
      </c>
      <c r="AZ796">
        <v>203.372139</v>
      </c>
      <c r="BA796">
        <v>143.16659300000001</v>
      </c>
      <c r="BB796">
        <v>859.10389699999996</v>
      </c>
      <c r="BC796">
        <v>842.21160999999995</v>
      </c>
      <c r="BD796">
        <v>961.46087899999998</v>
      </c>
      <c r="BE796">
        <v>51.521715999999998</v>
      </c>
      <c r="BF796">
        <v>170.112244</v>
      </c>
      <c r="BG796">
        <v>-479.88696499999998</v>
      </c>
      <c r="BH796">
        <v>-747.61017900000002</v>
      </c>
      <c r="BI796">
        <v>-120.623132</v>
      </c>
      <c r="BJ796">
        <v>-412.87478800000002</v>
      </c>
      <c r="BK796">
        <v>504.48089800000002</v>
      </c>
      <c r="BL796">
        <v>361.100593</v>
      </c>
      <c r="BM796">
        <v>-263.53335399999997</v>
      </c>
      <c r="BN796">
        <v>-230.32135600000001</v>
      </c>
      <c r="BO796">
        <v>-111.194778</v>
      </c>
      <c r="BP796">
        <v>-153.849118</v>
      </c>
      <c r="BQ796">
        <v>-403.42161299999998</v>
      </c>
      <c r="BR796">
        <v>-816.11181699999997</v>
      </c>
      <c r="BS796">
        <v>597.12582499999996</v>
      </c>
      <c r="BT796">
        <v>466.17657500000001</v>
      </c>
      <c r="BU796">
        <v>355.63389899999999</v>
      </c>
      <c r="BV796">
        <v>-305.25381800000002</v>
      </c>
      <c r="BW796">
        <v>-741.31508099999996</v>
      </c>
      <c r="BX796">
        <v>1</v>
      </c>
    </row>
    <row r="797" spans="1:76" x14ac:dyDescent="0.2">
      <c r="A797">
        <v>-1.9589999999999998E-3</v>
      </c>
      <c r="B797">
        <v>1.8860000000000001E-3</v>
      </c>
      <c r="C797">
        <v>-5.2059999999999997E-3</v>
      </c>
      <c r="D797">
        <v>-2.1129999999999999E-3</v>
      </c>
      <c r="E797">
        <v>-6.731E-3</v>
      </c>
      <c r="F797">
        <v>2.3730000000000001E-3</v>
      </c>
      <c r="G797">
        <v>2.6540000000000001E-3</v>
      </c>
      <c r="H797">
        <v>-4.84E-4</v>
      </c>
      <c r="I797">
        <v>4.1190000000000003E-3</v>
      </c>
      <c r="J797">
        <v>-1.036E-3</v>
      </c>
      <c r="K797">
        <v>2.4520000000000002E-3</v>
      </c>
      <c r="L797">
        <v>8.5700000000000001E-4</v>
      </c>
      <c r="M797">
        <v>-1.56E-3</v>
      </c>
      <c r="N797">
        <v>-7.6099999999999996E-4</v>
      </c>
      <c r="O797">
        <v>1.0369999999999999E-3</v>
      </c>
      <c r="P797">
        <v>-2.5000000000000001E-5</v>
      </c>
      <c r="Q797">
        <v>9.7999999999999997E-5</v>
      </c>
      <c r="R797">
        <v>1.42E-3</v>
      </c>
      <c r="S797">
        <v>-2.3530000000000001E-3</v>
      </c>
      <c r="T797">
        <v>1.0200000000000001E-3</v>
      </c>
      <c r="U797">
        <v>-2.0140000000000002E-3</v>
      </c>
      <c r="V797">
        <v>-1.0549999999999999E-3</v>
      </c>
      <c r="W797">
        <v>-2.722E-3</v>
      </c>
      <c r="X797">
        <v>2.8930000000000002E-3</v>
      </c>
      <c r="Y797">
        <v>-1.4610000000000001E-3</v>
      </c>
      <c r="Z797">
        <v>7.4100000000000001E-4</v>
      </c>
      <c r="AA797">
        <v>6.78E-4</v>
      </c>
      <c r="AB797">
        <v>1.8190000000000001E-3</v>
      </c>
      <c r="AC797">
        <v>1.3060000000000001E-3</v>
      </c>
      <c r="AD797">
        <v>-4.0460000000000001E-3</v>
      </c>
      <c r="AE797">
        <v>-4.2189999999999997E-3</v>
      </c>
      <c r="AF797">
        <v>-1.242E-3</v>
      </c>
      <c r="AG797">
        <v>-1.755E-3</v>
      </c>
      <c r="AH797">
        <v>-2.9889999999999999E-3</v>
      </c>
      <c r="AI797">
        <v>8.1999999999999998E-4</v>
      </c>
      <c r="AJ797">
        <v>-2.264E-3</v>
      </c>
      <c r="AK797">
        <v>-5.5199999999999997E-4</v>
      </c>
      <c r="AL797">
        <v>3.1159999999999998E-3</v>
      </c>
      <c r="AM797">
        <v>6.9239999999999996E-3</v>
      </c>
      <c r="AN797">
        <v>1.0300000000000001E-3</v>
      </c>
      <c r="AO797">
        <v>3.0620000000000001E-3</v>
      </c>
      <c r="AP797">
        <v>-2.1159999999999998E-3</v>
      </c>
      <c r="AQ797">
        <v>5.7120000000000001E-3</v>
      </c>
      <c r="AR797">
        <v>1.2019999999999999E-3</v>
      </c>
      <c r="AS797">
        <v>-1.5870000000000001E-3</v>
      </c>
      <c r="AT797">
        <v>-2.5500000000000002E-4</v>
      </c>
      <c r="AU797">
        <v>4.4400000000000004E-3</v>
      </c>
      <c r="AV797">
        <v>6.9709999999999998E-3</v>
      </c>
      <c r="AW797">
        <v>-3.1250000000000002E-3</v>
      </c>
      <c r="AX797">
        <v>-2.6800000000000001E-4</v>
      </c>
      <c r="AY797">
        <v>-2.813E-3</v>
      </c>
      <c r="AZ797">
        <v>-1.2769999999999999E-3</v>
      </c>
      <c r="BA797">
        <v>-3.1830000000000001E-3</v>
      </c>
      <c r="BB797">
        <v>-2.477E-3</v>
      </c>
      <c r="BC797">
        <v>-4.8419999999999999E-3</v>
      </c>
      <c r="BD797">
        <v>-7.3619999999999996E-3</v>
      </c>
      <c r="BE797">
        <v>4.8390000000000004E-3</v>
      </c>
      <c r="BF797">
        <v>7.7999999999999999E-5</v>
      </c>
      <c r="BG797">
        <v>-7.1299999999999998E-4</v>
      </c>
      <c r="BH797">
        <v>1.217E-3</v>
      </c>
      <c r="BI797">
        <v>2.1580000000000002E-3</v>
      </c>
      <c r="BJ797">
        <v>5.241E-3</v>
      </c>
      <c r="BK797">
        <v>1.663E-3</v>
      </c>
      <c r="BL797">
        <v>-3.882E-3</v>
      </c>
      <c r="BM797">
        <v>3.156E-3</v>
      </c>
      <c r="BN797">
        <v>-2.1800000000000001E-3</v>
      </c>
      <c r="BO797">
        <v>-8.9700000000000001E-4</v>
      </c>
      <c r="BP797">
        <v>5.378E-3</v>
      </c>
      <c r="BQ797">
        <v>-6.7099999999999998E-3</v>
      </c>
      <c r="BR797">
        <v>1.297E-3</v>
      </c>
      <c r="BS797">
        <v>-2.0709999999999999E-3</v>
      </c>
      <c r="BT797">
        <v>3.4789999999999999E-3</v>
      </c>
      <c r="BU797">
        <v>1E-4</v>
      </c>
      <c r="BV797">
        <v>-8.3040000000000006E-3</v>
      </c>
      <c r="BW797">
        <v>-1.013E-3</v>
      </c>
      <c r="BX797">
        <v>0</v>
      </c>
    </row>
    <row r="798" spans="1:76" x14ac:dyDescent="0.2">
      <c r="A798">
        <v>-1.1247999999999999E-2</v>
      </c>
      <c r="B798">
        <v>-3.4269999999999999E-3</v>
      </c>
      <c r="C798">
        <v>-2.993E-3</v>
      </c>
      <c r="D798">
        <v>-4.0740000000000004E-3</v>
      </c>
      <c r="E798">
        <v>-5.4500000000000002E-4</v>
      </c>
      <c r="F798">
        <v>-2.176E-3</v>
      </c>
      <c r="G798">
        <v>1.0460000000000001E-3</v>
      </c>
      <c r="H798">
        <v>-9.9099999999999991E-4</v>
      </c>
      <c r="I798">
        <v>-3.4120000000000001E-3</v>
      </c>
      <c r="J798">
        <v>2.6419999999999998E-3</v>
      </c>
      <c r="K798">
        <v>-3.31E-3</v>
      </c>
      <c r="L798">
        <v>-3.6350000000000002E-3</v>
      </c>
      <c r="M798">
        <v>-5.0229999999999997E-3</v>
      </c>
      <c r="N798">
        <v>5.6649999999999999E-3</v>
      </c>
      <c r="O798">
        <v>-4.6059999999999999E-3</v>
      </c>
      <c r="P798">
        <v>-6.149E-3</v>
      </c>
      <c r="Q798">
        <v>1.9989999999999999E-3</v>
      </c>
      <c r="R798">
        <v>-4.7860000000000003E-3</v>
      </c>
      <c r="S798">
        <v>5.4990000000000004E-3</v>
      </c>
      <c r="T798">
        <v>5.3489999999999996E-3</v>
      </c>
      <c r="U798">
        <v>-5.4310000000000001E-3</v>
      </c>
      <c r="V798">
        <v>8.7410000000000005E-3</v>
      </c>
      <c r="W798">
        <v>-4.1359999999999999E-3</v>
      </c>
      <c r="X798">
        <v>3.8479999999999999E-3</v>
      </c>
      <c r="Y798">
        <v>6.6699999999999995E-4</v>
      </c>
      <c r="Z798">
        <v>1.05E-4</v>
      </c>
      <c r="AA798">
        <v>-3.3110000000000001E-3</v>
      </c>
      <c r="AB798">
        <v>1.8979999999999999E-3</v>
      </c>
      <c r="AC798">
        <v>7.2620000000000002E-3</v>
      </c>
      <c r="AD798">
        <v>-4.5600000000000003E-4</v>
      </c>
      <c r="AE798">
        <v>2.9090000000000001E-3</v>
      </c>
      <c r="AF798">
        <v>-4.1070000000000004E-3</v>
      </c>
      <c r="AG798">
        <v>2.4800000000000001E-4</v>
      </c>
      <c r="AH798">
        <v>6.2940000000000001E-3</v>
      </c>
      <c r="AI798">
        <v>-2.9369999999999999E-3</v>
      </c>
      <c r="AJ798">
        <v>-3.5230000000000001E-3</v>
      </c>
      <c r="AK798">
        <v>-2.8200000000000002E-4</v>
      </c>
      <c r="AL798">
        <v>6.1710000000000003E-3</v>
      </c>
      <c r="AM798">
        <v>6.5050000000000004E-3</v>
      </c>
      <c r="AN798">
        <v>-4.7200000000000002E-3</v>
      </c>
      <c r="AO798">
        <v>4.2500000000000003E-3</v>
      </c>
      <c r="AP798">
        <v>-5.5269999999999998E-3</v>
      </c>
      <c r="AQ798">
        <v>-4.993E-3</v>
      </c>
      <c r="AR798">
        <v>-1.8109999999999999E-3</v>
      </c>
      <c r="AS798">
        <v>1.2004000000000001E-2</v>
      </c>
      <c r="AT798">
        <v>2.147E-3</v>
      </c>
      <c r="AU798">
        <v>-2.6229999999999999E-3</v>
      </c>
      <c r="AV798">
        <v>3.3670000000000002E-3</v>
      </c>
      <c r="AW798">
        <v>-3.202E-3</v>
      </c>
      <c r="AX798">
        <v>8.1860000000000006E-3</v>
      </c>
      <c r="AY798">
        <v>-2.3119999999999998E-3</v>
      </c>
      <c r="AZ798">
        <v>-1.9970000000000001E-3</v>
      </c>
      <c r="BA798">
        <v>-2.941E-3</v>
      </c>
      <c r="BB798">
        <v>-2.32E-4</v>
      </c>
      <c r="BC798">
        <v>-5.241E-3</v>
      </c>
      <c r="BD798">
        <v>-1.112E-2</v>
      </c>
      <c r="BE798">
        <v>4.7100000000000001E-4</v>
      </c>
      <c r="BF798">
        <v>7.1100000000000004E-4</v>
      </c>
      <c r="BG798">
        <v>1.5659999999999999E-3</v>
      </c>
      <c r="BH798">
        <v>-1.3370000000000001E-3</v>
      </c>
      <c r="BI798">
        <v>-4.1260000000000003E-3</v>
      </c>
      <c r="BJ798">
        <v>3.7980000000000002E-3</v>
      </c>
      <c r="BK798">
        <v>-6.2769999999999996E-3</v>
      </c>
      <c r="BL798">
        <v>2.0639999999999999E-3</v>
      </c>
      <c r="BM798">
        <v>-2.7309999999999999E-3</v>
      </c>
      <c r="BN798">
        <v>2.1819999999999999E-3</v>
      </c>
      <c r="BO798">
        <v>3.1459999999999999E-3</v>
      </c>
      <c r="BP798">
        <v>-8.0319999999999992E-3</v>
      </c>
      <c r="BQ798">
        <v>9.5049999999999996E-3</v>
      </c>
      <c r="BR798">
        <v>9.1000000000000004E-3</v>
      </c>
      <c r="BS798">
        <v>-1.2470000000000001E-3</v>
      </c>
      <c r="BT798">
        <v>-1.6301E-2</v>
      </c>
      <c r="BU798">
        <v>5.0090000000000004E-3</v>
      </c>
      <c r="BV798">
        <v>-3.5760000000000002E-3</v>
      </c>
      <c r="BW798">
        <v>2.5000000000000001E-4</v>
      </c>
      <c r="BX798">
        <v>0</v>
      </c>
    </row>
    <row r="799" spans="1:76" x14ac:dyDescent="0.2">
      <c r="A799">
        <v>7.0670140000000004</v>
      </c>
      <c r="B799">
        <v>6.2373469999999998</v>
      </c>
      <c r="C799">
        <v>6.3674850000000003</v>
      </c>
      <c r="D799">
        <v>-3.0335740000000002</v>
      </c>
      <c r="E799">
        <v>11.014502</v>
      </c>
      <c r="F799">
        <v>-2.7286290000000002</v>
      </c>
      <c r="G799">
        <v>5.3484610000000004</v>
      </c>
      <c r="H799">
        <v>1.080965</v>
      </c>
      <c r="I799">
        <v>3.125283</v>
      </c>
      <c r="J799">
        <v>0.75716399999999995</v>
      </c>
      <c r="K799">
        <v>-0.20055600000000001</v>
      </c>
      <c r="L799">
        <v>-7.3710990000000001</v>
      </c>
      <c r="M799">
        <v>3.9781689999999998</v>
      </c>
      <c r="N799">
        <v>3.448712</v>
      </c>
      <c r="O799">
        <v>8.4297719999999998</v>
      </c>
      <c r="P799">
        <v>7.7106769999999996</v>
      </c>
      <c r="Q799">
        <v>-2.8573019999999998</v>
      </c>
      <c r="R799">
        <v>-5.8827559999999997</v>
      </c>
      <c r="S799">
        <v>-5.8457359999999996</v>
      </c>
      <c r="T799">
        <v>-5.0601209999999996</v>
      </c>
      <c r="U799">
        <v>2.0351319999999999</v>
      </c>
      <c r="V799">
        <v>8.0175689999999999</v>
      </c>
      <c r="W799">
        <v>9.3386089999999999</v>
      </c>
      <c r="X799">
        <v>-11.269235</v>
      </c>
      <c r="Y799">
        <v>-4.1560969999999999</v>
      </c>
      <c r="Z799">
        <v>8.3735700000000008</v>
      </c>
      <c r="AA799">
        <v>3.310063</v>
      </c>
      <c r="AB799">
        <v>-4.0204870000000001</v>
      </c>
      <c r="AC799">
        <v>-9.1947000000000001E-2</v>
      </c>
      <c r="AD799">
        <v>1.312182</v>
      </c>
      <c r="AE799">
        <v>-2.0851959999999998</v>
      </c>
      <c r="AF799">
        <v>6.7845230000000001</v>
      </c>
      <c r="AG799">
        <v>-5.4668619999999999</v>
      </c>
      <c r="AH799">
        <v>6.5119020000000001</v>
      </c>
      <c r="AI799">
        <v>-3.2174330000000002</v>
      </c>
      <c r="AJ799">
        <v>1.5242979999999999</v>
      </c>
      <c r="AK799">
        <v>2.279531</v>
      </c>
      <c r="AL799">
        <v>-3.9660760000000002</v>
      </c>
      <c r="AM799">
        <v>-17.198232000000001</v>
      </c>
      <c r="AN799">
        <v>12.473884999999999</v>
      </c>
      <c r="AO799">
        <v>-20.816566000000002</v>
      </c>
      <c r="AP799">
        <v>-0.81223999999999996</v>
      </c>
      <c r="AQ799">
        <v>-2.7972790000000001</v>
      </c>
      <c r="AR799">
        <v>4.577178</v>
      </c>
      <c r="AS799">
        <v>-3.7159460000000002</v>
      </c>
      <c r="AT799">
        <v>-0.12773399999999999</v>
      </c>
      <c r="AU799">
        <v>-11.406528</v>
      </c>
      <c r="AV799">
        <v>-10.024380000000001</v>
      </c>
      <c r="AW799">
        <v>-1.4038949999999999</v>
      </c>
      <c r="AX799">
        <v>-3.1002619999999999</v>
      </c>
      <c r="AY799">
        <v>-3.181635</v>
      </c>
      <c r="AZ799">
        <v>3.3001740000000002</v>
      </c>
      <c r="BA799">
        <v>2.3260510000000001</v>
      </c>
      <c r="BB799">
        <v>13.963068</v>
      </c>
      <c r="BC799">
        <v>13.688615</v>
      </c>
      <c r="BD799">
        <v>15.622451999999999</v>
      </c>
      <c r="BE799">
        <v>0.84193899999999999</v>
      </c>
      <c r="BF799">
        <v>2.7700149999999999</v>
      </c>
      <c r="BG799">
        <v>-7.8012889999999997</v>
      </c>
      <c r="BH799">
        <v>-12.154646</v>
      </c>
      <c r="BI799">
        <v>-1.958288</v>
      </c>
      <c r="BJ799">
        <v>-6.7109930000000002</v>
      </c>
      <c r="BK799">
        <v>8.2041599999999999</v>
      </c>
      <c r="BL799">
        <v>5.8702189999999996</v>
      </c>
      <c r="BM799">
        <v>-4.2828900000000001</v>
      </c>
      <c r="BN799">
        <v>-3.7426599999999999</v>
      </c>
      <c r="BO799">
        <v>-1.8037719999999999</v>
      </c>
      <c r="BP799">
        <v>-2.4978220000000002</v>
      </c>
      <c r="BQ799">
        <v>-6.5683579999999999</v>
      </c>
      <c r="BR799">
        <v>-13.274234</v>
      </c>
      <c r="BS799">
        <v>9.7065099999999997</v>
      </c>
      <c r="BT799">
        <v>7.5847170000000004</v>
      </c>
      <c r="BU799">
        <v>5.7857890000000003</v>
      </c>
      <c r="BV799">
        <v>-4.972931</v>
      </c>
      <c r="BW799">
        <v>-12.050998</v>
      </c>
      <c r="BX799">
        <v>1</v>
      </c>
    </row>
    <row r="800" spans="1:76" x14ac:dyDescent="0.2">
      <c r="A800">
        <v>-3.4090000000000001E-3</v>
      </c>
      <c r="B800">
        <v>6.9800000000000005E-4</v>
      </c>
      <c r="C800">
        <v>-4.0829999999999998E-3</v>
      </c>
      <c r="D800">
        <v>4.3100000000000001E-4</v>
      </c>
      <c r="E800">
        <v>-2.9320000000000001E-3</v>
      </c>
      <c r="F800">
        <v>5.4660000000000004E-3</v>
      </c>
      <c r="G800">
        <v>-1.9999999999999999E-6</v>
      </c>
      <c r="H800">
        <v>-7.1400000000000001E-4</v>
      </c>
      <c r="I800">
        <v>-4.2379999999999996E-3</v>
      </c>
      <c r="J800">
        <v>-2.271E-3</v>
      </c>
      <c r="K800">
        <v>-5.091E-3</v>
      </c>
      <c r="L800">
        <v>1.653E-3</v>
      </c>
      <c r="M800">
        <v>-2.4090000000000001E-3</v>
      </c>
      <c r="N800">
        <v>-1.0629999999999999E-3</v>
      </c>
      <c r="O800">
        <v>-6.202E-3</v>
      </c>
      <c r="P800">
        <v>-6.8519999999999996E-3</v>
      </c>
      <c r="Q800">
        <v>4.8539999999999998E-3</v>
      </c>
      <c r="R800">
        <v>-1.4189999999999999E-3</v>
      </c>
      <c r="S800">
        <v>4.4759999999999999E-3</v>
      </c>
      <c r="T800">
        <v>1.9070000000000001E-3</v>
      </c>
      <c r="U800">
        <v>-2.826E-3</v>
      </c>
      <c r="V800">
        <v>8.9300000000000002E-4</v>
      </c>
      <c r="W800">
        <v>-2.0600000000000002E-3</v>
      </c>
      <c r="X800">
        <v>7.4580000000000002E-3</v>
      </c>
      <c r="Y800">
        <v>2.1220000000000002E-3</v>
      </c>
      <c r="Z800">
        <v>-4.4320000000000002E-3</v>
      </c>
      <c r="AA800">
        <v>1.493E-3</v>
      </c>
      <c r="AB800">
        <v>-5.8900000000000001E-4</v>
      </c>
      <c r="AC800">
        <v>1.4270000000000001E-3</v>
      </c>
      <c r="AD800">
        <v>2.895E-3</v>
      </c>
      <c r="AE800">
        <v>5.2999999999999998E-4</v>
      </c>
      <c r="AF800">
        <v>5.9100000000000005E-4</v>
      </c>
      <c r="AG800">
        <v>1.9750000000000002E-3</v>
      </c>
      <c r="AH800">
        <v>6.6699999999999995E-4</v>
      </c>
      <c r="AI800">
        <v>4.5630000000000002E-3</v>
      </c>
      <c r="AJ800">
        <v>3.4629999999999999E-3</v>
      </c>
      <c r="AK800">
        <v>4.3039999999999997E-3</v>
      </c>
      <c r="AL800">
        <v>3.228E-3</v>
      </c>
      <c r="AM800">
        <v>2.696E-3</v>
      </c>
      <c r="AN800">
        <v>-3.7339999999999999E-3</v>
      </c>
      <c r="AO800">
        <v>9.5300000000000003E-3</v>
      </c>
      <c r="AP800">
        <v>-2.0869999999999999E-3</v>
      </c>
      <c r="AQ800">
        <v>-1.1509999999999999E-3</v>
      </c>
      <c r="AR800">
        <v>-2.1489999999999999E-3</v>
      </c>
      <c r="AS800">
        <v>3.5560000000000001E-3</v>
      </c>
      <c r="AT800">
        <v>4.1009999999999996E-3</v>
      </c>
      <c r="AU800">
        <v>4.9719999999999999E-3</v>
      </c>
      <c r="AV800">
        <v>1.48E-3</v>
      </c>
      <c r="AW800">
        <v>-2.777E-3</v>
      </c>
      <c r="AX800">
        <v>-6.69E-4</v>
      </c>
      <c r="AY800">
        <v>4.1460000000000004E-3</v>
      </c>
      <c r="AZ800">
        <v>-1.372E-3</v>
      </c>
      <c r="BA800">
        <v>-2.0349999999999999E-3</v>
      </c>
      <c r="BB800">
        <v>-3.614E-3</v>
      </c>
      <c r="BC800">
        <v>-4.4229999999999998E-3</v>
      </c>
      <c r="BD800">
        <v>-6.404E-3</v>
      </c>
      <c r="BE800">
        <v>-4.7199999999999998E-4</v>
      </c>
      <c r="BF800">
        <v>8.0459999999999993E-3</v>
      </c>
      <c r="BG800">
        <v>2.3059999999999999E-3</v>
      </c>
      <c r="BH800">
        <v>-1.9889999999999999E-3</v>
      </c>
      <c r="BI800">
        <v>-2.7699999999999999E-3</v>
      </c>
      <c r="BJ800">
        <v>2.0110000000000002E-3</v>
      </c>
      <c r="BK800">
        <v>-2.1289999999999998E-3</v>
      </c>
      <c r="BL800">
        <v>3.627E-3</v>
      </c>
      <c r="BM800">
        <v>-4.6000000000000001E-4</v>
      </c>
      <c r="BN800">
        <v>4.542E-3</v>
      </c>
      <c r="BO800">
        <v>4.104E-3</v>
      </c>
      <c r="BP800">
        <v>-3.3599999999999998E-4</v>
      </c>
      <c r="BQ800">
        <v>7.0340000000000003E-3</v>
      </c>
      <c r="BR800">
        <v>1.63E-4</v>
      </c>
      <c r="BS800">
        <v>-2.3779999999999999E-3</v>
      </c>
      <c r="BT800">
        <v>-6.8440000000000003E-3</v>
      </c>
      <c r="BU800">
        <v>1.1509999999999999E-3</v>
      </c>
      <c r="BV800">
        <v>1.065E-3</v>
      </c>
      <c r="BW800">
        <v>1.799E-3</v>
      </c>
      <c r="BX800">
        <v>1</v>
      </c>
    </row>
    <row r="801" spans="1:76" x14ac:dyDescent="0.2">
      <c r="A801">
        <v>2.0835059999999999</v>
      </c>
      <c r="B801">
        <v>1.836112</v>
      </c>
      <c r="C801">
        <v>1.872654</v>
      </c>
      <c r="D801">
        <v>-0.89437199999999994</v>
      </c>
      <c r="E801">
        <v>3.2422819999999999</v>
      </c>
      <c r="F801">
        <v>-0.80489599999999994</v>
      </c>
      <c r="G801">
        <v>1.5723279999999999</v>
      </c>
      <c r="H801">
        <v>0.31874799999999998</v>
      </c>
      <c r="I801">
        <v>0.92591199999999996</v>
      </c>
      <c r="J801">
        <v>0.22244800000000001</v>
      </c>
      <c r="K801">
        <v>-5.5882000000000001E-2</v>
      </c>
      <c r="L801">
        <v>-2.1678760000000001</v>
      </c>
      <c r="M801">
        <v>1.172139</v>
      </c>
      <c r="N801">
        <v>1.014885</v>
      </c>
      <c r="O801">
        <v>2.4844360000000001</v>
      </c>
      <c r="P801">
        <v>2.2749100000000002</v>
      </c>
      <c r="Q801">
        <v>-0.84178900000000001</v>
      </c>
      <c r="R801">
        <v>-1.7272609999999999</v>
      </c>
      <c r="S801">
        <v>-1.726084</v>
      </c>
      <c r="T801">
        <v>-1.4877640000000001</v>
      </c>
      <c r="U801">
        <v>0.60006800000000005</v>
      </c>
      <c r="V801">
        <v>2.3607200000000002</v>
      </c>
      <c r="W801">
        <v>2.7497500000000001</v>
      </c>
      <c r="X801">
        <v>-3.3163459999999998</v>
      </c>
      <c r="Y801">
        <v>-1.2237640000000001</v>
      </c>
      <c r="Z801">
        <v>2.4679120000000001</v>
      </c>
      <c r="AA801">
        <v>0.97508399999999995</v>
      </c>
      <c r="AB801">
        <v>-1.184045</v>
      </c>
      <c r="AC801">
        <v>-2.5052000000000001E-2</v>
      </c>
      <c r="AD801">
        <v>0.37957400000000002</v>
      </c>
      <c r="AE801">
        <v>-0.61924299999999999</v>
      </c>
      <c r="AF801">
        <v>1.9958830000000001</v>
      </c>
      <c r="AG801">
        <v>-1.6136889999999999</v>
      </c>
      <c r="AH801">
        <v>1.9175720000000001</v>
      </c>
      <c r="AI801">
        <v>-0.95146699999999995</v>
      </c>
      <c r="AJ801">
        <v>0.44680799999999998</v>
      </c>
      <c r="AK801">
        <v>0.66664199999999996</v>
      </c>
      <c r="AL801">
        <v>-1.1648339999999999</v>
      </c>
      <c r="AM801">
        <v>-5.057016</v>
      </c>
      <c r="AN801">
        <v>3.6764009999999998</v>
      </c>
      <c r="AO801">
        <v>-6.1319229999999996</v>
      </c>
      <c r="AP801">
        <v>-0.242261</v>
      </c>
      <c r="AQ801">
        <v>-0.81688099999999997</v>
      </c>
      <c r="AR801">
        <v>1.34978</v>
      </c>
      <c r="AS801">
        <v>-1.0965819999999999</v>
      </c>
      <c r="AT801">
        <v>-4.0355000000000002E-2</v>
      </c>
      <c r="AU801">
        <v>-3.3571909999999998</v>
      </c>
      <c r="AV801">
        <v>-2.947117</v>
      </c>
      <c r="AW801">
        <v>-0.412466</v>
      </c>
      <c r="AX801">
        <v>-0.91381599999999996</v>
      </c>
      <c r="AY801">
        <v>-0.93856499999999998</v>
      </c>
      <c r="AZ801">
        <v>0.97158900000000004</v>
      </c>
      <c r="BA801">
        <v>0.68218800000000002</v>
      </c>
      <c r="BB801">
        <v>4.1092320000000004</v>
      </c>
      <c r="BC801">
        <v>4.0296830000000003</v>
      </c>
      <c r="BD801">
        <v>4.5953280000000003</v>
      </c>
      <c r="BE801">
        <v>0.25213400000000002</v>
      </c>
      <c r="BF801">
        <v>0.81627000000000005</v>
      </c>
      <c r="BG801">
        <v>-2.2999610000000001</v>
      </c>
      <c r="BH801">
        <v>-3.5807540000000002</v>
      </c>
      <c r="BI801">
        <v>-0.57672999999999996</v>
      </c>
      <c r="BJ801">
        <v>-1.970853</v>
      </c>
      <c r="BK801">
        <v>2.4151859999999998</v>
      </c>
      <c r="BL801">
        <v>1.7250719999999999</v>
      </c>
      <c r="BM801">
        <v>-1.2573589999999999</v>
      </c>
      <c r="BN801">
        <v>-1.1056330000000001</v>
      </c>
      <c r="BO801">
        <v>-0.53274999999999995</v>
      </c>
      <c r="BP801">
        <v>-0.73049200000000003</v>
      </c>
      <c r="BQ801">
        <v>-1.940024</v>
      </c>
      <c r="BR801">
        <v>-3.9061059999999999</v>
      </c>
      <c r="BS801">
        <v>2.8561079999999999</v>
      </c>
      <c r="BT801">
        <v>2.2380629999999999</v>
      </c>
      <c r="BU801">
        <v>1.7043250000000001</v>
      </c>
      <c r="BV801">
        <v>-1.4694229999999999</v>
      </c>
      <c r="BW801">
        <v>-3.5524230000000001</v>
      </c>
      <c r="BX801">
        <v>0</v>
      </c>
    </row>
    <row r="802" spans="1:76" x14ac:dyDescent="0.2">
      <c r="A802">
        <v>60.107740999999997</v>
      </c>
      <c r="B802">
        <v>52.999341999999999</v>
      </c>
      <c r="C802">
        <v>54.167442999999999</v>
      </c>
      <c r="D802">
        <v>-25.721800000000002</v>
      </c>
      <c r="E802">
        <v>93.699040999999994</v>
      </c>
      <c r="F802">
        <v>-23.225486</v>
      </c>
      <c r="G802">
        <v>45.431472999999997</v>
      </c>
      <c r="H802">
        <v>9.1957930000000001</v>
      </c>
      <c r="I802">
        <v>26.544903999999999</v>
      </c>
      <c r="J802">
        <v>6.4544300000000003</v>
      </c>
      <c r="K802">
        <v>-1.6609290000000001</v>
      </c>
      <c r="L802">
        <v>-62.643827999999999</v>
      </c>
      <c r="M802">
        <v>33.821998000000001</v>
      </c>
      <c r="N802">
        <v>29.339850999999999</v>
      </c>
      <c r="O802">
        <v>71.659442999999996</v>
      </c>
      <c r="P802">
        <v>65.560687999999999</v>
      </c>
      <c r="Q802">
        <v>-24.343264000000001</v>
      </c>
      <c r="R802">
        <v>-49.970697999999999</v>
      </c>
      <c r="S802">
        <v>-49.688848999999998</v>
      </c>
      <c r="T802">
        <v>-43.024335999999998</v>
      </c>
      <c r="U802">
        <v>17.349644999999999</v>
      </c>
      <c r="V802">
        <v>68.154962999999995</v>
      </c>
      <c r="W802">
        <v>79.434675999999996</v>
      </c>
      <c r="X802">
        <v>-95.808263999999994</v>
      </c>
      <c r="Y802">
        <v>-35.316969</v>
      </c>
      <c r="Z802">
        <v>71.202366999999995</v>
      </c>
      <c r="AA802">
        <v>28.143605999999998</v>
      </c>
      <c r="AB802">
        <v>-34.180773000000002</v>
      </c>
      <c r="AC802">
        <v>-0.800176</v>
      </c>
      <c r="AD802">
        <v>11.121873000000001</v>
      </c>
      <c r="AE802">
        <v>-17.68404</v>
      </c>
      <c r="AF802">
        <v>57.684856000000003</v>
      </c>
      <c r="AG802">
        <v>-46.471175000000002</v>
      </c>
      <c r="AH802">
        <v>55.391531999999998</v>
      </c>
      <c r="AI802">
        <v>-27.388922000000001</v>
      </c>
      <c r="AJ802">
        <v>12.949847</v>
      </c>
      <c r="AK802">
        <v>19.313683999999999</v>
      </c>
      <c r="AL802">
        <v>-33.714576000000001</v>
      </c>
      <c r="AM802">
        <v>-146.20170400000001</v>
      </c>
      <c r="AN802">
        <v>106.018964</v>
      </c>
      <c r="AO802">
        <v>-177.00966700000001</v>
      </c>
      <c r="AP802">
        <v>-6.8715739999999998</v>
      </c>
      <c r="AQ802">
        <v>-23.796392999999998</v>
      </c>
      <c r="AR802">
        <v>38.926546000000002</v>
      </c>
      <c r="AS802">
        <v>-31.578410000000002</v>
      </c>
      <c r="AT802">
        <v>-1.104592</v>
      </c>
      <c r="AU802">
        <v>-97.010096000000004</v>
      </c>
      <c r="AV802">
        <v>-85.244973000000002</v>
      </c>
      <c r="AW802">
        <v>-11.894859</v>
      </c>
      <c r="AX802">
        <v>-26.384969000000002</v>
      </c>
      <c r="AY802">
        <v>-27.025362999999999</v>
      </c>
      <c r="AZ802">
        <v>28.095186999999999</v>
      </c>
      <c r="BA802">
        <v>19.782177999999998</v>
      </c>
      <c r="BB802">
        <v>118.729868</v>
      </c>
      <c r="BC802">
        <v>116.40630899999999</v>
      </c>
      <c r="BD802">
        <v>132.87345300000001</v>
      </c>
      <c r="BE802">
        <v>7.1267670000000001</v>
      </c>
      <c r="BF802">
        <v>23.514842000000002</v>
      </c>
      <c r="BG802">
        <v>-66.322481999999994</v>
      </c>
      <c r="BH802">
        <v>-103.330133</v>
      </c>
      <c r="BI802">
        <v>-16.671374</v>
      </c>
      <c r="BJ802">
        <v>-57.061045</v>
      </c>
      <c r="BK802">
        <v>69.718389999999999</v>
      </c>
      <c r="BL802">
        <v>49.902073999999999</v>
      </c>
      <c r="BM802">
        <v>-36.420209</v>
      </c>
      <c r="BN802">
        <v>-31.834402999999998</v>
      </c>
      <c r="BO802">
        <v>-15.367217</v>
      </c>
      <c r="BP802">
        <v>-21.258178000000001</v>
      </c>
      <c r="BQ802">
        <v>-55.766953000000001</v>
      </c>
      <c r="BR802">
        <v>-112.79920199999999</v>
      </c>
      <c r="BS802">
        <v>82.527634000000006</v>
      </c>
      <c r="BT802">
        <v>64.437582000000006</v>
      </c>
      <c r="BU802">
        <v>49.158963999999997</v>
      </c>
      <c r="BV802">
        <v>-42.199086999999999</v>
      </c>
      <c r="BW802">
        <v>-102.45164</v>
      </c>
      <c r="BX802">
        <v>0</v>
      </c>
    </row>
    <row r="803" spans="1:76" x14ac:dyDescent="0.2">
      <c r="A803">
        <v>155.58500699999999</v>
      </c>
      <c r="B803">
        <v>137.182987</v>
      </c>
      <c r="C803">
        <v>140.20955699999999</v>
      </c>
      <c r="D803">
        <v>-66.562235000000001</v>
      </c>
      <c r="E803">
        <v>242.531452</v>
      </c>
      <c r="F803">
        <v>-60.112561999999997</v>
      </c>
      <c r="G803">
        <v>117.581457</v>
      </c>
      <c r="H803">
        <v>23.797426999999999</v>
      </c>
      <c r="I803">
        <v>68.704915999999997</v>
      </c>
      <c r="J803">
        <v>16.708221000000002</v>
      </c>
      <c r="K803">
        <v>-4.2942830000000001</v>
      </c>
      <c r="L803">
        <v>-162.125182</v>
      </c>
      <c r="M803">
        <v>87.537730999999994</v>
      </c>
      <c r="N803">
        <v>75.937274000000002</v>
      </c>
      <c r="O803">
        <v>185.46478400000001</v>
      </c>
      <c r="P803">
        <v>169.67935900000001</v>
      </c>
      <c r="Q803">
        <v>-63.002502999999997</v>
      </c>
      <c r="R803">
        <v>-129.33536100000001</v>
      </c>
      <c r="S803">
        <v>-128.59914499999999</v>
      </c>
      <c r="T803">
        <v>-111.35708700000001</v>
      </c>
      <c r="U803">
        <v>44.915886999999998</v>
      </c>
      <c r="V803">
        <v>176.40586999999999</v>
      </c>
      <c r="W803">
        <v>205.60724300000001</v>
      </c>
      <c r="X803">
        <v>-247.97392199999999</v>
      </c>
      <c r="Y803">
        <v>-91.412600999999995</v>
      </c>
      <c r="Z803">
        <v>184.298665</v>
      </c>
      <c r="AA803">
        <v>72.844452000000004</v>
      </c>
      <c r="AB803">
        <v>-88.461411999999996</v>
      </c>
      <c r="AC803">
        <v>-2.0768710000000001</v>
      </c>
      <c r="AD803">
        <v>28.777425000000001</v>
      </c>
      <c r="AE803">
        <v>-45.760162000000001</v>
      </c>
      <c r="AF803">
        <v>149.31837400000001</v>
      </c>
      <c r="AG803">
        <v>-120.28052099999999</v>
      </c>
      <c r="AH803">
        <v>143.37422100000001</v>
      </c>
      <c r="AI803">
        <v>-70.891255999999998</v>
      </c>
      <c r="AJ803">
        <v>33.519294000000002</v>
      </c>
      <c r="AK803">
        <v>49.966216000000003</v>
      </c>
      <c r="AL803">
        <v>-87.255610000000004</v>
      </c>
      <c r="AM803">
        <v>-378.40785599999998</v>
      </c>
      <c r="AN803">
        <v>274.40084999999999</v>
      </c>
      <c r="AO803">
        <v>-458.15207500000002</v>
      </c>
      <c r="AP803">
        <v>-17.778037000000001</v>
      </c>
      <c r="AQ803">
        <v>-61.596229000000001</v>
      </c>
      <c r="AR803">
        <v>100.76141200000001</v>
      </c>
      <c r="AS803">
        <v>-81.729557999999997</v>
      </c>
      <c r="AT803">
        <v>-2.8493560000000002</v>
      </c>
      <c r="AU803">
        <v>-251.084351</v>
      </c>
      <c r="AV803">
        <v>-220.65035499999999</v>
      </c>
      <c r="AW803">
        <v>-30.779713999999998</v>
      </c>
      <c r="AX803">
        <v>-68.30189</v>
      </c>
      <c r="AY803">
        <v>-69.936396000000002</v>
      </c>
      <c r="AZ803">
        <v>72.729579999999999</v>
      </c>
      <c r="BA803">
        <v>51.209305000000001</v>
      </c>
      <c r="BB803">
        <v>307.30901</v>
      </c>
      <c r="BC803">
        <v>301.27799599999997</v>
      </c>
      <c r="BD803">
        <v>343.91776900000002</v>
      </c>
      <c r="BE803">
        <v>18.4405</v>
      </c>
      <c r="BF803">
        <v>60.866821000000002</v>
      </c>
      <c r="BG803">
        <v>-171.667079</v>
      </c>
      <c r="BH803">
        <v>-267.45352800000001</v>
      </c>
      <c r="BI803">
        <v>-43.164333999999997</v>
      </c>
      <c r="BJ803">
        <v>-147.685462</v>
      </c>
      <c r="BK803">
        <v>180.460138</v>
      </c>
      <c r="BL803">
        <v>129.167057</v>
      </c>
      <c r="BM803">
        <v>-94.264835000000005</v>
      </c>
      <c r="BN803">
        <v>-82.395548000000005</v>
      </c>
      <c r="BO803">
        <v>-39.777690999999997</v>
      </c>
      <c r="BP803">
        <v>-55.029031000000003</v>
      </c>
      <c r="BQ803">
        <v>-144.320986</v>
      </c>
      <c r="BR803">
        <v>-291.954498</v>
      </c>
      <c r="BS803">
        <v>213.608417</v>
      </c>
      <c r="BT803">
        <v>166.77237500000001</v>
      </c>
      <c r="BU803">
        <v>127.233754</v>
      </c>
      <c r="BV803">
        <v>-109.209227</v>
      </c>
      <c r="BW803">
        <v>-265.181847</v>
      </c>
      <c r="BX803">
        <v>0</v>
      </c>
    </row>
    <row r="804" spans="1:76" x14ac:dyDescent="0.2">
      <c r="A804">
        <v>2.7912249999999998</v>
      </c>
      <c r="B804">
        <v>2.4563000000000001</v>
      </c>
      <c r="C804">
        <v>2.5200979999999999</v>
      </c>
      <c r="D804">
        <v>-1.1977599999999999</v>
      </c>
      <c r="E804">
        <v>4.3512880000000003</v>
      </c>
      <c r="F804">
        <v>-1.075807</v>
      </c>
      <c r="G804">
        <v>2.1053510000000002</v>
      </c>
      <c r="H804">
        <v>0.428844</v>
      </c>
      <c r="I804">
        <v>1.2397659999999999</v>
      </c>
      <c r="J804">
        <v>0.29792099999999999</v>
      </c>
      <c r="K804">
        <v>-7.6674000000000006E-2</v>
      </c>
      <c r="L804">
        <v>-2.9185539999999999</v>
      </c>
      <c r="M804">
        <v>1.577634</v>
      </c>
      <c r="N804">
        <v>1.364193</v>
      </c>
      <c r="O804">
        <v>3.3360189999999998</v>
      </c>
      <c r="P804">
        <v>3.0528650000000002</v>
      </c>
      <c r="Q804">
        <v>-1.1308750000000001</v>
      </c>
      <c r="R804">
        <v>-2.3198300000000001</v>
      </c>
      <c r="S804">
        <v>-2.317971</v>
      </c>
      <c r="T804">
        <v>-2.0057079999999998</v>
      </c>
      <c r="U804">
        <v>0.81595700000000004</v>
      </c>
      <c r="V804">
        <v>3.1716389999999999</v>
      </c>
      <c r="W804">
        <v>3.6894209999999998</v>
      </c>
      <c r="X804">
        <v>-4.4587589999999997</v>
      </c>
      <c r="Y804">
        <v>-1.6368240000000001</v>
      </c>
      <c r="Z804">
        <v>3.3030369999999998</v>
      </c>
      <c r="AA804">
        <v>1.30758</v>
      </c>
      <c r="AB804">
        <v>-1.5860380000000001</v>
      </c>
      <c r="AC804">
        <v>-4.2512000000000001E-2</v>
      </c>
      <c r="AD804">
        <v>0.51428600000000002</v>
      </c>
      <c r="AE804">
        <v>-0.81687900000000002</v>
      </c>
      <c r="AF804">
        <v>2.6864020000000002</v>
      </c>
      <c r="AG804">
        <v>-2.1602749999999999</v>
      </c>
      <c r="AH804">
        <v>2.574662</v>
      </c>
      <c r="AI804">
        <v>-1.2686459999999999</v>
      </c>
      <c r="AJ804">
        <v>0.60169600000000001</v>
      </c>
      <c r="AK804">
        <v>0.89243499999999998</v>
      </c>
      <c r="AL804">
        <v>-1.5671740000000001</v>
      </c>
      <c r="AM804">
        <v>-6.7997769999999997</v>
      </c>
      <c r="AN804">
        <v>4.9323309999999996</v>
      </c>
      <c r="AO804">
        <v>-8.2319589999999998</v>
      </c>
      <c r="AP804">
        <v>-0.319519</v>
      </c>
      <c r="AQ804">
        <v>-1.105221</v>
      </c>
      <c r="AR804">
        <v>1.8067820000000001</v>
      </c>
      <c r="AS804">
        <v>-1.4750289999999999</v>
      </c>
      <c r="AT804">
        <v>-6.3614000000000004E-2</v>
      </c>
      <c r="AU804">
        <v>-4.515447</v>
      </c>
      <c r="AV804">
        <v>-3.9757560000000001</v>
      </c>
      <c r="AW804">
        <v>-0.54585600000000001</v>
      </c>
      <c r="AX804">
        <v>-1.2197960000000001</v>
      </c>
      <c r="AY804">
        <v>-1.2563169999999999</v>
      </c>
      <c r="AZ804">
        <v>1.3022769999999999</v>
      </c>
      <c r="BA804">
        <v>0.91663300000000003</v>
      </c>
      <c r="BB804">
        <v>5.5216339999999997</v>
      </c>
      <c r="BC804">
        <v>5.4176539999999997</v>
      </c>
      <c r="BD804">
        <v>6.1736899999999997</v>
      </c>
      <c r="BE804">
        <v>0.33172600000000002</v>
      </c>
      <c r="BF804">
        <v>1.094387</v>
      </c>
      <c r="BG804">
        <v>-3.080479</v>
      </c>
      <c r="BH804">
        <v>-4.8092879999999996</v>
      </c>
      <c r="BI804">
        <v>-0.77540799999999999</v>
      </c>
      <c r="BJ804">
        <v>-2.6515970000000002</v>
      </c>
      <c r="BK804">
        <v>3.2474020000000001</v>
      </c>
      <c r="BL804">
        <v>2.3151609999999998</v>
      </c>
      <c r="BM804">
        <v>-1.691759</v>
      </c>
      <c r="BN804">
        <v>-1.4845630000000001</v>
      </c>
      <c r="BO804">
        <v>-0.72220700000000004</v>
      </c>
      <c r="BP804">
        <v>-0.99371399999999999</v>
      </c>
      <c r="BQ804">
        <v>-2.58819</v>
      </c>
      <c r="BR804">
        <v>-5.2422139999999997</v>
      </c>
      <c r="BS804">
        <v>3.8377819999999998</v>
      </c>
      <c r="BT804">
        <v>2.9978340000000001</v>
      </c>
      <c r="BU804">
        <v>2.2863609999999999</v>
      </c>
      <c r="BV804">
        <v>-1.9575370000000001</v>
      </c>
      <c r="BW804">
        <v>-4.7668280000000003</v>
      </c>
      <c r="BX804">
        <v>0</v>
      </c>
    </row>
    <row r="805" spans="1:76" x14ac:dyDescent="0.2">
      <c r="A805">
        <v>-1.49E-3</v>
      </c>
      <c r="B805">
        <v>-9.1399999999999999E-4</v>
      </c>
      <c r="C805">
        <v>-4.4299999999999999E-3</v>
      </c>
      <c r="D805">
        <v>-4.3509999999999998E-3</v>
      </c>
      <c r="E805">
        <v>-8.6189999999999999E-3</v>
      </c>
      <c r="F805">
        <v>-3.702E-3</v>
      </c>
      <c r="G805">
        <v>8.6600000000000002E-4</v>
      </c>
      <c r="H805">
        <v>7.0699999999999995E-4</v>
      </c>
      <c r="I805">
        <v>4.5589999999999997E-3</v>
      </c>
      <c r="J805">
        <v>-2.32E-3</v>
      </c>
      <c r="K805">
        <v>1.8289999999999999E-3</v>
      </c>
      <c r="L805">
        <v>-4.8200000000000001E-4</v>
      </c>
      <c r="M805">
        <v>-1.603E-3</v>
      </c>
      <c r="N805">
        <v>-1.7200000000000001E-4</v>
      </c>
      <c r="O805">
        <v>1.4909999999999999E-3</v>
      </c>
      <c r="P805">
        <v>1.5250000000000001E-3</v>
      </c>
      <c r="Q805">
        <v>2.8310000000000002E-3</v>
      </c>
      <c r="R805">
        <v>1.0189999999999999E-3</v>
      </c>
      <c r="S805">
        <v>-1.1770000000000001E-3</v>
      </c>
      <c r="T805">
        <v>4.0000000000000001E-3</v>
      </c>
      <c r="U805">
        <v>-1.369E-3</v>
      </c>
      <c r="V805">
        <v>-8.3100000000000003E-4</v>
      </c>
      <c r="W805">
        <v>-3.728E-3</v>
      </c>
      <c r="X805">
        <v>1.7899999999999999E-3</v>
      </c>
      <c r="Y805">
        <v>-1.343E-3</v>
      </c>
      <c r="Z805">
        <v>-2.6870000000000002E-3</v>
      </c>
      <c r="AA805">
        <v>-2.2309999999999999E-3</v>
      </c>
      <c r="AB805">
        <v>1.1400000000000001E-4</v>
      </c>
      <c r="AC805">
        <v>5.1980000000000004E-3</v>
      </c>
      <c r="AD805">
        <v>-4.7000000000000002E-3</v>
      </c>
      <c r="AE805">
        <v>-5.2789999999999998E-3</v>
      </c>
      <c r="AF805">
        <v>-2.3930000000000002E-3</v>
      </c>
      <c r="AG805">
        <v>-7.8399999999999997E-4</v>
      </c>
      <c r="AH805">
        <v>-2.1419999999999998E-3</v>
      </c>
      <c r="AI805">
        <v>-2.3969999999999998E-3</v>
      </c>
      <c r="AJ805">
        <v>-2.2469999999999999E-3</v>
      </c>
      <c r="AK805">
        <v>-1.4040000000000001E-3</v>
      </c>
      <c r="AL805">
        <v>3.3830000000000002E-3</v>
      </c>
      <c r="AM805">
        <v>8.0020000000000004E-3</v>
      </c>
      <c r="AN805">
        <v>4.28E-3</v>
      </c>
      <c r="AO805">
        <v>2.0140000000000002E-3</v>
      </c>
      <c r="AP805">
        <v>-3.2230000000000002E-3</v>
      </c>
      <c r="AQ805">
        <v>6.4050000000000001E-3</v>
      </c>
      <c r="AR805">
        <v>1.3179999999999999E-3</v>
      </c>
      <c r="AS805">
        <v>-4.5300000000000001E-4</v>
      </c>
      <c r="AT805">
        <v>-1.9959999999999999E-3</v>
      </c>
      <c r="AU805">
        <v>2.3019999999999998E-3</v>
      </c>
      <c r="AV805">
        <v>5.9829999999999996E-3</v>
      </c>
      <c r="AW805">
        <v>-3.2460000000000002E-3</v>
      </c>
      <c r="AX805">
        <v>2.6649999999999998E-3</v>
      </c>
      <c r="AY805">
        <v>-2.8050000000000002E-3</v>
      </c>
      <c r="AZ805">
        <v>9.0000000000000006E-5</v>
      </c>
      <c r="BA805">
        <v>-2.8639999999999998E-3</v>
      </c>
      <c r="BB805">
        <v>-4.0889999999999998E-3</v>
      </c>
      <c r="BC805">
        <v>-5.6779999999999999E-3</v>
      </c>
      <c r="BD805">
        <v>-1.2239999999999999E-2</v>
      </c>
      <c r="BE805">
        <v>7.0920000000000002E-3</v>
      </c>
      <c r="BF805">
        <v>-5.0299999999999997E-4</v>
      </c>
      <c r="BG805">
        <v>-9.01E-4</v>
      </c>
      <c r="BH805">
        <v>2.5500000000000002E-4</v>
      </c>
      <c r="BI805">
        <v>2.2190000000000001E-3</v>
      </c>
      <c r="BJ805">
        <v>5.8069999999999997E-3</v>
      </c>
      <c r="BK805">
        <v>-1.2799999999999999E-4</v>
      </c>
      <c r="BL805">
        <v>-4.3569999999999998E-3</v>
      </c>
      <c r="BM805">
        <v>6.2049999999999996E-3</v>
      </c>
      <c r="BN805">
        <v>-3.7859999999999999E-3</v>
      </c>
      <c r="BO805">
        <v>5.9900000000000003E-4</v>
      </c>
      <c r="BP805">
        <v>3.653E-3</v>
      </c>
      <c r="BQ805">
        <v>-4.1070000000000004E-3</v>
      </c>
      <c r="BR805">
        <v>2.2729999999999998E-3</v>
      </c>
      <c r="BS805">
        <v>-1.3879999999999999E-3</v>
      </c>
      <c r="BT805">
        <v>6.7500000000000004E-4</v>
      </c>
      <c r="BU805">
        <v>-5.3999999999999998E-5</v>
      </c>
      <c r="BV805">
        <v>-9.4920000000000004E-3</v>
      </c>
      <c r="BW805">
        <v>-1.7700000000000001E-3</v>
      </c>
      <c r="BX805">
        <v>0</v>
      </c>
    </row>
    <row r="806" spans="1:76" x14ac:dyDescent="0.2">
      <c r="A806">
        <v>2.257123</v>
      </c>
      <c r="B806">
        <v>2.0014699999999999</v>
      </c>
      <c r="C806">
        <v>2.0353279999999998</v>
      </c>
      <c r="D806">
        <v>-0.97468299999999997</v>
      </c>
      <c r="E806">
        <v>3.52597</v>
      </c>
      <c r="F806">
        <v>-0.86807400000000001</v>
      </c>
      <c r="G806">
        <v>1.720483</v>
      </c>
      <c r="H806">
        <v>0.34509800000000002</v>
      </c>
      <c r="I806">
        <v>1.0049520000000001</v>
      </c>
      <c r="J806">
        <v>0.24428800000000001</v>
      </c>
      <c r="K806">
        <v>-6.0607000000000001E-2</v>
      </c>
      <c r="L806">
        <v>-2.3650660000000001</v>
      </c>
      <c r="M806">
        <v>1.270286</v>
      </c>
      <c r="N806">
        <v>1.1097090000000001</v>
      </c>
      <c r="O806">
        <v>2.703557</v>
      </c>
      <c r="P806">
        <v>2.4686710000000001</v>
      </c>
      <c r="Q806">
        <v>-0.91785899999999998</v>
      </c>
      <c r="R806">
        <v>-1.883748</v>
      </c>
      <c r="S806">
        <v>-1.8729849999999999</v>
      </c>
      <c r="T806">
        <v>-1.622158</v>
      </c>
      <c r="U806">
        <v>0.64888699999999999</v>
      </c>
      <c r="V806">
        <v>2.5717020000000002</v>
      </c>
      <c r="W806">
        <v>2.9905689999999998</v>
      </c>
      <c r="X806">
        <v>-3.6110980000000001</v>
      </c>
      <c r="Y806">
        <v>-1.3353330000000001</v>
      </c>
      <c r="Z806">
        <v>2.6866439999999998</v>
      </c>
      <c r="AA806">
        <v>1.0638049999999999</v>
      </c>
      <c r="AB806">
        <v>-1.2838970000000001</v>
      </c>
      <c r="AC806">
        <v>-2.9825999999999998E-2</v>
      </c>
      <c r="AD806">
        <v>0.41830499999999998</v>
      </c>
      <c r="AE806">
        <v>-0.66889799999999999</v>
      </c>
      <c r="AF806">
        <v>2.1741769999999998</v>
      </c>
      <c r="AG806">
        <v>-1.7539260000000001</v>
      </c>
      <c r="AH806">
        <v>2.0854370000000002</v>
      </c>
      <c r="AI806">
        <v>-1.0303549999999999</v>
      </c>
      <c r="AJ806">
        <v>0.48474200000000001</v>
      </c>
      <c r="AK806">
        <v>0.731159</v>
      </c>
      <c r="AL806">
        <v>-1.267639</v>
      </c>
      <c r="AM806">
        <v>-5.5093750000000004</v>
      </c>
      <c r="AN806">
        <v>3.990424</v>
      </c>
      <c r="AO806">
        <v>-6.6695260000000003</v>
      </c>
      <c r="AP806">
        <v>-0.26132100000000003</v>
      </c>
      <c r="AQ806">
        <v>-0.89655799999999997</v>
      </c>
      <c r="AR806">
        <v>1.468221</v>
      </c>
      <c r="AS806">
        <v>-1.1872940000000001</v>
      </c>
      <c r="AT806">
        <v>-4.0171999999999999E-2</v>
      </c>
      <c r="AU806">
        <v>-3.6522459999999999</v>
      </c>
      <c r="AV806">
        <v>-3.207179</v>
      </c>
      <c r="AW806">
        <v>-0.45357399999999998</v>
      </c>
      <c r="AX806">
        <v>-0.99350000000000005</v>
      </c>
      <c r="AY806">
        <v>-1.0223990000000001</v>
      </c>
      <c r="AZ806">
        <v>1.056352</v>
      </c>
      <c r="BA806">
        <v>0.74278699999999998</v>
      </c>
      <c r="BB806">
        <v>4.4805609999999998</v>
      </c>
      <c r="BC806">
        <v>4.3847480000000001</v>
      </c>
      <c r="BD806">
        <v>5.0055779999999999</v>
      </c>
      <c r="BE806">
        <v>0.269395</v>
      </c>
      <c r="BF806">
        <v>0.885822</v>
      </c>
      <c r="BG806">
        <v>-2.5015779999999999</v>
      </c>
      <c r="BH806">
        <v>-3.8908619999999998</v>
      </c>
      <c r="BI806">
        <v>-0.62690599999999996</v>
      </c>
      <c r="BJ806">
        <v>-2.1473689999999999</v>
      </c>
      <c r="BK806">
        <v>2.6317840000000001</v>
      </c>
      <c r="BL806">
        <v>1.8763529999999999</v>
      </c>
      <c r="BM806">
        <v>-1.3746149999999999</v>
      </c>
      <c r="BN806">
        <v>-1.2011259999999999</v>
      </c>
      <c r="BO806">
        <v>-0.58071899999999999</v>
      </c>
      <c r="BP806">
        <v>-0.79734899999999997</v>
      </c>
      <c r="BQ806">
        <v>-2.1106560000000001</v>
      </c>
      <c r="BR806">
        <v>-4.2498079999999998</v>
      </c>
      <c r="BS806">
        <v>3.1101380000000001</v>
      </c>
      <c r="BT806">
        <v>2.4325299999999999</v>
      </c>
      <c r="BU806">
        <v>1.8541829999999999</v>
      </c>
      <c r="BV806">
        <v>-1.6004620000000001</v>
      </c>
      <c r="BW806">
        <v>-3.8610799999999998</v>
      </c>
      <c r="BX806">
        <v>0</v>
      </c>
    </row>
    <row r="807" spans="1:76" x14ac:dyDescent="0.2">
      <c r="A807">
        <v>-9.0159999999999997E-3</v>
      </c>
      <c r="B807">
        <v>-8.8070000000000006E-3</v>
      </c>
      <c r="C807">
        <v>-1.258E-3</v>
      </c>
      <c r="D807">
        <v>-1.15E-3</v>
      </c>
      <c r="E807">
        <v>-1.1694E-2</v>
      </c>
      <c r="F807">
        <v>6.7580000000000001E-3</v>
      </c>
      <c r="G807">
        <v>-5.7320000000000001E-3</v>
      </c>
      <c r="H807">
        <v>4.0700000000000003E-4</v>
      </c>
      <c r="I807">
        <v>2.9099999999999998E-3</v>
      </c>
      <c r="J807">
        <v>-2.8119999999999998E-3</v>
      </c>
      <c r="K807">
        <v>-6.6600000000000003E-4</v>
      </c>
      <c r="L807">
        <v>-5.803E-3</v>
      </c>
      <c r="M807">
        <v>2.2239999999999998E-3</v>
      </c>
      <c r="N807">
        <v>3.4499999999999998E-4</v>
      </c>
      <c r="O807">
        <v>1.7949999999999999E-3</v>
      </c>
      <c r="P807">
        <v>-7.2599999999999997E-4</v>
      </c>
      <c r="Q807">
        <v>2.3219999999999998E-3</v>
      </c>
      <c r="R807">
        <v>2.6510000000000001E-3</v>
      </c>
      <c r="S807">
        <v>-3.888E-3</v>
      </c>
      <c r="T807">
        <v>-5.1339999999999997E-3</v>
      </c>
      <c r="U807">
        <v>7.1999999999999998E-3</v>
      </c>
      <c r="V807">
        <v>-1.27E-4</v>
      </c>
      <c r="W807">
        <v>-8.267E-3</v>
      </c>
      <c r="X807">
        <v>-1.2999999999999999E-3</v>
      </c>
      <c r="Y807">
        <v>5.7819999999999998E-3</v>
      </c>
      <c r="Z807">
        <v>-1.1531E-2</v>
      </c>
      <c r="AA807">
        <v>-1.5560000000000001E-3</v>
      </c>
      <c r="AB807">
        <v>5.3049999999999998E-3</v>
      </c>
      <c r="AC807">
        <v>-5.313E-3</v>
      </c>
      <c r="AD807">
        <v>-2.2900000000000001E-4</v>
      </c>
      <c r="AE807">
        <v>7.345E-3</v>
      </c>
      <c r="AF807">
        <v>3.1970000000000002E-3</v>
      </c>
      <c r="AG807">
        <v>3.666E-3</v>
      </c>
      <c r="AH807">
        <v>-4.2399999999999998E-3</v>
      </c>
      <c r="AI807">
        <v>8.7690000000000008E-3</v>
      </c>
      <c r="AJ807">
        <v>-5.5500000000000005E-4</v>
      </c>
      <c r="AK807">
        <v>-2.9429999999999999E-3</v>
      </c>
      <c r="AL807">
        <v>1.621E-3</v>
      </c>
      <c r="AM807">
        <v>5.7600000000000001E-4</v>
      </c>
      <c r="AN807">
        <v>-1.8420000000000001E-3</v>
      </c>
      <c r="AO807">
        <v>6.4580000000000002E-3</v>
      </c>
      <c r="AP807">
        <v>1.689E-3</v>
      </c>
      <c r="AQ807">
        <v>3.1700000000000001E-4</v>
      </c>
      <c r="AR807">
        <v>-5.3839999999999999E-3</v>
      </c>
      <c r="AS807">
        <v>-4.5040000000000002E-3</v>
      </c>
      <c r="AT807">
        <v>-1.1117E-2</v>
      </c>
      <c r="AU807">
        <v>-3.6999999999999999E-4</v>
      </c>
      <c r="AV807">
        <v>-9.3150000000000004E-3</v>
      </c>
      <c r="AW807">
        <v>4.7140000000000003E-3</v>
      </c>
      <c r="AX807">
        <v>8.7690000000000008E-3</v>
      </c>
      <c r="AY807">
        <v>1.1199999999999999E-3</v>
      </c>
      <c r="AZ807">
        <v>-4.9509999999999997E-3</v>
      </c>
      <c r="BA807">
        <v>-4.4260000000000002E-3</v>
      </c>
      <c r="BB807">
        <v>-1.0870000000000001E-3</v>
      </c>
      <c r="BC807">
        <v>-8.3999999999999995E-5</v>
      </c>
      <c r="BD807">
        <v>-9.0209999999999995E-3</v>
      </c>
      <c r="BE807">
        <v>-2.7E-4</v>
      </c>
      <c r="BF807">
        <v>-1.0380000000000001E-3</v>
      </c>
      <c r="BG807">
        <v>7.1760000000000001E-3</v>
      </c>
      <c r="BH807">
        <v>2.3000000000000001E-4</v>
      </c>
      <c r="BI807">
        <v>2.1519999999999998E-3</v>
      </c>
      <c r="BJ807">
        <v>2.1489999999999999E-3</v>
      </c>
      <c r="BK807">
        <v>4.5430000000000002E-3</v>
      </c>
      <c r="BL807">
        <v>-7.6239999999999997E-3</v>
      </c>
      <c r="BM807">
        <v>2.6840000000000002E-3</v>
      </c>
      <c r="BN807">
        <v>-2.9910000000000002E-3</v>
      </c>
      <c r="BO807">
        <v>-6.0990000000000003E-3</v>
      </c>
      <c r="BP807">
        <v>-5.5430000000000002E-3</v>
      </c>
      <c r="BQ807">
        <v>7.6210000000000002E-3</v>
      </c>
      <c r="BR807">
        <v>5.6210000000000001E-3</v>
      </c>
      <c r="BS807">
        <v>-1.9419999999999999E-3</v>
      </c>
      <c r="BT807">
        <v>-2.588E-3</v>
      </c>
      <c r="BU807">
        <v>-2.3839999999999998E-3</v>
      </c>
      <c r="BV807">
        <v>4.8650000000000004E-3</v>
      </c>
      <c r="BW807">
        <v>3.0149999999999999E-3</v>
      </c>
      <c r="BX807">
        <v>0</v>
      </c>
    </row>
    <row r="808" spans="1:76" x14ac:dyDescent="0.2">
      <c r="A808">
        <v>7.066948</v>
      </c>
      <c r="B808">
        <v>6.2322119999999996</v>
      </c>
      <c r="C808">
        <v>6.3685530000000004</v>
      </c>
      <c r="D808">
        <v>-3.031069</v>
      </c>
      <c r="E808">
        <v>11.016109</v>
      </c>
      <c r="F808">
        <v>-2.7357339999999999</v>
      </c>
      <c r="G808">
        <v>5.3457970000000001</v>
      </c>
      <c r="H808">
        <v>1.082827</v>
      </c>
      <c r="I808">
        <v>3.125073</v>
      </c>
      <c r="J808">
        <v>0.75906300000000004</v>
      </c>
      <c r="K808">
        <v>-0.194992</v>
      </c>
      <c r="L808">
        <v>-7.3730120000000001</v>
      </c>
      <c r="M808">
        <v>3.9783240000000002</v>
      </c>
      <c r="N808">
        <v>3.4533680000000002</v>
      </c>
      <c r="O808">
        <v>8.4328850000000006</v>
      </c>
      <c r="P808">
        <v>7.7161470000000003</v>
      </c>
      <c r="Q808">
        <v>-2.864868</v>
      </c>
      <c r="R808">
        <v>-5.8786680000000002</v>
      </c>
      <c r="S808">
        <v>-5.8475130000000002</v>
      </c>
      <c r="T808">
        <v>-5.059596</v>
      </c>
      <c r="U808">
        <v>2.0376379999999998</v>
      </c>
      <c r="V808">
        <v>8.0168459999999993</v>
      </c>
      <c r="W808">
        <v>9.3411369999999998</v>
      </c>
      <c r="X808">
        <v>-11.271395</v>
      </c>
      <c r="Y808">
        <v>-4.1546289999999999</v>
      </c>
      <c r="Z808">
        <v>8.375235</v>
      </c>
      <c r="AA808">
        <v>3.3085179999999998</v>
      </c>
      <c r="AB808">
        <v>-4.0223230000000001</v>
      </c>
      <c r="AC808">
        <v>-8.9020000000000002E-2</v>
      </c>
      <c r="AD808">
        <v>1.307612</v>
      </c>
      <c r="AE808">
        <v>-2.085264</v>
      </c>
      <c r="AF808">
        <v>6.7805499999999999</v>
      </c>
      <c r="AG808">
        <v>-5.4678719999999998</v>
      </c>
      <c r="AH808">
        <v>6.5139880000000003</v>
      </c>
      <c r="AI808">
        <v>-3.225123</v>
      </c>
      <c r="AJ808">
        <v>1.520621</v>
      </c>
      <c r="AK808">
        <v>2.2753459999999999</v>
      </c>
      <c r="AL808">
        <v>-3.9655849999999999</v>
      </c>
      <c r="AM808">
        <v>-17.194364</v>
      </c>
      <c r="AN808">
        <v>12.475135</v>
      </c>
      <c r="AO808">
        <v>-20.822987000000001</v>
      </c>
      <c r="AP808">
        <v>-0.810863</v>
      </c>
      <c r="AQ808">
        <v>-2.7962030000000002</v>
      </c>
      <c r="AR808">
        <v>4.5780390000000004</v>
      </c>
      <c r="AS808">
        <v>-3.714591</v>
      </c>
      <c r="AT808">
        <v>-0.13402</v>
      </c>
      <c r="AU808">
        <v>-11.413292999999999</v>
      </c>
      <c r="AV808">
        <v>-10.021471999999999</v>
      </c>
      <c r="AW808">
        <v>-1.402039</v>
      </c>
      <c r="AX808">
        <v>-3.099259</v>
      </c>
      <c r="AY808">
        <v>-3.185038</v>
      </c>
      <c r="AZ808">
        <v>3.3025129999999998</v>
      </c>
      <c r="BA808">
        <v>2.3239209999999999</v>
      </c>
      <c r="BB808">
        <v>13.964573</v>
      </c>
      <c r="BC808">
        <v>13.693436999999999</v>
      </c>
      <c r="BD808">
        <v>15.623191</v>
      </c>
      <c r="BE808">
        <v>0.84260199999999996</v>
      </c>
      <c r="BF808">
        <v>2.7615159999999999</v>
      </c>
      <c r="BG808">
        <v>-7.8011670000000004</v>
      </c>
      <c r="BH808">
        <v>-12.152680999999999</v>
      </c>
      <c r="BI808">
        <v>-1.956753</v>
      </c>
      <c r="BJ808">
        <v>-6.7112860000000003</v>
      </c>
      <c r="BK808">
        <v>8.1973780000000005</v>
      </c>
      <c r="BL808">
        <v>5.8657950000000003</v>
      </c>
      <c r="BM808">
        <v>-4.2816280000000004</v>
      </c>
      <c r="BN808">
        <v>-3.7477879999999999</v>
      </c>
      <c r="BO808">
        <v>-1.8070299999999999</v>
      </c>
      <c r="BP808">
        <v>-2.498631</v>
      </c>
      <c r="BQ808">
        <v>-6.5663419999999997</v>
      </c>
      <c r="BR808">
        <v>-13.265841999999999</v>
      </c>
      <c r="BS808">
        <v>9.7066180000000006</v>
      </c>
      <c r="BT808">
        <v>7.5811960000000003</v>
      </c>
      <c r="BU808">
        <v>5.7838690000000001</v>
      </c>
      <c r="BV808">
        <v>-4.9725169999999999</v>
      </c>
      <c r="BW808">
        <v>-12.05059</v>
      </c>
      <c r="BX808">
        <v>0</v>
      </c>
    </row>
    <row r="809" spans="1:76" x14ac:dyDescent="0.2">
      <c r="A809">
        <v>42.427087</v>
      </c>
      <c r="B809">
        <v>37.407558999999999</v>
      </c>
      <c r="C809">
        <v>38.236651999999999</v>
      </c>
      <c r="D809">
        <v>-18.155470000000001</v>
      </c>
      <c r="E809">
        <v>66.147996000000006</v>
      </c>
      <c r="F809">
        <v>-16.396042000000001</v>
      </c>
      <c r="G809">
        <v>32.061960999999997</v>
      </c>
      <c r="H809">
        <v>6.4907779999999997</v>
      </c>
      <c r="I809">
        <v>18.730324</v>
      </c>
      <c r="J809">
        <v>4.5600949999999996</v>
      </c>
      <c r="K809">
        <v>-1.177306</v>
      </c>
      <c r="L809">
        <v>-44.218910999999999</v>
      </c>
      <c r="M809">
        <v>23.874421000000002</v>
      </c>
      <c r="N809">
        <v>20.713225999999999</v>
      </c>
      <c r="O809">
        <v>50.576683000000003</v>
      </c>
      <c r="P809">
        <v>46.277307</v>
      </c>
      <c r="Q809">
        <v>-17.188141999999999</v>
      </c>
      <c r="R809">
        <v>-35.274638000000003</v>
      </c>
      <c r="S809">
        <v>-35.072418999999996</v>
      </c>
      <c r="T809">
        <v>-30.368278</v>
      </c>
      <c r="U809">
        <v>12.243982000000001</v>
      </c>
      <c r="V809">
        <v>48.110067000000001</v>
      </c>
      <c r="W809">
        <v>56.072761</v>
      </c>
      <c r="X809">
        <v>-67.626795000000001</v>
      </c>
      <c r="Y809">
        <v>-24.924150000000001</v>
      </c>
      <c r="Z809">
        <v>50.262227000000003</v>
      </c>
      <c r="AA809">
        <v>19.862863000000001</v>
      </c>
      <c r="AB809">
        <v>-24.131671999999998</v>
      </c>
      <c r="AC809">
        <v>-0.56193199999999999</v>
      </c>
      <c r="AD809">
        <v>7.8566520000000004</v>
      </c>
      <c r="AE809">
        <v>-12.481374000000001</v>
      </c>
      <c r="AF809">
        <v>40.713456999999998</v>
      </c>
      <c r="AG809">
        <v>-32.802179000000002</v>
      </c>
      <c r="AH809">
        <v>39.104149999999997</v>
      </c>
      <c r="AI809">
        <v>-19.338145999999998</v>
      </c>
      <c r="AJ809">
        <v>9.1411010000000008</v>
      </c>
      <c r="AK809">
        <v>13.636187</v>
      </c>
      <c r="AL809">
        <v>-23.799630000000001</v>
      </c>
      <c r="AM809">
        <v>-103.199521</v>
      </c>
      <c r="AN809">
        <v>74.831074999999998</v>
      </c>
      <c r="AO809">
        <v>-124.947866</v>
      </c>
      <c r="AP809">
        <v>-4.850822</v>
      </c>
      <c r="AQ809">
        <v>-16.804236</v>
      </c>
      <c r="AR809">
        <v>27.474208000000001</v>
      </c>
      <c r="AS809">
        <v>-22.284381</v>
      </c>
      <c r="AT809">
        <v>-0.780474</v>
      </c>
      <c r="AU809">
        <v>-68.483621999999997</v>
      </c>
      <c r="AV809">
        <v>-60.171525000000003</v>
      </c>
      <c r="AW809">
        <v>-8.3913139999999995</v>
      </c>
      <c r="AX809">
        <v>-18.622005999999999</v>
      </c>
      <c r="AY809">
        <v>-19.07648</v>
      </c>
      <c r="AZ809">
        <v>19.825303999999999</v>
      </c>
      <c r="BA809">
        <v>13.965166</v>
      </c>
      <c r="BB809">
        <v>83.804265999999998</v>
      </c>
      <c r="BC809">
        <v>82.173287999999999</v>
      </c>
      <c r="BD809">
        <v>93.793279999999996</v>
      </c>
      <c r="BE809">
        <v>5.0249079999999999</v>
      </c>
      <c r="BF809">
        <v>16.595482000000001</v>
      </c>
      <c r="BG809">
        <v>-46.812629999999999</v>
      </c>
      <c r="BH809">
        <v>-72.939347999999995</v>
      </c>
      <c r="BI809">
        <v>-11.77328</v>
      </c>
      <c r="BJ809">
        <v>-40.283423999999997</v>
      </c>
      <c r="BK809">
        <v>49.199252000000001</v>
      </c>
      <c r="BL809">
        <v>35.228166000000002</v>
      </c>
      <c r="BM809">
        <v>-25.714663999999999</v>
      </c>
      <c r="BN809">
        <v>-22.466829000000001</v>
      </c>
      <c r="BO809">
        <v>-10.84492</v>
      </c>
      <c r="BP809">
        <v>-15.012229</v>
      </c>
      <c r="BQ809">
        <v>-39.355670000000003</v>
      </c>
      <c r="BR809">
        <v>-79.616595000000004</v>
      </c>
      <c r="BS809">
        <v>58.253422999999998</v>
      </c>
      <c r="BT809">
        <v>45.477539999999998</v>
      </c>
      <c r="BU809">
        <v>34.706493999999999</v>
      </c>
      <c r="BV809">
        <v>-29.780505999999999</v>
      </c>
      <c r="BW809">
        <v>-72.314430000000002</v>
      </c>
      <c r="BX809">
        <v>0</v>
      </c>
    </row>
    <row r="810" spans="1:76" x14ac:dyDescent="0.2">
      <c r="A810">
        <v>-1.095E-2</v>
      </c>
      <c r="B810">
        <v>1.3270000000000001E-3</v>
      </c>
      <c r="C810">
        <v>-7.4980000000000003E-3</v>
      </c>
      <c r="D810">
        <v>-1.3946E-2</v>
      </c>
      <c r="E810">
        <v>-1.0936E-2</v>
      </c>
      <c r="F810">
        <v>4.4559999999999999E-3</v>
      </c>
      <c r="G810">
        <v>3.921E-3</v>
      </c>
      <c r="H810">
        <v>-4.8799999999999999E-4</v>
      </c>
      <c r="I810">
        <v>3.2659999999999998E-3</v>
      </c>
      <c r="J810">
        <v>6.3E-5</v>
      </c>
      <c r="K810">
        <v>-8.685E-3</v>
      </c>
      <c r="L810">
        <v>-5.1390000000000003E-3</v>
      </c>
      <c r="M810">
        <v>-8.0000000000000004E-4</v>
      </c>
      <c r="N810">
        <v>-5.4199999999999995E-4</v>
      </c>
      <c r="O810">
        <v>-1.8799999999999999E-3</v>
      </c>
      <c r="P810">
        <v>-2.7390000000000001E-3</v>
      </c>
      <c r="Q810">
        <v>7.8410000000000007E-3</v>
      </c>
      <c r="R810">
        <v>-6.7790000000000003E-3</v>
      </c>
      <c r="S810">
        <v>5.9699999999999998E-4</v>
      </c>
      <c r="T810">
        <v>3.4859999999999999E-3</v>
      </c>
      <c r="U810">
        <v>-1.1232000000000001E-2</v>
      </c>
      <c r="V810">
        <v>1.8599999999999999E-4</v>
      </c>
      <c r="W810">
        <v>-9.3019999999999995E-3</v>
      </c>
      <c r="X810">
        <v>4.8000000000000001E-4</v>
      </c>
      <c r="Y810">
        <v>-2.1700000000000001E-3</v>
      </c>
      <c r="Z810">
        <v>-4.019E-3</v>
      </c>
      <c r="AA810">
        <v>-4.5620000000000001E-3</v>
      </c>
      <c r="AB810">
        <v>1.005E-3</v>
      </c>
      <c r="AC810">
        <v>6.1529999999999996E-3</v>
      </c>
      <c r="AD810">
        <v>8.4980000000000003E-3</v>
      </c>
      <c r="AE810">
        <v>-6.6909999999999999E-3</v>
      </c>
      <c r="AF810">
        <v>-3.643E-3</v>
      </c>
      <c r="AG810">
        <v>2.2100000000000001E-4</v>
      </c>
      <c r="AH810">
        <v>-5.3330000000000001E-3</v>
      </c>
      <c r="AI810">
        <v>1.696E-3</v>
      </c>
      <c r="AJ810">
        <v>-9.5299999999999996E-4</v>
      </c>
      <c r="AK810">
        <v>1.1542999999999999E-2</v>
      </c>
      <c r="AL810">
        <v>-2.8299999999999999E-4</v>
      </c>
      <c r="AM810">
        <v>9.3599999999999998E-4</v>
      </c>
      <c r="AN810">
        <v>-8.83E-4</v>
      </c>
      <c r="AO810">
        <v>9.4400000000000005E-3</v>
      </c>
      <c r="AP810">
        <v>-5.1359999999999999E-3</v>
      </c>
      <c r="AQ810">
        <v>-1.846E-3</v>
      </c>
      <c r="AR810">
        <v>-4.823E-3</v>
      </c>
      <c r="AS810">
        <v>3.2399999999999998E-3</v>
      </c>
      <c r="AT810">
        <v>2.5119999999999999E-3</v>
      </c>
      <c r="AU810">
        <v>5.7549999999999997E-3</v>
      </c>
      <c r="AV810">
        <v>5.6810000000000003E-3</v>
      </c>
      <c r="AW810">
        <v>-4.3379999999999998E-3</v>
      </c>
      <c r="AX810">
        <v>8.9809999999999994E-3</v>
      </c>
      <c r="AY810">
        <v>-4.6129999999999999E-3</v>
      </c>
      <c r="AZ810">
        <v>-1.2141000000000001E-2</v>
      </c>
      <c r="BA810">
        <v>-7.0699999999999995E-4</v>
      </c>
      <c r="BB810">
        <v>-7.3010000000000002E-3</v>
      </c>
      <c r="BC810">
        <v>-8.0149999999999996E-3</v>
      </c>
      <c r="BD810">
        <v>-1.3769E-2</v>
      </c>
      <c r="BE810">
        <v>1.547E-3</v>
      </c>
      <c r="BF810">
        <v>1.567E-3</v>
      </c>
      <c r="BG810">
        <v>2.2000000000000001E-3</v>
      </c>
      <c r="BH810">
        <v>3.6600000000000001E-3</v>
      </c>
      <c r="BI810">
        <v>1.665E-3</v>
      </c>
      <c r="BJ810">
        <v>5.2899999999999996E-4</v>
      </c>
      <c r="BK810">
        <v>-9.0700000000000004E-4</v>
      </c>
      <c r="BL810">
        <v>-2.8499999999999999E-4</v>
      </c>
      <c r="BM810">
        <v>-1.1490000000000001E-3</v>
      </c>
      <c r="BN810">
        <v>4.9360000000000003E-3</v>
      </c>
      <c r="BO810">
        <v>5.4019999999999997E-3</v>
      </c>
      <c r="BP810">
        <v>5.8299999999999997E-4</v>
      </c>
      <c r="BQ810">
        <v>-1.0116E-2</v>
      </c>
      <c r="BR810">
        <v>-2.9619999999999998E-3</v>
      </c>
      <c r="BS810">
        <v>-2.4580000000000001E-3</v>
      </c>
      <c r="BT810">
        <v>2.9229999999999998E-3</v>
      </c>
      <c r="BU810">
        <v>7.2579999999999997E-3</v>
      </c>
      <c r="BV810">
        <v>-1.2643E-2</v>
      </c>
      <c r="BW810">
        <v>5.3220000000000003E-3</v>
      </c>
      <c r="BX810">
        <v>0</v>
      </c>
    </row>
    <row r="811" spans="1:76" x14ac:dyDescent="0.2">
      <c r="A811">
        <v>-4.424E-3</v>
      </c>
      <c r="B811">
        <v>4.17E-4</v>
      </c>
      <c r="C811">
        <v>-4.2640000000000004E-3</v>
      </c>
      <c r="D811">
        <v>-1.521E-3</v>
      </c>
      <c r="E811">
        <v>9.9999999999999995E-7</v>
      </c>
      <c r="F811">
        <v>6.5160000000000001E-3</v>
      </c>
      <c r="G811">
        <v>2.8600000000000001E-4</v>
      </c>
      <c r="H811">
        <v>-9.6699999999999998E-4</v>
      </c>
      <c r="I811">
        <v>-4.0280000000000003E-3</v>
      </c>
      <c r="J811">
        <v>-1.8799999999999999E-4</v>
      </c>
      <c r="K811">
        <v>-5.9950000000000003E-3</v>
      </c>
      <c r="L811">
        <v>1.3029999999999999E-3</v>
      </c>
      <c r="M811">
        <v>-1.866E-3</v>
      </c>
      <c r="N811">
        <v>-1.1509999999999999E-3</v>
      </c>
      <c r="O811">
        <v>-6.2259999999999998E-3</v>
      </c>
      <c r="P811">
        <v>-5.9020000000000001E-3</v>
      </c>
      <c r="Q811">
        <v>3.2420000000000001E-3</v>
      </c>
      <c r="R811">
        <v>-8.5599999999999999E-4</v>
      </c>
      <c r="S811">
        <v>2.2070000000000002E-3</v>
      </c>
      <c r="T811">
        <v>2.0869999999999999E-3</v>
      </c>
      <c r="U811">
        <v>-4.8710000000000003E-3</v>
      </c>
      <c r="V811">
        <v>1.614E-3</v>
      </c>
      <c r="W811">
        <v>-3.101E-3</v>
      </c>
      <c r="X811">
        <v>6.4409999999999997E-3</v>
      </c>
      <c r="Y811">
        <v>2.5959999999999998E-3</v>
      </c>
      <c r="Z811">
        <v>-3.2260000000000001E-3</v>
      </c>
      <c r="AA811">
        <v>1.2719999999999999E-3</v>
      </c>
      <c r="AB811">
        <v>-7.6999999999999996E-4</v>
      </c>
      <c r="AC811">
        <v>-1.56E-4</v>
      </c>
      <c r="AD811">
        <v>4.4739999999999997E-3</v>
      </c>
      <c r="AE811">
        <v>-2.2100000000000001E-4</v>
      </c>
      <c r="AF811">
        <v>-2.4510000000000001E-3</v>
      </c>
      <c r="AG811">
        <v>1.2329999999999999E-3</v>
      </c>
      <c r="AH811">
        <v>1.238E-3</v>
      </c>
      <c r="AI811">
        <v>4.2500000000000003E-3</v>
      </c>
      <c r="AJ811">
        <v>2.591E-3</v>
      </c>
      <c r="AK811">
        <v>6.4920000000000004E-3</v>
      </c>
      <c r="AL811">
        <v>1.353E-3</v>
      </c>
      <c r="AM811">
        <v>2.3370000000000001E-3</v>
      </c>
      <c r="AN811">
        <v>-7.0229999999999997E-3</v>
      </c>
      <c r="AO811">
        <v>9.2049999999999996E-3</v>
      </c>
      <c r="AP811">
        <v>-3.9449999999999997E-3</v>
      </c>
      <c r="AQ811">
        <v>-1.818E-3</v>
      </c>
      <c r="AR811">
        <v>-3.222E-3</v>
      </c>
      <c r="AS811">
        <v>3.532E-3</v>
      </c>
      <c r="AT811">
        <v>3.6800000000000001E-3</v>
      </c>
      <c r="AU811">
        <v>3.986E-3</v>
      </c>
      <c r="AV811">
        <v>3.2160000000000001E-3</v>
      </c>
      <c r="AW811">
        <v>-1.364E-3</v>
      </c>
      <c r="AX811">
        <v>7.6499999999999995E-4</v>
      </c>
      <c r="AY811">
        <v>3.1310000000000001E-3</v>
      </c>
      <c r="AZ811">
        <v>-5.7250000000000001E-3</v>
      </c>
      <c r="BA811">
        <v>-1.4660000000000001E-3</v>
      </c>
      <c r="BB811">
        <v>-4.4050000000000001E-3</v>
      </c>
      <c r="BC811">
        <v>-8.5999999999999998E-4</v>
      </c>
      <c r="BD811">
        <v>-3.748E-3</v>
      </c>
      <c r="BE811">
        <v>-2.3219999999999998E-3</v>
      </c>
      <c r="BF811">
        <v>7.5189999999999996E-3</v>
      </c>
      <c r="BG811">
        <v>2.6280000000000001E-3</v>
      </c>
      <c r="BH811">
        <v>-1.1689999999999999E-3</v>
      </c>
      <c r="BI811">
        <v>-2.6319999999999998E-3</v>
      </c>
      <c r="BJ811">
        <v>8.03E-4</v>
      </c>
      <c r="BK811">
        <v>-4.3920000000000001E-3</v>
      </c>
      <c r="BL811">
        <v>3.3860000000000001E-3</v>
      </c>
      <c r="BM811">
        <v>-3.8709999999999999E-3</v>
      </c>
      <c r="BN811">
        <v>6.3420000000000004E-3</v>
      </c>
      <c r="BO811">
        <v>4.1419999999999998E-3</v>
      </c>
      <c r="BP811">
        <v>-1.0399999999999999E-4</v>
      </c>
      <c r="BQ811">
        <v>3.5899999999999999E-3</v>
      </c>
      <c r="BR811">
        <v>8.0900000000000004E-4</v>
      </c>
      <c r="BS811">
        <v>-3.31E-3</v>
      </c>
      <c r="BT811">
        <v>-3.2369999999999999E-3</v>
      </c>
      <c r="BU811">
        <v>3.5790000000000001E-3</v>
      </c>
      <c r="BV811">
        <v>1.158E-3</v>
      </c>
      <c r="BW811">
        <v>2.5590000000000001E-3</v>
      </c>
      <c r="BX811">
        <v>1</v>
      </c>
    </row>
    <row r="812" spans="1:76" x14ac:dyDescent="0.2">
      <c r="A812">
        <v>1.5098510000000001</v>
      </c>
      <c r="B812">
        <v>1.3317810000000001</v>
      </c>
      <c r="C812">
        <v>1.353372</v>
      </c>
      <c r="D812">
        <v>-0.64158700000000002</v>
      </c>
      <c r="E812">
        <v>2.3476029999999999</v>
      </c>
      <c r="F812">
        <v>-0.57484000000000002</v>
      </c>
      <c r="G812">
        <v>1.1381570000000001</v>
      </c>
      <c r="H812">
        <v>0.229379</v>
      </c>
      <c r="I812">
        <v>0.65954299999999999</v>
      </c>
      <c r="J812">
        <v>0.159801</v>
      </c>
      <c r="K812">
        <v>-4.3742999999999997E-2</v>
      </c>
      <c r="L812">
        <v>-1.565318</v>
      </c>
      <c r="M812">
        <v>0.84699100000000005</v>
      </c>
      <c r="N812">
        <v>0.72925499999999999</v>
      </c>
      <c r="O812">
        <v>1.7867710000000001</v>
      </c>
      <c r="P812">
        <v>1.6391</v>
      </c>
      <c r="Q812">
        <v>-0.61068900000000004</v>
      </c>
      <c r="R812">
        <v>-1.2528919999999999</v>
      </c>
      <c r="S812">
        <v>-1.2415510000000001</v>
      </c>
      <c r="T812">
        <v>-1.078165</v>
      </c>
      <c r="U812">
        <v>0.43330800000000003</v>
      </c>
      <c r="V812">
        <v>1.705408</v>
      </c>
      <c r="W812">
        <v>1.99257</v>
      </c>
      <c r="X812">
        <v>-2.391794</v>
      </c>
      <c r="Y812">
        <v>-0.88203600000000004</v>
      </c>
      <c r="Z812">
        <v>1.784152</v>
      </c>
      <c r="AA812">
        <v>0.70726199999999995</v>
      </c>
      <c r="AB812">
        <v>-0.85916700000000001</v>
      </c>
      <c r="AC812">
        <v>-2.2596999999999999E-2</v>
      </c>
      <c r="AD812">
        <v>0.28182299999999999</v>
      </c>
      <c r="AE812">
        <v>-0.44362000000000001</v>
      </c>
      <c r="AF812">
        <v>1.4456869999999999</v>
      </c>
      <c r="AG812">
        <v>-1.16188</v>
      </c>
      <c r="AH812">
        <v>1.38618</v>
      </c>
      <c r="AI812">
        <v>-0.68104900000000002</v>
      </c>
      <c r="AJ812">
        <v>0.32864399999999999</v>
      </c>
      <c r="AK812">
        <v>0.488485</v>
      </c>
      <c r="AL812">
        <v>-0.84609400000000001</v>
      </c>
      <c r="AM812">
        <v>-3.659195</v>
      </c>
      <c r="AN812">
        <v>2.6512060000000002</v>
      </c>
      <c r="AO812">
        <v>-4.4259700000000004</v>
      </c>
      <c r="AP812">
        <v>-0.17257800000000001</v>
      </c>
      <c r="AQ812">
        <v>-0.59745000000000004</v>
      </c>
      <c r="AR812">
        <v>0.97489099999999995</v>
      </c>
      <c r="AS812">
        <v>-0.79204200000000002</v>
      </c>
      <c r="AT812">
        <v>-2.3053000000000001E-2</v>
      </c>
      <c r="AU812">
        <v>-2.4279359999999999</v>
      </c>
      <c r="AV812">
        <v>-2.1327340000000001</v>
      </c>
      <c r="AW812">
        <v>-0.29688900000000001</v>
      </c>
      <c r="AX812">
        <v>-0.66718</v>
      </c>
      <c r="AY812">
        <v>-0.67507300000000003</v>
      </c>
      <c r="AZ812">
        <v>0.70149600000000001</v>
      </c>
      <c r="BA812">
        <v>0.498114</v>
      </c>
      <c r="BB812">
        <v>2.967193</v>
      </c>
      <c r="BC812">
        <v>2.915003</v>
      </c>
      <c r="BD812">
        <v>3.326708</v>
      </c>
      <c r="BE812">
        <v>0.17726800000000001</v>
      </c>
      <c r="BF812">
        <v>0.59682599999999997</v>
      </c>
      <c r="BG812">
        <v>-1.660277</v>
      </c>
      <c r="BH812">
        <v>-2.5887630000000001</v>
      </c>
      <c r="BI812">
        <v>-0.42217500000000002</v>
      </c>
      <c r="BJ812">
        <v>-1.43018</v>
      </c>
      <c r="BK812">
        <v>1.7436739999999999</v>
      </c>
      <c r="BL812">
        <v>1.257182</v>
      </c>
      <c r="BM812">
        <v>-0.91622099999999995</v>
      </c>
      <c r="BN812">
        <v>-0.79117400000000004</v>
      </c>
      <c r="BO812">
        <v>-0.38393300000000002</v>
      </c>
      <c r="BP812">
        <v>-0.52962500000000001</v>
      </c>
      <c r="BQ812">
        <v>-1.3933070000000001</v>
      </c>
      <c r="BR812">
        <v>-2.8293349999999999</v>
      </c>
      <c r="BS812">
        <v>2.0669970000000002</v>
      </c>
      <c r="BT812">
        <v>1.6151420000000001</v>
      </c>
      <c r="BU812">
        <v>1.236092</v>
      </c>
      <c r="BV812">
        <v>-1.0526089999999999</v>
      </c>
      <c r="BW812">
        <v>-2.5666150000000001</v>
      </c>
      <c r="BX812">
        <v>0</v>
      </c>
    </row>
    <row r="813" spans="1:76" x14ac:dyDescent="0.2">
      <c r="A813">
        <v>8.2699999999999996E-3</v>
      </c>
      <c r="B813">
        <v>1.9206000000000001E-2</v>
      </c>
      <c r="C813">
        <v>-3.1821000000000002E-2</v>
      </c>
      <c r="D813">
        <v>2.6164E-2</v>
      </c>
      <c r="E813">
        <v>-2.8101000000000001E-2</v>
      </c>
      <c r="F813">
        <v>2.0199000000000002E-2</v>
      </c>
      <c r="G813">
        <v>-3.3993000000000002E-2</v>
      </c>
      <c r="H813">
        <v>0.15498300000000001</v>
      </c>
      <c r="I813">
        <v>3.7571E-2</v>
      </c>
      <c r="J813">
        <v>-3.5795E-2</v>
      </c>
      <c r="K813">
        <v>-0.176375</v>
      </c>
      <c r="L813">
        <v>9.2420000000000002E-2</v>
      </c>
      <c r="M813">
        <v>5.0340999999999997E-2</v>
      </c>
      <c r="N813">
        <v>-0.12435</v>
      </c>
      <c r="O813">
        <v>0.21534200000000001</v>
      </c>
      <c r="P813">
        <v>-0.21276700000000001</v>
      </c>
      <c r="Q813">
        <v>-5.7063000000000003E-2</v>
      </c>
      <c r="R813">
        <v>-0.155533</v>
      </c>
      <c r="S813">
        <v>0.119892</v>
      </c>
      <c r="T813">
        <v>-0.39596100000000001</v>
      </c>
      <c r="U813">
        <v>-7.9452999999999996E-2</v>
      </c>
      <c r="V813">
        <v>-2.6090000000000002E-3</v>
      </c>
      <c r="W813">
        <v>0.112251</v>
      </c>
      <c r="X813">
        <v>-5.7542000000000003E-2</v>
      </c>
      <c r="Y813">
        <v>-1.0519000000000001E-2</v>
      </c>
      <c r="Z813">
        <v>-0.18360099999999999</v>
      </c>
      <c r="AA813">
        <v>-1.8086000000000001E-2</v>
      </c>
      <c r="AB813">
        <v>0.13076099999999999</v>
      </c>
      <c r="AC813">
        <v>0.160274</v>
      </c>
      <c r="AD813">
        <v>9.6849999999999992E-3</v>
      </c>
      <c r="AE813">
        <v>-2.5293E-2</v>
      </c>
      <c r="AF813">
        <v>-0.144791</v>
      </c>
      <c r="AG813">
        <v>6.9328000000000001E-2</v>
      </c>
      <c r="AH813">
        <v>-9.332E-3</v>
      </c>
      <c r="AI813">
        <v>-2.3788E-2</v>
      </c>
      <c r="AJ813">
        <v>2.5124E-2</v>
      </c>
      <c r="AK813">
        <v>-0.19720599999999999</v>
      </c>
      <c r="AL813">
        <v>4.5666999999999999E-2</v>
      </c>
      <c r="AM813">
        <v>9.3767000000000003E-2</v>
      </c>
      <c r="AN813">
        <v>-0.102282</v>
      </c>
      <c r="AO813">
        <v>0.21986700000000001</v>
      </c>
      <c r="AP813">
        <v>-7.6752000000000001E-2</v>
      </c>
      <c r="AQ813">
        <v>-2.5439E-2</v>
      </c>
      <c r="AR813">
        <v>-6.7288000000000001E-2</v>
      </c>
      <c r="AS813">
        <v>9.8662E-2</v>
      </c>
      <c r="AT813">
        <v>1.7305000000000001E-2</v>
      </c>
      <c r="AU813">
        <v>-8.4156999999999996E-2</v>
      </c>
      <c r="AV813">
        <v>-1.6952999999999999E-2</v>
      </c>
      <c r="AW813">
        <v>-1.9238999999999999E-2</v>
      </c>
      <c r="AX813">
        <v>-1.5654999999999999E-2</v>
      </c>
      <c r="AY813">
        <v>-0.13728599999999999</v>
      </c>
      <c r="AZ813">
        <v>-1.8086000000000001E-2</v>
      </c>
      <c r="BA813">
        <v>0.185117</v>
      </c>
      <c r="BB813">
        <v>5.3249999999999999E-3</v>
      </c>
      <c r="BC813">
        <v>0.11521199999999999</v>
      </c>
      <c r="BD813">
        <v>8.3856E-2</v>
      </c>
      <c r="BE813">
        <v>-0.12453500000000001</v>
      </c>
      <c r="BF813">
        <v>-4.6771E-2</v>
      </c>
      <c r="BG813">
        <v>-2.9921E-2</v>
      </c>
      <c r="BH813">
        <v>-0.186721</v>
      </c>
      <c r="BI813">
        <v>-0.19218099999999999</v>
      </c>
      <c r="BJ813">
        <v>-5.1048000000000003E-2</v>
      </c>
      <c r="BK813">
        <v>-0.11085200000000001</v>
      </c>
      <c r="BL813">
        <v>-4.4395999999999998E-2</v>
      </c>
      <c r="BM813">
        <v>0.28656799999999999</v>
      </c>
      <c r="BN813">
        <v>1.6747000000000001E-2</v>
      </c>
      <c r="BO813">
        <v>-1.5018E-2</v>
      </c>
      <c r="BP813">
        <v>9.0971999999999997E-2</v>
      </c>
      <c r="BQ813">
        <v>-0.16872300000000001</v>
      </c>
      <c r="BR813">
        <v>9.3770999999999993E-2</v>
      </c>
      <c r="BS813">
        <v>7.4469999999999995E-2</v>
      </c>
      <c r="BT813">
        <v>1.9245000000000002E-2</v>
      </c>
      <c r="BU813">
        <v>-0.13295299999999999</v>
      </c>
      <c r="BV813">
        <v>-7.6020000000000003E-3</v>
      </c>
      <c r="BW813">
        <v>-0.155722</v>
      </c>
      <c r="BX813">
        <v>1</v>
      </c>
    </row>
    <row r="814" spans="1:76" x14ac:dyDescent="0.2">
      <c r="A814">
        <v>413.74688600000002</v>
      </c>
      <c r="B814">
        <v>364.77558800000003</v>
      </c>
      <c r="C814">
        <v>372.85477900000001</v>
      </c>
      <c r="D814">
        <v>-176.97484800000001</v>
      </c>
      <c r="E814">
        <v>644.93295899999998</v>
      </c>
      <c r="F814">
        <v>-159.87218200000001</v>
      </c>
      <c r="G814">
        <v>312.65266500000001</v>
      </c>
      <c r="H814">
        <v>63.291442000000004</v>
      </c>
      <c r="I814">
        <v>182.665648</v>
      </c>
      <c r="J814">
        <v>44.435450000000003</v>
      </c>
      <c r="K814">
        <v>-11.405504000000001</v>
      </c>
      <c r="L814">
        <v>-431.09274499999998</v>
      </c>
      <c r="M814">
        <v>232.78767099999999</v>
      </c>
      <c r="N814">
        <v>201.90397400000001</v>
      </c>
      <c r="O814">
        <v>493.14247</v>
      </c>
      <c r="P814">
        <v>451.21122300000002</v>
      </c>
      <c r="Q814">
        <v>-167.55341200000001</v>
      </c>
      <c r="R814">
        <v>-343.91218099999998</v>
      </c>
      <c r="S814">
        <v>-341.93795599999999</v>
      </c>
      <c r="T814">
        <v>-296.10962699999999</v>
      </c>
      <c r="U814">
        <v>119.45092200000001</v>
      </c>
      <c r="V814">
        <v>469.05584800000003</v>
      </c>
      <c r="W814">
        <v>546.76375800000005</v>
      </c>
      <c r="X814">
        <v>-659.38651300000004</v>
      </c>
      <c r="Y814">
        <v>-243.06627800000001</v>
      </c>
      <c r="Z814">
        <v>490.07085599999999</v>
      </c>
      <c r="AA814">
        <v>193.68659700000001</v>
      </c>
      <c r="AB814">
        <v>-235.245125</v>
      </c>
      <c r="AC814">
        <v>-5.5294410000000003</v>
      </c>
      <c r="AD814">
        <v>76.522208000000006</v>
      </c>
      <c r="AE814">
        <v>-121.670599</v>
      </c>
      <c r="AF814">
        <v>397.04607600000003</v>
      </c>
      <c r="AG814">
        <v>-319.825312</v>
      </c>
      <c r="AH814">
        <v>381.24148500000001</v>
      </c>
      <c r="AI814">
        <v>-188.52453399999999</v>
      </c>
      <c r="AJ814">
        <v>89.141288000000003</v>
      </c>
      <c r="AK814">
        <v>132.85654700000001</v>
      </c>
      <c r="AL814">
        <v>-232.04856599999999</v>
      </c>
      <c r="AM814">
        <v>-1006.214434</v>
      </c>
      <c r="AN814">
        <v>729.66225199999997</v>
      </c>
      <c r="AO814">
        <v>-1218.269472</v>
      </c>
      <c r="AP814">
        <v>-47.248089</v>
      </c>
      <c r="AQ814">
        <v>-163.80824699999999</v>
      </c>
      <c r="AR814">
        <v>267.93858799999998</v>
      </c>
      <c r="AS814">
        <v>-217.33664099999999</v>
      </c>
      <c r="AT814">
        <v>-7.5813990000000002</v>
      </c>
      <c r="AU814">
        <v>-667.68800299999998</v>
      </c>
      <c r="AV814">
        <v>-586.73863400000005</v>
      </c>
      <c r="AW814">
        <v>-81.824742999999998</v>
      </c>
      <c r="AX814">
        <v>-181.641446</v>
      </c>
      <c r="AY814">
        <v>-185.97031000000001</v>
      </c>
      <c r="AZ814">
        <v>193.409122</v>
      </c>
      <c r="BA814">
        <v>136.19580199999999</v>
      </c>
      <c r="BB814">
        <v>817.13240699999994</v>
      </c>
      <c r="BC814">
        <v>801.135806</v>
      </c>
      <c r="BD814">
        <v>914.52053000000001</v>
      </c>
      <c r="BE814">
        <v>49.021172999999997</v>
      </c>
      <c r="BF814">
        <v>161.82921400000001</v>
      </c>
      <c r="BG814">
        <v>-456.47467</v>
      </c>
      <c r="BH814">
        <v>-711.16773999999998</v>
      </c>
      <c r="BI814">
        <v>-114.779535</v>
      </c>
      <c r="BJ814">
        <v>-392.73748499999999</v>
      </c>
      <c r="BK814">
        <v>479.83317399999999</v>
      </c>
      <c r="BL814">
        <v>343.49823500000002</v>
      </c>
      <c r="BM814">
        <v>-250.66771399999999</v>
      </c>
      <c r="BN814">
        <v>-219.08590899999999</v>
      </c>
      <c r="BO814">
        <v>-105.779731</v>
      </c>
      <c r="BP814">
        <v>-146.33619200000001</v>
      </c>
      <c r="BQ814">
        <v>-383.73201699999998</v>
      </c>
      <c r="BR814">
        <v>-776.32894999999996</v>
      </c>
      <c r="BS814">
        <v>568.01614300000006</v>
      </c>
      <c r="BT814">
        <v>443.45057700000001</v>
      </c>
      <c r="BU814">
        <v>338.32580000000002</v>
      </c>
      <c r="BV814">
        <v>-290.36392799999999</v>
      </c>
      <c r="BW814">
        <v>-705.14621199999999</v>
      </c>
      <c r="BX814">
        <v>1</v>
      </c>
    </row>
    <row r="815" spans="1:76" x14ac:dyDescent="0.2">
      <c r="A815">
        <v>1.039981</v>
      </c>
      <c r="B815">
        <v>0.91670799999999997</v>
      </c>
      <c r="C815">
        <v>0.94215899999999997</v>
      </c>
      <c r="D815">
        <v>-0.45144000000000001</v>
      </c>
      <c r="E815">
        <v>1.62287</v>
      </c>
      <c r="F815">
        <v>-0.39452100000000001</v>
      </c>
      <c r="G815">
        <v>0.78450399999999998</v>
      </c>
      <c r="H815">
        <v>0.15920799999999999</v>
      </c>
      <c r="I815">
        <v>0.46709200000000001</v>
      </c>
      <c r="J815">
        <v>0.109939</v>
      </c>
      <c r="K815">
        <v>-3.2062E-2</v>
      </c>
      <c r="L815">
        <v>-1.093691</v>
      </c>
      <c r="M815">
        <v>0.59201999999999999</v>
      </c>
      <c r="N815">
        <v>0.50753199999999998</v>
      </c>
      <c r="O815">
        <v>1.247339</v>
      </c>
      <c r="P815">
        <v>1.140317</v>
      </c>
      <c r="Q815">
        <v>-0.41792899999999999</v>
      </c>
      <c r="R815">
        <v>-0.86796300000000004</v>
      </c>
      <c r="S815">
        <v>-0.86977199999999999</v>
      </c>
      <c r="T815">
        <v>-0.75325799999999998</v>
      </c>
      <c r="U815">
        <v>0.30810100000000001</v>
      </c>
      <c r="V815">
        <v>1.188431</v>
      </c>
      <c r="W815">
        <v>1.374328</v>
      </c>
      <c r="X815">
        <v>-1.6680349999999999</v>
      </c>
      <c r="Y815">
        <v>-0.60962400000000005</v>
      </c>
      <c r="Z815">
        <v>1.230602</v>
      </c>
      <c r="AA815">
        <v>0.48893700000000001</v>
      </c>
      <c r="AB815">
        <v>-0.58901400000000004</v>
      </c>
      <c r="AC815">
        <v>-2.1191000000000002E-2</v>
      </c>
      <c r="AD815">
        <v>0.19395299999999999</v>
      </c>
      <c r="AE815">
        <v>-0.30181999999999998</v>
      </c>
      <c r="AF815">
        <v>1.008311</v>
      </c>
      <c r="AG815">
        <v>-0.80694399999999999</v>
      </c>
      <c r="AH815">
        <v>0.96049899999999999</v>
      </c>
      <c r="AI815">
        <v>-0.466559</v>
      </c>
      <c r="AJ815">
        <v>0.226106</v>
      </c>
      <c r="AK815">
        <v>0.33312599999999998</v>
      </c>
      <c r="AL815">
        <v>-0.58598600000000001</v>
      </c>
      <c r="AM815">
        <v>-2.5450659999999998</v>
      </c>
      <c r="AN815">
        <v>1.8426039999999999</v>
      </c>
      <c r="AO815">
        <v>-3.0740340000000002</v>
      </c>
      <c r="AP815">
        <v>-0.120716</v>
      </c>
      <c r="AQ815">
        <v>-0.41417599999999999</v>
      </c>
      <c r="AR815">
        <v>0.67275099999999999</v>
      </c>
      <c r="AS815">
        <v>-0.555284</v>
      </c>
      <c r="AT815">
        <v>-2.7248000000000001E-2</v>
      </c>
      <c r="AU815">
        <v>-1.686855</v>
      </c>
      <c r="AV815">
        <v>-1.494753</v>
      </c>
      <c r="AW815">
        <v>-0.200322</v>
      </c>
      <c r="AX815">
        <v>-0.45128400000000002</v>
      </c>
      <c r="AY815">
        <v>-0.46836499999999998</v>
      </c>
      <c r="AZ815">
        <v>0.48155999999999999</v>
      </c>
      <c r="BA815">
        <v>0.34257500000000002</v>
      </c>
      <c r="BB815">
        <v>2.0640450000000001</v>
      </c>
      <c r="BC815">
        <v>2.0251860000000002</v>
      </c>
      <c r="BD815">
        <v>2.304541</v>
      </c>
      <c r="BE815">
        <v>0.122922</v>
      </c>
      <c r="BF815">
        <v>0.413746</v>
      </c>
      <c r="BG815">
        <v>-1.14961</v>
      </c>
      <c r="BH815">
        <v>-1.8006439999999999</v>
      </c>
      <c r="BI815">
        <v>-0.29128799999999999</v>
      </c>
      <c r="BJ815">
        <v>-0.99043199999999998</v>
      </c>
      <c r="BK815">
        <v>1.2209620000000001</v>
      </c>
      <c r="BL815">
        <v>0.86456699999999997</v>
      </c>
      <c r="BM815">
        <v>-0.63351800000000003</v>
      </c>
      <c r="BN815">
        <v>-0.55395499999999998</v>
      </c>
      <c r="BO815">
        <v>-0.27266499999999999</v>
      </c>
      <c r="BP815">
        <v>-0.37476700000000002</v>
      </c>
      <c r="BQ815">
        <v>-0.96667499999999995</v>
      </c>
      <c r="BR815">
        <v>-1.962099</v>
      </c>
      <c r="BS815">
        <v>1.434585</v>
      </c>
      <c r="BT815">
        <v>1.1243620000000001</v>
      </c>
      <c r="BU815">
        <v>0.85738599999999998</v>
      </c>
      <c r="BV815">
        <v>-0.72935499999999998</v>
      </c>
      <c r="BW815">
        <v>-1.7835300000000001</v>
      </c>
      <c r="BX815">
        <v>0</v>
      </c>
    </row>
    <row r="816" spans="1:76" x14ac:dyDescent="0.2">
      <c r="A816">
        <v>396.06495799999999</v>
      </c>
      <c r="B816">
        <v>349.18721799999997</v>
      </c>
      <c r="C816">
        <v>356.90920399999999</v>
      </c>
      <c r="D816">
        <v>-169.43259399999999</v>
      </c>
      <c r="E816">
        <v>617.36511900000005</v>
      </c>
      <c r="F816">
        <v>-153.030439</v>
      </c>
      <c r="G816">
        <v>299.29339599999997</v>
      </c>
      <c r="H816">
        <v>60.590646</v>
      </c>
      <c r="I816">
        <v>174.87393299999999</v>
      </c>
      <c r="J816">
        <v>42.530698000000001</v>
      </c>
      <c r="K816">
        <v>-10.908803000000001</v>
      </c>
      <c r="L816">
        <v>-412.681059</v>
      </c>
      <c r="M816">
        <v>222.830949</v>
      </c>
      <c r="N816">
        <v>193.28160199999999</v>
      </c>
      <c r="O816">
        <v>472.06559800000002</v>
      </c>
      <c r="P816">
        <v>431.94228099999998</v>
      </c>
      <c r="Q816">
        <v>-160.38155699999999</v>
      </c>
      <c r="R816">
        <v>-329.19752499999998</v>
      </c>
      <c r="S816">
        <v>-327.30309599999998</v>
      </c>
      <c r="T816">
        <v>-283.44397800000002</v>
      </c>
      <c r="U816">
        <v>114.345744</v>
      </c>
      <c r="V816">
        <v>449.01365199999998</v>
      </c>
      <c r="W816">
        <v>523.40547000000004</v>
      </c>
      <c r="X816">
        <v>-631.20631200000003</v>
      </c>
      <c r="Y816">
        <v>-232.68918099999999</v>
      </c>
      <c r="Z816">
        <v>469.126756</v>
      </c>
      <c r="AA816">
        <v>185.41491199999999</v>
      </c>
      <c r="AB816">
        <v>-225.19421</v>
      </c>
      <c r="AC816">
        <v>-5.2840699999999998</v>
      </c>
      <c r="AD816">
        <v>73.252542000000005</v>
      </c>
      <c r="AE816">
        <v>-116.482141</v>
      </c>
      <c r="AF816">
        <v>380.08539200000001</v>
      </c>
      <c r="AG816">
        <v>-306.15831800000001</v>
      </c>
      <c r="AH816">
        <v>364.941215</v>
      </c>
      <c r="AI816">
        <v>-180.48737299999999</v>
      </c>
      <c r="AJ816">
        <v>85.335910999999996</v>
      </c>
      <c r="AK816">
        <v>127.182693</v>
      </c>
      <c r="AL816">
        <v>-222.13558900000001</v>
      </c>
      <c r="AM816">
        <v>-963.21734700000002</v>
      </c>
      <c r="AN816">
        <v>698.44964800000002</v>
      </c>
      <c r="AO816">
        <v>-1166.201108</v>
      </c>
      <c r="AP816">
        <v>-45.231974999999998</v>
      </c>
      <c r="AQ816">
        <v>-156.82452000000001</v>
      </c>
      <c r="AR816">
        <v>256.49560300000002</v>
      </c>
      <c r="AS816">
        <v>-208.03210899999999</v>
      </c>
      <c r="AT816">
        <v>-7.2581069999999999</v>
      </c>
      <c r="AU816">
        <v>-639.15219000000002</v>
      </c>
      <c r="AV816">
        <v>-561.67086600000005</v>
      </c>
      <c r="AW816">
        <v>-78.316176999999996</v>
      </c>
      <c r="AX816">
        <v>-173.88743299999999</v>
      </c>
      <c r="AY816">
        <v>-178.02168499999999</v>
      </c>
      <c r="AZ816">
        <v>185.148223</v>
      </c>
      <c r="BA816">
        <v>130.39283699999999</v>
      </c>
      <c r="BB816">
        <v>782.22382600000003</v>
      </c>
      <c r="BC816">
        <v>766.897964</v>
      </c>
      <c r="BD816">
        <v>875.43038300000001</v>
      </c>
      <c r="BE816">
        <v>46.911002000000003</v>
      </c>
      <c r="BF816">
        <v>154.926131</v>
      </c>
      <c r="BG816">
        <v>-436.98560500000002</v>
      </c>
      <c r="BH816">
        <v>-680.75102200000003</v>
      </c>
      <c r="BI816">
        <v>-109.896382</v>
      </c>
      <c r="BJ816">
        <v>-375.95289400000001</v>
      </c>
      <c r="BK816">
        <v>459.32829600000002</v>
      </c>
      <c r="BL816">
        <v>328.82107300000001</v>
      </c>
      <c r="BM816">
        <v>-239.96309299999999</v>
      </c>
      <c r="BN816">
        <v>-209.721474</v>
      </c>
      <c r="BO816">
        <v>-101.268078</v>
      </c>
      <c r="BP816">
        <v>-140.06912</v>
      </c>
      <c r="BQ816">
        <v>-367.34136100000001</v>
      </c>
      <c r="BR816">
        <v>-743.14734099999998</v>
      </c>
      <c r="BS816">
        <v>543.75146400000006</v>
      </c>
      <c r="BT816">
        <v>424.51939499999997</v>
      </c>
      <c r="BU816">
        <v>323.87735400000003</v>
      </c>
      <c r="BV816">
        <v>-277.95056399999999</v>
      </c>
      <c r="BW816">
        <v>-675.01255800000001</v>
      </c>
      <c r="BX816">
        <v>1</v>
      </c>
    </row>
    <row r="817" spans="1:76" x14ac:dyDescent="0.2">
      <c r="A817">
        <v>123.761224</v>
      </c>
      <c r="B817">
        <v>109.11484299999999</v>
      </c>
      <c r="C817">
        <v>111.53350399999999</v>
      </c>
      <c r="D817">
        <v>-52.943770999999998</v>
      </c>
      <c r="E817">
        <v>192.91803200000001</v>
      </c>
      <c r="F817">
        <v>-47.815734999999997</v>
      </c>
      <c r="G817">
        <v>93.524743000000001</v>
      </c>
      <c r="H817">
        <v>18.930530000000001</v>
      </c>
      <c r="I817">
        <v>54.649822999999998</v>
      </c>
      <c r="J817">
        <v>13.288978</v>
      </c>
      <c r="K817">
        <v>-3.4097360000000001</v>
      </c>
      <c r="L817">
        <v>-128.96897999999999</v>
      </c>
      <c r="M817">
        <v>69.635334999999998</v>
      </c>
      <c r="N817">
        <v>60.402068999999997</v>
      </c>
      <c r="O817">
        <v>147.526984</v>
      </c>
      <c r="P817">
        <v>134.97611499999999</v>
      </c>
      <c r="Q817">
        <v>-50.121901999999999</v>
      </c>
      <c r="R817">
        <v>-102.879104</v>
      </c>
      <c r="S817">
        <v>-102.294325</v>
      </c>
      <c r="T817">
        <v>-88.585689000000002</v>
      </c>
      <c r="U817">
        <v>35.740948000000003</v>
      </c>
      <c r="V817">
        <v>140.32307599999999</v>
      </c>
      <c r="W817">
        <v>163.551469</v>
      </c>
      <c r="X817">
        <v>-197.25427999999999</v>
      </c>
      <c r="Y817">
        <v>-72.708573000000001</v>
      </c>
      <c r="Z817">
        <v>146.59606400000001</v>
      </c>
      <c r="AA817">
        <v>57.941172000000002</v>
      </c>
      <c r="AB817">
        <v>-70.364706999999996</v>
      </c>
      <c r="AC817">
        <v>-1.6599820000000001</v>
      </c>
      <c r="AD817">
        <v>22.889130999999999</v>
      </c>
      <c r="AE817">
        <v>-36.388601999999999</v>
      </c>
      <c r="AF817">
        <v>118.77975499999999</v>
      </c>
      <c r="AG817">
        <v>-95.671075999999999</v>
      </c>
      <c r="AH817">
        <v>114.04492399999999</v>
      </c>
      <c r="AI817">
        <v>-56.385657000000002</v>
      </c>
      <c r="AJ817">
        <v>26.661978999999999</v>
      </c>
      <c r="AK817">
        <v>39.738171999999999</v>
      </c>
      <c r="AL817">
        <v>-69.412208000000007</v>
      </c>
      <c r="AM817">
        <v>-301.00520499999999</v>
      </c>
      <c r="AN817">
        <v>218.269079</v>
      </c>
      <c r="AO817">
        <v>-364.43742700000001</v>
      </c>
      <c r="AP817">
        <v>-14.136699</v>
      </c>
      <c r="AQ817">
        <v>-49.002153</v>
      </c>
      <c r="AR817">
        <v>80.149773999999994</v>
      </c>
      <c r="AS817">
        <v>-65.016740999999996</v>
      </c>
      <c r="AT817">
        <v>-2.2775409999999998</v>
      </c>
      <c r="AU817">
        <v>-199.73732000000001</v>
      </c>
      <c r="AV817">
        <v>-175.529605</v>
      </c>
      <c r="AW817">
        <v>-24.472738</v>
      </c>
      <c r="AX817">
        <v>-54.327176999999999</v>
      </c>
      <c r="AY817">
        <v>-55.633609</v>
      </c>
      <c r="AZ817">
        <v>57.853279000000001</v>
      </c>
      <c r="BA817">
        <v>40.739192000000003</v>
      </c>
      <c r="BB817">
        <v>244.44851800000001</v>
      </c>
      <c r="BC817">
        <v>239.657419</v>
      </c>
      <c r="BD817">
        <v>273.56750699999998</v>
      </c>
      <c r="BE817">
        <v>14.666377000000001</v>
      </c>
      <c r="BF817">
        <v>48.412548999999999</v>
      </c>
      <c r="BG817">
        <v>-136.54828900000001</v>
      </c>
      <c r="BH817">
        <v>-212.74355700000001</v>
      </c>
      <c r="BI817">
        <v>-34.338545000000003</v>
      </c>
      <c r="BJ817">
        <v>-117.479134</v>
      </c>
      <c r="BK817">
        <v>143.54995199999999</v>
      </c>
      <c r="BL817">
        <v>102.745794</v>
      </c>
      <c r="BM817">
        <v>-74.985817999999995</v>
      </c>
      <c r="BN817">
        <v>-65.543997000000005</v>
      </c>
      <c r="BO817">
        <v>-31.652954000000001</v>
      </c>
      <c r="BP817">
        <v>-43.781269000000002</v>
      </c>
      <c r="BQ817">
        <v>-114.78707</v>
      </c>
      <c r="BR817">
        <v>-232.23147900000001</v>
      </c>
      <c r="BS817">
        <v>169.92015499999999</v>
      </c>
      <c r="BT817">
        <v>132.657319</v>
      </c>
      <c r="BU817">
        <v>101.21028200000001</v>
      </c>
      <c r="BV817">
        <v>-86.856497000000005</v>
      </c>
      <c r="BW817">
        <v>-210.94104400000001</v>
      </c>
      <c r="BX817">
        <v>0</v>
      </c>
    </row>
    <row r="818" spans="1:76" x14ac:dyDescent="0.2">
      <c r="A818">
        <v>3.5208569999999999</v>
      </c>
      <c r="B818">
        <v>3.1146630000000002</v>
      </c>
      <c r="C818">
        <v>3.1066470000000002</v>
      </c>
      <c r="D818">
        <v>-1.500407</v>
      </c>
      <c r="E818">
        <v>5.5578060000000002</v>
      </c>
      <c r="F818">
        <v>-1.3335859999999999</v>
      </c>
      <c r="G818">
        <v>2.6709839999999998</v>
      </c>
      <c r="H818">
        <v>0.59148500000000004</v>
      </c>
      <c r="I818">
        <v>1.527679</v>
      </c>
      <c r="J818">
        <v>0.40121200000000001</v>
      </c>
      <c r="K818">
        <v>-6.3020000000000007E-2</v>
      </c>
      <c r="L818">
        <v>-3.6891729999999998</v>
      </c>
      <c r="M818">
        <v>1.941109</v>
      </c>
      <c r="N818">
        <v>1.650406</v>
      </c>
      <c r="O818">
        <v>4.1871099999999997</v>
      </c>
      <c r="P818">
        <v>3.833701</v>
      </c>
      <c r="Q818">
        <v>-1.3996059999999999</v>
      </c>
      <c r="R818">
        <v>-2.8976449999999998</v>
      </c>
      <c r="S818">
        <v>-2.9183110000000001</v>
      </c>
      <c r="T818">
        <v>-2.5407540000000002</v>
      </c>
      <c r="U818">
        <v>0.97297800000000001</v>
      </c>
      <c r="V818">
        <v>3.9020239999999999</v>
      </c>
      <c r="W818">
        <v>4.6310640000000003</v>
      </c>
      <c r="X818">
        <v>-5.5401569999999998</v>
      </c>
      <c r="Y818">
        <v>-2.0849920000000002</v>
      </c>
      <c r="Z818">
        <v>4.1184799999999999</v>
      </c>
      <c r="AA818">
        <v>1.6097980000000001</v>
      </c>
      <c r="AB818">
        <v>-1.9495309999999999</v>
      </c>
      <c r="AC818">
        <v>-2.5288000000000001E-2</v>
      </c>
      <c r="AD818">
        <v>0.64495800000000003</v>
      </c>
      <c r="AE818">
        <v>-1.0135069999999999</v>
      </c>
      <c r="AF818">
        <v>3.3871009999999999</v>
      </c>
      <c r="AG818">
        <v>-2.7001279999999999</v>
      </c>
      <c r="AH818">
        <v>3.1929639999999999</v>
      </c>
      <c r="AI818">
        <v>-1.6118330000000001</v>
      </c>
      <c r="AJ818">
        <v>0.73953999999999998</v>
      </c>
      <c r="AK818">
        <v>1.119885</v>
      </c>
      <c r="AL818">
        <v>-1.9687619999999999</v>
      </c>
      <c r="AM818">
        <v>-8.4798109999999998</v>
      </c>
      <c r="AN818">
        <v>6.2305609999999998</v>
      </c>
      <c r="AO818">
        <v>-10.279437</v>
      </c>
      <c r="AP818">
        <v>-0.44873200000000002</v>
      </c>
      <c r="AQ818">
        <v>-1.3706160000000001</v>
      </c>
      <c r="AR818">
        <v>2.2878270000000001</v>
      </c>
      <c r="AS818">
        <v>-1.773398</v>
      </c>
      <c r="AT818">
        <v>-5.2984000000000003E-2</v>
      </c>
      <c r="AU818">
        <v>-5.7096980000000004</v>
      </c>
      <c r="AV818">
        <v>-5.0015780000000003</v>
      </c>
      <c r="AW818">
        <v>-0.67159899999999995</v>
      </c>
      <c r="AX818">
        <v>-1.5223500000000001</v>
      </c>
      <c r="AY818">
        <v>-1.5415989999999999</v>
      </c>
      <c r="AZ818">
        <v>1.655454</v>
      </c>
      <c r="BA818">
        <v>1.086549</v>
      </c>
      <c r="BB818">
        <v>6.9368699999999999</v>
      </c>
      <c r="BC818">
        <v>6.7711990000000002</v>
      </c>
      <c r="BD818">
        <v>7.6983990000000002</v>
      </c>
      <c r="BE818">
        <v>0.45502999999999999</v>
      </c>
      <c r="BF818">
        <v>1.3025910000000001</v>
      </c>
      <c r="BG818">
        <v>-3.9268360000000002</v>
      </c>
      <c r="BH818">
        <v>-6.0391009999999996</v>
      </c>
      <c r="BI818">
        <v>-0.96573799999999999</v>
      </c>
      <c r="BJ818">
        <v>-3.3179750000000001</v>
      </c>
      <c r="BK818">
        <v>4.0697760000000001</v>
      </c>
      <c r="BL818">
        <v>2.8559130000000001</v>
      </c>
      <c r="BM818">
        <v>-2.181575</v>
      </c>
      <c r="BN818">
        <v>-1.8255669999999999</v>
      </c>
      <c r="BO818">
        <v>-0.87424299999999999</v>
      </c>
      <c r="BP818">
        <v>-1.2433099999999999</v>
      </c>
      <c r="BQ818">
        <v>-3.2477049999999998</v>
      </c>
      <c r="BR818">
        <v>-6.5695499999999996</v>
      </c>
      <c r="BS818">
        <v>4.7680870000000004</v>
      </c>
      <c r="BT818">
        <v>3.7822789999999999</v>
      </c>
      <c r="BU818">
        <v>2.826489</v>
      </c>
      <c r="BV818">
        <v>-2.373443</v>
      </c>
      <c r="BW818">
        <v>-5.9192260000000001</v>
      </c>
      <c r="BX818">
        <v>1</v>
      </c>
    </row>
    <row r="819" spans="1:76" x14ac:dyDescent="0.2">
      <c r="A819">
        <v>3.4900000000000003E-4</v>
      </c>
      <c r="B819">
        <v>6.6299999999999996E-4</v>
      </c>
      <c r="C819">
        <v>-2.6809999999999998E-3</v>
      </c>
      <c r="D819">
        <v>4.5000000000000003E-5</v>
      </c>
      <c r="E819">
        <v>-5.6930000000000001E-3</v>
      </c>
      <c r="F819">
        <v>2.72E-4</v>
      </c>
      <c r="G819">
        <v>1.572E-3</v>
      </c>
      <c r="H819">
        <v>4.0700000000000003E-4</v>
      </c>
      <c r="I819">
        <v>2.9640000000000001E-3</v>
      </c>
      <c r="J819">
        <v>-7.6999999999999996E-4</v>
      </c>
      <c r="K819">
        <v>2.7789999999999998E-3</v>
      </c>
      <c r="L819">
        <v>3.2599999999999999E-3</v>
      </c>
      <c r="M819">
        <v>7.7000000000000001E-5</v>
      </c>
      <c r="N819">
        <v>-2.3960000000000001E-3</v>
      </c>
      <c r="O819">
        <v>9.9400000000000009E-4</v>
      </c>
      <c r="P819">
        <v>1.647E-3</v>
      </c>
      <c r="Q819">
        <v>-7.4200000000000004E-4</v>
      </c>
      <c r="R819">
        <v>3.3899999999999998E-3</v>
      </c>
      <c r="S819">
        <v>-2.9020000000000001E-3</v>
      </c>
      <c r="T819">
        <v>4.3199999999999998E-4</v>
      </c>
      <c r="U819">
        <v>-6.4700000000000001E-4</v>
      </c>
      <c r="V819">
        <v>-4.1479999999999998E-3</v>
      </c>
      <c r="W819">
        <v>-1.4430000000000001E-3</v>
      </c>
      <c r="X819">
        <v>2.624E-3</v>
      </c>
      <c r="Y819">
        <v>-1.5200000000000001E-4</v>
      </c>
      <c r="Z819">
        <v>1.16E-4</v>
      </c>
      <c r="AA819">
        <v>8.12E-4</v>
      </c>
      <c r="AB819">
        <v>7.27E-4</v>
      </c>
      <c r="AC819">
        <v>-1.2E-5</v>
      </c>
      <c r="AD819">
        <v>-4.8240000000000002E-3</v>
      </c>
      <c r="AE819">
        <v>-4.3429999999999996E-3</v>
      </c>
      <c r="AF819">
        <v>-2.8010000000000001E-3</v>
      </c>
      <c r="AG819">
        <v>-1.9750000000000002E-3</v>
      </c>
      <c r="AH819">
        <v>-3.9240000000000004E-3</v>
      </c>
      <c r="AI819">
        <v>5.5400000000000002E-4</v>
      </c>
      <c r="AJ819">
        <v>-9.7400000000000004E-4</v>
      </c>
      <c r="AK819">
        <v>-9.01E-4</v>
      </c>
      <c r="AL819">
        <v>1.7290000000000001E-3</v>
      </c>
      <c r="AM819">
        <v>7.646E-3</v>
      </c>
      <c r="AN819">
        <v>3.0569999999999998E-3</v>
      </c>
      <c r="AO819">
        <v>2.9039999999999999E-3</v>
      </c>
      <c r="AP819">
        <v>-1.6799999999999999E-4</v>
      </c>
      <c r="AQ819">
        <v>7.2160000000000002E-3</v>
      </c>
      <c r="AR819">
        <v>9.3099999999999997E-4</v>
      </c>
      <c r="AS819">
        <v>-4.3660000000000001E-3</v>
      </c>
      <c r="AT819">
        <v>-1.9419999999999999E-3</v>
      </c>
      <c r="AU819">
        <v>4.2529999999999998E-3</v>
      </c>
      <c r="AV819">
        <v>7.1520000000000004E-3</v>
      </c>
      <c r="AW819">
        <v>-2.7330000000000002E-3</v>
      </c>
      <c r="AX819">
        <v>-1.6280000000000001E-3</v>
      </c>
      <c r="AY819">
        <v>-2.0999999999999999E-3</v>
      </c>
      <c r="AZ819">
        <v>2.9700000000000001E-4</v>
      </c>
      <c r="BA819">
        <v>-3.6879999999999999E-3</v>
      </c>
      <c r="BB819">
        <v>-4.4590000000000003E-3</v>
      </c>
      <c r="BC819">
        <v>-3.5209999999999998E-3</v>
      </c>
      <c r="BD819">
        <v>-5.7980000000000002E-3</v>
      </c>
      <c r="BE819">
        <v>4.4850000000000003E-3</v>
      </c>
      <c r="BF819">
        <v>-2.4160000000000002E-3</v>
      </c>
      <c r="BG819">
        <v>1.8000000000000001E-4</v>
      </c>
      <c r="BH819">
        <v>2.0040000000000001E-3</v>
      </c>
      <c r="BI819">
        <v>5.4279999999999997E-3</v>
      </c>
      <c r="BJ819">
        <v>3.421E-3</v>
      </c>
      <c r="BK819">
        <v>-3.0600000000000001E-4</v>
      </c>
      <c r="BL819">
        <v>-4.2690000000000002E-3</v>
      </c>
      <c r="BM819">
        <v>4.8440000000000002E-3</v>
      </c>
      <c r="BN819">
        <v>-2.6069999999999999E-3</v>
      </c>
      <c r="BO819">
        <v>-1.2899999999999999E-4</v>
      </c>
      <c r="BP819">
        <v>6.2160000000000002E-3</v>
      </c>
      <c r="BQ819">
        <v>-6.2579999999999997E-3</v>
      </c>
      <c r="BR819">
        <v>2.5690000000000001E-3</v>
      </c>
      <c r="BS819">
        <v>-3.4390000000000002E-3</v>
      </c>
      <c r="BT819">
        <v>3.748E-3</v>
      </c>
      <c r="BU819">
        <v>-3.0760000000000002E-3</v>
      </c>
      <c r="BV819">
        <v>-6.8440000000000003E-3</v>
      </c>
      <c r="BW819">
        <v>-6.2E-4</v>
      </c>
      <c r="BX819">
        <v>1</v>
      </c>
    </row>
    <row r="820" spans="1:76" x14ac:dyDescent="0.2">
      <c r="A820">
        <v>1.755155</v>
      </c>
      <c r="B820">
        <v>1.556071</v>
      </c>
      <c r="C820">
        <v>1.591291</v>
      </c>
      <c r="D820">
        <v>-0.75284499999999999</v>
      </c>
      <c r="E820">
        <v>2.75183</v>
      </c>
      <c r="F820">
        <v>-0.66924499999999998</v>
      </c>
      <c r="G820">
        <v>1.334965</v>
      </c>
      <c r="H820">
        <v>0.26658900000000002</v>
      </c>
      <c r="I820">
        <v>0.78554299999999999</v>
      </c>
      <c r="J820">
        <v>0.19325500000000001</v>
      </c>
      <c r="K820">
        <v>-4.2570999999999998E-2</v>
      </c>
      <c r="L820">
        <v>-1.8463210000000001</v>
      </c>
      <c r="M820">
        <v>0.99220900000000001</v>
      </c>
      <c r="N820">
        <v>0.86797899999999995</v>
      </c>
      <c r="O820">
        <v>2.1094170000000001</v>
      </c>
      <c r="P820">
        <v>1.9219250000000001</v>
      </c>
      <c r="Q820">
        <v>-0.72182000000000002</v>
      </c>
      <c r="R820">
        <v>-1.4671689999999999</v>
      </c>
      <c r="S820">
        <v>-1.4671430000000001</v>
      </c>
      <c r="T820">
        <v>-1.273269</v>
      </c>
      <c r="U820">
        <v>0.51755799999999996</v>
      </c>
      <c r="V820">
        <v>2.0114580000000002</v>
      </c>
      <c r="W820">
        <v>2.3300619999999999</v>
      </c>
      <c r="X820">
        <v>-2.8188759999999999</v>
      </c>
      <c r="Y820">
        <v>-1.0364199999999999</v>
      </c>
      <c r="Z820">
        <v>2.0954169999999999</v>
      </c>
      <c r="AA820">
        <v>0.82986000000000004</v>
      </c>
      <c r="AB820">
        <v>-0.99185900000000005</v>
      </c>
      <c r="AC820">
        <v>-3.4332000000000001E-2</v>
      </c>
      <c r="AD820">
        <v>0.32022</v>
      </c>
      <c r="AE820">
        <v>-0.50713799999999998</v>
      </c>
      <c r="AF820">
        <v>1.7029179999999999</v>
      </c>
      <c r="AG820">
        <v>-1.3669849999999999</v>
      </c>
      <c r="AH820">
        <v>1.629656</v>
      </c>
      <c r="AI820">
        <v>-0.79579999999999995</v>
      </c>
      <c r="AJ820">
        <v>0.37348100000000001</v>
      </c>
      <c r="AK820">
        <v>0.555589</v>
      </c>
      <c r="AL820">
        <v>-0.98456200000000005</v>
      </c>
      <c r="AM820">
        <v>-4.2965980000000004</v>
      </c>
      <c r="AN820">
        <v>3.1075210000000002</v>
      </c>
      <c r="AO820">
        <v>-5.2048269999999999</v>
      </c>
      <c r="AP820">
        <v>-0.20031399999999999</v>
      </c>
      <c r="AQ820">
        <v>-0.70127799999999996</v>
      </c>
      <c r="AR820">
        <v>1.144388</v>
      </c>
      <c r="AS820">
        <v>-0.92900199999999999</v>
      </c>
      <c r="AT820">
        <v>-3.9269999999999999E-2</v>
      </c>
      <c r="AU820">
        <v>-2.853742</v>
      </c>
      <c r="AV820">
        <v>-2.5139130000000001</v>
      </c>
      <c r="AW820">
        <v>-0.34501999999999999</v>
      </c>
      <c r="AX820">
        <v>-0.77021200000000001</v>
      </c>
      <c r="AY820">
        <v>-0.79556300000000002</v>
      </c>
      <c r="AZ820">
        <v>0.82145100000000004</v>
      </c>
      <c r="BA820">
        <v>0.57676000000000005</v>
      </c>
      <c r="BB820">
        <v>3.5001250000000002</v>
      </c>
      <c r="BC820">
        <v>3.422126</v>
      </c>
      <c r="BD820">
        <v>3.9065799999999999</v>
      </c>
      <c r="BE820">
        <v>0.20732300000000001</v>
      </c>
      <c r="BF820">
        <v>0.68771700000000002</v>
      </c>
      <c r="BG820">
        <v>-1.946785</v>
      </c>
      <c r="BH820">
        <v>-3.0406040000000001</v>
      </c>
      <c r="BI820">
        <v>-0.493251</v>
      </c>
      <c r="BJ820">
        <v>-1.671648</v>
      </c>
      <c r="BK820">
        <v>2.060524</v>
      </c>
      <c r="BL820">
        <v>1.4582580000000001</v>
      </c>
      <c r="BM820">
        <v>-1.075177</v>
      </c>
      <c r="BN820">
        <v>-0.94076800000000005</v>
      </c>
      <c r="BO820">
        <v>-0.464397</v>
      </c>
      <c r="BP820">
        <v>-0.63260799999999995</v>
      </c>
      <c r="BQ820">
        <v>-1.6331990000000001</v>
      </c>
      <c r="BR820">
        <v>-3.307493</v>
      </c>
      <c r="BS820">
        <v>2.4269470000000002</v>
      </c>
      <c r="BT820">
        <v>1.8915090000000001</v>
      </c>
      <c r="BU820">
        <v>1.446024</v>
      </c>
      <c r="BV820">
        <v>-1.237673</v>
      </c>
      <c r="BW820">
        <v>-3.014821</v>
      </c>
      <c r="BX820">
        <v>0</v>
      </c>
    </row>
    <row r="821" spans="1:76" x14ac:dyDescent="0.2">
      <c r="A821">
        <v>7.0740109999999996</v>
      </c>
      <c r="B821">
        <v>6.2339549999999999</v>
      </c>
      <c r="C821">
        <v>6.3732550000000003</v>
      </c>
      <c r="D821">
        <v>-3.0203180000000001</v>
      </c>
      <c r="E821">
        <v>11.029121</v>
      </c>
      <c r="F821">
        <v>-2.7304599999999999</v>
      </c>
      <c r="G821">
        <v>5.3404610000000003</v>
      </c>
      <c r="H821">
        <v>1.082516</v>
      </c>
      <c r="I821">
        <v>3.117496</v>
      </c>
      <c r="J821">
        <v>0.76203600000000005</v>
      </c>
      <c r="K821">
        <v>-0.19600600000000001</v>
      </c>
      <c r="L821">
        <v>-7.3628239999999998</v>
      </c>
      <c r="M821">
        <v>3.9810599999999998</v>
      </c>
      <c r="N821">
        <v>3.4488850000000002</v>
      </c>
      <c r="O821">
        <v>8.4236529999999998</v>
      </c>
      <c r="P821">
        <v>7.7128920000000001</v>
      </c>
      <c r="Q821">
        <v>-2.8689930000000001</v>
      </c>
      <c r="R821">
        <v>-5.874269</v>
      </c>
      <c r="S821">
        <v>-5.8462529999999999</v>
      </c>
      <c r="T821">
        <v>-5.061382</v>
      </c>
      <c r="U821">
        <v>2.0408520000000001</v>
      </c>
      <c r="V821">
        <v>8.0140519999999995</v>
      </c>
      <c r="W821">
        <v>9.3489889999999995</v>
      </c>
      <c r="X821">
        <v>-11.265393</v>
      </c>
      <c r="Y821">
        <v>-4.149813</v>
      </c>
      <c r="Z821">
        <v>8.3783349999999999</v>
      </c>
      <c r="AA821">
        <v>3.3119040000000002</v>
      </c>
      <c r="AB821">
        <v>-4.0239770000000004</v>
      </c>
      <c r="AC821">
        <v>-9.6546999999999994E-2</v>
      </c>
      <c r="AD821">
        <v>1.307825</v>
      </c>
      <c r="AE821">
        <v>-2.080721</v>
      </c>
      <c r="AF821">
        <v>6.7820229999999997</v>
      </c>
      <c r="AG821">
        <v>-5.4681220000000001</v>
      </c>
      <c r="AH821">
        <v>6.517658</v>
      </c>
      <c r="AI821">
        <v>-3.223414</v>
      </c>
      <c r="AJ821">
        <v>1.5255529999999999</v>
      </c>
      <c r="AK821">
        <v>2.2721900000000002</v>
      </c>
      <c r="AL821">
        <v>-3.9669439999999998</v>
      </c>
      <c r="AM821">
        <v>-17.193311999999999</v>
      </c>
      <c r="AN821">
        <v>12.469344</v>
      </c>
      <c r="AO821">
        <v>-20.820692000000001</v>
      </c>
      <c r="AP821">
        <v>-0.80694900000000003</v>
      </c>
      <c r="AQ821">
        <v>-2.7991009999999998</v>
      </c>
      <c r="AR821">
        <v>4.5782410000000002</v>
      </c>
      <c r="AS821">
        <v>-3.7163409999999999</v>
      </c>
      <c r="AT821">
        <v>-0.13045399999999999</v>
      </c>
      <c r="AU821">
        <v>-11.412944</v>
      </c>
      <c r="AV821">
        <v>-10.02402</v>
      </c>
      <c r="AW821">
        <v>-1.3961479999999999</v>
      </c>
      <c r="AX821">
        <v>-3.1087280000000002</v>
      </c>
      <c r="AY821">
        <v>-3.1772049999999998</v>
      </c>
      <c r="AZ821">
        <v>3.3024749999999998</v>
      </c>
      <c r="BA821">
        <v>2.3258990000000002</v>
      </c>
      <c r="BB821">
        <v>13.960046999999999</v>
      </c>
      <c r="BC821">
        <v>13.697129</v>
      </c>
      <c r="BD821">
        <v>15.633317999999999</v>
      </c>
      <c r="BE821">
        <v>0.83488799999999996</v>
      </c>
      <c r="BF821">
        <v>2.76573</v>
      </c>
      <c r="BG821">
        <v>-7.8001050000000003</v>
      </c>
      <c r="BH821">
        <v>-12.156548000000001</v>
      </c>
      <c r="BI821">
        <v>-1.9617869999999999</v>
      </c>
      <c r="BJ821">
        <v>-6.7150600000000003</v>
      </c>
      <c r="BK821">
        <v>8.1922460000000008</v>
      </c>
      <c r="BL821">
        <v>5.8737430000000002</v>
      </c>
      <c r="BM821">
        <v>-4.2873169999999998</v>
      </c>
      <c r="BN821">
        <v>-3.7413780000000001</v>
      </c>
      <c r="BO821">
        <v>-1.8069219999999999</v>
      </c>
      <c r="BP821">
        <v>-2.4996640000000001</v>
      </c>
      <c r="BQ821">
        <v>-6.5559130000000003</v>
      </c>
      <c r="BR821">
        <v>-13.264697</v>
      </c>
      <c r="BS821">
        <v>9.7049420000000008</v>
      </c>
      <c r="BT821">
        <v>7.5781939999999999</v>
      </c>
      <c r="BU821">
        <v>5.7836629999999998</v>
      </c>
      <c r="BV821">
        <v>-4.9594069999999997</v>
      </c>
      <c r="BW821">
        <v>-12.051906000000001</v>
      </c>
      <c r="BX821">
        <v>0</v>
      </c>
    </row>
    <row r="822" spans="1:76" x14ac:dyDescent="0.2">
      <c r="A822">
        <v>1.668164</v>
      </c>
      <c r="B822">
        <v>1.472094</v>
      </c>
      <c r="C822">
        <v>1.4974909999999999</v>
      </c>
      <c r="D822">
        <v>-0.71600600000000003</v>
      </c>
      <c r="E822">
        <v>2.588978</v>
      </c>
      <c r="F822">
        <v>-0.644895</v>
      </c>
      <c r="G822">
        <v>1.265323</v>
      </c>
      <c r="H822">
        <v>0.25612800000000002</v>
      </c>
      <c r="I822">
        <v>0.73789000000000005</v>
      </c>
      <c r="J822">
        <v>0.174427</v>
      </c>
      <c r="K822">
        <v>-4.3914000000000002E-2</v>
      </c>
      <c r="L822">
        <v>-1.741803</v>
      </c>
      <c r="M822">
        <v>0.937415</v>
      </c>
      <c r="N822">
        <v>0.81297299999999995</v>
      </c>
      <c r="O822">
        <v>1.99095</v>
      </c>
      <c r="P822">
        <v>1.8210770000000001</v>
      </c>
      <c r="Q822">
        <v>-0.67588899999999996</v>
      </c>
      <c r="R822">
        <v>-1.3881650000000001</v>
      </c>
      <c r="S822">
        <v>-1.3792850000000001</v>
      </c>
      <c r="T822">
        <v>-1.1943619999999999</v>
      </c>
      <c r="U822">
        <v>0.48054200000000002</v>
      </c>
      <c r="V822">
        <v>1.888193</v>
      </c>
      <c r="W822">
        <v>2.2026309999999998</v>
      </c>
      <c r="X822">
        <v>-2.657232</v>
      </c>
      <c r="Y822">
        <v>-0.98116300000000001</v>
      </c>
      <c r="Z822">
        <v>1.972453</v>
      </c>
      <c r="AA822">
        <v>0.78125500000000003</v>
      </c>
      <c r="AB822">
        <v>-0.95062400000000002</v>
      </c>
      <c r="AC822">
        <v>-1.9282000000000001E-2</v>
      </c>
      <c r="AD822">
        <v>0.30815100000000001</v>
      </c>
      <c r="AE822">
        <v>-0.49535699999999999</v>
      </c>
      <c r="AF822">
        <v>1.600371</v>
      </c>
      <c r="AG822">
        <v>-1.287814</v>
      </c>
      <c r="AH822">
        <v>1.53209</v>
      </c>
      <c r="AI822">
        <v>-0.75767499999999999</v>
      </c>
      <c r="AJ822">
        <v>0.35937999999999998</v>
      </c>
      <c r="AK822">
        <v>0.54069500000000004</v>
      </c>
      <c r="AL822">
        <v>-0.93571400000000005</v>
      </c>
      <c r="AM822">
        <v>-4.0543279999999999</v>
      </c>
      <c r="AN822">
        <v>2.9469599999999998</v>
      </c>
      <c r="AO822">
        <v>-4.9091480000000001</v>
      </c>
      <c r="AP822">
        <v>-0.19124099999999999</v>
      </c>
      <c r="AQ822">
        <v>-0.65535699999999997</v>
      </c>
      <c r="AR822">
        <v>1.080846</v>
      </c>
      <c r="AS822">
        <v>-0.87953800000000004</v>
      </c>
      <c r="AT822">
        <v>-3.2259999999999997E-2</v>
      </c>
      <c r="AU822">
        <v>-2.6908539999999999</v>
      </c>
      <c r="AV822">
        <v>-2.360185</v>
      </c>
      <c r="AW822">
        <v>-0.33516099999999999</v>
      </c>
      <c r="AX822">
        <v>-0.73287199999999997</v>
      </c>
      <c r="AY822">
        <v>-0.75395599999999996</v>
      </c>
      <c r="AZ822">
        <v>0.78101200000000004</v>
      </c>
      <c r="BA822">
        <v>0.54697099999999998</v>
      </c>
      <c r="BB822">
        <v>3.2926060000000001</v>
      </c>
      <c r="BC822">
        <v>3.228326</v>
      </c>
      <c r="BD822">
        <v>3.6796679999999999</v>
      </c>
      <c r="BE822">
        <v>0.20461299999999999</v>
      </c>
      <c r="BF822">
        <v>0.65272699999999995</v>
      </c>
      <c r="BG822">
        <v>-1.839782</v>
      </c>
      <c r="BH822">
        <v>-2.8652289999999998</v>
      </c>
      <c r="BI822">
        <v>-0.458426</v>
      </c>
      <c r="BJ822">
        <v>-1.5813330000000001</v>
      </c>
      <c r="BK822">
        <v>1.9362170000000001</v>
      </c>
      <c r="BL822">
        <v>1.382036</v>
      </c>
      <c r="BM822">
        <v>-1.0059849999999999</v>
      </c>
      <c r="BN822">
        <v>-0.88648400000000005</v>
      </c>
      <c r="BO822">
        <v>-0.42685899999999999</v>
      </c>
      <c r="BP822">
        <v>-0.58428000000000002</v>
      </c>
      <c r="BQ822">
        <v>-1.5525800000000001</v>
      </c>
      <c r="BR822">
        <v>-3.1331709999999999</v>
      </c>
      <c r="BS822">
        <v>2.2908279999999999</v>
      </c>
      <c r="BT822">
        <v>1.791369</v>
      </c>
      <c r="BU822">
        <v>1.3633839999999999</v>
      </c>
      <c r="BV822">
        <v>-1.1785410000000001</v>
      </c>
      <c r="BW822">
        <v>-2.8425950000000002</v>
      </c>
      <c r="BX822">
        <v>0</v>
      </c>
    </row>
    <row r="823" spans="1:76" x14ac:dyDescent="0.2">
      <c r="A823">
        <v>-4.3899999999999999E-4</v>
      </c>
      <c r="B823">
        <v>-6.6670000000000002E-3</v>
      </c>
      <c r="C823">
        <v>6.8240000000000002E-3</v>
      </c>
      <c r="D823">
        <v>2.0497000000000001E-2</v>
      </c>
      <c r="E823">
        <v>2.7130000000000001E-2</v>
      </c>
      <c r="F823">
        <v>-1.1238E-2</v>
      </c>
      <c r="G823">
        <v>3.192E-3</v>
      </c>
      <c r="H823">
        <v>8.7200000000000005E-4</v>
      </c>
      <c r="I823">
        <v>-3.6679999999999998E-3</v>
      </c>
      <c r="J823">
        <v>-2.1923000000000002E-2</v>
      </c>
      <c r="K823">
        <v>-1.1847999999999999E-2</v>
      </c>
      <c r="L823">
        <v>1.8304000000000001E-2</v>
      </c>
      <c r="M823">
        <v>-7.7070000000000003E-3</v>
      </c>
      <c r="N823">
        <v>-3.7130999999999997E-2</v>
      </c>
      <c r="O823">
        <v>5.4489999999999999E-3</v>
      </c>
      <c r="P823">
        <v>9.0130000000000002E-3</v>
      </c>
      <c r="Q823">
        <v>6.1755999999999998E-2</v>
      </c>
      <c r="R823">
        <v>-2.0392E-2</v>
      </c>
      <c r="S823">
        <v>6.4739999999999997E-3</v>
      </c>
      <c r="T823">
        <v>-5.3940000000000004E-3</v>
      </c>
      <c r="U823">
        <v>-1.1524E-2</v>
      </c>
      <c r="V823">
        <v>3.7263999999999999E-2</v>
      </c>
      <c r="W823">
        <v>-2.2620000000000001E-3</v>
      </c>
      <c r="X823">
        <v>-4.5766000000000001E-2</v>
      </c>
      <c r="Y823">
        <v>-1.2614999999999999E-2</v>
      </c>
      <c r="Z823">
        <v>-1.2562E-2</v>
      </c>
      <c r="AA823">
        <v>-1.8952E-2</v>
      </c>
      <c r="AB823">
        <v>-1.0560999999999999E-2</v>
      </c>
      <c r="AC823">
        <v>1.5775000000000001E-2</v>
      </c>
      <c r="AD823">
        <v>1.6770000000000001E-3</v>
      </c>
      <c r="AE823">
        <v>-4.1390000000000003E-3</v>
      </c>
      <c r="AF823">
        <v>-2.3404000000000001E-2</v>
      </c>
      <c r="AG823">
        <v>2.5371000000000001E-2</v>
      </c>
      <c r="AH823">
        <v>-9.5130000000000006E-3</v>
      </c>
      <c r="AI823">
        <v>5.8874000000000003E-2</v>
      </c>
      <c r="AJ823">
        <v>3.4244999999999998E-2</v>
      </c>
      <c r="AK823">
        <v>5.5070000000000001E-2</v>
      </c>
      <c r="AL823">
        <v>-2.2900000000000001E-4</v>
      </c>
      <c r="AM823">
        <v>-2.8519999999999999E-3</v>
      </c>
      <c r="AN823">
        <v>-2.0895E-2</v>
      </c>
      <c r="AO823">
        <v>-8.2559999999999995E-3</v>
      </c>
      <c r="AP823">
        <v>-6.9550000000000001E-2</v>
      </c>
      <c r="AQ823">
        <v>1.5426E-2</v>
      </c>
      <c r="AR823">
        <v>1.7129999999999999E-3</v>
      </c>
      <c r="AS823">
        <v>2.8340000000000001E-3</v>
      </c>
      <c r="AT823">
        <v>-2.1055999999999998E-2</v>
      </c>
      <c r="AU823">
        <v>-7.1380000000000002E-3</v>
      </c>
      <c r="AV823">
        <v>-4.4949999999999999E-3</v>
      </c>
      <c r="AW823">
        <v>8.8660000000000006E-3</v>
      </c>
      <c r="AX823">
        <v>5.11E-3</v>
      </c>
      <c r="AY823">
        <v>6.8869999999999999E-3</v>
      </c>
      <c r="AZ823">
        <v>1.1787000000000001E-2</v>
      </c>
      <c r="BA823">
        <v>5.4860000000000004E-3</v>
      </c>
      <c r="BB823">
        <v>-8.5599999999999999E-3</v>
      </c>
      <c r="BC823">
        <v>-4.8578000000000003E-2</v>
      </c>
      <c r="BD823">
        <v>3.2121999999999998E-2</v>
      </c>
      <c r="BE823">
        <v>-5.1070000000000004E-3</v>
      </c>
      <c r="BF823">
        <v>3.5312000000000003E-2</v>
      </c>
      <c r="BG823">
        <v>3.49E-3</v>
      </c>
      <c r="BH823">
        <v>6.0394000000000003E-2</v>
      </c>
      <c r="BI823">
        <v>3.3489999999999999E-2</v>
      </c>
      <c r="BJ823">
        <v>7.0049999999999999E-3</v>
      </c>
      <c r="BK823">
        <v>1.5089E-2</v>
      </c>
      <c r="BL823">
        <v>7.8890000000000002E-3</v>
      </c>
      <c r="BM823">
        <v>4.6606000000000002E-2</v>
      </c>
      <c r="BN823">
        <v>5.7272999999999998E-2</v>
      </c>
      <c r="BO823">
        <v>-1.4297000000000001E-2</v>
      </c>
      <c r="BP823">
        <v>1.2070000000000001E-2</v>
      </c>
      <c r="BQ823">
        <v>9.4409999999999997E-3</v>
      </c>
      <c r="BR823">
        <v>2.6969E-2</v>
      </c>
      <c r="BS823">
        <v>-4.6711999999999997E-2</v>
      </c>
      <c r="BT823">
        <v>-1.867E-3</v>
      </c>
      <c r="BU823">
        <v>8.3049999999999999E-3</v>
      </c>
      <c r="BV823">
        <v>1.3728000000000001E-2</v>
      </c>
      <c r="BW823">
        <v>1.7597999999999999E-2</v>
      </c>
      <c r="BX823">
        <v>0</v>
      </c>
    </row>
    <row r="824" spans="1:76" x14ac:dyDescent="0.2">
      <c r="A824">
        <v>2.7599999999999999E-4</v>
      </c>
      <c r="B824">
        <v>5.6599999999999999E-4</v>
      </c>
      <c r="C824">
        <v>-4.4619999999999998E-3</v>
      </c>
      <c r="D824">
        <v>-1.4909999999999999E-3</v>
      </c>
      <c r="E824">
        <v>-7.8510000000000003E-3</v>
      </c>
      <c r="F824">
        <v>8.5499999999999997E-4</v>
      </c>
      <c r="G824">
        <v>2.8960000000000001E-3</v>
      </c>
      <c r="H824">
        <v>-1.36E-4</v>
      </c>
      <c r="I824">
        <v>2.281E-3</v>
      </c>
      <c r="J824">
        <v>-3.052E-3</v>
      </c>
      <c r="K824">
        <v>1.8710000000000001E-3</v>
      </c>
      <c r="L824">
        <v>5.2700000000000002E-4</v>
      </c>
      <c r="M824">
        <v>-1.243E-3</v>
      </c>
      <c r="N824">
        <v>-2.5590000000000001E-3</v>
      </c>
      <c r="O824">
        <v>2.0070000000000001E-3</v>
      </c>
      <c r="P824">
        <v>1.542E-3</v>
      </c>
      <c r="Q824">
        <v>3.7100000000000002E-4</v>
      </c>
      <c r="R824">
        <v>1.7149999999999999E-3</v>
      </c>
      <c r="S824">
        <v>-1.8680000000000001E-3</v>
      </c>
      <c r="T824">
        <v>1.8000000000000001E-4</v>
      </c>
      <c r="U824">
        <v>-1.0610000000000001E-3</v>
      </c>
      <c r="V824">
        <v>-2.552E-3</v>
      </c>
      <c r="W824">
        <v>-3.2239999999999999E-3</v>
      </c>
      <c r="X824">
        <v>3.166E-3</v>
      </c>
      <c r="Y824">
        <v>7.7000000000000001E-5</v>
      </c>
      <c r="Z824">
        <v>-1.291E-3</v>
      </c>
      <c r="AA824">
        <v>1.658E-3</v>
      </c>
      <c r="AB824">
        <v>-3.5500000000000001E-4</v>
      </c>
      <c r="AC824">
        <v>3.5E-4</v>
      </c>
      <c r="AD824">
        <v>-2.8509999999999998E-3</v>
      </c>
      <c r="AE824">
        <v>-4.385E-3</v>
      </c>
      <c r="AF824">
        <v>-3.192E-3</v>
      </c>
      <c r="AG824">
        <v>-2.7900000000000001E-4</v>
      </c>
      <c r="AH824">
        <v>-4.4010000000000004E-3</v>
      </c>
      <c r="AI824">
        <v>3.0990000000000002E-3</v>
      </c>
      <c r="AJ824">
        <v>-2.9100000000000003E-4</v>
      </c>
      <c r="AK824">
        <v>2.5530000000000001E-3</v>
      </c>
      <c r="AL824">
        <v>8.9800000000000004E-4</v>
      </c>
      <c r="AM824">
        <v>6.0140000000000002E-3</v>
      </c>
      <c r="AN824">
        <v>1.915E-3</v>
      </c>
      <c r="AO824">
        <v>4.4000000000000003E-3</v>
      </c>
      <c r="AP824">
        <v>-2.1640000000000001E-3</v>
      </c>
      <c r="AQ824">
        <v>6.8529999999999997E-3</v>
      </c>
      <c r="AR824">
        <v>2.1599999999999999E-4</v>
      </c>
      <c r="AS824">
        <v>-3.7750000000000001E-3</v>
      </c>
      <c r="AT824">
        <v>-1.7459999999999999E-3</v>
      </c>
      <c r="AU824">
        <v>3.9259999999999998E-3</v>
      </c>
      <c r="AV824">
        <v>7.0410000000000004E-3</v>
      </c>
      <c r="AW824">
        <v>-3.7629999999999999E-3</v>
      </c>
      <c r="AX824">
        <v>-5.0799999999999999E-4</v>
      </c>
      <c r="AY824">
        <v>-2.993E-3</v>
      </c>
      <c r="AZ824">
        <v>8.0400000000000003E-4</v>
      </c>
      <c r="BA824">
        <v>-3.0109999999999998E-3</v>
      </c>
      <c r="BB824">
        <v>-2.9889999999999999E-3</v>
      </c>
      <c r="BC824">
        <v>-2.0470000000000002E-3</v>
      </c>
      <c r="BD824">
        <v>-6.561E-3</v>
      </c>
      <c r="BE824">
        <v>5.5719999999999997E-3</v>
      </c>
      <c r="BF824">
        <v>3.3E-4</v>
      </c>
      <c r="BG824">
        <v>5.44E-4</v>
      </c>
      <c r="BH824">
        <v>3.0249999999999999E-3</v>
      </c>
      <c r="BI824">
        <v>5.228E-3</v>
      </c>
      <c r="BJ824">
        <v>3.6240000000000001E-3</v>
      </c>
      <c r="BK824">
        <v>4.4000000000000002E-4</v>
      </c>
      <c r="BL824">
        <v>-4.2030000000000001E-3</v>
      </c>
      <c r="BM824">
        <v>4.5189999999999996E-3</v>
      </c>
      <c r="BN824">
        <v>-2.2629999999999998E-3</v>
      </c>
      <c r="BO824">
        <v>4.0400000000000001E-4</v>
      </c>
      <c r="BP824">
        <v>6.7809999999999997E-3</v>
      </c>
      <c r="BQ824">
        <v>-6.7099999999999998E-3</v>
      </c>
      <c r="BR824">
        <v>5.2700000000000002E-4</v>
      </c>
      <c r="BS824">
        <v>-2.882E-3</v>
      </c>
      <c r="BT824">
        <v>4.8999999999999998E-3</v>
      </c>
      <c r="BU824">
        <v>-2.1389999999999998E-3</v>
      </c>
      <c r="BV824">
        <v>-5.9129999999999999E-3</v>
      </c>
      <c r="BW824">
        <v>2.4600000000000002E-4</v>
      </c>
      <c r="BX824">
        <v>0</v>
      </c>
    </row>
    <row r="825" spans="1:76" x14ac:dyDescent="0.2">
      <c r="A825">
        <v>77.786700999999994</v>
      </c>
      <c r="B825">
        <v>68.592186999999996</v>
      </c>
      <c r="C825">
        <v>70.101391000000007</v>
      </c>
      <c r="D825">
        <v>-33.277262</v>
      </c>
      <c r="E825">
        <v>121.257446</v>
      </c>
      <c r="F825">
        <v>-30.052588</v>
      </c>
      <c r="G825">
        <v>58.797223000000002</v>
      </c>
      <c r="H825">
        <v>11.900166</v>
      </c>
      <c r="I825">
        <v>34.350679</v>
      </c>
      <c r="J825">
        <v>8.3532869999999999</v>
      </c>
      <c r="K825">
        <v>-2.1437789999999999</v>
      </c>
      <c r="L825">
        <v>-81.064271000000005</v>
      </c>
      <c r="M825">
        <v>43.767487000000003</v>
      </c>
      <c r="N825">
        <v>37.971136000000001</v>
      </c>
      <c r="O825">
        <v>92.733936999999997</v>
      </c>
      <c r="P825">
        <v>84.836162999999999</v>
      </c>
      <c r="Q825">
        <v>-31.504822000000001</v>
      </c>
      <c r="R825">
        <v>-64.666627000000005</v>
      </c>
      <c r="S825">
        <v>-64.299311000000003</v>
      </c>
      <c r="T825">
        <v>-55.681804</v>
      </c>
      <c r="U825">
        <v>22.457405999999999</v>
      </c>
      <c r="V825">
        <v>88.197745999999995</v>
      </c>
      <c r="W825">
        <v>102.803389</v>
      </c>
      <c r="X825">
        <v>-123.98678</v>
      </c>
      <c r="Y825">
        <v>-45.707582000000002</v>
      </c>
      <c r="Z825">
        <v>92.144864999999996</v>
      </c>
      <c r="AA825">
        <v>36.424377</v>
      </c>
      <c r="AB825">
        <v>-44.228850999999999</v>
      </c>
      <c r="AC825">
        <v>-1.0396110000000001</v>
      </c>
      <c r="AD825">
        <v>14.388286000000001</v>
      </c>
      <c r="AE825">
        <v>-22.879038999999999</v>
      </c>
      <c r="AF825">
        <v>74.660642999999993</v>
      </c>
      <c r="AG825">
        <v>-60.138547000000003</v>
      </c>
      <c r="AH825">
        <v>71.683172999999996</v>
      </c>
      <c r="AI825">
        <v>-35.441915999999999</v>
      </c>
      <c r="AJ825">
        <v>16.759181000000002</v>
      </c>
      <c r="AK825">
        <v>24.985837</v>
      </c>
      <c r="AL825">
        <v>-43.626306999999997</v>
      </c>
      <c r="AM825">
        <v>-189.20355499999999</v>
      </c>
      <c r="AN825">
        <v>137.200874</v>
      </c>
      <c r="AO825">
        <v>-229.07214999999999</v>
      </c>
      <c r="AP825">
        <v>-8.8840319999999995</v>
      </c>
      <c r="AQ825">
        <v>-30.795873</v>
      </c>
      <c r="AR825">
        <v>50.380130999999999</v>
      </c>
      <c r="AS825">
        <v>-40.866410999999999</v>
      </c>
      <c r="AT825">
        <v>-1.4255359999999999</v>
      </c>
      <c r="AU825">
        <v>-125.538833</v>
      </c>
      <c r="AV825">
        <v>-110.321006</v>
      </c>
      <c r="AW825">
        <v>-15.396312</v>
      </c>
      <c r="AX825">
        <v>-34.153500000000001</v>
      </c>
      <c r="AY825">
        <v>-34.968035</v>
      </c>
      <c r="AZ825">
        <v>36.366591</v>
      </c>
      <c r="BA825">
        <v>25.599243000000001</v>
      </c>
      <c r="BB825">
        <v>153.65630300000001</v>
      </c>
      <c r="BC825">
        <v>150.63734500000001</v>
      </c>
      <c r="BD825">
        <v>171.959112</v>
      </c>
      <c r="BE825">
        <v>9.2214270000000003</v>
      </c>
      <c r="BF825">
        <v>30.429147</v>
      </c>
      <c r="BG825">
        <v>-85.830049000000002</v>
      </c>
      <c r="BH825">
        <v>-133.72368399999999</v>
      </c>
      <c r="BI825">
        <v>-21.575256</v>
      </c>
      <c r="BJ825">
        <v>-73.842536999999993</v>
      </c>
      <c r="BK825">
        <v>90.231693000000007</v>
      </c>
      <c r="BL825">
        <v>64.579239000000001</v>
      </c>
      <c r="BM825">
        <v>-47.129902000000001</v>
      </c>
      <c r="BN825">
        <v>-41.200181000000001</v>
      </c>
      <c r="BO825">
        <v>-19.890325000000001</v>
      </c>
      <c r="BP825">
        <v>-27.511457</v>
      </c>
      <c r="BQ825">
        <v>-72.160500999999996</v>
      </c>
      <c r="BR825">
        <v>-145.97531799999999</v>
      </c>
      <c r="BS825">
        <v>106.80332799999999</v>
      </c>
      <c r="BT825">
        <v>83.382751999999996</v>
      </c>
      <c r="BU825">
        <v>63.609793000000003</v>
      </c>
      <c r="BV825">
        <v>-54.609547999999997</v>
      </c>
      <c r="BW825">
        <v>-132.58657600000001</v>
      </c>
      <c r="BX825">
        <v>0</v>
      </c>
    </row>
    <row r="826" spans="1:76" x14ac:dyDescent="0.2">
      <c r="A826">
        <v>67.186064000000002</v>
      </c>
      <c r="B826">
        <v>59.231805999999999</v>
      </c>
      <c r="C826">
        <v>60.546576999999999</v>
      </c>
      <c r="D826">
        <v>-28.739021999999999</v>
      </c>
      <c r="E826">
        <v>104.73232400000001</v>
      </c>
      <c r="F826">
        <v>-25.963439999999999</v>
      </c>
      <c r="G826">
        <v>50.769534999999998</v>
      </c>
      <c r="H826">
        <v>10.279546</v>
      </c>
      <c r="I826">
        <v>29.660532</v>
      </c>
      <c r="J826">
        <v>7.2156520000000004</v>
      </c>
      <c r="K826">
        <v>-1.8539300000000001</v>
      </c>
      <c r="L826">
        <v>-70.007080000000002</v>
      </c>
      <c r="M826">
        <v>37.802342000000003</v>
      </c>
      <c r="N826">
        <v>32.790474000000003</v>
      </c>
      <c r="O826">
        <v>80.081079000000003</v>
      </c>
      <c r="P826">
        <v>73.273649000000006</v>
      </c>
      <c r="Q826">
        <v>-27.210038000000001</v>
      </c>
      <c r="R826">
        <v>-55.845851000000003</v>
      </c>
      <c r="S826">
        <v>-55.527422000000001</v>
      </c>
      <c r="T826">
        <v>-48.083514000000001</v>
      </c>
      <c r="U826">
        <v>19.396674999999998</v>
      </c>
      <c r="V826">
        <v>76.172060000000002</v>
      </c>
      <c r="W826">
        <v>88.789743000000001</v>
      </c>
      <c r="X826">
        <v>-107.075695</v>
      </c>
      <c r="Y826">
        <v>-39.468448000000002</v>
      </c>
      <c r="Z826">
        <v>79.580421000000001</v>
      </c>
      <c r="AA826">
        <v>31.453417999999999</v>
      </c>
      <c r="AB826">
        <v>-38.205056999999996</v>
      </c>
      <c r="AC826">
        <v>-0.89406699999999995</v>
      </c>
      <c r="AD826">
        <v>12.426451999999999</v>
      </c>
      <c r="AE826">
        <v>-19.759325</v>
      </c>
      <c r="AF826">
        <v>64.472935000000007</v>
      </c>
      <c r="AG826">
        <v>-51.937289</v>
      </c>
      <c r="AH826">
        <v>61.913642000000003</v>
      </c>
      <c r="AI826">
        <v>-30.617875999999999</v>
      </c>
      <c r="AJ826">
        <v>14.47653</v>
      </c>
      <c r="AK826">
        <v>21.577249999999999</v>
      </c>
      <c r="AL826">
        <v>-37.680700000000002</v>
      </c>
      <c r="AM826">
        <v>-163.397716</v>
      </c>
      <c r="AN826">
        <v>118.490089</v>
      </c>
      <c r="AO826">
        <v>-197.83539200000001</v>
      </c>
      <c r="AP826">
        <v>-7.6752060000000002</v>
      </c>
      <c r="AQ826">
        <v>-26.601075999999999</v>
      </c>
      <c r="AR826">
        <v>43.508648000000001</v>
      </c>
      <c r="AS826">
        <v>-35.290174</v>
      </c>
      <c r="AT826">
        <v>-1.2338530000000001</v>
      </c>
      <c r="AU826">
        <v>-108.428932</v>
      </c>
      <c r="AV826">
        <v>-95.278761000000003</v>
      </c>
      <c r="AW826">
        <v>-13.288157</v>
      </c>
      <c r="AX826">
        <v>-29.495432999999998</v>
      </c>
      <c r="AY826">
        <v>-30.199339999999999</v>
      </c>
      <c r="AZ826">
        <v>31.407309000000001</v>
      </c>
      <c r="BA826">
        <v>22.113071000000001</v>
      </c>
      <c r="BB826">
        <v>132.69426300000001</v>
      </c>
      <c r="BC826">
        <v>130.101225</v>
      </c>
      <c r="BD826">
        <v>148.50735700000001</v>
      </c>
      <c r="BE826">
        <v>7.9601699999999997</v>
      </c>
      <c r="BF826">
        <v>26.281182999999999</v>
      </c>
      <c r="BG826">
        <v>-74.125985</v>
      </c>
      <c r="BH826">
        <v>-115.48894300000001</v>
      </c>
      <c r="BI826">
        <v>-18.639620000000001</v>
      </c>
      <c r="BJ826">
        <v>-63.776806000000001</v>
      </c>
      <c r="BK826">
        <v>77.912921999999995</v>
      </c>
      <c r="BL826">
        <v>55.781098999999998</v>
      </c>
      <c r="BM826">
        <v>-40.706332000000003</v>
      </c>
      <c r="BN826">
        <v>-35.577497000000001</v>
      </c>
      <c r="BO826">
        <v>-17.175816000000001</v>
      </c>
      <c r="BP826">
        <v>-23.764527000000001</v>
      </c>
      <c r="BQ826">
        <v>-62.309801</v>
      </c>
      <c r="BR826">
        <v>-126.063396</v>
      </c>
      <c r="BS826">
        <v>92.238564999999994</v>
      </c>
      <c r="BT826">
        <v>72.006169</v>
      </c>
      <c r="BU826">
        <v>54.941482000000001</v>
      </c>
      <c r="BV826">
        <v>-47.151738000000002</v>
      </c>
      <c r="BW826">
        <v>-114.50835600000001</v>
      </c>
      <c r="BX826">
        <v>0</v>
      </c>
    </row>
    <row r="827" spans="1:76" x14ac:dyDescent="0.2">
      <c r="A827">
        <v>-6.1450000000000003E-3</v>
      </c>
      <c r="B827">
        <v>5.5929999999999999E-3</v>
      </c>
      <c r="C827">
        <v>-6.9030000000000003E-3</v>
      </c>
      <c r="D827">
        <v>-1.9550000000000001E-3</v>
      </c>
      <c r="E827">
        <v>-9.5060000000000006E-3</v>
      </c>
      <c r="F827">
        <v>5.3359999999999996E-3</v>
      </c>
      <c r="G827">
        <v>7.979E-3</v>
      </c>
      <c r="H827">
        <v>-2.7780000000000001E-3</v>
      </c>
      <c r="I827">
        <v>2.2680000000000001E-3</v>
      </c>
      <c r="J827">
        <v>-6.3400000000000001E-4</v>
      </c>
      <c r="K827">
        <v>3.4139999999999999E-3</v>
      </c>
      <c r="L827">
        <v>-2.0760000000000002E-3</v>
      </c>
      <c r="M827">
        <v>-5.8719999999999996E-3</v>
      </c>
      <c r="N827">
        <v>1.5169999999999999E-3</v>
      </c>
      <c r="O827">
        <v>4.0000000000000003E-5</v>
      </c>
      <c r="P827">
        <v>-5.6420000000000003E-3</v>
      </c>
      <c r="Q827">
        <v>-9.6400000000000001E-4</v>
      </c>
      <c r="R827">
        <v>-4.1399999999999996E-3</v>
      </c>
      <c r="S827">
        <v>1.807E-3</v>
      </c>
      <c r="T827">
        <v>-5.3899999999999998E-4</v>
      </c>
      <c r="U827">
        <v>-3.5010000000000002E-3</v>
      </c>
      <c r="V827">
        <v>1.6180000000000001E-3</v>
      </c>
      <c r="W827">
        <v>-3.8400000000000001E-3</v>
      </c>
      <c r="X827">
        <v>2.7780000000000001E-3</v>
      </c>
      <c r="Y827">
        <v>-4.0930000000000003E-3</v>
      </c>
      <c r="Z827">
        <v>3.0439999999999998E-3</v>
      </c>
      <c r="AA827">
        <v>1.0089999999999999E-3</v>
      </c>
      <c r="AB827">
        <v>5.0790000000000002E-3</v>
      </c>
      <c r="AC827">
        <v>8.9800000000000004E-4</v>
      </c>
      <c r="AD827">
        <v>-2.3749999999999999E-3</v>
      </c>
      <c r="AE827">
        <v>-4.5800000000000002E-4</v>
      </c>
      <c r="AF827">
        <v>1.6789999999999999E-3</v>
      </c>
      <c r="AG827">
        <v>3.6900000000000002E-4</v>
      </c>
      <c r="AH827">
        <v>-3.4520000000000002E-3</v>
      </c>
      <c r="AI827">
        <v>4.6340000000000001E-3</v>
      </c>
      <c r="AJ827">
        <v>-4.1320000000000003E-3</v>
      </c>
      <c r="AK827">
        <v>1.5E-5</v>
      </c>
      <c r="AL827">
        <v>4.5450000000000004E-3</v>
      </c>
      <c r="AM827">
        <v>5.3990000000000002E-3</v>
      </c>
      <c r="AN827">
        <v>-2.6840000000000002E-3</v>
      </c>
      <c r="AO827">
        <v>4.5469999999999998E-3</v>
      </c>
      <c r="AP827">
        <v>-8.2299999999999995E-4</v>
      </c>
      <c r="AQ827">
        <v>1.9599999999999999E-3</v>
      </c>
      <c r="AR827">
        <v>2.542E-3</v>
      </c>
      <c r="AS827">
        <v>2.2560000000000002E-3</v>
      </c>
      <c r="AT827">
        <v>3.516E-3</v>
      </c>
      <c r="AU827">
        <v>4.4739999999999997E-3</v>
      </c>
      <c r="AV827">
        <v>6.9560000000000004E-3</v>
      </c>
      <c r="AW827">
        <v>-6.437E-3</v>
      </c>
      <c r="AX827">
        <v>3.0200000000000002E-4</v>
      </c>
      <c r="AY827">
        <v>-4.5199999999999997E-3</v>
      </c>
      <c r="AZ827">
        <v>-5.0000000000000002E-5</v>
      </c>
      <c r="BA827">
        <v>-1.8730000000000001E-3</v>
      </c>
      <c r="BB827">
        <v>1.8339999999999999E-3</v>
      </c>
      <c r="BC827">
        <v>-8.8690000000000001E-3</v>
      </c>
      <c r="BD827">
        <v>-7.9900000000000006E-3</v>
      </c>
      <c r="BE827">
        <v>5.0590000000000001E-3</v>
      </c>
      <c r="BF827">
        <v>-1.34E-3</v>
      </c>
      <c r="BG827">
        <v>-3.9599999999999998E-4</v>
      </c>
      <c r="BH827">
        <v>2.833E-3</v>
      </c>
      <c r="BI827">
        <v>7.9600000000000005E-4</v>
      </c>
      <c r="BJ827">
        <v>5.5240000000000003E-3</v>
      </c>
      <c r="BK827">
        <v>5.6319999999999999E-3</v>
      </c>
      <c r="BL827">
        <v>-3.6319999999999998E-3</v>
      </c>
      <c r="BM827">
        <v>8.9099999999999997E-4</v>
      </c>
      <c r="BN827">
        <v>-2.0070000000000001E-3</v>
      </c>
      <c r="BO827">
        <v>-1.797E-3</v>
      </c>
      <c r="BP827">
        <v>2.6029999999999998E-3</v>
      </c>
      <c r="BQ827">
        <v>-4.1570000000000001E-3</v>
      </c>
      <c r="BR827">
        <v>3.5E-4</v>
      </c>
      <c r="BS827">
        <v>6.4999999999999997E-4</v>
      </c>
      <c r="BT827">
        <v>-4.4099999999999999E-4</v>
      </c>
      <c r="BU827">
        <v>1.1900000000000001E-3</v>
      </c>
      <c r="BV827">
        <v>-9.9600000000000001E-3</v>
      </c>
      <c r="BW827">
        <v>-2.4800000000000001E-4</v>
      </c>
      <c r="BX827">
        <v>0</v>
      </c>
    </row>
    <row r="828" spans="1:76" x14ac:dyDescent="0.2">
      <c r="A828">
        <v>-1.9269000000000001E-2</v>
      </c>
      <c r="B828">
        <v>-3.3410000000000002E-2</v>
      </c>
      <c r="C828">
        <v>-7.4469999999999996E-3</v>
      </c>
      <c r="D828">
        <v>6.9480000000000002E-3</v>
      </c>
      <c r="E828">
        <v>-8.2279999999999992E-3</v>
      </c>
      <c r="F828">
        <v>-5.0625999999999997E-2</v>
      </c>
      <c r="G828">
        <v>-3.0693999999999999E-2</v>
      </c>
      <c r="H828">
        <v>3.3912999999999999E-2</v>
      </c>
      <c r="I828">
        <v>1.4092E-2</v>
      </c>
      <c r="J828">
        <v>-4.2757999999999997E-2</v>
      </c>
      <c r="K828">
        <v>-5.9230000000000003E-3</v>
      </c>
      <c r="L828">
        <v>1.5864E-2</v>
      </c>
      <c r="M828">
        <v>-1.3231E-2</v>
      </c>
      <c r="N828">
        <v>-2.5677999999999999E-2</v>
      </c>
      <c r="O828">
        <v>-1.0872E-2</v>
      </c>
      <c r="P828">
        <v>-5.9256000000000003E-2</v>
      </c>
      <c r="Q828">
        <v>-1.0831E-2</v>
      </c>
      <c r="R828">
        <v>2.3016999999999999E-2</v>
      </c>
      <c r="S828">
        <v>2.7E-4</v>
      </c>
      <c r="T828">
        <v>1.2821000000000001E-2</v>
      </c>
      <c r="U828">
        <v>2.4528000000000001E-2</v>
      </c>
      <c r="V828">
        <v>1.1788E-2</v>
      </c>
      <c r="W828">
        <v>6.7210000000000004E-3</v>
      </c>
      <c r="X828">
        <v>-2.2130000000000001E-3</v>
      </c>
      <c r="Y828">
        <v>7.0152999999999993E-2</v>
      </c>
      <c r="Z828">
        <v>1.5077E-2</v>
      </c>
      <c r="AA828">
        <v>-5.5753999999999998E-2</v>
      </c>
      <c r="AB828">
        <v>2.5363E-2</v>
      </c>
      <c r="AC828">
        <v>2.6190000000000001E-2</v>
      </c>
      <c r="AD828">
        <v>-8.8798000000000002E-2</v>
      </c>
      <c r="AE828">
        <v>8.8979999999999997E-3</v>
      </c>
      <c r="AF828">
        <v>-1.0651000000000001E-2</v>
      </c>
      <c r="AG828">
        <v>9.9869999999999994E-3</v>
      </c>
      <c r="AH828">
        <v>-1.1459E-2</v>
      </c>
      <c r="AI828">
        <v>1.8186999999999998E-2</v>
      </c>
      <c r="AJ828">
        <v>-2.0364E-2</v>
      </c>
      <c r="AK828">
        <v>3.2067999999999999E-2</v>
      </c>
      <c r="AL828">
        <v>7.0609999999999996E-3</v>
      </c>
      <c r="AM828">
        <v>-2.4008999999999999E-2</v>
      </c>
      <c r="AN828">
        <v>2.7743E-2</v>
      </c>
      <c r="AO828">
        <v>1.9584000000000001E-2</v>
      </c>
      <c r="AP828">
        <v>5.757E-3</v>
      </c>
      <c r="AQ828">
        <v>-3.4949999999999998E-3</v>
      </c>
      <c r="AR828">
        <v>-3.3284000000000001E-2</v>
      </c>
      <c r="AS828">
        <v>1.3998E-2</v>
      </c>
      <c r="AT828">
        <v>2.4135E-2</v>
      </c>
      <c r="AU828">
        <v>-5.3999999999999998E-5</v>
      </c>
      <c r="AV828">
        <v>1.1617000000000001E-2</v>
      </c>
      <c r="AW828">
        <v>3.1529000000000001E-2</v>
      </c>
      <c r="AX828">
        <v>2.2880000000000001E-3</v>
      </c>
      <c r="AY828">
        <v>1.3195999999999999E-2</v>
      </c>
      <c r="AZ828">
        <v>3.2342999999999997E-2</v>
      </c>
      <c r="BA828">
        <v>-2.8493000000000001E-2</v>
      </c>
      <c r="BB828">
        <v>-1.02E-4</v>
      </c>
      <c r="BC828">
        <v>-3.0079999999999999E-2</v>
      </c>
      <c r="BD828">
        <v>1.6112999999999999E-2</v>
      </c>
      <c r="BE828">
        <v>-2.6283000000000001E-2</v>
      </c>
      <c r="BF828">
        <v>-5.7330000000000002E-3</v>
      </c>
      <c r="BG828">
        <v>2.1250999999999999E-2</v>
      </c>
      <c r="BH828">
        <v>1.3934E-2</v>
      </c>
      <c r="BI828">
        <v>-2.1708000000000002E-2</v>
      </c>
      <c r="BJ828">
        <v>-1.7344999999999999E-2</v>
      </c>
      <c r="BK828">
        <v>-9.4999999999999998E-3</v>
      </c>
      <c r="BL828">
        <v>-3.1399999999999999E-4</v>
      </c>
      <c r="BM828">
        <v>-4.9317E-2</v>
      </c>
      <c r="BN828">
        <v>1.6739999999999999E-3</v>
      </c>
      <c r="BO828">
        <v>3.1607999999999997E-2</v>
      </c>
      <c r="BP828">
        <v>2.7637999999999999E-2</v>
      </c>
      <c r="BQ828">
        <v>2.3640000000000002E-3</v>
      </c>
      <c r="BR828">
        <v>2.8630000000000001E-3</v>
      </c>
      <c r="BS828">
        <v>2.7035E-2</v>
      </c>
      <c r="BT828">
        <v>6.0173999999999998E-2</v>
      </c>
      <c r="BU828">
        <v>-1.859E-3</v>
      </c>
      <c r="BV828">
        <v>-2.5215000000000001E-2</v>
      </c>
      <c r="BW828">
        <v>1.3582E-2</v>
      </c>
      <c r="BX828">
        <v>1</v>
      </c>
    </row>
    <row r="829" spans="1:76" x14ac:dyDescent="0.2">
      <c r="A829">
        <v>38.898933999999997</v>
      </c>
      <c r="B829">
        <v>34.291583000000003</v>
      </c>
      <c r="C829">
        <v>35.069477999999997</v>
      </c>
      <c r="D829">
        <v>-16.641178</v>
      </c>
      <c r="E829">
        <v>60.650024000000002</v>
      </c>
      <c r="F829">
        <v>-15.025782</v>
      </c>
      <c r="G829">
        <v>29.396269</v>
      </c>
      <c r="H829">
        <v>5.9413770000000001</v>
      </c>
      <c r="I829">
        <v>17.168191</v>
      </c>
      <c r="J829">
        <v>4.1765619999999997</v>
      </c>
      <c r="K829">
        <v>-1.0913219999999999</v>
      </c>
      <c r="L829">
        <v>-40.516694000000001</v>
      </c>
      <c r="M829">
        <v>21.878847</v>
      </c>
      <c r="N829">
        <v>18.972913999999999</v>
      </c>
      <c r="O829">
        <v>46.365924</v>
      </c>
      <c r="P829">
        <v>42.414572999999997</v>
      </c>
      <c r="Q829">
        <v>-15.729222999999999</v>
      </c>
      <c r="R829">
        <v>-32.329731000000002</v>
      </c>
      <c r="S829">
        <v>-32.140703000000002</v>
      </c>
      <c r="T829">
        <v>-27.839908999999999</v>
      </c>
      <c r="U829">
        <v>11.227387</v>
      </c>
      <c r="V829">
        <v>44.110804999999999</v>
      </c>
      <c r="W829">
        <v>51.389955999999998</v>
      </c>
      <c r="X829">
        <v>-61.986040000000003</v>
      </c>
      <c r="Y829">
        <v>-22.843995</v>
      </c>
      <c r="Z829">
        <v>46.079082999999997</v>
      </c>
      <c r="AA829">
        <v>18.226666999999999</v>
      </c>
      <c r="AB829">
        <v>-22.112667999999999</v>
      </c>
      <c r="AC829">
        <v>-0.53468099999999996</v>
      </c>
      <c r="AD829">
        <v>7.1962039999999998</v>
      </c>
      <c r="AE829">
        <v>-11.432701</v>
      </c>
      <c r="AF829">
        <v>37.312494999999998</v>
      </c>
      <c r="AG829">
        <v>-30.074936000000001</v>
      </c>
      <c r="AH829">
        <v>35.845922999999999</v>
      </c>
      <c r="AI829">
        <v>-17.700938000000001</v>
      </c>
      <c r="AJ829">
        <v>8.3940490000000008</v>
      </c>
      <c r="AK829">
        <v>12.50184</v>
      </c>
      <c r="AL829">
        <v>-21.815569</v>
      </c>
      <c r="AM829">
        <v>-94.604793999999998</v>
      </c>
      <c r="AN829">
        <v>68.587798000000006</v>
      </c>
      <c r="AO829">
        <v>-114.523394</v>
      </c>
      <c r="AP829">
        <v>-4.4548370000000004</v>
      </c>
      <c r="AQ829">
        <v>-15.397432999999999</v>
      </c>
      <c r="AR829">
        <v>25.183782000000001</v>
      </c>
      <c r="AS829">
        <v>-20.434342999999998</v>
      </c>
      <c r="AT829">
        <v>-0.70962099999999995</v>
      </c>
      <c r="AU829">
        <v>-62.757747999999999</v>
      </c>
      <c r="AV829">
        <v>-55.167285</v>
      </c>
      <c r="AW829">
        <v>-7.7005920000000003</v>
      </c>
      <c r="AX829">
        <v>-17.070921999999999</v>
      </c>
      <c r="AY829">
        <v>-17.475494999999999</v>
      </c>
      <c r="AZ829">
        <v>18.196857000000001</v>
      </c>
      <c r="BA829">
        <v>12.800243999999999</v>
      </c>
      <c r="BB829">
        <v>76.834982999999994</v>
      </c>
      <c r="BC829">
        <v>75.326223999999996</v>
      </c>
      <c r="BD829">
        <v>85.989375999999993</v>
      </c>
      <c r="BE829">
        <v>4.6019459999999999</v>
      </c>
      <c r="BF829">
        <v>15.225967000000001</v>
      </c>
      <c r="BG829">
        <v>-42.915112000000001</v>
      </c>
      <c r="BH829">
        <v>-66.856211000000002</v>
      </c>
      <c r="BI829">
        <v>-10.77333</v>
      </c>
      <c r="BJ829">
        <v>-36.926988999999999</v>
      </c>
      <c r="BK829">
        <v>45.112288999999997</v>
      </c>
      <c r="BL829">
        <v>32.292046999999997</v>
      </c>
      <c r="BM829">
        <v>-23.563879</v>
      </c>
      <c r="BN829">
        <v>-20.590147999999999</v>
      </c>
      <c r="BO829">
        <v>-9.9223789999999994</v>
      </c>
      <c r="BP829">
        <v>-13.757235</v>
      </c>
      <c r="BQ829">
        <v>-36.078127000000002</v>
      </c>
      <c r="BR829">
        <v>-72.979461000000001</v>
      </c>
      <c r="BS829">
        <v>53.383485999999998</v>
      </c>
      <c r="BT829">
        <v>41.694516</v>
      </c>
      <c r="BU829">
        <v>31.791608</v>
      </c>
      <c r="BV829">
        <v>-27.284732000000002</v>
      </c>
      <c r="BW829">
        <v>-66.295235000000005</v>
      </c>
      <c r="BX829">
        <v>1</v>
      </c>
    </row>
    <row r="830" spans="1:76" x14ac:dyDescent="0.2">
      <c r="A830">
        <v>42.430354000000001</v>
      </c>
      <c r="B830">
        <v>37.414234999999998</v>
      </c>
      <c r="C830">
        <v>38.236136999999999</v>
      </c>
      <c r="D830">
        <v>-18.148019000000001</v>
      </c>
      <c r="E830">
        <v>66.145549000000003</v>
      </c>
      <c r="F830">
        <v>-16.390148</v>
      </c>
      <c r="G830">
        <v>32.065165999999998</v>
      </c>
      <c r="H830">
        <v>6.487914</v>
      </c>
      <c r="I830">
        <v>18.730592000000001</v>
      </c>
      <c r="J830">
        <v>4.5567500000000001</v>
      </c>
      <c r="K830">
        <v>-1.172909</v>
      </c>
      <c r="L830">
        <v>-44.215125999999998</v>
      </c>
      <c r="M830">
        <v>23.86965</v>
      </c>
      <c r="N830">
        <v>20.713017000000001</v>
      </c>
      <c r="O830">
        <v>50.576388999999999</v>
      </c>
      <c r="P830">
        <v>46.270482000000001</v>
      </c>
      <c r="Q830">
        <v>-17.186574</v>
      </c>
      <c r="R830">
        <v>-35.274559000000004</v>
      </c>
      <c r="S830">
        <v>-35.068339000000002</v>
      </c>
      <c r="T830">
        <v>-30.371262000000002</v>
      </c>
      <c r="U830">
        <v>12.248877</v>
      </c>
      <c r="V830">
        <v>48.110222</v>
      </c>
      <c r="W830">
        <v>56.075009000000001</v>
      </c>
      <c r="X830">
        <v>-67.623351999999997</v>
      </c>
      <c r="Y830">
        <v>-24.926991000000001</v>
      </c>
      <c r="Z830">
        <v>50.264341999999999</v>
      </c>
      <c r="AA830">
        <v>19.868552000000001</v>
      </c>
      <c r="AB830">
        <v>-24.127248999999999</v>
      </c>
      <c r="AC830">
        <v>-0.56598700000000002</v>
      </c>
      <c r="AD830">
        <v>7.852093</v>
      </c>
      <c r="AE830">
        <v>-12.477216</v>
      </c>
      <c r="AF830">
        <v>40.722746999999998</v>
      </c>
      <c r="AG830">
        <v>-32.801273999999999</v>
      </c>
      <c r="AH830">
        <v>39.103085999999998</v>
      </c>
      <c r="AI830">
        <v>-19.331305</v>
      </c>
      <c r="AJ830">
        <v>9.1425280000000004</v>
      </c>
      <c r="AK830">
        <v>13.629968</v>
      </c>
      <c r="AL830">
        <v>-23.794533000000001</v>
      </c>
      <c r="AM830">
        <v>-103.20007</v>
      </c>
      <c r="AN830">
        <v>74.829840000000004</v>
      </c>
      <c r="AO830">
        <v>-124.946932</v>
      </c>
      <c r="AP830">
        <v>-4.8468270000000002</v>
      </c>
      <c r="AQ830">
        <v>-16.802160000000001</v>
      </c>
      <c r="AR830">
        <v>27.479434999999999</v>
      </c>
      <c r="AS830">
        <v>-22.285153999999999</v>
      </c>
      <c r="AT830">
        <v>-0.77548300000000003</v>
      </c>
      <c r="AU830">
        <v>-68.477508999999998</v>
      </c>
      <c r="AV830">
        <v>-60.174486999999999</v>
      </c>
      <c r="AW830">
        <v>-8.3948309999999999</v>
      </c>
      <c r="AX830">
        <v>-18.629905999999998</v>
      </c>
      <c r="AY830">
        <v>-19.071670000000001</v>
      </c>
      <c r="AZ830">
        <v>19.834661000000001</v>
      </c>
      <c r="BA830">
        <v>13.965090999999999</v>
      </c>
      <c r="BB830">
        <v>83.811468000000005</v>
      </c>
      <c r="BC830">
        <v>82.166642999999993</v>
      </c>
      <c r="BD830">
        <v>93.795316999999997</v>
      </c>
      <c r="BE830">
        <v>5.0268550000000003</v>
      </c>
      <c r="BF830">
        <v>16.599291999999998</v>
      </c>
      <c r="BG830">
        <v>-46.815190000000001</v>
      </c>
      <c r="BH830">
        <v>-72.941519999999997</v>
      </c>
      <c r="BI830">
        <v>-11.775435</v>
      </c>
      <c r="BJ830">
        <v>-40.279249999999998</v>
      </c>
      <c r="BK830">
        <v>49.209860999999997</v>
      </c>
      <c r="BL830">
        <v>35.227131</v>
      </c>
      <c r="BM830">
        <v>-25.711144000000001</v>
      </c>
      <c r="BN830">
        <v>-22.470005</v>
      </c>
      <c r="BO830">
        <v>-10.847075999999999</v>
      </c>
      <c r="BP830">
        <v>-15.009954</v>
      </c>
      <c r="BQ830">
        <v>-39.350613000000003</v>
      </c>
      <c r="BR830">
        <v>-79.619833999999997</v>
      </c>
      <c r="BS830">
        <v>58.255741999999998</v>
      </c>
      <c r="BT830">
        <v>45.475932</v>
      </c>
      <c r="BU830">
        <v>34.700986</v>
      </c>
      <c r="BV830">
        <v>-29.779019000000002</v>
      </c>
      <c r="BW830">
        <v>-72.317863000000003</v>
      </c>
      <c r="BX830">
        <v>0</v>
      </c>
    </row>
    <row r="831" spans="1:76" x14ac:dyDescent="0.2">
      <c r="A831">
        <v>1.9139999999999999E-3</v>
      </c>
      <c r="B831">
        <v>3.558E-3</v>
      </c>
      <c r="C831">
        <v>-3.4380000000000001E-3</v>
      </c>
      <c r="D831">
        <v>9.7999999999999997E-5</v>
      </c>
      <c r="E831">
        <v>-5.0939999999999996E-3</v>
      </c>
      <c r="F831">
        <v>4.8710000000000003E-3</v>
      </c>
      <c r="G831">
        <v>7.6499999999999995E-4</v>
      </c>
      <c r="H831">
        <v>-1.4E-5</v>
      </c>
      <c r="I831">
        <v>3.0170000000000002E-3</v>
      </c>
      <c r="J831">
        <v>-2.9399999999999999E-4</v>
      </c>
      <c r="K831">
        <v>9.2199999999999997E-4</v>
      </c>
      <c r="L831">
        <v>5.5250000000000004E-3</v>
      </c>
      <c r="M831">
        <v>1.482E-3</v>
      </c>
      <c r="N831">
        <v>-4.738E-3</v>
      </c>
      <c r="O831">
        <v>-1.273E-3</v>
      </c>
      <c r="P831">
        <v>7.9100000000000004E-4</v>
      </c>
      <c r="Q831">
        <v>-6.5499999999999998E-4</v>
      </c>
      <c r="R831">
        <v>3.565E-3</v>
      </c>
      <c r="S831">
        <v>-3.9290000000000002E-3</v>
      </c>
      <c r="T831">
        <v>-6.7400000000000001E-4</v>
      </c>
      <c r="U831">
        <v>-1.885E-3</v>
      </c>
      <c r="V831">
        <v>-7.4409999999999997E-3</v>
      </c>
      <c r="W831">
        <v>-7.6900000000000004E-4</v>
      </c>
      <c r="X831">
        <v>3.3019999999999998E-3</v>
      </c>
      <c r="Y831">
        <v>-6.6000000000000005E-5</v>
      </c>
      <c r="Z831">
        <v>3.8299999999999999E-4</v>
      </c>
      <c r="AA831">
        <v>1.2080000000000001E-3</v>
      </c>
      <c r="AB831">
        <v>4.5399999999999998E-4</v>
      </c>
      <c r="AC831">
        <v>-2.3509999999999998E-3</v>
      </c>
      <c r="AD831">
        <v>-1.457E-3</v>
      </c>
      <c r="AE831">
        <v>-5.8859999999999997E-3</v>
      </c>
      <c r="AF831">
        <v>-1.335E-3</v>
      </c>
      <c r="AG831">
        <v>-1.9759999999999999E-3</v>
      </c>
      <c r="AH831">
        <v>-6.3590000000000001E-3</v>
      </c>
      <c r="AI831">
        <v>2.2469999999999999E-3</v>
      </c>
      <c r="AJ831">
        <v>6.6E-4</v>
      </c>
      <c r="AK831">
        <v>1.5399999999999999E-3</v>
      </c>
      <c r="AL831">
        <v>-1.3300000000000001E-4</v>
      </c>
      <c r="AM831">
        <v>6.0080000000000003E-3</v>
      </c>
      <c r="AN831">
        <v>1.426E-3</v>
      </c>
      <c r="AO831">
        <v>4.7479999999999996E-3</v>
      </c>
      <c r="AP831">
        <v>1.3990000000000001E-3</v>
      </c>
      <c r="AQ831">
        <v>6.6550000000000003E-3</v>
      </c>
      <c r="AR831">
        <v>4.7100000000000001E-4</v>
      </c>
      <c r="AS831">
        <v>-6.6819999999999996E-3</v>
      </c>
      <c r="AT831">
        <v>-1.2899999999999999E-4</v>
      </c>
      <c r="AU831">
        <v>7.0870000000000004E-3</v>
      </c>
      <c r="AV831">
        <v>7.2350000000000001E-3</v>
      </c>
      <c r="AW831">
        <v>-1.126E-3</v>
      </c>
      <c r="AX831">
        <v>-4.2940000000000001E-3</v>
      </c>
      <c r="AY831">
        <v>-3.6200000000000002E-4</v>
      </c>
      <c r="AZ831">
        <v>-3.8860000000000001E-3</v>
      </c>
      <c r="BA831">
        <v>-2.055E-3</v>
      </c>
      <c r="BB831">
        <v>-7.5119999999999996E-3</v>
      </c>
      <c r="BC831">
        <v>-3.9760000000000004E-3</v>
      </c>
      <c r="BD831">
        <v>-3.6110000000000001E-3</v>
      </c>
      <c r="BE831">
        <v>2.202E-3</v>
      </c>
      <c r="BF831">
        <v>-1.237E-3</v>
      </c>
      <c r="BG831">
        <v>4.5100000000000001E-4</v>
      </c>
      <c r="BH831">
        <v>2.0799999999999998E-3</v>
      </c>
      <c r="BI831">
        <v>4.3429999999999996E-3</v>
      </c>
      <c r="BJ831">
        <v>1.454E-3</v>
      </c>
      <c r="BK831">
        <v>1.26E-4</v>
      </c>
      <c r="BL831">
        <v>-3.0170000000000002E-3</v>
      </c>
      <c r="BM831">
        <v>2.9239999999999999E-3</v>
      </c>
      <c r="BN831">
        <v>8.6000000000000003E-5</v>
      </c>
      <c r="BO831">
        <v>1.3999999999999999E-4</v>
      </c>
      <c r="BP831">
        <v>8.1869999999999998E-3</v>
      </c>
      <c r="BQ831">
        <v>-9.0349999999999996E-3</v>
      </c>
      <c r="BR831">
        <v>-1.0120000000000001E-3</v>
      </c>
      <c r="BS831">
        <v>-3.6900000000000001E-3</v>
      </c>
      <c r="BT831">
        <v>8.8389999999999996E-3</v>
      </c>
      <c r="BU831">
        <v>-1.4E-3</v>
      </c>
      <c r="BV831">
        <v>-6.208E-3</v>
      </c>
      <c r="BW831">
        <v>7.9100000000000004E-4</v>
      </c>
      <c r="BX831">
        <v>0</v>
      </c>
    </row>
    <row r="832" spans="1:76" x14ac:dyDescent="0.2">
      <c r="A832">
        <v>2.7613270000000001</v>
      </c>
      <c r="B832">
        <v>2.4428130000000001</v>
      </c>
      <c r="C832">
        <v>2.4856310000000001</v>
      </c>
      <c r="D832">
        <v>-1.180547</v>
      </c>
      <c r="E832">
        <v>4.3048039999999999</v>
      </c>
      <c r="F832">
        <v>-1.0623389999999999</v>
      </c>
      <c r="G832">
        <v>2.0911900000000001</v>
      </c>
      <c r="H832">
        <v>0.41886200000000001</v>
      </c>
      <c r="I832">
        <v>1.224666</v>
      </c>
      <c r="J832">
        <v>0.29733700000000002</v>
      </c>
      <c r="K832">
        <v>-7.2026000000000007E-2</v>
      </c>
      <c r="L832">
        <v>-2.8807040000000002</v>
      </c>
      <c r="M832">
        <v>1.549283</v>
      </c>
      <c r="N832">
        <v>1.3547830000000001</v>
      </c>
      <c r="O832">
        <v>3.2996080000000001</v>
      </c>
      <c r="P832">
        <v>3.0116719999999999</v>
      </c>
      <c r="Q832">
        <v>-1.124708</v>
      </c>
      <c r="R832">
        <v>-2.2974380000000001</v>
      </c>
      <c r="S832">
        <v>-2.2884289999999998</v>
      </c>
      <c r="T832">
        <v>-1.981341</v>
      </c>
      <c r="U832">
        <v>0.79701500000000003</v>
      </c>
      <c r="V832">
        <v>3.1342479999999999</v>
      </c>
      <c r="W832">
        <v>3.650547</v>
      </c>
      <c r="X832">
        <v>-4.4047470000000004</v>
      </c>
      <c r="Y832">
        <v>-1.6261410000000001</v>
      </c>
      <c r="Z832">
        <v>3.2811569999999999</v>
      </c>
      <c r="AA832">
        <v>1.298036</v>
      </c>
      <c r="AB832">
        <v>-1.5678190000000001</v>
      </c>
      <c r="AC832">
        <v>-3.7026000000000003E-2</v>
      </c>
      <c r="AD832">
        <v>0.50809700000000002</v>
      </c>
      <c r="AE832">
        <v>-0.81508499999999995</v>
      </c>
      <c r="AF832">
        <v>2.654604</v>
      </c>
      <c r="AG832">
        <v>-2.1398169999999999</v>
      </c>
      <c r="AH832">
        <v>2.5453549999999998</v>
      </c>
      <c r="AI832">
        <v>-1.2573570000000001</v>
      </c>
      <c r="AJ832">
        <v>0.59070199999999995</v>
      </c>
      <c r="AK832">
        <v>0.88562200000000002</v>
      </c>
      <c r="AL832">
        <v>-1.5440929999999999</v>
      </c>
      <c r="AM832">
        <v>-6.7199660000000003</v>
      </c>
      <c r="AN832">
        <v>4.8732049999999996</v>
      </c>
      <c r="AO832">
        <v>-8.1440450000000002</v>
      </c>
      <c r="AP832">
        <v>-0.31503500000000001</v>
      </c>
      <c r="AQ832">
        <v>-1.089348</v>
      </c>
      <c r="AR832">
        <v>1.79382</v>
      </c>
      <c r="AS832">
        <v>-1.451676</v>
      </c>
      <c r="AT832">
        <v>-5.0833999999999997E-2</v>
      </c>
      <c r="AU832">
        <v>-4.4570100000000004</v>
      </c>
      <c r="AV832">
        <v>-3.913125</v>
      </c>
      <c r="AW832">
        <v>-0.55097799999999997</v>
      </c>
      <c r="AX832">
        <v>-1.2155419999999999</v>
      </c>
      <c r="AY832">
        <v>-1.245147</v>
      </c>
      <c r="AZ832">
        <v>1.291722</v>
      </c>
      <c r="BA832">
        <v>0.90534099999999995</v>
      </c>
      <c r="BB832">
        <v>5.4665920000000003</v>
      </c>
      <c r="BC832">
        <v>5.350009</v>
      </c>
      <c r="BD832">
        <v>6.1099160000000001</v>
      </c>
      <c r="BE832">
        <v>0.331511</v>
      </c>
      <c r="BF832">
        <v>1.075685</v>
      </c>
      <c r="BG832">
        <v>-3.0515330000000001</v>
      </c>
      <c r="BH832">
        <v>-4.7522200000000003</v>
      </c>
      <c r="BI832">
        <v>-0.76596200000000003</v>
      </c>
      <c r="BJ832">
        <v>-2.6196950000000001</v>
      </c>
      <c r="BK832">
        <v>3.2093940000000001</v>
      </c>
      <c r="BL832">
        <v>2.2846009999999999</v>
      </c>
      <c r="BM832">
        <v>-1.6726749999999999</v>
      </c>
      <c r="BN832">
        <v>-1.4706969999999999</v>
      </c>
      <c r="BO832">
        <v>-0.70930000000000004</v>
      </c>
      <c r="BP832">
        <v>-0.97349399999999997</v>
      </c>
      <c r="BQ832">
        <v>-2.5699260000000002</v>
      </c>
      <c r="BR832">
        <v>-5.1845889999999999</v>
      </c>
      <c r="BS832">
        <v>3.7945920000000002</v>
      </c>
      <c r="BT832">
        <v>2.9669189999999999</v>
      </c>
      <c r="BU832">
        <v>2.2595679999999998</v>
      </c>
      <c r="BV832">
        <v>-1.9484220000000001</v>
      </c>
      <c r="BW832">
        <v>-4.711182</v>
      </c>
      <c r="BX832">
        <v>0</v>
      </c>
    </row>
    <row r="833" spans="1:76" x14ac:dyDescent="0.2">
      <c r="A833">
        <v>63.645037000000002</v>
      </c>
      <c r="B833">
        <v>56.117106999999997</v>
      </c>
      <c r="C833">
        <v>57.356327999999998</v>
      </c>
      <c r="D833">
        <v>-27.229310000000002</v>
      </c>
      <c r="E833">
        <v>99.212215999999998</v>
      </c>
      <c r="F833">
        <v>-24.596613000000001</v>
      </c>
      <c r="G833">
        <v>48.105691999999998</v>
      </c>
      <c r="H833">
        <v>9.7366679999999999</v>
      </c>
      <c r="I833">
        <v>28.105684</v>
      </c>
      <c r="J833">
        <v>6.835636</v>
      </c>
      <c r="K833">
        <v>-1.7504500000000001</v>
      </c>
      <c r="L833">
        <v>-66.327709999999996</v>
      </c>
      <c r="M833">
        <v>35.809063999999999</v>
      </c>
      <c r="N833">
        <v>31.068159999999999</v>
      </c>
      <c r="O833">
        <v>75.874921999999998</v>
      </c>
      <c r="P833">
        <v>69.417306999999994</v>
      </c>
      <c r="Q833">
        <v>-25.780811</v>
      </c>
      <c r="R833">
        <v>-52.909058000000002</v>
      </c>
      <c r="S833">
        <v>-52.608913000000001</v>
      </c>
      <c r="T833">
        <v>-45.555365000000002</v>
      </c>
      <c r="U833">
        <v>18.374711999999999</v>
      </c>
      <c r="V833">
        <v>72.165372000000005</v>
      </c>
      <c r="W833">
        <v>84.111808999999994</v>
      </c>
      <c r="X833">
        <v>-101.444463</v>
      </c>
      <c r="Y833">
        <v>-37.396177000000002</v>
      </c>
      <c r="Z833">
        <v>75.395542000000006</v>
      </c>
      <c r="AA833">
        <v>29.799056</v>
      </c>
      <c r="AB833">
        <v>-36.189047000000002</v>
      </c>
      <c r="AC833">
        <v>-0.84721500000000005</v>
      </c>
      <c r="AD833">
        <v>11.768020999999999</v>
      </c>
      <c r="AE833">
        <v>-18.720191</v>
      </c>
      <c r="AF833">
        <v>61.079721999999997</v>
      </c>
      <c r="AG833">
        <v>-49.205081999999997</v>
      </c>
      <c r="AH833">
        <v>58.652071999999997</v>
      </c>
      <c r="AI833">
        <v>-29.003571999999998</v>
      </c>
      <c r="AJ833">
        <v>13.708205</v>
      </c>
      <c r="AK833">
        <v>20.440166999999999</v>
      </c>
      <c r="AL833">
        <v>-35.695010000000003</v>
      </c>
      <c r="AM833">
        <v>-154.79702800000001</v>
      </c>
      <c r="AN833">
        <v>112.255939</v>
      </c>
      <c r="AO833">
        <v>-187.426614</v>
      </c>
      <c r="AP833">
        <v>-7.2724260000000003</v>
      </c>
      <c r="AQ833">
        <v>-25.196055999999999</v>
      </c>
      <c r="AR833">
        <v>41.221187</v>
      </c>
      <c r="AS833">
        <v>-33.434120999999998</v>
      </c>
      <c r="AT833">
        <v>-1.170309</v>
      </c>
      <c r="AU833">
        <v>-102.72094</v>
      </c>
      <c r="AV833">
        <v>-90.259091999999995</v>
      </c>
      <c r="AW833">
        <v>-12.594925999999999</v>
      </c>
      <c r="AX833">
        <v>-27.939817000000001</v>
      </c>
      <c r="AY833">
        <v>-28.616989</v>
      </c>
      <c r="AZ833">
        <v>29.756063999999999</v>
      </c>
      <c r="BA833">
        <v>20.946076000000001</v>
      </c>
      <c r="BB833">
        <v>125.717899</v>
      </c>
      <c r="BC833">
        <v>123.251493</v>
      </c>
      <c r="BD833">
        <v>140.68973700000001</v>
      </c>
      <c r="BE833">
        <v>7.5478180000000004</v>
      </c>
      <c r="BF833">
        <v>24.892015000000001</v>
      </c>
      <c r="BG833">
        <v>-70.225836999999999</v>
      </c>
      <c r="BH833">
        <v>-109.4076</v>
      </c>
      <c r="BI833">
        <v>-17.652652</v>
      </c>
      <c r="BJ833">
        <v>-60.415438999999999</v>
      </c>
      <c r="BK833">
        <v>73.820509999999999</v>
      </c>
      <c r="BL833">
        <v>52.836523</v>
      </c>
      <c r="BM833">
        <v>-38.560938999999998</v>
      </c>
      <c r="BN833">
        <v>-33.711801000000001</v>
      </c>
      <c r="BO833">
        <v>-16.275525999999999</v>
      </c>
      <c r="BP833">
        <v>-22.510648</v>
      </c>
      <c r="BQ833">
        <v>-59.041305999999999</v>
      </c>
      <c r="BR833">
        <v>-119.428656</v>
      </c>
      <c r="BS833">
        <v>87.384951000000001</v>
      </c>
      <c r="BT833">
        <v>68.221367000000001</v>
      </c>
      <c r="BU833">
        <v>52.047559</v>
      </c>
      <c r="BV833">
        <v>-44.681078999999997</v>
      </c>
      <c r="BW833">
        <v>-108.482394</v>
      </c>
      <c r="BX833">
        <v>0</v>
      </c>
    </row>
    <row r="834" spans="1:76" x14ac:dyDescent="0.2">
      <c r="A834">
        <v>-4.8760000000000001E-3</v>
      </c>
      <c r="B834">
        <v>-4.2000000000000002E-4</v>
      </c>
      <c r="C834">
        <v>-4.2449999999999996E-3</v>
      </c>
      <c r="D834">
        <v>-3.9389999999999998E-3</v>
      </c>
      <c r="E834">
        <v>-1.0369999999999999E-3</v>
      </c>
      <c r="F834">
        <v>3.7580000000000001E-3</v>
      </c>
      <c r="G834">
        <v>-6.0800000000000003E-4</v>
      </c>
      <c r="H834">
        <v>-2.1599999999999999E-4</v>
      </c>
      <c r="I834">
        <v>-5.6369999999999996E-3</v>
      </c>
      <c r="J834">
        <v>1.139E-3</v>
      </c>
      <c r="K834">
        <v>-7.0670000000000004E-3</v>
      </c>
      <c r="L834">
        <v>-5.2700000000000002E-4</v>
      </c>
      <c r="M834">
        <v>-1.7899999999999999E-4</v>
      </c>
      <c r="N834">
        <v>-1.8829999999999999E-3</v>
      </c>
      <c r="O834">
        <v>-8.2850000000000007E-3</v>
      </c>
      <c r="P834">
        <v>-3.7690000000000002E-3</v>
      </c>
      <c r="Q834">
        <v>1.0460000000000001E-3</v>
      </c>
      <c r="R834">
        <v>-4.13E-3</v>
      </c>
      <c r="S834">
        <v>3.1749999999999999E-3</v>
      </c>
      <c r="T834">
        <v>2.5890000000000002E-3</v>
      </c>
      <c r="U834">
        <v>-6.8979999999999996E-3</v>
      </c>
      <c r="V834">
        <v>1.47E-4</v>
      </c>
      <c r="W834">
        <v>-2.418E-3</v>
      </c>
      <c r="X834">
        <v>5.5329999999999997E-3</v>
      </c>
      <c r="Y834">
        <v>3.1089999999999998E-3</v>
      </c>
      <c r="Z834">
        <v>-2.225E-3</v>
      </c>
      <c r="AA834">
        <v>-2.7039999999999998E-3</v>
      </c>
      <c r="AB834">
        <v>-2.6909999999999998E-3</v>
      </c>
      <c r="AC834">
        <v>2.6129999999999999E-3</v>
      </c>
      <c r="AD834">
        <v>7.5009999999999999E-3</v>
      </c>
      <c r="AE834">
        <v>-1.3339999999999999E-3</v>
      </c>
      <c r="AF834">
        <v>-4.4910000000000002E-3</v>
      </c>
      <c r="AG834">
        <v>2.225E-3</v>
      </c>
      <c r="AH834">
        <v>-1.21E-4</v>
      </c>
      <c r="AI834">
        <v>1.3179999999999999E-3</v>
      </c>
      <c r="AJ834">
        <v>1.684E-3</v>
      </c>
      <c r="AK834">
        <v>8.6870000000000003E-3</v>
      </c>
      <c r="AL834">
        <v>-1.42E-3</v>
      </c>
      <c r="AM834">
        <v>3.222E-3</v>
      </c>
      <c r="AN834">
        <v>-5.4070000000000003E-3</v>
      </c>
      <c r="AO834">
        <v>9.4269999999999996E-3</v>
      </c>
      <c r="AP834">
        <v>-3.052E-3</v>
      </c>
      <c r="AQ834">
        <v>-4.8339999999999998E-3</v>
      </c>
      <c r="AR834">
        <v>-4.4510000000000001E-3</v>
      </c>
      <c r="AS834">
        <v>4.3039999999999997E-3</v>
      </c>
      <c r="AT834">
        <v>3.0010000000000002E-3</v>
      </c>
      <c r="AU834">
        <v>2.9100000000000003E-4</v>
      </c>
      <c r="AV834">
        <v>4.3639999999999998E-3</v>
      </c>
      <c r="AW834">
        <v>2.8800000000000001E-4</v>
      </c>
      <c r="AX834">
        <v>2.9710000000000001E-3</v>
      </c>
      <c r="AY834">
        <v>-7.6099999999999996E-4</v>
      </c>
      <c r="AZ834">
        <v>-8.9429999999999996E-3</v>
      </c>
      <c r="BA834">
        <v>8.5599999999999999E-4</v>
      </c>
      <c r="BB834">
        <v>-9.2849999999999999E-3</v>
      </c>
      <c r="BC834">
        <v>-1.7309999999999999E-3</v>
      </c>
      <c r="BD834">
        <v>-6.9870000000000002E-3</v>
      </c>
      <c r="BE834">
        <v>-2.6090000000000002E-3</v>
      </c>
      <c r="BF834">
        <v>3.6029999999999999E-3</v>
      </c>
      <c r="BG834">
        <v>3.8860000000000001E-3</v>
      </c>
      <c r="BH834">
        <v>1.2030000000000001E-3</v>
      </c>
      <c r="BI834">
        <v>-3.0920000000000001E-3</v>
      </c>
      <c r="BJ834">
        <v>-2.1640000000000001E-3</v>
      </c>
      <c r="BK834">
        <v>-8.5129999999999997E-3</v>
      </c>
      <c r="BL834">
        <v>5.7739999999999996E-3</v>
      </c>
      <c r="BM834">
        <v>-5.5389999999999997E-3</v>
      </c>
      <c r="BN834">
        <v>8.0000000000000002E-3</v>
      </c>
      <c r="BO834">
        <v>4.2300000000000003E-3</v>
      </c>
      <c r="BP834">
        <v>-2.2460000000000002E-3</v>
      </c>
      <c r="BQ834">
        <v>3.2629999999999998E-3</v>
      </c>
      <c r="BR834">
        <v>8.0099999999999995E-4</v>
      </c>
      <c r="BS834">
        <v>-2.232E-3</v>
      </c>
      <c r="BT834">
        <v>-4.3670000000000002E-3</v>
      </c>
      <c r="BU834">
        <v>7.4619999999999999E-3</v>
      </c>
      <c r="BV834">
        <v>3.68E-4</v>
      </c>
      <c r="BW834">
        <v>4.3030000000000004E-3</v>
      </c>
      <c r="BX834">
        <v>0</v>
      </c>
    </row>
    <row r="835" spans="1:76" x14ac:dyDescent="0.2">
      <c r="A835">
        <v>5.0150000000000004E-3</v>
      </c>
      <c r="B835">
        <v>-2.4550000000000002E-3</v>
      </c>
      <c r="C835">
        <v>6.6699999999999995E-4</v>
      </c>
      <c r="D835">
        <v>1.3061E-2</v>
      </c>
      <c r="E835">
        <v>1.3405E-2</v>
      </c>
      <c r="F835">
        <v>5.8600000000000004E-4</v>
      </c>
      <c r="G835">
        <v>-4.8589999999999996E-3</v>
      </c>
      <c r="H835">
        <v>-5.5000000000000002E-5</v>
      </c>
      <c r="I835">
        <v>-1.245E-3</v>
      </c>
      <c r="J835">
        <v>5.5999999999999999E-3</v>
      </c>
      <c r="K835">
        <v>1.1823999999999999E-2</v>
      </c>
      <c r="L835">
        <v>9.4260000000000004E-3</v>
      </c>
      <c r="M835">
        <v>-9.7400000000000004E-4</v>
      </c>
      <c r="N835">
        <v>2.5249999999999999E-3</v>
      </c>
      <c r="O835">
        <v>-1.6230000000000001E-3</v>
      </c>
      <c r="P835">
        <v>3.5500000000000002E-3</v>
      </c>
      <c r="Q835">
        <v>-1.5412E-2</v>
      </c>
      <c r="R835">
        <v>1.4463E-2</v>
      </c>
      <c r="S835">
        <v>-5.9199999999999999E-3</v>
      </c>
      <c r="T835">
        <v>-1.12E-4</v>
      </c>
      <c r="U835">
        <v>5.6559999999999996E-3</v>
      </c>
      <c r="V835">
        <v>5.1900000000000004E-4</v>
      </c>
      <c r="W835">
        <v>7.8980000000000005E-3</v>
      </c>
      <c r="X835">
        <v>6.5620000000000001E-3</v>
      </c>
      <c r="Y835">
        <v>4.6420000000000003E-3</v>
      </c>
      <c r="Z835">
        <v>1.0149999999999999E-2</v>
      </c>
      <c r="AA835">
        <v>5.7679999999999997E-3</v>
      </c>
      <c r="AB835">
        <v>4.2400000000000001E-4</v>
      </c>
      <c r="AC835">
        <v>-5.6740000000000002E-3</v>
      </c>
      <c r="AD835">
        <v>-1.4770999999999999E-2</v>
      </c>
      <c r="AE835">
        <v>1.709E-3</v>
      </c>
      <c r="AF835">
        <v>-5.7120000000000001E-3</v>
      </c>
      <c r="AG835">
        <v>-5.8599999999999998E-3</v>
      </c>
      <c r="AH835">
        <v>7.1110000000000001E-3</v>
      </c>
      <c r="AI835">
        <v>-6.6950000000000004E-3</v>
      </c>
      <c r="AJ835">
        <v>-4.3119999999999999E-3</v>
      </c>
      <c r="AK835">
        <v>-1.3158E-2</v>
      </c>
      <c r="AL835">
        <v>4.9280000000000001E-3</v>
      </c>
      <c r="AM835">
        <v>1.4374E-2</v>
      </c>
      <c r="AN835">
        <v>-8.0309999999999999E-3</v>
      </c>
      <c r="AO835">
        <v>-5.8300000000000001E-3</v>
      </c>
      <c r="AP835">
        <v>-8.8999999999999995E-5</v>
      </c>
      <c r="AQ835">
        <v>6.2350000000000001E-3</v>
      </c>
      <c r="AR835">
        <v>4.4980000000000003E-3</v>
      </c>
      <c r="AS835">
        <v>-4.73E-4</v>
      </c>
      <c r="AT835">
        <v>-4.6680000000000003E-3</v>
      </c>
      <c r="AU835">
        <v>-3.7439999999999999E-3</v>
      </c>
      <c r="AV835">
        <v>9.221E-3</v>
      </c>
      <c r="AW835">
        <v>5.5579999999999996E-3</v>
      </c>
      <c r="AX835">
        <v>-9.1260000000000004E-3</v>
      </c>
      <c r="AY835">
        <v>9.2800000000000001E-4</v>
      </c>
      <c r="AZ835">
        <v>3.2390000000000001E-3</v>
      </c>
      <c r="BA835">
        <v>-5.2490000000000002E-3</v>
      </c>
      <c r="BB835">
        <v>1.06E-3</v>
      </c>
      <c r="BC835">
        <v>8.6049999999999998E-3</v>
      </c>
      <c r="BD835">
        <v>8.3400000000000002E-3</v>
      </c>
      <c r="BE835">
        <v>-2.147E-3</v>
      </c>
      <c r="BF835">
        <v>-4.1240000000000001E-3</v>
      </c>
      <c r="BG835">
        <v>-2.0739999999999999E-3</v>
      </c>
      <c r="BH835">
        <v>-1.5820000000000001E-3</v>
      </c>
      <c r="BI835">
        <v>-2.4840000000000001E-3</v>
      </c>
      <c r="BJ835">
        <v>4.9659999999999999E-3</v>
      </c>
      <c r="BK835">
        <v>-9.8849999999999997E-3</v>
      </c>
      <c r="BL835">
        <v>-3.9830000000000004E-3</v>
      </c>
      <c r="BM835">
        <v>-2.892E-3</v>
      </c>
      <c r="BN835">
        <v>-3.9329999999999999E-3</v>
      </c>
      <c r="BO835">
        <v>-7.2459999999999998E-3</v>
      </c>
      <c r="BP835">
        <v>4.6629999999999996E-3</v>
      </c>
      <c r="BQ835">
        <v>4.3359999999999996E-3</v>
      </c>
      <c r="BR835">
        <v>1.6050999999999999E-2</v>
      </c>
      <c r="BS835">
        <v>-4.3839999999999999E-3</v>
      </c>
      <c r="BT835">
        <v>-1.475E-3</v>
      </c>
      <c r="BU835">
        <v>-2.6289999999999998E-3</v>
      </c>
      <c r="BV835">
        <v>6.2750000000000002E-3</v>
      </c>
      <c r="BW835">
        <v>-5.3470000000000002E-3</v>
      </c>
      <c r="BX835">
        <v>1</v>
      </c>
    </row>
    <row r="836" spans="1:76" x14ac:dyDescent="0.2">
      <c r="A836">
        <v>-4.7169999999999998E-3</v>
      </c>
      <c r="B836">
        <v>-4.9129999999999998E-3</v>
      </c>
      <c r="C836">
        <v>2.9889999999999999E-3</v>
      </c>
      <c r="D836">
        <v>-1.248E-3</v>
      </c>
      <c r="E836">
        <v>-4.705E-3</v>
      </c>
      <c r="F836">
        <v>4.3909999999999999E-3</v>
      </c>
      <c r="G836">
        <v>-3.003E-3</v>
      </c>
      <c r="H836">
        <v>-1.047E-3</v>
      </c>
      <c r="I836">
        <v>1.281E-3</v>
      </c>
      <c r="J836">
        <v>3.2339999999999999E-3</v>
      </c>
      <c r="K836">
        <v>3.9290000000000002E-3</v>
      </c>
      <c r="L836">
        <v>-1.8389999999999999E-3</v>
      </c>
      <c r="M836">
        <v>2.8779999999999999E-3</v>
      </c>
      <c r="N836">
        <v>-4.7239999999999999E-3</v>
      </c>
      <c r="O836">
        <v>-4.2319999999999997E-3</v>
      </c>
      <c r="P836">
        <v>1.604E-3</v>
      </c>
      <c r="Q836">
        <v>-4.4730000000000004E-3</v>
      </c>
      <c r="R836">
        <v>-6.3999999999999997E-5</v>
      </c>
      <c r="S836">
        <v>-1.1540000000000001E-3</v>
      </c>
      <c r="T836">
        <v>-4.9360000000000003E-3</v>
      </c>
      <c r="U836">
        <v>6.4710000000000002E-3</v>
      </c>
      <c r="V836">
        <v>3.6200000000000002E-4</v>
      </c>
      <c r="W836">
        <v>-3.2560000000000002E-3</v>
      </c>
      <c r="X836">
        <v>-1.5820000000000001E-3</v>
      </c>
      <c r="Y836">
        <v>4.1770000000000002E-3</v>
      </c>
      <c r="Z836">
        <v>1.6100000000000001E-4</v>
      </c>
      <c r="AA836">
        <v>-4.5319999999999996E-3</v>
      </c>
      <c r="AB836">
        <v>7.0489999999999997E-3</v>
      </c>
      <c r="AC836">
        <v>-9.1109999999999993E-3</v>
      </c>
      <c r="AD836">
        <v>-3.0200000000000001E-3</v>
      </c>
      <c r="AE836">
        <v>9.2289999999999994E-3</v>
      </c>
      <c r="AF836">
        <v>6.7999999999999999E-5</v>
      </c>
      <c r="AG836">
        <v>2.5219999999999999E-3</v>
      </c>
      <c r="AH836">
        <v>-4.836E-3</v>
      </c>
      <c r="AI836">
        <v>5.8929999999999998E-3</v>
      </c>
      <c r="AJ836">
        <v>-3.555E-3</v>
      </c>
      <c r="AK836">
        <v>-7.8910000000000004E-3</v>
      </c>
      <c r="AL836">
        <v>-2.9420000000000002E-3</v>
      </c>
      <c r="AM836">
        <v>6.5570000000000003E-3</v>
      </c>
      <c r="AN836">
        <v>-5.9750000000000003E-3</v>
      </c>
      <c r="AO836">
        <v>5.5079999999999999E-3</v>
      </c>
      <c r="AP836">
        <v>3.3249999999999998E-3</v>
      </c>
      <c r="AQ836">
        <v>-4.2050000000000004E-3</v>
      </c>
      <c r="AR836">
        <v>-1.688E-3</v>
      </c>
      <c r="AS836">
        <v>-4.7219999999999996E-3</v>
      </c>
      <c r="AT836">
        <v>-8.4910000000000003E-3</v>
      </c>
      <c r="AU836">
        <v>-6.1370000000000001E-3</v>
      </c>
      <c r="AV836">
        <v>-6.672E-3</v>
      </c>
      <c r="AW836">
        <v>9.3670000000000003E-3</v>
      </c>
      <c r="AX836">
        <v>6.5399999999999998E-3</v>
      </c>
      <c r="AY836">
        <v>-5.3740000000000003E-3</v>
      </c>
      <c r="AZ836">
        <v>-5.6230000000000004E-3</v>
      </c>
      <c r="BA836">
        <v>3.3600000000000001E-3</v>
      </c>
      <c r="BB836">
        <v>-6.4999999999999997E-3</v>
      </c>
      <c r="BC836">
        <v>-2.333E-3</v>
      </c>
      <c r="BD836">
        <v>-8.0059999999999992E-3</v>
      </c>
      <c r="BE836">
        <v>-2.539E-3</v>
      </c>
      <c r="BF836">
        <v>-7.8530000000000006E-3</v>
      </c>
      <c r="BG836">
        <v>4.8180000000000002E-3</v>
      </c>
      <c r="BH836">
        <v>5.5840000000000004E-3</v>
      </c>
      <c r="BI836">
        <v>-1.27E-4</v>
      </c>
      <c r="BJ836">
        <v>-8.9700000000000001E-4</v>
      </c>
      <c r="BK836">
        <v>2.3040000000000001E-3</v>
      </c>
      <c r="BL836">
        <v>-1.47E-3</v>
      </c>
      <c r="BM836">
        <v>-3.79E-3</v>
      </c>
      <c r="BN836">
        <v>5.4199999999999995E-4</v>
      </c>
      <c r="BO836">
        <v>-9.2770000000000005E-3</v>
      </c>
      <c r="BP836">
        <v>-7.4910000000000003E-3</v>
      </c>
      <c r="BQ836">
        <v>5.8129999999999996E-3</v>
      </c>
      <c r="BR836">
        <v>7.894E-3</v>
      </c>
      <c r="BS836">
        <v>4.5300000000000001E-4</v>
      </c>
      <c r="BT836">
        <v>1.0000000000000001E-5</v>
      </c>
      <c r="BU836">
        <v>3.689E-3</v>
      </c>
      <c r="BV836">
        <v>6.0899999999999999E-3</v>
      </c>
      <c r="BW836">
        <v>-1.542E-3</v>
      </c>
      <c r="BX836">
        <v>0</v>
      </c>
    </row>
    <row r="837" spans="1:76" x14ac:dyDescent="0.2">
      <c r="A837">
        <v>-1.846E-3</v>
      </c>
      <c r="B837">
        <v>9.2100000000000005E-4</v>
      </c>
      <c r="C837">
        <v>-3.2060000000000001E-3</v>
      </c>
      <c r="D837">
        <v>-4.7399999999999997E-4</v>
      </c>
      <c r="E837">
        <v>-2.696E-3</v>
      </c>
      <c r="F837">
        <v>7.6099999999999996E-4</v>
      </c>
      <c r="G837">
        <v>1.3940000000000001E-3</v>
      </c>
      <c r="H837">
        <v>-5.9400000000000002E-4</v>
      </c>
      <c r="I837">
        <v>3.0920000000000001E-3</v>
      </c>
      <c r="J837">
        <v>2.4979999999999998E-3</v>
      </c>
      <c r="K837">
        <v>3.6740000000000002E-3</v>
      </c>
      <c r="L837">
        <v>2.2439999999999999E-3</v>
      </c>
      <c r="M837">
        <v>-4.5300000000000001E-4</v>
      </c>
      <c r="N837">
        <v>-1.3899999999999999E-4</v>
      </c>
      <c r="O837">
        <v>1.1249999999999999E-3</v>
      </c>
      <c r="P837">
        <v>1.861E-3</v>
      </c>
      <c r="Q837">
        <v>-5.2639999999999996E-3</v>
      </c>
      <c r="R837">
        <v>2.5579999999999999E-3</v>
      </c>
      <c r="S837">
        <v>-4.973E-3</v>
      </c>
      <c r="T837">
        <v>5.1999999999999997E-5</v>
      </c>
      <c r="U837">
        <v>-2.398E-3</v>
      </c>
      <c r="V837">
        <v>-2.3640000000000002E-3</v>
      </c>
      <c r="W837">
        <v>-1.668E-3</v>
      </c>
      <c r="X837">
        <v>1.508E-3</v>
      </c>
      <c r="Y837">
        <v>-1.2999999999999999E-4</v>
      </c>
      <c r="Z837">
        <v>4.4079999999999996E-3</v>
      </c>
      <c r="AA837">
        <v>-1.9000000000000001E-4</v>
      </c>
      <c r="AB837">
        <v>1.691E-3</v>
      </c>
      <c r="AC837">
        <v>-1.5799999999999999E-4</v>
      </c>
      <c r="AD837">
        <v>-4.6059999999999999E-3</v>
      </c>
      <c r="AE837">
        <v>-3.9360000000000003E-3</v>
      </c>
      <c r="AF837">
        <v>-4.8209999999999998E-3</v>
      </c>
      <c r="AG837">
        <v>-3.1649999999999998E-3</v>
      </c>
      <c r="AH837">
        <v>-2.4169999999999999E-3</v>
      </c>
      <c r="AI837">
        <v>-1.395E-3</v>
      </c>
      <c r="AJ837">
        <v>-4.2339999999999999E-3</v>
      </c>
      <c r="AK837">
        <v>-1.616E-3</v>
      </c>
      <c r="AL837">
        <v>1.7830000000000001E-3</v>
      </c>
      <c r="AM837">
        <v>8.6879999999999995E-3</v>
      </c>
      <c r="AN837">
        <v>2.61E-4</v>
      </c>
      <c r="AO837">
        <v>2.0799999999999999E-4</v>
      </c>
      <c r="AP837">
        <v>-8.9700000000000001E-4</v>
      </c>
      <c r="AQ837">
        <v>5.6860000000000001E-3</v>
      </c>
      <c r="AR837">
        <v>9.19E-4</v>
      </c>
      <c r="AS837">
        <v>-2.4520000000000002E-3</v>
      </c>
      <c r="AT837">
        <v>-2.3040000000000001E-3</v>
      </c>
      <c r="AU837">
        <v>1.671E-3</v>
      </c>
      <c r="AV837">
        <v>9.5940000000000001E-3</v>
      </c>
      <c r="AW837">
        <v>-1.289E-3</v>
      </c>
      <c r="AX837">
        <v>7.1000000000000005E-5</v>
      </c>
      <c r="AY837">
        <v>-4.895E-3</v>
      </c>
      <c r="AZ837">
        <v>-3.4889999999999999E-3</v>
      </c>
      <c r="BA837">
        <v>-3.5760000000000002E-3</v>
      </c>
      <c r="BB837">
        <v>-3.81E-3</v>
      </c>
      <c r="BC837">
        <v>-1.792E-3</v>
      </c>
      <c r="BD837">
        <v>-3.9490000000000003E-3</v>
      </c>
      <c r="BE837">
        <v>3.3180000000000002E-3</v>
      </c>
      <c r="BF837">
        <v>-6.0879999999999997E-3</v>
      </c>
      <c r="BG837">
        <v>2.6600000000000001E-4</v>
      </c>
      <c r="BH837">
        <v>2.3860000000000001E-3</v>
      </c>
      <c r="BI837">
        <v>4.058E-3</v>
      </c>
      <c r="BJ837">
        <v>3.0079999999999998E-3</v>
      </c>
      <c r="BK837">
        <v>-2.709E-3</v>
      </c>
      <c r="BL837">
        <v>-5.3889999999999997E-3</v>
      </c>
      <c r="BM837">
        <v>1.2470000000000001E-3</v>
      </c>
      <c r="BN837">
        <v>-2.5000000000000001E-3</v>
      </c>
      <c r="BO837">
        <v>-1.7309999999999999E-3</v>
      </c>
      <c r="BP837">
        <v>4.6010000000000001E-3</v>
      </c>
      <c r="BQ837">
        <v>-8.0210000000000004E-3</v>
      </c>
      <c r="BR837">
        <v>5.078E-3</v>
      </c>
      <c r="BS837">
        <v>-3.3210000000000002E-3</v>
      </c>
      <c r="BT837">
        <v>4.1250000000000002E-3</v>
      </c>
      <c r="BU837">
        <v>2.5099999999999998E-4</v>
      </c>
      <c r="BV837">
        <v>-7.731E-3</v>
      </c>
      <c r="BW837">
        <v>-1.4100000000000001E-4</v>
      </c>
      <c r="BX837">
        <v>0</v>
      </c>
    </row>
    <row r="838" spans="1:76" x14ac:dyDescent="0.2">
      <c r="A838">
        <v>208.62424200000001</v>
      </c>
      <c r="B838">
        <v>183.95684800000001</v>
      </c>
      <c r="C838">
        <v>188.03834499999999</v>
      </c>
      <c r="D838">
        <v>-89.224041999999997</v>
      </c>
      <c r="E838">
        <v>325.23297200000002</v>
      </c>
      <c r="F838">
        <v>-80.583775000000003</v>
      </c>
      <c r="G838">
        <v>157.66375199999999</v>
      </c>
      <c r="H838">
        <v>31.926048999999999</v>
      </c>
      <c r="I838">
        <v>92.116281999999998</v>
      </c>
      <c r="J838">
        <v>22.432001</v>
      </c>
      <c r="K838">
        <v>-5.768707</v>
      </c>
      <c r="L838">
        <v>-217.346857</v>
      </c>
      <c r="M838">
        <v>117.41693600000001</v>
      </c>
      <c r="N838">
        <v>101.803652</v>
      </c>
      <c r="O838">
        <v>248.66735399999999</v>
      </c>
      <c r="P838">
        <v>227.51561599999999</v>
      </c>
      <c r="Q838">
        <v>-84.487063000000006</v>
      </c>
      <c r="R838">
        <v>-173.40167099999999</v>
      </c>
      <c r="S838">
        <v>-172.455074</v>
      </c>
      <c r="T838">
        <v>-149.33502899999999</v>
      </c>
      <c r="U838">
        <v>60.224845000000002</v>
      </c>
      <c r="V838">
        <v>236.48480000000001</v>
      </c>
      <c r="W838">
        <v>275.725684</v>
      </c>
      <c r="X838">
        <v>-332.51834400000001</v>
      </c>
      <c r="Y838">
        <v>-122.572249</v>
      </c>
      <c r="Z838">
        <v>247.11575999999999</v>
      </c>
      <c r="AA838">
        <v>97.677256999999997</v>
      </c>
      <c r="AB838">
        <v>-118.61048099999999</v>
      </c>
      <c r="AC838">
        <v>-2.8181440000000002</v>
      </c>
      <c r="AD838">
        <v>38.595910000000003</v>
      </c>
      <c r="AE838">
        <v>-61.359489000000004</v>
      </c>
      <c r="AF838">
        <v>200.228376</v>
      </c>
      <c r="AG838">
        <v>-161.29800399999999</v>
      </c>
      <c r="AH838">
        <v>192.232629</v>
      </c>
      <c r="AI838">
        <v>-95.057868999999997</v>
      </c>
      <c r="AJ838">
        <v>44.965870000000002</v>
      </c>
      <c r="AK838">
        <v>66.998576999999997</v>
      </c>
      <c r="AL838">
        <v>-117.016525</v>
      </c>
      <c r="AM838">
        <v>-507.41741999999999</v>
      </c>
      <c r="AN838">
        <v>367.96192000000002</v>
      </c>
      <c r="AO838">
        <v>-614.32458399999996</v>
      </c>
      <c r="AP838">
        <v>-23.789984</v>
      </c>
      <c r="AQ838">
        <v>-82.592371999999997</v>
      </c>
      <c r="AR838">
        <v>135.10119399999999</v>
      </c>
      <c r="AS838">
        <v>-109.630205</v>
      </c>
      <c r="AT838">
        <v>-3.817374</v>
      </c>
      <c r="AU838">
        <v>-336.65123399999999</v>
      </c>
      <c r="AV838">
        <v>-295.87503900000002</v>
      </c>
      <c r="AW838">
        <v>-41.269483000000001</v>
      </c>
      <c r="AX838">
        <v>-91.618606</v>
      </c>
      <c r="AY838">
        <v>-93.745941000000002</v>
      </c>
      <c r="AZ838">
        <v>97.502813000000003</v>
      </c>
      <c r="BA838">
        <v>68.653707999999995</v>
      </c>
      <c r="BB838">
        <v>412.03312699999998</v>
      </c>
      <c r="BC838">
        <v>403.97792299999998</v>
      </c>
      <c r="BD838">
        <v>461.20290399999999</v>
      </c>
      <c r="BE838">
        <v>24.691534999999998</v>
      </c>
      <c r="BF838">
        <v>81.586697000000001</v>
      </c>
      <c r="BG838">
        <v>-230.17262700000001</v>
      </c>
      <c r="BH838">
        <v>-358.63238200000001</v>
      </c>
      <c r="BI838">
        <v>-57.842098999999997</v>
      </c>
      <c r="BJ838">
        <v>-198.06576000000001</v>
      </c>
      <c r="BK838">
        <v>241.97189</v>
      </c>
      <c r="BL838">
        <v>173.212459</v>
      </c>
      <c r="BM838">
        <v>-126.40102400000001</v>
      </c>
      <c r="BN838">
        <v>-110.46393999999999</v>
      </c>
      <c r="BO838">
        <v>-53.329510999999997</v>
      </c>
      <c r="BP838">
        <v>-73.781446000000003</v>
      </c>
      <c r="BQ838">
        <v>-193.52647999999999</v>
      </c>
      <c r="BR838">
        <v>-391.48165899999998</v>
      </c>
      <c r="BS838">
        <v>286.40859599999999</v>
      </c>
      <c r="BT838">
        <v>223.629268</v>
      </c>
      <c r="BU838">
        <v>170.571462</v>
      </c>
      <c r="BV838">
        <v>-146.44137499999999</v>
      </c>
      <c r="BW838">
        <v>-355.56897099999998</v>
      </c>
      <c r="BX838">
        <v>1</v>
      </c>
    </row>
    <row r="839" spans="1:76" x14ac:dyDescent="0.2">
      <c r="A839">
        <v>9.5689999999999994E-3</v>
      </c>
      <c r="B839">
        <v>-9.8400000000000007E-4</v>
      </c>
      <c r="C839">
        <v>6.3509999999999999E-3</v>
      </c>
      <c r="D839">
        <v>1.949E-3</v>
      </c>
      <c r="E839">
        <v>-6.2049999999999996E-3</v>
      </c>
      <c r="F839">
        <v>-6.1499999999999999E-4</v>
      </c>
      <c r="G839">
        <v>-1.0870000000000001E-3</v>
      </c>
      <c r="H839">
        <v>-8.7299999999999997E-4</v>
      </c>
      <c r="I839">
        <v>-2.7239999999999999E-3</v>
      </c>
      <c r="J839">
        <v>-3.28E-4</v>
      </c>
      <c r="K839">
        <v>9.4310000000000001E-3</v>
      </c>
      <c r="L839">
        <v>2.5460000000000001E-3</v>
      </c>
      <c r="M839">
        <v>3.8899999999999998E-3</v>
      </c>
      <c r="N839">
        <v>-1.5606E-2</v>
      </c>
      <c r="O839">
        <v>-1.0064999999999999E-2</v>
      </c>
      <c r="P839">
        <v>6.2880000000000002E-3</v>
      </c>
      <c r="Q839">
        <v>-6.8079999999999998E-3</v>
      </c>
      <c r="R839">
        <v>-1.9819999999999998E-3</v>
      </c>
      <c r="S839">
        <v>6.0749999999999997E-3</v>
      </c>
      <c r="T839">
        <v>-5.5040000000000002E-3</v>
      </c>
      <c r="U839">
        <v>1.1610000000000001E-2</v>
      </c>
      <c r="V839">
        <v>-5.117E-3</v>
      </c>
      <c r="W839">
        <v>3.7269999999999998E-3</v>
      </c>
      <c r="X839">
        <v>1.567E-3</v>
      </c>
      <c r="Y839">
        <v>4.0200000000000001E-3</v>
      </c>
      <c r="Z839">
        <v>3.7160000000000001E-3</v>
      </c>
      <c r="AA839">
        <v>-5.4250000000000001E-3</v>
      </c>
      <c r="AB839">
        <v>3.1159999999999998E-3</v>
      </c>
      <c r="AC839">
        <v>-1.2423E-2</v>
      </c>
      <c r="AD839">
        <v>-5.0600000000000003E-3</v>
      </c>
      <c r="AE839">
        <v>9.3670000000000003E-3</v>
      </c>
      <c r="AF839">
        <v>7.5299999999999998E-4</v>
      </c>
      <c r="AG839">
        <v>6.7590000000000003E-3</v>
      </c>
      <c r="AH839">
        <v>-1.0664999999999999E-2</v>
      </c>
      <c r="AI839">
        <v>7.7720000000000003E-3</v>
      </c>
      <c r="AJ839">
        <v>2.5099999999999998E-4</v>
      </c>
      <c r="AK839">
        <v>-9.5549999999999993E-3</v>
      </c>
      <c r="AL839">
        <v>-1.0233000000000001E-2</v>
      </c>
      <c r="AM839">
        <v>1.1018E-2</v>
      </c>
      <c r="AN839">
        <v>-4.0249999999999999E-3</v>
      </c>
      <c r="AO839">
        <v>8.9049999999999997E-3</v>
      </c>
      <c r="AP839">
        <v>7.3829999999999998E-3</v>
      </c>
      <c r="AQ839">
        <v>-4.6639999999999997E-3</v>
      </c>
      <c r="AR839">
        <v>3.124E-3</v>
      </c>
      <c r="AS839">
        <v>-1.0872E-2</v>
      </c>
      <c r="AT839">
        <v>-6.796E-3</v>
      </c>
      <c r="AU839">
        <v>-1.0156E-2</v>
      </c>
      <c r="AV839">
        <v>-7.2950000000000003E-3</v>
      </c>
      <c r="AW839">
        <v>1.2585000000000001E-2</v>
      </c>
      <c r="AX839">
        <v>-1.5629999999999999E-3</v>
      </c>
      <c r="AY839">
        <v>-8.7049999999999992E-3</v>
      </c>
      <c r="AZ839">
        <v>2.898E-3</v>
      </c>
      <c r="BA839">
        <v>1.3495E-2</v>
      </c>
      <c r="BB839">
        <v>-1.4426E-2</v>
      </c>
      <c r="BC839">
        <v>-5.1019999999999998E-3</v>
      </c>
      <c r="BD839">
        <v>-1.0792E-2</v>
      </c>
      <c r="BE839">
        <v>3.6000000000000001E-5</v>
      </c>
      <c r="BF839">
        <v>-8.3320000000000009E-3</v>
      </c>
      <c r="BG839">
        <v>2.7959999999999999E-3</v>
      </c>
      <c r="BH839">
        <v>1.2200000000000001E-2</v>
      </c>
      <c r="BI839">
        <v>-6.8300000000000001E-4</v>
      </c>
      <c r="BJ839">
        <v>-4.2680000000000001E-3</v>
      </c>
      <c r="BK839">
        <v>3.0170000000000002E-3</v>
      </c>
      <c r="BL839">
        <v>6.2839999999999997E-3</v>
      </c>
      <c r="BM839">
        <v>-2.5270000000000002E-3</v>
      </c>
      <c r="BN839">
        <v>2.1779999999999998E-3</v>
      </c>
      <c r="BO839">
        <v>-1.1325E-2</v>
      </c>
      <c r="BP839">
        <v>-3.9160000000000002E-3</v>
      </c>
      <c r="BQ839">
        <v>8.0689999999999998E-3</v>
      </c>
      <c r="BR839">
        <v>2.7690000000000002E-3</v>
      </c>
      <c r="BS839">
        <v>4.8209999999999998E-3</v>
      </c>
      <c r="BT839">
        <v>5.1980000000000004E-3</v>
      </c>
      <c r="BU839">
        <v>4.4970000000000001E-3</v>
      </c>
      <c r="BV839">
        <v>1.2368000000000001E-2</v>
      </c>
      <c r="BW839">
        <v>-6.1240000000000001E-3</v>
      </c>
      <c r="BX839">
        <v>0</v>
      </c>
    </row>
    <row r="840" spans="1:76" x14ac:dyDescent="0.2">
      <c r="A840">
        <v>-1.07E-3</v>
      </c>
      <c r="B840">
        <v>4.431E-3</v>
      </c>
      <c r="C840">
        <v>3.8349999999999999E-3</v>
      </c>
      <c r="D840">
        <v>7.6300000000000001E-4</v>
      </c>
      <c r="E840">
        <v>-5.9299999999999999E-4</v>
      </c>
      <c r="F840">
        <v>1.6459999999999999E-3</v>
      </c>
      <c r="G840">
        <v>5.9199999999999999E-3</v>
      </c>
      <c r="H840">
        <v>1.286E-3</v>
      </c>
      <c r="I840">
        <v>-1.7750000000000001E-3</v>
      </c>
      <c r="J840">
        <v>8.1630000000000001E-3</v>
      </c>
      <c r="K840">
        <v>1.8240000000000001E-3</v>
      </c>
      <c r="L840">
        <v>9.4959999999999992E-3</v>
      </c>
      <c r="M840">
        <v>4.8700000000000002E-3</v>
      </c>
      <c r="N840">
        <v>-8.4030000000000007E-3</v>
      </c>
      <c r="O840">
        <v>-7.6959999999999997E-3</v>
      </c>
      <c r="P840">
        <v>3.48E-4</v>
      </c>
      <c r="Q840">
        <v>-5.8900000000000003E-3</v>
      </c>
      <c r="R840">
        <v>3.5799999999999997E-4</v>
      </c>
      <c r="S840">
        <v>-6.7599999999999995E-4</v>
      </c>
      <c r="T840">
        <v>-1.694E-3</v>
      </c>
      <c r="U840">
        <v>-5.097E-3</v>
      </c>
      <c r="V840">
        <v>-1.1787000000000001E-2</v>
      </c>
      <c r="W840">
        <v>3.307E-3</v>
      </c>
      <c r="X840">
        <v>9.2999999999999997E-5</v>
      </c>
      <c r="Y840">
        <v>-1.2800000000000001E-3</v>
      </c>
      <c r="Z840">
        <v>5.8799999999999998E-3</v>
      </c>
      <c r="AA840">
        <v>-3.418E-3</v>
      </c>
      <c r="AB840">
        <v>3.2139999999999998E-3</v>
      </c>
      <c r="AC840">
        <v>-5.9480000000000002E-3</v>
      </c>
      <c r="AD840">
        <v>-1E-3</v>
      </c>
      <c r="AE840">
        <v>-2.2850000000000001E-3</v>
      </c>
      <c r="AF840">
        <v>-5.7419999999999997E-3</v>
      </c>
      <c r="AG840">
        <v>-2.7799999999999999E-3</v>
      </c>
      <c r="AH840">
        <v>-8.5120000000000005E-3</v>
      </c>
      <c r="AI840">
        <v>6.9999999999999999E-6</v>
      </c>
      <c r="AJ840">
        <v>-7.3399999999999995E-4</v>
      </c>
      <c r="AK840">
        <v>3.1599999999999998E-4</v>
      </c>
      <c r="AL840">
        <v>-5.3030000000000004E-3</v>
      </c>
      <c r="AM840">
        <v>9.1299999999999992E-3</v>
      </c>
      <c r="AN840">
        <v>1.0629999999999999E-3</v>
      </c>
      <c r="AO840">
        <v>7.0990000000000003E-3</v>
      </c>
      <c r="AP840">
        <v>7.8770000000000003E-3</v>
      </c>
      <c r="AQ840">
        <v>7.4399999999999998E-4</v>
      </c>
      <c r="AR840">
        <v>9.2E-5</v>
      </c>
      <c r="AS840">
        <v>-7.6439999999999998E-3</v>
      </c>
      <c r="AT840">
        <v>1.351E-3</v>
      </c>
      <c r="AU840">
        <v>3.375E-3</v>
      </c>
      <c r="AV840">
        <v>9.2519999999999998E-3</v>
      </c>
      <c r="AW840">
        <v>-7.8799999999999996E-4</v>
      </c>
      <c r="AX840">
        <v>-4.078E-3</v>
      </c>
      <c r="AY840">
        <v>-4.6959999999999997E-3</v>
      </c>
      <c r="AZ840">
        <v>-5.7089999999999997E-3</v>
      </c>
      <c r="BA840">
        <v>1.0189999999999999E-3</v>
      </c>
      <c r="BB840">
        <v>-1.4922E-2</v>
      </c>
      <c r="BC840">
        <v>-7.6030000000000004E-3</v>
      </c>
      <c r="BD840">
        <v>-1.676E-3</v>
      </c>
      <c r="BE840">
        <v>-2.8279999999999998E-3</v>
      </c>
      <c r="BF840">
        <v>-1.3762E-2</v>
      </c>
      <c r="BG840">
        <v>2.9480000000000001E-3</v>
      </c>
      <c r="BH840">
        <v>8.4569999999999992E-3</v>
      </c>
      <c r="BI840">
        <v>1.0468E-2</v>
      </c>
      <c r="BJ840">
        <v>-5.9290000000000002E-3</v>
      </c>
      <c r="BK840">
        <v>-4.3880000000000004E-3</v>
      </c>
      <c r="BL840">
        <v>2.6350000000000002E-3</v>
      </c>
      <c r="BM840">
        <v>-1.7639999999999999E-3</v>
      </c>
      <c r="BN840">
        <v>4.9509999999999997E-3</v>
      </c>
      <c r="BO840">
        <v>6.4899999999999995E-4</v>
      </c>
      <c r="BP840">
        <v>3.3219999999999999E-3</v>
      </c>
      <c r="BQ840">
        <v>-8.4709999999999994E-3</v>
      </c>
      <c r="BR840">
        <v>4.0759999999999998E-3</v>
      </c>
      <c r="BS840">
        <v>-4.2199999999999998E-3</v>
      </c>
      <c r="BT840">
        <v>3.849E-3</v>
      </c>
      <c r="BU840">
        <v>-2.189E-3</v>
      </c>
      <c r="BV840">
        <v>-8.0300000000000007E-3</v>
      </c>
      <c r="BW840">
        <v>1.47E-3</v>
      </c>
      <c r="BX840">
        <v>1</v>
      </c>
    </row>
    <row r="841" spans="1:76" x14ac:dyDescent="0.2">
      <c r="A841">
        <v>-7.1180000000000002E-3</v>
      </c>
      <c r="B841">
        <v>-1.1675E-2</v>
      </c>
      <c r="C841">
        <v>5.8520000000000004E-3</v>
      </c>
      <c r="D841">
        <v>-6.5529999999999998E-3</v>
      </c>
      <c r="E841">
        <v>5.8009999999999997E-3</v>
      </c>
      <c r="F841">
        <v>-1.1696E-2</v>
      </c>
      <c r="G841">
        <v>-1.7236000000000001E-2</v>
      </c>
      <c r="H841">
        <v>-6.9519999999999998E-3</v>
      </c>
      <c r="I841">
        <v>-2.8170000000000001E-3</v>
      </c>
      <c r="J841">
        <v>-2.3800000000000002E-3</v>
      </c>
      <c r="K841">
        <v>4.5970000000000004E-3</v>
      </c>
      <c r="L841">
        <v>3.6510000000000002E-3</v>
      </c>
      <c r="M841">
        <v>1.3436999999999999E-2</v>
      </c>
      <c r="N841">
        <v>-4.2700000000000004E-3</v>
      </c>
      <c r="O841">
        <v>-2.2248E-2</v>
      </c>
      <c r="P841">
        <v>1.856E-2</v>
      </c>
      <c r="Q841">
        <v>-1.9569E-2</v>
      </c>
      <c r="R841">
        <v>1.3436999999999999E-2</v>
      </c>
      <c r="S841">
        <v>-2.0379999999999999E-3</v>
      </c>
      <c r="T841">
        <v>-1.4090000000000001E-3</v>
      </c>
      <c r="U841">
        <v>3.9269999999999999E-3</v>
      </c>
      <c r="V841">
        <v>-8.1899999999999996E-4</v>
      </c>
      <c r="W841">
        <v>-1.5712E-2</v>
      </c>
      <c r="X841">
        <v>4.1770000000000002E-3</v>
      </c>
      <c r="Y841">
        <v>-1.4506E-2</v>
      </c>
      <c r="Z841">
        <v>-1.1379999999999999E-3</v>
      </c>
      <c r="AA841">
        <v>-1.9189000000000001E-2</v>
      </c>
      <c r="AB841">
        <v>-1.1264E-2</v>
      </c>
      <c r="AC841">
        <v>-7.7640000000000001E-3</v>
      </c>
      <c r="AD841">
        <v>-2.1429999999999999E-3</v>
      </c>
      <c r="AE841">
        <v>1.3516E-2</v>
      </c>
      <c r="AF841">
        <v>-1.361E-3</v>
      </c>
      <c r="AG841">
        <v>6.0829999999999999E-3</v>
      </c>
      <c r="AH841">
        <v>5.7080000000000004E-3</v>
      </c>
      <c r="AI841">
        <v>2.5339999999999998E-3</v>
      </c>
      <c r="AJ841">
        <v>6.9239999999999996E-3</v>
      </c>
      <c r="AK841">
        <v>-1.5299999999999999E-2</v>
      </c>
      <c r="AL841">
        <v>-2.9599999999999998E-4</v>
      </c>
      <c r="AM841">
        <v>-8.5100000000000002E-3</v>
      </c>
      <c r="AN841">
        <v>-1.295E-2</v>
      </c>
      <c r="AO841">
        <v>1.0071999999999999E-2</v>
      </c>
      <c r="AP841">
        <v>2.3310000000000002E-3</v>
      </c>
      <c r="AQ841">
        <v>-1.2696000000000001E-2</v>
      </c>
      <c r="AR841">
        <v>-2.5079999999999998E-3</v>
      </c>
      <c r="AS841">
        <v>3.0270000000000002E-3</v>
      </c>
      <c r="AT841">
        <v>2.0187E-2</v>
      </c>
      <c r="AU841">
        <v>-1.2296E-2</v>
      </c>
      <c r="AV841">
        <v>2.2794999999999999E-2</v>
      </c>
      <c r="AW841">
        <v>1.1531E-2</v>
      </c>
      <c r="AX841">
        <v>-8.1510000000000003E-3</v>
      </c>
      <c r="AY841">
        <v>-2.2817E-2</v>
      </c>
      <c r="AZ841">
        <v>-9.2899999999999996E-3</v>
      </c>
      <c r="BA841">
        <v>1.7746999999999999E-2</v>
      </c>
      <c r="BB841">
        <v>1.3809E-2</v>
      </c>
      <c r="BC841">
        <v>-1.2877E-2</v>
      </c>
      <c r="BD841">
        <v>5.6119999999999998E-3</v>
      </c>
      <c r="BE841">
        <v>-1.5999999999999999E-5</v>
      </c>
      <c r="BF841">
        <v>-2.0594999999999999E-2</v>
      </c>
      <c r="BG841">
        <v>-2.0000000000000001E-4</v>
      </c>
      <c r="BH841">
        <v>-7.8600000000000002E-4</v>
      </c>
      <c r="BI841">
        <v>-2.369E-3</v>
      </c>
      <c r="BJ841">
        <v>9.4179999999999993E-3</v>
      </c>
      <c r="BK841">
        <v>-6.9810000000000002E-3</v>
      </c>
      <c r="BL841">
        <v>6.1289999999999999E-3</v>
      </c>
      <c r="BM841">
        <v>7.7260000000000002E-3</v>
      </c>
      <c r="BN841">
        <v>1.3729999999999999E-2</v>
      </c>
      <c r="BO841">
        <v>9.776E-3</v>
      </c>
      <c r="BP841">
        <v>4.4549999999999998E-3</v>
      </c>
      <c r="BQ841">
        <v>-7.515E-3</v>
      </c>
      <c r="BR841">
        <v>-1.5997999999999998E-2</v>
      </c>
      <c r="BS841">
        <v>-2.6855E-2</v>
      </c>
      <c r="BT841">
        <v>2.63E-4</v>
      </c>
      <c r="BU841">
        <v>-1.8938E-2</v>
      </c>
      <c r="BV841">
        <v>2.0960000000000002E-3</v>
      </c>
      <c r="BW841">
        <v>1.8842000000000001E-2</v>
      </c>
      <c r="BX841">
        <v>1</v>
      </c>
    </row>
    <row r="842" spans="1:76" x14ac:dyDescent="0.2">
      <c r="A842">
        <v>-1.3398E-2</v>
      </c>
      <c r="B842">
        <v>2.653E-3</v>
      </c>
      <c r="C842">
        <v>-8.6499999999999999E-4</v>
      </c>
      <c r="D842">
        <v>-8.9759999999999996E-3</v>
      </c>
      <c r="E842">
        <v>-1.6535999999999999E-2</v>
      </c>
      <c r="F842">
        <v>1.2690999999999999E-2</v>
      </c>
      <c r="G842">
        <v>5.4190000000000002E-3</v>
      </c>
      <c r="H842">
        <v>-2.879E-3</v>
      </c>
      <c r="I842">
        <v>-9.4799999999999995E-4</v>
      </c>
      <c r="J842">
        <v>6.7999999999999999E-5</v>
      </c>
      <c r="K842">
        <v>-5.3480000000000003E-3</v>
      </c>
      <c r="L842">
        <v>-6.3689999999999997E-3</v>
      </c>
      <c r="M842">
        <v>-8.0699999999999999E-4</v>
      </c>
      <c r="N842">
        <v>-6.4419999999999998E-3</v>
      </c>
      <c r="O842">
        <v>-1.0796E-2</v>
      </c>
      <c r="P842">
        <v>-1.106E-2</v>
      </c>
      <c r="Q842">
        <v>8.6809999999999995E-3</v>
      </c>
      <c r="R842">
        <v>-1.3346999999999999E-2</v>
      </c>
      <c r="S842">
        <v>1.0041E-2</v>
      </c>
      <c r="T842">
        <v>-4.4390000000000002E-3</v>
      </c>
      <c r="U842">
        <v>-4.06E-4</v>
      </c>
      <c r="V842">
        <v>7.9100000000000004E-4</v>
      </c>
      <c r="W842">
        <v>-8.3040000000000006E-3</v>
      </c>
      <c r="X842">
        <v>-1.003E-3</v>
      </c>
      <c r="Y842">
        <v>-1.49E-3</v>
      </c>
      <c r="Z842">
        <v>-6.7809999999999997E-3</v>
      </c>
      <c r="AA842">
        <v>-7.0609999999999996E-3</v>
      </c>
      <c r="AB842">
        <v>1.0909E-2</v>
      </c>
      <c r="AC842">
        <v>-6.4970000000000002E-3</v>
      </c>
      <c r="AD842">
        <v>8.9569999999999997E-3</v>
      </c>
      <c r="AE842">
        <v>1.1412E-2</v>
      </c>
      <c r="AF842">
        <v>9.2519999999999998E-3</v>
      </c>
      <c r="AG842">
        <v>8.3899999999999999E-3</v>
      </c>
      <c r="AH842">
        <v>-1.0402E-2</v>
      </c>
      <c r="AI842">
        <v>1.5296000000000001E-2</v>
      </c>
      <c r="AJ842">
        <v>5.53E-4</v>
      </c>
      <c r="AK842">
        <v>1.6230000000000001E-3</v>
      </c>
      <c r="AL842">
        <v>-2.8289999999999999E-3</v>
      </c>
      <c r="AM842">
        <v>-1.8940000000000001E-3</v>
      </c>
      <c r="AN842">
        <v>-7.8569999999999994E-3</v>
      </c>
      <c r="AO842">
        <v>1.7874999999999999E-2</v>
      </c>
      <c r="AP842">
        <v>5.4250000000000001E-3</v>
      </c>
      <c r="AQ842">
        <v>-1.3146E-2</v>
      </c>
      <c r="AR842">
        <v>-3.4399999999999999E-3</v>
      </c>
      <c r="AS842">
        <v>5.4299999999999997E-4</v>
      </c>
      <c r="AT842">
        <v>2.4940000000000001E-3</v>
      </c>
      <c r="AU842">
        <v>1.983E-3</v>
      </c>
      <c r="AV842">
        <v>-1.2605999999999999E-2</v>
      </c>
      <c r="AW842">
        <v>2.1970000000000002E-3</v>
      </c>
      <c r="AX842">
        <v>9.384E-3</v>
      </c>
      <c r="AY842">
        <v>-2.4550000000000002E-3</v>
      </c>
      <c r="AZ842">
        <v>-8.5039999999999994E-3</v>
      </c>
      <c r="BA842">
        <v>7.9179999999999997E-3</v>
      </c>
      <c r="BB842">
        <v>-7.5360000000000002E-3</v>
      </c>
      <c r="BC842">
        <v>-1.7257000000000002E-2</v>
      </c>
      <c r="BD842">
        <v>-1.7281000000000001E-2</v>
      </c>
      <c r="BE842">
        <v>-3.656E-3</v>
      </c>
      <c r="BF842">
        <v>-7.67E-4</v>
      </c>
      <c r="BG842">
        <v>6.4900000000000001E-3</v>
      </c>
      <c r="BH842">
        <v>6.7619999999999998E-3</v>
      </c>
      <c r="BI842">
        <v>-2.9559999999999999E-3</v>
      </c>
      <c r="BJ842">
        <v>-2.7789999999999998E-3</v>
      </c>
      <c r="BK842">
        <v>1.259E-2</v>
      </c>
      <c r="BL842">
        <v>5.5789999999999998E-3</v>
      </c>
      <c r="BM842">
        <v>-5.13E-3</v>
      </c>
      <c r="BN842">
        <v>7.7489999999999998E-3</v>
      </c>
      <c r="BO842">
        <v>-3.568E-3</v>
      </c>
      <c r="BP842">
        <v>-1.2175E-2</v>
      </c>
      <c r="BQ842">
        <v>9.2519999999999998E-3</v>
      </c>
      <c r="BR842">
        <v>-3.7950000000000002E-3</v>
      </c>
      <c r="BS842">
        <v>4.6179999999999997E-3</v>
      </c>
      <c r="BT842">
        <v>-5.4200000000000003E-3</v>
      </c>
      <c r="BU842">
        <v>7.051E-3</v>
      </c>
      <c r="BV842">
        <v>3.6299999999999999E-4</v>
      </c>
      <c r="BW842">
        <v>2.4359999999999998E-3</v>
      </c>
      <c r="BX842">
        <v>1</v>
      </c>
    </row>
    <row r="843" spans="1:76" x14ac:dyDescent="0.2">
      <c r="A843">
        <v>3.4016670000000002</v>
      </c>
      <c r="B843">
        <v>2.999492</v>
      </c>
      <c r="C843">
        <v>3.0589330000000001</v>
      </c>
      <c r="D843">
        <v>-1.4490700000000001</v>
      </c>
      <c r="E843">
        <v>5.2893480000000004</v>
      </c>
      <c r="F843">
        <v>-1.30837</v>
      </c>
      <c r="G843">
        <v>2.5708989999999998</v>
      </c>
      <c r="H843">
        <v>0.51842299999999997</v>
      </c>
      <c r="I843">
        <v>1.4988680000000001</v>
      </c>
      <c r="J843">
        <v>0.36582900000000002</v>
      </c>
      <c r="K843">
        <v>-8.7180999999999995E-2</v>
      </c>
      <c r="L843">
        <v>-3.5292340000000002</v>
      </c>
      <c r="M843">
        <v>1.910806</v>
      </c>
      <c r="N843">
        <v>1.6473199999999999</v>
      </c>
      <c r="O843">
        <v>4.0420470000000002</v>
      </c>
      <c r="P843">
        <v>3.7043279999999998</v>
      </c>
      <c r="Q843">
        <v>-1.380663</v>
      </c>
      <c r="R843">
        <v>-2.8194949999999999</v>
      </c>
      <c r="S843">
        <v>-2.8058519999999998</v>
      </c>
      <c r="T843">
        <v>-2.431934</v>
      </c>
      <c r="U843">
        <v>0.98018700000000003</v>
      </c>
      <c r="V843">
        <v>3.8408120000000001</v>
      </c>
      <c r="W843">
        <v>4.4897429999999998</v>
      </c>
      <c r="X843">
        <v>-5.4062950000000001</v>
      </c>
      <c r="Y843">
        <v>-1.9954730000000001</v>
      </c>
      <c r="Z843">
        <v>4.0279780000000001</v>
      </c>
      <c r="AA843">
        <v>1.5911329999999999</v>
      </c>
      <c r="AB843">
        <v>-1.9289700000000001</v>
      </c>
      <c r="AC843">
        <v>-5.2518000000000002E-2</v>
      </c>
      <c r="AD843">
        <v>0.62323099999999998</v>
      </c>
      <c r="AE843">
        <v>-1.0011650000000001</v>
      </c>
      <c r="AF843">
        <v>3.2551239999999999</v>
      </c>
      <c r="AG843">
        <v>-2.6251370000000001</v>
      </c>
      <c r="AH843">
        <v>3.1201729999999999</v>
      </c>
      <c r="AI843">
        <v>-1.542875</v>
      </c>
      <c r="AJ843">
        <v>0.73159799999999997</v>
      </c>
      <c r="AK843">
        <v>1.089002</v>
      </c>
      <c r="AL843">
        <v>-1.907875</v>
      </c>
      <c r="AM843">
        <v>-8.2466889999999999</v>
      </c>
      <c r="AN843">
        <v>5.9855080000000003</v>
      </c>
      <c r="AO843">
        <v>-9.9903890000000004</v>
      </c>
      <c r="AP843">
        <v>-0.38402399999999998</v>
      </c>
      <c r="AQ843">
        <v>-1.339175</v>
      </c>
      <c r="AR843">
        <v>2.2022439999999999</v>
      </c>
      <c r="AS843">
        <v>-1.7918909999999999</v>
      </c>
      <c r="AT843">
        <v>-6.0754000000000002E-2</v>
      </c>
      <c r="AU843">
        <v>-5.4750540000000001</v>
      </c>
      <c r="AV843">
        <v>-4.8055880000000002</v>
      </c>
      <c r="AW843">
        <v>-0.67149199999999998</v>
      </c>
      <c r="AX843">
        <v>-1.498845</v>
      </c>
      <c r="AY843">
        <v>-1.5302439999999999</v>
      </c>
      <c r="AZ843">
        <v>1.5879939999999999</v>
      </c>
      <c r="BA843">
        <v>1.1205149999999999</v>
      </c>
      <c r="BB843">
        <v>6.6959949999999999</v>
      </c>
      <c r="BC843">
        <v>6.5692870000000001</v>
      </c>
      <c r="BD843">
        <v>7.5026070000000002</v>
      </c>
      <c r="BE843">
        <v>0.40415200000000001</v>
      </c>
      <c r="BF843">
        <v>1.323118</v>
      </c>
      <c r="BG843">
        <v>-3.74614</v>
      </c>
      <c r="BH843">
        <v>-5.8277190000000001</v>
      </c>
      <c r="BI843">
        <v>-0.93644099999999997</v>
      </c>
      <c r="BJ843">
        <v>-3.222966</v>
      </c>
      <c r="BK843">
        <v>3.937853</v>
      </c>
      <c r="BL843">
        <v>2.819356</v>
      </c>
      <c r="BM843">
        <v>-2.0566119999999999</v>
      </c>
      <c r="BN843">
        <v>-1.796319</v>
      </c>
      <c r="BO843">
        <v>-0.87058999999999997</v>
      </c>
      <c r="BP843">
        <v>-1.191859</v>
      </c>
      <c r="BQ843">
        <v>-3.1571669999999998</v>
      </c>
      <c r="BR843">
        <v>-6.37012</v>
      </c>
      <c r="BS843">
        <v>4.6590230000000004</v>
      </c>
      <c r="BT843">
        <v>3.6490010000000002</v>
      </c>
      <c r="BU843">
        <v>2.774762</v>
      </c>
      <c r="BV843">
        <v>-2.3855749999999998</v>
      </c>
      <c r="BW843">
        <v>-5.7882699999999998</v>
      </c>
      <c r="BX843">
        <v>0</v>
      </c>
    </row>
    <row r="844" spans="1:76" x14ac:dyDescent="0.2">
      <c r="A844">
        <v>-9.3099999999999997E-4</v>
      </c>
      <c r="B844">
        <v>7.7460000000000003E-3</v>
      </c>
      <c r="C844">
        <v>1.0549999999999999E-3</v>
      </c>
      <c r="D844">
        <v>4.901E-3</v>
      </c>
      <c r="E844">
        <v>-5.6639999999999998E-3</v>
      </c>
      <c r="F844">
        <v>5.0480000000000004E-3</v>
      </c>
      <c r="G844">
        <v>9.5289999999999993E-3</v>
      </c>
      <c r="H844">
        <v>-6.7999999999999999E-5</v>
      </c>
      <c r="I844">
        <v>-3.7160000000000001E-3</v>
      </c>
      <c r="J844">
        <v>5.0169999999999998E-3</v>
      </c>
      <c r="K844">
        <v>5.1590000000000004E-3</v>
      </c>
      <c r="L844">
        <v>7.404E-3</v>
      </c>
      <c r="M844">
        <v>1.0560000000000001E-3</v>
      </c>
      <c r="N844">
        <v>-6.7660000000000003E-3</v>
      </c>
      <c r="O844">
        <v>-7.0790000000000002E-3</v>
      </c>
      <c r="P844">
        <v>-3.444E-3</v>
      </c>
      <c r="Q844">
        <v>-7.9310000000000005E-3</v>
      </c>
      <c r="R844">
        <v>-1.763E-3</v>
      </c>
      <c r="S844">
        <v>2.8860000000000001E-3</v>
      </c>
      <c r="T844">
        <v>-4.6860000000000001E-3</v>
      </c>
      <c r="U844">
        <v>-2.9069999999999999E-3</v>
      </c>
      <c r="V844">
        <v>-1.2284E-2</v>
      </c>
      <c r="W844">
        <v>4.274E-3</v>
      </c>
      <c r="X844">
        <v>1.6570000000000001E-3</v>
      </c>
      <c r="Y844">
        <v>-2.7409999999999999E-3</v>
      </c>
      <c r="Z844">
        <v>5.7070000000000003E-3</v>
      </c>
      <c r="AA844">
        <v>-5.9800000000000001E-4</v>
      </c>
      <c r="AB844">
        <v>4.2960000000000003E-3</v>
      </c>
      <c r="AC844">
        <v>-6.8519999999999996E-3</v>
      </c>
      <c r="AD844">
        <v>-8.7900000000000001E-4</v>
      </c>
      <c r="AE844">
        <v>4.9899999999999999E-4</v>
      </c>
      <c r="AF844">
        <v>-6.5200000000000002E-4</v>
      </c>
      <c r="AG844">
        <v>2.5399999999999999E-4</v>
      </c>
      <c r="AH844">
        <v>-1.0456E-2</v>
      </c>
      <c r="AI844">
        <v>4.6379999999999998E-3</v>
      </c>
      <c r="AJ844">
        <v>-5.7300000000000005E-4</v>
      </c>
      <c r="AK844">
        <v>4.4499999999999997E-4</v>
      </c>
      <c r="AL844">
        <v>-3.6640000000000002E-3</v>
      </c>
      <c r="AM844">
        <v>7.4110000000000001E-3</v>
      </c>
      <c r="AN844">
        <v>-4.4700000000000002E-4</v>
      </c>
      <c r="AO844">
        <v>8.2299999999999995E-3</v>
      </c>
      <c r="AP844">
        <v>1.0996000000000001E-2</v>
      </c>
      <c r="AQ844">
        <v>2.4499999999999999E-4</v>
      </c>
      <c r="AR844">
        <v>2.2139999999999998E-3</v>
      </c>
      <c r="AS844">
        <v>-6.9109999999999996E-3</v>
      </c>
      <c r="AT844">
        <v>3.2929999999999999E-3</v>
      </c>
      <c r="AU844">
        <v>4.4889999999999999E-3</v>
      </c>
      <c r="AV844">
        <v>8.7889999999999999E-3</v>
      </c>
      <c r="AW844">
        <v>-3.9509999999999997E-3</v>
      </c>
      <c r="AX844">
        <v>-7.8429999999999993E-3</v>
      </c>
      <c r="AY844">
        <v>-4.3400000000000001E-3</v>
      </c>
      <c r="AZ844">
        <v>-6.4400000000000004E-4</v>
      </c>
      <c r="BA844">
        <v>1.178E-3</v>
      </c>
      <c r="BB844">
        <v>-9.8300000000000002E-3</v>
      </c>
      <c r="BC844">
        <v>-9.8110000000000003E-3</v>
      </c>
      <c r="BD844">
        <v>-1.026E-3</v>
      </c>
      <c r="BE844">
        <v>-1.121E-3</v>
      </c>
      <c r="BF844">
        <v>-1.3266E-2</v>
      </c>
      <c r="BG844">
        <v>3.1700000000000001E-3</v>
      </c>
      <c r="BH844">
        <v>9.7269999999999995E-3</v>
      </c>
      <c r="BI844">
        <v>9.6179999999999998E-3</v>
      </c>
      <c r="BJ844">
        <v>-4.8770000000000003E-3</v>
      </c>
      <c r="BK844">
        <v>3.4099999999999999E-4</v>
      </c>
      <c r="BL844">
        <v>1.3500000000000001E-3</v>
      </c>
      <c r="BM844">
        <v>-6.6699999999999995E-4</v>
      </c>
      <c r="BN844">
        <v>2.6289999999999998E-3</v>
      </c>
      <c r="BO844">
        <v>-1.6869999999999999E-3</v>
      </c>
      <c r="BP844">
        <v>4.3969999999999999E-3</v>
      </c>
      <c r="BQ844">
        <v>-4.8430000000000001E-3</v>
      </c>
      <c r="BR844">
        <v>1.7570000000000001E-3</v>
      </c>
      <c r="BS844">
        <v>-1.346E-3</v>
      </c>
      <c r="BT844">
        <v>1.7600000000000001E-3</v>
      </c>
      <c r="BU844">
        <v>-4.5979999999999997E-3</v>
      </c>
      <c r="BV844">
        <v>-7.0499999999999998E-3</v>
      </c>
      <c r="BW844">
        <v>2.4489999999999998E-3</v>
      </c>
      <c r="BX844">
        <v>1</v>
      </c>
    </row>
    <row r="845" spans="1:76" x14ac:dyDescent="0.2">
      <c r="A845">
        <v>17.681820999999999</v>
      </c>
      <c r="B845">
        <v>15.584837</v>
      </c>
      <c r="C845">
        <v>15.936869</v>
      </c>
      <c r="D845">
        <v>-7.56297</v>
      </c>
      <c r="E845">
        <v>27.557307000000002</v>
      </c>
      <c r="F845">
        <v>-6.8250729999999997</v>
      </c>
      <c r="G845">
        <v>13.35572</v>
      </c>
      <c r="H845">
        <v>2.703891</v>
      </c>
      <c r="I845">
        <v>7.8092370000000004</v>
      </c>
      <c r="J845">
        <v>1.899626</v>
      </c>
      <c r="K845">
        <v>-0.48477999999999999</v>
      </c>
      <c r="L845">
        <v>-18.421074000000001</v>
      </c>
      <c r="M845">
        <v>9.9530390000000004</v>
      </c>
      <c r="N845">
        <v>8.6201260000000008</v>
      </c>
      <c r="O845">
        <v>21.070578000000001</v>
      </c>
      <c r="P845">
        <v>19.285122999999999</v>
      </c>
      <c r="Q845">
        <v>-7.1617449999999998</v>
      </c>
      <c r="R845">
        <v>-14.693896000000001</v>
      </c>
      <c r="S845">
        <v>-14.616495</v>
      </c>
      <c r="T845">
        <v>-12.659563</v>
      </c>
      <c r="U845">
        <v>5.1130680000000002</v>
      </c>
      <c r="V845">
        <v>20.043393999999999</v>
      </c>
      <c r="W845">
        <v>23.363097</v>
      </c>
      <c r="X845">
        <v>-28.178688000000001</v>
      </c>
      <c r="Y845">
        <v>-10.382224000000001</v>
      </c>
      <c r="Z845">
        <v>20.941255999999999</v>
      </c>
      <c r="AA845">
        <v>8.2751420000000007</v>
      </c>
      <c r="AB845">
        <v>-10.047463</v>
      </c>
      <c r="AC845">
        <v>-0.24787899999999999</v>
      </c>
      <c r="AD845">
        <v>3.2668569999999999</v>
      </c>
      <c r="AE845">
        <v>-5.1926209999999999</v>
      </c>
      <c r="AF845">
        <v>16.969586</v>
      </c>
      <c r="AG845">
        <v>-13.665914000000001</v>
      </c>
      <c r="AH845">
        <v>16.286569</v>
      </c>
      <c r="AI845">
        <v>-8.0483100000000007</v>
      </c>
      <c r="AJ845">
        <v>3.8091430000000002</v>
      </c>
      <c r="AK845">
        <v>5.670077</v>
      </c>
      <c r="AL845">
        <v>-9.919969</v>
      </c>
      <c r="AM845">
        <v>-42.995153000000002</v>
      </c>
      <c r="AN845">
        <v>31.177783999999999</v>
      </c>
      <c r="AO845">
        <v>-52.056308999999999</v>
      </c>
      <c r="AP845">
        <v>-2.016578</v>
      </c>
      <c r="AQ845">
        <v>-7.000756</v>
      </c>
      <c r="AR845">
        <v>11.448684999999999</v>
      </c>
      <c r="AS845">
        <v>-9.2971210000000006</v>
      </c>
      <c r="AT845">
        <v>-0.332154</v>
      </c>
      <c r="AU845">
        <v>-28.535774</v>
      </c>
      <c r="AV845">
        <v>-25.082440999999999</v>
      </c>
      <c r="AW845">
        <v>-3.4861499999999999</v>
      </c>
      <c r="AX845">
        <v>-7.759398</v>
      </c>
      <c r="AY845">
        <v>-7.9488899999999996</v>
      </c>
      <c r="AZ845">
        <v>8.2598059999999993</v>
      </c>
      <c r="BA845">
        <v>5.823474</v>
      </c>
      <c r="BB845">
        <v>34.912182999999999</v>
      </c>
      <c r="BC845">
        <v>34.235526</v>
      </c>
      <c r="BD845">
        <v>39.076121999999998</v>
      </c>
      <c r="BE845">
        <v>2.0927419999999999</v>
      </c>
      <c r="BF845">
        <v>6.9138419999999998</v>
      </c>
      <c r="BG845">
        <v>-19.503533000000001</v>
      </c>
      <c r="BH845">
        <v>-30.388916999999999</v>
      </c>
      <c r="BI845">
        <v>-4.9055239999999998</v>
      </c>
      <c r="BJ845">
        <v>-16.783519999999999</v>
      </c>
      <c r="BK845">
        <v>20.510380000000001</v>
      </c>
      <c r="BL845">
        <v>14.678319999999999</v>
      </c>
      <c r="BM845">
        <v>-10.714134</v>
      </c>
      <c r="BN845">
        <v>-9.361504</v>
      </c>
      <c r="BO845">
        <v>-4.5290220000000003</v>
      </c>
      <c r="BP845">
        <v>-6.257009</v>
      </c>
      <c r="BQ845">
        <v>-16.395432</v>
      </c>
      <c r="BR845">
        <v>-33.172820999999999</v>
      </c>
      <c r="BS845">
        <v>24.273281999999998</v>
      </c>
      <c r="BT845">
        <v>18.956924000000001</v>
      </c>
      <c r="BU845">
        <v>14.460742</v>
      </c>
      <c r="BV845">
        <v>-12.400484000000001</v>
      </c>
      <c r="BW845">
        <v>-30.137262</v>
      </c>
      <c r="BX845">
        <v>0</v>
      </c>
    </row>
    <row r="846" spans="1:76" x14ac:dyDescent="0.2">
      <c r="A846">
        <v>3.13E-3</v>
      </c>
      <c r="B846">
        <v>-1.1919999999999999E-3</v>
      </c>
      <c r="C846">
        <v>2.6020000000000001E-3</v>
      </c>
      <c r="D846">
        <v>9.9190000000000007E-3</v>
      </c>
      <c r="E846">
        <v>4.9779999999999998E-3</v>
      </c>
      <c r="F846">
        <v>-7.45E-4</v>
      </c>
      <c r="G846">
        <v>-1.0820000000000001E-3</v>
      </c>
      <c r="H846">
        <v>1.536E-3</v>
      </c>
      <c r="I846">
        <v>-6.3119999999999999E-3</v>
      </c>
      <c r="J846">
        <v>3.339E-3</v>
      </c>
      <c r="K846">
        <v>5.1229999999999999E-3</v>
      </c>
      <c r="L846">
        <v>8.6730000000000002E-3</v>
      </c>
      <c r="M846">
        <v>1.024E-3</v>
      </c>
      <c r="N846">
        <v>-2.7239999999999999E-3</v>
      </c>
      <c r="O846">
        <v>-7.0150000000000004E-3</v>
      </c>
      <c r="P846">
        <v>-3.01E-4</v>
      </c>
      <c r="Q846">
        <v>-8.0199999999999994E-3</v>
      </c>
      <c r="R846">
        <v>6.417E-3</v>
      </c>
      <c r="S846">
        <v>1.779E-3</v>
      </c>
      <c r="T846">
        <v>-2.0000000000000001E-4</v>
      </c>
      <c r="U846">
        <v>2.6289999999999998E-3</v>
      </c>
      <c r="V846">
        <v>-5.3449999999999999E-3</v>
      </c>
      <c r="W846">
        <v>6.8869999999999999E-3</v>
      </c>
      <c r="X846">
        <v>6.1599999999999997E-3</v>
      </c>
      <c r="Y846">
        <v>3.7190000000000001E-3</v>
      </c>
      <c r="Z846">
        <v>2.8180000000000002E-3</v>
      </c>
      <c r="AA846">
        <v>1.586E-3</v>
      </c>
      <c r="AB846">
        <v>-8.9300000000000002E-4</v>
      </c>
      <c r="AC846">
        <v>-3.6709999999999998E-3</v>
      </c>
      <c r="AD846">
        <v>-6.4489999999999999E-3</v>
      </c>
      <c r="AE846">
        <v>2.3470000000000001E-3</v>
      </c>
      <c r="AF846">
        <v>-3.686E-3</v>
      </c>
      <c r="AG846">
        <v>-8.9999999999999998E-4</v>
      </c>
      <c r="AH846">
        <v>9.0499999999999999E-4</v>
      </c>
      <c r="AI846">
        <v>-2.062E-3</v>
      </c>
      <c r="AJ846">
        <v>9.7499999999999996E-4</v>
      </c>
      <c r="AK846">
        <v>-5.2919999999999998E-3</v>
      </c>
      <c r="AL846">
        <v>6.38E-4</v>
      </c>
      <c r="AM846">
        <v>1.0442999999999999E-2</v>
      </c>
      <c r="AN846">
        <v>-2.5119999999999999E-3</v>
      </c>
      <c r="AO846">
        <v>3.4169999999999999E-3</v>
      </c>
      <c r="AP846">
        <v>4.7499999999999999E-3</v>
      </c>
      <c r="AQ846">
        <v>1.616E-3</v>
      </c>
      <c r="AR846">
        <v>1.4940000000000001E-3</v>
      </c>
      <c r="AS846">
        <v>-1.8129999999999999E-3</v>
      </c>
      <c r="AT846">
        <v>-1.0430000000000001E-3</v>
      </c>
      <c r="AU846">
        <v>-1.217E-3</v>
      </c>
      <c r="AV846">
        <v>5.6439999999999997E-3</v>
      </c>
      <c r="AW846">
        <v>1.3990000000000001E-3</v>
      </c>
      <c r="AX846">
        <v>-7.5900000000000004E-3</v>
      </c>
      <c r="AY846">
        <v>1.642E-3</v>
      </c>
      <c r="AZ846">
        <v>3.6549999999999998E-3</v>
      </c>
      <c r="BA846">
        <v>-2.1710000000000002E-3</v>
      </c>
      <c r="BB846">
        <v>-6.6800000000000002E-3</v>
      </c>
      <c r="BC846">
        <v>2.7700000000000001E-4</v>
      </c>
      <c r="BD846">
        <v>1.2470000000000001E-3</v>
      </c>
      <c r="BE846">
        <v>-2.3509999999999998E-3</v>
      </c>
      <c r="BF846">
        <v>-4.6940000000000003E-3</v>
      </c>
      <c r="BG846">
        <v>1.949E-3</v>
      </c>
      <c r="BH846">
        <v>1.7819999999999999E-3</v>
      </c>
      <c r="BI846">
        <v>2.183E-3</v>
      </c>
      <c r="BJ846">
        <v>-9.4600000000000001E-4</v>
      </c>
      <c r="BK846">
        <v>-8.6189999999999999E-3</v>
      </c>
      <c r="BL846">
        <v>2.4859999999999999E-3</v>
      </c>
      <c r="BM846">
        <v>-4.57E-4</v>
      </c>
      <c r="BN846">
        <v>1.1479999999999999E-3</v>
      </c>
      <c r="BO846">
        <v>-1.3760000000000001E-3</v>
      </c>
      <c r="BP846">
        <v>1.572E-3</v>
      </c>
      <c r="BQ846">
        <v>8.1860000000000006E-3</v>
      </c>
      <c r="BR846">
        <v>9.6810000000000004E-3</v>
      </c>
      <c r="BS846">
        <v>-3.3240000000000001E-3</v>
      </c>
      <c r="BT846">
        <v>-6.9119999999999997E-3</v>
      </c>
      <c r="BU846">
        <v>-4.4790000000000003E-3</v>
      </c>
      <c r="BV846">
        <v>4.4689999999999999E-3</v>
      </c>
      <c r="BW846">
        <v>-1.1360000000000001E-3</v>
      </c>
      <c r="BX846">
        <v>0</v>
      </c>
    </row>
    <row r="847" spans="1:76" x14ac:dyDescent="0.2">
      <c r="A847">
        <v>229.845765</v>
      </c>
      <c r="B847">
        <v>202.64868799999999</v>
      </c>
      <c r="C847">
        <v>207.132408</v>
      </c>
      <c r="D847">
        <v>-98.325258000000005</v>
      </c>
      <c r="E847">
        <v>358.27823899999999</v>
      </c>
      <c r="F847">
        <v>-88.813891999999996</v>
      </c>
      <c r="G847">
        <v>173.69970900000001</v>
      </c>
      <c r="H847">
        <v>35.164810000000003</v>
      </c>
      <c r="I847">
        <v>101.485572</v>
      </c>
      <c r="J847">
        <v>24.680893000000001</v>
      </c>
      <c r="K847">
        <v>-6.3411970000000002</v>
      </c>
      <c r="L847">
        <v>-239.50580099999999</v>
      </c>
      <c r="M847">
        <v>129.32583600000001</v>
      </c>
      <c r="N847">
        <v>112.17674</v>
      </c>
      <c r="O847">
        <v>273.97884299999998</v>
      </c>
      <c r="P847">
        <v>250.67118500000001</v>
      </c>
      <c r="Q847">
        <v>-93.079549</v>
      </c>
      <c r="R847">
        <v>-191.06108399999999</v>
      </c>
      <c r="S847">
        <v>-189.97151500000001</v>
      </c>
      <c r="T847">
        <v>-164.50690299999999</v>
      </c>
      <c r="U847">
        <v>66.356673999999998</v>
      </c>
      <c r="V847">
        <v>260.58181200000001</v>
      </c>
      <c r="W847">
        <v>303.74715700000002</v>
      </c>
      <c r="X847">
        <v>-366.32968599999998</v>
      </c>
      <c r="Y847">
        <v>-135.03777400000001</v>
      </c>
      <c r="Z847">
        <v>272.245789</v>
      </c>
      <c r="AA847">
        <v>107.604905</v>
      </c>
      <c r="AB847">
        <v>-130.69197</v>
      </c>
      <c r="AC847">
        <v>-3.0659139999999998</v>
      </c>
      <c r="AD847">
        <v>42.518509999999999</v>
      </c>
      <c r="AE847">
        <v>-67.600783000000007</v>
      </c>
      <c r="AF847">
        <v>220.581155</v>
      </c>
      <c r="AG847">
        <v>-177.679451</v>
      </c>
      <c r="AH847">
        <v>211.795242</v>
      </c>
      <c r="AI847">
        <v>-104.732034</v>
      </c>
      <c r="AJ847">
        <v>49.522984000000001</v>
      </c>
      <c r="AK847">
        <v>73.821781999999999</v>
      </c>
      <c r="AL847">
        <v>-128.91240300000001</v>
      </c>
      <c r="AM847">
        <v>-559.01479099999995</v>
      </c>
      <c r="AN847">
        <v>405.373941</v>
      </c>
      <c r="AO847">
        <v>-676.81276800000001</v>
      </c>
      <c r="AP847">
        <v>-26.24962</v>
      </c>
      <c r="AQ847">
        <v>-90.997934999999998</v>
      </c>
      <c r="AR847">
        <v>148.84813</v>
      </c>
      <c r="AS847">
        <v>-120.74389600000001</v>
      </c>
      <c r="AT847">
        <v>-4.2174490000000002</v>
      </c>
      <c r="AU847">
        <v>-370.92932300000001</v>
      </c>
      <c r="AV847">
        <v>-325.962086</v>
      </c>
      <c r="AW847">
        <v>-45.468705</v>
      </c>
      <c r="AX847">
        <v>-100.904848</v>
      </c>
      <c r="AY847">
        <v>-103.31547</v>
      </c>
      <c r="AZ847">
        <v>107.44443699999999</v>
      </c>
      <c r="BA847">
        <v>75.652165999999994</v>
      </c>
      <c r="BB847">
        <v>453.967151</v>
      </c>
      <c r="BC847">
        <v>445.07640500000002</v>
      </c>
      <c r="BD847">
        <v>508.06207999999998</v>
      </c>
      <c r="BE847">
        <v>27.238443</v>
      </c>
      <c r="BF847">
        <v>89.904758000000001</v>
      </c>
      <c r="BG847">
        <v>-253.59148200000001</v>
      </c>
      <c r="BH847">
        <v>-395.092848</v>
      </c>
      <c r="BI847">
        <v>-63.755245000000002</v>
      </c>
      <c r="BJ847">
        <v>-218.185281</v>
      </c>
      <c r="BK847">
        <v>266.57650999999998</v>
      </c>
      <c r="BL847">
        <v>190.819321</v>
      </c>
      <c r="BM847">
        <v>-139.251643</v>
      </c>
      <c r="BN847">
        <v>-121.719858</v>
      </c>
      <c r="BO847">
        <v>-58.763092999999998</v>
      </c>
      <c r="BP847">
        <v>-81.292686000000003</v>
      </c>
      <c r="BQ847">
        <v>-213.19343799999999</v>
      </c>
      <c r="BR847">
        <v>-431.29555099999999</v>
      </c>
      <c r="BS847">
        <v>315.56038699999999</v>
      </c>
      <c r="BT847">
        <v>246.36249900000001</v>
      </c>
      <c r="BU847">
        <v>187.95056600000001</v>
      </c>
      <c r="BV847">
        <v>-161.326166</v>
      </c>
      <c r="BW847">
        <v>-391.73706099999998</v>
      </c>
      <c r="BX847">
        <v>1</v>
      </c>
    </row>
    <row r="848" spans="1:76" x14ac:dyDescent="0.2">
      <c r="A848">
        <v>-4.8560000000000001E-3</v>
      </c>
      <c r="B848">
        <v>1.83E-3</v>
      </c>
      <c r="C848">
        <v>5.4660000000000004E-3</v>
      </c>
      <c r="D848">
        <v>2.7060000000000001E-3</v>
      </c>
      <c r="E848">
        <v>1.678E-3</v>
      </c>
      <c r="F848">
        <v>4.6200000000000001E-4</v>
      </c>
      <c r="G848">
        <v>1.3353E-2</v>
      </c>
      <c r="H848">
        <v>-9.868E-3</v>
      </c>
      <c r="I848">
        <v>-2.9290000000000002E-3</v>
      </c>
      <c r="J848">
        <v>7.1199999999999996E-4</v>
      </c>
      <c r="K848">
        <v>4.0140000000000002E-3</v>
      </c>
      <c r="L848">
        <v>1.284E-3</v>
      </c>
      <c r="M848">
        <v>-1.5231E-2</v>
      </c>
      <c r="N848">
        <v>1.89E-3</v>
      </c>
      <c r="O848">
        <v>8.8710000000000004E-3</v>
      </c>
      <c r="P848">
        <v>-5.2919999999999998E-3</v>
      </c>
      <c r="Q848">
        <v>-4.0099999999999999E-4</v>
      </c>
      <c r="R848">
        <v>-1.2769999999999999E-3</v>
      </c>
      <c r="S848">
        <v>7.2849999999999998E-3</v>
      </c>
      <c r="T848">
        <v>-5.3559999999999997E-3</v>
      </c>
      <c r="U848">
        <v>1.7799999999999999E-4</v>
      </c>
      <c r="V848">
        <v>1.0651000000000001E-2</v>
      </c>
      <c r="W848">
        <v>-1.0093E-2</v>
      </c>
      <c r="X848">
        <v>2.0460000000000001E-3</v>
      </c>
      <c r="Y848">
        <v>-8.3999999999999995E-5</v>
      </c>
      <c r="Z848">
        <v>1.4611000000000001E-2</v>
      </c>
      <c r="AA848">
        <v>1.3050000000000001E-2</v>
      </c>
      <c r="AB848">
        <v>9.1380000000000003E-3</v>
      </c>
      <c r="AC848">
        <v>-1.0272E-2</v>
      </c>
      <c r="AD848">
        <v>-7.9570000000000005E-3</v>
      </c>
      <c r="AE848">
        <v>9.0889999999999999E-3</v>
      </c>
      <c r="AF848">
        <v>-1.1728000000000001E-2</v>
      </c>
      <c r="AG848">
        <v>-2.4250000000000001E-3</v>
      </c>
      <c r="AH848">
        <v>-1.0690000000000001E-3</v>
      </c>
      <c r="AI848">
        <v>1.6718E-2</v>
      </c>
      <c r="AJ848">
        <v>-2.725E-3</v>
      </c>
      <c r="AK848">
        <v>6.5099999999999999E-4</v>
      </c>
      <c r="AL848">
        <v>4.1809999999999998E-3</v>
      </c>
      <c r="AM848">
        <v>4.5840000000000004E-3</v>
      </c>
      <c r="AN848">
        <v>-1.295E-2</v>
      </c>
      <c r="AO848">
        <v>2.9510000000000001E-3</v>
      </c>
      <c r="AP848">
        <v>-4.614E-3</v>
      </c>
      <c r="AQ848">
        <v>3.7529999999999998E-3</v>
      </c>
      <c r="AR848">
        <v>2.9680000000000002E-3</v>
      </c>
      <c r="AS848">
        <v>2.8779999999999999E-3</v>
      </c>
      <c r="AT848">
        <v>-4.26E-4</v>
      </c>
      <c r="AU848">
        <v>3.967E-3</v>
      </c>
      <c r="AV848">
        <v>7.489E-3</v>
      </c>
      <c r="AW848">
        <v>-1.1911E-2</v>
      </c>
      <c r="AX848">
        <v>3.8E-3</v>
      </c>
      <c r="AY848">
        <v>-7.5110000000000003E-3</v>
      </c>
      <c r="AZ848">
        <v>1.8391000000000001E-2</v>
      </c>
      <c r="BA848">
        <v>-3.8500000000000001E-3</v>
      </c>
      <c r="BB848">
        <v>1.9906E-2</v>
      </c>
      <c r="BC848">
        <v>1.5809999999999999E-3</v>
      </c>
      <c r="BD848">
        <v>5.1110000000000001E-3</v>
      </c>
      <c r="BE848">
        <v>2.9650000000000002E-3</v>
      </c>
      <c r="BF848">
        <v>-9.8429999999999993E-3</v>
      </c>
      <c r="BG848">
        <v>-5.0799999999999999E-4</v>
      </c>
      <c r="BH848">
        <v>1.3908E-2</v>
      </c>
      <c r="BI848">
        <v>1.6521000000000001E-2</v>
      </c>
      <c r="BJ848">
        <v>2.1419999999999998E-3</v>
      </c>
      <c r="BK848">
        <v>4.3530000000000001E-3</v>
      </c>
      <c r="BL848">
        <v>-1.3233999999999999E-2</v>
      </c>
      <c r="BM848">
        <v>2.8930000000000002E-3</v>
      </c>
      <c r="BN848">
        <v>-6.6559999999999996E-3</v>
      </c>
      <c r="BO848">
        <v>5.1739999999999998E-3</v>
      </c>
      <c r="BP848">
        <v>1.7780000000000001E-3</v>
      </c>
      <c r="BQ848">
        <v>-3.3649999999999999E-3</v>
      </c>
      <c r="BR848">
        <v>1.4338E-2</v>
      </c>
      <c r="BS848">
        <v>-7.8799999999999999E-3</v>
      </c>
      <c r="BT848">
        <v>-6.1799999999999995E-4</v>
      </c>
      <c r="BU848">
        <v>-1.4336E-2</v>
      </c>
      <c r="BV848">
        <v>1.4300000000000001E-3</v>
      </c>
      <c r="BW848">
        <v>-3.7800000000000003E-4</v>
      </c>
      <c r="BX848">
        <v>0</v>
      </c>
    </row>
    <row r="849" spans="1:76" x14ac:dyDescent="0.2">
      <c r="A849">
        <v>-2.4299999999999999E-3</v>
      </c>
      <c r="B849">
        <v>-1.841E-3</v>
      </c>
      <c r="C849">
        <v>2.581E-3</v>
      </c>
      <c r="D849">
        <v>2.245E-3</v>
      </c>
      <c r="E849">
        <v>-4.411E-3</v>
      </c>
      <c r="F849">
        <v>1.0907E-2</v>
      </c>
      <c r="G849">
        <v>-3.5260000000000001E-3</v>
      </c>
      <c r="H849">
        <v>-1.047E-3</v>
      </c>
      <c r="I849">
        <v>2.248E-3</v>
      </c>
      <c r="J849">
        <v>2.0010000000000002E-3</v>
      </c>
      <c r="K849">
        <v>2.6580000000000002E-3</v>
      </c>
      <c r="L849">
        <v>2.8149999999999998E-3</v>
      </c>
      <c r="M849">
        <v>4.4840000000000001E-3</v>
      </c>
      <c r="N849">
        <v>-7.221E-3</v>
      </c>
      <c r="O849">
        <v>-4.9829999999999996E-3</v>
      </c>
      <c r="P849">
        <v>-1.1429999999999999E-3</v>
      </c>
      <c r="Q849">
        <v>-2.0929999999999998E-3</v>
      </c>
      <c r="R849">
        <v>3.1059999999999998E-3</v>
      </c>
      <c r="S849">
        <v>-3.666E-3</v>
      </c>
      <c r="T849">
        <v>-6.8469999999999998E-3</v>
      </c>
      <c r="U849">
        <v>7.5820000000000002E-3</v>
      </c>
      <c r="V849">
        <v>-3.4420000000000002E-3</v>
      </c>
      <c r="W849">
        <v>-2.408E-3</v>
      </c>
      <c r="X849">
        <v>1.6100000000000001E-4</v>
      </c>
      <c r="Y849">
        <v>4.2459999999999998E-3</v>
      </c>
      <c r="Z849">
        <v>-2.3990000000000001E-3</v>
      </c>
      <c r="AA849">
        <v>-1.1410000000000001E-3</v>
      </c>
      <c r="AB849">
        <v>7.9559999999999995E-3</v>
      </c>
      <c r="AC849">
        <v>-1.3448E-2</v>
      </c>
      <c r="AD849">
        <v>-2.5500000000000002E-3</v>
      </c>
      <c r="AE849">
        <v>8.4930000000000005E-3</v>
      </c>
      <c r="AF849">
        <v>4.2040000000000003E-3</v>
      </c>
      <c r="AG849">
        <v>1.817E-3</v>
      </c>
      <c r="AH849">
        <v>-6.476E-3</v>
      </c>
      <c r="AI849">
        <v>1.0192E-2</v>
      </c>
      <c r="AJ849">
        <v>-2.8299999999999999E-4</v>
      </c>
      <c r="AK849">
        <v>-7.6229999999999996E-3</v>
      </c>
      <c r="AL849">
        <v>-2.2169999999999998E-3</v>
      </c>
      <c r="AM849">
        <v>4.2560000000000002E-3</v>
      </c>
      <c r="AN849">
        <v>-5.6769999999999998E-3</v>
      </c>
      <c r="AO849">
        <v>7.796E-3</v>
      </c>
      <c r="AP849">
        <v>5.3949999999999996E-3</v>
      </c>
      <c r="AQ849">
        <v>-1.088E-3</v>
      </c>
      <c r="AR849">
        <v>-1.6869999999999999E-3</v>
      </c>
      <c r="AS849">
        <v>-9.2540000000000001E-3</v>
      </c>
      <c r="AT849">
        <v>-6.3590000000000001E-3</v>
      </c>
      <c r="AU849">
        <v>5.6899999999999995E-4</v>
      </c>
      <c r="AV849">
        <v>-8.0579999999999992E-3</v>
      </c>
      <c r="AW849">
        <v>8.9320000000000007E-3</v>
      </c>
      <c r="AX849">
        <v>1.263E-3</v>
      </c>
      <c r="AY849">
        <v>6.38E-4</v>
      </c>
      <c r="AZ849">
        <v>-6.5469999999999999E-3</v>
      </c>
      <c r="BA849">
        <v>1.6609999999999999E-3</v>
      </c>
      <c r="BB849">
        <v>-7.0949999999999997E-3</v>
      </c>
      <c r="BC849">
        <v>-2.9550000000000002E-3</v>
      </c>
      <c r="BD849">
        <v>-3.6700000000000001E-3</v>
      </c>
      <c r="BE849">
        <v>-3.8700000000000002E-3</v>
      </c>
      <c r="BF849">
        <v>-3.0019999999999999E-3</v>
      </c>
      <c r="BG849">
        <v>4.9550000000000002E-3</v>
      </c>
      <c r="BH849">
        <v>2.2959999999999999E-3</v>
      </c>
      <c r="BI849">
        <v>4.2499999999999998E-4</v>
      </c>
      <c r="BJ849">
        <v>-3.3300000000000002E-4</v>
      </c>
      <c r="BK849">
        <v>6.5079999999999999E-3</v>
      </c>
      <c r="BL849">
        <v>-1.505E-3</v>
      </c>
      <c r="BM849">
        <v>-2.6229999999999999E-3</v>
      </c>
      <c r="BN849">
        <v>1.758E-3</v>
      </c>
      <c r="BO849">
        <v>-8.8050000000000003E-3</v>
      </c>
      <c r="BP849">
        <v>-3.545E-3</v>
      </c>
      <c r="BQ849">
        <v>4.2909999999999997E-3</v>
      </c>
      <c r="BR849">
        <v>3.5109999999999998E-3</v>
      </c>
      <c r="BS849">
        <v>-1.1039999999999999E-3</v>
      </c>
      <c r="BT849">
        <v>4.3769999999999998E-3</v>
      </c>
      <c r="BU849">
        <v>4.75E-4</v>
      </c>
      <c r="BV849">
        <v>6.9569999999999996E-3</v>
      </c>
      <c r="BW849">
        <v>-1.4480000000000001E-3</v>
      </c>
      <c r="BX849">
        <v>0</v>
      </c>
    </row>
    <row r="850" spans="1:76" x14ac:dyDescent="0.2">
      <c r="A850">
        <v>198.038037</v>
      </c>
      <c r="B850">
        <v>174.60257100000001</v>
      </c>
      <c r="C850">
        <v>178.45539099999999</v>
      </c>
      <c r="D850">
        <v>-84.702157999999997</v>
      </c>
      <c r="E850">
        <v>308.68354599999998</v>
      </c>
      <c r="F850">
        <v>-76.509321999999997</v>
      </c>
      <c r="G850">
        <v>149.620499</v>
      </c>
      <c r="H850">
        <v>30.276657</v>
      </c>
      <c r="I850">
        <v>87.431151</v>
      </c>
      <c r="J850">
        <v>21.260680000000001</v>
      </c>
      <c r="K850">
        <v>-5.475657</v>
      </c>
      <c r="L850">
        <v>-206.33004399999999</v>
      </c>
      <c r="M850">
        <v>111.401813</v>
      </c>
      <c r="N850">
        <v>96.650475</v>
      </c>
      <c r="O850">
        <v>236.038963</v>
      </c>
      <c r="P850">
        <v>215.951052</v>
      </c>
      <c r="Q850">
        <v>-80.186661000000001</v>
      </c>
      <c r="R850">
        <v>-164.61137299999999</v>
      </c>
      <c r="S850">
        <v>-163.660169</v>
      </c>
      <c r="T850">
        <v>-141.730726</v>
      </c>
      <c r="U850">
        <v>57.173527999999997</v>
      </c>
      <c r="V850">
        <v>224.50231600000001</v>
      </c>
      <c r="W850">
        <v>261.684009</v>
      </c>
      <c r="X850">
        <v>-315.59788700000001</v>
      </c>
      <c r="Y850">
        <v>-116.33250099999999</v>
      </c>
      <c r="Z850">
        <v>234.57026200000001</v>
      </c>
      <c r="AA850">
        <v>92.711896999999993</v>
      </c>
      <c r="AB850">
        <v>-112.59715</v>
      </c>
      <c r="AC850">
        <v>-2.641197</v>
      </c>
      <c r="AD850">
        <v>36.643199000000003</v>
      </c>
      <c r="AE850">
        <v>-58.239942999999997</v>
      </c>
      <c r="AF850">
        <v>190.04642000000001</v>
      </c>
      <c r="AG850">
        <v>-153.07801599999999</v>
      </c>
      <c r="AH850">
        <v>182.46998199999999</v>
      </c>
      <c r="AI850">
        <v>-90.224092999999996</v>
      </c>
      <c r="AJ850">
        <v>42.669536999999998</v>
      </c>
      <c r="AK850">
        <v>63.594997999999997</v>
      </c>
      <c r="AL850">
        <v>-111.052947</v>
      </c>
      <c r="AM850">
        <v>-481.61682200000001</v>
      </c>
      <c r="AN850">
        <v>349.23057799999998</v>
      </c>
      <c r="AO850">
        <v>-583.11162999999999</v>
      </c>
      <c r="AP850">
        <v>-22.612162999999999</v>
      </c>
      <c r="AQ850">
        <v>-78.401062999999994</v>
      </c>
      <c r="AR850">
        <v>128.24571700000001</v>
      </c>
      <c r="AS850">
        <v>-104.017051</v>
      </c>
      <c r="AT850">
        <v>-3.6269300000000002</v>
      </c>
      <c r="AU850">
        <v>-319.560948</v>
      </c>
      <c r="AV850">
        <v>-280.83488399999999</v>
      </c>
      <c r="AW850">
        <v>-39.162464999999997</v>
      </c>
      <c r="AX850">
        <v>-86.938509999999994</v>
      </c>
      <c r="AY850">
        <v>-88.998626000000002</v>
      </c>
      <c r="AZ850">
        <v>92.568489999999997</v>
      </c>
      <c r="BA850">
        <v>65.187413000000006</v>
      </c>
      <c r="BB850">
        <v>391.11991799999998</v>
      </c>
      <c r="BC850">
        <v>383.44265899999999</v>
      </c>
      <c r="BD850">
        <v>437.71793400000001</v>
      </c>
      <c r="BE850">
        <v>23.462904000000002</v>
      </c>
      <c r="BF850">
        <v>77.451391999999998</v>
      </c>
      <c r="BG850">
        <v>-218.484388</v>
      </c>
      <c r="BH850">
        <v>-340.39495699999998</v>
      </c>
      <c r="BI850">
        <v>-54.947411000000002</v>
      </c>
      <c r="BJ850">
        <v>-187.97848200000001</v>
      </c>
      <c r="BK850">
        <v>229.66157000000001</v>
      </c>
      <c r="BL850">
        <v>164.38359199999999</v>
      </c>
      <c r="BM850">
        <v>-119.967158</v>
      </c>
      <c r="BN850">
        <v>-104.872682</v>
      </c>
      <c r="BO850">
        <v>-50.616405999999998</v>
      </c>
      <c r="BP850">
        <v>-70.041972999999999</v>
      </c>
      <c r="BQ850">
        <v>-183.659549</v>
      </c>
      <c r="BR850">
        <v>-371.57885399999998</v>
      </c>
      <c r="BS850">
        <v>271.86645800000002</v>
      </c>
      <c r="BT850">
        <v>212.258105</v>
      </c>
      <c r="BU850">
        <v>161.93256199999999</v>
      </c>
      <c r="BV850">
        <v>-138.96940000000001</v>
      </c>
      <c r="BW850">
        <v>-337.49213900000001</v>
      </c>
      <c r="BX850">
        <v>1</v>
      </c>
    </row>
    <row r="851" spans="1:76" x14ac:dyDescent="0.2">
      <c r="A851">
        <v>2.9039999999999999E-3</v>
      </c>
      <c r="B851">
        <v>3.7529999999999998E-3</v>
      </c>
      <c r="C851">
        <v>-1.534E-3</v>
      </c>
      <c r="D851">
        <v>-1.2600000000000001E-3</v>
      </c>
      <c r="E851">
        <v>-4.7340000000000004E-3</v>
      </c>
      <c r="F851">
        <v>5.0299999999999997E-4</v>
      </c>
      <c r="G851">
        <v>4.4470000000000004E-3</v>
      </c>
      <c r="H851">
        <v>-7.1000000000000002E-4</v>
      </c>
      <c r="I851">
        <v>1.072E-3</v>
      </c>
      <c r="J851">
        <v>2.5099999999999998E-4</v>
      </c>
      <c r="K851">
        <v>3.2309999999999999E-3</v>
      </c>
      <c r="L851">
        <v>4.1609999999999998E-3</v>
      </c>
      <c r="M851">
        <v>-1.26E-4</v>
      </c>
      <c r="N851">
        <v>-6.6179999999999998E-3</v>
      </c>
      <c r="O851">
        <v>-2.7190000000000001E-3</v>
      </c>
      <c r="P851">
        <v>1.6329999999999999E-3</v>
      </c>
      <c r="Q851">
        <v>-1.835E-3</v>
      </c>
      <c r="R851">
        <v>-1.92E-4</v>
      </c>
      <c r="S851">
        <v>3.1799999999999998E-4</v>
      </c>
      <c r="T851">
        <v>1.27E-4</v>
      </c>
      <c r="U851">
        <v>-1.7149999999999999E-3</v>
      </c>
      <c r="V851">
        <v>-4.2459999999999998E-3</v>
      </c>
      <c r="W851">
        <v>-9.3999999999999994E-5</v>
      </c>
      <c r="X851">
        <v>3.1570000000000001E-3</v>
      </c>
      <c r="Y851">
        <v>-1.116E-3</v>
      </c>
      <c r="Z851">
        <v>4.0340000000000003E-3</v>
      </c>
      <c r="AA851">
        <v>-3.1399999999999999E-4</v>
      </c>
      <c r="AB851">
        <v>8.7299999999999997E-4</v>
      </c>
      <c r="AC851">
        <v>-2.2369999999999998E-3</v>
      </c>
      <c r="AD851">
        <v>-3.3080000000000002E-3</v>
      </c>
      <c r="AE851">
        <v>-3.4780000000000002E-3</v>
      </c>
      <c r="AF851">
        <v>-3.5820000000000001E-3</v>
      </c>
      <c r="AG851">
        <v>-6.4899999999999995E-4</v>
      </c>
      <c r="AH851">
        <v>-5.9659999999999999E-3</v>
      </c>
      <c r="AI851">
        <v>2.3530000000000001E-3</v>
      </c>
      <c r="AJ851">
        <v>-6.8199999999999999E-4</v>
      </c>
      <c r="AK851">
        <v>2.3599999999999999E-4</v>
      </c>
      <c r="AL851">
        <v>-1.939E-3</v>
      </c>
      <c r="AM851">
        <v>8.6339999999999993E-3</v>
      </c>
      <c r="AN851">
        <v>5.7700000000000004E-4</v>
      </c>
      <c r="AO851">
        <v>5.3699999999999998E-3</v>
      </c>
      <c r="AP851">
        <v>3.2200000000000002E-4</v>
      </c>
      <c r="AQ851">
        <v>4.1349999999999998E-3</v>
      </c>
      <c r="AR851">
        <v>2.1050000000000001E-3</v>
      </c>
      <c r="AS851">
        <v>-4.9179999999999996E-3</v>
      </c>
      <c r="AT851">
        <v>8.1800000000000004E-4</v>
      </c>
      <c r="AU851">
        <v>2.555E-3</v>
      </c>
      <c r="AV851">
        <v>7.6220000000000003E-3</v>
      </c>
      <c r="AW851">
        <v>-1.5250000000000001E-3</v>
      </c>
      <c r="AX851">
        <v>-2.745E-3</v>
      </c>
      <c r="AY851">
        <v>-5.0790000000000002E-3</v>
      </c>
      <c r="AZ851">
        <v>3.3000000000000003E-5</v>
      </c>
      <c r="BA851">
        <v>1.616E-3</v>
      </c>
      <c r="BB851">
        <v>-7.7010000000000004E-3</v>
      </c>
      <c r="BC851">
        <v>-5.3470000000000002E-3</v>
      </c>
      <c r="BD851">
        <v>-6.3280000000000003E-3</v>
      </c>
      <c r="BE851">
        <v>3.722E-3</v>
      </c>
      <c r="BF851">
        <v>-3.2179999999999999E-3</v>
      </c>
      <c r="BG851">
        <v>-3.7500000000000001E-4</v>
      </c>
      <c r="BH851">
        <v>5.6569999999999997E-3</v>
      </c>
      <c r="BI851">
        <v>4.4609999999999997E-3</v>
      </c>
      <c r="BJ851">
        <v>1.0759999999999999E-3</v>
      </c>
      <c r="BK851">
        <v>9.7999999999999997E-5</v>
      </c>
      <c r="BL851">
        <v>2.02E-4</v>
      </c>
      <c r="BM851">
        <v>1.5399999999999999E-3</v>
      </c>
      <c r="BN851">
        <v>6.8599999999999998E-4</v>
      </c>
      <c r="BO851">
        <v>-4.2200000000000001E-4</v>
      </c>
      <c r="BP851">
        <v>5.7749999999999998E-3</v>
      </c>
      <c r="BQ851">
        <v>-7.3090000000000004E-3</v>
      </c>
      <c r="BR851">
        <v>2.9E-4</v>
      </c>
      <c r="BS851">
        <v>-1.6689999999999999E-3</v>
      </c>
      <c r="BT851">
        <v>6.2680000000000001E-3</v>
      </c>
      <c r="BU851">
        <v>4.3100000000000001E-4</v>
      </c>
      <c r="BV851">
        <v>-5.6169999999999996E-3</v>
      </c>
      <c r="BW851">
        <v>-1.8600000000000001E-3</v>
      </c>
      <c r="BX851">
        <v>0</v>
      </c>
    </row>
    <row r="852" spans="1:76" x14ac:dyDescent="0.2">
      <c r="A852">
        <v>5.1120000000000002E-3</v>
      </c>
      <c r="B852">
        <v>6.313E-3</v>
      </c>
      <c r="C852">
        <v>-6.9309999999999997E-3</v>
      </c>
      <c r="D852">
        <v>-6.1570000000000001E-3</v>
      </c>
      <c r="E852">
        <v>-1.4809999999999999E-3</v>
      </c>
      <c r="F852">
        <v>1.1979E-2</v>
      </c>
      <c r="G852">
        <v>-1.1646E-2</v>
      </c>
      <c r="H852">
        <v>-5.0499999999999998E-3</v>
      </c>
      <c r="I852">
        <v>4.1269999999999996E-3</v>
      </c>
      <c r="J852">
        <v>-2.702E-3</v>
      </c>
      <c r="K852">
        <v>7.8200000000000003E-4</v>
      </c>
      <c r="L852">
        <v>2.5400000000000002E-3</v>
      </c>
      <c r="M852">
        <v>-1.3578E-2</v>
      </c>
      <c r="N852">
        <v>6.5900000000000004E-3</v>
      </c>
      <c r="O852">
        <v>-8.0160000000000006E-3</v>
      </c>
      <c r="P852">
        <v>2.3E-3</v>
      </c>
      <c r="Q852">
        <v>5.1019999999999998E-3</v>
      </c>
      <c r="R852">
        <v>1.2468E-2</v>
      </c>
      <c r="S852">
        <v>2.0410999999999999E-2</v>
      </c>
      <c r="T852">
        <v>5.4409999999999997E-3</v>
      </c>
      <c r="U852">
        <v>-2.0900000000000001E-4</v>
      </c>
      <c r="V852">
        <v>-7.3289999999999996E-3</v>
      </c>
      <c r="W852">
        <v>4.2989999999999999E-3</v>
      </c>
      <c r="X852">
        <v>7.2589999999999998E-3</v>
      </c>
      <c r="Y852">
        <v>-1.439E-3</v>
      </c>
      <c r="Z852">
        <v>7.4910000000000003E-3</v>
      </c>
      <c r="AA852">
        <v>6.3400000000000001E-3</v>
      </c>
      <c r="AB852">
        <v>-2.875E-3</v>
      </c>
      <c r="AC852">
        <v>5.1599999999999997E-3</v>
      </c>
      <c r="AD852">
        <v>8.3059999999999991E-3</v>
      </c>
      <c r="AE852">
        <v>-8.3300000000000006E-3</v>
      </c>
      <c r="AF852">
        <v>5.1240000000000001E-3</v>
      </c>
      <c r="AG852">
        <v>-1.2E-5</v>
      </c>
      <c r="AH852">
        <v>-1.0545000000000001E-2</v>
      </c>
      <c r="AI852">
        <v>-1.0494E-2</v>
      </c>
      <c r="AJ852">
        <v>5.6810000000000003E-3</v>
      </c>
      <c r="AK852">
        <v>3.6579999999999998E-3</v>
      </c>
      <c r="AL852">
        <v>9.0799999999999995E-4</v>
      </c>
      <c r="AM852">
        <v>-2.1000000000000001E-4</v>
      </c>
      <c r="AN852">
        <v>-2.9770999999999999E-2</v>
      </c>
      <c r="AO852">
        <v>3.5620000000000001E-3</v>
      </c>
      <c r="AP852">
        <v>6.3280000000000003E-3</v>
      </c>
      <c r="AQ852">
        <v>-1.2826000000000001E-2</v>
      </c>
      <c r="AR852">
        <v>7.0460000000000002E-3</v>
      </c>
      <c r="AS852">
        <v>1.3476999999999999E-2</v>
      </c>
      <c r="AT852">
        <v>9.7499999999999996E-4</v>
      </c>
      <c r="AU852">
        <v>8.0140000000000003E-3</v>
      </c>
      <c r="AV852">
        <v>-1.1249999999999999E-3</v>
      </c>
      <c r="AW852">
        <v>1.1605000000000001E-2</v>
      </c>
      <c r="AX852">
        <v>-1.1749000000000001E-2</v>
      </c>
      <c r="AY852">
        <v>6.816E-3</v>
      </c>
      <c r="AZ852">
        <v>1.0859999999999999E-3</v>
      </c>
      <c r="BA852">
        <v>1.4300999999999999E-2</v>
      </c>
      <c r="BB852">
        <v>5.921E-3</v>
      </c>
      <c r="BC852">
        <v>-6.3940000000000004E-3</v>
      </c>
      <c r="BD852">
        <v>-4.901E-3</v>
      </c>
      <c r="BE852">
        <v>-1.5504E-2</v>
      </c>
      <c r="BF852">
        <v>-3.0400000000000002E-3</v>
      </c>
      <c r="BG852">
        <v>-1.0949E-2</v>
      </c>
      <c r="BH852">
        <v>1.9286999999999999E-2</v>
      </c>
      <c r="BI852">
        <v>-1.8265E-2</v>
      </c>
      <c r="BJ852">
        <v>-5.8459999999999996E-3</v>
      </c>
      <c r="BK852">
        <v>-9.2429999999999995E-3</v>
      </c>
      <c r="BL852">
        <v>-7.7650000000000002E-3</v>
      </c>
      <c r="BM852">
        <v>-3.006E-3</v>
      </c>
      <c r="BN852">
        <v>-8.1700000000000002E-4</v>
      </c>
      <c r="BO852">
        <v>1.5100000000000001E-4</v>
      </c>
      <c r="BP852">
        <v>8.933E-3</v>
      </c>
      <c r="BQ852">
        <v>3.003E-3</v>
      </c>
      <c r="BR852">
        <v>8.9429999999999996E-3</v>
      </c>
      <c r="BS852">
        <v>2.6719999999999999E-3</v>
      </c>
      <c r="BT852">
        <v>1.4515E-2</v>
      </c>
      <c r="BU852">
        <v>4.895E-3</v>
      </c>
      <c r="BV852">
        <v>1.0865E-2</v>
      </c>
      <c r="BW852">
        <v>7.796E-3</v>
      </c>
      <c r="BX852">
        <v>1</v>
      </c>
    </row>
    <row r="853" spans="1:76" x14ac:dyDescent="0.2">
      <c r="A853">
        <v>113.15904399999999</v>
      </c>
      <c r="B853">
        <v>99.771876000000006</v>
      </c>
      <c r="C853">
        <v>101.977909</v>
      </c>
      <c r="D853">
        <v>-48.403396000000001</v>
      </c>
      <c r="E853">
        <v>176.38852900000001</v>
      </c>
      <c r="F853">
        <v>-43.718767</v>
      </c>
      <c r="G853">
        <v>85.513786999999994</v>
      </c>
      <c r="H853">
        <v>17.311754000000001</v>
      </c>
      <c r="I853">
        <v>49.963546999999998</v>
      </c>
      <c r="J853">
        <v>12.157173999999999</v>
      </c>
      <c r="K853">
        <v>-3.122055</v>
      </c>
      <c r="L853">
        <v>-117.896857</v>
      </c>
      <c r="M853">
        <v>63.673613000000003</v>
      </c>
      <c r="N853">
        <v>55.216332000000001</v>
      </c>
      <c r="O853">
        <v>134.874381</v>
      </c>
      <c r="P853">
        <v>123.406328</v>
      </c>
      <c r="Q853">
        <v>-45.824672999999997</v>
      </c>
      <c r="R853">
        <v>-94.057716999999997</v>
      </c>
      <c r="S853">
        <v>-93.527500000000003</v>
      </c>
      <c r="T853">
        <v>-80.989067000000006</v>
      </c>
      <c r="U853">
        <v>32.666029999999999</v>
      </c>
      <c r="V853">
        <v>128.27750800000001</v>
      </c>
      <c r="W853">
        <v>149.54133200000001</v>
      </c>
      <c r="X853">
        <v>-180.34524200000001</v>
      </c>
      <c r="Y853">
        <v>-66.481012000000007</v>
      </c>
      <c r="Z853">
        <v>134.0352</v>
      </c>
      <c r="AA853">
        <v>52.974044999999997</v>
      </c>
      <c r="AB853">
        <v>-64.336873999999995</v>
      </c>
      <c r="AC853">
        <v>-1.5170669999999999</v>
      </c>
      <c r="AD853">
        <v>20.929621000000001</v>
      </c>
      <c r="AE853">
        <v>-33.282673000000003</v>
      </c>
      <c r="AF853">
        <v>108.593513</v>
      </c>
      <c r="AG853">
        <v>-87.477857</v>
      </c>
      <c r="AH853">
        <v>104.263617</v>
      </c>
      <c r="AI853">
        <v>-51.559730000000002</v>
      </c>
      <c r="AJ853">
        <v>24.382090999999999</v>
      </c>
      <c r="AK853">
        <v>36.338467000000001</v>
      </c>
      <c r="AL853">
        <v>-63.466827000000002</v>
      </c>
      <c r="AM853">
        <v>-275.20113400000002</v>
      </c>
      <c r="AN853">
        <v>199.56998899999999</v>
      </c>
      <c r="AO853">
        <v>-333.19622900000002</v>
      </c>
      <c r="AP853">
        <v>-12.917083999999999</v>
      </c>
      <c r="AQ853">
        <v>-44.796429000000003</v>
      </c>
      <c r="AR853">
        <v>73.280732999999998</v>
      </c>
      <c r="AS853">
        <v>-59.451523000000002</v>
      </c>
      <c r="AT853">
        <v>-2.0724300000000002</v>
      </c>
      <c r="AU853">
        <v>-182.60421600000001</v>
      </c>
      <c r="AV853">
        <v>-160.47021899999999</v>
      </c>
      <c r="AW853">
        <v>-22.381985</v>
      </c>
      <c r="AX853">
        <v>-49.683368000000002</v>
      </c>
      <c r="AY853">
        <v>-50.860934</v>
      </c>
      <c r="AZ853">
        <v>52.890636999999998</v>
      </c>
      <c r="BA853">
        <v>37.245707000000003</v>
      </c>
      <c r="BB853">
        <v>223.47956199999999</v>
      </c>
      <c r="BC853">
        <v>219.107169</v>
      </c>
      <c r="BD853">
        <v>250.12520499999999</v>
      </c>
      <c r="BE853">
        <v>13.405901</v>
      </c>
      <c r="BF853">
        <v>44.255997000000001</v>
      </c>
      <c r="BG853">
        <v>-124.84551500000001</v>
      </c>
      <c r="BH853">
        <v>-194.50663499999999</v>
      </c>
      <c r="BI853">
        <v>-31.383355000000002</v>
      </c>
      <c r="BJ853">
        <v>-107.41705899999999</v>
      </c>
      <c r="BK853">
        <v>131.238213</v>
      </c>
      <c r="BL853">
        <v>93.945690999999997</v>
      </c>
      <c r="BM853">
        <v>-68.555768</v>
      </c>
      <c r="BN853">
        <v>-59.91854</v>
      </c>
      <c r="BO853">
        <v>-28.928635</v>
      </c>
      <c r="BP853">
        <v>-40.017234999999999</v>
      </c>
      <c r="BQ853">
        <v>-104.96362999999999</v>
      </c>
      <c r="BR853">
        <v>-212.33053699999999</v>
      </c>
      <c r="BS853">
        <v>155.348792</v>
      </c>
      <c r="BT853">
        <v>121.29321299999999</v>
      </c>
      <c r="BU853">
        <v>92.528328999999999</v>
      </c>
      <c r="BV853">
        <v>-79.425635999999997</v>
      </c>
      <c r="BW853">
        <v>-192.85784100000001</v>
      </c>
      <c r="BX853">
        <v>1</v>
      </c>
    </row>
    <row r="854" spans="1:76" x14ac:dyDescent="0.2">
      <c r="A854">
        <v>8.8000000000000003E-4</v>
      </c>
      <c r="B854">
        <v>1.8E-5</v>
      </c>
      <c r="C854">
        <v>-4.7699999999999999E-4</v>
      </c>
      <c r="D854">
        <v>-2.0899999999999998E-3</v>
      </c>
      <c r="E854">
        <v>-6.2859999999999999E-3</v>
      </c>
      <c r="F854">
        <v>-5.5960000000000003E-3</v>
      </c>
      <c r="G854">
        <v>1.6689999999999999E-3</v>
      </c>
      <c r="H854">
        <v>1.196E-3</v>
      </c>
      <c r="I854">
        <v>3.1419999999999998E-3</v>
      </c>
      <c r="J854">
        <v>1.22E-4</v>
      </c>
      <c r="K854">
        <v>3.8999999999999998E-3</v>
      </c>
      <c r="L854">
        <v>3.3739999999999998E-3</v>
      </c>
      <c r="M854">
        <v>1.93E-4</v>
      </c>
      <c r="N854">
        <v>-3.313E-3</v>
      </c>
      <c r="O854">
        <v>-1.4729999999999999E-3</v>
      </c>
      <c r="P854">
        <v>2.6329999999999999E-3</v>
      </c>
      <c r="Q854">
        <v>8.4699999999999999E-4</v>
      </c>
      <c r="R854">
        <v>1.0709999999999999E-3</v>
      </c>
      <c r="S854">
        <v>9.1399999999999999E-4</v>
      </c>
      <c r="T854">
        <v>3.4039999999999999E-3</v>
      </c>
      <c r="U854">
        <v>-3.5300000000000002E-4</v>
      </c>
      <c r="V854">
        <v>-3.1610000000000002E-3</v>
      </c>
      <c r="W854">
        <v>4.5000000000000003E-5</v>
      </c>
      <c r="X854">
        <v>1.941E-3</v>
      </c>
      <c r="Y854">
        <v>-1.688E-3</v>
      </c>
      <c r="Z854">
        <v>1.2130000000000001E-3</v>
      </c>
      <c r="AA854">
        <v>-3.173E-3</v>
      </c>
      <c r="AB854">
        <v>1.042E-3</v>
      </c>
      <c r="AC854">
        <v>3.3960000000000001E-3</v>
      </c>
      <c r="AD854">
        <v>-7.2090000000000001E-3</v>
      </c>
      <c r="AE854">
        <v>-3.9220000000000001E-3</v>
      </c>
      <c r="AF854">
        <v>-2.82E-3</v>
      </c>
      <c r="AG854">
        <v>-1.745E-3</v>
      </c>
      <c r="AH854">
        <v>-3.3479999999999998E-3</v>
      </c>
      <c r="AI854">
        <v>-3.7429999999999998E-3</v>
      </c>
      <c r="AJ854">
        <v>-2.0179999999999998E-3</v>
      </c>
      <c r="AK854">
        <v>-4.9040000000000004E-3</v>
      </c>
      <c r="AL854">
        <v>1.8190000000000001E-3</v>
      </c>
      <c r="AM854">
        <v>1.0926E-2</v>
      </c>
      <c r="AN854">
        <v>5.7990000000000003E-3</v>
      </c>
      <c r="AO854">
        <v>2.477E-3</v>
      </c>
      <c r="AP854">
        <v>2.63E-4</v>
      </c>
      <c r="AQ854">
        <v>5.1850000000000004E-3</v>
      </c>
      <c r="AR854">
        <v>2.6940000000000002E-3</v>
      </c>
      <c r="AS854">
        <v>-2.189E-3</v>
      </c>
      <c r="AT854">
        <v>-1.3630000000000001E-3</v>
      </c>
      <c r="AU854">
        <v>1.2199999999999999E-3</v>
      </c>
      <c r="AV854">
        <v>5.96E-3</v>
      </c>
      <c r="AW854">
        <v>-2.1120000000000002E-3</v>
      </c>
      <c r="AX854">
        <v>8.5000000000000006E-5</v>
      </c>
      <c r="AY854">
        <v>-4.2290000000000001E-3</v>
      </c>
      <c r="AZ854">
        <v>2.748E-3</v>
      </c>
      <c r="BA854">
        <v>-9.3300000000000002E-4</v>
      </c>
      <c r="BB854">
        <v>-7.3990000000000002E-3</v>
      </c>
      <c r="BC854">
        <v>-8.5540000000000008E-3</v>
      </c>
      <c r="BD854">
        <v>-1.1934E-2</v>
      </c>
      <c r="BE854">
        <v>5.8520000000000004E-3</v>
      </c>
      <c r="BF854">
        <v>-4.7730000000000003E-3</v>
      </c>
      <c r="BG854">
        <v>-1.2930000000000001E-3</v>
      </c>
      <c r="BH854">
        <v>2.7360000000000002E-3</v>
      </c>
      <c r="BI854">
        <v>3.9129999999999998E-3</v>
      </c>
      <c r="BJ854">
        <v>3.7209999999999999E-3</v>
      </c>
      <c r="BK854">
        <v>-8.4199999999999998E-4</v>
      </c>
      <c r="BL854">
        <v>-1.1509999999999999E-3</v>
      </c>
      <c r="BM854">
        <v>6.0530000000000002E-3</v>
      </c>
      <c r="BN854">
        <v>-2.738E-3</v>
      </c>
      <c r="BO854">
        <v>-2.0000000000000002E-5</v>
      </c>
      <c r="BP854">
        <v>2.954E-3</v>
      </c>
      <c r="BQ854">
        <v>-3.0479999999999999E-3</v>
      </c>
      <c r="BR854">
        <v>4.176E-3</v>
      </c>
      <c r="BS854">
        <v>-1.377E-3</v>
      </c>
      <c r="BT854">
        <v>-9.7099999999999997E-4</v>
      </c>
      <c r="BU854">
        <v>-1.4040000000000001E-3</v>
      </c>
      <c r="BV854">
        <v>-8.7010000000000004E-3</v>
      </c>
      <c r="BW854">
        <v>-3.5760000000000002E-3</v>
      </c>
      <c r="BX854">
        <v>0</v>
      </c>
    </row>
    <row r="855" spans="1:76" x14ac:dyDescent="0.2">
      <c r="A855">
        <v>2.8189999999999999E-3</v>
      </c>
      <c r="B855">
        <v>5.241E-3</v>
      </c>
      <c r="C855">
        <v>-3.1610000000000002E-3</v>
      </c>
      <c r="D855">
        <v>3.0040000000000002E-3</v>
      </c>
      <c r="E855">
        <v>-1.562E-3</v>
      </c>
      <c r="F855">
        <v>6.7029999999999998E-3</v>
      </c>
      <c r="G855">
        <v>2.5600000000000002E-3</v>
      </c>
      <c r="H855">
        <v>-1.763E-3</v>
      </c>
      <c r="I855">
        <v>-7.1320000000000003E-3</v>
      </c>
      <c r="J855">
        <v>-1.3649999999999999E-3</v>
      </c>
      <c r="K855">
        <v>-1.1069999999999999E-3</v>
      </c>
      <c r="L855">
        <v>4.1279999999999997E-3</v>
      </c>
      <c r="M855">
        <v>-2.454E-3</v>
      </c>
      <c r="N855">
        <v>-6.0679999999999996E-3</v>
      </c>
      <c r="O855">
        <v>-1.035E-2</v>
      </c>
      <c r="P855">
        <v>-5.5589999999999997E-3</v>
      </c>
      <c r="Q855">
        <v>-1.0430000000000001E-3</v>
      </c>
      <c r="R855">
        <v>-2.8600000000000001E-3</v>
      </c>
      <c r="S855">
        <v>7.2160000000000002E-3</v>
      </c>
      <c r="T855">
        <v>-3.01E-4</v>
      </c>
      <c r="U855">
        <v>-1.7470000000000001E-3</v>
      </c>
      <c r="V855">
        <v>-2.7629999999999998E-3</v>
      </c>
      <c r="W855">
        <v>2.3649999999999999E-3</v>
      </c>
      <c r="X855">
        <v>8.5810000000000001E-3</v>
      </c>
      <c r="Y855">
        <v>1.5870000000000001E-3</v>
      </c>
      <c r="Z855">
        <v>1.1150000000000001E-3</v>
      </c>
      <c r="AA855">
        <v>1.578E-3</v>
      </c>
      <c r="AB855">
        <v>-1.402E-3</v>
      </c>
      <c r="AC855">
        <v>-3.107E-3</v>
      </c>
      <c r="AD855">
        <v>3.5790000000000001E-3</v>
      </c>
      <c r="AE855">
        <v>1.3309999999999999E-3</v>
      </c>
      <c r="AF855">
        <v>6.3000000000000003E-4</v>
      </c>
      <c r="AG855">
        <v>3.9240000000000004E-3</v>
      </c>
      <c r="AH855">
        <v>-3.1589999999999999E-3</v>
      </c>
      <c r="AI855">
        <v>6.3429999999999997E-3</v>
      </c>
      <c r="AJ855">
        <v>3.859E-3</v>
      </c>
      <c r="AK855">
        <v>4.4640000000000001E-3</v>
      </c>
      <c r="AL855">
        <v>-1.853E-3</v>
      </c>
      <c r="AM855">
        <v>4.5319999999999996E-3</v>
      </c>
      <c r="AN855">
        <v>-7.3379999999999999E-3</v>
      </c>
      <c r="AO855">
        <v>1.0877E-2</v>
      </c>
      <c r="AP855">
        <v>1.4920000000000001E-3</v>
      </c>
      <c r="AQ855">
        <v>-3.3500000000000001E-3</v>
      </c>
      <c r="AR855">
        <v>6.29E-4</v>
      </c>
      <c r="AS855">
        <v>5.1699999999999999E-4</v>
      </c>
      <c r="AT855">
        <v>6.0470000000000003E-3</v>
      </c>
      <c r="AU855">
        <v>2.467E-3</v>
      </c>
      <c r="AV855">
        <v>3.346E-3</v>
      </c>
      <c r="AW855">
        <v>-7.3999999999999996E-5</v>
      </c>
      <c r="AX855">
        <v>-6.2940000000000001E-3</v>
      </c>
      <c r="AY855">
        <v>1.1429999999999999E-3</v>
      </c>
      <c r="AZ855">
        <v>-5.9999999999999995E-4</v>
      </c>
      <c r="BA855">
        <v>4.3480000000000003E-3</v>
      </c>
      <c r="BB855">
        <v>-7.3629999999999998E-3</v>
      </c>
      <c r="BC855">
        <v>-4.4619999999999998E-3</v>
      </c>
      <c r="BD855">
        <v>-3.679E-3</v>
      </c>
      <c r="BE855">
        <v>-1.7279999999999999E-3</v>
      </c>
      <c r="BF855">
        <v>4.823E-3</v>
      </c>
      <c r="BG855">
        <v>1.676E-3</v>
      </c>
      <c r="BH855">
        <v>3.3010000000000001E-3</v>
      </c>
      <c r="BI855">
        <v>-3.7720000000000002E-3</v>
      </c>
      <c r="BJ855">
        <v>-1.5610000000000001E-3</v>
      </c>
      <c r="BK855">
        <v>-2.5219999999999999E-3</v>
      </c>
      <c r="BL855">
        <v>7.234E-3</v>
      </c>
      <c r="BM855">
        <v>-4.1060000000000003E-3</v>
      </c>
      <c r="BN855">
        <v>6.7489999999999998E-3</v>
      </c>
      <c r="BO855">
        <v>1.201E-3</v>
      </c>
      <c r="BP855">
        <v>1.812E-3</v>
      </c>
      <c r="BQ855">
        <v>5.9020000000000001E-3</v>
      </c>
      <c r="BR855">
        <v>-2.1489999999999999E-3</v>
      </c>
      <c r="BS855">
        <v>2.8600000000000001E-4</v>
      </c>
      <c r="BT855">
        <v>-1.34E-3</v>
      </c>
      <c r="BU855">
        <v>3.6350000000000002E-3</v>
      </c>
      <c r="BV855">
        <v>4.5069999999999997E-3</v>
      </c>
      <c r="BW855">
        <v>9.0300000000000005E-4</v>
      </c>
      <c r="BX855">
        <v>0</v>
      </c>
    </row>
    <row r="856" spans="1:76" x14ac:dyDescent="0.2">
      <c r="A856">
        <v>-1.348E-3</v>
      </c>
      <c r="B856">
        <v>3.493E-3</v>
      </c>
      <c r="C856">
        <v>-1.892E-3</v>
      </c>
      <c r="D856">
        <v>-3.1819999999999999E-3</v>
      </c>
      <c r="E856">
        <v>-4.3470000000000002E-3</v>
      </c>
      <c r="F856">
        <v>2.3159999999999999E-3</v>
      </c>
      <c r="G856">
        <v>4.0239999999999998E-3</v>
      </c>
      <c r="H856">
        <v>-6.0999999999999997E-4</v>
      </c>
      <c r="I856">
        <v>1.671E-3</v>
      </c>
      <c r="J856">
        <v>2.173E-3</v>
      </c>
      <c r="K856">
        <v>1.6799999999999999E-4</v>
      </c>
      <c r="L856">
        <v>3.705E-3</v>
      </c>
      <c r="M856">
        <v>6.4899999999999995E-4</v>
      </c>
      <c r="N856">
        <v>-4.9740000000000001E-3</v>
      </c>
      <c r="O856">
        <v>-2.9949999999999998E-3</v>
      </c>
      <c r="P856">
        <v>-1.8100000000000001E-4</v>
      </c>
      <c r="Q856">
        <v>-5.04E-4</v>
      </c>
      <c r="R856">
        <v>-1.0560000000000001E-3</v>
      </c>
      <c r="S856">
        <v>-1.139E-3</v>
      </c>
      <c r="T856">
        <v>4.2999999999999999E-4</v>
      </c>
      <c r="U856">
        <v>-4.463E-3</v>
      </c>
      <c r="V856">
        <v>-4.0699999999999998E-3</v>
      </c>
      <c r="W856">
        <v>-1.853E-3</v>
      </c>
      <c r="X856">
        <v>2.0230000000000001E-3</v>
      </c>
      <c r="Y856">
        <v>-1.302E-3</v>
      </c>
      <c r="Z856">
        <v>3.0669999999999998E-3</v>
      </c>
      <c r="AA856">
        <v>-1.441E-3</v>
      </c>
      <c r="AB856">
        <v>2.0079999999999998E-3</v>
      </c>
      <c r="AC856">
        <v>-1.4E-3</v>
      </c>
      <c r="AD856">
        <v>-8.9800000000000004E-4</v>
      </c>
      <c r="AE856">
        <v>-3.8769999999999998E-3</v>
      </c>
      <c r="AF856">
        <v>-3.7360000000000002E-3</v>
      </c>
      <c r="AG856">
        <v>-1.6609999999999999E-3</v>
      </c>
      <c r="AH856">
        <v>-5.4200000000000003E-3</v>
      </c>
      <c r="AI856">
        <v>1.828E-3</v>
      </c>
      <c r="AJ856">
        <v>-1.2199999999999999E-3</v>
      </c>
      <c r="AK856">
        <v>1.781E-3</v>
      </c>
      <c r="AL856">
        <v>-1.127E-3</v>
      </c>
      <c r="AM856">
        <v>7.1040000000000001E-3</v>
      </c>
      <c r="AN856">
        <v>3.97E-4</v>
      </c>
      <c r="AO856">
        <v>5.7739999999999996E-3</v>
      </c>
      <c r="AP856">
        <v>1.15E-4</v>
      </c>
      <c r="AQ856">
        <v>2.934E-3</v>
      </c>
      <c r="AR856">
        <v>2.1800000000000001E-4</v>
      </c>
      <c r="AS856">
        <v>-3.6050000000000001E-3</v>
      </c>
      <c r="AT856">
        <v>1.407E-3</v>
      </c>
      <c r="AU856">
        <v>4.1110000000000001E-3</v>
      </c>
      <c r="AV856">
        <v>7.5989999999999999E-3</v>
      </c>
      <c r="AW856">
        <v>-2.0209999999999998E-3</v>
      </c>
      <c r="AX856">
        <v>-2.9999999999999997E-4</v>
      </c>
      <c r="AY856">
        <v>-4.248E-3</v>
      </c>
      <c r="AZ856">
        <v>-4.3559999999999996E-3</v>
      </c>
      <c r="BA856">
        <v>-3.1999999999999999E-5</v>
      </c>
      <c r="BB856">
        <v>-8.2590000000000007E-3</v>
      </c>
      <c r="BC856">
        <v>-6.2389999999999998E-3</v>
      </c>
      <c r="BD856">
        <v>-6.3080000000000002E-3</v>
      </c>
      <c r="BE856">
        <v>2.036E-3</v>
      </c>
      <c r="BF856">
        <v>-3.7919999999999998E-3</v>
      </c>
      <c r="BG856">
        <v>6.9499999999999998E-4</v>
      </c>
      <c r="BH856">
        <v>4.2570000000000004E-3</v>
      </c>
      <c r="BI856">
        <v>4.692E-3</v>
      </c>
      <c r="BJ856">
        <v>4.7399999999999997E-4</v>
      </c>
      <c r="BK856">
        <v>-5.1599999999999997E-4</v>
      </c>
      <c r="BL856">
        <v>-1.9900000000000001E-4</v>
      </c>
      <c r="BM856">
        <v>3.3E-4</v>
      </c>
      <c r="BN856">
        <v>2.0869999999999999E-3</v>
      </c>
      <c r="BO856">
        <v>1.0059999999999999E-3</v>
      </c>
      <c r="BP856">
        <v>4.071E-3</v>
      </c>
      <c r="BQ856">
        <v>-8.4329999999999995E-3</v>
      </c>
      <c r="BR856">
        <v>5.6499999999999996E-4</v>
      </c>
      <c r="BS856">
        <v>-2.8419999999999999E-3</v>
      </c>
      <c r="BT856">
        <v>5.0489999999999997E-3</v>
      </c>
      <c r="BU856">
        <v>1.3569999999999999E-3</v>
      </c>
      <c r="BV856">
        <v>-8.0169999999999998E-3</v>
      </c>
      <c r="BW856">
        <v>0</v>
      </c>
      <c r="BX856">
        <v>1</v>
      </c>
    </row>
    <row r="857" spans="1:76" x14ac:dyDescent="0.2">
      <c r="A857">
        <v>45.946022999999997</v>
      </c>
      <c r="B857">
        <v>40.518436000000001</v>
      </c>
      <c r="C857">
        <v>41.432364999999997</v>
      </c>
      <c r="D857">
        <v>-19.674578</v>
      </c>
      <c r="E857">
        <v>71.666145999999998</v>
      </c>
      <c r="F857">
        <v>-17.752776999999998</v>
      </c>
      <c r="G857">
        <v>34.728822999999998</v>
      </c>
      <c r="H857">
        <v>7.0468789999999997</v>
      </c>
      <c r="I857">
        <v>20.317437000000002</v>
      </c>
      <c r="J857">
        <v>4.950018</v>
      </c>
      <c r="K857">
        <v>-1.2700739999999999</v>
      </c>
      <c r="L857">
        <v>-47.886015999999998</v>
      </c>
      <c r="M857">
        <v>25.870947999999999</v>
      </c>
      <c r="N857">
        <v>22.450948</v>
      </c>
      <c r="O857">
        <v>54.787402999999998</v>
      </c>
      <c r="P857">
        <v>50.135160999999997</v>
      </c>
      <c r="Q857">
        <v>-18.590371999999999</v>
      </c>
      <c r="R857">
        <v>-38.172263999999998</v>
      </c>
      <c r="S857">
        <v>-37.984392</v>
      </c>
      <c r="T857">
        <v>-32.882972000000002</v>
      </c>
      <c r="U857">
        <v>13.268089</v>
      </c>
      <c r="V857">
        <v>52.108449</v>
      </c>
      <c r="W857">
        <v>60.760502000000002</v>
      </c>
      <c r="X857">
        <v>-73.268050000000002</v>
      </c>
      <c r="Y857">
        <v>-27.016038999999999</v>
      </c>
      <c r="Z857">
        <v>54.435484000000002</v>
      </c>
      <c r="AA857">
        <v>21.523526</v>
      </c>
      <c r="AB857">
        <v>-26.126739000000001</v>
      </c>
      <c r="AC857">
        <v>-0.60339900000000002</v>
      </c>
      <c r="AD857">
        <v>8.4894619999999996</v>
      </c>
      <c r="AE857">
        <v>-13.528930000000001</v>
      </c>
      <c r="AF857">
        <v>44.125492999999999</v>
      </c>
      <c r="AG857">
        <v>-35.556184000000002</v>
      </c>
      <c r="AH857">
        <v>42.363948000000001</v>
      </c>
      <c r="AI857">
        <v>-20.983077999999999</v>
      </c>
      <c r="AJ857">
        <v>9.9108789999999996</v>
      </c>
      <c r="AK857">
        <v>14.744965000000001</v>
      </c>
      <c r="AL857">
        <v>-25.765951000000001</v>
      </c>
      <c r="AM857">
        <v>-111.799397</v>
      </c>
      <c r="AN857">
        <v>81.059760999999995</v>
      </c>
      <c r="AO857">
        <v>-135.35823400000001</v>
      </c>
      <c r="AP857">
        <v>-5.2405299999999997</v>
      </c>
      <c r="AQ857">
        <v>-18.208317000000001</v>
      </c>
      <c r="AR857">
        <v>29.770208</v>
      </c>
      <c r="AS857">
        <v>-24.132141000000001</v>
      </c>
      <c r="AT857">
        <v>-0.84637799999999996</v>
      </c>
      <c r="AU857">
        <v>-74.162772000000004</v>
      </c>
      <c r="AV857">
        <v>-65.204222999999999</v>
      </c>
      <c r="AW857">
        <v>-9.0863960000000006</v>
      </c>
      <c r="AX857">
        <v>-20.188312</v>
      </c>
      <c r="AY857">
        <v>-20.634294000000001</v>
      </c>
      <c r="AZ857">
        <v>21.486308999999999</v>
      </c>
      <c r="BA857">
        <v>15.119085</v>
      </c>
      <c r="BB857">
        <v>90.796823000000003</v>
      </c>
      <c r="BC857">
        <v>88.999238000000005</v>
      </c>
      <c r="BD857">
        <v>101.608768</v>
      </c>
      <c r="BE857">
        <v>5.4179190000000004</v>
      </c>
      <c r="BF857">
        <v>17.983366</v>
      </c>
      <c r="BG857">
        <v>-50.731867999999999</v>
      </c>
      <c r="BH857">
        <v>-79.016586000000004</v>
      </c>
      <c r="BI857">
        <v>-12.758661999999999</v>
      </c>
      <c r="BJ857">
        <v>-43.633172999999999</v>
      </c>
      <c r="BK857">
        <v>53.309140999999997</v>
      </c>
      <c r="BL857">
        <v>38.161335000000001</v>
      </c>
      <c r="BM857">
        <v>-27.846102999999999</v>
      </c>
      <c r="BN857">
        <v>-24.341654999999999</v>
      </c>
      <c r="BO857">
        <v>-11.749675999999999</v>
      </c>
      <c r="BP857">
        <v>-16.255379999999999</v>
      </c>
      <c r="BQ857">
        <v>-42.633026999999998</v>
      </c>
      <c r="BR857">
        <v>-86.227768999999995</v>
      </c>
      <c r="BS857">
        <v>63.101550000000003</v>
      </c>
      <c r="BT857">
        <v>49.259616000000001</v>
      </c>
      <c r="BU857">
        <v>37.573813000000001</v>
      </c>
      <c r="BV857">
        <v>-32.275229000000003</v>
      </c>
      <c r="BW857">
        <v>-78.348510000000005</v>
      </c>
      <c r="BX857">
        <v>1</v>
      </c>
    </row>
    <row r="858" spans="1:76" x14ac:dyDescent="0.2">
      <c r="A858">
        <v>7.8799999999999996E-4</v>
      </c>
      <c r="B858">
        <v>-1.2179999999999999E-3</v>
      </c>
      <c r="C858">
        <v>-4.44E-4</v>
      </c>
      <c r="D858">
        <v>-4.7869999999999996E-3</v>
      </c>
      <c r="E858">
        <v>-7.3800000000000005E-4</v>
      </c>
      <c r="F858">
        <v>-4.705E-3</v>
      </c>
      <c r="G858">
        <v>-4.5899999999999999E-4</v>
      </c>
      <c r="H858">
        <v>2.81E-4</v>
      </c>
      <c r="I858">
        <v>2.993E-3</v>
      </c>
      <c r="J858">
        <v>3.359E-3</v>
      </c>
      <c r="K858">
        <v>1.5690000000000001E-3</v>
      </c>
      <c r="L858">
        <v>2.9810000000000001E-3</v>
      </c>
      <c r="M858">
        <v>1.9759999999999999E-3</v>
      </c>
      <c r="N858">
        <v>-3.9150000000000001E-3</v>
      </c>
      <c r="O858">
        <v>-8.8099999999999995E-4</v>
      </c>
      <c r="P858">
        <v>6.0980000000000001E-3</v>
      </c>
      <c r="Q858">
        <v>-3.1689999999999999E-3</v>
      </c>
      <c r="R858">
        <v>1.3979999999999999E-3</v>
      </c>
      <c r="S858">
        <v>-3.9379999999999997E-3</v>
      </c>
      <c r="T858">
        <v>2.8279999999999998E-3</v>
      </c>
      <c r="U858">
        <v>-3.5200000000000001E-3</v>
      </c>
      <c r="V858">
        <v>-2.0799999999999998E-3</v>
      </c>
      <c r="W858">
        <v>-1.6440000000000001E-3</v>
      </c>
      <c r="X858">
        <v>9.3999999999999997E-4</v>
      </c>
      <c r="Y858">
        <v>8.1700000000000002E-4</v>
      </c>
      <c r="Z858">
        <v>5.2769999999999996E-3</v>
      </c>
      <c r="AA858">
        <v>-3.6709999999999998E-3</v>
      </c>
      <c r="AB858">
        <v>-6.0999999999999997E-4</v>
      </c>
      <c r="AC858">
        <v>1.591E-3</v>
      </c>
      <c r="AD858">
        <v>-4.0309999999999999E-3</v>
      </c>
      <c r="AE858">
        <v>-5.8890000000000001E-3</v>
      </c>
      <c r="AF858">
        <v>-9.1690000000000001E-3</v>
      </c>
      <c r="AG858">
        <v>-3.5140000000000002E-3</v>
      </c>
      <c r="AH858">
        <v>-2.5799999999999998E-3</v>
      </c>
      <c r="AI858">
        <v>-4.581E-3</v>
      </c>
      <c r="AJ858">
        <v>-3.5330000000000001E-3</v>
      </c>
      <c r="AK858">
        <v>-8.2700000000000004E-4</v>
      </c>
      <c r="AL858">
        <v>-1.658E-3</v>
      </c>
      <c r="AM858">
        <v>1.0904E-2</v>
      </c>
      <c r="AN858">
        <v>2.2769999999999999E-3</v>
      </c>
      <c r="AO858">
        <v>8.4000000000000003E-4</v>
      </c>
      <c r="AP858">
        <v>-3.0929999999999998E-3</v>
      </c>
      <c r="AQ858">
        <v>4.4720000000000003E-3</v>
      </c>
      <c r="AR858">
        <v>8.8999999999999995E-5</v>
      </c>
      <c r="AS858">
        <v>-2.9499999999999999E-3</v>
      </c>
      <c r="AT858">
        <v>-3.2750000000000001E-3</v>
      </c>
      <c r="AU858">
        <v>-1.4430000000000001E-3</v>
      </c>
      <c r="AV858">
        <v>9.4079999999999997E-3</v>
      </c>
      <c r="AW858">
        <v>1.4239999999999999E-3</v>
      </c>
      <c r="AX858">
        <v>2.9659999999999999E-3</v>
      </c>
      <c r="AY858">
        <v>-7.6569999999999997E-3</v>
      </c>
      <c r="AZ858">
        <v>-4.6579999999999998E-3</v>
      </c>
      <c r="BA858">
        <v>-1.7799999999999999E-4</v>
      </c>
      <c r="BB858">
        <v>-9.7070000000000004E-3</v>
      </c>
      <c r="BC858">
        <v>-1.792E-3</v>
      </c>
      <c r="BD858">
        <v>-7.8180000000000003E-3</v>
      </c>
      <c r="BE858">
        <v>3.3869999999999998E-3</v>
      </c>
      <c r="BF858">
        <v>-6.7930000000000004E-3</v>
      </c>
      <c r="BG858">
        <v>-2.61E-4</v>
      </c>
      <c r="BH858">
        <v>4.2519999999999997E-3</v>
      </c>
      <c r="BI858">
        <v>4.3070000000000001E-3</v>
      </c>
      <c r="BJ858">
        <v>1.0070000000000001E-3</v>
      </c>
      <c r="BK858">
        <v>-6.5880000000000001E-3</v>
      </c>
      <c r="BL858">
        <v>-1.7409999999999999E-3</v>
      </c>
      <c r="BM858">
        <v>8.4099999999999995E-4</v>
      </c>
      <c r="BN858">
        <v>-1.11E-4</v>
      </c>
      <c r="BO858">
        <v>3.6400000000000001E-4</v>
      </c>
      <c r="BP858">
        <v>3.2699999999999999E-3</v>
      </c>
      <c r="BQ858">
        <v>-9.4509999999999993E-3</v>
      </c>
      <c r="BR858">
        <v>5.4299999999999999E-3</v>
      </c>
      <c r="BS858">
        <v>-3.761E-3</v>
      </c>
      <c r="BT858">
        <v>5.4050000000000001E-3</v>
      </c>
      <c r="BU858">
        <v>3.46E-3</v>
      </c>
      <c r="BV858">
        <v>-7.175E-3</v>
      </c>
      <c r="BW858">
        <v>-1.6249999999999999E-3</v>
      </c>
      <c r="BX858">
        <v>0</v>
      </c>
    </row>
    <row r="859" spans="1:76" x14ac:dyDescent="0.2">
      <c r="A859">
        <v>-6.3550000000000004E-3</v>
      </c>
      <c r="B859">
        <v>8.2899999999999998E-4</v>
      </c>
      <c r="C859">
        <v>-1.0814000000000001E-2</v>
      </c>
      <c r="D859">
        <v>4.1112999999999997E-2</v>
      </c>
      <c r="E859">
        <v>1.7732000000000001E-2</v>
      </c>
      <c r="F859">
        <v>-5.006E-3</v>
      </c>
      <c r="G859">
        <v>-1.1178E-2</v>
      </c>
      <c r="H859">
        <v>7.9930000000000001E-3</v>
      </c>
      <c r="I859">
        <v>1.506E-3</v>
      </c>
      <c r="J859">
        <v>-1.1806000000000001E-2</v>
      </c>
      <c r="K859">
        <v>1.0749999999999999E-2</v>
      </c>
      <c r="L859">
        <v>1.6596E-2</v>
      </c>
      <c r="M859">
        <v>-3.3790000000000001E-3</v>
      </c>
      <c r="N859">
        <v>-1.3134E-2</v>
      </c>
      <c r="O859">
        <v>4.17E-4</v>
      </c>
      <c r="P859">
        <v>4.9880000000000002E-3</v>
      </c>
      <c r="Q859">
        <v>2.4029999999999999E-2</v>
      </c>
      <c r="R859">
        <v>-1.2737999999999999E-2</v>
      </c>
      <c r="S859">
        <v>-9.7020000000000006E-3</v>
      </c>
      <c r="T859">
        <v>-8.6040000000000005E-3</v>
      </c>
      <c r="U859">
        <v>-6.9709999999999998E-3</v>
      </c>
      <c r="V859">
        <v>1.3225000000000001E-2</v>
      </c>
      <c r="W859">
        <v>1.7706E-2</v>
      </c>
      <c r="X859">
        <v>-5.0753E-2</v>
      </c>
      <c r="Y859">
        <v>-1.8190999999999999E-2</v>
      </c>
      <c r="Z859">
        <v>-1.2977000000000001E-2</v>
      </c>
      <c r="AA859">
        <v>-3.3348999999999997E-2</v>
      </c>
      <c r="AB859">
        <v>-9.809E-3</v>
      </c>
      <c r="AC859">
        <v>2.9283E-2</v>
      </c>
      <c r="AD859">
        <v>-2.7330000000000002E-3</v>
      </c>
      <c r="AE859">
        <v>-9.9089999999999994E-3</v>
      </c>
      <c r="AF859">
        <v>6.0999999999999997E-4</v>
      </c>
      <c r="AG859">
        <v>2.5638000000000001E-2</v>
      </c>
      <c r="AH859">
        <v>-9.8440000000000003E-3</v>
      </c>
      <c r="AI859">
        <v>2.8108000000000001E-2</v>
      </c>
      <c r="AJ859">
        <v>1.6014E-2</v>
      </c>
      <c r="AK859">
        <v>3.1890000000000002E-2</v>
      </c>
      <c r="AL859">
        <v>1.2272E-2</v>
      </c>
      <c r="AM859">
        <v>5.4479999999999997E-3</v>
      </c>
      <c r="AN859">
        <v>-1.3081000000000001E-2</v>
      </c>
      <c r="AO859">
        <v>-3.2205999999999999E-2</v>
      </c>
      <c r="AP859">
        <v>-4.2508999999999998E-2</v>
      </c>
      <c r="AQ859">
        <v>1.6539000000000002E-2</v>
      </c>
      <c r="AR859">
        <v>1.1514E-2</v>
      </c>
      <c r="AS859">
        <v>5.9119999999999997E-3</v>
      </c>
      <c r="AT859">
        <v>-2.5718000000000001E-2</v>
      </c>
      <c r="AU859">
        <v>-1.4916E-2</v>
      </c>
      <c r="AV859">
        <v>6.2399999999999999E-3</v>
      </c>
      <c r="AW859">
        <v>1.8504E-2</v>
      </c>
      <c r="AX859">
        <v>-1.162E-2</v>
      </c>
      <c r="AY859">
        <v>1.0789999999999999E-2</v>
      </c>
      <c r="AZ859">
        <v>-1.0534E-2</v>
      </c>
      <c r="BA859">
        <v>-2.3630000000000001E-3</v>
      </c>
      <c r="BB859">
        <v>-1.7101999999999999E-2</v>
      </c>
      <c r="BC859">
        <v>-5.806E-2</v>
      </c>
      <c r="BD859">
        <v>3.2959000000000002E-2</v>
      </c>
      <c r="BE859">
        <v>-5.2890000000000003E-3</v>
      </c>
      <c r="BF859">
        <v>8.0169999999999998E-3</v>
      </c>
      <c r="BG859">
        <v>5.2350000000000001E-3</v>
      </c>
      <c r="BH859">
        <v>4.4274000000000001E-2</v>
      </c>
      <c r="BI859">
        <v>1.1759E-2</v>
      </c>
      <c r="BJ859">
        <v>1.0808999999999999E-2</v>
      </c>
      <c r="BK859">
        <v>7.2420000000000002E-3</v>
      </c>
      <c r="BL859">
        <v>-5.2620000000000002E-3</v>
      </c>
      <c r="BM859">
        <v>4.5076999999999999E-2</v>
      </c>
      <c r="BN859">
        <v>4.1841000000000003E-2</v>
      </c>
      <c r="BO859">
        <v>-4.0703000000000003E-2</v>
      </c>
      <c r="BP859">
        <v>1.1086E-2</v>
      </c>
      <c r="BQ859">
        <v>2.0038E-2</v>
      </c>
      <c r="BR859">
        <v>3.1632E-2</v>
      </c>
      <c r="BS859">
        <v>-3.1534E-2</v>
      </c>
      <c r="BT859">
        <v>-1.2692E-2</v>
      </c>
      <c r="BU859">
        <v>1.7708000000000002E-2</v>
      </c>
      <c r="BV859">
        <v>-3.4859999999999999E-3</v>
      </c>
      <c r="BW859">
        <v>2.4500999999999998E-2</v>
      </c>
      <c r="BX859">
        <v>1</v>
      </c>
    </row>
    <row r="860" spans="1:76" x14ac:dyDescent="0.2">
      <c r="A860">
        <v>-1.6389000000000001E-2</v>
      </c>
      <c r="B860">
        <v>-8.5579999999999996E-3</v>
      </c>
      <c r="C860">
        <v>-4.228E-3</v>
      </c>
      <c r="D860">
        <v>-7.0959999999999999E-3</v>
      </c>
      <c r="E860">
        <v>-8.8249999999999995E-3</v>
      </c>
      <c r="F860">
        <v>1.3461000000000001E-2</v>
      </c>
      <c r="G860">
        <v>-8.5700000000000001E-4</v>
      </c>
      <c r="H860">
        <v>1.4761E-2</v>
      </c>
      <c r="I860">
        <v>8.0770000000000008E-3</v>
      </c>
      <c r="J860">
        <v>1.2620000000000001E-3</v>
      </c>
      <c r="K860">
        <v>1.6080000000000001E-3</v>
      </c>
      <c r="L860">
        <v>2.7369999999999998E-3</v>
      </c>
      <c r="M860">
        <v>2.3630000000000001E-3</v>
      </c>
      <c r="N860">
        <v>1.0142999999999999E-2</v>
      </c>
      <c r="O860">
        <v>-8.0129999999999993E-3</v>
      </c>
      <c r="P860">
        <v>3.4810000000000002E-3</v>
      </c>
      <c r="Q860">
        <v>1.6076E-2</v>
      </c>
      <c r="R860">
        <v>3.2509999999999997E-2</v>
      </c>
      <c r="S860">
        <v>1.7899000000000002E-2</v>
      </c>
      <c r="T860">
        <v>1.0194E-2</v>
      </c>
      <c r="U860">
        <v>-2.1689999999999999E-3</v>
      </c>
      <c r="V860">
        <v>-1.9068999999999999E-2</v>
      </c>
      <c r="W860">
        <v>1.1527000000000001E-2</v>
      </c>
      <c r="X860">
        <v>6.7400000000000001E-4</v>
      </c>
      <c r="Y860">
        <v>-6.0610000000000004E-3</v>
      </c>
      <c r="Z860">
        <v>-2.3577000000000001E-2</v>
      </c>
      <c r="AA860">
        <v>5.5399999999999998E-3</v>
      </c>
      <c r="AB860">
        <v>5.0299999999999997E-4</v>
      </c>
      <c r="AC860">
        <v>7.2240000000000004E-3</v>
      </c>
      <c r="AD860">
        <v>6.2699999999999995E-4</v>
      </c>
      <c r="AE860">
        <v>-9.6080000000000002E-3</v>
      </c>
      <c r="AF860">
        <v>8.6400000000000001E-3</v>
      </c>
      <c r="AG860">
        <v>-4.7229999999999998E-3</v>
      </c>
      <c r="AH860">
        <v>-9.4850000000000004E-3</v>
      </c>
      <c r="AI860">
        <v>-2.2540000000000001E-2</v>
      </c>
      <c r="AJ860">
        <v>1.2371E-2</v>
      </c>
      <c r="AK860">
        <v>3.9290000000000002E-3</v>
      </c>
      <c r="AL860">
        <v>2.7330000000000002E-3</v>
      </c>
      <c r="AM860">
        <v>-3.8530000000000001E-3</v>
      </c>
      <c r="AN860">
        <v>-1.9247E-2</v>
      </c>
      <c r="AO860">
        <v>1.5509999999999999E-2</v>
      </c>
      <c r="AP860">
        <v>1.4807000000000001E-2</v>
      </c>
      <c r="AQ860">
        <v>-1.1265000000000001E-2</v>
      </c>
      <c r="AR860">
        <v>-1.8600000000000001E-3</v>
      </c>
      <c r="AS860">
        <v>1.0161E-2</v>
      </c>
      <c r="AT860">
        <v>-4.8599999999999997E-3</v>
      </c>
      <c r="AU860">
        <v>1.7767000000000002E-2</v>
      </c>
      <c r="AV860">
        <v>-6.7019999999999996E-3</v>
      </c>
      <c r="AW860">
        <v>2.722E-3</v>
      </c>
      <c r="AX860">
        <v>-1.3816999999999999E-2</v>
      </c>
      <c r="AY860">
        <v>2.179E-2</v>
      </c>
      <c r="AZ860">
        <v>9.77E-4</v>
      </c>
      <c r="BA860">
        <v>-4.1310000000000001E-3</v>
      </c>
      <c r="BB860">
        <v>9.4700000000000003E-4</v>
      </c>
      <c r="BC860">
        <v>-6.6210000000000001E-3</v>
      </c>
      <c r="BD860">
        <v>-2.9489999999999998E-3</v>
      </c>
      <c r="BE860">
        <v>-2.5742000000000001E-2</v>
      </c>
      <c r="BF860">
        <v>2.6640000000000001E-3</v>
      </c>
      <c r="BG860">
        <v>-6.0109999999999999E-3</v>
      </c>
      <c r="BH860">
        <v>1.7708999999999999E-2</v>
      </c>
      <c r="BI860">
        <v>-1.699E-3</v>
      </c>
      <c r="BJ860">
        <v>-5.4580000000000002E-3</v>
      </c>
      <c r="BK860">
        <v>-8.4910000000000003E-3</v>
      </c>
      <c r="BL860">
        <v>-1.805E-3</v>
      </c>
      <c r="BM860">
        <v>2.7859999999999998E-3</v>
      </c>
      <c r="BN860">
        <v>3.6840000000000002E-3</v>
      </c>
      <c r="BO860">
        <v>2.52E-4</v>
      </c>
      <c r="BP860">
        <v>1.235E-2</v>
      </c>
      <c r="BQ860">
        <v>5.0369999999999998E-3</v>
      </c>
      <c r="BR860">
        <v>1.8678E-2</v>
      </c>
      <c r="BS860">
        <v>-4.13E-3</v>
      </c>
      <c r="BT860">
        <v>-3.1870000000000002E-3</v>
      </c>
      <c r="BU860">
        <v>-1.6833999999999998E-2</v>
      </c>
      <c r="BV860">
        <v>-2.1210000000000001E-3</v>
      </c>
      <c r="BW860">
        <v>1.1153E-2</v>
      </c>
      <c r="BX860">
        <v>1</v>
      </c>
    </row>
    <row r="861" spans="1:76" x14ac:dyDescent="0.2">
      <c r="A861">
        <v>9.810000000000001E-4</v>
      </c>
      <c r="B861">
        <v>7.8799999999999996E-4</v>
      </c>
      <c r="C861">
        <v>-5.8100000000000003E-4</v>
      </c>
      <c r="D861">
        <v>4.0689999999999997E-3</v>
      </c>
      <c r="E861">
        <v>4.8910000000000004E-3</v>
      </c>
      <c r="F861">
        <v>4.4650000000000002E-3</v>
      </c>
      <c r="G861">
        <v>-1.377E-3</v>
      </c>
      <c r="H861">
        <v>-2.9E-5</v>
      </c>
      <c r="I861">
        <v>-5.4879999999999998E-3</v>
      </c>
      <c r="J861">
        <v>3.2399999999999998E-3</v>
      </c>
      <c r="K861">
        <v>-9.7599999999999998E-4</v>
      </c>
      <c r="L861">
        <v>6.5329999999999997E-3</v>
      </c>
      <c r="M861">
        <v>1.2880000000000001E-3</v>
      </c>
      <c r="N861">
        <v>-3.947E-3</v>
      </c>
      <c r="O861">
        <v>-8.2019999999999992E-3</v>
      </c>
      <c r="P861">
        <v>-1.823E-3</v>
      </c>
      <c r="Q861">
        <v>-4.7089999999999996E-3</v>
      </c>
      <c r="R861">
        <v>2.6930000000000001E-3</v>
      </c>
      <c r="S861">
        <v>3.2899999999999997E-4</v>
      </c>
      <c r="T861">
        <v>1.6100000000000001E-4</v>
      </c>
      <c r="U861">
        <v>-2.2060000000000001E-3</v>
      </c>
      <c r="V861">
        <v>-3.3010000000000001E-3</v>
      </c>
      <c r="W861">
        <v>2.9020000000000001E-3</v>
      </c>
      <c r="X861">
        <v>6.5259999999999997E-3</v>
      </c>
      <c r="Y861">
        <v>3.8909999999999999E-3</v>
      </c>
      <c r="Z861">
        <v>2.467E-3</v>
      </c>
      <c r="AA861">
        <v>9.3999999999999997E-4</v>
      </c>
      <c r="AB861">
        <v>-1.451E-3</v>
      </c>
      <c r="AC861">
        <v>-3.5750000000000001E-3</v>
      </c>
      <c r="AD861">
        <v>5.2499999999999997E-4</v>
      </c>
      <c r="AE861">
        <v>1.2E-5</v>
      </c>
      <c r="AF861">
        <v>-4.313E-3</v>
      </c>
      <c r="AG861">
        <v>-5.1900000000000004E-4</v>
      </c>
      <c r="AH861">
        <v>1.3799999999999999E-4</v>
      </c>
      <c r="AI861">
        <v>8.8900000000000003E-4</v>
      </c>
      <c r="AJ861">
        <v>1.72E-3</v>
      </c>
      <c r="AK861">
        <v>1.6570000000000001E-3</v>
      </c>
      <c r="AL861">
        <v>-1.217E-3</v>
      </c>
      <c r="AM861">
        <v>6.842E-3</v>
      </c>
      <c r="AN861">
        <v>-5.7879999999999997E-3</v>
      </c>
      <c r="AO861">
        <v>6.3749999999999996E-3</v>
      </c>
      <c r="AP861">
        <v>7.2099999999999996E-4</v>
      </c>
      <c r="AQ861">
        <v>-7.7399999999999995E-4</v>
      </c>
      <c r="AR861">
        <v>-1.323E-3</v>
      </c>
      <c r="AS861">
        <v>-7.8399999999999997E-4</v>
      </c>
      <c r="AT861">
        <v>1.6479999999999999E-3</v>
      </c>
      <c r="AU861">
        <v>9.3499999999999996E-4</v>
      </c>
      <c r="AV861">
        <v>5.7400000000000003E-3</v>
      </c>
      <c r="AW861">
        <v>2.3649999999999999E-3</v>
      </c>
      <c r="AX861">
        <v>-4.4099999999999999E-3</v>
      </c>
      <c r="AY861">
        <v>1.2110000000000001E-3</v>
      </c>
      <c r="AZ861">
        <v>-4.5560000000000002E-3</v>
      </c>
      <c r="BA861">
        <v>-2.34E-4</v>
      </c>
      <c r="BB861">
        <v>-8.6770000000000007E-3</v>
      </c>
      <c r="BC861">
        <v>8.5599999999999999E-4</v>
      </c>
      <c r="BD861">
        <v>6.1600000000000001E-4</v>
      </c>
      <c r="BE861">
        <v>-3.885E-3</v>
      </c>
      <c r="BF861">
        <v>4.37E-4</v>
      </c>
      <c r="BG861">
        <v>2.5119999999999999E-3</v>
      </c>
      <c r="BH861">
        <v>1.129E-3</v>
      </c>
      <c r="BI861">
        <v>-8.1800000000000004E-4</v>
      </c>
      <c r="BJ861">
        <v>-1.9040000000000001E-3</v>
      </c>
      <c r="BK861">
        <v>-8.2830000000000004E-3</v>
      </c>
      <c r="BL861">
        <v>4.3949999999999996E-3</v>
      </c>
      <c r="BM861">
        <v>-4.7569999999999999E-3</v>
      </c>
      <c r="BN861">
        <v>5.8370000000000002E-3</v>
      </c>
      <c r="BO861">
        <v>9.0899999999999998E-4</v>
      </c>
      <c r="BP861">
        <v>1.5070000000000001E-3</v>
      </c>
      <c r="BQ861">
        <v>3.0170000000000002E-3</v>
      </c>
      <c r="BR861">
        <v>4.28E-3</v>
      </c>
      <c r="BS861">
        <v>-3.7460000000000002E-3</v>
      </c>
      <c r="BT861">
        <v>-1.3669999999999999E-3</v>
      </c>
      <c r="BU861">
        <v>2.183E-3</v>
      </c>
      <c r="BV861">
        <v>3.699E-3</v>
      </c>
      <c r="BW861">
        <v>1.124E-3</v>
      </c>
      <c r="BX861">
        <v>0</v>
      </c>
    </row>
    <row r="862" spans="1:76" x14ac:dyDescent="0.2">
      <c r="A862">
        <v>28.300097999999998</v>
      </c>
      <c r="B862">
        <v>24.951373</v>
      </c>
      <c r="C862">
        <v>25.493092999999998</v>
      </c>
      <c r="D862">
        <v>-12.100028</v>
      </c>
      <c r="E862">
        <v>44.097265</v>
      </c>
      <c r="F862">
        <v>-10.925538</v>
      </c>
      <c r="G862">
        <v>21.363612</v>
      </c>
      <c r="H862">
        <v>4.3163910000000003</v>
      </c>
      <c r="I862">
        <v>12.495067000000001</v>
      </c>
      <c r="J862">
        <v>3.0362640000000001</v>
      </c>
      <c r="K862">
        <v>-0.78734599999999999</v>
      </c>
      <c r="L862">
        <v>-29.465814999999999</v>
      </c>
      <c r="M862">
        <v>15.909219999999999</v>
      </c>
      <c r="N862">
        <v>13.804653999999999</v>
      </c>
      <c r="O862">
        <v>33.721291000000001</v>
      </c>
      <c r="P862">
        <v>30.8489</v>
      </c>
      <c r="Q862">
        <v>-11.452869</v>
      </c>
      <c r="R862">
        <v>-23.515844999999999</v>
      </c>
      <c r="S862">
        <v>-23.38392</v>
      </c>
      <c r="T862">
        <v>-20.248954000000001</v>
      </c>
      <c r="U862">
        <v>8.1668009999999995</v>
      </c>
      <c r="V862">
        <v>32.065488999999999</v>
      </c>
      <c r="W862">
        <v>37.376722999999998</v>
      </c>
      <c r="X862">
        <v>-45.08184</v>
      </c>
      <c r="Y862">
        <v>-16.616316000000001</v>
      </c>
      <c r="Z862">
        <v>33.520574000000003</v>
      </c>
      <c r="AA862">
        <v>13.247197999999999</v>
      </c>
      <c r="AB862">
        <v>-16.084644000000001</v>
      </c>
      <c r="AC862">
        <v>-0.379305</v>
      </c>
      <c r="AD862">
        <v>5.2380440000000004</v>
      </c>
      <c r="AE862">
        <v>-8.3272809999999993</v>
      </c>
      <c r="AF862">
        <v>27.147945</v>
      </c>
      <c r="AG862">
        <v>-21.871870000000001</v>
      </c>
      <c r="AH862">
        <v>26.059671000000002</v>
      </c>
      <c r="AI862">
        <v>-12.883948</v>
      </c>
      <c r="AJ862">
        <v>6.0960330000000003</v>
      </c>
      <c r="AK862">
        <v>9.0850030000000004</v>
      </c>
      <c r="AL862">
        <v>-15.861757000000001</v>
      </c>
      <c r="AM862">
        <v>-68.798766999999998</v>
      </c>
      <c r="AN862">
        <v>49.888883999999997</v>
      </c>
      <c r="AO862">
        <v>-83.304671999999997</v>
      </c>
      <c r="AP862">
        <v>-3.2294909999999999</v>
      </c>
      <c r="AQ862">
        <v>-11.192189000000001</v>
      </c>
      <c r="AR862">
        <v>18.323861000000001</v>
      </c>
      <c r="AS862">
        <v>-14.864860999999999</v>
      </c>
      <c r="AT862">
        <v>-0.51776699999999998</v>
      </c>
      <c r="AU862">
        <v>-45.641254000000004</v>
      </c>
      <c r="AV862">
        <v>-40.113577999999997</v>
      </c>
      <c r="AW862">
        <v>-5.5922450000000001</v>
      </c>
      <c r="AX862">
        <v>-12.421944</v>
      </c>
      <c r="AY862">
        <v>-12.713172</v>
      </c>
      <c r="AZ862">
        <v>13.220069000000001</v>
      </c>
      <c r="BA862">
        <v>9.3142910000000008</v>
      </c>
      <c r="BB862">
        <v>55.871716999999997</v>
      </c>
      <c r="BC862">
        <v>54.771138000000001</v>
      </c>
      <c r="BD862">
        <v>62.528345000000002</v>
      </c>
      <c r="BE862">
        <v>3.3548580000000001</v>
      </c>
      <c r="BF862">
        <v>11.057131</v>
      </c>
      <c r="BG862">
        <v>-31.214129</v>
      </c>
      <c r="BH862">
        <v>-48.627639000000002</v>
      </c>
      <c r="BI862">
        <v>-7.8490169999999999</v>
      </c>
      <c r="BJ862">
        <v>-26.854375000000001</v>
      </c>
      <c r="BK862">
        <v>32.808157000000001</v>
      </c>
      <c r="BL862">
        <v>23.470517999999998</v>
      </c>
      <c r="BM862">
        <v>-17.131685000000001</v>
      </c>
      <c r="BN862">
        <v>-14.986637</v>
      </c>
      <c r="BO862">
        <v>-7.2252070000000002</v>
      </c>
      <c r="BP862">
        <v>-9.9997919999999993</v>
      </c>
      <c r="BQ862">
        <v>-26.246594999999999</v>
      </c>
      <c r="BR862">
        <v>-53.084487000000003</v>
      </c>
      <c r="BS862">
        <v>38.832791999999998</v>
      </c>
      <c r="BT862">
        <v>30.338820999999999</v>
      </c>
      <c r="BU862">
        <v>23.133607000000001</v>
      </c>
      <c r="BV862">
        <v>-19.854458000000001</v>
      </c>
      <c r="BW862">
        <v>-48.210569</v>
      </c>
      <c r="BX862">
        <v>0</v>
      </c>
    </row>
    <row r="863" spans="1:76" x14ac:dyDescent="0.2">
      <c r="A863">
        <v>-4.9200000000000003E-4</v>
      </c>
      <c r="B863">
        <v>2.0379999999999999E-3</v>
      </c>
      <c r="C863">
        <v>-3.5230000000000001E-3</v>
      </c>
      <c r="D863">
        <v>-9.2599999999999996E-4</v>
      </c>
      <c r="E863">
        <v>-8.1589999999999996E-3</v>
      </c>
      <c r="F863">
        <v>1.477E-3</v>
      </c>
      <c r="G863">
        <v>2.8540000000000002E-3</v>
      </c>
      <c r="H863">
        <v>8.6499999999999999E-4</v>
      </c>
      <c r="I863">
        <v>2.1810000000000002E-3</v>
      </c>
      <c r="J863">
        <v>-1.1329999999999999E-3</v>
      </c>
      <c r="K863">
        <v>1.4920000000000001E-3</v>
      </c>
      <c r="L863">
        <v>2.7680000000000001E-3</v>
      </c>
      <c r="M863">
        <v>6.4700000000000001E-4</v>
      </c>
      <c r="N863">
        <v>-3.4749999999999998E-3</v>
      </c>
      <c r="O863">
        <v>-1.01E-3</v>
      </c>
      <c r="P863">
        <v>1.9000000000000001E-5</v>
      </c>
      <c r="Q863">
        <v>4.8700000000000002E-4</v>
      </c>
      <c r="R863">
        <v>1.1709999999999999E-3</v>
      </c>
      <c r="S863">
        <v>-1.503E-3</v>
      </c>
      <c r="T863">
        <v>4.5300000000000001E-4</v>
      </c>
      <c r="U863">
        <v>-1.8569999999999999E-3</v>
      </c>
      <c r="V863">
        <v>-5.7930000000000004E-3</v>
      </c>
      <c r="W863">
        <v>-1.3240000000000001E-3</v>
      </c>
      <c r="X863">
        <v>2.6120000000000002E-3</v>
      </c>
      <c r="Y863">
        <v>-1.023E-3</v>
      </c>
      <c r="Z863">
        <v>-1.8420000000000001E-3</v>
      </c>
      <c r="AA863">
        <v>-5.4799999999999998E-4</v>
      </c>
      <c r="AB863">
        <v>6.6799999999999997E-4</v>
      </c>
      <c r="AC863">
        <v>4.5899999999999999E-4</v>
      </c>
      <c r="AD863">
        <v>-2.3210000000000001E-3</v>
      </c>
      <c r="AE863">
        <v>-4.529E-3</v>
      </c>
      <c r="AF863">
        <v>-1.0629999999999999E-3</v>
      </c>
      <c r="AG863">
        <v>-5.5599999999999996E-4</v>
      </c>
      <c r="AH863">
        <v>-5.5329999999999997E-3</v>
      </c>
      <c r="AI863">
        <v>1.4729999999999999E-3</v>
      </c>
      <c r="AJ863">
        <v>-1.0900000000000001E-4</v>
      </c>
      <c r="AK863">
        <v>1.018E-3</v>
      </c>
      <c r="AL863">
        <v>7.76E-4</v>
      </c>
      <c r="AM863">
        <v>6.5030000000000001E-3</v>
      </c>
      <c r="AN863">
        <v>3.6840000000000002E-3</v>
      </c>
      <c r="AO863">
        <v>5.2890000000000003E-3</v>
      </c>
      <c r="AP863">
        <v>1.157E-3</v>
      </c>
      <c r="AQ863">
        <v>5.7229999999999998E-3</v>
      </c>
      <c r="AR863">
        <v>4.8999999999999998E-4</v>
      </c>
      <c r="AS863">
        <v>-4.5009999999999998E-3</v>
      </c>
      <c r="AT863">
        <v>-2.14E-4</v>
      </c>
      <c r="AU863">
        <v>5.1460000000000004E-3</v>
      </c>
      <c r="AV863">
        <v>6.5230000000000002E-3</v>
      </c>
      <c r="AW863">
        <v>-3.4150000000000001E-3</v>
      </c>
      <c r="AX863">
        <v>-1.8860000000000001E-3</v>
      </c>
      <c r="AY863">
        <v>-1.6659999999999999E-3</v>
      </c>
      <c r="AZ863">
        <v>-1.328E-3</v>
      </c>
      <c r="BA863">
        <v>-2.5590000000000001E-3</v>
      </c>
      <c r="BB863">
        <v>-6.8259999999999996E-3</v>
      </c>
      <c r="BC863">
        <v>-6.0410000000000004E-3</v>
      </c>
      <c r="BD863">
        <v>-7.5100000000000002E-3</v>
      </c>
      <c r="BE863">
        <v>4.235E-3</v>
      </c>
      <c r="BF863">
        <v>-1.6980000000000001E-3</v>
      </c>
      <c r="BG863">
        <v>9.6400000000000001E-4</v>
      </c>
      <c r="BH863">
        <v>2.1480000000000002E-3</v>
      </c>
      <c r="BI863">
        <v>4.9719999999999999E-3</v>
      </c>
      <c r="BJ863">
        <v>2.4039999999999999E-3</v>
      </c>
      <c r="BK863">
        <v>7.18E-4</v>
      </c>
      <c r="BL863">
        <v>-2.1900000000000001E-3</v>
      </c>
      <c r="BM863">
        <v>4.3880000000000004E-3</v>
      </c>
      <c r="BN863">
        <v>-8.4599999999999996E-4</v>
      </c>
      <c r="BO863">
        <v>3.4299999999999999E-4</v>
      </c>
      <c r="BP863">
        <v>5.7419999999999997E-3</v>
      </c>
      <c r="BQ863">
        <v>-5.8110000000000002E-3</v>
      </c>
      <c r="BR863">
        <v>-1.7899999999999999E-4</v>
      </c>
      <c r="BS863">
        <v>-2.3410000000000002E-3</v>
      </c>
      <c r="BT863">
        <v>3.202E-3</v>
      </c>
      <c r="BU863">
        <v>-2.0179999999999998E-3</v>
      </c>
      <c r="BV863">
        <v>-8.0800000000000004E-3</v>
      </c>
      <c r="BW863">
        <v>3.3700000000000001E-4</v>
      </c>
      <c r="BX863">
        <v>1</v>
      </c>
    </row>
    <row r="864" spans="1:76" x14ac:dyDescent="0.2">
      <c r="A864">
        <v>6.0899999999999995E-4</v>
      </c>
      <c r="B864">
        <v>5.4140000000000004E-3</v>
      </c>
      <c r="C864">
        <v>-3.9319999999999997E-3</v>
      </c>
      <c r="D864">
        <v>2.7750000000000001E-3</v>
      </c>
      <c r="E864">
        <v>-2.2659999999999998E-3</v>
      </c>
      <c r="F864">
        <v>7.7060000000000002E-3</v>
      </c>
      <c r="G864">
        <v>2.4139999999999999E-3</v>
      </c>
      <c r="H864">
        <v>-2.088E-3</v>
      </c>
      <c r="I864">
        <v>-6.5290000000000001E-3</v>
      </c>
      <c r="J864">
        <v>-1.3159999999999999E-3</v>
      </c>
      <c r="K864">
        <v>-2.1610000000000002E-3</v>
      </c>
      <c r="L864">
        <v>3.5330000000000001E-3</v>
      </c>
      <c r="M864">
        <v>-3.0400000000000002E-3</v>
      </c>
      <c r="N864">
        <v>-4.4029999999999998E-3</v>
      </c>
      <c r="O864">
        <v>-9.8029999999999992E-3</v>
      </c>
      <c r="P864">
        <v>-7.476E-3</v>
      </c>
      <c r="Q864">
        <v>1.2300000000000001E-4</v>
      </c>
      <c r="R864">
        <v>-3.588E-3</v>
      </c>
      <c r="S864">
        <v>6.672E-3</v>
      </c>
      <c r="T864">
        <v>-1.9799999999999999E-4</v>
      </c>
      <c r="U864">
        <v>-2.382E-3</v>
      </c>
      <c r="V864">
        <v>-1.7979999999999999E-3</v>
      </c>
      <c r="W864">
        <v>1.1349999999999999E-3</v>
      </c>
      <c r="X864">
        <v>8.397E-3</v>
      </c>
      <c r="Y864">
        <v>1.1919999999999999E-3</v>
      </c>
      <c r="Z864">
        <v>2.72E-4</v>
      </c>
      <c r="AA864">
        <v>1.521E-3</v>
      </c>
      <c r="AB864">
        <v>-3.8400000000000001E-4</v>
      </c>
      <c r="AC864">
        <v>-2.2230000000000001E-3</v>
      </c>
      <c r="AD864">
        <v>3.9399999999999999E-3</v>
      </c>
      <c r="AE864">
        <v>1.6440000000000001E-3</v>
      </c>
      <c r="AF864">
        <v>1.846E-3</v>
      </c>
      <c r="AG864">
        <v>3.663E-3</v>
      </c>
      <c r="AH864">
        <v>-2.3249999999999998E-3</v>
      </c>
      <c r="AI864">
        <v>6.7029999999999998E-3</v>
      </c>
      <c r="AJ864">
        <v>3.356E-3</v>
      </c>
      <c r="AK864">
        <v>4.2069999999999998E-3</v>
      </c>
      <c r="AL864">
        <v>6.9999999999999999E-6</v>
      </c>
      <c r="AM864">
        <v>3.7100000000000002E-3</v>
      </c>
      <c r="AN864">
        <v>-6.9080000000000001E-3</v>
      </c>
      <c r="AO864">
        <v>1.0621E-2</v>
      </c>
      <c r="AP864">
        <v>1.1770000000000001E-3</v>
      </c>
      <c r="AQ864">
        <v>-3.251E-3</v>
      </c>
      <c r="AR864">
        <v>2.72E-4</v>
      </c>
      <c r="AS864">
        <v>1.688E-3</v>
      </c>
      <c r="AT864">
        <v>6.6639999999999998E-3</v>
      </c>
      <c r="AU864">
        <v>3.702E-3</v>
      </c>
      <c r="AV864">
        <v>2.8900000000000002E-3</v>
      </c>
      <c r="AW864">
        <v>-1.168E-3</v>
      </c>
      <c r="AX864">
        <v>-5.1970000000000002E-3</v>
      </c>
      <c r="AY864">
        <v>2.1180000000000001E-3</v>
      </c>
      <c r="AZ864">
        <v>-1.433E-3</v>
      </c>
      <c r="BA864">
        <v>2.8570000000000002E-3</v>
      </c>
      <c r="BB864">
        <v>-6.045E-3</v>
      </c>
      <c r="BC864">
        <v>-5.6889999999999996E-3</v>
      </c>
      <c r="BD864">
        <v>-4.2459999999999998E-3</v>
      </c>
      <c r="BE864">
        <v>-1.433E-3</v>
      </c>
      <c r="BF864">
        <v>5.483E-3</v>
      </c>
      <c r="BG864">
        <v>1.928E-3</v>
      </c>
      <c r="BH864">
        <v>1.3960000000000001E-3</v>
      </c>
      <c r="BI864">
        <v>-4.2750000000000002E-3</v>
      </c>
      <c r="BJ864">
        <v>-4.84E-4</v>
      </c>
      <c r="BK864">
        <v>-1.3600000000000001E-3</v>
      </c>
      <c r="BL864">
        <v>6.3020000000000003E-3</v>
      </c>
      <c r="BM864">
        <v>-3.6749999999999999E-3</v>
      </c>
      <c r="BN864">
        <v>6.3229999999999996E-3</v>
      </c>
      <c r="BO864">
        <v>1.671E-3</v>
      </c>
      <c r="BP864">
        <v>8.1599999999999999E-4</v>
      </c>
      <c r="BQ864">
        <v>6.5279999999999999E-3</v>
      </c>
      <c r="BR864">
        <v>-2.3389999999999999E-3</v>
      </c>
      <c r="BS864">
        <v>1.3899999999999999E-4</v>
      </c>
      <c r="BT864">
        <v>-3.1129999999999999E-3</v>
      </c>
      <c r="BU864">
        <v>3.5330000000000001E-3</v>
      </c>
      <c r="BV864">
        <v>3.0400000000000002E-3</v>
      </c>
      <c r="BW864">
        <v>1.2899999999999999E-3</v>
      </c>
      <c r="BX864">
        <v>0</v>
      </c>
    </row>
    <row r="865" spans="1:76" x14ac:dyDescent="0.2">
      <c r="A865">
        <v>49.503166</v>
      </c>
      <c r="B865">
        <v>43.639887000000002</v>
      </c>
      <c r="C865">
        <v>44.614476000000003</v>
      </c>
      <c r="D865">
        <v>-21.177025</v>
      </c>
      <c r="E865">
        <v>77.161159999999995</v>
      </c>
      <c r="F865">
        <v>-19.124997</v>
      </c>
      <c r="G865">
        <v>37.406283999999999</v>
      </c>
      <c r="H865">
        <v>7.5737839999999998</v>
      </c>
      <c r="I865">
        <v>21.86082</v>
      </c>
      <c r="J865">
        <v>5.3137749999999997</v>
      </c>
      <c r="K865">
        <v>-1.3622449999999999</v>
      </c>
      <c r="L865">
        <v>-51.589213999999998</v>
      </c>
      <c r="M865">
        <v>27.857410000000002</v>
      </c>
      <c r="N865">
        <v>24.157892</v>
      </c>
      <c r="O865">
        <v>59.010736000000001</v>
      </c>
      <c r="P865">
        <v>53.993254</v>
      </c>
      <c r="Q865">
        <v>-20.048963000000001</v>
      </c>
      <c r="R865">
        <v>-41.148277999999998</v>
      </c>
      <c r="S865">
        <v>-40.919747999999998</v>
      </c>
      <c r="T865">
        <v>-35.437134999999998</v>
      </c>
      <c r="U865">
        <v>14.302403999999999</v>
      </c>
      <c r="V865">
        <v>56.126728</v>
      </c>
      <c r="W865">
        <v>65.418293000000006</v>
      </c>
      <c r="X865">
        <v>-78.902244999999994</v>
      </c>
      <c r="Y865">
        <v>-29.079294999999998</v>
      </c>
      <c r="Z865">
        <v>58.631692999999999</v>
      </c>
      <c r="AA865">
        <v>23.175021999999998</v>
      </c>
      <c r="AB865">
        <v>-28.144465</v>
      </c>
      <c r="AC865">
        <v>-0.668327</v>
      </c>
      <c r="AD865">
        <v>9.1537839999999999</v>
      </c>
      <c r="AE865">
        <v>-14.551641999999999</v>
      </c>
      <c r="AF865">
        <v>47.512296999999997</v>
      </c>
      <c r="AG865">
        <v>-38.265940000000001</v>
      </c>
      <c r="AH865">
        <v>45.614376999999998</v>
      </c>
      <c r="AI865">
        <v>-22.550338</v>
      </c>
      <c r="AJ865">
        <v>10.665476999999999</v>
      </c>
      <c r="AK865">
        <v>15.892590999999999</v>
      </c>
      <c r="AL865">
        <v>-27.766566000000001</v>
      </c>
      <c r="AM865">
        <v>-120.399676</v>
      </c>
      <c r="AN865">
        <v>87.307914999999994</v>
      </c>
      <c r="AO865">
        <v>-145.77086399999999</v>
      </c>
      <c r="AP865">
        <v>-5.65259</v>
      </c>
      <c r="AQ865">
        <v>-19.599809</v>
      </c>
      <c r="AR865">
        <v>32.057402000000003</v>
      </c>
      <c r="AS865">
        <v>-26.012170999999999</v>
      </c>
      <c r="AT865">
        <v>-0.91894900000000002</v>
      </c>
      <c r="AU865">
        <v>-79.897073000000006</v>
      </c>
      <c r="AV865">
        <v>-70.216989999999996</v>
      </c>
      <c r="AW865">
        <v>-9.7846299999999999</v>
      </c>
      <c r="AX865">
        <v>-21.727791</v>
      </c>
      <c r="AY865">
        <v>-22.253571000000001</v>
      </c>
      <c r="AZ865">
        <v>23.140184000000001</v>
      </c>
      <c r="BA865">
        <v>16.294737999999999</v>
      </c>
      <c r="BB865">
        <v>97.775402999999997</v>
      </c>
      <c r="BC865">
        <v>95.864273999999995</v>
      </c>
      <c r="BD865">
        <v>109.421919</v>
      </c>
      <c r="BE865">
        <v>5.8665500000000002</v>
      </c>
      <c r="BF865">
        <v>19.363394</v>
      </c>
      <c r="BG865">
        <v>-54.615259000000002</v>
      </c>
      <c r="BH865">
        <v>-85.095483999999999</v>
      </c>
      <c r="BI865">
        <v>-13.732823</v>
      </c>
      <c r="BJ865">
        <v>-46.991661000000001</v>
      </c>
      <c r="BK865">
        <v>57.420946000000001</v>
      </c>
      <c r="BL865">
        <v>41.095661999999997</v>
      </c>
      <c r="BM865">
        <v>-29.992235000000001</v>
      </c>
      <c r="BN865">
        <v>-26.219037</v>
      </c>
      <c r="BO865">
        <v>-12.665635</v>
      </c>
      <c r="BP865">
        <v>-17.514291</v>
      </c>
      <c r="BQ865">
        <v>-45.910404</v>
      </c>
      <c r="BR865">
        <v>-92.888908000000001</v>
      </c>
      <c r="BS865">
        <v>67.967061000000001</v>
      </c>
      <c r="BT865">
        <v>53.063088999999998</v>
      </c>
      <c r="BU865">
        <v>40.481923000000002</v>
      </c>
      <c r="BV865">
        <v>-34.737875000000003</v>
      </c>
      <c r="BW865">
        <v>-84.375957</v>
      </c>
      <c r="BX865">
        <v>0</v>
      </c>
    </row>
    <row r="866" spans="1:76" x14ac:dyDescent="0.2">
      <c r="A866">
        <v>-2.3389999999999999E-3</v>
      </c>
      <c r="B866">
        <v>-2.823E-3</v>
      </c>
      <c r="C866">
        <v>-3.0170000000000002E-3</v>
      </c>
      <c r="D866">
        <v>-2.846E-3</v>
      </c>
      <c r="E866">
        <v>-8.6969999999999999E-3</v>
      </c>
      <c r="F866">
        <v>-2.3310000000000002E-3</v>
      </c>
      <c r="G866">
        <v>2.421E-3</v>
      </c>
      <c r="H866">
        <v>1.6609999999999999E-3</v>
      </c>
      <c r="I866">
        <v>2.0950000000000001E-3</v>
      </c>
      <c r="J866">
        <v>-2.6689999999999999E-3</v>
      </c>
      <c r="K866">
        <v>2.1599999999999999E-4</v>
      </c>
      <c r="L866">
        <v>-2.72E-4</v>
      </c>
      <c r="M866">
        <v>1.5100000000000001E-4</v>
      </c>
      <c r="N866">
        <v>-1.557E-3</v>
      </c>
      <c r="O866">
        <v>2.8340000000000001E-3</v>
      </c>
      <c r="P866">
        <v>2.4390000000000002E-3</v>
      </c>
      <c r="Q866">
        <v>2.431E-3</v>
      </c>
      <c r="R866">
        <v>2.4859999999999999E-3</v>
      </c>
      <c r="S866">
        <v>-1.8799999999999999E-3</v>
      </c>
      <c r="T866">
        <v>1.431E-3</v>
      </c>
      <c r="U866">
        <v>-1.683E-3</v>
      </c>
      <c r="V866">
        <v>-3.1689999999999999E-3</v>
      </c>
      <c r="W866">
        <v>-4.1440000000000001E-3</v>
      </c>
      <c r="X866">
        <v>1.6969999999999999E-3</v>
      </c>
      <c r="Y866">
        <v>6.2E-4</v>
      </c>
      <c r="Z866">
        <v>-4.7980000000000002E-3</v>
      </c>
      <c r="AA866">
        <v>1.8900000000000001E-4</v>
      </c>
      <c r="AB866">
        <v>-9.2699999999999998E-4</v>
      </c>
      <c r="AC866">
        <v>2.4359999999999998E-3</v>
      </c>
      <c r="AD866">
        <v>-2.748E-3</v>
      </c>
      <c r="AE866">
        <v>-4.6990000000000001E-3</v>
      </c>
      <c r="AF866">
        <v>-5.0410000000000003E-3</v>
      </c>
      <c r="AG866">
        <v>-5.9100000000000005E-4</v>
      </c>
      <c r="AH866">
        <v>-3.836E-3</v>
      </c>
      <c r="AI866">
        <v>1.0579999999999999E-3</v>
      </c>
      <c r="AJ866">
        <v>1.8100000000000001E-4</v>
      </c>
      <c r="AK866">
        <v>3.3479999999999998E-3</v>
      </c>
      <c r="AL866">
        <v>1.0009999999999999E-3</v>
      </c>
      <c r="AM866">
        <v>5.7520000000000002E-3</v>
      </c>
      <c r="AN866">
        <v>4.6319999999999998E-3</v>
      </c>
      <c r="AO866">
        <v>4.7299999999999998E-3</v>
      </c>
      <c r="AP866">
        <v>-2.124E-3</v>
      </c>
      <c r="AQ866">
        <v>6.979E-3</v>
      </c>
      <c r="AR866">
        <v>-1.603E-3</v>
      </c>
      <c r="AS866">
        <v>-3.3110000000000001E-3</v>
      </c>
      <c r="AT866">
        <v>-3.6900000000000001E-3</v>
      </c>
      <c r="AU866">
        <v>3.5260000000000001E-3</v>
      </c>
      <c r="AV866">
        <v>6.4270000000000004E-3</v>
      </c>
      <c r="AW866">
        <v>-4.8840000000000003E-3</v>
      </c>
      <c r="AX866">
        <v>2.225E-3</v>
      </c>
      <c r="AY866">
        <v>-2.4880000000000002E-3</v>
      </c>
      <c r="AZ866">
        <v>9.8400000000000007E-4</v>
      </c>
      <c r="BA866">
        <v>-5.1599999999999997E-3</v>
      </c>
      <c r="BB866">
        <v>-3.9249999999999997E-3</v>
      </c>
      <c r="BC866">
        <v>-1.7799999999999999E-3</v>
      </c>
      <c r="BD866">
        <v>-8.2100000000000003E-3</v>
      </c>
      <c r="BE866">
        <v>5.3759999999999997E-3</v>
      </c>
      <c r="BF866">
        <v>-1.1379999999999999E-3</v>
      </c>
      <c r="BG866">
        <v>1.7979999999999999E-3</v>
      </c>
      <c r="BH866">
        <v>2.9580000000000001E-3</v>
      </c>
      <c r="BI866">
        <v>8.2260000000000007E-3</v>
      </c>
      <c r="BJ866">
        <v>2.8579999999999999E-3</v>
      </c>
      <c r="BK866">
        <v>-1.707E-3</v>
      </c>
      <c r="BL866">
        <v>-4.6839999999999998E-3</v>
      </c>
      <c r="BM866">
        <v>6.3940000000000004E-3</v>
      </c>
      <c r="BN866">
        <v>-2.5430000000000001E-3</v>
      </c>
      <c r="BO866">
        <v>2.3249999999999998E-3</v>
      </c>
      <c r="BP866">
        <v>5.3210000000000002E-3</v>
      </c>
      <c r="BQ866">
        <v>-5.6150000000000002E-3</v>
      </c>
      <c r="BR866">
        <v>2.8639999999999998E-3</v>
      </c>
      <c r="BS866">
        <v>-4.2989999999999999E-3</v>
      </c>
      <c r="BT866">
        <v>1.3320000000000001E-3</v>
      </c>
      <c r="BU866">
        <v>-4.529E-3</v>
      </c>
      <c r="BV866">
        <v>-7.2950000000000003E-3</v>
      </c>
      <c r="BW866">
        <v>1.42E-3</v>
      </c>
      <c r="BX866">
        <v>1</v>
      </c>
    </row>
    <row r="867" spans="1:76" x14ac:dyDescent="0.2">
      <c r="A867">
        <v>-3.7079999999999999E-3</v>
      </c>
      <c r="B867">
        <v>-7.0530000000000002E-3</v>
      </c>
      <c r="C867">
        <v>3.9599999999999998E-4</v>
      </c>
      <c r="D867">
        <v>-1.6899999999999999E-4</v>
      </c>
      <c r="E867">
        <v>-7.9690000000000004E-3</v>
      </c>
      <c r="F867">
        <v>4.8370000000000002E-3</v>
      </c>
      <c r="G867">
        <v>-4.8599999999999997E-3</v>
      </c>
      <c r="H867">
        <v>-3.1300000000000002E-4</v>
      </c>
      <c r="I867">
        <v>2.859E-3</v>
      </c>
      <c r="J867">
        <v>-1.632E-3</v>
      </c>
      <c r="K867">
        <v>3.542E-3</v>
      </c>
      <c r="L867">
        <v>-3.4759999999999999E-3</v>
      </c>
      <c r="M867">
        <v>2.251E-3</v>
      </c>
      <c r="N867">
        <v>-3.107E-3</v>
      </c>
      <c r="O867">
        <v>-2.1499999999999999E-4</v>
      </c>
      <c r="P867">
        <v>1.9780000000000002E-3</v>
      </c>
      <c r="Q867">
        <v>-1.1770000000000001E-3</v>
      </c>
      <c r="R867">
        <v>2.9269999999999999E-3</v>
      </c>
      <c r="S867">
        <v>-3.0100000000000001E-3</v>
      </c>
      <c r="T867">
        <v>-4.7749999999999997E-3</v>
      </c>
      <c r="U867">
        <v>8.9569999999999997E-3</v>
      </c>
      <c r="V867">
        <v>1.042E-3</v>
      </c>
      <c r="W867">
        <v>-5.0540000000000003E-3</v>
      </c>
      <c r="X867">
        <v>-3.0800000000000001E-4</v>
      </c>
      <c r="Y867">
        <v>5.2880000000000002E-3</v>
      </c>
      <c r="Z867">
        <v>-5.6319999999999999E-3</v>
      </c>
      <c r="AA867">
        <v>-1.7240000000000001E-3</v>
      </c>
      <c r="AB867">
        <v>5.3049999999999998E-3</v>
      </c>
      <c r="AC867">
        <v>-7.6639999999999998E-3</v>
      </c>
      <c r="AD867">
        <v>-4.0610000000000004E-3</v>
      </c>
      <c r="AE867">
        <v>7.9120000000000006E-3</v>
      </c>
      <c r="AF867">
        <v>1.9350000000000001E-3</v>
      </c>
      <c r="AG867">
        <v>3.186E-3</v>
      </c>
      <c r="AH867">
        <v>-3.901E-3</v>
      </c>
      <c r="AI867">
        <v>7.5620000000000001E-3</v>
      </c>
      <c r="AJ867">
        <v>-1.7110000000000001E-3</v>
      </c>
      <c r="AK867">
        <v>-6.9340000000000001E-3</v>
      </c>
      <c r="AL867">
        <v>-3.97E-4</v>
      </c>
      <c r="AM867">
        <v>4.6379999999999998E-3</v>
      </c>
      <c r="AN867">
        <v>-3.5620000000000001E-3</v>
      </c>
      <c r="AO867">
        <v>5.202E-3</v>
      </c>
      <c r="AP867">
        <v>1.1100000000000001E-3</v>
      </c>
      <c r="AQ867">
        <v>1.1900000000000001E-4</v>
      </c>
      <c r="AR867">
        <v>-2.3389999999999999E-3</v>
      </c>
      <c r="AS867">
        <v>-5.6730000000000001E-3</v>
      </c>
      <c r="AT867">
        <v>-1.0399E-2</v>
      </c>
      <c r="AU867">
        <v>-3.7190000000000001E-3</v>
      </c>
      <c r="AV867">
        <v>-8.116E-3</v>
      </c>
      <c r="AW867">
        <v>7.6470000000000002E-3</v>
      </c>
      <c r="AX867">
        <v>6.1399999999999996E-3</v>
      </c>
      <c r="AY867">
        <v>-1.9170000000000001E-3</v>
      </c>
      <c r="AZ867">
        <v>-2.7729999999999999E-3</v>
      </c>
      <c r="BA867">
        <v>-2.43E-4</v>
      </c>
      <c r="BB867">
        <v>-2.869E-3</v>
      </c>
      <c r="BC867">
        <v>2.7999999999999998E-4</v>
      </c>
      <c r="BD867">
        <v>-8.378E-3</v>
      </c>
      <c r="BE867">
        <v>2.6899999999999998E-4</v>
      </c>
      <c r="BF867">
        <v>-1.7329999999999999E-3</v>
      </c>
      <c r="BG867">
        <v>4.7609999999999996E-3</v>
      </c>
      <c r="BH867">
        <v>2.196E-3</v>
      </c>
      <c r="BI867">
        <v>5.0000000000000004E-6</v>
      </c>
      <c r="BJ867">
        <v>2.5019999999999999E-3</v>
      </c>
      <c r="BK867">
        <v>4.444E-3</v>
      </c>
      <c r="BL867">
        <v>-4.6299999999999996E-3</v>
      </c>
      <c r="BM867">
        <v>5.1900000000000004E-4</v>
      </c>
      <c r="BN867">
        <v>-2.434E-3</v>
      </c>
      <c r="BO867">
        <v>-8.8210000000000007E-3</v>
      </c>
      <c r="BP867">
        <v>-4.6569999999999997E-3</v>
      </c>
      <c r="BQ867">
        <v>6.7210000000000004E-3</v>
      </c>
      <c r="BR867">
        <v>6.1079999999999997E-3</v>
      </c>
      <c r="BS867">
        <v>-3.1300000000000002E-4</v>
      </c>
      <c r="BT867">
        <v>5.0000000000000001E-4</v>
      </c>
      <c r="BU867">
        <v>4.2099999999999999E-4</v>
      </c>
      <c r="BV867">
        <v>7.0080000000000003E-3</v>
      </c>
      <c r="BW867">
        <v>-1.3290000000000001E-3</v>
      </c>
      <c r="BX867">
        <v>0</v>
      </c>
    </row>
    <row r="868" spans="1:76" x14ac:dyDescent="0.2">
      <c r="A868">
        <v>-1.1122999999999999E-2</v>
      </c>
      <c r="B868">
        <v>-5.7279999999999996E-3</v>
      </c>
      <c r="C868">
        <v>-1.1863E-2</v>
      </c>
      <c r="D868">
        <v>-2.1197000000000001E-2</v>
      </c>
      <c r="E868">
        <v>-9.9240000000000005E-3</v>
      </c>
      <c r="F868">
        <v>1.282E-2</v>
      </c>
      <c r="G868">
        <v>-9.1000000000000003E-5</v>
      </c>
      <c r="H868">
        <v>1.1323E-2</v>
      </c>
      <c r="I868">
        <v>1.5235E-2</v>
      </c>
      <c r="J868">
        <v>-3.5149999999999999E-3</v>
      </c>
      <c r="K868">
        <v>7.1830000000000001E-3</v>
      </c>
      <c r="L868">
        <v>-6.6150000000000002E-3</v>
      </c>
      <c r="M868">
        <v>-6.1190000000000003E-3</v>
      </c>
      <c r="N868">
        <v>1.0637000000000001E-2</v>
      </c>
      <c r="O868">
        <v>-9.0469999999999995E-3</v>
      </c>
      <c r="P868">
        <v>1.1063E-2</v>
      </c>
      <c r="Q868">
        <v>1.9921999999999999E-2</v>
      </c>
      <c r="R868">
        <v>3.0419999999999999E-2</v>
      </c>
      <c r="S868">
        <v>2.9246000000000001E-2</v>
      </c>
      <c r="T868">
        <v>1.7533E-2</v>
      </c>
      <c r="U868">
        <v>-2.3770000000000002E-3</v>
      </c>
      <c r="V868">
        <v>-5.1460000000000004E-3</v>
      </c>
      <c r="W868">
        <v>1.2015E-2</v>
      </c>
      <c r="X868">
        <v>3.973E-3</v>
      </c>
      <c r="Y868">
        <v>-1.1048000000000001E-2</v>
      </c>
      <c r="Z868">
        <v>-1.3636000000000001E-2</v>
      </c>
      <c r="AA868">
        <v>5.5640000000000004E-3</v>
      </c>
      <c r="AB868">
        <v>-1.222E-3</v>
      </c>
      <c r="AC868">
        <v>1.4468999999999999E-2</v>
      </c>
      <c r="AD868">
        <v>-1.4009999999999999E-3</v>
      </c>
      <c r="AE868">
        <v>-1.3591000000000001E-2</v>
      </c>
      <c r="AF868">
        <v>9.6640000000000007E-3</v>
      </c>
      <c r="AG868">
        <v>-3.6210000000000001E-3</v>
      </c>
      <c r="AH868">
        <v>-8.6529999999999992E-3</v>
      </c>
      <c r="AI868">
        <v>-2.981E-2</v>
      </c>
      <c r="AJ868">
        <v>9.3329999999999993E-3</v>
      </c>
      <c r="AK868">
        <v>2.5669999999999998E-3</v>
      </c>
      <c r="AL868">
        <v>1.554E-3</v>
      </c>
      <c r="AM868">
        <v>-6.2299999999999996E-4</v>
      </c>
      <c r="AN868">
        <v>-3.3638000000000001E-2</v>
      </c>
      <c r="AO868">
        <v>1.4508999999999999E-2</v>
      </c>
      <c r="AP868">
        <v>3.4910000000000002E-3</v>
      </c>
      <c r="AQ868">
        <v>-1.9880999999999999E-2</v>
      </c>
      <c r="AR868">
        <v>4.8500000000000001E-3</v>
      </c>
      <c r="AS868">
        <v>2.2135999999999999E-2</v>
      </c>
      <c r="AT868">
        <v>-2.101E-3</v>
      </c>
      <c r="AU868">
        <v>1.0788000000000001E-2</v>
      </c>
      <c r="AV868">
        <v>-8.3250000000000008E-3</v>
      </c>
      <c r="AW868">
        <v>1.0402E-2</v>
      </c>
      <c r="AX868">
        <v>-1.2189999999999999E-2</v>
      </c>
      <c r="AY868">
        <v>1.2708000000000001E-2</v>
      </c>
      <c r="AZ868">
        <v>4.522E-3</v>
      </c>
      <c r="BA868">
        <v>1.059E-2</v>
      </c>
      <c r="BB868">
        <v>7.3839999999999999E-3</v>
      </c>
      <c r="BC868">
        <v>-8.4229999999999999E-3</v>
      </c>
      <c r="BD868">
        <v>-1.4161999999999999E-2</v>
      </c>
      <c r="BE868">
        <v>-2.4775999999999999E-2</v>
      </c>
      <c r="BF868">
        <v>1.3440000000000001E-2</v>
      </c>
      <c r="BG868">
        <v>-1.8041999999999999E-2</v>
      </c>
      <c r="BH868">
        <v>2.7122E-2</v>
      </c>
      <c r="BI868">
        <v>-2.0809999999999999E-2</v>
      </c>
      <c r="BJ868">
        <v>3.88E-4</v>
      </c>
      <c r="BK868">
        <v>-5.8310000000000002E-3</v>
      </c>
      <c r="BL868">
        <v>3.2460000000000002E-3</v>
      </c>
      <c r="BM868">
        <v>-3.967E-3</v>
      </c>
      <c r="BN868">
        <v>4.2370000000000003E-3</v>
      </c>
      <c r="BO868">
        <v>-5.6140000000000001E-3</v>
      </c>
      <c r="BP868">
        <v>1.4586999999999999E-2</v>
      </c>
      <c r="BQ868">
        <v>8.4699999999999999E-4</v>
      </c>
      <c r="BR868">
        <v>1.7016E-2</v>
      </c>
      <c r="BS868">
        <v>4.8040000000000001E-3</v>
      </c>
      <c r="BT868">
        <v>7.1050000000000002E-3</v>
      </c>
      <c r="BU868">
        <v>6.3599999999999996E-4</v>
      </c>
      <c r="BV868">
        <v>1.268E-3</v>
      </c>
      <c r="BW868">
        <v>3.4359999999999998E-3</v>
      </c>
      <c r="BX868">
        <v>0</v>
      </c>
    </row>
    <row r="869" spans="1:76" x14ac:dyDescent="0.2">
      <c r="A869">
        <v>-5.5360000000000001E-3</v>
      </c>
      <c r="B869">
        <v>-3.6909999999999998E-3</v>
      </c>
      <c r="C869">
        <v>-1.1980000000000001E-3</v>
      </c>
      <c r="D869">
        <v>-6.1570000000000001E-3</v>
      </c>
      <c r="E869">
        <v>-1.1774E-2</v>
      </c>
      <c r="F869">
        <v>9.3449999999999991E-3</v>
      </c>
      <c r="G869">
        <v>-4.3270000000000001E-3</v>
      </c>
      <c r="H869">
        <v>-6.2399999999999999E-4</v>
      </c>
      <c r="I869">
        <v>3.6949999999999999E-3</v>
      </c>
      <c r="J869">
        <v>-3.1089999999999998E-3</v>
      </c>
      <c r="K869">
        <v>-3.849E-3</v>
      </c>
      <c r="L869">
        <v>-3.3830000000000002E-3</v>
      </c>
      <c r="M869">
        <v>3.2829999999999999E-3</v>
      </c>
      <c r="N869">
        <v>-6.5430000000000002E-3</v>
      </c>
      <c r="O869">
        <v>-4.4720000000000003E-3</v>
      </c>
      <c r="P869">
        <v>-2.0869999999999999E-3</v>
      </c>
      <c r="Q869">
        <v>7.9729999999999992E-3</v>
      </c>
      <c r="R869">
        <v>-1.9319999999999999E-3</v>
      </c>
      <c r="S869">
        <v>-3.4999999999999997E-5</v>
      </c>
      <c r="T869">
        <v>-3.045E-3</v>
      </c>
      <c r="U869">
        <v>4.8040000000000001E-3</v>
      </c>
      <c r="V869">
        <v>1.5100000000000001E-4</v>
      </c>
      <c r="W869">
        <v>-7.7000000000000002E-3</v>
      </c>
      <c r="X869">
        <v>4.8000000000000001E-4</v>
      </c>
      <c r="Y869">
        <v>3.5349999999999999E-3</v>
      </c>
      <c r="Z869">
        <v>-9.8049999999999995E-3</v>
      </c>
      <c r="AA869">
        <v>-3.8570000000000002E-3</v>
      </c>
      <c r="AB869">
        <v>5.7019999999999996E-3</v>
      </c>
      <c r="AC869">
        <v>-6.1879999999999999E-3</v>
      </c>
      <c r="AD869">
        <v>2.875E-3</v>
      </c>
      <c r="AE869">
        <v>5.8349999999999999E-3</v>
      </c>
      <c r="AF869">
        <v>5.666E-3</v>
      </c>
      <c r="AG869">
        <v>4.5929999999999999E-3</v>
      </c>
      <c r="AH869">
        <v>-6.7559999999999999E-3</v>
      </c>
      <c r="AI869">
        <v>1.0654E-2</v>
      </c>
      <c r="AJ869">
        <v>1.8129999999999999E-3</v>
      </c>
      <c r="AK869">
        <v>-1.5510000000000001E-3</v>
      </c>
      <c r="AL869">
        <v>-1.4760000000000001E-3</v>
      </c>
      <c r="AM869">
        <v>6.4099999999999997E-4</v>
      </c>
      <c r="AN869">
        <v>-3.1050000000000001E-3</v>
      </c>
      <c r="AO869">
        <v>1.1598000000000001E-2</v>
      </c>
      <c r="AP869">
        <v>4.1300000000000001E-4</v>
      </c>
      <c r="AQ869">
        <v>-3.0929999999999998E-3</v>
      </c>
      <c r="AR869">
        <v>-4.2500000000000003E-3</v>
      </c>
      <c r="AS869">
        <v>-5.1019999999999998E-3</v>
      </c>
      <c r="AT869">
        <v>-5.1479999999999998E-3</v>
      </c>
      <c r="AU869">
        <v>1.8029999999999999E-3</v>
      </c>
      <c r="AV869">
        <v>-1.1582E-2</v>
      </c>
      <c r="AW869">
        <v>6.8999999999999999E-3</v>
      </c>
      <c r="AX869">
        <v>7.6010000000000001E-3</v>
      </c>
      <c r="AY869">
        <v>9.7999999999999997E-4</v>
      </c>
      <c r="AZ869">
        <v>-7.9590000000000008E-3</v>
      </c>
      <c r="BA869">
        <v>2.7299999999999998E-3</v>
      </c>
      <c r="BB869">
        <v>-7.6429999999999996E-3</v>
      </c>
      <c r="BC869">
        <v>-6.5269999999999998E-3</v>
      </c>
      <c r="BD869">
        <v>-1.3558000000000001E-2</v>
      </c>
      <c r="BE869">
        <v>-1.06E-3</v>
      </c>
      <c r="BF869">
        <v>4.803E-3</v>
      </c>
      <c r="BG869">
        <v>4.8919999999999996E-3</v>
      </c>
      <c r="BH869">
        <v>8.6600000000000002E-4</v>
      </c>
      <c r="BI869">
        <v>-2.7629999999999998E-3</v>
      </c>
      <c r="BJ869">
        <v>1.382E-3</v>
      </c>
      <c r="BK869">
        <v>8.2609999999999992E-3</v>
      </c>
      <c r="BL869">
        <v>3.57E-4</v>
      </c>
      <c r="BM869">
        <v>-2.32E-4</v>
      </c>
      <c r="BN869">
        <v>3.1199999999999999E-3</v>
      </c>
      <c r="BO869">
        <v>-4.6519999999999999E-3</v>
      </c>
      <c r="BP869">
        <v>-5.5640000000000004E-3</v>
      </c>
      <c r="BQ869">
        <v>5.3160000000000004E-3</v>
      </c>
      <c r="BR869">
        <v>-1.7179999999999999E-3</v>
      </c>
      <c r="BS869">
        <v>3.5300000000000002E-4</v>
      </c>
      <c r="BT869">
        <v>2.1979999999999999E-3</v>
      </c>
      <c r="BU869">
        <v>4.4070000000000003E-3</v>
      </c>
      <c r="BV869">
        <v>4.4609999999999997E-3</v>
      </c>
      <c r="BW869">
        <v>-6.0000000000000002E-5</v>
      </c>
      <c r="BX869">
        <v>0</v>
      </c>
    </row>
    <row r="870" spans="1:76" x14ac:dyDescent="0.2">
      <c r="A870">
        <v>-4.9509999999999997E-3</v>
      </c>
      <c r="B870">
        <v>-1.4189999999999999E-3</v>
      </c>
      <c r="C870">
        <v>-2.9399999999999999E-4</v>
      </c>
      <c r="D870">
        <v>-2.372E-3</v>
      </c>
      <c r="E870">
        <v>1.9989999999999999E-3</v>
      </c>
      <c r="F870">
        <v>1.4239999999999999E-3</v>
      </c>
      <c r="G870">
        <v>-5.679E-3</v>
      </c>
      <c r="H870">
        <v>-1.9100000000000001E-4</v>
      </c>
      <c r="I870">
        <v>-3.4740000000000001E-3</v>
      </c>
      <c r="J870">
        <v>3.522E-3</v>
      </c>
      <c r="K870">
        <v>-8.4580000000000002E-3</v>
      </c>
      <c r="L870">
        <v>4.4450000000000002E-3</v>
      </c>
      <c r="M870">
        <v>6.7000000000000002E-4</v>
      </c>
      <c r="N870">
        <v>-2.7099999999999997E-4</v>
      </c>
      <c r="O870">
        <v>-8.3110000000000007E-3</v>
      </c>
      <c r="P870">
        <v>-4.3140000000000001E-3</v>
      </c>
      <c r="Q870">
        <v>3.7520000000000001E-3</v>
      </c>
      <c r="R870">
        <v>-1E-3</v>
      </c>
      <c r="S870">
        <v>2.183E-3</v>
      </c>
      <c r="T870">
        <v>4.0330000000000001E-3</v>
      </c>
      <c r="U870">
        <v>-5.829E-3</v>
      </c>
      <c r="V870">
        <v>-1.8370000000000001E-3</v>
      </c>
      <c r="W870">
        <v>-2.019E-3</v>
      </c>
      <c r="X870">
        <v>4.5399999999999998E-3</v>
      </c>
      <c r="Y870">
        <v>3.4190000000000002E-3</v>
      </c>
      <c r="Z870">
        <v>-1.4400000000000001E-3</v>
      </c>
      <c r="AA870">
        <v>-3.617E-3</v>
      </c>
      <c r="AB870">
        <v>-9.6100000000000005E-4</v>
      </c>
      <c r="AC870">
        <v>3.8E-3</v>
      </c>
      <c r="AD870">
        <v>4.8469999999999997E-3</v>
      </c>
      <c r="AE870">
        <v>-1.8339999999999999E-3</v>
      </c>
      <c r="AF870">
        <v>-3.774E-3</v>
      </c>
      <c r="AG870">
        <v>-1.093E-3</v>
      </c>
      <c r="AH870">
        <v>1.0430000000000001E-3</v>
      </c>
      <c r="AI870">
        <v>-2.627E-3</v>
      </c>
      <c r="AJ870">
        <v>1.735E-3</v>
      </c>
      <c r="AK870">
        <v>3.0000000000000001E-3</v>
      </c>
      <c r="AL870">
        <v>2.0070000000000001E-3</v>
      </c>
      <c r="AM870">
        <v>4.6499999999999996E-3</v>
      </c>
      <c r="AN870">
        <v>-2.2850000000000001E-3</v>
      </c>
      <c r="AO870">
        <v>6.2630000000000003E-3</v>
      </c>
      <c r="AP870">
        <v>-5.9400000000000002E-4</v>
      </c>
      <c r="AQ870">
        <v>-3.15E-3</v>
      </c>
      <c r="AR870">
        <v>-3.7100000000000002E-3</v>
      </c>
      <c r="AS870">
        <v>4.3249999999999999E-3</v>
      </c>
      <c r="AT870">
        <v>2.0089999999999999E-3</v>
      </c>
      <c r="AU870">
        <v>3.0409999999999999E-3</v>
      </c>
      <c r="AV870">
        <v>2.6849999999999999E-3</v>
      </c>
      <c r="AW870">
        <v>1.194E-3</v>
      </c>
      <c r="AX870">
        <v>3.0599999999999998E-3</v>
      </c>
      <c r="AY870">
        <v>2.9529999999999999E-3</v>
      </c>
      <c r="AZ870">
        <v>-8.1740000000000007E-3</v>
      </c>
      <c r="BA870">
        <v>-1.457E-3</v>
      </c>
      <c r="BB870">
        <v>-9.7579999999999993E-3</v>
      </c>
      <c r="BC870">
        <v>-5.339E-3</v>
      </c>
      <c r="BD870">
        <v>-7.437E-3</v>
      </c>
      <c r="BE870">
        <v>-3.8560000000000001E-3</v>
      </c>
      <c r="BF870">
        <v>-4.7699999999999999E-4</v>
      </c>
      <c r="BG870">
        <v>2.9489999999999998E-3</v>
      </c>
      <c r="BH870">
        <v>-1.8550000000000001E-3</v>
      </c>
      <c r="BI870">
        <v>-2.1440000000000001E-3</v>
      </c>
      <c r="BJ870">
        <v>-1.9870000000000001E-3</v>
      </c>
      <c r="BK870">
        <v>-9.5619999999999993E-3</v>
      </c>
      <c r="BL870">
        <v>2.8960000000000001E-3</v>
      </c>
      <c r="BM870">
        <v>-1.676E-3</v>
      </c>
      <c r="BN870">
        <v>5.7479999999999996E-3</v>
      </c>
      <c r="BO870">
        <v>6.4079999999999996E-3</v>
      </c>
      <c r="BP870">
        <v>-3.9490000000000003E-3</v>
      </c>
      <c r="BQ870">
        <v>5.3749999999999996E-3</v>
      </c>
      <c r="BR870">
        <v>4.8529999999999997E-3</v>
      </c>
      <c r="BS870">
        <v>-4.5830000000000003E-3</v>
      </c>
      <c r="BT870">
        <v>-7.3150000000000003E-3</v>
      </c>
      <c r="BU870">
        <v>3.7069999999999998E-3</v>
      </c>
      <c r="BV870">
        <v>-9.68E-4</v>
      </c>
      <c r="BW870">
        <v>3.5360000000000001E-3</v>
      </c>
      <c r="BX870">
        <v>1</v>
      </c>
    </row>
    <row r="871" spans="1:76" x14ac:dyDescent="0.2">
      <c r="A871">
        <v>1.5659999999999999E-3</v>
      </c>
      <c r="B871">
        <v>1.1039999999999999E-3</v>
      </c>
      <c r="C871">
        <v>-2.8779999999999999E-3</v>
      </c>
      <c r="D871">
        <v>3.2450000000000001E-3</v>
      </c>
      <c r="E871">
        <v>2.3599999999999999E-4</v>
      </c>
      <c r="F871">
        <v>4.7460000000000002E-3</v>
      </c>
      <c r="G871">
        <v>-1.6969999999999999E-3</v>
      </c>
      <c r="H871">
        <v>-1.17E-4</v>
      </c>
      <c r="I871">
        <v>-4.4920000000000003E-3</v>
      </c>
      <c r="J871">
        <v>-1.0870000000000001E-3</v>
      </c>
      <c r="K871">
        <v>-2.0379999999999999E-3</v>
      </c>
      <c r="L871">
        <v>4.7540000000000004E-3</v>
      </c>
      <c r="M871">
        <v>-3.3599999999999998E-4</v>
      </c>
      <c r="N871">
        <v>-3.496E-3</v>
      </c>
      <c r="O871">
        <v>-7.208E-3</v>
      </c>
      <c r="P871">
        <v>-3.4350000000000001E-3</v>
      </c>
      <c r="Q871">
        <v>1.37E-4</v>
      </c>
      <c r="R871">
        <v>1.681E-3</v>
      </c>
      <c r="S871">
        <v>2.2729999999999998E-3</v>
      </c>
      <c r="T871">
        <v>1.129E-3</v>
      </c>
      <c r="U871">
        <v>-9.8700000000000003E-4</v>
      </c>
      <c r="V871">
        <v>-2.2729999999999998E-3</v>
      </c>
      <c r="W871">
        <v>1.389E-3</v>
      </c>
      <c r="X871">
        <v>7.842E-3</v>
      </c>
      <c r="Y871">
        <v>3.2130000000000001E-3</v>
      </c>
      <c r="Z871">
        <v>-1.756E-3</v>
      </c>
      <c r="AA871">
        <v>1.627E-3</v>
      </c>
      <c r="AB871">
        <v>-2.0820000000000001E-3</v>
      </c>
      <c r="AC871">
        <v>-1.0889999999999999E-3</v>
      </c>
      <c r="AD871">
        <v>9.4899999999999997E-4</v>
      </c>
      <c r="AE871">
        <v>-5.5099999999999995E-4</v>
      </c>
      <c r="AF871">
        <v>-7.4299999999999995E-4</v>
      </c>
      <c r="AG871">
        <v>1.23E-3</v>
      </c>
      <c r="AH871">
        <v>-1.26E-4</v>
      </c>
      <c r="AI871">
        <v>2.6800000000000001E-3</v>
      </c>
      <c r="AJ871">
        <v>3.3809999999999999E-3</v>
      </c>
      <c r="AK871">
        <v>2.2929999999999999E-3</v>
      </c>
      <c r="AL871">
        <v>8.6600000000000002E-4</v>
      </c>
      <c r="AM871">
        <v>5.1859999999999996E-3</v>
      </c>
      <c r="AN871">
        <v>-3.8570000000000002E-3</v>
      </c>
      <c r="AO871">
        <v>7.7400000000000004E-3</v>
      </c>
      <c r="AP871">
        <v>-4.5100000000000001E-4</v>
      </c>
      <c r="AQ871">
        <v>3.86E-4</v>
      </c>
      <c r="AR871">
        <v>-8.8500000000000004E-4</v>
      </c>
      <c r="AS871">
        <v>6.9999999999999994E-5</v>
      </c>
      <c r="AT871">
        <v>2.6329999999999999E-3</v>
      </c>
      <c r="AU871">
        <v>3.1570000000000001E-3</v>
      </c>
      <c r="AV871">
        <v>3.2889999999999998E-3</v>
      </c>
      <c r="AW871">
        <v>4.9100000000000001E-4</v>
      </c>
      <c r="AX871">
        <v>-4.3819999999999996E-3</v>
      </c>
      <c r="AY871">
        <v>3.483E-3</v>
      </c>
      <c r="AZ871">
        <v>-1.8159999999999999E-3</v>
      </c>
      <c r="BA871">
        <v>-5.4500000000000002E-4</v>
      </c>
      <c r="BB871">
        <v>-6.7869999999999996E-3</v>
      </c>
      <c r="BC871">
        <v>-1.6119999999999999E-3</v>
      </c>
      <c r="BD871">
        <v>-3.248E-3</v>
      </c>
      <c r="BE871">
        <v>-1.1789999999999999E-3</v>
      </c>
      <c r="BF871">
        <v>5.7879999999999997E-3</v>
      </c>
      <c r="BG871">
        <v>1.794E-3</v>
      </c>
      <c r="BH871">
        <v>-1.0269999999999999E-3</v>
      </c>
      <c r="BI871">
        <v>-2.7569999999999999E-3</v>
      </c>
      <c r="BJ871">
        <v>7.18E-4</v>
      </c>
      <c r="BK871">
        <v>-4.6210000000000001E-3</v>
      </c>
      <c r="BL871">
        <v>4.1099999999999999E-3</v>
      </c>
      <c r="BM871">
        <v>-1.415E-3</v>
      </c>
      <c r="BN871">
        <v>4.4910000000000002E-3</v>
      </c>
      <c r="BO871">
        <v>1.8209999999999999E-3</v>
      </c>
      <c r="BP871">
        <v>2.1570000000000001E-3</v>
      </c>
      <c r="BQ871">
        <v>5.3290000000000004E-3</v>
      </c>
      <c r="BR871">
        <v>8.2200000000000003E-4</v>
      </c>
      <c r="BS871">
        <v>-2.4380000000000001E-3</v>
      </c>
      <c r="BT871">
        <v>-2.5270000000000002E-3</v>
      </c>
      <c r="BU871">
        <v>1.505E-3</v>
      </c>
      <c r="BV871">
        <v>3.336E-3</v>
      </c>
      <c r="BW871">
        <v>6.4999999999999997E-4</v>
      </c>
      <c r="BX871">
        <v>1</v>
      </c>
    </row>
    <row r="872" spans="1:76" x14ac:dyDescent="0.2">
      <c r="A872">
        <v>106.08149</v>
      </c>
      <c r="B872">
        <v>93.524365000000003</v>
      </c>
      <c r="C872">
        <v>95.600953000000004</v>
      </c>
      <c r="D872">
        <v>-45.380493000000001</v>
      </c>
      <c r="E872">
        <v>165.35733400000001</v>
      </c>
      <c r="F872">
        <v>-40.986533000000001</v>
      </c>
      <c r="G872">
        <v>80.162726000000006</v>
      </c>
      <c r="H872">
        <v>16.227070999999999</v>
      </c>
      <c r="I872">
        <v>46.843316000000002</v>
      </c>
      <c r="J872">
        <v>11.389919000000001</v>
      </c>
      <c r="K872">
        <v>-2.9215949999999999</v>
      </c>
      <c r="L872">
        <v>-110.54519500000001</v>
      </c>
      <c r="M872">
        <v>59.688589999999998</v>
      </c>
      <c r="N872">
        <v>51.772300999999999</v>
      </c>
      <c r="O872">
        <v>126.45213200000001</v>
      </c>
      <c r="P872">
        <v>115.69586</v>
      </c>
      <c r="Q872">
        <v>-42.961474000000003</v>
      </c>
      <c r="R872">
        <v>-88.180430000000001</v>
      </c>
      <c r="S872">
        <v>-87.681511999999998</v>
      </c>
      <c r="T872">
        <v>-75.930468000000005</v>
      </c>
      <c r="U872">
        <v>30.637214</v>
      </c>
      <c r="V872">
        <v>120.276909</v>
      </c>
      <c r="W872">
        <v>140.18670599999999</v>
      </c>
      <c r="X872">
        <v>-169.07529</v>
      </c>
      <c r="Y872">
        <v>-62.320419000000001</v>
      </c>
      <c r="Z872">
        <v>125.651946</v>
      </c>
      <c r="AA872">
        <v>49.663218000000001</v>
      </c>
      <c r="AB872">
        <v>-60.312759</v>
      </c>
      <c r="AC872">
        <v>-1.423278</v>
      </c>
      <c r="AD872">
        <v>19.617318999999998</v>
      </c>
      <c r="AE872">
        <v>-31.189585000000001</v>
      </c>
      <c r="AF872">
        <v>101.810453</v>
      </c>
      <c r="AG872">
        <v>-82.003499000000005</v>
      </c>
      <c r="AH872">
        <v>97.752674999999996</v>
      </c>
      <c r="AI872">
        <v>-48.330883999999998</v>
      </c>
      <c r="AJ872">
        <v>22.853159999999999</v>
      </c>
      <c r="AK872">
        <v>34.059595000000002</v>
      </c>
      <c r="AL872">
        <v>-59.496547999999997</v>
      </c>
      <c r="AM872">
        <v>-258.00285700000001</v>
      </c>
      <c r="AN872">
        <v>187.088764</v>
      </c>
      <c r="AO872">
        <v>-312.37460299999998</v>
      </c>
      <c r="AP872">
        <v>-12.11748</v>
      </c>
      <c r="AQ872">
        <v>-42.000898999999997</v>
      </c>
      <c r="AR872">
        <v>68.699413000000007</v>
      </c>
      <c r="AS872">
        <v>-55.730013999999997</v>
      </c>
      <c r="AT872">
        <v>-1.9549749999999999</v>
      </c>
      <c r="AU872">
        <v>-171.20492200000001</v>
      </c>
      <c r="AV872">
        <v>-150.45522800000001</v>
      </c>
      <c r="AW872">
        <v>-20.975193000000001</v>
      </c>
      <c r="AX872">
        <v>-46.565004000000002</v>
      </c>
      <c r="AY872">
        <v>-47.686324999999997</v>
      </c>
      <c r="AZ872">
        <v>49.589317999999999</v>
      </c>
      <c r="BA872">
        <v>34.918964000000003</v>
      </c>
      <c r="BB872">
        <v>209.52610999999999</v>
      </c>
      <c r="BC872">
        <v>205.42158699999999</v>
      </c>
      <c r="BD872">
        <v>234.484499</v>
      </c>
      <c r="BE872">
        <v>12.57184</v>
      </c>
      <c r="BF872">
        <v>41.496319</v>
      </c>
      <c r="BG872">
        <v>-117.04086599999999</v>
      </c>
      <c r="BH872">
        <v>-182.35132400000001</v>
      </c>
      <c r="BI872">
        <v>-29.432272000000001</v>
      </c>
      <c r="BJ872">
        <v>-100.695797</v>
      </c>
      <c r="BK872">
        <v>123.04243200000001</v>
      </c>
      <c r="BL872">
        <v>88.067333000000005</v>
      </c>
      <c r="BM872">
        <v>-64.272354000000007</v>
      </c>
      <c r="BN872">
        <v>-56.181462000000003</v>
      </c>
      <c r="BO872">
        <v>-27.132287999999999</v>
      </c>
      <c r="BP872">
        <v>-37.527194999999999</v>
      </c>
      <c r="BQ872">
        <v>-98.387618000000003</v>
      </c>
      <c r="BR872">
        <v>-199.053752</v>
      </c>
      <c r="BS872">
        <v>145.64549500000001</v>
      </c>
      <c r="BT872">
        <v>113.705924</v>
      </c>
      <c r="BU872">
        <v>86.750924999999995</v>
      </c>
      <c r="BV872">
        <v>-74.447135000000003</v>
      </c>
      <c r="BW872">
        <v>-180.807534</v>
      </c>
      <c r="BX872">
        <v>1</v>
      </c>
    </row>
    <row r="873" spans="1:76" x14ac:dyDescent="0.2">
      <c r="A873">
        <v>53.041170000000001</v>
      </c>
      <c r="B873">
        <v>46.761063</v>
      </c>
      <c r="C873">
        <v>47.796894000000002</v>
      </c>
      <c r="D873">
        <v>-22.684723999999999</v>
      </c>
      <c r="E873">
        <v>82.677865999999995</v>
      </c>
      <c r="F873">
        <v>-20.496008</v>
      </c>
      <c r="G873">
        <v>40.083078999999998</v>
      </c>
      <c r="H873">
        <v>8.1162299999999998</v>
      </c>
      <c r="I873">
        <v>23.413549</v>
      </c>
      <c r="J873">
        <v>5.6921369999999998</v>
      </c>
      <c r="K873">
        <v>-1.4621900000000001</v>
      </c>
      <c r="L873">
        <v>-55.270986999999998</v>
      </c>
      <c r="M873">
        <v>29.842257</v>
      </c>
      <c r="N873">
        <v>25.888580000000001</v>
      </c>
      <c r="O873">
        <v>63.223419</v>
      </c>
      <c r="P873">
        <v>57.845599999999997</v>
      </c>
      <c r="Q873">
        <v>-21.482095000000001</v>
      </c>
      <c r="R873">
        <v>-44.088185000000003</v>
      </c>
      <c r="S873">
        <v>-43.836004000000003</v>
      </c>
      <c r="T873">
        <v>-37.962434999999999</v>
      </c>
      <c r="U873">
        <v>15.315353999999999</v>
      </c>
      <c r="V873">
        <v>60.134563</v>
      </c>
      <c r="W873">
        <v>70.097104000000002</v>
      </c>
      <c r="X873">
        <v>-84.531060999999994</v>
      </c>
      <c r="Y873">
        <v>-31.158328999999998</v>
      </c>
      <c r="Z873">
        <v>62.821258999999998</v>
      </c>
      <c r="AA873">
        <v>24.834495</v>
      </c>
      <c r="AB873">
        <v>-30.163326000000001</v>
      </c>
      <c r="AC873">
        <v>-0.70548699999999998</v>
      </c>
      <c r="AD873">
        <v>9.8103210000000001</v>
      </c>
      <c r="AE873">
        <v>-15.598153999999999</v>
      </c>
      <c r="AF873">
        <v>50.901885999999998</v>
      </c>
      <c r="AG873">
        <v>-41.000131000000003</v>
      </c>
      <c r="AH873">
        <v>48.878433000000001</v>
      </c>
      <c r="AI873">
        <v>-24.168109000000001</v>
      </c>
      <c r="AJ873">
        <v>11.430638</v>
      </c>
      <c r="AK873">
        <v>17.03708</v>
      </c>
      <c r="AL873">
        <v>-29.746379000000001</v>
      </c>
      <c r="AM873">
        <v>-128.99922000000001</v>
      </c>
      <c r="AN873">
        <v>93.545801999999995</v>
      </c>
      <c r="AO873">
        <v>-156.18320399999999</v>
      </c>
      <c r="AP873">
        <v>-6.0582010000000004</v>
      </c>
      <c r="AQ873">
        <v>-20.998805000000001</v>
      </c>
      <c r="AR873">
        <v>34.348429000000003</v>
      </c>
      <c r="AS873">
        <v>-27.861134</v>
      </c>
      <c r="AT873">
        <v>-0.97482800000000003</v>
      </c>
      <c r="AU873">
        <v>-85.600600999999997</v>
      </c>
      <c r="AV873">
        <v>-75.219840000000005</v>
      </c>
      <c r="AW873">
        <v>-10.494372</v>
      </c>
      <c r="AX873">
        <v>-23.288166</v>
      </c>
      <c r="AY873">
        <v>-23.839651</v>
      </c>
      <c r="AZ873">
        <v>24.799728999999999</v>
      </c>
      <c r="BA873">
        <v>17.454509000000002</v>
      </c>
      <c r="BB873">
        <v>104.76146900000001</v>
      </c>
      <c r="BC873">
        <v>102.71268000000001</v>
      </c>
      <c r="BD873">
        <v>117.242296</v>
      </c>
      <c r="BE873">
        <v>6.286702</v>
      </c>
      <c r="BF873">
        <v>20.751311000000001</v>
      </c>
      <c r="BG873">
        <v>-58.518450999999999</v>
      </c>
      <c r="BH873">
        <v>-91.175794999999994</v>
      </c>
      <c r="BI873">
        <v>-14.713754</v>
      </c>
      <c r="BJ873">
        <v>-50.348641000000001</v>
      </c>
      <c r="BK873">
        <v>61.511465999999999</v>
      </c>
      <c r="BL873">
        <v>44.036166000000001</v>
      </c>
      <c r="BM873">
        <v>-32.133605000000003</v>
      </c>
      <c r="BN873">
        <v>-28.089542000000002</v>
      </c>
      <c r="BO873">
        <v>-13.56033</v>
      </c>
      <c r="BP873">
        <v>-18.759454000000002</v>
      </c>
      <c r="BQ873">
        <v>-49.187584000000001</v>
      </c>
      <c r="BR873">
        <v>-99.524596000000003</v>
      </c>
      <c r="BS873">
        <v>72.820188999999999</v>
      </c>
      <c r="BT873">
        <v>56.843308</v>
      </c>
      <c r="BU873">
        <v>43.370417000000003</v>
      </c>
      <c r="BV873">
        <v>-37.223593000000001</v>
      </c>
      <c r="BW873">
        <v>-90.399293</v>
      </c>
      <c r="BX873">
        <v>0</v>
      </c>
    </row>
    <row r="874" spans="1:76" x14ac:dyDescent="0.2">
      <c r="A874">
        <v>6.1499999999999999E-4</v>
      </c>
      <c r="B874">
        <v>-1.874E-3</v>
      </c>
      <c r="C874">
        <v>-2.7160000000000001E-3</v>
      </c>
      <c r="D874">
        <v>2.3549999999999999E-3</v>
      </c>
      <c r="E874">
        <v>7.2400000000000003E-4</v>
      </c>
      <c r="F874">
        <v>-3.8200000000000002E-4</v>
      </c>
      <c r="G874">
        <v>-3.055E-3</v>
      </c>
      <c r="H874">
        <v>3.5500000000000001E-4</v>
      </c>
      <c r="I874">
        <v>-2.6319999999999998E-3</v>
      </c>
      <c r="J874">
        <v>-8.1899999999999996E-4</v>
      </c>
      <c r="K874">
        <v>1.1130000000000001E-3</v>
      </c>
      <c r="L874">
        <v>2.5969999999999999E-3</v>
      </c>
      <c r="M874">
        <v>-1.9789999999999999E-3</v>
      </c>
      <c r="N874">
        <v>1.83E-4</v>
      </c>
      <c r="O874">
        <v>-5.0679999999999996E-3</v>
      </c>
      <c r="P874">
        <v>-1.034E-3</v>
      </c>
      <c r="Q874">
        <v>-7.2400000000000003E-4</v>
      </c>
      <c r="R874">
        <v>3.1250000000000002E-3</v>
      </c>
      <c r="S874">
        <v>3.0869999999999999E-3</v>
      </c>
      <c r="T874">
        <v>3.5330000000000001E-3</v>
      </c>
      <c r="U874">
        <v>5.62E-4</v>
      </c>
      <c r="V874">
        <v>1.3309999999999999E-3</v>
      </c>
      <c r="W874">
        <v>1.7470000000000001E-3</v>
      </c>
      <c r="X874">
        <v>6.9969999999999997E-3</v>
      </c>
      <c r="Y874">
        <v>2.6749999999999999E-3</v>
      </c>
      <c r="Z874">
        <v>-3.7100000000000002E-4</v>
      </c>
      <c r="AA874">
        <v>4.7800000000000002E-4</v>
      </c>
      <c r="AB874">
        <v>-1.8860000000000001E-3</v>
      </c>
      <c r="AC874">
        <v>2.7959999999999999E-3</v>
      </c>
      <c r="AD874">
        <v>-3.64E-3</v>
      </c>
      <c r="AE874">
        <v>-3.0899999999999998E-4</v>
      </c>
      <c r="AF874">
        <v>-1.7830000000000001E-3</v>
      </c>
      <c r="AG874">
        <v>1.3799999999999999E-4</v>
      </c>
      <c r="AH874">
        <v>2.9060000000000002E-3</v>
      </c>
      <c r="AI874">
        <v>-2.7399999999999998E-3</v>
      </c>
      <c r="AJ874">
        <v>5.5500000000000005E-4</v>
      </c>
      <c r="AK874">
        <v>-2.5089999999999999E-3</v>
      </c>
      <c r="AL874">
        <v>3.5339999999999998E-3</v>
      </c>
      <c r="AM874">
        <v>8.123E-3</v>
      </c>
      <c r="AN874">
        <v>-3.2980000000000002E-3</v>
      </c>
      <c r="AO874">
        <v>3.6840000000000002E-3</v>
      </c>
      <c r="AP874">
        <v>-2.212E-3</v>
      </c>
      <c r="AQ874">
        <v>5.2400000000000005E-4</v>
      </c>
      <c r="AR874">
        <v>7.6000000000000004E-4</v>
      </c>
      <c r="AS874">
        <v>3.7729999999999999E-3</v>
      </c>
      <c r="AT874">
        <v>1.7799999999999999E-4</v>
      </c>
      <c r="AU874">
        <v>-5.1800000000000001E-4</v>
      </c>
      <c r="AV874">
        <v>3.3809999999999999E-3</v>
      </c>
      <c r="AW874">
        <v>1.0889999999999999E-3</v>
      </c>
      <c r="AX874">
        <v>-2.039E-3</v>
      </c>
      <c r="AY874">
        <v>1.4970000000000001E-3</v>
      </c>
      <c r="AZ874">
        <v>1.454E-3</v>
      </c>
      <c r="BA874">
        <v>-1.273E-3</v>
      </c>
      <c r="BB874">
        <v>-3.6779999999999998E-3</v>
      </c>
      <c r="BC874">
        <v>-1.5299999999999999E-3</v>
      </c>
      <c r="BD874">
        <v>-6.3270000000000002E-3</v>
      </c>
      <c r="BE874">
        <v>5.3499999999999999E-4</v>
      </c>
      <c r="BF874">
        <v>3.8170000000000001E-3</v>
      </c>
      <c r="BG874">
        <v>-2.3800000000000001E-4</v>
      </c>
      <c r="BH874">
        <v>-1.1559999999999999E-3</v>
      </c>
      <c r="BI874">
        <v>-4.627E-3</v>
      </c>
      <c r="BJ874">
        <v>3.4650000000000002E-3</v>
      </c>
      <c r="BK874">
        <v>-6.1190000000000003E-3</v>
      </c>
      <c r="BL874">
        <v>2.1289999999999998E-3</v>
      </c>
      <c r="BM874">
        <v>1.22E-4</v>
      </c>
      <c r="BN874">
        <v>8.52E-4</v>
      </c>
      <c r="BO874">
        <v>1.76E-4</v>
      </c>
      <c r="BP874">
        <v>3.7399999999999998E-4</v>
      </c>
      <c r="BQ874">
        <v>7.6730000000000001E-3</v>
      </c>
      <c r="BR874">
        <v>5.8570000000000002E-3</v>
      </c>
      <c r="BS874">
        <v>-1.4289999999999999E-3</v>
      </c>
      <c r="BT874">
        <v>-6.5409999999999999E-3</v>
      </c>
      <c r="BU874">
        <v>1.7700000000000001E-3</v>
      </c>
      <c r="BV874">
        <v>2.366E-3</v>
      </c>
      <c r="BW874">
        <v>-1.655E-3</v>
      </c>
      <c r="BX874">
        <v>0</v>
      </c>
    </row>
    <row r="875" spans="1:76" x14ac:dyDescent="0.2">
      <c r="A875">
        <v>-3.4269999999999999E-3</v>
      </c>
      <c r="B875">
        <v>9.7000000000000005E-4</v>
      </c>
      <c r="C875">
        <v>-4.3109999999999997E-3</v>
      </c>
      <c r="D875">
        <v>-1.057E-3</v>
      </c>
      <c r="E875">
        <v>-1.353E-3</v>
      </c>
      <c r="F875">
        <v>4.3229999999999996E-3</v>
      </c>
      <c r="G875">
        <v>3.8099999999999999E-4</v>
      </c>
      <c r="H875">
        <v>-9.4799999999999995E-4</v>
      </c>
      <c r="I875">
        <v>-5.0590000000000001E-3</v>
      </c>
      <c r="J875">
        <v>-9.9999999999999995E-7</v>
      </c>
      <c r="K875">
        <v>-3.9160000000000002E-3</v>
      </c>
      <c r="L875">
        <v>4.0200000000000001E-4</v>
      </c>
      <c r="M875">
        <v>-2.2439999999999999E-3</v>
      </c>
      <c r="N875">
        <v>-1.1310000000000001E-3</v>
      </c>
      <c r="O875">
        <v>-7.5620000000000001E-3</v>
      </c>
      <c r="P875">
        <v>-5.0639999999999999E-3</v>
      </c>
      <c r="Q875">
        <v>7.0799999999999997E-4</v>
      </c>
      <c r="R875">
        <v>-2.9580000000000001E-3</v>
      </c>
      <c r="S875">
        <v>4.4720000000000003E-3</v>
      </c>
      <c r="T875">
        <v>2.075E-3</v>
      </c>
      <c r="U875">
        <v>-4.3090000000000003E-3</v>
      </c>
      <c r="V875">
        <v>1.09E-3</v>
      </c>
      <c r="W875">
        <v>-1.183E-3</v>
      </c>
      <c r="X875">
        <v>6.5420000000000001E-3</v>
      </c>
      <c r="Y875">
        <v>2.0690000000000001E-3</v>
      </c>
      <c r="Z875">
        <v>-1.0640000000000001E-3</v>
      </c>
      <c r="AA875">
        <v>-6.1399999999999996E-4</v>
      </c>
      <c r="AB875">
        <v>-1.227E-3</v>
      </c>
      <c r="AC875">
        <v>1.647E-3</v>
      </c>
      <c r="AD875">
        <v>4.0150000000000003E-3</v>
      </c>
      <c r="AE875">
        <v>2.5099999999999998E-4</v>
      </c>
      <c r="AF875">
        <v>-1.817E-3</v>
      </c>
      <c r="AG875">
        <v>2.2209999999999999E-3</v>
      </c>
      <c r="AH875">
        <v>4.5300000000000001E-4</v>
      </c>
      <c r="AI875">
        <v>2.2729999999999998E-3</v>
      </c>
      <c r="AJ875">
        <v>1.397E-3</v>
      </c>
      <c r="AK875">
        <v>4.9420000000000002E-3</v>
      </c>
      <c r="AL875">
        <v>8.5700000000000001E-4</v>
      </c>
      <c r="AM875">
        <v>4.1019999999999997E-3</v>
      </c>
      <c r="AN875">
        <v>-6.0049999999999999E-3</v>
      </c>
      <c r="AO875">
        <v>8.4309999999999993E-3</v>
      </c>
      <c r="AP875">
        <v>-2.2030000000000001E-3</v>
      </c>
      <c r="AQ875">
        <v>-3.5860000000000002E-3</v>
      </c>
      <c r="AR875">
        <v>-1.944E-3</v>
      </c>
      <c r="AS875">
        <v>4.5719999999999997E-3</v>
      </c>
      <c r="AT875">
        <v>3.7460000000000002E-3</v>
      </c>
      <c r="AU875">
        <v>1.1479999999999999E-3</v>
      </c>
      <c r="AV875">
        <v>3.6389999999999999E-3</v>
      </c>
      <c r="AW875">
        <v>-6.4099999999999997E-4</v>
      </c>
      <c r="AX875">
        <v>3.1100000000000002E-4</v>
      </c>
      <c r="AY875">
        <v>4.0900000000000002E-4</v>
      </c>
      <c r="AZ875">
        <v>-4.3680000000000004E-3</v>
      </c>
      <c r="BA875">
        <v>5.7399999999999997E-4</v>
      </c>
      <c r="BB875">
        <v>-5.705E-3</v>
      </c>
      <c r="BC875">
        <v>-3.1059999999999998E-3</v>
      </c>
      <c r="BD875">
        <v>-6.3229999999999996E-3</v>
      </c>
      <c r="BE875">
        <v>-1.418E-3</v>
      </c>
      <c r="BF875">
        <v>4.4850000000000003E-3</v>
      </c>
      <c r="BG875">
        <v>2.336E-3</v>
      </c>
      <c r="BH875">
        <v>5.5400000000000002E-4</v>
      </c>
      <c r="BI875">
        <v>-4.0980000000000001E-3</v>
      </c>
      <c r="BJ875">
        <v>1.7200000000000001E-4</v>
      </c>
      <c r="BK875">
        <v>-5.2919999999999998E-3</v>
      </c>
      <c r="BL875">
        <v>4.7039999999999998E-3</v>
      </c>
      <c r="BM875">
        <v>-3.9750000000000002E-3</v>
      </c>
      <c r="BN875">
        <v>5.6889999999999996E-3</v>
      </c>
      <c r="BO875">
        <v>2.5850000000000001E-3</v>
      </c>
      <c r="BP875">
        <v>-1.3749999999999999E-3</v>
      </c>
      <c r="BQ875">
        <v>5.4799999999999996E-3</v>
      </c>
      <c r="BR875">
        <v>1.2960000000000001E-3</v>
      </c>
      <c r="BS875">
        <v>-1.1850000000000001E-3</v>
      </c>
      <c r="BT875">
        <v>-5.4270000000000004E-3</v>
      </c>
      <c r="BU875">
        <v>5.2370000000000003E-3</v>
      </c>
      <c r="BV875">
        <v>1.0369999999999999E-3</v>
      </c>
      <c r="BW875">
        <v>2.1649999999999998E-3</v>
      </c>
      <c r="BX875">
        <v>1</v>
      </c>
    </row>
    <row r="876" spans="1:76" x14ac:dyDescent="0.2">
      <c r="A876">
        <v>-3.359E-3</v>
      </c>
      <c r="B876">
        <v>1.4220000000000001E-3</v>
      </c>
      <c r="C876">
        <v>-5.1399999999999996E-3</v>
      </c>
      <c r="D876">
        <v>-4.4850000000000003E-3</v>
      </c>
      <c r="E876">
        <v>-8.1189999999999995E-3</v>
      </c>
      <c r="F876">
        <v>2.66E-3</v>
      </c>
      <c r="G876">
        <v>3.7940000000000001E-3</v>
      </c>
      <c r="H876">
        <v>2.0999999999999999E-5</v>
      </c>
      <c r="I876">
        <v>1.467E-3</v>
      </c>
      <c r="J876">
        <v>-6.0800000000000003E-4</v>
      </c>
      <c r="K876">
        <v>-1.08E-3</v>
      </c>
      <c r="L876">
        <v>-6.6E-4</v>
      </c>
      <c r="M876">
        <v>-7.7000000000000001E-5</v>
      </c>
      <c r="N876">
        <v>-2.526E-3</v>
      </c>
      <c r="O876">
        <v>-2.8800000000000001E-4</v>
      </c>
      <c r="P876">
        <v>1.8000000000000001E-4</v>
      </c>
      <c r="Q876">
        <v>8.2000000000000001E-5</v>
      </c>
      <c r="R876">
        <v>-1.256E-3</v>
      </c>
      <c r="S876">
        <v>-1.97E-3</v>
      </c>
      <c r="T876">
        <v>2.52E-4</v>
      </c>
      <c r="U876">
        <v>-4.9220000000000002E-3</v>
      </c>
      <c r="V876">
        <v>-3.591E-3</v>
      </c>
      <c r="W876">
        <v>-4.1720000000000004E-3</v>
      </c>
      <c r="X876">
        <v>1.8389999999999999E-3</v>
      </c>
      <c r="Y876">
        <v>-4.2999999999999999E-4</v>
      </c>
      <c r="Z876">
        <v>-1.4220000000000001E-3</v>
      </c>
      <c r="AA876">
        <v>-9.4399999999999996E-4</v>
      </c>
      <c r="AB876">
        <v>-2.0000000000000002E-5</v>
      </c>
      <c r="AC876">
        <v>9.0600000000000001E-4</v>
      </c>
      <c r="AD876">
        <v>1.7229999999999999E-3</v>
      </c>
      <c r="AE876">
        <v>-4.9519999999999998E-3</v>
      </c>
      <c r="AF876">
        <v>-3.9360000000000003E-3</v>
      </c>
      <c r="AG876">
        <v>6.0999999999999999E-5</v>
      </c>
      <c r="AH876">
        <v>-5.4980000000000003E-3</v>
      </c>
      <c r="AI876">
        <v>2.676E-3</v>
      </c>
      <c r="AJ876">
        <v>-8.5800000000000004E-4</v>
      </c>
      <c r="AK876">
        <v>6.11E-3</v>
      </c>
      <c r="AL876">
        <v>-9.2400000000000002E-4</v>
      </c>
      <c r="AM876">
        <v>4.5459999999999997E-3</v>
      </c>
      <c r="AN876">
        <v>6.6500000000000001E-4</v>
      </c>
      <c r="AO876">
        <v>6.143E-3</v>
      </c>
      <c r="AP876">
        <v>-1.534E-3</v>
      </c>
      <c r="AQ876">
        <v>3.5370000000000002E-3</v>
      </c>
      <c r="AR876">
        <v>-1.7049999999999999E-3</v>
      </c>
      <c r="AS876">
        <v>-2.673E-3</v>
      </c>
      <c r="AT876">
        <v>-3.6299999999999999E-4</v>
      </c>
      <c r="AU876">
        <v>3.8140000000000001E-3</v>
      </c>
      <c r="AV876">
        <v>7.809E-3</v>
      </c>
      <c r="AW876">
        <v>-3.4520000000000002E-3</v>
      </c>
      <c r="AX876">
        <v>1.6900000000000001E-3</v>
      </c>
      <c r="AY876">
        <v>-4.1539999999999997E-3</v>
      </c>
      <c r="AZ876">
        <v>-5.2630000000000003E-3</v>
      </c>
      <c r="BA876">
        <v>-1.9559999999999998E-3</v>
      </c>
      <c r="BB876">
        <v>-6.234E-3</v>
      </c>
      <c r="BC876">
        <v>-3.2439999999999999E-3</v>
      </c>
      <c r="BD876">
        <v>-7.1409999999999998E-3</v>
      </c>
      <c r="BE876">
        <v>3.29E-3</v>
      </c>
      <c r="BF876">
        <v>-1.5590000000000001E-3</v>
      </c>
      <c r="BG876">
        <v>2.101E-3</v>
      </c>
      <c r="BH876">
        <v>3.9699999999999996E-3</v>
      </c>
      <c r="BI876">
        <v>4.9680000000000002E-3</v>
      </c>
      <c r="BJ876">
        <v>9.7199999999999999E-4</v>
      </c>
      <c r="BK876">
        <v>-1.2589999999999999E-3</v>
      </c>
      <c r="BL876">
        <v>-2.4369999999999999E-3</v>
      </c>
      <c r="BM876">
        <v>1.1999999999999999E-3</v>
      </c>
      <c r="BN876">
        <v>9.810000000000001E-4</v>
      </c>
      <c r="BO876">
        <v>1.3569999999999999E-3</v>
      </c>
      <c r="BP876">
        <v>4.8269999999999997E-3</v>
      </c>
      <c r="BQ876">
        <v>-8.5269999999999999E-3</v>
      </c>
      <c r="BR876">
        <v>-5.9400000000000002E-4</v>
      </c>
      <c r="BS876">
        <v>-2.7499999999999998E-3</v>
      </c>
      <c r="BT876">
        <v>4.9540000000000001E-3</v>
      </c>
      <c r="BU876">
        <v>1.253E-3</v>
      </c>
      <c r="BV876">
        <v>-8.1180000000000002E-3</v>
      </c>
      <c r="BW876">
        <v>2.8210000000000002E-3</v>
      </c>
      <c r="BX876">
        <v>0</v>
      </c>
    </row>
    <row r="877" spans="1:76" x14ac:dyDescent="0.2">
      <c r="A877">
        <v>-2.9290000000000002E-3</v>
      </c>
      <c r="B877">
        <v>-2.4090000000000001E-3</v>
      </c>
      <c r="C877">
        <v>-3.5260000000000001E-3</v>
      </c>
      <c r="D877">
        <v>5.1960000000000001E-3</v>
      </c>
      <c r="E877">
        <v>-1.8060000000000001E-3</v>
      </c>
      <c r="F877">
        <v>1.8109999999999999E-3</v>
      </c>
      <c r="G877">
        <v>6.3100000000000005E-4</v>
      </c>
      <c r="H877">
        <v>9.9700000000000006E-4</v>
      </c>
      <c r="I877">
        <v>-6.7869999999999996E-3</v>
      </c>
      <c r="J877">
        <v>-5.13E-4</v>
      </c>
      <c r="K877">
        <v>1.0219999999999999E-3</v>
      </c>
      <c r="L877">
        <v>1.84E-4</v>
      </c>
      <c r="M877">
        <v>-1.8190000000000001E-3</v>
      </c>
      <c r="N877">
        <v>1.5139999999999999E-3</v>
      </c>
      <c r="O877">
        <v>-3.9550000000000002E-3</v>
      </c>
      <c r="P877">
        <v>-2.8579999999999999E-3</v>
      </c>
      <c r="Q877">
        <v>-5.1479999999999998E-3</v>
      </c>
      <c r="R877">
        <v>1.9300000000000001E-3</v>
      </c>
      <c r="S877">
        <v>2.3029999999999999E-3</v>
      </c>
      <c r="T877">
        <v>-2.4000000000000001E-4</v>
      </c>
      <c r="U877">
        <v>-5.7200000000000003E-4</v>
      </c>
      <c r="V877">
        <v>-1.9009999999999999E-3</v>
      </c>
      <c r="W877">
        <v>1.175E-3</v>
      </c>
      <c r="X877">
        <v>5.8129999999999996E-3</v>
      </c>
      <c r="Y877">
        <v>3.715E-3</v>
      </c>
      <c r="Z877">
        <v>-3.0829999999999998E-3</v>
      </c>
      <c r="AA877">
        <v>1.6199999999999999E-3</v>
      </c>
      <c r="AB877">
        <v>-2.3649999999999999E-3</v>
      </c>
      <c r="AC877">
        <v>4.5300000000000001E-4</v>
      </c>
      <c r="AD877">
        <v>1.2300000000000001E-4</v>
      </c>
      <c r="AE877">
        <v>1.665E-3</v>
      </c>
      <c r="AF877">
        <v>-3.0569999999999998E-3</v>
      </c>
      <c r="AG877">
        <v>2.4199999999999998E-3</v>
      </c>
      <c r="AH877">
        <v>8.8999999999999995E-4</v>
      </c>
      <c r="AI877">
        <v>1.299E-3</v>
      </c>
      <c r="AJ877">
        <v>8.4900000000000004E-4</v>
      </c>
      <c r="AK877">
        <v>3.0999999999999999E-3</v>
      </c>
      <c r="AL877">
        <v>1.4430000000000001E-3</v>
      </c>
      <c r="AM877">
        <v>5.1000000000000004E-3</v>
      </c>
      <c r="AN877">
        <v>-4.0610000000000004E-3</v>
      </c>
      <c r="AO877">
        <v>5.6360000000000004E-3</v>
      </c>
      <c r="AP877">
        <v>9.0600000000000001E-4</v>
      </c>
      <c r="AQ877">
        <v>-1.1400000000000001E-4</v>
      </c>
      <c r="AR877">
        <v>-1.7819999999999999E-3</v>
      </c>
      <c r="AS877">
        <v>2.2620000000000001E-3</v>
      </c>
      <c r="AT877">
        <v>-9.2800000000000001E-4</v>
      </c>
      <c r="AU877">
        <v>-9.4799999999999995E-4</v>
      </c>
      <c r="AV877">
        <v>5.45E-3</v>
      </c>
      <c r="AW877">
        <v>-2.0479999999999999E-3</v>
      </c>
      <c r="AX877">
        <v>-2.248E-3</v>
      </c>
      <c r="AY877">
        <v>8.34E-4</v>
      </c>
      <c r="AZ877">
        <v>3.68E-4</v>
      </c>
      <c r="BA877">
        <v>-3.8539999999999998E-3</v>
      </c>
      <c r="BB877">
        <v>-2.653E-3</v>
      </c>
      <c r="BC877">
        <v>2.111E-3</v>
      </c>
      <c r="BD877">
        <v>-1.843E-3</v>
      </c>
      <c r="BE877">
        <v>-5.8699999999999996E-4</v>
      </c>
      <c r="BF877">
        <v>-3.0000000000000001E-6</v>
      </c>
      <c r="BG877">
        <v>4.1130000000000003E-3</v>
      </c>
      <c r="BH877">
        <v>1.348E-3</v>
      </c>
      <c r="BI877">
        <v>8.6499999999999999E-4</v>
      </c>
      <c r="BJ877">
        <v>2.8E-5</v>
      </c>
      <c r="BK877">
        <v>-7.7010000000000004E-3</v>
      </c>
      <c r="BL877">
        <v>3.6099999999999999E-4</v>
      </c>
      <c r="BM877">
        <v>-1.137E-3</v>
      </c>
      <c r="BN877">
        <v>1.2310000000000001E-3</v>
      </c>
      <c r="BO877">
        <v>1.5899999999999999E-4</v>
      </c>
      <c r="BP877">
        <v>5.5999999999999995E-4</v>
      </c>
      <c r="BQ877">
        <v>7.8860000000000006E-3</v>
      </c>
      <c r="BR877">
        <v>6.0460000000000002E-3</v>
      </c>
      <c r="BS877">
        <v>-2.235E-3</v>
      </c>
      <c r="BT877">
        <v>-8.1300000000000001E-3</v>
      </c>
      <c r="BU877">
        <v>-1.7329999999999999E-3</v>
      </c>
      <c r="BV877">
        <v>2.7060000000000001E-3</v>
      </c>
      <c r="BW877">
        <v>3.542E-3</v>
      </c>
      <c r="BX877">
        <v>0</v>
      </c>
    </row>
    <row r="878" spans="1:76" x14ac:dyDescent="0.2">
      <c r="A878">
        <v>-6.8399999999999997E-3</v>
      </c>
      <c r="B878">
        <v>-1.1872000000000001E-2</v>
      </c>
      <c r="C878">
        <v>-7.5100000000000004E-4</v>
      </c>
      <c r="D878">
        <v>-5.71E-4</v>
      </c>
      <c r="E878">
        <v>-1.2539E-2</v>
      </c>
      <c r="F878">
        <v>2.8899999999999998E-4</v>
      </c>
      <c r="G878">
        <v>-5.3870000000000003E-3</v>
      </c>
      <c r="H878">
        <v>1.573E-3</v>
      </c>
      <c r="I878">
        <v>1.7669999999999999E-3</v>
      </c>
      <c r="J878">
        <v>-3.8110000000000002E-3</v>
      </c>
      <c r="K878">
        <v>3.6649999999999999E-3</v>
      </c>
      <c r="L878">
        <v>-8.3320000000000009E-3</v>
      </c>
      <c r="M878">
        <v>1.555E-3</v>
      </c>
      <c r="N878">
        <v>1.041E-3</v>
      </c>
      <c r="O878">
        <v>3.2429999999999998E-3</v>
      </c>
      <c r="P878">
        <v>3.4659999999999999E-3</v>
      </c>
      <c r="Q878">
        <v>-1.3270000000000001E-3</v>
      </c>
      <c r="R878">
        <v>3.3029999999999999E-3</v>
      </c>
      <c r="S878">
        <v>-2.3939999999999999E-3</v>
      </c>
      <c r="T878">
        <v>-4.2220000000000001E-3</v>
      </c>
      <c r="U878">
        <v>9.6039999999999997E-3</v>
      </c>
      <c r="V878">
        <v>6.7100000000000005E-4</v>
      </c>
      <c r="W878">
        <v>-6.6119999999999998E-3</v>
      </c>
      <c r="X878">
        <v>-1.8619999999999999E-3</v>
      </c>
      <c r="Y878">
        <v>6.3359999999999996E-3</v>
      </c>
      <c r="Z878">
        <v>-1.1102000000000001E-2</v>
      </c>
      <c r="AA878">
        <v>-2.7360000000000002E-3</v>
      </c>
      <c r="AB878">
        <v>3.0599999999999998E-3</v>
      </c>
      <c r="AC878">
        <v>-3.2230000000000002E-3</v>
      </c>
      <c r="AD878">
        <v>-3.4220000000000001E-3</v>
      </c>
      <c r="AE878">
        <v>7.7679999999999997E-3</v>
      </c>
      <c r="AF878">
        <v>4.55E-4</v>
      </c>
      <c r="AG878">
        <v>4.9719999999999999E-3</v>
      </c>
      <c r="AH878">
        <v>-3.4889999999999999E-3</v>
      </c>
      <c r="AI878">
        <v>5.4469999999999996E-3</v>
      </c>
      <c r="AJ878">
        <v>-2.0579999999999999E-3</v>
      </c>
      <c r="AK878">
        <v>-4.6870000000000002E-3</v>
      </c>
      <c r="AL878">
        <v>4.3199999999999998E-4</v>
      </c>
      <c r="AM878">
        <v>3.5300000000000002E-3</v>
      </c>
      <c r="AN878">
        <v>-6.9700000000000003E-4</v>
      </c>
      <c r="AO878">
        <v>4.1130000000000003E-3</v>
      </c>
      <c r="AP878">
        <v>1.25E-3</v>
      </c>
      <c r="AQ878">
        <v>6.7000000000000002E-4</v>
      </c>
      <c r="AR878">
        <v>-4.0990000000000002E-3</v>
      </c>
      <c r="AS878">
        <v>-3.79E-3</v>
      </c>
      <c r="AT878">
        <v>-1.4434000000000001E-2</v>
      </c>
      <c r="AU878">
        <v>-6.2659999999999999E-3</v>
      </c>
      <c r="AV878">
        <v>-8.0269999999999994E-3</v>
      </c>
      <c r="AW878">
        <v>5.306E-3</v>
      </c>
      <c r="AX878">
        <v>9.4450000000000003E-3</v>
      </c>
      <c r="AY878">
        <v>-2.5860000000000002E-3</v>
      </c>
      <c r="AZ878">
        <v>-5.2800000000000004E-4</v>
      </c>
      <c r="BA878">
        <v>-3.4190000000000002E-3</v>
      </c>
      <c r="BB878">
        <v>-6.2100000000000002E-4</v>
      </c>
      <c r="BC878">
        <v>2.65E-3</v>
      </c>
      <c r="BD878">
        <v>-1.0936E-2</v>
      </c>
      <c r="BE878">
        <v>2.14E-3</v>
      </c>
      <c r="BF878">
        <v>-4.0990000000000002E-3</v>
      </c>
      <c r="BG878">
        <v>6.7799999999999996E-3</v>
      </c>
      <c r="BH878">
        <v>2.9480000000000001E-3</v>
      </c>
      <c r="BI878">
        <v>2.8170000000000001E-3</v>
      </c>
      <c r="BJ878">
        <v>2.3519999999999999E-3</v>
      </c>
      <c r="BK878">
        <v>1.454E-3</v>
      </c>
      <c r="BL878">
        <v>-8.1099999999999992E-3</v>
      </c>
      <c r="BM878">
        <v>3.8609999999999998E-3</v>
      </c>
      <c r="BN878">
        <v>-5.7809999999999997E-3</v>
      </c>
      <c r="BO878">
        <v>-8.1729999999999997E-3</v>
      </c>
      <c r="BP878">
        <v>-5.8120000000000003E-3</v>
      </c>
      <c r="BQ878">
        <v>9.8370000000000003E-3</v>
      </c>
      <c r="BR878">
        <v>8.9849999999999999E-3</v>
      </c>
      <c r="BS878">
        <v>-3.3E-4</v>
      </c>
      <c r="BT878">
        <v>-4.6990000000000001E-3</v>
      </c>
      <c r="BU878">
        <v>-2.7629999999999998E-3</v>
      </c>
      <c r="BV878">
        <v>6.2059999999999997E-3</v>
      </c>
      <c r="BW878">
        <v>1.763E-3</v>
      </c>
      <c r="BX878">
        <v>1</v>
      </c>
    </row>
    <row r="879" spans="1:76" x14ac:dyDescent="0.2">
      <c r="A879">
        <v>49.496035999999997</v>
      </c>
      <c r="B879">
        <v>43.640600999999997</v>
      </c>
      <c r="C879">
        <v>44.602519000000001</v>
      </c>
      <c r="D879">
        <v>-21.191979</v>
      </c>
      <c r="E879">
        <v>77.159233</v>
      </c>
      <c r="F879">
        <v>-19.117802999999999</v>
      </c>
      <c r="G879">
        <v>37.411862999999997</v>
      </c>
      <c r="H879">
        <v>7.5829690000000003</v>
      </c>
      <c r="I879">
        <v>21.865698999999999</v>
      </c>
      <c r="J879">
        <v>5.311356</v>
      </c>
      <c r="K879">
        <v>-1.3621570000000001</v>
      </c>
      <c r="L879">
        <v>-51.593753</v>
      </c>
      <c r="M879">
        <v>27.849902</v>
      </c>
      <c r="N879">
        <v>24.170445000000001</v>
      </c>
      <c r="O879">
        <v>59.005232999999997</v>
      </c>
      <c r="P879">
        <v>53.999457</v>
      </c>
      <c r="Q879">
        <v>-20.035430000000002</v>
      </c>
      <c r="R879">
        <v>-41.127916999999997</v>
      </c>
      <c r="S879">
        <v>-40.895065000000002</v>
      </c>
      <c r="T879">
        <v>-35.421284999999997</v>
      </c>
      <c r="U879">
        <v>14.290139999999999</v>
      </c>
      <c r="V879">
        <v>56.119768999999998</v>
      </c>
      <c r="W879">
        <v>65.430577</v>
      </c>
      <c r="X879">
        <v>-78.898059000000003</v>
      </c>
      <c r="Y879">
        <v>-29.090199999999999</v>
      </c>
      <c r="Z879">
        <v>58.623556999999998</v>
      </c>
      <c r="AA879">
        <v>23.18281</v>
      </c>
      <c r="AB879">
        <v>-28.153390000000002</v>
      </c>
      <c r="AC879">
        <v>-0.65034199999999998</v>
      </c>
      <c r="AD879">
        <v>9.1615929999999999</v>
      </c>
      <c r="AE879">
        <v>-14.569948999999999</v>
      </c>
      <c r="AF879">
        <v>47.514591000000003</v>
      </c>
      <c r="AG879">
        <v>-38.269595000000002</v>
      </c>
      <c r="AH879">
        <v>45.610168999999999</v>
      </c>
      <c r="AI879">
        <v>-22.577178</v>
      </c>
      <c r="AJ879">
        <v>10.675589</v>
      </c>
      <c r="AK879">
        <v>15.909212</v>
      </c>
      <c r="AL879">
        <v>-27.766946000000001</v>
      </c>
      <c r="AM879">
        <v>-120.407053</v>
      </c>
      <c r="AN879">
        <v>87.283260999999996</v>
      </c>
      <c r="AO879">
        <v>-145.762259</v>
      </c>
      <c r="AP879">
        <v>-5.6509460000000002</v>
      </c>
      <c r="AQ879">
        <v>-19.615302</v>
      </c>
      <c r="AR879">
        <v>32.060054999999998</v>
      </c>
      <c r="AS879">
        <v>-25.989985999999998</v>
      </c>
      <c r="AT879">
        <v>-0.91225699999999998</v>
      </c>
      <c r="AU879">
        <v>-79.885486999999998</v>
      </c>
      <c r="AV879">
        <v>-70.212502999999998</v>
      </c>
      <c r="AW879">
        <v>-9.7860449999999997</v>
      </c>
      <c r="AX879">
        <v>-21.742556</v>
      </c>
      <c r="AY879">
        <v>-22.242395999999999</v>
      </c>
      <c r="AZ879">
        <v>23.144407999999999</v>
      </c>
      <c r="BA879">
        <v>16.30076</v>
      </c>
      <c r="BB879">
        <v>97.784401000000003</v>
      </c>
      <c r="BC879">
        <v>95.863136999999995</v>
      </c>
      <c r="BD879">
        <v>109.42200200000001</v>
      </c>
      <c r="BE879">
        <v>5.8463779999999996</v>
      </c>
      <c r="BF879">
        <v>19.374669999999998</v>
      </c>
      <c r="BG879">
        <v>-54.629905999999998</v>
      </c>
      <c r="BH879">
        <v>-85.074331000000001</v>
      </c>
      <c r="BI879">
        <v>-13.745243</v>
      </c>
      <c r="BJ879">
        <v>-46.996606999999997</v>
      </c>
      <c r="BK879">
        <v>57.407727999999999</v>
      </c>
      <c r="BL879">
        <v>41.100503000000003</v>
      </c>
      <c r="BM879">
        <v>-29.996998000000001</v>
      </c>
      <c r="BN879">
        <v>-26.212627999999999</v>
      </c>
      <c r="BO879">
        <v>-12.659889</v>
      </c>
      <c r="BP879">
        <v>-17.497111</v>
      </c>
      <c r="BQ879">
        <v>-45.916451000000002</v>
      </c>
      <c r="BR879">
        <v>-92.881353000000004</v>
      </c>
      <c r="BS879">
        <v>67.969175000000007</v>
      </c>
      <c r="BT879">
        <v>53.068235999999999</v>
      </c>
      <c r="BU879">
        <v>40.480443000000001</v>
      </c>
      <c r="BV879">
        <v>-34.741629000000003</v>
      </c>
      <c r="BW879">
        <v>-84.366283999999993</v>
      </c>
      <c r="BX879">
        <v>1</v>
      </c>
    </row>
    <row r="880" spans="1:76" x14ac:dyDescent="0.2">
      <c r="A880">
        <v>3.5410550000000001</v>
      </c>
      <c r="B880">
        <v>3.1271070000000001</v>
      </c>
      <c r="C880">
        <v>3.182925</v>
      </c>
      <c r="D880">
        <v>-1.5117989999999999</v>
      </c>
      <c r="E880">
        <v>5.5098799999999999</v>
      </c>
      <c r="F880">
        <v>-1.3590370000000001</v>
      </c>
      <c r="G880">
        <v>2.658941</v>
      </c>
      <c r="H880">
        <v>0.52912899999999996</v>
      </c>
      <c r="I880">
        <v>1.5658080000000001</v>
      </c>
      <c r="J880">
        <v>0.37860700000000003</v>
      </c>
      <c r="K880">
        <v>-0.104575</v>
      </c>
      <c r="L880">
        <v>-3.6774</v>
      </c>
      <c r="M880">
        <v>1.979463</v>
      </c>
      <c r="N880">
        <v>1.729651</v>
      </c>
      <c r="O880">
        <v>4.2181480000000002</v>
      </c>
      <c r="P880">
        <v>3.8508969999999998</v>
      </c>
      <c r="Q880">
        <v>-1.4308620000000001</v>
      </c>
      <c r="R880">
        <v>-2.9414090000000002</v>
      </c>
      <c r="S880">
        <v>-2.9262459999999999</v>
      </c>
      <c r="T880">
        <v>-2.5336050000000001</v>
      </c>
      <c r="U880">
        <v>1.018637</v>
      </c>
      <c r="V880">
        <v>4.0036930000000002</v>
      </c>
      <c r="W880">
        <v>4.662922</v>
      </c>
      <c r="X880">
        <v>-5.632199</v>
      </c>
      <c r="Y880">
        <v>-2.074424</v>
      </c>
      <c r="Z880">
        <v>4.1999659999999999</v>
      </c>
      <c r="AA880">
        <v>1.65882</v>
      </c>
      <c r="AB880">
        <v>-2.0090840000000001</v>
      </c>
      <c r="AC880">
        <v>-4.6804999999999999E-2</v>
      </c>
      <c r="AD880">
        <v>0.66127999999999998</v>
      </c>
      <c r="AE880">
        <v>-1.046732</v>
      </c>
      <c r="AF880">
        <v>3.3935930000000001</v>
      </c>
      <c r="AG880">
        <v>-2.7363689999999998</v>
      </c>
      <c r="AH880">
        <v>3.2513130000000001</v>
      </c>
      <c r="AI880">
        <v>-1.6050720000000001</v>
      </c>
      <c r="AJ880">
        <v>0.76034900000000005</v>
      </c>
      <c r="AK880">
        <v>1.137303</v>
      </c>
      <c r="AL880">
        <v>-1.976537</v>
      </c>
      <c r="AM880">
        <v>-8.5989100000000001</v>
      </c>
      <c r="AN880">
        <v>6.23156</v>
      </c>
      <c r="AO880">
        <v>-10.417892</v>
      </c>
      <c r="AP880">
        <v>-0.40240199999999998</v>
      </c>
      <c r="AQ880">
        <v>-1.3932899999999999</v>
      </c>
      <c r="AR880">
        <v>2.2928670000000002</v>
      </c>
      <c r="AS880">
        <v>-1.8583419999999999</v>
      </c>
      <c r="AT880">
        <v>-6.4312999999999995E-2</v>
      </c>
      <c r="AU880">
        <v>-5.6949949999999996</v>
      </c>
      <c r="AV880">
        <v>-5.0081490000000004</v>
      </c>
      <c r="AW880">
        <v>-0.69829799999999997</v>
      </c>
      <c r="AX880">
        <v>-1.5525910000000001</v>
      </c>
      <c r="AY880">
        <v>-1.5876060000000001</v>
      </c>
      <c r="AZ880">
        <v>1.646574</v>
      </c>
      <c r="BA880">
        <v>1.163986</v>
      </c>
      <c r="BB880">
        <v>6.9867179999999998</v>
      </c>
      <c r="BC880">
        <v>6.8401990000000001</v>
      </c>
      <c r="BD880">
        <v>7.813555</v>
      </c>
      <c r="BE880">
        <v>0.42171900000000001</v>
      </c>
      <c r="BF880">
        <v>1.372722</v>
      </c>
      <c r="BG880">
        <v>-3.9025639999999999</v>
      </c>
      <c r="BH880">
        <v>-6.0792970000000004</v>
      </c>
      <c r="BI880">
        <v>-0.98280999999999996</v>
      </c>
      <c r="BJ880">
        <v>-3.3567999999999998</v>
      </c>
      <c r="BK880">
        <v>4.0994919999999997</v>
      </c>
      <c r="BL880">
        <v>2.9166259999999999</v>
      </c>
      <c r="BM880">
        <v>-2.1359089999999998</v>
      </c>
      <c r="BN880">
        <v>-1.880196</v>
      </c>
      <c r="BO880">
        <v>-0.89751800000000004</v>
      </c>
      <c r="BP880">
        <v>-1.2464599999999999</v>
      </c>
      <c r="BQ880">
        <v>-3.2869600000000001</v>
      </c>
      <c r="BR880">
        <v>-6.6356159999999997</v>
      </c>
      <c r="BS880">
        <v>4.8496920000000001</v>
      </c>
      <c r="BT880">
        <v>3.8043779999999998</v>
      </c>
      <c r="BU880">
        <v>2.892738</v>
      </c>
      <c r="BV880">
        <v>-2.4841440000000001</v>
      </c>
      <c r="BW880">
        <v>-6.0198729999999996</v>
      </c>
      <c r="BX880">
        <v>0</v>
      </c>
    </row>
    <row r="881" spans="1:76" x14ac:dyDescent="0.2">
      <c r="A881">
        <v>-1.0144E-2</v>
      </c>
      <c r="B881">
        <v>-2.2859999999999998E-3</v>
      </c>
      <c r="C881">
        <v>-1.0763E-2</v>
      </c>
      <c r="D881">
        <v>-1.0477E-2</v>
      </c>
      <c r="E881">
        <v>-1.023E-3</v>
      </c>
      <c r="F881">
        <v>1.4409E-2</v>
      </c>
      <c r="G881">
        <v>1.5579999999999999E-3</v>
      </c>
      <c r="H881">
        <v>4.1159999999999999E-3</v>
      </c>
      <c r="I881">
        <v>5.2209999999999999E-3</v>
      </c>
      <c r="J881">
        <v>1.6609999999999999E-3</v>
      </c>
      <c r="K881">
        <v>4.4970000000000001E-3</v>
      </c>
      <c r="L881">
        <v>-5.4970000000000001E-3</v>
      </c>
      <c r="M881">
        <v>-5.3730000000000002E-3</v>
      </c>
      <c r="N881">
        <v>8.4779999999999994E-3</v>
      </c>
      <c r="O881">
        <v>-5.79E-3</v>
      </c>
      <c r="P881">
        <v>5.0099999999999997E-3</v>
      </c>
      <c r="Q881">
        <v>1.719E-3</v>
      </c>
      <c r="R881">
        <v>1.7375999999999999E-2</v>
      </c>
      <c r="S881">
        <v>1.2978999999999999E-2</v>
      </c>
      <c r="T881">
        <v>6.8259999999999996E-3</v>
      </c>
      <c r="U881">
        <v>-5.2040000000000003E-3</v>
      </c>
      <c r="V881">
        <v>-8.5400000000000005E-4</v>
      </c>
      <c r="W881">
        <v>5.6810000000000003E-3</v>
      </c>
      <c r="X881">
        <v>4.2729999999999999E-3</v>
      </c>
      <c r="Y881">
        <v>-3.6570000000000001E-3</v>
      </c>
      <c r="Z881">
        <v>-2.1359999999999999E-3</v>
      </c>
      <c r="AA881">
        <v>5.9690000000000003E-3</v>
      </c>
      <c r="AB881">
        <v>-7.4299999999999995E-4</v>
      </c>
      <c r="AC881">
        <v>4.169E-3</v>
      </c>
      <c r="AD881">
        <v>2.5950000000000001E-3</v>
      </c>
      <c r="AE881">
        <v>-6.6470000000000001E-3</v>
      </c>
      <c r="AF881">
        <v>3.1500000000000001E-4</v>
      </c>
      <c r="AG881">
        <v>-2.4099999999999998E-3</v>
      </c>
      <c r="AH881">
        <v>-3.6219999999999998E-3</v>
      </c>
      <c r="AI881">
        <v>-1.4080000000000001E-2</v>
      </c>
      <c r="AJ881">
        <v>2.3709999999999998E-3</v>
      </c>
      <c r="AK881">
        <v>6.829E-3</v>
      </c>
      <c r="AL881">
        <v>-4.8899999999999996E-4</v>
      </c>
      <c r="AM881">
        <v>5.3399999999999997E-4</v>
      </c>
      <c r="AN881">
        <v>-2.9235000000000001E-2</v>
      </c>
      <c r="AO881">
        <v>8.9490000000000004E-3</v>
      </c>
      <c r="AP881">
        <v>-2.6899999999999998E-4</v>
      </c>
      <c r="AQ881">
        <v>-1.3381000000000001E-2</v>
      </c>
      <c r="AR881">
        <v>5.62E-4</v>
      </c>
      <c r="AS881">
        <v>1.4475E-2</v>
      </c>
      <c r="AT881">
        <v>-1.3290000000000001E-3</v>
      </c>
      <c r="AU881">
        <v>3.9960000000000004E-3</v>
      </c>
      <c r="AV881">
        <v>2.2000000000000001E-3</v>
      </c>
      <c r="AW881">
        <v>7.1479999999999998E-3</v>
      </c>
      <c r="AX881">
        <v>-6.8719999999999996E-3</v>
      </c>
      <c r="AY881">
        <v>3.728E-3</v>
      </c>
      <c r="AZ881">
        <v>-4.9090000000000002E-3</v>
      </c>
      <c r="BA881">
        <v>4.7780000000000001E-3</v>
      </c>
      <c r="BB881">
        <v>5.6730000000000001E-3</v>
      </c>
      <c r="BC881">
        <v>2.9759999999999999E-3</v>
      </c>
      <c r="BD881">
        <v>-1.1620000000000001E-3</v>
      </c>
      <c r="BE881">
        <v>-1.7646999999999999E-2</v>
      </c>
      <c r="BF881">
        <v>5.7470000000000004E-3</v>
      </c>
      <c r="BG881">
        <v>-7.6550000000000003E-3</v>
      </c>
      <c r="BH881">
        <v>1.8095E-2</v>
      </c>
      <c r="BI881">
        <v>-1.2732E-2</v>
      </c>
      <c r="BJ881">
        <v>-1.4059999999999999E-3</v>
      </c>
      <c r="BK881">
        <v>-9.2130000000000007E-3</v>
      </c>
      <c r="BL881">
        <v>1.2400000000000001E-4</v>
      </c>
      <c r="BM881">
        <v>-1.0947999999999999E-2</v>
      </c>
      <c r="BN881">
        <v>5.2610000000000001E-3</v>
      </c>
      <c r="BO881">
        <v>-5.3439999999999998E-3</v>
      </c>
      <c r="BP881">
        <v>9.2720000000000007E-3</v>
      </c>
      <c r="BQ881">
        <v>-2.882E-3</v>
      </c>
      <c r="BR881">
        <v>1.3122E-2</v>
      </c>
      <c r="BS881">
        <v>6.8400000000000004E-4</v>
      </c>
      <c r="BT881">
        <v>7.3090000000000004E-3</v>
      </c>
      <c r="BU881">
        <v>5.0959999999999998E-3</v>
      </c>
      <c r="BV881">
        <v>3.2550000000000001E-3</v>
      </c>
      <c r="BW881">
        <v>6.0159999999999996E-3</v>
      </c>
      <c r="BX881">
        <v>0</v>
      </c>
    </row>
    <row r="882" spans="1:76" x14ac:dyDescent="0.2">
      <c r="A882">
        <v>-1.1967E-2</v>
      </c>
      <c r="B882">
        <v>1.9319999999999999E-3</v>
      </c>
      <c r="C882">
        <v>4.0400000000000002E-3</v>
      </c>
      <c r="D882">
        <v>-2.7425999999999999E-2</v>
      </c>
      <c r="E882">
        <v>8.7519999999999994E-3</v>
      </c>
      <c r="F882">
        <v>-8.6119999999999999E-3</v>
      </c>
      <c r="G882">
        <v>-6.2810000000000001E-3</v>
      </c>
      <c r="H882">
        <v>-4.9800000000000001E-3</v>
      </c>
      <c r="I882">
        <v>1.9907999999999999E-2</v>
      </c>
      <c r="J882">
        <v>1.1449000000000001E-2</v>
      </c>
      <c r="K882">
        <v>-1.1967999999999999E-2</v>
      </c>
      <c r="L882">
        <v>7.0229999999999997E-3</v>
      </c>
      <c r="M882">
        <v>-1.317E-3</v>
      </c>
      <c r="N882">
        <v>-1.098E-3</v>
      </c>
      <c r="O882">
        <v>-7.7770000000000001E-3</v>
      </c>
      <c r="P882">
        <v>-3.5920000000000001E-3</v>
      </c>
      <c r="Q882">
        <v>2.6499000000000002E-2</v>
      </c>
      <c r="R882">
        <v>-9.325E-3</v>
      </c>
      <c r="S882">
        <v>1.7819999999999999E-3</v>
      </c>
      <c r="T882">
        <v>2.0390999999999999E-2</v>
      </c>
      <c r="U882">
        <v>-1.3105E-2</v>
      </c>
      <c r="V882">
        <v>2.3709999999999998E-2</v>
      </c>
      <c r="W882">
        <v>-1.1106E-2</v>
      </c>
      <c r="X882">
        <v>5.9199999999999997E-4</v>
      </c>
      <c r="Y882">
        <v>-8.907E-3</v>
      </c>
      <c r="Z882">
        <v>1.5702000000000001E-2</v>
      </c>
      <c r="AA882">
        <v>-1.4282E-2</v>
      </c>
      <c r="AB882">
        <v>1.3856E-2</v>
      </c>
      <c r="AC882">
        <v>1.6025999999999999E-2</v>
      </c>
      <c r="AD882">
        <v>-1.2224E-2</v>
      </c>
      <c r="AE882">
        <v>-6.6259999999999999E-3</v>
      </c>
      <c r="AF882">
        <v>-3.114E-3</v>
      </c>
      <c r="AG882">
        <v>-1.5724999999999999E-2</v>
      </c>
      <c r="AH882">
        <v>1.2057E-2</v>
      </c>
      <c r="AI882">
        <v>-1.6917999999999999E-2</v>
      </c>
      <c r="AJ882">
        <v>-1.0064999999999999E-2</v>
      </c>
      <c r="AK882">
        <v>-2.0580000000000001E-2</v>
      </c>
      <c r="AL882">
        <v>1.5061E-2</v>
      </c>
      <c r="AM882">
        <v>1.7481E-2</v>
      </c>
      <c r="AN882">
        <v>5.0619999999999997E-3</v>
      </c>
      <c r="AO882">
        <v>-1.456E-3</v>
      </c>
      <c r="AP882">
        <v>-1.9800000000000002E-2</v>
      </c>
      <c r="AQ882">
        <v>-3.1909999999999998E-3</v>
      </c>
      <c r="AR882">
        <v>3.7529999999999998E-3</v>
      </c>
      <c r="AS882">
        <v>1.6778000000000001E-2</v>
      </c>
      <c r="AT882">
        <v>1.0704999999999999E-2</v>
      </c>
      <c r="AU882">
        <v>5.9789999999999999E-3</v>
      </c>
      <c r="AV882">
        <v>-2.0539999999999998E-3</v>
      </c>
      <c r="AW882">
        <v>3.3890000000000001E-3</v>
      </c>
      <c r="AX882">
        <v>2.1527000000000001E-2</v>
      </c>
      <c r="AY882">
        <v>-5.7010000000000003E-3</v>
      </c>
      <c r="AZ882">
        <v>-1.0742E-2</v>
      </c>
      <c r="BA882">
        <v>3.4259999999999998E-3</v>
      </c>
      <c r="BB882">
        <v>-9.2949999999999994E-3</v>
      </c>
      <c r="BC882">
        <v>-3.092E-2</v>
      </c>
      <c r="BD882">
        <v>-3.3048000000000001E-2</v>
      </c>
      <c r="BE882">
        <v>4.6360000000000004E-3</v>
      </c>
      <c r="BF882">
        <v>7.3509999999999999E-3</v>
      </c>
      <c r="BG882">
        <v>-1.3572000000000001E-2</v>
      </c>
      <c r="BH882">
        <v>-1.2109999999999999E-2</v>
      </c>
      <c r="BI882">
        <v>-1.5715E-2</v>
      </c>
      <c r="BJ882">
        <v>1.6434000000000001E-2</v>
      </c>
      <c r="BK882">
        <v>6.1110000000000001E-3</v>
      </c>
      <c r="BL882">
        <v>8.6610000000000003E-3</v>
      </c>
      <c r="BM882">
        <v>4.0700000000000003E-4</v>
      </c>
      <c r="BN882">
        <v>5.4010000000000004E-3</v>
      </c>
      <c r="BO882">
        <v>9.1229999999999992E-3</v>
      </c>
      <c r="BP882">
        <v>-1.4373E-2</v>
      </c>
      <c r="BQ882">
        <v>-7.9609999999999993E-3</v>
      </c>
      <c r="BR882">
        <v>7.0670000000000004E-3</v>
      </c>
      <c r="BS882">
        <v>-3.2169999999999998E-3</v>
      </c>
      <c r="BT882">
        <v>-8.9079999999999993E-3</v>
      </c>
      <c r="BU882">
        <v>2.1274000000000001E-2</v>
      </c>
      <c r="BV882">
        <v>-2.3744000000000001E-2</v>
      </c>
      <c r="BW882">
        <v>-1.9518000000000001E-2</v>
      </c>
      <c r="BX882">
        <v>1</v>
      </c>
    </row>
    <row r="883" spans="1:76" x14ac:dyDescent="0.2">
      <c r="A883">
        <v>-5.4599999999999996E-3</v>
      </c>
      <c r="B883">
        <v>-9.19E-4</v>
      </c>
      <c r="C883">
        <v>-5.2370000000000003E-3</v>
      </c>
      <c r="D883">
        <v>-4.0699999999999998E-3</v>
      </c>
      <c r="E883">
        <v>-9.6830000000000006E-3</v>
      </c>
      <c r="F883">
        <v>4.1999999999999998E-5</v>
      </c>
      <c r="G883">
        <v>2.954E-3</v>
      </c>
      <c r="H883">
        <v>-6.6E-4</v>
      </c>
      <c r="I883">
        <v>1.5510000000000001E-3</v>
      </c>
      <c r="J883">
        <v>-1.9750000000000002E-3</v>
      </c>
      <c r="K883">
        <v>-7.9299999999999998E-4</v>
      </c>
      <c r="L883">
        <v>-3.166E-3</v>
      </c>
      <c r="M883">
        <v>-3.0130000000000001E-3</v>
      </c>
      <c r="N883">
        <v>1.6609999999999999E-3</v>
      </c>
      <c r="O883">
        <v>3.199E-3</v>
      </c>
      <c r="P883">
        <v>-2.9500000000000001E-4</v>
      </c>
      <c r="Q883">
        <v>8.4199999999999998E-4</v>
      </c>
      <c r="R883">
        <v>-1.059E-3</v>
      </c>
      <c r="S883">
        <v>-9.5600000000000004E-4</v>
      </c>
      <c r="T883">
        <v>4.8200000000000001E-4</v>
      </c>
      <c r="U883">
        <v>-3.7810000000000001E-3</v>
      </c>
      <c r="V883">
        <v>-1.351E-3</v>
      </c>
      <c r="W883">
        <v>-6.3559999999999997E-3</v>
      </c>
      <c r="X883">
        <v>1.157E-3</v>
      </c>
      <c r="Y883">
        <v>3.9999999999999998E-6</v>
      </c>
      <c r="Z883">
        <v>-2.3930000000000002E-3</v>
      </c>
      <c r="AA883">
        <v>-3.3000000000000003E-5</v>
      </c>
      <c r="AB883">
        <v>1.65E-4</v>
      </c>
      <c r="AC883">
        <v>3.3660000000000001E-3</v>
      </c>
      <c r="AD883">
        <v>6.6399999999999999E-4</v>
      </c>
      <c r="AE883">
        <v>-3.8409999999999998E-3</v>
      </c>
      <c r="AF883">
        <v>-4.457E-3</v>
      </c>
      <c r="AG883">
        <v>3.0800000000000001E-4</v>
      </c>
      <c r="AH883">
        <v>-4.0260000000000001E-3</v>
      </c>
      <c r="AI883">
        <v>2.33E-3</v>
      </c>
      <c r="AJ883">
        <v>-1.8079999999999999E-3</v>
      </c>
      <c r="AK883">
        <v>5.4039999999999999E-3</v>
      </c>
      <c r="AL883">
        <v>1.903E-3</v>
      </c>
      <c r="AM883">
        <v>3.9370000000000004E-3</v>
      </c>
      <c r="AN883">
        <v>9.8999999999999999E-4</v>
      </c>
      <c r="AO883">
        <v>3.859E-3</v>
      </c>
      <c r="AP883">
        <v>-2.2720000000000001E-3</v>
      </c>
      <c r="AQ883">
        <v>4.313E-3</v>
      </c>
      <c r="AR883">
        <v>-1.6459999999999999E-3</v>
      </c>
      <c r="AS883">
        <v>6.6000000000000005E-5</v>
      </c>
      <c r="AT883">
        <v>-2.4369999999999999E-3</v>
      </c>
      <c r="AU883">
        <v>3.1099999999999999E-3</v>
      </c>
      <c r="AV883">
        <v>7.3489999999999996E-3</v>
      </c>
      <c r="AW883">
        <v>-5.5069999999999997E-3</v>
      </c>
      <c r="AX883">
        <v>4.2069999999999998E-3</v>
      </c>
      <c r="AY883">
        <v>-4.13E-3</v>
      </c>
      <c r="AZ883">
        <v>-1.588E-3</v>
      </c>
      <c r="BA883">
        <v>-4.3790000000000001E-3</v>
      </c>
      <c r="BB883">
        <v>-9.5100000000000002E-4</v>
      </c>
      <c r="BC883">
        <v>-2.5089999999999999E-3</v>
      </c>
      <c r="BD883">
        <v>-8.1919999999999996E-3</v>
      </c>
      <c r="BE883">
        <v>4.8700000000000002E-3</v>
      </c>
      <c r="BF883">
        <v>-3.3279999999999998E-3</v>
      </c>
      <c r="BG883">
        <v>2.2190000000000001E-3</v>
      </c>
      <c r="BH883">
        <v>3.8170000000000001E-3</v>
      </c>
      <c r="BI883">
        <v>6.1130000000000004E-3</v>
      </c>
      <c r="BJ883">
        <v>2.297E-3</v>
      </c>
      <c r="BK883">
        <v>-1.6509999999999999E-3</v>
      </c>
      <c r="BL883">
        <v>-6.8519999999999996E-3</v>
      </c>
      <c r="BM883">
        <v>4.0879999999999996E-3</v>
      </c>
      <c r="BN883">
        <v>-2.8479999999999998E-3</v>
      </c>
      <c r="BO883">
        <v>2.2139999999999998E-3</v>
      </c>
      <c r="BP883">
        <v>3.4039999999999999E-3</v>
      </c>
      <c r="BQ883">
        <v>-5.6499999999999996E-3</v>
      </c>
      <c r="BR883">
        <v>2.6819999999999999E-3</v>
      </c>
      <c r="BS883">
        <v>-3.127E-3</v>
      </c>
      <c r="BT883">
        <v>1.024E-3</v>
      </c>
      <c r="BU883">
        <v>-1.7110000000000001E-3</v>
      </c>
      <c r="BV883">
        <v>-8.1019999999999998E-3</v>
      </c>
      <c r="BW883">
        <v>3.836E-3</v>
      </c>
      <c r="BX883">
        <v>1</v>
      </c>
    </row>
    <row r="884" spans="1:76" x14ac:dyDescent="0.2">
      <c r="A884">
        <v>-4.1320000000000003E-3</v>
      </c>
      <c r="B884">
        <v>-2.5730000000000002E-3</v>
      </c>
      <c r="C884">
        <v>-1.753E-3</v>
      </c>
      <c r="D884">
        <v>-3.8080000000000002E-3</v>
      </c>
      <c r="E884">
        <v>-3.6219999999999998E-3</v>
      </c>
      <c r="F884">
        <v>-2.4840000000000001E-3</v>
      </c>
      <c r="G884">
        <v>-1.1410000000000001E-3</v>
      </c>
      <c r="H884">
        <v>1.3669999999999999E-3</v>
      </c>
      <c r="I884">
        <v>5.509E-3</v>
      </c>
      <c r="J884">
        <v>1.841E-3</v>
      </c>
      <c r="K884">
        <v>-7.7000000000000001E-5</v>
      </c>
      <c r="L884">
        <v>2.6549999999999998E-3</v>
      </c>
      <c r="M884">
        <v>1.647E-3</v>
      </c>
      <c r="N884">
        <v>1.7200000000000001E-4</v>
      </c>
      <c r="O884">
        <v>1.652E-3</v>
      </c>
      <c r="P884">
        <v>2.3570000000000002E-3</v>
      </c>
      <c r="Q884">
        <v>2.0439999999999998E-3</v>
      </c>
      <c r="R884">
        <v>3.6579999999999998E-3</v>
      </c>
      <c r="S884">
        <v>-5.1060000000000003E-3</v>
      </c>
      <c r="T884">
        <v>3.421E-3</v>
      </c>
      <c r="U884">
        <v>-2.9689999999999999E-3</v>
      </c>
      <c r="V884">
        <v>-1.263E-3</v>
      </c>
      <c r="W884">
        <v>-3.4129999999999998E-3</v>
      </c>
      <c r="X884">
        <v>9.1200000000000005E-4</v>
      </c>
      <c r="Y884">
        <v>-1.12E-4</v>
      </c>
      <c r="Z884">
        <v>-4.2499999999999998E-4</v>
      </c>
      <c r="AA884">
        <v>-2.1050000000000001E-3</v>
      </c>
      <c r="AB884">
        <v>1.6410000000000001E-3</v>
      </c>
      <c r="AC884">
        <v>3.8349999999999999E-3</v>
      </c>
      <c r="AD884">
        <v>-5.6899999999999997E-3</v>
      </c>
      <c r="AE884">
        <v>-5.5500000000000002E-3</v>
      </c>
      <c r="AF884">
        <v>-4.7949999999999998E-3</v>
      </c>
      <c r="AG884">
        <v>-4.7819999999999998E-3</v>
      </c>
      <c r="AH884">
        <v>-6.2399999999999999E-4</v>
      </c>
      <c r="AI884">
        <v>-4.4219999999999997E-3</v>
      </c>
      <c r="AJ884">
        <v>-2.8410000000000002E-3</v>
      </c>
      <c r="AK884">
        <v>-2.7929999999999999E-3</v>
      </c>
      <c r="AL884">
        <v>4.0549999999999996E-3</v>
      </c>
      <c r="AM884">
        <v>8.6940000000000003E-3</v>
      </c>
      <c r="AN884">
        <v>5.3730000000000002E-3</v>
      </c>
      <c r="AO884">
        <v>9.1399999999999999E-4</v>
      </c>
      <c r="AP884">
        <v>-2.8839999999999998E-3</v>
      </c>
      <c r="AQ884">
        <v>6.8069999999999997E-3</v>
      </c>
      <c r="AR884">
        <v>-7.9500000000000003E-4</v>
      </c>
      <c r="AS884">
        <v>-1.438E-3</v>
      </c>
      <c r="AT884">
        <v>-3.094E-3</v>
      </c>
      <c r="AU884">
        <v>3.7360000000000002E-3</v>
      </c>
      <c r="AV884">
        <v>6.7099999999999998E-3</v>
      </c>
      <c r="AW884">
        <v>-2.1189999999999998E-3</v>
      </c>
      <c r="AX884">
        <v>3.6480000000000002E-3</v>
      </c>
      <c r="AY884">
        <v>-2.271E-3</v>
      </c>
      <c r="AZ884">
        <v>-3.228E-3</v>
      </c>
      <c r="BA884">
        <v>-6.1409999999999998E-3</v>
      </c>
      <c r="BB884">
        <v>-5.4390000000000003E-3</v>
      </c>
      <c r="BC884">
        <v>-4.6389999999999999E-3</v>
      </c>
      <c r="BD884">
        <v>-8.914E-3</v>
      </c>
      <c r="BE884">
        <v>4.0400000000000002E-3</v>
      </c>
      <c r="BF884">
        <v>-3.0230000000000001E-3</v>
      </c>
      <c r="BG884">
        <v>-9.1000000000000003E-5</v>
      </c>
      <c r="BH884">
        <v>-9.7900000000000005E-4</v>
      </c>
      <c r="BI884">
        <v>4.797E-3</v>
      </c>
      <c r="BJ884">
        <v>4.79E-3</v>
      </c>
      <c r="BK884">
        <v>-2.581E-3</v>
      </c>
      <c r="BL884">
        <v>-4.5719999999999997E-3</v>
      </c>
      <c r="BM884">
        <v>5.0460000000000001E-3</v>
      </c>
      <c r="BN884">
        <v>-2.4520000000000002E-3</v>
      </c>
      <c r="BO884">
        <v>1.5640000000000001E-3</v>
      </c>
      <c r="BP884">
        <v>2.869E-3</v>
      </c>
      <c r="BQ884">
        <v>-6.79E-3</v>
      </c>
      <c r="BR884">
        <v>5.862E-3</v>
      </c>
      <c r="BS884">
        <v>-5.1229999999999999E-3</v>
      </c>
      <c r="BT884">
        <v>5.0000000000000004E-6</v>
      </c>
      <c r="BU884">
        <v>-1.31E-3</v>
      </c>
      <c r="BV884">
        <v>-1.0388E-2</v>
      </c>
      <c r="BW884">
        <v>-1.2149999999999999E-3</v>
      </c>
      <c r="BX884">
        <v>0</v>
      </c>
    </row>
    <row r="885" spans="1:76" x14ac:dyDescent="0.2">
      <c r="A885">
        <v>3.3561909999999999</v>
      </c>
      <c r="B885">
        <v>2.9861420000000001</v>
      </c>
      <c r="C885">
        <v>3.0237449999999999</v>
      </c>
      <c r="D885">
        <v>-1.463705</v>
      </c>
      <c r="E885">
        <v>5.2269420000000002</v>
      </c>
      <c r="F885">
        <v>-1.2845359999999999</v>
      </c>
      <c r="G885">
        <v>2.5602689999999999</v>
      </c>
      <c r="H885">
        <v>0.50981399999999999</v>
      </c>
      <c r="I885">
        <v>1.489217</v>
      </c>
      <c r="J885">
        <v>0.35253899999999999</v>
      </c>
      <c r="K885">
        <v>-0.11459999999999999</v>
      </c>
      <c r="L885">
        <v>-3.5192290000000002</v>
      </c>
      <c r="M885">
        <v>1.889068</v>
      </c>
      <c r="N885">
        <v>1.636552</v>
      </c>
      <c r="O885">
        <v>4.0068250000000001</v>
      </c>
      <c r="P885">
        <v>3.6548039999999999</v>
      </c>
      <c r="Q885">
        <v>-1.335278</v>
      </c>
      <c r="R885">
        <v>-2.826244</v>
      </c>
      <c r="S885">
        <v>-2.7705839999999999</v>
      </c>
      <c r="T885">
        <v>-2.4084210000000001</v>
      </c>
      <c r="U885">
        <v>0.95600799999999997</v>
      </c>
      <c r="V885">
        <v>3.8235749999999999</v>
      </c>
      <c r="W885">
        <v>4.436375</v>
      </c>
      <c r="X885">
        <v>-5.3655720000000002</v>
      </c>
      <c r="Y885">
        <v>-1.9886219999999999</v>
      </c>
      <c r="Z885">
        <v>3.9793989999999999</v>
      </c>
      <c r="AA885">
        <v>1.5735520000000001</v>
      </c>
      <c r="AB885">
        <v>-1.91092</v>
      </c>
      <c r="AC885">
        <v>-3.8649000000000003E-2</v>
      </c>
      <c r="AD885">
        <v>0.64610199999999995</v>
      </c>
      <c r="AE885">
        <v>-0.99531199999999997</v>
      </c>
      <c r="AF885">
        <v>3.2453120000000002</v>
      </c>
      <c r="AG885">
        <v>-2.5962480000000001</v>
      </c>
      <c r="AH885">
        <v>3.092641</v>
      </c>
      <c r="AI885">
        <v>-1.5144580000000001</v>
      </c>
      <c r="AJ885">
        <v>0.73357899999999998</v>
      </c>
      <c r="AK885">
        <v>1.105396</v>
      </c>
      <c r="AL885">
        <v>-1.889526</v>
      </c>
      <c r="AM885">
        <v>-8.2063389999999998</v>
      </c>
      <c r="AN885">
        <v>5.9411829999999997</v>
      </c>
      <c r="AO885">
        <v>-9.896331</v>
      </c>
      <c r="AP885">
        <v>-0.39087300000000003</v>
      </c>
      <c r="AQ885">
        <v>-1.3431029999999999</v>
      </c>
      <c r="AR885">
        <v>2.1774079999999998</v>
      </c>
      <c r="AS885">
        <v>-1.764046</v>
      </c>
      <c r="AT885">
        <v>-4.1952000000000003E-2</v>
      </c>
      <c r="AU885">
        <v>-5.4184929999999998</v>
      </c>
      <c r="AV885">
        <v>-4.7832699999999999</v>
      </c>
      <c r="AW885">
        <v>-0.68011299999999997</v>
      </c>
      <c r="AX885">
        <v>-1.470213</v>
      </c>
      <c r="AY885">
        <v>-1.5129680000000001</v>
      </c>
      <c r="AZ885">
        <v>1.5634380000000001</v>
      </c>
      <c r="BA885">
        <v>1.1166130000000001</v>
      </c>
      <c r="BB885">
        <v>6.6480620000000004</v>
      </c>
      <c r="BC885">
        <v>6.4975750000000003</v>
      </c>
      <c r="BD885">
        <v>7.423197</v>
      </c>
      <c r="BE885">
        <v>0.403611</v>
      </c>
      <c r="BF885">
        <v>1.3386830000000001</v>
      </c>
      <c r="BG885">
        <v>-3.7158449999999998</v>
      </c>
      <c r="BH885">
        <v>-5.791531</v>
      </c>
      <c r="BI885">
        <v>-0.93962100000000004</v>
      </c>
      <c r="BJ885">
        <v>-3.1971850000000002</v>
      </c>
      <c r="BK885">
        <v>3.927219</v>
      </c>
      <c r="BL885">
        <v>2.8080579999999999</v>
      </c>
      <c r="BM885">
        <v>-2.0420929999999999</v>
      </c>
      <c r="BN885">
        <v>-1.7702819999999999</v>
      </c>
      <c r="BO885">
        <v>-0.84772400000000003</v>
      </c>
      <c r="BP885">
        <v>-1.193859</v>
      </c>
      <c r="BQ885">
        <v>-3.1319140000000001</v>
      </c>
      <c r="BR885">
        <v>-6.3491210000000002</v>
      </c>
      <c r="BS885">
        <v>4.6299099999999997</v>
      </c>
      <c r="BT885">
        <v>3.614115</v>
      </c>
      <c r="BU885">
        <v>2.7679819999999999</v>
      </c>
      <c r="BV885">
        <v>-2.3814030000000002</v>
      </c>
      <c r="BW885">
        <v>-5.7373570000000003</v>
      </c>
      <c r="BX885">
        <v>0</v>
      </c>
    </row>
    <row r="886" spans="1:76" x14ac:dyDescent="0.2">
      <c r="A886">
        <v>1.1158680000000001</v>
      </c>
      <c r="B886">
        <v>0.98576399999999997</v>
      </c>
      <c r="C886">
        <v>1.0030939999999999</v>
      </c>
      <c r="D886">
        <v>-0.47350799999999998</v>
      </c>
      <c r="E886">
        <v>1.744208</v>
      </c>
      <c r="F886">
        <v>-0.42499500000000001</v>
      </c>
      <c r="G886">
        <v>0.84373799999999999</v>
      </c>
      <c r="H886">
        <v>0.169354</v>
      </c>
      <c r="I886">
        <v>0.48997400000000002</v>
      </c>
      <c r="J886">
        <v>0.119728</v>
      </c>
      <c r="K886">
        <v>-3.1271E-2</v>
      </c>
      <c r="L886">
        <v>-1.1611579999999999</v>
      </c>
      <c r="M886">
        <v>0.62601300000000004</v>
      </c>
      <c r="N886">
        <v>0.54570399999999997</v>
      </c>
      <c r="O886">
        <v>1.328095</v>
      </c>
      <c r="P886">
        <v>1.214051</v>
      </c>
      <c r="Q886">
        <v>-0.45433600000000002</v>
      </c>
      <c r="R886">
        <v>-0.92616100000000001</v>
      </c>
      <c r="S886">
        <v>-0.92316200000000004</v>
      </c>
      <c r="T886">
        <v>-0.79977900000000002</v>
      </c>
      <c r="U886">
        <v>0.32182300000000003</v>
      </c>
      <c r="V886">
        <v>1.269407</v>
      </c>
      <c r="W886">
        <v>1.476618</v>
      </c>
      <c r="X886">
        <v>-1.7729710000000001</v>
      </c>
      <c r="Y886">
        <v>-0.65331499999999998</v>
      </c>
      <c r="Z886">
        <v>1.3247869999999999</v>
      </c>
      <c r="AA886">
        <v>0.52766599999999997</v>
      </c>
      <c r="AB886">
        <v>-0.63512999999999997</v>
      </c>
      <c r="AC886">
        <v>-1.6795999999999998E-2</v>
      </c>
      <c r="AD886">
        <v>0.20496300000000001</v>
      </c>
      <c r="AE886">
        <v>-0.32722800000000002</v>
      </c>
      <c r="AF886">
        <v>1.0711869999999999</v>
      </c>
      <c r="AG886">
        <v>-0.86436500000000005</v>
      </c>
      <c r="AH886">
        <v>1.032659</v>
      </c>
      <c r="AI886">
        <v>-0.50550899999999999</v>
      </c>
      <c r="AJ886">
        <v>0.241646</v>
      </c>
      <c r="AK886">
        <v>0.35926000000000002</v>
      </c>
      <c r="AL886">
        <v>-0.62255499999999997</v>
      </c>
      <c r="AM886">
        <v>-2.7125110000000001</v>
      </c>
      <c r="AN886">
        <v>1.9641900000000001</v>
      </c>
      <c r="AO886">
        <v>-3.2851349999999999</v>
      </c>
      <c r="AP886">
        <v>-0.13043299999999999</v>
      </c>
      <c r="AQ886">
        <v>-0.44126500000000002</v>
      </c>
      <c r="AR886">
        <v>0.72295799999999999</v>
      </c>
      <c r="AS886">
        <v>-0.58447199999999999</v>
      </c>
      <c r="AT886">
        <v>-1.8356999999999998E-2</v>
      </c>
      <c r="AU886">
        <v>-1.800181</v>
      </c>
      <c r="AV886">
        <v>-1.5804389999999999</v>
      </c>
      <c r="AW886">
        <v>-0.221804</v>
      </c>
      <c r="AX886">
        <v>-0.493726</v>
      </c>
      <c r="AY886">
        <v>-0.49956899999999999</v>
      </c>
      <c r="AZ886">
        <v>0.52180099999999996</v>
      </c>
      <c r="BA886">
        <v>0.36413899999999999</v>
      </c>
      <c r="BB886">
        <v>2.206893</v>
      </c>
      <c r="BC886">
        <v>2.1645349999999999</v>
      </c>
      <c r="BD886">
        <v>2.4697550000000001</v>
      </c>
      <c r="BE886">
        <v>0.131434</v>
      </c>
      <c r="BF886">
        <v>0.44333499999999998</v>
      </c>
      <c r="BG886">
        <v>-1.231681</v>
      </c>
      <c r="BH886">
        <v>-1.922887</v>
      </c>
      <c r="BI886">
        <v>-0.31303900000000001</v>
      </c>
      <c r="BJ886">
        <v>-1.057145</v>
      </c>
      <c r="BK886">
        <v>1.2927219999999999</v>
      </c>
      <c r="BL886">
        <v>0.92868799999999996</v>
      </c>
      <c r="BM886">
        <v>-0.67948600000000003</v>
      </c>
      <c r="BN886">
        <v>-0.58934500000000001</v>
      </c>
      <c r="BO886">
        <v>-0.28529300000000002</v>
      </c>
      <c r="BP886">
        <v>-0.39347900000000002</v>
      </c>
      <c r="BQ886">
        <v>-1.0316110000000001</v>
      </c>
      <c r="BR886">
        <v>-2.0928059999999999</v>
      </c>
      <c r="BS886">
        <v>1.5307170000000001</v>
      </c>
      <c r="BT886">
        <v>1.193702</v>
      </c>
      <c r="BU886">
        <v>0.91448300000000005</v>
      </c>
      <c r="BV886">
        <v>-0.78095599999999998</v>
      </c>
      <c r="BW886">
        <v>-1.9044080000000001</v>
      </c>
      <c r="BX886">
        <v>0</v>
      </c>
    </row>
    <row r="887" spans="1:76" x14ac:dyDescent="0.2">
      <c r="A887">
        <v>2.1470349999999998</v>
      </c>
      <c r="B887">
        <v>1.8961619999999999</v>
      </c>
      <c r="C887">
        <v>1.941289</v>
      </c>
      <c r="D887">
        <v>-0.92342900000000006</v>
      </c>
      <c r="E887">
        <v>3.35283</v>
      </c>
      <c r="F887">
        <v>-0.82288600000000001</v>
      </c>
      <c r="G887">
        <v>1.6267069999999999</v>
      </c>
      <c r="H887">
        <v>0.32843099999999997</v>
      </c>
      <c r="I887">
        <v>0.95623599999999997</v>
      </c>
      <c r="J887">
        <v>0.23022500000000001</v>
      </c>
      <c r="K887">
        <v>-5.8425999999999999E-2</v>
      </c>
      <c r="L887">
        <v>-2.253368</v>
      </c>
      <c r="M887">
        <v>1.2138420000000001</v>
      </c>
      <c r="N887">
        <v>1.0538259999999999</v>
      </c>
      <c r="O887">
        <v>2.5725199999999999</v>
      </c>
      <c r="P887">
        <v>2.3491749999999998</v>
      </c>
      <c r="Q887">
        <v>-0.87296300000000004</v>
      </c>
      <c r="R887">
        <v>-1.7915129999999999</v>
      </c>
      <c r="S887">
        <v>-1.78708</v>
      </c>
      <c r="T887">
        <v>-1.549723</v>
      </c>
      <c r="U887">
        <v>0.62936300000000001</v>
      </c>
      <c r="V887">
        <v>2.4488180000000002</v>
      </c>
      <c r="W887">
        <v>2.8423039999999999</v>
      </c>
      <c r="X887">
        <v>-3.4384939999999999</v>
      </c>
      <c r="Y887">
        <v>-1.263099</v>
      </c>
      <c r="Z887">
        <v>2.5477080000000001</v>
      </c>
      <c r="AA887">
        <v>1.009768</v>
      </c>
      <c r="AB887">
        <v>-1.2183790000000001</v>
      </c>
      <c r="AC887">
        <v>-3.6320999999999999E-2</v>
      </c>
      <c r="AD887">
        <v>0.39743200000000001</v>
      </c>
      <c r="AE887">
        <v>-0.62536700000000001</v>
      </c>
      <c r="AF887">
        <v>2.0748929999999999</v>
      </c>
      <c r="AG887">
        <v>-1.664587</v>
      </c>
      <c r="AH887">
        <v>1.9848730000000001</v>
      </c>
      <c r="AI887">
        <v>-0.97236100000000003</v>
      </c>
      <c r="AJ887">
        <v>0.46214100000000002</v>
      </c>
      <c r="AK887">
        <v>0.68772900000000003</v>
      </c>
      <c r="AL887">
        <v>-1.2066889999999999</v>
      </c>
      <c r="AM887">
        <v>-5.2451749999999997</v>
      </c>
      <c r="AN887">
        <v>3.7983419999999999</v>
      </c>
      <c r="AO887">
        <v>-6.3458519999999998</v>
      </c>
      <c r="AP887">
        <v>-0.24594099999999999</v>
      </c>
      <c r="AQ887">
        <v>-0.85459700000000005</v>
      </c>
      <c r="AR887">
        <v>1.393219</v>
      </c>
      <c r="AS887">
        <v>-1.1360170000000001</v>
      </c>
      <c r="AT887">
        <v>-4.7943E-2</v>
      </c>
      <c r="AU887">
        <v>-3.4809410000000001</v>
      </c>
      <c r="AV887">
        <v>-3.0676549999999998</v>
      </c>
      <c r="AW887">
        <v>-0.42194700000000002</v>
      </c>
      <c r="AX887">
        <v>-0.93913199999999997</v>
      </c>
      <c r="AY887">
        <v>-0.96915600000000002</v>
      </c>
      <c r="AZ887">
        <v>1.0025269999999999</v>
      </c>
      <c r="BA887">
        <v>0.70638100000000004</v>
      </c>
      <c r="BB887">
        <v>4.2622949999999999</v>
      </c>
      <c r="BC887">
        <v>4.1760700000000002</v>
      </c>
      <c r="BD887">
        <v>4.7611039999999996</v>
      </c>
      <c r="BE887">
        <v>0.25495600000000002</v>
      </c>
      <c r="BF887">
        <v>0.84427799999999997</v>
      </c>
      <c r="BG887">
        <v>-2.3742040000000002</v>
      </c>
      <c r="BH887">
        <v>-3.7084069999999998</v>
      </c>
      <c r="BI887">
        <v>-0.599275</v>
      </c>
      <c r="BJ887">
        <v>-2.0433509999999999</v>
      </c>
      <c r="BK887">
        <v>2.5094750000000001</v>
      </c>
      <c r="BL887">
        <v>1.783595</v>
      </c>
      <c r="BM887">
        <v>-1.3074209999999999</v>
      </c>
      <c r="BN887">
        <v>-1.144711</v>
      </c>
      <c r="BO887">
        <v>-0.55970799999999998</v>
      </c>
      <c r="BP887">
        <v>-0.76866599999999996</v>
      </c>
      <c r="BQ887">
        <v>-1.9942470000000001</v>
      </c>
      <c r="BR887">
        <v>-4.0424899999999999</v>
      </c>
      <c r="BS887">
        <v>2.9606029999999999</v>
      </c>
      <c r="BT887">
        <v>2.3106580000000001</v>
      </c>
      <c r="BU887">
        <v>1.7641199999999999</v>
      </c>
      <c r="BV887">
        <v>-1.5095590000000001</v>
      </c>
      <c r="BW887">
        <v>-3.6753079999999998</v>
      </c>
      <c r="BX887">
        <v>0</v>
      </c>
    </row>
    <row r="888" spans="1:76" x14ac:dyDescent="0.2">
      <c r="A888">
        <v>35.357398000000003</v>
      </c>
      <c r="B888">
        <v>31.168393999999999</v>
      </c>
      <c r="C888">
        <v>31.865006999999999</v>
      </c>
      <c r="D888">
        <v>-15.130412</v>
      </c>
      <c r="E888">
        <v>55.104683999999999</v>
      </c>
      <c r="F888">
        <v>-13.662871000000001</v>
      </c>
      <c r="G888">
        <v>26.717459999999999</v>
      </c>
      <c r="H888">
        <v>5.4089280000000004</v>
      </c>
      <c r="I888">
        <v>15.613652999999999</v>
      </c>
      <c r="J888">
        <v>3.7899530000000001</v>
      </c>
      <c r="K888">
        <v>-0.97519800000000001</v>
      </c>
      <c r="L888">
        <v>-36.856717000000003</v>
      </c>
      <c r="M888">
        <v>19.895092999999999</v>
      </c>
      <c r="N888">
        <v>17.256421</v>
      </c>
      <c r="O888">
        <v>42.151499000000001</v>
      </c>
      <c r="P888">
        <v>38.565994000000003</v>
      </c>
      <c r="Q888">
        <v>-14.316658</v>
      </c>
      <c r="R888">
        <v>-29.396771999999999</v>
      </c>
      <c r="S888">
        <v>-29.22362</v>
      </c>
      <c r="T888">
        <v>-25.312449999999998</v>
      </c>
      <c r="U888">
        <v>10.217898</v>
      </c>
      <c r="V888">
        <v>40.091589999999997</v>
      </c>
      <c r="W888">
        <v>46.721975</v>
      </c>
      <c r="X888">
        <v>-56.359009</v>
      </c>
      <c r="Y888">
        <v>-20.769424000000001</v>
      </c>
      <c r="Z888">
        <v>41.873258</v>
      </c>
      <c r="AA888">
        <v>16.551055999999999</v>
      </c>
      <c r="AB888">
        <v>-20.104514000000002</v>
      </c>
      <c r="AC888">
        <v>-0.473914</v>
      </c>
      <c r="AD888">
        <v>6.5428709999999999</v>
      </c>
      <c r="AE888">
        <v>-10.392163</v>
      </c>
      <c r="AF888">
        <v>33.938631000000001</v>
      </c>
      <c r="AG888">
        <v>-27.326993999999999</v>
      </c>
      <c r="AH888">
        <v>32.57835</v>
      </c>
      <c r="AI888">
        <v>-16.103266999999999</v>
      </c>
      <c r="AJ888">
        <v>7.6190290000000003</v>
      </c>
      <c r="AK888">
        <v>11.355734999999999</v>
      </c>
      <c r="AL888">
        <v>-19.833836999999999</v>
      </c>
      <c r="AM888">
        <v>-86.001622999999995</v>
      </c>
      <c r="AN888">
        <v>62.363118999999998</v>
      </c>
      <c r="AO888">
        <v>-104.118562</v>
      </c>
      <c r="AP888">
        <v>-4.0381520000000002</v>
      </c>
      <c r="AQ888">
        <v>-14.002077999999999</v>
      </c>
      <c r="AR888">
        <v>22.896570000000001</v>
      </c>
      <c r="AS888">
        <v>-18.578319</v>
      </c>
      <c r="AT888">
        <v>-0.659497</v>
      </c>
      <c r="AU888">
        <v>-57.071866999999997</v>
      </c>
      <c r="AV888">
        <v>-50.159114000000002</v>
      </c>
      <c r="AW888">
        <v>-6.9895750000000003</v>
      </c>
      <c r="AX888">
        <v>-15.513875000000001</v>
      </c>
      <c r="AY888">
        <v>-15.897409</v>
      </c>
      <c r="AZ888">
        <v>16.530225999999999</v>
      </c>
      <c r="BA888">
        <v>11.641194</v>
      </c>
      <c r="BB888">
        <v>69.840041999999997</v>
      </c>
      <c r="BC888">
        <v>68.472299000000007</v>
      </c>
      <c r="BD888">
        <v>78.148770999999996</v>
      </c>
      <c r="BE888">
        <v>4.1938060000000004</v>
      </c>
      <c r="BF888">
        <v>13.831136000000001</v>
      </c>
      <c r="BG888">
        <v>-39.008299999999998</v>
      </c>
      <c r="BH888">
        <v>-60.779797000000002</v>
      </c>
      <c r="BI888">
        <v>-9.8098369999999999</v>
      </c>
      <c r="BJ888">
        <v>-33.565728999999997</v>
      </c>
      <c r="BK888">
        <v>41.016137999999998</v>
      </c>
      <c r="BL888">
        <v>29.351524999999999</v>
      </c>
      <c r="BM888">
        <v>-21.419775000000001</v>
      </c>
      <c r="BN888">
        <v>-18.730025000000001</v>
      </c>
      <c r="BO888">
        <v>-9.0464070000000003</v>
      </c>
      <c r="BP888">
        <v>-12.513731</v>
      </c>
      <c r="BQ888">
        <v>-32.787297000000002</v>
      </c>
      <c r="BR888">
        <v>-66.350586000000007</v>
      </c>
      <c r="BS888">
        <v>48.550392000000002</v>
      </c>
      <c r="BT888">
        <v>37.899242999999998</v>
      </c>
      <c r="BU888">
        <v>28.916779999999999</v>
      </c>
      <c r="BV888">
        <v>-24.810818000000001</v>
      </c>
      <c r="BW888">
        <v>-60.265568999999999</v>
      </c>
      <c r="BX888">
        <v>0</v>
      </c>
    </row>
    <row r="889" spans="1:76" x14ac:dyDescent="0.2">
      <c r="A889">
        <v>1.538921</v>
      </c>
      <c r="B889">
        <v>1.3539589999999999</v>
      </c>
      <c r="C889">
        <v>1.392134</v>
      </c>
      <c r="D889">
        <v>-0.66570799999999997</v>
      </c>
      <c r="E889">
        <v>2.402704</v>
      </c>
      <c r="F889">
        <v>-0.59055500000000005</v>
      </c>
      <c r="G889">
        <v>1.1584840000000001</v>
      </c>
      <c r="H889">
        <v>0.23624899999999999</v>
      </c>
      <c r="I889">
        <v>0.69019699999999995</v>
      </c>
      <c r="J889">
        <v>0.164743</v>
      </c>
      <c r="K889">
        <v>-4.3425999999999999E-2</v>
      </c>
      <c r="L889">
        <v>-1.6129579999999999</v>
      </c>
      <c r="M889">
        <v>0.87262600000000001</v>
      </c>
      <c r="N889">
        <v>0.75306399999999996</v>
      </c>
      <c r="O889">
        <v>1.842805</v>
      </c>
      <c r="P889">
        <v>1.6872309999999999</v>
      </c>
      <c r="Q889">
        <v>-0.62030099999999999</v>
      </c>
      <c r="R889">
        <v>-1.278959</v>
      </c>
      <c r="S889">
        <v>-1.282764</v>
      </c>
      <c r="T889">
        <v>-1.1075459999999999</v>
      </c>
      <c r="U889">
        <v>0.45326699999999998</v>
      </c>
      <c r="V889">
        <v>1.7557940000000001</v>
      </c>
      <c r="W889">
        <v>2.0343969999999998</v>
      </c>
      <c r="X889">
        <v>-2.4633150000000001</v>
      </c>
      <c r="Y889">
        <v>-0.90281599999999995</v>
      </c>
      <c r="Z889">
        <v>1.8229919999999999</v>
      </c>
      <c r="AA889">
        <v>0.72146200000000005</v>
      </c>
      <c r="AB889">
        <v>-0.87236999999999998</v>
      </c>
      <c r="AC889">
        <v>-2.5385999999999999E-2</v>
      </c>
      <c r="AD889">
        <v>0.28176800000000002</v>
      </c>
      <c r="AE889">
        <v>-0.44959900000000003</v>
      </c>
      <c r="AF889">
        <v>1.485771</v>
      </c>
      <c r="AG889">
        <v>-1.1947970000000001</v>
      </c>
      <c r="AH889">
        <v>1.4225939999999999</v>
      </c>
      <c r="AI889">
        <v>-0.69982999999999995</v>
      </c>
      <c r="AJ889">
        <v>0.33150400000000002</v>
      </c>
      <c r="AK889">
        <v>0.48822900000000002</v>
      </c>
      <c r="AL889">
        <v>-0.86366799999999999</v>
      </c>
      <c r="AM889">
        <v>-3.7546870000000001</v>
      </c>
      <c r="AN889">
        <v>2.722019</v>
      </c>
      <c r="AO889">
        <v>-4.5460900000000004</v>
      </c>
      <c r="AP889">
        <v>-0.179234</v>
      </c>
      <c r="AQ889">
        <v>-0.61087499999999995</v>
      </c>
      <c r="AR889">
        <v>0.99709499999999995</v>
      </c>
      <c r="AS889">
        <v>-0.81516299999999997</v>
      </c>
      <c r="AT889">
        <v>-3.8586000000000002E-2</v>
      </c>
      <c r="AU889">
        <v>-2.493576</v>
      </c>
      <c r="AV889">
        <v>-2.201759</v>
      </c>
      <c r="AW889">
        <v>-0.29657899999999998</v>
      </c>
      <c r="AX889">
        <v>-0.66927899999999996</v>
      </c>
      <c r="AY889">
        <v>-0.69301400000000002</v>
      </c>
      <c r="AZ889">
        <v>0.71553699999999998</v>
      </c>
      <c r="BA889">
        <v>0.50627599999999995</v>
      </c>
      <c r="BB889">
        <v>3.0498400000000001</v>
      </c>
      <c r="BC889">
        <v>2.9911880000000002</v>
      </c>
      <c r="BD889">
        <v>3.4052169999999999</v>
      </c>
      <c r="BE889">
        <v>0.182087</v>
      </c>
      <c r="BF889">
        <v>0.60773200000000005</v>
      </c>
      <c r="BG889">
        <v>-1.7022550000000001</v>
      </c>
      <c r="BH889">
        <v>-2.6584859999999999</v>
      </c>
      <c r="BI889">
        <v>-0.43196699999999999</v>
      </c>
      <c r="BJ889">
        <v>-1.461484</v>
      </c>
      <c r="BK889">
        <v>1.7973600000000001</v>
      </c>
      <c r="BL889">
        <v>1.277196</v>
      </c>
      <c r="BM889">
        <v>-0.93487699999999996</v>
      </c>
      <c r="BN889">
        <v>-0.82026500000000002</v>
      </c>
      <c r="BO889">
        <v>-0.40168799999999999</v>
      </c>
      <c r="BP889">
        <v>-0.55149199999999998</v>
      </c>
      <c r="BQ889">
        <v>-1.428992</v>
      </c>
      <c r="BR889">
        <v>-2.8933219999999999</v>
      </c>
      <c r="BS889">
        <v>2.1191450000000001</v>
      </c>
      <c r="BT889">
        <v>1.6580090000000001</v>
      </c>
      <c r="BU889">
        <v>1.2659530000000001</v>
      </c>
      <c r="BV889">
        <v>-1.0799449999999999</v>
      </c>
      <c r="BW889">
        <v>-2.635939</v>
      </c>
      <c r="BX889">
        <v>0</v>
      </c>
    </row>
    <row r="890" spans="1:76" x14ac:dyDescent="0.2">
      <c r="A890">
        <v>67.185781000000006</v>
      </c>
      <c r="B890">
        <v>59.237838000000004</v>
      </c>
      <c r="C890">
        <v>60.542076999999999</v>
      </c>
      <c r="D890">
        <v>-28.743943999999999</v>
      </c>
      <c r="E890">
        <v>104.722279</v>
      </c>
      <c r="F890">
        <v>-25.958845</v>
      </c>
      <c r="G890">
        <v>50.776561999999998</v>
      </c>
      <c r="H890">
        <v>10.277246</v>
      </c>
      <c r="I890">
        <v>29.667812999999999</v>
      </c>
      <c r="J890">
        <v>7.2115830000000001</v>
      </c>
      <c r="K890">
        <v>-1.852857</v>
      </c>
      <c r="L890">
        <v>-70.009660999999994</v>
      </c>
      <c r="M890">
        <v>37.800288000000002</v>
      </c>
      <c r="N890">
        <v>32.788215999999998</v>
      </c>
      <c r="O890">
        <v>80.087531999999996</v>
      </c>
      <c r="P890">
        <v>73.272644999999997</v>
      </c>
      <c r="Q890">
        <v>-27.205594000000001</v>
      </c>
      <c r="R890">
        <v>-55.849240999999999</v>
      </c>
      <c r="S890">
        <v>-55.530870999999998</v>
      </c>
      <c r="T890">
        <v>-48.085864999999998</v>
      </c>
      <c r="U890">
        <v>19.395278999999999</v>
      </c>
      <c r="V890">
        <v>76.171942000000001</v>
      </c>
      <c r="W890">
        <v>88.783856999999998</v>
      </c>
      <c r="X890">
        <v>-107.07784100000001</v>
      </c>
      <c r="Y890">
        <v>-39.473455000000001</v>
      </c>
      <c r="Z890">
        <v>79.580263000000002</v>
      </c>
      <c r="AA890">
        <v>31.455558</v>
      </c>
      <c r="AB890">
        <v>-38.201327999999997</v>
      </c>
      <c r="AC890">
        <v>-0.89593199999999995</v>
      </c>
      <c r="AD890">
        <v>12.426228999999999</v>
      </c>
      <c r="AE890">
        <v>-19.762934000000001</v>
      </c>
      <c r="AF890">
        <v>64.476382000000001</v>
      </c>
      <c r="AG890">
        <v>-51.937385999999996</v>
      </c>
      <c r="AH890">
        <v>61.907426999999998</v>
      </c>
      <c r="AI890">
        <v>-30.610140000000001</v>
      </c>
      <c r="AJ890">
        <v>14.475197</v>
      </c>
      <c r="AK890">
        <v>21.579958999999999</v>
      </c>
      <c r="AL890">
        <v>-37.680188000000001</v>
      </c>
      <c r="AM890">
        <v>-163.40023400000001</v>
      </c>
      <c r="AN890">
        <v>118.493579</v>
      </c>
      <c r="AO890">
        <v>-197.83421200000001</v>
      </c>
      <c r="AP890">
        <v>-7.6772289999999996</v>
      </c>
      <c r="AQ890">
        <v>-26.594933000000001</v>
      </c>
      <c r="AR890">
        <v>43.510423000000003</v>
      </c>
      <c r="AS890">
        <v>-35.295400000000001</v>
      </c>
      <c r="AT890">
        <v>-1.2319169999999999</v>
      </c>
      <c r="AU890">
        <v>-108.42195700000001</v>
      </c>
      <c r="AV890">
        <v>-95.276884999999993</v>
      </c>
      <c r="AW890">
        <v>-13.293741000000001</v>
      </c>
      <c r="AX890">
        <v>-29.494731000000002</v>
      </c>
      <c r="AY890">
        <v>-30.202306</v>
      </c>
      <c r="AZ890">
        <v>31.407392999999999</v>
      </c>
      <c r="BA890">
        <v>22.112666000000001</v>
      </c>
      <c r="BB890">
        <v>132.69787099999999</v>
      </c>
      <c r="BC890">
        <v>130.09647799999999</v>
      </c>
      <c r="BD890">
        <v>148.504648</v>
      </c>
      <c r="BE890">
        <v>7.9669049999999997</v>
      </c>
      <c r="BF890">
        <v>26.283649</v>
      </c>
      <c r="BG890">
        <v>-74.127804999999995</v>
      </c>
      <c r="BH890">
        <v>-115.48778900000001</v>
      </c>
      <c r="BI890">
        <v>-18.635256999999999</v>
      </c>
      <c r="BJ890">
        <v>-63.772492999999997</v>
      </c>
      <c r="BK890">
        <v>77.925466999999998</v>
      </c>
      <c r="BL890">
        <v>55.775739999999999</v>
      </c>
      <c r="BM890">
        <v>-40.702112</v>
      </c>
      <c r="BN890">
        <v>-35.580742000000001</v>
      </c>
      <c r="BO890">
        <v>-17.176566000000001</v>
      </c>
      <c r="BP890">
        <v>-23.758123000000001</v>
      </c>
      <c r="BQ890">
        <v>-62.323383</v>
      </c>
      <c r="BR890">
        <v>-126.07240400000001</v>
      </c>
      <c r="BS890">
        <v>92.239465999999993</v>
      </c>
      <c r="BT890">
        <v>72.017990999999995</v>
      </c>
      <c r="BU890">
        <v>54.940443000000002</v>
      </c>
      <c r="BV890">
        <v>-47.161355</v>
      </c>
      <c r="BW890">
        <v>-114.50941400000001</v>
      </c>
      <c r="BX890">
        <v>0</v>
      </c>
    </row>
    <row r="891" spans="1:76" x14ac:dyDescent="0.2">
      <c r="A891">
        <v>-6.7039999999999999E-3</v>
      </c>
      <c r="B891">
        <v>2.2894999999999999E-2</v>
      </c>
      <c r="C891">
        <v>-5.8139999999999997E-3</v>
      </c>
      <c r="D891">
        <v>1.8799E-2</v>
      </c>
      <c r="E891">
        <v>-1.8384999999999999E-2</v>
      </c>
      <c r="F891">
        <v>-2.6374000000000002E-2</v>
      </c>
      <c r="G891">
        <v>-1.231E-2</v>
      </c>
      <c r="H891">
        <v>-3.2130000000000001E-3</v>
      </c>
      <c r="I891">
        <v>-1.1460000000000001E-3</v>
      </c>
      <c r="J891">
        <v>-1.7329999999999999E-3</v>
      </c>
      <c r="K891">
        <v>1.1969E-2</v>
      </c>
      <c r="L891">
        <v>-2.0556999999999999E-2</v>
      </c>
      <c r="M891">
        <v>-1.0768E-2</v>
      </c>
      <c r="N891">
        <v>-1.2156999999999999E-2</v>
      </c>
      <c r="O891">
        <v>6.0080000000000003E-3</v>
      </c>
      <c r="P891">
        <v>-1.291E-3</v>
      </c>
      <c r="Q891">
        <v>-1.27E-4</v>
      </c>
      <c r="R891">
        <v>-2.431E-3</v>
      </c>
      <c r="S891">
        <v>1.7263000000000001E-2</v>
      </c>
      <c r="T891">
        <v>2.6033000000000001E-2</v>
      </c>
      <c r="U891">
        <v>-1.9377999999999999E-2</v>
      </c>
      <c r="V891">
        <v>1.0248E-2</v>
      </c>
      <c r="W891">
        <v>1.1531E-2</v>
      </c>
      <c r="X891">
        <v>-6.4980000000000003E-3</v>
      </c>
      <c r="Y891">
        <v>5.8739999999999999E-3</v>
      </c>
      <c r="Z891">
        <v>-2.6492999999999999E-2</v>
      </c>
      <c r="AA891">
        <v>2.1453E-2</v>
      </c>
      <c r="AB891">
        <v>2.738E-3</v>
      </c>
      <c r="AC891">
        <v>-5.9109999999999996E-3</v>
      </c>
      <c r="AD891">
        <v>8.7500000000000008E-3</v>
      </c>
      <c r="AE891">
        <v>-4.3160000000000004E-3</v>
      </c>
      <c r="AF891">
        <v>-6.7169999999999999E-3</v>
      </c>
      <c r="AG891">
        <v>1.0770999999999999E-2</v>
      </c>
      <c r="AH891">
        <v>-5.326E-3</v>
      </c>
      <c r="AI891">
        <v>-3.0370000000000002E-3</v>
      </c>
      <c r="AJ891">
        <v>-8.9219999999999994E-3</v>
      </c>
      <c r="AK891">
        <v>-1.4899000000000001E-2</v>
      </c>
      <c r="AL891">
        <v>2.4941999999999999E-2</v>
      </c>
      <c r="AM891">
        <v>-5.3189999999999999E-3</v>
      </c>
      <c r="AN891">
        <v>1.494E-2</v>
      </c>
      <c r="AO891">
        <v>2.7817000000000001E-2</v>
      </c>
      <c r="AP891">
        <v>-2.0990000000000002E-3</v>
      </c>
      <c r="AQ891">
        <v>-8.9560000000000004E-3</v>
      </c>
      <c r="AR891">
        <v>1.0189999999999999E-3</v>
      </c>
      <c r="AS891">
        <v>5.7980000000000002E-3</v>
      </c>
      <c r="AT891">
        <v>-5.7799999999999995E-4</v>
      </c>
      <c r="AU891">
        <v>3.1670999999999998E-2</v>
      </c>
      <c r="AV891">
        <v>-2.1150000000000001E-3</v>
      </c>
      <c r="AW891">
        <v>-4.2099999999999999E-4</v>
      </c>
      <c r="AX891">
        <v>4.797E-3</v>
      </c>
      <c r="AY891">
        <v>-1.533E-2</v>
      </c>
      <c r="AZ891">
        <v>-1.6230000000000001E-3</v>
      </c>
      <c r="BA891">
        <v>1.804E-2</v>
      </c>
      <c r="BB891">
        <v>-2.1478000000000001E-2</v>
      </c>
      <c r="BC891">
        <v>-6.2909999999999997E-3</v>
      </c>
      <c r="BD891">
        <v>9.6539999999999994E-3</v>
      </c>
      <c r="BE891">
        <v>1.6739999999999999E-3</v>
      </c>
      <c r="BF891">
        <v>1.7448999999999999E-2</v>
      </c>
      <c r="BG891">
        <v>-3.2499999999999999E-4</v>
      </c>
      <c r="BH891">
        <v>-1.3387E-2</v>
      </c>
      <c r="BI891">
        <v>1.3190000000000001E-3</v>
      </c>
      <c r="BJ891">
        <v>-1.1561999999999999E-2</v>
      </c>
      <c r="BK891">
        <v>1.1157E-2</v>
      </c>
      <c r="BL891">
        <v>5.0020000000000004E-3</v>
      </c>
      <c r="BM891">
        <v>-1.2073E-2</v>
      </c>
      <c r="BN891">
        <v>-8.9499999999999996E-4</v>
      </c>
      <c r="BO891">
        <v>6.62E-3</v>
      </c>
      <c r="BP891">
        <v>-2.239E-2</v>
      </c>
      <c r="BQ891">
        <v>6.4000000000000005E-4</v>
      </c>
      <c r="BR891">
        <v>2.5076999999999999E-2</v>
      </c>
      <c r="BS891">
        <v>-1.8291999999999999E-2</v>
      </c>
      <c r="BT891">
        <v>-3.4710000000000001E-3</v>
      </c>
      <c r="BU891">
        <v>-1.7240000000000001E-3</v>
      </c>
      <c r="BV891">
        <v>9.3120000000000008E-3</v>
      </c>
      <c r="BW891">
        <v>4.6282999999999998E-2</v>
      </c>
      <c r="BX891">
        <v>1</v>
      </c>
    </row>
    <row r="892" spans="1:76" x14ac:dyDescent="0.2">
      <c r="A892">
        <v>1.243E-3</v>
      </c>
      <c r="B892">
        <v>1.343E-3</v>
      </c>
      <c r="C892">
        <v>-9.4809999999999998E-3</v>
      </c>
      <c r="D892">
        <v>-7.9439999999999997E-3</v>
      </c>
      <c r="E892">
        <v>-5.1219999999999998E-3</v>
      </c>
      <c r="F892">
        <v>1.9535E-2</v>
      </c>
      <c r="G892">
        <v>-4.3600000000000002E-3</v>
      </c>
      <c r="H892">
        <v>1.8599999999999999E-4</v>
      </c>
      <c r="I892">
        <v>-1.6744999999999999E-2</v>
      </c>
      <c r="J892">
        <v>-3.1900000000000001E-3</v>
      </c>
      <c r="K892">
        <v>-5.0379999999999999E-3</v>
      </c>
      <c r="L892">
        <v>-4.6999999999999997E-5</v>
      </c>
      <c r="M892">
        <v>-1.0349999999999999E-3</v>
      </c>
      <c r="N892">
        <v>2.794E-3</v>
      </c>
      <c r="O892">
        <v>6.3629999999999997E-3</v>
      </c>
      <c r="P892">
        <v>-1.2315E-2</v>
      </c>
      <c r="Q892">
        <v>1.5291000000000001E-2</v>
      </c>
      <c r="R892">
        <v>-1.354E-3</v>
      </c>
      <c r="S892">
        <v>6.9200000000000002E-4</v>
      </c>
      <c r="T892">
        <v>1.7208000000000001E-2</v>
      </c>
      <c r="U892">
        <v>3.2299999999999999E-4</v>
      </c>
      <c r="V892">
        <v>-1.3583E-2</v>
      </c>
      <c r="W892">
        <v>-1.2888999999999999E-2</v>
      </c>
      <c r="X892">
        <v>-1.5313999999999999E-2</v>
      </c>
      <c r="Y892">
        <v>-9.5149999999999992E-3</v>
      </c>
      <c r="Z892">
        <v>-2.3519999999999999E-3</v>
      </c>
      <c r="AA892">
        <v>6.8450000000000004E-3</v>
      </c>
      <c r="AB892">
        <v>-1.0749999999999999E-2</v>
      </c>
      <c r="AC892">
        <v>2.2977999999999998E-2</v>
      </c>
      <c r="AD892">
        <v>1.1235E-2</v>
      </c>
      <c r="AE892">
        <v>1.423E-2</v>
      </c>
      <c r="AF892">
        <v>8.4980000000000003E-3</v>
      </c>
      <c r="AG892">
        <v>2.2039E-2</v>
      </c>
      <c r="AH892">
        <v>-7.8100000000000001E-4</v>
      </c>
      <c r="AI892">
        <v>1.4042000000000001E-2</v>
      </c>
      <c r="AJ892">
        <v>6.352E-3</v>
      </c>
      <c r="AK892">
        <v>-2.0344000000000001E-2</v>
      </c>
      <c r="AL892">
        <v>-9.7979999999999994E-3</v>
      </c>
      <c r="AM892">
        <v>1.6514000000000001E-2</v>
      </c>
      <c r="AN892">
        <v>-3.8279999999999998E-3</v>
      </c>
      <c r="AO892">
        <v>3.0990000000000002E-3</v>
      </c>
      <c r="AP892">
        <v>-1.036E-3</v>
      </c>
      <c r="AQ892">
        <v>-3.9230000000000003E-3</v>
      </c>
      <c r="AR892">
        <v>-2.1742999999999998E-2</v>
      </c>
      <c r="AS892">
        <v>-1.11E-4</v>
      </c>
      <c r="AT892">
        <v>1.0059999999999999E-2</v>
      </c>
      <c r="AU892">
        <v>1.2272E-2</v>
      </c>
      <c r="AV892">
        <v>-8.1499999999999993E-3</v>
      </c>
      <c r="AW892">
        <v>2.4889999999999999E-3</v>
      </c>
      <c r="AX892">
        <v>7.9970000000000006E-3</v>
      </c>
      <c r="AY892">
        <v>7.626E-3</v>
      </c>
      <c r="AZ892">
        <v>1.5587999999999999E-2</v>
      </c>
      <c r="BA892">
        <v>3.6879999999999999E-3</v>
      </c>
      <c r="BB892">
        <v>-1.8641000000000001E-2</v>
      </c>
      <c r="BC892">
        <v>-1.1214999999999999E-2</v>
      </c>
      <c r="BD892">
        <v>1.0524E-2</v>
      </c>
      <c r="BE892">
        <v>1.0707E-2</v>
      </c>
      <c r="BF892">
        <v>-2.2550000000000001E-3</v>
      </c>
      <c r="BG892">
        <v>2.5137E-2</v>
      </c>
      <c r="BH892">
        <v>2.0912E-2</v>
      </c>
      <c r="BI892">
        <v>-1.5893999999999998E-2</v>
      </c>
      <c r="BJ892">
        <v>-5.5310000000000003E-3</v>
      </c>
      <c r="BK892">
        <v>-4.5800000000000002E-4</v>
      </c>
      <c r="BL892">
        <v>-1.84E-4</v>
      </c>
      <c r="BM892">
        <v>-2.4791000000000001E-2</v>
      </c>
      <c r="BN892">
        <v>7.5579999999999996E-3</v>
      </c>
      <c r="BO892">
        <v>8.5009999999999999E-3</v>
      </c>
      <c r="BP892">
        <v>6.2740000000000001E-3</v>
      </c>
      <c r="BQ892">
        <v>-2.0819000000000001E-2</v>
      </c>
      <c r="BR892">
        <v>-1.2992E-2</v>
      </c>
      <c r="BS892">
        <v>-3.712E-3</v>
      </c>
      <c r="BT892">
        <v>-2.0424999999999999E-2</v>
      </c>
      <c r="BU892">
        <v>-1.0684000000000001E-2</v>
      </c>
      <c r="BV892">
        <v>-4.365E-3</v>
      </c>
      <c r="BW892">
        <v>-8.1150000000000007E-3</v>
      </c>
      <c r="BX892">
        <v>1</v>
      </c>
    </row>
    <row r="893" spans="1:76" x14ac:dyDescent="0.2">
      <c r="A893">
        <v>1.582751</v>
      </c>
      <c r="B893">
        <v>1.397823</v>
      </c>
      <c r="C893">
        <v>1.425025</v>
      </c>
      <c r="D893">
        <v>-0.67413699999999999</v>
      </c>
      <c r="E893">
        <v>2.4736020000000001</v>
      </c>
      <c r="F893">
        <v>-0.60802400000000001</v>
      </c>
      <c r="G893">
        <v>1.1970909999999999</v>
      </c>
      <c r="H893">
        <v>0.240596</v>
      </c>
      <c r="I893">
        <v>0.69453399999999998</v>
      </c>
      <c r="J893">
        <v>0.17302999999999999</v>
      </c>
      <c r="K893">
        <v>-4.2800999999999999E-2</v>
      </c>
      <c r="L893">
        <v>-1.6477250000000001</v>
      </c>
      <c r="M893">
        <v>0.88888299999999998</v>
      </c>
      <c r="N893">
        <v>0.77303599999999995</v>
      </c>
      <c r="O893">
        <v>1.88209</v>
      </c>
      <c r="P893">
        <v>1.7243299999999999</v>
      </c>
      <c r="Q893">
        <v>-0.64764600000000005</v>
      </c>
      <c r="R893">
        <v>-1.316354</v>
      </c>
      <c r="S893">
        <v>-1.3080179999999999</v>
      </c>
      <c r="T893">
        <v>-1.13347</v>
      </c>
      <c r="U893">
        <v>0.455208</v>
      </c>
      <c r="V893">
        <v>1.797714</v>
      </c>
      <c r="W893">
        <v>2.0948639999999998</v>
      </c>
      <c r="X893">
        <v>-2.5184000000000002</v>
      </c>
      <c r="Y893">
        <v>-0.927898</v>
      </c>
      <c r="Z893">
        <v>1.88134</v>
      </c>
      <c r="AA893">
        <v>0.74299899999999997</v>
      </c>
      <c r="AB893">
        <v>-0.90073499999999995</v>
      </c>
      <c r="AC893">
        <v>-2.2905999999999999E-2</v>
      </c>
      <c r="AD893">
        <v>0.29215799999999997</v>
      </c>
      <c r="AE893">
        <v>-0.46412799999999999</v>
      </c>
      <c r="AF893">
        <v>1.516634</v>
      </c>
      <c r="AG893">
        <v>-1.2247699999999999</v>
      </c>
      <c r="AH893">
        <v>1.462234</v>
      </c>
      <c r="AI893">
        <v>-0.72097800000000001</v>
      </c>
      <c r="AJ893">
        <v>0.340055</v>
      </c>
      <c r="AK893">
        <v>0.50871</v>
      </c>
      <c r="AL893">
        <v>-0.88695199999999996</v>
      </c>
      <c r="AM893">
        <v>-3.845672</v>
      </c>
      <c r="AN893">
        <v>2.7858990000000001</v>
      </c>
      <c r="AO893">
        <v>-4.6607789999999998</v>
      </c>
      <c r="AP893">
        <v>-0.18238199999999999</v>
      </c>
      <c r="AQ893">
        <v>-0.62890800000000002</v>
      </c>
      <c r="AR893">
        <v>1.025938</v>
      </c>
      <c r="AS893">
        <v>-0.82880799999999999</v>
      </c>
      <c r="AT893">
        <v>-2.7007E-2</v>
      </c>
      <c r="AU893">
        <v>-2.557674</v>
      </c>
      <c r="AV893">
        <v>-2.240383</v>
      </c>
      <c r="AW893">
        <v>-0.31220500000000001</v>
      </c>
      <c r="AX893">
        <v>-0.69769000000000003</v>
      </c>
      <c r="AY893">
        <v>-0.71307200000000004</v>
      </c>
      <c r="AZ893">
        <v>0.73758599999999996</v>
      </c>
      <c r="BA893">
        <v>0.520922</v>
      </c>
      <c r="BB893">
        <v>3.1255510000000002</v>
      </c>
      <c r="BC893">
        <v>3.0681889999999998</v>
      </c>
      <c r="BD893">
        <v>3.501099</v>
      </c>
      <c r="BE893">
        <v>0.18568499999999999</v>
      </c>
      <c r="BF893">
        <v>0.61998500000000001</v>
      </c>
      <c r="BG893">
        <v>-1.746378</v>
      </c>
      <c r="BH893">
        <v>-2.7224140000000001</v>
      </c>
      <c r="BI893">
        <v>-0.44295600000000002</v>
      </c>
      <c r="BJ893">
        <v>-1.502961</v>
      </c>
      <c r="BK893">
        <v>1.830535</v>
      </c>
      <c r="BL893">
        <v>1.3175790000000001</v>
      </c>
      <c r="BM893">
        <v>-0.96530300000000002</v>
      </c>
      <c r="BN893">
        <v>-0.83542899999999998</v>
      </c>
      <c r="BO893">
        <v>-0.40568599999999999</v>
      </c>
      <c r="BP893">
        <v>-0.56073300000000004</v>
      </c>
      <c r="BQ893">
        <v>-1.464782</v>
      </c>
      <c r="BR893">
        <v>-2.9668000000000001</v>
      </c>
      <c r="BS893">
        <v>2.172936</v>
      </c>
      <c r="BT893">
        <v>1.6938979999999999</v>
      </c>
      <c r="BU893">
        <v>1.2994600000000001</v>
      </c>
      <c r="BV893">
        <v>-1.1090549999999999</v>
      </c>
      <c r="BW893">
        <v>-2.6997689999999999</v>
      </c>
      <c r="BX893">
        <v>0</v>
      </c>
    </row>
    <row r="894" spans="1:76" x14ac:dyDescent="0.2">
      <c r="A894">
        <v>-5.8050000000000003E-3</v>
      </c>
      <c r="B894">
        <v>-1.0549999999999999E-3</v>
      </c>
      <c r="C894">
        <v>1.4E-5</v>
      </c>
      <c r="D894">
        <v>2.1059999999999998E-3</v>
      </c>
      <c r="E894">
        <v>-3.4200000000000002E-4</v>
      </c>
      <c r="F894">
        <v>-2.12E-4</v>
      </c>
      <c r="G894">
        <v>2.2330000000000002E-3</v>
      </c>
      <c r="H894">
        <v>4.8899999999999996E-4</v>
      </c>
      <c r="I894">
        <v>-6.4710000000000002E-3</v>
      </c>
      <c r="J894">
        <v>2.8300000000000001E-3</v>
      </c>
      <c r="K894">
        <v>-1.059E-3</v>
      </c>
      <c r="L894">
        <v>2.1949999999999999E-3</v>
      </c>
      <c r="M894">
        <v>-1.846E-3</v>
      </c>
      <c r="N894">
        <v>3.2600000000000001E-4</v>
      </c>
      <c r="O894">
        <v>-7.7279999999999996E-3</v>
      </c>
      <c r="P894">
        <v>-5.5999999999999999E-3</v>
      </c>
      <c r="Q894">
        <v>-1.034E-3</v>
      </c>
      <c r="R894">
        <v>-1.848E-3</v>
      </c>
      <c r="S894">
        <v>6.1890000000000001E-3</v>
      </c>
      <c r="T894">
        <v>2.0799999999999998E-3</v>
      </c>
      <c r="U894">
        <v>-2.8639999999999998E-3</v>
      </c>
      <c r="V894">
        <v>-3.0000000000000001E-5</v>
      </c>
      <c r="W894">
        <v>1.011E-3</v>
      </c>
      <c r="X894">
        <v>4.7650000000000001E-3</v>
      </c>
      <c r="Y894">
        <v>1.353E-3</v>
      </c>
      <c r="Z894">
        <v>-4.8899999999999996E-4</v>
      </c>
      <c r="AA894">
        <v>-1.678E-3</v>
      </c>
      <c r="AB894">
        <v>9.9400000000000009E-4</v>
      </c>
      <c r="AC894">
        <v>1.647E-3</v>
      </c>
      <c r="AD894">
        <v>-4.6799999999999999E-4</v>
      </c>
      <c r="AE894">
        <v>3.356E-3</v>
      </c>
      <c r="AF894">
        <v>-2.627E-3</v>
      </c>
      <c r="AG894">
        <v>1.1789999999999999E-3</v>
      </c>
      <c r="AH894">
        <v>1.5380000000000001E-3</v>
      </c>
      <c r="AI894">
        <v>-3.39E-4</v>
      </c>
      <c r="AJ894">
        <v>1.3899999999999999E-4</v>
      </c>
      <c r="AK894">
        <v>-9.1000000000000003E-5</v>
      </c>
      <c r="AL894">
        <v>2.2980000000000001E-3</v>
      </c>
      <c r="AM894">
        <v>6.6600000000000001E-3</v>
      </c>
      <c r="AN894">
        <v>-3.2940000000000001E-3</v>
      </c>
      <c r="AO894">
        <v>7.1260000000000004E-3</v>
      </c>
      <c r="AP894">
        <v>1.547E-3</v>
      </c>
      <c r="AQ894">
        <v>-3.7520000000000001E-3</v>
      </c>
      <c r="AR894">
        <v>-1.0169999999999999E-3</v>
      </c>
      <c r="AS894">
        <v>5.0930000000000003E-3</v>
      </c>
      <c r="AT894">
        <v>2.4489999999999998E-3</v>
      </c>
      <c r="AU894">
        <v>-4.2700000000000002E-4</v>
      </c>
      <c r="AV894">
        <v>3.509E-3</v>
      </c>
      <c r="AW894">
        <v>-2.6319999999999998E-3</v>
      </c>
      <c r="AX894">
        <v>3.9599999999999998E-4</v>
      </c>
      <c r="AY894">
        <v>1.9599999999999999E-4</v>
      </c>
      <c r="AZ894">
        <v>3.7100000000000002E-4</v>
      </c>
      <c r="BA894">
        <v>-1.704E-3</v>
      </c>
      <c r="BB894">
        <v>-5.0070000000000002E-3</v>
      </c>
      <c r="BC894">
        <v>-5.3730000000000002E-3</v>
      </c>
      <c r="BD894">
        <v>-6.1500000000000001E-3</v>
      </c>
      <c r="BE894">
        <v>-1.779E-3</v>
      </c>
      <c r="BF894">
        <v>-2.2309999999999999E-3</v>
      </c>
      <c r="BG894">
        <v>3.0599999999999998E-3</v>
      </c>
      <c r="BH894">
        <v>1.4970000000000001E-3</v>
      </c>
      <c r="BI894">
        <v>3.4400000000000001E-4</v>
      </c>
      <c r="BJ894">
        <v>-4.8500000000000003E-4</v>
      </c>
      <c r="BK894">
        <v>-6.2599999999999999E-3</v>
      </c>
      <c r="BL894">
        <v>4.1809999999999998E-3</v>
      </c>
      <c r="BM894">
        <v>-1.7639999999999999E-3</v>
      </c>
      <c r="BN894">
        <v>3.6410000000000001E-3</v>
      </c>
      <c r="BO894">
        <v>2.3990000000000001E-3</v>
      </c>
      <c r="BP894">
        <v>-4.2050000000000004E-3</v>
      </c>
      <c r="BQ894">
        <v>9.7839999999999993E-3</v>
      </c>
      <c r="BR894">
        <v>7.3289999999999996E-3</v>
      </c>
      <c r="BS894">
        <v>-1.833E-3</v>
      </c>
      <c r="BT894">
        <v>-1.3221999999999999E-2</v>
      </c>
      <c r="BU894">
        <v>-3.2699999999999998E-4</v>
      </c>
      <c r="BV894">
        <v>-4.9600000000000002E-4</v>
      </c>
      <c r="BW894">
        <v>1.2310000000000001E-3</v>
      </c>
      <c r="BX894">
        <v>1</v>
      </c>
    </row>
    <row r="895" spans="1:76" x14ac:dyDescent="0.2">
      <c r="A895">
        <v>91.937482000000003</v>
      </c>
      <c r="B895">
        <v>81.063098999999994</v>
      </c>
      <c r="C895">
        <v>82.854383999999996</v>
      </c>
      <c r="D895">
        <v>-39.332054999999997</v>
      </c>
      <c r="E895">
        <v>143.313748</v>
      </c>
      <c r="F895">
        <v>-35.521116999999997</v>
      </c>
      <c r="G895">
        <v>69.477012999999999</v>
      </c>
      <c r="H895">
        <v>14.062989</v>
      </c>
      <c r="I895">
        <v>40.599038</v>
      </c>
      <c r="J895">
        <v>9.8752600000000008</v>
      </c>
      <c r="K895">
        <v>-2.5411959999999998</v>
      </c>
      <c r="L895">
        <v>-95.794267000000005</v>
      </c>
      <c r="M895">
        <v>51.730342999999998</v>
      </c>
      <c r="N895">
        <v>44.868304999999999</v>
      </c>
      <c r="O895">
        <v>109.590369</v>
      </c>
      <c r="P895">
        <v>100.265311</v>
      </c>
      <c r="Q895">
        <v>-37.225909000000001</v>
      </c>
      <c r="R895">
        <v>-76.422895999999994</v>
      </c>
      <c r="S895">
        <v>-75.992136000000002</v>
      </c>
      <c r="T895">
        <v>-65.801620999999997</v>
      </c>
      <c r="U895">
        <v>26.539580999999998</v>
      </c>
      <c r="V895">
        <v>104.231836</v>
      </c>
      <c r="W895">
        <v>121.494957</v>
      </c>
      <c r="X895">
        <v>-146.53008700000001</v>
      </c>
      <c r="Y895">
        <v>-54.015430000000002</v>
      </c>
      <c r="Z895">
        <v>108.902513</v>
      </c>
      <c r="AA895">
        <v>43.042974000000001</v>
      </c>
      <c r="AB895">
        <v>-52.272480000000002</v>
      </c>
      <c r="AC895">
        <v>-1.228424</v>
      </c>
      <c r="AD895">
        <v>17.005993</v>
      </c>
      <c r="AE895">
        <v>-27.043461000000001</v>
      </c>
      <c r="AF895">
        <v>88.231688000000005</v>
      </c>
      <c r="AG895">
        <v>-71.077179000000001</v>
      </c>
      <c r="AH895">
        <v>84.716907000000006</v>
      </c>
      <c r="AI895">
        <v>-41.890866000000003</v>
      </c>
      <c r="AJ895">
        <v>19.809370999999999</v>
      </c>
      <c r="AK895">
        <v>29.526077999999998</v>
      </c>
      <c r="AL895">
        <v>-51.561095000000002</v>
      </c>
      <c r="AM895">
        <v>-223.602487</v>
      </c>
      <c r="AN895">
        <v>162.150001</v>
      </c>
      <c r="AO895">
        <v>-270.72358000000003</v>
      </c>
      <c r="AP895">
        <v>-10.501201999999999</v>
      </c>
      <c r="AQ895">
        <v>-36.394917999999997</v>
      </c>
      <c r="AR895">
        <v>59.539479</v>
      </c>
      <c r="AS895">
        <v>-48.299757</v>
      </c>
      <c r="AT895">
        <v>-1.6843939999999999</v>
      </c>
      <c r="AU895">
        <v>-148.36254600000001</v>
      </c>
      <c r="AV895">
        <v>-130.38266200000001</v>
      </c>
      <c r="AW895">
        <v>-18.187920999999999</v>
      </c>
      <c r="AX895">
        <v>-40.361483</v>
      </c>
      <c r="AY895">
        <v>-41.323360000000001</v>
      </c>
      <c r="AZ895">
        <v>42.973475999999998</v>
      </c>
      <c r="BA895">
        <v>30.258503000000001</v>
      </c>
      <c r="BB895">
        <v>181.58378300000001</v>
      </c>
      <c r="BC895">
        <v>178.023718</v>
      </c>
      <c r="BD895">
        <v>203.222587</v>
      </c>
      <c r="BE895">
        <v>10.895053000000001</v>
      </c>
      <c r="BF895">
        <v>35.961720999999997</v>
      </c>
      <c r="BG895">
        <v>-101.438016</v>
      </c>
      <c r="BH895">
        <v>-158.040145</v>
      </c>
      <c r="BI895">
        <v>-25.500357000000001</v>
      </c>
      <c r="BJ895">
        <v>-87.271817999999996</v>
      </c>
      <c r="BK895">
        <v>106.632769</v>
      </c>
      <c r="BL895">
        <v>76.324641999999997</v>
      </c>
      <c r="BM895">
        <v>-55.698320000000002</v>
      </c>
      <c r="BN895">
        <v>-48.687041999999998</v>
      </c>
      <c r="BO895">
        <v>-23.500845000000002</v>
      </c>
      <c r="BP895">
        <v>-32.515217</v>
      </c>
      <c r="BQ895">
        <v>-85.283720000000002</v>
      </c>
      <c r="BR895">
        <v>-172.51745500000001</v>
      </c>
      <c r="BS895">
        <v>126.218722</v>
      </c>
      <c r="BT895">
        <v>98.549723</v>
      </c>
      <c r="BU895">
        <v>75.179522000000006</v>
      </c>
      <c r="BV895">
        <v>-64.535830000000004</v>
      </c>
      <c r="BW895">
        <v>-156.69626600000001</v>
      </c>
      <c r="BX895">
        <v>1</v>
      </c>
    </row>
    <row r="896" spans="1:76" x14ac:dyDescent="0.2">
      <c r="A896">
        <v>35.369509000000001</v>
      </c>
      <c r="B896">
        <v>31.176058999999999</v>
      </c>
      <c r="C896">
        <v>31.863347999999998</v>
      </c>
      <c r="D896">
        <v>-15.120891</v>
      </c>
      <c r="E896">
        <v>55.117679000000003</v>
      </c>
      <c r="F896">
        <v>-13.667673000000001</v>
      </c>
      <c r="G896">
        <v>26.703983000000001</v>
      </c>
      <c r="H896">
        <v>5.4014509999999998</v>
      </c>
      <c r="I896">
        <v>15.60844</v>
      </c>
      <c r="J896">
        <v>3.7896290000000001</v>
      </c>
      <c r="K896">
        <v>-0.98061100000000001</v>
      </c>
      <c r="L896">
        <v>-36.845875999999997</v>
      </c>
      <c r="M896">
        <v>19.88374</v>
      </c>
      <c r="N896">
        <v>17.266241999999998</v>
      </c>
      <c r="O896">
        <v>42.152448999999997</v>
      </c>
      <c r="P896">
        <v>38.562384000000002</v>
      </c>
      <c r="Q896">
        <v>-14.320323999999999</v>
      </c>
      <c r="R896">
        <v>-29.394486000000001</v>
      </c>
      <c r="S896">
        <v>-29.220948</v>
      </c>
      <c r="T896">
        <v>-25.308209000000002</v>
      </c>
      <c r="U896">
        <v>10.213317</v>
      </c>
      <c r="V896">
        <v>40.087747999999998</v>
      </c>
      <c r="W896">
        <v>46.724600000000002</v>
      </c>
      <c r="X896">
        <v>-56.351112000000001</v>
      </c>
      <c r="Y896">
        <v>-20.766383000000001</v>
      </c>
      <c r="Z896">
        <v>41.8874</v>
      </c>
      <c r="AA896">
        <v>16.557335999999999</v>
      </c>
      <c r="AB896">
        <v>-20.113668000000001</v>
      </c>
      <c r="AC896">
        <v>-0.46365499999999998</v>
      </c>
      <c r="AD896">
        <v>6.5476460000000003</v>
      </c>
      <c r="AE896">
        <v>-10.402312999999999</v>
      </c>
      <c r="AF896">
        <v>33.934257000000002</v>
      </c>
      <c r="AG896">
        <v>-27.331607000000002</v>
      </c>
      <c r="AH896">
        <v>32.583278999999997</v>
      </c>
      <c r="AI896">
        <v>-16.111916999999998</v>
      </c>
      <c r="AJ896">
        <v>7.6206610000000001</v>
      </c>
      <c r="AK896">
        <v>11.358734999999999</v>
      </c>
      <c r="AL896">
        <v>-19.825599</v>
      </c>
      <c r="AM896">
        <v>-86.000496999999996</v>
      </c>
      <c r="AN896">
        <v>62.360441999999999</v>
      </c>
      <c r="AO896">
        <v>-104.13138499999999</v>
      </c>
      <c r="AP896">
        <v>-4.0378800000000004</v>
      </c>
      <c r="AQ896">
        <v>-13.997163</v>
      </c>
      <c r="AR896">
        <v>22.901845000000002</v>
      </c>
      <c r="AS896">
        <v>-18.569330999999998</v>
      </c>
      <c r="AT896">
        <v>-0.65326600000000001</v>
      </c>
      <c r="AU896">
        <v>-57.065750000000001</v>
      </c>
      <c r="AV896">
        <v>-50.14622</v>
      </c>
      <c r="AW896">
        <v>-6.9922180000000003</v>
      </c>
      <c r="AX896">
        <v>-15.523521000000001</v>
      </c>
      <c r="AY896">
        <v>-15.890867</v>
      </c>
      <c r="AZ896">
        <v>16.534941</v>
      </c>
      <c r="BA896">
        <v>11.639502999999999</v>
      </c>
      <c r="BB896">
        <v>69.846656999999993</v>
      </c>
      <c r="BC896">
        <v>68.473680000000002</v>
      </c>
      <c r="BD896">
        <v>78.156948</v>
      </c>
      <c r="BE896">
        <v>4.1941220000000001</v>
      </c>
      <c r="BF896">
        <v>13.825066</v>
      </c>
      <c r="BG896">
        <v>-39.013587999999999</v>
      </c>
      <c r="BH896">
        <v>-60.784756999999999</v>
      </c>
      <c r="BI896">
        <v>-9.8156839999999992</v>
      </c>
      <c r="BJ896">
        <v>-33.567793000000002</v>
      </c>
      <c r="BK896">
        <v>41.000000999999997</v>
      </c>
      <c r="BL896">
        <v>29.341453999999999</v>
      </c>
      <c r="BM896">
        <v>-21.414480999999999</v>
      </c>
      <c r="BN896">
        <v>-18.736241</v>
      </c>
      <c r="BO896">
        <v>-9.0339080000000003</v>
      </c>
      <c r="BP896">
        <v>-12.50774</v>
      </c>
      <c r="BQ896">
        <v>-32.785069999999997</v>
      </c>
      <c r="BR896">
        <v>-66.347302999999997</v>
      </c>
      <c r="BS896">
        <v>48.546025999999998</v>
      </c>
      <c r="BT896">
        <v>37.899656</v>
      </c>
      <c r="BU896">
        <v>28.914729000000001</v>
      </c>
      <c r="BV896">
        <v>-24.808364999999998</v>
      </c>
      <c r="BW896">
        <v>-60.259622999999998</v>
      </c>
      <c r="BX896">
        <v>0</v>
      </c>
    </row>
    <row r="897" spans="1:76" x14ac:dyDescent="0.2">
      <c r="A897">
        <v>-1.1351E-2</v>
      </c>
      <c r="B897">
        <v>3.8180000000000002E-3</v>
      </c>
      <c r="C897">
        <v>-9.1000000000000003E-5</v>
      </c>
      <c r="D897">
        <v>-6.0000000000000002E-5</v>
      </c>
      <c r="E897">
        <v>-1.9380000000000001E-3</v>
      </c>
      <c r="F897">
        <v>1.2704E-2</v>
      </c>
      <c r="G897">
        <v>4.3340000000000002E-3</v>
      </c>
      <c r="H897">
        <v>3.5799999999999997E-4</v>
      </c>
      <c r="I897">
        <v>-7.1419999999999999E-3</v>
      </c>
      <c r="J897">
        <v>3.8700000000000002E-3</v>
      </c>
      <c r="K897">
        <v>-1.2404999999999999E-2</v>
      </c>
      <c r="L897">
        <v>6.5690000000000002E-3</v>
      </c>
      <c r="M897">
        <v>1.781E-3</v>
      </c>
      <c r="N897">
        <v>-3.7959999999999999E-3</v>
      </c>
      <c r="O897">
        <v>-1.1958E-2</v>
      </c>
      <c r="P897">
        <v>-1.3972999999999999E-2</v>
      </c>
      <c r="Q897">
        <v>8.2939999999999993E-3</v>
      </c>
      <c r="R897">
        <v>-3.784E-3</v>
      </c>
      <c r="S897">
        <v>5.0049999999999999E-3</v>
      </c>
      <c r="T897">
        <v>-4.8500000000000003E-4</v>
      </c>
      <c r="U897">
        <v>-9.0950000000000007E-3</v>
      </c>
      <c r="V897">
        <v>-6.0910000000000001E-3</v>
      </c>
      <c r="W897">
        <v>-2.5460000000000001E-3</v>
      </c>
      <c r="X897">
        <v>5.0049999999999999E-3</v>
      </c>
      <c r="Y897">
        <v>7.8899999999999999E-4</v>
      </c>
      <c r="Z897">
        <v>-7.2119999999999997E-3</v>
      </c>
      <c r="AA897">
        <v>8.1000000000000004E-5</v>
      </c>
      <c r="AB897">
        <v>3.6649999999999999E-3</v>
      </c>
      <c r="AC897">
        <v>-3.5760000000000002E-3</v>
      </c>
      <c r="AD897">
        <v>1.0236E-2</v>
      </c>
      <c r="AE897">
        <v>2.248E-3</v>
      </c>
      <c r="AF897">
        <v>1.5280000000000001E-3</v>
      </c>
      <c r="AG897">
        <v>9.2900000000000003E-4</v>
      </c>
      <c r="AH897">
        <v>-3.3319999999999999E-3</v>
      </c>
      <c r="AI897">
        <v>8.8339999999999998E-3</v>
      </c>
      <c r="AJ897">
        <v>6.5589999999999997E-3</v>
      </c>
      <c r="AK897">
        <v>9.7730000000000004E-3</v>
      </c>
      <c r="AL897">
        <v>6.4800000000000003E-4</v>
      </c>
      <c r="AM897">
        <v>-2.0739999999999999E-3</v>
      </c>
      <c r="AN897">
        <v>-4.3410000000000002E-3</v>
      </c>
      <c r="AO897">
        <v>1.6919E-2</v>
      </c>
      <c r="AP897">
        <v>4.6589999999999999E-3</v>
      </c>
      <c r="AQ897">
        <v>-5.6100000000000004E-3</v>
      </c>
      <c r="AR897">
        <v>-6.4180000000000001E-3</v>
      </c>
      <c r="AS897">
        <v>1.119E-3</v>
      </c>
      <c r="AT897">
        <v>8.7539999999999996E-3</v>
      </c>
      <c r="AU897">
        <v>1.2388E-2</v>
      </c>
      <c r="AV897">
        <v>3.57E-4</v>
      </c>
      <c r="AW897">
        <v>-5.7829999999999999E-3</v>
      </c>
      <c r="AX897">
        <v>-9.1500000000000001E-4</v>
      </c>
      <c r="AY897">
        <v>8.5830000000000004E-3</v>
      </c>
      <c r="AZ897">
        <v>-9.1120000000000003E-3</v>
      </c>
      <c r="BA897">
        <v>-3.6159999999999999E-3</v>
      </c>
      <c r="BB897">
        <v>-9.5980000000000006E-3</v>
      </c>
      <c r="BC897">
        <v>-9.9340000000000001E-3</v>
      </c>
      <c r="BD897">
        <v>-2.0609999999999999E-3</v>
      </c>
      <c r="BE897">
        <v>-8.1630000000000001E-3</v>
      </c>
      <c r="BF897">
        <v>3.699E-3</v>
      </c>
      <c r="BG897">
        <v>6.881E-3</v>
      </c>
      <c r="BH897">
        <v>-8.2200000000000003E-4</v>
      </c>
      <c r="BI897">
        <v>4.1650000000000003E-3</v>
      </c>
      <c r="BJ897">
        <v>-5.0029999999999996E-3</v>
      </c>
      <c r="BK897">
        <v>-1.395E-3</v>
      </c>
      <c r="BL897">
        <v>7.2950000000000003E-3</v>
      </c>
      <c r="BM897">
        <v>-3.7680000000000001E-3</v>
      </c>
      <c r="BN897">
        <v>1.2119E-2</v>
      </c>
      <c r="BO897">
        <v>9.077E-3</v>
      </c>
      <c r="BP897">
        <v>-2.918E-3</v>
      </c>
      <c r="BQ897">
        <v>5.176E-3</v>
      </c>
      <c r="BR897">
        <v>-1.3910000000000001E-3</v>
      </c>
      <c r="BS897">
        <v>-5.986E-3</v>
      </c>
      <c r="BT897">
        <v>-9.1020000000000007E-3</v>
      </c>
      <c r="BU897">
        <v>-2.5439999999999998E-3</v>
      </c>
      <c r="BV897">
        <v>-2.895E-3</v>
      </c>
      <c r="BW897">
        <v>7.2630000000000004E-3</v>
      </c>
      <c r="BX897">
        <v>1</v>
      </c>
    </row>
    <row r="898" spans="1:76" x14ac:dyDescent="0.2">
      <c r="A898">
        <v>-3.5130000000000001E-3</v>
      </c>
      <c r="B898">
        <v>6.1700000000000004E-4</v>
      </c>
      <c r="C898">
        <v>-2.225E-3</v>
      </c>
      <c r="D898">
        <v>-7.1549999999999999E-3</v>
      </c>
      <c r="E898">
        <v>-6.4330000000000003E-3</v>
      </c>
      <c r="F898">
        <v>-9.6599999999999995E-4</v>
      </c>
      <c r="G898">
        <v>2.039E-3</v>
      </c>
      <c r="H898">
        <v>-3.382E-3</v>
      </c>
      <c r="I898">
        <v>4.7349999999999996E-3</v>
      </c>
      <c r="J898">
        <v>-2.5330000000000001E-3</v>
      </c>
      <c r="K898">
        <v>-2.911E-3</v>
      </c>
      <c r="L898">
        <v>1.5E-5</v>
      </c>
      <c r="M898">
        <v>-5.6389999999999999E-3</v>
      </c>
      <c r="N898">
        <v>-2.7E-4</v>
      </c>
      <c r="O898">
        <v>2.7169999999999998E-3</v>
      </c>
      <c r="P898">
        <v>-1.7719999999999999E-3</v>
      </c>
      <c r="Q898">
        <v>9.1579999999999995E-3</v>
      </c>
      <c r="R898">
        <v>-1.8680000000000001E-3</v>
      </c>
      <c r="S898">
        <v>2.4740000000000001E-3</v>
      </c>
      <c r="T898">
        <v>3.4190000000000002E-3</v>
      </c>
      <c r="U898">
        <v>-3.1470000000000001E-3</v>
      </c>
      <c r="V898">
        <v>4.7920000000000003E-3</v>
      </c>
      <c r="W898">
        <v>-8.4499999999999992E-3</v>
      </c>
      <c r="X898">
        <v>2.6700000000000001E-3</v>
      </c>
      <c r="Y898">
        <v>-1.4239999999999999E-3</v>
      </c>
      <c r="Z898">
        <v>1.508E-3</v>
      </c>
      <c r="AA898">
        <v>1.2800000000000001E-3</v>
      </c>
      <c r="AB898">
        <v>3.0959999999999998E-3</v>
      </c>
      <c r="AC898">
        <v>3.424E-3</v>
      </c>
      <c r="AD898">
        <v>-2.8389999999999999E-3</v>
      </c>
      <c r="AE898">
        <v>-3.0500000000000002E-3</v>
      </c>
      <c r="AF898">
        <v>-3.6289999999999998E-3</v>
      </c>
      <c r="AG898">
        <v>-2.1090000000000002E-3</v>
      </c>
      <c r="AH898">
        <v>-1.7719999999999999E-3</v>
      </c>
      <c r="AI898">
        <v>3.4259999999999998E-3</v>
      </c>
      <c r="AJ898">
        <v>-9.0799999999999995E-4</v>
      </c>
      <c r="AK898">
        <v>7.3300000000000004E-4</v>
      </c>
      <c r="AL898">
        <v>4.9699999999999996E-3</v>
      </c>
      <c r="AM898">
        <v>5.28E-3</v>
      </c>
      <c r="AN898">
        <v>6.9999999999999999E-6</v>
      </c>
      <c r="AO898">
        <v>4.1019999999999997E-3</v>
      </c>
      <c r="AP898">
        <v>-6.4279999999999997E-3</v>
      </c>
      <c r="AQ898">
        <v>4.3639999999999998E-3</v>
      </c>
      <c r="AR898">
        <v>6.6600000000000003E-4</v>
      </c>
      <c r="AS898">
        <v>2.4880000000000002E-3</v>
      </c>
      <c r="AT898">
        <v>7.18E-4</v>
      </c>
      <c r="AU898">
        <v>6.1640000000000002E-3</v>
      </c>
      <c r="AV898">
        <v>3.7299999999999998E-3</v>
      </c>
      <c r="AW898">
        <v>-5.3670000000000002E-3</v>
      </c>
      <c r="AX898">
        <v>5.7749999999999998E-3</v>
      </c>
      <c r="AY898">
        <v>-2.7000000000000001E-3</v>
      </c>
      <c r="AZ898">
        <v>3.0209999999999998E-3</v>
      </c>
      <c r="BA898">
        <v>-2.134E-3</v>
      </c>
      <c r="BB898">
        <v>1.918E-3</v>
      </c>
      <c r="BC898">
        <v>-7.6670000000000002E-3</v>
      </c>
      <c r="BD898">
        <v>-1.167E-2</v>
      </c>
      <c r="BE898">
        <v>5.7080000000000004E-3</v>
      </c>
      <c r="BF898">
        <v>1.57E-3</v>
      </c>
      <c r="BG898">
        <v>-2.0509999999999999E-3</v>
      </c>
      <c r="BH898">
        <v>2.222E-3</v>
      </c>
      <c r="BI898">
        <v>3.3249999999999998E-3</v>
      </c>
      <c r="BJ898">
        <v>5.7470000000000004E-3</v>
      </c>
      <c r="BK898">
        <v>3.045E-3</v>
      </c>
      <c r="BL898">
        <v>-5.3639999999999998E-3</v>
      </c>
      <c r="BM898">
        <v>5.8950000000000001E-3</v>
      </c>
      <c r="BN898">
        <v>-2.6220000000000002E-3</v>
      </c>
      <c r="BO898">
        <v>5.1989999999999996E-3</v>
      </c>
      <c r="BP898">
        <v>1.931E-3</v>
      </c>
      <c r="BQ898">
        <v>-5.0220000000000004E-3</v>
      </c>
      <c r="BR898">
        <v>2.725E-3</v>
      </c>
      <c r="BS898">
        <v>-3.8219999999999999E-3</v>
      </c>
      <c r="BT898">
        <v>9.9599999999999992E-4</v>
      </c>
      <c r="BU898">
        <v>-1.1460000000000001E-3</v>
      </c>
      <c r="BV898">
        <v>-7.6E-3</v>
      </c>
      <c r="BW898">
        <v>-1.619E-3</v>
      </c>
      <c r="BX898">
        <v>0</v>
      </c>
    </row>
    <row r="899" spans="1:76" x14ac:dyDescent="0.2">
      <c r="A899">
        <v>2.7490000000000001E-3</v>
      </c>
      <c r="B899">
        <v>2.8760000000000001E-3</v>
      </c>
      <c r="C899">
        <v>-3.3110000000000001E-3</v>
      </c>
      <c r="D899">
        <v>-9.9599999999999992E-4</v>
      </c>
      <c r="E899">
        <v>-8.4969999999999993E-3</v>
      </c>
      <c r="F899">
        <v>5.8600000000000004E-4</v>
      </c>
      <c r="G899">
        <v>3.8530000000000001E-3</v>
      </c>
      <c r="H899">
        <v>5.4199999999999995E-4</v>
      </c>
      <c r="I899">
        <v>9.1799999999999998E-4</v>
      </c>
      <c r="J899">
        <v>-2.202E-3</v>
      </c>
      <c r="K899">
        <v>2.643E-3</v>
      </c>
      <c r="L899">
        <v>2.673E-3</v>
      </c>
      <c r="M899">
        <v>3.3500000000000001E-4</v>
      </c>
      <c r="N899">
        <v>-5.9810000000000002E-3</v>
      </c>
      <c r="O899">
        <v>-1.9919999999999998E-3</v>
      </c>
      <c r="P899">
        <v>1.537E-3</v>
      </c>
      <c r="Q899">
        <v>-5.4199999999999995E-4</v>
      </c>
      <c r="R899">
        <v>2.5500000000000002E-4</v>
      </c>
      <c r="S899">
        <v>3.4099999999999999E-4</v>
      </c>
      <c r="T899">
        <v>1.34E-4</v>
      </c>
      <c r="U899">
        <v>-1.1249999999999999E-3</v>
      </c>
      <c r="V899">
        <v>-6.3109999999999998E-3</v>
      </c>
      <c r="W899">
        <v>-3.1799999999999998E-4</v>
      </c>
      <c r="X899">
        <v>3.3240000000000001E-3</v>
      </c>
      <c r="Y899">
        <v>-8.5700000000000001E-4</v>
      </c>
      <c r="Z899">
        <v>-6.2500000000000001E-4</v>
      </c>
      <c r="AA899">
        <v>-4.3600000000000003E-4</v>
      </c>
      <c r="AB899">
        <v>-6.8400000000000004E-4</v>
      </c>
      <c r="AC899">
        <v>-5.44E-4</v>
      </c>
      <c r="AD899">
        <v>-1.8979999999999999E-3</v>
      </c>
      <c r="AE899">
        <v>-4.5450000000000004E-3</v>
      </c>
      <c r="AF899">
        <v>-1.8680000000000001E-3</v>
      </c>
      <c r="AG899">
        <v>8.5999999999999998E-4</v>
      </c>
      <c r="AH899">
        <v>-7.0280000000000004E-3</v>
      </c>
      <c r="AI899">
        <v>2.5590000000000001E-3</v>
      </c>
      <c r="AJ899">
        <v>6.5399999999999996E-4</v>
      </c>
      <c r="AK899">
        <v>2.166E-3</v>
      </c>
      <c r="AL899">
        <v>-1.7290000000000001E-3</v>
      </c>
      <c r="AM899">
        <v>7.0850000000000002E-3</v>
      </c>
      <c r="AN899">
        <v>2.7190000000000001E-3</v>
      </c>
      <c r="AO899">
        <v>6.3179999999999998E-3</v>
      </c>
      <c r="AP899">
        <v>1.173E-3</v>
      </c>
      <c r="AQ899">
        <v>5.1019999999999998E-3</v>
      </c>
      <c r="AR899">
        <v>1.305E-3</v>
      </c>
      <c r="AS899">
        <v>-5.568E-3</v>
      </c>
      <c r="AT899">
        <v>1.7E-5</v>
      </c>
      <c r="AU899">
        <v>3.5019999999999999E-3</v>
      </c>
      <c r="AV899">
        <v>6.8690000000000001E-3</v>
      </c>
      <c r="AW899">
        <v>-2.5579999999999999E-3</v>
      </c>
      <c r="AX899">
        <v>-3.1960000000000001E-3</v>
      </c>
      <c r="AY899">
        <v>-3.405E-3</v>
      </c>
      <c r="AZ899">
        <v>2.34E-4</v>
      </c>
      <c r="BA899">
        <v>4.0700000000000003E-4</v>
      </c>
      <c r="BB899">
        <v>-8.0940000000000005E-3</v>
      </c>
      <c r="BC899">
        <v>-5.3020000000000003E-3</v>
      </c>
      <c r="BD899">
        <v>-7.7419999999999998E-3</v>
      </c>
      <c r="BE899">
        <v>4.725E-3</v>
      </c>
      <c r="BF899">
        <v>-1.536E-3</v>
      </c>
      <c r="BG899">
        <v>5.8500000000000002E-4</v>
      </c>
      <c r="BH899">
        <v>4.7699999999999999E-3</v>
      </c>
      <c r="BI899">
        <v>4.7629999999999999E-3</v>
      </c>
      <c r="BJ899">
        <v>1.2520000000000001E-3</v>
      </c>
      <c r="BK899">
        <v>4.0299999999999998E-4</v>
      </c>
      <c r="BL899">
        <v>-5.0600000000000005E-4</v>
      </c>
      <c r="BM899">
        <v>3.6870000000000002E-3</v>
      </c>
      <c r="BN899">
        <v>-1.2400000000000001E-4</v>
      </c>
      <c r="BO899">
        <v>-1.7000000000000001E-4</v>
      </c>
      <c r="BP899">
        <v>6.8079999999999998E-3</v>
      </c>
      <c r="BQ899">
        <v>-6.136E-3</v>
      </c>
      <c r="BR899">
        <v>-1.5529999999999999E-3</v>
      </c>
      <c r="BS899">
        <v>-1.2160000000000001E-3</v>
      </c>
      <c r="BT899">
        <v>5.5950000000000001E-3</v>
      </c>
      <c r="BU899">
        <v>-9.3700000000000001E-4</v>
      </c>
      <c r="BV899">
        <v>-6.0039999999999998E-3</v>
      </c>
      <c r="BW899">
        <v>-2.3499999999999999E-4</v>
      </c>
      <c r="BX899">
        <v>0</v>
      </c>
    </row>
    <row r="900" spans="1:76" x14ac:dyDescent="0.2">
      <c r="A900">
        <v>-4.9329999999999999E-3</v>
      </c>
      <c r="B900">
        <v>-2.2659999999999998E-3</v>
      </c>
      <c r="C900">
        <v>1.4059999999999999E-3</v>
      </c>
      <c r="D900">
        <v>-8.03E-4</v>
      </c>
      <c r="E900">
        <v>-8.8360000000000001E-3</v>
      </c>
      <c r="F900">
        <v>7.4920000000000004E-3</v>
      </c>
      <c r="G900">
        <v>-1.4779999999999999E-3</v>
      </c>
      <c r="H900">
        <v>-1.4090000000000001E-3</v>
      </c>
      <c r="I900">
        <v>1.6479999999999999E-3</v>
      </c>
      <c r="J900">
        <v>3.1399999999999999E-4</v>
      </c>
      <c r="K900">
        <v>2.66E-3</v>
      </c>
      <c r="L900">
        <v>-1.632E-3</v>
      </c>
      <c r="M900">
        <v>1.668E-3</v>
      </c>
      <c r="N900">
        <v>-5.3860000000000002E-3</v>
      </c>
      <c r="O900">
        <v>-5.1390000000000003E-3</v>
      </c>
      <c r="P900">
        <v>-2.5179999999999998E-3</v>
      </c>
      <c r="Q900">
        <v>2.4399999999999999E-4</v>
      </c>
      <c r="R900">
        <v>-1.7359999999999999E-3</v>
      </c>
      <c r="S900">
        <v>1.1999999999999999E-3</v>
      </c>
      <c r="T900">
        <v>-5.0699999999999999E-3</v>
      </c>
      <c r="U900">
        <v>6.999E-3</v>
      </c>
      <c r="V900">
        <v>-6.7999999999999999E-5</v>
      </c>
      <c r="W900">
        <v>-3.898E-3</v>
      </c>
      <c r="X900">
        <v>-1.8900000000000001E-4</v>
      </c>
      <c r="Y900">
        <v>2.5530000000000001E-3</v>
      </c>
      <c r="Z900">
        <v>-3.3210000000000002E-3</v>
      </c>
      <c r="AA900">
        <v>-3.4840000000000001E-3</v>
      </c>
      <c r="AB900">
        <v>8.2179999999999996E-3</v>
      </c>
      <c r="AC900">
        <v>-8.9370000000000005E-3</v>
      </c>
      <c r="AD900">
        <v>-2.0500000000000002E-3</v>
      </c>
      <c r="AE900">
        <v>9.7870000000000006E-3</v>
      </c>
      <c r="AF900">
        <v>5.28E-3</v>
      </c>
      <c r="AG900">
        <v>4.0889999999999998E-3</v>
      </c>
      <c r="AH900">
        <v>-6.0540000000000004E-3</v>
      </c>
      <c r="AI900">
        <v>9.5069999999999998E-3</v>
      </c>
      <c r="AJ900">
        <v>-1.459E-3</v>
      </c>
      <c r="AK900">
        <v>-7.5490000000000002E-3</v>
      </c>
      <c r="AL900">
        <v>-1.021E-3</v>
      </c>
      <c r="AM900">
        <v>4.365E-3</v>
      </c>
      <c r="AN900">
        <v>-4.829E-3</v>
      </c>
      <c r="AO900">
        <v>8.4799999999999997E-3</v>
      </c>
      <c r="AP900">
        <v>4.2940000000000001E-3</v>
      </c>
      <c r="AQ900">
        <v>-3.8899999999999998E-3</v>
      </c>
      <c r="AR900">
        <v>-9.8299999999999993E-4</v>
      </c>
      <c r="AS900">
        <v>-4.7629999999999999E-3</v>
      </c>
      <c r="AT900">
        <v>-5.3249999999999999E-3</v>
      </c>
      <c r="AU900">
        <v>-1.8680000000000001E-3</v>
      </c>
      <c r="AV900">
        <v>-9.3430000000000006E-3</v>
      </c>
      <c r="AW900">
        <v>6.8120000000000003E-3</v>
      </c>
      <c r="AX900">
        <v>4.7670000000000004E-3</v>
      </c>
      <c r="AY900">
        <v>-1.923E-3</v>
      </c>
      <c r="AZ900">
        <v>-3.7299999999999998E-3</v>
      </c>
      <c r="BA900">
        <v>3.2789999999999998E-3</v>
      </c>
      <c r="BB900">
        <v>-5.4200000000000003E-3</v>
      </c>
      <c r="BC900">
        <v>-6.9709999999999998E-3</v>
      </c>
      <c r="BD900">
        <v>-1.0165E-2</v>
      </c>
      <c r="BE900">
        <v>-1.323E-3</v>
      </c>
      <c r="BF900">
        <v>-3.009E-3</v>
      </c>
      <c r="BG900">
        <v>4.5100000000000001E-3</v>
      </c>
      <c r="BH900">
        <v>3.3830000000000002E-3</v>
      </c>
      <c r="BI900">
        <v>-1.464E-3</v>
      </c>
      <c r="BJ900">
        <v>8.61E-4</v>
      </c>
      <c r="BK900">
        <v>7.8110000000000002E-3</v>
      </c>
      <c r="BL900">
        <v>-4.1399999999999998E-4</v>
      </c>
      <c r="BM900">
        <v>-1.585E-3</v>
      </c>
      <c r="BN900">
        <v>7.9699999999999997E-4</v>
      </c>
      <c r="BO900">
        <v>-8.3750000000000005E-3</v>
      </c>
      <c r="BP900">
        <v>-6.9629999999999996E-3</v>
      </c>
      <c r="BQ900">
        <v>8.0420000000000005E-3</v>
      </c>
      <c r="BR900">
        <v>3.3839999999999999E-3</v>
      </c>
      <c r="BS900">
        <v>1.7129999999999999E-3</v>
      </c>
      <c r="BT900">
        <v>-1.276E-3</v>
      </c>
      <c r="BU900">
        <v>2.3089999999999999E-3</v>
      </c>
      <c r="BV900">
        <v>5.0509999999999999E-3</v>
      </c>
      <c r="BW900">
        <v>-1.915E-3</v>
      </c>
      <c r="BX900">
        <v>1</v>
      </c>
    </row>
    <row r="901" spans="1:76" x14ac:dyDescent="0.2">
      <c r="A901">
        <v>7.0698350000000003</v>
      </c>
      <c r="B901">
        <v>6.2338259999999996</v>
      </c>
      <c r="C901">
        <v>6.3695050000000002</v>
      </c>
      <c r="D901">
        <v>-3.0269759999999999</v>
      </c>
      <c r="E901">
        <v>11.022413</v>
      </c>
      <c r="F901">
        <v>-2.7311079999999999</v>
      </c>
      <c r="G901">
        <v>5.3414770000000003</v>
      </c>
      <c r="H901">
        <v>1.082257</v>
      </c>
      <c r="I901">
        <v>3.1208079999999998</v>
      </c>
      <c r="J901">
        <v>0.75724599999999997</v>
      </c>
      <c r="K901">
        <v>-0.199936</v>
      </c>
      <c r="L901">
        <v>-7.367788</v>
      </c>
      <c r="M901">
        <v>3.9779610000000001</v>
      </c>
      <c r="N901">
        <v>3.4510239999999999</v>
      </c>
      <c r="O901">
        <v>8.4242980000000003</v>
      </c>
      <c r="P901">
        <v>7.7087669999999999</v>
      </c>
      <c r="Q901">
        <v>-2.8577170000000001</v>
      </c>
      <c r="R901">
        <v>-5.8788679999999998</v>
      </c>
      <c r="S901">
        <v>-5.842104</v>
      </c>
      <c r="T901">
        <v>-5.0568900000000001</v>
      </c>
      <c r="U901">
        <v>2.0395590000000001</v>
      </c>
      <c r="V901">
        <v>8.0207460000000008</v>
      </c>
      <c r="W901">
        <v>9.3442480000000003</v>
      </c>
      <c r="X901">
        <v>-11.264530000000001</v>
      </c>
      <c r="Y901">
        <v>-4.1527700000000003</v>
      </c>
      <c r="Z901">
        <v>8.3721080000000008</v>
      </c>
      <c r="AA901">
        <v>3.3103060000000002</v>
      </c>
      <c r="AB901">
        <v>-4.0227729999999999</v>
      </c>
      <c r="AC901">
        <v>-8.9800000000000005E-2</v>
      </c>
      <c r="AD901">
        <v>1.308505</v>
      </c>
      <c r="AE901">
        <v>-2.0812020000000002</v>
      </c>
      <c r="AF901">
        <v>6.7869669999999998</v>
      </c>
      <c r="AG901">
        <v>-5.4664450000000002</v>
      </c>
      <c r="AH901">
        <v>6.5199020000000001</v>
      </c>
      <c r="AI901">
        <v>-3.222731</v>
      </c>
      <c r="AJ901">
        <v>1.5261910000000001</v>
      </c>
      <c r="AK901">
        <v>2.2724359999999999</v>
      </c>
      <c r="AL901">
        <v>-3.9621279999999999</v>
      </c>
      <c r="AM901">
        <v>-17.195478999999999</v>
      </c>
      <c r="AN901">
        <v>12.471685000000001</v>
      </c>
      <c r="AO901">
        <v>-20.818034000000001</v>
      </c>
      <c r="AP901">
        <v>-0.81227199999999999</v>
      </c>
      <c r="AQ901">
        <v>-2.8000530000000001</v>
      </c>
      <c r="AR901">
        <v>4.5783189999999996</v>
      </c>
      <c r="AS901">
        <v>-3.7105410000000001</v>
      </c>
      <c r="AT901">
        <v>-0.12703500000000001</v>
      </c>
      <c r="AU901">
        <v>-11.410126</v>
      </c>
      <c r="AV901">
        <v>-10.028729</v>
      </c>
      <c r="AW901">
        <v>-1.3997550000000001</v>
      </c>
      <c r="AX901">
        <v>-3.1035560000000002</v>
      </c>
      <c r="AY901">
        <v>-3.1750530000000001</v>
      </c>
      <c r="AZ901">
        <v>3.3041990000000001</v>
      </c>
      <c r="BA901">
        <v>2.3257569999999999</v>
      </c>
      <c r="BB901">
        <v>13.96317</v>
      </c>
      <c r="BC901">
        <v>13.690110000000001</v>
      </c>
      <c r="BD901">
        <v>15.623061999999999</v>
      </c>
      <c r="BE901">
        <v>0.83899000000000001</v>
      </c>
      <c r="BF901">
        <v>2.7756769999999999</v>
      </c>
      <c r="BG901">
        <v>-7.8022119999999999</v>
      </c>
      <c r="BH901">
        <v>-12.161184</v>
      </c>
      <c r="BI901">
        <v>-1.967063</v>
      </c>
      <c r="BJ901">
        <v>-6.7091960000000004</v>
      </c>
      <c r="BK901">
        <v>8.1988679999999992</v>
      </c>
      <c r="BL901">
        <v>5.8754770000000001</v>
      </c>
      <c r="BM901">
        <v>-4.2840040000000004</v>
      </c>
      <c r="BN901">
        <v>-3.741663</v>
      </c>
      <c r="BO901">
        <v>-1.804308</v>
      </c>
      <c r="BP901">
        <v>-2.5025330000000001</v>
      </c>
      <c r="BQ901">
        <v>-6.552486</v>
      </c>
      <c r="BR901">
        <v>-13.269201000000001</v>
      </c>
      <c r="BS901">
        <v>9.7074560000000005</v>
      </c>
      <c r="BT901">
        <v>7.5727799999999998</v>
      </c>
      <c r="BU901">
        <v>5.7864389999999997</v>
      </c>
      <c r="BV901">
        <v>-4.9637700000000002</v>
      </c>
      <c r="BW901">
        <v>-12.054299</v>
      </c>
      <c r="BX901">
        <v>0</v>
      </c>
    </row>
    <row r="902" spans="1:76" x14ac:dyDescent="0.2">
      <c r="A902">
        <v>5.1120000000000002E-3</v>
      </c>
      <c r="B902">
        <v>8.5129999999999997E-3</v>
      </c>
      <c r="C902">
        <v>-5.463E-3</v>
      </c>
      <c r="D902">
        <v>-2.63E-3</v>
      </c>
      <c r="E902">
        <v>-8.7290000000000006E-3</v>
      </c>
      <c r="F902">
        <v>4.2789999999999998E-3</v>
      </c>
      <c r="G902">
        <v>-1.4127000000000001E-2</v>
      </c>
      <c r="H902">
        <v>-1.2187E-2</v>
      </c>
      <c r="I902">
        <v>4.1469999999999996E-3</v>
      </c>
      <c r="J902">
        <v>-6.0070000000000002E-3</v>
      </c>
      <c r="K902">
        <v>-9.8429999999999993E-3</v>
      </c>
      <c r="L902">
        <v>3.3570000000000002E-3</v>
      </c>
      <c r="M902">
        <v>-1.2635E-2</v>
      </c>
      <c r="N902">
        <v>4.3880000000000004E-3</v>
      </c>
      <c r="O902">
        <v>3.8040000000000001E-3</v>
      </c>
      <c r="P902">
        <v>-6.1789999999999996E-3</v>
      </c>
      <c r="Q902">
        <v>7.1390000000000004E-3</v>
      </c>
      <c r="R902">
        <v>-5.8129999999999996E-3</v>
      </c>
      <c r="S902">
        <v>1.2329999999999999E-3</v>
      </c>
      <c r="T902">
        <v>-8.7699999999999996E-4</v>
      </c>
      <c r="U902">
        <v>-2.078E-3</v>
      </c>
      <c r="V902">
        <v>-4.2290000000000001E-3</v>
      </c>
      <c r="W902">
        <v>-1.2988E-2</v>
      </c>
      <c r="X902">
        <v>4.2139999999999999E-3</v>
      </c>
      <c r="Y902">
        <v>2.8170000000000001E-3</v>
      </c>
      <c r="Z902">
        <v>7.0239999999999999E-3</v>
      </c>
      <c r="AA902">
        <v>1.9959999999999999E-3</v>
      </c>
      <c r="AB902">
        <v>-5.4100000000000003E-4</v>
      </c>
      <c r="AC902">
        <v>5.4860000000000004E-3</v>
      </c>
      <c r="AD902">
        <v>1.0205000000000001E-2</v>
      </c>
      <c r="AE902">
        <v>-7.6449999999999999E-3</v>
      </c>
      <c r="AF902">
        <v>1.6169999999999999E-3</v>
      </c>
      <c r="AG902">
        <v>3.5599999999999998E-4</v>
      </c>
      <c r="AH902">
        <v>-8.5640000000000004E-3</v>
      </c>
      <c r="AI902">
        <v>7.2110000000000004E-3</v>
      </c>
      <c r="AJ902">
        <v>3.3500000000000001E-4</v>
      </c>
      <c r="AK902">
        <v>4.8139999999999997E-3</v>
      </c>
      <c r="AL902">
        <v>7.3099999999999997E-3</v>
      </c>
      <c r="AM902">
        <v>-6.7699999999999998E-4</v>
      </c>
      <c r="AN902">
        <v>-2.5300000000000001E-3</v>
      </c>
      <c r="AO902">
        <v>-3.3990000000000001E-3</v>
      </c>
      <c r="AP902">
        <v>1.1900000000000001E-4</v>
      </c>
      <c r="AQ902">
        <v>5.7120000000000001E-3</v>
      </c>
      <c r="AR902">
        <v>2.5439999999999998E-3</v>
      </c>
      <c r="AS902">
        <v>1.758E-3</v>
      </c>
      <c r="AT902">
        <v>7.76E-4</v>
      </c>
      <c r="AU902">
        <v>1.1762999999999999E-2</v>
      </c>
      <c r="AV902">
        <v>4.0169999999999997E-3</v>
      </c>
      <c r="AW902">
        <v>-8.0500000000000005E-4</v>
      </c>
      <c r="AX902">
        <v>2.709E-3</v>
      </c>
      <c r="AY902">
        <v>1.843E-3</v>
      </c>
      <c r="AZ902">
        <v>-3.2680000000000001E-3</v>
      </c>
      <c r="BA902">
        <v>1.658E-3</v>
      </c>
      <c r="BB902">
        <v>3.3609999999999998E-3</v>
      </c>
      <c r="BC902">
        <v>-1.0454E-2</v>
      </c>
      <c r="BD902">
        <v>-1.0142E-2</v>
      </c>
      <c r="BE902">
        <v>5.8019999999999999E-3</v>
      </c>
      <c r="BF902">
        <v>-7.6480000000000003E-3</v>
      </c>
      <c r="BG902">
        <v>-1.217E-3</v>
      </c>
      <c r="BH902">
        <v>-3.4299999999999999E-4</v>
      </c>
      <c r="BI902">
        <v>-3.1830000000000001E-3</v>
      </c>
      <c r="BJ902">
        <v>4.2499999999999998E-4</v>
      </c>
      <c r="BK902">
        <v>-4.8099999999999998E-4</v>
      </c>
      <c r="BL902">
        <v>-1.9233E-2</v>
      </c>
      <c r="BM902">
        <v>1.0351000000000001E-2</v>
      </c>
      <c r="BN902">
        <v>-8.8319999999999996E-3</v>
      </c>
      <c r="BO902">
        <v>9.3310000000000008E-3</v>
      </c>
      <c r="BP902">
        <v>2.9710000000000001E-3</v>
      </c>
      <c r="BQ902">
        <v>-3.7339999999999999E-3</v>
      </c>
      <c r="BR902">
        <v>-3.2209999999999999E-3</v>
      </c>
      <c r="BS902">
        <v>-3.2859999999999999E-3</v>
      </c>
      <c r="BT902">
        <v>1.1564E-2</v>
      </c>
      <c r="BU902">
        <v>1.5089999999999999E-3</v>
      </c>
      <c r="BV902">
        <v>-2.431E-3</v>
      </c>
      <c r="BW902">
        <v>8.0610000000000005E-3</v>
      </c>
      <c r="BX902">
        <v>0</v>
      </c>
    </row>
    <row r="903" spans="1:76" x14ac:dyDescent="0.2">
      <c r="A903">
        <v>-5.3049999999999998E-3</v>
      </c>
      <c r="B903">
        <v>-3.2600000000000001E-4</v>
      </c>
      <c r="C903">
        <v>-2.1779999999999998E-3</v>
      </c>
      <c r="D903">
        <v>2.0179999999999998E-3</v>
      </c>
      <c r="E903">
        <v>2.7720000000000002E-3</v>
      </c>
      <c r="F903">
        <v>6.4899999999999995E-4</v>
      </c>
      <c r="G903">
        <v>1.7030000000000001E-3</v>
      </c>
      <c r="H903">
        <v>-1.1919999999999999E-3</v>
      </c>
      <c r="I903">
        <v>-6.3759999999999997E-3</v>
      </c>
      <c r="J903">
        <v>4.8459999999999996E-3</v>
      </c>
      <c r="K903">
        <v>1.9250000000000001E-3</v>
      </c>
      <c r="L903">
        <v>-2.5000000000000001E-5</v>
      </c>
      <c r="M903">
        <v>-3.5950000000000001E-3</v>
      </c>
      <c r="N903">
        <v>2.6189999999999998E-3</v>
      </c>
      <c r="O903">
        <v>-6.692E-3</v>
      </c>
      <c r="P903">
        <v>-3.4940000000000001E-3</v>
      </c>
      <c r="Q903">
        <v>-8.2780000000000006E-3</v>
      </c>
      <c r="R903">
        <v>-1.8600000000000001E-3</v>
      </c>
      <c r="S903">
        <v>3.872E-3</v>
      </c>
      <c r="T903">
        <v>1.1509999999999999E-3</v>
      </c>
      <c r="U903">
        <v>-3.5490000000000001E-3</v>
      </c>
      <c r="V903">
        <v>2.0609999999999999E-3</v>
      </c>
      <c r="W903">
        <v>1.3010000000000001E-3</v>
      </c>
      <c r="X903">
        <v>4.3049999999999998E-3</v>
      </c>
      <c r="Y903">
        <v>1.8649999999999999E-3</v>
      </c>
      <c r="Z903">
        <v>5.2719999999999998E-3</v>
      </c>
      <c r="AA903">
        <v>-1.529E-3</v>
      </c>
      <c r="AB903">
        <v>4.6299999999999998E-4</v>
      </c>
      <c r="AC903">
        <v>8.8099999999999995E-4</v>
      </c>
      <c r="AD903">
        <v>-2.2599999999999999E-4</v>
      </c>
      <c r="AE903">
        <v>3.0869999999999999E-3</v>
      </c>
      <c r="AF903">
        <v>-5.2310000000000004E-3</v>
      </c>
      <c r="AG903">
        <v>8.4400000000000002E-4</v>
      </c>
      <c r="AH903">
        <v>2.588E-3</v>
      </c>
      <c r="AI903">
        <v>-2.1029999999999998E-3</v>
      </c>
      <c r="AJ903">
        <v>-3.539E-3</v>
      </c>
      <c r="AK903">
        <v>-1.2E-5</v>
      </c>
      <c r="AL903">
        <v>1.194E-3</v>
      </c>
      <c r="AM903">
        <v>7.9439999999999997E-3</v>
      </c>
      <c r="AN903">
        <v>-8.6099999999999996E-3</v>
      </c>
      <c r="AO903">
        <v>3.2659999999999998E-3</v>
      </c>
      <c r="AP903">
        <v>-8.1000000000000004E-5</v>
      </c>
      <c r="AQ903">
        <v>-4.9090000000000002E-3</v>
      </c>
      <c r="AR903">
        <v>-4.8000000000000001E-5</v>
      </c>
      <c r="AS903">
        <v>6.7380000000000001E-3</v>
      </c>
      <c r="AT903">
        <v>1.181E-3</v>
      </c>
      <c r="AU903">
        <v>-4.7580000000000001E-3</v>
      </c>
      <c r="AV903">
        <v>7.1799999999999998E-3</v>
      </c>
      <c r="AW903">
        <v>2.7300000000000002E-4</v>
      </c>
      <c r="AX903">
        <v>7.2300000000000001E-4</v>
      </c>
      <c r="AY903">
        <v>-3.967E-3</v>
      </c>
      <c r="AZ903">
        <v>-3.0349999999999999E-3</v>
      </c>
      <c r="BA903">
        <v>4.6999999999999997E-5</v>
      </c>
      <c r="BB903">
        <v>-3.1459999999999999E-3</v>
      </c>
      <c r="BC903">
        <v>-5.8200000000000005E-4</v>
      </c>
      <c r="BD903">
        <v>-2.9819999999999998E-3</v>
      </c>
      <c r="BE903">
        <v>-2.4199999999999998E-3</v>
      </c>
      <c r="BF903">
        <v>-5.4140000000000004E-3</v>
      </c>
      <c r="BG903">
        <v>2.3479999999999998E-3</v>
      </c>
      <c r="BH903">
        <v>3.4350000000000001E-3</v>
      </c>
      <c r="BI903">
        <v>-2.7160000000000001E-3</v>
      </c>
      <c r="BJ903">
        <v>-7.6300000000000001E-4</v>
      </c>
      <c r="BK903">
        <v>-9.4299999999999991E-3</v>
      </c>
      <c r="BL903">
        <v>2.0089999999999999E-3</v>
      </c>
      <c r="BM903">
        <v>-6.4380000000000001E-3</v>
      </c>
      <c r="BN903">
        <v>2.846E-3</v>
      </c>
      <c r="BO903">
        <v>-1.0300000000000001E-3</v>
      </c>
      <c r="BP903">
        <v>-3.8159999999999999E-3</v>
      </c>
      <c r="BQ903">
        <v>6.8450000000000004E-3</v>
      </c>
      <c r="BR903">
        <v>9.325E-3</v>
      </c>
      <c r="BS903">
        <v>-6.3599999999999996E-4</v>
      </c>
      <c r="BT903">
        <v>-9.0390000000000002E-3</v>
      </c>
      <c r="BU903">
        <v>4.6179999999999997E-3</v>
      </c>
      <c r="BV903">
        <v>7.8299999999999995E-4</v>
      </c>
      <c r="BW903">
        <v>1.6750000000000001E-3</v>
      </c>
      <c r="BX903">
        <v>0</v>
      </c>
    </row>
    <row r="904" spans="1:76" x14ac:dyDescent="0.2">
      <c r="A904">
        <v>-9.5779999999999997E-3</v>
      </c>
      <c r="B904">
        <v>-1.452E-2</v>
      </c>
      <c r="C904">
        <v>2.4919999999999999E-3</v>
      </c>
      <c r="D904">
        <v>-8.2559999999999995E-3</v>
      </c>
      <c r="E904">
        <v>1.369E-3</v>
      </c>
      <c r="F904">
        <v>-9.3200000000000002E-3</v>
      </c>
      <c r="G904">
        <v>-1.789E-2</v>
      </c>
      <c r="H904">
        <v>-5.1149999999999998E-3</v>
      </c>
      <c r="I904">
        <v>1.1000000000000001E-3</v>
      </c>
      <c r="J904">
        <v>-7.9690000000000004E-3</v>
      </c>
      <c r="K904">
        <v>1.8890000000000001E-3</v>
      </c>
      <c r="L904">
        <v>1.5579999999999999E-3</v>
      </c>
      <c r="M904">
        <v>1.3362000000000001E-2</v>
      </c>
      <c r="N904">
        <v>-2.2030000000000001E-3</v>
      </c>
      <c r="O904">
        <v>-1.8029E-2</v>
      </c>
      <c r="P904">
        <v>1.7118000000000001E-2</v>
      </c>
      <c r="Q904">
        <v>-1.0262E-2</v>
      </c>
      <c r="R904">
        <v>1.7364999999999998E-2</v>
      </c>
      <c r="S904">
        <v>-3.6310000000000001E-3</v>
      </c>
      <c r="T904">
        <v>5.9999999999999995E-4</v>
      </c>
      <c r="U904">
        <v>5.2310000000000004E-3</v>
      </c>
      <c r="V904">
        <v>1.9530000000000001E-3</v>
      </c>
      <c r="W904">
        <v>-1.9068000000000002E-2</v>
      </c>
      <c r="X904">
        <v>5.5050000000000003E-3</v>
      </c>
      <c r="Y904">
        <v>-1.4796999999999999E-2</v>
      </c>
      <c r="Z904">
        <v>-1.0925000000000001E-2</v>
      </c>
      <c r="AA904">
        <v>-1.5887999999999999E-2</v>
      </c>
      <c r="AB904">
        <v>-1.1454000000000001E-2</v>
      </c>
      <c r="AC904">
        <v>-5.2480000000000001E-3</v>
      </c>
      <c r="AD904">
        <v>-3.6229999999999999E-3</v>
      </c>
      <c r="AE904">
        <v>1.1769E-2</v>
      </c>
      <c r="AF904">
        <v>2.4120000000000001E-3</v>
      </c>
      <c r="AG904">
        <v>5.7679999999999997E-3</v>
      </c>
      <c r="AH904">
        <v>7.9100000000000004E-3</v>
      </c>
      <c r="AI904">
        <v>4.3990000000000001E-3</v>
      </c>
      <c r="AJ904">
        <v>9.972E-3</v>
      </c>
      <c r="AK904">
        <v>-1.414E-2</v>
      </c>
      <c r="AL904">
        <v>4.3239999999999997E-3</v>
      </c>
      <c r="AM904">
        <v>-1.1965E-2</v>
      </c>
      <c r="AN904">
        <v>-1.004E-2</v>
      </c>
      <c r="AO904">
        <v>1.2160000000000001E-2</v>
      </c>
      <c r="AP904">
        <v>-1.9629999999999999E-3</v>
      </c>
      <c r="AQ904">
        <v>-8.2839999999999997E-3</v>
      </c>
      <c r="AR904">
        <v>-4.1939999999999998E-3</v>
      </c>
      <c r="AS904">
        <v>3.421E-3</v>
      </c>
      <c r="AT904">
        <v>1.9723000000000001E-2</v>
      </c>
      <c r="AU904">
        <v>-6.3470000000000002E-3</v>
      </c>
      <c r="AV904">
        <v>1.9005000000000001E-2</v>
      </c>
      <c r="AW904">
        <v>8.1010000000000006E-3</v>
      </c>
      <c r="AX904">
        <v>-7.1459999999999996E-3</v>
      </c>
      <c r="AY904">
        <v>-1.6375000000000001E-2</v>
      </c>
      <c r="AZ904">
        <v>-6.8669999999999998E-3</v>
      </c>
      <c r="BA904">
        <v>1.2218E-2</v>
      </c>
      <c r="BB904">
        <v>1.8550000000000001E-2</v>
      </c>
      <c r="BC904">
        <v>-1.2381E-2</v>
      </c>
      <c r="BD904">
        <v>3.3839999999999999E-3</v>
      </c>
      <c r="BE904">
        <v>2.307E-3</v>
      </c>
      <c r="BF904">
        <v>-8.8760000000000002E-3</v>
      </c>
      <c r="BG904">
        <v>-1.0250000000000001E-3</v>
      </c>
      <c r="BH904">
        <v>-6.5300000000000002E-3</v>
      </c>
      <c r="BI904">
        <v>-2.7620000000000001E-3</v>
      </c>
      <c r="BJ904">
        <v>1.5221E-2</v>
      </c>
      <c r="BK904">
        <v>-1.6050000000000001E-3</v>
      </c>
      <c r="BL904">
        <v>4.2630000000000003E-3</v>
      </c>
      <c r="BM904">
        <v>1.2843E-2</v>
      </c>
      <c r="BN904">
        <v>1.2047E-2</v>
      </c>
      <c r="BO904">
        <v>1.1679999999999999E-2</v>
      </c>
      <c r="BP904">
        <v>7.1850000000000004E-3</v>
      </c>
      <c r="BQ904">
        <v>-6.8989999999999998E-3</v>
      </c>
      <c r="BR904">
        <v>-1.8856000000000001E-2</v>
      </c>
      <c r="BS904">
        <v>-2.8400999999999999E-2</v>
      </c>
      <c r="BT904">
        <v>-8.6200000000000003E-4</v>
      </c>
      <c r="BU904">
        <v>-2.2962E-2</v>
      </c>
      <c r="BV904">
        <v>6.1600000000000001E-4</v>
      </c>
      <c r="BW904">
        <v>1.8072000000000001E-2</v>
      </c>
      <c r="BX904">
        <v>1</v>
      </c>
    </row>
    <row r="905" spans="1:76" x14ac:dyDescent="0.2">
      <c r="A905">
        <v>35.354385999999998</v>
      </c>
      <c r="B905">
        <v>31.175457999999999</v>
      </c>
      <c r="C905">
        <v>31.875467</v>
      </c>
      <c r="D905">
        <v>-15.151491</v>
      </c>
      <c r="E905">
        <v>55.132508000000001</v>
      </c>
      <c r="F905">
        <v>-13.675667000000001</v>
      </c>
      <c r="G905">
        <v>26.711582</v>
      </c>
      <c r="H905">
        <v>5.4078999999999997</v>
      </c>
      <c r="I905">
        <v>15.636537000000001</v>
      </c>
      <c r="J905">
        <v>3.8073329999999999</v>
      </c>
      <c r="K905">
        <v>-0.98729800000000001</v>
      </c>
      <c r="L905">
        <v>-36.832939000000003</v>
      </c>
      <c r="M905">
        <v>19.898944</v>
      </c>
      <c r="N905">
        <v>17.254273999999999</v>
      </c>
      <c r="O905">
        <v>42.143548000000003</v>
      </c>
      <c r="P905">
        <v>38.564219000000001</v>
      </c>
      <c r="Q905">
        <v>-14.287224</v>
      </c>
      <c r="R905">
        <v>-29.394545999999998</v>
      </c>
      <c r="S905">
        <v>-29.226783000000001</v>
      </c>
      <c r="T905">
        <v>-25.285691</v>
      </c>
      <c r="U905">
        <v>10.200559</v>
      </c>
      <c r="V905">
        <v>40.110742999999999</v>
      </c>
      <c r="W905">
        <v>46.722105999999997</v>
      </c>
      <c r="X905">
        <v>-56.357345000000002</v>
      </c>
      <c r="Y905">
        <v>-20.782965000000001</v>
      </c>
      <c r="Z905">
        <v>41.895243000000001</v>
      </c>
      <c r="AA905">
        <v>16.541917000000002</v>
      </c>
      <c r="AB905">
        <v>-20.093177000000001</v>
      </c>
      <c r="AC905">
        <v>-0.45658300000000002</v>
      </c>
      <c r="AD905">
        <v>6.5223940000000002</v>
      </c>
      <c r="AE905">
        <v>-10.408410999999999</v>
      </c>
      <c r="AF905">
        <v>33.933948000000001</v>
      </c>
      <c r="AG905">
        <v>-27.354388</v>
      </c>
      <c r="AH905">
        <v>32.598066000000003</v>
      </c>
      <c r="AI905">
        <v>-16.133158999999999</v>
      </c>
      <c r="AJ905">
        <v>7.6127120000000001</v>
      </c>
      <c r="AK905">
        <v>11.329742</v>
      </c>
      <c r="AL905">
        <v>-19.815541</v>
      </c>
      <c r="AM905">
        <v>-85.983348000000007</v>
      </c>
      <c r="AN905">
        <v>62.375892</v>
      </c>
      <c r="AO905">
        <v>-104.12811499999999</v>
      </c>
      <c r="AP905">
        <v>-4.0577459999999999</v>
      </c>
      <c r="AQ905">
        <v>-13.997241000000001</v>
      </c>
      <c r="AR905">
        <v>22.904527000000002</v>
      </c>
      <c r="AS905">
        <v>-18.563503000000001</v>
      </c>
      <c r="AT905">
        <v>-0.64027199999999995</v>
      </c>
      <c r="AU905">
        <v>-57.056261999999997</v>
      </c>
      <c r="AV905">
        <v>-50.154439000000004</v>
      </c>
      <c r="AW905">
        <v>-6.989935</v>
      </c>
      <c r="AX905">
        <v>-15.505898999999999</v>
      </c>
      <c r="AY905">
        <v>-15.892865</v>
      </c>
      <c r="AZ905">
        <v>16.524236999999999</v>
      </c>
      <c r="BA905">
        <v>11.639531</v>
      </c>
      <c r="BB905">
        <v>69.830365999999998</v>
      </c>
      <c r="BC905">
        <v>68.442565999999999</v>
      </c>
      <c r="BD905">
        <v>78.131654999999995</v>
      </c>
      <c r="BE905">
        <v>4.1948439999999998</v>
      </c>
      <c r="BF905">
        <v>13.843332999999999</v>
      </c>
      <c r="BG905">
        <v>-39.030127</v>
      </c>
      <c r="BH905">
        <v>-60.80068</v>
      </c>
      <c r="BI905">
        <v>-9.8227469999999997</v>
      </c>
      <c r="BJ905">
        <v>-33.548152999999999</v>
      </c>
      <c r="BK905">
        <v>41.019098999999997</v>
      </c>
      <c r="BL905">
        <v>29.365670000000001</v>
      </c>
      <c r="BM905">
        <v>-21.416689999999999</v>
      </c>
      <c r="BN905">
        <v>-18.722473999999998</v>
      </c>
      <c r="BO905">
        <v>-9.0298210000000001</v>
      </c>
      <c r="BP905">
        <v>-12.518300999999999</v>
      </c>
      <c r="BQ905">
        <v>-32.804963000000001</v>
      </c>
      <c r="BR905">
        <v>-66.344603000000006</v>
      </c>
      <c r="BS905">
        <v>48.541697999999997</v>
      </c>
      <c r="BT905">
        <v>37.893312000000002</v>
      </c>
      <c r="BU905">
        <v>28.929911000000001</v>
      </c>
      <c r="BV905">
        <v>-24.841121000000001</v>
      </c>
      <c r="BW905">
        <v>-60.291356</v>
      </c>
      <c r="BX905">
        <v>1</v>
      </c>
    </row>
    <row r="906" spans="1:76" x14ac:dyDescent="0.2">
      <c r="A906">
        <v>1.2773570000000001</v>
      </c>
      <c r="B906">
        <v>1.1263609999999999</v>
      </c>
      <c r="C906">
        <v>1.1472869999999999</v>
      </c>
      <c r="D906">
        <v>-0.54863200000000001</v>
      </c>
      <c r="E906">
        <v>1.9871270000000001</v>
      </c>
      <c r="F906">
        <v>-0.49371799999999999</v>
      </c>
      <c r="G906">
        <v>0.96521500000000005</v>
      </c>
      <c r="H906">
        <v>0.19469</v>
      </c>
      <c r="I906">
        <v>0.56694599999999995</v>
      </c>
      <c r="J906">
        <v>0.13834399999999999</v>
      </c>
      <c r="K906">
        <v>-3.2732999999999998E-2</v>
      </c>
      <c r="L906">
        <v>-1.327799</v>
      </c>
      <c r="M906">
        <v>0.71843900000000005</v>
      </c>
      <c r="N906">
        <v>0.62033899999999997</v>
      </c>
      <c r="O906">
        <v>1.5219229999999999</v>
      </c>
      <c r="P906">
        <v>1.3957329999999999</v>
      </c>
      <c r="Q906">
        <v>-0.52027500000000004</v>
      </c>
      <c r="R906">
        <v>-1.0592649999999999</v>
      </c>
      <c r="S906">
        <v>-1.0594190000000001</v>
      </c>
      <c r="T906">
        <v>-0.912466</v>
      </c>
      <c r="U906">
        <v>0.36605900000000002</v>
      </c>
      <c r="V906">
        <v>1.4451719999999999</v>
      </c>
      <c r="W906">
        <v>1.6849989999999999</v>
      </c>
      <c r="X906">
        <v>-2.0324049999999998</v>
      </c>
      <c r="Y906">
        <v>-0.74969699999999995</v>
      </c>
      <c r="Z906">
        <v>1.5161359999999999</v>
      </c>
      <c r="AA906">
        <v>0.59670000000000001</v>
      </c>
      <c r="AB906">
        <v>-0.72574399999999994</v>
      </c>
      <c r="AC906">
        <v>-1.6754999999999999E-2</v>
      </c>
      <c r="AD906">
        <v>0.23241300000000001</v>
      </c>
      <c r="AE906">
        <v>-0.38075199999999998</v>
      </c>
      <c r="AF906">
        <v>1.219352</v>
      </c>
      <c r="AG906">
        <v>-0.98941800000000002</v>
      </c>
      <c r="AH906">
        <v>1.1733020000000001</v>
      </c>
      <c r="AI906">
        <v>-0.58298099999999997</v>
      </c>
      <c r="AJ906">
        <v>0.271976</v>
      </c>
      <c r="AK906">
        <v>0.40965499999999999</v>
      </c>
      <c r="AL906">
        <v>-0.71590200000000004</v>
      </c>
      <c r="AM906">
        <v>-3.0957330000000001</v>
      </c>
      <c r="AN906">
        <v>2.2521080000000002</v>
      </c>
      <c r="AO906">
        <v>-3.7577060000000002</v>
      </c>
      <c r="AP906">
        <v>-0.148423</v>
      </c>
      <c r="AQ906">
        <v>-0.49971199999999999</v>
      </c>
      <c r="AR906">
        <v>0.82750599999999996</v>
      </c>
      <c r="AS906">
        <v>-0.67381800000000003</v>
      </c>
      <c r="AT906">
        <v>-2.5489000000000001E-2</v>
      </c>
      <c r="AU906">
        <v>-2.058954</v>
      </c>
      <c r="AV906">
        <v>-1.801291</v>
      </c>
      <c r="AW906">
        <v>-0.252521</v>
      </c>
      <c r="AX906">
        <v>-0.55992799999999998</v>
      </c>
      <c r="AY906">
        <v>-0.57927899999999999</v>
      </c>
      <c r="AZ906">
        <v>0.59294800000000003</v>
      </c>
      <c r="BA906">
        <v>0.418854</v>
      </c>
      <c r="BB906">
        <v>2.5150839999999999</v>
      </c>
      <c r="BC906">
        <v>2.4702829999999998</v>
      </c>
      <c r="BD906">
        <v>2.8158789999999998</v>
      </c>
      <c r="BE906">
        <v>0.155274</v>
      </c>
      <c r="BF906">
        <v>0.49560599999999999</v>
      </c>
      <c r="BG906">
        <v>-1.4088039999999999</v>
      </c>
      <c r="BH906">
        <v>-2.1914850000000001</v>
      </c>
      <c r="BI906">
        <v>-0.351076</v>
      </c>
      <c r="BJ906">
        <v>-1.2090289999999999</v>
      </c>
      <c r="BK906">
        <v>1.477441</v>
      </c>
      <c r="BL906">
        <v>1.056322</v>
      </c>
      <c r="BM906">
        <v>-0.77215500000000004</v>
      </c>
      <c r="BN906">
        <v>-0.67723999999999995</v>
      </c>
      <c r="BO906">
        <v>-0.32720399999999999</v>
      </c>
      <c r="BP906">
        <v>-0.446272</v>
      </c>
      <c r="BQ906">
        <v>-1.193111</v>
      </c>
      <c r="BR906">
        <v>-2.39236</v>
      </c>
      <c r="BS906">
        <v>1.7495620000000001</v>
      </c>
      <c r="BT906">
        <v>1.374938</v>
      </c>
      <c r="BU906">
        <v>1.0461910000000001</v>
      </c>
      <c r="BV906">
        <v>-0.90265499999999999</v>
      </c>
      <c r="BW906">
        <v>-2.1767400000000001</v>
      </c>
      <c r="BX906">
        <v>0</v>
      </c>
    </row>
    <row r="907" spans="1:76" x14ac:dyDescent="0.2">
      <c r="A907">
        <v>155.603522</v>
      </c>
      <c r="B907">
        <v>137.180069</v>
      </c>
      <c r="C907">
        <v>140.21737200000001</v>
      </c>
      <c r="D907">
        <v>-66.558261999999999</v>
      </c>
      <c r="E907">
        <v>242.536824</v>
      </c>
      <c r="F907">
        <v>-60.126244999999997</v>
      </c>
      <c r="G907">
        <v>117.555406</v>
      </c>
      <c r="H907">
        <v>23.785851000000001</v>
      </c>
      <c r="I907">
        <v>68.691391999999993</v>
      </c>
      <c r="J907">
        <v>16.700693999999999</v>
      </c>
      <c r="K907">
        <v>-4.3081779999999998</v>
      </c>
      <c r="L907">
        <v>-162.12270100000001</v>
      </c>
      <c r="M907">
        <v>87.525219000000007</v>
      </c>
      <c r="N907">
        <v>75.939807999999999</v>
      </c>
      <c r="O907">
        <v>185.46385599999999</v>
      </c>
      <c r="P907">
        <v>169.68163799999999</v>
      </c>
      <c r="Q907">
        <v>-63.000548999999999</v>
      </c>
      <c r="R907">
        <v>-129.34217100000001</v>
      </c>
      <c r="S907">
        <v>-128.58575500000001</v>
      </c>
      <c r="T907">
        <v>-111.35755899999999</v>
      </c>
      <c r="U907">
        <v>44.921111000000003</v>
      </c>
      <c r="V907">
        <v>176.401015</v>
      </c>
      <c r="W907">
        <v>205.60064600000001</v>
      </c>
      <c r="X907">
        <v>-247.969696</v>
      </c>
      <c r="Y907">
        <v>-91.398303999999996</v>
      </c>
      <c r="Z907">
        <v>184.30578800000001</v>
      </c>
      <c r="AA907">
        <v>72.844378000000006</v>
      </c>
      <c r="AB907">
        <v>-88.475685999999996</v>
      </c>
      <c r="AC907">
        <v>-2.0704750000000001</v>
      </c>
      <c r="AD907">
        <v>28.795805999999999</v>
      </c>
      <c r="AE907">
        <v>-45.760460999999999</v>
      </c>
      <c r="AF907">
        <v>149.309202</v>
      </c>
      <c r="AG907">
        <v>-120.27255</v>
      </c>
      <c r="AH907">
        <v>143.370161</v>
      </c>
      <c r="AI907">
        <v>-70.888299000000004</v>
      </c>
      <c r="AJ907">
        <v>33.527166999999999</v>
      </c>
      <c r="AK907">
        <v>49.976576000000001</v>
      </c>
      <c r="AL907">
        <v>-87.259584000000004</v>
      </c>
      <c r="AM907">
        <v>-378.41308800000002</v>
      </c>
      <c r="AN907">
        <v>274.39424100000002</v>
      </c>
      <c r="AO907">
        <v>-458.15940599999999</v>
      </c>
      <c r="AP907">
        <v>-17.775113999999999</v>
      </c>
      <c r="AQ907">
        <v>-61.601562999999999</v>
      </c>
      <c r="AR907">
        <v>100.760929</v>
      </c>
      <c r="AS907">
        <v>-81.723921000000004</v>
      </c>
      <c r="AT907">
        <v>-2.8556409999999999</v>
      </c>
      <c r="AU907">
        <v>-251.091072</v>
      </c>
      <c r="AV907">
        <v>-220.654504</v>
      </c>
      <c r="AW907">
        <v>-30.770996</v>
      </c>
      <c r="AX907">
        <v>-68.297877</v>
      </c>
      <c r="AY907">
        <v>-69.934571000000005</v>
      </c>
      <c r="AZ907">
        <v>72.737153000000006</v>
      </c>
      <c r="BA907">
        <v>51.221111000000001</v>
      </c>
      <c r="BB907">
        <v>307.310698</v>
      </c>
      <c r="BC907">
        <v>301.28425199999998</v>
      </c>
      <c r="BD907">
        <v>343.91552000000001</v>
      </c>
      <c r="BE907">
        <v>18.438911000000001</v>
      </c>
      <c r="BF907">
        <v>60.851889999999997</v>
      </c>
      <c r="BG907">
        <v>-171.664344</v>
      </c>
      <c r="BH907">
        <v>-267.44659100000001</v>
      </c>
      <c r="BI907">
        <v>-43.168239</v>
      </c>
      <c r="BJ907">
        <v>-147.70071999999999</v>
      </c>
      <c r="BK907">
        <v>180.43848199999999</v>
      </c>
      <c r="BL907">
        <v>129.15455399999999</v>
      </c>
      <c r="BM907">
        <v>-94.257441</v>
      </c>
      <c r="BN907">
        <v>-82.401795000000007</v>
      </c>
      <c r="BO907">
        <v>-39.762431999999997</v>
      </c>
      <c r="BP907">
        <v>-55.036220999999998</v>
      </c>
      <c r="BQ907">
        <v>-144.302335</v>
      </c>
      <c r="BR907">
        <v>-291.95005300000003</v>
      </c>
      <c r="BS907">
        <v>213.606413</v>
      </c>
      <c r="BT907">
        <v>166.77359000000001</v>
      </c>
      <c r="BU907">
        <v>127.233617</v>
      </c>
      <c r="BV907">
        <v>-109.18385000000001</v>
      </c>
      <c r="BW907">
        <v>-265.16898700000002</v>
      </c>
      <c r="BX907">
        <v>1</v>
      </c>
    </row>
    <row r="908" spans="1:76" x14ac:dyDescent="0.2">
      <c r="A908">
        <v>-1.2352E-2</v>
      </c>
      <c r="B908">
        <v>-8.8149999999999999E-3</v>
      </c>
      <c r="C908">
        <v>-1.2898E-2</v>
      </c>
      <c r="D908">
        <v>-1.8502000000000001E-2</v>
      </c>
      <c r="E908">
        <v>-1.1860000000000001E-2</v>
      </c>
      <c r="F908">
        <v>6.5799999999999999E-3</v>
      </c>
      <c r="G908">
        <v>6.8499999999999995E-4</v>
      </c>
      <c r="H908">
        <v>9.0840000000000001E-3</v>
      </c>
      <c r="I908">
        <v>6.5519999999999997E-3</v>
      </c>
      <c r="J908">
        <v>-3.7929999999999999E-3</v>
      </c>
      <c r="K908">
        <v>5.1380000000000002E-3</v>
      </c>
      <c r="L908">
        <v>-1.3690000000000001E-2</v>
      </c>
      <c r="M908">
        <v>-6.208E-3</v>
      </c>
      <c r="N908">
        <v>1.1553000000000001E-2</v>
      </c>
      <c r="O908">
        <v>-5.4460000000000003E-3</v>
      </c>
      <c r="P908">
        <v>1.1585E-2</v>
      </c>
      <c r="Q908">
        <v>8.8269999999999998E-3</v>
      </c>
      <c r="R908">
        <v>1.9111E-2</v>
      </c>
      <c r="S908">
        <v>2.4154999999999999E-2</v>
      </c>
      <c r="T908">
        <v>1.2352999999999999E-2</v>
      </c>
      <c r="U908">
        <v>-4.4429999999999999E-3</v>
      </c>
      <c r="V908">
        <v>-2.7820000000000002E-3</v>
      </c>
      <c r="W908">
        <v>7.2690000000000003E-3</v>
      </c>
      <c r="X908">
        <v>3.0209999999999998E-3</v>
      </c>
      <c r="Y908">
        <v>-5.5079999999999999E-3</v>
      </c>
      <c r="Z908">
        <v>-1.1062000000000001E-2</v>
      </c>
      <c r="AA908">
        <v>2.2889999999999998E-3</v>
      </c>
      <c r="AB908">
        <v>-5.5620000000000001E-3</v>
      </c>
      <c r="AC908">
        <v>1.5703999999999999E-2</v>
      </c>
      <c r="AD908">
        <v>4.3319999999999999E-3</v>
      </c>
      <c r="AE908">
        <v>-1.0458E-2</v>
      </c>
      <c r="AF908">
        <v>1.333E-3</v>
      </c>
      <c r="AG908">
        <v>9.0300000000000005E-4</v>
      </c>
      <c r="AH908">
        <v>-7.3800000000000003E-3</v>
      </c>
      <c r="AI908">
        <v>-2.3736E-2</v>
      </c>
      <c r="AJ908">
        <v>5.1729999999999996E-3</v>
      </c>
      <c r="AK908">
        <v>1.0331999999999999E-2</v>
      </c>
      <c r="AL908">
        <v>-1.941E-3</v>
      </c>
      <c r="AM908">
        <v>-5.2099999999999998E-4</v>
      </c>
      <c r="AN908">
        <v>-2.7539999999999999E-2</v>
      </c>
      <c r="AO908">
        <v>1.1911E-2</v>
      </c>
      <c r="AP908">
        <v>1.0889999999999999E-3</v>
      </c>
      <c r="AQ908">
        <v>-1.9005000000000001E-2</v>
      </c>
      <c r="AR908">
        <v>1.08E-4</v>
      </c>
      <c r="AS908">
        <v>2.0797E-2</v>
      </c>
      <c r="AT908">
        <v>-5.633E-3</v>
      </c>
      <c r="AU908">
        <v>6.9399999999999996E-4</v>
      </c>
      <c r="AV908">
        <v>-2.016E-3</v>
      </c>
      <c r="AW908">
        <v>7.3330000000000001E-3</v>
      </c>
      <c r="AX908">
        <v>-4.2079999999999999E-3</v>
      </c>
      <c r="AY908">
        <v>2.1919999999999999E-3</v>
      </c>
      <c r="AZ908">
        <v>1.537E-3</v>
      </c>
      <c r="BA908">
        <v>8.0700000000000008E-3</v>
      </c>
      <c r="BB908">
        <v>5.5189999999999996E-3</v>
      </c>
      <c r="BC908">
        <v>-7.3700000000000002E-4</v>
      </c>
      <c r="BD908">
        <v>-1.3752E-2</v>
      </c>
      <c r="BE908">
        <v>-1.8017999999999999E-2</v>
      </c>
      <c r="BF908">
        <v>5.6119999999999998E-3</v>
      </c>
      <c r="BG908">
        <v>-9.8480000000000009E-3</v>
      </c>
      <c r="BH908">
        <v>2.6775E-2</v>
      </c>
      <c r="BI908">
        <v>-1.4599000000000001E-2</v>
      </c>
      <c r="BJ908">
        <v>-3.032E-3</v>
      </c>
      <c r="BK908">
        <v>-1.2969E-2</v>
      </c>
      <c r="BL908">
        <v>1.4239999999999999E-3</v>
      </c>
      <c r="BM908">
        <v>-5.7959999999999999E-3</v>
      </c>
      <c r="BN908">
        <v>3.114E-3</v>
      </c>
      <c r="BO908">
        <v>-4.6550000000000003E-3</v>
      </c>
      <c r="BP908">
        <v>9.1959999999999993E-3</v>
      </c>
      <c r="BQ908">
        <v>1.841E-3</v>
      </c>
      <c r="BR908">
        <v>1.6166E-2</v>
      </c>
      <c r="BS908">
        <v>4.3530000000000001E-3</v>
      </c>
      <c r="BT908">
        <v>1.7799999999999999E-3</v>
      </c>
      <c r="BU908">
        <v>4.0270000000000002E-3</v>
      </c>
      <c r="BV908">
        <v>2.5799999999999998E-3</v>
      </c>
      <c r="BW908">
        <v>8.7969999999999993E-3</v>
      </c>
      <c r="BX908">
        <v>1</v>
      </c>
    </row>
    <row r="909" spans="1:76" x14ac:dyDescent="0.2">
      <c r="A909">
        <v>74.249236999999994</v>
      </c>
      <c r="B909">
        <v>65.472026999999997</v>
      </c>
      <c r="C909">
        <v>66.919495999999995</v>
      </c>
      <c r="D909">
        <v>-31.761323999999998</v>
      </c>
      <c r="E909">
        <v>115.757942</v>
      </c>
      <c r="F909">
        <v>-28.686164000000002</v>
      </c>
      <c r="G909">
        <v>56.120649</v>
      </c>
      <c r="H909">
        <v>11.359745999999999</v>
      </c>
      <c r="I909">
        <v>32.781796</v>
      </c>
      <c r="J909">
        <v>7.9800709999999997</v>
      </c>
      <c r="K909">
        <v>-2.0496919999999998</v>
      </c>
      <c r="L909">
        <v>-77.375448000000006</v>
      </c>
      <c r="M909">
        <v>41.779774000000003</v>
      </c>
      <c r="N909">
        <v>36.245474000000002</v>
      </c>
      <c r="O909">
        <v>88.509895</v>
      </c>
      <c r="P909">
        <v>80.977440999999999</v>
      </c>
      <c r="Q909">
        <v>-30.076415999999998</v>
      </c>
      <c r="R909">
        <v>-61.726494000000002</v>
      </c>
      <c r="S909">
        <v>-61.373384000000001</v>
      </c>
      <c r="T909">
        <v>-53.149332000000001</v>
      </c>
      <c r="U909">
        <v>21.434846</v>
      </c>
      <c r="V909">
        <v>84.190047000000007</v>
      </c>
      <c r="W909">
        <v>98.135003999999995</v>
      </c>
      <c r="X909">
        <v>-118.348713</v>
      </c>
      <c r="Y909">
        <v>-43.626162999999998</v>
      </c>
      <c r="Z909">
        <v>87.959373999999997</v>
      </c>
      <c r="AA909">
        <v>34.767086999999997</v>
      </c>
      <c r="AB909">
        <v>-42.219517000000003</v>
      </c>
      <c r="AC909">
        <v>-0.99404599999999999</v>
      </c>
      <c r="AD909">
        <v>13.736965</v>
      </c>
      <c r="AE909">
        <v>-21.834512</v>
      </c>
      <c r="AF909">
        <v>71.263613000000007</v>
      </c>
      <c r="AG909">
        <v>-57.405458000000003</v>
      </c>
      <c r="AH909">
        <v>68.430520999999999</v>
      </c>
      <c r="AI909">
        <v>-33.834809999999997</v>
      </c>
      <c r="AJ909">
        <v>15.998620000000001</v>
      </c>
      <c r="AK909">
        <v>23.849347000000002</v>
      </c>
      <c r="AL909">
        <v>-41.644756999999998</v>
      </c>
      <c r="AM909">
        <v>-180.60202100000001</v>
      </c>
      <c r="AN909">
        <v>130.957133</v>
      </c>
      <c r="AO909">
        <v>-218.658242</v>
      </c>
      <c r="AP909">
        <v>-8.4789180000000002</v>
      </c>
      <c r="AQ909">
        <v>-29.404143000000001</v>
      </c>
      <c r="AR909">
        <v>48.087944</v>
      </c>
      <c r="AS909">
        <v>-39.003667</v>
      </c>
      <c r="AT909">
        <v>-1.3587929999999999</v>
      </c>
      <c r="AU909">
        <v>-119.836952</v>
      </c>
      <c r="AV909">
        <v>-105.307693</v>
      </c>
      <c r="AW909">
        <v>-14.691350999999999</v>
      </c>
      <c r="AX909">
        <v>-32.601621000000002</v>
      </c>
      <c r="AY909">
        <v>-33.375622999999997</v>
      </c>
      <c r="AZ909">
        <v>34.709383000000003</v>
      </c>
      <c r="BA909">
        <v>24.437539999999998</v>
      </c>
      <c r="BB909">
        <v>146.66751199999999</v>
      </c>
      <c r="BC909">
        <v>143.79332500000001</v>
      </c>
      <c r="BD909">
        <v>164.147659</v>
      </c>
      <c r="BE909">
        <v>8.7933830000000004</v>
      </c>
      <c r="BF909">
        <v>29.044816000000001</v>
      </c>
      <c r="BG909">
        <v>-81.926680000000005</v>
      </c>
      <c r="BH909">
        <v>-127.646289</v>
      </c>
      <c r="BI909">
        <v>-20.599281000000001</v>
      </c>
      <c r="BJ909">
        <v>-70.491219999999998</v>
      </c>
      <c r="BK909">
        <v>86.120058</v>
      </c>
      <c r="BL909">
        <v>61.651341000000002</v>
      </c>
      <c r="BM909">
        <v>-44.995956</v>
      </c>
      <c r="BN909">
        <v>-39.320307</v>
      </c>
      <c r="BO909">
        <v>-18.984542000000001</v>
      </c>
      <c r="BP909">
        <v>-26.267855999999998</v>
      </c>
      <c r="BQ909">
        <v>-68.870012000000003</v>
      </c>
      <c r="BR909">
        <v>-139.333437</v>
      </c>
      <c r="BS909">
        <v>101.947204</v>
      </c>
      <c r="BT909">
        <v>79.583539999999999</v>
      </c>
      <c r="BU909">
        <v>60.722085999999997</v>
      </c>
      <c r="BV909">
        <v>-52.118820999999997</v>
      </c>
      <c r="BW909">
        <v>-126.558898</v>
      </c>
      <c r="BX909">
        <v>1</v>
      </c>
    </row>
    <row r="910" spans="1:76" x14ac:dyDescent="0.2">
      <c r="A910">
        <v>-1.5946999999999999E-2</v>
      </c>
      <c r="B910">
        <v>2.8010000000000001E-3</v>
      </c>
      <c r="C910">
        <v>-5.9410000000000001E-3</v>
      </c>
      <c r="D910">
        <v>-4.1619999999999999E-3</v>
      </c>
      <c r="E910">
        <v>-1.0999999999999999E-2</v>
      </c>
      <c r="F910">
        <v>8.5710000000000005E-3</v>
      </c>
      <c r="G910">
        <v>5.3870000000000003E-3</v>
      </c>
      <c r="H910">
        <v>-2.875E-3</v>
      </c>
      <c r="I910">
        <v>-7.9740000000000002E-3</v>
      </c>
      <c r="J910">
        <v>-1.707E-3</v>
      </c>
      <c r="K910">
        <v>-1.2288E-2</v>
      </c>
      <c r="L910">
        <v>-4.9849999999999998E-3</v>
      </c>
      <c r="M910">
        <v>-7.4780000000000003E-3</v>
      </c>
      <c r="N910">
        <v>4.5329999999999997E-3</v>
      </c>
      <c r="O910">
        <v>-7.3070000000000001E-3</v>
      </c>
      <c r="P910">
        <v>-1.6903999999999999E-2</v>
      </c>
      <c r="Q910">
        <v>9.809E-3</v>
      </c>
      <c r="R910">
        <v>-1.1911E-2</v>
      </c>
      <c r="S910">
        <v>1.1415E-2</v>
      </c>
      <c r="T910">
        <v>8.43E-4</v>
      </c>
      <c r="U910">
        <v>-9.2700000000000005E-3</v>
      </c>
      <c r="V910">
        <v>1.717E-3</v>
      </c>
      <c r="W910">
        <v>-8.5719999999999998E-3</v>
      </c>
      <c r="X910">
        <v>4.6430000000000004E-3</v>
      </c>
      <c r="Y910">
        <v>-5.0500000000000002E-4</v>
      </c>
      <c r="Z910">
        <v>-8.482E-3</v>
      </c>
      <c r="AA910">
        <v>-1.083E-3</v>
      </c>
      <c r="AB910">
        <v>2.8319999999999999E-3</v>
      </c>
      <c r="AC910">
        <v>5.1419999999999999E-3</v>
      </c>
      <c r="AD910">
        <v>1.3285999999999999E-2</v>
      </c>
      <c r="AE910">
        <v>4.1529999999999996E-3</v>
      </c>
      <c r="AF910">
        <v>3.179E-3</v>
      </c>
      <c r="AG910">
        <v>5.9950000000000003E-3</v>
      </c>
      <c r="AH910">
        <v>-1.928E-3</v>
      </c>
      <c r="AI910">
        <v>9.8490000000000001E-3</v>
      </c>
      <c r="AJ910">
        <v>3.1310000000000001E-3</v>
      </c>
      <c r="AK910">
        <v>1.2557E-2</v>
      </c>
      <c r="AL910">
        <v>4.8380000000000003E-3</v>
      </c>
      <c r="AM910">
        <v>-4.5129999999999997E-3</v>
      </c>
      <c r="AN910">
        <v>-6.2449999999999997E-3</v>
      </c>
      <c r="AO910">
        <v>1.4468999999999999E-2</v>
      </c>
      <c r="AP910">
        <v>8.1800000000000004E-4</v>
      </c>
      <c r="AQ910">
        <v>-8.7410000000000005E-3</v>
      </c>
      <c r="AR910">
        <v>-5.3049999999999998E-3</v>
      </c>
      <c r="AS910">
        <v>1.0794E-2</v>
      </c>
      <c r="AT910">
        <v>8.3370000000000007E-3</v>
      </c>
      <c r="AU910">
        <v>7.8270000000000006E-3</v>
      </c>
      <c r="AV910">
        <v>-3.8000000000000002E-4</v>
      </c>
      <c r="AW910">
        <v>-1.0007E-2</v>
      </c>
      <c r="AX910">
        <v>6.3179999999999998E-3</v>
      </c>
      <c r="AY910">
        <v>4.0619999999999996E-3</v>
      </c>
      <c r="AZ910">
        <v>-4.4000000000000003E-3</v>
      </c>
      <c r="BA910">
        <v>-2.6440000000000001E-3</v>
      </c>
      <c r="BB910">
        <v>2.12E-4</v>
      </c>
      <c r="BC910">
        <v>-1.1944E-2</v>
      </c>
      <c r="BD910">
        <v>-1.0827E-2</v>
      </c>
      <c r="BE910">
        <v>-2.1779999999999998E-3</v>
      </c>
      <c r="BF910">
        <v>3.4749999999999998E-3</v>
      </c>
      <c r="BG910">
        <v>6.5139999999999998E-3</v>
      </c>
      <c r="BH910">
        <v>4.2299999999999998E-4</v>
      </c>
      <c r="BI910">
        <v>-5.4100000000000003E-4</v>
      </c>
      <c r="BJ910">
        <v>-1.704E-3</v>
      </c>
      <c r="BK910">
        <v>6.3E-5</v>
      </c>
      <c r="BL910">
        <v>1.9350000000000001E-3</v>
      </c>
      <c r="BM910">
        <v>-1.371E-3</v>
      </c>
      <c r="BN910">
        <v>6.2890000000000003E-3</v>
      </c>
      <c r="BO910">
        <v>9.3030000000000005E-3</v>
      </c>
      <c r="BP910">
        <v>-7.62E-3</v>
      </c>
      <c r="BQ910">
        <v>1.1455999999999999E-2</v>
      </c>
      <c r="BR910">
        <v>-1.2780000000000001E-3</v>
      </c>
      <c r="BS910">
        <v>-1.083E-3</v>
      </c>
      <c r="BT910">
        <v>-1.6285000000000001E-2</v>
      </c>
      <c r="BU910">
        <v>6.8199999999999999E-4</v>
      </c>
      <c r="BV910">
        <v>-4.1660000000000004E-3</v>
      </c>
      <c r="BW910">
        <v>9.6299999999999997E-3</v>
      </c>
      <c r="BX910">
        <v>1</v>
      </c>
    </row>
    <row r="911" spans="1:76" x14ac:dyDescent="0.2">
      <c r="A911">
        <v>3.0124140000000001</v>
      </c>
      <c r="B911">
        <v>2.664066</v>
      </c>
      <c r="C911">
        <v>2.7113550000000002</v>
      </c>
      <c r="D911">
        <v>-1.2952090000000001</v>
      </c>
      <c r="E911">
        <v>4.6939919999999997</v>
      </c>
      <c r="F911">
        <v>-1.1562539999999999</v>
      </c>
      <c r="G911">
        <v>2.283372</v>
      </c>
      <c r="H911">
        <v>0.459285</v>
      </c>
      <c r="I911">
        <v>1.3263959999999999</v>
      </c>
      <c r="J911">
        <v>0.318741</v>
      </c>
      <c r="K911">
        <v>-9.2272000000000007E-2</v>
      </c>
      <c r="L911">
        <v>-3.1444009999999998</v>
      </c>
      <c r="M911">
        <v>1.6928019999999999</v>
      </c>
      <c r="N911">
        <v>1.4678150000000001</v>
      </c>
      <c r="O911">
        <v>3.585963</v>
      </c>
      <c r="P911">
        <v>3.279417</v>
      </c>
      <c r="Q911">
        <v>-1.211139</v>
      </c>
      <c r="R911">
        <v>-2.5152610000000002</v>
      </c>
      <c r="S911">
        <v>-2.4830429999999999</v>
      </c>
      <c r="T911">
        <v>-2.1564549999999998</v>
      </c>
      <c r="U911">
        <v>0.86491600000000002</v>
      </c>
      <c r="V911">
        <v>3.4218009999999999</v>
      </c>
      <c r="W911">
        <v>3.9816880000000001</v>
      </c>
      <c r="X911">
        <v>-4.7987029999999997</v>
      </c>
      <c r="Y911">
        <v>-1.7720020000000001</v>
      </c>
      <c r="Z911">
        <v>3.566446</v>
      </c>
      <c r="AA911">
        <v>1.412898</v>
      </c>
      <c r="AB911">
        <v>-1.7159180000000001</v>
      </c>
      <c r="AC911">
        <v>-3.8441999999999997E-2</v>
      </c>
      <c r="AD911">
        <v>0.56743399999999999</v>
      </c>
      <c r="AE911">
        <v>-0.88680199999999998</v>
      </c>
      <c r="AF911">
        <v>2.8978709999999999</v>
      </c>
      <c r="AG911">
        <v>-2.32605</v>
      </c>
      <c r="AH911">
        <v>2.7768139999999999</v>
      </c>
      <c r="AI911">
        <v>-1.364606</v>
      </c>
      <c r="AJ911">
        <v>0.65583999999999998</v>
      </c>
      <c r="AK911">
        <v>0.97972899999999996</v>
      </c>
      <c r="AL911">
        <v>-1.6911849999999999</v>
      </c>
      <c r="AM911">
        <v>-7.3370340000000001</v>
      </c>
      <c r="AN911">
        <v>5.3129169999999997</v>
      </c>
      <c r="AO911">
        <v>-8.8660449999999997</v>
      </c>
      <c r="AP911">
        <v>-0.34807100000000002</v>
      </c>
      <c r="AQ911">
        <v>-1.199746</v>
      </c>
      <c r="AR911">
        <v>1.9506859999999999</v>
      </c>
      <c r="AS911">
        <v>-1.5793159999999999</v>
      </c>
      <c r="AT911">
        <v>-4.6206999999999998E-2</v>
      </c>
      <c r="AU911">
        <v>-4.8607950000000004</v>
      </c>
      <c r="AV911">
        <v>-4.2782479999999996</v>
      </c>
      <c r="AW911">
        <v>-0.60080199999999995</v>
      </c>
      <c r="AX911">
        <v>-1.323941</v>
      </c>
      <c r="AY911">
        <v>-1.3522829999999999</v>
      </c>
      <c r="AZ911">
        <v>1.406871</v>
      </c>
      <c r="BA911">
        <v>0.99605999999999995</v>
      </c>
      <c r="BB911">
        <v>5.9523710000000003</v>
      </c>
      <c r="BC911">
        <v>5.8322329999999996</v>
      </c>
      <c r="BD911">
        <v>6.6567769999999999</v>
      </c>
      <c r="BE911">
        <v>0.356908</v>
      </c>
      <c r="BF911">
        <v>1.193732</v>
      </c>
      <c r="BG911">
        <v>-3.3257750000000001</v>
      </c>
      <c r="BH911">
        <v>-5.1843300000000001</v>
      </c>
      <c r="BI911">
        <v>-0.84250899999999995</v>
      </c>
      <c r="BJ911">
        <v>-2.86252</v>
      </c>
      <c r="BK911">
        <v>3.5002149999999999</v>
      </c>
      <c r="BL911">
        <v>2.5125419999999998</v>
      </c>
      <c r="BM911">
        <v>-1.830352</v>
      </c>
      <c r="BN911">
        <v>-1.5882130000000001</v>
      </c>
      <c r="BO911">
        <v>-0.76498699999999997</v>
      </c>
      <c r="BP911">
        <v>-1.0674939999999999</v>
      </c>
      <c r="BQ911">
        <v>-2.7915139999999998</v>
      </c>
      <c r="BR911">
        <v>-5.6673270000000002</v>
      </c>
      <c r="BS911">
        <v>4.1415170000000003</v>
      </c>
      <c r="BT911">
        <v>3.2287759999999999</v>
      </c>
      <c r="BU911">
        <v>2.4724729999999999</v>
      </c>
      <c r="BV911">
        <v>-2.116158</v>
      </c>
      <c r="BW911">
        <v>-5.1379570000000001</v>
      </c>
      <c r="BX911">
        <v>0</v>
      </c>
    </row>
    <row r="912" spans="1:76" x14ac:dyDescent="0.2">
      <c r="A912">
        <v>2.3685700000000001</v>
      </c>
      <c r="B912">
        <v>2.0986829999999999</v>
      </c>
      <c r="C912">
        <v>2.134198</v>
      </c>
      <c r="D912">
        <v>-1.020689</v>
      </c>
      <c r="E912">
        <v>3.696634</v>
      </c>
      <c r="F912">
        <v>-0.91112899999999997</v>
      </c>
      <c r="G912">
        <v>1.7985850000000001</v>
      </c>
      <c r="H912">
        <v>0.35954799999999998</v>
      </c>
      <c r="I912">
        <v>1.050972</v>
      </c>
      <c r="J912">
        <v>0.255577</v>
      </c>
      <c r="K912">
        <v>-6.8502999999999994E-2</v>
      </c>
      <c r="L912">
        <v>-2.4788869999999998</v>
      </c>
      <c r="M912">
        <v>1.3319570000000001</v>
      </c>
      <c r="N912">
        <v>1.1630549999999999</v>
      </c>
      <c r="O912">
        <v>2.8348650000000002</v>
      </c>
      <c r="P912">
        <v>2.5871659999999999</v>
      </c>
      <c r="Q912">
        <v>-0.96352899999999997</v>
      </c>
      <c r="R912">
        <v>-1.9788429999999999</v>
      </c>
      <c r="S912">
        <v>-1.9666680000000001</v>
      </c>
      <c r="T912">
        <v>-1.7024900000000001</v>
      </c>
      <c r="U912">
        <v>0.67931799999999998</v>
      </c>
      <c r="V912">
        <v>2.6934900000000002</v>
      </c>
      <c r="W912">
        <v>3.1320809999999999</v>
      </c>
      <c r="X912">
        <v>-3.786006</v>
      </c>
      <c r="Y912">
        <v>-1.396541</v>
      </c>
      <c r="Z912">
        <v>2.8168820000000001</v>
      </c>
      <c r="AA912">
        <v>1.1136360000000001</v>
      </c>
      <c r="AB912">
        <v>-1.3486279999999999</v>
      </c>
      <c r="AC912">
        <v>-3.0849000000000001E-2</v>
      </c>
      <c r="AD912">
        <v>0.44445000000000001</v>
      </c>
      <c r="AE912">
        <v>-0.70226</v>
      </c>
      <c r="AF912">
        <v>2.2774480000000001</v>
      </c>
      <c r="AG912">
        <v>-1.8373440000000001</v>
      </c>
      <c r="AH912">
        <v>2.1851409999999998</v>
      </c>
      <c r="AI912">
        <v>-1.0773090000000001</v>
      </c>
      <c r="AJ912">
        <v>0.50866999999999996</v>
      </c>
      <c r="AK912">
        <v>0.77055200000000001</v>
      </c>
      <c r="AL912">
        <v>-1.330155</v>
      </c>
      <c r="AM912">
        <v>-5.7778980000000004</v>
      </c>
      <c r="AN912">
        <v>4.1864340000000002</v>
      </c>
      <c r="AO912">
        <v>-6.9939030000000004</v>
      </c>
      <c r="AP912">
        <v>-0.27342300000000003</v>
      </c>
      <c r="AQ912">
        <v>-0.93858699999999995</v>
      </c>
      <c r="AR912">
        <v>1.537088</v>
      </c>
      <c r="AS912">
        <v>-1.246872</v>
      </c>
      <c r="AT912">
        <v>-4.299E-2</v>
      </c>
      <c r="AU912">
        <v>-3.829218</v>
      </c>
      <c r="AV912">
        <v>-3.3613200000000001</v>
      </c>
      <c r="AW912">
        <v>-0.47487600000000002</v>
      </c>
      <c r="AX912">
        <v>-1.039223</v>
      </c>
      <c r="AY912">
        <v>-1.0720799999999999</v>
      </c>
      <c r="AZ912">
        <v>1.103243</v>
      </c>
      <c r="BA912">
        <v>0.77857900000000002</v>
      </c>
      <c r="BB912">
        <v>4.6943479999999997</v>
      </c>
      <c r="BC912">
        <v>4.5984100000000003</v>
      </c>
      <c r="BD912">
        <v>5.2482930000000003</v>
      </c>
      <c r="BE912">
        <v>0.28387499999999999</v>
      </c>
      <c r="BF912">
        <v>0.92522499999999996</v>
      </c>
      <c r="BG912">
        <v>-2.619326</v>
      </c>
      <c r="BH912">
        <v>-4.0814950000000003</v>
      </c>
      <c r="BI912">
        <v>-0.65587499999999999</v>
      </c>
      <c r="BJ912">
        <v>-2.2543549999999999</v>
      </c>
      <c r="BK912">
        <v>2.7555749999999999</v>
      </c>
      <c r="BL912">
        <v>1.9642269999999999</v>
      </c>
      <c r="BM912">
        <v>-1.440013</v>
      </c>
      <c r="BN912">
        <v>-1.259565</v>
      </c>
      <c r="BO912">
        <v>-0.60547899999999999</v>
      </c>
      <c r="BP912">
        <v>-0.83756200000000003</v>
      </c>
      <c r="BQ912">
        <v>-2.212691</v>
      </c>
      <c r="BR912">
        <v>-4.4581869999999997</v>
      </c>
      <c r="BS912">
        <v>3.2592110000000001</v>
      </c>
      <c r="BT912">
        <v>2.5518510000000001</v>
      </c>
      <c r="BU912">
        <v>1.94516</v>
      </c>
      <c r="BV912">
        <v>-1.676275</v>
      </c>
      <c r="BW912">
        <v>-4.0438789999999996</v>
      </c>
      <c r="BX912">
        <v>0</v>
      </c>
    </row>
    <row r="913" spans="1:76" x14ac:dyDescent="0.2">
      <c r="A913">
        <v>53.045541999999998</v>
      </c>
      <c r="B913">
        <v>46.770926000000003</v>
      </c>
      <c r="C913">
        <v>47.805174000000001</v>
      </c>
      <c r="D913">
        <v>-22.698692999999999</v>
      </c>
      <c r="E913">
        <v>82.680785</v>
      </c>
      <c r="F913">
        <v>-20.480250000000002</v>
      </c>
      <c r="G913">
        <v>40.071451000000003</v>
      </c>
      <c r="H913">
        <v>8.1122650000000007</v>
      </c>
      <c r="I913">
        <v>23.430643</v>
      </c>
      <c r="J913">
        <v>5.6979689999999996</v>
      </c>
      <c r="K913">
        <v>-1.4713259999999999</v>
      </c>
      <c r="L913">
        <v>-55.254317</v>
      </c>
      <c r="M913">
        <v>29.83943</v>
      </c>
      <c r="N913">
        <v>25.886839999999999</v>
      </c>
      <c r="O913">
        <v>63.221727999999999</v>
      </c>
      <c r="P913">
        <v>57.852297</v>
      </c>
      <c r="Q913">
        <v>-21.462491</v>
      </c>
      <c r="R913">
        <v>-44.067697000000003</v>
      </c>
      <c r="S913">
        <v>-43.824921000000003</v>
      </c>
      <c r="T913">
        <v>-37.960397999999998</v>
      </c>
      <c r="U913">
        <v>15.310530999999999</v>
      </c>
      <c r="V913">
        <v>60.11168</v>
      </c>
      <c r="W913">
        <v>70.096985000000004</v>
      </c>
      <c r="X913">
        <v>-84.537484000000006</v>
      </c>
      <c r="Y913">
        <v>-31.164399</v>
      </c>
      <c r="Z913">
        <v>62.829467999999999</v>
      </c>
      <c r="AA913">
        <v>24.841629000000001</v>
      </c>
      <c r="AB913">
        <v>-30.158114999999999</v>
      </c>
      <c r="AC913">
        <v>-0.71133800000000003</v>
      </c>
      <c r="AD913">
        <v>9.8223230000000008</v>
      </c>
      <c r="AE913">
        <v>-15.614229999999999</v>
      </c>
      <c r="AF913">
        <v>50.904961999999998</v>
      </c>
      <c r="AG913">
        <v>-41.011549000000002</v>
      </c>
      <c r="AH913">
        <v>48.855229999999999</v>
      </c>
      <c r="AI913">
        <v>-24.176729999999999</v>
      </c>
      <c r="AJ913">
        <v>11.441844</v>
      </c>
      <c r="AK913">
        <v>17.042836000000001</v>
      </c>
      <c r="AL913">
        <v>-29.751954999999999</v>
      </c>
      <c r="AM913">
        <v>-129.00984299999999</v>
      </c>
      <c r="AN913">
        <v>93.524816999999999</v>
      </c>
      <c r="AO913">
        <v>-156.180744</v>
      </c>
      <c r="AP913">
        <v>-6.0427799999999996</v>
      </c>
      <c r="AQ913">
        <v>-21.005675</v>
      </c>
      <c r="AR913">
        <v>34.352218000000001</v>
      </c>
      <c r="AS913">
        <v>-27.864332999999998</v>
      </c>
      <c r="AT913">
        <v>-0.97563299999999997</v>
      </c>
      <c r="AU913">
        <v>-85.574158999999995</v>
      </c>
      <c r="AV913">
        <v>-75.226044999999999</v>
      </c>
      <c r="AW913">
        <v>-10.483352</v>
      </c>
      <c r="AX913">
        <v>-23.299417999999999</v>
      </c>
      <c r="AY913">
        <v>-23.826286</v>
      </c>
      <c r="AZ913">
        <v>24.793942000000001</v>
      </c>
      <c r="BA913">
        <v>17.466968999999999</v>
      </c>
      <c r="BB913">
        <v>104.76302699999999</v>
      </c>
      <c r="BC913">
        <v>102.700779</v>
      </c>
      <c r="BD913">
        <v>117.24955199999999</v>
      </c>
      <c r="BE913">
        <v>6.261965</v>
      </c>
      <c r="BF913">
        <v>20.734566999999998</v>
      </c>
      <c r="BG913">
        <v>-58.530752</v>
      </c>
      <c r="BH913">
        <v>-91.151195000000001</v>
      </c>
      <c r="BI913">
        <v>-14.710265</v>
      </c>
      <c r="BJ913">
        <v>-50.365026</v>
      </c>
      <c r="BK913">
        <v>61.51097</v>
      </c>
      <c r="BL913">
        <v>44.020066</v>
      </c>
      <c r="BM913">
        <v>-32.129368999999997</v>
      </c>
      <c r="BN913">
        <v>-28.08878</v>
      </c>
      <c r="BO913">
        <v>-13.550471</v>
      </c>
      <c r="BP913">
        <v>-18.743801000000001</v>
      </c>
      <c r="BQ913">
        <v>-49.211489</v>
      </c>
      <c r="BR913">
        <v>-99.519267999999997</v>
      </c>
      <c r="BS913">
        <v>72.812164999999993</v>
      </c>
      <c r="BT913">
        <v>56.880721000000001</v>
      </c>
      <c r="BU913">
        <v>43.359862</v>
      </c>
      <c r="BV913">
        <v>-37.223875999999997</v>
      </c>
      <c r="BW913">
        <v>-90.387826000000004</v>
      </c>
      <c r="BX913">
        <v>1</v>
      </c>
    </row>
    <row r="914" spans="1:76" x14ac:dyDescent="0.2">
      <c r="A914">
        <v>137.90751299999999</v>
      </c>
      <c r="B914">
        <v>121.58587300000001</v>
      </c>
      <c r="C914">
        <v>124.277314</v>
      </c>
      <c r="D914">
        <v>-58.994897999999999</v>
      </c>
      <c r="E914">
        <v>214.957875</v>
      </c>
      <c r="F914">
        <v>-53.296039999999998</v>
      </c>
      <c r="G914">
        <v>104.220626</v>
      </c>
      <c r="H914">
        <v>21.099795</v>
      </c>
      <c r="I914">
        <v>60.881647000000001</v>
      </c>
      <c r="J914">
        <v>14.800597</v>
      </c>
      <c r="K914">
        <v>-3.8068900000000001</v>
      </c>
      <c r="L914">
        <v>-143.70971800000001</v>
      </c>
      <c r="M914">
        <v>77.589776000000001</v>
      </c>
      <c r="N914">
        <v>67.306799999999996</v>
      </c>
      <c r="O914">
        <v>164.38117299999999</v>
      </c>
      <c r="P914">
        <v>150.397786</v>
      </c>
      <c r="Q914">
        <v>-55.841918999999997</v>
      </c>
      <c r="R914">
        <v>-114.644402</v>
      </c>
      <c r="S914">
        <v>-113.967743</v>
      </c>
      <c r="T914">
        <v>-98.699904000000004</v>
      </c>
      <c r="U914">
        <v>39.816116999999998</v>
      </c>
      <c r="V914">
        <v>156.351913</v>
      </c>
      <c r="W914">
        <v>182.24834000000001</v>
      </c>
      <c r="X914">
        <v>-219.792384</v>
      </c>
      <c r="Y914">
        <v>-81.021086999999994</v>
      </c>
      <c r="Z914">
        <v>163.33782400000001</v>
      </c>
      <c r="AA914">
        <v>64.559877999999998</v>
      </c>
      <c r="AB914">
        <v>-78.420513999999997</v>
      </c>
      <c r="AC914">
        <v>-1.8308789999999999</v>
      </c>
      <c r="AD914">
        <v>25.514824000000001</v>
      </c>
      <c r="AE914">
        <v>-40.555898999999997</v>
      </c>
      <c r="AF914">
        <v>132.351056</v>
      </c>
      <c r="AG914">
        <v>-106.598055</v>
      </c>
      <c r="AH914">
        <v>127.078542</v>
      </c>
      <c r="AI914">
        <v>-62.837687000000003</v>
      </c>
      <c r="AJ914">
        <v>29.718112999999999</v>
      </c>
      <c r="AK914">
        <v>44.296909999999997</v>
      </c>
      <c r="AL914">
        <v>-77.346408999999994</v>
      </c>
      <c r="AM914">
        <v>-335.408162</v>
      </c>
      <c r="AN914">
        <v>243.224853</v>
      </c>
      <c r="AO914">
        <v>-406.08004299999999</v>
      </c>
      <c r="AP914">
        <v>-15.750042000000001</v>
      </c>
      <c r="AQ914">
        <v>-54.604942999999999</v>
      </c>
      <c r="AR914">
        <v>89.308885000000004</v>
      </c>
      <c r="AS914">
        <v>-72.437783999999994</v>
      </c>
      <c r="AT914">
        <v>-2.5281530000000001</v>
      </c>
      <c r="AU914">
        <v>-222.56294600000001</v>
      </c>
      <c r="AV914">
        <v>-195.58162899999999</v>
      </c>
      <c r="AW914">
        <v>-27.285126000000002</v>
      </c>
      <c r="AX914">
        <v>-60.540785999999997</v>
      </c>
      <c r="AY914">
        <v>-61.987976000000003</v>
      </c>
      <c r="AZ914">
        <v>64.476609999999994</v>
      </c>
      <c r="BA914">
        <v>45.394958000000003</v>
      </c>
      <c r="BB914">
        <v>272.37914499999999</v>
      </c>
      <c r="BC914">
        <v>267.04058199999997</v>
      </c>
      <c r="BD914">
        <v>304.82366300000001</v>
      </c>
      <c r="BE914">
        <v>16.346976999999999</v>
      </c>
      <c r="BF914">
        <v>53.948790000000002</v>
      </c>
      <c r="BG914">
        <v>-152.15252799999999</v>
      </c>
      <c r="BH914">
        <v>-237.05476100000001</v>
      </c>
      <c r="BI914">
        <v>-38.258172999999999</v>
      </c>
      <c r="BJ914">
        <v>-130.91115199999999</v>
      </c>
      <c r="BK914">
        <v>159.942576</v>
      </c>
      <c r="BL914">
        <v>114.49831</v>
      </c>
      <c r="BM914">
        <v>-83.547461999999996</v>
      </c>
      <c r="BN914">
        <v>-73.031058999999999</v>
      </c>
      <c r="BO914">
        <v>-35.254013999999998</v>
      </c>
      <c r="BP914">
        <v>-48.782266999999997</v>
      </c>
      <c r="BQ914">
        <v>-127.895515</v>
      </c>
      <c r="BR914">
        <v>-258.77778699999999</v>
      </c>
      <c r="BS914">
        <v>189.34131199999999</v>
      </c>
      <c r="BT914">
        <v>147.79958500000001</v>
      </c>
      <c r="BU914">
        <v>112.770833</v>
      </c>
      <c r="BV914">
        <v>-96.789787000000004</v>
      </c>
      <c r="BW914">
        <v>-235.04109199999999</v>
      </c>
      <c r="BX914">
        <v>1</v>
      </c>
    </row>
    <row r="915" spans="1:76" x14ac:dyDescent="0.2">
      <c r="A915">
        <v>-2.2599999999999999E-3</v>
      </c>
      <c r="B915">
        <v>5.195E-3</v>
      </c>
      <c r="C915">
        <v>-1.5330000000000001E-3</v>
      </c>
      <c r="D915">
        <v>-5.0000000000000002E-5</v>
      </c>
      <c r="E915">
        <v>-4.6230000000000004E-3</v>
      </c>
      <c r="F915">
        <v>1.7000000000000001E-4</v>
      </c>
      <c r="G915">
        <v>8.0260000000000001E-3</v>
      </c>
      <c r="H915">
        <v>-1.9949999999999998E-3</v>
      </c>
      <c r="I915">
        <v>1.407E-3</v>
      </c>
      <c r="J915">
        <v>2.9499999999999999E-3</v>
      </c>
      <c r="K915">
        <v>7.1279999999999998E-3</v>
      </c>
      <c r="L915">
        <v>2.464E-3</v>
      </c>
      <c r="M915">
        <v>-4.0130000000000001E-3</v>
      </c>
      <c r="N915">
        <v>-1.7099999999999999E-3</v>
      </c>
      <c r="O915">
        <v>-2.6259999999999999E-3</v>
      </c>
      <c r="P915">
        <v>-2.3189999999999999E-3</v>
      </c>
      <c r="Q915">
        <v>-4.287E-3</v>
      </c>
      <c r="R915">
        <v>-2.3709999999999998E-3</v>
      </c>
      <c r="S915">
        <v>3.1180000000000001E-3</v>
      </c>
      <c r="T915">
        <v>2.5599999999999999E-4</v>
      </c>
      <c r="U915">
        <v>-1.7409999999999999E-3</v>
      </c>
      <c r="V915">
        <v>-1E-4</v>
      </c>
      <c r="W915">
        <v>4.3399999999999998E-4</v>
      </c>
      <c r="X915">
        <v>2.0609999999999999E-3</v>
      </c>
      <c r="Y915">
        <v>-4.1850000000000004E-3</v>
      </c>
      <c r="Z915">
        <v>8.1189999999999995E-3</v>
      </c>
      <c r="AA915">
        <v>-7.4899999999999999E-4</v>
      </c>
      <c r="AB915">
        <v>5.5290000000000001E-3</v>
      </c>
      <c r="AC915">
        <v>-1.0809999999999999E-3</v>
      </c>
      <c r="AD915">
        <v>-7.1209999999999997E-3</v>
      </c>
      <c r="AE915">
        <v>5.9100000000000005E-4</v>
      </c>
      <c r="AF915">
        <v>-1.2260000000000001E-3</v>
      </c>
      <c r="AG915">
        <v>-1.279E-3</v>
      </c>
      <c r="AH915">
        <v>-3.3790000000000001E-3</v>
      </c>
      <c r="AI915">
        <v>7.2099999999999996E-4</v>
      </c>
      <c r="AJ915">
        <v>-4.9589999999999999E-3</v>
      </c>
      <c r="AK915">
        <v>-5.5649999999999996E-3</v>
      </c>
      <c r="AL915">
        <v>2.3249999999999998E-3</v>
      </c>
      <c r="AM915">
        <v>1.0397999999999999E-2</v>
      </c>
      <c r="AN915">
        <v>-1.838E-3</v>
      </c>
      <c r="AO915">
        <v>2.9020000000000001E-3</v>
      </c>
      <c r="AP915">
        <v>1.6019999999999999E-3</v>
      </c>
      <c r="AQ915">
        <v>1.526E-3</v>
      </c>
      <c r="AR915">
        <v>4.8659999999999997E-3</v>
      </c>
      <c r="AS915">
        <v>4.7199999999999998E-4</v>
      </c>
      <c r="AT915">
        <v>2.6280000000000001E-3</v>
      </c>
      <c r="AU915">
        <v>9.77E-4</v>
      </c>
      <c r="AV915">
        <v>7.8250000000000004E-3</v>
      </c>
      <c r="AW915">
        <v>-3.8070000000000001E-3</v>
      </c>
      <c r="AX915">
        <v>-1.6789999999999999E-3</v>
      </c>
      <c r="AY915">
        <v>-6.7799999999999996E-3</v>
      </c>
      <c r="AZ915">
        <v>2.9559999999999999E-3</v>
      </c>
      <c r="BA915">
        <v>8.4199999999999998E-4</v>
      </c>
      <c r="BB915">
        <v>-2.016E-3</v>
      </c>
      <c r="BC915">
        <v>-9.6930000000000002E-3</v>
      </c>
      <c r="BD915">
        <v>-7.2839999999999997E-3</v>
      </c>
      <c r="BE915">
        <v>3.9899999999999996E-3</v>
      </c>
      <c r="BF915">
        <v>-7.3429999999999997E-3</v>
      </c>
      <c r="BG915">
        <v>-1.6919999999999999E-3</v>
      </c>
      <c r="BH915">
        <v>5.653E-3</v>
      </c>
      <c r="BI915">
        <v>2.5709999999999999E-3</v>
      </c>
      <c r="BJ915">
        <v>3.5899999999999999E-3</v>
      </c>
      <c r="BK915">
        <v>2.8159999999999999E-3</v>
      </c>
      <c r="BL915">
        <v>-1.0759999999999999E-3</v>
      </c>
      <c r="BM915">
        <v>4.9200000000000003E-4</v>
      </c>
      <c r="BN915">
        <v>-1.7819999999999999E-3</v>
      </c>
      <c r="BO915">
        <v>-2.9529999999999999E-3</v>
      </c>
      <c r="BP915">
        <v>1.779E-3</v>
      </c>
      <c r="BQ915">
        <v>-3.3679999999999999E-3</v>
      </c>
      <c r="BR915">
        <v>4.725E-3</v>
      </c>
      <c r="BS915">
        <v>5.8200000000000005E-4</v>
      </c>
      <c r="BT915">
        <v>-1.109E-3</v>
      </c>
      <c r="BU915">
        <v>2.1900000000000001E-4</v>
      </c>
      <c r="BV915">
        <v>-8.7580000000000002E-3</v>
      </c>
      <c r="BW915">
        <v>-3.6930000000000001E-3</v>
      </c>
      <c r="BX915">
        <v>0</v>
      </c>
    </row>
    <row r="916" spans="1:76" x14ac:dyDescent="0.2">
      <c r="A916">
        <v>35.377222000000003</v>
      </c>
      <c r="B916">
        <v>31.18441</v>
      </c>
      <c r="C916">
        <v>31.870811</v>
      </c>
      <c r="D916">
        <v>-15.128684</v>
      </c>
      <c r="E916">
        <v>55.118487999999999</v>
      </c>
      <c r="F916">
        <v>-13.671097</v>
      </c>
      <c r="G916">
        <v>26.708492</v>
      </c>
      <c r="H916">
        <v>5.4002600000000003</v>
      </c>
      <c r="I916">
        <v>15.615531000000001</v>
      </c>
      <c r="J916">
        <v>3.7946240000000002</v>
      </c>
      <c r="K916">
        <v>-0.98012699999999997</v>
      </c>
      <c r="L916">
        <v>-36.835966999999997</v>
      </c>
      <c r="M916">
        <v>19.888981000000001</v>
      </c>
      <c r="N916">
        <v>17.252053</v>
      </c>
      <c r="O916">
        <v>42.147413</v>
      </c>
      <c r="P916">
        <v>38.566532000000002</v>
      </c>
      <c r="Q916">
        <v>-14.314906000000001</v>
      </c>
      <c r="R916">
        <v>-29.398909</v>
      </c>
      <c r="S916">
        <v>-29.220779</v>
      </c>
      <c r="T916">
        <v>-25.306301000000001</v>
      </c>
      <c r="U916">
        <v>10.210539000000001</v>
      </c>
      <c r="V916">
        <v>40.082985000000001</v>
      </c>
      <c r="W916">
        <v>46.725974999999998</v>
      </c>
      <c r="X916">
        <v>-56.35425</v>
      </c>
      <c r="Y916">
        <v>-20.772403000000001</v>
      </c>
      <c r="Z916">
        <v>41.897818999999998</v>
      </c>
      <c r="AA916">
        <v>16.551545000000001</v>
      </c>
      <c r="AB916">
        <v>-20.108744999999999</v>
      </c>
      <c r="AC916">
        <v>-0.46817700000000001</v>
      </c>
      <c r="AD916">
        <v>6.5437440000000002</v>
      </c>
      <c r="AE916">
        <v>-10.407043</v>
      </c>
      <c r="AF916">
        <v>33.932960000000001</v>
      </c>
      <c r="AG916">
        <v>-27.336113999999998</v>
      </c>
      <c r="AH916">
        <v>32.575173999999997</v>
      </c>
      <c r="AI916">
        <v>-16.112421000000001</v>
      </c>
      <c r="AJ916">
        <v>7.6201129999999999</v>
      </c>
      <c r="AK916">
        <v>11.352930000000001</v>
      </c>
      <c r="AL916">
        <v>-19.831741999999998</v>
      </c>
      <c r="AM916">
        <v>-85.994014000000007</v>
      </c>
      <c r="AN916">
        <v>62.367398000000001</v>
      </c>
      <c r="AO916">
        <v>-104.129105</v>
      </c>
      <c r="AP916">
        <v>-4.036003</v>
      </c>
      <c r="AQ916">
        <v>-13.995398</v>
      </c>
      <c r="AR916">
        <v>22.90643</v>
      </c>
      <c r="AS916">
        <v>-18.578524000000002</v>
      </c>
      <c r="AT916">
        <v>-0.648281</v>
      </c>
      <c r="AU916">
        <v>-57.061937999999998</v>
      </c>
      <c r="AV916">
        <v>-50.145122999999998</v>
      </c>
      <c r="AW916">
        <v>-6.9898249999999997</v>
      </c>
      <c r="AX916">
        <v>-15.524649999999999</v>
      </c>
      <c r="AY916">
        <v>-15.897261</v>
      </c>
      <c r="AZ916">
        <v>16.533056999999999</v>
      </c>
      <c r="BA916">
        <v>11.648937</v>
      </c>
      <c r="BB916">
        <v>69.833297999999999</v>
      </c>
      <c r="BC916">
        <v>68.460035000000005</v>
      </c>
      <c r="BD916">
        <v>78.150362000000001</v>
      </c>
      <c r="BE916">
        <v>4.1962799999999998</v>
      </c>
      <c r="BF916">
        <v>13.819013</v>
      </c>
      <c r="BG916">
        <v>-39.018565000000002</v>
      </c>
      <c r="BH916">
        <v>-60.779674</v>
      </c>
      <c r="BI916">
        <v>-9.8111940000000004</v>
      </c>
      <c r="BJ916">
        <v>-33.569695000000003</v>
      </c>
      <c r="BK916">
        <v>41.007506999999997</v>
      </c>
      <c r="BL916">
        <v>29.347971000000001</v>
      </c>
      <c r="BM916">
        <v>-21.413232000000001</v>
      </c>
      <c r="BN916">
        <v>-18.732092000000002</v>
      </c>
      <c r="BO916">
        <v>-9.0325600000000001</v>
      </c>
      <c r="BP916">
        <v>-12.505114000000001</v>
      </c>
      <c r="BQ916">
        <v>-32.800452999999997</v>
      </c>
      <c r="BR916">
        <v>-66.353606999999997</v>
      </c>
      <c r="BS916">
        <v>48.546308000000003</v>
      </c>
      <c r="BT916">
        <v>37.913182999999997</v>
      </c>
      <c r="BU916">
        <v>28.918530000000001</v>
      </c>
      <c r="BV916">
        <v>-24.818079999999998</v>
      </c>
      <c r="BW916">
        <v>-60.267975</v>
      </c>
      <c r="BX916">
        <v>0</v>
      </c>
    </row>
    <row r="917" spans="1:76" x14ac:dyDescent="0.2">
      <c r="A917">
        <v>31.819728999999999</v>
      </c>
      <c r="B917">
        <v>28.060746999999999</v>
      </c>
      <c r="C917">
        <v>28.691483999999999</v>
      </c>
      <c r="D917">
        <v>-13.618048999999999</v>
      </c>
      <c r="E917">
        <v>49.618473000000002</v>
      </c>
      <c r="F917">
        <v>-12.295102999999999</v>
      </c>
      <c r="G917">
        <v>24.074905999999999</v>
      </c>
      <c r="H917">
        <v>4.8562580000000004</v>
      </c>
      <c r="I917">
        <v>14.048707</v>
      </c>
      <c r="J917">
        <v>3.418091</v>
      </c>
      <c r="K917">
        <v>-0.87760300000000002</v>
      </c>
      <c r="L917">
        <v>-33.159708999999999</v>
      </c>
      <c r="M917">
        <v>17.889658000000001</v>
      </c>
      <c r="N917">
        <v>15.525461</v>
      </c>
      <c r="O917">
        <v>37.944927</v>
      </c>
      <c r="P917">
        <v>34.702188999999997</v>
      </c>
      <c r="Q917">
        <v>-12.877659</v>
      </c>
      <c r="R917">
        <v>-26.457955999999999</v>
      </c>
      <c r="S917">
        <v>-26.292173999999999</v>
      </c>
      <c r="T917">
        <v>-22.782088000000002</v>
      </c>
      <c r="U917">
        <v>9.1861239999999995</v>
      </c>
      <c r="V917">
        <v>36.105975999999998</v>
      </c>
      <c r="W917">
        <v>42.042389999999997</v>
      </c>
      <c r="X917">
        <v>-50.718608000000003</v>
      </c>
      <c r="Y917">
        <v>-18.698644999999999</v>
      </c>
      <c r="Z917">
        <v>37.715131999999997</v>
      </c>
      <c r="AA917">
        <v>14.919021000000001</v>
      </c>
      <c r="AB917">
        <v>-18.082225000000001</v>
      </c>
      <c r="AC917">
        <v>-0.44389600000000001</v>
      </c>
      <c r="AD917">
        <v>5.8752069999999996</v>
      </c>
      <c r="AE917">
        <v>-9.3454429999999995</v>
      </c>
      <c r="AF917">
        <v>30.523302000000001</v>
      </c>
      <c r="AG917">
        <v>-24.606545000000001</v>
      </c>
      <c r="AH917">
        <v>29.329032999999999</v>
      </c>
      <c r="AI917">
        <v>-14.473337000000001</v>
      </c>
      <c r="AJ917">
        <v>6.8576560000000004</v>
      </c>
      <c r="AK917">
        <v>10.224854000000001</v>
      </c>
      <c r="AL917">
        <v>-17.848157</v>
      </c>
      <c r="AM917">
        <v>-77.398577000000003</v>
      </c>
      <c r="AN917">
        <v>56.108178000000002</v>
      </c>
      <c r="AO917">
        <v>-93.701652999999993</v>
      </c>
      <c r="AP917">
        <v>-3.6513840000000002</v>
      </c>
      <c r="AQ917">
        <v>-12.597633</v>
      </c>
      <c r="AR917">
        <v>20.611505999999999</v>
      </c>
      <c r="AS917">
        <v>-16.714879</v>
      </c>
      <c r="AT917">
        <v>-0.57907600000000004</v>
      </c>
      <c r="AU917">
        <v>-51.353600999999998</v>
      </c>
      <c r="AV917">
        <v>-45.129266999999999</v>
      </c>
      <c r="AW917">
        <v>-6.3107930000000003</v>
      </c>
      <c r="AX917">
        <v>-13.963291</v>
      </c>
      <c r="AY917">
        <v>-14.314835</v>
      </c>
      <c r="AZ917">
        <v>14.902919000000001</v>
      </c>
      <c r="BA917">
        <v>10.474084</v>
      </c>
      <c r="BB917">
        <v>62.883361999999998</v>
      </c>
      <c r="BC917">
        <v>61.631366999999997</v>
      </c>
      <c r="BD917">
        <v>70.356353999999996</v>
      </c>
      <c r="BE917">
        <v>3.7731189999999999</v>
      </c>
      <c r="BF917">
        <v>12.452367000000001</v>
      </c>
      <c r="BG917">
        <v>-35.116335999999997</v>
      </c>
      <c r="BH917">
        <v>-54.687578000000002</v>
      </c>
      <c r="BI917">
        <v>-8.8068639999999991</v>
      </c>
      <c r="BJ917">
        <v>-30.205553999999999</v>
      </c>
      <c r="BK917">
        <v>36.922683999999997</v>
      </c>
      <c r="BL917">
        <v>26.416650000000001</v>
      </c>
      <c r="BM917">
        <v>-19.283450999999999</v>
      </c>
      <c r="BN917">
        <v>-16.852439</v>
      </c>
      <c r="BO917">
        <v>-8.1263229999999993</v>
      </c>
      <c r="BP917">
        <v>-11.254497000000001</v>
      </c>
      <c r="BQ917">
        <v>-29.527549</v>
      </c>
      <c r="BR917">
        <v>-59.704439999999998</v>
      </c>
      <c r="BS917">
        <v>43.681182</v>
      </c>
      <c r="BT917">
        <v>34.114496000000003</v>
      </c>
      <c r="BU917">
        <v>26.009163999999998</v>
      </c>
      <c r="BV917">
        <v>-22.330977000000001</v>
      </c>
      <c r="BW917">
        <v>-54.249029</v>
      </c>
      <c r="BX917">
        <v>0</v>
      </c>
    </row>
    <row r="918" spans="1:76" x14ac:dyDescent="0.2">
      <c r="A918">
        <v>7.5699999999999997E-4</v>
      </c>
      <c r="B918">
        <v>3.0469999999999998E-3</v>
      </c>
      <c r="C918">
        <v>-1.3990000000000001E-3</v>
      </c>
      <c r="D918">
        <v>-5.2430000000000003E-3</v>
      </c>
      <c r="E918">
        <v>-3.6570000000000001E-3</v>
      </c>
      <c r="F918">
        <v>-2.3470000000000001E-3</v>
      </c>
      <c r="G918">
        <v>1.8370000000000001E-3</v>
      </c>
      <c r="H918">
        <v>-1.0610000000000001E-3</v>
      </c>
      <c r="I918">
        <v>5.6090000000000003E-3</v>
      </c>
      <c r="J918">
        <v>1.059E-3</v>
      </c>
      <c r="K918">
        <v>2.4399999999999999E-3</v>
      </c>
      <c r="L918">
        <v>4.1190000000000003E-3</v>
      </c>
      <c r="M918">
        <v>-1.281E-3</v>
      </c>
      <c r="N918">
        <v>-4.0920000000000002E-3</v>
      </c>
      <c r="O918">
        <v>-2.8340000000000001E-3</v>
      </c>
      <c r="P918">
        <v>8.4699999999999999E-4</v>
      </c>
      <c r="Q918">
        <v>3.5439999999999998E-3</v>
      </c>
      <c r="R918">
        <v>-6.3400000000000001E-4</v>
      </c>
      <c r="S918">
        <v>1.111E-3</v>
      </c>
      <c r="T918">
        <v>4.6889999999999996E-3</v>
      </c>
      <c r="U918">
        <v>-2.1099999999999999E-3</v>
      </c>
      <c r="V918">
        <v>1.16E-3</v>
      </c>
      <c r="W918">
        <v>-1.3849999999999999E-3</v>
      </c>
      <c r="X918">
        <v>2.882E-3</v>
      </c>
      <c r="Y918">
        <v>-3.189E-3</v>
      </c>
      <c r="Z918">
        <v>5.0730000000000003E-3</v>
      </c>
      <c r="AA918">
        <v>-2.8189999999999999E-3</v>
      </c>
      <c r="AB918">
        <v>3.209E-3</v>
      </c>
      <c r="AC918">
        <v>2.6840000000000002E-3</v>
      </c>
      <c r="AD918">
        <v>-7.0990000000000003E-3</v>
      </c>
      <c r="AE918">
        <v>-4.1830000000000001E-3</v>
      </c>
      <c r="AF918">
        <v>-1.689E-3</v>
      </c>
      <c r="AG918">
        <v>-3.1740000000000002E-3</v>
      </c>
      <c r="AH918">
        <v>-1.9870000000000001E-3</v>
      </c>
      <c r="AI918">
        <v>-2.8500000000000001E-3</v>
      </c>
      <c r="AJ918">
        <v>-2.879E-3</v>
      </c>
      <c r="AK918">
        <v>-6.071E-3</v>
      </c>
      <c r="AL918">
        <v>2.947E-3</v>
      </c>
      <c r="AM918">
        <v>1.1028E-2</v>
      </c>
      <c r="AN918">
        <v>2.1779999999999998E-3</v>
      </c>
      <c r="AO918">
        <v>2.7169999999999998E-3</v>
      </c>
      <c r="AP918">
        <v>-3.1389999999999999E-3</v>
      </c>
      <c r="AQ918">
        <v>3.7810000000000001E-3</v>
      </c>
      <c r="AR918">
        <v>3.8210000000000002E-3</v>
      </c>
      <c r="AS918">
        <v>-9.2999999999999997E-5</v>
      </c>
      <c r="AT918">
        <v>2.0669999999999998E-3</v>
      </c>
      <c r="AU918">
        <v>2.9060000000000002E-3</v>
      </c>
      <c r="AV918">
        <v>5.2690000000000002E-3</v>
      </c>
      <c r="AW918">
        <v>-7.7499999999999997E-4</v>
      </c>
      <c r="AX918">
        <v>9.01E-4</v>
      </c>
      <c r="AY918">
        <v>-4.3319999999999999E-3</v>
      </c>
      <c r="AZ918">
        <v>2.4000000000000001E-4</v>
      </c>
      <c r="BA918">
        <v>1.4779999999999999E-3</v>
      </c>
      <c r="BB918">
        <v>-6.4530000000000004E-3</v>
      </c>
      <c r="BC918">
        <v>-1.085E-2</v>
      </c>
      <c r="BD918">
        <v>-1.2681E-2</v>
      </c>
      <c r="BE918">
        <v>5.2290000000000001E-3</v>
      </c>
      <c r="BF918">
        <v>-6.5099999999999999E-4</v>
      </c>
      <c r="BG918">
        <v>-3.8760000000000001E-3</v>
      </c>
      <c r="BH918">
        <v>1.3079999999999999E-3</v>
      </c>
      <c r="BI918">
        <v>-7.7700000000000002E-4</v>
      </c>
      <c r="BJ918">
        <v>5.8250000000000003E-3</v>
      </c>
      <c r="BK918">
        <v>2.1789999999999999E-3</v>
      </c>
      <c r="BL918">
        <v>6.11E-4</v>
      </c>
      <c r="BM918">
        <v>3.16E-3</v>
      </c>
      <c r="BN918">
        <v>-6.5600000000000001E-4</v>
      </c>
      <c r="BO918">
        <v>9.7E-5</v>
      </c>
      <c r="BP918">
        <v>2.4269999999999999E-3</v>
      </c>
      <c r="BQ918">
        <v>-5.5180000000000003E-3</v>
      </c>
      <c r="BR918">
        <v>2.1029999999999998E-3</v>
      </c>
      <c r="BS918">
        <v>-7.8899999999999999E-4</v>
      </c>
      <c r="BT918">
        <v>2.1310000000000001E-3</v>
      </c>
      <c r="BU918">
        <v>3.4889999999999999E-3</v>
      </c>
      <c r="BV918">
        <v>-9.3869999999999995E-3</v>
      </c>
      <c r="BW918">
        <v>-6.2290000000000002E-3</v>
      </c>
      <c r="BX918">
        <v>0</v>
      </c>
    </row>
    <row r="919" spans="1:76" x14ac:dyDescent="0.2">
      <c r="A919">
        <v>-1.1439E-2</v>
      </c>
      <c r="B919">
        <v>4.5710000000000004E-3</v>
      </c>
      <c r="C919">
        <v>-6.69E-4</v>
      </c>
      <c r="D919">
        <v>-1.8717000000000001E-2</v>
      </c>
      <c r="E919">
        <v>-3.3730000000000001E-3</v>
      </c>
      <c r="F919">
        <v>3.1250000000000002E-3</v>
      </c>
      <c r="G919">
        <v>-5.1099999999999995E-4</v>
      </c>
      <c r="H919">
        <v>-2.996E-3</v>
      </c>
      <c r="I919">
        <v>3.068E-3</v>
      </c>
      <c r="J919">
        <v>1.1400000000000001E-4</v>
      </c>
      <c r="K919">
        <v>-2.0579E-2</v>
      </c>
      <c r="L919">
        <v>3.6410000000000001E-3</v>
      </c>
      <c r="M919">
        <v>-2.6350000000000002E-3</v>
      </c>
      <c r="N919">
        <v>-5.5640000000000004E-3</v>
      </c>
      <c r="O919">
        <v>-1.5615E-2</v>
      </c>
      <c r="P919">
        <v>-1.5824000000000001E-2</v>
      </c>
      <c r="Q919">
        <v>3.1578000000000002E-2</v>
      </c>
      <c r="R919">
        <v>-1.4800000000000001E-2</v>
      </c>
      <c r="S919">
        <v>1.3665999999999999E-2</v>
      </c>
      <c r="T919">
        <v>1.3882E-2</v>
      </c>
      <c r="U919">
        <v>-1.2189E-2</v>
      </c>
      <c r="V919">
        <v>1.2851E-2</v>
      </c>
      <c r="W919">
        <v>-9.9819999999999996E-3</v>
      </c>
      <c r="X919">
        <v>7.2649999999999998E-3</v>
      </c>
      <c r="Y919">
        <v>-4.8110000000000002E-3</v>
      </c>
      <c r="Z919">
        <v>-5.0070000000000002E-3</v>
      </c>
      <c r="AA919">
        <v>-8.5500000000000003E-3</v>
      </c>
      <c r="AB919">
        <v>6.5760000000000002E-3</v>
      </c>
      <c r="AC919">
        <v>1.1185E-2</v>
      </c>
      <c r="AD919">
        <v>6.1469999999999997E-3</v>
      </c>
      <c r="AE919">
        <v>-8.5899999999999995E-4</v>
      </c>
      <c r="AF919">
        <v>5.5950000000000001E-3</v>
      </c>
      <c r="AG919">
        <v>-1.1559999999999999E-3</v>
      </c>
      <c r="AH919">
        <v>4.5519999999999996E-3</v>
      </c>
      <c r="AI919">
        <v>1.8270000000000001E-3</v>
      </c>
      <c r="AJ919">
        <v>4.6950000000000004E-3</v>
      </c>
      <c r="AK919">
        <v>4.8500000000000003E-4</v>
      </c>
      <c r="AL919">
        <v>8.7060000000000002E-3</v>
      </c>
      <c r="AM919">
        <v>2.7789999999999998E-3</v>
      </c>
      <c r="AN919">
        <v>8.1700000000000002E-4</v>
      </c>
      <c r="AO919">
        <v>1.6959999999999999E-2</v>
      </c>
      <c r="AP919">
        <v>-1.1009E-2</v>
      </c>
      <c r="AQ919">
        <v>-9.4129999999999995E-3</v>
      </c>
      <c r="AR919">
        <v>-2.5209999999999998E-3</v>
      </c>
      <c r="AS919">
        <v>1.4033E-2</v>
      </c>
      <c r="AT919">
        <v>1.6840000000000001E-2</v>
      </c>
      <c r="AU919">
        <v>1.2472E-2</v>
      </c>
      <c r="AV919">
        <v>-8.7980000000000003E-3</v>
      </c>
      <c r="AW919">
        <v>-3.9740000000000001E-3</v>
      </c>
      <c r="AX919">
        <v>1.2430999999999999E-2</v>
      </c>
      <c r="AY919">
        <v>6.7210000000000004E-3</v>
      </c>
      <c r="AZ919">
        <v>-7.267E-3</v>
      </c>
      <c r="BA919">
        <v>4.5319999999999996E-3</v>
      </c>
      <c r="BB919">
        <v>-1.1158E-2</v>
      </c>
      <c r="BC919">
        <v>-2.8257999999999998E-2</v>
      </c>
      <c r="BD919">
        <v>-2.8034E-2</v>
      </c>
      <c r="BE919">
        <v>7.2000000000000002E-5</v>
      </c>
      <c r="BF919">
        <v>2.0292999999999999E-2</v>
      </c>
      <c r="BG919">
        <v>-3.3790000000000001E-3</v>
      </c>
      <c r="BH919">
        <v>-1.0061E-2</v>
      </c>
      <c r="BI919">
        <v>-1.2997E-2</v>
      </c>
      <c r="BJ919">
        <v>7.0800000000000004E-3</v>
      </c>
      <c r="BK919">
        <v>7.5129999999999997E-3</v>
      </c>
      <c r="BL919">
        <v>1.6614E-2</v>
      </c>
      <c r="BM919">
        <v>-6.6000000000000005E-5</v>
      </c>
      <c r="BN919">
        <v>1.4028000000000001E-2</v>
      </c>
      <c r="BO919">
        <v>1.5089E-2</v>
      </c>
      <c r="BP919">
        <v>-1.2622E-2</v>
      </c>
      <c r="BQ919">
        <v>8.796E-3</v>
      </c>
      <c r="BR919">
        <v>-6.9499999999999996E-3</v>
      </c>
      <c r="BS919">
        <v>-1.016E-3</v>
      </c>
      <c r="BT919">
        <v>-1.5866999999999999E-2</v>
      </c>
      <c r="BU919">
        <v>1.3301E-2</v>
      </c>
      <c r="BV919">
        <v>-1.0383999999999999E-2</v>
      </c>
      <c r="BW919">
        <v>-6.6439999999999997E-3</v>
      </c>
      <c r="BX919">
        <v>1</v>
      </c>
    </row>
    <row r="920" spans="1:76" x14ac:dyDescent="0.2">
      <c r="A920">
        <v>45.973075000000001</v>
      </c>
      <c r="B920">
        <v>40.533768999999999</v>
      </c>
      <c r="C920">
        <v>41.424351999999999</v>
      </c>
      <c r="D920">
        <v>-19.657350999999998</v>
      </c>
      <c r="E920">
        <v>71.655433000000002</v>
      </c>
      <c r="F920">
        <v>-17.757836999999999</v>
      </c>
      <c r="G920">
        <v>34.725929000000001</v>
      </c>
      <c r="H920">
        <v>7.0242849999999999</v>
      </c>
      <c r="I920">
        <v>20.290586000000001</v>
      </c>
      <c r="J920">
        <v>4.9328649999999996</v>
      </c>
      <c r="K920">
        <v>-1.2762720000000001</v>
      </c>
      <c r="L920">
        <v>-47.896375999999997</v>
      </c>
      <c r="M920">
        <v>25.854911000000001</v>
      </c>
      <c r="N920">
        <v>22.441293999999999</v>
      </c>
      <c r="O920">
        <v>54.793537000000001</v>
      </c>
      <c r="P920">
        <v>50.125391999999998</v>
      </c>
      <c r="Q920">
        <v>-18.616157999999999</v>
      </c>
      <c r="R920">
        <v>-38.214376000000001</v>
      </c>
      <c r="S920">
        <v>-37.989821999999997</v>
      </c>
      <c r="T920">
        <v>-32.904012999999999</v>
      </c>
      <c r="U920">
        <v>13.272180000000001</v>
      </c>
      <c r="V920">
        <v>52.111403000000003</v>
      </c>
      <c r="W920">
        <v>60.744312999999998</v>
      </c>
      <c r="X920">
        <v>-73.259124</v>
      </c>
      <c r="Y920">
        <v>-27.000547999999998</v>
      </c>
      <c r="Z920">
        <v>54.452629999999999</v>
      </c>
      <c r="AA920">
        <v>21.524826999999998</v>
      </c>
      <c r="AB920">
        <v>-26.141428999999999</v>
      </c>
      <c r="AC920">
        <v>-0.61136900000000005</v>
      </c>
      <c r="AD920">
        <v>8.5139370000000003</v>
      </c>
      <c r="AE920">
        <v>-13.519983999999999</v>
      </c>
      <c r="AF920">
        <v>44.117618</v>
      </c>
      <c r="AG920">
        <v>-35.532912000000003</v>
      </c>
      <c r="AH920">
        <v>42.356476999999998</v>
      </c>
      <c r="AI920">
        <v>-20.940204000000001</v>
      </c>
      <c r="AJ920">
        <v>9.9077750000000009</v>
      </c>
      <c r="AK920">
        <v>14.768691</v>
      </c>
      <c r="AL920">
        <v>-25.776683999999999</v>
      </c>
      <c r="AM920">
        <v>-111.804659</v>
      </c>
      <c r="AN920">
        <v>81.067335</v>
      </c>
      <c r="AO920">
        <v>-135.36378300000001</v>
      </c>
      <c r="AP920">
        <v>-5.2454109999999998</v>
      </c>
      <c r="AQ920">
        <v>-18.199691000000001</v>
      </c>
      <c r="AR920">
        <v>29.769936000000001</v>
      </c>
      <c r="AS920">
        <v>-24.144411999999999</v>
      </c>
      <c r="AT920">
        <v>-0.84278500000000001</v>
      </c>
      <c r="AU920">
        <v>-74.179873999999998</v>
      </c>
      <c r="AV920">
        <v>-65.190901999999994</v>
      </c>
      <c r="AW920">
        <v>-9.0928349999999991</v>
      </c>
      <c r="AX920">
        <v>-20.183343000000001</v>
      </c>
      <c r="AY920">
        <v>-20.656075999999999</v>
      </c>
      <c r="AZ920">
        <v>21.488343</v>
      </c>
      <c r="BA920">
        <v>15.130234</v>
      </c>
      <c r="BB920">
        <v>90.796803999999995</v>
      </c>
      <c r="BC920">
        <v>89.012810999999999</v>
      </c>
      <c r="BD920">
        <v>101.612004</v>
      </c>
      <c r="BE920">
        <v>5.4461570000000004</v>
      </c>
      <c r="BF920">
        <v>17.974654999999998</v>
      </c>
      <c r="BG920">
        <v>-50.715344000000002</v>
      </c>
      <c r="BH920">
        <v>-79.020296999999999</v>
      </c>
      <c r="BI920">
        <v>-12.755565000000001</v>
      </c>
      <c r="BJ920">
        <v>-43.640929</v>
      </c>
      <c r="BK920">
        <v>53.307161000000001</v>
      </c>
      <c r="BL920">
        <v>38.152022000000002</v>
      </c>
      <c r="BM920">
        <v>-27.846084999999999</v>
      </c>
      <c r="BN920">
        <v>-24.348271</v>
      </c>
      <c r="BO920">
        <v>-11.745107000000001</v>
      </c>
      <c r="BP920">
        <v>-16.260113</v>
      </c>
      <c r="BQ920">
        <v>-42.627063</v>
      </c>
      <c r="BR920">
        <v>-86.256465000000006</v>
      </c>
      <c r="BS920">
        <v>63.108879999999999</v>
      </c>
      <c r="BT920">
        <v>49.270719</v>
      </c>
      <c r="BU920">
        <v>37.588217</v>
      </c>
      <c r="BV920">
        <v>-32.256169999999997</v>
      </c>
      <c r="BW920">
        <v>-78.337590000000006</v>
      </c>
      <c r="BX920">
        <v>0</v>
      </c>
    </row>
    <row r="921" spans="1:76" x14ac:dyDescent="0.2">
      <c r="A921">
        <v>-1.9620000000000002E-3</v>
      </c>
      <c r="B921">
        <v>-1.377E-3</v>
      </c>
      <c r="C921">
        <v>-1.9620000000000002E-3</v>
      </c>
      <c r="D921">
        <v>-1.122E-3</v>
      </c>
      <c r="E921">
        <v>-6.2799999999999998E-4</v>
      </c>
      <c r="F921">
        <v>1.17E-3</v>
      </c>
      <c r="G921">
        <v>-3.1719999999999999E-3</v>
      </c>
      <c r="H921">
        <v>1.403E-3</v>
      </c>
      <c r="I921">
        <v>-1.459E-3</v>
      </c>
      <c r="J921">
        <v>-4.7600000000000002E-4</v>
      </c>
      <c r="K921">
        <v>-3.797E-3</v>
      </c>
      <c r="L921">
        <v>4.0610000000000004E-3</v>
      </c>
      <c r="M921">
        <v>6.0000000000000002E-5</v>
      </c>
      <c r="N921">
        <v>-1.5330000000000001E-3</v>
      </c>
      <c r="O921">
        <v>-7.6210000000000002E-3</v>
      </c>
      <c r="P921">
        <v>-3.3809999999999999E-3</v>
      </c>
      <c r="Q921">
        <v>6.1789999999999996E-3</v>
      </c>
      <c r="R921">
        <v>2.003E-3</v>
      </c>
      <c r="S921">
        <v>4.241E-3</v>
      </c>
      <c r="T921">
        <v>5.3959999999999998E-3</v>
      </c>
      <c r="U921">
        <v>-1.949E-3</v>
      </c>
      <c r="V921">
        <v>1.0900000000000001E-4</v>
      </c>
      <c r="W921">
        <v>4.9600000000000002E-4</v>
      </c>
      <c r="X921">
        <v>6.6629999999999997E-3</v>
      </c>
      <c r="Y921">
        <v>1.544E-3</v>
      </c>
      <c r="Z921">
        <v>-4.2849999999999997E-3</v>
      </c>
      <c r="AA921">
        <v>-1.3110000000000001E-3</v>
      </c>
      <c r="AB921">
        <v>-8.8999999999999995E-4</v>
      </c>
      <c r="AC921">
        <v>3.9820000000000003E-3</v>
      </c>
      <c r="AD921">
        <v>-9.6000000000000002E-4</v>
      </c>
      <c r="AE921">
        <v>-1.5380000000000001E-3</v>
      </c>
      <c r="AF921">
        <v>1.05E-4</v>
      </c>
      <c r="AG921">
        <v>-3.7199999999999999E-4</v>
      </c>
      <c r="AH921">
        <v>1.9910000000000001E-3</v>
      </c>
      <c r="AI921">
        <v>-2.637E-3</v>
      </c>
      <c r="AJ921">
        <v>2.9120000000000001E-3</v>
      </c>
      <c r="AK921">
        <v>-8.8500000000000004E-4</v>
      </c>
      <c r="AL921">
        <v>3.7420000000000001E-3</v>
      </c>
      <c r="AM921">
        <v>6.2220000000000001E-3</v>
      </c>
      <c r="AN921">
        <v>-1.292E-3</v>
      </c>
      <c r="AO921">
        <v>7.4079999999999997E-3</v>
      </c>
      <c r="AP921">
        <v>-1.9689999999999998E-3</v>
      </c>
      <c r="AQ921">
        <v>-8.0900000000000004E-4</v>
      </c>
      <c r="AR921">
        <v>-9.2000000000000003E-4</v>
      </c>
      <c r="AS921">
        <v>3.885E-3</v>
      </c>
      <c r="AT921">
        <v>2.6489999999999999E-3</v>
      </c>
      <c r="AU921">
        <v>3.6900000000000001E-3</v>
      </c>
      <c r="AV921">
        <v>6.5099999999999999E-4</v>
      </c>
      <c r="AW921">
        <v>2.5900000000000001E-4</v>
      </c>
      <c r="AX921">
        <v>-6.5300000000000004E-4</v>
      </c>
      <c r="AY921">
        <v>4.7029999999999997E-3</v>
      </c>
      <c r="AZ921">
        <v>-1.456E-3</v>
      </c>
      <c r="BA921">
        <v>-1.31E-3</v>
      </c>
      <c r="BB921">
        <v>-7.2230000000000003E-3</v>
      </c>
      <c r="BC921">
        <v>-6.3379999999999999E-3</v>
      </c>
      <c r="BD921">
        <v>-9.4680000000000007E-3</v>
      </c>
      <c r="BE921">
        <v>-1.07E-3</v>
      </c>
      <c r="BF921">
        <v>6.9049999999999997E-3</v>
      </c>
      <c r="BG921">
        <v>1.2E-5</v>
      </c>
      <c r="BH921">
        <v>-2.9399999999999999E-3</v>
      </c>
      <c r="BI921">
        <v>-4.5630000000000002E-3</v>
      </c>
      <c r="BJ921">
        <v>2.879E-3</v>
      </c>
      <c r="BK921">
        <v>-4.3E-3</v>
      </c>
      <c r="BL921">
        <v>5.0730000000000003E-3</v>
      </c>
      <c r="BM921">
        <v>8.6600000000000002E-4</v>
      </c>
      <c r="BN921">
        <v>4.1079999999999997E-3</v>
      </c>
      <c r="BO921">
        <v>3.5010000000000002E-3</v>
      </c>
      <c r="BP921">
        <v>-8.2399999999999997E-4</v>
      </c>
      <c r="BQ921">
        <v>7.3879999999999996E-3</v>
      </c>
      <c r="BR921">
        <v>3.166E-3</v>
      </c>
      <c r="BS921">
        <v>-2.336E-3</v>
      </c>
      <c r="BT921">
        <v>-7.7380000000000001E-3</v>
      </c>
      <c r="BU921">
        <v>1.9350000000000001E-3</v>
      </c>
      <c r="BV921">
        <v>-3.9500000000000001E-4</v>
      </c>
      <c r="BW921">
        <v>-1.2459999999999999E-3</v>
      </c>
      <c r="BX921">
        <v>1</v>
      </c>
    </row>
    <row r="922" spans="1:76" x14ac:dyDescent="0.2">
      <c r="A922">
        <v>38.878076999999998</v>
      </c>
      <c r="B922">
        <v>34.292828999999998</v>
      </c>
      <c r="C922">
        <v>35.043477000000003</v>
      </c>
      <c r="D922">
        <v>-16.656030000000001</v>
      </c>
      <c r="E922">
        <v>60.626598999999999</v>
      </c>
      <c r="F922">
        <v>-15.005191</v>
      </c>
      <c r="G922">
        <v>29.398043999999999</v>
      </c>
      <c r="H922">
        <v>5.95974</v>
      </c>
      <c r="I922">
        <v>17.182915000000001</v>
      </c>
      <c r="J922">
        <v>4.1793240000000003</v>
      </c>
      <c r="K922">
        <v>-1.077231</v>
      </c>
      <c r="L922">
        <v>-40.534312999999997</v>
      </c>
      <c r="M922">
        <v>21.884267999999999</v>
      </c>
      <c r="N922">
        <v>18.992376</v>
      </c>
      <c r="O922">
        <v>46.354962</v>
      </c>
      <c r="P922">
        <v>42.421726999999997</v>
      </c>
      <c r="Q922">
        <v>-15.735060000000001</v>
      </c>
      <c r="R922">
        <v>-32.309646000000001</v>
      </c>
      <c r="S922">
        <v>-32.129339999999999</v>
      </c>
      <c r="T922">
        <v>-27.830625000000001</v>
      </c>
      <c r="U922">
        <v>11.219842999999999</v>
      </c>
      <c r="V922">
        <v>44.088614999999997</v>
      </c>
      <c r="W922">
        <v>51.410049999999998</v>
      </c>
      <c r="X922">
        <v>-61.992099000000003</v>
      </c>
      <c r="Y922">
        <v>-22.860105000000001</v>
      </c>
      <c r="Z922">
        <v>46.057848</v>
      </c>
      <c r="AA922">
        <v>18.217184</v>
      </c>
      <c r="AB922">
        <v>-22.115110999999999</v>
      </c>
      <c r="AC922">
        <v>-0.51454800000000001</v>
      </c>
      <c r="AD922">
        <v>7.2062140000000001</v>
      </c>
      <c r="AE922">
        <v>-11.449824</v>
      </c>
      <c r="AF922">
        <v>37.336981999999999</v>
      </c>
      <c r="AG922">
        <v>-30.072716</v>
      </c>
      <c r="AH922">
        <v>35.832428999999998</v>
      </c>
      <c r="AI922">
        <v>-17.739664999999999</v>
      </c>
      <c r="AJ922">
        <v>8.391845</v>
      </c>
      <c r="AK922">
        <v>12.506482</v>
      </c>
      <c r="AL922">
        <v>-21.817076</v>
      </c>
      <c r="AM922">
        <v>-94.611892999999995</v>
      </c>
      <c r="AN922">
        <v>68.568552999999994</v>
      </c>
      <c r="AO922">
        <v>-114.518401</v>
      </c>
      <c r="AP922">
        <v>-4.4352369999999999</v>
      </c>
      <c r="AQ922">
        <v>-15.419692</v>
      </c>
      <c r="AR922">
        <v>25.186366</v>
      </c>
      <c r="AS922">
        <v>-20.417895999999999</v>
      </c>
      <c r="AT922">
        <v>-0.71136900000000003</v>
      </c>
      <c r="AU922">
        <v>-62.754809000000002</v>
      </c>
      <c r="AV922">
        <v>-55.168956000000001</v>
      </c>
      <c r="AW922">
        <v>-7.6888670000000001</v>
      </c>
      <c r="AX922">
        <v>-17.086437</v>
      </c>
      <c r="AY922">
        <v>-17.467739999999999</v>
      </c>
      <c r="AZ922">
        <v>18.173508999999999</v>
      </c>
      <c r="BA922">
        <v>12.806794</v>
      </c>
      <c r="BB922">
        <v>76.829030000000003</v>
      </c>
      <c r="BC922">
        <v>75.315783999999994</v>
      </c>
      <c r="BD922">
        <v>85.979292999999998</v>
      </c>
      <c r="BE922">
        <v>4.5796169999999998</v>
      </c>
      <c r="BF922">
        <v>15.225148000000001</v>
      </c>
      <c r="BG922">
        <v>-42.923526000000003</v>
      </c>
      <c r="BH922">
        <v>-66.840339999999998</v>
      </c>
      <c r="BI922">
        <v>-10.800457</v>
      </c>
      <c r="BJ922">
        <v>-36.930605</v>
      </c>
      <c r="BK922">
        <v>45.107294000000003</v>
      </c>
      <c r="BL922">
        <v>32.295696999999997</v>
      </c>
      <c r="BM922">
        <v>-23.575924000000001</v>
      </c>
      <c r="BN922">
        <v>-20.586658</v>
      </c>
      <c r="BO922">
        <v>-9.9442170000000001</v>
      </c>
      <c r="BP922">
        <v>-13.745825999999999</v>
      </c>
      <c r="BQ922">
        <v>-36.082633999999999</v>
      </c>
      <c r="BR922">
        <v>-72.977615</v>
      </c>
      <c r="BS922">
        <v>53.400753999999999</v>
      </c>
      <c r="BT922">
        <v>41.699961000000002</v>
      </c>
      <c r="BU922">
        <v>31.805325</v>
      </c>
      <c r="BV922">
        <v>-27.300933000000001</v>
      </c>
      <c r="BW922">
        <v>-66.281484000000006</v>
      </c>
      <c r="BX922">
        <v>1</v>
      </c>
    </row>
    <row r="923" spans="1:76" x14ac:dyDescent="0.2">
      <c r="A923">
        <v>-5.3600000000000002E-4</v>
      </c>
      <c r="B923">
        <v>-4.9370000000000004E-3</v>
      </c>
      <c r="C923">
        <v>-2.9680000000000002E-3</v>
      </c>
      <c r="D923">
        <v>5.7060000000000001E-3</v>
      </c>
      <c r="E923">
        <v>-3.5019999999999999E-3</v>
      </c>
      <c r="F923">
        <v>-1.3110000000000001E-3</v>
      </c>
      <c r="G923">
        <v>-2.6979999999999999E-3</v>
      </c>
      <c r="H923">
        <v>3.1510000000000002E-3</v>
      </c>
      <c r="I923">
        <v>-5.4920000000000004E-3</v>
      </c>
      <c r="J923">
        <v>-2.6849999999999999E-3</v>
      </c>
      <c r="K923">
        <v>8.8999999999999995E-4</v>
      </c>
      <c r="L923">
        <v>1.356E-3</v>
      </c>
      <c r="M923">
        <v>1.2799999999999999E-4</v>
      </c>
      <c r="N923">
        <v>1.057E-3</v>
      </c>
      <c r="O923">
        <v>-3.212E-3</v>
      </c>
      <c r="P923">
        <v>-5.0900000000000001E-4</v>
      </c>
      <c r="Q923">
        <v>-2.3760000000000001E-3</v>
      </c>
      <c r="R923">
        <v>5.1850000000000004E-3</v>
      </c>
      <c r="S923">
        <v>1.696E-3</v>
      </c>
      <c r="T923">
        <v>1.4319999999999999E-3</v>
      </c>
      <c r="U923">
        <v>1.635E-3</v>
      </c>
      <c r="V923">
        <v>-4.5149999999999999E-3</v>
      </c>
      <c r="W923">
        <v>2.1289999999999998E-3</v>
      </c>
      <c r="X923">
        <v>5.9950000000000003E-3</v>
      </c>
      <c r="Y923">
        <v>4.5329999999999997E-3</v>
      </c>
      <c r="Z923">
        <v>-7.6350000000000003E-3</v>
      </c>
      <c r="AA923">
        <v>9.2800000000000001E-4</v>
      </c>
      <c r="AB923">
        <v>-4.4580000000000002E-3</v>
      </c>
      <c r="AC923">
        <v>2.7929999999999999E-3</v>
      </c>
      <c r="AD923">
        <v>-1.531E-3</v>
      </c>
      <c r="AE923">
        <v>-4.8700000000000002E-4</v>
      </c>
      <c r="AF923">
        <v>-2.215E-3</v>
      </c>
      <c r="AG923">
        <v>2.2780000000000001E-3</v>
      </c>
      <c r="AH923">
        <v>7.3800000000000005E-4</v>
      </c>
      <c r="AI923">
        <v>-1.5219999999999999E-3</v>
      </c>
      <c r="AJ923">
        <v>2.7130000000000001E-3</v>
      </c>
      <c r="AK923">
        <v>1.639E-3</v>
      </c>
      <c r="AL923">
        <v>2.124E-3</v>
      </c>
      <c r="AM923">
        <v>5.7219999999999997E-3</v>
      </c>
      <c r="AN923">
        <v>5.2499999999999997E-4</v>
      </c>
      <c r="AO923">
        <v>5.0800000000000003E-3</v>
      </c>
      <c r="AP923">
        <v>1.521E-3</v>
      </c>
      <c r="AQ923">
        <v>2.6559999999999999E-3</v>
      </c>
      <c r="AR923">
        <v>-1.8699999999999999E-3</v>
      </c>
      <c r="AS923">
        <v>5.0799999999999999E-4</v>
      </c>
      <c r="AT923">
        <v>-3.153E-3</v>
      </c>
      <c r="AU923">
        <v>-1.36E-4</v>
      </c>
      <c r="AV923">
        <v>3.8930000000000002E-3</v>
      </c>
      <c r="AW923">
        <v>-1.4959999999999999E-3</v>
      </c>
      <c r="AX923">
        <v>-3.0860000000000002E-3</v>
      </c>
      <c r="AY923">
        <v>3.5400000000000002E-3</v>
      </c>
      <c r="AZ923">
        <v>2.2880000000000001E-3</v>
      </c>
      <c r="BA923">
        <v>-5.2490000000000002E-3</v>
      </c>
      <c r="BB923">
        <v>-4.6959999999999997E-3</v>
      </c>
      <c r="BC923">
        <v>1.867E-3</v>
      </c>
      <c r="BD923">
        <v>-4.2589999999999998E-3</v>
      </c>
      <c r="BE923">
        <v>7.2099999999999996E-4</v>
      </c>
      <c r="BF923">
        <v>1.475E-3</v>
      </c>
      <c r="BG923">
        <v>3.7859999999999999E-3</v>
      </c>
      <c r="BH923">
        <v>-6.11E-4</v>
      </c>
      <c r="BI923">
        <v>1.4300000000000001E-3</v>
      </c>
      <c r="BJ923">
        <v>8.8699999999999998E-4</v>
      </c>
      <c r="BK923">
        <v>-8.5260000000000006E-3</v>
      </c>
      <c r="BL923">
        <v>-2.4000000000000001E-4</v>
      </c>
      <c r="BM923">
        <v>3.2429999999999998E-3</v>
      </c>
      <c r="BN923">
        <v>-5.1800000000000001E-4</v>
      </c>
      <c r="BO923">
        <v>9.1100000000000003E-4</v>
      </c>
      <c r="BP923">
        <v>1.9380000000000001E-3</v>
      </c>
      <c r="BQ923">
        <v>9.4699999999999993E-3</v>
      </c>
      <c r="BR923">
        <v>6.0470000000000003E-3</v>
      </c>
      <c r="BS923">
        <v>-2.7720000000000002E-3</v>
      </c>
      <c r="BT923">
        <v>-8.8159999999999992E-3</v>
      </c>
      <c r="BU923">
        <v>-4.4019999999999997E-3</v>
      </c>
      <c r="BV923">
        <v>2.7420000000000001E-3</v>
      </c>
      <c r="BW923">
        <v>2.9750000000000002E-3</v>
      </c>
      <c r="BX923">
        <v>1</v>
      </c>
    </row>
    <row r="924" spans="1:76" x14ac:dyDescent="0.2">
      <c r="A924">
        <v>2.9907699999999999</v>
      </c>
      <c r="B924">
        <v>2.6385399999999999</v>
      </c>
      <c r="C924">
        <v>2.6911109999999998</v>
      </c>
      <c r="D924">
        <v>-1.2812920000000001</v>
      </c>
      <c r="E924">
        <v>4.6557199999999996</v>
      </c>
      <c r="F924">
        <v>-1.1542509999999999</v>
      </c>
      <c r="G924">
        <v>2.2624719999999998</v>
      </c>
      <c r="H924">
        <v>0.45754899999999998</v>
      </c>
      <c r="I924">
        <v>1.3241350000000001</v>
      </c>
      <c r="J924">
        <v>0.319025</v>
      </c>
      <c r="K924">
        <v>-8.1327999999999998E-2</v>
      </c>
      <c r="L924">
        <v>-3.1161279999999998</v>
      </c>
      <c r="M924">
        <v>1.682296</v>
      </c>
      <c r="N924">
        <v>1.458504</v>
      </c>
      <c r="O924">
        <v>3.5676350000000001</v>
      </c>
      <c r="P924">
        <v>3.2630919999999999</v>
      </c>
      <c r="Q924">
        <v>-1.210701</v>
      </c>
      <c r="R924">
        <v>-2.4847769999999998</v>
      </c>
      <c r="S924">
        <v>-2.475571</v>
      </c>
      <c r="T924">
        <v>-2.1405219999999998</v>
      </c>
      <c r="U924">
        <v>0.86209400000000003</v>
      </c>
      <c r="V924">
        <v>3.3887459999999998</v>
      </c>
      <c r="W924">
        <v>3.9500160000000002</v>
      </c>
      <c r="X924">
        <v>-4.7650980000000001</v>
      </c>
      <c r="Y924">
        <v>-1.757827</v>
      </c>
      <c r="Z924">
        <v>3.541846</v>
      </c>
      <c r="AA924">
        <v>1.401513</v>
      </c>
      <c r="AB924">
        <v>-1.7006600000000001</v>
      </c>
      <c r="AC924">
        <v>-3.8972E-2</v>
      </c>
      <c r="AD924">
        <v>0.55070399999999997</v>
      </c>
      <c r="AE924">
        <v>-0.884656</v>
      </c>
      <c r="AF924">
        <v>2.8688989999999999</v>
      </c>
      <c r="AG924">
        <v>-2.3135699999999999</v>
      </c>
      <c r="AH924">
        <v>2.752786</v>
      </c>
      <c r="AI924">
        <v>-1.361116</v>
      </c>
      <c r="AJ924">
        <v>0.64374500000000001</v>
      </c>
      <c r="AK924">
        <v>0.96228999999999998</v>
      </c>
      <c r="AL924">
        <v>-1.6757219999999999</v>
      </c>
      <c r="AM924">
        <v>-7.269952</v>
      </c>
      <c r="AN924">
        <v>5.2783689999999996</v>
      </c>
      <c r="AO924">
        <v>-8.8054269999999999</v>
      </c>
      <c r="AP924">
        <v>-0.34346500000000002</v>
      </c>
      <c r="AQ924">
        <v>-1.1774070000000001</v>
      </c>
      <c r="AR924">
        <v>1.9375469999999999</v>
      </c>
      <c r="AS924">
        <v>-1.5748409999999999</v>
      </c>
      <c r="AT924">
        <v>-5.6196999999999997E-2</v>
      </c>
      <c r="AU924">
        <v>-4.8228749999999998</v>
      </c>
      <c r="AV924">
        <v>-4.2357250000000004</v>
      </c>
      <c r="AW924">
        <v>-0.59522399999999998</v>
      </c>
      <c r="AX924">
        <v>-1.3136350000000001</v>
      </c>
      <c r="AY924">
        <v>-1.346455</v>
      </c>
      <c r="AZ924">
        <v>1.3972800000000001</v>
      </c>
      <c r="BA924">
        <v>0.98089199999999999</v>
      </c>
      <c r="BB924">
        <v>5.9052379999999998</v>
      </c>
      <c r="BC924">
        <v>5.7896650000000003</v>
      </c>
      <c r="BD924">
        <v>6.6059580000000002</v>
      </c>
      <c r="BE924">
        <v>0.35966100000000001</v>
      </c>
      <c r="BF924">
        <v>1.170372</v>
      </c>
      <c r="BG924">
        <v>-3.3001749999999999</v>
      </c>
      <c r="BH924">
        <v>-5.1412069999999996</v>
      </c>
      <c r="BI924">
        <v>-0.82572299999999998</v>
      </c>
      <c r="BJ924">
        <v>-2.8356159999999999</v>
      </c>
      <c r="BK924">
        <v>3.470291</v>
      </c>
      <c r="BL924">
        <v>2.4788480000000002</v>
      </c>
      <c r="BM924">
        <v>-1.8079160000000001</v>
      </c>
      <c r="BN924">
        <v>-1.586573</v>
      </c>
      <c r="BO924">
        <v>-0.76441800000000004</v>
      </c>
      <c r="BP924">
        <v>-1.051871</v>
      </c>
      <c r="BQ924">
        <v>-2.7814420000000002</v>
      </c>
      <c r="BR924">
        <v>-5.6130300000000002</v>
      </c>
      <c r="BS924">
        <v>4.1041939999999997</v>
      </c>
      <c r="BT924">
        <v>3.210966</v>
      </c>
      <c r="BU924">
        <v>2.4446940000000001</v>
      </c>
      <c r="BV924">
        <v>-2.106932</v>
      </c>
      <c r="BW924">
        <v>-5.0983099999999997</v>
      </c>
      <c r="BX924">
        <v>0</v>
      </c>
    </row>
    <row r="925" spans="1:76" x14ac:dyDescent="0.2">
      <c r="A925">
        <v>9.7999999999999997E-4</v>
      </c>
      <c r="B925">
        <v>9.3199999999999999E-4</v>
      </c>
      <c r="C925">
        <v>7.6000000000000004E-4</v>
      </c>
      <c r="D925">
        <v>4.6670000000000001E-3</v>
      </c>
      <c r="E925">
        <v>-5.6599999999999999E-4</v>
      </c>
      <c r="F925">
        <v>1.9680000000000001E-3</v>
      </c>
      <c r="G925">
        <v>-1.6329999999999999E-3</v>
      </c>
      <c r="H925">
        <v>1.5790000000000001E-3</v>
      </c>
      <c r="I925">
        <v>-5.7790000000000003E-3</v>
      </c>
      <c r="J925">
        <v>8.2899999999999998E-4</v>
      </c>
      <c r="K925">
        <v>-2.2699999999999999E-3</v>
      </c>
      <c r="L925">
        <v>7.8250000000000004E-3</v>
      </c>
      <c r="M925">
        <v>1.611E-3</v>
      </c>
      <c r="N925">
        <v>-4.6239999999999996E-3</v>
      </c>
      <c r="O925">
        <v>-1.0073E-2</v>
      </c>
      <c r="P925">
        <v>-4.4089999999999997E-3</v>
      </c>
      <c r="Q925">
        <v>1.2210000000000001E-3</v>
      </c>
      <c r="R925">
        <v>1.621E-3</v>
      </c>
      <c r="S925">
        <v>4.6979999999999999E-3</v>
      </c>
      <c r="T925">
        <v>1.652E-3</v>
      </c>
      <c r="U925">
        <v>-7.3700000000000002E-4</v>
      </c>
      <c r="V925">
        <v>-6.9300000000000004E-3</v>
      </c>
      <c r="W925">
        <v>3.7000000000000002E-3</v>
      </c>
      <c r="X925">
        <v>6.5630000000000003E-3</v>
      </c>
      <c r="Y925">
        <v>2.4359999999999998E-3</v>
      </c>
      <c r="Z925">
        <v>-3.3279999999999998E-3</v>
      </c>
      <c r="AA925">
        <v>-9.8200000000000002E-4</v>
      </c>
      <c r="AB925">
        <v>-1.237E-3</v>
      </c>
      <c r="AC925">
        <v>-5.5199999999999997E-4</v>
      </c>
      <c r="AD925">
        <v>5.1099999999999995E-4</v>
      </c>
      <c r="AE925">
        <v>2.05E-4</v>
      </c>
      <c r="AF925">
        <v>2.9599999999999998E-4</v>
      </c>
      <c r="AG925">
        <v>1.189E-3</v>
      </c>
      <c r="AH925">
        <v>-1.8209999999999999E-3</v>
      </c>
      <c r="AI925">
        <v>4.4700000000000002E-4</v>
      </c>
      <c r="AJ925">
        <v>4.4419999999999998E-3</v>
      </c>
      <c r="AK925">
        <v>6.9999999999999999E-6</v>
      </c>
      <c r="AL925">
        <v>4.9399999999999997E-4</v>
      </c>
      <c r="AM925">
        <v>6.1770000000000002E-3</v>
      </c>
      <c r="AN925">
        <v>-2.1100000000000001E-4</v>
      </c>
      <c r="AO925">
        <v>8.8330000000000006E-3</v>
      </c>
      <c r="AP925">
        <v>4.6499999999999996E-3</v>
      </c>
      <c r="AQ925">
        <v>-6.7100000000000005E-4</v>
      </c>
      <c r="AR925">
        <v>-5.9699999999999998E-4</v>
      </c>
      <c r="AS925">
        <v>-9.6400000000000001E-4</v>
      </c>
      <c r="AT925">
        <v>2.9299999999999999E-3</v>
      </c>
      <c r="AU925">
        <v>3.901E-3</v>
      </c>
      <c r="AV925">
        <v>1.9859999999999999E-3</v>
      </c>
      <c r="AW925">
        <v>-1.9799999999999999E-4</v>
      </c>
      <c r="AX925">
        <v>-5.4180000000000001E-3</v>
      </c>
      <c r="AY925">
        <v>5.0559999999999997E-3</v>
      </c>
      <c r="AZ925">
        <v>-4.5100000000000001E-4</v>
      </c>
      <c r="BA925">
        <v>-4.9100000000000001E-4</v>
      </c>
      <c r="BB925">
        <v>-1.0769000000000001E-2</v>
      </c>
      <c r="BC925">
        <v>-6.4349999999999997E-3</v>
      </c>
      <c r="BD925">
        <v>-5.0109999999999998E-3</v>
      </c>
      <c r="BE925">
        <v>-2.4689999999999998E-3</v>
      </c>
      <c r="BF925">
        <v>7.3800000000000005E-4</v>
      </c>
      <c r="BG925">
        <v>2.7690000000000002E-3</v>
      </c>
      <c r="BH925">
        <v>-3.57E-4</v>
      </c>
      <c r="BI925">
        <v>1.6100000000000001E-4</v>
      </c>
      <c r="BJ925">
        <v>-1.8370000000000001E-3</v>
      </c>
      <c r="BK925">
        <v>-5.4730000000000004E-3</v>
      </c>
      <c r="BL925">
        <v>5.6210000000000001E-3</v>
      </c>
      <c r="BM925">
        <v>8.9999999999999998E-4</v>
      </c>
      <c r="BN925">
        <v>4.8510000000000003E-3</v>
      </c>
      <c r="BO925">
        <v>3.1879999999999999E-3</v>
      </c>
      <c r="BP925">
        <v>1.8100000000000001E-4</v>
      </c>
      <c r="BQ925">
        <v>8.6230000000000005E-3</v>
      </c>
      <c r="BR925">
        <v>2.4859999999999999E-3</v>
      </c>
      <c r="BS925">
        <v>-2.5860000000000002E-3</v>
      </c>
      <c r="BT925">
        <v>-7.2420000000000002E-3</v>
      </c>
      <c r="BU925">
        <v>-2.0400000000000001E-3</v>
      </c>
      <c r="BV925">
        <v>1.6019999999999999E-3</v>
      </c>
      <c r="BW925">
        <v>1.0510000000000001E-3</v>
      </c>
      <c r="BX925">
        <v>1</v>
      </c>
    </row>
    <row r="926" spans="1:76" x14ac:dyDescent="0.2">
      <c r="A926">
        <v>2.1391840000000002</v>
      </c>
      <c r="B926">
        <v>1.8793489999999999</v>
      </c>
      <c r="C926">
        <v>1.9302090000000001</v>
      </c>
      <c r="D926">
        <v>-0.91705000000000003</v>
      </c>
      <c r="E926">
        <v>3.328837</v>
      </c>
      <c r="F926">
        <v>-0.82364800000000005</v>
      </c>
      <c r="G926">
        <v>1.6101559999999999</v>
      </c>
      <c r="H926">
        <v>0.32720399999999999</v>
      </c>
      <c r="I926">
        <v>0.94833599999999996</v>
      </c>
      <c r="J926">
        <v>0.22833600000000001</v>
      </c>
      <c r="K926">
        <v>-5.6384999999999998E-2</v>
      </c>
      <c r="L926">
        <v>-2.2301530000000001</v>
      </c>
      <c r="M926">
        <v>1.207622</v>
      </c>
      <c r="N926">
        <v>1.037504</v>
      </c>
      <c r="O926">
        <v>2.547914</v>
      </c>
      <c r="P926">
        <v>2.337259</v>
      </c>
      <c r="Q926">
        <v>-0.86532699999999996</v>
      </c>
      <c r="R926">
        <v>-1.774994</v>
      </c>
      <c r="S926">
        <v>-1.770743</v>
      </c>
      <c r="T926">
        <v>-1.5342389999999999</v>
      </c>
      <c r="U926">
        <v>0.62678100000000003</v>
      </c>
      <c r="V926">
        <v>2.4260739999999998</v>
      </c>
      <c r="W926">
        <v>2.823054</v>
      </c>
      <c r="X926">
        <v>-3.409503</v>
      </c>
      <c r="Y926">
        <v>-1.2514179999999999</v>
      </c>
      <c r="Z926">
        <v>2.5294509999999999</v>
      </c>
      <c r="AA926">
        <v>0.99857899999999999</v>
      </c>
      <c r="AB926">
        <v>-1.212013</v>
      </c>
      <c r="AC926">
        <v>-3.6359000000000002E-2</v>
      </c>
      <c r="AD926">
        <v>0.39106299999999999</v>
      </c>
      <c r="AE926">
        <v>-0.62278100000000003</v>
      </c>
      <c r="AF926">
        <v>2.05409</v>
      </c>
      <c r="AG926">
        <v>-1.6513640000000001</v>
      </c>
      <c r="AH926">
        <v>1.9671129999999999</v>
      </c>
      <c r="AI926">
        <v>-0.96871499999999999</v>
      </c>
      <c r="AJ926">
        <v>0.46040900000000001</v>
      </c>
      <c r="AK926">
        <v>0.67905099999999996</v>
      </c>
      <c r="AL926">
        <v>-1.2018979999999999</v>
      </c>
      <c r="AM926">
        <v>-5.1969200000000004</v>
      </c>
      <c r="AN926">
        <v>3.770518</v>
      </c>
      <c r="AO926">
        <v>-6.2938749999999999</v>
      </c>
      <c r="AP926">
        <v>-0.24416399999999999</v>
      </c>
      <c r="AQ926">
        <v>-0.846777</v>
      </c>
      <c r="AR926">
        <v>1.3836569999999999</v>
      </c>
      <c r="AS926">
        <v>-1.1308849999999999</v>
      </c>
      <c r="AT926">
        <v>-4.9158E-2</v>
      </c>
      <c r="AU926">
        <v>-3.4563679999999999</v>
      </c>
      <c r="AV926">
        <v>-3.042932</v>
      </c>
      <c r="AW926">
        <v>-0.413188</v>
      </c>
      <c r="AX926">
        <v>-0.93343500000000001</v>
      </c>
      <c r="AY926">
        <v>-0.96354799999999996</v>
      </c>
      <c r="AZ926">
        <v>0.99700999999999995</v>
      </c>
      <c r="BA926">
        <v>0.70657899999999996</v>
      </c>
      <c r="BB926">
        <v>4.2186669999999999</v>
      </c>
      <c r="BC926">
        <v>4.1418340000000002</v>
      </c>
      <c r="BD926">
        <v>4.718845</v>
      </c>
      <c r="BE926">
        <v>0.25360199999999999</v>
      </c>
      <c r="BF926">
        <v>0.83641200000000004</v>
      </c>
      <c r="BG926">
        <v>-2.3570129999999998</v>
      </c>
      <c r="BH926">
        <v>-3.675144</v>
      </c>
      <c r="BI926">
        <v>-0.59450599999999998</v>
      </c>
      <c r="BJ926">
        <v>-2.0287540000000002</v>
      </c>
      <c r="BK926">
        <v>2.485042</v>
      </c>
      <c r="BL926">
        <v>1.774211</v>
      </c>
      <c r="BM926">
        <v>-1.2955190000000001</v>
      </c>
      <c r="BN926">
        <v>-1.1337079999999999</v>
      </c>
      <c r="BO926">
        <v>-0.55482500000000001</v>
      </c>
      <c r="BP926">
        <v>-0.76092599999999999</v>
      </c>
      <c r="BQ926">
        <v>-1.9787440000000001</v>
      </c>
      <c r="BR926">
        <v>-4.0093120000000004</v>
      </c>
      <c r="BS926">
        <v>2.9366680000000001</v>
      </c>
      <c r="BT926">
        <v>2.2961429999999998</v>
      </c>
      <c r="BU926">
        <v>1.75162</v>
      </c>
      <c r="BV926">
        <v>-1.4937069999999999</v>
      </c>
      <c r="BW926">
        <v>-3.6497660000000001</v>
      </c>
      <c r="BX926">
        <v>0</v>
      </c>
    </row>
    <row r="927" spans="1:76" x14ac:dyDescent="0.2">
      <c r="A927">
        <v>3.5289510000000002</v>
      </c>
      <c r="B927">
        <v>3.1122040000000002</v>
      </c>
      <c r="C927">
        <v>3.1866650000000001</v>
      </c>
      <c r="D927">
        <v>-1.5129950000000001</v>
      </c>
      <c r="E927">
        <v>5.5069840000000001</v>
      </c>
      <c r="F927">
        <v>-1.3578349999999999</v>
      </c>
      <c r="G927">
        <v>2.6675270000000002</v>
      </c>
      <c r="H927">
        <v>0.53893899999999995</v>
      </c>
      <c r="I927">
        <v>1.566127</v>
      </c>
      <c r="J927">
        <v>0.38030900000000001</v>
      </c>
      <c r="K927">
        <v>-9.5106999999999997E-2</v>
      </c>
      <c r="L927">
        <v>-3.6872820000000002</v>
      </c>
      <c r="M927">
        <v>1.990329</v>
      </c>
      <c r="N927">
        <v>1.725341</v>
      </c>
      <c r="O927">
        <v>4.2155940000000003</v>
      </c>
      <c r="P927">
        <v>3.8549609999999999</v>
      </c>
      <c r="Q927">
        <v>-1.4323779999999999</v>
      </c>
      <c r="R927">
        <v>-2.9362189999999999</v>
      </c>
      <c r="S927">
        <v>-2.9278050000000002</v>
      </c>
      <c r="T927">
        <v>-2.535739</v>
      </c>
      <c r="U927">
        <v>1.028405</v>
      </c>
      <c r="V927">
        <v>4.0130239999999997</v>
      </c>
      <c r="W927">
        <v>4.6660490000000001</v>
      </c>
      <c r="X927">
        <v>-5.6365800000000004</v>
      </c>
      <c r="Y927">
        <v>-2.0731649999999999</v>
      </c>
      <c r="Z927">
        <v>4.1849059999999998</v>
      </c>
      <c r="AA927">
        <v>1.6550480000000001</v>
      </c>
      <c r="AB927">
        <v>-2.0020120000000001</v>
      </c>
      <c r="AC927">
        <v>-5.6182999999999997E-2</v>
      </c>
      <c r="AD927">
        <v>0.64951099999999995</v>
      </c>
      <c r="AE927">
        <v>-1.0310429999999999</v>
      </c>
      <c r="AF927">
        <v>3.3965939999999999</v>
      </c>
      <c r="AG927">
        <v>-2.7325159999999999</v>
      </c>
      <c r="AH927">
        <v>3.2569129999999999</v>
      </c>
      <c r="AI927">
        <v>-1.6027800000000001</v>
      </c>
      <c r="AJ927">
        <v>0.75847900000000001</v>
      </c>
      <c r="AK927">
        <v>1.1268769999999999</v>
      </c>
      <c r="AL927">
        <v>-1.9805010000000001</v>
      </c>
      <c r="AM927">
        <v>-8.5964960000000001</v>
      </c>
      <c r="AN927">
        <v>6.2300139999999997</v>
      </c>
      <c r="AO927">
        <v>-10.408799</v>
      </c>
      <c r="AP927">
        <v>-0.40414099999999997</v>
      </c>
      <c r="AQ927">
        <v>-1.3997809999999999</v>
      </c>
      <c r="AR927">
        <v>2.2878690000000002</v>
      </c>
      <c r="AS927">
        <v>-1.861272</v>
      </c>
      <c r="AT927">
        <v>-7.349E-2</v>
      </c>
      <c r="AU927">
        <v>-5.7077039999999997</v>
      </c>
      <c r="AV927">
        <v>-5.0229730000000004</v>
      </c>
      <c r="AW927">
        <v>-0.69244700000000003</v>
      </c>
      <c r="AX927">
        <v>-1.545175</v>
      </c>
      <c r="AY927">
        <v>-1.589539</v>
      </c>
      <c r="AZ927">
        <v>1.647656</v>
      </c>
      <c r="BA927">
        <v>1.1617200000000001</v>
      </c>
      <c r="BB927">
        <v>6.9848670000000004</v>
      </c>
      <c r="BC927">
        <v>6.8469569999999997</v>
      </c>
      <c r="BD927">
        <v>7.8105180000000001</v>
      </c>
      <c r="BE927">
        <v>0.41798999999999997</v>
      </c>
      <c r="BF927">
        <v>1.382298</v>
      </c>
      <c r="BG927">
        <v>-3.8974199999999999</v>
      </c>
      <c r="BH927">
        <v>-6.0791959999999996</v>
      </c>
      <c r="BI927">
        <v>-0.98238300000000001</v>
      </c>
      <c r="BJ927">
        <v>-3.352201</v>
      </c>
      <c r="BK927">
        <v>4.1078950000000001</v>
      </c>
      <c r="BL927">
        <v>2.9290099999999999</v>
      </c>
      <c r="BM927">
        <v>-2.143516</v>
      </c>
      <c r="BN927">
        <v>-1.8750640000000001</v>
      </c>
      <c r="BO927">
        <v>-0.91269599999999995</v>
      </c>
      <c r="BP927">
        <v>-1.2564930000000001</v>
      </c>
      <c r="BQ927">
        <v>-3.274235</v>
      </c>
      <c r="BR927">
        <v>-6.6282610000000002</v>
      </c>
      <c r="BS927">
        <v>4.85344</v>
      </c>
      <c r="BT927">
        <v>3.7906309999999999</v>
      </c>
      <c r="BU927">
        <v>2.8925700000000001</v>
      </c>
      <c r="BV927">
        <v>-2.4766360000000001</v>
      </c>
      <c r="BW927">
        <v>-6.0286340000000003</v>
      </c>
      <c r="BX927">
        <v>0</v>
      </c>
    </row>
    <row r="928" spans="1:76" x14ac:dyDescent="0.2">
      <c r="A928">
        <v>45.961613999999997</v>
      </c>
      <c r="B928">
        <v>40.545122999999997</v>
      </c>
      <c r="C928">
        <v>41.444141000000002</v>
      </c>
      <c r="D928">
        <v>-19.662921999999998</v>
      </c>
      <c r="E928">
        <v>71.675021999999998</v>
      </c>
      <c r="F928">
        <v>-17.760307999999998</v>
      </c>
      <c r="G928">
        <v>34.769945999999997</v>
      </c>
      <c r="H928">
        <v>7.0097569999999996</v>
      </c>
      <c r="I928">
        <v>20.292397999999999</v>
      </c>
      <c r="J928">
        <v>4.9482850000000003</v>
      </c>
      <c r="K928">
        <v>-1.25763</v>
      </c>
      <c r="L928">
        <v>-47.893639</v>
      </c>
      <c r="M928">
        <v>25.835111000000001</v>
      </c>
      <c r="N928">
        <v>22.4346</v>
      </c>
      <c r="O928">
        <v>54.798157000000003</v>
      </c>
      <c r="P928">
        <v>50.116295999999998</v>
      </c>
      <c r="Q928">
        <v>-18.616091999999998</v>
      </c>
      <c r="R928">
        <v>-38.226998999999999</v>
      </c>
      <c r="S928">
        <v>-37.970841999999998</v>
      </c>
      <c r="T928">
        <v>-32.907561000000001</v>
      </c>
      <c r="U928">
        <v>13.270060000000001</v>
      </c>
      <c r="V928">
        <v>52.150101999999997</v>
      </c>
      <c r="W928">
        <v>60.738973999999999</v>
      </c>
      <c r="X928">
        <v>-73.263040000000004</v>
      </c>
      <c r="Y928">
        <v>-27.016691999999999</v>
      </c>
      <c r="Z928">
        <v>54.496251000000001</v>
      </c>
      <c r="AA928">
        <v>21.538869999999999</v>
      </c>
      <c r="AB928">
        <v>-26.110849999999999</v>
      </c>
      <c r="AC928">
        <v>-0.63567099999999999</v>
      </c>
      <c r="AD928">
        <v>8.4840699999999991</v>
      </c>
      <c r="AE928">
        <v>-13.493271999999999</v>
      </c>
      <c r="AF928">
        <v>44.103774000000001</v>
      </c>
      <c r="AG928">
        <v>-35.542921</v>
      </c>
      <c r="AH928">
        <v>42.365237</v>
      </c>
      <c r="AI928">
        <v>-20.919785000000001</v>
      </c>
      <c r="AJ928">
        <v>9.8938089999999992</v>
      </c>
      <c r="AK928">
        <v>14.748192</v>
      </c>
      <c r="AL928">
        <v>-25.773865000000001</v>
      </c>
      <c r="AM928">
        <v>-111.791805</v>
      </c>
      <c r="AN928">
        <v>81.042417999999998</v>
      </c>
      <c r="AO928">
        <v>-135.36030700000001</v>
      </c>
      <c r="AP928">
        <v>-5.2588280000000003</v>
      </c>
      <c r="AQ928">
        <v>-18.208424999999998</v>
      </c>
      <c r="AR928">
        <v>29.784136</v>
      </c>
      <c r="AS928">
        <v>-24.133163</v>
      </c>
      <c r="AT928">
        <v>-0.82826100000000002</v>
      </c>
      <c r="AU928">
        <v>-74.184717000000006</v>
      </c>
      <c r="AV928">
        <v>-65.187462999999994</v>
      </c>
      <c r="AW928">
        <v>-9.1085250000000002</v>
      </c>
      <c r="AX928">
        <v>-20.175242000000001</v>
      </c>
      <c r="AY928">
        <v>-20.680282999999999</v>
      </c>
      <c r="AZ928">
        <v>21.522413</v>
      </c>
      <c r="BA928">
        <v>15.139042</v>
      </c>
      <c r="BB928">
        <v>90.830063999999993</v>
      </c>
      <c r="BC928">
        <v>89.003022999999999</v>
      </c>
      <c r="BD928">
        <v>101.621863</v>
      </c>
      <c r="BE928">
        <v>5.4473399999999996</v>
      </c>
      <c r="BF928">
        <v>17.965506999999999</v>
      </c>
      <c r="BG928">
        <v>-50.728498000000002</v>
      </c>
      <c r="BH928">
        <v>-78.996672000000004</v>
      </c>
      <c r="BI928">
        <v>-12.739699999999999</v>
      </c>
      <c r="BJ928">
        <v>-43.631483000000003</v>
      </c>
      <c r="BK928">
        <v>53.334133000000001</v>
      </c>
      <c r="BL928">
        <v>38.158617</v>
      </c>
      <c r="BM928">
        <v>-27.859577000000002</v>
      </c>
      <c r="BN928">
        <v>-24.346796000000001</v>
      </c>
      <c r="BO928">
        <v>-11.748374999999999</v>
      </c>
      <c r="BP928">
        <v>-16.269207999999999</v>
      </c>
      <c r="BQ928">
        <v>-42.637591</v>
      </c>
      <c r="BR928">
        <v>-86.236384000000001</v>
      </c>
      <c r="BS928">
        <v>63.108021999999998</v>
      </c>
      <c r="BT928">
        <v>49.264175000000002</v>
      </c>
      <c r="BU928">
        <v>37.580649000000001</v>
      </c>
      <c r="BV928">
        <v>-32.261212</v>
      </c>
      <c r="BW928">
        <v>-78.363332</v>
      </c>
      <c r="BX928">
        <v>0</v>
      </c>
    </row>
    <row r="929" spans="1:76" x14ac:dyDescent="0.2">
      <c r="A929">
        <v>1.9949999999999998E-3</v>
      </c>
      <c r="B929">
        <v>-3.009E-3</v>
      </c>
      <c r="C929">
        <v>1.5559999999999999E-2</v>
      </c>
      <c r="D929">
        <v>8.0569999999999999E-3</v>
      </c>
      <c r="E929">
        <v>-6.5399999999999996E-4</v>
      </c>
      <c r="F929">
        <v>1.8580000000000001E-3</v>
      </c>
      <c r="G929">
        <v>-6.0219999999999996E-3</v>
      </c>
      <c r="H929">
        <v>4.9259999999999998E-3</v>
      </c>
      <c r="I929">
        <v>-3.8099999999999999E-4</v>
      </c>
      <c r="J929">
        <v>9.4079999999999997E-3</v>
      </c>
      <c r="K929">
        <v>4.3889999999999997E-3</v>
      </c>
      <c r="L929">
        <v>1.6435999999999999E-2</v>
      </c>
      <c r="M929">
        <v>1.4324E-2</v>
      </c>
      <c r="N929">
        <v>-1.5027E-2</v>
      </c>
      <c r="O929">
        <v>-1.4387E-2</v>
      </c>
      <c r="P929">
        <v>1.7179999999999999E-3</v>
      </c>
      <c r="Q929">
        <v>-2.3540000000000002E-3</v>
      </c>
      <c r="R929">
        <v>7.4440000000000001E-3</v>
      </c>
      <c r="S929">
        <v>-3.5799999999999997E-4</v>
      </c>
      <c r="T929">
        <v>-5.3319999999999999E-3</v>
      </c>
      <c r="U929">
        <v>1.0038999999999999E-2</v>
      </c>
      <c r="V929">
        <v>-1.8287999999999999E-2</v>
      </c>
      <c r="W929">
        <v>8.1930000000000006E-3</v>
      </c>
      <c r="X929">
        <v>-2.3879999999999999E-3</v>
      </c>
      <c r="Y929">
        <v>3.7239999999999999E-3</v>
      </c>
      <c r="Z929">
        <v>-2.6719999999999999E-3</v>
      </c>
      <c r="AA929">
        <v>-8.2199999999999999E-3</v>
      </c>
      <c r="AB929">
        <v>8.8710000000000004E-3</v>
      </c>
      <c r="AC929">
        <v>-1.489E-2</v>
      </c>
      <c r="AD929">
        <v>-7.7739999999999997E-3</v>
      </c>
      <c r="AE929">
        <v>8.7609999999999997E-3</v>
      </c>
      <c r="AF929">
        <v>4.3030000000000004E-3</v>
      </c>
      <c r="AG929">
        <v>-1.1869999999999999E-3</v>
      </c>
      <c r="AH929">
        <v>-1.0862999999999999E-2</v>
      </c>
      <c r="AI929">
        <v>8.6600000000000002E-4</v>
      </c>
      <c r="AJ929">
        <v>3.0699999999999998E-3</v>
      </c>
      <c r="AK929">
        <v>-1.7464E-2</v>
      </c>
      <c r="AL929">
        <v>-5.9160000000000003E-3</v>
      </c>
      <c r="AM929">
        <v>1.1096E-2</v>
      </c>
      <c r="AN929">
        <v>5.8929999999999998E-3</v>
      </c>
      <c r="AO929">
        <v>9.3589999999999993E-3</v>
      </c>
      <c r="AP929">
        <v>1.9425000000000001E-2</v>
      </c>
      <c r="AQ929">
        <v>-1.848E-3</v>
      </c>
      <c r="AR929">
        <v>-1.93E-4</v>
      </c>
      <c r="AS929">
        <v>-1.6669E-2</v>
      </c>
      <c r="AT929">
        <v>-7.1770000000000002E-3</v>
      </c>
      <c r="AU929">
        <v>1.0369999999999999E-3</v>
      </c>
      <c r="AV929">
        <v>-1.0295E-2</v>
      </c>
      <c r="AW929">
        <v>1.1681E-2</v>
      </c>
      <c r="AX929">
        <v>-5.0549999999999996E-3</v>
      </c>
      <c r="AY929">
        <v>3.9360000000000003E-3</v>
      </c>
      <c r="AZ929">
        <v>-3.238E-3</v>
      </c>
      <c r="BA929">
        <v>3.0920000000000001E-3</v>
      </c>
      <c r="BB929">
        <v>-2.3243E-2</v>
      </c>
      <c r="BC929">
        <v>-1.3395000000000001E-2</v>
      </c>
      <c r="BD929">
        <v>-5.6350000000000003E-3</v>
      </c>
      <c r="BE929">
        <v>-8.5889999999999994E-3</v>
      </c>
      <c r="BF929">
        <v>-1.7270000000000001E-2</v>
      </c>
      <c r="BG929">
        <v>6.2509999999999996E-3</v>
      </c>
      <c r="BH929">
        <v>4.5110000000000003E-3</v>
      </c>
      <c r="BI929">
        <v>8.7309999999999992E-3</v>
      </c>
      <c r="BJ929">
        <v>-8.0619999999999997E-3</v>
      </c>
      <c r="BK929">
        <v>1.3190000000000001E-3</v>
      </c>
      <c r="BL929">
        <v>5.6169999999999996E-3</v>
      </c>
      <c r="BM929">
        <v>2.6090000000000002E-3</v>
      </c>
      <c r="BN929">
        <v>4.1720000000000004E-3</v>
      </c>
      <c r="BO929">
        <v>-6.8690000000000001E-3</v>
      </c>
      <c r="BP929">
        <v>-6.1989999999999996E-3</v>
      </c>
      <c r="BQ929">
        <v>9.8659999999999998E-3</v>
      </c>
      <c r="BR929">
        <v>9.3729999999999994E-3</v>
      </c>
      <c r="BS929">
        <v>-3.0950000000000001E-3</v>
      </c>
      <c r="BT929">
        <v>-3.6879999999999999E-3</v>
      </c>
      <c r="BU929">
        <v>-8.4049999999999993E-3</v>
      </c>
      <c r="BV929">
        <v>4.7590000000000002E-3</v>
      </c>
      <c r="BW929">
        <v>-3.6459999999999999E-3</v>
      </c>
      <c r="BX929">
        <v>1</v>
      </c>
    </row>
    <row r="930" spans="1:76" x14ac:dyDescent="0.2">
      <c r="A930">
        <v>127.30000800000001</v>
      </c>
      <c r="B930">
        <v>112.23156899999999</v>
      </c>
      <c r="C930">
        <v>114.718811</v>
      </c>
      <c r="D930">
        <v>-54.458604000000001</v>
      </c>
      <c r="E930">
        <v>198.42705100000001</v>
      </c>
      <c r="F930">
        <v>-49.195574999999998</v>
      </c>
      <c r="G930">
        <v>96.201966999999996</v>
      </c>
      <c r="H930">
        <v>19.477519000000001</v>
      </c>
      <c r="I930">
        <v>56.208019999999998</v>
      </c>
      <c r="J930">
        <v>13.667168</v>
      </c>
      <c r="K930">
        <v>-3.5109759999999999</v>
      </c>
      <c r="L930">
        <v>-132.650848</v>
      </c>
      <c r="M930">
        <v>71.627032999999997</v>
      </c>
      <c r="N930">
        <v>62.128414999999997</v>
      </c>
      <c r="O930">
        <v>151.74525499999999</v>
      </c>
      <c r="P930">
        <v>138.83798300000001</v>
      </c>
      <c r="Q930">
        <v>-51.551766000000001</v>
      </c>
      <c r="R930">
        <v>-105.816337</v>
      </c>
      <c r="S930">
        <v>-105.216477</v>
      </c>
      <c r="T930">
        <v>-91.109773000000004</v>
      </c>
      <c r="U930">
        <v>36.752071000000001</v>
      </c>
      <c r="V930">
        <v>144.32117199999999</v>
      </c>
      <c r="W930">
        <v>168.22718800000001</v>
      </c>
      <c r="X930">
        <v>-202.89005800000001</v>
      </c>
      <c r="Y930">
        <v>-74.788325</v>
      </c>
      <c r="Z930">
        <v>150.77921499999999</v>
      </c>
      <c r="AA930">
        <v>59.595554999999997</v>
      </c>
      <c r="AB930">
        <v>-72.386165000000005</v>
      </c>
      <c r="AC930">
        <v>-1.694812</v>
      </c>
      <c r="AD930">
        <v>23.546068999999999</v>
      </c>
      <c r="AE930">
        <v>-37.443401000000001</v>
      </c>
      <c r="AF930">
        <v>122.162779</v>
      </c>
      <c r="AG930">
        <v>-98.406952000000004</v>
      </c>
      <c r="AH930">
        <v>117.30121</v>
      </c>
      <c r="AI930">
        <v>-58.007506999999997</v>
      </c>
      <c r="AJ930">
        <v>27.427726</v>
      </c>
      <c r="AK930">
        <v>40.887059999999998</v>
      </c>
      <c r="AL930">
        <v>-71.397869</v>
      </c>
      <c r="AM930">
        <v>-309.60402099999999</v>
      </c>
      <c r="AN930">
        <v>224.51916499999999</v>
      </c>
      <c r="AO930">
        <v>-374.85019899999998</v>
      </c>
      <c r="AP930">
        <v>-14.540587</v>
      </c>
      <c r="AQ930">
        <v>-50.394218000000002</v>
      </c>
      <c r="AR930">
        <v>82.438023999999999</v>
      </c>
      <c r="AS930">
        <v>-66.875200000000007</v>
      </c>
      <c r="AT930">
        <v>-2.340773</v>
      </c>
      <c r="AU930">
        <v>-205.43972199999999</v>
      </c>
      <c r="AV930">
        <v>-180.52927399999999</v>
      </c>
      <c r="AW930">
        <v>-25.184062000000001</v>
      </c>
      <c r="AX930">
        <v>-55.882976999999997</v>
      </c>
      <c r="AY930">
        <v>-57.223734</v>
      </c>
      <c r="AZ930">
        <v>59.50996</v>
      </c>
      <c r="BA930">
        <v>41.897033</v>
      </c>
      <c r="BB930">
        <v>251.425692</v>
      </c>
      <c r="BC930">
        <v>246.506023</v>
      </c>
      <c r="BD930">
        <v>281.38297399999999</v>
      </c>
      <c r="BE930">
        <v>15.090304</v>
      </c>
      <c r="BF930">
        <v>49.791367999999999</v>
      </c>
      <c r="BG930">
        <v>-140.44966400000001</v>
      </c>
      <c r="BH930">
        <v>-218.818916</v>
      </c>
      <c r="BI930">
        <v>-35.30583</v>
      </c>
      <c r="BJ930">
        <v>-120.839725</v>
      </c>
      <c r="BK930">
        <v>147.63827000000001</v>
      </c>
      <c r="BL930">
        <v>105.68113200000001</v>
      </c>
      <c r="BM930">
        <v>-77.119232999999994</v>
      </c>
      <c r="BN930">
        <v>-67.417302000000007</v>
      </c>
      <c r="BO930">
        <v>-32.544604</v>
      </c>
      <c r="BP930">
        <v>-45.021433000000002</v>
      </c>
      <c r="BQ930">
        <v>-118.077997</v>
      </c>
      <c r="BR930">
        <v>-238.86794599999999</v>
      </c>
      <c r="BS930">
        <v>174.76979700000001</v>
      </c>
      <c r="BT930">
        <v>136.44676899999999</v>
      </c>
      <c r="BU930">
        <v>104.093231</v>
      </c>
      <c r="BV930">
        <v>-89.352080999999998</v>
      </c>
      <c r="BW930">
        <v>-216.961715</v>
      </c>
      <c r="BX930">
        <v>1</v>
      </c>
    </row>
    <row r="931" spans="1:76" x14ac:dyDescent="0.2">
      <c r="A931">
        <v>7.2179999999999996E-3</v>
      </c>
      <c r="B931">
        <v>1.83E-2</v>
      </c>
      <c r="C931">
        <v>8.6000000000000003E-5</v>
      </c>
      <c r="D931">
        <v>-8.2799999999999996E-4</v>
      </c>
      <c r="E931">
        <v>-4.4060000000000002E-3</v>
      </c>
      <c r="F931">
        <v>9.1489999999999991E-3</v>
      </c>
      <c r="G931">
        <v>-4.7400000000000003E-3</v>
      </c>
      <c r="H931">
        <v>-1.3235E-2</v>
      </c>
      <c r="I931">
        <v>-1.856E-3</v>
      </c>
      <c r="J931">
        <v>1.9940000000000001E-3</v>
      </c>
      <c r="K931">
        <v>-7.927E-3</v>
      </c>
      <c r="L931">
        <v>1.0621999999999999E-2</v>
      </c>
      <c r="M931">
        <v>-9.8130000000000005E-3</v>
      </c>
      <c r="N931">
        <v>-5.8170000000000001E-3</v>
      </c>
      <c r="O931">
        <v>-8.6140000000000001E-3</v>
      </c>
      <c r="P931">
        <v>-1.0289E-2</v>
      </c>
      <c r="Q931">
        <v>1.039E-3</v>
      </c>
      <c r="R931">
        <v>-1.2760000000000001E-2</v>
      </c>
      <c r="S931">
        <v>7.3610000000000004E-3</v>
      </c>
      <c r="T931">
        <v>-4.2370000000000003E-3</v>
      </c>
      <c r="U931">
        <v>-5.8809999999999999E-3</v>
      </c>
      <c r="V931">
        <v>-1.0743000000000001E-2</v>
      </c>
      <c r="W931">
        <v>-6.0309999999999999E-3</v>
      </c>
      <c r="X931">
        <v>3.934E-3</v>
      </c>
      <c r="Y931">
        <v>-8.5599999999999999E-4</v>
      </c>
      <c r="Z931">
        <v>1.6735E-2</v>
      </c>
      <c r="AA931">
        <v>-1.214E-3</v>
      </c>
      <c r="AB931">
        <v>3.666E-3</v>
      </c>
      <c r="AC931">
        <v>-3.9750000000000002E-3</v>
      </c>
      <c r="AD931">
        <v>1.3527000000000001E-2</v>
      </c>
      <c r="AE931">
        <v>-3.3760000000000001E-3</v>
      </c>
      <c r="AF931">
        <v>2.32E-3</v>
      </c>
      <c r="AG931">
        <v>1.688E-3</v>
      </c>
      <c r="AH931">
        <v>-1.4937000000000001E-2</v>
      </c>
      <c r="AI931">
        <v>1.1294E-2</v>
      </c>
      <c r="AJ931">
        <v>8.5099999999999998E-4</v>
      </c>
      <c r="AK931">
        <v>4.973E-3</v>
      </c>
      <c r="AL931">
        <v>-1.2310000000000001E-3</v>
      </c>
      <c r="AM931">
        <v>1.616E-3</v>
      </c>
      <c r="AN931">
        <v>-7.7070000000000003E-3</v>
      </c>
      <c r="AO931">
        <v>3.8349999999999999E-3</v>
      </c>
      <c r="AP931">
        <v>8.8760000000000002E-3</v>
      </c>
      <c r="AQ931">
        <v>-2.7650000000000001E-3</v>
      </c>
      <c r="AR931">
        <v>5.0020000000000004E-3</v>
      </c>
      <c r="AS931">
        <v>-2.1419999999999998E-3</v>
      </c>
      <c r="AT931">
        <v>9.2820000000000003E-3</v>
      </c>
      <c r="AU931">
        <v>1.112E-2</v>
      </c>
      <c r="AV931">
        <v>5.7889999999999999E-3</v>
      </c>
      <c r="AW931">
        <v>9.2400000000000002E-4</v>
      </c>
      <c r="AX931">
        <v>-3.9680000000000002E-3</v>
      </c>
      <c r="AY931">
        <v>-2.1919999999999999E-3</v>
      </c>
      <c r="AZ931">
        <v>-6.9610000000000002E-3</v>
      </c>
      <c r="BA931">
        <v>1.1587999999999999E-2</v>
      </c>
      <c r="BB931">
        <v>-7.4710000000000002E-3</v>
      </c>
      <c r="BC931">
        <v>-1.8377999999999999E-2</v>
      </c>
      <c r="BD931">
        <v>-6.1679999999999999E-3</v>
      </c>
      <c r="BE931">
        <v>-6.2600000000000004E-4</v>
      </c>
      <c r="BF931">
        <v>-1.5744999999999999E-2</v>
      </c>
      <c r="BG931">
        <v>-2.1499999999999999E-4</v>
      </c>
      <c r="BH931">
        <v>7.79E-3</v>
      </c>
      <c r="BI931">
        <v>-1.588E-3</v>
      </c>
      <c r="BJ931">
        <v>-8.1880000000000008E-3</v>
      </c>
      <c r="BK931">
        <v>1.0460000000000001E-3</v>
      </c>
      <c r="BL931">
        <v>-7.404E-3</v>
      </c>
      <c r="BM931">
        <v>8.5800000000000004E-4</v>
      </c>
      <c r="BN931">
        <v>1.1280000000000001E-3</v>
      </c>
      <c r="BO931">
        <v>7.705E-3</v>
      </c>
      <c r="BP931">
        <v>1.0219999999999999E-3</v>
      </c>
      <c r="BQ931">
        <v>-5.6350000000000003E-3</v>
      </c>
      <c r="BR931">
        <v>-6.7739999999999996E-3</v>
      </c>
      <c r="BS931">
        <v>-4.44E-4</v>
      </c>
      <c r="BT931">
        <v>1.4119E-2</v>
      </c>
      <c r="BU931">
        <v>5.5729999999999998E-3</v>
      </c>
      <c r="BV931">
        <v>-2.4919999999999999E-3</v>
      </c>
      <c r="BW931">
        <v>6.842E-3</v>
      </c>
      <c r="BX931">
        <v>1</v>
      </c>
    </row>
    <row r="932" spans="1:76" x14ac:dyDescent="0.2">
      <c r="A932">
        <v>1.1119999999999999E-3</v>
      </c>
      <c r="B932">
        <v>6.2589999999999998E-3</v>
      </c>
      <c r="C932">
        <v>1.137E-3</v>
      </c>
      <c r="D932">
        <v>4.2220000000000001E-3</v>
      </c>
      <c r="E932">
        <v>-7.0299999999999996E-4</v>
      </c>
      <c r="F932">
        <v>6.6769999999999998E-3</v>
      </c>
      <c r="G932">
        <v>5.5300000000000002E-3</v>
      </c>
      <c r="H932">
        <v>1.2E-5</v>
      </c>
      <c r="I932">
        <v>-1.0172E-2</v>
      </c>
      <c r="J932">
        <v>2.807E-3</v>
      </c>
      <c r="K932">
        <v>-1.7359999999999999E-3</v>
      </c>
      <c r="L932">
        <v>7.7539999999999996E-3</v>
      </c>
      <c r="M932">
        <v>6.69E-4</v>
      </c>
      <c r="N932">
        <v>-9.0740000000000005E-3</v>
      </c>
      <c r="O932">
        <v>-1.4945999999999999E-2</v>
      </c>
      <c r="P932">
        <v>-6.7860000000000004E-3</v>
      </c>
      <c r="Q932">
        <v>-2.2669999999999999E-3</v>
      </c>
      <c r="R932">
        <v>-3.4619999999999998E-3</v>
      </c>
      <c r="S932">
        <v>9.5420000000000001E-3</v>
      </c>
      <c r="T932">
        <v>-1.387E-3</v>
      </c>
      <c r="U932">
        <v>-3.5140000000000002E-3</v>
      </c>
      <c r="V932">
        <v>-8.8769999999999995E-3</v>
      </c>
      <c r="W932">
        <v>5.3579999999999999E-3</v>
      </c>
      <c r="X932">
        <v>6.7799999999999996E-3</v>
      </c>
      <c r="Y932">
        <v>7.6000000000000004E-4</v>
      </c>
      <c r="Z932">
        <v>1.0169999999999999E-3</v>
      </c>
      <c r="AA932">
        <v>-6.6100000000000002E-4</v>
      </c>
      <c r="AB932">
        <v>-6.0000000000000002E-5</v>
      </c>
      <c r="AC932">
        <v>-5.8979999999999996E-3</v>
      </c>
      <c r="AD932">
        <v>5.4279999999999997E-3</v>
      </c>
      <c r="AE932">
        <v>2.7599999999999999E-3</v>
      </c>
      <c r="AF932">
        <v>-8.2999999999999998E-5</v>
      </c>
      <c r="AG932">
        <v>3.9649999999999998E-3</v>
      </c>
      <c r="AH932">
        <v>-6.4009999999999996E-3</v>
      </c>
      <c r="AI932">
        <v>5.9740000000000001E-3</v>
      </c>
      <c r="AJ932">
        <v>5.2550000000000001E-3</v>
      </c>
      <c r="AK932">
        <v>5.2630000000000003E-3</v>
      </c>
      <c r="AL932">
        <v>-5.3489999999999996E-3</v>
      </c>
      <c r="AM932">
        <v>4.6360000000000004E-3</v>
      </c>
      <c r="AN932">
        <v>-6.6860000000000001E-3</v>
      </c>
      <c r="AO932">
        <v>1.4297000000000001E-2</v>
      </c>
      <c r="AP932">
        <v>7.718E-3</v>
      </c>
      <c r="AQ932">
        <v>-6.4790000000000004E-3</v>
      </c>
      <c r="AR932">
        <v>-2.1900000000000001E-4</v>
      </c>
      <c r="AS932">
        <v>-1.789E-3</v>
      </c>
      <c r="AT932">
        <v>7.2979999999999998E-3</v>
      </c>
      <c r="AU932">
        <v>3.16E-3</v>
      </c>
      <c r="AV932">
        <v>3.4320000000000002E-3</v>
      </c>
      <c r="AW932">
        <v>-5.22E-4</v>
      </c>
      <c r="AX932">
        <v>-8.1569999999999993E-3</v>
      </c>
      <c r="AY932">
        <v>1.5150000000000001E-3</v>
      </c>
      <c r="AZ932">
        <v>-1.9810000000000001E-3</v>
      </c>
      <c r="BA932">
        <v>5.5640000000000004E-3</v>
      </c>
      <c r="BB932">
        <v>-1.3077E-2</v>
      </c>
      <c r="BC932">
        <v>-7.6629999999999997E-3</v>
      </c>
      <c r="BD932">
        <v>-1.9269999999999999E-3</v>
      </c>
      <c r="BE932">
        <v>-5.8840000000000003E-3</v>
      </c>
      <c r="BF932">
        <v>-1.802E-3</v>
      </c>
      <c r="BG932">
        <v>3.9110000000000004E-3</v>
      </c>
      <c r="BH932">
        <v>6.992E-3</v>
      </c>
      <c r="BI932">
        <v>1.15E-3</v>
      </c>
      <c r="BJ932">
        <v>-7.1050000000000002E-3</v>
      </c>
      <c r="BK932">
        <v>-4.3750000000000004E-3</v>
      </c>
      <c r="BL932">
        <v>1.069E-2</v>
      </c>
      <c r="BM932">
        <v>-5.5570000000000003E-3</v>
      </c>
      <c r="BN932">
        <v>1.0300999999999999E-2</v>
      </c>
      <c r="BO932">
        <v>2.4120000000000001E-3</v>
      </c>
      <c r="BP932">
        <v>3.28E-4</v>
      </c>
      <c r="BQ932">
        <v>6.5180000000000004E-3</v>
      </c>
      <c r="BR932">
        <v>-7.8600000000000002E-4</v>
      </c>
      <c r="BS932">
        <v>-5.0199999999999995E-4</v>
      </c>
      <c r="BT932">
        <v>-3.6809999999999998E-3</v>
      </c>
      <c r="BU932">
        <v>7.3899999999999997E-4</v>
      </c>
      <c r="BV932">
        <v>3.3349999999999999E-3</v>
      </c>
      <c r="BW932">
        <v>2.8519999999999999E-3</v>
      </c>
      <c r="BX932">
        <v>1</v>
      </c>
    </row>
    <row r="933" spans="1:76" x14ac:dyDescent="0.2">
      <c r="A933">
        <v>261.67543899999998</v>
      </c>
      <c r="B933">
        <v>230.71207899999999</v>
      </c>
      <c r="C933">
        <v>235.819298</v>
      </c>
      <c r="D933">
        <v>-111.926254</v>
      </c>
      <c r="E933">
        <v>407.90313099999997</v>
      </c>
      <c r="F933">
        <v>-101.104816</v>
      </c>
      <c r="G933">
        <v>197.74800099999999</v>
      </c>
      <c r="H933">
        <v>40.031435000000002</v>
      </c>
      <c r="I933">
        <v>115.53014</v>
      </c>
      <c r="J933">
        <v>28.105722</v>
      </c>
      <c r="K933">
        <v>-7.2131150000000002</v>
      </c>
      <c r="L933">
        <v>-272.65757500000001</v>
      </c>
      <c r="M933">
        <v>147.22959399999999</v>
      </c>
      <c r="N933">
        <v>127.709755</v>
      </c>
      <c r="O933">
        <v>311.90444100000002</v>
      </c>
      <c r="P933">
        <v>285.37497500000001</v>
      </c>
      <c r="Q933">
        <v>-105.97694799999999</v>
      </c>
      <c r="R933">
        <v>-217.508813</v>
      </c>
      <c r="S933">
        <v>-216.26750000000001</v>
      </c>
      <c r="T933">
        <v>-187.28731500000001</v>
      </c>
      <c r="U933">
        <v>75.549345000000002</v>
      </c>
      <c r="V933">
        <v>296.66118</v>
      </c>
      <c r="W933">
        <v>345.81639200000001</v>
      </c>
      <c r="X933">
        <v>-417.04799700000001</v>
      </c>
      <c r="Y933">
        <v>-153.733949</v>
      </c>
      <c r="Z933">
        <v>309.95337000000001</v>
      </c>
      <c r="AA933">
        <v>122.509598</v>
      </c>
      <c r="AB933">
        <v>-148.78467000000001</v>
      </c>
      <c r="AC933">
        <v>-3.4998550000000002</v>
      </c>
      <c r="AD933">
        <v>48.401905999999997</v>
      </c>
      <c r="AE933">
        <v>-76.952009000000004</v>
      </c>
      <c r="AF933">
        <v>251.12642299999999</v>
      </c>
      <c r="AG933">
        <v>-202.28299699999999</v>
      </c>
      <c r="AH933">
        <v>241.12467899999999</v>
      </c>
      <c r="AI933">
        <v>-119.235688</v>
      </c>
      <c r="AJ933">
        <v>56.381490999999997</v>
      </c>
      <c r="AK933">
        <v>84.033351999999994</v>
      </c>
      <c r="AL933">
        <v>-146.76132799999999</v>
      </c>
      <c r="AM933">
        <v>-636.41463699999997</v>
      </c>
      <c r="AN933">
        <v>461.48682700000001</v>
      </c>
      <c r="AO933">
        <v>-770.526972</v>
      </c>
      <c r="AP933">
        <v>-29.875440000000001</v>
      </c>
      <c r="AQ933">
        <v>-103.60634899999999</v>
      </c>
      <c r="AR933">
        <v>169.463166</v>
      </c>
      <c r="AS933">
        <v>-137.45801900000001</v>
      </c>
      <c r="AT933">
        <v>-4.7970540000000002</v>
      </c>
      <c r="AU933">
        <v>-422.29053099999999</v>
      </c>
      <c r="AV933">
        <v>-371.098073</v>
      </c>
      <c r="AW933">
        <v>-51.757162999999998</v>
      </c>
      <c r="AX933">
        <v>-114.889168</v>
      </c>
      <c r="AY933">
        <v>-117.61418399999999</v>
      </c>
      <c r="AZ933">
        <v>122.326761</v>
      </c>
      <c r="BA933">
        <v>86.132312999999996</v>
      </c>
      <c r="BB933">
        <v>516.82819600000005</v>
      </c>
      <c r="BC933">
        <v>506.70402799999999</v>
      </c>
      <c r="BD933">
        <v>578.42379000000005</v>
      </c>
      <c r="BE933">
        <v>30.996973000000001</v>
      </c>
      <c r="BF933">
        <v>102.34840199999999</v>
      </c>
      <c r="BG933">
        <v>-288.70696600000002</v>
      </c>
      <c r="BH933">
        <v>-449.79504500000002</v>
      </c>
      <c r="BI933">
        <v>-72.590639999999993</v>
      </c>
      <c r="BJ933">
        <v>-248.40060399999999</v>
      </c>
      <c r="BK933">
        <v>303.48239799999999</v>
      </c>
      <c r="BL933">
        <v>217.24552299999999</v>
      </c>
      <c r="BM933">
        <v>-158.54168899999999</v>
      </c>
      <c r="BN933">
        <v>-138.56984600000001</v>
      </c>
      <c r="BO933">
        <v>-66.903617999999994</v>
      </c>
      <c r="BP933">
        <v>-92.551372999999998</v>
      </c>
      <c r="BQ933">
        <v>-242.69883799999999</v>
      </c>
      <c r="BR933">
        <v>-491.00387899999998</v>
      </c>
      <c r="BS933">
        <v>359.25438500000001</v>
      </c>
      <c r="BT933">
        <v>280.46890100000002</v>
      </c>
      <c r="BU933">
        <v>213.972452</v>
      </c>
      <c r="BV933">
        <v>-183.64878300000001</v>
      </c>
      <c r="BW933">
        <v>-445.97979800000002</v>
      </c>
      <c r="BX933">
        <v>1</v>
      </c>
    </row>
    <row r="934" spans="1:76" x14ac:dyDescent="0.2">
      <c r="A934">
        <v>38.900531000000001</v>
      </c>
      <c r="B934">
        <v>34.302160000000001</v>
      </c>
      <c r="C934">
        <v>35.054060999999997</v>
      </c>
      <c r="D934">
        <v>-16.6402</v>
      </c>
      <c r="E934">
        <v>60.626258999999997</v>
      </c>
      <c r="F934">
        <v>-15.025395</v>
      </c>
      <c r="G934">
        <v>29.400677999999999</v>
      </c>
      <c r="H934">
        <v>5.9509879999999997</v>
      </c>
      <c r="I934">
        <v>17.174258999999999</v>
      </c>
      <c r="J934">
        <v>4.1777230000000003</v>
      </c>
      <c r="K934">
        <v>-1.0736920000000001</v>
      </c>
      <c r="L934">
        <v>-40.522944000000003</v>
      </c>
      <c r="M934">
        <v>21.888438000000001</v>
      </c>
      <c r="N934">
        <v>18.972833000000001</v>
      </c>
      <c r="O934">
        <v>46.357422999999997</v>
      </c>
      <c r="P934">
        <v>42.418585</v>
      </c>
      <c r="Q934">
        <v>-15.748832999999999</v>
      </c>
      <c r="R934">
        <v>-32.335225000000001</v>
      </c>
      <c r="S934">
        <v>-32.145761</v>
      </c>
      <c r="T934">
        <v>-27.840114</v>
      </c>
      <c r="U934">
        <v>11.226846</v>
      </c>
      <c r="V934">
        <v>44.088634999999996</v>
      </c>
      <c r="W934">
        <v>51.405355</v>
      </c>
      <c r="X934">
        <v>-61.990988999999999</v>
      </c>
      <c r="Y934">
        <v>-22.855215999999999</v>
      </c>
      <c r="Z934">
        <v>46.073483000000003</v>
      </c>
      <c r="AA934">
        <v>18.208763999999999</v>
      </c>
      <c r="AB934">
        <v>-22.11486</v>
      </c>
      <c r="AC934">
        <v>-0.52362699999999995</v>
      </c>
      <c r="AD934">
        <v>7.1961620000000002</v>
      </c>
      <c r="AE934">
        <v>-11.443129000000001</v>
      </c>
      <c r="AF934">
        <v>37.330596999999997</v>
      </c>
      <c r="AG934">
        <v>-30.068608000000001</v>
      </c>
      <c r="AH934">
        <v>35.832830999999999</v>
      </c>
      <c r="AI934">
        <v>-17.718848000000001</v>
      </c>
      <c r="AJ934">
        <v>8.3843639999999997</v>
      </c>
      <c r="AK934">
        <v>12.494369000000001</v>
      </c>
      <c r="AL934">
        <v>-21.819621999999999</v>
      </c>
      <c r="AM934">
        <v>-94.597188000000003</v>
      </c>
      <c r="AN934">
        <v>68.603665000000007</v>
      </c>
      <c r="AO934">
        <v>-114.52721200000001</v>
      </c>
      <c r="AP934">
        <v>-4.4366370000000002</v>
      </c>
      <c r="AQ934">
        <v>-15.398080999999999</v>
      </c>
      <c r="AR934">
        <v>25.191458999999998</v>
      </c>
      <c r="AS934">
        <v>-20.441136</v>
      </c>
      <c r="AT934">
        <v>-0.70819200000000004</v>
      </c>
      <c r="AU934">
        <v>-62.764657999999997</v>
      </c>
      <c r="AV934">
        <v>-55.159184000000003</v>
      </c>
      <c r="AW934">
        <v>-7.6965190000000003</v>
      </c>
      <c r="AX934">
        <v>-17.082695000000001</v>
      </c>
      <c r="AY934">
        <v>-17.484048999999999</v>
      </c>
      <c r="AZ934">
        <v>18.181177999999999</v>
      </c>
      <c r="BA934">
        <v>12.80663</v>
      </c>
      <c r="BB934">
        <v>76.812421000000001</v>
      </c>
      <c r="BC934">
        <v>75.308909</v>
      </c>
      <c r="BD934">
        <v>85.974008999999995</v>
      </c>
      <c r="BE934">
        <v>4.609756</v>
      </c>
      <c r="BF934">
        <v>15.212963</v>
      </c>
      <c r="BG934">
        <v>-42.915092000000001</v>
      </c>
      <c r="BH934">
        <v>-66.857044000000002</v>
      </c>
      <c r="BI934">
        <v>-10.784627</v>
      </c>
      <c r="BJ934">
        <v>-36.926045000000002</v>
      </c>
      <c r="BK934">
        <v>45.116580999999996</v>
      </c>
      <c r="BL934">
        <v>32.297725</v>
      </c>
      <c r="BM934">
        <v>-23.564181000000001</v>
      </c>
      <c r="BN934">
        <v>-20.593454999999999</v>
      </c>
      <c r="BO934">
        <v>-9.9424600000000005</v>
      </c>
      <c r="BP934">
        <v>-13.751944999999999</v>
      </c>
      <c r="BQ934">
        <v>-36.084577000000003</v>
      </c>
      <c r="BR934">
        <v>-72.993601999999996</v>
      </c>
      <c r="BS934">
        <v>53.401277999999998</v>
      </c>
      <c r="BT934">
        <v>41.698324</v>
      </c>
      <c r="BU934">
        <v>31.805954</v>
      </c>
      <c r="BV934">
        <v>-27.307136</v>
      </c>
      <c r="BW934">
        <v>-66.294948000000005</v>
      </c>
      <c r="BX934">
        <v>1</v>
      </c>
    </row>
    <row r="935" spans="1:76" x14ac:dyDescent="0.2">
      <c r="A935">
        <v>1.5122999999999999E-2</v>
      </c>
      <c r="B935">
        <v>2.0108000000000001E-2</v>
      </c>
      <c r="C935">
        <v>2.32E-3</v>
      </c>
      <c r="D935">
        <v>-2.9399999999999999E-4</v>
      </c>
      <c r="E935">
        <v>5.1510000000000002E-3</v>
      </c>
      <c r="F935">
        <v>4.3959999999999997E-3</v>
      </c>
      <c r="G935">
        <v>-2.6938E-2</v>
      </c>
      <c r="H935">
        <v>-2.4497000000000001E-2</v>
      </c>
      <c r="I935">
        <v>2.8140000000000001E-3</v>
      </c>
      <c r="J935">
        <v>3.8609999999999998E-3</v>
      </c>
      <c r="K935">
        <v>-1.2971E-2</v>
      </c>
      <c r="L935">
        <v>1.4869E-2</v>
      </c>
      <c r="M935">
        <v>-1.9477999999999999E-2</v>
      </c>
      <c r="N935">
        <v>3.862E-3</v>
      </c>
      <c r="O935">
        <v>-2.7460000000000002E-3</v>
      </c>
      <c r="P935">
        <v>-8.6110000000000006E-3</v>
      </c>
      <c r="Q935">
        <v>-1.289E-3</v>
      </c>
      <c r="R935">
        <v>-1.303E-2</v>
      </c>
      <c r="S935">
        <v>3.7100000000000002E-3</v>
      </c>
      <c r="T935">
        <v>-3.421E-3</v>
      </c>
      <c r="U935">
        <v>-4.0270000000000002E-3</v>
      </c>
      <c r="V935">
        <v>-7.9299999999999995E-3</v>
      </c>
      <c r="W935">
        <v>-1.3021E-2</v>
      </c>
      <c r="X935">
        <v>3.539E-3</v>
      </c>
      <c r="Y935">
        <v>4.6169999999999996E-3</v>
      </c>
      <c r="Z935">
        <v>3.3522999999999997E-2</v>
      </c>
      <c r="AA935">
        <v>-1.3780000000000001E-3</v>
      </c>
      <c r="AB935">
        <v>2.382E-3</v>
      </c>
      <c r="AC935">
        <v>1.65E-3</v>
      </c>
      <c r="AD935">
        <v>1.6709000000000002E-2</v>
      </c>
      <c r="AE935">
        <v>-7.5300000000000002E-3</v>
      </c>
      <c r="AF935">
        <v>-1.2329999999999999E-3</v>
      </c>
      <c r="AG935">
        <v>-3.2160000000000001E-3</v>
      </c>
      <c r="AH935">
        <v>-1.2647E-2</v>
      </c>
      <c r="AI935">
        <v>5.3959999999999998E-3</v>
      </c>
      <c r="AJ935">
        <v>-4.3229999999999996E-3</v>
      </c>
      <c r="AK935">
        <v>-1.6770000000000001E-3</v>
      </c>
      <c r="AL935">
        <v>5.9839999999999997E-3</v>
      </c>
      <c r="AM935">
        <v>2.921E-3</v>
      </c>
      <c r="AN935">
        <v>-1.2289E-2</v>
      </c>
      <c r="AO935">
        <v>-1.4043999999999999E-2</v>
      </c>
      <c r="AP935">
        <v>6.9430000000000004E-3</v>
      </c>
      <c r="AQ935">
        <v>-3.9100000000000002E-4</v>
      </c>
      <c r="AR935">
        <v>8.9589999999999999E-3</v>
      </c>
      <c r="AS935">
        <v>3.8549999999999999E-3</v>
      </c>
      <c r="AT935">
        <v>4.6280000000000002E-3</v>
      </c>
      <c r="AU935">
        <v>1.0359E-2</v>
      </c>
      <c r="AV935">
        <v>7.2859999999999999E-3</v>
      </c>
      <c r="AW935">
        <v>9.7090000000000006E-3</v>
      </c>
      <c r="AX935">
        <v>1.196E-3</v>
      </c>
      <c r="AY935">
        <v>-2.7599999999999999E-3</v>
      </c>
      <c r="AZ935">
        <v>-1.0119E-2</v>
      </c>
      <c r="BA935">
        <v>1.4264000000000001E-2</v>
      </c>
      <c r="BB935">
        <v>2.04E-4</v>
      </c>
      <c r="BC935">
        <v>-1.7891000000000001E-2</v>
      </c>
      <c r="BD935">
        <v>-6.1409999999999998E-3</v>
      </c>
      <c r="BE935">
        <v>1.85E-4</v>
      </c>
      <c r="BF935">
        <v>-2.9996999999999999E-2</v>
      </c>
      <c r="BG935">
        <v>-4.6340000000000001E-3</v>
      </c>
      <c r="BH935">
        <v>4.1970000000000002E-3</v>
      </c>
      <c r="BI935">
        <v>-1.0316000000000001E-2</v>
      </c>
      <c r="BJ935">
        <v>-8.9429999999999996E-3</v>
      </c>
      <c r="BK935">
        <v>-8.0300000000000007E-3</v>
      </c>
      <c r="BL935">
        <v>-2.5939E-2</v>
      </c>
      <c r="BM935">
        <v>5.2570000000000004E-3</v>
      </c>
      <c r="BN935">
        <v>-9.8689999999999993E-3</v>
      </c>
      <c r="BO935">
        <v>1.2265E-2</v>
      </c>
      <c r="BP935">
        <v>-2.8660000000000001E-3</v>
      </c>
      <c r="BQ935">
        <v>-5.3699999999999998E-3</v>
      </c>
      <c r="BR935">
        <v>6.2500000000000001E-4</v>
      </c>
      <c r="BS935">
        <v>-3.0560000000000001E-3</v>
      </c>
      <c r="BT935">
        <v>2.1874999999999999E-2</v>
      </c>
      <c r="BU935">
        <v>1.0788000000000001E-2</v>
      </c>
      <c r="BV935">
        <v>2.9290000000000002E-3</v>
      </c>
      <c r="BW935">
        <v>9.8630000000000002E-3</v>
      </c>
      <c r="BX935">
        <v>1</v>
      </c>
    </row>
    <row r="936" spans="1:76" x14ac:dyDescent="0.2">
      <c r="A936">
        <v>144.98230100000001</v>
      </c>
      <c r="B936">
        <v>127.81846400000001</v>
      </c>
      <c r="C936">
        <v>130.660606</v>
      </c>
      <c r="D936">
        <v>-62.033394000000001</v>
      </c>
      <c r="E936">
        <v>225.998694</v>
      </c>
      <c r="F936">
        <v>-56.023484000000003</v>
      </c>
      <c r="G936">
        <v>109.568353</v>
      </c>
      <c r="H936">
        <v>22.174945000000001</v>
      </c>
      <c r="I936">
        <v>64.017750000000007</v>
      </c>
      <c r="J936">
        <v>15.561123</v>
      </c>
      <c r="K936">
        <v>-4.0129530000000004</v>
      </c>
      <c r="L936">
        <v>-151.07030700000001</v>
      </c>
      <c r="M936">
        <v>81.569665999999998</v>
      </c>
      <c r="N936">
        <v>70.747798000000003</v>
      </c>
      <c r="O936">
        <v>172.82637399999999</v>
      </c>
      <c r="P936">
        <v>158.118514</v>
      </c>
      <c r="Q936">
        <v>-58.686599999999999</v>
      </c>
      <c r="R936">
        <v>-120.513513</v>
      </c>
      <c r="S936">
        <v>-119.82542599999999</v>
      </c>
      <c r="T936">
        <v>-103.761775</v>
      </c>
      <c r="U936">
        <v>41.854016000000001</v>
      </c>
      <c r="V936">
        <v>164.38584</v>
      </c>
      <c r="W936">
        <v>191.57799800000001</v>
      </c>
      <c r="X936">
        <v>-231.06537900000001</v>
      </c>
      <c r="Y936">
        <v>-85.173626999999996</v>
      </c>
      <c r="Z936">
        <v>171.725086</v>
      </c>
      <c r="AA936">
        <v>67.885952000000003</v>
      </c>
      <c r="AB936">
        <v>-82.435137999999995</v>
      </c>
      <c r="AC936">
        <v>-1.9409149999999999</v>
      </c>
      <c r="AD936">
        <v>26.816113999999999</v>
      </c>
      <c r="AE936">
        <v>-42.640177000000001</v>
      </c>
      <c r="AF936">
        <v>139.12040999999999</v>
      </c>
      <c r="AG936">
        <v>-112.079599</v>
      </c>
      <c r="AH936">
        <v>133.59833599999999</v>
      </c>
      <c r="AI936">
        <v>-66.044944999999998</v>
      </c>
      <c r="AJ936">
        <v>31.246053</v>
      </c>
      <c r="AK936">
        <v>46.573636999999998</v>
      </c>
      <c r="AL936">
        <v>-81.314438999999993</v>
      </c>
      <c r="AM936">
        <v>-352.611513</v>
      </c>
      <c r="AN936">
        <v>255.69190699999999</v>
      </c>
      <c r="AO936">
        <v>-426.90322900000001</v>
      </c>
      <c r="AP936">
        <v>-16.579719999999998</v>
      </c>
      <c r="AQ936">
        <v>-57.391750000000002</v>
      </c>
      <c r="AR936">
        <v>93.883988000000002</v>
      </c>
      <c r="AS936">
        <v>-76.162558000000004</v>
      </c>
      <c r="AT936">
        <v>-2.6600549999999998</v>
      </c>
      <c r="AU936">
        <v>-233.96187</v>
      </c>
      <c r="AV936">
        <v>-205.61100200000001</v>
      </c>
      <c r="AW936">
        <v>-28.686153000000001</v>
      </c>
      <c r="AX936">
        <v>-63.635880999999998</v>
      </c>
      <c r="AY936">
        <v>-65.167518999999999</v>
      </c>
      <c r="AZ936">
        <v>67.785201999999998</v>
      </c>
      <c r="BA936">
        <v>47.717706999999997</v>
      </c>
      <c r="BB936">
        <v>286.35940199999999</v>
      </c>
      <c r="BC936">
        <v>280.74854499999998</v>
      </c>
      <c r="BD936">
        <v>320.469402</v>
      </c>
      <c r="BE936">
        <v>17.184135999999999</v>
      </c>
      <c r="BF936">
        <v>56.729368000000001</v>
      </c>
      <c r="BG936">
        <v>-159.96159499999999</v>
      </c>
      <c r="BH936">
        <v>-249.20883799999999</v>
      </c>
      <c r="BI936">
        <v>-40.203308999999997</v>
      </c>
      <c r="BJ936">
        <v>-137.61930000000001</v>
      </c>
      <c r="BK936">
        <v>168.15423200000001</v>
      </c>
      <c r="BL936">
        <v>120.36226000000001</v>
      </c>
      <c r="BM936">
        <v>-87.831093999999993</v>
      </c>
      <c r="BN936">
        <v>-76.773177000000004</v>
      </c>
      <c r="BO936">
        <v>-37.050030999999997</v>
      </c>
      <c r="BP936">
        <v>-51.273038</v>
      </c>
      <c r="BQ936">
        <v>-134.48624000000001</v>
      </c>
      <c r="BR936">
        <v>-272.04693400000002</v>
      </c>
      <c r="BS936">
        <v>199.032963</v>
      </c>
      <c r="BT936">
        <v>155.408153</v>
      </c>
      <c r="BU936">
        <v>118.54647300000001</v>
      </c>
      <c r="BV936">
        <v>-101.752302</v>
      </c>
      <c r="BW936">
        <v>-247.10242500000001</v>
      </c>
      <c r="BX936">
        <v>0</v>
      </c>
    </row>
    <row r="937" spans="1:76" x14ac:dyDescent="0.2">
      <c r="A937">
        <v>7.6480000000000003E-3</v>
      </c>
      <c r="B937">
        <v>1.3370999999999999E-2</v>
      </c>
      <c r="C937">
        <v>-2.81E-4</v>
      </c>
      <c r="D937">
        <v>6.6519999999999999E-3</v>
      </c>
      <c r="E937">
        <v>-7.5600000000000005E-4</v>
      </c>
      <c r="F937">
        <v>4.437E-3</v>
      </c>
      <c r="G937">
        <v>-8.1580000000000003E-3</v>
      </c>
      <c r="H937">
        <v>-1.2642E-2</v>
      </c>
      <c r="I937">
        <v>1.727E-3</v>
      </c>
      <c r="J937">
        <v>2.0839999999999999E-3</v>
      </c>
      <c r="K937">
        <v>1.8730000000000001E-3</v>
      </c>
      <c r="L937">
        <v>1.0120000000000001E-2</v>
      </c>
      <c r="M937">
        <v>-1.2416999999999999E-2</v>
      </c>
      <c r="N937">
        <v>2.6559999999999999E-3</v>
      </c>
      <c r="O937">
        <v>-7.3700000000000002E-4</v>
      </c>
      <c r="P937">
        <v>-6.8079999999999998E-3</v>
      </c>
      <c r="Q937">
        <v>-6.3229999999999996E-3</v>
      </c>
      <c r="R937">
        <v>-3.8479999999999999E-3</v>
      </c>
      <c r="S937">
        <v>2.0379999999999999E-3</v>
      </c>
      <c r="T937">
        <v>-4.2170000000000003E-3</v>
      </c>
      <c r="U937">
        <v>9.5600000000000004E-4</v>
      </c>
      <c r="V937">
        <v>-6.2989999999999999E-3</v>
      </c>
      <c r="W937">
        <v>-3.6640000000000002E-3</v>
      </c>
      <c r="X937">
        <v>3.702E-3</v>
      </c>
      <c r="Y937">
        <v>5.3000000000000001E-5</v>
      </c>
      <c r="Z937">
        <v>1.9604E-2</v>
      </c>
      <c r="AA937">
        <v>2.5079999999999998E-3</v>
      </c>
      <c r="AB937">
        <v>4.9389999999999998E-3</v>
      </c>
      <c r="AC937">
        <v>-2.385E-3</v>
      </c>
      <c r="AD937">
        <v>7.7800000000000005E-4</v>
      </c>
      <c r="AE937">
        <v>-1.6249999999999999E-3</v>
      </c>
      <c r="AF937">
        <v>2.1389999999999998E-3</v>
      </c>
      <c r="AG937">
        <v>-2.0660000000000001E-3</v>
      </c>
      <c r="AH937">
        <v>-7.9480000000000002E-3</v>
      </c>
      <c r="AI937">
        <v>4.8019999999999998E-3</v>
      </c>
      <c r="AJ937">
        <v>-4.5510000000000004E-3</v>
      </c>
      <c r="AK937">
        <v>-6.9810000000000002E-3</v>
      </c>
      <c r="AL937">
        <v>6.4920000000000004E-3</v>
      </c>
      <c r="AM937">
        <v>6.8630000000000002E-3</v>
      </c>
      <c r="AN937">
        <v>-6.4219999999999998E-3</v>
      </c>
      <c r="AO937">
        <v>-6.894E-3</v>
      </c>
      <c r="AP937">
        <v>7.6010000000000001E-3</v>
      </c>
      <c r="AQ937">
        <v>3.9830000000000004E-3</v>
      </c>
      <c r="AR937">
        <v>8.7250000000000001E-3</v>
      </c>
      <c r="AS937">
        <v>-1.5200000000000001E-4</v>
      </c>
      <c r="AT937">
        <v>2.8029999999999999E-3</v>
      </c>
      <c r="AU937">
        <v>7.2659999999999999E-3</v>
      </c>
      <c r="AV937">
        <v>7.8980000000000005E-3</v>
      </c>
      <c r="AW937">
        <v>1.119E-3</v>
      </c>
      <c r="AX937">
        <v>-5.4409999999999997E-3</v>
      </c>
      <c r="AY937">
        <v>-1.9659999999999999E-3</v>
      </c>
      <c r="AZ937">
        <v>1.0039999999999999E-3</v>
      </c>
      <c r="BA937">
        <v>4.1980000000000003E-3</v>
      </c>
      <c r="BB937">
        <v>3.0300000000000001E-3</v>
      </c>
      <c r="BC937">
        <v>-1.2485E-2</v>
      </c>
      <c r="BD937">
        <v>-2.3340000000000001E-3</v>
      </c>
      <c r="BE937">
        <v>2.9979999999999998E-3</v>
      </c>
      <c r="BF937">
        <v>-1.8817E-2</v>
      </c>
      <c r="BG937">
        <v>-2.9250000000000001E-3</v>
      </c>
      <c r="BH937">
        <v>3.4580000000000001E-3</v>
      </c>
      <c r="BI937">
        <v>-2.2720000000000001E-3</v>
      </c>
      <c r="BJ937">
        <v>-7.4200000000000004E-4</v>
      </c>
      <c r="BK937">
        <v>1.8000000000000001E-4</v>
      </c>
      <c r="BL937">
        <v>-1.6341000000000001E-2</v>
      </c>
      <c r="BM937">
        <v>5.2300000000000003E-3</v>
      </c>
      <c r="BN937">
        <v>-9.2599999999999991E-3</v>
      </c>
      <c r="BO937">
        <v>1.6249999999999999E-3</v>
      </c>
      <c r="BP937">
        <v>2.2560000000000002E-3</v>
      </c>
      <c r="BQ937">
        <v>-1.9750000000000002E-3</v>
      </c>
      <c r="BR937">
        <v>3.5560000000000001E-3</v>
      </c>
      <c r="BS937">
        <v>-1.034E-3</v>
      </c>
      <c r="BT937">
        <v>9.1610000000000007E-3</v>
      </c>
      <c r="BU937">
        <v>-2.1100000000000001E-4</v>
      </c>
      <c r="BV937">
        <v>-1.9109999999999999E-3</v>
      </c>
      <c r="BW937">
        <v>2.6610000000000002E-3</v>
      </c>
      <c r="BX937">
        <v>0</v>
      </c>
    </row>
    <row r="938" spans="1:76" x14ac:dyDescent="0.2">
      <c r="A938">
        <v>130.83150800000001</v>
      </c>
      <c r="B938">
        <v>115.34805</v>
      </c>
      <c r="C938">
        <v>117.899473</v>
      </c>
      <c r="D938">
        <v>-55.982138999999997</v>
      </c>
      <c r="E938">
        <v>203.93276399999999</v>
      </c>
      <c r="F938">
        <v>-50.558083000000003</v>
      </c>
      <c r="G938">
        <v>98.877741999999998</v>
      </c>
      <c r="H938">
        <v>20.024735</v>
      </c>
      <c r="I938">
        <v>57.781927000000003</v>
      </c>
      <c r="J938">
        <v>14.045551</v>
      </c>
      <c r="K938">
        <v>-3.5934919999999999</v>
      </c>
      <c r="L938">
        <v>-136.34239700000001</v>
      </c>
      <c r="M938">
        <v>73.609365999999994</v>
      </c>
      <c r="N938">
        <v>63.864561999999999</v>
      </c>
      <c r="O938">
        <v>155.95818299999999</v>
      </c>
      <c r="P938">
        <v>142.70371900000001</v>
      </c>
      <c r="Q938">
        <v>-52.977376999999997</v>
      </c>
      <c r="R938">
        <v>-108.73698899999999</v>
      </c>
      <c r="S938">
        <v>-108.11800100000001</v>
      </c>
      <c r="T938">
        <v>-93.630836000000002</v>
      </c>
      <c r="U938">
        <v>37.776352000000003</v>
      </c>
      <c r="V938">
        <v>148.329578</v>
      </c>
      <c r="W938">
        <v>172.91223199999999</v>
      </c>
      <c r="X938">
        <v>-208.527263</v>
      </c>
      <c r="Y938">
        <v>-76.877583999999999</v>
      </c>
      <c r="Z938">
        <v>154.96647400000001</v>
      </c>
      <c r="AA938">
        <v>61.254427</v>
      </c>
      <c r="AB938">
        <v>-74.394215000000003</v>
      </c>
      <c r="AC938">
        <v>-1.732696</v>
      </c>
      <c r="AD938">
        <v>24.191996</v>
      </c>
      <c r="AE938">
        <v>-38.488703000000001</v>
      </c>
      <c r="AF938">
        <v>125.56671299999999</v>
      </c>
      <c r="AG938">
        <v>-101.142973</v>
      </c>
      <c r="AH938">
        <v>120.55465700000001</v>
      </c>
      <c r="AI938">
        <v>-59.641803000000003</v>
      </c>
      <c r="AJ938">
        <v>28.190255000000001</v>
      </c>
      <c r="AK938">
        <v>42.014601999999996</v>
      </c>
      <c r="AL938">
        <v>-73.378800999999996</v>
      </c>
      <c r="AM938">
        <v>-318.20357899999999</v>
      </c>
      <c r="AN938">
        <v>230.73410899999999</v>
      </c>
      <c r="AO938">
        <v>-385.26184799999999</v>
      </c>
      <c r="AP938">
        <v>-14.938877</v>
      </c>
      <c r="AQ938">
        <v>-51.808059999999998</v>
      </c>
      <c r="AR938">
        <v>84.737736999999996</v>
      </c>
      <c r="AS938">
        <v>-68.716774000000001</v>
      </c>
      <c r="AT938">
        <v>-2.4075989999999998</v>
      </c>
      <c r="AU938">
        <v>-211.145107</v>
      </c>
      <c r="AV938">
        <v>-185.550803</v>
      </c>
      <c r="AW938">
        <v>-25.876335000000001</v>
      </c>
      <c r="AX938">
        <v>-57.445549</v>
      </c>
      <c r="AY938">
        <v>-58.809837000000002</v>
      </c>
      <c r="AZ938">
        <v>61.174095000000001</v>
      </c>
      <c r="BA938">
        <v>43.071123</v>
      </c>
      <c r="BB938">
        <v>258.42278199999998</v>
      </c>
      <c r="BC938">
        <v>253.34610799999999</v>
      </c>
      <c r="BD938">
        <v>289.19233700000001</v>
      </c>
      <c r="BE938">
        <v>15.495926000000001</v>
      </c>
      <c r="BF938">
        <v>51.176068999999998</v>
      </c>
      <c r="BG938">
        <v>-144.36717300000001</v>
      </c>
      <c r="BH938">
        <v>-224.87714800000001</v>
      </c>
      <c r="BI938">
        <v>-36.302487999999997</v>
      </c>
      <c r="BJ938">
        <v>-124.194073</v>
      </c>
      <c r="BK938">
        <v>151.74151599999999</v>
      </c>
      <c r="BL938">
        <v>108.616428</v>
      </c>
      <c r="BM938">
        <v>-79.263535000000005</v>
      </c>
      <c r="BN938">
        <v>-69.293847</v>
      </c>
      <c r="BO938">
        <v>-33.459504000000003</v>
      </c>
      <c r="BP938">
        <v>-46.263928</v>
      </c>
      <c r="BQ938">
        <v>-121.356628</v>
      </c>
      <c r="BR938">
        <v>-245.49034399999999</v>
      </c>
      <c r="BS938">
        <v>179.63381100000001</v>
      </c>
      <c r="BT938">
        <v>140.24091799999999</v>
      </c>
      <c r="BU938">
        <v>106.984476</v>
      </c>
      <c r="BV938">
        <v>-91.834225000000004</v>
      </c>
      <c r="BW938">
        <v>-222.99110999999999</v>
      </c>
      <c r="BX938">
        <v>1</v>
      </c>
    </row>
    <row r="939" spans="1:76" x14ac:dyDescent="0.2">
      <c r="A939">
        <v>2.0249999999999999E-3</v>
      </c>
      <c r="B939">
        <v>2.4780000000000002E-3</v>
      </c>
      <c r="C939">
        <v>1.3110000000000001E-3</v>
      </c>
      <c r="D939">
        <v>4.73E-4</v>
      </c>
      <c r="E939">
        <v>-9.41E-4</v>
      </c>
      <c r="F939">
        <v>-4.4700000000000002E-4</v>
      </c>
      <c r="G939">
        <v>2.2669999999999999E-3</v>
      </c>
      <c r="H939">
        <v>-9.9999999999999995E-7</v>
      </c>
      <c r="I939">
        <v>-7.8289999999999992E-3</v>
      </c>
      <c r="J939">
        <v>7.4600000000000003E-4</v>
      </c>
      <c r="K939">
        <v>-2.395E-3</v>
      </c>
      <c r="L939">
        <v>5.3200000000000001E-3</v>
      </c>
      <c r="M939">
        <v>-2.99E-4</v>
      </c>
      <c r="N939">
        <v>-7.7920000000000003E-3</v>
      </c>
      <c r="O939">
        <v>-1.2592000000000001E-2</v>
      </c>
      <c r="P939">
        <v>-3.9399999999999999E-3</v>
      </c>
      <c r="Q939">
        <v>1.645E-3</v>
      </c>
      <c r="R939">
        <v>-4.4549999999999998E-3</v>
      </c>
      <c r="S939">
        <v>9.7959999999999992E-3</v>
      </c>
      <c r="T939">
        <v>2.601E-3</v>
      </c>
      <c r="U939">
        <v>-2.4680000000000001E-3</v>
      </c>
      <c r="V939">
        <v>-3.1310000000000001E-3</v>
      </c>
      <c r="W939">
        <v>2.9789999999999999E-3</v>
      </c>
      <c r="X939">
        <v>6.8630000000000002E-3</v>
      </c>
      <c r="Y939">
        <v>1.297E-3</v>
      </c>
      <c r="Z939">
        <v>5.3700000000000004E-4</v>
      </c>
      <c r="AA939">
        <v>-2.8809999999999999E-3</v>
      </c>
      <c r="AB939">
        <v>-1.4679999999999999E-3</v>
      </c>
      <c r="AC939">
        <v>-3.0800000000000001E-4</v>
      </c>
      <c r="AD939">
        <v>2.1719999999999999E-3</v>
      </c>
      <c r="AE939">
        <v>1.6100000000000001E-3</v>
      </c>
      <c r="AF939">
        <v>-2.0669999999999998E-3</v>
      </c>
      <c r="AG939">
        <v>3.3760000000000001E-3</v>
      </c>
      <c r="AH939">
        <v>-2.63E-3</v>
      </c>
      <c r="AI939">
        <v>2.1619999999999999E-3</v>
      </c>
      <c r="AJ939">
        <v>3.8530000000000001E-3</v>
      </c>
      <c r="AK939">
        <v>2.2200000000000002E-3</v>
      </c>
      <c r="AL939">
        <v>-2.8839999999999998E-3</v>
      </c>
      <c r="AM939">
        <v>7.2420000000000002E-3</v>
      </c>
      <c r="AN939">
        <v>-2.856E-3</v>
      </c>
      <c r="AO939">
        <v>1.1356E-2</v>
      </c>
      <c r="AP939">
        <v>2.1519999999999998E-3</v>
      </c>
      <c r="AQ939">
        <v>-4.9300000000000004E-3</v>
      </c>
      <c r="AR939">
        <v>2.1100000000000001E-4</v>
      </c>
      <c r="AS939">
        <v>1.2930000000000001E-3</v>
      </c>
      <c r="AT939">
        <v>5.365E-3</v>
      </c>
      <c r="AU939">
        <v>-7.2000000000000002E-5</v>
      </c>
      <c r="AV939">
        <v>2.1870000000000001E-3</v>
      </c>
      <c r="AW939">
        <v>9.9999999999999995E-7</v>
      </c>
      <c r="AX939">
        <v>-2.9239999999999999E-3</v>
      </c>
      <c r="AY939">
        <v>-4.2299999999999998E-4</v>
      </c>
      <c r="AZ939">
        <v>7.8299999999999995E-4</v>
      </c>
      <c r="BA939">
        <v>5.3949999999999996E-3</v>
      </c>
      <c r="BB939">
        <v>-1.2159E-2</v>
      </c>
      <c r="BC939">
        <v>-8.1270000000000005E-3</v>
      </c>
      <c r="BD939">
        <v>-8.7449999999999993E-3</v>
      </c>
      <c r="BE939">
        <v>-1.5150000000000001E-3</v>
      </c>
      <c r="BF939">
        <v>9.0700000000000004E-4</v>
      </c>
      <c r="BG939">
        <v>1.9289999999999999E-3</v>
      </c>
      <c r="BH939">
        <v>4.2139999999999999E-3</v>
      </c>
      <c r="BI939">
        <v>-1.3500000000000001E-3</v>
      </c>
      <c r="BJ939">
        <v>-3.1819999999999999E-3</v>
      </c>
      <c r="BK939">
        <v>-5.2550000000000001E-3</v>
      </c>
      <c r="BL939">
        <v>1.0338E-2</v>
      </c>
      <c r="BM939">
        <v>-2.3579999999999999E-3</v>
      </c>
      <c r="BN939">
        <v>7.7070000000000003E-3</v>
      </c>
      <c r="BO939">
        <v>3.6280000000000001E-3</v>
      </c>
      <c r="BP939">
        <v>-2.0960000000000002E-3</v>
      </c>
      <c r="BQ939">
        <v>8.3960000000000007E-3</v>
      </c>
      <c r="BR939">
        <v>8.4400000000000002E-4</v>
      </c>
      <c r="BS939">
        <v>-9.7E-5</v>
      </c>
      <c r="BT939">
        <v>-6.953E-3</v>
      </c>
      <c r="BU939">
        <v>3.0590000000000001E-3</v>
      </c>
      <c r="BV939">
        <v>2.5079999999999998E-3</v>
      </c>
      <c r="BW939">
        <v>-6.3299999999999999E-4</v>
      </c>
      <c r="BX939">
        <v>1</v>
      </c>
    </row>
    <row r="940" spans="1:76" x14ac:dyDescent="0.2">
      <c r="A940">
        <v>-3.0590000000000001E-3</v>
      </c>
      <c r="B940">
        <v>5.0619999999999997E-3</v>
      </c>
      <c r="C940">
        <v>-1.224E-3</v>
      </c>
      <c r="D940">
        <v>1.76E-4</v>
      </c>
      <c r="E940">
        <v>-4.9870000000000001E-3</v>
      </c>
      <c r="F940">
        <v>3.9870000000000001E-3</v>
      </c>
      <c r="G940">
        <v>6.4250000000000002E-3</v>
      </c>
      <c r="H940">
        <v>-7.0200000000000004E-4</v>
      </c>
      <c r="I940">
        <v>1.7E-5</v>
      </c>
      <c r="J940">
        <v>3.5460000000000001E-3</v>
      </c>
      <c r="K940">
        <v>2.0830000000000002E-3</v>
      </c>
      <c r="L940">
        <v>4.5519999999999996E-3</v>
      </c>
      <c r="M940">
        <v>-1.9900000000000001E-4</v>
      </c>
      <c r="N940">
        <v>-3.748E-3</v>
      </c>
      <c r="O940">
        <v>-3.6589999999999999E-3</v>
      </c>
      <c r="P940">
        <v>-2.8340000000000001E-3</v>
      </c>
      <c r="Q940">
        <v>-3.2169999999999998E-3</v>
      </c>
      <c r="R940">
        <v>-1.122E-3</v>
      </c>
      <c r="S940">
        <v>-2.5000000000000001E-5</v>
      </c>
      <c r="T940">
        <v>-1.5629999999999999E-3</v>
      </c>
      <c r="U940">
        <v>-4.0559999999999997E-3</v>
      </c>
      <c r="V940">
        <v>-6.4359999999999999E-3</v>
      </c>
      <c r="W940">
        <v>-3.9100000000000002E-4</v>
      </c>
      <c r="X940">
        <v>1.4139999999999999E-3</v>
      </c>
      <c r="Y940">
        <v>-2.222E-3</v>
      </c>
      <c r="Z940">
        <v>3.5920000000000001E-3</v>
      </c>
      <c r="AA940">
        <v>-6.9899999999999997E-4</v>
      </c>
      <c r="AB940">
        <v>3.8530000000000001E-3</v>
      </c>
      <c r="AC940">
        <v>-3.3110000000000001E-3</v>
      </c>
      <c r="AD940">
        <v>-1.108E-3</v>
      </c>
      <c r="AE940">
        <v>-1.6199999999999999E-3</v>
      </c>
      <c r="AF940">
        <v>-2.019E-3</v>
      </c>
      <c r="AG940">
        <v>-1.1479999999999999E-3</v>
      </c>
      <c r="AH940">
        <v>-6.5300000000000002E-3</v>
      </c>
      <c r="AI940">
        <v>3.0699999999999998E-3</v>
      </c>
      <c r="AJ940">
        <v>-1.6639999999999999E-3</v>
      </c>
      <c r="AK940">
        <v>8.0999999999999996E-4</v>
      </c>
      <c r="AL940">
        <v>-6.3299999999999999E-4</v>
      </c>
      <c r="AM940">
        <v>6.6299999999999996E-3</v>
      </c>
      <c r="AN940">
        <v>-6.2699999999999995E-4</v>
      </c>
      <c r="AO940">
        <v>6.0089999999999996E-3</v>
      </c>
      <c r="AP940">
        <v>4.1920000000000004E-3</v>
      </c>
      <c r="AQ940">
        <v>2.1150000000000001E-3</v>
      </c>
      <c r="AR940">
        <v>1.0189999999999999E-3</v>
      </c>
      <c r="AS940">
        <v>-3.7989999999999999E-3</v>
      </c>
      <c r="AT940">
        <v>2.1619999999999999E-3</v>
      </c>
      <c r="AU940">
        <v>4.8900000000000002E-3</v>
      </c>
      <c r="AV940">
        <v>8.0450000000000001E-3</v>
      </c>
      <c r="AW940">
        <v>-3.7100000000000002E-3</v>
      </c>
      <c r="AX940">
        <v>-2.5469999999999998E-3</v>
      </c>
      <c r="AY940">
        <v>-3.4640000000000001E-3</v>
      </c>
      <c r="AZ940">
        <v>-3.0839999999999999E-3</v>
      </c>
      <c r="BA940">
        <v>-8.9099999999999997E-4</v>
      </c>
      <c r="BB940">
        <v>-6.8089999999999999E-3</v>
      </c>
      <c r="BC940">
        <v>-7.626E-3</v>
      </c>
      <c r="BD940">
        <v>-3.7230000000000002E-3</v>
      </c>
      <c r="BE940">
        <v>7.8100000000000001E-4</v>
      </c>
      <c r="BF940">
        <v>-7.7000000000000002E-3</v>
      </c>
      <c r="BG940">
        <v>1.7489999999999999E-3</v>
      </c>
      <c r="BH940">
        <v>5.3969999999999999E-3</v>
      </c>
      <c r="BI940">
        <v>6.6080000000000002E-3</v>
      </c>
      <c r="BJ940">
        <v>-7.9199999999999995E-4</v>
      </c>
      <c r="BK940">
        <v>4.4700000000000002E-4</v>
      </c>
      <c r="BL940">
        <v>-1.2459999999999999E-3</v>
      </c>
      <c r="BM940">
        <v>1.3100000000000001E-4</v>
      </c>
      <c r="BN940">
        <v>1.4059999999999999E-3</v>
      </c>
      <c r="BO940">
        <v>-1.4E-5</v>
      </c>
      <c r="BP940">
        <v>3.64E-3</v>
      </c>
      <c r="BQ940">
        <v>-6.4770000000000001E-3</v>
      </c>
      <c r="BR940">
        <v>1.8680000000000001E-3</v>
      </c>
      <c r="BS940">
        <v>-2.418E-3</v>
      </c>
      <c r="BT940">
        <v>2.604E-3</v>
      </c>
      <c r="BU940">
        <v>-1.7099999999999999E-3</v>
      </c>
      <c r="BV940">
        <v>-8.5260000000000006E-3</v>
      </c>
      <c r="BW940">
        <v>1.322E-3</v>
      </c>
      <c r="BX940">
        <v>0</v>
      </c>
    </row>
    <row r="941" spans="1:76" x14ac:dyDescent="0.2">
      <c r="A941">
        <v>84.871447000000003</v>
      </c>
      <c r="B941">
        <v>74.825627999999995</v>
      </c>
      <c r="C941">
        <v>76.483288000000002</v>
      </c>
      <c r="D941">
        <v>-36.295855000000003</v>
      </c>
      <c r="E941">
        <v>132.28969799999999</v>
      </c>
      <c r="F941">
        <v>-32.794916999999998</v>
      </c>
      <c r="G941">
        <v>64.138497000000001</v>
      </c>
      <c r="H941">
        <v>12.985032</v>
      </c>
      <c r="I941">
        <v>37.458283999999999</v>
      </c>
      <c r="J941">
        <v>9.1156030000000001</v>
      </c>
      <c r="K941">
        <v>-2.3370769999999998</v>
      </c>
      <c r="L941">
        <v>-88.427873000000005</v>
      </c>
      <c r="M941">
        <v>47.751451000000003</v>
      </c>
      <c r="N941">
        <v>41.412736000000002</v>
      </c>
      <c r="O941">
        <v>101.14946</v>
      </c>
      <c r="P941">
        <v>92.554411999999999</v>
      </c>
      <c r="Q941">
        <v>-34.378543000000001</v>
      </c>
      <c r="R941">
        <v>-70.547454999999999</v>
      </c>
      <c r="S941">
        <v>-70.133916999999997</v>
      </c>
      <c r="T941">
        <v>-60.743158999999999</v>
      </c>
      <c r="U941">
        <v>24.502307999999999</v>
      </c>
      <c r="V941">
        <v>96.206784999999996</v>
      </c>
      <c r="W941">
        <v>112.16175</v>
      </c>
      <c r="X941">
        <v>-135.25514000000001</v>
      </c>
      <c r="Y941">
        <v>-49.856912999999999</v>
      </c>
      <c r="Z941">
        <v>100.524711</v>
      </c>
      <c r="AA941">
        <v>39.729570000000002</v>
      </c>
      <c r="AB941">
        <v>-48.259104999999998</v>
      </c>
      <c r="AC941">
        <v>-1.136619</v>
      </c>
      <c r="AD941">
        <v>15.700804</v>
      </c>
      <c r="AE941">
        <v>-24.955138000000002</v>
      </c>
      <c r="AF941">
        <v>81.441856999999999</v>
      </c>
      <c r="AG941">
        <v>-65.599310000000003</v>
      </c>
      <c r="AH941">
        <v>78.197823999999997</v>
      </c>
      <c r="AI941">
        <v>-38.669058999999997</v>
      </c>
      <c r="AJ941">
        <v>18.288287</v>
      </c>
      <c r="AK941">
        <v>27.25892</v>
      </c>
      <c r="AL941">
        <v>-47.605367000000001</v>
      </c>
      <c r="AM941">
        <v>-206.39891900000001</v>
      </c>
      <c r="AN941">
        <v>149.67134999999999</v>
      </c>
      <c r="AO941">
        <v>-249.89275599999999</v>
      </c>
      <c r="AP941">
        <v>-9.6834550000000004</v>
      </c>
      <c r="AQ941">
        <v>-33.605555000000003</v>
      </c>
      <c r="AR941">
        <v>54.960518999999998</v>
      </c>
      <c r="AS941">
        <v>-44.583599</v>
      </c>
      <c r="AT941">
        <v>-1.555466</v>
      </c>
      <c r="AU941">
        <v>-136.96509599999999</v>
      </c>
      <c r="AV941">
        <v>-120.35123900000001</v>
      </c>
      <c r="AW941">
        <v>-16.786527</v>
      </c>
      <c r="AX941">
        <v>-37.265307999999997</v>
      </c>
      <c r="AY941">
        <v>-38.149554999999999</v>
      </c>
      <c r="AZ941">
        <v>39.675632</v>
      </c>
      <c r="BA941">
        <v>27.939229999999998</v>
      </c>
      <c r="BB941">
        <v>167.60834</v>
      </c>
      <c r="BC941">
        <v>164.335666</v>
      </c>
      <c r="BD941">
        <v>187.59332000000001</v>
      </c>
      <c r="BE941">
        <v>10.053051</v>
      </c>
      <c r="BF941">
        <v>33.187531999999997</v>
      </c>
      <c r="BG941">
        <v>-93.629548999999997</v>
      </c>
      <c r="BH941">
        <v>-145.87177800000001</v>
      </c>
      <c r="BI941">
        <v>-23.538747999999998</v>
      </c>
      <c r="BJ941">
        <v>-80.569168000000005</v>
      </c>
      <c r="BK941">
        <v>98.418154000000001</v>
      </c>
      <c r="BL941">
        <v>70.465214000000003</v>
      </c>
      <c r="BM941">
        <v>-51.420999000000002</v>
      </c>
      <c r="BN941">
        <v>-44.937102000000003</v>
      </c>
      <c r="BO941">
        <v>-21.698286</v>
      </c>
      <c r="BP941">
        <v>-30.017312</v>
      </c>
      <c r="BQ941">
        <v>-78.705866</v>
      </c>
      <c r="BR941">
        <v>-159.24304000000001</v>
      </c>
      <c r="BS941">
        <v>116.516172</v>
      </c>
      <c r="BT941">
        <v>90.957230999999993</v>
      </c>
      <c r="BU941">
        <v>69.396433000000002</v>
      </c>
      <c r="BV941">
        <v>-59.557760000000002</v>
      </c>
      <c r="BW941">
        <v>-144.639261</v>
      </c>
      <c r="BX941">
        <v>1</v>
      </c>
    </row>
    <row r="942" spans="1:76" x14ac:dyDescent="0.2">
      <c r="A942">
        <v>38.908856</v>
      </c>
      <c r="B942">
        <v>34.295641000000003</v>
      </c>
      <c r="C942">
        <v>35.063929000000002</v>
      </c>
      <c r="D942">
        <v>-16.637267000000001</v>
      </c>
      <c r="E942">
        <v>60.642473000000003</v>
      </c>
      <c r="F942">
        <v>-15.028544</v>
      </c>
      <c r="G942">
        <v>29.386413000000001</v>
      </c>
      <c r="H942">
        <v>5.9450620000000001</v>
      </c>
      <c r="I942">
        <v>17.168288</v>
      </c>
      <c r="J942">
        <v>4.1751490000000002</v>
      </c>
      <c r="K942">
        <v>-1.086236</v>
      </c>
      <c r="L942">
        <v>-40.515177999999999</v>
      </c>
      <c r="M942">
        <v>21.884191000000001</v>
      </c>
      <c r="N942">
        <v>18.971458999999999</v>
      </c>
      <c r="O942">
        <v>46.358499999999999</v>
      </c>
      <c r="P942">
        <v>42.419035000000001</v>
      </c>
      <c r="Q942">
        <v>-15.738667</v>
      </c>
      <c r="R942">
        <v>-32.330342000000002</v>
      </c>
      <c r="S942">
        <v>-32.142037999999999</v>
      </c>
      <c r="T942">
        <v>-27.838892000000001</v>
      </c>
      <c r="U942">
        <v>11.230257</v>
      </c>
      <c r="V942">
        <v>44.095517000000001</v>
      </c>
      <c r="W942">
        <v>51.399793000000003</v>
      </c>
      <c r="X942">
        <v>-61.985323999999999</v>
      </c>
      <c r="Y942">
        <v>-22.844307000000001</v>
      </c>
      <c r="Z942">
        <v>46.076655000000002</v>
      </c>
      <c r="AA942">
        <v>18.216968999999999</v>
      </c>
      <c r="AB942">
        <v>-22.119696999999999</v>
      </c>
      <c r="AC942">
        <v>-0.52719000000000005</v>
      </c>
      <c r="AD942">
        <v>7.1997590000000002</v>
      </c>
      <c r="AE942">
        <v>-11.440142</v>
      </c>
      <c r="AF942">
        <v>37.321128999999999</v>
      </c>
      <c r="AG942">
        <v>-30.070802</v>
      </c>
      <c r="AH942">
        <v>35.839382999999998</v>
      </c>
      <c r="AI942">
        <v>-17.712789000000001</v>
      </c>
      <c r="AJ942">
        <v>8.3930819999999997</v>
      </c>
      <c r="AK942">
        <v>12.497985</v>
      </c>
      <c r="AL942">
        <v>-21.818581999999999</v>
      </c>
      <c r="AM942">
        <v>-94.600695000000002</v>
      </c>
      <c r="AN942">
        <v>68.596266</v>
      </c>
      <c r="AO942">
        <v>-114.527739</v>
      </c>
      <c r="AP942">
        <v>-4.444032</v>
      </c>
      <c r="AQ942">
        <v>-15.397819</v>
      </c>
      <c r="AR942">
        <v>25.187646999999998</v>
      </c>
      <c r="AS942">
        <v>-20.438476999999999</v>
      </c>
      <c r="AT942">
        <v>-0.71072999999999997</v>
      </c>
      <c r="AU942">
        <v>-62.762338999999997</v>
      </c>
      <c r="AV942">
        <v>-55.165483000000002</v>
      </c>
      <c r="AW942">
        <v>-7.6922199999999998</v>
      </c>
      <c r="AX942">
        <v>-17.079602999999999</v>
      </c>
      <c r="AY942">
        <v>-17.475657999999999</v>
      </c>
      <c r="AZ942">
        <v>18.188831</v>
      </c>
      <c r="BA942">
        <v>12.806616999999999</v>
      </c>
      <c r="BB942">
        <v>76.818973999999997</v>
      </c>
      <c r="BC942">
        <v>75.319542999999996</v>
      </c>
      <c r="BD942">
        <v>85.981482</v>
      </c>
      <c r="BE942">
        <v>4.6041740000000004</v>
      </c>
      <c r="BF942">
        <v>15.219139</v>
      </c>
      <c r="BG942">
        <v>-42.915126999999998</v>
      </c>
      <c r="BH942">
        <v>-66.858810000000005</v>
      </c>
      <c r="BI942">
        <v>-10.783836000000001</v>
      </c>
      <c r="BJ942">
        <v>-36.930039000000001</v>
      </c>
      <c r="BK942">
        <v>45.106740000000002</v>
      </c>
      <c r="BL942">
        <v>32.29468</v>
      </c>
      <c r="BM942">
        <v>-23.561914000000002</v>
      </c>
      <c r="BN942">
        <v>-20.592019000000001</v>
      </c>
      <c r="BO942">
        <v>-9.9294460000000004</v>
      </c>
      <c r="BP942">
        <v>-13.754982999999999</v>
      </c>
      <c r="BQ942">
        <v>-36.074814000000003</v>
      </c>
      <c r="BR942">
        <v>-72.986603000000002</v>
      </c>
      <c r="BS942">
        <v>53.391643999999999</v>
      </c>
      <c r="BT942">
        <v>41.697736999999996</v>
      </c>
      <c r="BU942">
        <v>31.800229999999999</v>
      </c>
      <c r="BV942">
        <v>-27.286961000000002</v>
      </c>
      <c r="BW942">
        <v>-66.293383000000006</v>
      </c>
      <c r="BX942">
        <v>1</v>
      </c>
    </row>
    <row r="943" spans="1:76" x14ac:dyDescent="0.2">
      <c r="A943">
        <v>-1.66E-3</v>
      </c>
      <c r="B943">
        <v>1.0404E-2</v>
      </c>
      <c r="C943">
        <v>-1.0839999999999999E-3</v>
      </c>
      <c r="D943">
        <v>1.2296E-2</v>
      </c>
      <c r="E943">
        <v>-5.2300000000000003E-3</v>
      </c>
      <c r="F943">
        <v>1.0574E-2</v>
      </c>
      <c r="G943">
        <v>-6.1339999999999997E-3</v>
      </c>
      <c r="H943">
        <v>-9.3740000000000004E-3</v>
      </c>
      <c r="I943">
        <v>-9.4499999999999998E-4</v>
      </c>
      <c r="J943">
        <v>2.7320000000000001E-3</v>
      </c>
      <c r="K943">
        <v>-4.0400000000000001E-4</v>
      </c>
      <c r="L943">
        <v>9.1900000000000003E-3</v>
      </c>
      <c r="M943">
        <v>-1.0044000000000001E-2</v>
      </c>
      <c r="N943">
        <v>8.1030000000000008E-3</v>
      </c>
      <c r="O943">
        <v>2.6380000000000002E-3</v>
      </c>
      <c r="P943">
        <v>-1.1004999999999999E-2</v>
      </c>
      <c r="Q943">
        <v>-7.7879999999999998E-3</v>
      </c>
      <c r="R943">
        <v>5.9100000000000005E-4</v>
      </c>
      <c r="S943">
        <v>-1.286E-3</v>
      </c>
      <c r="T943">
        <v>-9.1409999999999998E-3</v>
      </c>
      <c r="U943">
        <v>-1.34E-4</v>
      </c>
      <c r="V943">
        <v>-1.3997000000000001E-2</v>
      </c>
      <c r="W943">
        <v>-4.3189999999999999E-3</v>
      </c>
      <c r="X943">
        <v>1.485E-3</v>
      </c>
      <c r="Y943">
        <v>1.3929999999999999E-3</v>
      </c>
      <c r="Z943">
        <v>1.0097E-2</v>
      </c>
      <c r="AA943">
        <v>5.836E-3</v>
      </c>
      <c r="AB943">
        <v>5.9880000000000003E-3</v>
      </c>
      <c r="AC943">
        <v>-4.2399999999999998E-3</v>
      </c>
      <c r="AD943">
        <v>4.7600000000000003E-3</v>
      </c>
      <c r="AE943">
        <v>-1.9900000000000001E-4</v>
      </c>
      <c r="AF943">
        <v>4.0239999999999998E-3</v>
      </c>
      <c r="AG943">
        <v>-1.9550000000000001E-3</v>
      </c>
      <c r="AH943">
        <v>-1.0267999999999999E-2</v>
      </c>
      <c r="AI943">
        <v>7.9660000000000009E-3</v>
      </c>
      <c r="AJ943">
        <v>-2.2139999999999998E-3</v>
      </c>
      <c r="AK943">
        <v>-1.1310000000000001E-3</v>
      </c>
      <c r="AL943">
        <v>8.1679999999999999E-3</v>
      </c>
      <c r="AM943">
        <v>3.7599999999999998E-4</v>
      </c>
      <c r="AN943">
        <v>-4.3990000000000001E-3</v>
      </c>
      <c r="AO943">
        <v>-4.2649999999999997E-3</v>
      </c>
      <c r="AP943">
        <v>1.4763999999999999E-2</v>
      </c>
      <c r="AQ943">
        <v>5.3870000000000003E-3</v>
      </c>
      <c r="AR943">
        <v>3.5010000000000002E-3</v>
      </c>
      <c r="AS943">
        <v>-2.5370000000000002E-3</v>
      </c>
      <c r="AT943">
        <v>-9.8999999999999994E-5</v>
      </c>
      <c r="AU943">
        <v>1.3309E-2</v>
      </c>
      <c r="AV943">
        <v>8.1309999999999993E-3</v>
      </c>
      <c r="AW943">
        <v>-4.7600000000000003E-3</v>
      </c>
      <c r="AX943">
        <v>-6.973E-3</v>
      </c>
      <c r="AY943">
        <v>4.1139999999999996E-3</v>
      </c>
      <c r="AZ943">
        <v>-7.3300000000000004E-4</v>
      </c>
      <c r="BA943">
        <v>-5.8929999999999998E-3</v>
      </c>
      <c r="BB943">
        <v>6.4400000000000004E-3</v>
      </c>
      <c r="BC943">
        <v>-9.4730000000000005E-3</v>
      </c>
      <c r="BD943">
        <v>5.1190000000000003E-3</v>
      </c>
      <c r="BE943">
        <v>-1.1640000000000001E-3</v>
      </c>
      <c r="BF943">
        <v>-2.2960000000000001E-2</v>
      </c>
      <c r="BG943">
        <v>3.411E-3</v>
      </c>
      <c r="BH943">
        <v>3.124E-3</v>
      </c>
      <c r="BI943">
        <v>7.3769999999999999E-3</v>
      </c>
      <c r="BJ943">
        <v>-4.1749999999999999E-3</v>
      </c>
      <c r="BK943">
        <v>-7.2900000000000005E-4</v>
      </c>
      <c r="BL943">
        <v>-2.2148000000000001E-2</v>
      </c>
      <c r="BM943">
        <v>7.7910000000000002E-3</v>
      </c>
      <c r="BN943">
        <v>-1.0439E-2</v>
      </c>
      <c r="BO943">
        <v>3.1229999999999999E-3</v>
      </c>
      <c r="BP943">
        <v>3.643E-3</v>
      </c>
      <c r="BQ943">
        <v>-6.8099999999999996E-4</v>
      </c>
      <c r="BR943">
        <v>6.182E-3</v>
      </c>
      <c r="BS943">
        <v>-5.3559999999999997E-3</v>
      </c>
      <c r="BT943">
        <v>3.6110000000000001E-3</v>
      </c>
      <c r="BU943">
        <v>-1.1714E-2</v>
      </c>
      <c r="BV943">
        <v>-3.9430000000000003E-3</v>
      </c>
      <c r="BW943">
        <v>1.1860000000000001E-2</v>
      </c>
      <c r="BX943">
        <v>1</v>
      </c>
    </row>
    <row r="944" spans="1:76" x14ac:dyDescent="0.2">
      <c r="A944">
        <v>35.365715999999999</v>
      </c>
      <c r="B944">
        <v>31.181981</v>
      </c>
      <c r="C944">
        <v>31.863841000000001</v>
      </c>
      <c r="D944">
        <v>-15.12778</v>
      </c>
      <c r="E944">
        <v>55.114744999999999</v>
      </c>
      <c r="F944">
        <v>-13.66478</v>
      </c>
      <c r="G944">
        <v>26.729569999999999</v>
      </c>
      <c r="H944">
        <v>5.4077359999999999</v>
      </c>
      <c r="I944">
        <v>15.611367</v>
      </c>
      <c r="J944">
        <v>3.7970429999999999</v>
      </c>
      <c r="K944">
        <v>-0.96898899999999999</v>
      </c>
      <c r="L944">
        <v>-36.846575999999999</v>
      </c>
      <c r="M944">
        <v>19.893370999999998</v>
      </c>
      <c r="N944">
        <v>17.251912000000001</v>
      </c>
      <c r="O944">
        <v>42.147226000000003</v>
      </c>
      <c r="P944">
        <v>38.567169999999997</v>
      </c>
      <c r="Q944">
        <v>-14.327487</v>
      </c>
      <c r="R944">
        <v>-29.398188999999999</v>
      </c>
      <c r="S944">
        <v>-29.223078999999998</v>
      </c>
      <c r="T944">
        <v>-25.309801</v>
      </c>
      <c r="U944">
        <v>10.207591000000001</v>
      </c>
      <c r="V944">
        <v>40.087012999999999</v>
      </c>
      <c r="W944">
        <v>46.731529999999999</v>
      </c>
      <c r="X944">
        <v>-56.355516999999999</v>
      </c>
      <c r="Y944">
        <v>-20.776527999999999</v>
      </c>
      <c r="Z944">
        <v>41.892063999999998</v>
      </c>
      <c r="AA944">
        <v>16.553429999999999</v>
      </c>
      <c r="AB944">
        <v>-20.106780000000001</v>
      </c>
      <c r="AC944">
        <v>-0.47392200000000001</v>
      </c>
      <c r="AD944">
        <v>6.5393869999999996</v>
      </c>
      <c r="AE944">
        <v>-10.401569</v>
      </c>
      <c r="AF944">
        <v>33.931379999999997</v>
      </c>
      <c r="AG944">
        <v>-27.332943</v>
      </c>
      <c r="AH944">
        <v>32.577531999999998</v>
      </c>
      <c r="AI944">
        <v>-16.109888999999999</v>
      </c>
      <c r="AJ944">
        <v>7.6161399999999997</v>
      </c>
      <c r="AK944">
        <v>11.358325000000001</v>
      </c>
      <c r="AL944">
        <v>-19.837139000000001</v>
      </c>
      <c r="AM944">
        <v>-85.993498000000002</v>
      </c>
      <c r="AN944">
        <v>62.362164</v>
      </c>
      <c r="AO944">
        <v>-104.121245</v>
      </c>
      <c r="AP944">
        <v>-4.0377939999999999</v>
      </c>
      <c r="AQ944">
        <v>-13.998994</v>
      </c>
      <c r="AR944">
        <v>22.903616</v>
      </c>
      <c r="AS944">
        <v>-18.578764</v>
      </c>
      <c r="AT944">
        <v>-0.64764600000000005</v>
      </c>
      <c r="AU944">
        <v>-57.069401999999997</v>
      </c>
      <c r="AV944">
        <v>-50.139189999999999</v>
      </c>
      <c r="AW944">
        <v>-6.9955559999999997</v>
      </c>
      <c r="AX944">
        <v>-15.526743</v>
      </c>
      <c r="AY944">
        <v>-15.904555999999999</v>
      </c>
      <c r="AZ944">
        <v>16.531234999999999</v>
      </c>
      <c r="BA944">
        <v>11.644932000000001</v>
      </c>
      <c r="BB944">
        <v>69.834995000000006</v>
      </c>
      <c r="BC944">
        <v>68.469836999999998</v>
      </c>
      <c r="BD944">
        <v>78.157578000000001</v>
      </c>
      <c r="BE944">
        <v>4.1950209999999997</v>
      </c>
      <c r="BF944">
        <v>13.825358</v>
      </c>
      <c r="BG944">
        <v>-39.014662000000001</v>
      </c>
      <c r="BH944">
        <v>-60.774169999999998</v>
      </c>
      <c r="BI944">
        <v>-9.8068399999999993</v>
      </c>
      <c r="BJ944">
        <v>-33.567480000000003</v>
      </c>
      <c r="BK944">
        <v>41.010682000000003</v>
      </c>
      <c r="BL944">
        <v>29.358008999999999</v>
      </c>
      <c r="BM944">
        <v>-21.425215000000001</v>
      </c>
      <c r="BN944">
        <v>-18.725836000000001</v>
      </c>
      <c r="BO944">
        <v>-9.0437630000000002</v>
      </c>
      <c r="BP944">
        <v>-12.502246</v>
      </c>
      <c r="BQ944">
        <v>-32.804566999999999</v>
      </c>
      <c r="BR944">
        <v>-66.353365999999994</v>
      </c>
      <c r="BS944">
        <v>48.549962000000001</v>
      </c>
      <c r="BT944">
        <v>37.908507</v>
      </c>
      <c r="BU944">
        <v>28.919910999999999</v>
      </c>
      <c r="BV944">
        <v>-24.822288</v>
      </c>
      <c r="BW944">
        <v>-60.268953000000003</v>
      </c>
      <c r="BX944">
        <v>1</v>
      </c>
    </row>
    <row r="945" spans="1:76" x14ac:dyDescent="0.2">
      <c r="A945">
        <v>2.1679999999999998E-3</v>
      </c>
      <c r="B945">
        <v>5.9719999999999999E-3</v>
      </c>
      <c r="C945">
        <v>-2.039E-3</v>
      </c>
      <c r="D945">
        <v>-4.6620000000000003E-3</v>
      </c>
      <c r="E945">
        <v>-4.6230000000000004E-3</v>
      </c>
      <c r="F945">
        <v>3.0070000000000001E-3</v>
      </c>
      <c r="G945">
        <v>5.2420000000000001E-3</v>
      </c>
      <c r="H945">
        <v>-1.89E-3</v>
      </c>
      <c r="I945">
        <v>1.395E-3</v>
      </c>
      <c r="J945">
        <v>4.8799999999999999E-4</v>
      </c>
      <c r="K945">
        <v>-3.0800000000000001E-4</v>
      </c>
      <c r="L945">
        <v>4.2789999999999998E-3</v>
      </c>
      <c r="M945">
        <v>-2.1900000000000001E-4</v>
      </c>
      <c r="N945">
        <v>-8.6180000000000007E-3</v>
      </c>
      <c r="O945">
        <v>-4.7930000000000004E-3</v>
      </c>
      <c r="P945">
        <v>-3.57E-4</v>
      </c>
      <c r="Q945">
        <v>1.6080000000000001E-3</v>
      </c>
      <c r="R945">
        <v>-3.3219999999999999E-3</v>
      </c>
      <c r="S945">
        <v>1.2279999999999999E-3</v>
      </c>
      <c r="T945">
        <v>7.9100000000000004E-4</v>
      </c>
      <c r="U945">
        <v>-4.333E-3</v>
      </c>
      <c r="V945">
        <v>-2.9369999999999999E-3</v>
      </c>
      <c r="W945">
        <v>-1.9689999999999998E-3</v>
      </c>
      <c r="X945">
        <v>3.5330000000000001E-3</v>
      </c>
      <c r="Y945">
        <v>-1.879E-3</v>
      </c>
      <c r="Z945">
        <v>4.4609999999999997E-3</v>
      </c>
      <c r="AA945">
        <v>-1.0859999999999999E-3</v>
      </c>
      <c r="AB945">
        <v>1.575E-3</v>
      </c>
      <c r="AC945">
        <v>-2.653E-3</v>
      </c>
      <c r="AD945">
        <v>-3.6000000000000001E-5</v>
      </c>
      <c r="AE945">
        <v>-3.9909999999999998E-3</v>
      </c>
      <c r="AF945">
        <v>-3.1220000000000002E-3</v>
      </c>
      <c r="AG945">
        <v>-3.8499999999999998E-4</v>
      </c>
      <c r="AH945">
        <v>-6.6280000000000002E-3</v>
      </c>
      <c r="AI945">
        <v>4.5869999999999999E-3</v>
      </c>
      <c r="AJ945">
        <v>1.5799999999999999E-4</v>
      </c>
      <c r="AK945">
        <v>2.8379999999999998E-3</v>
      </c>
      <c r="AL945">
        <v>-2.8839999999999998E-3</v>
      </c>
      <c r="AM945">
        <v>7.1370000000000001E-3</v>
      </c>
      <c r="AN945">
        <v>-9.5100000000000002E-4</v>
      </c>
      <c r="AO945">
        <v>7.9830000000000005E-3</v>
      </c>
      <c r="AP945">
        <v>-1.392E-3</v>
      </c>
      <c r="AQ945">
        <v>2.2169999999999998E-3</v>
      </c>
      <c r="AR945">
        <v>1.366E-3</v>
      </c>
      <c r="AS945">
        <v>-4.2940000000000001E-3</v>
      </c>
      <c r="AT945">
        <v>3.833E-3</v>
      </c>
      <c r="AU945">
        <v>4.4149999999999997E-3</v>
      </c>
      <c r="AV945">
        <v>6.744E-3</v>
      </c>
      <c r="AW945">
        <v>-1.3960000000000001E-3</v>
      </c>
      <c r="AX945">
        <v>-1.335E-3</v>
      </c>
      <c r="AY945">
        <v>-4.9569999999999996E-3</v>
      </c>
      <c r="AZ945">
        <v>-3.2690000000000002E-3</v>
      </c>
      <c r="BA945">
        <v>3.8370000000000001E-3</v>
      </c>
      <c r="BB945">
        <v>-9.4959999999999992E-3</v>
      </c>
      <c r="BC945">
        <v>-7.626E-3</v>
      </c>
      <c r="BD945">
        <v>-7.757E-3</v>
      </c>
      <c r="BE945">
        <v>2.9160000000000002E-3</v>
      </c>
      <c r="BF945">
        <v>-2.12E-4</v>
      </c>
      <c r="BG945">
        <v>-6.1399999999999996E-4</v>
      </c>
      <c r="BH945">
        <v>5.3350000000000003E-3</v>
      </c>
      <c r="BI945">
        <v>2.722E-3</v>
      </c>
      <c r="BJ945">
        <v>5.7399999999999997E-4</v>
      </c>
      <c r="BK945">
        <v>1.7769999999999999E-3</v>
      </c>
      <c r="BL945">
        <v>2.7810000000000001E-3</v>
      </c>
      <c r="BM945">
        <v>-5.4299999999999997E-4</v>
      </c>
      <c r="BN945">
        <v>3.9740000000000001E-3</v>
      </c>
      <c r="BO945">
        <v>1.457E-3</v>
      </c>
      <c r="BP945">
        <v>4.9550000000000002E-3</v>
      </c>
      <c r="BQ945">
        <v>-9.2040000000000004E-3</v>
      </c>
      <c r="BR945">
        <v>-3.2190000000000001E-3</v>
      </c>
      <c r="BS945">
        <v>-1.503E-3</v>
      </c>
      <c r="BT945">
        <v>8.3809999999999996E-3</v>
      </c>
      <c r="BU945">
        <v>3.9029999999999998E-3</v>
      </c>
      <c r="BV945">
        <v>-6.404E-3</v>
      </c>
      <c r="BW945">
        <v>-1.9E-3</v>
      </c>
      <c r="BX945">
        <v>1</v>
      </c>
    </row>
    <row r="946" spans="1:76" x14ac:dyDescent="0.2">
      <c r="A946">
        <v>45.980367000000001</v>
      </c>
      <c r="B946">
        <v>40.536850999999999</v>
      </c>
      <c r="C946">
        <v>41.426048000000002</v>
      </c>
      <c r="D946">
        <v>-19.663515</v>
      </c>
      <c r="E946">
        <v>71.654151999999996</v>
      </c>
      <c r="F946">
        <v>-17.764250000000001</v>
      </c>
      <c r="G946">
        <v>34.742018999999999</v>
      </c>
      <c r="H946">
        <v>7.0296750000000001</v>
      </c>
      <c r="I946">
        <v>20.296241999999999</v>
      </c>
      <c r="J946">
        <v>4.9363890000000001</v>
      </c>
      <c r="K946">
        <v>-1.2612460000000001</v>
      </c>
      <c r="L946">
        <v>-47.895567999999997</v>
      </c>
      <c r="M946">
        <v>25.863147000000001</v>
      </c>
      <c r="N946">
        <v>22.426594999999999</v>
      </c>
      <c r="O946">
        <v>54.790985999999997</v>
      </c>
      <c r="P946">
        <v>50.138157999999997</v>
      </c>
      <c r="Q946">
        <v>-18.623715000000001</v>
      </c>
      <c r="R946">
        <v>-38.214278</v>
      </c>
      <c r="S946">
        <v>-37.991880999999999</v>
      </c>
      <c r="T946">
        <v>-32.902445</v>
      </c>
      <c r="U946">
        <v>13.272482999999999</v>
      </c>
      <c r="V946">
        <v>52.111342</v>
      </c>
      <c r="W946">
        <v>60.752794000000002</v>
      </c>
      <c r="X946">
        <v>-73.26191</v>
      </c>
      <c r="Y946">
        <v>-27.008075999999999</v>
      </c>
      <c r="Z946">
        <v>54.460568000000002</v>
      </c>
      <c r="AA946">
        <v>21.520177</v>
      </c>
      <c r="AB946">
        <v>-26.139434999999999</v>
      </c>
      <c r="AC946">
        <v>-0.61713099999999999</v>
      </c>
      <c r="AD946">
        <v>8.5004349999999995</v>
      </c>
      <c r="AE946">
        <v>-13.522923</v>
      </c>
      <c r="AF946">
        <v>44.112867999999999</v>
      </c>
      <c r="AG946">
        <v>-35.534846999999999</v>
      </c>
      <c r="AH946">
        <v>42.351928000000001</v>
      </c>
      <c r="AI946">
        <v>-20.944648000000001</v>
      </c>
      <c r="AJ946">
        <v>9.9029539999999994</v>
      </c>
      <c r="AK946">
        <v>14.762031</v>
      </c>
      <c r="AL946">
        <v>-25.787331999999999</v>
      </c>
      <c r="AM946">
        <v>-111.792593</v>
      </c>
      <c r="AN946">
        <v>81.072492999999994</v>
      </c>
      <c r="AO946">
        <v>-135.36086399999999</v>
      </c>
      <c r="AP946">
        <v>-5.2478379999999998</v>
      </c>
      <c r="AQ946">
        <v>-18.197140000000001</v>
      </c>
      <c r="AR946">
        <v>29.775531999999998</v>
      </c>
      <c r="AS946">
        <v>-24.154392000000001</v>
      </c>
      <c r="AT946">
        <v>-0.84213800000000005</v>
      </c>
      <c r="AU946">
        <v>-74.188171999999994</v>
      </c>
      <c r="AV946">
        <v>-65.184273000000005</v>
      </c>
      <c r="AW946">
        <v>-9.0906660000000006</v>
      </c>
      <c r="AX946">
        <v>-20.187414</v>
      </c>
      <c r="AY946">
        <v>-20.671239</v>
      </c>
      <c r="AZ946">
        <v>21.490811999999998</v>
      </c>
      <c r="BA946">
        <v>15.138802</v>
      </c>
      <c r="BB946">
        <v>90.784867000000006</v>
      </c>
      <c r="BC946">
        <v>89.011048000000002</v>
      </c>
      <c r="BD946">
        <v>101.607981</v>
      </c>
      <c r="BE946">
        <v>5.4517800000000003</v>
      </c>
      <c r="BF946">
        <v>17.974093</v>
      </c>
      <c r="BG946">
        <v>-50.720638000000001</v>
      </c>
      <c r="BH946">
        <v>-79.010385999999997</v>
      </c>
      <c r="BI946">
        <v>-12.751158999999999</v>
      </c>
      <c r="BJ946">
        <v>-43.638150000000003</v>
      </c>
      <c r="BK946">
        <v>53.313800000000001</v>
      </c>
      <c r="BL946">
        <v>38.165000999999997</v>
      </c>
      <c r="BM946">
        <v>-27.851011</v>
      </c>
      <c r="BN946">
        <v>-24.344163000000002</v>
      </c>
      <c r="BO946">
        <v>-11.755887</v>
      </c>
      <c r="BP946">
        <v>-16.252635999999999</v>
      </c>
      <c r="BQ946">
        <v>-42.644581000000002</v>
      </c>
      <c r="BR946">
        <v>-86.260170000000002</v>
      </c>
      <c r="BS946">
        <v>63.113953000000002</v>
      </c>
      <c r="BT946">
        <v>49.283323000000003</v>
      </c>
      <c r="BU946">
        <v>37.594723000000002</v>
      </c>
      <c r="BV946">
        <v>-32.265419000000001</v>
      </c>
      <c r="BW946">
        <v>-78.351055000000002</v>
      </c>
      <c r="BX946">
        <v>0</v>
      </c>
    </row>
    <row r="947" spans="1:76" x14ac:dyDescent="0.2">
      <c r="A947">
        <v>318.26485700000001</v>
      </c>
      <c r="B947">
        <v>280.57429200000001</v>
      </c>
      <c r="C947">
        <v>286.82719800000001</v>
      </c>
      <c r="D947">
        <v>-136.16958099999999</v>
      </c>
      <c r="E947">
        <v>496.11389800000001</v>
      </c>
      <c r="F947">
        <v>-122.986424</v>
      </c>
      <c r="G947">
        <v>240.495811</v>
      </c>
      <c r="H947">
        <v>48.677328000000003</v>
      </c>
      <c r="I947">
        <v>140.52675199999999</v>
      </c>
      <c r="J947">
        <v>34.173247000000003</v>
      </c>
      <c r="K947">
        <v>-8.7981210000000001</v>
      </c>
      <c r="L947">
        <v>-331.61684600000001</v>
      </c>
      <c r="M947">
        <v>179.06708</v>
      </c>
      <c r="N947">
        <v>155.294963</v>
      </c>
      <c r="O947">
        <v>379.35724399999998</v>
      </c>
      <c r="P947">
        <v>347.100616</v>
      </c>
      <c r="Q947">
        <v>-128.84478799999999</v>
      </c>
      <c r="R947">
        <v>-264.54683199999999</v>
      </c>
      <c r="S947">
        <v>-263.03254500000003</v>
      </c>
      <c r="T947">
        <v>-227.76955699999999</v>
      </c>
      <c r="U947">
        <v>91.886492000000004</v>
      </c>
      <c r="V947">
        <v>360.85022099999998</v>
      </c>
      <c r="W947">
        <v>420.55326500000001</v>
      </c>
      <c r="X947">
        <v>-507.22369400000002</v>
      </c>
      <c r="Y947">
        <v>-186.962951</v>
      </c>
      <c r="Z947">
        <v>376.975078</v>
      </c>
      <c r="AA947">
        <v>148.99727999999999</v>
      </c>
      <c r="AB947">
        <v>-180.953193</v>
      </c>
      <c r="AC947">
        <v>-4.2640710000000004</v>
      </c>
      <c r="AD947">
        <v>58.860709</v>
      </c>
      <c r="AE947">
        <v>-93.588718</v>
      </c>
      <c r="AF947">
        <v>305.39313099999998</v>
      </c>
      <c r="AG947">
        <v>-246.02671699999999</v>
      </c>
      <c r="AH947">
        <v>293.27067399999999</v>
      </c>
      <c r="AI947">
        <v>-144.997007</v>
      </c>
      <c r="AJ947">
        <v>68.578018999999998</v>
      </c>
      <c r="AK947">
        <v>102.206726</v>
      </c>
      <c r="AL947">
        <v>-178.504739</v>
      </c>
      <c r="AM947">
        <v>-774.01638100000002</v>
      </c>
      <c r="AN947">
        <v>561.26973299999997</v>
      </c>
      <c r="AO947">
        <v>-937.11987699999997</v>
      </c>
      <c r="AP947">
        <v>-36.386035</v>
      </c>
      <c r="AQ947">
        <v>-126.00232800000001</v>
      </c>
      <c r="AR947">
        <v>206.09277599999999</v>
      </c>
      <c r="AS947">
        <v>-167.18414899999999</v>
      </c>
      <c r="AT947">
        <v>-5.8449309999999999</v>
      </c>
      <c r="AU947">
        <v>-513.60500100000002</v>
      </c>
      <c r="AV947">
        <v>-451.35779000000002</v>
      </c>
      <c r="AW947">
        <v>-62.935445999999999</v>
      </c>
      <c r="AX947">
        <v>-139.68584999999999</v>
      </c>
      <c r="AY947">
        <v>-143.06051099999999</v>
      </c>
      <c r="AZ947">
        <v>148.781203</v>
      </c>
      <c r="BA947">
        <v>104.769257</v>
      </c>
      <c r="BB947">
        <v>628.57530699999995</v>
      </c>
      <c r="BC947">
        <v>616.27608799999996</v>
      </c>
      <c r="BD947">
        <v>703.46641799999998</v>
      </c>
      <c r="BE947">
        <v>37.710726000000001</v>
      </c>
      <c r="BF947">
        <v>124.512792</v>
      </c>
      <c r="BG947">
        <v>-351.13824499999998</v>
      </c>
      <c r="BH947">
        <v>-547.04679799999997</v>
      </c>
      <c r="BI947">
        <v>-88.280372</v>
      </c>
      <c r="BJ947">
        <v>-302.09856200000002</v>
      </c>
      <c r="BK947">
        <v>369.111447</v>
      </c>
      <c r="BL947">
        <v>264.22681399999999</v>
      </c>
      <c r="BM947">
        <v>-192.81929299999999</v>
      </c>
      <c r="BN947">
        <v>-168.52093099999999</v>
      </c>
      <c r="BO947">
        <v>-81.351149000000007</v>
      </c>
      <c r="BP947">
        <v>-112.573286</v>
      </c>
      <c r="BQ947">
        <v>-295.19555000000003</v>
      </c>
      <c r="BR947">
        <v>-597.17087100000003</v>
      </c>
      <c r="BS947">
        <v>436.91755999999998</v>
      </c>
      <c r="BT947">
        <v>341.13680799999997</v>
      </c>
      <c r="BU947">
        <v>260.25345900000002</v>
      </c>
      <c r="BV947">
        <v>-223.34014099999999</v>
      </c>
      <c r="BW947">
        <v>-542.43255499999998</v>
      </c>
      <c r="BX947">
        <v>0</v>
      </c>
    </row>
    <row r="948" spans="1:76" x14ac:dyDescent="0.2">
      <c r="A948">
        <v>-7.5069999999999998E-3</v>
      </c>
      <c r="B948">
        <v>-1.7470000000000001E-3</v>
      </c>
      <c r="C948">
        <v>1.6410000000000001E-3</v>
      </c>
      <c r="D948">
        <v>2.0600000000000002E-3</v>
      </c>
      <c r="E948">
        <v>-1.1980000000000001E-3</v>
      </c>
      <c r="F948">
        <v>1.5449999999999999E-3</v>
      </c>
      <c r="G948">
        <v>4.6900000000000002E-4</v>
      </c>
      <c r="H948">
        <v>3.1410000000000001E-3</v>
      </c>
      <c r="I948">
        <v>-7.5100000000000002E-3</v>
      </c>
      <c r="J948">
        <v>4.5329999999999997E-3</v>
      </c>
      <c r="K948">
        <v>-5.8529999999999997E-3</v>
      </c>
      <c r="L948">
        <v>5.287E-3</v>
      </c>
      <c r="M948">
        <v>3.1480000000000002E-3</v>
      </c>
      <c r="N948">
        <v>-1.7149999999999999E-3</v>
      </c>
      <c r="O948">
        <v>-1.0264000000000001E-2</v>
      </c>
      <c r="P948">
        <v>-6.2769999999999996E-3</v>
      </c>
      <c r="Q948">
        <v>1.09E-3</v>
      </c>
      <c r="R948">
        <v>-3.5799999999999997E-4</v>
      </c>
      <c r="S948">
        <v>4.052E-3</v>
      </c>
      <c r="T948">
        <v>1.6329999999999999E-3</v>
      </c>
      <c r="U948">
        <v>-5.1830000000000001E-3</v>
      </c>
      <c r="V948">
        <v>-7.803E-3</v>
      </c>
      <c r="W948">
        <v>1.4630000000000001E-3</v>
      </c>
      <c r="X948">
        <v>3.2850000000000002E-3</v>
      </c>
      <c r="Y948">
        <v>2.3969999999999998E-3</v>
      </c>
      <c r="Z948">
        <v>-6.28E-3</v>
      </c>
      <c r="AA948">
        <v>-3.741E-3</v>
      </c>
      <c r="AB948">
        <v>-1.2E-4</v>
      </c>
      <c r="AC948">
        <v>8.7799999999999998E-4</v>
      </c>
      <c r="AD948">
        <v>4.4279999999999996E-3</v>
      </c>
      <c r="AE948">
        <v>1.1000000000000001E-3</v>
      </c>
      <c r="AF948">
        <v>-2.5709999999999999E-3</v>
      </c>
      <c r="AG948">
        <v>9.6199999999999996E-4</v>
      </c>
      <c r="AH948">
        <v>-1.583E-3</v>
      </c>
      <c r="AI948">
        <v>-7.76E-4</v>
      </c>
      <c r="AJ948">
        <v>3.3400000000000001E-3</v>
      </c>
      <c r="AK948">
        <v>4.0439999999999999E-3</v>
      </c>
      <c r="AL948">
        <v>-1.95E-4</v>
      </c>
      <c r="AM948">
        <v>4.0299999999999997E-3</v>
      </c>
      <c r="AN948">
        <v>1E-4</v>
      </c>
      <c r="AO948">
        <v>1.0299000000000001E-2</v>
      </c>
      <c r="AP948">
        <v>5.888E-3</v>
      </c>
      <c r="AQ948">
        <v>-3.7460000000000002E-3</v>
      </c>
      <c r="AR948">
        <v>-4.4650000000000002E-3</v>
      </c>
      <c r="AS948">
        <v>1.1839999999999999E-3</v>
      </c>
      <c r="AT948">
        <v>2.1029999999999998E-3</v>
      </c>
      <c r="AU948">
        <v>3.3909999999999999E-3</v>
      </c>
      <c r="AV948">
        <v>2.8990000000000001E-3</v>
      </c>
      <c r="AW948">
        <v>-2.562E-3</v>
      </c>
      <c r="AX948">
        <v>-3.5799999999999997E-4</v>
      </c>
      <c r="AY948">
        <v>4.2599999999999999E-3</v>
      </c>
      <c r="AZ948">
        <v>-5.463E-3</v>
      </c>
      <c r="BA948">
        <v>-3.4949999999999998E-3</v>
      </c>
      <c r="BB948">
        <v>-1.201E-2</v>
      </c>
      <c r="BC948">
        <v>-6.2480000000000001E-3</v>
      </c>
      <c r="BD948">
        <v>-4.803E-3</v>
      </c>
      <c r="BE948">
        <v>-5.2919999999999998E-3</v>
      </c>
      <c r="BF948">
        <v>-4.2839999999999996E-3</v>
      </c>
      <c r="BG948">
        <v>6.3569999999999998E-3</v>
      </c>
      <c r="BH948">
        <v>7.1299999999999998E-4</v>
      </c>
      <c r="BI948">
        <v>4.5820000000000001E-3</v>
      </c>
      <c r="BJ948">
        <v>-5.0610000000000004E-3</v>
      </c>
      <c r="BK948">
        <v>-8.9210000000000001E-3</v>
      </c>
      <c r="BL948">
        <v>5.1929999999999997E-3</v>
      </c>
      <c r="BM948">
        <v>-1.0020000000000001E-3</v>
      </c>
      <c r="BN948">
        <v>6.8789999999999997E-3</v>
      </c>
      <c r="BO948">
        <v>5.5149999999999999E-3</v>
      </c>
      <c r="BP948">
        <v>-3.7169999999999998E-3</v>
      </c>
      <c r="BQ948">
        <v>8.4440000000000001E-3</v>
      </c>
      <c r="BR948">
        <v>5.5859999999999998E-3</v>
      </c>
      <c r="BS948">
        <v>-4.4200000000000003E-3</v>
      </c>
      <c r="BT948">
        <v>-1.2562E-2</v>
      </c>
      <c r="BU948">
        <v>-3.009E-3</v>
      </c>
      <c r="BV948">
        <v>-2.1819999999999999E-3</v>
      </c>
      <c r="BW948">
        <v>5.5319999999999996E-3</v>
      </c>
      <c r="BX948">
        <v>1</v>
      </c>
    </row>
    <row r="949" spans="1:76" x14ac:dyDescent="0.2">
      <c r="A949">
        <v>6.8199999999999999E-4</v>
      </c>
      <c r="B949">
        <v>9.8999999999999994E-5</v>
      </c>
      <c r="C949">
        <v>-3.8000000000000002E-5</v>
      </c>
      <c r="D949">
        <v>6.3080000000000002E-3</v>
      </c>
      <c r="E949">
        <v>2.8739999999999998E-3</v>
      </c>
      <c r="F949">
        <v>5.0699999999999996E-4</v>
      </c>
      <c r="G949">
        <v>-5.8200000000000005E-4</v>
      </c>
      <c r="H949">
        <v>4.0099999999999999E-4</v>
      </c>
      <c r="I949">
        <v>-4.5469999999999998E-3</v>
      </c>
      <c r="J949">
        <v>2.225E-3</v>
      </c>
      <c r="K949">
        <v>3.4910000000000002E-3</v>
      </c>
      <c r="L949">
        <v>5.9509999999999997E-3</v>
      </c>
      <c r="M949">
        <v>-1.1900000000000001E-3</v>
      </c>
      <c r="N949">
        <v>-1.052E-3</v>
      </c>
      <c r="O949">
        <v>-7.1900000000000002E-3</v>
      </c>
      <c r="P949">
        <v>-2.7309999999999999E-3</v>
      </c>
      <c r="Q949">
        <v>-4.4590000000000003E-3</v>
      </c>
      <c r="R949">
        <v>3.3419999999999999E-3</v>
      </c>
      <c r="S949">
        <v>3.3370000000000001E-3</v>
      </c>
      <c r="T949">
        <v>1.5629999999999999E-3</v>
      </c>
      <c r="U949">
        <v>1.047E-3</v>
      </c>
      <c r="V949">
        <v>-1.441E-3</v>
      </c>
      <c r="W949">
        <v>4.5430000000000002E-3</v>
      </c>
      <c r="X949">
        <v>6.4869999999999997E-3</v>
      </c>
      <c r="Y949">
        <v>1.9949999999999998E-3</v>
      </c>
      <c r="Z949">
        <v>2.3479999999999998E-3</v>
      </c>
      <c r="AA949">
        <v>6.69E-4</v>
      </c>
      <c r="AB949">
        <v>2.43E-4</v>
      </c>
      <c r="AC949">
        <v>-8.83E-4</v>
      </c>
      <c r="AD949">
        <v>-5.2420000000000001E-3</v>
      </c>
      <c r="AE949">
        <v>2.137E-3</v>
      </c>
      <c r="AF949">
        <v>-1.359E-3</v>
      </c>
      <c r="AG949">
        <v>-3.4900000000000003E-4</v>
      </c>
      <c r="AH949">
        <v>2.0470000000000002E-3</v>
      </c>
      <c r="AI949">
        <v>-1.8779999999999999E-3</v>
      </c>
      <c r="AJ949">
        <v>4.3999999999999999E-5</v>
      </c>
      <c r="AK949">
        <v>-5.0689999999999997E-3</v>
      </c>
      <c r="AL949">
        <v>2.7980000000000001E-3</v>
      </c>
      <c r="AM949">
        <v>9.4339999999999997E-3</v>
      </c>
      <c r="AN949">
        <v>-3.6900000000000001E-3</v>
      </c>
      <c r="AO949">
        <v>3.908E-3</v>
      </c>
      <c r="AP949">
        <v>1.9949999999999998E-3</v>
      </c>
      <c r="AQ949">
        <v>-5.0000000000000004E-6</v>
      </c>
      <c r="AR949">
        <v>1.903E-3</v>
      </c>
      <c r="AS949">
        <v>1.8879999999999999E-3</v>
      </c>
      <c r="AT949">
        <v>1.3179999999999999E-3</v>
      </c>
      <c r="AU949">
        <v>-4.0200000000000001E-4</v>
      </c>
      <c r="AV949">
        <v>4.3400000000000001E-3</v>
      </c>
      <c r="AW949">
        <v>6.2E-4</v>
      </c>
      <c r="AX949">
        <v>-5.0629999999999998E-3</v>
      </c>
      <c r="AY949">
        <v>1.5820000000000001E-3</v>
      </c>
      <c r="AZ949">
        <v>2.3340000000000001E-3</v>
      </c>
      <c r="BA949">
        <v>-1.2199999999999999E-3</v>
      </c>
      <c r="BB949">
        <v>-4.8380000000000003E-3</v>
      </c>
      <c r="BC949">
        <v>-2.918E-3</v>
      </c>
      <c r="BD949">
        <v>-2.7650000000000001E-3</v>
      </c>
      <c r="BE949">
        <v>-1.165E-3</v>
      </c>
      <c r="BF949">
        <v>-8.7399999999999999E-4</v>
      </c>
      <c r="BG949">
        <v>6.0099999999999997E-4</v>
      </c>
      <c r="BH949">
        <v>-2.1999999999999999E-5</v>
      </c>
      <c r="BI949">
        <v>-2.0609999999999999E-3</v>
      </c>
      <c r="BJ949">
        <v>1.5989999999999999E-3</v>
      </c>
      <c r="BK949">
        <v>-5.7499999999999999E-3</v>
      </c>
      <c r="BL949">
        <v>3.0999999999999999E-3</v>
      </c>
      <c r="BM949">
        <v>-1.0480000000000001E-3</v>
      </c>
      <c r="BN949">
        <v>1.4959999999999999E-3</v>
      </c>
      <c r="BO949">
        <v>-1.0089999999999999E-3</v>
      </c>
      <c r="BP949">
        <v>-1.08E-4</v>
      </c>
      <c r="BQ949">
        <v>8.6400000000000001E-3</v>
      </c>
      <c r="BR949">
        <v>7.4669999999999997E-3</v>
      </c>
      <c r="BS949">
        <v>-1.5690000000000001E-3</v>
      </c>
      <c r="BT949">
        <v>-8.0400000000000003E-3</v>
      </c>
      <c r="BU949">
        <v>-7.5299999999999998E-4</v>
      </c>
      <c r="BV949">
        <v>2.2620000000000001E-3</v>
      </c>
      <c r="BW949">
        <v>-2.013E-3</v>
      </c>
      <c r="BX949">
        <v>1</v>
      </c>
    </row>
    <row r="950" spans="1:76" x14ac:dyDescent="0.2">
      <c r="A950">
        <v>3.0530000000000002E-3</v>
      </c>
      <c r="B950">
        <v>6.1469999999999997E-3</v>
      </c>
      <c r="C950">
        <v>-3.506E-3</v>
      </c>
      <c r="D950">
        <v>-6.78E-4</v>
      </c>
      <c r="E950">
        <v>-5.0289999999999996E-3</v>
      </c>
      <c r="F950">
        <v>4.2009999999999999E-3</v>
      </c>
      <c r="G950">
        <v>4.5560000000000002E-3</v>
      </c>
      <c r="H950">
        <v>-1.542E-3</v>
      </c>
      <c r="I950">
        <v>2.029E-3</v>
      </c>
      <c r="J950">
        <v>-1.7100000000000001E-4</v>
      </c>
      <c r="K950">
        <v>3.3760000000000001E-3</v>
      </c>
      <c r="L950">
        <v>4.4970000000000001E-3</v>
      </c>
      <c r="M950">
        <v>-8.4900000000000004E-4</v>
      </c>
      <c r="N950">
        <v>-6.3029999999999996E-3</v>
      </c>
      <c r="O950">
        <v>-3.0969999999999999E-3</v>
      </c>
      <c r="P950">
        <v>-2.4800000000000001E-4</v>
      </c>
      <c r="Q950">
        <v>-1.867E-3</v>
      </c>
      <c r="R950">
        <v>-2.22E-4</v>
      </c>
      <c r="S950">
        <v>-4.9100000000000001E-4</v>
      </c>
      <c r="T950">
        <v>-4.66E-4</v>
      </c>
      <c r="U950">
        <v>-1.848E-3</v>
      </c>
      <c r="V950">
        <v>-4.1739999999999998E-3</v>
      </c>
      <c r="W950">
        <v>-9.5000000000000005E-5</v>
      </c>
      <c r="X950">
        <v>3.9690000000000003E-3</v>
      </c>
      <c r="Y950">
        <v>-1.8730000000000001E-3</v>
      </c>
      <c r="Z950">
        <v>4.3610000000000003E-3</v>
      </c>
      <c r="AA950">
        <v>7.2900000000000005E-4</v>
      </c>
      <c r="AB950">
        <v>1.7240000000000001E-3</v>
      </c>
      <c r="AC950">
        <v>-3.1840000000000002E-3</v>
      </c>
      <c r="AD950">
        <v>-2.7130000000000001E-3</v>
      </c>
      <c r="AE950">
        <v>-3.722E-3</v>
      </c>
      <c r="AF950">
        <v>-9.5699999999999995E-4</v>
      </c>
      <c r="AG950">
        <v>-6.11E-4</v>
      </c>
      <c r="AH950">
        <v>-6.1520000000000004E-3</v>
      </c>
      <c r="AI950">
        <v>3.7490000000000002E-3</v>
      </c>
      <c r="AJ950">
        <v>-7.6599999999999997E-4</v>
      </c>
      <c r="AK950">
        <v>7.7000000000000001E-5</v>
      </c>
      <c r="AL950">
        <v>-9.4600000000000001E-4</v>
      </c>
      <c r="AM950">
        <v>7.711E-3</v>
      </c>
      <c r="AN950">
        <v>-1.0449999999999999E-3</v>
      </c>
      <c r="AO950">
        <v>5.509E-3</v>
      </c>
      <c r="AP950">
        <v>3.6400000000000001E-4</v>
      </c>
      <c r="AQ950">
        <v>4.3730000000000002E-3</v>
      </c>
      <c r="AR950">
        <v>2.8270000000000001E-3</v>
      </c>
      <c r="AS950">
        <v>-4.9589999999999999E-3</v>
      </c>
      <c r="AT950">
        <v>2.5349999999999999E-3</v>
      </c>
      <c r="AU950">
        <v>4.5409999999999999E-3</v>
      </c>
      <c r="AV950">
        <v>7.5230000000000002E-3</v>
      </c>
      <c r="AW950">
        <v>-1.3669999999999999E-3</v>
      </c>
      <c r="AX950">
        <v>-4.4559999999999999E-3</v>
      </c>
      <c r="AY950">
        <v>-3.6519999999999999E-3</v>
      </c>
      <c r="AZ950">
        <v>-1.549E-3</v>
      </c>
      <c r="BA950">
        <v>1.799E-3</v>
      </c>
      <c r="BB950">
        <v>-6.7629999999999999E-3</v>
      </c>
      <c r="BC950">
        <v>-6.1339999999999997E-3</v>
      </c>
      <c r="BD950">
        <v>-5.274E-3</v>
      </c>
      <c r="BE950">
        <v>3.5209999999999998E-3</v>
      </c>
      <c r="BF950">
        <v>-8.52E-4</v>
      </c>
      <c r="BG950">
        <v>-1.0059999999999999E-3</v>
      </c>
      <c r="BH950">
        <v>4.0899999999999999E-3</v>
      </c>
      <c r="BI950">
        <v>2.0140000000000002E-3</v>
      </c>
      <c r="BJ950">
        <v>2.2590000000000002E-3</v>
      </c>
      <c r="BK950">
        <v>2.4789999999999999E-3</v>
      </c>
      <c r="BL950">
        <v>-2.8E-5</v>
      </c>
      <c r="BM950">
        <v>5.9400000000000002E-4</v>
      </c>
      <c r="BN950">
        <v>9.7099999999999997E-4</v>
      </c>
      <c r="BO950">
        <v>-1.436E-3</v>
      </c>
      <c r="BP950">
        <v>6.8780000000000004E-3</v>
      </c>
      <c r="BQ950">
        <v>-8.1110000000000002E-3</v>
      </c>
      <c r="BR950">
        <v>-2.0409999999999998E-3</v>
      </c>
      <c r="BS950">
        <v>-9.1699999999999995E-4</v>
      </c>
      <c r="BT950">
        <v>8.3529999999999993E-3</v>
      </c>
      <c r="BU950">
        <v>1.745E-3</v>
      </c>
      <c r="BV950">
        <v>-5.94E-3</v>
      </c>
      <c r="BW950">
        <v>-2.0479999999999999E-3</v>
      </c>
      <c r="BX950">
        <v>0</v>
      </c>
    </row>
    <row r="951" spans="1:76" x14ac:dyDescent="0.2">
      <c r="A951">
        <v>77.790701999999996</v>
      </c>
      <c r="B951">
        <v>68.592484999999996</v>
      </c>
      <c r="C951">
        <v>70.106272000000004</v>
      </c>
      <c r="D951">
        <v>-33.275725000000001</v>
      </c>
      <c r="E951">
        <v>121.257538</v>
      </c>
      <c r="F951">
        <v>-30.048829999999999</v>
      </c>
      <c r="G951">
        <v>58.772840000000002</v>
      </c>
      <c r="H951">
        <v>11.886563000000001</v>
      </c>
      <c r="I951">
        <v>34.351266000000003</v>
      </c>
      <c r="J951">
        <v>8.3518129999999999</v>
      </c>
      <c r="K951">
        <v>-2.150271</v>
      </c>
      <c r="L951">
        <v>-81.066387000000006</v>
      </c>
      <c r="M951">
        <v>43.757055999999999</v>
      </c>
      <c r="N951">
        <v>37.977777000000003</v>
      </c>
      <c r="O951">
        <v>92.734161</v>
      </c>
      <c r="P951">
        <v>84.831106000000005</v>
      </c>
      <c r="Q951">
        <v>-31.504294000000002</v>
      </c>
      <c r="R951">
        <v>-64.673652000000004</v>
      </c>
      <c r="S951">
        <v>-64.295356999999996</v>
      </c>
      <c r="T951">
        <v>-55.688442000000002</v>
      </c>
      <c r="U951">
        <v>22.468133999999999</v>
      </c>
      <c r="V951">
        <v>88.200243</v>
      </c>
      <c r="W951">
        <v>102.792737</v>
      </c>
      <c r="X951">
        <v>-123.989484</v>
      </c>
      <c r="Y951">
        <v>-45.699072999999999</v>
      </c>
      <c r="Z951">
        <v>92.153071999999995</v>
      </c>
      <c r="AA951">
        <v>36.421418000000003</v>
      </c>
      <c r="AB951">
        <v>-44.224474000000001</v>
      </c>
      <c r="AC951">
        <v>-1.043083</v>
      </c>
      <c r="AD951">
        <v>14.398929000000001</v>
      </c>
      <c r="AE951">
        <v>-22.868767999999999</v>
      </c>
      <c r="AF951">
        <v>74.667913999999996</v>
      </c>
      <c r="AG951">
        <v>-60.133184999999997</v>
      </c>
      <c r="AH951">
        <v>71.679132999999993</v>
      </c>
      <c r="AI951">
        <v>-35.433843000000003</v>
      </c>
      <c r="AJ951">
        <v>16.756820000000001</v>
      </c>
      <c r="AK951">
        <v>24.977661000000001</v>
      </c>
      <c r="AL951">
        <v>-43.622892999999998</v>
      </c>
      <c r="AM951">
        <v>-189.209643</v>
      </c>
      <c r="AN951">
        <v>137.1885</v>
      </c>
      <c r="AO951">
        <v>-229.08162100000001</v>
      </c>
      <c r="AP951">
        <v>-8.8780870000000007</v>
      </c>
      <c r="AQ951">
        <v>-30.804407000000001</v>
      </c>
      <c r="AR951">
        <v>50.381943999999997</v>
      </c>
      <c r="AS951">
        <v>-40.862178</v>
      </c>
      <c r="AT951">
        <v>-1.4332670000000001</v>
      </c>
      <c r="AU951">
        <v>-125.54325300000001</v>
      </c>
      <c r="AV951">
        <v>-110.33736500000001</v>
      </c>
      <c r="AW951">
        <v>-15.380841</v>
      </c>
      <c r="AX951">
        <v>-34.144007999999999</v>
      </c>
      <c r="AY951">
        <v>-34.965819000000003</v>
      </c>
      <c r="AZ951">
        <v>36.362296000000001</v>
      </c>
      <c r="BA951">
        <v>25.609508000000002</v>
      </c>
      <c r="BB951">
        <v>153.66437099999999</v>
      </c>
      <c r="BC951">
        <v>150.63368600000001</v>
      </c>
      <c r="BD951">
        <v>171.95453000000001</v>
      </c>
      <c r="BE951">
        <v>9.217333</v>
      </c>
      <c r="BF951">
        <v>30.414299</v>
      </c>
      <c r="BG951">
        <v>-85.828170999999998</v>
      </c>
      <c r="BH951">
        <v>-133.724008</v>
      </c>
      <c r="BI951">
        <v>-21.588702999999999</v>
      </c>
      <c r="BJ951">
        <v>-73.848163999999997</v>
      </c>
      <c r="BK951">
        <v>90.232279000000005</v>
      </c>
      <c r="BL951">
        <v>64.562189000000004</v>
      </c>
      <c r="BM951">
        <v>-47.128706000000001</v>
      </c>
      <c r="BN951">
        <v>-41.209045000000003</v>
      </c>
      <c r="BO951">
        <v>-19.892140999999999</v>
      </c>
      <c r="BP951">
        <v>-27.526923</v>
      </c>
      <c r="BQ951">
        <v>-72.142972</v>
      </c>
      <c r="BR951">
        <v>-145.97087500000001</v>
      </c>
      <c r="BS951">
        <v>106.806932</v>
      </c>
      <c r="BT951">
        <v>83.385952000000003</v>
      </c>
      <c r="BU951">
        <v>63.616419</v>
      </c>
      <c r="BV951">
        <v>-54.590392999999999</v>
      </c>
      <c r="BW951">
        <v>-132.58074500000001</v>
      </c>
      <c r="BX951">
        <v>1</v>
      </c>
    </row>
    <row r="952" spans="1:76" x14ac:dyDescent="0.2">
      <c r="A952">
        <v>-5.1149999999999998E-3</v>
      </c>
      <c r="B952">
        <v>-1.145E-3</v>
      </c>
      <c r="C952">
        <v>-3.7599999999999998E-4</v>
      </c>
      <c r="D952">
        <v>-6.561E-3</v>
      </c>
      <c r="E952">
        <v>-8.1169999999999992E-3</v>
      </c>
      <c r="F952">
        <v>-5.3090000000000004E-3</v>
      </c>
      <c r="G952">
        <v>1.771E-3</v>
      </c>
      <c r="H952">
        <v>1.8339999999999999E-3</v>
      </c>
      <c r="I952">
        <v>2.9689999999999999E-3</v>
      </c>
      <c r="J952">
        <v>1.5759999999999999E-3</v>
      </c>
      <c r="K952">
        <v>-1.6280000000000001E-3</v>
      </c>
      <c r="L952">
        <v>1.5690000000000001E-3</v>
      </c>
      <c r="M952">
        <v>1.008E-3</v>
      </c>
      <c r="N952">
        <v>-1.8630000000000001E-3</v>
      </c>
      <c r="O952">
        <v>-2.4650000000000002E-3</v>
      </c>
      <c r="P952">
        <v>3.28E-4</v>
      </c>
      <c r="Q952">
        <v>5.1330000000000004E-3</v>
      </c>
      <c r="R952">
        <v>-1.7099999999999999E-3</v>
      </c>
      <c r="S952">
        <v>1.7309999999999999E-3</v>
      </c>
      <c r="T952">
        <v>4.7190000000000001E-3</v>
      </c>
      <c r="U952">
        <v>-4.4929999999999996E-3</v>
      </c>
      <c r="V952">
        <v>-3.5239999999999998E-3</v>
      </c>
      <c r="W952">
        <v>-3.0569999999999998E-3</v>
      </c>
      <c r="X952">
        <v>-3.9999999999999998E-6</v>
      </c>
      <c r="Y952">
        <v>-2.1120000000000002E-3</v>
      </c>
      <c r="Z952">
        <v>-2.33E-3</v>
      </c>
      <c r="AA952">
        <v>-5.9249999999999997E-3</v>
      </c>
      <c r="AB952">
        <v>1.635E-3</v>
      </c>
      <c r="AC952">
        <v>6.0499999999999998E-3</v>
      </c>
      <c r="AD952">
        <v>-2.2790000000000002E-3</v>
      </c>
      <c r="AE952">
        <v>-4.5739999999999999E-3</v>
      </c>
      <c r="AF952">
        <v>-3.5079999999999998E-3</v>
      </c>
      <c r="AG952">
        <v>-1.635E-3</v>
      </c>
      <c r="AH952">
        <v>-3.8349999999999999E-3</v>
      </c>
      <c r="AI952">
        <v>-4.2940000000000001E-3</v>
      </c>
      <c r="AJ952">
        <v>-1.5169999999999999E-3</v>
      </c>
      <c r="AK952">
        <v>-7.8899999999999999E-4</v>
      </c>
      <c r="AL952">
        <v>1.738E-3</v>
      </c>
      <c r="AM952">
        <v>8.1239999999999993E-3</v>
      </c>
      <c r="AN952">
        <v>6.496E-3</v>
      </c>
      <c r="AO952">
        <v>4.8320000000000004E-3</v>
      </c>
      <c r="AP952">
        <v>2.3499999999999999E-4</v>
      </c>
      <c r="AQ952">
        <v>2.3249999999999998E-3</v>
      </c>
      <c r="AR952">
        <v>-4.0499999999999998E-4</v>
      </c>
      <c r="AS952">
        <v>1.5300000000000001E-4</v>
      </c>
      <c r="AT952">
        <v>-5.8399999999999999E-4</v>
      </c>
      <c r="AU952">
        <v>2.895E-3</v>
      </c>
      <c r="AV952">
        <v>4.8799999999999998E-3</v>
      </c>
      <c r="AW952">
        <v>-3.666E-3</v>
      </c>
      <c r="AX952">
        <v>4.7629999999999999E-3</v>
      </c>
      <c r="AY952">
        <v>-3.4290000000000002E-3</v>
      </c>
      <c r="AZ952">
        <v>-1.9610000000000001E-3</v>
      </c>
      <c r="BA952">
        <v>-1.933E-3</v>
      </c>
      <c r="BB952">
        <v>-9.2969999999999997E-3</v>
      </c>
      <c r="BC952">
        <v>-1.1083000000000001E-2</v>
      </c>
      <c r="BD952">
        <v>-1.4697999999999999E-2</v>
      </c>
      <c r="BE952">
        <v>3.9220000000000001E-3</v>
      </c>
      <c r="BF952">
        <v>-5.7930000000000004E-3</v>
      </c>
      <c r="BG952">
        <v>6.38E-4</v>
      </c>
      <c r="BH952">
        <v>2.5360000000000001E-3</v>
      </c>
      <c r="BI952">
        <v>5.2940000000000001E-3</v>
      </c>
      <c r="BJ952">
        <v>1.6249999999999999E-3</v>
      </c>
      <c r="BK952">
        <v>-2.1429999999999999E-3</v>
      </c>
      <c r="BL952">
        <v>-7.1900000000000002E-4</v>
      </c>
      <c r="BM952">
        <v>5.568E-3</v>
      </c>
      <c r="BN952">
        <v>-3.3E-4</v>
      </c>
      <c r="BO952">
        <v>3.6150000000000002E-3</v>
      </c>
      <c r="BP952">
        <v>-2.43E-4</v>
      </c>
      <c r="BQ952">
        <v>-3.2299999999999998E-3</v>
      </c>
      <c r="BR952">
        <v>3.9769999999999996E-3</v>
      </c>
      <c r="BS952">
        <v>-2.4989999999999999E-3</v>
      </c>
      <c r="BT952">
        <v>-4.0540000000000003E-3</v>
      </c>
      <c r="BU952">
        <v>-6.4400000000000004E-4</v>
      </c>
      <c r="BV952">
        <v>-1.2037000000000001E-2</v>
      </c>
      <c r="BW952">
        <v>-2.34E-4</v>
      </c>
      <c r="BX952">
        <v>0</v>
      </c>
    </row>
    <row r="953" spans="1:76" x14ac:dyDescent="0.2">
      <c r="A953">
        <v>7.0885790000000002</v>
      </c>
      <c r="B953">
        <v>6.22356</v>
      </c>
      <c r="C953">
        <v>6.3935649999999997</v>
      </c>
      <c r="D953">
        <v>-3.0401940000000001</v>
      </c>
      <c r="E953">
        <v>11.037143</v>
      </c>
      <c r="F953">
        <v>-2.7499009999999999</v>
      </c>
      <c r="G953">
        <v>5.3538670000000002</v>
      </c>
      <c r="H953">
        <v>1.078039</v>
      </c>
      <c r="I953">
        <v>3.122131</v>
      </c>
      <c r="J953">
        <v>0.75239599999999995</v>
      </c>
      <c r="K953">
        <v>-0.20458799999999999</v>
      </c>
      <c r="L953">
        <v>-7.3587210000000001</v>
      </c>
      <c r="M953">
        <v>3.9784419999999998</v>
      </c>
      <c r="N953">
        <v>3.424579</v>
      </c>
      <c r="O953">
        <v>8.4373380000000004</v>
      </c>
      <c r="P953">
        <v>7.7299540000000002</v>
      </c>
      <c r="Q953">
        <v>-2.8379979999999998</v>
      </c>
      <c r="R953">
        <v>-5.8723729999999996</v>
      </c>
      <c r="S953">
        <v>-5.8373419999999996</v>
      </c>
      <c r="T953">
        <v>-5.0558800000000002</v>
      </c>
      <c r="U953">
        <v>2.0432610000000002</v>
      </c>
      <c r="V953">
        <v>8.0342830000000003</v>
      </c>
      <c r="W953">
        <v>9.3323689999999999</v>
      </c>
      <c r="X953">
        <v>-11.265644999999999</v>
      </c>
      <c r="Y953">
        <v>-4.1470140000000004</v>
      </c>
      <c r="Z953">
        <v>8.3832140000000006</v>
      </c>
      <c r="AA953">
        <v>3.3243369999999999</v>
      </c>
      <c r="AB953">
        <v>-4.0247219999999997</v>
      </c>
      <c r="AC953">
        <v>-0.10895000000000001</v>
      </c>
      <c r="AD953">
        <v>1.296532</v>
      </c>
      <c r="AE953">
        <v>-2.0806719999999999</v>
      </c>
      <c r="AF953">
        <v>6.7539980000000002</v>
      </c>
      <c r="AG953">
        <v>-5.4729549999999998</v>
      </c>
      <c r="AH953">
        <v>6.5163390000000003</v>
      </c>
      <c r="AI953">
        <v>-3.2034919999999998</v>
      </c>
      <c r="AJ953">
        <v>1.5375490000000001</v>
      </c>
      <c r="AK953">
        <v>2.282063</v>
      </c>
      <c r="AL953">
        <v>-3.9792510000000001</v>
      </c>
      <c r="AM953">
        <v>-17.191393999999999</v>
      </c>
      <c r="AN953">
        <v>12.470200999999999</v>
      </c>
      <c r="AO953">
        <v>-20.808574</v>
      </c>
      <c r="AP953">
        <v>-0.83335199999999998</v>
      </c>
      <c r="AQ953">
        <v>-2.7884699999999998</v>
      </c>
      <c r="AR953">
        <v>4.5756019999999999</v>
      </c>
      <c r="AS953">
        <v>-3.726826</v>
      </c>
      <c r="AT953">
        <v>-0.135134</v>
      </c>
      <c r="AU953">
        <v>-11.410249</v>
      </c>
      <c r="AV953">
        <v>-10.029165000000001</v>
      </c>
      <c r="AW953">
        <v>-1.403456</v>
      </c>
      <c r="AX953">
        <v>-3.0939670000000001</v>
      </c>
      <c r="AY953">
        <v>-3.1873659999999999</v>
      </c>
      <c r="AZ953">
        <v>3.3320829999999999</v>
      </c>
      <c r="BA953">
        <v>2.332919</v>
      </c>
      <c r="BB953">
        <v>13.968425999999999</v>
      </c>
      <c r="BC953">
        <v>13.708671000000001</v>
      </c>
      <c r="BD953">
        <v>15.630255</v>
      </c>
      <c r="BE953">
        <v>0.84329600000000005</v>
      </c>
      <c r="BF953">
        <v>2.7818170000000002</v>
      </c>
      <c r="BG953">
        <v>-7.807474</v>
      </c>
      <c r="BH953">
        <v>-12.137843999999999</v>
      </c>
      <c r="BI953">
        <v>-1.93425</v>
      </c>
      <c r="BJ953">
        <v>-6.7137010000000004</v>
      </c>
      <c r="BK953">
        <v>8.2006350000000001</v>
      </c>
      <c r="BL953">
        <v>5.8773090000000003</v>
      </c>
      <c r="BM953">
        <v>-4.2768949999999997</v>
      </c>
      <c r="BN953">
        <v>-3.7379889999999998</v>
      </c>
      <c r="BO953">
        <v>-1.7876019999999999</v>
      </c>
      <c r="BP953">
        <v>-2.4914290000000001</v>
      </c>
      <c r="BQ953">
        <v>-6.5766099999999996</v>
      </c>
      <c r="BR953">
        <v>-13.262740000000001</v>
      </c>
      <c r="BS953">
        <v>9.6906230000000004</v>
      </c>
      <c r="BT953">
        <v>7.5986149999999997</v>
      </c>
      <c r="BU953">
        <v>5.7691049999999997</v>
      </c>
      <c r="BV953">
        <v>-4.9497169999999997</v>
      </c>
      <c r="BW953">
        <v>-12.066656999999999</v>
      </c>
      <c r="BX953">
        <v>0</v>
      </c>
    </row>
    <row r="954" spans="1:76" x14ac:dyDescent="0.2">
      <c r="A954">
        <v>-6.6379999999999998E-3</v>
      </c>
      <c r="B954">
        <v>4.5430000000000002E-3</v>
      </c>
      <c r="C954">
        <v>-3.771E-3</v>
      </c>
      <c r="D954">
        <v>-5.045E-3</v>
      </c>
      <c r="E954">
        <v>-7.5620000000000001E-3</v>
      </c>
      <c r="F954">
        <v>6.5099999999999999E-4</v>
      </c>
      <c r="G954">
        <v>7.9909999999999998E-3</v>
      </c>
      <c r="H954">
        <v>-2.614E-3</v>
      </c>
      <c r="I954">
        <v>2.6949999999999999E-3</v>
      </c>
      <c r="J954">
        <v>1.371E-3</v>
      </c>
      <c r="K954">
        <v>2.32E-3</v>
      </c>
      <c r="L954">
        <v>-1.077E-3</v>
      </c>
      <c r="M954">
        <v>-5.5030000000000001E-3</v>
      </c>
      <c r="N954">
        <v>3.1100000000000002E-4</v>
      </c>
      <c r="O954">
        <v>-1.7160000000000001E-3</v>
      </c>
      <c r="P954">
        <v>-5.0809999999999996E-3</v>
      </c>
      <c r="Q954">
        <v>1.743E-3</v>
      </c>
      <c r="R954">
        <v>-5.7819999999999998E-3</v>
      </c>
      <c r="S954">
        <v>3.7420000000000001E-3</v>
      </c>
      <c r="T954">
        <v>2.2989999999999998E-3</v>
      </c>
      <c r="U954">
        <v>-4.5069999999999997E-3</v>
      </c>
      <c r="V954">
        <v>3.5279999999999999E-3</v>
      </c>
      <c r="W954">
        <v>-4.2950000000000002E-3</v>
      </c>
      <c r="X954">
        <v>1.5900000000000001E-3</v>
      </c>
      <c r="Y954">
        <v>-4.8770000000000003E-3</v>
      </c>
      <c r="Z954">
        <v>4.3379999999999998E-3</v>
      </c>
      <c r="AA954">
        <v>-2.0200000000000001E-3</v>
      </c>
      <c r="AB954">
        <v>5.9109999999999996E-3</v>
      </c>
      <c r="AC954">
        <v>2.4429999999999999E-3</v>
      </c>
      <c r="AD954">
        <v>-3.7550000000000001E-3</v>
      </c>
      <c r="AE954">
        <v>-1.07E-4</v>
      </c>
      <c r="AF954">
        <v>-4.9799999999999996E-4</v>
      </c>
      <c r="AG954">
        <v>-4.9799999999999996E-4</v>
      </c>
      <c r="AH954">
        <v>-2.1359999999999999E-3</v>
      </c>
      <c r="AI954">
        <v>1.897E-3</v>
      </c>
      <c r="AJ954">
        <v>-4.8250000000000003E-3</v>
      </c>
      <c r="AK954">
        <v>-2.343E-3</v>
      </c>
      <c r="AL954">
        <v>4.241E-3</v>
      </c>
      <c r="AM954">
        <v>7.6189999999999999E-3</v>
      </c>
      <c r="AN954">
        <v>-1.5089999999999999E-3</v>
      </c>
      <c r="AO954">
        <v>4.4050000000000001E-3</v>
      </c>
      <c r="AP954">
        <v>-2.0890000000000001E-3</v>
      </c>
      <c r="AQ954">
        <v>4.9899999999999999E-4</v>
      </c>
      <c r="AR954">
        <v>2.9970000000000001E-3</v>
      </c>
      <c r="AS954">
        <v>3.8899999999999998E-3</v>
      </c>
      <c r="AT954">
        <v>4.0429999999999997E-3</v>
      </c>
      <c r="AU954">
        <v>2.7169999999999998E-3</v>
      </c>
      <c r="AV954">
        <v>6.1019999999999998E-3</v>
      </c>
      <c r="AW954">
        <v>-5.9100000000000003E-3</v>
      </c>
      <c r="AX954">
        <v>3.441E-3</v>
      </c>
      <c r="AY954">
        <v>-5.836E-3</v>
      </c>
      <c r="AZ954">
        <v>3.5599999999999998E-4</v>
      </c>
      <c r="BA954">
        <v>-5.1E-5</v>
      </c>
      <c r="BB954">
        <v>-6.0899999999999995E-4</v>
      </c>
      <c r="BC954">
        <v>-1.1689E-2</v>
      </c>
      <c r="BD954">
        <v>-1.1625999999999999E-2</v>
      </c>
      <c r="BE954">
        <v>5.1739999999999998E-3</v>
      </c>
      <c r="BF954">
        <v>-3.0709999999999999E-3</v>
      </c>
      <c r="BG954">
        <v>-1.3619999999999999E-3</v>
      </c>
      <c r="BH954">
        <v>3.0690000000000001E-3</v>
      </c>
      <c r="BI954">
        <v>9.1500000000000001E-4</v>
      </c>
      <c r="BJ954">
        <v>5.2880000000000002E-3</v>
      </c>
      <c r="BK954">
        <v>4.5469999999999998E-3</v>
      </c>
      <c r="BL954">
        <v>-1.4059999999999999E-3</v>
      </c>
      <c r="BM954">
        <v>1.0070000000000001E-3</v>
      </c>
      <c r="BN954">
        <v>-9.8200000000000002E-4</v>
      </c>
      <c r="BO954">
        <v>1.5E-5</v>
      </c>
      <c r="BP954">
        <v>-5.8600000000000004E-4</v>
      </c>
      <c r="BQ954">
        <v>-3.1389999999999999E-3</v>
      </c>
      <c r="BR954">
        <v>2.3779999999999999E-3</v>
      </c>
      <c r="BS954">
        <v>6.3500000000000004E-4</v>
      </c>
      <c r="BT954">
        <v>-3.1459999999999999E-3</v>
      </c>
      <c r="BU954">
        <v>2.5089999999999999E-3</v>
      </c>
      <c r="BV954">
        <v>-1.1505E-2</v>
      </c>
      <c r="BW954">
        <v>-2.6380000000000002E-3</v>
      </c>
      <c r="BX954">
        <v>0</v>
      </c>
    </row>
    <row r="955" spans="1:76" x14ac:dyDescent="0.2">
      <c r="A955">
        <v>155.596251</v>
      </c>
      <c r="B955">
        <v>137.17489699999999</v>
      </c>
      <c r="C955">
        <v>140.227857</v>
      </c>
      <c r="D955">
        <v>-66.559233000000006</v>
      </c>
      <c r="E955">
        <v>242.54110900000001</v>
      </c>
      <c r="F955">
        <v>-60.120207000000001</v>
      </c>
      <c r="G955">
        <v>117.57445800000001</v>
      </c>
      <c r="H955">
        <v>23.794657999999998</v>
      </c>
      <c r="I955">
        <v>68.696475000000007</v>
      </c>
      <c r="J955">
        <v>16.706478000000001</v>
      </c>
      <c r="K955">
        <v>-4.3078630000000002</v>
      </c>
      <c r="L955">
        <v>-162.113103</v>
      </c>
      <c r="M955">
        <v>87.539709999999999</v>
      </c>
      <c r="N955">
        <v>75.926554999999993</v>
      </c>
      <c r="O955">
        <v>185.47026099999999</v>
      </c>
      <c r="P955">
        <v>169.68684400000001</v>
      </c>
      <c r="Q955">
        <v>-62.993276000000002</v>
      </c>
      <c r="R955">
        <v>-129.32756000000001</v>
      </c>
      <c r="S955">
        <v>-128.597487</v>
      </c>
      <c r="T955">
        <v>-111.362065</v>
      </c>
      <c r="U955">
        <v>44.918292000000001</v>
      </c>
      <c r="V955">
        <v>176.395341</v>
      </c>
      <c r="W955">
        <v>205.60016100000001</v>
      </c>
      <c r="X955">
        <v>-247.97529900000001</v>
      </c>
      <c r="Y955">
        <v>-91.400656999999995</v>
      </c>
      <c r="Z955">
        <v>184.29716999999999</v>
      </c>
      <c r="AA955">
        <v>72.853386</v>
      </c>
      <c r="AB955">
        <v>-88.468163000000004</v>
      </c>
      <c r="AC955">
        <v>-2.0891069999999998</v>
      </c>
      <c r="AD955">
        <v>28.785543000000001</v>
      </c>
      <c r="AE955">
        <v>-45.760596</v>
      </c>
      <c r="AF955">
        <v>149.29938300000001</v>
      </c>
      <c r="AG955">
        <v>-120.28193</v>
      </c>
      <c r="AH955">
        <v>143.36628899999999</v>
      </c>
      <c r="AI955">
        <v>-70.878225</v>
      </c>
      <c r="AJ955">
        <v>33.533378999999996</v>
      </c>
      <c r="AK955">
        <v>49.981228000000002</v>
      </c>
      <c r="AL955">
        <v>-87.266840000000002</v>
      </c>
      <c r="AM955">
        <v>-378.41452099999998</v>
      </c>
      <c r="AN955">
        <v>274.40086500000001</v>
      </c>
      <c r="AO955">
        <v>-458.14711799999998</v>
      </c>
      <c r="AP955">
        <v>-17.775912999999999</v>
      </c>
      <c r="AQ955">
        <v>-61.590242000000003</v>
      </c>
      <c r="AR955">
        <v>100.753624</v>
      </c>
      <c r="AS955">
        <v>-81.742936</v>
      </c>
      <c r="AT955">
        <v>-2.8586450000000001</v>
      </c>
      <c r="AU955">
        <v>-251.07805400000001</v>
      </c>
      <c r="AV955">
        <v>-220.65220400000001</v>
      </c>
      <c r="AW955">
        <v>-30.780557999999999</v>
      </c>
      <c r="AX955">
        <v>-68.300318000000004</v>
      </c>
      <c r="AY955">
        <v>-69.931309999999996</v>
      </c>
      <c r="AZ955">
        <v>72.739693000000003</v>
      </c>
      <c r="BA955">
        <v>51.208345000000001</v>
      </c>
      <c r="BB955">
        <v>307.30787600000002</v>
      </c>
      <c r="BC955">
        <v>301.29262699999998</v>
      </c>
      <c r="BD955">
        <v>343.93170800000001</v>
      </c>
      <c r="BE955">
        <v>18.433831999999999</v>
      </c>
      <c r="BF955">
        <v>60.856527</v>
      </c>
      <c r="BG955">
        <v>-171.66083499999999</v>
      </c>
      <c r="BH955">
        <v>-267.44094000000001</v>
      </c>
      <c r="BI955">
        <v>-43.137923999999998</v>
      </c>
      <c r="BJ955">
        <v>-147.701965</v>
      </c>
      <c r="BK955">
        <v>180.44770700000001</v>
      </c>
      <c r="BL955">
        <v>129.158142</v>
      </c>
      <c r="BM955">
        <v>-94.255881000000002</v>
      </c>
      <c r="BN955">
        <v>-82.394420999999994</v>
      </c>
      <c r="BO955">
        <v>-39.759160000000001</v>
      </c>
      <c r="BP955">
        <v>-55.024065999999998</v>
      </c>
      <c r="BQ955">
        <v>-144.325265</v>
      </c>
      <c r="BR955">
        <v>-291.947746</v>
      </c>
      <c r="BS955">
        <v>213.592173</v>
      </c>
      <c r="BT955">
        <v>166.78422599999999</v>
      </c>
      <c r="BU955">
        <v>127.212202</v>
      </c>
      <c r="BV955">
        <v>-109.192431</v>
      </c>
      <c r="BW955">
        <v>-265.17205999999999</v>
      </c>
      <c r="BX955">
        <v>1</v>
      </c>
    </row>
    <row r="956" spans="1:76" x14ac:dyDescent="0.2">
      <c r="A956">
        <v>2.8085680000000002</v>
      </c>
      <c r="B956">
        <v>2.470186</v>
      </c>
      <c r="C956">
        <v>2.5366409999999999</v>
      </c>
      <c r="D956">
        <v>-1.2046600000000001</v>
      </c>
      <c r="E956">
        <v>4.3785150000000002</v>
      </c>
      <c r="F956">
        <v>-1.08491</v>
      </c>
      <c r="G956">
        <v>2.1160909999999999</v>
      </c>
      <c r="H956">
        <v>0.43090400000000001</v>
      </c>
      <c r="I956">
        <v>1.244834</v>
      </c>
      <c r="J956">
        <v>0.30429699999999998</v>
      </c>
      <c r="K956">
        <v>-7.5283000000000003E-2</v>
      </c>
      <c r="L956">
        <v>-2.9298920000000002</v>
      </c>
      <c r="M956">
        <v>1.5875079999999999</v>
      </c>
      <c r="N956">
        <v>1.3673120000000001</v>
      </c>
      <c r="O956">
        <v>3.3483109999999998</v>
      </c>
      <c r="P956">
        <v>3.070878</v>
      </c>
      <c r="Q956">
        <v>-1.140933</v>
      </c>
      <c r="R956">
        <v>-2.3328530000000001</v>
      </c>
      <c r="S956">
        <v>-2.32904</v>
      </c>
      <c r="T956">
        <v>-2.0147349999999999</v>
      </c>
      <c r="U956">
        <v>0.81899999999999995</v>
      </c>
      <c r="V956">
        <v>3.1859410000000001</v>
      </c>
      <c r="W956">
        <v>3.7112579999999999</v>
      </c>
      <c r="X956">
        <v>-4.4825689999999998</v>
      </c>
      <c r="Y956">
        <v>-1.645502</v>
      </c>
      <c r="Z956">
        <v>3.3259750000000001</v>
      </c>
      <c r="AA956">
        <v>1.3103229999999999</v>
      </c>
      <c r="AB956">
        <v>-1.594066</v>
      </c>
      <c r="AC956">
        <v>-4.4542999999999999E-2</v>
      </c>
      <c r="AD956">
        <v>0.51611899999999999</v>
      </c>
      <c r="AE956">
        <v>-0.821052</v>
      </c>
      <c r="AF956">
        <v>2.6964049999999999</v>
      </c>
      <c r="AG956">
        <v>-2.1720229999999998</v>
      </c>
      <c r="AH956">
        <v>2.5870540000000002</v>
      </c>
      <c r="AI956">
        <v>-1.2788550000000001</v>
      </c>
      <c r="AJ956">
        <v>0.60300799999999999</v>
      </c>
      <c r="AK956">
        <v>0.89427800000000002</v>
      </c>
      <c r="AL956">
        <v>-1.57925</v>
      </c>
      <c r="AM956">
        <v>-6.8299770000000004</v>
      </c>
      <c r="AN956">
        <v>4.9559280000000001</v>
      </c>
      <c r="AO956">
        <v>-8.2747499999999992</v>
      </c>
      <c r="AP956">
        <v>-0.31958300000000001</v>
      </c>
      <c r="AQ956">
        <v>-1.113402</v>
      </c>
      <c r="AR956">
        <v>1.8176300000000001</v>
      </c>
      <c r="AS956">
        <v>-1.4835389999999999</v>
      </c>
      <c r="AT956">
        <v>-6.3255000000000006E-2</v>
      </c>
      <c r="AU956">
        <v>-4.5426989999999998</v>
      </c>
      <c r="AV956">
        <v>-3.9937480000000001</v>
      </c>
      <c r="AW956">
        <v>-0.54463200000000001</v>
      </c>
      <c r="AX956">
        <v>-1.226494</v>
      </c>
      <c r="AY956">
        <v>-1.266454</v>
      </c>
      <c r="AZ956">
        <v>1.306179</v>
      </c>
      <c r="BA956">
        <v>0.92650100000000002</v>
      </c>
      <c r="BB956">
        <v>5.5429449999999996</v>
      </c>
      <c r="BC956">
        <v>5.4441920000000001</v>
      </c>
      <c r="BD956">
        <v>6.2051559999999997</v>
      </c>
      <c r="BE956">
        <v>0.33150400000000002</v>
      </c>
      <c r="BF956">
        <v>1.0935729999999999</v>
      </c>
      <c r="BG956">
        <v>-3.0968710000000002</v>
      </c>
      <c r="BH956">
        <v>-4.830584</v>
      </c>
      <c r="BI956">
        <v>-0.77987700000000004</v>
      </c>
      <c r="BJ956">
        <v>-2.6684570000000001</v>
      </c>
      <c r="BK956">
        <v>3.259795</v>
      </c>
      <c r="BL956">
        <v>2.330686</v>
      </c>
      <c r="BM956">
        <v>-1.7041790000000001</v>
      </c>
      <c r="BN956">
        <v>-1.4893609999999999</v>
      </c>
      <c r="BO956">
        <v>-0.72684000000000004</v>
      </c>
      <c r="BP956">
        <v>-1.0004839999999999</v>
      </c>
      <c r="BQ956">
        <v>-2.6027710000000002</v>
      </c>
      <c r="BR956">
        <v>-5.2668480000000004</v>
      </c>
      <c r="BS956">
        <v>3.8581699999999999</v>
      </c>
      <c r="BT956">
        <v>3.0151829999999999</v>
      </c>
      <c r="BU956">
        <v>2.3020909999999999</v>
      </c>
      <c r="BV956">
        <v>-1.967236</v>
      </c>
      <c r="BW956">
        <v>-4.7931710000000001</v>
      </c>
      <c r="BX956">
        <v>0</v>
      </c>
    </row>
    <row r="957" spans="1:76" x14ac:dyDescent="0.2">
      <c r="A957">
        <v>-1.0574999999999999E-2</v>
      </c>
      <c r="B957">
        <v>-2.153E-3</v>
      </c>
      <c r="C957">
        <v>-1.0349999999999999E-3</v>
      </c>
      <c r="D957">
        <v>1.591E-3</v>
      </c>
      <c r="E957">
        <v>-6.1650000000000003E-3</v>
      </c>
      <c r="F957">
        <v>1.0418E-2</v>
      </c>
      <c r="G957">
        <v>-4.8500000000000003E-4</v>
      </c>
      <c r="H957">
        <v>-3.5820000000000001E-3</v>
      </c>
      <c r="I957">
        <v>3.5969999999999999E-3</v>
      </c>
      <c r="J957">
        <v>2.7390000000000001E-3</v>
      </c>
      <c r="K957">
        <v>6.4570000000000001E-3</v>
      </c>
      <c r="L957">
        <v>-4.3350000000000003E-3</v>
      </c>
      <c r="M957">
        <v>-2.5300000000000001E-3</v>
      </c>
      <c r="N957">
        <v>2.3969999999999998E-3</v>
      </c>
      <c r="O957">
        <v>-9.0399999999999996E-4</v>
      </c>
      <c r="P957">
        <v>-5.1590000000000004E-3</v>
      </c>
      <c r="Q957">
        <v>-4.8780000000000004E-3</v>
      </c>
      <c r="R957">
        <v>-4.9299999999999995E-4</v>
      </c>
      <c r="S957">
        <v>-1.6559999999999999E-3</v>
      </c>
      <c r="T957">
        <v>-6.463E-3</v>
      </c>
      <c r="U957">
        <v>7.1269999999999997E-3</v>
      </c>
      <c r="V957">
        <v>5.9769999999999997E-3</v>
      </c>
      <c r="W957">
        <v>-5.1980000000000004E-3</v>
      </c>
      <c r="X957">
        <v>-8.6700000000000004E-4</v>
      </c>
      <c r="Y957">
        <v>1.5610000000000001E-3</v>
      </c>
      <c r="Z957">
        <v>1.606E-3</v>
      </c>
      <c r="AA957">
        <v>-6.8800000000000003E-4</v>
      </c>
      <c r="AB957">
        <v>1.2217E-2</v>
      </c>
      <c r="AC957">
        <v>-8.9890000000000005E-3</v>
      </c>
      <c r="AD957">
        <v>-5.9880000000000003E-3</v>
      </c>
      <c r="AE957">
        <v>1.2645E-2</v>
      </c>
      <c r="AF957">
        <v>6.038E-3</v>
      </c>
      <c r="AG957">
        <v>1.665E-3</v>
      </c>
      <c r="AH957">
        <v>-1.423E-3</v>
      </c>
      <c r="AI957">
        <v>8.6280000000000003E-3</v>
      </c>
      <c r="AJ957">
        <v>-6.8360000000000001E-3</v>
      </c>
      <c r="AK957">
        <v>-1.2071E-2</v>
      </c>
      <c r="AL957">
        <v>4.7140000000000003E-3</v>
      </c>
      <c r="AM957">
        <v>4.9090000000000002E-3</v>
      </c>
      <c r="AN957">
        <v>-9.4579999999999994E-3</v>
      </c>
      <c r="AO957">
        <v>3.0170000000000002E-3</v>
      </c>
      <c r="AP957">
        <v>2.5820000000000001E-3</v>
      </c>
      <c r="AQ957">
        <v>-3.5950000000000001E-3</v>
      </c>
      <c r="AR957">
        <v>4.2499999999999998E-4</v>
      </c>
      <c r="AS957">
        <v>1.5300000000000001E-4</v>
      </c>
      <c r="AT957">
        <v>-5.9220000000000002E-3</v>
      </c>
      <c r="AU957">
        <v>-2.787E-3</v>
      </c>
      <c r="AV957">
        <v>-7.2189999999999997E-3</v>
      </c>
      <c r="AW957">
        <v>5.4780000000000002E-3</v>
      </c>
      <c r="AX957">
        <v>6.1679999999999999E-3</v>
      </c>
      <c r="AY957">
        <v>-3.081E-3</v>
      </c>
      <c r="AZ957">
        <v>-3.4889999999999999E-3</v>
      </c>
      <c r="BA957">
        <v>-1.013E-3</v>
      </c>
      <c r="BB957">
        <v>4.2960000000000003E-3</v>
      </c>
      <c r="BC957">
        <v>-4.8129999999999996E-3</v>
      </c>
      <c r="BD957">
        <v>-6.1679999999999999E-3</v>
      </c>
      <c r="BE957">
        <v>-1.2930000000000001E-3</v>
      </c>
      <c r="BF957">
        <v>-5.1650000000000003E-3</v>
      </c>
      <c r="BG957">
        <v>3.4169999999999999E-3</v>
      </c>
      <c r="BH957">
        <v>1.253E-3</v>
      </c>
      <c r="BI957">
        <v>-3.7469999999999999E-3</v>
      </c>
      <c r="BJ957">
        <v>5.0870000000000004E-3</v>
      </c>
      <c r="BK957">
        <v>9.2689999999999995E-3</v>
      </c>
      <c r="BL957">
        <v>-6.1700000000000001E-3</v>
      </c>
      <c r="BM957">
        <v>-3.7100000000000002E-3</v>
      </c>
      <c r="BN957">
        <v>-3.333E-3</v>
      </c>
      <c r="BO957">
        <v>-1.197E-2</v>
      </c>
      <c r="BP957">
        <v>-8.5100000000000002E-3</v>
      </c>
      <c r="BQ957">
        <v>8.4069999999999995E-3</v>
      </c>
      <c r="BR957">
        <v>8.8470000000000007E-3</v>
      </c>
      <c r="BS957">
        <v>1.7520000000000001E-3</v>
      </c>
      <c r="BT957">
        <v>-4.5040000000000002E-3</v>
      </c>
      <c r="BU957">
        <v>2.31E-3</v>
      </c>
      <c r="BV957">
        <v>3.4150000000000001E-3</v>
      </c>
      <c r="BW957">
        <v>-2.3779999999999999E-3</v>
      </c>
      <c r="BX957">
        <v>0</v>
      </c>
    </row>
    <row r="958" spans="1:76" x14ac:dyDescent="0.2">
      <c r="A958">
        <v>95.489144999999994</v>
      </c>
      <c r="B958">
        <v>84.165257999999994</v>
      </c>
      <c r="C958">
        <v>86.059758000000002</v>
      </c>
      <c r="D958">
        <v>-40.853073000000002</v>
      </c>
      <c r="E958">
        <v>148.829576</v>
      </c>
      <c r="F958">
        <v>-36.907119000000002</v>
      </c>
      <c r="G958">
        <v>72.151777999999993</v>
      </c>
      <c r="H958">
        <v>14.599422000000001</v>
      </c>
      <c r="I958">
        <v>42.151119999999999</v>
      </c>
      <c r="J958">
        <v>10.239617000000001</v>
      </c>
      <c r="K958">
        <v>-2.6530689999999999</v>
      </c>
      <c r="L958">
        <v>-99.478391000000002</v>
      </c>
      <c r="M958">
        <v>53.713613000000002</v>
      </c>
      <c r="N958">
        <v>46.578105000000001</v>
      </c>
      <c r="O958">
        <v>113.818493</v>
      </c>
      <c r="P958">
        <v>104.13488599999999</v>
      </c>
      <c r="Q958">
        <v>-38.632669999999997</v>
      </c>
      <c r="R958">
        <v>-79.359960000000001</v>
      </c>
      <c r="S958">
        <v>-78.900355000000005</v>
      </c>
      <c r="T958">
        <v>-68.331935999999999</v>
      </c>
      <c r="U958">
        <v>27.566475000000001</v>
      </c>
      <c r="V958">
        <v>108.250287</v>
      </c>
      <c r="W958">
        <v>126.152114</v>
      </c>
      <c r="X958">
        <v>-152.16358500000001</v>
      </c>
      <c r="Y958">
        <v>-56.080877000000001</v>
      </c>
      <c r="Z958">
        <v>113.085144</v>
      </c>
      <c r="AA958">
        <v>44.712936999999997</v>
      </c>
      <c r="AB958">
        <v>-54.293660000000003</v>
      </c>
      <c r="AC958">
        <v>-1.2842499999999999</v>
      </c>
      <c r="AD958">
        <v>17.663017</v>
      </c>
      <c r="AE958">
        <v>-28.080541</v>
      </c>
      <c r="AF958">
        <v>91.598394999999996</v>
      </c>
      <c r="AG958">
        <v>-73.806774000000004</v>
      </c>
      <c r="AH958">
        <v>87.97157</v>
      </c>
      <c r="AI958">
        <v>-43.479531000000001</v>
      </c>
      <c r="AJ958">
        <v>20.589763000000001</v>
      </c>
      <c r="AK958">
        <v>30.683215000000001</v>
      </c>
      <c r="AL958">
        <v>-53.557436000000003</v>
      </c>
      <c r="AM958">
        <v>-232.20971399999999</v>
      </c>
      <c r="AN958">
        <v>168.38489000000001</v>
      </c>
      <c r="AO958">
        <v>-281.12395900000001</v>
      </c>
      <c r="AP958">
        <v>-10.921414</v>
      </c>
      <c r="AQ958">
        <v>-37.788235999999998</v>
      </c>
      <c r="AR958">
        <v>61.821801999999998</v>
      </c>
      <c r="AS958">
        <v>-50.164999000000002</v>
      </c>
      <c r="AT958">
        <v>-1.7594190000000001</v>
      </c>
      <c r="AU958">
        <v>-154.068793</v>
      </c>
      <c r="AV958">
        <v>-135.40483</v>
      </c>
      <c r="AW958">
        <v>-18.894929999999999</v>
      </c>
      <c r="AX958">
        <v>-41.902231</v>
      </c>
      <c r="AY958">
        <v>-42.914974000000001</v>
      </c>
      <c r="AZ958">
        <v>44.658025000000002</v>
      </c>
      <c r="BA958">
        <v>31.42634</v>
      </c>
      <c r="BB958">
        <v>188.57891900000001</v>
      </c>
      <c r="BC958">
        <v>184.89111600000001</v>
      </c>
      <c r="BD958">
        <v>211.041391</v>
      </c>
      <c r="BE958">
        <v>11.31794</v>
      </c>
      <c r="BF958">
        <v>37.353850999999999</v>
      </c>
      <c r="BG958">
        <v>-105.337755</v>
      </c>
      <c r="BH958">
        <v>-164.098761</v>
      </c>
      <c r="BI958">
        <v>-26.452673000000001</v>
      </c>
      <c r="BJ958">
        <v>-90.637531999999993</v>
      </c>
      <c r="BK958">
        <v>110.728319</v>
      </c>
      <c r="BL958">
        <v>79.256488000000004</v>
      </c>
      <c r="BM958">
        <v>-57.826749999999997</v>
      </c>
      <c r="BN958">
        <v>-50.559564999999999</v>
      </c>
      <c r="BO958">
        <v>-24.380889</v>
      </c>
      <c r="BP958">
        <v>-33.760643000000002</v>
      </c>
      <c r="BQ958">
        <v>-88.565180999999995</v>
      </c>
      <c r="BR958">
        <v>-179.14800700000001</v>
      </c>
      <c r="BS958">
        <v>131.05860200000001</v>
      </c>
      <c r="BT958">
        <v>102.349737</v>
      </c>
      <c r="BU958">
        <v>78.048597000000001</v>
      </c>
      <c r="BV958">
        <v>-66.993600999999998</v>
      </c>
      <c r="BW958">
        <v>-162.72167999999999</v>
      </c>
      <c r="BX958">
        <v>1</v>
      </c>
    </row>
    <row r="959" spans="1:76" x14ac:dyDescent="0.2">
      <c r="A959">
        <v>9.4870000000000006E-3</v>
      </c>
      <c r="B959">
        <v>8.097E-3</v>
      </c>
      <c r="C959">
        <v>-2.9E-5</v>
      </c>
      <c r="D959">
        <v>4.1900000000000001E-3</v>
      </c>
      <c r="E959">
        <v>1.493E-3</v>
      </c>
      <c r="F959">
        <v>6.3070000000000001E-3</v>
      </c>
      <c r="G959">
        <v>-1.4907999999999999E-2</v>
      </c>
      <c r="H959">
        <v>-1.0177E-2</v>
      </c>
      <c r="I959">
        <v>-6.1789999999999996E-3</v>
      </c>
      <c r="J959">
        <v>-2.601E-3</v>
      </c>
      <c r="K959">
        <v>-1.1513000000000001E-2</v>
      </c>
      <c r="L959">
        <v>1.0071E-2</v>
      </c>
      <c r="M959">
        <v>-8.5330000000000007E-3</v>
      </c>
      <c r="N959">
        <v>-1.952E-3</v>
      </c>
      <c r="O959">
        <v>-7.4130000000000003E-3</v>
      </c>
      <c r="P959">
        <v>-7.8250000000000004E-3</v>
      </c>
      <c r="Q959">
        <v>3.4740000000000001E-3</v>
      </c>
      <c r="R959">
        <v>-4.1399999999999996E-3</v>
      </c>
      <c r="S959">
        <v>6.3550000000000004E-3</v>
      </c>
      <c r="T959">
        <v>-1.5870000000000001E-3</v>
      </c>
      <c r="U959">
        <v>-1.2199999999999999E-3</v>
      </c>
      <c r="V959">
        <v>-7.7869999999999997E-3</v>
      </c>
      <c r="W959">
        <v>-4.9319999999999998E-3</v>
      </c>
      <c r="X959">
        <v>8.5640000000000004E-3</v>
      </c>
      <c r="Y959">
        <v>6.9369999999999996E-3</v>
      </c>
      <c r="Z959">
        <v>7.0740000000000004E-3</v>
      </c>
      <c r="AA959">
        <v>2.4810000000000001E-3</v>
      </c>
      <c r="AB959">
        <v>-3.643E-3</v>
      </c>
      <c r="AC959">
        <v>-7.6999999999999996E-4</v>
      </c>
      <c r="AD959">
        <v>1.3124E-2</v>
      </c>
      <c r="AE959">
        <v>-2.6770000000000001E-3</v>
      </c>
      <c r="AF959">
        <v>-1.2E-5</v>
      </c>
      <c r="AG959">
        <v>2.5270000000000002E-3</v>
      </c>
      <c r="AH959">
        <v>-6.6909999999999999E-3</v>
      </c>
      <c r="AI959">
        <v>8.1469999999999997E-3</v>
      </c>
      <c r="AJ959">
        <v>6.0130000000000001E-3</v>
      </c>
      <c r="AK959">
        <v>6.4349999999999997E-3</v>
      </c>
      <c r="AL959">
        <v>1.5070000000000001E-3</v>
      </c>
      <c r="AM959">
        <v>-5.0000000000000002E-5</v>
      </c>
      <c r="AN959">
        <v>-8.4030000000000007E-3</v>
      </c>
      <c r="AO959">
        <v>3.009E-3</v>
      </c>
      <c r="AP959">
        <v>4.2940000000000001E-3</v>
      </c>
      <c r="AQ959">
        <v>-1.0939999999999999E-3</v>
      </c>
      <c r="AR959">
        <v>8.4099999999999995E-4</v>
      </c>
      <c r="AS959">
        <v>9.0300000000000005E-4</v>
      </c>
      <c r="AT959">
        <v>3.9849999999999998E-3</v>
      </c>
      <c r="AU959">
        <v>8.6750000000000004E-3</v>
      </c>
      <c r="AV959">
        <v>1.709E-3</v>
      </c>
      <c r="AW959">
        <v>3.9139999999999999E-3</v>
      </c>
      <c r="AX959">
        <v>-4.0720000000000001E-3</v>
      </c>
      <c r="AY959">
        <v>6.3530000000000001E-3</v>
      </c>
      <c r="AZ959">
        <v>-3.594E-3</v>
      </c>
      <c r="BA959">
        <v>5.9239999999999996E-3</v>
      </c>
      <c r="BB959">
        <v>-4.7000000000000002E-3</v>
      </c>
      <c r="BC959">
        <v>-6.5129999999999997E-3</v>
      </c>
      <c r="BD959">
        <v>-2.8930000000000002E-3</v>
      </c>
      <c r="BE959">
        <v>-2.8709999999999999E-3</v>
      </c>
      <c r="BF959">
        <v>-5.0959999999999998E-3</v>
      </c>
      <c r="BG959">
        <v>1.598E-3</v>
      </c>
      <c r="BH959">
        <v>9.8299999999999993E-4</v>
      </c>
      <c r="BI959">
        <v>-5.254E-3</v>
      </c>
      <c r="BJ959">
        <v>-6.744E-3</v>
      </c>
      <c r="BK959">
        <v>-8.1600000000000006E-3</v>
      </c>
      <c r="BL959">
        <v>-7.1380000000000002E-3</v>
      </c>
      <c r="BM959">
        <v>2.7690000000000002E-3</v>
      </c>
      <c r="BN959">
        <v>7.0299999999999996E-4</v>
      </c>
      <c r="BO959">
        <v>1.0364E-2</v>
      </c>
      <c r="BP959">
        <v>2.9999999999999997E-4</v>
      </c>
      <c r="BQ959">
        <v>6.8869999999999999E-3</v>
      </c>
      <c r="BR959">
        <v>-1.7650000000000001E-3</v>
      </c>
      <c r="BS959">
        <v>-3.9420000000000002E-3</v>
      </c>
      <c r="BT959">
        <v>6.11E-3</v>
      </c>
      <c r="BU959">
        <v>2.124E-3</v>
      </c>
      <c r="BV959">
        <v>9.7710000000000002E-3</v>
      </c>
      <c r="BW959">
        <v>8.3639999999999999E-3</v>
      </c>
      <c r="BX959">
        <v>1</v>
      </c>
    </row>
    <row r="960" spans="1:76" x14ac:dyDescent="0.2">
      <c r="A960">
        <v>84.862088999999997</v>
      </c>
      <c r="B960">
        <v>74.823442</v>
      </c>
      <c r="C960">
        <v>76.477868000000001</v>
      </c>
      <c r="D960">
        <v>-36.303187999999999</v>
      </c>
      <c r="E960">
        <v>132.28233</v>
      </c>
      <c r="F960">
        <v>-32.794727000000002</v>
      </c>
      <c r="G960">
        <v>64.140253000000001</v>
      </c>
      <c r="H960">
        <v>12.984565</v>
      </c>
      <c r="I960">
        <v>37.470714999999998</v>
      </c>
      <c r="J960">
        <v>9.114331</v>
      </c>
      <c r="K960">
        <v>-2.3362270000000001</v>
      </c>
      <c r="L960">
        <v>-88.434455</v>
      </c>
      <c r="M960">
        <v>47.749262999999999</v>
      </c>
      <c r="N960">
        <v>41.421168000000002</v>
      </c>
      <c r="O960">
        <v>101.162851</v>
      </c>
      <c r="P960">
        <v>92.555706999999998</v>
      </c>
      <c r="Q960">
        <v>-34.373880999999997</v>
      </c>
      <c r="R960">
        <v>-70.545310999999998</v>
      </c>
      <c r="S960">
        <v>-70.143435999999994</v>
      </c>
      <c r="T960">
        <v>-60.742060000000002</v>
      </c>
      <c r="U960">
        <v>24.500108999999998</v>
      </c>
      <c r="V960">
        <v>96.212619000000004</v>
      </c>
      <c r="W960">
        <v>112.152497</v>
      </c>
      <c r="X960">
        <v>-135.260502</v>
      </c>
      <c r="Y960">
        <v>-49.860971999999997</v>
      </c>
      <c r="Z960">
        <v>100.52255</v>
      </c>
      <c r="AA960">
        <v>39.730631000000002</v>
      </c>
      <c r="AB960">
        <v>-48.254066000000002</v>
      </c>
      <c r="AC960">
        <v>-1.1315269999999999</v>
      </c>
      <c r="AD960">
        <v>15.69567</v>
      </c>
      <c r="AE960">
        <v>-24.959980000000002</v>
      </c>
      <c r="AF960">
        <v>81.442130000000006</v>
      </c>
      <c r="AG960">
        <v>-65.604488000000003</v>
      </c>
      <c r="AH960">
        <v>78.199179999999998</v>
      </c>
      <c r="AI960">
        <v>-38.670794999999998</v>
      </c>
      <c r="AJ960">
        <v>18.281870000000001</v>
      </c>
      <c r="AK960">
        <v>27.256747000000001</v>
      </c>
      <c r="AL960">
        <v>-47.597532999999999</v>
      </c>
      <c r="AM960">
        <v>-206.40012899999999</v>
      </c>
      <c r="AN960">
        <v>149.67685</v>
      </c>
      <c r="AO960">
        <v>-249.899385</v>
      </c>
      <c r="AP960">
        <v>-9.6900309999999994</v>
      </c>
      <c r="AQ960">
        <v>-33.597076999999999</v>
      </c>
      <c r="AR960">
        <v>54.960093000000001</v>
      </c>
      <c r="AS960">
        <v>-44.582529000000001</v>
      </c>
      <c r="AT960">
        <v>-1.55969</v>
      </c>
      <c r="AU960">
        <v>-136.96002799999999</v>
      </c>
      <c r="AV960">
        <v>-120.348596</v>
      </c>
      <c r="AW960">
        <v>-16.792359999999999</v>
      </c>
      <c r="AX960">
        <v>-37.256794999999997</v>
      </c>
      <c r="AY960">
        <v>-38.152005000000003</v>
      </c>
      <c r="AZ960">
        <v>39.673498000000002</v>
      </c>
      <c r="BA960">
        <v>27.929901000000001</v>
      </c>
      <c r="BB960">
        <v>167.61857900000001</v>
      </c>
      <c r="BC960">
        <v>164.334778</v>
      </c>
      <c r="BD960">
        <v>187.589437</v>
      </c>
      <c r="BE960">
        <v>10.060005</v>
      </c>
      <c r="BF960">
        <v>33.187542999999998</v>
      </c>
      <c r="BG960">
        <v>-93.631906999999998</v>
      </c>
      <c r="BH960">
        <v>-145.875925</v>
      </c>
      <c r="BI960">
        <v>-23.534609</v>
      </c>
      <c r="BJ960">
        <v>-80.559914000000006</v>
      </c>
      <c r="BK960">
        <v>98.426153999999997</v>
      </c>
      <c r="BL960">
        <v>70.452140999999997</v>
      </c>
      <c r="BM960">
        <v>-51.414462</v>
      </c>
      <c r="BN960">
        <v>-44.945999999999998</v>
      </c>
      <c r="BO960">
        <v>-21.699255999999998</v>
      </c>
      <c r="BP960">
        <v>-30.014364</v>
      </c>
      <c r="BQ960">
        <v>-78.718930999999998</v>
      </c>
      <c r="BR960">
        <v>-159.24177299999999</v>
      </c>
      <c r="BS960">
        <v>116.513847</v>
      </c>
      <c r="BT960">
        <v>90.961595000000003</v>
      </c>
      <c r="BU960">
        <v>69.393839999999997</v>
      </c>
      <c r="BV960">
        <v>-59.572076000000003</v>
      </c>
      <c r="BW960">
        <v>-144.63986600000001</v>
      </c>
      <c r="BX960">
        <v>1</v>
      </c>
    </row>
    <row r="961" spans="1:76" x14ac:dyDescent="0.2">
      <c r="A961">
        <v>-6.9160000000000003E-3</v>
      </c>
      <c r="B961">
        <v>-7.8270000000000006E-3</v>
      </c>
      <c r="C961">
        <v>1.05E-4</v>
      </c>
      <c r="D961">
        <v>-1.555E-3</v>
      </c>
      <c r="E961">
        <v>-9.3749999999999997E-3</v>
      </c>
      <c r="F961">
        <v>4.1050000000000001E-3</v>
      </c>
      <c r="G961">
        <v>-3.8189999999999999E-3</v>
      </c>
      <c r="H961">
        <v>1.8799999999999999E-4</v>
      </c>
      <c r="I961">
        <v>1.0629999999999999E-3</v>
      </c>
      <c r="J961">
        <v>-1.3899999999999999E-4</v>
      </c>
      <c r="K961">
        <v>2.6410000000000001E-3</v>
      </c>
      <c r="L961">
        <v>-5.9049999999999997E-3</v>
      </c>
      <c r="M961">
        <v>2.5760000000000002E-3</v>
      </c>
      <c r="N961">
        <v>-1.8420000000000001E-3</v>
      </c>
      <c r="O961">
        <v>-9.4499999999999998E-4</v>
      </c>
      <c r="P961">
        <v>1.9220000000000001E-3</v>
      </c>
      <c r="Q961">
        <v>-3.199E-3</v>
      </c>
      <c r="R961">
        <v>4.8299999999999998E-4</v>
      </c>
      <c r="S961">
        <v>-2.0309999999999998E-3</v>
      </c>
      <c r="T961">
        <v>-5.2220000000000001E-3</v>
      </c>
      <c r="U961">
        <v>6.7759999999999999E-3</v>
      </c>
      <c r="V961">
        <v>3.6999999999999998E-5</v>
      </c>
      <c r="W961">
        <v>-5.3579999999999999E-3</v>
      </c>
      <c r="X961">
        <v>-1.7160000000000001E-3</v>
      </c>
      <c r="Y961">
        <v>5.313E-3</v>
      </c>
      <c r="Z961">
        <v>-5.7660000000000003E-3</v>
      </c>
      <c r="AA961">
        <v>-3.8500000000000001E-3</v>
      </c>
      <c r="AB961">
        <v>4.9040000000000004E-3</v>
      </c>
      <c r="AC961">
        <v>-6.1700000000000001E-3</v>
      </c>
      <c r="AD961">
        <v>-1.0629999999999999E-3</v>
      </c>
      <c r="AE961">
        <v>8.2140000000000008E-3</v>
      </c>
      <c r="AF961">
        <v>4.9399999999999997E-4</v>
      </c>
      <c r="AG961">
        <v>4.143E-3</v>
      </c>
      <c r="AH961">
        <v>-4.9069999999999999E-3</v>
      </c>
      <c r="AI961">
        <v>6.4949999999999999E-3</v>
      </c>
      <c r="AJ961">
        <v>-2.679E-3</v>
      </c>
      <c r="AK961">
        <v>-4.1590000000000004E-3</v>
      </c>
      <c r="AL961">
        <v>-1.8929999999999999E-3</v>
      </c>
      <c r="AM961">
        <v>3.9139999999999999E-3</v>
      </c>
      <c r="AN961">
        <v>-3.8089999999999999E-3</v>
      </c>
      <c r="AO961">
        <v>5.8069999999999997E-3</v>
      </c>
      <c r="AP961">
        <v>2.4979999999999998E-3</v>
      </c>
      <c r="AQ961">
        <v>-2.7439999999999999E-3</v>
      </c>
      <c r="AR961">
        <v>-3.8500000000000001E-3</v>
      </c>
      <c r="AS961">
        <v>-4.1900000000000001E-3</v>
      </c>
      <c r="AT961">
        <v>-1.0906000000000001E-2</v>
      </c>
      <c r="AU961">
        <v>-5.7780000000000001E-3</v>
      </c>
      <c r="AV961">
        <v>-7.0479999999999996E-3</v>
      </c>
      <c r="AW961">
        <v>7.2249999999999997E-3</v>
      </c>
      <c r="AX961">
        <v>8.2810000000000002E-3</v>
      </c>
      <c r="AY961">
        <v>-4.3200000000000001E-3</v>
      </c>
      <c r="AZ961">
        <v>-5.1939999999999998E-3</v>
      </c>
      <c r="BA961">
        <v>4.8999999999999998E-5</v>
      </c>
      <c r="BB961">
        <v>-4.2329999999999998E-3</v>
      </c>
      <c r="BC961">
        <v>1.5200000000000001E-4</v>
      </c>
      <c r="BD961">
        <v>-9.2510000000000005E-3</v>
      </c>
      <c r="BE961">
        <v>-8.5300000000000003E-4</v>
      </c>
      <c r="BF961">
        <v>-5.7479999999999996E-3</v>
      </c>
      <c r="BG961">
        <v>6.5909999999999996E-3</v>
      </c>
      <c r="BH961">
        <v>4.5929999999999999E-3</v>
      </c>
      <c r="BI961">
        <v>1.1670000000000001E-3</v>
      </c>
      <c r="BJ961">
        <v>-1.1400000000000001E-4</v>
      </c>
      <c r="BK961">
        <v>1.725E-3</v>
      </c>
      <c r="BL961">
        <v>-4.2760000000000003E-3</v>
      </c>
      <c r="BM961">
        <v>-1.145E-3</v>
      </c>
      <c r="BN961">
        <v>-1.4649999999999999E-3</v>
      </c>
      <c r="BO961">
        <v>-8.5800000000000008E-3</v>
      </c>
      <c r="BP961">
        <v>-6.698E-3</v>
      </c>
      <c r="BQ961">
        <v>6.881E-3</v>
      </c>
      <c r="BR961">
        <v>7.1929999999999997E-3</v>
      </c>
      <c r="BS961">
        <v>9.7999999999999997E-5</v>
      </c>
      <c r="BT961">
        <v>-1.7880000000000001E-3</v>
      </c>
      <c r="BU961">
        <v>1.609E-3</v>
      </c>
      <c r="BV961">
        <v>5.8069999999999997E-3</v>
      </c>
      <c r="BW961">
        <v>1.531E-3</v>
      </c>
      <c r="BX961">
        <v>0</v>
      </c>
    </row>
    <row r="962" spans="1:76" x14ac:dyDescent="0.2">
      <c r="A962">
        <v>169.71175299999999</v>
      </c>
      <c r="B962">
        <v>149.63879299999999</v>
      </c>
      <c r="C962">
        <v>152.973243</v>
      </c>
      <c r="D962">
        <v>-72.606485000000006</v>
      </c>
      <c r="E962">
        <v>264.59231</v>
      </c>
      <c r="F962">
        <v>-65.584058999999996</v>
      </c>
      <c r="G962">
        <v>128.257037</v>
      </c>
      <c r="H962">
        <v>25.973825999999999</v>
      </c>
      <c r="I962">
        <v>74.946658999999997</v>
      </c>
      <c r="J962">
        <v>18.242058</v>
      </c>
      <c r="K962">
        <v>-4.6996089999999997</v>
      </c>
      <c r="L962">
        <v>-176.84777299999999</v>
      </c>
      <c r="M962">
        <v>95.513088999999994</v>
      </c>
      <c r="N962">
        <v>82.846249</v>
      </c>
      <c r="O962">
        <v>202.31526600000001</v>
      </c>
      <c r="P962">
        <v>185.098602</v>
      </c>
      <c r="Q962">
        <v>-68.718757999999994</v>
      </c>
      <c r="R962">
        <v>-141.07952599999999</v>
      </c>
      <c r="S962">
        <v>-140.29389800000001</v>
      </c>
      <c r="T962">
        <v>-121.47417900000001</v>
      </c>
      <c r="U962">
        <v>48.995753999999998</v>
      </c>
      <c r="V962">
        <v>192.42783900000001</v>
      </c>
      <c r="W962">
        <v>224.30517599999999</v>
      </c>
      <c r="X962">
        <v>-270.52267000000001</v>
      </c>
      <c r="Y962">
        <v>-99.717802000000006</v>
      </c>
      <c r="Z962">
        <v>201.033817</v>
      </c>
      <c r="AA962">
        <v>79.457498999999999</v>
      </c>
      <c r="AB962">
        <v>-96.500626999999994</v>
      </c>
      <c r="AC962">
        <v>-2.2605590000000002</v>
      </c>
      <c r="AD962">
        <v>31.393301999999998</v>
      </c>
      <c r="AE962">
        <v>-49.917847000000002</v>
      </c>
      <c r="AF962">
        <v>162.89229599999999</v>
      </c>
      <c r="AG962">
        <v>-131.22446099999999</v>
      </c>
      <c r="AH962">
        <v>156.41640000000001</v>
      </c>
      <c r="AI962">
        <v>-77.353981000000005</v>
      </c>
      <c r="AJ962">
        <v>36.573506000000002</v>
      </c>
      <c r="AK962">
        <v>54.500075000000002</v>
      </c>
      <c r="AL962">
        <v>-95.181219999999996</v>
      </c>
      <c r="AM962">
        <v>-412.80963700000001</v>
      </c>
      <c r="AN962">
        <v>299.36230999999998</v>
      </c>
      <c r="AO962">
        <v>-499.80002500000001</v>
      </c>
      <c r="AP962">
        <v>-19.379560000000001</v>
      </c>
      <c r="AQ962">
        <v>-67.198815999999994</v>
      </c>
      <c r="AR962">
        <v>109.91037900000001</v>
      </c>
      <c r="AS962">
        <v>-89.158775000000006</v>
      </c>
      <c r="AT962">
        <v>-3.1125600000000002</v>
      </c>
      <c r="AU962">
        <v>-273.90163000000001</v>
      </c>
      <c r="AV962">
        <v>-240.719076</v>
      </c>
      <c r="AW962">
        <v>-33.577959</v>
      </c>
      <c r="AX962">
        <v>-74.507655</v>
      </c>
      <c r="AY962">
        <v>-76.272345999999999</v>
      </c>
      <c r="AZ962">
        <v>79.332772000000006</v>
      </c>
      <c r="BA962">
        <v>55.846857</v>
      </c>
      <c r="BB962">
        <v>335.230615</v>
      </c>
      <c r="BC962">
        <v>328.65953999999999</v>
      </c>
      <c r="BD962">
        <v>375.18580800000001</v>
      </c>
      <c r="BE962">
        <v>20.100200000000001</v>
      </c>
      <c r="BF962">
        <v>66.389197999999993</v>
      </c>
      <c r="BG962">
        <v>-187.26400699999999</v>
      </c>
      <c r="BH962">
        <v>-291.78180200000003</v>
      </c>
      <c r="BI962">
        <v>-47.076281000000002</v>
      </c>
      <c r="BJ962">
        <v>-161.12035299999999</v>
      </c>
      <c r="BK962">
        <v>196.84983700000001</v>
      </c>
      <c r="BL962">
        <v>140.91431</v>
      </c>
      <c r="BM962">
        <v>-102.827512</v>
      </c>
      <c r="BN962">
        <v>-89.879609000000002</v>
      </c>
      <c r="BO962">
        <v>-43.381144999999997</v>
      </c>
      <c r="BP962">
        <v>-60.045723000000002</v>
      </c>
      <c r="BQ962">
        <v>-157.42177599999999</v>
      </c>
      <c r="BR962">
        <v>-318.47766200000001</v>
      </c>
      <c r="BS962">
        <v>233.01405399999999</v>
      </c>
      <c r="BT962">
        <v>181.900983</v>
      </c>
      <c r="BU962">
        <v>138.781612</v>
      </c>
      <c r="BV962">
        <v>-119.141684</v>
      </c>
      <c r="BW962">
        <v>-289.28246000000001</v>
      </c>
      <c r="BX962">
        <v>1</v>
      </c>
    </row>
    <row r="963" spans="1:76" x14ac:dyDescent="0.2">
      <c r="A963">
        <v>3.377615</v>
      </c>
      <c r="B963">
        <v>2.9795029999999998</v>
      </c>
      <c r="C963">
        <v>3.0388160000000002</v>
      </c>
      <c r="D963">
        <v>-1.4454</v>
      </c>
      <c r="E963">
        <v>5.2534780000000003</v>
      </c>
      <c r="F963">
        <v>-1.303887</v>
      </c>
      <c r="G963">
        <v>2.5558670000000001</v>
      </c>
      <c r="H963">
        <v>0.51766000000000001</v>
      </c>
      <c r="I963">
        <v>1.4918009999999999</v>
      </c>
      <c r="J963">
        <v>0.35975699999999999</v>
      </c>
      <c r="K963">
        <v>-9.1142000000000001E-2</v>
      </c>
      <c r="L963">
        <v>-3.5177589999999999</v>
      </c>
      <c r="M963">
        <v>1.9000900000000001</v>
      </c>
      <c r="N963">
        <v>1.644161</v>
      </c>
      <c r="O963">
        <v>4.0244140000000002</v>
      </c>
      <c r="P963">
        <v>3.6833840000000002</v>
      </c>
      <c r="Q963">
        <v>-1.3677699999999999</v>
      </c>
      <c r="R963">
        <v>-2.8069190000000002</v>
      </c>
      <c r="S963">
        <v>-2.7911199999999998</v>
      </c>
      <c r="T963">
        <v>-2.4170889999999998</v>
      </c>
      <c r="U963">
        <v>0.97357300000000002</v>
      </c>
      <c r="V963">
        <v>3.8216950000000001</v>
      </c>
      <c r="W963">
        <v>4.461557</v>
      </c>
      <c r="X963">
        <v>-5.3794430000000002</v>
      </c>
      <c r="Y963">
        <v>-1.9848509999999999</v>
      </c>
      <c r="Z963">
        <v>3.9966719999999998</v>
      </c>
      <c r="AA963">
        <v>1.580492</v>
      </c>
      <c r="AB963">
        <v>-1.920976</v>
      </c>
      <c r="AC963">
        <v>-4.444E-2</v>
      </c>
      <c r="AD963">
        <v>0.62391099999999999</v>
      </c>
      <c r="AE963">
        <v>-0.99770800000000004</v>
      </c>
      <c r="AF963">
        <v>3.2398570000000002</v>
      </c>
      <c r="AG963">
        <v>-2.609016</v>
      </c>
      <c r="AH963">
        <v>3.1047760000000002</v>
      </c>
      <c r="AI963">
        <v>-1.5360659999999999</v>
      </c>
      <c r="AJ963">
        <v>0.72825899999999999</v>
      </c>
      <c r="AK963">
        <v>1.087928</v>
      </c>
      <c r="AL963">
        <v>-1.8947929999999999</v>
      </c>
      <c r="AM963">
        <v>-8.2075949999999995</v>
      </c>
      <c r="AN963">
        <v>5.9592229999999997</v>
      </c>
      <c r="AO963">
        <v>-9.9376739999999995</v>
      </c>
      <c r="AP963">
        <v>-0.38392799999999999</v>
      </c>
      <c r="AQ963">
        <v>-1.331704</v>
      </c>
      <c r="AR963">
        <v>2.1874210000000001</v>
      </c>
      <c r="AS963">
        <v>-1.778897</v>
      </c>
      <c r="AT963">
        <v>-6.2489999999999997E-2</v>
      </c>
      <c r="AU963">
        <v>-5.4457300000000002</v>
      </c>
      <c r="AV963">
        <v>-4.7825119999999997</v>
      </c>
      <c r="AW963">
        <v>-0.67188700000000001</v>
      </c>
      <c r="AX963">
        <v>-1.4849909999999999</v>
      </c>
      <c r="AY963">
        <v>-1.5203059999999999</v>
      </c>
      <c r="AZ963">
        <v>1.578365</v>
      </c>
      <c r="BA963">
        <v>1.1101780000000001</v>
      </c>
      <c r="BB963">
        <v>6.6629209999999999</v>
      </c>
      <c r="BC963">
        <v>6.5341050000000003</v>
      </c>
      <c r="BD963">
        <v>7.4567139999999998</v>
      </c>
      <c r="BE963">
        <v>0.40510800000000002</v>
      </c>
      <c r="BF963">
        <v>1.3192600000000001</v>
      </c>
      <c r="BG963">
        <v>-3.7242609999999998</v>
      </c>
      <c r="BH963">
        <v>-5.8009209999999998</v>
      </c>
      <c r="BI963">
        <v>-0.93141099999999999</v>
      </c>
      <c r="BJ963">
        <v>-3.2042609999999998</v>
      </c>
      <c r="BK963">
        <v>3.9170739999999999</v>
      </c>
      <c r="BL963">
        <v>2.8015289999999999</v>
      </c>
      <c r="BM963">
        <v>-2.0413579999999998</v>
      </c>
      <c r="BN963">
        <v>-1.789336</v>
      </c>
      <c r="BO963">
        <v>-0.86326400000000003</v>
      </c>
      <c r="BP963">
        <v>-1.187934</v>
      </c>
      <c r="BQ963">
        <v>-3.1373959999999999</v>
      </c>
      <c r="BR963">
        <v>-6.3382990000000001</v>
      </c>
      <c r="BS963">
        <v>4.6351009999999997</v>
      </c>
      <c r="BT963">
        <v>3.623491</v>
      </c>
      <c r="BU963">
        <v>2.7593209999999999</v>
      </c>
      <c r="BV963">
        <v>-2.3771580000000001</v>
      </c>
      <c r="BW963">
        <v>-5.7540719999999999</v>
      </c>
      <c r="BX963">
        <v>0</v>
      </c>
    </row>
    <row r="964" spans="1:76" x14ac:dyDescent="0.2">
      <c r="A964">
        <v>5.738E-3</v>
      </c>
      <c r="B964">
        <v>-2.5500000000000002E-4</v>
      </c>
      <c r="C964">
        <v>-1.2310000000000001E-3</v>
      </c>
      <c r="D964">
        <v>1.025E-2</v>
      </c>
      <c r="E964">
        <v>9.8799999999999999E-3</v>
      </c>
      <c r="F964">
        <v>2.5049999999999998E-3</v>
      </c>
      <c r="G964">
        <v>-4.3480000000000003E-3</v>
      </c>
      <c r="H964">
        <v>-2.4499999999999999E-4</v>
      </c>
      <c r="I964">
        <v>-1.9009999999999999E-3</v>
      </c>
      <c r="J964">
        <v>3.6510000000000002E-3</v>
      </c>
      <c r="K964">
        <v>8.7779999999999993E-3</v>
      </c>
      <c r="L964">
        <v>8.3320000000000009E-3</v>
      </c>
      <c r="M964">
        <v>-6.6E-4</v>
      </c>
      <c r="N964">
        <v>2.6999999999999999E-5</v>
      </c>
      <c r="O964">
        <v>-4.13E-3</v>
      </c>
      <c r="P964">
        <v>2.202E-3</v>
      </c>
      <c r="Q964">
        <v>-1.2293999999999999E-2</v>
      </c>
      <c r="R964">
        <v>1.0836999999999999E-2</v>
      </c>
      <c r="S964">
        <v>-3.8E-3</v>
      </c>
      <c r="T964">
        <v>2.61E-4</v>
      </c>
      <c r="U964">
        <v>3.9039999999999999E-3</v>
      </c>
      <c r="V964">
        <v>-8.9800000000000004E-4</v>
      </c>
      <c r="W964">
        <v>7.0289999999999997E-3</v>
      </c>
      <c r="X964">
        <v>7.3429999999999997E-3</v>
      </c>
      <c r="Y964">
        <v>4.0270000000000002E-3</v>
      </c>
      <c r="Z964">
        <v>7.7869999999999997E-3</v>
      </c>
      <c r="AA964">
        <v>4.2779999999999997E-3</v>
      </c>
      <c r="AB964">
        <v>-8.2799999999999996E-4</v>
      </c>
      <c r="AC964">
        <v>-4.6849999999999999E-3</v>
      </c>
      <c r="AD964">
        <v>-1.0024E-2</v>
      </c>
      <c r="AE964">
        <v>3.1399999999999999E-4</v>
      </c>
      <c r="AF964">
        <v>-3.7320000000000001E-3</v>
      </c>
      <c r="AG964">
        <v>-3.5409999999999999E-3</v>
      </c>
      <c r="AH964">
        <v>4.483E-3</v>
      </c>
      <c r="AI964">
        <v>-4.5399999999999998E-3</v>
      </c>
      <c r="AJ964">
        <v>-2.3419999999999999E-3</v>
      </c>
      <c r="AK964">
        <v>-8.9250000000000006E-3</v>
      </c>
      <c r="AL964">
        <v>2.9390000000000002E-3</v>
      </c>
      <c r="AM964">
        <v>1.2252000000000001E-2</v>
      </c>
      <c r="AN964">
        <v>-7.7710000000000001E-3</v>
      </c>
      <c r="AO964">
        <v>-2.2390000000000001E-3</v>
      </c>
      <c r="AP964">
        <v>-5.3000000000000001E-5</v>
      </c>
      <c r="AQ964">
        <v>4.3249999999999999E-3</v>
      </c>
      <c r="AR964">
        <v>3.7429999999999998E-3</v>
      </c>
      <c r="AS964">
        <v>-7.6999999999999996E-4</v>
      </c>
      <c r="AT964">
        <v>-2.1519999999999998E-3</v>
      </c>
      <c r="AU964">
        <v>-2.3340000000000001E-3</v>
      </c>
      <c r="AV964">
        <v>8.0400000000000003E-3</v>
      </c>
      <c r="AW964">
        <v>5.5269999999999998E-3</v>
      </c>
      <c r="AX964">
        <v>-9.0790000000000003E-3</v>
      </c>
      <c r="AY964">
        <v>1.1999999999999999E-3</v>
      </c>
      <c r="AZ964">
        <v>6.4599999999999998E-4</v>
      </c>
      <c r="BA964">
        <v>-2.2980000000000001E-3</v>
      </c>
      <c r="BB964">
        <v>-2.372E-3</v>
      </c>
      <c r="BC964">
        <v>5.8250000000000003E-3</v>
      </c>
      <c r="BD964">
        <v>5.1440000000000001E-3</v>
      </c>
      <c r="BE964">
        <v>-1.9430000000000001E-3</v>
      </c>
      <c r="BF964">
        <v>-9.1799999999999998E-4</v>
      </c>
      <c r="BG964">
        <v>-1.6019999999999999E-3</v>
      </c>
      <c r="BH964">
        <v>-1.176E-3</v>
      </c>
      <c r="BI964">
        <v>-4.4559999999999999E-3</v>
      </c>
      <c r="BJ964">
        <v>3.6740000000000002E-3</v>
      </c>
      <c r="BK964">
        <v>-8.4770000000000002E-3</v>
      </c>
      <c r="BL964">
        <v>-9.6100000000000005E-4</v>
      </c>
      <c r="BM964">
        <v>-3.5599999999999998E-3</v>
      </c>
      <c r="BN964">
        <v>-1.1050000000000001E-3</v>
      </c>
      <c r="BO964">
        <v>-5.8580000000000004E-3</v>
      </c>
      <c r="BP964">
        <v>4.8320000000000004E-3</v>
      </c>
      <c r="BQ964">
        <v>3.7669999999999999E-3</v>
      </c>
      <c r="BR964">
        <v>1.0488000000000001E-2</v>
      </c>
      <c r="BS964">
        <v>-2.8170000000000001E-3</v>
      </c>
      <c r="BT964">
        <v>5.3899999999999998E-4</v>
      </c>
      <c r="BU964">
        <v>5.6999999999999998E-4</v>
      </c>
      <c r="BV964">
        <v>5.8609999999999999E-3</v>
      </c>
      <c r="BW964">
        <v>-4.1000000000000003E-3</v>
      </c>
      <c r="BX964">
        <v>1</v>
      </c>
    </row>
    <row r="965" spans="1:76" x14ac:dyDescent="0.2">
      <c r="A965">
        <v>2.2020659999999999</v>
      </c>
      <c r="B965">
        <v>1.929373</v>
      </c>
      <c r="C965">
        <v>1.9918229999999999</v>
      </c>
      <c r="D965">
        <v>-0.95338599999999996</v>
      </c>
      <c r="E965">
        <v>3.4427460000000001</v>
      </c>
      <c r="F965">
        <v>-0.86738000000000004</v>
      </c>
      <c r="G965">
        <v>1.646558</v>
      </c>
      <c r="H965">
        <v>0.33111800000000002</v>
      </c>
      <c r="I965">
        <v>0.97528199999999998</v>
      </c>
      <c r="J965">
        <v>0.227661</v>
      </c>
      <c r="K965">
        <v>-5.8034000000000002E-2</v>
      </c>
      <c r="L965">
        <v>-2.2984710000000002</v>
      </c>
      <c r="M965">
        <v>1.253736</v>
      </c>
      <c r="N965">
        <v>1.0735749999999999</v>
      </c>
      <c r="O965">
        <v>2.6134439999999999</v>
      </c>
      <c r="P965">
        <v>2.427883</v>
      </c>
      <c r="Q965">
        <v>-0.905196</v>
      </c>
      <c r="R965">
        <v>-1.8176209999999999</v>
      </c>
      <c r="S965">
        <v>-1.827194</v>
      </c>
      <c r="T965">
        <v>-1.577418</v>
      </c>
      <c r="U965">
        <v>0.64386299999999996</v>
      </c>
      <c r="V965">
        <v>2.5061429999999998</v>
      </c>
      <c r="W965">
        <v>2.8963320000000001</v>
      </c>
      <c r="X965">
        <v>-3.510726</v>
      </c>
      <c r="Y965">
        <v>-1.309382</v>
      </c>
      <c r="Z965">
        <v>2.6061800000000002</v>
      </c>
      <c r="AA965">
        <v>1.0162770000000001</v>
      </c>
      <c r="AB965">
        <v>-1.2688390000000001</v>
      </c>
      <c r="AC965">
        <v>-3.3167000000000002E-2</v>
      </c>
      <c r="AD965">
        <v>0.40327099999999999</v>
      </c>
      <c r="AE965">
        <v>-0.63819899999999996</v>
      </c>
      <c r="AF965">
        <v>2.1162489999999998</v>
      </c>
      <c r="AG965">
        <v>-1.6996119999999999</v>
      </c>
      <c r="AH965">
        <v>2.0421809999999998</v>
      </c>
      <c r="AI965">
        <v>-1.002634</v>
      </c>
      <c r="AJ965">
        <v>0.48446099999999997</v>
      </c>
      <c r="AK965">
        <v>0.69365399999999999</v>
      </c>
      <c r="AL965">
        <v>-1.2346010000000001</v>
      </c>
      <c r="AM965">
        <v>-5.3759480000000002</v>
      </c>
      <c r="AN965">
        <v>3.881891</v>
      </c>
      <c r="AO965">
        <v>-6.4883059999999997</v>
      </c>
      <c r="AP965">
        <v>-0.25728200000000001</v>
      </c>
      <c r="AQ965">
        <v>-0.88091799999999998</v>
      </c>
      <c r="AR965">
        <v>1.4258679999999999</v>
      </c>
      <c r="AS965">
        <v>-1.15547</v>
      </c>
      <c r="AT965">
        <v>-2.2953000000000001E-2</v>
      </c>
      <c r="AU965">
        <v>-3.5718800000000002</v>
      </c>
      <c r="AV965">
        <v>-3.1093060000000001</v>
      </c>
      <c r="AW965">
        <v>-0.42576199999999997</v>
      </c>
      <c r="AX965">
        <v>-0.97400299999999995</v>
      </c>
      <c r="AY965">
        <v>-1.011889</v>
      </c>
      <c r="AZ965">
        <v>1.026713</v>
      </c>
      <c r="BA965">
        <v>0.74134500000000003</v>
      </c>
      <c r="BB965">
        <v>4.3762730000000003</v>
      </c>
      <c r="BC965">
        <v>4.2631920000000001</v>
      </c>
      <c r="BD965">
        <v>4.8787399999999996</v>
      </c>
      <c r="BE965">
        <v>0.26648500000000003</v>
      </c>
      <c r="BF965">
        <v>0.85339500000000001</v>
      </c>
      <c r="BG965">
        <v>-2.4368970000000001</v>
      </c>
      <c r="BH965">
        <v>-3.7982849999999999</v>
      </c>
      <c r="BI965">
        <v>-0.61637299999999995</v>
      </c>
      <c r="BJ965">
        <v>-2.0790540000000002</v>
      </c>
      <c r="BK965">
        <v>2.5544560000000001</v>
      </c>
      <c r="BL965">
        <v>1.83551</v>
      </c>
      <c r="BM965">
        <v>-1.3233980000000001</v>
      </c>
      <c r="BN965">
        <v>-1.1581729999999999</v>
      </c>
      <c r="BO965">
        <v>-0.552427</v>
      </c>
      <c r="BP965">
        <v>-0.77342100000000003</v>
      </c>
      <c r="BQ965">
        <v>-2.0537890000000001</v>
      </c>
      <c r="BR965">
        <v>-4.158328</v>
      </c>
      <c r="BS965">
        <v>3.0015499999999999</v>
      </c>
      <c r="BT965">
        <v>2.3666670000000001</v>
      </c>
      <c r="BU965">
        <v>1.7842769999999999</v>
      </c>
      <c r="BV965">
        <v>-1.5451379999999999</v>
      </c>
      <c r="BW965">
        <v>-3.7445580000000001</v>
      </c>
      <c r="BX965">
        <v>1</v>
      </c>
    </row>
    <row r="966" spans="1:76" x14ac:dyDescent="0.2">
      <c r="A966">
        <v>3.5285639999999998</v>
      </c>
      <c r="B966">
        <v>3.1037910000000002</v>
      </c>
      <c r="C966">
        <v>3.18771</v>
      </c>
      <c r="D966">
        <v>-1.52196</v>
      </c>
      <c r="E966">
        <v>5.5100100000000003</v>
      </c>
      <c r="F966">
        <v>-1.3783049999999999</v>
      </c>
      <c r="G966">
        <v>2.6553520000000002</v>
      </c>
      <c r="H966">
        <v>0.53522700000000001</v>
      </c>
      <c r="I966">
        <v>1.5612969999999999</v>
      </c>
      <c r="J966">
        <v>0.36900899999999998</v>
      </c>
      <c r="K966">
        <v>-9.4586000000000003E-2</v>
      </c>
      <c r="L966">
        <v>-3.6859739999999999</v>
      </c>
      <c r="M966">
        <v>2.0010300000000001</v>
      </c>
      <c r="N966">
        <v>1.722988</v>
      </c>
      <c r="O966">
        <v>4.1966739999999998</v>
      </c>
      <c r="P966">
        <v>3.8738030000000001</v>
      </c>
      <c r="Q966">
        <v>-1.4420949999999999</v>
      </c>
      <c r="R966">
        <v>-2.9257249999999999</v>
      </c>
      <c r="S966">
        <v>-2.923114</v>
      </c>
      <c r="T966">
        <v>-2.5296470000000002</v>
      </c>
      <c r="U966">
        <v>1.0270060000000001</v>
      </c>
      <c r="V966">
        <v>4.0125039999999998</v>
      </c>
      <c r="W966">
        <v>4.6537559999999996</v>
      </c>
      <c r="X966">
        <v>-5.6295599999999997</v>
      </c>
      <c r="Y966">
        <v>-2.0928279999999999</v>
      </c>
      <c r="Z966">
        <v>4.1773930000000004</v>
      </c>
      <c r="AA966">
        <v>1.6383259999999999</v>
      </c>
      <c r="AB966">
        <v>-2.023517</v>
      </c>
      <c r="AC966">
        <v>-5.0167000000000003E-2</v>
      </c>
      <c r="AD966">
        <v>0.65099799999999997</v>
      </c>
      <c r="AE966">
        <v>-1.027817</v>
      </c>
      <c r="AF966">
        <v>3.396849</v>
      </c>
      <c r="AG966">
        <v>-2.7249949999999998</v>
      </c>
      <c r="AH966">
        <v>3.2657799999999999</v>
      </c>
      <c r="AI966">
        <v>-1.606147</v>
      </c>
      <c r="AJ966">
        <v>0.77160300000000004</v>
      </c>
      <c r="AK966">
        <v>1.1220859999999999</v>
      </c>
      <c r="AL966">
        <v>-1.979541</v>
      </c>
      <c r="AM966">
        <v>-8.6116969999999995</v>
      </c>
      <c r="AN966">
        <v>6.227252</v>
      </c>
      <c r="AO966">
        <v>-10.400005999999999</v>
      </c>
      <c r="AP966">
        <v>-0.40676099999999998</v>
      </c>
      <c r="AQ966">
        <v>-1.4092290000000001</v>
      </c>
      <c r="AR966">
        <v>2.2870620000000002</v>
      </c>
      <c r="AS966">
        <v>-1.852822</v>
      </c>
      <c r="AT966">
        <v>-4.4469000000000002E-2</v>
      </c>
      <c r="AU966">
        <v>-5.715687</v>
      </c>
      <c r="AV966">
        <v>-4.9962499999999999</v>
      </c>
      <c r="AW966">
        <v>-0.69186000000000003</v>
      </c>
      <c r="AX966">
        <v>-1.5588379999999999</v>
      </c>
      <c r="AY966">
        <v>-1.608263</v>
      </c>
      <c r="AZ966">
        <v>1.6487830000000001</v>
      </c>
      <c r="BA966">
        <v>1.1789339999999999</v>
      </c>
      <c r="BB966">
        <v>7.0027369999999998</v>
      </c>
      <c r="BC966">
        <v>6.8334859999999997</v>
      </c>
      <c r="BD966">
        <v>7.8155830000000002</v>
      </c>
      <c r="BE966">
        <v>0.424433</v>
      </c>
      <c r="BF966">
        <v>1.3754299999999999</v>
      </c>
      <c r="BG966">
        <v>-3.9029389999999999</v>
      </c>
      <c r="BH966">
        <v>-6.0839400000000001</v>
      </c>
      <c r="BI966">
        <v>-0.98586799999999997</v>
      </c>
      <c r="BJ966">
        <v>-3.3407399999999998</v>
      </c>
      <c r="BK966">
        <v>4.1005459999999996</v>
      </c>
      <c r="BL966">
        <v>2.9413369999999999</v>
      </c>
      <c r="BM966">
        <v>-2.1287880000000001</v>
      </c>
      <c r="BN966">
        <v>-1.8613459999999999</v>
      </c>
      <c r="BO966">
        <v>-0.89295800000000003</v>
      </c>
      <c r="BP966">
        <v>-1.244332</v>
      </c>
      <c r="BQ966">
        <v>-3.2844630000000001</v>
      </c>
      <c r="BR966">
        <v>-6.6564719999999999</v>
      </c>
      <c r="BS966">
        <v>4.829294</v>
      </c>
      <c r="BT966">
        <v>3.7881800000000001</v>
      </c>
      <c r="BU966">
        <v>2.8709639999999998</v>
      </c>
      <c r="BV966">
        <v>-2.4807039999999998</v>
      </c>
      <c r="BW966">
        <v>-6.0096170000000004</v>
      </c>
      <c r="BX966">
        <v>0</v>
      </c>
    </row>
    <row r="967" spans="1:76" x14ac:dyDescent="0.2">
      <c r="A967">
        <v>3.4307089999999998</v>
      </c>
      <c r="B967">
        <v>3.0257839999999998</v>
      </c>
      <c r="C967">
        <v>3.0883150000000001</v>
      </c>
      <c r="D967">
        <v>-1.464485</v>
      </c>
      <c r="E967">
        <v>5.3462440000000004</v>
      </c>
      <c r="F967">
        <v>-1.3226199999999999</v>
      </c>
      <c r="G967">
        <v>2.5923479999999999</v>
      </c>
      <c r="H967">
        <v>0.52350799999999997</v>
      </c>
      <c r="I967">
        <v>1.509458</v>
      </c>
      <c r="J967">
        <v>0.36724400000000001</v>
      </c>
      <c r="K967">
        <v>-9.4926999999999997E-2</v>
      </c>
      <c r="L967">
        <v>-3.5712160000000002</v>
      </c>
      <c r="M967">
        <v>1.926839</v>
      </c>
      <c r="N967">
        <v>1.671924</v>
      </c>
      <c r="O967">
        <v>4.0814909999999998</v>
      </c>
      <c r="P967">
        <v>3.7362259999999998</v>
      </c>
      <c r="Q967">
        <v>-1.389413</v>
      </c>
      <c r="R967">
        <v>-2.852077</v>
      </c>
      <c r="S967">
        <v>-2.8297850000000002</v>
      </c>
      <c r="T967">
        <v>-2.4533230000000001</v>
      </c>
      <c r="U967">
        <v>0.98961399999999999</v>
      </c>
      <c r="V967">
        <v>3.8894250000000001</v>
      </c>
      <c r="W967">
        <v>4.5339</v>
      </c>
      <c r="X967">
        <v>-5.4591649999999996</v>
      </c>
      <c r="Y967">
        <v>-2.0132020000000002</v>
      </c>
      <c r="Z967">
        <v>4.0632039999999998</v>
      </c>
      <c r="AA967">
        <v>1.6069089999999999</v>
      </c>
      <c r="AB967">
        <v>-1.951201</v>
      </c>
      <c r="AC967">
        <v>-4.5742999999999999E-2</v>
      </c>
      <c r="AD967">
        <v>0.63409800000000005</v>
      </c>
      <c r="AE967">
        <v>-1.0073259999999999</v>
      </c>
      <c r="AF967">
        <v>3.2912650000000001</v>
      </c>
      <c r="AG967">
        <v>-2.649451</v>
      </c>
      <c r="AH967">
        <v>3.1614909999999998</v>
      </c>
      <c r="AI967">
        <v>-1.5603070000000001</v>
      </c>
      <c r="AJ967">
        <v>0.740707</v>
      </c>
      <c r="AK967">
        <v>1.1020650000000001</v>
      </c>
      <c r="AL967">
        <v>-1.921848</v>
      </c>
      <c r="AM967">
        <v>-8.3360699999999994</v>
      </c>
      <c r="AN967">
        <v>6.0443389999999999</v>
      </c>
      <c r="AO967">
        <v>-10.09327</v>
      </c>
      <c r="AP967">
        <v>-0.39269700000000002</v>
      </c>
      <c r="AQ967">
        <v>-1.3591979999999999</v>
      </c>
      <c r="AR967">
        <v>2.2220230000000001</v>
      </c>
      <c r="AS967">
        <v>-1.7989040000000001</v>
      </c>
      <c r="AT967">
        <v>-5.9462000000000001E-2</v>
      </c>
      <c r="AU967">
        <v>-5.534427</v>
      </c>
      <c r="AV967">
        <v>-4.861243</v>
      </c>
      <c r="AW967">
        <v>-0.679064</v>
      </c>
      <c r="AX967">
        <v>-1.50888</v>
      </c>
      <c r="AY967">
        <v>-1.540403</v>
      </c>
      <c r="AZ967">
        <v>1.604487</v>
      </c>
      <c r="BA967">
        <v>1.129775</v>
      </c>
      <c r="BB967">
        <v>6.7704930000000001</v>
      </c>
      <c r="BC967">
        <v>6.6385019999999999</v>
      </c>
      <c r="BD967">
        <v>7.5766530000000003</v>
      </c>
      <c r="BE967">
        <v>0.40661000000000003</v>
      </c>
      <c r="BF967">
        <v>1.346034</v>
      </c>
      <c r="BG967">
        <v>-3.783477</v>
      </c>
      <c r="BH967">
        <v>-5.8959489999999999</v>
      </c>
      <c r="BI967">
        <v>-0.95540599999999998</v>
      </c>
      <c r="BJ967">
        <v>-3.2542770000000001</v>
      </c>
      <c r="BK967">
        <v>3.97464</v>
      </c>
      <c r="BL967">
        <v>2.8517070000000002</v>
      </c>
      <c r="BM967">
        <v>-2.079704</v>
      </c>
      <c r="BN967">
        <v>-1.8131809999999999</v>
      </c>
      <c r="BO967">
        <v>-0.87579399999999996</v>
      </c>
      <c r="BP967">
        <v>-1.213171</v>
      </c>
      <c r="BQ967">
        <v>-3.1737449999999998</v>
      </c>
      <c r="BR967">
        <v>-6.4340970000000004</v>
      </c>
      <c r="BS967">
        <v>4.7085140000000001</v>
      </c>
      <c r="BT967">
        <v>3.670855</v>
      </c>
      <c r="BU967">
        <v>2.8071060000000001</v>
      </c>
      <c r="BV967">
        <v>-2.4045070000000002</v>
      </c>
      <c r="BW967">
        <v>-5.8466120000000004</v>
      </c>
      <c r="BX967">
        <v>0</v>
      </c>
    </row>
    <row r="968" spans="1:76" x14ac:dyDescent="0.2">
      <c r="A968">
        <v>159.12579099999999</v>
      </c>
      <c r="B968">
        <v>140.29133899999999</v>
      </c>
      <c r="C968">
        <v>143.398909</v>
      </c>
      <c r="D968">
        <v>-68.065601000000001</v>
      </c>
      <c r="E968">
        <v>248.046279</v>
      </c>
      <c r="F968">
        <v>-61.487850000000002</v>
      </c>
      <c r="G968">
        <v>120.24943</v>
      </c>
      <c r="H968">
        <v>24.344493</v>
      </c>
      <c r="I968">
        <v>70.253968999999998</v>
      </c>
      <c r="J968">
        <v>17.086559000000001</v>
      </c>
      <c r="K968">
        <v>-4.3883789999999996</v>
      </c>
      <c r="L968">
        <v>-165.81114199999999</v>
      </c>
      <c r="M968">
        <v>89.530991</v>
      </c>
      <c r="N968">
        <v>77.663462999999993</v>
      </c>
      <c r="O968">
        <v>189.675085</v>
      </c>
      <c r="P968">
        <v>173.54099199999999</v>
      </c>
      <c r="Q968">
        <v>-64.444135000000003</v>
      </c>
      <c r="R968">
        <v>-132.26988600000001</v>
      </c>
      <c r="S968">
        <v>-131.517358</v>
      </c>
      <c r="T968">
        <v>-113.88789</v>
      </c>
      <c r="U968">
        <v>45.942148000000003</v>
      </c>
      <c r="V968">
        <v>180.40847500000001</v>
      </c>
      <c r="W968">
        <v>210.28912299999999</v>
      </c>
      <c r="X968">
        <v>-253.607474</v>
      </c>
      <c r="Y968">
        <v>-93.483082999999993</v>
      </c>
      <c r="Z968">
        <v>188.47911199999999</v>
      </c>
      <c r="AA968">
        <v>74.498138999999995</v>
      </c>
      <c r="AB968">
        <v>-90.481845000000007</v>
      </c>
      <c r="AC968">
        <v>-2.1222470000000002</v>
      </c>
      <c r="AD968">
        <v>29.432607999999998</v>
      </c>
      <c r="AE968">
        <v>-46.796754999999997</v>
      </c>
      <c r="AF968">
        <v>152.70749699999999</v>
      </c>
      <c r="AG968">
        <v>-123.008166</v>
      </c>
      <c r="AH968">
        <v>146.63516300000001</v>
      </c>
      <c r="AI968">
        <v>-72.508577000000002</v>
      </c>
      <c r="AJ968">
        <v>34.285142</v>
      </c>
      <c r="AK968">
        <v>51.104374</v>
      </c>
      <c r="AL968">
        <v>-89.244337000000002</v>
      </c>
      <c r="AM968">
        <v>-387.006283</v>
      </c>
      <c r="AN968">
        <v>280.63781</v>
      </c>
      <c r="AO968">
        <v>-468.56373200000002</v>
      </c>
      <c r="AP968">
        <v>-18.176441000000001</v>
      </c>
      <c r="AQ968">
        <v>-62.999760000000002</v>
      </c>
      <c r="AR968">
        <v>103.048835</v>
      </c>
      <c r="AS968">
        <v>-83.586879999999994</v>
      </c>
      <c r="AT968">
        <v>-2.9206919999999998</v>
      </c>
      <c r="AU968">
        <v>-256.80247200000002</v>
      </c>
      <c r="AV968">
        <v>-225.66550699999999</v>
      </c>
      <c r="AW968">
        <v>-31.475512999999999</v>
      </c>
      <c r="AX968">
        <v>-69.858562000000006</v>
      </c>
      <c r="AY968">
        <v>-71.524083000000005</v>
      </c>
      <c r="AZ968">
        <v>74.387618000000003</v>
      </c>
      <c r="BA968">
        <v>52.373272999999998</v>
      </c>
      <c r="BB968">
        <v>314.28730100000001</v>
      </c>
      <c r="BC968">
        <v>308.13642199999998</v>
      </c>
      <c r="BD968">
        <v>351.73752999999999</v>
      </c>
      <c r="BE968">
        <v>18.856109</v>
      </c>
      <c r="BF968">
        <v>62.246594999999999</v>
      </c>
      <c r="BG968">
        <v>-175.56308200000001</v>
      </c>
      <c r="BH968">
        <v>-273.52920899999998</v>
      </c>
      <c r="BI968">
        <v>-44.14434</v>
      </c>
      <c r="BJ968">
        <v>-151.049069</v>
      </c>
      <c r="BK968">
        <v>184.54594299999999</v>
      </c>
      <c r="BL968">
        <v>132.107992</v>
      </c>
      <c r="BM968">
        <v>-96.408225000000002</v>
      </c>
      <c r="BN968">
        <v>-84.267111999999997</v>
      </c>
      <c r="BO968">
        <v>-40.683293999999997</v>
      </c>
      <c r="BP968">
        <v>-56.282103999999997</v>
      </c>
      <c r="BQ968">
        <v>-147.584315</v>
      </c>
      <c r="BR968">
        <v>-298.58280999999999</v>
      </c>
      <c r="BS968">
        <v>218.464315</v>
      </c>
      <c r="BT968">
        <v>170.55061799999999</v>
      </c>
      <c r="BU968">
        <v>130.12144000000001</v>
      </c>
      <c r="BV968">
        <v>-111.678155</v>
      </c>
      <c r="BW968">
        <v>-271.20446299999998</v>
      </c>
      <c r="BX968">
        <v>0</v>
      </c>
    </row>
    <row r="969" spans="1:76" x14ac:dyDescent="0.2">
      <c r="A969">
        <v>-1.6479999999999999E-3</v>
      </c>
      <c r="B969">
        <v>6.5799999999999995E-4</v>
      </c>
      <c r="C969">
        <v>-2.1350000000000002E-3</v>
      </c>
      <c r="D969">
        <v>-1.17E-3</v>
      </c>
      <c r="E969">
        <v>-1.098E-3</v>
      </c>
      <c r="F969">
        <v>4.1599999999999997E-4</v>
      </c>
      <c r="G969">
        <v>-5.1099999999999995E-4</v>
      </c>
      <c r="H969">
        <v>-7.3499999999999998E-4</v>
      </c>
      <c r="I969">
        <v>-3.0760000000000002E-3</v>
      </c>
      <c r="J969">
        <v>-7.0299999999999996E-4</v>
      </c>
      <c r="K969">
        <v>-2.6220000000000002E-3</v>
      </c>
      <c r="L969">
        <v>2.4949999999999998E-3</v>
      </c>
      <c r="M969">
        <v>-2.8379999999999998E-3</v>
      </c>
      <c r="N969">
        <v>-1.738E-3</v>
      </c>
      <c r="O969">
        <v>-8.1340000000000006E-3</v>
      </c>
      <c r="P969">
        <v>-5.176E-3</v>
      </c>
      <c r="Q969">
        <v>4.7699999999999999E-3</v>
      </c>
      <c r="R969">
        <v>-2.4190000000000001E-3</v>
      </c>
      <c r="S969">
        <v>6.8149999999999999E-3</v>
      </c>
      <c r="T969">
        <v>4.7829999999999999E-3</v>
      </c>
      <c r="U969">
        <v>-2.0470000000000002E-3</v>
      </c>
      <c r="V969">
        <v>3.1570000000000001E-3</v>
      </c>
      <c r="W969">
        <v>-2.6699999999999998E-4</v>
      </c>
      <c r="X969">
        <v>7.0870000000000004E-3</v>
      </c>
      <c r="Y969">
        <v>6.8999999999999997E-4</v>
      </c>
      <c r="Z969">
        <v>-8.0599999999999997E-4</v>
      </c>
      <c r="AA969">
        <v>-1.5020000000000001E-3</v>
      </c>
      <c r="AB969">
        <v>1.08E-4</v>
      </c>
      <c r="AC969">
        <v>3.6029999999999999E-3</v>
      </c>
      <c r="AD969">
        <v>-9.5200000000000005E-4</v>
      </c>
      <c r="AE969">
        <v>8.2200000000000003E-4</v>
      </c>
      <c r="AF969">
        <v>7.3999999999999996E-5</v>
      </c>
      <c r="AG969">
        <v>1.196E-3</v>
      </c>
      <c r="AH969">
        <v>2.2629999999999998E-3</v>
      </c>
      <c r="AI969">
        <v>-1.03E-4</v>
      </c>
      <c r="AJ969">
        <v>1.4139999999999999E-3</v>
      </c>
      <c r="AK969">
        <v>-1.2340000000000001E-3</v>
      </c>
      <c r="AL969">
        <v>3.6640000000000002E-3</v>
      </c>
      <c r="AM969">
        <v>6.8919999999999997E-3</v>
      </c>
      <c r="AN969">
        <v>-2.967E-3</v>
      </c>
      <c r="AO969">
        <v>7.4139999999999996E-3</v>
      </c>
      <c r="AP969">
        <v>-2.813E-3</v>
      </c>
      <c r="AQ969">
        <v>-2.447E-3</v>
      </c>
      <c r="AR969">
        <v>5.6099999999999998E-4</v>
      </c>
      <c r="AS969">
        <v>5.6889999999999996E-3</v>
      </c>
      <c r="AT969">
        <v>4.5510000000000004E-3</v>
      </c>
      <c r="AU969">
        <v>1.503E-3</v>
      </c>
      <c r="AV969">
        <v>1.158E-3</v>
      </c>
      <c r="AW969">
        <v>-8.2899999999999998E-4</v>
      </c>
      <c r="AX969">
        <v>2.8800000000000001E-4</v>
      </c>
      <c r="AY969">
        <v>1.683E-3</v>
      </c>
      <c r="AZ969">
        <v>6.1700000000000004E-4</v>
      </c>
      <c r="BA969">
        <v>1.0549999999999999E-3</v>
      </c>
      <c r="BB969">
        <v>-5.3699999999999998E-3</v>
      </c>
      <c r="BC969">
        <v>-7.7910000000000002E-3</v>
      </c>
      <c r="BD969">
        <v>-1.0644000000000001E-2</v>
      </c>
      <c r="BE969">
        <v>7.1100000000000004E-4</v>
      </c>
      <c r="BF969">
        <v>6.0439999999999999E-3</v>
      </c>
      <c r="BG969">
        <v>-2.8699999999999998E-4</v>
      </c>
      <c r="BH969">
        <v>-1.671E-3</v>
      </c>
      <c r="BI969">
        <v>-5.7060000000000001E-3</v>
      </c>
      <c r="BJ969">
        <v>3.287E-3</v>
      </c>
      <c r="BK969">
        <v>-2.6670000000000001E-3</v>
      </c>
      <c r="BL969">
        <v>5.9239999999999996E-3</v>
      </c>
      <c r="BM969">
        <v>-4.7699999999999999E-4</v>
      </c>
      <c r="BN969">
        <v>3.9560000000000003E-3</v>
      </c>
      <c r="BO969">
        <v>2.9650000000000002E-3</v>
      </c>
      <c r="BP969">
        <v>-2.728E-3</v>
      </c>
      <c r="BQ969">
        <v>8.8540000000000008E-3</v>
      </c>
      <c r="BR969">
        <v>2.4480000000000001E-3</v>
      </c>
      <c r="BS969">
        <v>-3.8699999999999997E-4</v>
      </c>
      <c r="BT969">
        <v>-9.1299999999999992E-3</v>
      </c>
      <c r="BU969">
        <v>3.9880000000000002E-3</v>
      </c>
      <c r="BV969">
        <v>6.9999999999999999E-6</v>
      </c>
      <c r="BW969">
        <v>-2.3960000000000001E-3</v>
      </c>
      <c r="BX969">
        <v>1</v>
      </c>
    </row>
    <row r="970" spans="1:76" x14ac:dyDescent="0.2">
      <c r="A970">
        <v>95.472464000000002</v>
      </c>
      <c r="B970">
        <v>84.175561999999999</v>
      </c>
      <c r="C970">
        <v>86.037750000000003</v>
      </c>
      <c r="D970">
        <v>-40.843544000000001</v>
      </c>
      <c r="E970">
        <v>148.820177</v>
      </c>
      <c r="F970">
        <v>-36.891655999999998</v>
      </c>
      <c r="G970">
        <v>72.151878999999994</v>
      </c>
      <c r="H970">
        <v>14.608309999999999</v>
      </c>
      <c r="I970">
        <v>42.156922000000002</v>
      </c>
      <c r="J970">
        <v>10.252724000000001</v>
      </c>
      <c r="K970">
        <v>-2.6343079999999999</v>
      </c>
      <c r="L970">
        <v>-99.485923</v>
      </c>
      <c r="M970">
        <v>53.722028000000002</v>
      </c>
      <c r="N970">
        <v>46.595979</v>
      </c>
      <c r="O970">
        <v>113.807794</v>
      </c>
      <c r="P970">
        <v>104.126969</v>
      </c>
      <c r="Q970">
        <v>-38.665270999999997</v>
      </c>
      <c r="R970">
        <v>-79.361096000000003</v>
      </c>
      <c r="S970">
        <v>-78.915549999999996</v>
      </c>
      <c r="T970">
        <v>-68.333664999999996</v>
      </c>
      <c r="U970">
        <v>27.56155</v>
      </c>
      <c r="V970">
        <v>108.237628</v>
      </c>
      <c r="W970">
        <v>126.17029700000001</v>
      </c>
      <c r="X970">
        <v>-152.167304</v>
      </c>
      <c r="Y970">
        <v>-56.091439000000001</v>
      </c>
      <c r="Z970">
        <v>113.084853</v>
      </c>
      <c r="AA970">
        <v>44.696942999999997</v>
      </c>
      <c r="AB970">
        <v>-54.288136999999999</v>
      </c>
      <c r="AC970">
        <v>-1.27294</v>
      </c>
      <c r="AD970">
        <v>17.660945000000002</v>
      </c>
      <c r="AE970">
        <v>-28.084095999999999</v>
      </c>
      <c r="AF970">
        <v>91.622392000000005</v>
      </c>
      <c r="AG970">
        <v>-73.806901999999994</v>
      </c>
      <c r="AH970">
        <v>87.974108999999999</v>
      </c>
      <c r="AI970">
        <v>-43.504928</v>
      </c>
      <c r="AJ970">
        <v>20.570468999999999</v>
      </c>
      <c r="AK970">
        <v>30.666623000000001</v>
      </c>
      <c r="AL970">
        <v>-53.548217999999999</v>
      </c>
      <c r="AM970">
        <v>-232.202699</v>
      </c>
      <c r="AN970">
        <v>168.38878299999999</v>
      </c>
      <c r="AO970">
        <v>-281.13601699999998</v>
      </c>
      <c r="AP970">
        <v>-10.903684999999999</v>
      </c>
      <c r="AQ970">
        <v>-37.794871999999998</v>
      </c>
      <c r="AR970">
        <v>61.827331999999998</v>
      </c>
      <c r="AS970">
        <v>-50.158341</v>
      </c>
      <c r="AT970">
        <v>-1.7547520000000001</v>
      </c>
      <c r="AU970">
        <v>-154.07615200000001</v>
      </c>
      <c r="AV970">
        <v>-135.39440200000001</v>
      </c>
      <c r="AW970">
        <v>-18.888265000000001</v>
      </c>
      <c r="AX970">
        <v>-41.913628000000003</v>
      </c>
      <c r="AY970">
        <v>-42.916941999999999</v>
      </c>
      <c r="AZ970">
        <v>44.627127999999999</v>
      </c>
      <c r="BA970">
        <v>31.420711000000001</v>
      </c>
      <c r="BB970">
        <v>188.566563</v>
      </c>
      <c r="BC970">
        <v>184.87831800000001</v>
      </c>
      <c r="BD970">
        <v>211.03889799999999</v>
      </c>
      <c r="BE970">
        <v>11.31583</v>
      </c>
      <c r="BF970">
        <v>37.342140999999998</v>
      </c>
      <c r="BG970">
        <v>-105.336011</v>
      </c>
      <c r="BH970">
        <v>-164.11453</v>
      </c>
      <c r="BI970">
        <v>-26.477947</v>
      </c>
      <c r="BJ970">
        <v>-90.630455999999995</v>
      </c>
      <c r="BK970">
        <v>110.72851799999999</v>
      </c>
      <c r="BL970">
        <v>79.260068000000004</v>
      </c>
      <c r="BM970">
        <v>-57.840857</v>
      </c>
      <c r="BN970">
        <v>-50.561306999999999</v>
      </c>
      <c r="BO970">
        <v>-24.408605000000001</v>
      </c>
      <c r="BP970">
        <v>-33.764251000000002</v>
      </c>
      <c r="BQ970">
        <v>-88.562582000000006</v>
      </c>
      <c r="BR970">
        <v>-179.15126699999999</v>
      </c>
      <c r="BS970">
        <v>131.075391</v>
      </c>
      <c r="BT970">
        <v>102.33760100000001</v>
      </c>
      <c r="BU970">
        <v>78.070018000000005</v>
      </c>
      <c r="BV970">
        <v>-67.017144000000002</v>
      </c>
      <c r="BW970">
        <v>-162.71929</v>
      </c>
      <c r="BX970">
        <v>0</v>
      </c>
    </row>
    <row r="971" spans="1:76" x14ac:dyDescent="0.2">
      <c r="A971">
        <v>-5.5620000000000001E-3</v>
      </c>
      <c r="B971">
        <v>-5.9220000000000002E-3</v>
      </c>
      <c r="C971">
        <v>-2.565E-3</v>
      </c>
      <c r="D971">
        <v>-3.349E-3</v>
      </c>
      <c r="E971">
        <v>-8.3630000000000006E-3</v>
      </c>
      <c r="F971">
        <v>-8.3569999999999998E-3</v>
      </c>
      <c r="G971">
        <v>1.2999999999999999E-5</v>
      </c>
      <c r="H971">
        <v>2.1800000000000001E-3</v>
      </c>
      <c r="I971">
        <v>-6.9360000000000003E-3</v>
      </c>
      <c r="J971">
        <v>-2.9659999999999999E-3</v>
      </c>
      <c r="K971">
        <v>-3.1909999999999998E-3</v>
      </c>
      <c r="L971">
        <v>-4.9940000000000002E-3</v>
      </c>
      <c r="M971">
        <v>-3.0709999999999999E-3</v>
      </c>
      <c r="N971">
        <v>1.8910000000000001E-3</v>
      </c>
      <c r="O971">
        <v>-5.6629999999999996E-3</v>
      </c>
      <c r="P971">
        <v>-2.284E-3</v>
      </c>
      <c r="Q971">
        <v>3.6549999999999998E-3</v>
      </c>
      <c r="R971">
        <v>-5.1590000000000004E-3</v>
      </c>
      <c r="S971">
        <v>1.0056000000000001E-2</v>
      </c>
      <c r="T971">
        <v>5.7239999999999999E-3</v>
      </c>
      <c r="U971">
        <v>-2.4789999999999999E-3</v>
      </c>
      <c r="V971">
        <v>1.2049999999999999E-3</v>
      </c>
      <c r="W971">
        <v>-1.952E-3</v>
      </c>
      <c r="X971">
        <v>4.2319999999999997E-3</v>
      </c>
      <c r="Y971">
        <v>2.1719999999999999E-3</v>
      </c>
      <c r="Z971">
        <v>-7.8329999999999997E-3</v>
      </c>
      <c r="AA971">
        <v>-5.5589999999999997E-3</v>
      </c>
      <c r="AB971">
        <v>-4.1669999999999997E-3</v>
      </c>
      <c r="AC971">
        <v>1.0316000000000001E-2</v>
      </c>
      <c r="AD971">
        <v>2.3969999999999998E-3</v>
      </c>
      <c r="AE971">
        <v>7.9600000000000005E-4</v>
      </c>
      <c r="AF971">
        <v>-3.836E-3</v>
      </c>
      <c r="AG971">
        <v>5.3160000000000004E-3</v>
      </c>
      <c r="AH971">
        <v>1.0269999999999999E-3</v>
      </c>
      <c r="AI971">
        <v>-3.2959999999999999E-3</v>
      </c>
      <c r="AJ971">
        <v>1.127E-3</v>
      </c>
      <c r="AK971">
        <v>4.1660000000000004E-3</v>
      </c>
      <c r="AL971">
        <v>1.6019999999999999E-3</v>
      </c>
      <c r="AM971">
        <v>5.8019999999999999E-3</v>
      </c>
      <c r="AN971">
        <v>1.531E-3</v>
      </c>
      <c r="AO971">
        <v>7.5579999999999996E-3</v>
      </c>
      <c r="AP971">
        <v>-1.4920000000000001E-3</v>
      </c>
      <c r="AQ971">
        <v>-4.2690000000000002E-3</v>
      </c>
      <c r="AR971">
        <v>-2.4030000000000002E-3</v>
      </c>
      <c r="AS971">
        <v>8.1960000000000002E-3</v>
      </c>
      <c r="AT971">
        <v>-6.96E-4</v>
      </c>
      <c r="AU971">
        <v>-4.6369999999999996E-3</v>
      </c>
      <c r="AV971">
        <v>1.805E-3</v>
      </c>
      <c r="AW971">
        <v>-3.7030000000000001E-3</v>
      </c>
      <c r="AX971">
        <v>6.0330000000000002E-3</v>
      </c>
      <c r="AY971">
        <v>-2.0479999999999999E-3</v>
      </c>
      <c r="AZ971">
        <v>2.9069999999999999E-3</v>
      </c>
      <c r="BA971">
        <v>-4.35E-4</v>
      </c>
      <c r="BB971">
        <v>-6.1040000000000001E-3</v>
      </c>
      <c r="BC971">
        <v>-5.548E-3</v>
      </c>
      <c r="BD971">
        <v>-1.6254000000000001E-2</v>
      </c>
      <c r="BE971">
        <v>3.068E-3</v>
      </c>
      <c r="BF971">
        <v>-2.5300000000000002E-4</v>
      </c>
      <c r="BG971">
        <v>3.6389999999999999E-3</v>
      </c>
      <c r="BH971">
        <v>2.4090000000000001E-3</v>
      </c>
      <c r="BI971">
        <v>-7.5799999999999999E-4</v>
      </c>
      <c r="BJ971">
        <v>2.0000000000000002E-5</v>
      </c>
      <c r="BK971">
        <v>-9.0430000000000007E-3</v>
      </c>
      <c r="BL971">
        <v>3.7789999999999998E-3</v>
      </c>
      <c r="BM971">
        <v>2.8999999999999998E-3</v>
      </c>
      <c r="BN971">
        <v>1.263E-3</v>
      </c>
      <c r="BO971">
        <v>4.6490000000000004E-3</v>
      </c>
      <c r="BP971">
        <v>-5.947E-3</v>
      </c>
      <c r="BQ971">
        <v>1.3512E-2</v>
      </c>
      <c r="BR971">
        <v>5.8430000000000001E-3</v>
      </c>
      <c r="BS971">
        <v>5.8E-4</v>
      </c>
      <c r="BT971">
        <v>-1.7021999999999999E-2</v>
      </c>
      <c r="BU971">
        <v>1.395E-3</v>
      </c>
      <c r="BV971">
        <v>-1.0499999999999999E-3</v>
      </c>
      <c r="BW971">
        <v>2.8509999999999998E-3</v>
      </c>
      <c r="BX971">
        <v>1</v>
      </c>
    </row>
    <row r="972" spans="1:76" x14ac:dyDescent="0.2">
      <c r="A972">
        <v>155.59047799999999</v>
      </c>
      <c r="B972">
        <v>137.18222900000001</v>
      </c>
      <c r="C972">
        <v>140.20907299999999</v>
      </c>
      <c r="D972">
        <v>-66.558017000000007</v>
      </c>
      <c r="E972">
        <v>242.53254699999999</v>
      </c>
      <c r="F972">
        <v>-60.113002999999999</v>
      </c>
      <c r="G972">
        <v>117.581554</v>
      </c>
      <c r="H972">
        <v>23.798705000000002</v>
      </c>
      <c r="I972">
        <v>68.693807000000007</v>
      </c>
      <c r="J972">
        <v>16.704270000000001</v>
      </c>
      <c r="K972">
        <v>-4.2952409999999999</v>
      </c>
      <c r="L972">
        <v>-162.12659300000001</v>
      </c>
      <c r="M972">
        <v>87.537211999999997</v>
      </c>
      <c r="N972">
        <v>75.933188999999999</v>
      </c>
      <c r="O972">
        <v>185.455984</v>
      </c>
      <c r="P972">
        <v>169.67752899999999</v>
      </c>
      <c r="Q972">
        <v>-63.004198000000002</v>
      </c>
      <c r="R972">
        <v>-129.338525</v>
      </c>
      <c r="S972">
        <v>-128.58971399999999</v>
      </c>
      <c r="T972">
        <v>-111.35675500000001</v>
      </c>
      <c r="U972">
        <v>44.918129999999998</v>
      </c>
      <c r="V972">
        <v>176.40537499999999</v>
      </c>
      <c r="W972">
        <v>205.612583</v>
      </c>
      <c r="X972">
        <v>-247.968234</v>
      </c>
      <c r="Y972">
        <v>-91.409024000000002</v>
      </c>
      <c r="Z972">
        <v>184.29400899999999</v>
      </c>
      <c r="AA972">
        <v>72.844386999999998</v>
      </c>
      <c r="AB972">
        <v>-88.467922999999999</v>
      </c>
      <c r="AC972">
        <v>-2.0773920000000001</v>
      </c>
      <c r="AD972">
        <v>28.783011999999999</v>
      </c>
      <c r="AE972">
        <v>-45.755775999999997</v>
      </c>
      <c r="AF972">
        <v>149.31939499999999</v>
      </c>
      <c r="AG972">
        <v>-120.272814</v>
      </c>
      <c r="AH972">
        <v>143.375257</v>
      </c>
      <c r="AI972">
        <v>-70.888366000000005</v>
      </c>
      <c r="AJ972">
        <v>33.525075000000001</v>
      </c>
      <c r="AK972">
        <v>49.971820999999998</v>
      </c>
      <c r="AL972">
        <v>-87.260767999999999</v>
      </c>
      <c r="AM972">
        <v>-378.40921800000001</v>
      </c>
      <c r="AN972">
        <v>274.395624</v>
      </c>
      <c r="AO972">
        <v>-458.14501300000001</v>
      </c>
      <c r="AP972">
        <v>-17.776814999999999</v>
      </c>
      <c r="AQ972">
        <v>-61.603478000000003</v>
      </c>
      <c r="AR972">
        <v>100.76054999999999</v>
      </c>
      <c r="AS972">
        <v>-81.726945000000001</v>
      </c>
      <c r="AT972">
        <v>-2.8463620000000001</v>
      </c>
      <c r="AU972">
        <v>-251.090318</v>
      </c>
      <c r="AV972">
        <v>-220.65370899999999</v>
      </c>
      <c r="AW972">
        <v>-30.777260999999999</v>
      </c>
      <c r="AX972">
        <v>-68.306498000000005</v>
      </c>
      <c r="AY972">
        <v>-69.934061999999997</v>
      </c>
      <c r="AZ972">
        <v>72.733051000000003</v>
      </c>
      <c r="BA972">
        <v>51.215716999999998</v>
      </c>
      <c r="BB972">
        <v>307.30452500000001</v>
      </c>
      <c r="BC972">
        <v>301.281632</v>
      </c>
      <c r="BD972">
        <v>343.91782899999998</v>
      </c>
      <c r="BE972">
        <v>18.437646000000001</v>
      </c>
      <c r="BF972">
        <v>60.874304000000002</v>
      </c>
      <c r="BG972">
        <v>-171.66455400000001</v>
      </c>
      <c r="BH972">
        <v>-267.45167800000002</v>
      </c>
      <c r="BI972">
        <v>-43.170565000000003</v>
      </c>
      <c r="BJ972">
        <v>-147.689954</v>
      </c>
      <c r="BK972">
        <v>180.45462499999999</v>
      </c>
      <c r="BL972">
        <v>129.17805300000001</v>
      </c>
      <c r="BM972">
        <v>-94.269768999999997</v>
      </c>
      <c r="BN972">
        <v>-82.389049999999997</v>
      </c>
      <c r="BO972">
        <v>-39.777360999999999</v>
      </c>
      <c r="BP972">
        <v>-55.031635999999999</v>
      </c>
      <c r="BQ972">
        <v>-144.30667099999999</v>
      </c>
      <c r="BR972">
        <v>-291.95773100000002</v>
      </c>
      <c r="BS972">
        <v>213.612414</v>
      </c>
      <c r="BT972">
        <v>166.76548600000001</v>
      </c>
      <c r="BU972">
        <v>127.237275</v>
      </c>
      <c r="BV972">
        <v>-109.196484</v>
      </c>
      <c r="BW972">
        <v>-265.180634</v>
      </c>
      <c r="BX972">
        <v>1</v>
      </c>
    </row>
    <row r="973" spans="1:76" x14ac:dyDescent="0.2">
      <c r="A973">
        <v>63.644843999999999</v>
      </c>
      <c r="B973">
        <v>56.109946000000001</v>
      </c>
      <c r="C973">
        <v>57.361482000000002</v>
      </c>
      <c r="D973">
        <v>-27.231591000000002</v>
      </c>
      <c r="E973">
        <v>99.213775999999996</v>
      </c>
      <c r="F973">
        <v>-24.589646999999999</v>
      </c>
      <c r="G973">
        <v>48.094003999999998</v>
      </c>
      <c r="H973">
        <v>9.7364680000000003</v>
      </c>
      <c r="I973">
        <v>28.106995999999999</v>
      </c>
      <c r="J973">
        <v>6.8358790000000003</v>
      </c>
      <c r="K973">
        <v>-1.7558320000000001</v>
      </c>
      <c r="L973">
        <v>-66.328688999999997</v>
      </c>
      <c r="M973">
        <v>35.816324999999999</v>
      </c>
      <c r="N973">
        <v>31.062042999999999</v>
      </c>
      <c r="O973">
        <v>75.871116000000001</v>
      </c>
      <c r="P973">
        <v>69.419594000000004</v>
      </c>
      <c r="Q973">
        <v>-25.777135999999999</v>
      </c>
      <c r="R973">
        <v>-52.907111999999998</v>
      </c>
      <c r="S973">
        <v>-52.613048999999997</v>
      </c>
      <c r="T973">
        <v>-45.559854999999999</v>
      </c>
      <c r="U973">
        <v>18.382415000000002</v>
      </c>
      <c r="V973">
        <v>72.165897000000001</v>
      </c>
      <c r="W973">
        <v>84.107802000000007</v>
      </c>
      <c r="X973">
        <v>-101.446929</v>
      </c>
      <c r="Y973">
        <v>-37.388533000000002</v>
      </c>
      <c r="Z973">
        <v>75.388527999999994</v>
      </c>
      <c r="AA973">
        <v>29.795742000000001</v>
      </c>
      <c r="AB973">
        <v>-36.186475999999999</v>
      </c>
      <c r="AC973">
        <v>-0.85712600000000005</v>
      </c>
      <c r="AD973">
        <v>11.772731</v>
      </c>
      <c r="AE973">
        <v>-18.712354999999999</v>
      </c>
      <c r="AF973">
        <v>61.082828999999997</v>
      </c>
      <c r="AG973">
        <v>-49.202083000000002</v>
      </c>
      <c r="AH973">
        <v>58.650075999999999</v>
      </c>
      <c r="AI973">
        <v>-28.996462000000001</v>
      </c>
      <c r="AJ973">
        <v>13.711254</v>
      </c>
      <c r="AK973">
        <v>20.437266000000001</v>
      </c>
      <c r="AL973">
        <v>-35.700311999999997</v>
      </c>
      <c r="AM973">
        <v>-154.80125899999999</v>
      </c>
      <c r="AN973">
        <v>112.251023</v>
      </c>
      <c r="AO973">
        <v>-187.422327</v>
      </c>
      <c r="AP973">
        <v>-7.2715009999999998</v>
      </c>
      <c r="AQ973">
        <v>-25.201530999999999</v>
      </c>
      <c r="AR973">
        <v>41.215389000000002</v>
      </c>
      <c r="AS973">
        <v>-33.440581999999999</v>
      </c>
      <c r="AT973">
        <v>-1.1783980000000001</v>
      </c>
      <c r="AU973">
        <v>-102.72458</v>
      </c>
      <c r="AV973">
        <v>-90.275126999999998</v>
      </c>
      <c r="AW973">
        <v>-12.580738999999999</v>
      </c>
      <c r="AX973">
        <v>-27.933042</v>
      </c>
      <c r="AY973">
        <v>-28.613218</v>
      </c>
      <c r="AZ973">
        <v>29.746077</v>
      </c>
      <c r="BA973">
        <v>20.950597999999999</v>
      </c>
      <c r="BB973">
        <v>125.71155400000001</v>
      </c>
      <c r="BC973">
        <v>123.256106</v>
      </c>
      <c r="BD973">
        <v>140.68887899999999</v>
      </c>
      <c r="BE973">
        <v>7.5405790000000001</v>
      </c>
      <c r="BF973">
        <v>24.895368000000001</v>
      </c>
      <c r="BG973">
        <v>-70.220811999999995</v>
      </c>
      <c r="BH973">
        <v>-109.409435</v>
      </c>
      <c r="BI973">
        <v>-17.657398000000001</v>
      </c>
      <c r="BJ973">
        <v>-60.419381000000001</v>
      </c>
      <c r="BK973">
        <v>73.822911000000005</v>
      </c>
      <c r="BL973">
        <v>52.838273000000001</v>
      </c>
      <c r="BM973">
        <v>-38.565680999999998</v>
      </c>
      <c r="BN973">
        <v>-33.707178999999996</v>
      </c>
      <c r="BO973">
        <v>-16.280477999999999</v>
      </c>
      <c r="BP973">
        <v>-22.519079000000001</v>
      </c>
      <c r="BQ973">
        <v>-59.03369</v>
      </c>
      <c r="BR973">
        <v>-119.428945</v>
      </c>
      <c r="BS973">
        <v>87.384557000000001</v>
      </c>
      <c r="BT973">
        <v>68.226067999999998</v>
      </c>
      <c r="BU973">
        <v>52.052619999999997</v>
      </c>
      <c r="BV973">
        <v>-44.666066000000001</v>
      </c>
      <c r="BW973">
        <v>-108.48217</v>
      </c>
      <c r="BX973">
        <v>1</v>
      </c>
    </row>
    <row r="974" spans="1:76" x14ac:dyDescent="0.2">
      <c r="A974">
        <v>2.7232349999999999</v>
      </c>
      <c r="B974">
        <v>2.4131130000000001</v>
      </c>
      <c r="C974">
        <v>2.4614739999999999</v>
      </c>
      <c r="D974">
        <v>-1.1799729999999999</v>
      </c>
      <c r="E974">
        <v>4.2650759999999996</v>
      </c>
      <c r="F974">
        <v>-1.0569710000000001</v>
      </c>
      <c r="G974">
        <v>2.0553870000000001</v>
      </c>
      <c r="H974">
        <v>0.40650599999999998</v>
      </c>
      <c r="I974">
        <v>1.206907</v>
      </c>
      <c r="J974">
        <v>0.305863</v>
      </c>
      <c r="K974">
        <v>-8.5915000000000005E-2</v>
      </c>
      <c r="L974">
        <v>-2.8509259999999998</v>
      </c>
      <c r="M974">
        <v>1.529166</v>
      </c>
      <c r="N974">
        <v>1.344184</v>
      </c>
      <c r="O974">
        <v>3.2595420000000002</v>
      </c>
      <c r="P974">
        <v>2.9796320000000001</v>
      </c>
      <c r="Q974">
        <v>-1.117624</v>
      </c>
      <c r="R974">
        <v>-2.2838050000000001</v>
      </c>
      <c r="S974">
        <v>-2.2641290000000001</v>
      </c>
      <c r="T974">
        <v>-1.9572499999999999</v>
      </c>
      <c r="U974">
        <v>0.77453399999999994</v>
      </c>
      <c r="V974">
        <v>3.0993279999999999</v>
      </c>
      <c r="W974">
        <v>3.5981679999999998</v>
      </c>
      <c r="X974">
        <v>-4.361199</v>
      </c>
      <c r="Y974">
        <v>-1.601942</v>
      </c>
      <c r="Z974">
        <v>3.2584580000000001</v>
      </c>
      <c r="AA974">
        <v>1.2718400000000001</v>
      </c>
      <c r="AB974">
        <v>-1.55254</v>
      </c>
      <c r="AC974">
        <v>-3.0691E-2</v>
      </c>
      <c r="AD974">
        <v>0.52079900000000001</v>
      </c>
      <c r="AE974">
        <v>-0.80940599999999996</v>
      </c>
      <c r="AF974">
        <v>2.6072039999999999</v>
      </c>
      <c r="AG974">
        <v>-2.117146</v>
      </c>
      <c r="AH974">
        <v>2.5148269999999999</v>
      </c>
      <c r="AI974">
        <v>-1.2494369999999999</v>
      </c>
      <c r="AJ974">
        <v>0.57713800000000004</v>
      </c>
      <c r="AK974">
        <v>0.88681699999999997</v>
      </c>
      <c r="AL974">
        <v>-1.5330220000000001</v>
      </c>
      <c r="AM974">
        <v>-6.6442839999999999</v>
      </c>
      <c r="AN974">
        <v>4.8096800000000002</v>
      </c>
      <c r="AO974">
        <v>-8.0578590000000005</v>
      </c>
      <c r="AP974">
        <v>-0.31405699999999998</v>
      </c>
      <c r="AQ974">
        <v>-1.088058</v>
      </c>
      <c r="AR974">
        <v>1.7667710000000001</v>
      </c>
      <c r="AS974">
        <v>-1.4267829999999999</v>
      </c>
      <c r="AT974">
        <v>-5.3476000000000003E-2</v>
      </c>
      <c r="AU974">
        <v>-4.4149589999999996</v>
      </c>
      <c r="AV974">
        <v>-3.861421</v>
      </c>
      <c r="AW974">
        <v>-0.53670700000000005</v>
      </c>
      <c r="AX974">
        <v>-1.1835519999999999</v>
      </c>
      <c r="AY974">
        <v>-1.243085</v>
      </c>
      <c r="AZ974">
        <v>1.2555860000000001</v>
      </c>
      <c r="BA974">
        <v>0.90219099999999997</v>
      </c>
      <c r="BB974">
        <v>5.3960160000000004</v>
      </c>
      <c r="BC974">
        <v>5.2915400000000004</v>
      </c>
      <c r="BD974">
        <v>6.0376019999999997</v>
      </c>
      <c r="BE974">
        <v>0.32089200000000001</v>
      </c>
      <c r="BF974">
        <v>1.0393680000000001</v>
      </c>
      <c r="BG974">
        <v>-3.0119220000000002</v>
      </c>
      <c r="BH974">
        <v>-4.6902249999999999</v>
      </c>
      <c r="BI974">
        <v>-0.75728399999999996</v>
      </c>
      <c r="BJ974">
        <v>-2.603891</v>
      </c>
      <c r="BK974">
        <v>3.1515719999999998</v>
      </c>
      <c r="BL974">
        <v>2.2516050000000001</v>
      </c>
      <c r="BM974">
        <v>-1.663316</v>
      </c>
      <c r="BN974">
        <v>-1.4496519999999999</v>
      </c>
      <c r="BO974">
        <v>-0.69171000000000005</v>
      </c>
      <c r="BP974">
        <v>-0.97491899999999998</v>
      </c>
      <c r="BQ974">
        <v>-2.5477400000000001</v>
      </c>
      <c r="BR974">
        <v>-5.1174090000000003</v>
      </c>
      <c r="BS974">
        <v>3.747036</v>
      </c>
      <c r="BT974">
        <v>2.9373429999999998</v>
      </c>
      <c r="BU974">
        <v>2.2491029999999999</v>
      </c>
      <c r="BV974">
        <v>-1.926652</v>
      </c>
      <c r="BW974">
        <v>-4.6449480000000003</v>
      </c>
      <c r="BX974">
        <v>0</v>
      </c>
    </row>
    <row r="975" spans="1:76" x14ac:dyDescent="0.2">
      <c r="A975">
        <v>3.5293350000000001</v>
      </c>
      <c r="B975">
        <v>3.1153789999999999</v>
      </c>
      <c r="C975">
        <v>3.1751369999999999</v>
      </c>
      <c r="D975">
        <v>-1.5272589999999999</v>
      </c>
      <c r="E975">
        <v>5.5088100000000004</v>
      </c>
      <c r="F975">
        <v>-1.352522</v>
      </c>
      <c r="G975">
        <v>2.6747700000000001</v>
      </c>
      <c r="H975">
        <v>0.546624</v>
      </c>
      <c r="I975">
        <v>1.5693060000000001</v>
      </c>
      <c r="J975">
        <v>0.37870199999999998</v>
      </c>
      <c r="K975">
        <v>-8.9300000000000004E-2</v>
      </c>
      <c r="L975">
        <v>-3.691395</v>
      </c>
      <c r="M975">
        <v>1.982308</v>
      </c>
      <c r="N975">
        <v>1.7332799999999999</v>
      </c>
      <c r="O975">
        <v>4.2077669999999996</v>
      </c>
      <c r="P975">
        <v>3.8661050000000001</v>
      </c>
      <c r="Q975">
        <v>-1.4264319999999999</v>
      </c>
      <c r="R975">
        <v>-2.9172539999999998</v>
      </c>
      <c r="S975">
        <v>-2.9015870000000001</v>
      </c>
      <c r="T975">
        <v>-2.5207679999999999</v>
      </c>
      <c r="U975">
        <v>1.0177020000000001</v>
      </c>
      <c r="V975">
        <v>4.0074670000000001</v>
      </c>
      <c r="W975">
        <v>4.682328</v>
      </c>
      <c r="X975">
        <v>-5.6308429999999996</v>
      </c>
      <c r="Y975">
        <v>-2.08386</v>
      </c>
      <c r="Z975">
        <v>4.185702</v>
      </c>
      <c r="AA975">
        <v>1.6627000000000001</v>
      </c>
      <c r="AB975">
        <v>-2.0127229999999998</v>
      </c>
      <c r="AC975">
        <v>-4.1203999999999998E-2</v>
      </c>
      <c r="AD975">
        <v>0.65507700000000002</v>
      </c>
      <c r="AE975">
        <v>-1.0489580000000001</v>
      </c>
      <c r="AF975">
        <v>3.3957760000000001</v>
      </c>
      <c r="AG975">
        <v>-2.7352560000000001</v>
      </c>
      <c r="AH975">
        <v>3.2517529999999999</v>
      </c>
      <c r="AI975">
        <v>-1.6301509999999999</v>
      </c>
      <c r="AJ975">
        <v>0.76675300000000002</v>
      </c>
      <c r="AK975">
        <v>1.1419619999999999</v>
      </c>
      <c r="AL975">
        <v>-1.9858290000000001</v>
      </c>
      <c r="AM975">
        <v>-8.5993650000000006</v>
      </c>
      <c r="AN975">
        <v>6.2013299999999996</v>
      </c>
      <c r="AO975">
        <v>-10.401471000000001</v>
      </c>
      <c r="AP975">
        <v>-0.40358699999999997</v>
      </c>
      <c r="AQ975">
        <v>-1.4169989999999999</v>
      </c>
      <c r="AR975">
        <v>2.2937500000000002</v>
      </c>
      <c r="AS975">
        <v>-1.840468</v>
      </c>
      <c r="AT975">
        <v>-6.6525000000000001E-2</v>
      </c>
      <c r="AU975">
        <v>-5.7027720000000004</v>
      </c>
      <c r="AV975">
        <v>-5.0153730000000003</v>
      </c>
      <c r="AW975">
        <v>-0.68936699999999995</v>
      </c>
      <c r="AX975">
        <v>-1.5630919999999999</v>
      </c>
      <c r="AY975">
        <v>-1.585294</v>
      </c>
      <c r="AZ975">
        <v>1.6535249999999999</v>
      </c>
      <c r="BA975">
        <v>1.17479</v>
      </c>
      <c r="BB975">
        <v>6.9914310000000004</v>
      </c>
      <c r="BC975">
        <v>6.8488369999999996</v>
      </c>
      <c r="BD975">
        <v>7.8119949999999996</v>
      </c>
      <c r="BE975">
        <v>0.39852599999999999</v>
      </c>
      <c r="BF975">
        <v>1.3917189999999999</v>
      </c>
      <c r="BG975">
        <v>-3.914326</v>
      </c>
      <c r="BH975">
        <v>-6.0526210000000003</v>
      </c>
      <c r="BI975">
        <v>-0.99794000000000005</v>
      </c>
      <c r="BJ975">
        <v>-3.3584160000000001</v>
      </c>
      <c r="BK975">
        <v>4.0926460000000002</v>
      </c>
      <c r="BL975">
        <v>2.9378329999999999</v>
      </c>
      <c r="BM975">
        <v>-2.1531340000000001</v>
      </c>
      <c r="BN975">
        <v>-1.8673740000000001</v>
      </c>
      <c r="BO975">
        <v>-0.91134199999999999</v>
      </c>
      <c r="BP975">
        <v>-1.2375389999999999</v>
      </c>
      <c r="BQ975">
        <v>-3.2828529999999998</v>
      </c>
      <c r="BR975">
        <v>-6.621054</v>
      </c>
      <c r="BS975">
        <v>4.8585070000000004</v>
      </c>
      <c r="BT975">
        <v>3.80199</v>
      </c>
      <c r="BU975">
        <v>2.8970790000000002</v>
      </c>
      <c r="BV975">
        <v>-2.4759799999999998</v>
      </c>
      <c r="BW975">
        <v>-6.0225749999999998</v>
      </c>
      <c r="BX975">
        <v>1</v>
      </c>
    </row>
    <row r="976" spans="1:76" x14ac:dyDescent="0.2">
      <c r="A976">
        <v>7.0658510000000003</v>
      </c>
      <c r="B976">
        <v>6.2396969999999996</v>
      </c>
      <c r="C976">
        <v>6.3689869999999997</v>
      </c>
      <c r="D976">
        <v>-3.020848</v>
      </c>
      <c r="E976">
        <v>11.024079</v>
      </c>
      <c r="F976">
        <v>-2.7233139999999998</v>
      </c>
      <c r="G976">
        <v>5.3486039999999999</v>
      </c>
      <c r="H976">
        <v>1.078281</v>
      </c>
      <c r="I976">
        <v>3.1159759999999999</v>
      </c>
      <c r="J976">
        <v>0.76120100000000002</v>
      </c>
      <c r="K976">
        <v>-0.19611500000000001</v>
      </c>
      <c r="L976">
        <v>-7.368385</v>
      </c>
      <c r="M976">
        <v>3.9729480000000001</v>
      </c>
      <c r="N976">
        <v>3.454129</v>
      </c>
      <c r="O976">
        <v>8.4240480000000009</v>
      </c>
      <c r="P976">
        <v>7.7024730000000003</v>
      </c>
      <c r="Q976">
        <v>-2.8678379999999999</v>
      </c>
      <c r="R976">
        <v>-5.8820569999999996</v>
      </c>
      <c r="S976">
        <v>-5.8406479999999998</v>
      </c>
      <c r="T976">
        <v>-5.0637350000000003</v>
      </c>
      <c r="U976">
        <v>2.0382419999999999</v>
      </c>
      <c r="V976">
        <v>8.0199540000000002</v>
      </c>
      <c r="W976">
        <v>9.3448550000000008</v>
      </c>
      <c r="X976">
        <v>-11.265271</v>
      </c>
      <c r="Y976">
        <v>-4.1539849999999996</v>
      </c>
      <c r="Z976">
        <v>8.379842</v>
      </c>
      <c r="AA976">
        <v>3.3144140000000002</v>
      </c>
      <c r="AB976">
        <v>-4.0183039999999997</v>
      </c>
      <c r="AC976">
        <v>-9.7213999999999995E-2</v>
      </c>
      <c r="AD976">
        <v>1.3111630000000001</v>
      </c>
      <c r="AE976">
        <v>-2.075132</v>
      </c>
      <c r="AF976">
        <v>6.7876300000000001</v>
      </c>
      <c r="AG976">
        <v>-5.4650350000000003</v>
      </c>
      <c r="AH976">
        <v>6.5177490000000002</v>
      </c>
      <c r="AI976">
        <v>-3.215506</v>
      </c>
      <c r="AJ976">
        <v>1.523239</v>
      </c>
      <c r="AK976">
        <v>2.274432</v>
      </c>
      <c r="AL976">
        <v>-3.962844</v>
      </c>
      <c r="AM976">
        <v>-17.197901000000002</v>
      </c>
      <c r="AN976">
        <v>12.462154999999999</v>
      </c>
      <c r="AO976">
        <v>-20.818076999999999</v>
      </c>
      <c r="AP976">
        <v>-0.80685600000000002</v>
      </c>
      <c r="AQ976">
        <v>-2.8038530000000002</v>
      </c>
      <c r="AR976">
        <v>4.5797020000000002</v>
      </c>
      <c r="AS976">
        <v>-3.7094879999999999</v>
      </c>
      <c r="AT976">
        <v>-0.12425700000000001</v>
      </c>
      <c r="AU976">
        <v>-11.410208000000001</v>
      </c>
      <c r="AV976">
        <v>-10.024903999999999</v>
      </c>
      <c r="AW976">
        <v>-1.4025909999999999</v>
      </c>
      <c r="AX976">
        <v>-3.1070679999999999</v>
      </c>
      <c r="AY976">
        <v>-3.1775639999999998</v>
      </c>
      <c r="AZ976">
        <v>3.3040639999999999</v>
      </c>
      <c r="BA976">
        <v>2.326133</v>
      </c>
      <c r="BB976">
        <v>13.970154000000001</v>
      </c>
      <c r="BC976">
        <v>13.691763</v>
      </c>
      <c r="BD976">
        <v>15.633134999999999</v>
      </c>
      <c r="BE976">
        <v>0.83532300000000004</v>
      </c>
      <c r="BF976">
        <v>2.7671130000000002</v>
      </c>
      <c r="BG976">
        <v>-7.7998659999999997</v>
      </c>
      <c r="BH976">
        <v>-12.155802</v>
      </c>
      <c r="BI976">
        <v>-1.9643870000000001</v>
      </c>
      <c r="BJ976">
        <v>-6.712885</v>
      </c>
      <c r="BK976">
        <v>8.2004540000000006</v>
      </c>
      <c r="BL976">
        <v>5.8719960000000002</v>
      </c>
      <c r="BM976">
        <v>-4.2901999999999996</v>
      </c>
      <c r="BN976">
        <v>-3.7416900000000002</v>
      </c>
      <c r="BO976">
        <v>-1.8073619999999999</v>
      </c>
      <c r="BP976">
        <v>-2.5031530000000002</v>
      </c>
      <c r="BQ976">
        <v>-6.5525510000000002</v>
      </c>
      <c r="BR976">
        <v>-13.267116</v>
      </c>
      <c r="BS976">
        <v>9.7083670000000009</v>
      </c>
      <c r="BT976">
        <v>7.5730579999999996</v>
      </c>
      <c r="BU976">
        <v>5.7844980000000001</v>
      </c>
      <c r="BV976">
        <v>-4.9621890000000004</v>
      </c>
      <c r="BW976">
        <v>-12.050098999999999</v>
      </c>
      <c r="BX976">
        <v>0</v>
      </c>
    </row>
    <row r="977" spans="1:76" x14ac:dyDescent="0.2">
      <c r="A977">
        <v>88.395684000000003</v>
      </c>
      <c r="B977">
        <v>77.937325000000001</v>
      </c>
      <c r="C977">
        <v>79.656217999999996</v>
      </c>
      <c r="D977">
        <v>-37.832756000000003</v>
      </c>
      <c r="E977">
        <v>137.79944499999999</v>
      </c>
      <c r="F977">
        <v>-34.139657</v>
      </c>
      <c r="G977">
        <v>66.803774000000004</v>
      </c>
      <c r="H977">
        <v>13.53524</v>
      </c>
      <c r="I977">
        <v>39.049005000000001</v>
      </c>
      <c r="J977">
        <v>9.4910840000000007</v>
      </c>
      <c r="K977">
        <v>-2.4314420000000001</v>
      </c>
      <c r="L977">
        <v>-92.118765999999994</v>
      </c>
      <c r="M977">
        <v>49.737144000000001</v>
      </c>
      <c r="N977">
        <v>43.154508</v>
      </c>
      <c r="O977">
        <v>105.368977</v>
      </c>
      <c r="P977">
        <v>96.423981999999995</v>
      </c>
      <c r="Q977">
        <v>-35.783650999999999</v>
      </c>
      <c r="R977">
        <v>-73.447907000000001</v>
      </c>
      <c r="S977">
        <v>-73.04401</v>
      </c>
      <c r="T977">
        <v>-63.257832000000001</v>
      </c>
      <c r="U977">
        <v>25.521763</v>
      </c>
      <c r="V977">
        <v>100.218031</v>
      </c>
      <c r="W977">
        <v>116.84016</v>
      </c>
      <c r="X977">
        <v>-140.89135400000001</v>
      </c>
      <c r="Y977">
        <v>-51.946044999999998</v>
      </c>
      <c r="Z977">
        <v>104.699747</v>
      </c>
      <c r="AA977">
        <v>41.397665000000003</v>
      </c>
      <c r="AB977">
        <v>-50.267142999999997</v>
      </c>
      <c r="AC977">
        <v>-1.1725749999999999</v>
      </c>
      <c r="AD977">
        <v>16.350832</v>
      </c>
      <c r="AE977">
        <v>-26.013490000000001</v>
      </c>
      <c r="AF977">
        <v>84.848861999999997</v>
      </c>
      <c r="AG977">
        <v>-68.345262000000005</v>
      </c>
      <c r="AH977">
        <v>81.453475999999995</v>
      </c>
      <c r="AI977">
        <v>-40.308964000000003</v>
      </c>
      <c r="AJ977">
        <v>19.058007</v>
      </c>
      <c r="AK977">
        <v>28.394023000000001</v>
      </c>
      <c r="AL977">
        <v>-49.580694000000001</v>
      </c>
      <c r="AM977">
        <v>-215.009095</v>
      </c>
      <c r="AN977">
        <v>155.875563</v>
      </c>
      <c r="AO977">
        <v>-260.30163299999998</v>
      </c>
      <c r="AP977">
        <v>-10.092722</v>
      </c>
      <c r="AQ977">
        <v>-35.016136000000003</v>
      </c>
      <c r="AR977">
        <v>57.253815000000003</v>
      </c>
      <c r="AS977">
        <v>-46.422510000000003</v>
      </c>
      <c r="AT977">
        <v>-1.624603</v>
      </c>
      <c r="AU977">
        <v>-142.65172699999999</v>
      </c>
      <c r="AV977">
        <v>-125.37902699999999</v>
      </c>
      <c r="AW977">
        <v>-17.47344</v>
      </c>
      <c r="AX977">
        <v>-38.827188999999997</v>
      </c>
      <c r="AY977">
        <v>-39.719230000000003</v>
      </c>
      <c r="AZ977">
        <v>41.326613999999999</v>
      </c>
      <c r="BA977">
        <v>29.105827999999999</v>
      </c>
      <c r="BB977">
        <v>174.61296200000001</v>
      </c>
      <c r="BC977">
        <v>171.1833</v>
      </c>
      <c r="BD977">
        <v>195.40784300000001</v>
      </c>
      <c r="BE977">
        <v>10.447124000000001</v>
      </c>
      <c r="BF977">
        <v>34.595681999999996</v>
      </c>
      <c r="BG977">
        <v>-97.553887000000003</v>
      </c>
      <c r="BH977">
        <v>-151.93550999999999</v>
      </c>
      <c r="BI977">
        <v>-24.542905000000001</v>
      </c>
      <c r="BJ977">
        <v>-83.917540000000002</v>
      </c>
      <c r="BK977">
        <v>102.523957</v>
      </c>
      <c r="BL977">
        <v>73.393998999999994</v>
      </c>
      <c r="BM977">
        <v>-53.565795999999999</v>
      </c>
      <c r="BN977">
        <v>-46.809998999999998</v>
      </c>
      <c r="BO977">
        <v>-22.608571999999999</v>
      </c>
      <c r="BP977">
        <v>-31.248070999999999</v>
      </c>
      <c r="BQ977">
        <v>-82.000309999999999</v>
      </c>
      <c r="BR977">
        <v>-165.866817</v>
      </c>
      <c r="BS977">
        <v>121.371268</v>
      </c>
      <c r="BT977">
        <v>94.770183000000003</v>
      </c>
      <c r="BU977">
        <v>72.287921999999995</v>
      </c>
      <c r="BV977">
        <v>-62.040748999999998</v>
      </c>
      <c r="BW977">
        <v>-150.665389</v>
      </c>
      <c r="BX977">
        <v>1</v>
      </c>
    </row>
    <row r="978" spans="1:76" x14ac:dyDescent="0.2">
      <c r="A978">
        <v>-6.097E-3</v>
      </c>
      <c r="B978">
        <v>-4.7089999999999996E-3</v>
      </c>
      <c r="C978">
        <v>5.0499999999999998E-3</v>
      </c>
      <c r="D978">
        <v>-1.3808000000000001E-2</v>
      </c>
      <c r="E978">
        <v>5.7289999999999997E-3</v>
      </c>
      <c r="F978">
        <v>-1.1729E-2</v>
      </c>
      <c r="G978">
        <v>-9.2309999999999996E-3</v>
      </c>
      <c r="H978">
        <v>2.4499999999999999E-4</v>
      </c>
      <c r="I978">
        <v>6.9459999999999999E-3</v>
      </c>
      <c r="J978">
        <v>4.0369999999999998E-3</v>
      </c>
      <c r="K978">
        <v>-1.0836E-2</v>
      </c>
      <c r="L978">
        <v>7.2350000000000001E-3</v>
      </c>
      <c r="M978">
        <v>2.1100000000000001E-4</v>
      </c>
      <c r="N978">
        <v>-1.382E-3</v>
      </c>
      <c r="O978">
        <v>-1.0678E-2</v>
      </c>
      <c r="P978">
        <v>-4.3070000000000001E-3</v>
      </c>
      <c r="Q978">
        <v>2.3113000000000002E-2</v>
      </c>
      <c r="R978">
        <v>-3.666E-3</v>
      </c>
      <c r="S978">
        <v>7.4099999999999999E-3</v>
      </c>
      <c r="T978">
        <v>1.7753999999999999E-2</v>
      </c>
      <c r="U978">
        <v>-5.1370000000000001E-3</v>
      </c>
      <c r="V978">
        <v>1.4356000000000001E-2</v>
      </c>
      <c r="W978">
        <v>-4.3899999999999998E-3</v>
      </c>
      <c r="X978">
        <v>5.2199999999999998E-3</v>
      </c>
      <c r="Y978">
        <v>-1.9400000000000001E-3</v>
      </c>
      <c r="Z978">
        <v>4.2900000000000002E-4</v>
      </c>
      <c r="AA978">
        <v>-1.0739E-2</v>
      </c>
      <c r="AB978">
        <v>4.6410000000000002E-3</v>
      </c>
      <c r="AC978">
        <v>1.5067000000000001E-2</v>
      </c>
      <c r="AD978">
        <v>-9.2160000000000002E-3</v>
      </c>
      <c r="AE978">
        <v>-2.186E-3</v>
      </c>
      <c r="AF978">
        <v>-1.25E-3</v>
      </c>
      <c r="AG978">
        <v>-7.332E-3</v>
      </c>
      <c r="AH978">
        <v>1.1934999999999999E-2</v>
      </c>
      <c r="AI978">
        <v>-1.3827000000000001E-2</v>
      </c>
      <c r="AJ978">
        <v>-1.003E-3</v>
      </c>
      <c r="AK978">
        <v>-1.5112E-2</v>
      </c>
      <c r="AL978">
        <v>1.2219000000000001E-2</v>
      </c>
      <c r="AM978">
        <v>1.3945000000000001E-2</v>
      </c>
      <c r="AN978">
        <v>7.0740000000000004E-3</v>
      </c>
      <c r="AO978">
        <v>3.5890000000000002E-3</v>
      </c>
      <c r="AP978">
        <v>-1.2123999999999999E-2</v>
      </c>
      <c r="AQ978">
        <v>-2.7599999999999999E-3</v>
      </c>
      <c r="AR978">
        <v>1.0399999999999999E-3</v>
      </c>
      <c r="AS978">
        <v>1.376E-2</v>
      </c>
      <c r="AT978">
        <v>6.5319999999999996E-3</v>
      </c>
      <c r="AU978">
        <v>2.9150000000000001E-3</v>
      </c>
      <c r="AV978">
        <v>-5.7850000000000002E-3</v>
      </c>
      <c r="AW978">
        <v>1.923E-3</v>
      </c>
      <c r="AX978">
        <v>1.2984000000000001E-2</v>
      </c>
      <c r="AY978">
        <v>3.6849999999999999E-3</v>
      </c>
      <c r="AZ978">
        <v>-8.2399999999999997E-4</v>
      </c>
      <c r="BA978">
        <v>3.1399999999999999E-4</v>
      </c>
      <c r="BB978">
        <v>-1.0742E-2</v>
      </c>
      <c r="BC978">
        <v>-2.1767000000000002E-2</v>
      </c>
      <c r="BD978">
        <v>-2.7702999999999998E-2</v>
      </c>
      <c r="BE978">
        <v>2.8830000000000001E-3</v>
      </c>
      <c r="BF978">
        <v>1.0805E-2</v>
      </c>
      <c r="BG978">
        <v>-6.8560000000000001E-3</v>
      </c>
      <c r="BH978">
        <v>-1.256E-2</v>
      </c>
      <c r="BI978">
        <v>-1.2174000000000001E-2</v>
      </c>
      <c r="BJ978">
        <v>1.1103E-2</v>
      </c>
      <c r="BK978">
        <v>-1.8259999999999999E-3</v>
      </c>
      <c r="BL978">
        <v>1.1142000000000001E-2</v>
      </c>
      <c r="BM978">
        <v>4.9090000000000002E-3</v>
      </c>
      <c r="BN978">
        <v>4.9329999999999999E-3</v>
      </c>
      <c r="BO978">
        <v>1.0218E-2</v>
      </c>
      <c r="BP978">
        <v>-1.3153E-2</v>
      </c>
      <c r="BQ978">
        <v>1.1390000000000001E-2</v>
      </c>
      <c r="BR978">
        <v>8.0090000000000005E-3</v>
      </c>
      <c r="BS978">
        <v>-2.977E-3</v>
      </c>
      <c r="BT978">
        <v>-2.0326E-2</v>
      </c>
      <c r="BU978">
        <v>9.7210000000000005E-3</v>
      </c>
      <c r="BV978">
        <v>-9.3419999999999996E-3</v>
      </c>
      <c r="BW978">
        <v>-1.3436999999999999E-2</v>
      </c>
      <c r="BX978">
        <v>1</v>
      </c>
    </row>
    <row r="979" spans="1:76" x14ac:dyDescent="0.2">
      <c r="A979">
        <v>-3.0179999999999998E-3</v>
      </c>
      <c r="B979">
        <v>5.0070000000000002E-3</v>
      </c>
      <c r="C979">
        <v>-4.2729999999999999E-3</v>
      </c>
      <c r="D979">
        <v>-3.6459999999999999E-3</v>
      </c>
      <c r="E979">
        <v>-5.2769999999999996E-3</v>
      </c>
      <c r="F979">
        <v>3.6960000000000001E-3</v>
      </c>
      <c r="G979">
        <v>-4.5000000000000003E-5</v>
      </c>
      <c r="H979">
        <v>-4.8830000000000002E-3</v>
      </c>
      <c r="I979">
        <v>2.467E-3</v>
      </c>
      <c r="J979">
        <v>1.152E-3</v>
      </c>
      <c r="K979">
        <v>-2.2659999999999998E-3</v>
      </c>
      <c r="L979">
        <v>1.1950000000000001E-3</v>
      </c>
      <c r="M979">
        <v>-4.9909999999999998E-3</v>
      </c>
      <c r="N979">
        <v>8.92E-4</v>
      </c>
      <c r="O979">
        <v>5.5999999999999999E-5</v>
      </c>
      <c r="P979">
        <v>-3.4090000000000001E-3</v>
      </c>
      <c r="Q979">
        <v>-2.8800000000000001E-4</v>
      </c>
      <c r="R979">
        <v>-3.8500000000000001E-3</v>
      </c>
      <c r="S979">
        <v>-1.042E-3</v>
      </c>
      <c r="T979">
        <v>-2.31E-4</v>
      </c>
      <c r="U979">
        <v>-5.1089999999999998E-3</v>
      </c>
      <c r="V979">
        <v>-1.467E-3</v>
      </c>
      <c r="W979">
        <v>-6.4530000000000004E-3</v>
      </c>
      <c r="X979">
        <v>1.7910000000000001E-3</v>
      </c>
      <c r="Y979">
        <v>-6.8999999999999997E-4</v>
      </c>
      <c r="Z979">
        <v>5.7790000000000003E-3</v>
      </c>
      <c r="AA979">
        <v>-5.8E-4</v>
      </c>
      <c r="AB979">
        <v>2.6450000000000002E-3</v>
      </c>
      <c r="AC979">
        <v>1.222E-3</v>
      </c>
      <c r="AD979">
        <v>2.6080000000000001E-3</v>
      </c>
      <c r="AE979">
        <v>-3.8119999999999999E-3</v>
      </c>
      <c r="AF979">
        <v>-2.617E-3</v>
      </c>
      <c r="AG979">
        <v>-1.2539999999999999E-3</v>
      </c>
      <c r="AH979">
        <v>-4.7869999999999996E-3</v>
      </c>
      <c r="AI979">
        <v>3.1809999999999998E-3</v>
      </c>
      <c r="AJ979">
        <v>-3.238E-3</v>
      </c>
      <c r="AK979">
        <v>2.647E-3</v>
      </c>
      <c r="AL979">
        <v>2.6909999999999998E-3</v>
      </c>
      <c r="AM979">
        <v>4.5319999999999996E-3</v>
      </c>
      <c r="AN979">
        <v>-2.7179999999999999E-3</v>
      </c>
      <c r="AO979">
        <v>1.6609999999999999E-3</v>
      </c>
      <c r="AP979">
        <v>-8.9599999999999999E-4</v>
      </c>
      <c r="AQ979">
        <v>2.5149999999999999E-3</v>
      </c>
      <c r="AR979">
        <v>7.8100000000000001E-4</v>
      </c>
      <c r="AS979">
        <v>7.1299999999999998E-4</v>
      </c>
      <c r="AT979">
        <v>1.374E-3</v>
      </c>
      <c r="AU979">
        <v>5.0980000000000001E-3</v>
      </c>
      <c r="AV979">
        <v>7.7260000000000002E-3</v>
      </c>
      <c r="AW979">
        <v>-2.4750000000000002E-3</v>
      </c>
      <c r="AX979">
        <v>2.6909999999999998E-3</v>
      </c>
      <c r="AY979">
        <v>-3.993E-3</v>
      </c>
      <c r="AZ979">
        <v>-5.5900000000000004E-3</v>
      </c>
      <c r="BA979">
        <v>-4.8999999999999998E-4</v>
      </c>
      <c r="BB979">
        <v>-1.964E-3</v>
      </c>
      <c r="BC979">
        <v>-6.8079999999999998E-3</v>
      </c>
      <c r="BD979">
        <v>-6.8100000000000001E-3</v>
      </c>
      <c r="BE979">
        <v>3.0170000000000002E-3</v>
      </c>
      <c r="BF979">
        <v>-6.4089999999999998E-3</v>
      </c>
      <c r="BG979">
        <v>3.97E-4</v>
      </c>
      <c r="BH979">
        <v>2.7360000000000002E-3</v>
      </c>
      <c r="BI979">
        <v>1.513E-3</v>
      </c>
      <c r="BJ979">
        <v>1.2340000000000001E-3</v>
      </c>
      <c r="BK979">
        <v>-6.4400000000000004E-4</v>
      </c>
      <c r="BL979">
        <v>-7.3610000000000004E-3</v>
      </c>
      <c r="BM979">
        <v>1.323E-3</v>
      </c>
      <c r="BN979">
        <v>-1.7440000000000001E-3</v>
      </c>
      <c r="BO979">
        <v>2.5270000000000002E-3</v>
      </c>
      <c r="BP979">
        <v>2.0279999999999999E-3</v>
      </c>
      <c r="BQ979">
        <v>-7.11E-3</v>
      </c>
      <c r="BR979">
        <v>1.1169999999999999E-3</v>
      </c>
      <c r="BS979">
        <v>-2.5179999999999998E-3</v>
      </c>
      <c r="BT979">
        <v>5.2300000000000003E-3</v>
      </c>
      <c r="BU979">
        <v>2.882E-3</v>
      </c>
      <c r="BV979">
        <v>-7.7889999999999999E-3</v>
      </c>
      <c r="BW979">
        <v>3.0460000000000001E-3</v>
      </c>
      <c r="BX979">
        <v>1</v>
      </c>
    </row>
    <row r="980" spans="1:76" x14ac:dyDescent="0.2">
      <c r="A980">
        <v>137.90187</v>
      </c>
      <c r="B980">
        <v>121.591083</v>
      </c>
      <c r="C980">
        <v>124.276194</v>
      </c>
      <c r="D980">
        <v>-58.984228999999999</v>
      </c>
      <c r="E980">
        <v>214.97220300000001</v>
      </c>
      <c r="F980">
        <v>-53.279525</v>
      </c>
      <c r="G980">
        <v>104.223248</v>
      </c>
      <c r="H980">
        <v>21.095782</v>
      </c>
      <c r="I980">
        <v>60.884630999999999</v>
      </c>
      <c r="J980">
        <v>14.809937</v>
      </c>
      <c r="K980">
        <v>-3.8004699999999998</v>
      </c>
      <c r="L980">
        <v>-143.703698</v>
      </c>
      <c r="M980">
        <v>77.588245000000001</v>
      </c>
      <c r="N980">
        <v>67.313372000000001</v>
      </c>
      <c r="O980">
        <v>164.385369</v>
      </c>
      <c r="P980">
        <v>150.39253199999999</v>
      </c>
      <c r="Q980">
        <v>-55.855604</v>
      </c>
      <c r="R980">
        <v>-114.635457</v>
      </c>
      <c r="S980">
        <v>-113.980318</v>
      </c>
      <c r="T980">
        <v>-98.707644000000002</v>
      </c>
      <c r="U980">
        <v>39.815806000000002</v>
      </c>
      <c r="V980">
        <v>156.355603</v>
      </c>
      <c r="W980">
        <v>182.250167</v>
      </c>
      <c r="X980">
        <v>-219.792125</v>
      </c>
      <c r="Y980">
        <v>-81.021212000000006</v>
      </c>
      <c r="Z980">
        <v>163.35092399999999</v>
      </c>
      <c r="AA980">
        <v>64.570246999999995</v>
      </c>
      <c r="AB980">
        <v>-78.411390999999995</v>
      </c>
      <c r="AC980">
        <v>-1.844128</v>
      </c>
      <c r="AD980">
        <v>25.508171999999998</v>
      </c>
      <c r="AE980">
        <v>-40.551222000000003</v>
      </c>
      <c r="AF980">
        <v>132.351821</v>
      </c>
      <c r="AG980">
        <v>-106.60645</v>
      </c>
      <c r="AH980">
        <v>127.084149</v>
      </c>
      <c r="AI980">
        <v>-62.833528000000001</v>
      </c>
      <c r="AJ980">
        <v>29.711786</v>
      </c>
      <c r="AK980">
        <v>44.289834999999997</v>
      </c>
      <c r="AL980">
        <v>-77.340479999999999</v>
      </c>
      <c r="AM980">
        <v>-335.40809300000001</v>
      </c>
      <c r="AN980">
        <v>243.212446</v>
      </c>
      <c r="AO980">
        <v>-406.08690799999999</v>
      </c>
      <c r="AP980">
        <v>-15.749257999999999</v>
      </c>
      <c r="AQ980">
        <v>-54.601503999999998</v>
      </c>
      <c r="AR980">
        <v>89.310344999999998</v>
      </c>
      <c r="AS980">
        <v>-72.439059999999998</v>
      </c>
      <c r="AT980">
        <v>-2.526872</v>
      </c>
      <c r="AU980">
        <v>-222.55771899999999</v>
      </c>
      <c r="AV980">
        <v>-195.57553300000001</v>
      </c>
      <c r="AW980">
        <v>-27.284289000000001</v>
      </c>
      <c r="AX980">
        <v>-60.547562999999997</v>
      </c>
      <c r="AY980">
        <v>-61.985292999999999</v>
      </c>
      <c r="AZ980">
        <v>64.470720999999998</v>
      </c>
      <c r="BA980">
        <v>45.386501000000003</v>
      </c>
      <c r="BB980">
        <v>272.39154200000002</v>
      </c>
      <c r="BC980">
        <v>267.04931900000003</v>
      </c>
      <c r="BD980">
        <v>304.84560699999997</v>
      </c>
      <c r="BE980">
        <v>16.339953999999999</v>
      </c>
      <c r="BF980">
        <v>53.946010999999999</v>
      </c>
      <c r="BG980">
        <v>-152.15331699999999</v>
      </c>
      <c r="BH980">
        <v>-237.058864</v>
      </c>
      <c r="BI980">
        <v>-38.258006999999999</v>
      </c>
      <c r="BJ980">
        <v>-130.90754000000001</v>
      </c>
      <c r="BK980">
        <v>159.946067</v>
      </c>
      <c r="BL980">
        <v>114.49047299999999</v>
      </c>
      <c r="BM980">
        <v>-83.556763000000004</v>
      </c>
      <c r="BN980">
        <v>-73.032340000000005</v>
      </c>
      <c r="BO980">
        <v>-35.261377000000003</v>
      </c>
      <c r="BP980">
        <v>-48.778351000000001</v>
      </c>
      <c r="BQ980">
        <v>-127.903504</v>
      </c>
      <c r="BR980">
        <v>-258.77074599999997</v>
      </c>
      <c r="BS980">
        <v>189.336367</v>
      </c>
      <c r="BT980">
        <v>147.80598900000001</v>
      </c>
      <c r="BU980">
        <v>112.76810999999999</v>
      </c>
      <c r="BV980">
        <v>-96.789055000000005</v>
      </c>
      <c r="BW980">
        <v>-235.04168000000001</v>
      </c>
      <c r="BX980">
        <v>1</v>
      </c>
    </row>
    <row r="981" spans="1:76" x14ac:dyDescent="0.2">
      <c r="A981">
        <v>10.601227</v>
      </c>
      <c r="B981">
        <v>9.3564120000000006</v>
      </c>
      <c r="C981">
        <v>9.5565999999999995</v>
      </c>
      <c r="D981">
        <v>-4.5385770000000001</v>
      </c>
      <c r="E981">
        <v>16.536828</v>
      </c>
      <c r="F981">
        <v>-4.0890490000000002</v>
      </c>
      <c r="G981">
        <v>8.0182000000000002</v>
      </c>
      <c r="H981">
        <v>1.6215409999999999</v>
      </c>
      <c r="I981">
        <v>4.6786349999999999</v>
      </c>
      <c r="J981">
        <v>1.142452</v>
      </c>
      <c r="K981">
        <v>-0.29953200000000002</v>
      </c>
      <c r="L981">
        <v>-11.051069</v>
      </c>
      <c r="M981">
        <v>5.9677259999999999</v>
      </c>
      <c r="N981">
        <v>5.1764299999999999</v>
      </c>
      <c r="O981">
        <v>12.635726</v>
      </c>
      <c r="P981">
        <v>11.560525</v>
      </c>
      <c r="Q981">
        <v>-4.2947810000000004</v>
      </c>
      <c r="R981">
        <v>-8.8210669999999993</v>
      </c>
      <c r="S981">
        <v>-8.764723</v>
      </c>
      <c r="T981">
        <v>-7.5922070000000001</v>
      </c>
      <c r="U981">
        <v>3.055593</v>
      </c>
      <c r="V981">
        <v>12.025613</v>
      </c>
      <c r="W981">
        <v>14.017592</v>
      </c>
      <c r="X981">
        <v>-16.901916</v>
      </c>
      <c r="Y981">
        <v>-6.2310530000000002</v>
      </c>
      <c r="Z981">
        <v>12.56456</v>
      </c>
      <c r="AA981">
        <v>4.9664599999999997</v>
      </c>
      <c r="AB981">
        <v>-6.0304840000000004</v>
      </c>
      <c r="AC981">
        <v>-0.14308899999999999</v>
      </c>
      <c r="AD981">
        <v>1.969581</v>
      </c>
      <c r="AE981">
        <v>-3.119046</v>
      </c>
      <c r="AF981">
        <v>10.180142</v>
      </c>
      <c r="AG981">
        <v>-8.199783</v>
      </c>
      <c r="AH981">
        <v>9.7746309999999994</v>
      </c>
      <c r="AI981">
        <v>-4.8294800000000002</v>
      </c>
      <c r="AJ981">
        <v>2.2877489999999998</v>
      </c>
      <c r="AK981">
        <v>3.4137140000000001</v>
      </c>
      <c r="AL981">
        <v>-5.9489900000000002</v>
      </c>
      <c r="AM981">
        <v>-25.799365999999999</v>
      </c>
      <c r="AN981">
        <v>18.701052000000001</v>
      </c>
      <c r="AO981">
        <v>-31.227354999999999</v>
      </c>
      <c r="AP981">
        <v>-1.2110620000000001</v>
      </c>
      <c r="AQ981">
        <v>-4.2052350000000001</v>
      </c>
      <c r="AR981">
        <v>6.8665430000000001</v>
      </c>
      <c r="AS981">
        <v>-5.5688399999999998</v>
      </c>
      <c r="AT981">
        <v>-0.18851499999999999</v>
      </c>
      <c r="AU981">
        <v>-17.114446000000001</v>
      </c>
      <c r="AV981">
        <v>-15.041079</v>
      </c>
      <c r="AW981">
        <v>-2.0996519999999999</v>
      </c>
      <c r="AX981">
        <v>-4.6577919999999997</v>
      </c>
      <c r="AY981">
        <v>-4.7650870000000003</v>
      </c>
      <c r="AZ981">
        <v>4.9498329999999999</v>
      </c>
      <c r="BA981">
        <v>3.4911050000000001</v>
      </c>
      <c r="BB981">
        <v>20.946065999999998</v>
      </c>
      <c r="BC981">
        <v>20.537507000000002</v>
      </c>
      <c r="BD981">
        <v>23.447115</v>
      </c>
      <c r="BE981">
        <v>1.2513639999999999</v>
      </c>
      <c r="BF981">
        <v>4.1525259999999999</v>
      </c>
      <c r="BG981">
        <v>-11.700578999999999</v>
      </c>
      <c r="BH981">
        <v>-18.235078000000001</v>
      </c>
      <c r="BI981">
        <v>-2.9453130000000001</v>
      </c>
      <c r="BJ981">
        <v>-10.072319</v>
      </c>
      <c r="BK981">
        <v>12.299158</v>
      </c>
      <c r="BL981">
        <v>8.8118470000000002</v>
      </c>
      <c r="BM981">
        <v>-6.4336060000000002</v>
      </c>
      <c r="BN981">
        <v>-5.6092329999999997</v>
      </c>
      <c r="BO981">
        <v>-2.7082310000000001</v>
      </c>
      <c r="BP981">
        <v>-3.7539030000000002</v>
      </c>
      <c r="BQ981">
        <v>-9.8360020000000006</v>
      </c>
      <c r="BR981">
        <v>-19.905228999999999</v>
      </c>
      <c r="BS981">
        <v>14.561388000000001</v>
      </c>
      <c r="BT981">
        <v>11.366047</v>
      </c>
      <c r="BU981">
        <v>8.6789550000000002</v>
      </c>
      <c r="BV981">
        <v>-7.4459809999999997</v>
      </c>
      <c r="BW981">
        <v>-18.075558999999998</v>
      </c>
      <c r="BX981">
        <v>1</v>
      </c>
    </row>
    <row r="982" spans="1:76" x14ac:dyDescent="0.2">
      <c r="A982">
        <v>53.044319999999999</v>
      </c>
      <c r="B982">
        <v>46.764493000000002</v>
      </c>
      <c r="C982">
        <v>47.795965000000002</v>
      </c>
      <c r="D982">
        <v>-22.690178</v>
      </c>
      <c r="E982">
        <v>82.674498</v>
      </c>
      <c r="F982">
        <v>-20.498517</v>
      </c>
      <c r="G982">
        <v>40.084969999999998</v>
      </c>
      <c r="H982">
        <v>8.1151099999999996</v>
      </c>
      <c r="I982">
        <v>23.422581999999998</v>
      </c>
      <c r="J982">
        <v>5.6930040000000002</v>
      </c>
      <c r="K982">
        <v>-1.4577549999999999</v>
      </c>
      <c r="L982">
        <v>-55.270519999999998</v>
      </c>
      <c r="M982">
        <v>29.842904000000001</v>
      </c>
      <c r="N982">
        <v>25.886191</v>
      </c>
      <c r="O982">
        <v>63.228453000000002</v>
      </c>
      <c r="P982">
        <v>57.851103999999999</v>
      </c>
      <c r="Q982">
        <v>-21.482968</v>
      </c>
      <c r="R982">
        <v>-44.088098000000002</v>
      </c>
      <c r="S982">
        <v>-43.841934999999999</v>
      </c>
      <c r="T982">
        <v>-37.961911999999998</v>
      </c>
      <c r="U982">
        <v>15.314762</v>
      </c>
      <c r="V982">
        <v>60.133471</v>
      </c>
      <c r="W982">
        <v>70.094885000000005</v>
      </c>
      <c r="X982">
        <v>-84.535036000000005</v>
      </c>
      <c r="Y982">
        <v>-31.162423</v>
      </c>
      <c r="Z982">
        <v>62.82696</v>
      </c>
      <c r="AA982">
        <v>24.832393</v>
      </c>
      <c r="AB982">
        <v>-30.160845999999999</v>
      </c>
      <c r="AC982">
        <v>-0.70564000000000004</v>
      </c>
      <c r="AD982">
        <v>9.8056140000000003</v>
      </c>
      <c r="AE982">
        <v>-15.603897</v>
      </c>
      <c r="AF982">
        <v>50.900620000000004</v>
      </c>
      <c r="AG982">
        <v>-41.003497000000003</v>
      </c>
      <c r="AH982">
        <v>48.874257999999998</v>
      </c>
      <c r="AI982">
        <v>-24.170366999999999</v>
      </c>
      <c r="AJ982">
        <v>11.425938</v>
      </c>
      <c r="AK982">
        <v>17.033194000000002</v>
      </c>
      <c r="AL982">
        <v>-29.747263</v>
      </c>
      <c r="AM982">
        <v>-128.995452</v>
      </c>
      <c r="AN982">
        <v>93.550229000000002</v>
      </c>
      <c r="AO982">
        <v>-156.188132</v>
      </c>
      <c r="AP982">
        <v>-6.0599720000000001</v>
      </c>
      <c r="AQ982">
        <v>-20.992678000000002</v>
      </c>
      <c r="AR982">
        <v>34.352035999999998</v>
      </c>
      <c r="AS982">
        <v>-27.866325</v>
      </c>
      <c r="AT982">
        <v>-0.97649799999999998</v>
      </c>
      <c r="AU982">
        <v>-85.599664000000004</v>
      </c>
      <c r="AV982">
        <v>-75.215541000000002</v>
      </c>
      <c r="AW982">
        <v>-10.493840000000001</v>
      </c>
      <c r="AX982">
        <v>-23.286808000000001</v>
      </c>
      <c r="AY982">
        <v>-23.84601</v>
      </c>
      <c r="AZ982">
        <v>24.797587</v>
      </c>
      <c r="BA982">
        <v>17.456327000000002</v>
      </c>
      <c r="BB982">
        <v>104.759945</v>
      </c>
      <c r="BC982">
        <v>102.70954399999999</v>
      </c>
      <c r="BD982">
        <v>117.23893200000001</v>
      </c>
      <c r="BE982">
        <v>6.2923210000000003</v>
      </c>
      <c r="BF982">
        <v>20.746224999999999</v>
      </c>
      <c r="BG982">
        <v>-58.522359999999999</v>
      </c>
      <c r="BH982">
        <v>-91.173828999999998</v>
      </c>
      <c r="BI982">
        <v>-14.711166</v>
      </c>
      <c r="BJ982">
        <v>-50.345460000000003</v>
      </c>
      <c r="BK982">
        <v>61.516768999999996</v>
      </c>
      <c r="BL982">
        <v>44.030895000000001</v>
      </c>
      <c r="BM982">
        <v>-32.130648999999998</v>
      </c>
      <c r="BN982">
        <v>-28.093934000000001</v>
      </c>
      <c r="BO982">
        <v>-13.563275000000001</v>
      </c>
      <c r="BP982">
        <v>-18.754422000000002</v>
      </c>
      <c r="BQ982">
        <v>-49.202353000000002</v>
      </c>
      <c r="BR982">
        <v>-99.527173000000005</v>
      </c>
      <c r="BS982">
        <v>72.820978999999994</v>
      </c>
      <c r="BT982">
        <v>56.856245999999999</v>
      </c>
      <c r="BU982">
        <v>43.372763999999997</v>
      </c>
      <c r="BV982">
        <v>-37.233268000000002</v>
      </c>
      <c r="BW982">
        <v>-90.403317000000001</v>
      </c>
      <c r="BX982">
        <v>0</v>
      </c>
    </row>
    <row r="983" spans="1:76" x14ac:dyDescent="0.2">
      <c r="A983">
        <v>2.367775</v>
      </c>
      <c r="B983">
        <v>2.0870760000000002</v>
      </c>
      <c r="C983">
        <v>2.1293380000000002</v>
      </c>
      <c r="D983">
        <v>-1.0076529999999999</v>
      </c>
      <c r="E983">
        <v>3.6893630000000002</v>
      </c>
      <c r="F983">
        <v>-0.90775099999999997</v>
      </c>
      <c r="G983">
        <v>1.7858890000000001</v>
      </c>
      <c r="H983">
        <v>0.36222700000000002</v>
      </c>
      <c r="I983">
        <v>1.0406010000000001</v>
      </c>
      <c r="J983">
        <v>0.25379499999999999</v>
      </c>
      <c r="K983">
        <v>-6.6270999999999997E-2</v>
      </c>
      <c r="L983">
        <v>-2.4588369999999999</v>
      </c>
      <c r="M983">
        <v>1.33148</v>
      </c>
      <c r="N983">
        <v>1.1508499999999999</v>
      </c>
      <c r="O983">
        <v>2.8125339999999999</v>
      </c>
      <c r="P983">
        <v>2.577267</v>
      </c>
      <c r="Q983">
        <v>-0.95894900000000005</v>
      </c>
      <c r="R983">
        <v>-1.9621869999999999</v>
      </c>
      <c r="S983">
        <v>-1.9538439999999999</v>
      </c>
      <c r="T983">
        <v>-1.6925129999999999</v>
      </c>
      <c r="U983">
        <v>0.68241700000000005</v>
      </c>
      <c r="V983">
        <v>2.6784780000000001</v>
      </c>
      <c r="W983">
        <v>3.1290290000000001</v>
      </c>
      <c r="X983">
        <v>-3.7624949999999999</v>
      </c>
      <c r="Y983">
        <v>-1.3866289999999999</v>
      </c>
      <c r="Z983">
        <v>2.8009189999999999</v>
      </c>
      <c r="AA983">
        <v>1.110269</v>
      </c>
      <c r="AB983">
        <v>-1.3468990000000001</v>
      </c>
      <c r="AC983">
        <v>-3.4272999999999998E-2</v>
      </c>
      <c r="AD983">
        <v>0.43771700000000002</v>
      </c>
      <c r="AE983">
        <v>-0.69662900000000005</v>
      </c>
      <c r="AF983">
        <v>2.269695</v>
      </c>
      <c r="AG983">
        <v>-1.8285130000000001</v>
      </c>
      <c r="AH983">
        <v>2.179465</v>
      </c>
      <c r="AI983">
        <v>-1.0758810000000001</v>
      </c>
      <c r="AJ983">
        <v>0.51338700000000004</v>
      </c>
      <c r="AK983">
        <v>0.76137999999999995</v>
      </c>
      <c r="AL983">
        <v>-1.326254</v>
      </c>
      <c r="AM983">
        <v>-5.7482759999999997</v>
      </c>
      <c r="AN983">
        <v>4.1670160000000003</v>
      </c>
      <c r="AO983">
        <v>-6.9584669999999997</v>
      </c>
      <c r="AP983">
        <v>-0.26968599999999998</v>
      </c>
      <c r="AQ983">
        <v>-0.93587799999999999</v>
      </c>
      <c r="AR983">
        <v>1.531377</v>
      </c>
      <c r="AS983">
        <v>-1.2436640000000001</v>
      </c>
      <c r="AT983">
        <v>-4.1107999999999999E-2</v>
      </c>
      <c r="AU983">
        <v>-3.81372</v>
      </c>
      <c r="AV983">
        <v>-3.3513570000000001</v>
      </c>
      <c r="AW983">
        <v>-0.466505</v>
      </c>
      <c r="AX983">
        <v>-1.044923</v>
      </c>
      <c r="AY983">
        <v>-1.058881</v>
      </c>
      <c r="AZ983">
        <v>1.1036870000000001</v>
      </c>
      <c r="BA983">
        <v>0.77783999999999998</v>
      </c>
      <c r="BB983">
        <v>4.6657130000000002</v>
      </c>
      <c r="BC983">
        <v>4.5804039999999997</v>
      </c>
      <c r="BD983">
        <v>5.2284379999999997</v>
      </c>
      <c r="BE983">
        <v>0.277505</v>
      </c>
      <c r="BF983">
        <v>0.93089999999999995</v>
      </c>
      <c r="BG983">
        <v>-2.608724</v>
      </c>
      <c r="BH983">
        <v>-4.0669000000000004</v>
      </c>
      <c r="BI983">
        <v>-0.65877200000000002</v>
      </c>
      <c r="BJ983">
        <v>-2.245279</v>
      </c>
      <c r="BK983">
        <v>2.738845</v>
      </c>
      <c r="BL983">
        <v>1.9678340000000001</v>
      </c>
      <c r="BM983">
        <v>-1.435352</v>
      </c>
      <c r="BN983">
        <v>-1.2480599999999999</v>
      </c>
      <c r="BO983">
        <v>-0.60389899999999996</v>
      </c>
      <c r="BP983">
        <v>-0.83302100000000001</v>
      </c>
      <c r="BQ983">
        <v>-2.190105</v>
      </c>
      <c r="BR983">
        <v>-4.4373870000000002</v>
      </c>
      <c r="BS983">
        <v>3.2448169999999998</v>
      </c>
      <c r="BT983">
        <v>2.5350239999999999</v>
      </c>
      <c r="BU983">
        <v>1.935057</v>
      </c>
      <c r="BV983">
        <v>-1.6563639999999999</v>
      </c>
      <c r="BW983">
        <v>-4.0312939999999999</v>
      </c>
      <c r="BX983">
        <v>0</v>
      </c>
    </row>
    <row r="984" spans="1:76" x14ac:dyDescent="0.2">
      <c r="A984">
        <v>-7.6490000000000004E-3</v>
      </c>
      <c r="B984">
        <v>2.9529999999999999E-3</v>
      </c>
      <c r="C984">
        <v>-4.8549999999999999E-3</v>
      </c>
      <c r="D984">
        <v>-8.4599999999999996E-4</v>
      </c>
      <c r="E984">
        <v>-4.3379999999999998E-3</v>
      </c>
      <c r="F984">
        <v>6.1799999999999997E-3</v>
      </c>
      <c r="G984">
        <v>6.411E-3</v>
      </c>
      <c r="H984">
        <v>-1.431E-3</v>
      </c>
      <c r="I984">
        <v>1.6659999999999999E-3</v>
      </c>
      <c r="J984">
        <v>3.5170000000000002E-3</v>
      </c>
      <c r="K984">
        <v>2.4970000000000001E-3</v>
      </c>
      <c r="L984">
        <v>-9.0000000000000002E-6</v>
      </c>
      <c r="M984">
        <v>-2.336E-3</v>
      </c>
      <c r="N984">
        <v>1.797E-3</v>
      </c>
      <c r="O984">
        <v>9.7000000000000005E-4</v>
      </c>
      <c r="P984">
        <v>-2.8370000000000001E-3</v>
      </c>
      <c r="Q984">
        <v>-5.3899999999999998E-3</v>
      </c>
      <c r="R984">
        <v>2.7099999999999997E-4</v>
      </c>
      <c r="S984">
        <v>-3.6670000000000001E-3</v>
      </c>
      <c r="T984">
        <v>-1.9949999999999998E-3</v>
      </c>
      <c r="U984">
        <v>-5.11E-3</v>
      </c>
      <c r="V984">
        <v>-1.616E-3</v>
      </c>
      <c r="W984">
        <v>-3.4229999999999998E-3</v>
      </c>
      <c r="X984">
        <v>7.9900000000000001E-4</v>
      </c>
      <c r="Y984">
        <v>-1.653E-3</v>
      </c>
      <c r="Z984">
        <v>3.6340000000000001E-3</v>
      </c>
      <c r="AA984">
        <v>1.4289999999999999E-3</v>
      </c>
      <c r="AB984">
        <v>4.3249999999999999E-3</v>
      </c>
      <c r="AC984">
        <v>-2.2569999999999999E-3</v>
      </c>
      <c r="AD984">
        <v>-1.2979999999999999E-3</v>
      </c>
      <c r="AE984">
        <v>-1.583E-3</v>
      </c>
      <c r="AF984">
        <v>-3.4989999999999999E-3</v>
      </c>
      <c r="AG984">
        <v>-2.163E-3</v>
      </c>
      <c r="AH984">
        <v>-3.2750000000000001E-3</v>
      </c>
      <c r="AI984">
        <v>2.872E-3</v>
      </c>
      <c r="AJ984">
        <v>-4.4679999999999997E-3</v>
      </c>
      <c r="AK984">
        <v>2.2230000000000001E-3</v>
      </c>
      <c r="AL984">
        <v>1.9870000000000001E-3</v>
      </c>
      <c r="AM984">
        <v>5.1650000000000003E-3</v>
      </c>
      <c r="AN984">
        <v>-4.0270000000000002E-3</v>
      </c>
      <c r="AO984">
        <v>3.1649999999999998E-3</v>
      </c>
      <c r="AP984">
        <v>1.0900000000000001E-4</v>
      </c>
      <c r="AQ984">
        <v>2.918E-3</v>
      </c>
      <c r="AR984">
        <v>-3.1399999999999999E-4</v>
      </c>
      <c r="AS984">
        <v>-6.0599999999999998E-4</v>
      </c>
      <c r="AT984">
        <v>1.54E-4</v>
      </c>
      <c r="AU984">
        <v>3.9610000000000001E-3</v>
      </c>
      <c r="AV984">
        <v>9.8530000000000006E-3</v>
      </c>
      <c r="AW984">
        <v>-4.5129999999999997E-3</v>
      </c>
      <c r="AX984">
        <v>5.8399999999999999E-4</v>
      </c>
      <c r="AY984">
        <v>-4.4289999999999998E-3</v>
      </c>
      <c r="AZ984">
        <v>-5.3299999999999997E-3</v>
      </c>
      <c r="BA984">
        <v>-4.6319999999999998E-3</v>
      </c>
      <c r="BB984">
        <v>-3.6999999999999999E-4</v>
      </c>
      <c r="BC984">
        <v>-2.2850000000000001E-3</v>
      </c>
      <c r="BD984">
        <v>-1.1789999999999999E-3</v>
      </c>
      <c r="BE984">
        <v>1.047E-3</v>
      </c>
      <c r="BF984">
        <v>-6.0720000000000001E-3</v>
      </c>
      <c r="BG984">
        <v>1.8860000000000001E-3</v>
      </c>
      <c r="BH984">
        <v>3.9680000000000002E-3</v>
      </c>
      <c r="BI984">
        <v>5.4469999999999996E-3</v>
      </c>
      <c r="BJ984">
        <v>1.97E-3</v>
      </c>
      <c r="BK984">
        <v>-1.9000000000000001E-4</v>
      </c>
      <c r="BL984">
        <v>-5.7409999999999996E-3</v>
      </c>
      <c r="BM984">
        <v>-1.714E-3</v>
      </c>
      <c r="BN984">
        <v>-6.7900000000000002E-4</v>
      </c>
      <c r="BO984">
        <v>-1.4790000000000001E-3</v>
      </c>
      <c r="BP984">
        <v>3.7959999999999999E-3</v>
      </c>
      <c r="BQ984">
        <v>-8.5199999999999998E-3</v>
      </c>
      <c r="BR984">
        <v>4.2979999999999997E-3</v>
      </c>
      <c r="BS984">
        <v>-3.2560000000000002E-3</v>
      </c>
      <c r="BT984">
        <v>2.8609999999999998E-3</v>
      </c>
      <c r="BU984">
        <v>-5.2400000000000005E-4</v>
      </c>
      <c r="BV984">
        <v>-9.1809999999999999E-3</v>
      </c>
      <c r="BW984">
        <v>2.7650000000000001E-3</v>
      </c>
      <c r="BX984">
        <v>0</v>
      </c>
    </row>
    <row r="985" spans="1:76" x14ac:dyDescent="0.2">
      <c r="A985">
        <v>166.190743</v>
      </c>
      <c r="B985">
        <v>146.53054299999999</v>
      </c>
      <c r="C985">
        <v>149.77329800000001</v>
      </c>
      <c r="D985">
        <v>-71.097109000000003</v>
      </c>
      <c r="E985">
        <v>259.07374399999998</v>
      </c>
      <c r="F985">
        <v>-64.212727000000001</v>
      </c>
      <c r="G985">
        <v>125.60216200000001</v>
      </c>
      <c r="H985">
        <v>25.421325</v>
      </c>
      <c r="I985">
        <v>73.375685000000004</v>
      </c>
      <c r="J985">
        <v>17.847766</v>
      </c>
      <c r="K985">
        <v>-4.5904590000000001</v>
      </c>
      <c r="L985">
        <v>-173.18216899999999</v>
      </c>
      <c r="M985">
        <v>93.505414999999999</v>
      </c>
      <c r="N985">
        <v>81.113815000000002</v>
      </c>
      <c r="O985">
        <v>198.10503600000001</v>
      </c>
      <c r="P985">
        <v>181.24651</v>
      </c>
      <c r="Q985">
        <v>-67.300765999999996</v>
      </c>
      <c r="R985">
        <v>-138.15546499999999</v>
      </c>
      <c r="S985">
        <v>-137.358859</v>
      </c>
      <c r="T985">
        <v>-118.950958</v>
      </c>
      <c r="U985">
        <v>47.977831000000002</v>
      </c>
      <c r="V985">
        <v>188.436272</v>
      </c>
      <c r="W985">
        <v>219.62775099999999</v>
      </c>
      <c r="X985">
        <v>-264.87887499999999</v>
      </c>
      <c r="Y985">
        <v>-97.639954000000003</v>
      </c>
      <c r="Z985">
        <v>196.86058499999999</v>
      </c>
      <c r="AA985">
        <v>77.813411000000002</v>
      </c>
      <c r="AB985">
        <v>-94.497292000000002</v>
      </c>
      <c r="AC985">
        <v>-2.2220949999999999</v>
      </c>
      <c r="AD985">
        <v>30.745695000000001</v>
      </c>
      <c r="AE985">
        <v>-48.872123000000002</v>
      </c>
      <c r="AF985">
        <v>159.49233000000001</v>
      </c>
      <c r="AG985">
        <v>-128.475953</v>
      </c>
      <c r="AH985">
        <v>153.153223</v>
      </c>
      <c r="AI985">
        <v>-75.719907000000006</v>
      </c>
      <c r="AJ985">
        <v>35.809694999999998</v>
      </c>
      <c r="AK985">
        <v>53.382437000000003</v>
      </c>
      <c r="AL985">
        <v>-93.210935000000006</v>
      </c>
      <c r="AM985">
        <v>-404.21209199999998</v>
      </c>
      <c r="AN985">
        <v>293.10118599999998</v>
      </c>
      <c r="AO985">
        <v>-489.38241199999999</v>
      </c>
      <c r="AP985">
        <v>-18.990476999999998</v>
      </c>
      <c r="AQ985">
        <v>-65.804834</v>
      </c>
      <c r="AR985">
        <v>107.626476</v>
      </c>
      <c r="AS985">
        <v>-87.297658999999996</v>
      </c>
      <c r="AT985">
        <v>-3.043676</v>
      </c>
      <c r="AU985">
        <v>-268.21085199999999</v>
      </c>
      <c r="AV985">
        <v>-235.69677899999999</v>
      </c>
      <c r="AW985">
        <v>-32.879046000000002</v>
      </c>
      <c r="AX985">
        <v>-72.957808999999997</v>
      </c>
      <c r="AY985">
        <v>-74.704046000000005</v>
      </c>
      <c r="AZ985">
        <v>77.692425</v>
      </c>
      <c r="BA985">
        <v>54.702556000000001</v>
      </c>
      <c r="BB985">
        <v>328.26286399999998</v>
      </c>
      <c r="BC985">
        <v>321.83000800000002</v>
      </c>
      <c r="BD985">
        <v>367.37353400000001</v>
      </c>
      <c r="BE985">
        <v>19.690895000000001</v>
      </c>
      <c r="BF985">
        <v>65.018844000000001</v>
      </c>
      <c r="BG985">
        <v>-183.36603600000001</v>
      </c>
      <c r="BH985">
        <v>-285.68320899999998</v>
      </c>
      <c r="BI985">
        <v>-46.104470999999997</v>
      </c>
      <c r="BJ985">
        <v>-157.762742</v>
      </c>
      <c r="BK985">
        <v>192.754649</v>
      </c>
      <c r="BL985">
        <v>137.98177200000001</v>
      </c>
      <c r="BM985">
        <v>-100.699271</v>
      </c>
      <c r="BN985">
        <v>-88.006144000000006</v>
      </c>
      <c r="BO985">
        <v>-42.486182999999997</v>
      </c>
      <c r="BP985">
        <v>-58.786498999999999</v>
      </c>
      <c r="BQ985">
        <v>-154.14817500000001</v>
      </c>
      <c r="BR985">
        <v>-311.85560600000002</v>
      </c>
      <c r="BS985">
        <v>228.171426</v>
      </c>
      <c r="BT985">
        <v>178.132407</v>
      </c>
      <c r="BU985">
        <v>135.906533</v>
      </c>
      <c r="BV985">
        <v>-116.641682</v>
      </c>
      <c r="BW985">
        <v>-283.25766499999997</v>
      </c>
      <c r="BX985">
        <v>1</v>
      </c>
    </row>
    <row r="986" spans="1:76" x14ac:dyDescent="0.2">
      <c r="A986">
        <v>-3.8000000000000002E-4</v>
      </c>
      <c r="B986">
        <v>1.7359999999999999E-3</v>
      </c>
      <c r="C986">
        <v>-4.0090000000000004E-3</v>
      </c>
      <c r="D986">
        <v>2.4199999999999998E-3</v>
      </c>
      <c r="E986">
        <v>-2.8730000000000001E-3</v>
      </c>
      <c r="F986">
        <v>5.2259999999999997E-3</v>
      </c>
      <c r="G986">
        <v>1.0690000000000001E-3</v>
      </c>
      <c r="H986">
        <v>-2.1599999999999999E-4</v>
      </c>
      <c r="I986">
        <v>-5.7229999999999998E-3</v>
      </c>
      <c r="J986">
        <v>-2.2139999999999998E-3</v>
      </c>
      <c r="K986">
        <v>-2.3440000000000002E-3</v>
      </c>
      <c r="L986">
        <v>2.3900000000000002E-3</v>
      </c>
      <c r="M986">
        <v>-1.75E-3</v>
      </c>
      <c r="N986">
        <v>-2.9970000000000001E-3</v>
      </c>
      <c r="O986">
        <v>-7.4999999999999997E-3</v>
      </c>
      <c r="P986">
        <v>-5.411E-3</v>
      </c>
      <c r="Q986">
        <v>1.085E-3</v>
      </c>
      <c r="R986">
        <v>-8.7699999999999996E-4</v>
      </c>
      <c r="S986">
        <v>4.7619999999999997E-3</v>
      </c>
      <c r="T986">
        <v>8.6700000000000004E-4</v>
      </c>
      <c r="U986">
        <v>-1.6930000000000001E-3</v>
      </c>
      <c r="V986">
        <v>-1.7830000000000001E-3</v>
      </c>
      <c r="W986">
        <v>5.0500000000000002E-4</v>
      </c>
      <c r="X986">
        <v>7.6959999999999997E-3</v>
      </c>
      <c r="Y986">
        <v>2.2209999999999999E-3</v>
      </c>
      <c r="Z986">
        <v>-3.529E-3</v>
      </c>
      <c r="AA986">
        <v>1.42E-3</v>
      </c>
      <c r="AB986">
        <v>-1.7520000000000001E-3</v>
      </c>
      <c r="AC986">
        <v>-4.5300000000000001E-4</v>
      </c>
      <c r="AD986">
        <v>2.6440000000000001E-3</v>
      </c>
      <c r="AE986">
        <v>5.8100000000000003E-4</v>
      </c>
      <c r="AF986">
        <v>3.6699999999999998E-4</v>
      </c>
      <c r="AG986">
        <v>3.176E-3</v>
      </c>
      <c r="AH986">
        <v>-9.7099999999999997E-4</v>
      </c>
      <c r="AI986">
        <v>4.6239999999999996E-3</v>
      </c>
      <c r="AJ986">
        <v>3.6259999999999999E-3</v>
      </c>
      <c r="AK986">
        <v>4.3920000000000001E-3</v>
      </c>
      <c r="AL986">
        <v>6.8599999999999998E-4</v>
      </c>
      <c r="AM986">
        <v>3.7420000000000001E-3</v>
      </c>
      <c r="AN986">
        <v>-4.4710000000000001E-3</v>
      </c>
      <c r="AO986">
        <v>9.7219999999999997E-3</v>
      </c>
      <c r="AP986">
        <v>-8.7000000000000001E-5</v>
      </c>
      <c r="AQ986">
        <v>-1.1820000000000001E-3</v>
      </c>
      <c r="AR986">
        <v>-1.077E-3</v>
      </c>
      <c r="AS986">
        <v>1.405E-3</v>
      </c>
      <c r="AT986">
        <v>3.8170000000000001E-3</v>
      </c>
      <c r="AU986">
        <v>3.1489999999999999E-3</v>
      </c>
      <c r="AV986">
        <v>2.7799999999999999E-3</v>
      </c>
      <c r="AW986">
        <v>-1.6169999999999999E-3</v>
      </c>
      <c r="AX986">
        <v>-3.637E-3</v>
      </c>
      <c r="AY986">
        <v>3.0490000000000001E-3</v>
      </c>
      <c r="AZ986">
        <v>-9.1299999999999997E-4</v>
      </c>
      <c r="BA986">
        <v>-3.4E-5</v>
      </c>
      <c r="BB986">
        <v>-5.6860000000000001E-3</v>
      </c>
      <c r="BC986">
        <v>-3.0109999999999998E-3</v>
      </c>
      <c r="BD986">
        <v>-4.7280000000000004E-3</v>
      </c>
      <c r="BE986">
        <v>-6.3500000000000004E-4</v>
      </c>
      <c r="BF986">
        <v>6.3489999999999996E-3</v>
      </c>
      <c r="BG986">
        <v>2.5209999999999998E-3</v>
      </c>
      <c r="BH986">
        <v>1.0399999999999999E-4</v>
      </c>
      <c r="BI986">
        <v>-2.493E-3</v>
      </c>
      <c r="BJ986">
        <v>4.7699999999999999E-4</v>
      </c>
      <c r="BK986">
        <v>-3.088E-3</v>
      </c>
      <c r="BL986">
        <v>4.7429999999999998E-3</v>
      </c>
      <c r="BM986">
        <v>-1.554E-3</v>
      </c>
      <c r="BN986">
        <v>4.8739999999999999E-3</v>
      </c>
      <c r="BO986">
        <v>2.1310000000000001E-3</v>
      </c>
      <c r="BP986">
        <v>1.2830000000000001E-3</v>
      </c>
      <c r="BQ986">
        <v>6.7889999999999999E-3</v>
      </c>
      <c r="BR986">
        <v>-5.1199999999999998E-4</v>
      </c>
      <c r="BS986">
        <v>-1.152E-3</v>
      </c>
      <c r="BT986">
        <v>-4.5469999999999998E-3</v>
      </c>
      <c r="BU986">
        <v>1.39E-3</v>
      </c>
      <c r="BV986">
        <v>2.5839999999999999E-3</v>
      </c>
      <c r="BW986">
        <v>1.6670000000000001E-3</v>
      </c>
      <c r="BX986">
        <v>0</v>
      </c>
    </row>
    <row r="987" spans="1:76" x14ac:dyDescent="0.2">
      <c r="A987">
        <v>-5.633E-3</v>
      </c>
      <c r="B987">
        <v>-3.6459999999999999E-3</v>
      </c>
      <c r="C987">
        <v>1.3619999999999999E-3</v>
      </c>
      <c r="D987">
        <v>7.5199999999999996E-4</v>
      </c>
      <c r="E987">
        <v>4.5529999999999998E-3</v>
      </c>
      <c r="F987">
        <v>-2.1459999999999999E-3</v>
      </c>
      <c r="G987">
        <v>-2.7000000000000001E-3</v>
      </c>
      <c r="H987">
        <v>8.92E-4</v>
      </c>
      <c r="I987">
        <v>-2.7439999999999999E-3</v>
      </c>
      <c r="J987">
        <v>4.777E-3</v>
      </c>
      <c r="K987">
        <v>-2.2139999999999998E-3</v>
      </c>
      <c r="L987">
        <v>4.5580000000000004E-3</v>
      </c>
      <c r="M987">
        <v>-5.1999999999999997E-5</v>
      </c>
      <c r="N987">
        <v>1.547E-3</v>
      </c>
      <c r="O987">
        <v>-6.1710000000000003E-3</v>
      </c>
      <c r="P987">
        <v>-3.1800000000000001E-3</v>
      </c>
      <c r="Q987">
        <v>5.44E-4</v>
      </c>
      <c r="R987">
        <v>2.1259999999999999E-3</v>
      </c>
      <c r="S987">
        <v>1.547E-3</v>
      </c>
      <c r="T987">
        <v>4.5779999999999996E-3</v>
      </c>
      <c r="U987">
        <v>-2.8140000000000001E-3</v>
      </c>
      <c r="V987">
        <v>1.9970000000000001E-3</v>
      </c>
      <c r="W987">
        <v>1.83E-4</v>
      </c>
      <c r="X987">
        <v>4.1590000000000004E-3</v>
      </c>
      <c r="Y987">
        <v>2.4190000000000001E-3</v>
      </c>
      <c r="Z987">
        <v>4.4700000000000002E-4</v>
      </c>
      <c r="AA987">
        <v>-2.3019999999999998E-3</v>
      </c>
      <c r="AB987">
        <v>1.207E-3</v>
      </c>
      <c r="AC987">
        <v>2.892E-3</v>
      </c>
      <c r="AD987">
        <v>-3.64E-3</v>
      </c>
      <c r="AE987">
        <v>1.1739999999999999E-3</v>
      </c>
      <c r="AF987">
        <v>-4.7099999999999998E-3</v>
      </c>
      <c r="AG987">
        <v>-2.712E-3</v>
      </c>
      <c r="AH987">
        <v>5.1079999999999997E-3</v>
      </c>
      <c r="AI987">
        <v>-4.9290000000000002E-3</v>
      </c>
      <c r="AJ987">
        <v>-1.067E-3</v>
      </c>
      <c r="AK987">
        <v>-4.0080000000000003E-3</v>
      </c>
      <c r="AL987">
        <v>4.6030000000000003E-3</v>
      </c>
      <c r="AM987">
        <v>8.6960000000000006E-3</v>
      </c>
      <c r="AN987">
        <v>-1.8289999999999999E-3</v>
      </c>
      <c r="AO987">
        <v>3.307E-3</v>
      </c>
      <c r="AP987">
        <v>-1.634E-3</v>
      </c>
      <c r="AQ987">
        <v>-1.034E-3</v>
      </c>
      <c r="AR987">
        <v>-1.3569999999999999E-3</v>
      </c>
      <c r="AS987">
        <v>5.274E-3</v>
      </c>
      <c r="AT987">
        <v>4.2400000000000001E-4</v>
      </c>
      <c r="AU987">
        <v>-5.5000000000000002E-5</v>
      </c>
      <c r="AV987">
        <v>3.5260000000000001E-3</v>
      </c>
      <c r="AW987">
        <v>-4.3000000000000002E-5</v>
      </c>
      <c r="AX987">
        <v>2.5149999999999999E-3</v>
      </c>
      <c r="AY987">
        <v>1.6869999999999999E-3</v>
      </c>
      <c r="AZ987">
        <v>-2.1749999999999999E-3</v>
      </c>
      <c r="BA987">
        <v>-4.0359999999999997E-3</v>
      </c>
      <c r="BB987">
        <v>-5.5160000000000001E-3</v>
      </c>
      <c r="BC987">
        <v>-3.6840000000000002E-3</v>
      </c>
      <c r="BD987">
        <v>-5.9690000000000003E-3</v>
      </c>
      <c r="BE987">
        <v>-2.0479999999999999E-3</v>
      </c>
      <c r="BF987">
        <v>-1.3359999999999999E-3</v>
      </c>
      <c r="BG987">
        <v>1.4480000000000001E-3</v>
      </c>
      <c r="BH987">
        <v>-2.6319999999999998E-3</v>
      </c>
      <c r="BI987">
        <v>-9.0300000000000005E-4</v>
      </c>
      <c r="BJ987">
        <v>1.8619999999999999E-3</v>
      </c>
      <c r="BK987">
        <v>-8.3300000000000006E-3</v>
      </c>
      <c r="BL987">
        <v>2.362E-3</v>
      </c>
      <c r="BM987">
        <v>-9.3300000000000002E-4</v>
      </c>
      <c r="BN987">
        <v>2.6329999999999999E-3</v>
      </c>
      <c r="BO987">
        <v>3.0690000000000001E-3</v>
      </c>
      <c r="BP987">
        <v>-4.45E-3</v>
      </c>
      <c r="BQ987">
        <v>7.7400000000000004E-3</v>
      </c>
      <c r="BR987">
        <v>1.0370000000000001E-2</v>
      </c>
      <c r="BS987">
        <v>-4.3179999999999998E-3</v>
      </c>
      <c r="BT987">
        <v>-1.2078E-2</v>
      </c>
      <c r="BU987">
        <v>5.2700000000000002E-4</v>
      </c>
      <c r="BV987">
        <v>-1.493E-3</v>
      </c>
      <c r="BW987">
        <v>-1.036E-3</v>
      </c>
      <c r="BX987">
        <v>0</v>
      </c>
    </row>
    <row r="988" spans="1:76" x14ac:dyDescent="0.2">
      <c r="A988">
        <v>-2.166E-3</v>
      </c>
      <c r="B988">
        <v>-1.3389999999999999E-3</v>
      </c>
      <c r="C988">
        <v>-2.428E-3</v>
      </c>
      <c r="D988">
        <v>1.684E-3</v>
      </c>
      <c r="E988">
        <v>-2.03E-4</v>
      </c>
      <c r="F988">
        <v>1.0089999999999999E-3</v>
      </c>
      <c r="G988">
        <v>-1.9819999999999998E-3</v>
      </c>
      <c r="H988">
        <v>2.1900000000000001E-4</v>
      </c>
      <c r="I988">
        <v>-5.653E-3</v>
      </c>
      <c r="J988">
        <v>8.5700000000000001E-4</v>
      </c>
      <c r="K988">
        <v>-2.5140000000000002E-3</v>
      </c>
      <c r="L988">
        <v>1.913E-3</v>
      </c>
      <c r="M988">
        <v>-1.023E-3</v>
      </c>
      <c r="N988">
        <v>-1.8200000000000001E-4</v>
      </c>
      <c r="O988">
        <v>-6.4120000000000002E-3</v>
      </c>
      <c r="P988">
        <v>-3.0469999999999998E-3</v>
      </c>
      <c r="Q988">
        <v>-1.993E-3</v>
      </c>
      <c r="R988">
        <v>1.5999999999999999E-5</v>
      </c>
      <c r="S988">
        <v>2.4729999999999999E-3</v>
      </c>
      <c r="T988">
        <v>1.856E-3</v>
      </c>
      <c r="U988">
        <v>-2.6229999999999999E-3</v>
      </c>
      <c r="V988">
        <v>-2.013E-3</v>
      </c>
      <c r="W988">
        <v>7.9999999999999996E-6</v>
      </c>
      <c r="X988">
        <v>5.398E-3</v>
      </c>
      <c r="Y988">
        <v>3.539E-3</v>
      </c>
      <c r="Z988">
        <v>-1.9910000000000001E-3</v>
      </c>
      <c r="AA988">
        <v>-1.1490000000000001E-3</v>
      </c>
      <c r="AB988">
        <v>-2.4399999999999999E-3</v>
      </c>
      <c r="AC988">
        <v>1.6490000000000001E-3</v>
      </c>
      <c r="AD988">
        <v>2.4420000000000002E-3</v>
      </c>
      <c r="AE988">
        <v>-1.13E-4</v>
      </c>
      <c r="AF988">
        <v>-3.6110000000000001E-3</v>
      </c>
      <c r="AG988">
        <v>1.6980000000000001E-3</v>
      </c>
      <c r="AH988">
        <v>6.2600000000000004E-4</v>
      </c>
      <c r="AI988">
        <v>-2.4800000000000001E-4</v>
      </c>
      <c r="AJ988">
        <v>1.1349999999999999E-3</v>
      </c>
      <c r="AK988">
        <v>3.2669999999999999E-3</v>
      </c>
      <c r="AL988">
        <v>6.87E-4</v>
      </c>
      <c r="AM988">
        <v>5.3509999999999999E-3</v>
      </c>
      <c r="AN988">
        <v>-3.7959999999999999E-3</v>
      </c>
      <c r="AO988">
        <v>5.8100000000000001E-3</v>
      </c>
      <c r="AP988">
        <v>-7.3999999999999996E-5</v>
      </c>
      <c r="AQ988">
        <v>-1.4239999999999999E-3</v>
      </c>
      <c r="AR988">
        <v>-1.98E-3</v>
      </c>
      <c r="AS988">
        <v>2.7599999999999999E-3</v>
      </c>
      <c r="AT988">
        <v>5.8100000000000003E-4</v>
      </c>
      <c r="AU988">
        <v>-2.5700000000000001E-4</v>
      </c>
      <c r="AV988">
        <v>4.653E-3</v>
      </c>
      <c r="AW988">
        <v>1.0000000000000001E-5</v>
      </c>
      <c r="AX988">
        <v>-2.9799999999999998E-4</v>
      </c>
      <c r="AY988">
        <v>1.1119999999999999E-3</v>
      </c>
      <c r="AZ988">
        <v>-3.5799999999999998E-3</v>
      </c>
      <c r="BA988">
        <v>-1.266E-3</v>
      </c>
      <c r="BB988">
        <v>-6.692E-3</v>
      </c>
      <c r="BC988">
        <v>-7.1599999999999995E-4</v>
      </c>
      <c r="BD988">
        <v>-4.6020000000000002E-3</v>
      </c>
      <c r="BE988">
        <v>-1.3940000000000001E-3</v>
      </c>
      <c r="BF988">
        <v>-3.6999999999999998E-5</v>
      </c>
      <c r="BG988">
        <v>3.3519999999999999E-3</v>
      </c>
      <c r="BH988">
        <v>2.6600000000000001E-4</v>
      </c>
      <c r="BI988">
        <v>-1.294E-3</v>
      </c>
      <c r="BJ988">
        <v>-1.011E-3</v>
      </c>
      <c r="BK988">
        <v>-8.6940000000000003E-3</v>
      </c>
      <c r="BL988">
        <v>1.97E-3</v>
      </c>
      <c r="BM988">
        <v>-1.8829999999999999E-3</v>
      </c>
      <c r="BN988">
        <v>3.385E-3</v>
      </c>
      <c r="BO988">
        <v>2.4420000000000002E-3</v>
      </c>
      <c r="BP988">
        <v>-1.0970000000000001E-3</v>
      </c>
      <c r="BQ988">
        <v>6.6410000000000002E-3</v>
      </c>
      <c r="BR988">
        <v>4.5040000000000002E-3</v>
      </c>
      <c r="BS988">
        <v>-2.366E-3</v>
      </c>
      <c r="BT988">
        <v>-6.3E-3</v>
      </c>
      <c r="BU988">
        <v>1.977E-3</v>
      </c>
      <c r="BV988">
        <v>1.601E-3</v>
      </c>
      <c r="BW988">
        <v>3.0140000000000002E-3</v>
      </c>
      <c r="BX988">
        <v>0</v>
      </c>
    </row>
    <row r="989" spans="1:76" x14ac:dyDescent="0.2">
      <c r="A989">
        <v>3.5335800000000002</v>
      </c>
      <c r="B989">
        <v>3.1170119999999999</v>
      </c>
      <c r="C989">
        <v>3.183405</v>
      </c>
      <c r="D989">
        <v>-1.5120960000000001</v>
      </c>
      <c r="E989">
        <v>5.511679</v>
      </c>
      <c r="F989">
        <v>-1.363917</v>
      </c>
      <c r="G989">
        <v>2.6718229999999998</v>
      </c>
      <c r="H989">
        <v>0.54068499999999997</v>
      </c>
      <c r="I989">
        <v>1.5547690000000001</v>
      </c>
      <c r="J989">
        <v>0.38050600000000001</v>
      </c>
      <c r="K989">
        <v>-0.10054200000000001</v>
      </c>
      <c r="L989">
        <v>-3.6841629999999999</v>
      </c>
      <c r="M989">
        <v>1.9883169999999999</v>
      </c>
      <c r="N989">
        <v>1.724877</v>
      </c>
      <c r="O989">
        <v>4.2082790000000001</v>
      </c>
      <c r="P989">
        <v>3.8534899999999999</v>
      </c>
      <c r="Q989">
        <v>-1.4347589999999999</v>
      </c>
      <c r="R989">
        <v>-2.9409890000000001</v>
      </c>
      <c r="S989">
        <v>-2.9195570000000002</v>
      </c>
      <c r="T989">
        <v>-2.5297689999999999</v>
      </c>
      <c r="U989">
        <v>1.0171380000000001</v>
      </c>
      <c r="V989">
        <v>4.0078379999999996</v>
      </c>
      <c r="W989">
        <v>4.6726299999999998</v>
      </c>
      <c r="X989">
        <v>-5.6301880000000004</v>
      </c>
      <c r="Y989">
        <v>-2.0739299999999998</v>
      </c>
      <c r="Z989">
        <v>4.1874520000000004</v>
      </c>
      <c r="AA989">
        <v>1.6546559999999999</v>
      </c>
      <c r="AB989">
        <v>-2.0133670000000001</v>
      </c>
      <c r="AC989">
        <v>-4.6269999999999999E-2</v>
      </c>
      <c r="AD989">
        <v>0.65839499999999995</v>
      </c>
      <c r="AE989">
        <v>-1.039866</v>
      </c>
      <c r="AF989">
        <v>3.3891909999999998</v>
      </c>
      <c r="AG989">
        <v>-2.7311299999999998</v>
      </c>
      <c r="AH989">
        <v>3.258394</v>
      </c>
      <c r="AI989">
        <v>-1.609918</v>
      </c>
      <c r="AJ989">
        <v>0.76305900000000004</v>
      </c>
      <c r="AK989">
        <v>1.141513</v>
      </c>
      <c r="AL989">
        <v>-1.98411</v>
      </c>
      <c r="AM989">
        <v>-8.5957419999999995</v>
      </c>
      <c r="AN989">
        <v>6.2308490000000001</v>
      </c>
      <c r="AO989">
        <v>-10.405419999999999</v>
      </c>
      <c r="AP989">
        <v>-0.40473799999999999</v>
      </c>
      <c r="AQ989">
        <v>-1.402914</v>
      </c>
      <c r="AR989">
        <v>2.287372</v>
      </c>
      <c r="AS989">
        <v>-1.8545240000000001</v>
      </c>
      <c r="AT989">
        <v>-6.3598000000000002E-2</v>
      </c>
      <c r="AU989">
        <v>-5.7075560000000003</v>
      </c>
      <c r="AV989">
        <v>-5.0096340000000001</v>
      </c>
      <c r="AW989">
        <v>-0.69942800000000005</v>
      </c>
      <c r="AX989">
        <v>-1.5523020000000001</v>
      </c>
      <c r="AY989">
        <v>-1.590015</v>
      </c>
      <c r="AZ989">
        <v>1.648388</v>
      </c>
      <c r="BA989">
        <v>1.1638850000000001</v>
      </c>
      <c r="BB989">
        <v>6.9774989999999999</v>
      </c>
      <c r="BC989">
        <v>6.8476359999999996</v>
      </c>
      <c r="BD989">
        <v>7.8123639999999996</v>
      </c>
      <c r="BE989">
        <v>0.41712300000000002</v>
      </c>
      <c r="BF989">
        <v>1.3838490000000001</v>
      </c>
      <c r="BG989">
        <v>-3.8977140000000001</v>
      </c>
      <c r="BH989">
        <v>-6.076346</v>
      </c>
      <c r="BI989">
        <v>-0.982437</v>
      </c>
      <c r="BJ989">
        <v>-3.3586149999999999</v>
      </c>
      <c r="BK989">
        <v>4.0924290000000001</v>
      </c>
      <c r="BL989">
        <v>2.9388909999999999</v>
      </c>
      <c r="BM989">
        <v>-2.1463679999999998</v>
      </c>
      <c r="BN989">
        <v>-1.867702</v>
      </c>
      <c r="BO989">
        <v>-0.90178400000000003</v>
      </c>
      <c r="BP989">
        <v>-1.2516259999999999</v>
      </c>
      <c r="BQ989">
        <v>-3.274632</v>
      </c>
      <c r="BR989">
        <v>-6.6319949999999999</v>
      </c>
      <c r="BS989">
        <v>4.8527820000000004</v>
      </c>
      <c r="BT989">
        <v>3.785339</v>
      </c>
      <c r="BU989">
        <v>2.8953540000000002</v>
      </c>
      <c r="BV989">
        <v>-2.479549</v>
      </c>
      <c r="BW989">
        <v>-6.0229799999999996</v>
      </c>
      <c r="BX989">
        <v>1</v>
      </c>
    </row>
    <row r="990" spans="1:76" x14ac:dyDescent="0.2">
      <c r="A990">
        <v>2.8747220000000002</v>
      </c>
      <c r="B990">
        <v>2.5327860000000002</v>
      </c>
      <c r="C990">
        <v>2.584991</v>
      </c>
      <c r="D990">
        <v>-1.224904</v>
      </c>
      <c r="E990">
        <v>4.4778950000000002</v>
      </c>
      <c r="F990">
        <v>-1.105864</v>
      </c>
      <c r="G990">
        <v>2.1670090000000002</v>
      </c>
      <c r="H990">
        <v>0.43842500000000001</v>
      </c>
      <c r="I990">
        <v>1.264038</v>
      </c>
      <c r="J990">
        <v>0.30751800000000001</v>
      </c>
      <c r="K990">
        <v>-8.0132999999999996E-2</v>
      </c>
      <c r="L990">
        <v>-2.9866609999999998</v>
      </c>
      <c r="M990">
        <v>1.614687</v>
      </c>
      <c r="N990">
        <v>1.3978200000000001</v>
      </c>
      <c r="O990">
        <v>3.4157479999999998</v>
      </c>
      <c r="P990">
        <v>3.1291060000000002</v>
      </c>
      <c r="Q990">
        <v>-1.1636599999999999</v>
      </c>
      <c r="R990">
        <v>-2.3846829999999999</v>
      </c>
      <c r="S990">
        <v>-2.3715760000000001</v>
      </c>
      <c r="T990">
        <v>-2.053439</v>
      </c>
      <c r="U990">
        <v>0.82876000000000005</v>
      </c>
      <c r="V990">
        <v>3.254445</v>
      </c>
      <c r="W990">
        <v>3.7961550000000002</v>
      </c>
      <c r="X990">
        <v>-4.5682039999999997</v>
      </c>
      <c r="Y990">
        <v>-1.6835089999999999</v>
      </c>
      <c r="Z990">
        <v>3.4016039999999998</v>
      </c>
      <c r="AA990">
        <v>1.34589</v>
      </c>
      <c r="AB990">
        <v>-1.6348100000000001</v>
      </c>
      <c r="AC990">
        <v>-3.9474000000000002E-2</v>
      </c>
      <c r="AD990">
        <v>0.53047599999999995</v>
      </c>
      <c r="AE990">
        <v>-0.84517500000000001</v>
      </c>
      <c r="AF990">
        <v>2.7541530000000001</v>
      </c>
      <c r="AG990">
        <v>-2.2190470000000002</v>
      </c>
      <c r="AH990">
        <v>2.646798</v>
      </c>
      <c r="AI990">
        <v>-1.3066759999999999</v>
      </c>
      <c r="AJ990">
        <v>0.62106799999999995</v>
      </c>
      <c r="AK990">
        <v>0.92246300000000003</v>
      </c>
      <c r="AL990">
        <v>-1.6092070000000001</v>
      </c>
      <c r="AM990">
        <v>-6.9767729999999997</v>
      </c>
      <c r="AN990">
        <v>5.0596189999999996</v>
      </c>
      <c r="AO990">
        <v>-8.4491490000000002</v>
      </c>
      <c r="AP990">
        <v>-0.32959699999999997</v>
      </c>
      <c r="AQ990">
        <v>-1.1357660000000001</v>
      </c>
      <c r="AR990">
        <v>1.859688</v>
      </c>
      <c r="AS990">
        <v>-1.5080530000000001</v>
      </c>
      <c r="AT990">
        <v>-5.0362999999999998E-2</v>
      </c>
      <c r="AU990">
        <v>-4.6318830000000002</v>
      </c>
      <c r="AV990">
        <v>-4.0683150000000001</v>
      </c>
      <c r="AW990">
        <v>-0.56614900000000001</v>
      </c>
      <c r="AX990">
        <v>-1.264942</v>
      </c>
      <c r="AY990">
        <v>-1.2879860000000001</v>
      </c>
      <c r="AZ990">
        <v>1.340849</v>
      </c>
      <c r="BA990">
        <v>0.94537800000000005</v>
      </c>
      <c r="BB990">
        <v>5.6647780000000001</v>
      </c>
      <c r="BC990">
        <v>5.5591799999999996</v>
      </c>
      <c r="BD990">
        <v>6.3437749999999999</v>
      </c>
      <c r="BE990">
        <v>0.33976099999999998</v>
      </c>
      <c r="BF990">
        <v>1.1288199999999999</v>
      </c>
      <c r="BG990">
        <v>-3.1673279999999999</v>
      </c>
      <c r="BH990">
        <v>-4.9371780000000003</v>
      </c>
      <c r="BI990">
        <v>-0.80074199999999995</v>
      </c>
      <c r="BJ990">
        <v>-2.7239710000000001</v>
      </c>
      <c r="BK990">
        <v>3.3251620000000002</v>
      </c>
      <c r="BL990">
        <v>2.387486</v>
      </c>
      <c r="BM990">
        <v>-1.7412970000000001</v>
      </c>
      <c r="BN990">
        <v>-1.516869</v>
      </c>
      <c r="BO990">
        <v>-0.73302999999999996</v>
      </c>
      <c r="BP990">
        <v>-1.0133639999999999</v>
      </c>
      <c r="BQ990">
        <v>-2.6582349999999999</v>
      </c>
      <c r="BR990">
        <v>-5.3863510000000003</v>
      </c>
      <c r="BS990">
        <v>3.9399350000000002</v>
      </c>
      <c r="BT990">
        <v>3.0763099999999999</v>
      </c>
      <c r="BU990">
        <v>2.350797</v>
      </c>
      <c r="BV990">
        <v>-2.0112199999999998</v>
      </c>
      <c r="BW990">
        <v>-4.8946990000000001</v>
      </c>
      <c r="BX990">
        <v>0</v>
      </c>
    </row>
    <row r="991" spans="1:76" x14ac:dyDescent="0.2">
      <c r="A991">
        <v>-8.4939999999999998E-3</v>
      </c>
      <c r="B991">
        <v>-6.6309999999999997E-3</v>
      </c>
      <c r="C991">
        <v>9.7300000000000002E-4</v>
      </c>
      <c r="D991">
        <v>-2.96E-3</v>
      </c>
      <c r="E991">
        <v>-3.1809999999999998E-3</v>
      </c>
      <c r="F991">
        <v>7.3619999999999996E-3</v>
      </c>
      <c r="G991">
        <v>-5.3600000000000002E-3</v>
      </c>
      <c r="H991">
        <v>-1.5629999999999999E-3</v>
      </c>
      <c r="I991">
        <v>4.836E-3</v>
      </c>
      <c r="J991">
        <v>2.81E-3</v>
      </c>
      <c r="K991">
        <v>6.8499999999999995E-4</v>
      </c>
      <c r="L991">
        <v>-2.6719999999999999E-3</v>
      </c>
      <c r="M991">
        <v>2.5370000000000002E-3</v>
      </c>
      <c r="N991">
        <v>-1.2489999999999999E-3</v>
      </c>
      <c r="O991">
        <v>-5.2300000000000003E-4</v>
      </c>
      <c r="P991">
        <v>6.9999999999999994E-5</v>
      </c>
      <c r="Q991">
        <v>-5.7399999999999997E-4</v>
      </c>
      <c r="R991">
        <v>2.3080000000000002E-3</v>
      </c>
      <c r="S991">
        <v>-5.986E-3</v>
      </c>
      <c r="T991">
        <v>-3.9760000000000004E-3</v>
      </c>
      <c r="U991">
        <v>5.3169999999999997E-3</v>
      </c>
      <c r="V991">
        <v>4.4920000000000003E-3</v>
      </c>
      <c r="W991">
        <v>-7.3369999999999998E-3</v>
      </c>
      <c r="X991">
        <v>-1.596E-3</v>
      </c>
      <c r="Y991">
        <v>4.7990000000000003E-3</v>
      </c>
      <c r="Z991">
        <v>-2.2309999999999999E-3</v>
      </c>
      <c r="AA991">
        <v>-2.48E-3</v>
      </c>
      <c r="AB991">
        <v>8.2990000000000008E-3</v>
      </c>
      <c r="AC991">
        <v>-8.234E-3</v>
      </c>
      <c r="AD991">
        <v>-3.4399999999999999E-3</v>
      </c>
      <c r="AE991">
        <v>8.0610000000000005E-3</v>
      </c>
      <c r="AF991">
        <v>2.5900000000000001E-4</v>
      </c>
      <c r="AG991">
        <v>-4.3999999999999999E-5</v>
      </c>
      <c r="AH991">
        <v>-1.1640000000000001E-3</v>
      </c>
      <c r="AI991">
        <v>6.4279999999999997E-3</v>
      </c>
      <c r="AJ991">
        <v>-4.0699999999999998E-3</v>
      </c>
      <c r="AK991">
        <v>-7.7270000000000004E-3</v>
      </c>
      <c r="AL991">
        <v>1.225E-3</v>
      </c>
      <c r="AM991">
        <v>4.516E-3</v>
      </c>
      <c r="AN991">
        <v>-6.2300000000000003E-3</v>
      </c>
      <c r="AO991">
        <v>3.9449999999999997E-3</v>
      </c>
      <c r="AP991">
        <v>-1.3600000000000001E-3</v>
      </c>
      <c r="AQ991">
        <v>-1.3500000000000001E-3</v>
      </c>
      <c r="AR991">
        <v>-3.5839999999999999E-3</v>
      </c>
      <c r="AS991">
        <v>-3.2429999999999998E-3</v>
      </c>
      <c r="AT991">
        <v>-9.0159999999999997E-3</v>
      </c>
      <c r="AU991">
        <v>-2.5469999999999998E-3</v>
      </c>
      <c r="AV991">
        <v>-7.3530000000000002E-3</v>
      </c>
      <c r="AW991">
        <v>8.4100000000000008E-3</v>
      </c>
      <c r="AX991">
        <v>9.6489999999999996E-3</v>
      </c>
      <c r="AY991">
        <v>-2.1050000000000001E-3</v>
      </c>
      <c r="AZ991">
        <v>-8.6510000000000007E-3</v>
      </c>
      <c r="BA991">
        <v>-1.554E-3</v>
      </c>
      <c r="BB991">
        <v>-2.2780000000000001E-3</v>
      </c>
      <c r="BC991">
        <v>-4.6E-5</v>
      </c>
      <c r="BD991">
        <v>-6.7320000000000001E-3</v>
      </c>
      <c r="BE991">
        <v>-2.294E-3</v>
      </c>
      <c r="BF991">
        <v>-2.3770000000000002E-3</v>
      </c>
      <c r="BG991">
        <v>4.4510000000000001E-3</v>
      </c>
      <c r="BH991">
        <v>4.3999999999999999E-5</v>
      </c>
      <c r="BI991">
        <v>-1.1360000000000001E-3</v>
      </c>
      <c r="BJ991">
        <v>3.0200000000000001E-3</v>
      </c>
      <c r="BK991">
        <v>3.9459999999999999E-3</v>
      </c>
      <c r="BL991">
        <v>-4.9630000000000004E-3</v>
      </c>
      <c r="BM991">
        <v>-3.1050000000000001E-3</v>
      </c>
      <c r="BN991">
        <v>-3.8499999999999998E-4</v>
      </c>
      <c r="BO991">
        <v>-7.7990000000000004E-3</v>
      </c>
      <c r="BP991">
        <v>-7.2249999999999997E-3</v>
      </c>
      <c r="BQ991">
        <v>3.6129999999999999E-3</v>
      </c>
      <c r="BR991">
        <v>8.1220000000000007E-3</v>
      </c>
      <c r="BS991">
        <v>-2.2430000000000002E-3</v>
      </c>
      <c r="BT991">
        <v>5.8100000000000003E-4</v>
      </c>
      <c r="BU991">
        <v>3.516E-3</v>
      </c>
      <c r="BV991">
        <v>4.3769999999999998E-3</v>
      </c>
      <c r="BW991">
        <v>-1.534E-3</v>
      </c>
      <c r="BX991">
        <v>0</v>
      </c>
    </row>
    <row r="992" spans="1:76" x14ac:dyDescent="0.2">
      <c r="A992">
        <v>-8.0680000000000005E-3</v>
      </c>
      <c r="B992">
        <v>-2.3760000000000001E-3</v>
      </c>
      <c r="C992">
        <v>4.3899999999999999E-4</v>
      </c>
      <c r="D992">
        <v>-2.2130000000000001E-3</v>
      </c>
      <c r="E992">
        <v>4.3680000000000004E-3</v>
      </c>
      <c r="F992">
        <v>3.1510000000000002E-3</v>
      </c>
      <c r="G992">
        <v>-3.833E-3</v>
      </c>
      <c r="H992">
        <v>1.5690000000000001E-3</v>
      </c>
      <c r="I992">
        <v>-4.0660000000000002E-3</v>
      </c>
      <c r="J992">
        <v>6.8050000000000003E-3</v>
      </c>
      <c r="K992">
        <v>-9.0010000000000003E-3</v>
      </c>
      <c r="L992">
        <v>5.3030000000000004E-3</v>
      </c>
      <c r="M992">
        <v>3.9909999999999998E-3</v>
      </c>
      <c r="N992">
        <v>-8.9999999999999998E-4</v>
      </c>
      <c r="O992">
        <v>-9.1750000000000009E-3</v>
      </c>
      <c r="P992">
        <v>-4.2030000000000001E-3</v>
      </c>
      <c r="Q992">
        <v>1.4469999999999999E-3</v>
      </c>
      <c r="R992">
        <v>2.8600000000000001E-4</v>
      </c>
      <c r="S992">
        <v>-1.186E-3</v>
      </c>
      <c r="T992">
        <v>3.2680000000000001E-3</v>
      </c>
      <c r="U992">
        <v>-7.9620000000000003E-3</v>
      </c>
      <c r="V992">
        <v>-3.2620000000000001E-3</v>
      </c>
      <c r="W992">
        <v>-1.2960000000000001E-3</v>
      </c>
      <c r="X992">
        <v>3.2529999999999998E-3</v>
      </c>
      <c r="Y992">
        <v>3.686E-3</v>
      </c>
      <c r="Z992">
        <v>-2.2669999999999999E-3</v>
      </c>
      <c r="AA992">
        <v>-4.2300000000000003E-3</v>
      </c>
      <c r="AB992">
        <v>-2.31E-4</v>
      </c>
      <c r="AC992">
        <v>1.552E-3</v>
      </c>
      <c r="AD992">
        <v>5.2900000000000004E-3</v>
      </c>
      <c r="AE992">
        <v>-1.699E-3</v>
      </c>
      <c r="AF992">
        <v>-5.79E-3</v>
      </c>
      <c r="AG992">
        <v>-2.4199999999999998E-3</v>
      </c>
      <c r="AH992">
        <v>1.5690000000000001E-3</v>
      </c>
      <c r="AI992">
        <v>-3.1120000000000002E-3</v>
      </c>
      <c r="AJ992">
        <v>1.2509999999999999E-3</v>
      </c>
      <c r="AK992">
        <v>4.3220000000000003E-3</v>
      </c>
      <c r="AL992">
        <v>4.2200000000000001E-4</v>
      </c>
      <c r="AM992">
        <v>4.5710000000000004E-3</v>
      </c>
      <c r="AN992">
        <v>-2.3059999999999999E-3</v>
      </c>
      <c r="AO992">
        <v>7.3610000000000004E-3</v>
      </c>
      <c r="AP992">
        <v>-2.6999999999999999E-5</v>
      </c>
      <c r="AQ992">
        <v>-3.3930000000000002E-3</v>
      </c>
      <c r="AR992">
        <v>-5.868E-3</v>
      </c>
      <c r="AS992">
        <v>2.6519999999999998E-3</v>
      </c>
      <c r="AT992">
        <v>1.694E-3</v>
      </c>
      <c r="AU992">
        <v>3.0539999999999999E-3</v>
      </c>
      <c r="AV992">
        <v>4.2969999999999996E-3</v>
      </c>
      <c r="AW992">
        <v>1.1839999999999999E-3</v>
      </c>
      <c r="AX992">
        <v>3.3890000000000001E-3</v>
      </c>
      <c r="AY992">
        <v>2.9169999999999999E-3</v>
      </c>
      <c r="AZ992">
        <v>-1.2593999999999999E-2</v>
      </c>
      <c r="BA992">
        <v>-3.5500000000000002E-3</v>
      </c>
      <c r="BB992">
        <v>-1.2458E-2</v>
      </c>
      <c r="BC992">
        <v>-3.0140000000000002E-3</v>
      </c>
      <c r="BD992">
        <v>-3.9789999999999999E-3</v>
      </c>
      <c r="BE992">
        <v>-6.2979999999999998E-3</v>
      </c>
      <c r="BF992">
        <v>-1.629E-3</v>
      </c>
      <c r="BG992">
        <v>4.8659999999999997E-3</v>
      </c>
      <c r="BH992">
        <v>-2.1389999999999998E-3</v>
      </c>
      <c r="BI992">
        <v>6.5300000000000004E-4</v>
      </c>
      <c r="BJ992">
        <v>-3.4880000000000002E-3</v>
      </c>
      <c r="BK992">
        <v>-1.1285999999999999E-2</v>
      </c>
      <c r="BL992">
        <v>4.4530000000000004E-3</v>
      </c>
      <c r="BM992">
        <v>-4.5620000000000001E-3</v>
      </c>
      <c r="BN992">
        <v>8.4290000000000007E-3</v>
      </c>
      <c r="BO992">
        <v>6.0200000000000002E-3</v>
      </c>
      <c r="BP992">
        <v>-4.0220000000000004E-3</v>
      </c>
      <c r="BQ992">
        <v>2.7299999999999998E-3</v>
      </c>
      <c r="BR992">
        <v>5.9100000000000003E-3</v>
      </c>
      <c r="BS992">
        <v>-6.3530000000000001E-3</v>
      </c>
      <c r="BT992">
        <v>-7.2950000000000003E-3</v>
      </c>
      <c r="BU992">
        <v>3.503E-3</v>
      </c>
      <c r="BV992">
        <v>-2.5479999999999999E-3</v>
      </c>
      <c r="BW992">
        <v>4.5630000000000002E-3</v>
      </c>
      <c r="BX992">
        <v>1</v>
      </c>
    </row>
    <row r="993" spans="1:76" x14ac:dyDescent="0.2">
      <c r="A993">
        <v>2.5385490000000002</v>
      </c>
      <c r="B993">
        <v>2.2420849999999999</v>
      </c>
      <c r="C993">
        <v>2.2827160000000002</v>
      </c>
      <c r="D993">
        <v>-1.088357</v>
      </c>
      <c r="E993">
        <v>3.949138</v>
      </c>
      <c r="F993">
        <v>-0.97667999999999999</v>
      </c>
      <c r="G993">
        <v>1.923122</v>
      </c>
      <c r="H993">
        <v>0.38759300000000002</v>
      </c>
      <c r="I993">
        <v>1.1230059999999999</v>
      </c>
      <c r="J993">
        <v>0.27002300000000001</v>
      </c>
      <c r="K993">
        <v>-6.9708999999999993E-2</v>
      </c>
      <c r="L993">
        <v>-2.6444519999999998</v>
      </c>
      <c r="M993">
        <v>1.4272769999999999</v>
      </c>
      <c r="N993">
        <v>1.2351970000000001</v>
      </c>
      <c r="O993">
        <v>3.0260750000000001</v>
      </c>
      <c r="P993">
        <v>2.767722</v>
      </c>
      <c r="Q993">
        <v>-1.026699</v>
      </c>
      <c r="R993">
        <v>-2.1110030000000002</v>
      </c>
      <c r="S993">
        <v>-2.0995490000000001</v>
      </c>
      <c r="T993">
        <v>-1.817472</v>
      </c>
      <c r="U993">
        <v>0.73030200000000001</v>
      </c>
      <c r="V993">
        <v>2.8750879999999999</v>
      </c>
      <c r="W993">
        <v>3.3518400000000002</v>
      </c>
      <c r="X993">
        <v>-4.0430469999999996</v>
      </c>
      <c r="Y993">
        <v>-1.4927239999999999</v>
      </c>
      <c r="Z993">
        <v>3.0060440000000002</v>
      </c>
      <c r="AA993">
        <v>1.189956</v>
      </c>
      <c r="AB993">
        <v>-1.4429190000000001</v>
      </c>
      <c r="AC993">
        <v>-3.4828999999999999E-2</v>
      </c>
      <c r="AD993">
        <v>0.46943000000000001</v>
      </c>
      <c r="AE993">
        <v>-0.75093299999999996</v>
      </c>
      <c r="AF993">
        <v>2.4355159999999998</v>
      </c>
      <c r="AG993">
        <v>-1.9622489999999999</v>
      </c>
      <c r="AH993">
        <v>2.3338040000000002</v>
      </c>
      <c r="AI993">
        <v>-1.151543</v>
      </c>
      <c r="AJ993">
        <v>0.54738699999999996</v>
      </c>
      <c r="AK993">
        <v>0.81954099999999996</v>
      </c>
      <c r="AL993">
        <v>-1.423754</v>
      </c>
      <c r="AM993">
        <v>-6.170426</v>
      </c>
      <c r="AN993">
        <v>4.478256</v>
      </c>
      <c r="AO993">
        <v>-7.4695220000000004</v>
      </c>
      <c r="AP993">
        <v>-0.291269</v>
      </c>
      <c r="AQ993">
        <v>-0.99994300000000003</v>
      </c>
      <c r="AR993">
        <v>1.6444319999999999</v>
      </c>
      <c r="AS993">
        <v>-1.3377049999999999</v>
      </c>
      <c r="AT993">
        <v>-4.5328E-2</v>
      </c>
      <c r="AU993">
        <v>-4.0913550000000001</v>
      </c>
      <c r="AV993">
        <v>-3.5940949999999998</v>
      </c>
      <c r="AW993">
        <v>-0.50626700000000002</v>
      </c>
      <c r="AX993">
        <v>-1.116058</v>
      </c>
      <c r="AY993">
        <v>-1.1433</v>
      </c>
      <c r="AZ993">
        <v>1.184995</v>
      </c>
      <c r="BA993">
        <v>0.83426</v>
      </c>
      <c r="BB993">
        <v>5.0101440000000004</v>
      </c>
      <c r="BC993">
        <v>4.911848</v>
      </c>
      <c r="BD993">
        <v>5.6057430000000004</v>
      </c>
      <c r="BE993">
        <v>0.305344</v>
      </c>
      <c r="BF993">
        <v>0.99491799999999997</v>
      </c>
      <c r="BG993">
        <v>-2.8004799999999999</v>
      </c>
      <c r="BH993">
        <v>-4.3615560000000002</v>
      </c>
      <c r="BI993">
        <v>-0.70042199999999999</v>
      </c>
      <c r="BJ993">
        <v>-2.4072300000000002</v>
      </c>
      <c r="BK993">
        <v>2.9472749999999999</v>
      </c>
      <c r="BL993">
        <v>2.1056119999999998</v>
      </c>
      <c r="BM993">
        <v>-1.5355639999999999</v>
      </c>
      <c r="BN993">
        <v>-1.344339</v>
      </c>
      <c r="BO993">
        <v>-0.64836300000000002</v>
      </c>
      <c r="BP993">
        <v>-0.89135500000000001</v>
      </c>
      <c r="BQ993">
        <v>-2.3624399999999999</v>
      </c>
      <c r="BR993">
        <v>-4.7669540000000001</v>
      </c>
      <c r="BS993">
        <v>3.483689</v>
      </c>
      <c r="BT993">
        <v>2.7276590000000001</v>
      </c>
      <c r="BU993">
        <v>2.0758960000000002</v>
      </c>
      <c r="BV993">
        <v>-1.788797</v>
      </c>
      <c r="BW993">
        <v>-4.3265079999999996</v>
      </c>
      <c r="BX993">
        <v>0</v>
      </c>
    </row>
    <row r="994" spans="1:76" x14ac:dyDescent="0.2">
      <c r="A994">
        <v>5.5000000000000003E-4</v>
      </c>
      <c r="B994">
        <v>-4.1539999999999997E-3</v>
      </c>
      <c r="C994">
        <v>-3.8800000000000002E-3</v>
      </c>
      <c r="D994">
        <v>4.2379999999999996E-3</v>
      </c>
      <c r="E994">
        <v>-5.9540000000000001E-3</v>
      </c>
      <c r="F994">
        <v>-3.6020000000000002E-3</v>
      </c>
      <c r="G994">
        <v>-6.7699999999999998E-4</v>
      </c>
      <c r="H994">
        <v>2.5249999999999999E-3</v>
      </c>
      <c r="I994">
        <v>-6.7720000000000002E-3</v>
      </c>
      <c r="J994">
        <v>-4.1739999999999998E-3</v>
      </c>
      <c r="K994">
        <v>2.202E-3</v>
      </c>
      <c r="L994">
        <v>-1.286E-3</v>
      </c>
      <c r="M994">
        <v>-1.9589999999999998E-3</v>
      </c>
      <c r="N994">
        <v>5.2800000000000004E-4</v>
      </c>
      <c r="O994">
        <v>-4.0130000000000001E-3</v>
      </c>
      <c r="P994">
        <v>-4.3899999999999999E-4</v>
      </c>
      <c r="Q994">
        <v>-2.7810000000000001E-3</v>
      </c>
      <c r="R994">
        <v>1.8289999999999999E-3</v>
      </c>
      <c r="S994">
        <v>5.1590000000000004E-3</v>
      </c>
      <c r="T994">
        <v>2.0939999999999999E-3</v>
      </c>
      <c r="U994">
        <v>1.82E-3</v>
      </c>
      <c r="V994">
        <v>-3.0959999999999998E-3</v>
      </c>
      <c r="W994">
        <v>2.0019999999999999E-3</v>
      </c>
      <c r="X994">
        <v>6.1399999999999996E-3</v>
      </c>
      <c r="Y994">
        <v>3.6210000000000001E-3</v>
      </c>
      <c r="Z994">
        <v>-7.1050000000000002E-3</v>
      </c>
      <c r="AA994">
        <v>-3.5799999999999997E-4</v>
      </c>
      <c r="AB994">
        <v>-5.2649999999999997E-3</v>
      </c>
      <c r="AC994">
        <v>4.1590000000000004E-3</v>
      </c>
      <c r="AD994">
        <v>-8.61E-4</v>
      </c>
      <c r="AE994">
        <v>2.5500000000000002E-4</v>
      </c>
      <c r="AF994">
        <v>-2.2000000000000001E-3</v>
      </c>
      <c r="AG994">
        <v>4.7850000000000002E-3</v>
      </c>
      <c r="AH994">
        <v>3.1999999999999999E-5</v>
      </c>
      <c r="AI994">
        <v>-1.0330000000000001E-3</v>
      </c>
      <c r="AJ994">
        <v>2.1510000000000001E-3</v>
      </c>
      <c r="AK994">
        <v>2.4499999999999999E-3</v>
      </c>
      <c r="AL994">
        <v>8.7500000000000002E-4</v>
      </c>
      <c r="AM994">
        <v>6.2490000000000002E-3</v>
      </c>
      <c r="AN994">
        <v>-4.0900000000000002E-4</v>
      </c>
      <c r="AO994">
        <v>5.7260000000000002E-3</v>
      </c>
      <c r="AP994">
        <v>8.9599999999999999E-4</v>
      </c>
      <c r="AQ994">
        <v>8.3900000000000001E-4</v>
      </c>
      <c r="AR994">
        <v>-5.9100000000000005E-4</v>
      </c>
      <c r="AS994">
        <v>2.1549999999999998E-3</v>
      </c>
      <c r="AT994">
        <v>-2.346E-3</v>
      </c>
      <c r="AU994">
        <v>-3.0170000000000002E-3</v>
      </c>
      <c r="AV994">
        <v>3.9459999999999999E-3</v>
      </c>
      <c r="AW994">
        <v>-1.8910000000000001E-3</v>
      </c>
      <c r="AX994">
        <v>-2.2859999999999998E-3</v>
      </c>
      <c r="AY994">
        <v>8.5999999999999998E-4</v>
      </c>
      <c r="AZ994">
        <v>4.254E-3</v>
      </c>
      <c r="BA994">
        <v>-2.0349999999999999E-3</v>
      </c>
      <c r="BB994">
        <v>-4.6020000000000002E-3</v>
      </c>
      <c r="BC994">
        <v>7.7300000000000003E-4</v>
      </c>
      <c r="BD994">
        <v>-7.3879999999999996E-3</v>
      </c>
      <c r="BE994">
        <v>2.5699999999999998E-3</v>
      </c>
      <c r="BF994">
        <v>1.32E-3</v>
      </c>
      <c r="BG994">
        <v>3.307E-3</v>
      </c>
      <c r="BH994">
        <v>1.5920000000000001E-3</v>
      </c>
      <c r="BI994">
        <v>-1.5300000000000001E-4</v>
      </c>
      <c r="BJ994">
        <v>7.9900000000000001E-4</v>
      </c>
      <c r="BK994">
        <v>-8.0979999999999993E-3</v>
      </c>
      <c r="BL994">
        <v>1.139E-3</v>
      </c>
      <c r="BM994">
        <v>2.7659999999999998E-3</v>
      </c>
      <c r="BN994">
        <v>-6.6799999999999997E-4</v>
      </c>
      <c r="BO994">
        <v>2.92E-4</v>
      </c>
      <c r="BP994">
        <v>9.3099999999999997E-4</v>
      </c>
      <c r="BQ994">
        <v>1.1136999999999999E-2</v>
      </c>
      <c r="BR994">
        <v>4.8120000000000003E-3</v>
      </c>
      <c r="BS994">
        <v>-6.7000000000000002E-5</v>
      </c>
      <c r="BT994">
        <v>-9.5379999999999996E-3</v>
      </c>
      <c r="BU994">
        <v>-2.1069999999999999E-3</v>
      </c>
      <c r="BV994">
        <v>3.0890000000000002E-3</v>
      </c>
      <c r="BW994">
        <v>2.2989999999999998E-3</v>
      </c>
      <c r="BX994">
        <v>0</v>
      </c>
    </row>
    <row r="995" spans="1:76" x14ac:dyDescent="0.2">
      <c r="A995">
        <v>-5.7419999999999997E-3</v>
      </c>
      <c r="B995">
        <v>2.4299999999999999E-3</v>
      </c>
      <c r="C995">
        <v>-5.2519999999999997E-3</v>
      </c>
      <c r="D995">
        <v>-9.5110000000000004E-3</v>
      </c>
      <c r="E995">
        <v>-7.8569999999999994E-3</v>
      </c>
      <c r="F995">
        <v>2.9020000000000001E-3</v>
      </c>
      <c r="G995">
        <v>4.5529999999999998E-3</v>
      </c>
      <c r="H995">
        <v>-1.2669999999999999E-3</v>
      </c>
      <c r="I995">
        <v>1.188E-3</v>
      </c>
      <c r="J995">
        <v>6.9899999999999997E-4</v>
      </c>
      <c r="K995">
        <v>-5.0800000000000003E-3</v>
      </c>
      <c r="L995">
        <v>-2.2209999999999999E-3</v>
      </c>
      <c r="M995">
        <v>-5.8399999999999999E-4</v>
      </c>
      <c r="N995">
        <v>-3.3670000000000002E-3</v>
      </c>
      <c r="O995">
        <v>-2.209E-3</v>
      </c>
      <c r="P995">
        <v>-1.1640000000000001E-3</v>
      </c>
      <c r="Q995">
        <v>2.6589999999999999E-3</v>
      </c>
      <c r="R995">
        <v>-5.9690000000000003E-3</v>
      </c>
      <c r="S995">
        <v>-4.7699999999999999E-4</v>
      </c>
      <c r="T995">
        <v>1.516E-3</v>
      </c>
      <c r="U995">
        <v>-8.6739999999999994E-3</v>
      </c>
      <c r="V995">
        <v>-1.214E-3</v>
      </c>
      <c r="W995">
        <v>-6.8849999999999996E-3</v>
      </c>
      <c r="X995">
        <v>1.1559999999999999E-3</v>
      </c>
      <c r="Y995">
        <v>-1.023E-3</v>
      </c>
      <c r="Z995">
        <v>-9.7999999999999997E-5</v>
      </c>
      <c r="AA995">
        <v>-3.356E-3</v>
      </c>
      <c r="AB995">
        <v>4.37E-4</v>
      </c>
      <c r="AC995">
        <v>2.0839999999999999E-3</v>
      </c>
      <c r="AD995">
        <v>5.7959999999999999E-3</v>
      </c>
      <c r="AE995">
        <v>-5.241E-3</v>
      </c>
      <c r="AF995">
        <v>-5.496E-3</v>
      </c>
      <c r="AG995">
        <v>4.7800000000000002E-4</v>
      </c>
      <c r="AH995">
        <v>-5.6620000000000004E-3</v>
      </c>
      <c r="AI995">
        <v>3.3860000000000001E-3</v>
      </c>
      <c r="AJ995">
        <v>-1.2960000000000001E-3</v>
      </c>
      <c r="AK995">
        <v>9.3340000000000003E-3</v>
      </c>
      <c r="AL995">
        <v>-2.3219999999999998E-3</v>
      </c>
      <c r="AM995">
        <v>3.4789999999999999E-3</v>
      </c>
      <c r="AN995">
        <v>-1.0460000000000001E-3</v>
      </c>
      <c r="AO995">
        <v>7.9559999999999995E-3</v>
      </c>
      <c r="AP995">
        <v>-3.8180000000000002E-3</v>
      </c>
      <c r="AQ995">
        <v>1.3300000000000001E-4</v>
      </c>
      <c r="AR995">
        <v>-3.006E-3</v>
      </c>
      <c r="AS995">
        <v>-2.92E-4</v>
      </c>
      <c r="AT995">
        <v>1.8489999999999999E-3</v>
      </c>
      <c r="AU995">
        <v>3.3639999999999998E-3</v>
      </c>
      <c r="AV995">
        <v>7.6220000000000003E-3</v>
      </c>
      <c r="AW995">
        <v>-3.228E-3</v>
      </c>
      <c r="AX995">
        <v>5.7359999999999998E-3</v>
      </c>
      <c r="AY995">
        <v>-6.2220000000000001E-3</v>
      </c>
      <c r="AZ995">
        <v>-9.3939999999999996E-3</v>
      </c>
      <c r="BA995">
        <v>6.6799999999999997E-4</v>
      </c>
      <c r="BB995">
        <v>-8.2260000000000007E-3</v>
      </c>
      <c r="BC995">
        <v>-5.2509999999999996E-3</v>
      </c>
      <c r="BD995">
        <v>-9.9109999999999997E-3</v>
      </c>
      <c r="BE995">
        <v>2.4810000000000001E-3</v>
      </c>
      <c r="BF995">
        <v>-1.2359999999999999E-3</v>
      </c>
      <c r="BG995">
        <v>2.3440000000000002E-3</v>
      </c>
      <c r="BH995">
        <v>4.8399999999999997E-3</v>
      </c>
      <c r="BI995">
        <v>3.5430000000000001E-3</v>
      </c>
      <c r="BJ995">
        <v>-4.3300000000000001E-4</v>
      </c>
      <c r="BK995">
        <v>-1.7780000000000001E-3</v>
      </c>
      <c r="BL995">
        <v>-1.3799999999999999E-4</v>
      </c>
      <c r="BM995">
        <v>-1.632E-3</v>
      </c>
      <c r="BN995">
        <v>4.1879999999999999E-3</v>
      </c>
      <c r="BO995">
        <v>3.6719999999999999E-3</v>
      </c>
      <c r="BP995">
        <v>2.0240000000000002E-3</v>
      </c>
      <c r="BQ995">
        <v>-1.0134000000000001E-2</v>
      </c>
      <c r="BR995">
        <v>-2.307E-3</v>
      </c>
      <c r="BS995">
        <v>-2.434E-3</v>
      </c>
      <c r="BT995">
        <v>5.3340000000000002E-3</v>
      </c>
      <c r="BU995">
        <v>6.0020000000000004E-3</v>
      </c>
      <c r="BV995">
        <v>-9.5569999999999995E-3</v>
      </c>
      <c r="BW995">
        <v>3.5379999999999999E-3</v>
      </c>
      <c r="BX995">
        <v>1</v>
      </c>
    </row>
    <row r="996" spans="1:76" x14ac:dyDescent="0.2">
      <c r="A996">
        <v>1.280934</v>
      </c>
      <c r="B996">
        <v>1.1279870000000001</v>
      </c>
      <c r="C996">
        <v>1.1469389999999999</v>
      </c>
      <c r="D996">
        <v>-0.542987</v>
      </c>
      <c r="E996">
        <v>1.9912129999999999</v>
      </c>
      <c r="F996">
        <v>-0.48781400000000003</v>
      </c>
      <c r="G996">
        <v>0.96356600000000003</v>
      </c>
      <c r="H996">
        <v>0.19497800000000001</v>
      </c>
      <c r="I996">
        <v>0.559446</v>
      </c>
      <c r="J996">
        <v>0.135989</v>
      </c>
      <c r="K996">
        <v>-3.5139999999999998E-2</v>
      </c>
      <c r="L996">
        <v>-1.324953</v>
      </c>
      <c r="M996">
        <v>0.71769400000000005</v>
      </c>
      <c r="N996">
        <v>0.61794199999999999</v>
      </c>
      <c r="O996">
        <v>1.513334</v>
      </c>
      <c r="P996">
        <v>1.3902810000000001</v>
      </c>
      <c r="Q996">
        <v>-0.51861699999999999</v>
      </c>
      <c r="R996">
        <v>-1.058489</v>
      </c>
      <c r="S996">
        <v>-1.0523359999999999</v>
      </c>
      <c r="T996">
        <v>-0.91235900000000003</v>
      </c>
      <c r="U996">
        <v>0.36813099999999999</v>
      </c>
      <c r="V996">
        <v>1.4446349999999999</v>
      </c>
      <c r="W996">
        <v>1.6899869999999999</v>
      </c>
      <c r="X996">
        <v>-2.0261999999999998</v>
      </c>
      <c r="Y996">
        <v>-0.74722999999999995</v>
      </c>
      <c r="Z996">
        <v>1.5121070000000001</v>
      </c>
      <c r="AA996">
        <v>0.59963</v>
      </c>
      <c r="AB996">
        <v>-0.72853299999999999</v>
      </c>
      <c r="AC996">
        <v>-1.9612999999999998E-2</v>
      </c>
      <c r="AD996">
        <v>0.236596</v>
      </c>
      <c r="AE996">
        <v>-0.37660900000000003</v>
      </c>
      <c r="AF996">
        <v>1.2242379999999999</v>
      </c>
      <c r="AG996">
        <v>-0.98522500000000002</v>
      </c>
      <c r="AH996">
        <v>1.175421</v>
      </c>
      <c r="AI996">
        <v>-0.57945100000000005</v>
      </c>
      <c r="AJ996">
        <v>0.27835900000000002</v>
      </c>
      <c r="AK996">
        <v>0.41198699999999999</v>
      </c>
      <c r="AL996">
        <v>-0.71690100000000001</v>
      </c>
      <c r="AM996">
        <v>-3.0986009999999999</v>
      </c>
      <c r="AN996">
        <v>2.2447499999999998</v>
      </c>
      <c r="AO996">
        <v>-3.7512449999999999</v>
      </c>
      <c r="AP996">
        <v>-0.14645900000000001</v>
      </c>
      <c r="AQ996">
        <v>-0.50546999999999997</v>
      </c>
      <c r="AR996">
        <v>0.827268</v>
      </c>
      <c r="AS996">
        <v>-0.67119799999999996</v>
      </c>
      <c r="AT996">
        <v>-2.0379000000000001E-2</v>
      </c>
      <c r="AU996">
        <v>-2.0580599999999998</v>
      </c>
      <c r="AV996">
        <v>-1.806341</v>
      </c>
      <c r="AW996">
        <v>-0.25003900000000001</v>
      </c>
      <c r="AX996">
        <v>-0.56697900000000001</v>
      </c>
      <c r="AY996">
        <v>-0.57113499999999995</v>
      </c>
      <c r="AZ996">
        <v>0.59466399999999997</v>
      </c>
      <c r="BA996">
        <v>0.42243700000000001</v>
      </c>
      <c r="BB996">
        <v>2.5136940000000001</v>
      </c>
      <c r="BC996">
        <v>2.4715280000000002</v>
      </c>
      <c r="BD996">
        <v>2.8195600000000001</v>
      </c>
      <c r="BE996">
        <v>0.14951600000000001</v>
      </c>
      <c r="BF996">
        <v>0.50581100000000001</v>
      </c>
      <c r="BG996">
        <v>-1.40801</v>
      </c>
      <c r="BH996">
        <v>-2.1935889999999998</v>
      </c>
      <c r="BI996">
        <v>-0.358848</v>
      </c>
      <c r="BJ996">
        <v>-1.211301</v>
      </c>
      <c r="BK996">
        <v>1.475835</v>
      </c>
      <c r="BL996">
        <v>1.065034</v>
      </c>
      <c r="BM996">
        <v>-0.776729</v>
      </c>
      <c r="BN996">
        <v>-0.67080899999999999</v>
      </c>
      <c r="BO996">
        <v>-0.32635700000000001</v>
      </c>
      <c r="BP996">
        <v>-0.44753999999999999</v>
      </c>
      <c r="BQ996">
        <v>-1.1802029999999999</v>
      </c>
      <c r="BR996">
        <v>-2.395381</v>
      </c>
      <c r="BS996">
        <v>1.751428</v>
      </c>
      <c r="BT996">
        <v>1.369764</v>
      </c>
      <c r="BU996">
        <v>1.0474589999999999</v>
      </c>
      <c r="BV996">
        <v>-0.89118900000000001</v>
      </c>
      <c r="BW996">
        <v>-2.1762489999999999</v>
      </c>
      <c r="BX996">
        <v>1</v>
      </c>
    </row>
    <row r="997" spans="1:76" x14ac:dyDescent="0.2">
      <c r="A997">
        <v>3.1017519999999998</v>
      </c>
      <c r="B997">
        <v>2.7362030000000002</v>
      </c>
      <c r="C997">
        <v>2.7911429999999999</v>
      </c>
      <c r="D997">
        <v>-1.324074</v>
      </c>
      <c r="E997">
        <v>4.8339090000000002</v>
      </c>
      <c r="F997">
        <v>-1.192329</v>
      </c>
      <c r="G997">
        <v>2.3429820000000001</v>
      </c>
      <c r="H997">
        <v>0.473713</v>
      </c>
      <c r="I997">
        <v>1.364565</v>
      </c>
      <c r="J997">
        <v>0.33185500000000001</v>
      </c>
      <c r="K997">
        <v>-8.8343000000000005E-2</v>
      </c>
      <c r="L997">
        <v>-3.2274539999999998</v>
      </c>
      <c r="M997">
        <v>1.7436590000000001</v>
      </c>
      <c r="N997">
        <v>1.5103089999999999</v>
      </c>
      <c r="O997">
        <v>3.689257</v>
      </c>
      <c r="P997">
        <v>3.3771900000000001</v>
      </c>
      <c r="Q997">
        <v>-1.255185</v>
      </c>
      <c r="R997">
        <v>-2.5773489999999999</v>
      </c>
      <c r="S997">
        <v>-2.560622</v>
      </c>
      <c r="T997">
        <v>-2.2185709999999998</v>
      </c>
      <c r="U997">
        <v>0.89350399999999996</v>
      </c>
      <c r="V997">
        <v>3.5142820000000001</v>
      </c>
      <c r="W997">
        <v>4.0985740000000002</v>
      </c>
      <c r="X997">
        <v>-4.9349689999999997</v>
      </c>
      <c r="Y997">
        <v>-1.8192029999999999</v>
      </c>
      <c r="Z997">
        <v>3.671135</v>
      </c>
      <c r="AA997">
        <v>1.4536309999999999</v>
      </c>
      <c r="AB997">
        <v>-1.76492</v>
      </c>
      <c r="AC997">
        <v>-4.2958999999999997E-2</v>
      </c>
      <c r="AD997">
        <v>0.57593099999999997</v>
      </c>
      <c r="AE997">
        <v>-0.91221399999999997</v>
      </c>
      <c r="AF997">
        <v>2.9757579999999999</v>
      </c>
      <c r="AG997">
        <v>-2.39547</v>
      </c>
      <c r="AH997">
        <v>2.857469</v>
      </c>
      <c r="AI997">
        <v>-1.4089210000000001</v>
      </c>
      <c r="AJ997">
        <v>0.67149599999999998</v>
      </c>
      <c r="AK997">
        <v>0.99954699999999996</v>
      </c>
      <c r="AL997">
        <v>-1.738507</v>
      </c>
      <c r="AM997">
        <v>-7.538322</v>
      </c>
      <c r="AN997">
        <v>5.4641109999999999</v>
      </c>
      <c r="AO997">
        <v>-9.1233950000000004</v>
      </c>
      <c r="AP997">
        <v>-0.35512899999999997</v>
      </c>
      <c r="AQ997">
        <v>-1.2279819999999999</v>
      </c>
      <c r="AR997">
        <v>2.0073029999999998</v>
      </c>
      <c r="AS997">
        <v>-1.6284400000000001</v>
      </c>
      <c r="AT997">
        <v>-5.3251E-2</v>
      </c>
      <c r="AU997">
        <v>-5.0010310000000002</v>
      </c>
      <c r="AV997">
        <v>-4.3947609999999999</v>
      </c>
      <c r="AW997">
        <v>-0.61363599999999996</v>
      </c>
      <c r="AX997">
        <v>-1.365283</v>
      </c>
      <c r="AY997">
        <v>-1.390198</v>
      </c>
      <c r="AZ997">
        <v>1.446874</v>
      </c>
      <c r="BA997">
        <v>1.0205500000000001</v>
      </c>
      <c r="BB997">
        <v>6.1190499999999997</v>
      </c>
      <c r="BC997">
        <v>6.0034549999999998</v>
      </c>
      <c r="BD997">
        <v>6.8520620000000001</v>
      </c>
      <c r="BE997">
        <v>0.36616399999999999</v>
      </c>
      <c r="BF997">
        <v>1.219603</v>
      </c>
      <c r="BG997">
        <v>-3.4195319999999998</v>
      </c>
      <c r="BH997">
        <v>-5.3319229999999997</v>
      </c>
      <c r="BI997">
        <v>-0.86336199999999996</v>
      </c>
      <c r="BJ997">
        <v>-2.9431229999999999</v>
      </c>
      <c r="BK997">
        <v>3.593035</v>
      </c>
      <c r="BL997">
        <v>2.5786039999999999</v>
      </c>
      <c r="BM997">
        <v>-1.881165</v>
      </c>
      <c r="BN997">
        <v>-1.637192</v>
      </c>
      <c r="BO997">
        <v>-0.79067799999999999</v>
      </c>
      <c r="BP997">
        <v>-1.0950230000000001</v>
      </c>
      <c r="BQ997">
        <v>-2.8713259999999998</v>
      </c>
      <c r="BR997">
        <v>-5.8194189999999999</v>
      </c>
      <c r="BS997">
        <v>4.255547</v>
      </c>
      <c r="BT997">
        <v>3.3219340000000002</v>
      </c>
      <c r="BU997">
        <v>2.5380989999999999</v>
      </c>
      <c r="BV997">
        <v>-2.173629</v>
      </c>
      <c r="BW997">
        <v>-5.2843590000000003</v>
      </c>
      <c r="BX997">
        <v>0</v>
      </c>
    </row>
    <row r="998" spans="1:76" x14ac:dyDescent="0.2">
      <c r="A998">
        <v>-9.1699999999999993E-3</v>
      </c>
      <c r="B998">
        <v>-7.1120000000000003E-3</v>
      </c>
      <c r="C998">
        <v>1.9799999999999999E-4</v>
      </c>
      <c r="D998">
        <v>-1.018E-3</v>
      </c>
      <c r="E998">
        <v>-4.1850000000000004E-3</v>
      </c>
      <c r="F998">
        <v>7.0819999999999998E-3</v>
      </c>
      <c r="G998">
        <v>-5.3220000000000003E-3</v>
      </c>
      <c r="H998">
        <v>-2.5579999999999999E-3</v>
      </c>
      <c r="I998">
        <v>3.503E-3</v>
      </c>
      <c r="J998">
        <v>2.2009999999999998E-3</v>
      </c>
      <c r="K998">
        <v>2.0400000000000001E-3</v>
      </c>
      <c r="L998">
        <v>-4.653E-3</v>
      </c>
      <c r="M998">
        <v>1.47E-4</v>
      </c>
      <c r="N998">
        <v>1.64E-3</v>
      </c>
      <c r="O998">
        <v>1.75E-3</v>
      </c>
      <c r="P998">
        <v>-2.22E-4</v>
      </c>
      <c r="Q998">
        <v>-3.6259999999999999E-3</v>
      </c>
      <c r="R998">
        <v>2.2030000000000001E-3</v>
      </c>
      <c r="S998">
        <v>-5.7250000000000001E-3</v>
      </c>
      <c r="T998">
        <v>-5.6129999999999999E-3</v>
      </c>
      <c r="U998">
        <v>6.1399999999999996E-3</v>
      </c>
      <c r="V998">
        <v>4.4450000000000002E-3</v>
      </c>
      <c r="W998">
        <v>-8.0859999999999994E-3</v>
      </c>
      <c r="X998">
        <v>-2.0230000000000001E-3</v>
      </c>
      <c r="Y998">
        <v>5.5290000000000001E-3</v>
      </c>
      <c r="Z998">
        <v>-1.526E-3</v>
      </c>
      <c r="AA998">
        <v>-1.189E-3</v>
      </c>
      <c r="AB998">
        <v>7.9419999999999994E-3</v>
      </c>
      <c r="AC998">
        <v>-8.1650000000000004E-3</v>
      </c>
      <c r="AD998">
        <v>-2.8310000000000002E-3</v>
      </c>
      <c r="AE998">
        <v>9.1559999999999992E-3</v>
      </c>
      <c r="AF998">
        <v>-3.7199999999999999E-4</v>
      </c>
      <c r="AG998">
        <v>9.4899999999999997E-4</v>
      </c>
      <c r="AH998">
        <v>-1.4E-3</v>
      </c>
      <c r="AI998">
        <v>7.3850000000000001E-3</v>
      </c>
      <c r="AJ998">
        <v>-5.0660000000000002E-3</v>
      </c>
      <c r="AK998">
        <v>-6.777E-3</v>
      </c>
      <c r="AL998">
        <v>1.7849999999999999E-3</v>
      </c>
      <c r="AM998">
        <v>3.6449999999999998E-3</v>
      </c>
      <c r="AN998">
        <v>-7.7910000000000002E-3</v>
      </c>
      <c r="AO998">
        <v>2.1440000000000001E-3</v>
      </c>
      <c r="AP998">
        <v>-4.0400000000000001E-4</v>
      </c>
      <c r="AQ998">
        <v>-1.2329999999999999E-3</v>
      </c>
      <c r="AR998">
        <v>-3.4160000000000002E-3</v>
      </c>
      <c r="AS998">
        <v>-2.2699999999999999E-3</v>
      </c>
      <c r="AT998">
        <v>-1.0636E-2</v>
      </c>
      <c r="AU998">
        <v>-3.839E-3</v>
      </c>
      <c r="AV998">
        <v>-6.195E-3</v>
      </c>
      <c r="AW998">
        <v>7.4070000000000004E-3</v>
      </c>
      <c r="AX998">
        <v>9.8289999999999992E-3</v>
      </c>
      <c r="AY998">
        <v>-3.0500000000000002E-3</v>
      </c>
      <c r="AZ998">
        <v>-7.0060000000000001E-3</v>
      </c>
      <c r="BA998">
        <v>-2.5500000000000002E-3</v>
      </c>
      <c r="BB998">
        <v>1.4499999999999999E-3</v>
      </c>
      <c r="BC998">
        <v>2.2430000000000002E-3</v>
      </c>
      <c r="BD998">
        <v>-4.9230000000000003E-3</v>
      </c>
      <c r="BE998">
        <v>-1.859E-3</v>
      </c>
      <c r="BF998">
        <v>-5.6259999999999999E-3</v>
      </c>
      <c r="BG998">
        <v>5.3489999999999996E-3</v>
      </c>
      <c r="BH998">
        <v>1.542E-3</v>
      </c>
      <c r="BI998">
        <v>1.1E-5</v>
      </c>
      <c r="BJ998">
        <v>2.405E-3</v>
      </c>
      <c r="BK998">
        <v>2.7529999999999998E-3</v>
      </c>
      <c r="BL998">
        <v>-8.7390000000000002E-3</v>
      </c>
      <c r="BM998">
        <v>-2.6389999999999999E-3</v>
      </c>
      <c r="BN998">
        <v>-2.9810000000000001E-3</v>
      </c>
      <c r="BO998">
        <v>-8.4089999999999998E-3</v>
      </c>
      <c r="BP998">
        <v>-7.28E-3</v>
      </c>
      <c r="BQ998">
        <v>4.8589999999999996E-3</v>
      </c>
      <c r="BR998">
        <v>1.0034E-2</v>
      </c>
      <c r="BS998">
        <v>-2.0709999999999999E-3</v>
      </c>
      <c r="BT998">
        <v>-2.0100000000000001E-4</v>
      </c>
      <c r="BU998">
        <v>1.7750000000000001E-3</v>
      </c>
      <c r="BV998">
        <v>5.5820000000000002E-3</v>
      </c>
      <c r="BW998">
        <v>6.7199999999999996E-4</v>
      </c>
      <c r="BX998">
        <v>0</v>
      </c>
    </row>
    <row r="999" spans="1:76" x14ac:dyDescent="0.2">
      <c r="A999">
        <v>56.570115999999999</v>
      </c>
      <c r="B999">
        <v>49.876514999999998</v>
      </c>
      <c r="C999">
        <v>50.972546000000001</v>
      </c>
      <c r="D999">
        <v>-24.225071</v>
      </c>
      <c r="E999">
        <v>88.175979999999996</v>
      </c>
      <c r="F999">
        <v>-21.857306999999999</v>
      </c>
      <c r="G999">
        <v>42.760283999999999</v>
      </c>
      <c r="H999">
        <v>8.6638540000000006</v>
      </c>
      <c r="I999">
        <v>24.996165000000001</v>
      </c>
      <c r="J999">
        <v>6.0685719999999996</v>
      </c>
      <c r="K999">
        <v>-1.551031</v>
      </c>
      <c r="L999">
        <v>-58.969526000000002</v>
      </c>
      <c r="M999">
        <v>31.826916000000001</v>
      </c>
      <c r="N999">
        <v>27.622240000000001</v>
      </c>
      <c r="O999">
        <v>67.443207999999998</v>
      </c>
      <c r="P999">
        <v>61.719850999999998</v>
      </c>
      <c r="Q999">
        <v>-22.90117</v>
      </c>
      <c r="R999">
        <v>-47.009481999999998</v>
      </c>
      <c r="S999">
        <v>-46.743316</v>
      </c>
      <c r="T999">
        <v>-40.481751000000003</v>
      </c>
      <c r="U999">
        <v>16.331911999999999</v>
      </c>
      <c r="V999">
        <v>64.141209000000003</v>
      </c>
      <c r="W999">
        <v>74.772827000000007</v>
      </c>
      <c r="X999">
        <v>-90.173840999999996</v>
      </c>
      <c r="Y999">
        <v>-33.249229</v>
      </c>
      <c r="Z999">
        <v>67.005087000000003</v>
      </c>
      <c r="AA999">
        <v>26.491157999999999</v>
      </c>
      <c r="AB999">
        <v>-32.174126000000001</v>
      </c>
      <c r="AC999">
        <v>-0.74083500000000002</v>
      </c>
      <c r="AD999">
        <v>10.464938999999999</v>
      </c>
      <c r="AE999">
        <v>-16.654717000000002</v>
      </c>
      <c r="AF999">
        <v>54.298740000000002</v>
      </c>
      <c r="AG999">
        <v>-43.737380999999999</v>
      </c>
      <c r="AH999">
        <v>52.124008000000003</v>
      </c>
      <c r="AI999">
        <v>-25.802405</v>
      </c>
      <c r="AJ999">
        <v>12.193125</v>
      </c>
      <c r="AK999">
        <v>18.178715</v>
      </c>
      <c r="AL999">
        <v>-31.734383999999999</v>
      </c>
      <c r="AM999">
        <v>-137.60371699999999</v>
      </c>
      <c r="AN999">
        <v>99.760542999999998</v>
      </c>
      <c r="AO999">
        <v>-166.592884</v>
      </c>
      <c r="AP999">
        <v>-6.4636009999999997</v>
      </c>
      <c r="AQ999">
        <v>-22.410498</v>
      </c>
      <c r="AR999">
        <v>36.643512000000001</v>
      </c>
      <c r="AS999">
        <v>-29.706575999999998</v>
      </c>
      <c r="AT999">
        <v>-1.045617</v>
      </c>
      <c r="AU999">
        <v>-91.302907000000005</v>
      </c>
      <c r="AV999">
        <v>-80.237522999999996</v>
      </c>
      <c r="AW999">
        <v>-11.186109999999999</v>
      </c>
      <c r="AX999">
        <v>-24.842282999999998</v>
      </c>
      <c r="AY999">
        <v>-25.432155000000002</v>
      </c>
      <c r="AZ999">
        <v>26.452186999999999</v>
      </c>
      <c r="BA999">
        <v>18.630949999999999</v>
      </c>
      <c r="BB999">
        <v>111.755031</v>
      </c>
      <c r="BC999">
        <v>109.556893</v>
      </c>
      <c r="BD999">
        <v>125.04742</v>
      </c>
      <c r="BE999">
        <v>6.6934319999999996</v>
      </c>
      <c r="BF999">
        <v>22.136628000000002</v>
      </c>
      <c r="BG999">
        <v>-62.436636999999997</v>
      </c>
      <c r="BH999">
        <v>-97.226581999999993</v>
      </c>
      <c r="BI999">
        <v>-15.705223</v>
      </c>
      <c r="BJ999">
        <v>-53.705396</v>
      </c>
      <c r="BK999">
        <v>65.614508999999998</v>
      </c>
      <c r="BL999">
        <v>46.966062999999998</v>
      </c>
      <c r="BM999">
        <v>-34.278266000000002</v>
      </c>
      <c r="BN999">
        <v>-29.964504000000002</v>
      </c>
      <c r="BO999">
        <v>-14.471947999999999</v>
      </c>
      <c r="BP999">
        <v>-19.994868</v>
      </c>
      <c r="BQ999">
        <v>-52.488702000000004</v>
      </c>
      <c r="BR999">
        <v>-106.153474</v>
      </c>
      <c r="BS999">
        <v>77.681818000000007</v>
      </c>
      <c r="BT999">
        <v>60.658062999999999</v>
      </c>
      <c r="BU999">
        <v>46.267415999999997</v>
      </c>
      <c r="BV999">
        <v>-39.714436999999997</v>
      </c>
      <c r="BW999">
        <v>-96.423570999999995</v>
      </c>
      <c r="BX999">
        <v>1</v>
      </c>
    </row>
    <row r="1000" spans="1:76" x14ac:dyDescent="0.2">
      <c r="A1000">
        <v>-7.7000000000000002E-3</v>
      </c>
      <c r="B1000">
        <v>-2.643E-3</v>
      </c>
      <c r="C1000">
        <v>-2.7859999999999998E-3</v>
      </c>
      <c r="D1000">
        <v>-3.787E-3</v>
      </c>
      <c r="E1000">
        <v>2.1679999999999998E-3</v>
      </c>
      <c r="F1000">
        <v>8.1499999999999997E-4</v>
      </c>
      <c r="G1000">
        <v>-2.14E-4</v>
      </c>
      <c r="H1000">
        <v>-1.0900000000000001E-4</v>
      </c>
      <c r="I1000">
        <v>-5.7910000000000001E-3</v>
      </c>
      <c r="J1000">
        <v>4.5620000000000001E-3</v>
      </c>
      <c r="K1000">
        <v>-5.0080000000000003E-3</v>
      </c>
      <c r="L1000">
        <v>-1.474E-3</v>
      </c>
      <c r="M1000">
        <v>-5.44E-4</v>
      </c>
      <c r="N1000">
        <v>1.003E-3</v>
      </c>
      <c r="O1000">
        <v>-7.0289999999999997E-3</v>
      </c>
      <c r="P1000">
        <v>-2.5079999999999998E-3</v>
      </c>
      <c r="Q1000">
        <v>-3.045E-3</v>
      </c>
      <c r="R1000">
        <v>-3.4510000000000001E-3</v>
      </c>
      <c r="S1000">
        <v>1.8060000000000001E-3</v>
      </c>
      <c r="T1000">
        <v>2.9009999999999999E-3</v>
      </c>
      <c r="U1000">
        <v>-7.4549999999999998E-3</v>
      </c>
      <c r="V1000">
        <v>2.2790000000000002E-3</v>
      </c>
      <c r="W1000">
        <v>-2.3119999999999998E-3</v>
      </c>
      <c r="X1000">
        <v>3.64E-3</v>
      </c>
      <c r="Y1000">
        <v>3.29E-3</v>
      </c>
      <c r="Z1000">
        <v>8.9800000000000004E-4</v>
      </c>
      <c r="AA1000">
        <v>-3.7420000000000001E-3</v>
      </c>
      <c r="AB1000">
        <v>-1.5989999999999999E-3</v>
      </c>
      <c r="AC1000">
        <v>3.0130000000000001E-3</v>
      </c>
      <c r="AD1000">
        <v>5.0689999999999997E-3</v>
      </c>
      <c r="AE1000">
        <v>2.5000000000000001E-5</v>
      </c>
      <c r="AF1000">
        <v>-7.9469999999999992E-3</v>
      </c>
      <c r="AG1000">
        <v>6.4099999999999997E-4</v>
      </c>
      <c r="AH1000">
        <v>2.398E-3</v>
      </c>
      <c r="AI1000">
        <v>-1.9970000000000001E-3</v>
      </c>
      <c r="AJ1000">
        <v>-1.622E-3</v>
      </c>
      <c r="AK1000">
        <v>6.2360000000000002E-3</v>
      </c>
      <c r="AL1000">
        <v>-8.1800000000000004E-4</v>
      </c>
      <c r="AM1000">
        <v>5.3759999999999997E-3</v>
      </c>
      <c r="AN1000">
        <v>-6.5789999999999998E-3</v>
      </c>
      <c r="AO1000">
        <v>6.149E-3</v>
      </c>
      <c r="AP1000">
        <v>-3.5790000000000001E-3</v>
      </c>
      <c r="AQ1000">
        <v>-5.5380000000000004E-3</v>
      </c>
      <c r="AR1000">
        <v>-4.4120000000000001E-3</v>
      </c>
      <c r="AS1000">
        <v>6.4019999999999997E-3</v>
      </c>
      <c r="AT1000">
        <v>9.3199999999999999E-4</v>
      </c>
      <c r="AU1000">
        <v>-3.392E-3</v>
      </c>
      <c r="AV1000">
        <v>6.4469999999999996E-3</v>
      </c>
      <c r="AW1000">
        <v>6.6200000000000005E-4</v>
      </c>
      <c r="AX1000">
        <v>5.5129999999999997E-3</v>
      </c>
      <c r="AY1000">
        <v>-3.5479999999999999E-3</v>
      </c>
      <c r="AZ1000">
        <v>-9.3670000000000003E-3</v>
      </c>
      <c r="BA1000">
        <v>-5.1699999999999999E-4</v>
      </c>
      <c r="BB1000">
        <v>-7.6449999999999999E-3</v>
      </c>
      <c r="BC1000">
        <v>5.4000000000000001E-4</v>
      </c>
      <c r="BD1000">
        <v>-5.5409999999999999E-3</v>
      </c>
      <c r="BE1000">
        <v>-3.258E-3</v>
      </c>
      <c r="BF1000">
        <v>-1.658E-3</v>
      </c>
      <c r="BG1000">
        <v>4.0959999999999998E-3</v>
      </c>
      <c r="BH1000">
        <v>2.098E-3</v>
      </c>
      <c r="BI1000">
        <v>-1.8339999999999999E-3</v>
      </c>
      <c r="BJ1000">
        <v>-2.2799999999999999E-3</v>
      </c>
      <c r="BK1000">
        <v>-1.1741E-2</v>
      </c>
      <c r="BL1000">
        <v>3.993E-3</v>
      </c>
      <c r="BM1000">
        <v>-7.182E-3</v>
      </c>
      <c r="BN1000">
        <v>6.6530000000000001E-3</v>
      </c>
      <c r="BO1000">
        <v>3.0370000000000002E-3</v>
      </c>
      <c r="BP1000">
        <v>-4.5779999999999996E-3</v>
      </c>
      <c r="BQ1000">
        <v>3.3519999999999999E-3</v>
      </c>
      <c r="BR1000">
        <v>6.4450000000000002E-3</v>
      </c>
      <c r="BS1000">
        <v>-2.8609999999999998E-3</v>
      </c>
      <c r="BT1000">
        <v>-7.2360000000000002E-3</v>
      </c>
      <c r="BU1000">
        <v>7.5500000000000003E-3</v>
      </c>
      <c r="BV1000">
        <v>-6.1700000000000004E-4</v>
      </c>
      <c r="BW1000">
        <v>4.0350000000000004E-3</v>
      </c>
      <c r="BX1000">
        <v>0</v>
      </c>
    </row>
    <row r="1001" spans="1:76" x14ac:dyDescent="0.2">
      <c r="A1001">
        <v>4.7759999999999999E-3</v>
      </c>
      <c r="B1001">
        <v>6.8820000000000001E-3</v>
      </c>
      <c r="C1001">
        <v>-1.9819999999999998E-3</v>
      </c>
      <c r="D1001">
        <v>-8.7000000000000001E-4</v>
      </c>
      <c r="E1001">
        <v>2.529E-3</v>
      </c>
      <c r="F1001">
        <v>6.7029999999999998E-3</v>
      </c>
      <c r="G1001">
        <v>-2.0471E-2</v>
      </c>
      <c r="H1001">
        <v>-1.2128E-2</v>
      </c>
      <c r="I1001">
        <v>-5.8739999999999999E-3</v>
      </c>
      <c r="J1001">
        <v>2.3699999999999999E-4</v>
      </c>
      <c r="K1001">
        <v>-1.7576999999999999E-2</v>
      </c>
      <c r="L1001">
        <v>6.5779999999999996E-3</v>
      </c>
      <c r="M1001">
        <v>-9.3600000000000003E-3</v>
      </c>
      <c r="N1001">
        <v>2.9060000000000002E-3</v>
      </c>
      <c r="O1001">
        <v>-6.3850000000000001E-3</v>
      </c>
      <c r="P1001">
        <v>-7.6049999999999998E-3</v>
      </c>
      <c r="Q1001">
        <v>2.019E-3</v>
      </c>
      <c r="R1001">
        <v>-7.2420000000000002E-3</v>
      </c>
      <c r="S1001">
        <v>3.5109999999999998E-3</v>
      </c>
      <c r="T1001">
        <v>-1.1360000000000001E-3</v>
      </c>
      <c r="U1001">
        <v>-6.43E-3</v>
      </c>
      <c r="V1001">
        <v>-7.6660000000000001E-3</v>
      </c>
      <c r="W1001">
        <v>-9.6740000000000003E-3</v>
      </c>
      <c r="X1001">
        <v>6.0330000000000002E-3</v>
      </c>
      <c r="Y1001">
        <v>8.8889999999999993E-3</v>
      </c>
      <c r="Z1001">
        <v>8.8319999999999996E-3</v>
      </c>
      <c r="AA1001">
        <v>-9.0300000000000005E-4</v>
      </c>
      <c r="AB1001">
        <v>-5.13E-3</v>
      </c>
      <c r="AC1001">
        <v>3.264E-3</v>
      </c>
      <c r="AD1001">
        <v>2.1207E-2</v>
      </c>
      <c r="AE1001">
        <v>-5.5589999999999997E-3</v>
      </c>
      <c r="AF1001">
        <v>-3.79E-3</v>
      </c>
      <c r="AG1001">
        <v>1.9109999999999999E-3</v>
      </c>
      <c r="AH1001">
        <v>-6.7720000000000002E-3</v>
      </c>
      <c r="AI1001">
        <v>5.1370000000000001E-3</v>
      </c>
      <c r="AJ1001">
        <v>3.5209999999999998E-3</v>
      </c>
      <c r="AK1001">
        <v>1.208E-2</v>
      </c>
      <c r="AL1001">
        <v>1.024E-3</v>
      </c>
      <c r="AM1001">
        <v>-2.8050000000000002E-3</v>
      </c>
      <c r="AN1001">
        <v>-1.1030999999999999E-2</v>
      </c>
      <c r="AO1001">
        <v>-1.4899999999999999E-4</v>
      </c>
      <c r="AP1001">
        <v>2.8600000000000001E-3</v>
      </c>
      <c r="AQ1001">
        <v>-4.2690000000000002E-3</v>
      </c>
      <c r="AR1001">
        <v>-2.555E-3</v>
      </c>
      <c r="AS1001">
        <v>4.7429999999999998E-3</v>
      </c>
      <c r="AT1001">
        <v>2.127E-3</v>
      </c>
      <c r="AU1001">
        <v>7.1770000000000002E-3</v>
      </c>
      <c r="AV1001">
        <v>3.895E-3</v>
      </c>
      <c r="AW1001">
        <v>6.2890000000000003E-3</v>
      </c>
      <c r="AX1001">
        <v>2.545E-3</v>
      </c>
      <c r="AY1001">
        <v>4.0509999999999999E-3</v>
      </c>
      <c r="AZ1001">
        <v>-1.3780000000000001E-2</v>
      </c>
      <c r="BA1001">
        <v>5.9300000000000004E-3</v>
      </c>
      <c r="BB1001">
        <v>-5.6629999999999996E-3</v>
      </c>
      <c r="BC1001">
        <v>-4.3800000000000002E-3</v>
      </c>
      <c r="BD1001">
        <v>-3.5890000000000002E-3</v>
      </c>
      <c r="BE1001">
        <v>-5.3070000000000001E-3</v>
      </c>
      <c r="BF1001">
        <v>-1.0954E-2</v>
      </c>
      <c r="BG1001">
        <v>3.5729999999999998E-3</v>
      </c>
      <c r="BH1001">
        <v>1.2639999999999999E-3</v>
      </c>
      <c r="BI1001">
        <v>-7.0299999999999998E-3</v>
      </c>
      <c r="BJ1001">
        <v>-1.0315E-2</v>
      </c>
      <c r="BK1001">
        <v>-1.5043000000000001E-2</v>
      </c>
      <c r="BL1001">
        <v>-1.1756000000000001E-2</v>
      </c>
      <c r="BM1001">
        <v>-2.52E-4</v>
      </c>
      <c r="BN1001">
        <v>1.178E-3</v>
      </c>
      <c r="BO1001">
        <v>1.3044E-2</v>
      </c>
      <c r="BP1001">
        <v>-3.0479999999999999E-3</v>
      </c>
      <c r="BQ1001">
        <v>3.6960000000000001E-3</v>
      </c>
      <c r="BR1001">
        <v>-2.5000000000000001E-4</v>
      </c>
      <c r="BS1001">
        <v>-5.2649999999999997E-3</v>
      </c>
      <c r="BT1001">
        <v>8.0649999999999993E-3</v>
      </c>
      <c r="BU1001">
        <v>7.9299999999999995E-3</v>
      </c>
      <c r="BV1001">
        <v>8.1949999999999992E-3</v>
      </c>
      <c r="BW1001">
        <v>1.4609E-2</v>
      </c>
      <c r="BX1001">
        <v>0</v>
      </c>
    </row>
    <row r="1002" spans="1:76" x14ac:dyDescent="0.2">
      <c r="A1002">
        <v>10.605399999999999</v>
      </c>
      <c r="B1002">
        <v>9.3510729999999995</v>
      </c>
      <c r="C1002">
        <v>9.5561509999999998</v>
      </c>
      <c r="D1002">
        <v>-4.538481</v>
      </c>
      <c r="E1002">
        <v>16.530203</v>
      </c>
      <c r="F1002">
        <v>-4.0987200000000001</v>
      </c>
      <c r="G1002">
        <v>8.0164419999999996</v>
      </c>
      <c r="H1002">
        <v>1.6242810000000001</v>
      </c>
      <c r="I1002">
        <v>4.6788819999999998</v>
      </c>
      <c r="J1002">
        <v>1.135443</v>
      </c>
      <c r="K1002">
        <v>-0.29694100000000001</v>
      </c>
      <c r="L1002">
        <v>-11.054498000000001</v>
      </c>
      <c r="M1002">
        <v>5.9672229999999997</v>
      </c>
      <c r="N1002">
        <v>5.1765780000000001</v>
      </c>
      <c r="O1002">
        <v>12.638964</v>
      </c>
      <c r="P1002">
        <v>11.564674999999999</v>
      </c>
      <c r="Q1002">
        <v>-4.2907390000000003</v>
      </c>
      <c r="R1002">
        <v>-8.8199500000000004</v>
      </c>
      <c r="S1002">
        <v>-8.7617030000000007</v>
      </c>
      <c r="T1002">
        <v>-7.5890849999999999</v>
      </c>
      <c r="U1002">
        <v>3.060816</v>
      </c>
      <c r="V1002">
        <v>12.026559000000001</v>
      </c>
      <c r="W1002">
        <v>14.017872000000001</v>
      </c>
      <c r="X1002">
        <v>-16.900970999999998</v>
      </c>
      <c r="Y1002">
        <v>-6.230283</v>
      </c>
      <c r="Z1002">
        <v>12.557221</v>
      </c>
      <c r="AA1002">
        <v>4.9653320000000001</v>
      </c>
      <c r="AB1002">
        <v>-6.0347210000000002</v>
      </c>
      <c r="AC1002">
        <v>-0.13680300000000001</v>
      </c>
      <c r="AD1002">
        <v>1.96499</v>
      </c>
      <c r="AE1002">
        <v>-3.1200299999999999</v>
      </c>
      <c r="AF1002">
        <v>10.180766</v>
      </c>
      <c r="AG1002">
        <v>-8.1968859999999992</v>
      </c>
      <c r="AH1002">
        <v>9.775658</v>
      </c>
      <c r="AI1002">
        <v>-4.8322139999999996</v>
      </c>
      <c r="AJ1002">
        <v>2.2894060000000001</v>
      </c>
      <c r="AK1002">
        <v>3.4114620000000002</v>
      </c>
      <c r="AL1002">
        <v>-5.9474910000000003</v>
      </c>
      <c r="AM1002">
        <v>-25.797283</v>
      </c>
      <c r="AN1002">
        <v>18.709033000000002</v>
      </c>
      <c r="AO1002">
        <v>-31.228234</v>
      </c>
      <c r="AP1002">
        <v>-1.2129779999999999</v>
      </c>
      <c r="AQ1002">
        <v>-4.201308</v>
      </c>
      <c r="AR1002">
        <v>6.8676839999999997</v>
      </c>
      <c r="AS1002">
        <v>-5.5687759999999997</v>
      </c>
      <c r="AT1002">
        <v>-0.19244700000000001</v>
      </c>
      <c r="AU1002">
        <v>-17.117820999999999</v>
      </c>
      <c r="AV1002">
        <v>-15.043627000000001</v>
      </c>
      <c r="AW1002">
        <v>-2.1014620000000002</v>
      </c>
      <c r="AX1002">
        <v>-4.6566029999999996</v>
      </c>
      <c r="AY1002">
        <v>-4.7650439999999996</v>
      </c>
      <c r="AZ1002">
        <v>4.959492</v>
      </c>
      <c r="BA1002">
        <v>3.4901110000000002</v>
      </c>
      <c r="BB1002">
        <v>20.946787</v>
      </c>
      <c r="BC1002">
        <v>20.537412</v>
      </c>
      <c r="BD1002">
        <v>23.438960999999999</v>
      </c>
      <c r="BE1002">
        <v>1.2582880000000001</v>
      </c>
      <c r="BF1002">
        <v>4.1563160000000003</v>
      </c>
      <c r="BG1002">
        <v>-11.701433</v>
      </c>
      <c r="BH1002">
        <v>-18.236412000000001</v>
      </c>
      <c r="BI1002">
        <v>-2.9448210000000001</v>
      </c>
      <c r="BJ1002">
        <v>-10.068573000000001</v>
      </c>
      <c r="BK1002">
        <v>12.299412999999999</v>
      </c>
      <c r="BL1002">
        <v>8.8114109999999997</v>
      </c>
      <c r="BM1002">
        <v>-6.4253020000000003</v>
      </c>
      <c r="BN1002">
        <v>-5.6144290000000003</v>
      </c>
      <c r="BO1002">
        <v>-2.7080250000000001</v>
      </c>
      <c r="BP1002">
        <v>-3.7533509999999999</v>
      </c>
      <c r="BQ1002">
        <v>-9.8298039999999993</v>
      </c>
      <c r="BR1002">
        <v>-19.905168</v>
      </c>
      <c r="BS1002">
        <v>14.563348</v>
      </c>
      <c r="BT1002">
        <v>11.360561000000001</v>
      </c>
      <c r="BU1002">
        <v>8.6752479999999998</v>
      </c>
      <c r="BV1002">
        <v>-7.4451109999999998</v>
      </c>
      <c r="BW1002">
        <v>-18.078275000000001</v>
      </c>
      <c r="BX1002">
        <v>0</v>
      </c>
    </row>
    <row r="1003" spans="1:76" x14ac:dyDescent="0.2">
      <c r="A1003">
        <v>-1.848E-3</v>
      </c>
      <c r="B1003">
        <v>-1.4400000000000001E-3</v>
      </c>
      <c r="C1003">
        <v>-3.2200000000000002E-3</v>
      </c>
      <c r="D1003">
        <v>2.4369999999999999E-3</v>
      </c>
      <c r="E1003">
        <v>2.1840000000000002E-3</v>
      </c>
      <c r="F1003">
        <v>1.874E-3</v>
      </c>
      <c r="G1003">
        <v>-1.5659999999999999E-3</v>
      </c>
      <c r="H1003">
        <v>-3.8200000000000002E-4</v>
      </c>
      <c r="I1003">
        <v>-4.6680000000000003E-3</v>
      </c>
      <c r="J1003">
        <v>1.4E-3</v>
      </c>
      <c r="K1003">
        <v>-1.93E-4</v>
      </c>
      <c r="L1003">
        <v>1.487E-3</v>
      </c>
      <c r="M1003">
        <v>-1.6100000000000001E-3</v>
      </c>
      <c r="N1003">
        <v>6.4199999999999999E-4</v>
      </c>
      <c r="O1003">
        <v>-4.993E-3</v>
      </c>
      <c r="P1003">
        <v>-1.9559999999999998E-3</v>
      </c>
      <c r="Q1003">
        <v>-4.548E-3</v>
      </c>
      <c r="R1003">
        <v>1.3190000000000001E-3</v>
      </c>
      <c r="S1003">
        <v>6.87E-4</v>
      </c>
      <c r="T1003">
        <v>1.4319999999999999E-3</v>
      </c>
      <c r="U1003">
        <v>-1.9710000000000001E-3</v>
      </c>
      <c r="V1003">
        <v>9.6199999999999996E-4</v>
      </c>
      <c r="W1003">
        <v>4.2700000000000002E-4</v>
      </c>
      <c r="X1003">
        <v>5.9789999999999999E-3</v>
      </c>
      <c r="Y1003">
        <v>3.6340000000000001E-3</v>
      </c>
      <c r="Z1003">
        <v>1.021E-3</v>
      </c>
      <c r="AA1003">
        <v>4.2999999999999999E-4</v>
      </c>
      <c r="AB1003">
        <v>-1.7960000000000001E-3</v>
      </c>
      <c r="AC1003">
        <v>6.0700000000000001E-4</v>
      </c>
      <c r="AD1003">
        <v>-2.52E-4</v>
      </c>
      <c r="AE1003">
        <v>3.9300000000000001E-4</v>
      </c>
      <c r="AF1003">
        <v>-4.3969999999999999E-3</v>
      </c>
      <c r="AG1003">
        <v>4.4299999999999998E-4</v>
      </c>
      <c r="AH1003">
        <v>2.5920000000000001E-3</v>
      </c>
      <c r="AI1003">
        <v>-5.4000000000000001E-4</v>
      </c>
      <c r="AJ1003">
        <v>-5.71E-4</v>
      </c>
      <c r="AK1003">
        <v>1.3699999999999999E-3</v>
      </c>
      <c r="AL1003">
        <v>1.5579999999999999E-3</v>
      </c>
      <c r="AM1003">
        <v>6.6930000000000002E-3</v>
      </c>
      <c r="AN1003">
        <v>-5.6210000000000001E-3</v>
      </c>
      <c r="AO1003">
        <v>3.9750000000000002E-3</v>
      </c>
      <c r="AP1003">
        <v>-2.1849999999999999E-3</v>
      </c>
      <c r="AQ1003">
        <v>-6.2500000000000001E-4</v>
      </c>
      <c r="AR1003">
        <v>-1.225E-3</v>
      </c>
      <c r="AS1003">
        <v>3.2880000000000001E-3</v>
      </c>
      <c r="AT1003">
        <v>1.2899999999999999E-4</v>
      </c>
      <c r="AU1003">
        <v>-1.539E-3</v>
      </c>
      <c r="AV1003">
        <v>5.868E-3</v>
      </c>
      <c r="AW1003">
        <v>8.0599999999999997E-4</v>
      </c>
      <c r="AX1003">
        <v>-6.4199999999999999E-4</v>
      </c>
      <c r="AY1003">
        <v>-3.6000000000000002E-4</v>
      </c>
      <c r="AZ1003">
        <v>-3.101E-3</v>
      </c>
      <c r="BA1003">
        <v>-1.8569999999999999E-3</v>
      </c>
      <c r="BB1003">
        <v>-4.1460000000000004E-3</v>
      </c>
      <c r="BC1003">
        <v>1.7520000000000001E-3</v>
      </c>
      <c r="BD1003">
        <v>-2.5839999999999999E-3</v>
      </c>
      <c r="BE1003">
        <v>-1.0120000000000001E-3</v>
      </c>
      <c r="BF1003">
        <v>1.1169999999999999E-3</v>
      </c>
      <c r="BG1003">
        <v>2.2160000000000001E-3</v>
      </c>
      <c r="BH1003">
        <v>-9.1000000000000003E-5</v>
      </c>
      <c r="BI1003">
        <v>-2.637E-3</v>
      </c>
      <c r="BJ1003">
        <v>9.9799999999999997E-4</v>
      </c>
      <c r="BK1003">
        <v>-8.3140000000000002E-3</v>
      </c>
      <c r="BL1003">
        <v>1.4809999999999999E-3</v>
      </c>
      <c r="BM1003">
        <v>-3.4949999999999998E-3</v>
      </c>
      <c r="BN1003">
        <v>2.6389999999999999E-3</v>
      </c>
      <c r="BO1003">
        <v>2.9E-4</v>
      </c>
      <c r="BP1003">
        <v>-2.92E-4</v>
      </c>
      <c r="BQ1003">
        <v>5.176E-3</v>
      </c>
      <c r="BR1003">
        <v>5.8789999999999997E-3</v>
      </c>
      <c r="BS1003">
        <v>-2.418E-3</v>
      </c>
      <c r="BT1003">
        <v>-5.0720000000000001E-3</v>
      </c>
      <c r="BU1003">
        <v>3.1870000000000002E-3</v>
      </c>
      <c r="BV1003">
        <v>2.346E-3</v>
      </c>
      <c r="BW1003">
        <v>1.253E-3</v>
      </c>
      <c r="BX1003">
        <v>0</v>
      </c>
    </row>
    <row r="1004" spans="1:76" x14ac:dyDescent="0.2">
      <c r="A1004">
        <v>152.053381</v>
      </c>
      <c r="B1004">
        <v>134.06066899999999</v>
      </c>
      <c r="C1004">
        <v>137.02150599999999</v>
      </c>
      <c r="D1004">
        <v>-65.050438999999997</v>
      </c>
      <c r="E1004">
        <v>237.01241999999999</v>
      </c>
      <c r="F1004">
        <v>-58.753210000000003</v>
      </c>
      <c r="G1004">
        <v>114.90816</v>
      </c>
      <c r="H1004">
        <v>23.260998000000001</v>
      </c>
      <c r="I1004">
        <v>67.141772000000003</v>
      </c>
      <c r="J1004">
        <v>16.323260000000001</v>
      </c>
      <c r="K1004">
        <v>-4.195093</v>
      </c>
      <c r="L1004">
        <v>-158.44389100000001</v>
      </c>
      <c r="M1004">
        <v>85.550842000000003</v>
      </c>
      <c r="N1004">
        <v>74.209188999999995</v>
      </c>
      <c r="O1004">
        <v>181.250068</v>
      </c>
      <c r="P1004">
        <v>165.82898299999999</v>
      </c>
      <c r="Q1004">
        <v>-61.570242999999998</v>
      </c>
      <c r="R1004">
        <v>-126.39405600000001</v>
      </c>
      <c r="S1004">
        <v>-125.67461299999999</v>
      </c>
      <c r="T1004">
        <v>-108.824361</v>
      </c>
      <c r="U1004">
        <v>43.897646000000002</v>
      </c>
      <c r="V1004">
        <v>172.39120199999999</v>
      </c>
      <c r="W1004">
        <v>200.93630400000001</v>
      </c>
      <c r="X1004">
        <v>-242.33836400000001</v>
      </c>
      <c r="Y1004">
        <v>-89.333640000000003</v>
      </c>
      <c r="Z1004">
        <v>180.10098099999999</v>
      </c>
      <c r="AA1004">
        <v>71.186256999999998</v>
      </c>
      <c r="AB1004">
        <v>-86.457566</v>
      </c>
      <c r="AC1004">
        <v>-2.0255830000000001</v>
      </c>
      <c r="AD1004">
        <v>28.124480999999999</v>
      </c>
      <c r="AE1004">
        <v>-44.723537999999998</v>
      </c>
      <c r="AF1004">
        <v>145.92354700000001</v>
      </c>
      <c r="AG1004">
        <v>-117.542608</v>
      </c>
      <c r="AH1004">
        <v>140.11265399999999</v>
      </c>
      <c r="AI1004">
        <v>-69.283281000000002</v>
      </c>
      <c r="AJ1004">
        <v>32.760475999999997</v>
      </c>
      <c r="AK1004">
        <v>48.834606999999998</v>
      </c>
      <c r="AL1004">
        <v>-85.276797000000002</v>
      </c>
      <c r="AM1004">
        <v>-369.807321</v>
      </c>
      <c r="AN1004">
        <v>268.16977800000001</v>
      </c>
      <c r="AO1004">
        <v>-447.737709</v>
      </c>
      <c r="AP1004">
        <v>-17.372917000000001</v>
      </c>
      <c r="AQ1004">
        <v>-60.194600999999999</v>
      </c>
      <c r="AR1004">
        <v>98.470484999999996</v>
      </c>
      <c r="AS1004">
        <v>-79.874990999999994</v>
      </c>
      <c r="AT1004">
        <v>-2.7890549999999998</v>
      </c>
      <c r="AU1004">
        <v>-245.38176899999999</v>
      </c>
      <c r="AV1004">
        <v>-215.63579300000001</v>
      </c>
      <c r="AW1004">
        <v>-30.079737999999999</v>
      </c>
      <c r="AX1004">
        <v>-66.750354999999999</v>
      </c>
      <c r="AY1004">
        <v>-68.347429000000005</v>
      </c>
      <c r="AZ1004">
        <v>71.079376999999994</v>
      </c>
      <c r="BA1004">
        <v>50.046793999999998</v>
      </c>
      <c r="BB1004">
        <v>300.31930999999997</v>
      </c>
      <c r="BC1004">
        <v>294.433808</v>
      </c>
      <c r="BD1004">
        <v>336.09643199999999</v>
      </c>
      <c r="BE1004">
        <v>18.02441</v>
      </c>
      <c r="BF1004">
        <v>59.484473000000001</v>
      </c>
      <c r="BG1004">
        <v>-167.764151</v>
      </c>
      <c r="BH1004">
        <v>-261.37240600000001</v>
      </c>
      <c r="BI1004">
        <v>-42.181359</v>
      </c>
      <c r="BJ1004">
        <v>-144.33068</v>
      </c>
      <c r="BK1004">
        <v>176.35479699999999</v>
      </c>
      <c r="BL1004">
        <v>126.23266099999999</v>
      </c>
      <c r="BM1004">
        <v>-92.118191999999993</v>
      </c>
      <c r="BN1004">
        <v>-80.524212000000006</v>
      </c>
      <c r="BO1004">
        <v>-38.873956999999997</v>
      </c>
      <c r="BP1004">
        <v>-53.775503</v>
      </c>
      <c r="BQ1004">
        <v>-141.038884</v>
      </c>
      <c r="BR1004">
        <v>-285.32112000000001</v>
      </c>
      <c r="BS1004">
        <v>208.75561099999999</v>
      </c>
      <c r="BT1004">
        <v>162.98251200000001</v>
      </c>
      <c r="BU1004">
        <v>124.340478</v>
      </c>
      <c r="BV1004">
        <v>-106.725883</v>
      </c>
      <c r="BW1004">
        <v>-259.15344199999998</v>
      </c>
      <c r="BX1004">
        <v>0</v>
      </c>
    </row>
    <row r="1005" spans="1:76" x14ac:dyDescent="0.2">
      <c r="A1005">
        <v>-2.431E-3</v>
      </c>
      <c r="B1005">
        <v>-1.2099999999999999E-3</v>
      </c>
      <c r="C1005">
        <v>-3.1319999999999998E-3</v>
      </c>
      <c r="D1005">
        <v>3.7490000000000002E-3</v>
      </c>
      <c r="E1005">
        <v>6.3299999999999999E-4</v>
      </c>
      <c r="F1005">
        <v>2.1410000000000001E-3</v>
      </c>
      <c r="G1005">
        <v>-8.4500000000000005E-4</v>
      </c>
      <c r="H1005">
        <v>-1.8599999999999999E-4</v>
      </c>
      <c r="I1005">
        <v>-3.284E-3</v>
      </c>
      <c r="J1005">
        <v>-9.2E-5</v>
      </c>
      <c r="K1005">
        <v>1.054E-3</v>
      </c>
      <c r="L1005">
        <v>2.1050000000000001E-3</v>
      </c>
      <c r="M1005">
        <v>-2.9940000000000001E-3</v>
      </c>
      <c r="N1005">
        <v>1.879E-3</v>
      </c>
      <c r="O1005">
        <v>-4.1929999999999997E-3</v>
      </c>
      <c r="P1005">
        <v>-3.846E-3</v>
      </c>
      <c r="Q1005">
        <v>-1.4779999999999999E-3</v>
      </c>
      <c r="R1005">
        <v>2.7239999999999999E-3</v>
      </c>
      <c r="S1005">
        <v>2.4320000000000001E-3</v>
      </c>
      <c r="T1005">
        <v>2.0539999999999998E-3</v>
      </c>
      <c r="U1005">
        <v>-8.3999999999999995E-5</v>
      </c>
      <c r="V1005">
        <v>1.9810000000000001E-3</v>
      </c>
      <c r="W1005">
        <v>7.5100000000000004E-4</v>
      </c>
      <c r="X1005">
        <v>6.6080000000000002E-3</v>
      </c>
      <c r="Y1005">
        <v>2.2569999999999999E-3</v>
      </c>
      <c r="Z1005">
        <v>-6.4300000000000002E-4</v>
      </c>
      <c r="AA1005">
        <v>1.923E-3</v>
      </c>
      <c r="AB1005">
        <v>-6.6000000000000005E-5</v>
      </c>
      <c r="AC1005">
        <v>1.217E-3</v>
      </c>
      <c r="AD1005">
        <v>-3.32E-3</v>
      </c>
      <c r="AE1005">
        <v>1.477E-3</v>
      </c>
      <c r="AF1005">
        <v>-1.124E-3</v>
      </c>
      <c r="AG1005">
        <v>1.03E-4</v>
      </c>
      <c r="AH1005">
        <v>3.421E-3</v>
      </c>
      <c r="AI1005">
        <v>-2.7599999999999999E-4</v>
      </c>
      <c r="AJ1005">
        <v>-5.0000000000000004E-6</v>
      </c>
      <c r="AK1005">
        <v>-1.9170000000000001E-3</v>
      </c>
      <c r="AL1005">
        <v>4.7609999999999996E-3</v>
      </c>
      <c r="AM1005">
        <v>6.7039999999999999E-3</v>
      </c>
      <c r="AN1005">
        <v>-4.6589999999999999E-3</v>
      </c>
      <c r="AO1005">
        <v>4.091E-3</v>
      </c>
      <c r="AP1005">
        <v>-1.65E-3</v>
      </c>
      <c r="AQ1005">
        <v>5.0600000000000005E-4</v>
      </c>
      <c r="AR1005">
        <v>2.6600000000000001E-4</v>
      </c>
      <c r="AS1005">
        <v>4.267E-3</v>
      </c>
      <c r="AT1005">
        <v>9.41E-4</v>
      </c>
      <c r="AU1005">
        <v>8.6600000000000002E-4</v>
      </c>
      <c r="AV1005">
        <v>3.7520000000000001E-3</v>
      </c>
      <c r="AW1005">
        <v>-1.0740000000000001E-3</v>
      </c>
      <c r="AX1005">
        <v>-1.915E-3</v>
      </c>
      <c r="AY1005">
        <v>2.3270000000000001E-3</v>
      </c>
      <c r="AZ1005">
        <v>1.253E-3</v>
      </c>
      <c r="BA1005">
        <v>-3.3860000000000001E-3</v>
      </c>
      <c r="BB1005">
        <v>-8.6300000000000005E-4</v>
      </c>
      <c r="BC1005">
        <v>-1.1689999999999999E-3</v>
      </c>
      <c r="BD1005">
        <v>-3.8040000000000001E-3</v>
      </c>
      <c r="BE1005">
        <v>-5.1999999999999997E-5</v>
      </c>
      <c r="BF1005">
        <v>3.424E-3</v>
      </c>
      <c r="BG1005">
        <v>8.3799999999999999E-4</v>
      </c>
      <c r="BH1005">
        <v>-1.7459999999999999E-3</v>
      </c>
      <c r="BI1005">
        <v>-3.1080000000000001E-3</v>
      </c>
      <c r="BJ1005">
        <v>3.7469999999999999E-3</v>
      </c>
      <c r="BK1005">
        <v>-4.5750000000000001E-3</v>
      </c>
      <c r="BL1005">
        <v>7.4200000000000004E-4</v>
      </c>
      <c r="BM1005">
        <v>-5.9299999999999999E-4</v>
      </c>
      <c r="BN1005">
        <v>6.9700000000000003E-4</v>
      </c>
      <c r="BO1005">
        <v>1.3999999999999999E-4</v>
      </c>
      <c r="BP1005">
        <v>-1.0900000000000001E-4</v>
      </c>
      <c r="BQ1005">
        <v>7.9600000000000001E-3</v>
      </c>
      <c r="BR1005">
        <v>6.3480000000000003E-3</v>
      </c>
      <c r="BS1005">
        <v>-2.0219999999999999E-3</v>
      </c>
      <c r="BT1005">
        <v>-8.1139999999999997E-3</v>
      </c>
      <c r="BU1005">
        <v>-3.6999999999999998E-5</v>
      </c>
      <c r="BV1005">
        <v>1.5640000000000001E-3</v>
      </c>
      <c r="BW1005">
        <v>-5.44E-4</v>
      </c>
      <c r="BX1005">
        <v>1</v>
      </c>
    </row>
    <row r="1006" spans="1:76" x14ac:dyDescent="0.2">
      <c r="A1006">
        <v>2.4851939999999999</v>
      </c>
      <c r="B1006">
        <v>2.1919390000000001</v>
      </c>
      <c r="C1006">
        <v>2.2346590000000002</v>
      </c>
      <c r="D1006">
        <v>-1.082012</v>
      </c>
      <c r="E1006">
        <v>3.8815499999999998</v>
      </c>
      <c r="F1006">
        <v>-0.95422099999999999</v>
      </c>
      <c r="G1006">
        <v>1.8835280000000001</v>
      </c>
      <c r="H1006">
        <v>0.38811299999999999</v>
      </c>
      <c r="I1006">
        <v>1.1101259999999999</v>
      </c>
      <c r="J1006">
        <v>0.26572099999999998</v>
      </c>
      <c r="K1006">
        <v>-6.0058E-2</v>
      </c>
      <c r="L1006">
        <v>-2.6066280000000002</v>
      </c>
      <c r="M1006">
        <v>1.3951089999999999</v>
      </c>
      <c r="N1006">
        <v>1.2273860000000001</v>
      </c>
      <c r="O1006">
        <v>2.9668389999999998</v>
      </c>
      <c r="P1006">
        <v>2.7305640000000002</v>
      </c>
      <c r="Q1006">
        <v>-1.003295</v>
      </c>
      <c r="R1006">
        <v>-2.0489310000000001</v>
      </c>
      <c r="S1006">
        <v>-2.040168</v>
      </c>
      <c r="T1006">
        <v>-1.7720579999999999</v>
      </c>
      <c r="U1006">
        <v>0.71758599999999995</v>
      </c>
      <c r="V1006">
        <v>2.826336</v>
      </c>
      <c r="W1006">
        <v>3.3028949999999999</v>
      </c>
      <c r="X1006">
        <v>-3.9691139999999998</v>
      </c>
      <c r="Y1006">
        <v>-1.4703660000000001</v>
      </c>
      <c r="Z1006">
        <v>2.9480080000000002</v>
      </c>
      <c r="AA1006">
        <v>1.1727650000000001</v>
      </c>
      <c r="AB1006">
        <v>-1.420841</v>
      </c>
      <c r="AC1006">
        <v>-2.2772000000000001E-2</v>
      </c>
      <c r="AD1006">
        <v>0.46006399999999997</v>
      </c>
      <c r="AE1006">
        <v>-0.74319000000000002</v>
      </c>
      <c r="AF1006">
        <v>2.3937330000000001</v>
      </c>
      <c r="AG1006">
        <v>-1.929276</v>
      </c>
      <c r="AH1006">
        <v>2.2926959999999998</v>
      </c>
      <c r="AI1006">
        <v>-1.159111</v>
      </c>
      <c r="AJ1006">
        <v>0.54065799999999997</v>
      </c>
      <c r="AK1006">
        <v>0.80489699999999997</v>
      </c>
      <c r="AL1006">
        <v>-1.398517</v>
      </c>
      <c r="AM1006">
        <v>-6.061032</v>
      </c>
      <c r="AN1006">
        <v>4.3646289999999999</v>
      </c>
      <c r="AO1006">
        <v>-7.3328490000000004</v>
      </c>
      <c r="AP1006">
        <v>-0.28599799999999997</v>
      </c>
      <c r="AQ1006">
        <v>-1.00261</v>
      </c>
      <c r="AR1006">
        <v>1.6180380000000001</v>
      </c>
      <c r="AS1006">
        <v>-1.2904070000000001</v>
      </c>
      <c r="AT1006">
        <v>-5.0410999999999997E-2</v>
      </c>
      <c r="AU1006">
        <v>-4.0215350000000001</v>
      </c>
      <c r="AV1006">
        <v>-3.5362429999999998</v>
      </c>
      <c r="AW1006">
        <v>-0.482983</v>
      </c>
      <c r="AX1006">
        <v>-1.10219</v>
      </c>
      <c r="AY1006">
        <v>-1.1168130000000001</v>
      </c>
      <c r="AZ1006">
        <v>1.1672419999999999</v>
      </c>
      <c r="BA1006">
        <v>0.82932600000000001</v>
      </c>
      <c r="BB1006">
        <v>4.9323059999999996</v>
      </c>
      <c r="BC1006">
        <v>4.8295310000000002</v>
      </c>
      <c r="BD1006">
        <v>5.5027109999999997</v>
      </c>
      <c r="BE1006">
        <v>0.27707999999999999</v>
      </c>
      <c r="BF1006">
        <v>0.982823</v>
      </c>
      <c r="BG1006">
        <v>-2.76376</v>
      </c>
      <c r="BH1006">
        <v>-4.2612639999999997</v>
      </c>
      <c r="BI1006">
        <v>-0.70909900000000003</v>
      </c>
      <c r="BJ1006">
        <v>-2.3662329999999998</v>
      </c>
      <c r="BK1006">
        <v>2.8806400000000001</v>
      </c>
      <c r="BL1006">
        <v>2.0693009999999998</v>
      </c>
      <c r="BM1006">
        <v>-1.518168</v>
      </c>
      <c r="BN1006">
        <v>-1.318187</v>
      </c>
      <c r="BO1006">
        <v>-0.64458000000000004</v>
      </c>
      <c r="BP1006">
        <v>-0.86992700000000001</v>
      </c>
      <c r="BQ1006">
        <v>-2.3132190000000001</v>
      </c>
      <c r="BR1006">
        <v>-4.6606969999999999</v>
      </c>
      <c r="BS1006">
        <v>3.4263530000000002</v>
      </c>
      <c r="BT1006">
        <v>2.6803029999999999</v>
      </c>
      <c r="BU1006">
        <v>2.0435569999999998</v>
      </c>
      <c r="BV1006">
        <v>-1.7450289999999999</v>
      </c>
      <c r="BW1006">
        <v>-4.2450130000000001</v>
      </c>
      <c r="BX1006">
        <v>0</v>
      </c>
    </row>
    <row r="1007" spans="1:76" x14ac:dyDescent="0.2">
      <c r="A1007">
        <v>-5.5599999999999998E-3</v>
      </c>
      <c r="B1007">
        <v>-3.339E-3</v>
      </c>
      <c r="C1007">
        <v>-5.7019999999999996E-3</v>
      </c>
      <c r="D1007">
        <v>2.8010000000000001E-3</v>
      </c>
      <c r="E1007">
        <v>-8.0420000000000005E-3</v>
      </c>
      <c r="F1007">
        <v>7.2900000000000005E-4</v>
      </c>
      <c r="G1007">
        <v>1.946E-3</v>
      </c>
      <c r="H1007">
        <v>1.9620000000000002E-3</v>
      </c>
      <c r="I1007">
        <v>-7.3029999999999996E-3</v>
      </c>
      <c r="J1007">
        <v>-3.441E-3</v>
      </c>
      <c r="K1007">
        <v>-4.8999999999999998E-5</v>
      </c>
      <c r="L1007">
        <v>-3.9890000000000004E-3</v>
      </c>
      <c r="M1007">
        <v>-3.4780000000000002E-3</v>
      </c>
      <c r="N1007">
        <v>3.4810000000000002E-3</v>
      </c>
      <c r="O1007">
        <v>-3.6319999999999998E-3</v>
      </c>
      <c r="P1007">
        <v>-4.0829999999999998E-3</v>
      </c>
      <c r="Q1007">
        <v>-1.786E-3</v>
      </c>
      <c r="R1007">
        <v>-9.8999999999999994E-5</v>
      </c>
      <c r="S1007">
        <v>6.3140000000000002E-3</v>
      </c>
      <c r="T1007">
        <v>8.7799999999999998E-4</v>
      </c>
      <c r="U1007">
        <v>-1.0250000000000001E-3</v>
      </c>
      <c r="V1007">
        <v>-2.346E-3</v>
      </c>
      <c r="W1007">
        <v>-1.4899999999999999E-4</v>
      </c>
      <c r="X1007">
        <v>5.3229999999999996E-3</v>
      </c>
      <c r="Y1007">
        <v>2.5730000000000002E-3</v>
      </c>
      <c r="Z1007">
        <v>-8.3300000000000006E-3</v>
      </c>
      <c r="AA1007">
        <v>4.55E-4</v>
      </c>
      <c r="AB1007">
        <v>-3.336E-3</v>
      </c>
      <c r="AC1007">
        <v>4.3369999999999997E-3</v>
      </c>
      <c r="AD1007">
        <v>2.7920000000000002E-3</v>
      </c>
      <c r="AE1007">
        <v>1.42E-3</v>
      </c>
      <c r="AF1007">
        <v>-9.6000000000000002E-4</v>
      </c>
      <c r="AG1007">
        <v>5.2100000000000002E-3</v>
      </c>
      <c r="AH1007">
        <v>-6.1499999999999999E-4</v>
      </c>
      <c r="AI1007">
        <v>1.188E-3</v>
      </c>
      <c r="AJ1007">
        <v>1.8979999999999999E-3</v>
      </c>
      <c r="AK1007">
        <v>6.1130000000000004E-3</v>
      </c>
      <c r="AL1007">
        <v>1.8489999999999999E-3</v>
      </c>
      <c r="AM1007">
        <v>2.7659999999999998E-3</v>
      </c>
      <c r="AN1007">
        <v>-3.3279999999999998E-3</v>
      </c>
      <c r="AO1007">
        <v>7.7770000000000001E-3</v>
      </c>
      <c r="AP1007">
        <v>1.5809999999999999E-3</v>
      </c>
      <c r="AQ1007">
        <v>-1.9710000000000001E-3</v>
      </c>
      <c r="AR1007">
        <v>-2.343E-3</v>
      </c>
      <c r="AS1007">
        <v>4.8609999999999999E-3</v>
      </c>
      <c r="AT1007">
        <v>-8.8400000000000002E-4</v>
      </c>
      <c r="AU1007">
        <v>-7.5500000000000003E-4</v>
      </c>
      <c r="AV1007">
        <v>3.7109999999999999E-3</v>
      </c>
      <c r="AW1007">
        <v>-4.4099999999999999E-3</v>
      </c>
      <c r="AX1007">
        <v>-6.0800000000000003E-4</v>
      </c>
      <c r="AY1007">
        <v>1.3680000000000001E-3</v>
      </c>
      <c r="AZ1007">
        <v>1.9319999999999999E-3</v>
      </c>
      <c r="BA1007">
        <v>-3.581E-3</v>
      </c>
      <c r="BB1007">
        <v>-1.4989999999999999E-3</v>
      </c>
      <c r="BC1007">
        <v>-2.8200000000000002E-4</v>
      </c>
      <c r="BD1007">
        <v>-6.4469999999999996E-3</v>
      </c>
      <c r="BE1007">
        <v>4.0400000000000001E-4</v>
      </c>
      <c r="BF1007">
        <v>1.0319999999999999E-3</v>
      </c>
      <c r="BG1007">
        <v>4.6839999999999998E-3</v>
      </c>
      <c r="BH1007">
        <v>2.6840000000000002E-3</v>
      </c>
      <c r="BI1007">
        <v>4.8799999999999999E-4</v>
      </c>
      <c r="BJ1007">
        <v>-9.8999999999999994E-5</v>
      </c>
      <c r="BK1007">
        <v>-6.8120000000000003E-3</v>
      </c>
      <c r="BL1007">
        <v>6.9999999999999994E-5</v>
      </c>
      <c r="BM1007">
        <v>9.4499999999999998E-4</v>
      </c>
      <c r="BN1007">
        <v>4.6000000000000001E-4</v>
      </c>
      <c r="BO1007">
        <v>1.1689999999999999E-3</v>
      </c>
      <c r="BP1007">
        <v>-3.4200000000000002E-4</v>
      </c>
      <c r="BQ1007">
        <v>1.0814000000000001E-2</v>
      </c>
      <c r="BR1007">
        <v>4.7239999999999999E-3</v>
      </c>
      <c r="BS1007">
        <v>-3.4600000000000001E-4</v>
      </c>
      <c r="BT1007">
        <v>-1.1521999999999999E-2</v>
      </c>
      <c r="BU1007">
        <v>-2.454E-3</v>
      </c>
      <c r="BV1007">
        <v>1.2849999999999999E-3</v>
      </c>
      <c r="BW1007">
        <v>5.7320000000000001E-3</v>
      </c>
      <c r="BX1007">
        <v>1</v>
      </c>
    </row>
    <row r="1008" spans="1:76" x14ac:dyDescent="0.2">
      <c r="A1008">
        <v>-7.3350000000000004E-3</v>
      </c>
      <c r="B1008">
        <v>1.75E-4</v>
      </c>
      <c r="C1008">
        <v>-3.5330000000000001E-3</v>
      </c>
      <c r="D1008">
        <v>4.156E-3</v>
      </c>
      <c r="E1008">
        <v>2.8630000000000001E-3</v>
      </c>
      <c r="F1008">
        <v>5.7200000000000003E-3</v>
      </c>
      <c r="G1008">
        <v>1.5790000000000001E-3</v>
      </c>
      <c r="H1008">
        <v>-1.637E-3</v>
      </c>
      <c r="I1008">
        <v>-4.4289999999999998E-3</v>
      </c>
      <c r="J1008">
        <v>3.5200000000000001E-3</v>
      </c>
      <c r="K1008">
        <v>5.2400000000000005E-4</v>
      </c>
      <c r="L1008">
        <v>1.1800000000000001E-3</v>
      </c>
      <c r="M1008">
        <v>-3.9740000000000001E-3</v>
      </c>
      <c r="N1008">
        <v>4.313E-3</v>
      </c>
      <c r="O1008">
        <v>-4.1219999999999998E-3</v>
      </c>
      <c r="P1008">
        <v>-6.7920000000000003E-3</v>
      </c>
      <c r="Q1008">
        <v>-5.2249999999999996E-3</v>
      </c>
      <c r="R1008">
        <v>7.5900000000000002E-4</v>
      </c>
      <c r="S1008">
        <v>7.5500000000000003E-4</v>
      </c>
      <c r="T1008">
        <v>-3.3000000000000003E-5</v>
      </c>
      <c r="U1008">
        <v>-2.9269999999999999E-3</v>
      </c>
      <c r="V1008">
        <v>3.356E-3</v>
      </c>
      <c r="W1008">
        <v>-5.4000000000000001E-4</v>
      </c>
      <c r="X1008">
        <v>5.3639999999999998E-3</v>
      </c>
      <c r="Y1008">
        <v>1.913E-3</v>
      </c>
      <c r="Z1008">
        <v>2.6489999999999999E-3</v>
      </c>
      <c r="AA1008">
        <v>2.3379999999999998E-3</v>
      </c>
      <c r="AB1008">
        <v>2.4949999999999998E-3</v>
      </c>
      <c r="AC1008">
        <v>-9.3899999999999995E-4</v>
      </c>
      <c r="AD1008">
        <v>-1.389E-3</v>
      </c>
      <c r="AE1008">
        <v>3.542E-3</v>
      </c>
      <c r="AF1008">
        <v>-2.284E-3</v>
      </c>
      <c r="AG1008">
        <v>-6.9700000000000003E-4</v>
      </c>
      <c r="AH1008">
        <v>4.2100000000000002E-3</v>
      </c>
      <c r="AI1008">
        <v>1.4660000000000001E-3</v>
      </c>
      <c r="AJ1008">
        <v>-2.4740000000000001E-3</v>
      </c>
      <c r="AK1008">
        <v>-5.31E-4</v>
      </c>
      <c r="AL1008">
        <v>5.0610000000000004E-3</v>
      </c>
      <c r="AM1008">
        <v>5.5339999999999999E-3</v>
      </c>
      <c r="AN1008">
        <v>-8.3829999999999998E-3</v>
      </c>
      <c r="AO1008">
        <v>3.6120000000000002E-3</v>
      </c>
      <c r="AP1008">
        <v>-1.2080000000000001E-3</v>
      </c>
      <c r="AQ1008">
        <v>-1.619E-3</v>
      </c>
      <c r="AR1008">
        <v>-8.0400000000000003E-4</v>
      </c>
      <c r="AS1008">
        <v>5.9030000000000003E-3</v>
      </c>
      <c r="AT1008">
        <v>2.062E-3</v>
      </c>
      <c r="AU1008">
        <v>7.3099999999999999E-4</v>
      </c>
      <c r="AV1008">
        <v>5.8789999999999997E-3</v>
      </c>
      <c r="AW1008">
        <v>-2.0860000000000002E-3</v>
      </c>
      <c r="AX1008">
        <v>-3.9100000000000002E-4</v>
      </c>
      <c r="AY1008">
        <v>7.8299999999999995E-4</v>
      </c>
      <c r="AZ1008">
        <v>-2.7139999999999998E-3</v>
      </c>
      <c r="BA1008">
        <v>-4.705E-3</v>
      </c>
      <c r="BB1008">
        <v>1.292E-3</v>
      </c>
      <c r="BC1008">
        <v>-7.2999999999999999E-5</v>
      </c>
      <c r="BD1008">
        <v>1.6899999999999999E-4</v>
      </c>
      <c r="BE1008">
        <v>-2.3140000000000001E-3</v>
      </c>
      <c r="BF1008">
        <v>-7.8999999999999996E-5</v>
      </c>
      <c r="BG1008">
        <v>2.4139999999999999E-3</v>
      </c>
      <c r="BH1008">
        <v>-1.1869999999999999E-3</v>
      </c>
      <c r="BI1008">
        <v>-2.1380000000000001E-3</v>
      </c>
      <c r="BJ1008">
        <v>2.5010000000000002E-3</v>
      </c>
      <c r="BK1008">
        <v>-5.0699999999999999E-3</v>
      </c>
      <c r="BL1008">
        <v>-5.1999999999999995E-4</v>
      </c>
      <c r="BM1008">
        <v>-4.725E-3</v>
      </c>
      <c r="BN1008">
        <v>1.8959999999999999E-3</v>
      </c>
      <c r="BO1008">
        <v>-3.7300000000000001E-4</v>
      </c>
      <c r="BP1008">
        <v>-2.0400000000000001E-3</v>
      </c>
      <c r="BQ1008">
        <v>6.3160000000000004E-3</v>
      </c>
      <c r="BR1008">
        <v>8.0409999999999995E-3</v>
      </c>
      <c r="BS1008">
        <v>-2.777E-3</v>
      </c>
      <c r="BT1008">
        <v>-8.9289999999999994E-3</v>
      </c>
      <c r="BU1008">
        <v>1.0939999999999999E-3</v>
      </c>
      <c r="BV1008">
        <v>2.0799999999999999E-4</v>
      </c>
      <c r="BW1008">
        <v>1.6180000000000001E-3</v>
      </c>
      <c r="BX1008">
        <v>0</v>
      </c>
    </row>
    <row r="1009" spans="1:76" x14ac:dyDescent="0.2">
      <c r="A1009">
        <v>3.240221</v>
      </c>
      <c r="B1009">
        <v>2.8533569999999999</v>
      </c>
      <c r="C1009">
        <v>2.9143750000000002</v>
      </c>
      <c r="D1009">
        <v>-1.375327</v>
      </c>
      <c r="E1009">
        <v>5.0521820000000002</v>
      </c>
      <c r="F1009">
        <v>-1.246305</v>
      </c>
      <c r="G1009">
        <v>2.4421710000000001</v>
      </c>
      <c r="H1009">
        <v>0.49414999999999998</v>
      </c>
      <c r="I1009">
        <v>1.426218</v>
      </c>
      <c r="J1009">
        <v>0.35036299999999998</v>
      </c>
      <c r="K1009">
        <v>-8.2594000000000001E-2</v>
      </c>
      <c r="L1009">
        <v>-3.3637540000000001</v>
      </c>
      <c r="M1009">
        <v>1.819159</v>
      </c>
      <c r="N1009">
        <v>1.578397</v>
      </c>
      <c r="O1009">
        <v>3.8520660000000002</v>
      </c>
      <c r="P1009">
        <v>3.5290859999999999</v>
      </c>
      <c r="Q1009">
        <v>-1.3198810000000001</v>
      </c>
      <c r="R1009">
        <v>-2.6806960000000002</v>
      </c>
      <c r="S1009">
        <v>-2.676393</v>
      </c>
      <c r="T1009">
        <v>-2.3155679999999998</v>
      </c>
      <c r="U1009">
        <v>0.93688300000000002</v>
      </c>
      <c r="V1009">
        <v>3.6679970000000002</v>
      </c>
      <c r="W1009">
        <v>4.2814269999999999</v>
      </c>
      <c r="X1009">
        <v>-5.149241</v>
      </c>
      <c r="Y1009">
        <v>-1.897356</v>
      </c>
      <c r="Z1009">
        <v>3.8392499999999998</v>
      </c>
      <c r="AA1009">
        <v>1.5193140000000001</v>
      </c>
      <c r="AB1009">
        <v>-1.8400890000000001</v>
      </c>
      <c r="AC1009">
        <v>-4.8106000000000003E-2</v>
      </c>
      <c r="AD1009">
        <v>0.590611</v>
      </c>
      <c r="AE1009">
        <v>-0.95084100000000005</v>
      </c>
      <c r="AF1009">
        <v>3.1019969999999999</v>
      </c>
      <c r="AG1009">
        <v>-2.50393</v>
      </c>
      <c r="AH1009">
        <v>2.9851939999999999</v>
      </c>
      <c r="AI1009">
        <v>-1.4763839999999999</v>
      </c>
      <c r="AJ1009">
        <v>0.69588300000000003</v>
      </c>
      <c r="AK1009">
        <v>1.0324979999999999</v>
      </c>
      <c r="AL1009">
        <v>-1.812065</v>
      </c>
      <c r="AM1009">
        <v>-7.8587100000000003</v>
      </c>
      <c r="AN1009">
        <v>5.6978980000000004</v>
      </c>
      <c r="AO1009">
        <v>-9.5274680000000007</v>
      </c>
      <c r="AP1009">
        <v>-0.37007200000000001</v>
      </c>
      <c r="AQ1009">
        <v>-1.277817</v>
      </c>
      <c r="AR1009">
        <v>2.0984250000000002</v>
      </c>
      <c r="AS1009">
        <v>-1.6999230000000001</v>
      </c>
      <c r="AT1009">
        <v>-5.9886000000000002E-2</v>
      </c>
      <c r="AU1009">
        <v>-5.222372</v>
      </c>
      <c r="AV1009">
        <v>-4.5815799999999998</v>
      </c>
      <c r="AW1009">
        <v>-0.63573299999999999</v>
      </c>
      <c r="AX1009">
        <v>-1.4287019999999999</v>
      </c>
      <c r="AY1009">
        <v>-1.452663</v>
      </c>
      <c r="AZ1009">
        <v>1.512991</v>
      </c>
      <c r="BA1009">
        <v>1.063353</v>
      </c>
      <c r="BB1009">
        <v>6.3884509999999999</v>
      </c>
      <c r="BC1009">
        <v>6.2697729999999998</v>
      </c>
      <c r="BD1009">
        <v>7.156371</v>
      </c>
      <c r="BE1009">
        <v>0.38119700000000001</v>
      </c>
      <c r="BF1009">
        <v>1.2664949999999999</v>
      </c>
      <c r="BG1009">
        <v>-3.571088</v>
      </c>
      <c r="BH1009">
        <v>-5.5624710000000004</v>
      </c>
      <c r="BI1009">
        <v>-0.90176699999999999</v>
      </c>
      <c r="BJ1009">
        <v>-3.068149</v>
      </c>
      <c r="BK1009">
        <v>3.7457159999999998</v>
      </c>
      <c r="BL1009">
        <v>2.686207</v>
      </c>
      <c r="BM1009">
        <v>-1.964113</v>
      </c>
      <c r="BN1009">
        <v>-1.7131259999999999</v>
      </c>
      <c r="BO1009">
        <v>-0.83151200000000003</v>
      </c>
      <c r="BP1009">
        <v>-1.140037</v>
      </c>
      <c r="BQ1009">
        <v>-2.9973359999999998</v>
      </c>
      <c r="BR1009">
        <v>-6.0627440000000004</v>
      </c>
      <c r="BS1009">
        <v>4.4393370000000001</v>
      </c>
      <c r="BT1009">
        <v>3.4685079999999999</v>
      </c>
      <c r="BU1009">
        <v>2.6465640000000001</v>
      </c>
      <c r="BV1009">
        <v>-2.2652049999999999</v>
      </c>
      <c r="BW1009">
        <v>-5.5179260000000001</v>
      </c>
      <c r="BX1009">
        <v>1</v>
      </c>
    </row>
    <row r="1010" spans="1:76" x14ac:dyDescent="0.2">
      <c r="A1010">
        <v>-1.3481999999999999E-2</v>
      </c>
      <c r="B1010">
        <v>-1.1261E-2</v>
      </c>
      <c r="C1010">
        <v>2.3280000000000002E-3</v>
      </c>
      <c r="D1010">
        <v>-4.0990000000000002E-3</v>
      </c>
      <c r="E1010">
        <v>-3.7729999999999999E-3</v>
      </c>
      <c r="F1010">
        <v>4.8190000000000004E-3</v>
      </c>
      <c r="G1010">
        <v>-8.8299999999999993E-3</v>
      </c>
      <c r="H1010">
        <v>1.232E-3</v>
      </c>
      <c r="I1010">
        <v>7.1669999999999998E-3</v>
      </c>
      <c r="J1010">
        <v>4.176E-3</v>
      </c>
      <c r="K1010">
        <v>-1.4270000000000001E-3</v>
      </c>
      <c r="L1010">
        <v>-2.529E-3</v>
      </c>
      <c r="M1010">
        <v>4.9379999999999997E-3</v>
      </c>
      <c r="N1010">
        <v>2.5990000000000002E-3</v>
      </c>
      <c r="O1010">
        <v>1.026E-3</v>
      </c>
      <c r="P1010">
        <v>9.19E-4</v>
      </c>
      <c r="Q1010">
        <v>2.9420000000000002E-3</v>
      </c>
      <c r="R1010">
        <v>5.8710000000000004E-3</v>
      </c>
      <c r="S1010">
        <v>-7.2830000000000004E-3</v>
      </c>
      <c r="T1010">
        <v>-1.8129999999999999E-3</v>
      </c>
      <c r="U1010">
        <v>4.8040000000000001E-3</v>
      </c>
      <c r="V1010">
        <v>3.2989999999999998E-3</v>
      </c>
      <c r="W1010">
        <v>-7.6759999999999997E-3</v>
      </c>
      <c r="X1010">
        <v>-3.4280000000000001E-3</v>
      </c>
      <c r="Y1010">
        <v>5.0549999999999996E-3</v>
      </c>
      <c r="Z1010">
        <v>-6.6059999999999999E-3</v>
      </c>
      <c r="AA1010">
        <v>-4.2100000000000002E-3</v>
      </c>
      <c r="AB1010">
        <v>8.7919999999999995E-3</v>
      </c>
      <c r="AC1010">
        <v>-3.774E-3</v>
      </c>
      <c r="AD1010">
        <v>-4.8650000000000004E-3</v>
      </c>
      <c r="AE1010">
        <v>6.6519999999999999E-3</v>
      </c>
      <c r="AF1010">
        <v>3.5599999999999998E-4</v>
      </c>
      <c r="AG1010">
        <v>-2.7309999999999999E-3</v>
      </c>
      <c r="AH1010">
        <v>4.9600000000000002E-4</v>
      </c>
      <c r="AI1010">
        <v>5.9299999999999999E-4</v>
      </c>
      <c r="AJ1010">
        <v>-4.0639999999999999E-3</v>
      </c>
      <c r="AK1010">
        <v>-9.8829999999999994E-3</v>
      </c>
      <c r="AL1010">
        <v>4.522E-3</v>
      </c>
      <c r="AM1010">
        <v>4.4339999999999996E-3</v>
      </c>
      <c r="AN1010">
        <v>-1.709E-3</v>
      </c>
      <c r="AO1010">
        <v>2.5079999999999998E-3</v>
      </c>
      <c r="AP1010">
        <v>-2.4499999999999999E-4</v>
      </c>
      <c r="AQ1010">
        <v>-7.3399999999999995E-4</v>
      </c>
      <c r="AR1010">
        <v>-5.6559999999999996E-3</v>
      </c>
      <c r="AS1010">
        <v>-1.487E-3</v>
      </c>
      <c r="AT1010">
        <v>-1.1858E-2</v>
      </c>
      <c r="AU1010">
        <v>-8.4800000000000001E-4</v>
      </c>
      <c r="AV1010">
        <v>-9.0349999999999996E-3</v>
      </c>
      <c r="AW1010">
        <v>7.7770000000000001E-3</v>
      </c>
      <c r="AX1010">
        <v>1.2441000000000001E-2</v>
      </c>
      <c r="AY1010">
        <v>6.9999999999999999E-4</v>
      </c>
      <c r="AZ1010">
        <v>-9.273E-3</v>
      </c>
      <c r="BA1010">
        <v>-6.5469999999999999E-3</v>
      </c>
      <c r="BB1010">
        <v>-2.415E-3</v>
      </c>
      <c r="BC1010">
        <v>-1.8389999999999999E-3</v>
      </c>
      <c r="BD1010">
        <v>-9.2300000000000004E-3</v>
      </c>
      <c r="BE1010">
        <v>-3.6240000000000001E-3</v>
      </c>
      <c r="BF1010">
        <v>-4.3499999999999997E-3</v>
      </c>
      <c r="BG1010">
        <v>4.9519999999999998E-3</v>
      </c>
      <c r="BH1010">
        <v>-2.343E-3</v>
      </c>
      <c r="BI1010">
        <v>8.0199999999999998E-4</v>
      </c>
      <c r="BJ1010">
        <v>3.6210000000000001E-3</v>
      </c>
      <c r="BK1010">
        <v>1.642E-3</v>
      </c>
      <c r="BL1010">
        <v>-7.0959999999999999E-3</v>
      </c>
      <c r="BM1010">
        <v>5.53E-4</v>
      </c>
      <c r="BN1010">
        <v>-2.0999999999999999E-3</v>
      </c>
      <c r="BO1010">
        <v>-5.9890000000000004E-3</v>
      </c>
      <c r="BP1010">
        <v>-9.0869999999999996E-3</v>
      </c>
      <c r="BQ1010">
        <v>5.3039999999999997E-3</v>
      </c>
      <c r="BR1010">
        <v>1.2775999999999999E-2</v>
      </c>
      <c r="BS1010">
        <v>-4.6750000000000003E-3</v>
      </c>
      <c r="BT1010">
        <v>-5.4619999999999998E-3</v>
      </c>
      <c r="BU1010">
        <v>-2.1900000000000001E-4</v>
      </c>
      <c r="BV1010">
        <v>1.0399999999999999E-3</v>
      </c>
      <c r="BW1010">
        <v>-1.3899999999999999E-4</v>
      </c>
      <c r="BX1010">
        <v>1</v>
      </c>
    </row>
    <row r="1011" spans="1:76" x14ac:dyDescent="0.2">
      <c r="A1011">
        <v>-9.0650000000000001E-3</v>
      </c>
      <c r="B1011">
        <v>-4.7489999999999997E-3</v>
      </c>
      <c r="C1011">
        <v>-1.6999999999999999E-3</v>
      </c>
      <c r="D1011">
        <v>-1.139E-3</v>
      </c>
      <c r="E1011">
        <v>-2.2820000000000002E-3</v>
      </c>
      <c r="F1011">
        <v>-2.0920000000000001E-3</v>
      </c>
      <c r="G1011">
        <v>-1.085E-3</v>
      </c>
      <c r="H1011">
        <v>1.2489999999999999E-3</v>
      </c>
      <c r="I1011">
        <v>-4.1370000000000001E-3</v>
      </c>
      <c r="J1011">
        <v>1.07E-3</v>
      </c>
      <c r="K1011">
        <v>-4.4869999999999997E-3</v>
      </c>
      <c r="L1011">
        <v>-7.3499999999999998E-4</v>
      </c>
      <c r="M1011">
        <v>-1.977E-3</v>
      </c>
      <c r="N1011">
        <v>3.908E-3</v>
      </c>
      <c r="O1011">
        <v>-4.5620000000000001E-3</v>
      </c>
      <c r="P1011">
        <v>-5.2480000000000001E-3</v>
      </c>
      <c r="Q1011">
        <v>3.4949999999999998E-3</v>
      </c>
      <c r="R1011">
        <v>-1.1050000000000001E-3</v>
      </c>
      <c r="S1011">
        <v>4.2290000000000001E-3</v>
      </c>
      <c r="T1011">
        <v>4.4200000000000003E-3</v>
      </c>
      <c r="U1011">
        <v>-3.718E-3</v>
      </c>
      <c r="V1011">
        <v>2.3249999999999998E-3</v>
      </c>
      <c r="W1011">
        <v>-2.7100000000000002E-3</v>
      </c>
      <c r="X1011">
        <v>3.9750000000000002E-3</v>
      </c>
      <c r="Y1011">
        <v>2.1909999999999998E-3</v>
      </c>
      <c r="Z1011">
        <v>-5.3290000000000004E-3</v>
      </c>
      <c r="AA1011">
        <v>-2.5609999999999999E-3</v>
      </c>
      <c r="AB1011">
        <v>-6.7000000000000002E-5</v>
      </c>
      <c r="AC1011">
        <v>6.3200000000000001E-3</v>
      </c>
      <c r="AD1011">
        <v>4.0700000000000003E-4</v>
      </c>
      <c r="AE1011">
        <v>1.353E-3</v>
      </c>
      <c r="AF1011">
        <v>-3.1150000000000001E-3</v>
      </c>
      <c r="AG1011">
        <v>5.7600000000000001E-4</v>
      </c>
      <c r="AH1011">
        <v>3.8300000000000001E-3</v>
      </c>
      <c r="AI1011">
        <v>-2.483E-3</v>
      </c>
      <c r="AJ1011">
        <v>4.3000000000000002E-5</v>
      </c>
      <c r="AK1011">
        <v>1.163E-3</v>
      </c>
      <c r="AL1011">
        <v>5.156E-3</v>
      </c>
      <c r="AM1011">
        <v>5.097E-3</v>
      </c>
      <c r="AN1011">
        <v>-7.0899999999999999E-4</v>
      </c>
      <c r="AO1011">
        <v>5.77E-3</v>
      </c>
      <c r="AP1011">
        <v>-1.8990000000000001E-3</v>
      </c>
      <c r="AQ1011">
        <v>-2.1770000000000001E-3</v>
      </c>
      <c r="AR1011">
        <v>-3.1510000000000002E-3</v>
      </c>
      <c r="AS1011">
        <v>7.4679999999999998E-3</v>
      </c>
      <c r="AT1011">
        <v>3.4400000000000001E-4</v>
      </c>
      <c r="AU1011">
        <v>4.4799999999999999E-4</v>
      </c>
      <c r="AV1011">
        <v>2.2899999999999999E-3</v>
      </c>
      <c r="AW1011">
        <v>-3.571E-3</v>
      </c>
      <c r="AX1011">
        <v>5.1000000000000004E-3</v>
      </c>
      <c r="AY1011">
        <v>1.902E-3</v>
      </c>
      <c r="AZ1011">
        <v>-1.209E-3</v>
      </c>
      <c r="BA1011">
        <v>-5.1630000000000001E-3</v>
      </c>
      <c r="BB1011">
        <v>-3.2539999999999999E-3</v>
      </c>
      <c r="BC1011">
        <v>-4.4980000000000003E-3</v>
      </c>
      <c r="BD1011">
        <v>-9.5359999999999993E-3</v>
      </c>
      <c r="BE1011">
        <v>-2.5799999999999998E-4</v>
      </c>
      <c r="BF1011">
        <v>6.2299999999999996E-4</v>
      </c>
      <c r="BG1011">
        <v>3.3400000000000001E-3</v>
      </c>
      <c r="BH1011">
        <v>-2.091E-3</v>
      </c>
      <c r="BI1011">
        <v>-2.1000000000000001E-4</v>
      </c>
      <c r="BJ1011">
        <v>1.83E-3</v>
      </c>
      <c r="BK1011">
        <v>-7.2059999999999997E-3</v>
      </c>
      <c r="BL1011">
        <v>1.224E-3</v>
      </c>
      <c r="BM1011">
        <v>1.039E-3</v>
      </c>
      <c r="BN1011">
        <v>1.8500000000000001E-3</v>
      </c>
      <c r="BO1011">
        <v>4.6639999999999997E-3</v>
      </c>
      <c r="BP1011">
        <v>-5.3499999999999997E-3</v>
      </c>
      <c r="BQ1011">
        <v>1.0185E-2</v>
      </c>
      <c r="BR1011">
        <v>7.9970000000000006E-3</v>
      </c>
      <c r="BS1011">
        <v>-3.1389999999999999E-3</v>
      </c>
      <c r="BT1011">
        <v>-1.5493E-2</v>
      </c>
      <c r="BU1011">
        <v>-4.1199999999999999E-4</v>
      </c>
      <c r="BV1011">
        <v>-2.539E-3</v>
      </c>
      <c r="BW1011">
        <v>2.4060000000000002E-3</v>
      </c>
      <c r="BX1011">
        <v>1</v>
      </c>
    </row>
    <row r="1012" spans="1:76" x14ac:dyDescent="0.2">
      <c r="A1012">
        <v>35.357367000000004</v>
      </c>
      <c r="B1012">
        <v>31.179929000000001</v>
      </c>
      <c r="C1012">
        <v>31.860208</v>
      </c>
      <c r="D1012">
        <v>-15.127762000000001</v>
      </c>
      <c r="E1012">
        <v>55.118746000000002</v>
      </c>
      <c r="F1012">
        <v>-13.654598999999999</v>
      </c>
      <c r="G1012">
        <v>26.724753</v>
      </c>
      <c r="H1012">
        <v>5.4074299999999997</v>
      </c>
      <c r="I1012">
        <v>15.607766</v>
      </c>
      <c r="J1012">
        <v>3.7958029999999998</v>
      </c>
      <c r="K1012">
        <v>-0.98029999999999995</v>
      </c>
      <c r="L1012">
        <v>-36.848002999999999</v>
      </c>
      <c r="M1012">
        <v>19.892291</v>
      </c>
      <c r="N1012">
        <v>17.257256999999999</v>
      </c>
      <c r="O1012">
        <v>42.143586999999997</v>
      </c>
      <c r="P1012">
        <v>38.557436000000003</v>
      </c>
      <c r="Q1012">
        <v>-14.318982</v>
      </c>
      <c r="R1012">
        <v>-29.397988999999999</v>
      </c>
      <c r="S1012">
        <v>-29.221933</v>
      </c>
      <c r="T1012">
        <v>-25.308264000000001</v>
      </c>
      <c r="U1012">
        <v>10.204103</v>
      </c>
      <c r="V1012">
        <v>40.092464</v>
      </c>
      <c r="W1012">
        <v>46.728059000000002</v>
      </c>
      <c r="X1012">
        <v>-56.351165999999999</v>
      </c>
      <c r="Y1012">
        <v>-20.773236000000001</v>
      </c>
      <c r="Z1012">
        <v>41.883142999999997</v>
      </c>
      <c r="AA1012">
        <v>16.556566</v>
      </c>
      <c r="AB1012">
        <v>-20.107218</v>
      </c>
      <c r="AC1012">
        <v>-0.47226499999999999</v>
      </c>
      <c r="AD1012">
        <v>6.5477850000000002</v>
      </c>
      <c r="AE1012">
        <v>-10.398871</v>
      </c>
      <c r="AF1012">
        <v>33.935668</v>
      </c>
      <c r="AG1012">
        <v>-27.332055</v>
      </c>
      <c r="AH1012">
        <v>32.584459000000003</v>
      </c>
      <c r="AI1012">
        <v>-16.106290000000001</v>
      </c>
      <c r="AJ1012">
        <v>7.6209730000000002</v>
      </c>
      <c r="AK1012">
        <v>11.364727</v>
      </c>
      <c r="AL1012">
        <v>-19.831924000000001</v>
      </c>
      <c r="AM1012">
        <v>-86.001602000000005</v>
      </c>
      <c r="AN1012">
        <v>62.355302999999999</v>
      </c>
      <c r="AO1012">
        <v>-104.115825</v>
      </c>
      <c r="AP1012">
        <v>-4.0417959999999997</v>
      </c>
      <c r="AQ1012">
        <v>-14.004208</v>
      </c>
      <c r="AR1012">
        <v>22.897659999999998</v>
      </c>
      <c r="AS1012">
        <v>-18.570875000000001</v>
      </c>
      <c r="AT1012">
        <v>-0.64310400000000001</v>
      </c>
      <c r="AU1012">
        <v>-57.063428000000002</v>
      </c>
      <c r="AV1012">
        <v>-50.145299999999999</v>
      </c>
      <c r="AW1012">
        <v>-6.9961630000000001</v>
      </c>
      <c r="AX1012">
        <v>-15.524531</v>
      </c>
      <c r="AY1012">
        <v>-15.893072999999999</v>
      </c>
      <c r="AZ1012">
        <v>16.524636999999998</v>
      </c>
      <c r="BA1012">
        <v>11.640140000000001</v>
      </c>
      <c r="BB1012">
        <v>69.838927999999996</v>
      </c>
      <c r="BC1012">
        <v>68.472097000000005</v>
      </c>
      <c r="BD1012">
        <v>78.160504000000003</v>
      </c>
      <c r="BE1012">
        <v>4.188199</v>
      </c>
      <c r="BF1012">
        <v>13.839980000000001</v>
      </c>
      <c r="BG1012">
        <v>-39.011921000000001</v>
      </c>
      <c r="BH1012">
        <v>-60.783459999999998</v>
      </c>
      <c r="BI1012">
        <v>-9.814705</v>
      </c>
      <c r="BJ1012">
        <v>-33.566499</v>
      </c>
      <c r="BK1012">
        <v>41.009286000000003</v>
      </c>
      <c r="BL1012">
        <v>29.361473</v>
      </c>
      <c r="BM1012">
        <v>-21.429703</v>
      </c>
      <c r="BN1012">
        <v>-18.719373000000001</v>
      </c>
      <c r="BO1012">
        <v>-9.0383340000000008</v>
      </c>
      <c r="BP1012">
        <v>-12.507061999999999</v>
      </c>
      <c r="BQ1012">
        <v>-32.794283</v>
      </c>
      <c r="BR1012">
        <v>-66.355137999999997</v>
      </c>
      <c r="BS1012">
        <v>48.547358000000003</v>
      </c>
      <c r="BT1012">
        <v>37.899403</v>
      </c>
      <c r="BU1012">
        <v>28.922022999999999</v>
      </c>
      <c r="BV1012">
        <v>-24.816274</v>
      </c>
      <c r="BW1012">
        <v>-60.264327000000002</v>
      </c>
      <c r="BX1012">
        <v>1</v>
      </c>
    </row>
    <row r="1013" spans="1:76" x14ac:dyDescent="0.2">
      <c r="A1013">
        <v>8.1119999999999994E-3</v>
      </c>
      <c r="B1013">
        <v>6.5469999999999999E-3</v>
      </c>
      <c r="C1013">
        <v>-1.3339999999999999E-3</v>
      </c>
      <c r="D1013">
        <v>1.1280000000000001E-3</v>
      </c>
      <c r="E1013">
        <v>-5.7399999999999997E-4</v>
      </c>
      <c r="F1013">
        <v>2.6199999999999999E-3</v>
      </c>
      <c r="G1013">
        <v>-2.419E-2</v>
      </c>
      <c r="H1013">
        <v>-1.269E-2</v>
      </c>
      <c r="I1013">
        <v>-2.075E-3</v>
      </c>
      <c r="J1013">
        <v>-4.7489999999999997E-3</v>
      </c>
      <c r="K1013">
        <v>-1.6171999999999999E-2</v>
      </c>
      <c r="L1013">
        <v>8.5520000000000006E-3</v>
      </c>
      <c r="M1013">
        <v>-1.2411E-2</v>
      </c>
      <c r="N1013">
        <v>4.6800000000000001E-3</v>
      </c>
      <c r="O1013">
        <v>-4.1780000000000003E-3</v>
      </c>
      <c r="P1013">
        <v>-9.4570000000000001E-3</v>
      </c>
      <c r="Q1013">
        <v>9.9260000000000008E-3</v>
      </c>
      <c r="R1013">
        <v>-5.5209999999999999E-3</v>
      </c>
      <c r="S1013">
        <v>6.3590000000000001E-3</v>
      </c>
      <c r="T1013">
        <v>1.9480000000000001E-3</v>
      </c>
      <c r="U1013">
        <v>-9.8700000000000003E-4</v>
      </c>
      <c r="V1013">
        <v>-4.8019999999999998E-3</v>
      </c>
      <c r="W1013">
        <v>-1.0007E-2</v>
      </c>
      <c r="X1013">
        <v>8.0859999999999994E-3</v>
      </c>
      <c r="Y1013">
        <v>7.528E-3</v>
      </c>
      <c r="Z1013">
        <v>6.1190000000000003E-3</v>
      </c>
      <c r="AA1013">
        <v>2.34E-4</v>
      </c>
      <c r="AB1013">
        <v>-3.8430000000000001E-3</v>
      </c>
      <c r="AC1013">
        <v>7.6080000000000002E-3</v>
      </c>
      <c r="AD1013">
        <v>1.4291999999999999E-2</v>
      </c>
      <c r="AE1013">
        <v>-5.2090000000000001E-3</v>
      </c>
      <c r="AF1013">
        <v>2.362E-3</v>
      </c>
      <c r="AG1013">
        <v>1.3470000000000001E-3</v>
      </c>
      <c r="AH1013">
        <v>-4.1869999999999997E-3</v>
      </c>
      <c r="AI1013">
        <v>3.8479999999999999E-3</v>
      </c>
      <c r="AJ1013">
        <v>4.5909999999999996E-3</v>
      </c>
      <c r="AK1013">
        <v>3.3059999999999999E-3</v>
      </c>
      <c r="AL1013">
        <v>8.4150000000000006E-3</v>
      </c>
      <c r="AM1013">
        <v>-9.4399999999999996E-4</v>
      </c>
      <c r="AN1013">
        <v>-5.1729999999999996E-3</v>
      </c>
      <c r="AO1013">
        <v>-2.7560000000000002E-3</v>
      </c>
      <c r="AP1013">
        <v>1.9870000000000001E-3</v>
      </c>
      <c r="AQ1013">
        <v>2.2800000000000001E-4</v>
      </c>
      <c r="AR1013">
        <v>1.382E-3</v>
      </c>
      <c r="AS1013">
        <v>6.4669999999999997E-3</v>
      </c>
      <c r="AT1013">
        <v>2.66E-3</v>
      </c>
      <c r="AU1013">
        <v>1.0544E-2</v>
      </c>
      <c r="AV1013">
        <v>-1.049E-3</v>
      </c>
      <c r="AW1013">
        <v>4.3449999999999999E-3</v>
      </c>
      <c r="AX1013">
        <v>1.511E-3</v>
      </c>
      <c r="AY1013">
        <v>9.0369999999999999E-3</v>
      </c>
      <c r="AZ1013">
        <v>-4.0499999999999998E-3</v>
      </c>
      <c r="BA1013">
        <v>4.0590000000000001E-3</v>
      </c>
      <c r="BB1013">
        <v>-9.41E-4</v>
      </c>
      <c r="BC1013">
        <v>-1.1235999999999999E-2</v>
      </c>
      <c r="BD1013">
        <v>-1.0260999999999999E-2</v>
      </c>
      <c r="BE1013">
        <v>7.8999999999999996E-5</v>
      </c>
      <c r="BF1013">
        <v>-5.7590000000000002E-3</v>
      </c>
      <c r="BG1013">
        <v>-2.5799999999999998E-4</v>
      </c>
      <c r="BH1013">
        <v>-4.9030000000000002E-3</v>
      </c>
      <c r="BI1013">
        <v>-1.0347E-2</v>
      </c>
      <c r="BJ1013">
        <v>-3.3809999999999999E-3</v>
      </c>
      <c r="BK1013">
        <v>-8.7510000000000001E-3</v>
      </c>
      <c r="BL1013">
        <v>-1.414E-2</v>
      </c>
      <c r="BM1013">
        <v>8.7980000000000003E-3</v>
      </c>
      <c r="BN1013">
        <v>-4.8409999999999998E-3</v>
      </c>
      <c r="BO1013">
        <v>1.3991999999999999E-2</v>
      </c>
      <c r="BP1013">
        <v>-3.4640000000000001E-3</v>
      </c>
      <c r="BQ1013">
        <v>1.0678E-2</v>
      </c>
      <c r="BR1013">
        <v>-3.77E-4</v>
      </c>
      <c r="BS1013">
        <v>-4.0530000000000002E-3</v>
      </c>
      <c r="BT1013">
        <v>2.3839999999999998E-3</v>
      </c>
      <c r="BU1013">
        <v>3.4390000000000002E-3</v>
      </c>
      <c r="BV1013">
        <v>7.4269999999999996E-3</v>
      </c>
      <c r="BW1013">
        <v>9.2079999999999992E-3</v>
      </c>
      <c r="BX1013">
        <v>1</v>
      </c>
    </row>
    <row r="1014" spans="1:76" x14ac:dyDescent="0.2">
      <c r="A1014">
        <v>2.745476</v>
      </c>
      <c r="B1014">
        <v>2.435206</v>
      </c>
      <c r="C1014">
        <v>2.4749089999999998</v>
      </c>
      <c r="D1014">
        <v>-1.17496</v>
      </c>
      <c r="E1014">
        <v>4.2901429999999996</v>
      </c>
      <c r="F1014">
        <v>-1.0535030000000001</v>
      </c>
      <c r="G1014">
        <v>2.089661</v>
      </c>
      <c r="H1014">
        <v>0.41722799999999999</v>
      </c>
      <c r="I1014">
        <v>1.2202139999999999</v>
      </c>
      <c r="J1014">
        <v>0.29885400000000001</v>
      </c>
      <c r="K1014">
        <v>-6.9400000000000003E-2</v>
      </c>
      <c r="L1014">
        <v>-2.8703470000000002</v>
      </c>
      <c r="M1014">
        <v>1.5427679999999999</v>
      </c>
      <c r="N1014">
        <v>1.350843</v>
      </c>
      <c r="O1014">
        <v>3.2869030000000001</v>
      </c>
      <c r="P1014">
        <v>2.996156</v>
      </c>
      <c r="Q1014">
        <v>-1.122539</v>
      </c>
      <c r="R1014">
        <v>-2.2888410000000001</v>
      </c>
      <c r="S1014">
        <v>-2.2813759999999998</v>
      </c>
      <c r="T1014">
        <v>-1.974947</v>
      </c>
      <c r="U1014">
        <v>0.79245100000000002</v>
      </c>
      <c r="V1014">
        <v>3.1259679999999999</v>
      </c>
      <c r="W1014">
        <v>3.6365820000000002</v>
      </c>
      <c r="X1014">
        <v>-4.3882110000000001</v>
      </c>
      <c r="Y1014">
        <v>-1.6222220000000001</v>
      </c>
      <c r="Z1014">
        <v>3.2696779999999999</v>
      </c>
      <c r="AA1014">
        <v>1.2949520000000001</v>
      </c>
      <c r="AB1014">
        <v>-1.557525</v>
      </c>
      <c r="AC1014">
        <v>-4.0585000000000003E-2</v>
      </c>
      <c r="AD1014">
        <v>0.50356699999999999</v>
      </c>
      <c r="AE1014">
        <v>-0.808666</v>
      </c>
      <c r="AF1014">
        <v>2.6455449999999998</v>
      </c>
      <c r="AG1014">
        <v>-2.1326079999999998</v>
      </c>
      <c r="AH1014">
        <v>2.5382250000000002</v>
      </c>
      <c r="AI1014">
        <v>-1.2498370000000001</v>
      </c>
      <c r="AJ1014">
        <v>0.58612600000000004</v>
      </c>
      <c r="AK1014">
        <v>0.88074300000000005</v>
      </c>
      <c r="AL1014">
        <v>-1.5365420000000001</v>
      </c>
      <c r="AM1014">
        <v>-6.694267</v>
      </c>
      <c r="AN1014">
        <v>4.850949</v>
      </c>
      <c r="AO1014">
        <v>-8.1115779999999997</v>
      </c>
      <c r="AP1014">
        <v>-0.314996</v>
      </c>
      <c r="AQ1014">
        <v>-1.0857289999999999</v>
      </c>
      <c r="AR1014">
        <v>1.7871969999999999</v>
      </c>
      <c r="AS1014">
        <v>-1.4449590000000001</v>
      </c>
      <c r="AT1014">
        <v>-4.7893999999999999E-2</v>
      </c>
      <c r="AU1014">
        <v>-4.4389979999999998</v>
      </c>
      <c r="AV1014">
        <v>-3.8969200000000002</v>
      </c>
      <c r="AW1014">
        <v>-0.55151099999999997</v>
      </c>
      <c r="AX1014">
        <v>-1.2112320000000001</v>
      </c>
      <c r="AY1014">
        <v>-1.240359</v>
      </c>
      <c r="AZ1014">
        <v>1.28555</v>
      </c>
      <c r="BA1014">
        <v>0.899509</v>
      </c>
      <c r="BB1014">
        <v>5.4491880000000004</v>
      </c>
      <c r="BC1014">
        <v>5.3300080000000003</v>
      </c>
      <c r="BD1014">
        <v>6.0905500000000004</v>
      </c>
      <c r="BE1014">
        <v>0.32922400000000002</v>
      </c>
      <c r="BF1014">
        <v>1.073933</v>
      </c>
      <c r="BG1014">
        <v>-3.0396709999999998</v>
      </c>
      <c r="BH1014">
        <v>-4.7354560000000001</v>
      </c>
      <c r="BI1014">
        <v>-0.76273500000000005</v>
      </c>
      <c r="BJ1014">
        <v>-2.6070519999999999</v>
      </c>
      <c r="BK1014">
        <v>3.201279</v>
      </c>
      <c r="BL1014">
        <v>2.2772790000000001</v>
      </c>
      <c r="BM1014">
        <v>-1.6703870000000001</v>
      </c>
      <c r="BN1014">
        <v>-1.463387</v>
      </c>
      <c r="BO1014">
        <v>-0.70913099999999996</v>
      </c>
      <c r="BP1014">
        <v>-0.97028599999999998</v>
      </c>
      <c r="BQ1014">
        <v>-2.5612629999999998</v>
      </c>
      <c r="BR1014">
        <v>-5.1641380000000003</v>
      </c>
      <c r="BS1014">
        <v>3.7802020000000001</v>
      </c>
      <c r="BT1014">
        <v>2.9536180000000001</v>
      </c>
      <c r="BU1014">
        <v>2.2509399999999999</v>
      </c>
      <c r="BV1014">
        <v>-1.9435519999999999</v>
      </c>
      <c r="BW1014">
        <v>-4.6949290000000001</v>
      </c>
      <c r="BX1014">
        <v>0</v>
      </c>
    </row>
    <row r="1015" spans="1:76" x14ac:dyDescent="0.2">
      <c r="A1015">
        <v>53.036628</v>
      </c>
      <c r="B1015">
        <v>46.762543999999998</v>
      </c>
      <c r="C1015">
        <v>47.795878999999999</v>
      </c>
      <c r="D1015">
        <v>-22.688320999999998</v>
      </c>
      <c r="E1015">
        <v>82.679418999999996</v>
      </c>
      <c r="F1015">
        <v>-20.493848</v>
      </c>
      <c r="G1015">
        <v>40.084699000000001</v>
      </c>
      <c r="H1015">
        <v>8.1143689999999999</v>
      </c>
      <c r="I1015">
        <v>23.413529</v>
      </c>
      <c r="J1015">
        <v>5.6950019999999997</v>
      </c>
      <c r="K1015">
        <v>-1.4644969999999999</v>
      </c>
      <c r="L1015">
        <v>-55.273136000000001</v>
      </c>
      <c r="M1015">
        <v>29.840494</v>
      </c>
      <c r="N1015">
        <v>25.89049</v>
      </c>
      <c r="O1015">
        <v>63.222617</v>
      </c>
      <c r="P1015">
        <v>57.843086999999997</v>
      </c>
      <c r="Q1015">
        <v>-21.482621000000002</v>
      </c>
      <c r="R1015">
        <v>-44.091819000000001</v>
      </c>
      <c r="S1015">
        <v>-43.836035000000003</v>
      </c>
      <c r="T1015">
        <v>-37.962166000000003</v>
      </c>
      <c r="U1015">
        <v>15.311375</v>
      </c>
      <c r="V1015">
        <v>60.137619000000001</v>
      </c>
      <c r="W1015">
        <v>70.094342999999995</v>
      </c>
      <c r="X1015">
        <v>-84.532447000000005</v>
      </c>
      <c r="Y1015">
        <v>-31.159312</v>
      </c>
      <c r="Z1015">
        <v>62.82405</v>
      </c>
      <c r="AA1015">
        <v>24.833169000000002</v>
      </c>
      <c r="AB1015">
        <v>-30.161446999999999</v>
      </c>
      <c r="AC1015">
        <v>-0.70547800000000005</v>
      </c>
      <c r="AD1015">
        <v>9.8137139999999992</v>
      </c>
      <c r="AE1015">
        <v>-15.597447000000001</v>
      </c>
      <c r="AF1015">
        <v>50.900416999999997</v>
      </c>
      <c r="AG1015">
        <v>-41.000363999999998</v>
      </c>
      <c r="AH1015">
        <v>48.879289</v>
      </c>
      <c r="AI1015">
        <v>-24.167534</v>
      </c>
      <c r="AJ1015">
        <v>11.428326999999999</v>
      </c>
      <c r="AK1015">
        <v>17.039408000000002</v>
      </c>
      <c r="AL1015">
        <v>-29.746572</v>
      </c>
      <c r="AM1015">
        <v>-129.000505</v>
      </c>
      <c r="AN1015">
        <v>93.541307000000003</v>
      </c>
      <c r="AO1015">
        <v>-156.183188</v>
      </c>
      <c r="AP1015">
        <v>-6.0600569999999996</v>
      </c>
      <c r="AQ1015">
        <v>-21.002238999999999</v>
      </c>
      <c r="AR1015">
        <v>34.347563000000001</v>
      </c>
      <c r="AS1015">
        <v>-27.857693999999999</v>
      </c>
      <c r="AT1015">
        <v>-0.97289899999999996</v>
      </c>
      <c r="AU1015">
        <v>-85.601251000000005</v>
      </c>
      <c r="AV1015">
        <v>-75.218638999999996</v>
      </c>
      <c r="AW1015">
        <v>-10.494443</v>
      </c>
      <c r="AX1015">
        <v>-23.284457</v>
      </c>
      <c r="AY1015">
        <v>-23.841691999999998</v>
      </c>
      <c r="AZ1015">
        <v>24.794488000000001</v>
      </c>
      <c r="BA1015">
        <v>17.455715000000001</v>
      </c>
      <c r="BB1015">
        <v>104.762449</v>
      </c>
      <c r="BC1015">
        <v>102.71236399999999</v>
      </c>
      <c r="BD1015">
        <v>117.242631</v>
      </c>
      <c r="BE1015">
        <v>6.2849159999999999</v>
      </c>
      <c r="BF1015">
        <v>20.749752999999998</v>
      </c>
      <c r="BG1015">
        <v>-58.51811</v>
      </c>
      <c r="BH1015">
        <v>-91.175117999999998</v>
      </c>
      <c r="BI1015">
        <v>-14.715381000000001</v>
      </c>
      <c r="BJ1015">
        <v>-50.349547000000001</v>
      </c>
      <c r="BK1015">
        <v>61.510897</v>
      </c>
      <c r="BL1015">
        <v>44.036015999999996</v>
      </c>
      <c r="BM1015">
        <v>-32.138046000000003</v>
      </c>
      <c r="BN1015">
        <v>-28.087422</v>
      </c>
      <c r="BO1015">
        <v>-13.559640999999999</v>
      </c>
      <c r="BP1015">
        <v>-18.762274000000001</v>
      </c>
      <c r="BQ1015">
        <v>-49.189608</v>
      </c>
      <c r="BR1015">
        <v>-99.524313000000006</v>
      </c>
      <c r="BS1015">
        <v>72.82047</v>
      </c>
      <c r="BT1015">
        <v>56.843682999999999</v>
      </c>
      <c r="BU1015">
        <v>43.374836000000002</v>
      </c>
      <c r="BV1015">
        <v>-37.225557000000002</v>
      </c>
      <c r="BW1015">
        <v>-90.397903999999997</v>
      </c>
      <c r="BX1015">
        <v>1</v>
      </c>
    </row>
    <row r="1016" spans="1:76" x14ac:dyDescent="0.2">
      <c r="A1016">
        <v>-1.7619999999999999E-3</v>
      </c>
      <c r="B1016">
        <v>-6.2049999999999996E-3</v>
      </c>
      <c r="C1016">
        <v>-1.3519999999999999E-3</v>
      </c>
      <c r="D1016">
        <v>6.9459999999999999E-3</v>
      </c>
      <c r="E1016">
        <v>-6.5110000000000003E-3</v>
      </c>
      <c r="F1016">
        <v>-5.9439999999999996E-3</v>
      </c>
      <c r="G1016">
        <v>-9.8799999999999999E-3</v>
      </c>
      <c r="H1016">
        <v>-2.1699999999999999E-4</v>
      </c>
      <c r="I1016">
        <v>-6.8219999999999999E-3</v>
      </c>
      <c r="J1016">
        <v>-4.0720000000000001E-3</v>
      </c>
      <c r="K1016">
        <v>-3.5309999999999999E-3</v>
      </c>
      <c r="L1016">
        <v>4.8200000000000001E-4</v>
      </c>
      <c r="M1016">
        <v>-5.4299999999999999E-3</v>
      </c>
      <c r="N1016">
        <v>7.9330000000000008E-3</v>
      </c>
      <c r="O1016">
        <v>3.5500000000000001E-4</v>
      </c>
      <c r="P1016">
        <v>-3.6329999999999999E-3</v>
      </c>
      <c r="Q1016">
        <v>-2.2100000000000001E-4</v>
      </c>
      <c r="R1016">
        <v>2.9640000000000001E-3</v>
      </c>
      <c r="S1016">
        <v>3.8670000000000002E-3</v>
      </c>
      <c r="T1016">
        <v>1.1980000000000001E-3</v>
      </c>
      <c r="U1016">
        <v>2.3649999999999999E-3</v>
      </c>
      <c r="V1016">
        <v>-7.2620000000000002E-3</v>
      </c>
      <c r="W1016">
        <v>-3.0769999999999999E-3</v>
      </c>
      <c r="X1016">
        <v>3.7780000000000001E-3</v>
      </c>
      <c r="Y1016">
        <v>6.6439999999999997E-3</v>
      </c>
      <c r="Z1016">
        <v>-8.8419999999999992E-3</v>
      </c>
      <c r="AA1016">
        <v>-1.54E-4</v>
      </c>
      <c r="AB1016">
        <v>-5.3429999999999997E-3</v>
      </c>
      <c r="AC1016">
        <v>7.4910000000000003E-3</v>
      </c>
      <c r="AD1016">
        <v>3.372E-3</v>
      </c>
      <c r="AE1016">
        <v>-3.8699999999999997E-4</v>
      </c>
      <c r="AF1016">
        <v>-2.4380000000000001E-3</v>
      </c>
      <c r="AG1016">
        <v>3.764E-3</v>
      </c>
      <c r="AH1016">
        <v>-5.6700000000000001E-4</v>
      </c>
      <c r="AI1016">
        <v>-1.678E-3</v>
      </c>
      <c r="AJ1016">
        <v>2.5669999999999998E-3</v>
      </c>
      <c r="AK1016">
        <v>2.725E-3</v>
      </c>
      <c r="AL1016">
        <v>5.8089999999999999E-3</v>
      </c>
      <c r="AM1016">
        <v>2.5270000000000002E-3</v>
      </c>
      <c r="AN1016">
        <v>1.8439999999999999E-3</v>
      </c>
      <c r="AO1016">
        <v>8.8999999999999995E-5</v>
      </c>
      <c r="AP1016">
        <v>4.9779999999999998E-3</v>
      </c>
      <c r="AQ1016">
        <v>3.1939999999999998E-3</v>
      </c>
      <c r="AR1016">
        <v>-2.0019999999999999E-3</v>
      </c>
      <c r="AS1016">
        <v>3.7859999999999999E-3</v>
      </c>
      <c r="AT1016">
        <v>-6.1149999999999998E-3</v>
      </c>
      <c r="AU1016">
        <v>1.0399999999999999E-3</v>
      </c>
      <c r="AV1016">
        <v>2.758E-3</v>
      </c>
      <c r="AW1016">
        <v>-3.3730000000000001E-3</v>
      </c>
      <c r="AX1016">
        <v>1.09E-3</v>
      </c>
      <c r="AY1016">
        <v>6.0819999999999997E-3</v>
      </c>
      <c r="AZ1016">
        <v>4.1330000000000004E-3</v>
      </c>
      <c r="BA1016">
        <v>-7.0229999999999997E-3</v>
      </c>
      <c r="BB1016">
        <v>-2.6999999999999999E-5</v>
      </c>
      <c r="BC1016">
        <v>-1.92E-4</v>
      </c>
      <c r="BD1016">
        <v>-6.4819999999999999E-3</v>
      </c>
      <c r="BE1016">
        <v>1.8400000000000001E-3</v>
      </c>
      <c r="BF1016">
        <v>-8.3260000000000001E-3</v>
      </c>
      <c r="BG1016">
        <v>5.6769999999999998E-3</v>
      </c>
      <c r="BH1016">
        <v>-1.2359999999999999E-3</v>
      </c>
      <c r="BI1016">
        <v>3.6440000000000001E-3</v>
      </c>
      <c r="BJ1016">
        <v>-1.918E-3</v>
      </c>
      <c r="BK1016">
        <v>-1.2335E-2</v>
      </c>
      <c r="BL1016">
        <v>-1.1081000000000001E-2</v>
      </c>
      <c r="BM1016">
        <v>9.9080000000000001E-3</v>
      </c>
      <c r="BN1016">
        <v>-7.1570000000000002E-3</v>
      </c>
      <c r="BO1016">
        <v>6.3160000000000004E-3</v>
      </c>
      <c r="BP1016">
        <v>-2.026E-3</v>
      </c>
      <c r="BQ1016">
        <v>1.5443E-2</v>
      </c>
      <c r="BR1016">
        <v>9.6889999999999997E-3</v>
      </c>
      <c r="BS1016">
        <v>-3.9449999999999997E-3</v>
      </c>
      <c r="BT1016">
        <v>-1.3054E-2</v>
      </c>
      <c r="BU1016">
        <v>-9.299E-3</v>
      </c>
      <c r="BV1016">
        <v>3.1700000000000001E-3</v>
      </c>
      <c r="BW1016">
        <v>9.1760000000000001E-3</v>
      </c>
      <c r="BX1016">
        <v>1</v>
      </c>
    </row>
    <row r="1017" spans="1:76" x14ac:dyDescent="0.2">
      <c r="A1017">
        <v>-5.156E-3</v>
      </c>
      <c r="B1017">
        <v>-1.3270000000000001E-3</v>
      </c>
      <c r="C1017">
        <v>-3.2160000000000001E-3</v>
      </c>
      <c r="D1017">
        <v>-6.4099999999999999E-3</v>
      </c>
      <c r="E1017">
        <v>-4.4730000000000004E-3</v>
      </c>
      <c r="F1017">
        <v>1.204E-3</v>
      </c>
      <c r="G1017">
        <v>1.951E-3</v>
      </c>
      <c r="H1017">
        <v>3.7300000000000001E-4</v>
      </c>
      <c r="I1017">
        <v>2.3189999999999999E-3</v>
      </c>
      <c r="J1017">
        <v>1.686E-3</v>
      </c>
      <c r="K1017">
        <v>-3.4169999999999999E-3</v>
      </c>
      <c r="L1017">
        <v>5.8E-5</v>
      </c>
      <c r="M1017">
        <v>1.418E-3</v>
      </c>
      <c r="N1017">
        <v>-1.9480000000000001E-3</v>
      </c>
      <c r="O1017">
        <v>8.8199999999999997E-4</v>
      </c>
      <c r="P1017">
        <v>1.933E-3</v>
      </c>
      <c r="Q1017">
        <v>8.3199999999999995E-4</v>
      </c>
      <c r="R1017">
        <v>5.22E-4</v>
      </c>
      <c r="S1017">
        <v>-4.6499999999999996E-3</v>
      </c>
      <c r="T1017">
        <v>1.209E-3</v>
      </c>
      <c r="U1017">
        <v>-6.4650000000000003E-3</v>
      </c>
      <c r="V1017">
        <v>-2.5119999999999999E-3</v>
      </c>
      <c r="W1017">
        <v>-5.8320000000000004E-3</v>
      </c>
      <c r="X1017">
        <v>4.9200000000000003E-4</v>
      </c>
      <c r="Y1017">
        <v>9.3099999999999997E-4</v>
      </c>
      <c r="Z1017">
        <v>-1.0169999999999999E-3</v>
      </c>
      <c r="AA1017">
        <v>-1.3910000000000001E-3</v>
      </c>
      <c r="AB1017">
        <v>-8.0000000000000007E-5</v>
      </c>
      <c r="AC1017">
        <v>8.6499999999999999E-4</v>
      </c>
      <c r="AD1017">
        <v>1.7700000000000001E-3</v>
      </c>
      <c r="AE1017">
        <v>-5.8190000000000004E-3</v>
      </c>
      <c r="AF1017">
        <v>-7.9699999999999997E-3</v>
      </c>
      <c r="AG1017">
        <v>-2.232E-3</v>
      </c>
      <c r="AH1017">
        <v>-3.7980000000000002E-3</v>
      </c>
      <c r="AI1017">
        <v>8.3500000000000002E-4</v>
      </c>
      <c r="AJ1017">
        <v>-1.281E-3</v>
      </c>
      <c r="AK1017">
        <v>6.7210000000000004E-3</v>
      </c>
      <c r="AL1017">
        <v>-1.217E-3</v>
      </c>
      <c r="AM1017">
        <v>4.7359999999999998E-3</v>
      </c>
      <c r="AN1017">
        <v>5.71E-4</v>
      </c>
      <c r="AO1017">
        <v>4.9750000000000003E-3</v>
      </c>
      <c r="AP1017">
        <v>-3.6180000000000001E-3</v>
      </c>
      <c r="AQ1017">
        <v>4.0140000000000002E-3</v>
      </c>
      <c r="AR1017">
        <v>-3.676E-3</v>
      </c>
      <c r="AS1017">
        <v>-2.555E-3</v>
      </c>
      <c r="AT1017">
        <v>-2.2729999999999998E-3</v>
      </c>
      <c r="AU1017">
        <v>3.5019999999999999E-3</v>
      </c>
      <c r="AV1017">
        <v>8.4550000000000007E-3</v>
      </c>
      <c r="AW1017">
        <v>-2.516E-3</v>
      </c>
      <c r="AX1017">
        <v>4.7990000000000003E-3</v>
      </c>
      <c r="AY1017">
        <v>-4.3099999999999996E-3</v>
      </c>
      <c r="AZ1017">
        <v>-7.8829999999999994E-3</v>
      </c>
      <c r="BA1017">
        <v>-3.6840000000000002E-3</v>
      </c>
      <c r="BB1017">
        <v>-6.8089999999999999E-3</v>
      </c>
      <c r="BC1017">
        <v>-4.1100000000000002E-4</v>
      </c>
      <c r="BD1017">
        <v>-5.7169999999999999E-3</v>
      </c>
      <c r="BE1017">
        <v>1.7210000000000001E-3</v>
      </c>
      <c r="BF1017">
        <v>-2.9090000000000001E-3</v>
      </c>
      <c r="BG1017">
        <v>2.5829999999999998E-3</v>
      </c>
      <c r="BH1017">
        <v>3.588E-3</v>
      </c>
      <c r="BI1017">
        <v>7.0860000000000003E-3</v>
      </c>
      <c r="BJ1017">
        <v>1.66E-4</v>
      </c>
      <c r="BK1017">
        <v>-4.4840000000000001E-3</v>
      </c>
      <c r="BL1017">
        <v>-3.5990000000000002E-3</v>
      </c>
      <c r="BM1017">
        <v>5.1699999999999999E-4</v>
      </c>
      <c r="BN1017">
        <v>1.655E-3</v>
      </c>
      <c r="BO1017">
        <v>3.2429999999999998E-3</v>
      </c>
      <c r="BP1017">
        <v>3.9389999999999998E-3</v>
      </c>
      <c r="BQ1017">
        <v>-1.0845E-2</v>
      </c>
      <c r="BR1017">
        <v>2.4710000000000001E-3</v>
      </c>
      <c r="BS1017">
        <v>-5.6090000000000003E-3</v>
      </c>
      <c r="BT1017">
        <v>5.5059999999999996E-3</v>
      </c>
      <c r="BU1017">
        <v>1.059E-3</v>
      </c>
      <c r="BV1017">
        <v>-8.3990000000000002E-3</v>
      </c>
      <c r="BW1017">
        <v>3.3730000000000001E-3</v>
      </c>
      <c r="BX1017">
        <v>0</v>
      </c>
    </row>
    <row r="1018" spans="1:76" x14ac:dyDescent="0.2">
      <c r="A1018">
        <v>-6.4390000000000003E-3</v>
      </c>
      <c r="B1018">
        <v>3.0299999999999999E-4</v>
      </c>
      <c r="C1018">
        <v>-7.613E-3</v>
      </c>
      <c r="D1018">
        <v>-1.4649999999999999E-3</v>
      </c>
      <c r="E1018">
        <v>-7.4960000000000001E-3</v>
      </c>
      <c r="F1018">
        <v>1.4215999999999999E-2</v>
      </c>
      <c r="G1018">
        <v>-4.5750000000000001E-3</v>
      </c>
      <c r="H1018">
        <v>-6.7400000000000001E-4</v>
      </c>
      <c r="I1018">
        <v>-3.5469999999999998E-3</v>
      </c>
      <c r="J1018">
        <v>-5.1539999999999997E-3</v>
      </c>
      <c r="K1018">
        <v>-1.1677E-2</v>
      </c>
      <c r="L1018">
        <v>-8.6399999999999997E-4</v>
      </c>
      <c r="M1018">
        <v>3.0690000000000001E-3</v>
      </c>
      <c r="N1018">
        <v>-2.8310000000000002E-3</v>
      </c>
      <c r="O1018">
        <v>-6.3730000000000002E-3</v>
      </c>
      <c r="P1018">
        <v>-3.9779999999999998E-3</v>
      </c>
      <c r="Q1018">
        <v>8.3890000000000006E-3</v>
      </c>
      <c r="R1018">
        <v>-6.3769999999999999E-3</v>
      </c>
      <c r="S1018">
        <v>6.1650000000000003E-3</v>
      </c>
      <c r="T1018">
        <v>-2.6150000000000001E-3</v>
      </c>
      <c r="U1018">
        <v>-5.6100000000000004E-3</v>
      </c>
      <c r="V1018">
        <v>3.6489999999999999E-3</v>
      </c>
      <c r="W1018">
        <v>-3.59E-4</v>
      </c>
      <c r="X1018">
        <v>1.3705E-2</v>
      </c>
      <c r="Y1018">
        <v>4.6129999999999999E-3</v>
      </c>
      <c r="Z1018">
        <v>1.137E-3</v>
      </c>
      <c r="AA1018">
        <v>3.6359999999999999E-3</v>
      </c>
      <c r="AB1018">
        <v>-1.4729999999999999E-3</v>
      </c>
      <c r="AC1018">
        <v>7.842E-3</v>
      </c>
      <c r="AD1018">
        <v>6.9319999999999998E-3</v>
      </c>
      <c r="AE1018">
        <v>-1.7409999999999999E-3</v>
      </c>
      <c r="AF1018">
        <v>5.1780000000000003E-3</v>
      </c>
      <c r="AG1018">
        <v>-1.634E-3</v>
      </c>
      <c r="AH1018">
        <v>-2.0200000000000001E-3</v>
      </c>
      <c r="AI1018">
        <v>5.6680000000000003E-3</v>
      </c>
      <c r="AJ1018">
        <v>6.143E-3</v>
      </c>
      <c r="AK1018">
        <v>8.6840000000000007E-3</v>
      </c>
      <c r="AL1018">
        <v>5.5779999999999996E-3</v>
      </c>
      <c r="AM1018">
        <v>6.29E-4</v>
      </c>
      <c r="AN1018">
        <v>4.8240000000000002E-3</v>
      </c>
      <c r="AO1018">
        <v>1.4784E-2</v>
      </c>
      <c r="AP1018">
        <v>-2.3839999999999998E-3</v>
      </c>
      <c r="AQ1018">
        <v>-6.0569999999999999E-3</v>
      </c>
      <c r="AR1018">
        <v>-8.0990000000000003E-3</v>
      </c>
      <c r="AS1018">
        <v>5.1139999999999996E-3</v>
      </c>
      <c r="AT1018">
        <v>5.7959999999999999E-3</v>
      </c>
      <c r="AU1018">
        <v>9.3629999999999998E-3</v>
      </c>
      <c r="AV1018">
        <v>-1.702E-3</v>
      </c>
      <c r="AW1018">
        <v>-1.841E-3</v>
      </c>
      <c r="AX1018">
        <v>-3.9500000000000001E-4</v>
      </c>
      <c r="AY1018">
        <v>-1.323E-3</v>
      </c>
      <c r="AZ1018">
        <v>-1.33E-3</v>
      </c>
      <c r="BA1018">
        <v>-4.9519999999999998E-3</v>
      </c>
      <c r="BB1018">
        <v>-4.9529999999999999E-3</v>
      </c>
      <c r="BC1018">
        <v>-1.1939E-2</v>
      </c>
      <c r="BD1018">
        <v>-1.2932000000000001E-2</v>
      </c>
      <c r="BE1018">
        <v>-1.4679999999999999E-3</v>
      </c>
      <c r="BF1018">
        <v>1.5058E-2</v>
      </c>
      <c r="BG1018">
        <v>2.9069999999999999E-3</v>
      </c>
      <c r="BH1018">
        <v>-2.7900000000000001E-4</v>
      </c>
      <c r="BI1018">
        <v>-6.13E-3</v>
      </c>
      <c r="BJ1018">
        <v>2.2439999999999999E-3</v>
      </c>
      <c r="BK1018">
        <v>-2.3499999999999999E-4</v>
      </c>
      <c r="BL1018">
        <v>1.1669000000000001E-2</v>
      </c>
      <c r="BM1018">
        <v>-2.12E-4</v>
      </c>
      <c r="BN1018">
        <v>8.7349999999999997E-3</v>
      </c>
      <c r="BO1018">
        <v>4.6610000000000002E-3</v>
      </c>
      <c r="BP1018">
        <v>-2.23E-4</v>
      </c>
      <c r="BQ1018">
        <v>3.3530000000000001E-3</v>
      </c>
      <c r="BR1018">
        <v>-4.241E-3</v>
      </c>
      <c r="BS1018">
        <v>-4.8380000000000003E-3</v>
      </c>
      <c r="BT1018">
        <v>-1.1672E-2</v>
      </c>
      <c r="BU1018">
        <v>5.5230000000000001E-3</v>
      </c>
      <c r="BV1018">
        <v>2.4329999999999998E-3</v>
      </c>
      <c r="BW1018">
        <v>5.1240000000000001E-3</v>
      </c>
      <c r="BX1018">
        <v>0</v>
      </c>
    </row>
    <row r="1019" spans="1:76" x14ac:dyDescent="0.2">
      <c r="A1019">
        <v>63.657139000000001</v>
      </c>
      <c r="B1019">
        <v>56.102032000000001</v>
      </c>
      <c r="C1019">
        <v>57.378297000000003</v>
      </c>
      <c r="D1019">
        <v>-27.238793000000001</v>
      </c>
      <c r="E1019">
        <v>99.236999999999995</v>
      </c>
      <c r="F1019">
        <v>-24.606770000000001</v>
      </c>
      <c r="G1019">
        <v>48.106385000000003</v>
      </c>
      <c r="H1019">
        <v>9.7331990000000008</v>
      </c>
      <c r="I1019">
        <v>28.097909000000001</v>
      </c>
      <c r="J1019">
        <v>6.8293179999999998</v>
      </c>
      <c r="K1019">
        <v>-1.7697400000000001</v>
      </c>
      <c r="L1019">
        <v>-66.317689000000001</v>
      </c>
      <c r="M1019">
        <v>35.808881</v>
      </c>
      <c r="N1019">
        <v>31.047934999999999</v>
      </c>
      <c r="O1019">
        <v>75.877167999999998</v>
      </c>
      <c r="P1019">
        <v>69.425702000000001</v>
      </c>
      <c r="Q1019">
        <v>-25.75047</v>
      </c>
      <c r="R1019">
        <v>-52.901812</v>
      </c>
      <c r="S1019">
        <v>-52.598241000000002</v>
      </c>
      <c r="T1019">
        <v>-45.549411999999997</v>
      </c>
      <c r="U1019">
        <v>18.376823999999999</v>
      </c>
      <c r="V1019">
        <v>72.186531000000002</v>
      </c>
      <c r="W1019">
        <v>84.100365999999994</v>
      </c>
      <c r="X1019">
        <v>-101.436729</v>
      </c>
      <c r="Y1019">
        <v>-37.383693999999998</v>
      </c>
      <c r="Z1019">
        <v>75.394638999999998</v>
      </c>
      <c r="AA1019">
        <v>29.814791</v>
      </c>
      <c r="AB1019">
        <v>-36.194510999999999</v>
      </c>
      <c r="AC1019">
        <v>-0.86168400000000001</v>
      </c>
      <c r="AD1019">
        <v>11.765537</v>
      </c>
      <c r="AE1019">
        <v>-18.713861999999999</v>
      </c>
      <c r="AF1019">
        <v>61.053311000000001</v>
      </c>
      <c r="AG1019">
        <v>-49.209006000000002</v>
      </c>
      <c r="AH1019">
        <v>58.661636000000001</v>
      </c>
      <c r="AI1019">
        <v>-28.984441</v>
      </c>
      <c r="AJ1019">
        <v>13.727601999999999</v>
      </c>
      <c r="AK1019">
        <v>20.453462999999999</v>
      </c>
      <c r="AL1019">
        <v>-35.704774999999998</v>
      </c>
      <c r="AM1019">
        <v>-154.80037100000001</v>
      </c>
      <c r="AN1019">
        <v>112.245751</v>
      </c>
      <c r="AO1019">
        <v>-187.410473</v>
      </c>
      <c r="AP1019">
        <v>-7.2976239999999999</v>
      </c>
      <c r="AQ1019">
        <v>-25.194472999999999</v>
      </c>
      <c r="AR1019">
        <v>41.211849000000001</v>
      </c>
      <c r="AS1019">
        <v>-33.436998000000003</v>
      </c>
      <c r="AT1019">
        <v>-1.171745</v>
      </c>
      <c r="AU1019">
        <v>-102.717749</v>
      </c>
      <c r="AV1019">
        <v>-90.270583999999999</v>
      </c>
      <c r="AW1019">
        <v>-12.595411</v>
      </c>
      <c r="AX1019">
        <v>-27.929465</v>
      </c>
      <c r="AY1019">
        <v>-28.611474999999999</v>
      </c>
      <c r="AZ1019">
        <v>29.778137000000001</v>
      </c>
      <c r="BA1019">
        <v>20.949650999999999</v>
      </c>
      <c r="BB1019">
        <v>125.724253</v>
      </c>
      <c r="BC1019">
        <v>123.272171</v>
      </c>
      <c r="BD1019">
        <v>140.69841099999999</v>
      </c>
      <c r="BE1019">
        <v>7.5417230000000002</v>
      </c>
      <c r="BF1019">
        <v>24.919104000000001</v>
      </c>
      <c r="BG1019">
        <v>-70.227962000000005</v>
      </c>
      <c r="BH1019">
        <v>-109.399446</v>
      </c>
      <c r="BI1019">
        <v>-17.636375999999998</v>
      </c>
      <c r="BJ1019">
        <v>-60.419322999999999</v>
      </c>
      <c r="BK1019">
        <v>73.815160000000006</v>
      </c>
      <c r="BL1019">
        <v>52.848877999999999</v>
      </c>
      <c r="BM1019">
        <v>-38.560298000000003</v>
      </c>
      <c r="BN1019">
        <v>-33.698011000000001</v>
      </c>
      <c r="BO1019">
        <v>-16.251560000000001</v>
      </c>
      <c r="BP1019">
        <v>-22.510131999999999</v>
      </c>
      <c r="BQ1019">
        <v>-59.040137000000001</v>
      </c>
      <c r="BR1019">
        <v>-119.421975</v>
      </c>
      <c r="BS1019">
        <v>87.366485999999995</v>
      </c>
      <c r="BT1019">
        <v>68.226799999999997</v>
      </c>
      <c r="BU1019">
        <v>52.035105999999999</v>
      </c>
      <c r="BV1019">
        <v>-44.652546000000001</v>
      </c>
      <c r="BW1019">
        <v>-108.49127</v>
      </c>
      <c r="BX1019">
        <v>0</v>
      </c>
    </row>
    <row r="1020" spans="1:76" x14ac:dyDescent="0.2">
      <c r="A1020">
        <v>-1.3110000000000001E-3</v>
      </c>
      <c r="B1020">
        <v>-2.699E-3</v>
      </c>
      <c r="C1020">
        <v>-4.0210000000000003E-3</v>
      </c>
      <c r="D1020">
        <v>-4.2000000000000002E-4</v>
      </c>
      <c r="E1020">
        <v>-6.5469999999999999E-3</v>
      </c>
      <c r="F1020">
        <v>-1.869E-3</v>
      </c>
      <c r="G1020">
        <v>1.781E-3</v>
      </c>
      <c r="H1020">
        <v>1.3079999999999999E-3</v>
      </c>
      <c r="I1020">
        <v>2.5590000000000001E-3</v>
      </c>
      <c r="J1020">
        <v>-1.521E-3</v>
      </c>
      <c r="K1020">
        <v>4.0600000000000002E-3</v>
      </c>
      <c r="L1020">
        <v>-4.5300000000000001E-4</v>
      </c>
      <c r="M1020">
        <v>-4.86E-4</v>
      </c>
      <c r="N1020">
        <v>3.3799999999999998E-4</v>
      </c>
      <c r="O1020">
        <v>4.0619999999999996E-3</v>
      </c>
      <c r="P1020">
        <v>4.0410000000000003E-3</v>
      </c>
      <c r="Q1020">
        <v>-3.1220000000000002E-3</v>
      </c>
      <c r="R1020">
        <v>4.7130000000000002E-3</v>
      </c>
      <c r="S1020">
        <v>-4.0470000000000002E-3</v>
      </c>
      <c r="T1020">
        <v>4.2299999999999998E-4</v>
      </c>
      <c r="U1020">
        <v>-4.0099999999999999E-4</v>
      </c>
      <c r="V1020">
        <v>-2.8310000000000002E-3</v>
      </c>
      <c r="W1020">
        <v>-2.4030000000000002E-3</v>
      </c>
      <c r="X1020">
        <v>1.689E-3</v>
      </c>
      <c r="Y1020">
        <v>9.19E-4</v>
      </c>
      <c r="Z1020">
        <v>-1.505E-3</v>
      </c>
      <c r="AA1020">
        <v>1.191E-3</v>
      </c>
      <c r="AB1020">
        <v>-9.0499999999999999E-4</v>
      </c>
      <c r="AC1020">
        <v>1.4779999999999999E-3</v>
      </c>
      <c r="AD1020">
        <v>-5.1050000000000002E-3</v>
      </c>
      <c r="AE1020">
        <v>-4.5259999999999996E-3</v>
      </c>
      <c r="AF1020">
        <v>-5.5449999999999996E-3</v>
      </c>
      <c r="AG1020">
        <v>-1.426E-3</v>
      </c>
      <c r="AH1020">
        <v>-2.7910000000000001E-3</v>
      </c>
      <c r="AI1020">
        <v>-8.0900000000000004E-4</v>
      </c>
      <c r="AJ1020">
        <v>-2.1389999999999998E-3</v>
      </c>
      <c r="AK1020">
        <v>9.2100000000000005E-4</v>
      </c>
      <c r="AL1020">
        <v>1.4599999999999999E-3</v>
      </c>
      <c r="AM1020">
        <v>7.4219999999999998E-3</v>
      </c>
      <c r="AN1020">
        <v>2.4789999999999999E-3</v>
      </c>
      <c r="AO1020">
        <v>1.3669999999999999E-3</v>
      </c>
      <c r="AP1020">
        <v>-1.838E-3</v>
      </c>
      <c r="AQ1020">
        <v>7.7629999999999999E-3</v>
      </c>
      <c r="AR1020">
        <v>-2.13E-4</v>
      </c>
      <c r="AS1020">
        <v>-3.2169999999999998E-3</v>
      </c>
      <c r="AT1020">
        <v>-5.1960000000000001E-3</v>
      </c>
      <c r="AU1020">
        <v>1.276E-3</v>
      </c>
      <c r="AV1020">
        <v>8.6230000000000005E-3</v>
      </c>
      <c r="AW1020">
        <v>-3.2130000000000001E-3</v>
      </c>
      <c r="AX1020">
        <v>4.8500000000000003E-4</v>
      </c>
      <c r="AY1020">
        <v>-3.9379999999999997E-3</v>
      </c>
      <c r="AZ1020">
        <v>8.0199999999999998E-4</v>
      </c>
      <c r="BA1020">
        <v>-5.5240000000000003E-3</v>
      </c>
      <c r="BB1020">
        <v>-1.9719999999999998E-3</v>
      </c>
      <c r="BC1020">
        <v>1.2769999999999999E-3</v>
      </c>
      <c r="BD1020">
        <v>-5.1500000000000001E-3</v>
      </c>
      <c r="BE1020">
        <v>5.2339999999999999E-3</v>
      </c>
      <c r="BF1020">
        <v>-3.4160000000000002E-3</v>
      </c>
      <c r="BG1020">
        <v>1.0560000000000001E-3</v>
      </c>
      <c r="BH1020">
        <v>3.2989999999999998E-3</v>
      </c>
      <c r="BI1020">
        <v>6.8170000000000001E-3</v>
      </c>
      <c r="BJ1020">
        <v>3.6470000000000001E-3</v>
      </c>
      <c r="BK1020">
        <v>-3.0839999999999999E-3</v>
      </c>
      <c r="BL1020">
        <v>-6.7759999999999999E-3</v>
      </c>
      <c r="BM1020">
        <v>4.8370000000000002E-3</v>
      </c>
      <c r="BN1020">
        <v>-4.4730000000000004E-3</v>
      </c>
      <c r="BO1020">
        <v>-9.990000000000001E-4</v>
      </c>
      <c r="BP1020">
        <v>6.489E-3</v>
      </c>
      <c r="BQ1020">
        <v>-6.4559999999999999E-3</v>
      </c>
      <c r="BR1020">
        <v>5.2199999999999998E-3</v>
      </c>
      <c r="BS1020">
        <v>-3.7239999999999999E-3</v>
      </c>
      <c r="BT1020">
        <v>2.98E-3</v>
      </c>
      <c r="BU1020">
        <v>-3.7260000000000001E-3</v>
      </c>
      <c r="BV1020">
        <v>-6.3530000000000001E-3</v>
      </c>
      <c r="BW1020">
        <v>8.9700000000000001E-4</v>
      </c>
      <c r="BX1020">
        <v>0</v>
      </c>
    </row>
    <row r="1021" spans="1:76" x14ac:dyDescent="0.2">
      <c r="A1021">
        <v>2.4627150000000002</v>
      </c>
      <c r="B1021">
        <v>2.176485</v>
      </c>
      <c r="C1021">
        <v>2.2147049999999999</v>
      </c>
      <c r="D1021">
        <v>-1.0566789999999999</v>
      </c>
      <c r="E1021">
        <v>3.8345989999999999</v>
      </c>
      <c r="F1021">
        <v>-0.94576300000000002</v>
      </c>
      <c r="G1021">
        <v>1.8653470000000001</v>
      </c>
      <c r="H1021">
        <v>0.37577700000000003</v>
      </c>
      <c r="I1021">
        <v>1.0920570000000001</v>
      </c>
      <c r="J1021">
        <v>0.26258199999999998</v>
      </c>
      <c r="K1021">
        <v>-6.8305000000000005E-2</v>
      </c>
      <c r="L1021">
        <v>-2.5670009999999999</v>
      </c>
      <c r="M1021">
        <v>1.3850880000000001</v>
      </c>
      <c r="N1021">
        <v>1.2012419999999999</v>
      </c>
      <c r="O1021">
        <v>2.9389820000000002</v>
      </c>
      <c r="P1021">
        <v>2.6861510000000002</v>
      </c>
      <c r="Q1021">
        <v>-0.99631599999999998</v>
      </c>
      <c r="R1021">
        <v>-2.0474489999999999</v>
      </c>
      <c r="S1021">
        <v>-2.0403769999999999</v>
      </c>
      <c r="T1021">
        <v>-1.7642850000000001</v>
      </c>
      <c r="U1021">
        <v>0.70845400000000003</v>
      </c>
      <c r="V1021">
        <v>2.7918530000000001</v>
      </c>
      <c r="W1021">
        <v>3.2527110000000001</v>
      </c>
      <c r="X1021">
        <v>-3.924801</v>
      </c>
      <c r="Y1021">
        <v>-1.448976</v>
      </c>
      <c r="Z1021">
        <v>2.9182809999999999</v>
      </c>
      <c r="AA1021">
        <v>1.15629</v>
      </c>
      <c r="AB1021">
        <v>-1.399875</v>
      </c>
      <c r="AC1021">
        <v>-3.3685E-2</v>
      </c>
      <c r="AD1021">
        <v>0.45553700000000003</v>
      </c>
      <c r="AE1021">
        <v>-0.72978500000000002</v>
      </c>
      <c r="AF1021">
        <v>2.3648349999999998</v>
      </c>
      <c r="AG1021">
        <v>-1.906371</v>
      </c>
      <c r="AH1021">
        <v>2.2665899999999999</v>
      </c>
      <c r="AI1021">
        <v>-1.1183780000000001</v>
      </c>
      <c r="AJ1021">
        <v>0.53070700000000004</v>
      </c>
      <c r="AK1021">
        <v>0.79510700000000001</v>
      </c>
      <c r="AL1021">
        <v>-1.3801129999999999</v>
      </c>
      <c r="AM1021">
        <v>-5.9906069999999998</v>
      </c>
      <c r="AN1021">
        <v>4.3460150000000004</v>
      </c>
      <c r="AO1021">
        <v>-7.2523910000000003</v>
      </c>
      <c r="AP1021">
        <v>-0.28371800000000003</v>
      </c>
      <c r="AQ1021">
        <v>-0.96973900000000002</v>
      </c>
      <c r="AR1021">
        <v>1.5960259999999999</v>
      </c>
      <c r="AS1021">
        <v>-1.297814</v>
      </c>
      <c r="AT1021">
        <v>-4.4315E-2</v>
      </c>
      <c r="AU1021">
        <v>-3.9698419999999999</v>
      </c>
      <c r="AV1021">
        <v>-3.4886910000000002</v>
      </c>
      <c r="AW1021">
        <v>-0.49119600000000002</v>
      </c>
      <c r="AX1021">
        <v>-1.083115</v>
      </c>
      <c r="AY1021">
        <v>-1.108403</v>
      </c>
      <c r="AZ1021">
        <v>1.14838</v>
      </c>
      <c r="BA1021">
        <v>0.80793000000000004</v>
      </c>
      <c r="BB1021">
        <v>4.8656790000000001</v>
      </c>
      <c r="BC1021">
        <v>4.7689859999999999</v>
      </c>
      <c r="BD1021">
        <v>5.4431209999999997</v>
      </c>
      <c r="BE1021">
        <v>0.29569699999999999</v>
      </c>
      <c r="BF1021">
        <v>0.966781</v>
      </c>
      <c r="BG1021">
        <v>-2.7190599999999998</v>
      </c>
      <c r="BH1021">
        <v>-4.2357709999999997</v>
      </c>
      <c r="BI1021">
        <v>-0.68100300000000002</v>
      </c>
      <c r="BJ1021">
        <v>-2.3354520000000001</v>
      </c>
      <c r="BK1021">
        <v>2.861389</v>
      </c>
      <c r="BL1021">
        <v>2.0416289999999999</v>
      </c>
      <c r="BM1021">
        <v>-1.4908170000000001</v>
      </c>
      <c r="BN1021">
        <v>-1.305804</v>
      </c>
      <c r="BO1021">
        <v>-0.62953999999999999</v>
      </c>
      <c r="BP1021">
        <v>-0.86463000000000001</v>
      </c>
      <c r="BQ1021">
        <v>-2.294781</v>
      </c>
      <c r="BR1021">
        <v>-4.6267800000000001</v>
      </c>
      <c r="BS1021">
        <v>3.38076</v>
      </c>
      <c r="BT1021">
        <v>2.6490680000000002</v>
      </c>
      <c r="BU1021">
        <v>2.0152770000000002</v>
      </c>
      <c r="BV1021">
        <v>-1.7372639999999999</v>
      </c>
      <c r="BW1021">
        <v>-4.1994850000000001</v>
      </c>
      <c r="BX1021">
        <v>0</v>
      </c>
    </row>
    <row r="1022" spans="1:76" x14ac:dyDescent="0.2">
      <c r="A1022">
        <v>-6.8129999999999996E-3</v>
      </c>
      <c r="B1022">
        <v>-5.7559999999999998E-3</v>
      </c>
      <c r="C1022">
        <v>2.5999999999999998E-5</v>
      </c>
      <c r="D1022">
        <v>-1.0809999999999999E-3</v>
      </c>
      <c r="E1022">
        <v>-5.0600000000000003E-3</v>
      </c>
      <c r="F1022">
        <v>1.1024000000000001E-2</v>
      </c>
      <c r="G1022">
        <v>-6.7409999999999996E-3</v>
      </c>
      <c r="H1022">
        <v>-1E-3</v>
      </c>
      <c r="I1022">
        <v>5.62E-3</v>
      </c>
      <c r="J1022">
        <v>1.25E-4</v>
      </c>
      <c r="K1022">
        <v>-1.134E-3</v>
      </c>
      <c r="L1022">
        <v>-5.5500000000000005E-4</v>
      </c>
      <c r="M1022">
        <v>3.6549999999999998E-3</v>
      </c>
      <c r="N1022">
        <v>-2.5079999999999998E-3</v>
      </c>
      <c r="O1022">
        <v>-5.1999999999999997E-5</v>
      </c>
      <c r="P1022">
        <v>-1.266E-3</v>
      </c>
      <c r="Q1022">
        <v>2.8219999999999999E-3</v>
      </c>
      <c r="R1022">
        <v>4.8440000000000002E-3</v>
      </c>
      <c r="S1022">
        <v>-7.3470000000000002E-3</v>
      </c>
      <c r="T1022">
        <v>-4.9020000000000001E-3</v>
      </c>
      <c r="U1022">
        <v>6.5170000000000002E-3</v>
      </c>
      <c r="V1022">
        <v>1.3370000000000001E-3</v>
      </c>
      <c r="W1022">
        <v>-7.4970000000000002E-3</v>
      </c>
      <c r="X1022">
        <v>-2.6499999999999999E-4</v>
      </c>
      <c r="Y1022">
        <v>5.3530000000000001E-3</v>
      </c>
      <c r="Z1022">
        <v>-6.6829999999999997E-3</v>
      </c>
      <c r="AA1022">
        <v>-9.6000000000000002E-5</v>
      </c>
      <c r="AB1022">
        <v>7.6880000000000004E-3</v>
      </c>
      <c r="AC1022">
        <v>-9.6430000000000005E-3</v>
      </c>
      <c r="AD1022">
        <v>-2.3159999999999999E-3</v>
      </c>
      <c r="AE1022">
        <v>6.7039999999999999E-3</v>
      </c>
      <c r="AF1022">
        <v>3.4039999999999999E-3</v>
      </c>
      <c r="AG1022">
        <v>1.64E-4</v>
      </c>
      <c r="AH1022">
        <v>-2.7160000000000001E-3</v>
      </c>
      <c r="AI1022">
        <v>9.3290000000000005E-3</v>
      </c>
      <c r="AJ1022">
        <v>-7.9199999999999995E-4</v>
      </c>
      <c r="AK1022">
        <v>-6.1999999999999998E-3</v>
      </c>
      <c r="AL1022">
        <v>1.9629999999999999E-3</v>
      </c>
      <c r="AM1022">
        <v>1.9889999999999999E-3</v>
      </c>
      <c r="AN1022">
        <v>-4.5830000000000003E-3</v>
      </c>
      <c r="AO1022">
        <v>5.9049999999999997E-3</v>
      </c>
      <c r="AP1022">
        <v>-1.9699999999999999E-4</v>
      </c>
      <c r="AQ1022">
        <v>1.451E-3</v>
      </c>
      <c r="AR1022">
        <v>-4.2719999999999998E-3</v>
      </c>
      <c r="AS1022">
        <v>-6.3720000000000001E-3</v>
      </c>
      <c r="AT1022">
        <v>-8.5089999999999992E-3</v>
      </c>
      <c r="AU1022">
        <v>2.5230000000000001E-3</v>
      </c>
      <c r="AV1022">
        <v>-9.0799999999999995E-3</v>
      </c>
      <c r="AW1022">
        <v>7.574E-3</v>
      </c>
      <c r="AX1022">
        <v>6.5729999999999998E-3</v>
      </c>
      <c r="AY1022">
        <v>2.8349999999999998E-3</v>
      </c>
      <c r="AZ1022">
        <v>-8.4700000000000001E-3</v>
      </c>
      <c r="BA1022">
        <v>-3.4299999999999999E-3</v>
      </c>
      <c r="BB1022">
        <v>-2.457E-3</v>
      </c>
      <c r="BC1022">
        <v>-2.03E-4</v>
      </c>
      <c r="BD1022">
        <v>-5.1929999999999997E-3</v>
      </c>
      <c r="BE1022">
        <v>-2.4269999999999999E-3</v>
      </c>
      <c r="BF1022">
        <v>2.1389999999999998E-3</v>
      </c>
      <c r="BG1022">
        <v>4.8840000000000003E-3</v>
      </c>
      <c r="BH1022">
        <v>-2.4650000000000002E-3</v>
      </c>
      <c r="BI1022">
        <v>-3.7300000000000001E-4</v>
      </c>
      <c r="BJ1022">
        <v>3.565E-3</v>
      </c>
      <c r="BK1022">
        <v>6.6020000000000002E-3</v>
      </c>
      <c r="BL1022">
        <v>-5.7739999999999996E-3</v>
      </c>
      <c r="BM1022">
        <v>-4.4099999999999999E-4</v>
      </c>
      <c r="BN1022">
        <v>-3.2600000000000001E-4</v>
      </c>
      <c r="BO1022">
        <v>-6.6090000000000003E-3</v>
      </c>
      <c r="BP1022">
        <v>-4.0569999999999998E-3</v>
      </c>
      <c r="BQ1022">
        <v>3.271E-3</v>
      </c>
      <c r="BR1022">
        <v>4.5129999999999997E-3</v>
      </c>
      <c r="BS1022">
        <v>-3.46E-3</v>
      </c>
      <c r="BT1022">
        <v>3.14E-3</v>
      </c>
      <c r="BU1022">
        <v>2.9999999999999997E-4</v>
      </c>
      <c r="BV1022">
        <v>5.1729999999999996E-3</v>
      </c>
      <c r="BW1022">
        <v>-5.3799999999999996E-4</v>
      </c>
      <c r="BX1022">
        <v>0</v>
      </c>
    </row>
    <row r="1023" spans="1:76" x14ac:dyDescent="0.2">
      <c r="A1023">
        <v>3.3336130000000002</v>
      </c>
      <c r="B1023">
        <v>2.940652</v>
      </c>
      <c r="C1023">
        <v>3.0029159999999999</v>
      </c>
      <c r="D1023">
        <v>-1.429605</v>
      </c>
      <c r="E1023">
        <v>5.1992159999999998</v>
      </c>
      <c r="F1023">
        <v>-1.281658</v>
      </c>
      <c r="G1023">
        <v>2.520378</v>
      </c>
      <c r="H1023">
        <v>0.50735200000000003</v>
      </c>
      <c r="I1023">
        <v>1.4678979999999999</v>
      </c>
      <c r="J1023">
        <v>0.355568</v>
      </c>
      <c r="K1023">
        <v>-0.10062699999999999</v>
      </c>
      <c r="L1023">
        <v>-3.471981</v>
      </c>
      <c r="M1023">
        <v>1.873076</v>
      </c>
      <c r="N1023">
        <v>1.622668</v>
      </c>
      <c r="O1023">
        <v>3.969195</v>
      </c>
      <c r="P1023">
        <v>3.6317650000000001</v>
      </c>
      <c r="Q1023">
        <v>-1.342325</v>
      </c>
      <c r="R1023">
        <v>-2.7728619999999999</v>
      </c>
      <c r="S1023">
        <v>-2.751112</v>
      </c>
      <c r="T1023">
        <v>-2.3847480000000001</v>
      </c>
      <c r="U1023">
        <v>0.95837799999999995</v>
      </c>
      <c r="V1023">
        <v>3.7840440000000002</v>
      </c>
      <c r="W1023">
        <v>4.4016650000000004</v>
      </c>
      <c r="X1023">
        <v>-5.3065860000000002</v>
      </c>
      <c r="Y1023">
        <v>-1.9553849999999999</v>
      </c>
      <c r="Z1023">
        <v>3.9478710000000001</v>
      </c>
      <c r="AA1023">
        <v>1.565439</v>
      </c>
      <c r="AB1023">
        <v>-1.897473</v>
      </c>
      <c r="AC1023">
        <v>-4.6954999999999997E-2</v>
      </c>
      <c r="AD1023">
        <v>0.62226599999999999</v>
      </c>
      <c r="AE1023">
        <v>-0.98083100000000001</v>
      </c>
      <c r="AF1023">
        <v>3.195649</v>
      </c>
      <c r="AG1023">
        <v>-2.5764879999999999</v>
      </c>
      <c r="AH1023">
        <v>3.0727579999999999</v>
      </c>
      <c r="AI1023">
        <v>-1.510694</v>
      </c>
      <c r="AJ1023">
        <v>0.72428800000000004</v>
      </c>
      <c r="AK1023">
        <v>1.080238</v>
      </c>
      <c r="AL1023">
        <v>-1.870573</v>
      </c>
      <c r="AM1023">
        <v>-8.1090890000000009</v>
      </c>
      <c r="AN1023">
        <v>5.87209</v>
      </c>
      <c r="AO1023">
        <v>-9.8072090000000003</v>
      </c>
      <c r="AP1023">
        <v>-0.38739499999999999</v>
      </c>
      <c r="AQ1023">
        <v>-1.321852</v>
      </c>
      <c r="AR1023">
        <v>2.1558799999999998</v>
      </c>
      <c r="AS1023">
        <v>-1.749268</v>
      </c>
      <c r="AT1023">
        <v>-5.6820000000000002E-2</v>
      </c>
      <c r="AU1023">
        <v>-5.3753799999999998</v>
      </c>
      <c r="AV1023">
        <v>-4.7275710000000002</v>
      </c>
      <c r="AW1023">
        <v>-0.66105800000000003</v>
      </c>
      <c r="AX1023">
        <v>-1.463044</v>
      </c>
      <c r="AY1023">
        <v>-1.495525</v>
      </c>
      <c r="AZ1023">
        <v>1.5569390000000001</v>
      </c>
      <c r="BA1023">
        <v>1.0983259999999999</v>
      </c>
      <c r="BB1023">
        <v>6.5832740000000003</v>
      </c>
      <c r="BC1023">
        <v>6.4572659999999997</v>
      </c>
      <c r="BD1023">
        <v>7.3677140000000003</v>
      </c>
      <c r="BE1023">
        <v>0.39254299999999998</v>
      </c>
      <c r="BF1023">
        <v>1.31549</v>
      </c>
      <c r="BG1023">
        <v>-3.6775169999999999</v>
      </c>
      <c r="BH1023">
        <v>-5.7303100000000002</v>
      </c>
      <c r="BI1023">
        <v>-0.92598100000000005</v>
      </c>
      <c r="BJ1023">
        <v>-3.1654429999999998</v>
      </c>
      <c r="BK1023">
        <v>3.8643239999999999</v>
      </c>
      <c r="BL1023">
        <v>2.7725909999999998</v>
      </c>
      <c r="BM1023">
        <v>-2.0232950000000001</v>
      </c>
      <c r="BN1023">
        <v>-1.758195</v>
      </c>
      <c r="BO1023">
        <v>-0.84514500000000004</v>
      </c>
      <c r="BP1023">
        <v>-1.1779010000000001</v>
      </c>
      <c r="BQ1023">
        <v>-3.0908720000000001</v>
      </c>
      <c r="BR1023">
        <v>-6.2577309999999997</v>
      </c>
      <c r="BS1023">
        <v>4.5729959999999998</v>
      </c>
      <c r="BT1023">
        <v>3.574881</v>
      </c>
      <c r="BU1023">
        <v>2.728961</v>
      </c>
      <c r="BV1023">
        <v>-2.3351570000000001</v>
      </c>
      <c r="BW1023">
        <v>-5.6813710000000004</v>
      </c>
      <c r="BX1023">
        <v>0</v>
      </c>
    </row>
    <row r="1024" spans="1:76" x14ac:dyDescent="0.2">
      <c r="A1024">
        <v>31.824148999999998</v>
      </c>
      <c r="B1024">
        <v>28.059708000000001</v>
      </c>
      <c r="C1024">
        <v>28.673822000000001</v>
      </c>
      <c r="D1024">
        <v>-13.615893</v>
      </c>
      <c r="E1024">
        <v>49.598745999999998</v>
      </c>
      <c r="F1024">
        <v>-12.297473999999999</v>
      </c>
      <c r="G1024">
        <v>24.049979</v>
      </c>
      <c r="H1024">
        <v>4.8666689999999999</v>
      </c>
      <c r="I1024">
        <v>14.054335</v>
      </c>
      <c r="J1024">
        <v>3.4131320000000001</v>
      </c>
      <c r="K1024">
        <v>-0.87746400000000002</v>
      </c>
      <c r="L1024">
        <v>-33.164541999999997</v>
      </c>
      <c r="M1024">
        <v>17.901302999999999</v>
      </c>
      <c r="N1024">
        <v>15.534967999999999</v>
      </c>
      <c r="O1024">
        <v>37.939821999999999</v>
      </c>
      <c r="P1024">
        <v>34.707712000000001</v>
      </c>
      <c r="Q1024">
        <v>-12.887475999999999</v>
      </c>
      <c r="R1024">
        <v>-26.454374999999999</v>
      </c>
      <c r="S1024">
        <v>-26.305206999999999</v>
      </c>
      <c r="T1024">
        <v>-22.777321000000001</v>
      </c>
      <c r="U1024">
        <v>9.1871399999999994</v>
      </c>
      <c r="V1024">
        <v>36.078870000000002</v>
      </c>
      <c r="W1024">
        <v>42.051205000000003</v>
      </c>
      <c r="X1024">
        <v>-50.720756000000002</v>
      </c>
      <c r="Y1024">
        <v>-18.697123000000001</v>
      </c>
      <c r="Z1024">
        <v>37.693595000000002</v>
      </c>
      <c r="AA1024">
        <v>14.900277000000001</v>
      </c>
      <c r="AB1024">
        <v>-18.096712</v>
      </c>
      <c r="AC1024">
        <v>-0.42125699999999999</v>
      </c>
      <c r="AD1024">
        <v>5.8873189999999997</v>
      </c>
      <c r="AE1024">
        <v>-9.3644169999999995</v>
      </c>
      <c r="AF1024">
        <v>30.540168000000001</v>
      </c>
      <c r="AG1024">
        <v>-24.60059</v>
      </c>
      <c r="AH1024">
        <v>29.321971999999999</v>
      </c>
      <c r="AI1024">
        <v>-14.498924000000001</v>
      </c>
      <c r="AJ1024">
        <v>6.855416</v>
      </c>
      <c r="AK1024">
        <v>10.224454</v>
      </c>
      <c r="AL1024">
        <v>-17.846088999999999</v>
      </c>
      <c r="AM1024">
        <v>-77.398801000000006</v>
      </c>
      <c r="AN1024">
        <v>56.128695</v>
      </c>
      <c r="AO1024">
        <v>-93.712250999999995</v>
      </c>
      <c r="AP1024">
        <v>-3.636647</v>
      </c>
      <c r="AQ1024">
        <v>-12.593368999999999</v>
      </c>
      <c r="AR1024">
        <v>20.610638000000002</v>
      </c>
      <c r="AS1024">
        <v>-16.718622</v>
      </c>
      <c r="AT1024">
        <v>-0.58655900000000005</v>
      </c>
      <c r="AU1024">
        <v>-51.356153999999997</v>
      </c>
      <c r="AV1024">
        <v>-45.127026000000001</v>
      </c>
      <c r="AW1024">
        <v>-6.2994519999999996</v>
      </c>
      <c r="AX1024">
        <v>-13.969635999999999</v>
      </c>
      <c r="AY1024">
        <v>-14.306754</v>
      </c>
      <c r="AZ1024">
        <v>14.876912000000001</v>
      </c>
      <c r="BA1024">
        <v>10.471919</v>
      </c>
      <c r="BB1024">
        <v>62.858507000000003</v>
      </c>
      <c r="BC1024">
        <v>61.624485999999997</v>
      </c>
      <c r="BD1024">
        <v>70.340185000000005</v>
      </c>
      <c r="BE1024">
        <v>3.777736</v>
      </c>
      <c r="BF1024">
        <v>12.44617</v>
      </c>
      <c r="BG1024">
        <v>-35.112141000000001</v>
      </c>
      <c r="BH1024">
        <v>-54.703975</v>
      </c>
      <c r="BI1024">
        <v>-8.8252410000000001</v>
      </c>
      <c r="BJ1024">
        <v>-30.206613999999998</v>
      </c>
      <c r="BK1024">
        <v>36.910072999999997</v>
      </c>
      <c r="BL1024">
        <v>26.411192</v>
      </c>
      <c r="BM1024">
        <v>-19.275157</v>
      </c>
      <c r="BN1024">
        <v>-16.859379000000001</v>
      </c>
      <c r="BO1024">
        <v>-8.1351189999999995</v>
      </c>
      <c r="BP1024">
        <v>-11.251326000000001</v>
      </c>
      <c r="BQ1024">
        <v>-29.522670999999999</v>
      </c>
      <c r="BR1024">
        <v>-59.716884999999998</v>
      </c>
      <c r="BS1024">
        <v>43.691468999999998</v>
      </c>
      <c r="BT1024">
        <v>34.115769</v>
      </c>
      <c r="BU1024">
        <v>26.022416</v>
      </c>
      <c r="BV1024">
        <v>-22.342863000000001</v>
      </c>
      <c r="BW1024">
        <v>-54.237687000000001</v>
      </c>
      <c r="BX1024">
        <v>1</v>
      </c>
    </row>
    <row r="1025" spans="1:76" x14ac:dyDescent="0.2">
      <c r="A1025">
        <v>-2.0742E-2</v>
      </c>
      <c r="B1025">
        <v>-3.1179999999999999E-2</v>
      </c>
      <c r="C1025">
        <v>-9.3559999999999997E-3</v>
      </c>
      <c r="D1025">
        <v>5.6270000000000001E-3</v>
      </c>
      <c r="E1025">
        <v>-9.672E-3</v>
      </c>
      <c r="F1025">
        <v>-4.8375000000000001E-2</v>
      </c>
      <c r="G1025">
        <v>-2.7886000000000001E-2</v>
      </c>
      <c r="H1025">
        <v>3.2257000000000001E-2</v>
      </c>
      <c r="I1025">
        <v>1.3193E-2</v>
      </c>
      <c r="J1025">
        <v>-4.3205E-2</v>
      </c>
      <c r="K1025">
        <v>-6.0439999999999999E-3</v>
      </c>
      <c r="L1025">
        <v>1.3353E-2</v>
      </c>
      <c r="M1025">
        <v>-1.5698E-2</v>
      </c>
      <c r="N1025">
        <v>-2.5198999999999999E-2</v>
      </c>
      <c r="O1025">
        <v>-1.1350000000000001E-2</v>
      </c>
      <c r="P1025">
        <v>-6.1488000000000001E-2</v>
      </c>
      <c r="Q1025">
        <v>-1.1266999999999999E-2</v>
      </c>
      <c r="R1025">
        <v>1.9414000000000001E-2</v>
      </c>
      <c r="S1025">
        <v>2.3259999999999999E-3</v>
      </c>
      <c r="T1025">
        <v>1.2071E-2</v>
      </c>
      <c r="U1025">
        <v>2.3148999999999999E-2</v>
      </c>
      <c r="V1025">
        <v>1.4109E-2</v>
      </c>
      <c r="W1025">
        <v>5.4489999999999999E-3</v>
      </c>
      <c r="X1025">
        <v>-1.8600000000000001E-3</v>
      </c>
      <c r="Y1025">
        <v>6.9047999999999998E-2</v>
      </c>
      <c r="Z1025">
        <v>1.669E-2</v>
      </c>
      <c r="AA1025">
        <v>-5.5391000000000003E-2</v>
      </c>
      <c r="AB1025">
        <v>2.6259999999999999E-2</v>
      </c>
      <c r="AC1025">
        <v>2.5887E-2</v>
      </c>
      <c r="AD1025">
        <v>-8.6664000000000005E-2</v>
      </c>
      <c r="AE1025">
        <v>1.0172E-2</v>
      </c>
      <c r="AF1025">
        <v>-9.8180000000000003E-3</v>
      </c>
      <c r="AG1025">
        <v>1.1525000000000001E-2</v>
      </c>
      <c r="AH1025">
        <v>-1.1938000000000001E-2</v>
      </c>
      <c r="AI1025">
        <v>2.0934999999999999E-2</v>
      </c>
      <c r="AJ1025">
        <v>-2.1173000000000001E-2</v>
      </c>
      <c r="AK1025">
        <v>3.4190999999999999E-2</v>
      </c>
      <c r="AL1025">
        <v>6.7730000000000004E-3</v>
      </c>
      <c r="AM1025">
        <v>-2.5273E-2</v>
      </c>
      <c r="AN1025">
        <v>2.4570000000000002E-2</v>
      </c>
      <c r="AO1025">
        <v>2.0872999999999999E-2</v>
      </c>
      <c r="AP1025">
        <v>4.8510000000000003E-3</v>
      </c>
      <c r="AQ1025">
        <v>-5.8479999999999999E-3</v>
      </c>
      <c r="AR1025">
        <v>-3.2925000000000003E-2</v>
      </c>
      <c r="AS1025">
        <v>1.6080000000000001E-2</v>
      </c>
      <c r="AT1025">
        <v>2.6322000000000002E-2</v>
      </c>
      <c r="AU1025">
        <v>-4.8500000000000003E-4</v>
      </c>
      <c r="AV1025">
        <v>1.1932999999999999E-2</v>
      </c>
      <c r="AW1025">
        <v>3.0463E-2</v>
      </c>
      <c r="AX1025">
        <v>3.0479999999999999E-3</v>
      </c>
      <c r="AY1025">
        <v>1.1379999999999999E-2</v>
      </c>
      <c r="AZ1025">
        <v>3.1858999999999998E-2</v>
      </c>
      <c r="BA1025">
        <v>-2.6647000000000001E-2</v>
      </c>
      <c r="BB1025">
        <v>1.9300000000000001E-3</v>
      </c>
      <c r="BC1025">
        <v>-3.0969E-2</v>
      </c>
      <c r="BD1025">
        <v>1.567E-2</v>
      </c>
      <c r="BE1025">
        <v>-2.6051999999999999E-2</v>
      </c>
      <c r="BF1025">
        <v>-4.8120000000000003E-3</v>
      </c>
      <c r="BG1025">
        <v>2.1201999999999999E-2</v>
      </c>
      <c r="BH1025">
        <v>1.5389999999999999E-2</v>
      </c>
      <c r="BI1025">
        <v>-2.3453000000000002E-2</v>
      </c>
      <c r="BJ1025">
        <v>-1.7287E-2</v>
      </c>
      <c r="BK1025">
        <v>-7.6210000000000002E-3</v>
      </c>
      <c r="BL1025">
        <v>3.9300000000000001E-4</v>
      </c>
      <c r="BM1025">
        <v>-5.1688999999999999E-2</v>
      </c>
      <c r="BN1025">
        <v>2.6340000000000001E-3</v>
      </c>
      <c r="BO1025">
        <v>3.1147000000000001E-2</v>
      </c>
      <c r="BP1025">
        <v>2.6804999999999999E-2</v>
      </c>
      <c r="BQ1025">
        <v>2.1979999999999999E-3</v>
      </c>
      <c r="BR1025">
        <v>9.9799999999999997E-4</v>
      </c>
      <c r="BS1025">
        <v>2.8712000000000001E-2</v>
      </c>
      <c r="BT1025">
        <v>6.0449999999999997E-2</v>
      </c>
      <c r="BU1025">
        <v>7.4700000000000005E-4</v>
      </c>
      <c r="BV1025">
        <v>-2.5336000000000001E-2</v>
      </c>
      <c r="BW1025">
        <v>1.4108000000000001E-2</v>
      </c>
      <c r="BX1025">
        <v>1</v>
      </c>
    </row>
    <row r="1026" spans="1:76" x14ac:dyDescent="0.2">
      <c r="A1026">
        <v>-1.3648E-2</v>
      </c>
      <c r="B1026">
        <v>-2.5309999999999998E-3</v>
      </c>
      <c r="C1026">
        <v>-1.2461E-2</v>
      </c>
      <c r="D1026">
        <v>-9.0270000000000003E-3</v>
      </c>
      <c r="E1026">
        <v>-7.4749999999999999E-3</v>
      </c>
      <c r="F1026">
        <v>1.1795E-2</v>
      </c>
      <c r="G1026">
        <v>4.6150000000000002E-3</v>
      </c>
      <c r="H1026">
        <v>3.5379999999999999E-3</v>
      </c>
      <c r="I1026">
        <v>6.5519999999999997E-3</v>
      </c>
      <c r="J1026">
        <v>-2.5730000000000002E-3</v>
      </c>
      <c r="K1026">
        <v>7.8700000000000003E-3</v>
      </c>
      <c r="L1026">
        <v>-9.2960000000000004E-3</v>
      </c>
      <c r="M1026">
        <v>-1.132E-2</v>
      </c>
      <c r="N1026">
        <v>1.4014E-2</v>
      </c>
      <c r="O1026">
        <v>-2.7950000000000002E-3</v>
      </c>
      <c r="P1026">
        <v>6.2000000000000003E-5</v>
      </c>
      <c r="Q1026">
        <v>6.4479999999999997E-3</v>
      </c>
      <c r="R1026">
        <v>1.5606999999999999E-2</v>
      </c>
      <c r="S1026">
        <v>1.8586999999999999E-2</v>
      </c>
      <c r="T1026">
        <v>8.4119999999999993E-3</v>
      </c>
      <c r="U1026">
        <v>-1.771E-3</v>
      </c>
      <c r="V1026">
        <v>4.5250000000000004E-3</v>
      </c>
      <c r="W1026">
        <v>4.3189999999999999E-3</v>
      </c>
      <c r="X1026">
        <v>4.8780000000000004E-3</v>
      </c>
      <c r="Y1026">
        <v>-6.9300000000000004E-3</v>
      </c>
      <c r="Z1026">
        <v>-5.4359999999999999E-3</v>
      </c>
      <c r="AA1026">
        <v>7.2859999999999999E-3</v>
      </c>
      <c r="AB1026">
        <v>2.4559999999999998E-3</v>
      </c>
      <c r="AC1026">
        <v>8.7589999999999994E-3</v>
      </c>
      <c r="AD1026">
        <v>-2.8300000000000001E-3</v>
      </c>
      <c r="AE1026">
        <v>-2.8389999999999999E-3</v>
      </c>
      <c r="AF1026">
        <v>6.5199999999999998E-3</v>
      </c>
      <c r="AG1026">
        <v>-6.7400000000000001E-4</v>
      </c>
      <c r="AH1026">
        <v>-8.5999999999999998E-4</v>
      </c>
      <c r="AI1026">
        <v>-1.3382E-2</v>
      </c>
      <c r="AJ1026">
        <v>1.0679999999999999E-3</v>
      </c>
      <c r="AK1026">
        <v>9.2599999999999996E-4</v>
      </c>
      <c r="AL1026">
        <v>6.9810000000000002E-3</v>
      </c>
      <c r="AM1026">
        <v>6.3400000000000001E-4</v>
      </c>
      <c r="AN1026">
        <v>-2.7123000000000001E-2</v>
      </c>
      <c r="AO1026">
        <v>7.9310000000000005E-3</v>
      </c>
      <c r="AP1026">
        <v>-5.6099999999999998E-4</v>
      </c>
      <c r="AQ1026">
        <v>-1.2597000000000001E-2</v>
      </c>
      <c r="AR1026">
        <v>3.9170000000000003E-3</v>
      </c>
      <c r="AS1026">
        <v>2.0146000000000001E-2</v>
      </c>
      <c r="AT1026">
        <v>4.3000000000000002E-5</v>
      </c>
      <c r="AU1026">
        <v>5.0150000000000004E-3</v>
      </c>
      <c r="AV1026">
        <v>-1.369E-3</v>
      </c>
      <c r="AW1026">
        <v>1.351E-3</v>
      </c>
      <c r="AX1026">
        <v>-5.7999999999999996E-3</v>
      </c>
      <c r="AY1026">
        <v>5.7070000000000003E-3</v>
      </c>
      <c r="AZ1026">
        <v>5.3579999999999999E-3</v>
      </c>
      <c r="BA1026">
        <v>2.0739999999999999E-3</v>
      </c>
      <c r="BB1026">
        <v>1.4999E-2</v>
      </c>
      <c r="BC1026">
        <v>-3.4269999999999999E-3</v>
      </c>
      <c r="BD1026">
        <v>-7.2439999999999996E-3</v>
      </c>
      <c r="BE1026">
        <v>-1.2643E-2</v>
      </c>
      <c r="BF1026">
        <v>8.6470000000000002E-3</v>
      </c>
      <c r="BG1026">
        <v>-9.7260000000000003E-3</v>
      </c>
      <c r="BH1026">
        <v>1.5228999999999999E-2</v>
      </c>
      <c r="BI1026">
        <v>-1.474E-2</v>
      </c>
      <c r="BJ1026">
        <v>5.1240000000000001E-3</v>
      </c>
      <c r="BK1026">
        <v>-1.902E-3</v>
      </c>
      <c r="BL1026">
        <v>-2.5769999999999999E-3</v>
      </c>
      <c r="BM1026">
        <v>-4.9430000000000003E-3</v>
      </c>
      <c r="BN1026">
        <v>-6.9899999999999997E-4</v>
      </c>
      <c r="BO1026">
        <v>-6.1339999999999997E-3</v>
      </c>
      <c r="BP1026">
        <v>6.581E-3</v>
      </c>
      <c r="BQ1026">
        <v>5.7130000000000002E-3</v>
      </c>
      <c r="BR1026">
        <v>1.4611000000000001E-2</v>
      </c>
      <c r="BS1026">
        <v>3.839E-3</v>
      </c>
      <c r="BT1026">
        <v>-3.3349999999999999E-3</v>
      </c>
      <c r="BU1026">
        <v>4.9399999999999997E-4</v>
      </c>
      <c r="BV1026">
        <v>5.0299999999999997E-4</v>
      </c>
      <c r="BW1026">
        <v>3.009E-3</v>
      </c>
      <c r="BX1026">
        <v>0</v>
      </c>
    </row>
    <row r="1027" spans="1:76" x14ac:dyDescent="0.2">
      <c r="A1027">
        <v>1.4880389999999999</v>
      </c>
      <c r="B1027">
        <v>1.3176460000000001</v>
      </c>
      <c r="C1027">
        <v>1.3392189999999999</v>
      </c>
      <c r="D1027">
        <v>-0.63400400000000001</v>
      </c>
      <c r="E1027">
        <v>2.3270390000000001</v>
      </c>
      <c r="F1027">
        <v>-0.56781999999999999</v>
      </c>
      <c r="G1027">
        <v>1.128709</v>
      </c>
      <c r="H1027">
        <v>0.22614100000000001</v>
      </c>
      <c r="I1027">
        <v>0.655528</v>
      </c>
      <c r="J1027">
        <v>0.16040299999999999</v>
      </c>
      <c r="K1027">
        <v>-4.0762E-2</v>
      </c>
      <c r="L1027">
        <v>-1.5534250000000001</v>
      </c>
      <c r="M1027">
        <v>0.834735</v>
      </c>
      <c r="N1027">
        <v>0.73124199999999995</v>
      </c>
      <c r="O1027">
        <v>1.774829</v>
      </c>
      <c r="P1027">
        <v>1.6204369999999999</v>
      </c>
      <c r="Q1027">
        <v>-0.60695200000000005</v>
      </c>
      <c r="R1027">
        <v>-1.2384189999999999</v>
      </c>
      <c r="S1027">
        <v>-1.2316819999999999</v>
      </c>
      <c r="T1027">
        <v>-1.0683</v>
      </c>
      <c r="U1027">
        <v>0.42928500000000003</v>
      </c>
      <c r="V1027">
        <v>1.694488</v>
      </c>
      <c r="W1027">
        <v>1.971563</v>
      </c>
      <c r="X1027">
        <v>-2.3710960000000001</v>
      </c>
      <c r="Y1027">
        <v>-0.87500800000000001</v>
      </c>
      <c r="Z1027">
        <v>1.7685150000000001</v>
      </c>
      <c r="AA1027">
        <v>0.70330999999999999</v>
      </c>
      <c r="AB1027">
        <v>-0.84692100000000003</v>
      </c>
      <c r="AC1027">
        <v>-2.1613E-2</v>
      </c>
      <c r="AD1027">
        <v>0.27542499999999998</v>
      </c>
      <c r="AE1027">
        <v>-0.43662499999999999</v>
      </c>
      <c r="AF1027">
        <v>1.432682</v>
      </c>
      <c r="AG1027">
        <v>-1.1532899999999999</v>
      </c>
      <c r="AH1027">
        <v>1.377729</v>
      </c>
      <c r="AI1027">
        <v>-0.67611200000000005</v>
      </c>
      <c r="AJ1027">
        <v>0.321349</v>
      </c>
      <c r="AK1027">
        <v>0.48000399999999999</v>
      </c>
      <c r="AL1027">
        <v>-0.83183200000000002</v>
      </c>
      <c r="AM1027">
        <v>-3.6254200000000001</v>
      </c>
      <c r="AN1027">
        <v>2.6221909999999999</v>
      </c>
      <c r="AO1027">
        <v>-4.3889829999999996</v>
      </c>
      <c r="AP1027">
        <v>-0.17210600000000001</v>
      </c>
      <c r="AQ1027">
        <v>-0.59129399999999999</v>
      </c>
      <c r="AR1027">
        <v>0.96643400000000002</v>
      </c>
      <c r="AS1027">
        <v>-0.77917800000000004</v>
      </c>
      <c r="AT1027">
        <v>-2.4240999999999999E-2</v>
      </c>
      <c r="AU1027">
        <v>-2.4046439999999998</v>
      </c>
      <c r="AV1027">
        <v>-2.1118190000000001</v>
      </c>
      <c r="AW1027">
        <v>-0.296935</v>
      </c>
      <c r="AX1027">
        <v>-0.65843799999999997</v>
      </c>
      <c r="AY1027">
        <v>-0.66756599999999999</v>
      </c>
      <c r="AZ1027">
        <v>0.69621200000000005</v>
      </c>
      <c r="BA1027">
        <v>0.487709</v>
      </c>
      <c r="BB1027">
        <v>2.9497300000000002</v>
      </c>
      <c r="BC1027">
        <v>2.8894099999999998</v>
      </c>
      <c r="BD1027">
        <v>3.2987890000000002</v>
      </c>
      <c r="BE1027">
        <v>0.174956</v>
      </c>
      <c r="BF1027">
        <v>0.58879400000000004</v>
      </c>
      <c r="BG1027">
        <v>-1.6453420000000001</v>
      </c>
      <c r="BH1027">
        <v>-2.5665249999999999</v>
      </c>
      <c r="BI1027">
        <v>-0.41828700000000002</v>
      </c>
      <c r="BJ1027">
        <v>-1.4128909999999999</v>
      </c>
      <c r="BK1027">
        <v>1.728553</v>
      </c>
      <c r="BL1027">
        <v>1.238348</v>
      </c>
      <c r="BM1027">
        <v>-0.90773400000000004</v>
      </c>
      <c r="BN1027">
        <v>-0.78839599999999999</v>
      </c>
      <c r="BO1027">
        <v>-0.38206699999999999</v>
      </c>
      <c r="BP1027">
        <v>-0.52660099999999999</v>
      </c>
      <c r="BQ1027">
        <v>-1.3784380000000001</v>
      </c>
      <c r="BR1027">
        <v>-2.7958690000000002</v>
      </c>
      <c r="BS1027">
        <v>2.046697</v>
      </c>
      <c r="BT1027">
        <v>1.594738</v>
      </c>
      <c r="BU1027">
        <v>1.2212700000000001</v>
      </c>
      <c r="BV1027">
        <v>-1.0452680000000001</v>
      </c>
      <c r="BW1027">
        <v>-2.5420189999999998</v>
      </c>
      <c r="BX1027">
        <v>0</v>
      </c>
    </row>
    <row r="1028" spans="1:76" x14ac:dyDescent="0.2">
      <c r="A1028">
        <v>-4.3540000000000002E-3</v>
      </c>
      <c r="B1028">
        <v>1.7260000000000001E-3</v>
      </c>
      <c r="C1028">
        <v>-2.5560000000000001E-3</v>
      </c>
      <c r="D1028">
        <v>8.5170000000000003E-3</v>
      </c>
      <c r="E1028">
        <v>1.9059999999999999E-3</v>
      </c>
      <c r="F1028">
        <v>4.8510000000000003E-3</v>
      </c>
      <c r="G1028">
        <v>-8.848E-3</v>
      </c>
      <c r="H1028">
        <v>-7.0800000000000004E-3</v>
      </c>
      <c r="I1028">
        <v>-4.9150000000000001E-3</v>
      </c>
      <c r="J1028">
        <v>1.684E-3</v>
      </c>
      <c r="K1028">
        <v>-2.911E-3</v>
      </c>
      <c r="L1028">
        <v>3.1259999999999999E-3</v>
      </c>
      <c r="M1028">
        <v>-1.0324E-2</v>
      </c>
      <c r="N1028">
        <v>1.0791E-2</v>
      </c>
      <c r="O1028">
        <v>-2.8899999999999998E-4</v>
      </c>
      <c r="P1028">
        <v>-9.5589999999999998E-3</v>
      </c>
      <c r="Q1028">
        <v>-5.3749999999999996E-3</v>
      </c>
      <c r="R1028">
        <v>3.6200000000000002E-4</v>
      </c>
      <c r="S1028">
        <v>1.5460000000000001E-3</v>
      </c>
      <c r="T1028">
        <v>-2.356E-3</v>
      </c>
      <c r="U1028">
        <v>-5.1800000000000001E-4</v>
      </c>
      <c r="V1028">
        <v>-8.3600000000000005E-4</v>
      </c>
      <c r="W1028">
        <v>-4.4029999999999998E-3</v>
      </c>
      <c r="X1028">
        <v>5.0090000000000004E-3</v>
      </c>
      <c r="Y1028">
        <v>4.9610000000000001E-3</v>
      </c>
      <c r="Z1028">
        <v>5.7720000000000002E-3</v>
      </c>
      <c r="AA1028">
        <v>3.9509999999999997E-3</v>
      </c>
      <c r="AB1028">
        <v>1.511E-3</v>
      </c>
      <c r="AC1028">
        <v>1.593E-3</v>
      </c>
      <c r="AD1028">
        <v>3.4120000000000001E-3</v>
      </c>
      <c r="AE1028">
        <v>2.7880000000000001E-3</v>
      </c>
      <c r="AF1028">
        <v>-6.6200000000000005E-4</v>
      </c>
      <c r="AG1028">
        <v>-3.1E-4</v>
      </c>
      <c r="AH1028">
        <v>1.735E-3</v>
      </c>
      <c r="AI1028">
        <v>2.5040000000000001E-3</v>
      </c>
      <c r="AJ1028">
        <v>-2.2680000000000001E-3</v>
      </c>
      <c r="AK1028">
        <v>-8.4800000000000001E-4</v>
      </c>
      <c r="AL1028">
        <v>9.3900000000000008E-3</v>
      </c>
      <c r="AM1028">
        <v>2.3349999999999998E-3</v>
      </c>
      <c r="AN1028">
        <v>-8.9300000000000004E-3</v>
      </c>
      <c r="AO1028">
        <v>-3.3249999999999998E-3</v>
      </c>
      <c r="AP1028">
        <v>3.5439999999999998E-3</v>
      </c>
      <c r="AQ1028">
        <v>1.85E-4</v>
      </c>
      <c r="AR1028">
        <v>5.7899999999999998E-4</v>
      </c>
      <c r="AS1028">
        <v>7.4869999999999997E-3</v>
      </c>
      <c r="AT1028">
        <v>-5.6400000000000005E-4</v>
      </c>
      <c r="AU1028">
        <v>3.8700000000000002E-3</v>
      </c>
      <c r="AV1028">
        <v>5.1859999999999996E-3</v>
      </c>
      <c r="AW1028">
        <v>-1.5679999999999999E-3</v>
      </c>
      <c r="AX1028">
        <v>-2.5999999999999998E-4</v>
      </c>
      <c r="AY1028">
        <v>4.2760000000000003E-3</v>
      </c>
      <c r="AZ1028">
        <v>-8.2200000000000003E-4</v>
      </c>
      <c r="BA1028">
        <v>-5.6049999999999997E-3</v>
      </c>
      <c r="BB1028">
        <v>7.2579999999999997E-3</v>
      </c>
      <c r="BC1028">
        <v>-1.593E-3</v>
      </c>
      <c r="BD1028">
        <v>1.243E-3</v>
      </c>
      <c r="BE1028">
        <v>-1.944E-3</v>
      </c>
      <c r="BF1028">
        <v>-9.9360000000000004E-3</v>
      </c>
      <c r="BG1028">
        <v>2.9780000000000002E-3</v>
      </c>
      <c r="BH1028">
        <v>-2.042E-3</v>
      </c>
      <c r="BI1028">
        <v>-2.3010000000000001E-3</v>
      </c>
      <c r="BJ1028">
        <v>-2.6899999999999998E-4</v>
      </c>
      <c r="BK1028">
        <v>-8.2310000000000005E-3</v>
      </c>
      <c r="BL1028">
        <v>-1.333E-2</v>
      </c>
      <c r="BM1028">
        <v>1.786E-3</v>
      </c>
      <c r="BN1028">
        <v>-5.8510000000000003E-3</v>
      </c>
      <c r="BO1028">
        <v>3.7069999999999998E-3</v>
      </c>
      <c r="BP1028">
        <v>-3.2829999999999999E-3</v>
      </c>
      <c r="BQ1028">
        <v>1.0704E-2</v>
      </c>
      <c r="BR1028">
        <v>1.0567999999999999E-2</v>
      </c>
      <c r="BS1028">
        <v>-4.2209999999999999E-3</v>
      </c>
      <c r="BT1028">
        <v>-8.1300000000000001E-3</v>
      </c>
      <c r="BU1028">
        <v>-3.372E-3</v>
      </c>
      <c r="BV1028">
        <v>3.5339999999999998E-3</v>
      </c>
      <c r="BW1028">
        <v>7.8740000000000008E-3</v>
      </c>
      <c r="BX1028">
        <v>0</v>
      </c>
    </row>
    <row r="1029" spans="1:76" x14ac:dyDescent="0.2">
      <c r="A1029">
        <v>49.501215000000002</v>
      </c>
      <c r="B1029">
        <v>43.648401</v>
      </c>
      <c r="C1029">
        <v>44.607050999999998</v>
      </c>
      <c r="D1029">
        <v>-21.180502000000001</v>
      </c>
      <c r="E1029">
        <v>77.158523000000002</v>
      </c>
      <c r="F1029">
        <v>-19.126787</v>
      </c>
      <c r="G1029">
        <v>37.415939000000002</v>
      </c>
      <c r="H1029">
        <v>7.5728150000000003</v>
      </c>
      <c r="I1029">
        <v>21.861104999999998</v>
      </c>
      <c r="J1029">
        <v>5.312208</v>
      </c>
      <c r="K1029">
        <v>-1.3654120000000001</v>
      </c>
      <c r="L1029">
        <v>-51.588797999999997</v>
      </c>
      <c r="M1029">
        <v>27.850988999999998</v>
      </c>
      <c r="N1029">
        <v>24.162568</v>
      </c>
      <c r="O1029">
        <v>59.013781000000002</v>
      </c>
      <c r="P1029">
        <v>53.988410000000002</v>
      </c>
      <c r="Q1029">
        <v>-20.045051000000001</v>
      </c>
      <c r="R1029">
        <v>-41.152861000000001</v>
      </c>
      <c r="S1029">
        <v>-40.917116999999998</v>
      </c>
      <c r="T1029">
        <v>-35.431699000000002</v>
      </c>
      <c r="U1029">
        <v>14.290331</v>
      </c>
      <c r="V1029">
        <v>56.126969000000003</v>
      </c>
      <c r="W1029">
        <v>65.417263000000005</v>
      </c>
      <c r="X1029">
        <v>-78.899252000000004</v>
      </c>
      <c r="Y1029">
        <v>-29.08642</v>
      </c>
      <c r="Z1029">
        <v>58.635170000000002</v>
      </c>
      <c r="AA1029">
        <v>23.178097999999999</v>
      </c>
      <c r="AB1029">
        <v>-28.147579</v>
      </c>
      <c r="AC1029">
        <v>-0.65771199999999996</v>
      </c>
      <c r="AD1029">
        <v>9.1563859999999995</v>
      </c>
      <c r="AE1029">
        <v>-14.562492000000001</v>
      </c>
      <c r="AF1029">
        <v>47.509813000000001</v>
      </c>
      <c r="AG1029">
        <v>-38.268956000000003</v>
      </c>
      <c r="AH1029">
        <v>45.615341000000001</v>
      </c>
      <c r="AI1029">
        <v>-22.553830000000001</v>
      </c>
      <c r="AJ1029">
        <v>10.665172</v>
      </c>
      <c r="AK1029">
        <v>15.902476999999999</v>
      </c>
      <c r="AL1029">
        <v>-27.761775</v>
      </c>
      <c r="AM1029">
        <v>-120.40029199999999</v>
      </c>
      <c r="AN1029">
        <v>87.312023999999994</v>
      </c>
      <c r="AO1029">
        <v>-145.77136100000001</v>
      </c>
      <c r="AP1029">
        <v>-5.6571069999999999</v>
      </c>
      <c r="AQ1029">
        <v>-19.595165999999999</v>
      </c>
      <c r="AR1029">
        <v>32.059683999999997</v>
      </c>
      <c r="AS1029">
        <v>-26.005569999999999</v>
      </c>
      <c r="AT1029">
        <v>-0.90817300000000001</v>
      </c>
      <c r="AU1029">
        <v>-79.888103000000001</v>
      </c>
      <c r="AV1029">
        <v>-70.202798999999999</v>
      </c>
      <c r="AW1029">
        <v>-9.7988540000000004</v>
      </c>
      <c r="AX1029">
        <v>-21.731297000000001</v>
      </c>
      <c r="AY1029">
        <v>-22.254459000000001</v>
      </c>
      <c r="AZ1029">
        <v>23.142827</v>
      </c>
      <c r="BA1029">
        <v>16.290505</v>
      </c>
      <c r="BB1029">
        <v>97.779551999999995</v>
      </c>
      <c r="BC1029">
        <v>95.858620000000002</v>
      </c>
      <c r="BD1029">
        <v>109.4212</v>
      </c>
      <c r="BE1029">
        <v>5.872401</v>
      </c>
      <c r="BF1029">
        <v>19.366855000000001</v>
      </c>
      <c r="BG1029">
        <v>-54.619492999999999</v>
      </c>
      <c r="BH1029">
        <v>-85.096361000000002</v>
      </c>
      <c r="BI1029">
        <v>-13.729819000000001</v>
      </c>
      <c r="BJ1029">
        <v>-46.988320999999999</v>
      </c>
      <c r="BK1029">
        <v>57.419983999999999</v>
      </c>
      <c r="BL1029">
        <v>41.094957000000001</v>
      </c>
      <c r="BM1029">
        <v>-29.988717999999999</v>
      </c>
      <c r="BN1029">
        <v>-26.219386</v>
      </c>
      <c r="BO1029">
        <v>-12.656018</v>
      </c>
      <c r="BP1029">
        <v>-17.505707999999998</v>
      </c>
      <c r="BQ1029">
        <v>-45.922158000000003</v>
      </c>
      <c r="BR1029">
        <v>-92.894803999999993</v>
      </c>
      <c r="BS1029">
        <v>67.965649999999997</v>
      </c>
      <c r="BT1029">
        <v>53.063043999999998</v>
      </c>
      <c r="BU1029">
        <v>40.480691</v>
      </c>
      <c r="BV1029">
        <v>-34.754033999999997</v>
      </c>
      <c r="BW1029">
        <v>-84.373532999999995</v>
      </c>
      <c r="BX1029">
        <v>0</v>
      </c>
    </row>
    <row r="1030" spans="1:76" x14ac:dyDescent="0.2">
      <c r="A1030">
        <v>-1.6036000000000002E-2</v>
      </c>
      <c r="B1030">
        <v>-2.8240000000000001E-3</v>
      </c>
      <c r="C1030">
        <v>-3.2539999999999999E-3</v>
      </c>
      <c r="D1030">
        <v>-4.9740000000000001E-3</v>
      </c>
      <c r="E1030">
        <v>7.4159999999999998E-3</v>
      </c>
      <c r="F1030">
        <v>4.1209999999999997E-3</v>
      </c>
      <c r="G1030">
        <v>1.013E-3</v>
      </c>
      <c r="H1030">
        <v>-2.0110000000000002E-3</v>
      </c>
      <c r="I1030">
        <v>-4.5469999999999998E-3</v>
      </c>
      <c r="J1030">
        <v>1.0456999999999999E-2</v>
      </c>
      <c r="K1030">
        <v>-5.5579999999999996E-3</v>
      </c>
      <c r="L1030">
        <v>-3.1900000000000001E-3</v>
      </c>
      <c r="M1030">
        <v>-2.1549999999999998E-3</v>
      </c>
      <c r="N1030">
        <v>6.8199999999999997E-3</v>
      </c>
      <c r="O1030">
        <v>-5.2050000000000004E-3</v>
      </c>
      <c r="P1030">
        <v>-5.2360000000000002E-3</v>
      </c>
      <c r="Q1030">
        <v>-6.9160000000000003E-3</v>
      </c>
      <c r="R1030">
        <v>-4.2259999999999997E-3</v>
      </c>
      <c r="S1030">
        <v>-1.934E-3</v>
      </c>
      <c r="T1030">
        <v>2.085E-3</v>
      </c>
      <c r="U1030">
        <v>-1.1358E-2</v>
      </c>
      <c r="V1030">
        <v>7.7419999999999998E-3</v>
      </c>
      <c r="W1030">
        <v>-4.914E-3</v>
      </c>
      <c r="X1030">
        <v>1.5139999999999999E-3</v>
      </c>
      <c r="Y1030">
        <v>2.6900000000000001E-3</v>
      </c>
      <c r="Z1030">
        <v>6.5459999999999997E-3</v>
      </c>
      <c r="AA1030">
        <v>-3.4150000000000001E-3</v>
      </c>
      <c r="AB1030">
        <v>2.761E-3</v>
      </c>
      <c r="AC1030">
        <v>2.287E-3</v>
      </c>
      <c r="AD1030">
        <v>4.7790000000000003E-3</v>
      </c>
      <c r="AE1030">
        <v>2.1979999999999999E-3</v>
      </c>
      <c r="AF1030">
        <v>-1.0427000000000001E-2</v>
      </c>
      <c r="AG1030">
        <v>-2.8839999999999998E-3</v>
      </c>
      <c r="AH1030">
        <v>6.5630000000000003E-3</v>
      </c>
      <c r="AI1030">
        <v>-3.2299999999999998E-3</v>
      </c>
      <c r="AJ1030">
        <v>-6.7470000000000004E-3</v>
      </c>
      <c r="AK1030">
        <v>4.9309999999999996E-3</v>
      </c>
      <c r="AL1030">
        <v>2.2659999999999998E-3</v>
      </c>
      <c r="AM1030">
        <v>5.2389999999999997E-3</v>
      </c>
      <c r="AN1030">
        <v>-1.159E-2</v>
      </c>
      <c r="AO1030">
        <v>2.7550000000000001E-3</v>
      </c>
      <c r="AP1030">
        <v>-5.8110000000000002E-3</v>
      </c>
      <c r="AQ1030">
        <v>-7.796E-3</v>
      </c>
      <c r="AR1030">
        <v>-5.666E-3</v>
      </c>
      <c r="AS1030">
        <v>1.1115999999999999E-2</v>
      </c>
      <c r="AT1030">
        <v>1.25E-3</v>
      </c>
      <c r="AU1030">
        <v>-4.1380000000000002E-3</v>
      </c>
      <c r="AV1030">
        <v>9.0799999999999995E-3</v>
      </c>
      <c r="AW1030">
        <v>2.04E-4</v>
      </c>
      <c r="AX1030">
        <v>9.9869999999999994E-3</v>
      </c>
      <c r="AY1030">
        <v>-5.79E-3</v>
      </c>
      <c r="AZ1030">
        <v>-1.489E-2</v>
      </c>
      <c r="BA1030">
        <v>-3.9319999999999997E-3</v>
      </c>
      <c r="BB1030">
        <v>-2.568E-3</v>
      </c>
      <c r="BC1030">
        <v>2.3579999999999999E-3</v>
      </c>
      <c r="BD1030">
        <v>-1.3780000000000001E-3</v>
      </c>
      <c r="BE1030">
        <v>-6.1120000000000002E-3</v>
      </c>
      <c r="BF1030">
        <v>-5.6210000000000001E-3</v>
      </c>
      <c r="BG1030">
        <v>4.5079999999999999E-3</v>
      </c>
      <c r="BH1030">
        <v>9.41E-4</v>
      </c>
      <c r="BI1030">
        <v>-2.317E-3</v>
      </c>
      <c r="BJ1030">
        <v>-1.315E-3</v>
      </c>
      <c r="BK1030">
        <v>-1.2985E-2</v>
      </c>
      <c r="BL1030">
        <v>9.0899999999999998E-4</v>
      </c>
      <c r="BM1030">
        <v>-1.2411E-2</v>
      </c>
      <c r="BN1030">
        <v>6.8399999999999997E-3</v>
      </c>
      <c r="BO1030">
        <v>2.098E-3</v>
      </c>
      <c r="BP1030">
        <v>-8.2330000000000007E-3</v>
      </c>
      <c r="BQ1030">
        <v>7.0600000000000003E-4</v>
      </c>
      <c r="BR1030">
        <v>1.1887E-2</v>
      </c>
      <c r="BS1030">
        <v>-4.6800000000000001E-3</v>
      </c>
      <c r="BT1030">
        <v>-9.7129999999999994E-3</v>
      </c>
      <c r="BU1030">
        <v>1.0021E-2</v>
      </c>
      <c r="BV1030">
        <v>-3.6840000000000002E-3</v>
      </c>
      <c r="BW1030">
        <v>5.1219999999999998E-3</v>
      </c>
      <c r="BX1030">
        <v>0</v>
      </c>
    </row>
    <row r="1031" spans="1:76" x14ac:dyDescent="0.2">
      <c r="A1031">
        <v>99.018170999999995</v>
      </c>
      <c r="B1031">
        <v>87.298523000000003</v>
      </c>
      <c r="C1031">
        <v>89.223545000000001</v>
      </c>
      <c r="D1031">
        <v>-42.356672000000003</v>
      </c>
      <c r="E1031">
        <v>154.33530400000001</v>
      </c>
      <c r="F1031">
        <v>-38.258834999999998</v>
      </c>
      <c r="G1031">
        <v>74.814176000000003</v>
      </c>
      <c r="H1031">
        <v>15.138838</v>
      </c>
      <c r="I1031">
        <v>43.720838000000001</v>
      </c>
      <c r="J1031">
        <v>10.627795000000001</v>
      </c>
      <c r="K1031">
        <v>-2.7342569999999999</v>
      </c>
      <c r="L1031">
        <v>-103.169712</v>
      </c>
      <c r="M1031">
        <v>55.700389000000001</v>
      </c>
      <c r="N1031">
        <v>48.324789000000003</v>
      </c>
      <c r="O1031">
        <v>118.026934</v>
      </c>
      <c r="P1031">
        <v>107.981827</v>
      </c>
      <c r="Q1031">
        <v>-40.094389</v>
      </c>
      <c r="R1031">
        <v>-82.304693999999998</v>
      </c>
      <c r="S1031">
        <v>-81.835611999999998</v>
      </c>
      <c r="T1031">
        <v>-70.864337000000006</v>
      </c>
      <c r="U1031">
        <v>28.585652</v>
      </c>
      <c r="V1031">
        <v>112.25380699999999</v>
      </c>
      <c r="W1031">
        <v>130.836859</v>
      </c>
      <c r="X1031">
        <v>-157.80004700000001</v>
      </c>
      <c r="Y1031">
        <v>-58.166953999999997</v>
      </c>
      <c r="Z1031">
        <v>117.284899</v>
      </c>
      <c r="AA1031">
        <v>46.356037999999998</v>
      </c>
      <c r="AB1031">
        <v>-56.299278000000001</v>
      </c>
      <c r="AC1031">
        <v>-1.318513</v>
      </c>
      <c r="AD1031">
        <v>18.316807000000001</v>
      </c>
      <c r="AE1031">
        <v>-29.124804999999999</v>
      </c>
      <c r="AF1031">
        <v>95.016752999999994</v>
      </c>
      <c r="AG1031">
        <v>-76.540260000000004</v>
      </c>
      <c r="AH1031">
        <v>91.233453999999995</v>
      </c>
      <c r="AI1031">
        <v>-45.111950999999998</v>
      </c>
      <c r="AJ1031">
        <v>21.330971999999999</v>
      </c>
      <c r="AK1031">
        <v>31.799437000000001</v>
      </c>
      <c r="AL1031">
        <v>-55.526702</v>
      </c>
      <c r="AM1031">
        <v>-240.80349200000001</v>
      </c>
      <c r="AN1031">
        <v>174.61904899999999</v>
      </c>
      <c r="AO1031">
        <v>-291.55673200000001</v>
      </c>
      <c r="AP1031">
        <v>-11.312858</v>
      </c>
      <c r="AQ1031">
        <v>-39.193021000000002</v>
      </c>
      <c r="AR1031">
        <v>64.122637999999995</v>
      </c>
      <c r="AS1031">
        <v>-52.011445999999999</v>
      </c>
      <c r="AT1031">
        <v>-1.818387</v>
      </c>
      <c r="AU1031">
        <v>-159.78192000000001</v>
      </c>
      <c r="AV1031">
        <v>-140.41045500000001</v>
      </c>
      <c r="AW1031">
        <v>-19.584357000000001</v>
      </c>
      <c r="AX1031">
        <v>-43.464334000000001</v>
      </c>
      <c r="AY1031">
        <v>-44.507055999999999</v>
      </c>
      <c r="AZ1031">
        <v>46.284618999999999</v>
      </c>
      <c r="BA1031">
        <v>32.590546000000003</v>
      </c>
      <c r="BB1031">
        <v>195.56050300000001</v>
      </c>
      <c r="BC1031">
        <v>191.724502</v>
      </c>
      <c r="BD1031">
        <v>218.853343</v>
      </c>
      <c r="BE1031">
        <v>11.739331</v>
      </c>
      <c r="BF1031">
        <v>38.725301999999999</v>
      </c>
      <c r="BG1031">
        <v>-109.24278700000001</v>
      </c>
      <c r="BH1031">
        <v>-170.19457800000001</v>
      </c>
      <c r="BI1031">
        <v>-27.467834</v>
      </c>
      <c r="BJ1031">
        <v>-93.984173999999996</v>
      </c>
      <c r="BK1031">
        <v>114.831537</v>
      </c>
      <c r="BL1031">
        <v>82.186048</v>
      </c>
      <c r="BM1031">
        <v>-59.980013999999997</v>
      </c>
      <c r="BN1031">
        <v>-52.440792000000002</v>
      </c>
      <c r="BO1031">
        <v>-25.309678000000002</v>
      </c>
      <c r="BP1031">
        <v>-35.015524999999997</v>
      </c>
      <c r="BQ1031">
        <v>-91.841170000000005</v>
      </c>
      <c r="BR1031">
        <v>-185.788284</v>
      </c>
      <c r="BS1031">
        <v>135.931465</v>
      </c>
      <c r="BT1031">
        <v>106.136</v>
      </c>
      <c r="BU1031">
        <v>80.966536000000005</v>
      </c>
      <c r="BV1031">
        <v>-69.492375999999993</v>
      </c>
      <c r="BW1031">
        <v>-168.74769499999999</v>
      </c>
      <c r="BX1031">
        <v>0</v>
      </c>
    </row>
    <row r="1032" spans="1:76" x14ac:dyDescent="0.2">
      <c r="A1032">
        <v>1.0169589999999999</v>
      </c>
      <c r="B1032">
        <v>0.89725100000000002</v>
      </c>
      <c r="C1032">
        <v>0.913439</v>
      </c>
      <c r="D1032">
        <v>-0.437973</v>
      </c>
      <c r="E1032">
        <v>1.5843879999999999</v>
      </c>
      <c r="F1032">
        <v>-0.39180100000000001</v>
      </c>
      <c r="G1032">
        <v>0.76971599999999996</v>
      </c>
      <c r="H1032">
        <v>0.155947</v>
      </c>
      <c r="I1032">
        <v>0.45375700000000002</v>
      </c>
      <c r="J1032">
        <v>0.109986</v>
      </c>
      <c r="K1032">
        <v>-2.7109999999999999E-2</v>
      </c>
      <c r="L1032">
        <v>-1.0594950000000001</v>
      </c>
      <c r="M1032">
        <v>0.57391700000000001</v>
      </c>
      <c r="N1032">
        <v>0.49594899999999997</v>
      </c>
      <c r="O1032">
        <v>1.2164140000000001</v>
      </c>
      <c r="P1032">
        <v>1.113707</v>
      </c>
      <c r="Q1032">
        <v>-0.41461900000000002</v>
      </c>
      <c r="R1032">
        <v>-0.84244300000000005</v>
      </c>
      <c r="S1032">
        <v>-0.84889599999999998</v>
      </c>
      <c r="T1032">
        <v>-0.72821800000000003</v>
      </c>
      <c r="U1032">
        <v>0.29111599999999999</v>
      </c>
      <c r="V1032">
        <v>1.1524160000000001</v>
      </c>
      <c r="W1032">
        <v>1.342298</v>
      </c>
      <c r="X1032">
        <v>-1.621216</v>
      </c>
      <c r="Y1032">
        <v>-0.597248</v>
      </c>
      <c r="Z1032">
        <v>1.206995</v>
      </c>
      <c r="AA1032">
        <v>0.47748099999999999</v>
      </c>
      <c r="AB1032">
        <v>-0.57908300000000001</v>
      </c>
      <c r="AC1032">
        <v>-1.3661E-2</v>
      </c>
      <c r="AD1032">
        <v>0.18534100000000001</v>
      </c>
      <c r="AE1032">
        <v>-0.30548700000000001</v>
      </c>
      <c r="AF1032">
        <v>0.97156500000000001</v>
      </c>
      <c r="AG1032">
        <v>-0.79050600000000004</v>
      </c>
      <c r="AH1032">
        <v>0.93620099999999995</v>
      </c>
      <c r="AI1032">
        <v>-0.46431899999999998</v>
      </c>
      <c r="AJ1032">
        <v>0.21704499999999999</v>
      </c>
      <c r="AK1032">
        <v>0.328704</v>
      </c>
      <c r="AL1032">
        <v>-0.57004200000000005</v>
      </c>
      <c r="AM1032">
        <v>-2.469948</v>
      </c>
      <c r="AN1032">
        <v>1.797072</v>
      </c>
      <c r="AO1032">
        <v>-2.9973299999999998</v>
      </c>
      <c r="AP1032">
        <v>-0.11992800000000001</v>
      </c>
      <c r="AQ1032">
        <v>-0.39568900000000001</v>
      </c>
      <c r="AR1032">
        <v>0.65846099999999996</v>
      </c>
      <c r="AS1032">
        <v>-0.53885400000000006</v>
      </c>
      <c r="AT1032">
        <v>-2.1869E-2</v>
      </c>
      <c r="AU1032">
        <v>-1.640169</v>
      </c>
      <c r="AV1032">
        <v>-1.435233</v>
      </c>
      <c r="AW1032">
        <v>-0.202627</v>
      </c>
      <c r="AX1032">
        <v>-0.44602000000000003</v>
      </c>
      <c r="AY1032">
        <v>-0.46093000000000001</v>
      </c>
      <c r="AZ1032">
        <v>0.47073500000000001</v>
      </c>
      <c r="BA1032">
        <v>0.330403</v>
      </c>
      <c r="BB1032">
        <v>2.006964</v>
      </c>
      <c r="BC1032">
        <v>1.9730970000000001</v>
      </c>
      <c r="BD1032">
        <v>2.2474409999999998</v>
      </c>
      <c r="BE1032">
        <v>0.124207</v>
      </c>
      <c r="BF1032">
        <v>0.39696500000000001</v>
      </c>
      <c r="BG1032">
        <v>-1.122919</v>
      </c>
      <c r="BH1032">
        <v>-1.749692</v>
      </c>
      <c r="BI1032">
        <v>-0.27790900000000002</v>
      </c>
      <c r="BJ1032">
        <v>-0.96319100000000002</v>
      </c>
      <c r="BK1032">
        <v>1.1782490000000001</v>
      </c>
      <c r="BL1032">
        <v>0.83993600000000002</v>
      </c>
      <c r="BM1032">
        <v>-0.61514100000000005</v>
      </c>
      <c r="BN1032">
        <v>-0.54084100000000002</v>
      </c>
      <c r="BO1032">
        <v>-0.26051999999999997</v>
      </c>
      <c r="BP1032">
        <v>-0.35373599999999999</v>
      </c>
      <c r="BQ1032">
        <v>-0.95491199999999998</v>
      </c>
      <c r="BR1032">
        <v>-1.908026</v>
      </c>
      <c r="BS1032">
        <v>1.393321</v>
      </c>
      <c r="BT1032">
        <v>1.0987340000000001</v>
      </c>
      <c r="BU1032">
        <v>0.83307100000000001</v>
      </c>
      <c r="BV1032">
        <v>-0.72192900000000004</v>
      </c>
      <c r="BW1032">
        <v>-1.7351559999999999</v>
      </c>
      <c r="BX1032">
        <v>0</v>
      </c>
    </row>
    <row r="1033" spans="1:76" x14ac:dyDescent="0.2">
      <c r="A1033">
        <v>0.90182700000000005</v>
      </c>
      <c r="B1033">
        <v>0.79269299999999998</v>
      </c>
      <c r="C1033">
        <v>0.80937800000000004</v>
      </c>
      <c r="D1033">
        <v>-0.38135799999999997</v>
      </c>
      <c r="E1033">
        <v>1.407823</v>
      </c>
      <c r="F1033">
        <v>-0.34614299999999998</v>
      </c>
      <c r="G1033">
        <v>0.67906900000000003</v>
      </c>
      <c r="H1033">
        <v>0.13791900000000001</v>
      </c>
      <c r="I1033">
        <v>0.39476</v>
      </c>
      <c r="J1033">
        <v>9.5965999999999996E-2</v>
      </c>
      <c r="K1033">
        <v>-2.4191000000000001E-2</v>
      </c>
      <c r="L1033">
        <v>-0.93689100000000003</v>
      </c>
      <c r="M1033">
        <v>0.50568400000000002</v>
      </c>
      <c r="N1033">
        <v>0.44053799999999999</v>
      </c>
      <c r="O1033">
        <v>1.0719639999999999</v>
      </c>
      <c r="P1033">
        <v>0.98195100000000002</v>
      </c>
      <c r="Q1033">
        <v>-0.36777300000000002</v>
      </c>
      <c r="R1033">
        <v>-0.74489300000000003</v>
      </c>
      <c r="S1033">
        <v>-0.745749</v>
      </c>
      <c r="T1033">
        <v>-0.64400999999999997</v>
      </c>
      <c r="U1033">
        <v>0.26084299999999999</v>
      </c>
      <c r="V1033">
        <v>1.023744</v>
      </c>
      <c r="W1033">
        <v>1.192097</v>
      </c>
      <c r="X1033">
        <v>-1.430013</v>
      </c>
      <c r="Y1033">
        <v>-0.52559400000000001</v>
      </c>
      <c r="Z1033">
        <v>1.0671280000000001</v>
      </c>
      <c r="AA1033">
        <v>0.42532700000000001</v>
      </c>
      <c r="AB1033">
        <v>-0.51469399999999998</v>
      </c>
      <c r="AC1033">
        <v>-1.2351000000000001E-2</v>
      </c>
      <c r="AD1033">
        <v>0.16370499999999999</v>
      </c>
      <c r="AE1033">
        <v>-0.26499200000000001</v>
      </c>
      <c r="AF1033">
        <v>0.86202999999999996</v>
      </c>
      <c r="AG1033">
        <v>-0.69726999999999995</v>
      </c>
      <c r="AH1033">
        <v>0.83440499999999995</v>
      </c>
      <c r="AI1033">
        <v>-0.41022199999999998</v>
      </c>
      <c r="AJ1033">
        <v>0.195108</v>
      </c>
      <c r="AK1033">
        <v>0.28941699999999998</v>
      </c>
      <c r="AL1033">
        <v>-0.50249200000000005</v>
      </c>
      <c r="AM1033">
        <v>-2.1864819999999998</v>
      </c>
      <c r="AN1033">
        <v>1.585834</v>
      </c>
      <c r="AO1033">
        <v>-2.6515599999999999</v>
      </c>
      <c r="AP1033">
        <v>-0.106201</v>
      </c>
      <c r="AQ1033">
        <v>-0.35429300000000002</v>
      </c>
      <c r="AR1033">
        <v>0.583206</v>
      </c>
      <c r="AS1033">
        <v>-0.471966</v>
      </c>
      <c r="AT1033">
        <v>-1.7283E-2</v>
      </c>
      <c r="AU1033">
        <v>-1.454663</v>
      </c>
      <c r="AV1033">
        <v>-1.2740130000000001</v>
      </c>
      <c r="AW1033">
        <v>-0.17822499999999999</v>
      </c>
      <c r="AX1033">
        <v>-0.39827000000000001</v>
      </c>
      <c r="AY1033">
        <v>-0.403003</v>
      </c>
      <c r="AZ1033">
        <v>0.42182199999999997</v>
      </c>
      <c r="BA1033">
        <v>0.29284300000000002</v>
      </c>
      <c r="BB1033">
        <v>1.779277</v>
      </c>
      <c r="BC1033">
        <v>1.7493110000000001</v>
      </c>
      <c r="BD1033">
        <v>1.9918670000000001</v>
      </c>
      <c r="BE1033">
        <v>0.107043</v>
      </c>
      <c r="BF1033">
        <v>0.35763400000000001</v>
      </c>
      <c r="BG1033">
        <v>-0.99351800000000001</v>
      </c>
      <c r="BH1033">
        <v>-1.5520449999999999</v>
      </c>
      <c r="BI1033">
        <v>-0.25212299999999999</v>
      </c>
      <c r="BJ1033">
        <v>-0.85254799999999997</v>
      </c>
      <c r="BK1033">
        <v>1.039579</v>
      </c>
      <c r="BL1033">
        <v>0.74868999999999997</v>
      </c>
      <c r="BM1033">
        <v>-0.54708800000000002</v>
      </c>
      <c r="BN1033">
        <v>-0.47663100000000003</v>
      </c>
      <c r="BO1033">
        <v>-0.23028999999999999</v>
      </c>
      <c r="BP1033">
        <v>-0.31684200000000001</v>
      </c>
      <c r="BQ1033">
        <v>-0.83081799999999995</v>
      </c>
      <c r="BR1033">
        <v>-1.6863239999999999</v>
      </c>
      <c r="BS1033">
        <v>1.234505</v>
      </c>
      <c r="BT1033">
        <v>0.96229399999999998</v>
      </c>
      <c r="BU1033">
        <v>0.73726199999999997</v>
      </c>
      <c r="BV1033">
        <v>-0.629193</v>
      </c>
      <c r="BW1033">
        <v>-1.537069</v>
      </c>
      <c r="BX1033">
        <v>0</v>
      </c>
    </row>
    <row r="1034" spans="1:76" x14ac:dyDescent="0.2">
      <c r="A1034">
        <v>53.036842999999998</v>
      </c>
      <c r="B1034">
        <v>46.759825999999997</v>
      </c>
      <c r="C1034">
        <v>47.796135</v>
      </c>
      <c r="D1034">
        <v>-22.687090999999999</v>
      </c>
      <c r="E1034">
        <v>82.678269</v>
      </c>
      <c r="F1034">
        <v>-20.496976</v>
      </c>
      <c r="G1034">
        <v>40.083074000000003</v>
      </c>
      <c r="H1034">
        <v>8.1145809999999994</v>
      </c>
      <c r="I1034">
        <v>23.413481000000001</v>
      </c>
      <c r="J1034">
        <v>5.6932499999999999</v>
      </c>
      <c r="K1034">
        <v>-1.4637560000000001</v>
      </c>
      <c r="L1034">
        <v>-55.274428999999998</v>
      </c>
      <c r="M1034">
        <v>29.839290999999999</v>
      </c>
      <c r="N1034">
        <v>25.892842999999999</v>
      </c>
      <c r="O1034">
        <v>63.225684000000001</v>
      </c>
      <c r="P1034">
        <v>57.844275000000003</v>
      </c>
      <c r="Q1034">
        <v>-21.482509</v>
      </c>
      <c r="R1034">
        <v>-44.090285999999999</v>
      </c>
      <c r="S1034">
        <v>-43.836174999999997</v>
      </c>
      <c r="T1034">
        <v>-37.962018999999998</v>
      </c>
      <c r="U1034">
        <v>15.31331</v>
      </c>
      <c r="V1034">
        <v>60.138119000000003</v>
      </c>
      <c r="W1034">
        <v>70.093384999999998</v>
      </c>
      <c r="X1034">
        <v>-84.532741000000001</v>
      </c>
      <c r="Y1034">
        <v>-31.158168</v>
      </c>
      <c r="Z1034">
        <v>62.822329000000003</v>
      </c>
      <c r="AA1034">
        <v>24.833991999999999</v>
      </c>
      <c r="AB1034">
        <v>-30.162527999999998</v>
      </c>
      <c r="AC1034">
        <v>-0.703735</v>
      </c>
      <c r="AD1034">
        <v>9.8121919999999996</v>
      </c>
      <c r="AE1034">
        <v>-15.597281000000001</v>
      </c>
      <c r="AF1034">
        <v>50.899476999999997</v>
      </c>
      <c r="AG1034">
        <v>-41.000112999999999</v>
      </c>
      <c r="AH1034">
        <v>48.880234000000002</v>
      </c>
      <c r="AI1034">
        <v>-24.168258000000002</v>
      </c>
      <c r="AJ1034">
        <v>11.428239</v>
      </c>
      <c r="AK1034">
        <v>17.038734000000002</v>
      </c>
      <c r="AL1034">
        <v>-29.745021999999999</v>
      </c>
      <c r="AM1034">
        <v>-129.00045399999999</v>
      </c>
      <c r="AN1034">
        <v>93.543012000000004</v>
      </c>
      <c r="AO1034">
        <v>-156.18525600000001</v>
      </c>
      <c r="AP1034">
        <v>-6.060467</v>
      </c>
      <c r="AQ1034">
        <v>-21.000236999999998</v>
      </c>
      <c r="AR1034">
        <v>34.347501000000001</v>
      </c>
      <c r="AS1034">
        <v>-27.85718</v>
      </c>
      <c r="AT1034">
        <v>-0.97567199999999998</v>
      </c>
      <c r="AU1034">
        <v>-85.602203000000003</v>
      </c>
      <c r="AV1034">
        <v>-75.218832000000006</v>
      </c>
      <c r="AW1034">
        <v>-10.495483</v>
      </c>
      <c r="AX1034">
        <v>-23.283349000000001</v>
      </c>
      <c r="AY1034">
        <v>-23.841360000000002</v>
      </c>
      <c r="AZ1034">
        <v>24.797968999999998</v>
      </c>
      <c r="BA1034">
        <v>17.453510000000001</v>
      </c>
      <c r="BB1034">
        <v>104.765405</v>
      </c>
      <c r="BC1034">
        <v>102.714294</v>
      </c>
      <c r="BD1034">
        <v>117.242152</v>
      </c>
      <c r="BE1034">
        <v>6.2866799999999996</v>
      </c>
      <c r="BF1034">
        <v>20.748640999999999</v>
      </c>
      <c r="BG1034">
        <v>-58.517822000000002</v>
      </c>
      <c r="BH1034">
        <v>-91.175484999999995</v>
      </c>
      <c r="BI1034">
        <v>-14.713723</v>
      </c>
      <c r="BJ1034">
        <v>-50.348627</v>
      </c>
      <c r="BK1034">
        <v>61.509723999999999</v>
      </c>
      <c r="BL1034">
        <v>44.032544000000001</v>
      </c>
      <c r="BM1034">
        <v>-32.134804000000003</v>
      </c>
      <c r="BN1034">
        <v>-28.090827000000001</v>
      </c>
      <c r="BO1034">
        <v>-13.559151</v>
      </c>
      <c r="BP1034">
        <v>-18.762281999999999</v>
      </c>
      <c r="BQ1034">
        <v>-49.187474000000002</v>
      </c>
      <c r="BR1034">
        <v>-99.521870000000007</v>
      </c>
      <c r="BS1034">
        <v>72.819815000000006</v>
      </c>
      <c r="BT1034">
        <v>56.841484999999999</v>
      </c>
      <c r="BU1034">
        <v>43.371665</v>
      </c>
      <c r="BV1034">
        <v>-37.224697999999997</v>
      </c>
      <c r="BW1034">
        <v>-90.397323</v>
      </c>
      <c r="BX1034">
        <v>0</v>
      </c>
    </row>
    <row r="1035" spans="1:76" x14ac:dyDescent="0.2">
      <c r="A1035">
        <v>-1.18E-4</v>
      </c>
      <c r="B1035">
        <v>4.3300000000000001E-4</v>
      </c>
      <c r="C1035">
        <v>-4.8869999999999999E-3</v>
      </c>
      <c r="D1035">
        <v>-2.2529999999999998E-3</v>
      </c>
      <c r="E1035">
        <v>-6.123E-3</v>
      </c>
      <c r="F1035">
        <v>4.1800000000000002E-4</v>
      </c>
      <c r="G1035">
        <v>3.9399999999999998E-4</v>
      </c>
      <c r="H1035">
        <v>1.47E-4</v>
      </c>
      <c r="I1035">
        <v>4.6379999999999998E-3</v>
      </c>
      <c r="J1035">
        <v>-1.7240000000000001E-3</v>
      </c>
      <c r="K1035">
        <v>1.554E-3</v>
      </c>
      <c r="L1035">
        <v>1.668E-3</v>
      </c>
      <c r="M1035">
        <v>-7.2099999999999996E-4</v>
      </c>
      <c r="N1035">
        <v>-1.122E-3</v>
      </c>
      <c r="O1035">
        <v>1.939E-3</v>
      </c>
      <c r="P1035">
        <v>1.2359999999999999E-3</v>
      </c>
      <c r="Q1035">
        <v>8.7900000000000001E-4</v>
      </c>
      <c r="R1035">
        <v>3.4090000000000001E-3</v>
      </c>
      <c r="S1035">
        <v>-4.7629999999999999E-3</v>
      </c>
      <c r="T1035">
        <v>2.0769999999999999E-3</v>
      </c>
      <c r="U1035">
        <v>-1.3979999999999999E-3</v>
      </c>
      <c r="V1035">
        <v>-2.552E-3</v>
      </c>
      <c r="W1035">
        <v>-3.669E-3</v>
      </c>
      <c r="X1035">
        <v>2.2569999999999999E-3</v>
      </c>
      <c r="Y1035">
        <v>-2.9599999999999998E-4</v>
      </c>
      <c r="Z1035">
        <v>-2.127E-3</v>
      </c>
      <c r="AA1035">
        <v>1.7100000000000001E-4</v>
      </c>
      <c r="AB1035">
        <v>8.8999999999999995E-5</v>
      </c>
      <c r="AC1035">
        <v>1.2819999999999999E-3</v>
      </c>
      <c r="AD1035">
        <v>-3.7810000000000001E-3</v>
      </c>
      <c r="AE1035">
        <v>-5.849E-3</v>
      </c>
      <c r="AF1035">
        <v>-2.7060000000000001E-3</v>
      </c>
      <c r="AG1035">
        <v>-1.5870000000000001E-3</v>
      </c>
      <c r="AH1035">
        <v>-2.611E-3</v>
      </c>
      <c r="AI1035">
        <v>1.07E-4</v>
      </c>
      <c r="AJ1035">
        <v>-1.526E-3</v>
      </c>
      <c r="AK1035">
        <v>5.3000000000000001E-5</v>
      </c>
      <c r="AL1035">
        <v>2.4910000000000002E-3</v>
      </c>
      <c r="AM1035">
        <v>6.8019999999999999E-3</v>
      </c>
      <c r="AN1035">
        <v>2.1250000000000002E-3</v>
      </c>
      <c r="AO1035">
        <v>1.9659999999999999E-3</v>
      </c>
      <c r="AP1035">
        <v>-3.0400000000000002E-3</v>
      </c>
      <c r="AQ1035">
        <v>8.2640000000000005E-3</v>
      </c>
      <c r="AR1035">
        <v>7.67E-4</v>
      </c>
      <c r="AS1035">
        <v>-3.382E-3</v>
      </c>
      <c r="AT1035">
        <v>-1.9610000000000001E-3</v>
      </c>
      <c r="AU1035">
        <v>4.424E-3</v>
      </c>
      <c r="AV1035">
        <v>7.2249999999999997E-3</v>
      </c>
      <c r="AW1035">
        <v>-2.3779999999999999E-3</v>
      </c>
      <c r="AX1035">
        <v>2.1599999999999999E-4</v>
      </c>
      <c r="AY1035">
        <v>-9.810000000000001E-4</v>
      </c>
      <c r="AZ1035">
        <v>-2.6340000000000001E-3</v>
      </c>
      <c r="BA1035">
        <v>-3.81E-3</v>
      </c>
      <c r="BB1035">
        <v>-4.0359999999999997E-3</v>
      </c>
      <c r="BC1035">
        <v>-2.1549999999999998E-3</v>
      </c>
      <c r="BD1035">
        <v>-6.8110000000000002E-3</v>
      </c>
      <c r="BE1035">
        <v>5.5319999999999996E-3</v>
      </c>
      <c r="BF1035">
        <v>5.8299999999999997E-4</v>
      </c>
      <c r="BG1035">
        <v>-2.9500000000000001E-4</v>
      </c>
      <c r="BH1035">
        <v>-6.3400000000000001E-4</v>
      </c>
      <c r="BI1035">
        <v>3.0500000000000002E-3</v>
      </c>
      <c r="BJ1035">
        <v>5.1679999999999999E-3</v>
      </c>
      <c r="BK1035">
        <v>-5.8E-5</v>
      </c>
      <c r="BL1035">
        <v>-5.6600000000000001E-3</v>
      </c>
      <c r="BM1035">
        <v>4.5840000000000004E-3</v>
      </c>
      <c r="BN1035">
        <v>-2.9039999999999999E-3</v>
      </c>
      <c r="BO1035">
        <v>1.6799999999999999E-4</v>
      </c>
      <c r="BP1035">
        <v>6.3730000000000002E-3</v>
      </c>
      <c r="BQ1035">
        <v>-7.2059999999999997E-3</v>
      </c>
      <c r="BR1035">
        <v>9.7300000000000002E-4</v>
      </c>
      <c r="BS1035">
        <v>-2.9659999999999999E-3</v>
      </c>
      <c r="BT1035">
        <v>5.7920000000000003E-3</v>
      </c>
      <c r="BU1035">
        <v>-6.3199999999999997E-4</v>
      </c>
      <c r="BV1035">
        <v>-7.9620000000000003E-3</v>
      </c>
      <c r="BW1035">
        <v>-8.3100000000000003E-4</v>
      </c>
      <c r="BX1035">
        <v>0</v>
      </c>
    </row>
    <row r="1036" spans="1:76" x14ac:dyDescent="0.2">
      <c r="A1036">
        <v>5.1999999999999997E-5</v>
      </c>
      <c r="B1036">
        <v>1.621E-3</v>
      </c>
      <c r="C1036">
        <v>-3.8499999999999998E-4</v>
      </c>
      <c r="D1036">
        <v>-2.3370000000000001E-3</v>
      </c>
      <c r="E1036">
        <v>1.768E-3</v>
      </c>
      <c r="F1036">
        <v>1.1900000000000001E-4</v>
      </c>
      <c r="G1036">
        <v>-5.6360000000000004E-3</v>
      </c>
      <c r="H1036">
        <v>-4.1929999999999997E-3</v>
      </c>
      <c r="I1036">
        <v>4.0000000000000001E-3</v>
      </c>
      <c r="J1036">
        <v>4.2919999999999998E-3</v>
      </c>
      <c r="K1036">
        <v>-1.9789999999999999E-3</v>
      </c>
      <c r="L1036">
        <v>5.5510000000000004E-3</v>
      </c>
      <c r="M1036">
        <v>-1.931E-3</v>
      </c>
      <c r="N1036">
        <v>4.2400000000000001E-4</v>
      </c>
      <c r="O1036">
        <v>1.4649999999999999E-3</v>
      </c>
      <c r="P1036">
        <v>1.789E-3</v>
      </c>
      <c r="Q1036">
        <v>-2.8040000000000001E-3</v>
      </c>
      <c r="R1036">
        <v>1.854E-3</v>
      </c>
      <c r="S1036">
        <v>-6.0749999999999997E-3</v>
      </c>
      <c r="T1036">
        <v>5.0699999999999996E-4</v>
      </c>
      <c r="U1036">
        <v>-3.9410000000000001E-3</v>
      </c>
      <c r="V1036">
        <v>-2.836E-3</v>
      </c>
      <c r="W1036">
        <v>-5.2769999999999996E-3</v>
      </c>
      <c r="X1036">
        <v>8.3600000000000005E-4</v>
      </c>
      <c r="Y1036">
        <v>2.137E-3</v>
      </c>
      <c r="Z1036">
        <v>8.8599999999999998E-3</v>
      </c>
      <c r="AA1036">
        <v>-6.9099999999999999E-4</v>
      </c>
      <c r="AB1036">
        <v>1.39E-3</v>
      </c>
      <c r="AC1036">
        <v>6.2000000000000003E-5</v>
      </c>
      <c r="AD1036">
        <v>-6.4300000000000002E-4</v>
      </c>
      <c r="AE1036">
        <v>-5.8139999999999997E-3</v>
      </c>
      <c r="AF1036">
        <v>-7.7159999999999998E-3</v>
      </c>
      <c r="AG1036">
        <v>-5.2360000000000002E-3</v>
      </c>
      <c r="AH1036">
        <v>-2.8890000000000001E-3</v>
      </c>
      <c r="AI1036">
        <v>-1.598E-3</v>
      </c>
      <c r="AJ1036">
        <v>-3.8730000000000001E-3</v>
      </c>
      <c r="AK1036">
        <v>-6.8800000000000003E-4</v>
      </c>
      <c r="AL1036">
        <v>2.085E-3</v>
      </c>
      <c r="AM1036">
        <v>7.5770000000000004E-3</v>
      </c>
      <c r="AN1036">
        <v>-1.3730000000000001E-3</v>
      </c>
      <c r="AO1036">
        <v>-2.8389999999999999E-3</v>
      </c>
      <c r="AP1036">
        <v>-1.5659999999999999E-3</v>
      </c>
      <c r="AQ1036">
        <v>5.5880000000000001E-3</v>
      </c>
      <c r="AR1036">
        <v>2.7799999999999998E-4</v>
      </c>
      <c r="AS1036">
        <v>-1.918E-3</v>
      </c>
      <c r="AT1036">
        <v>-2.8440000000000002E-3</v>
      </c>
      <c r="AU1036">
        <v>3.6050000000000001E-3</v>
      </c>
      <c r="AV1036">
        <v>9.3559999999999997E-3</v>
      </c>
      <c r="AW1036">
        <v>1.5020000000000001E-3</v>
      </c>
      <c r="AX1036">
        <v>2.8879999999999999E-3</v>
      </c>
      <c r="AY1036">
        <v>-3.9020000000000001E-3</v>
      </c>
      <c r="AZ1036">
        <v>-7.0229999999999997E-3</v>
      </c>
      <c r="BA1036">
        <v>-2.134E-3</v>
      </c>
      <c r="BB1036">
        <v>-4.2459999999999998E-3</v>
      </c>
      <c r="BC1036">
        <v>-2.0270000000000002E-3</v>
      </c>
      <c r="BD1036">
        <v>-3.2260000000000001E-3</v>
      </c>
      <c r="BE1036">
        <v>1.431E-3</v>
      </c>
      <c r="BF1036">
        <v>-1.0456999999999999E-2</v>
      </c>
      <c r="BG1036">
        <v>-1.2E-4</v>
      </c>
      <c r="BH1036">
        <v>1.934E-3</v>
      </c>
      <c r="BI1036">
        <v>3.712E-3</v>
      </c>
      <c r="BJ1036">
        <v>2.0599999999999999E-4</v>
      </c>
      <c r="BK1036">
        <v>-6.3639999999999999E-3</v>
      </c>
      <c r="BL1036">
        <v>-9.7909999999999994E-3</v>
      </c>
      <c r="BM1036">
        <v>1.9109999999999999E-3</v>
      </c>
      <c r="BN1036">
        <v>-2.9269999999999999E-3</v>
      </c>
      <c r="BO1036">
        <v>2.9480000000000001E-3</v>
      </c>
      <c r="BP1036">
        <v>2.9680000000000002E-3</v>
      </c>
      <c r="BQ1036">
        <v>-9.835E-3</v>
      </c>
      <c r="BR1036">
        <v>6.3800000000000003E-3</v>
      </c>
      <c r="BS1036">
        <v>-6.1869999999999998E-3</v>
      </c>
      <c r="BT1036">
        <v>8.2740000000000001E-3</v>
      </c>
      <c r="BU1036">
        <v>1.5349999999999999E-3</v>
      </c>
      <c r="BV1036">
        <v>-5.9589999999999999E-3</v>
      </c>
      <c r="BW1036">
        <v>2.0630000000000002E-3</v>
      </c>
      <c r="BX1036">
        <v>0</v>
      </c>
    </row>
    <row r="1037" spans="1:76" x14ac:dyDescent="0.2">
      <c r="A1037">
        <v>109.603081</v>
      </c>
      <c r="B1037">
        <v>96.619846999999993</v>
      </c>
      <c r="C1037">
        <v>98.777283999999995</v>
      </c>
      <c r="D1037">
        <v>-46.889940000000003</v>
      </c>
      <c r="E1037">
        <v>170.86793900000001</v>
      </c>
      <c r="F1037">
        <v>-42.401561000000001</v>
      </c>
      <c r="G1037">
        <v>82.809600000000003</v>
      </c>
      <c r="H1037">
        <v>16.800727999999999</v>
      </c>
      <c r="I1037">
        <v>48.416179999999997</v>
      </c>
      <c r="J1037">
        <v>11.72677</v>
      </c>
      <c r="K1037">
        <v>-3.034408</v>
      </c>
      <c r="L1037">
        <v>-114.210109</v>
      </c>
      <c r="M1037">
        <v>61.663366000000003</v>
      </c>
      <c r="N1037">
        <v>53.471325</v>
      </c>
      <c r="O1037">
        <v>130.653764</v>
      </c>
      <c r="P1037">
        <v>119.488505</v>
      </c>
      <c r="Q1037">
        <v>-44.398038</v>
      </c>
      <c r="R1037">
        <v>-91.103104000000002</v>
      </c>
      <c r="S1037">
        <v>-90.600695000000002</v>
      </c>
      <c r="T1037">
        <v>-78.444141999999999</v>
      </c>
      <c r="U1037">
        <v>31.670414999999998</v>
      </c>
      <c r="V1037">
        <v>124.29626399999999</v>
      </c>
      <c r="W1037">
        <v>144.86908399999999</v>
      </c>
      <c r="X1037">
        <v>-174.71131299999999</v>
      </c>
      <c r="Y1037">
        <v>-64.333337999999998</v>
      </c>
      <c r="Z1037">
        <v>129.85974300000001</v>
      </c>
      <c r="AA1037">
        <v>51.265267000000001</v>
      </c>
      <c r="AB1037">
        <v>-62.303857999999998</v>
      </c>
      <c r="AC1037">
        <v>-1.4385410000000001</v>
      </c>
      <c r="AD1037">
        <v>20.193472</v>
      </c>
      <c r="AE1037">
        <v>-32.230682000000002</v>
      </c>
      <c r="AF1037">
        <v>105.193477</v>
      </c>
      <c r="AG1037">
        <v>-84.728994</v>
      </c>
      <c r="AH1037">
        <v>101.00082399999999</v>
      </c>
      <c r="AI1037">
        <v>-49.926001999999997</v>
      </c>
      <c r="AJ1037">
        <v>23.599585999999999</v>
      </c>
      <c r="AK1037">
        <v>35.240859999999998</v>
      </c>
      <c r="AL1037">
        <v>-61.474823000000001</v>
      </c>
      <c r="AM1037">
        <v>-266.63581900000003</v>
      </c>
      <c r="AN1037">
        <v>193.35412099999999</v>
      </c>
      <c r="AO1037">
        <v>-322.76760200000001</v>
      </c>
      <c r="AP1037">
        <v>-12.518711</v>
      </c>
      <c r="AQ1037">
        <v>-43.406089999999999</v>
      </c>
      <c r="AR1037">
        <v>70.956723999999994</v>
      </c>
      <c r="AS1037">
        <v>-57.569412999999997</v>
      </c>
      <c r="AT1037">
        <v>-1.980891</v>
      </c>
      <c r="AU1037">
        <v>-176.90320399999999</v>
      </c>
      <c r="AV1037">
        <v>-155.45173600000001</v>
      </c>
      <c r="AW1037">
        <v>-21.650203000000001</v>
      </c>
      <c r="AX1037">
        <v>-48.121699</v>
      </c>
      <c r="AY1037">
        <v>-49.258822000000002</v>
      </c>
      <c r="AZ1037">
        <v>51.271670999999998</v>
      </c>
      <c r="BA1037">
        <v>36.057814999999998</v>
      </c>
      <c r="BB1037">
        <v>216.50984600000001</v>
      </c>
      <c r="BC1037">
        <v>212.23702800000001</v>
      </c>
      <c r="BD1037">
        <v>242.32513499999999</v>
      </c>
      <c r="BE1037">
        <v>12.962908000000001</v>
      </c>
      <c r="BF1037">
        <v>42.882829999999998</v>
      </c>
      <c r="BG1037">
        <v>-120.925648</v>
      </c>
      <c r="BH1037">
        <v>-188.41864100000001</v>
      </c>
      <c r="BI1037">
        <v>-30.437639000000001</v>
      </c>
      <c r="BJ1037">
        <v>-104.073547</v>
      </c>
      <c r="BK1037">
        <v>127.132846</v>
      </c>
      <c r="BL1037">
        <v>91.010977999999994</v>
      </c>
      <c r="BM1037">
        <v>-66.467427999999998</v>
      </c>
      <c r="BN1037">
        <v>-58.044581999999998</v>
      </c>
      <c r="BO1037">
        <v>-27.993393999999999</v>
      </c>
      <c r="BP1037">
        <v>-38.743819000000002</v>
      </c>
      <c r="BQ1037">
        <v>-101.676119</v>
      </c>
      <c r="BR1037">
        <v>-205.700692</v>
      </c>
      <c r="BS1037">
        <v>150.52768399999999</v>
      </c>
      <c r="BT1037">
        <v>117.562771</v>
      </c>
      <c r="BU1037">
        <v>89.644962000000007</v>
      </c>
      <c r="BV1037">
        <v>-76.960707999999997</v>
      </c>
      <c r="BW1037">
        <v>-186.81802999999999</v>
      </c>
      <c r="BX1037">
        <v>1</v>
      </c>
    </row>
    <row r="1038" spans="1:76" x14ac:dyDescent="0.2">
      <c r="A1038">
        <v>7.0718540000000001</v>
      </c>
      <c r="B1038">
        <v>6.2367840000000001</v>
      </c>
      <c r="C1038">
        <v>6.3694379999999997</v>
      </c>
      <c r="D1038">
        <v>-3.0217269999999998</v>
      </c>
      <c r="E1038">
        <v>11.026042</v>
      </c>
      <c r="F1038">
        <v>-2.7267640000000002</v>
      </c>
      <c r="G1038">
        <v>5.3437739999999998</v>
      </c>
      <c r="H1038">
        <v>1.080641</v>
      </c>
      <c r="I1038">
        <v>3.1193029999999999</v>
      </c>
      <c r="J1038">
        <v>0.75916899999999998</v>
      </c>
      <c r="K1038">
        <v>-0.19548199999999999</v>
      </c>
      <c r="L1038">
        <v>-7.3658080000000004</v>
      </c>
      <c r="M1038">
        <v>3.976591</v>
      </c>
      <c r="N1038">
        <v>3.4510740000000002</v>
      </c>
      <c r="O1038">
        <v>8.4247049999999994</v>
      </c>
      <c r="P1038">
        <v>7.7082290000000002</v>
      </c>
      <c r="Q1038">
        <v>-2.8652880000000001</v>
      </c>
      <c r="R1038">
        <v>-5.876519</v>
      </c>
      <c r="S1038">
        <v>-5.8440580000000004</v>
      </c>
      <c r="T1038">
        <v>-5.0606949999999999</v>
      </c>
      <c r="U1038">
        <v>2.0409090000000001</v>
      </c>
      <c r="V1038">
        <v>8.0192580000000007</v>
      </c>
      <c r="W1038">
        <v>9.3465199999999999</v>
      </c>
      <c r="X1038">
        <v>-11.264155000000001</v>
      </c>
      <c r="Y1038">
        <v>-4.1525119999999998</v>
      </c>
      <c r="Z1038">
        <v>8.3771540000000009</v>
      </c>
      <c r="AA1038">
        <v>3.3140179999999999</v>
      </c>
      <c r="AB1038">
        <v>-4.0215189999999996</v>
      </c>
      <c r="AC1038">
        <v>-9.6016000000000004E-2</v>
      </c>
      <c r="AD1038">
        <v>1.3072710000000001</v>
      </c>
      <c r="AE1038">
        <v>-2.0792069999999998</v>
      </c>
      <c r="AF1038">
        <v>6.7865690000000001</v>
      </c>
      <c r="AG1038">
        <v>-5.466742</v>
      </c>
      <c r="AH1038">
        <v>6.5191509999999999</v>
      </c>
      <c r="AI1038">
        <v>-3.2197809999999998</v>
      </c>
      <c r="AJ1038">
        <v>1.5249459999999999</v>
      </c>
      <c r="AK1038">
        <v>2.2716759999999998</v>
      </c>
      <c r="AL1038">
        <v>-3.9633759999999998</v>
      </c>
      <c r="AM1038">
        <v>-17.195194999999998</v>
      </c>
      <c r="AN1038">
        <v>12.466078</v>
      </c>
      <c r="AO1038">
        <v>-20.819593999999999</v>
      </c>
      <c r="AP1038">
        <v>-0.80993199999999999</v>
      </c>
      <c r="AQ1038">
        <v>-2.7993670000000002</v>
      </c>
      <c r="AR1038">
        <v>4.5800859999999997</v>
      </c>
      <c r="AS1038">
        <v>-3.7128160000000001</v>
      </c>
      <c r="AT1038">
        <v>-0.12692899999999999</v>
      </c>
      <c r="AU1038">
        <v>-11.410504</v>
      </c>
      <c r="AV1038">
        <v>-10.025734</v>
      </c>
      <c r="AW1038">
        <v>-1.398952</v>
      </c>
      <c r="AX1038">
        <v>-3.1084170000000002</v>
      </c>
      <c r="AY1038">
        <v>-3.1756120000000001</v>
      </c>
      <c r="AZ1038">
        <v>3.3044159999999998</v>
      </c>
      <c r="BA1038">
        <v>2.3261090000000002</v>
      </c>
      <c r="BB1038">
        <v>13.966146</v>
      </c>
      <c r="BC1038">
        <v>13.694497</v>
      </c>
      <c r="BD1038">
        <v>15.631463</v>
      </c>
      <c r="BE1038">
        <v>0.83699999999999997</v>
      </c>
      <c r="BF1038">
        <v>2.7724920000000002</v>
      </c>
      <c r="BG1038">
        <v>-7.802092</v>
      </c>
      <c r="BH1038">
        <v>-12.158896</v>
      </c>
      <c r="BI1038">
        <v>-1.966091</v>
      </c>
      <c r="BJ1038">
        <v>-6.7103919999999997</v>
      </c>
      <c r="BK1038">
        <v>8.1990269999999992</v>
      </c>
      <c r="BL1038">
        <v>5.8732519999999999</v>
      </c>
      <c r="BM1038">
        <v>-4.2874639999999999</v>
      </c>
      <c r="BN1038">
        <v>-3.742235</v>
      </c>
      <c r="BO1038">
        <v>-1.8077430000000001</v>
      </c>
      <c r="BP1038">
        <v>-2.4997159999999998</v>
      </c>
      <c r="BQ1038">
        <v>-6.5544859999999998</v>
      </c>
      <c r="BR1038">
        <v>-13.267936000000001</v>
      </c>
      <c r="BS1038">
        <v>9.7074049999999996</v>
      </c>
      <c r="BT1038">
        <v>7.577483</v>
      </c>
      <c r="BU1038">
        <v>5.7851330000000001</v>
      </c>
      <c r="BV1038">
        <v>-4.9608590000000001</v>
      </c>
      <c r="BW1038">
        <v>-12.053869000000001</v>
      </c>
      <c r="BX1038">
        <v>0</v>
      </c>
    </row>
    <row r="1039" spans="1:76" x14ac:dyDescent="0.2">
      <c r="A1039">
        <v>74.251835999999997</v>
      </c>
      <c r="B1039">
        <v>65.468536999999998</v>
      </c>
      <c r="C1039">
        <v>66.916238000000007</v>
      </c>
      <c r="D1039">
        <v>-31.769646000000002</v>
      </c>
      <c r="E1039">
        <v>115.75328</v>
      </c>
      <c r="F1039">
        <v>-28.689121</v>
      </c>
      <c r="G1039">
        <v>56.117806000000002</v>
      </c>
      <c r="H1039">
        <v>11.360466000000001</v>
      </c>
      <c r="I1039">
        <v>32.782454000000001</v>
      </c>
      <c r="J1039">
        <v>7.973814</v>
      </c>
      <c r="K1039">
        <v>-2.0561340000000001</v>
      </c>
      <c r="L1039">
        <v>-77.380724000000001</v>
      </c>
      <c r="M1039">
        <v>41.780445999999998</v>
      </c>
      <c r="N1039">
        <v>36.242651000000002</v>
      </c>
      <c r="O1039">
        <v>88.511493000000002</v>
      </c>
      <c r="P1039">
        <v>80.981667000000002</v>
      </c>
      <c r="Q1039">
        <v>-30.068698999999999</v>
      </c>
      <c r="R1039">
        <v>-61.728715999999999</v>
      </c>
      <c r="S1039">
        <v>-61.372756000000003</v>
      </c>
      <c r="T1039">
        <v>-53.146062999999998</v>
      </c>
      <c r="U1039">
        <v>21.433088000000001</v>
      </c>
      <c r="V1039">
        <v>84.191976999999994</v>
      </c>
      <c r="W1039">
        <v>98.129911000000007</v>
      </c>
      <c r="X1039">
        <v>-118.34787799999999</v>
      </c>
      <c r="Y1039">
        <v>-43.623942999999997</v>
      </c>
      <c r="Z1039">
        <v>87.952156000000002</v>
      </c>
      <c r="AA1039">
        <v>34.765565000000002</v>
      </c>
      <c r="AB1039">
        <v>-42.225731000000003</v>
      </c>
      <c r="AC1039">
        <v>-0.98940300000000003</v>
      </c>
      <c r="AD1039">
        <v>13.743257</v>
      </c>
      <c r="AE1039">
        <v>-21.839521000000001</v>
      </c>
      <c r="AF1039">
        <v>71.260345999999998</v>
      </c>
      <c r="AG1039">
        <v>-57.402380999999998</v>
      </c>
      <c r="AH1039">
        <v>68.429312999999993</v>
      </c>
      <c r="AI1039">
        <v>-33.833595000000003</v>
      </c>
      <c r="AJ1039">
        <v>16.002296999999999</v>
      </c>
      <c r="AK1039">
        <v>23.858810999999999</v>
      </c>
      <c r="AL1039">
        <v>-41.648431000000002</v>
      </c>
      <c r="AM1039">
        <v>-180.605232</v>
      </c>
      <c r="AN1039">
        <v>130.95880600000001</v>
      </c>
      <c r="AO1039">
        <v>-218.65482700000001</v>
      </c>
      <c r="AP1039">
        <v>-8.4860749999999996</v>
      </c>
      <c r="AQ1039">
        <v>-29.403659000000001</v>
      </c>
      <c r="AR1039">
        <v>48.084394000000003</v>
      </c>
      <c r="AS1039">
        <v>-39.003715</v>
      </c>
      <c r="AT1039">
        <v>-1.360493</v>
      </c>
      <c r="AU1039">
        <v>-119.83782100000001</v>
      </c>
      <c r="AV1039">
        <v>-105.309282</v>
      </c>
      <c r="AW1039">
        <v>-14.690448999999999</v>
      </c>
      <c r="AX1039">
        <v>-32.596325</v>
      </c>
      <c r="AY1039">
        <v>-33.376449999999998</v>
      </c>
      <c r="AZ1039">
        <v>34.706843999999997</v>
      </c>
      <c r="BA1039">
        <v>24.440142000000002</v>
      </c>
      <c r="BB1039">
        <v>146.664253</v>
      </c>
      <c r="BC1039">
        <v>143.79712799999999</v>
      </c>
      <c r="BD1039">
        <v>164.141188</v>
      </c>
      <c r="BE1039">
        <v>8.7962220000000002</v>
      </c>
      <c r="BF1039">
        <v>29.053633999999999</v>
      </c>
      <c r="BG1039">
        <v>-81.926321999999999</v>
      </c>
      <c r="BH1039">
        <v>-127.64585099999999</v>
      </c>
      <c r="BI1039">
        <v>-20.600736999999999</v>
      </c>
      <c r="BJ1039">
        <v>-70.491472000000002</v>
      </c>
      <c r="BK1039">
        <v>86.117861000000005</v>
      </c>
      <c r="BL1039">
        <v>61.652923000000001</v>
      </c>
      <c r="BM1039">
        <v>-44.994494000000003</v>
      </c>
      <c r="BN1039">
        <v>-39.318156000000002</v>
      </c>
      <c r="BO1039">
        <v>-18.980263000000001</v>
      </c>
      <c r="BP1039">
        <v>-26.266197999999999</v>
      </c>
      <c r="BQ1039">
        <v>-68.872968</v>
      </c>
      <c r="BR1039">
        <v>-139.33956000000001</v>
      </c>
      <c r="BS1039">
        <v>101.94713400000001</v>
      </c>
      <c r="BT1039">
        <v>79.589077000000003</v>
      </c>
      <c r="BU1039">
        <v>60.726781000000003</v>
      </c>
      <c r="BV1039">
        <v>-52.117040000000003</v>
      </c>
      <c r="BW1039">
        <v>-126.55716200000001</v>
      </c>
      <c r="BX1039">
        <v>1</v>
      </c>
    </row>
    <row r="1040" spans="1:76" x14ac:dyDescent="0.2">
      <c r="A1040">
        <v>-3.009E-3</v>
      </c>
      <c r="B1040">
        <v>5.7910000000000001E-3</v>
      </c>
      <c r="C1040">
        <v>-8.1800000000000004E-4</v>
      </c>
      <c r="D1040">
        <v>-6.6210000000000001E-3</v>
      </c>
      <c r="E1040">
        <v>-8.8070000000000006E-3</v>
      </c>
      <c r="F1040">
        <v>1.6050000000000001E-3</v>
      </c>
      <c r="G1040">
        <v>4.8430000000000001E-3</v>
      </c>
      <c r="H1040">
        <v>-6.2600000000000004E-4</v>
      </c>
      <c r="I1040">
        <v>-6.9129999999999999E-3</v>
      </c>
      <c r="J1040">
        <v>-2.2360000000000001E-3</v>
      </c>
      <c r="K1040">
        <v>-9.6290000000000004E-3</v>
      </c>
      <c r="L1040">
        <v>2.7100000000000002E-3</v>
      </c>
      <c r="M1040">
        <v>-2.1250000000000002E-3</v>
      </c>
      <c r="N1040">
        <v>-8.6940000000000003E-3</v>
      </c>
      <c r="O1040">
        <v>-1.6549999999999999E-2</v>
      </c>
      <c r="P1040">
        <v>-1.1327E-2</v>
      </c>
      <c r="Q1040">
        <v>1.4246E-2</v>
      </c>
      <c r="R1040">
        <v>-1.2857E-2</v>
      </c>
      <c r="S1040">
        <v>1.6716999999999999E-2</v>
      </c>
      <c r="T1040">
        <v>5.8659999999999997E-3</v>
      </c>
      <c r="U1040">
        <v>-6.3629999999999997E-3</v>
      </c>
      <c r="V1040">
        <v>-9.2800000000000001E-4</v>
      </c>
      <c r="W1040">
        <v>-1.142E-3</v>
      </c>
      <c r="X1040">
        <v>7.3670000000000003E-3</v>
      </c>
      <c r="Y1040">
        <v>-2.5349999999999999E-3</v>
      </c>
      <c r="Z1040">
        <v>-5.535E-3</v>
      </c>
      <c r="AA1040">
        <v>-6.3639999999999999E-3</v>
      </c>
      <c r="AB1040">
        <v>7.1299999999999998E-4</v>
      </c>
      <c r="AC1040">
        <v>4.81E-3</v>
      </c>
      <c r="AD1040">
        <v>7.894E-3</v>
      </c>
      <c r="AE1040">
        <v>1.6310000000000001E-3</v>
      </c>
      <c r="AF1040">
        <v>4.457E-3</v>
      </c>
      <c r="AG1040">
        <v>6.2139999999999999E-3</v>
      </c>
      <c r="AH1040">
        <v>-4.235E-3</v>
      </c>
      <c r="AI1040">
        <v>5.2969999999999996E-3</v>
      </c>
      <c r="AJ1040">
        <v>6.4140000000000004E-3</v>
      </c>
      <c r="AK1040">
        <v>5.4640000000000001E-3</v>
      </c>
      <c r="AL1040">
        <v>-6.3699999999999998E-4</v>
      </c>
      <c r="AM1040">
        <v>3.2190000000000001E-3</v>
      </c>
      <c r="AN1040">
        <v>-5.0100000000000003E-4</v>
      </c>
      <c r="AO1040">
        <v>1.8079999999999999E-2</v>
      </c>
      <c r="AP1040">
        <v>1.2130000000000001E-3</v>
      </c>
      <c r="AQ1040">
        <v>-9.332E-3</v>
      </c>
      <c r="AR1040">
        <v>-5.6099999999999998E-4</v>
      </c>
      <c r="AS1040">
        <v>5.8040000000000001E-3</v>
      </c>
      <c r="AT1040">
        <v>1.2168E-2</v>
      </c>
      <c r="AU1040">
        <v>5.2890000000000003E-3</v>
      </c>
      <c r="AV1040">
        <v>-3.3409999999999998E-3</v>
      </c>
      <c r="AW1040">
        <v>-4.0850000000000001E-3</v>
      </c>
      <c r="AX1040">
        <v>1.0709999999999999E-3</v>
      </c>
      <c r="AY1040">
        <v>2.4729999999999999E-3</v>
      </c>
      <c r="AZ1040">
        <v>-5.0900000000000001E-4</v>
      </c>
      <c r="BA1040">
        <v>7.8659999999999997E-3</v>
      </c>
      <c r="BB1040">
        <v>-1.3920999999999999E-2</v>
      </c>
      <c r="BC1040">
        <v>-2.0149E-2</v>
      </c>
      <c r="BD1040">
        <v>-1.9338000000000001E-2</v>
      </c>
      <c r="BE1040">
        <v>-1.64E-4</v>
      </c>
      <c r="BF1040">
        <v>8.0400000000000003E-3</v>
      </c>
      <c r="BG1040">
        <v>1.5740000000000001E-3</v>
      </c>
      <c r="BH1040">
        <v>1.5529999999999999E-3</v>
      </c>
      <c r="BI1040">
        <v>-5.2379999999999996E-3</v>
      </c>
      <c r="BJ1040">
        <v>-1.7639999999999999E-3</v>
      </c>
      <c r="BK1040">
        <v>1.8619999999999999E-3</v>
      </c>
      <c r="BL1040">
        <v>1.5342E-2</v>
      </c>
      <c r="BM1040">
        <v>-5.2999999999999998E-4</v>
      </c>
      <c r="BN1040">
        <v>1.1368E-2</v>
      </c>
      <c r="BO1040">
        <v>8.4620000000000008E-3</v>
      </c>
      <c r="BP1040">
        <v>-6.3879999999999996E-3</v>
      </c>
      <c r="BQ1040">
        <v>1.1906999999999999E-2</v>
      </c>
      <c r="BR1040">
        <v>-6.7419999999999997E-3</v>
      </c>
      <c r="BS1040">
        <v>2.64E-3</v>
      </c>
      <c r="BT1040">
        <v>-1.2485E-2</v>
      </c>
      <c r="BU1040">
        <v>6.2379999999999996E-3</v>
      </c>
      <c r="BV1040">
        <v>-2.7920000000000002E-3</v>
      </c>
      <c r="BW1040">
        <v>-5.3899999999999998E-4</v>
      </c>
      <c r="BX1040">
        <v>1</v>
      </c>
    </row>
    <row r="1041" spans="1:76" x14ac:dyDescent="0.2">
      <c r="A1041">
        <v>-6.2139999999999999E-3</v>
      </c>
      <c r="B1041">
        <v>3.7720000000000002E-3</v>
      </c>
      <c r="C1041">
        <v>-1.2769999999999999E-3</v>
      </c>
      <c r="D1041">
        <v>-2.604E-3</v>
      </c>
      <c r="E1041">
        <v>-8.3000000000000001E-3</v>
      </c>
      <c r="F1041">
        <v>1.8714000000000001E-2</v>
      </c>
      <c r="G1041">
        <v>7.5950000000000002E-3</v>
      </c>
      <c r="H1041">
        <v>1.0982E-2</v>
      </c>
      <c r="I1041">
        <v>7.1050000000000002E-3</v>
      </c>
      <c r="J1041">
        <v>6.4029999999999998E-3</v>
      </c>
      <c r="K1041">
        <v>8.4989999999999996E-3</v>
      </c>
      <c r="L1041">
        <v>1.0259000000000001E-2</v>
      </c>
      <c r="M1041">
        <v>5.8120000000000003E-3</v>
      </c>
      <c r="N1041">
        <v>-2.2659999999999998E-3</v>
      </c>
      <c r="O1041">
        <v>-9.8549999999999992E-3</v>
      </c>
      <c r="P1041">
        <v>6.6889999999999996E-3</v>
      </c>
      <c r="Q1041">
        <v>1.5839999999999999E-3</v>
      </c>
      <c r="R1041">
        <v>2.7595999999999999E-2</v>
      </c>
      <c r="S1041">
        <v>1.2127000000000001E-2</v>
      </c>
      <c r="T1041">
        <v>4.9100000000000001E-4</v>
      </c>
      <c r="U1041">
        <v>-3.3300000000000001E-3</v>
      </c>
      <c r="V1041">
        <v>-3.0384000000000001E-2</v>
      </c>
      <c r="W1041">
        <v>1.5347E-2</v>
      </c>
      <c r="X1041">
        <v>-1.586E-3</v>
      </c>
      <c r="Y1041">
        <v>-8.2459999999999999E-3</v>
      </c>
      <c r="Z1041">
        <v>-8.0929999999999995E-3</v>
      </c>
      <c r="AA1041">
        <v>5.94E-3</v>
      </c>
      <c r="AB1041">
        <v>3.1229999999999999E-3</v>
      </c>
      <c r="AC1041">
        <v>-6.7299999999999999E-3</v>
      </c>
      <c r="AD1041">
        <v>1.743E-3</v>
      </c>
      <c r="AE1041">
        <v>-1.0942E-2</v>
      </c>
      <c r="AF1041">
        <v>5.7689999999999998E-3</v>
      </c>
      <c r="AG1041">
        <v>-5.1380000000000002E-3</v>
      </c>
      <c r="AH1041">
        <v>-2.1902000000000001E-2</v>
      </c>
      <c r="AI1041">
        <v>-1.3372E-2</v>
      </c>
      <c r="AJ1041">
        <v>9.7520000000000003E-3</v>
      </c>
      <c r="AK1041">
        <v>5.7250000000000001E-3</v>
      </c>
      <c r="AL1041">
        <v>-8.1899999999999994E-3</v>
      </c>
      <c r="AM1041">
        <v>-5.0699999999999996E-4</v>
      </c>
      <c r="AN1041">
        <v>-1.8582000000000001E-2</v>
      </c>
      <c r="AO1041">
        <v>1.5806000000000001E-2</v>
      </c>
      <c r="AP1041">
        <v>2.3022999999999998E-2</v>
      </c>
      <c r="AQ1041">
        <v>-7.9050000000000006E-3</v>
      </c>
      <c r="AR1041">
        <v>1.884E-3</v>
      </c>
      <c r="AS1041">
        <v>-5.1980000000000004E-3</v>
      </c>
      <c r="AT1041">
        <v>-2.382E-3</v>
      </c>
      <c r="AU1041">
        <v>1.8072999999999999E-2</v>
      </c>
      <c r="AV1041">
        <v>2.699E-3</v>
      </c>
      <c r="AW1041">
        <v>4.163E-3</v>
      </c>
      <c r="AX1041">
        <v>-2.2506999999999999E-2</v>
      </c>
      <c r="AY1041">
        <v>1.1132E-2</v>
      </c>
      <c r="AZ1041">
        <v>-3.2910000000000001E-3</v>
      </c>
      <c r="BA1041">
        <v>3.3319999999999999E-3</v>
      </c>
      <c r="BB1041">
        <v>-8.1550000000000008E-3</v>
      </c>
      <c r="BC1041">
        <v>-7.672E-3</v>
      </c>
      <c r="BD1041">
        <v>6.3559999999999997E-3</v>
      </c>
      <c r="BE1041">
        <v>-2.4452000000000002E-2</v>
      </c>
      <c r="BF1041">
        <v>-1.1891000000000001E-2</v>
      </c>
      <c r="BG1041">
        <v>-4.6930000000000001E-3</v>
      </c>
      <c r="BH1041">
        <v>2.7786999999999999E-2</v>
      </c>
      <c r="BI1041">
        <v>7.9000000000000008E-3</v>
      </c>
      <c r="BJ1041">
        <v>-1.2869E-2</v>
      </c>
      <c r="BK1041">
        <v>-4.3319999999999999E-3</v>
      </c>
      <c r="BL1041">
        <v>-1.5679999999999999E-3</v>
      </c>
      <c r="BM1041">
        <v>-1.8699999999999999E-3</v>
      </c>
      <c r="BN1041">
        <v>5.8580000000000004E-3</v>
      </c>
      <c r="BO1041">
        <v>-4.8399999999999997E-3</v>
      </c>
      <c r="BP1041">
        <v>2.0320999999999999E-2</v>
      </c>
      <c r="BQ1041">
        <v>-1.3337999999999999E-2</v>
      </c>
      <c r="BR1041">
        <v>1.0954999999999999E-2</v>
      </c>
      <c r="BS1041">
        <v>-3.4689999999999999E-3</v>
      </c>
      <c r="BT1041">
        <v>1.7434000000000002E-2</v>
      </c>
      <c r="BU1041">
        <v>-1.5346E-2</v>
      </c>
      <c r="BV1041">
        <v>-5.365E-3</v>
      </c>
      <c r="BW1041">
        <v>1.1096999999999999E-2</v>
      </c>
      <c r="BX1041">
        <v>1</v>
      </c>
    </row>
    <row r="1042" spans="1:76" x14ac:dyDescent="0.2">
      <c r="A1042">
        <v>127.30011399999999</v>
      </c>
      <c r="B1042">
        <v>112.232873</v>
      </c>
      <c r="C1042">
        <v>114.71425000000001</v>
      </c>
      <c r="D1042">
        <v>-54.456969000000001</v>
      </c>
      <c r="E1042">
        <v>198.429125</v>
      </c>
      <c r="F1042">
        <v>-49.189729</v>
      </c>
      <c r="G1042">
        <v>96.199838</v>
      </c>
      <c r="H1042">
        <v>19.475912999999998</v>
      </c>
      <c r="I1042">
        <v>56.202680000000001</v>
      </c>
      <c r="J1042">
        <v>13.663084</v>
      </c>
      <c r="K1042">
        <v>-3.5145029999999999</v>
      </c>
      <c r="L1042">
        <v>-132.653547</v>
      </c>
      <c r="M1042">
        <v>71.622664</v>
      </c>
      <c r="N1042">
        <v>62.130375999999998</v>
      </c>
      <c r="O1042">
        <v>151.73920899999999</v>
      </c>
      <c r="P1042">
        <v>138.83094</v>
      </c>
      <c r="Q1042">
        <v>-51.548234000000001</v>
      </c>
      <c r="R1042">
        <v>-105.81924600000001</v>
      </c>
      <c r="S1042">
        <v>-105.209512</v>
      </c>
      <c r="T1042">
        <v>-91.107872</v>
      </c>
      <c r="U1042">
        <v>36.752679999999998</v>
      </c>
      <c r="V1042">
        <v>144.32785699999999</v>
      </c>
      <c r="W1042">
        <v>168.22810200000001</v>
      </c>
      <c r="X1042">
        <v>-202.88360900000001</v>
      </c>
      <c r="Y1042">
        <v>-74.786731000000003</v>
      </c>
      <c r="Z1042">
        <v>150.775665</v>
      </c>
      <c r="AA1042">
        <v>59.597803999999996</v>
      </c>
      <c r="AB1042">
        <v>-72.388364999999993</v>
      </c>
      <c r="AC1042">
        <v>-1.6931240000000001</v>
      </c>
      <c r="AD1042">
        <v>23.55078</v>
      </c>
      <c r="AE1042">
        <v>-37.439352</v>
      </c>
      <c r="AF1042">
        <v>122.16853999999999</v>
      </c>
      <c r="AG1042">
        <v>-98.402313000000007</v>
      </c>
      <c r="AH1042">
        <v>117.306618</v>
      </c>
      <c r="AI1042">
        <v>-58.004327000000004</v>
      </c>
      <c r="AJ1042">
        <v>27.431166999999999</v>
      </c>
      <c r="AK1042">
        <v>40.88955</v>
      </c>
      <c r="AL1042">
        <v>-71.395258999999996</v>
      </c>
      <c r="AM1042">
        <v>-309.60754800000001</v>
      </c>
      <c r="AN1042">
        <v>224.51054999999999</v>
      </c>
      <c r="AO1042">
        <v>-374.84579600000001</v>
      </c>
      <c r="AP1042">
        <v>-14.544117999999999</v>
      </c>
      <c r="AQ1042">
        <v>-50.400781000000002</v>
      </c>
      <c r="AR1042">
        <v>82.437854999999999</v>
      </c>
      <c r="AS1042">
        <v>-66.867035000000001</v>
      </c>
      <c r="AT1042">
        <v>-2.3348949999999999</v>
      </c>
      <c r="AU1042">
        <v>-205.44026199999999</v>
      </c>
      <c r="AV1042">
        <v>-180.534503</v>
      </c>
      <c r="AW1042">
        <v>-25.182538999999998</v>
      </c>
      <c r="AX1042">
        <v>-55.88496</v>
      </c>
      <c r="AY1042">
        <v>-57.217635000000001</v>
      </c>
      <c r="AZ1042">
        <v>59.510362999999998</v>
      </c>
      <c r="BA1042">
        <v>41.900115</v>
      </c>
      <c r="BB1042">
        <v>251.42905400000001</v>
      </c>
      <c r="BC1042">
        <v>246.50664800000001</v>
      </c>
      <c r="BD1042">
        <v>281.38225699999998</v>
      </c>
      <c r="BE1042">
        <v>15.087612</v>
      </c>
      <c r="BF1042">
        <v>49.805506999999999</v>
      </c>
      <c r="BG1042">
        <v>-140.45015699999999</v>
      </c>
      <c r="BH1042">
        <v>-218.82389000000001</v>
      </c>
      <c r="BI1042">
        <v>-35.318786000000003</v>
      </c>
      <c r="BJ1042">
        <v>-120.83766900000001</v>
      </c>
      <c r="BK1042">
        <v>147.63849099999999</v>
      </c>
      <c r="BL1042">
        <v>105.68816099999999</v>
      </c>
      <c r="BM1042">
        <v>-77.124465000000001</v>
      </c>
      <c r="BN1042">
        <v>-67.412526999999997</v>
      </c>
      <c r="BO1042">
        <v>-32.544097999999998</v>
      </c>
      <c r="BP1042">
        <v>-45.025167000000003</v>
      </c>
      <c r="BQ1042">
        <v>-118.064679</v>
      </c>
      <c r="BR1042">
        <v>-238.87180900000001</v>
      </c>
      <c r="BS1042">
        <v>174.77345099999999</v>
      </c>
      <c r="BT1042">
        <v>136.439538</v>
      </c>
      <c r="BU1042">
        <v>104.099597</v>
      </c>
      <c r="BV1042">
        <v>-89.342776000000001</v>
      </c>
      <c r="BW1042">
        <v>-216.96202700000001</v>
      </c>
      <c r="BX1042">
        <v>1</v>
      </c>
    </row>
    <row r="1043" spans="1:76" x14ac:dyDescent="0.2">
      <c r="A1043">
        <v>236.91958600000001</v>
      </c>
      <c r="B1043">
        <v>208.88059899999999</v>
      </c>
      <c r="C1043">
        <v>213.50676100000001</v>
      </c>
      <c r="D1043">
        <v>-101.35342300000001</v>
      </c>
      <c r="E1043">
        <v>369.31745899999999</v>
      </c>
      <c r="F1043">
        <v>-91.547498000000004</v>
      </c>
      <c r="G1043">
        <v>179.03300999999999</v>
      </c>
      <c r="H1043">
        <v>36.243014000000002</v>
      </c>
      <c r="I1043">
        <v>104.608379</v>
      </c>
      <c r="J1043">
        <v>25.441658</v>
      </c>
      <c r="K1043">
        <v>-6.5427770000000001</v>
      </c>
      <c r="L1043">
        <v>-246.87357800000001</v>
      </c>
      <c r="M1043">
        <v>133.30191099999999</v>
      </c>
      <c r="N1043">
        <v>115.631517</v>
      </c>
      <c r="O1043">
        <v>282.40572300000002</v>
      </c>
      <c r="P1043">
        <v>258.38286900000003</v>
      </c>
      <c r="Q1043">
        <v>-95.937988000000004</v>
      </c>
      <c r="R1043">
        <v>-196.93902499999999</v>
      </c>
      <c r="S1043">
        <v>-195.81608900000001</v>
      </c>
      <c r="T1043">
        <v>-169.56214700000001</v>
      </c>
      <c r="U1043">
        <v>68.398253999999994</v>
      </c>
      <c r="V1043">
        <v>268.61462499999999</v>
      </c>
      <c r="W1043">
        <v>313.09113000000002</v>
      </c>
      <c r="X1043">
        <v>-377.596158</v>
      </c>
      <c r="Y1043">
        <v>-139.18837600000001</v>
      </c>
      <c r="Z1043">
        <v>280.62821400000001</v>
      </c>
      <c r="AA1043">
        <v>110.916596</v>
      </c>
      <c r="AB1043">
        <v>-134.71454199999999</v>
      </c>
      <c r="AC1043">
        <v>-3.1568019999999999</v>
      </c>
      <c r="AD1043">
        <v>43.825600999999999</v>
      </c>
      <c r="AE1043">
        <v>-69.679008999999994</v>
      </c>
      <c r="AF1043">
        <v>227.36565200000001</v>
      </c>
      <c r="AG1043">
        <v>-183.14981700000001</v>
      </c>
      <c r="AH1043">
        <v>218.32503199999999</v>
      </c>
      <c r="AI1043">
        <v>-107.95912199999999</v>
      </c>
      <c r="AJ1043">
        <v>51.046483000000002</v>
      </c>
      <c r="AK1043">
        <v>76.088140999999993</v>
      </c>
      <c r="AL1043">
        <v>-132.87338700000001</v>
      </c>
      <c r="AM1043">
        <v>-576.21340699999996</v>
      </c>
      <c r="AN1043">
        <v>417.83866499999999</v>
      </c>
      <c r="AO1043">
        <v>-697.64180299999998</v>
      </c>
      <c r="AP1043">
        <v>-27.069217999999999</v>
      </c>
      <c r="AQ1043">
        <v>-93.801901999999998</v>
      </c>
      <c r="AR1043">
        <v>153.427728</v>
      </c>
      <c r="AS1043">
        <v>-124.44844399999999</v>
      </c>
      <c r="AT1043">
        <v>-4.3448380000000002</v>
      </c>
      <c r="AU1043">
        <v>-382.34585700000002</v>
      </c>
      <c r="AV1043">
        <v>-335.99624</v>
      </c>
      <c r="AW1043">
        <v>-46.860242999999997</v>
      </c>
      <c r="AX1043">
        <v>-104.00439799999999</v>
      </c>
      <c r="AY1043">
        <v>-106.49044600000001</v>
      </c>
      <c r="AZ1043">
        <v>110.74793200000001</v>
      </c>
      <c r="BA1043">
        <v>77.981897000000004</v>
      </c>
      <c r="BB1043">
        <v>467.93907999999999</v>
      </c>
      <c r="BC1043">
        <v>458.77523100000002</v>
      </c>
      <c r="BD1043">
        <v>523.69404299999997</v>
      </c>
      <c r="BE1043">
        <v>28.073328</v>
      </c>
      <c r="BF1043">
        <v>92.683378000000005</v>
      </c>
      <c r="BG1043">
        <v>-261.39864599999999</v>
      </c>
      <c r="BH1043">
        <v>-407.258802</v>
      </c>
      <c r="BI1043">
        <v>-65.732003000000006</v>
      </c>
      <c r="BJ1043">
        <v>-224.89380199999999</v>
      </c>
      <c r="BK1043">
        <v>274.77319</v>
      </c>
      <c r="BL1043">
        <v>196.69500600000001</v>
      </c>
      <c r="BM1043">
        <v>-143.54209499999999</v>
      </c>
      <c r="BN1043">
        <v>-125.46160500000001</v>
      </c>
      <c r="BO1043">
        <v>-60.567945000000002</v>
      </c>
      <c r="BP1043">
        <v>-83.801109999999994</v>
      </c>
      <c r="BQ1043">
        <v>-219.74424500000001</v>
      </c>
      <c r="BR1043">
        <v>-444.56178699999998</v>
      </c>
      <c r="BS1043">
        <v>325.26851299999998</v>
      </c>
      <c r="BT1043">
        <v>253.93779900000001</v>
      </c>
      <c r="BU1043">
        <v>193.74418399999999</v>
      </c>
      <c r="BV1043">
        <v>-166.280157</v>
      </c>
      <c r="BW1043">
        <v>-403.796222</v>
      </c>
      <c r="BX1043">
        <v>1</v>
      </c>
    </row>
    <row r="1044" spans="1:76" x14ac:dyDescent="0.2">
      <c r="A1044">
        <v>8.9210000000000001E-3</v>
      </c>
      <c r="B1044">
        <v>7.554E-3</v>
      </c>
      <c r="C1044">
        <v>1.307E-3</v>
      </c>
      <c r="D1044">
        <v>3.457E-3</v>
      </c>
      <c r="E1044">
        <v>4.3559999999999996E-3</v>
      </c>
      <c r="F1044">
        <v>4.176E-3</v>
      </c>
      <c r="G1044">
        <v>-1.8928E-2</v>
      </c>
      <c r="H1044">
        <v>-1.0239E-2</v>
      </c>
      <c r="I1044">
        <v>-3.2009999999999999E-3</v>
      </c>
      <c r="J1044">
        <v>-2.4000000000000001E-4</v>
      </c>
      <c r="K1044">
        <v>-1.1939999999999999E-2</v>
      </c>
      <c r="L1044">
        <v>1.2397999999999999E-2</v>
      </c>
      <c r="M1044">
        <v>-7.7799999999999996E-3</v>
      </c>
      <c r="N1044">
        <v>-2.5700000000000001E-4</v>
      </c>
      <c r="O1044">
        <v>-7.8490000000000001E-3</v>
      </c>
      <c r="P1044">
        <v>-7.731E-3</v>
      </c>
      <c r="Q1044">
        <v>4.7710000000000001E-3</v>
      </c>
      <c r="R1044">
        <v>-3.0500000000000002E-3</v>
      </c>
      <c r="S1044">
        <v>4.4970000000000001E-3</v>
      </c>
      <c r="T1044">
        <v>8.3199999999999995E-4</v>
      </c>
      <c r="U1044">
        <v>-1.2539999999999999E-3</v>
      </c>
      <c r="V1044">
        <v>-6.5329999999999997E-3</v>
      </c>
      <c r="W1044">
        <v>-4.7149999999999996E-3</v>
      </c>
      <c r="X1044">
        <v>7.9319999999999998E-3</v>
      </c>
      <c r="Y1044">
        <v>6.4859999999999996E-3</v>
      </c>
      <c r="Z1044">
        <v>9.0399999999999994E-3</v>
      </c>
      <c r="AA1044">
        <v>2.23E-4</v>
      </c>
      <c r="AB1044">
        <v>-2.183E-3</v>
      </c>
      <c r="AC1044">
        <v>1.7470000000000001E-3</v>
      </c>
      <c r="AD1044">
        <v>1.0260999999999999E-2</v>
      </c>
      <c r="AE1044">
        <v>-3.6589999999999999E-3</v>
      </c>
      <c r="AF1044">
        <v>6.4499999999999996E-4</v>
      </c>
      <c r="AG1044">
        <v>-3.7300000000000001E-4</v>
      </c>
      <c r="AH1044">
        <v>-4.0480000000000004E-3</v>
      </c>
      <c r="AI1044">
        <v>3.189E-3</v>
      </c>
      <c r="AJ1044">
        <v>4.0860000000000002E-3</v>
      </c>
      <c r="AK1044">
        <v>7.6400000000000003E-4</v>
      </c>
      <c r="AL1044">
        <v>4.7060000000000001E-3</v>
      </c>
      <c r="AM1044">
        <v>2.4529999999999999E-3</v>
      </c>
      <c r="AN1044">
        <v>-6.1469999999999997E-3</v>
      </c>
      <c r="AO1044">
        <v>-5.4000000000000001E-4</v>
      </c>
      <c r="AP1044">
        <v>3.738E-3</v>
      </c>
      <c r="AQ1044">
        <v>-3.4400000000000001E-4</v>
      </c>
      <c r="AR1044">
        <v>1.8730000000000001E-3</v>
      </c>
      <c r="AS1044">
        <v>2.532E-3</v>
      </c>
      <c r="AT1044">
        <v>3.8739999999999998E-3</v>
      </c>
      <c r="AU1044">
        <v>8.9110000000000005E-3</v>
      </c>
      <c r="AV1044">
        <v>1.0679999999999999E-3</v>
      </c>
      <c r="AW1044">
        <v>5.7629999999999999E-3</v>
      </c>
      <c r="AX1044">
        <v>-2.5609999999999999E-3</v>
      </c>
      <c r="AY1044">
        <v>7.3730000000000002E-3</v>
      </c>
      <c r="AZ1044">
        <v>-5.2599999999999999E-3</v>
      </c>
      <c r="BA1044">
        <v>4.9579999999999997E-3</v>
      </c>
      <c r="BB1044">
        <v>-5.7739999999999996E-3</v>
      </c>
      <c r="BC1044">
        <v>-9.6310000000000007E-3</v>
      </c>
      <c r="BD1044">
        <v>-5.2570000000000004E-3</v>
      </c>
      <c r="BE1044">
        <v>-2.7269999999999998E-3</v>
      </c>
      <c r="BF1044">
        <v>-6.4679999999999998E-3</v>
      </c>
      <c r="BG1044">
        <v>-1.3799999999999999E-4</v>
      </c>
      <c r="BH1044">
        <v>-2.9399999999999999E-3</v>
      </c>
      <c r="BI1044">
        <v>-7.9489999999999995E-3</v>
      </c>
      <c r="BJ1044">
        <v>-4.6509999999999998E-3</v>
      </c>
      <c r="BK1044">
        <v>-8.7690000000000008E-3</v>
      </c>
      <c r="BL1044">
        <v>-7.8799999999999999E-3</v>
      </c>
      <c r="BM1044">
        <v>3.934E-3</v>
      </c>
      <c r="BN1044">
        <v>-5.4600000000000004E-4</v>
      </c>
      <c r="BO1044">
        <v>1.051E-2</v>
      </c>
      <c r="BP1044">
        <v>-1.9170000000000001E-3</v>
      </c>
      <c r="BQ1044">
        <v>7.6039999999999996E-3</v>
      </c>
      <c r="BR1044">
        <v>6.8400000000000004E-4</v>
      </c>
      <c r="BS1044">
        <v>-4.4039999999999999E-3</v>
      </c>
      <c r="BT1044">
        <v>3.8969999999999999E-3</v>
      </c>
      <c r="BU1044">
        <v>3.5929999999999998E-3</v>
      </c>
      <c r="BV1044">
        <v>7.273E-3</v>
      </c>
      <c r="BW1044">
        <v>5.9560000000000004E-3</v>
      </c>
      <c r="BX1044">
        <v>1</v>
      </c>
    </row>
    <row r="1045" spans="1:76" x14ac:dyDescent="0.2">
      <c r="A1045">
        <v>-9.0390000000000002E-3</v>
      </c>
      <c r="B1045">
        <v>-8.0510000000000009E-3</v>
      </c>
      <c r="C1045">
        <v>-8.548E-3</v>
      </c>
      <c r="D1045">
        <v>-2.1118000000000001E-2</v>
      </c>
      <c r="E1045">
        <v>-3.369E-3</v>
      </c>
      <c r="F1045">
        <v>6.3860000000000002E-3</v>
      </c>
      <c r="G1045">
        <v>-2.0630000000000002E-3</v>
      </c>
      <c r="H1045">
        <v>1.1677E-2</v>
      </c>
      <c r="I1045">
        <v>1.4739E-2</v>
      </c>
      <c r="J1045">
        <v>1.7409999999999999E-3</v>
      </c>
      <c r="K1045">
        <v>1.1275E-2</v>
      </c>
      <c r="L1045">
        <v>-5.5189999999999996E-3</v>
      </c>
      <c r="M1045">
        <v>-4.5209999999999998E-3</v>
      </c>
      <c r="N1045">
        <v>1.0607E-2</v>
      </c>
      <c r="O1045">
        <v>-9.8790000000000006E-3</v>
      </c>
      <c r="P1045">
        <v>1.6913000000000001E-2</v>
      </c>
      <c r="Q1045">
        <v>1.1844E-2</v>
      </c>
      <c r="R1045">
        <v>3.1626000000000001E-2</v>
      </c>
      <c r="S1045">
        <v>2.7379000000000001E-2</v>
      </c>
      <c r="T1045">
        <v>1.8537999999999999E-2</v>
      </c>
      <c r="U1045">
        <v>-2.2690000000000002E-3</v>
      </c>
      <c r="V1045">
        <v>-4.5929999999999999E-3</v>
      </c>
      <c r="W1045">
        <v>1.5075E-2</v>
      </c>
      <c r="X1045">
        <v>2.0939999999999999E-3</v>
      </c>
      <c r="Y1045">
        <v>-9.9050000000000006E-3</v>
      </c>
      <c r="Z1045">
        <v>-6.0219999999999996E-3</v>
      </c>
      <c r="AA1045">
        <v>2.2560000000000002E-3</v>
      </c>
      <c r="AB1045">
        <v>-2.1159999999999998E-3</v>
      </c>
      <c r="AC1045">
        <v>1.4631999999999999E-2</v>
      </c>
      <c r="AD1045">
        <v>-5.0200000000000002E-3</v>
      </c>
      <c r="AE1045">
        <v>-1.3705999999999999E-2</v>
      </c>
      <c r="AF1045">
        <v>3.336E-3</v>
      </c>
      <c r="AG1045">
        <v>-5.8479999999999999E-3</v>
      </c>
      <c r="AH1045">
        <v>-6.7260000000000002E-3</v>
      </c>
      <c r="AI1045">
        <v>-3.6951999999999999E-2</v>
      </c>
      <c r="AJ1045">
        <v>5.1330000000000004E-3</v>
      </c>
      <c r="AK1045">
        <v>-1.8450000000000001E-3</v>
      </c>
      <c r="AL1045">
        <v>-1.0189999999999999E-3</v>
      </c>
      <c r="AM1045">
        <v>5.156E-3</v>
      </c>
      <c r="AN1045">
        <v>-3.4465999999999997E-2</v>
      </c>
      <c r="AO1045">
        <v>9.2390000000000007E-3</v>
      </c>
      <c r="AP1045">
        <v>3.385E-3</v>
      </c>
      <c r="AQ1045">
        <v>-2.1097999999999999E-2</v>
      </c>
      <c r="AR1045">
        <v>6.0959999999999999E-3</v>
      </c>
      <c r="AS1045">
        <v>2.2582000000000001E-2</v>
      </c>
      <c r="AT1045">
        <v>-5.4679999999999998E-3</v>
      </c>
      <c r="AU1045">
        <v>2.996E-3</v>
      </c>
      <c r="AV1045">
        <v>-4.5230000000000001E-3</v>
      </c>
      <c r="AW1045">
        <v>1.5077E-2</v>
      </c>
      <c r="AX1045">
        <v>-1.0781000000000001E-2</v>
      </c>
      <c r="AY1045">
        <v>6.6E-3</v>
      </c>
      <c r="AZ1045">
        <v>3.0309999999999998E-3</v>
      </c>
      <c r="BA1045">
        <v>1.29E-2</v>
      </c>
      <c r="BB1045">
        <v>4.0509999999999999E-3</v>
      </c>
      <c r="BC1045">
        <v>-4.9500000000000004E-3</v>
      </c>
      <c r="BD1045">
        <v>-1.3025E-2</v>
      </c>
      <c r="BE1045">
        <v>-2.5728000000000001E-2</v>
      </c>
      <c r="BF1045">
        <v>4.6379999999999998E-3</v>
      </c>
      <c r="BG1045">
        <v>-1.8848E-2</v>
      </c>
      <c r="BH1045">
        <v>3.0182E-2</v>
      </c>
      <c r="BI1045">
        <v>-2.0841999999999999E-2</v>
      </c>
      <c r="BJ1045">
        <v>-1.6670000000000001E-3</v>
      </c>
      <c r="BK1045">
        <v>-1.3158E-2</v>
      </c>
      <c r="BL1045">
        <v>3.607E-3</v>
      </c>
      <c r="BM1045">
        <v>-7.2529999999999999E-3</v>
      </c>
      <c r="BN1045">
        <v>3.6289999999999998E-3</v>
      </c>
      <c r="BO1045">
        <v>-8.3309999999999999E-3</v>
      </c>
      <c r="BP1045">
        <v>1.2603E-2</v>
      </c>
      <c r="BQ1045">
        <v>-6.3900000000000003E-4</v>
      </c>
      <c r="BR1045">
        <v>2.3789999999999999E-2</v>
      </c>
      <c r="BS1045">
        <v>4.8529999999999997E-3</v>
      </c>
      <c r="BT1045">
        <v>7.4710000000000002E-3</v>
      </c>
      <c r="BU1045">
        <v>4.1289999999999999E-3</v>
      </c>
      <c r="BV1045">
        <v>2.0600000000000002E-3</v>
      </c>
      <c r="BW1045">
        <v>1.464E-3</v>
      </c>
      <c r="BX1045">
        <v>1</v>
      </c>
    </row>
    <row r="1046" spans="1:76" x14ac:dyDescent="0.2">
      <c r="A1046">
        <v>1.248178</v>
      </c>
      <c r="B1046">
        <v>1.099934</v>
      </c>
      <c r="C1046">
        <v>1.118935</v>
      </c>
      <c r="D1046">
        <v>-0.52634199999999998</v>
      </c>
      <c r="E1046">
        <v>1.9437549999999999</v>
      </c>
      <c r="F1046">
        <v>-0.47723900000000002</v>
      </c>
      <c r="G1046">
        <v>0.94028900000000004</v>
      </c>
      <c r="H1046">
        <v>0.188974</v>
      </c>
      <c r="I1046">
        <v>0.54508199999999996</v>
      </c>
      <c r="J1046">
        <v>0.13430400000000001</v>
      </c>
      <c r="K1046">
        <v>-3.1008999999999998E-2</v>
      </c>
      <c r="L1046">
        <v>-1.2917380000000001</v>
      </c>
      <c r="M1046">
        <v>0.69739200000000001</v>
      </c>
      <c r="N1046">
        <v>0.60556200000000004</v>
      </c>
      <c r="O1046">
        <v>1.4771730000000001</v>
      </c>
      <c r="P1046">
        <v>1.3540840000000001</v>
      </c>
      <c r="Q1046">
        <v>-0.50984099999999999</v>
      </c>
      <c r="R1046">
        <v>-1.03155</v>
      </c>
      <c r="S1046">
        <v>-1.0276320000000001</v>
      </c>
      <c r="T1046">
        <v>-0.89012400000000003</v>
      </c>
      <c r="U1046">
        <v>0.36024099999999998</v>
      </c>
      <c r="V1046">
        <v>1.4102570000000001</v>
      </c>
      <c r="W1046">
        <v>1.647689</v>
      </c>
      <c r="X1046">
        <v>-1.9766220000000001</v>
      </c>
      <c r="Y1046">
        <v>-0.728796</v>
      </c>
      <c r="Z1046">
        <v>1.4767870000000001</v>
      </c>
      <c r="AA1046">
        <v>0.58518199999999998</v>
      </c>
      <c r="AB1046">
        <v>-0.70866499999999999</v>
      </c>
      <c r="AC1046">
        <v>-2.0327999999999999E-2</v>
      </c>
      <c r="AD1046">
        <v>0.227494</v>
      </c>
      <c r="AE1046">
        <v>-0.36486600000000002</v>
      </c>
      <c r="AF1046">
        <v>1.192939</v>
      </c>
      <c r="AG1046">
        <v>-0.96101700000000001</v>
      </c>
      <c r="AH1046">
        <v>1.148598</v>
      </c>
      <c r="AI1046">
        <v>-0.56529399999999996</v>
      </c>
      <c r="AJ1046">
        <v>0.26844000000000001</v>
      </c>
      <c r="AK1046">
        <v>0.39788000000000001</v>
      </c>
      <c r="AL1046">
        <v>-0.69687100000000002</v>
      </c>
      <c r="AM1046">
        <v>-3.0195820000000002</v>
      </c>
      <c r="AN1046">
        <v>2.1872449999999999</v>
      </c>
      <c r="AO1046">
        <v>-3.6614469999999999</v>
      </c>
      <c r="AP1046">
        <v>-0.14257600000000001</v>
      </c>
      <c r="AQ1046">
        <v>-0.491398</v>
      </c>
      <c r="AR1046">
        <v>0.80847500000000005</v>
      </c>
      <c r="AS1046">
        <v>-0.65337800000000001</v>
      </c>
      <c r="AT1046">
        <v>-2.0646000000000001E-2</v>
      </c>
      <c r="AU1046">
        <v>-2.0087510000000002</v>
      </c>
      <c r="AV1046">
        <v>-1.7594810000000001</v>
      </c>
      <c r="AW1046">
        <v>-0.24468500000000001</v>
      </c>
      <c r="AX1046">
        <v>-0.55262500000000003</v>
      </c>
      <c r="AY1046">
        <v>-0.55729200000000001</v>
      </c>
      <c r="AZ1046">
        <v>0.58126100000000003</v>
      </c>
      <c r="BA1046">
        <v>0.41030800000000001</v>
      </c>
      <c r="BB1046">
        <v>2.4545780000000001</v>
      </c>
      <c r="BC1046">
        <v>2.4115139999999999</v>
      </c>
      <c r="BD1046">
        <v>2.7518199999999999</v>
      </c>
      <c r="BE1046">
        <v>0.146901</v>
      </c>
      <c r="BF1046">
        <v>0.48941099999999998</v>
      </c>
      <c r="BG1046">
        <v>-1.3728899999999999</v>
      </c>
      <c r="BH1046">
        <v>-2.1403539999999999</v>
      </c>
      <c r="BI1046">
        <v>-0.34941299999999997</v>
      </c>
      <c r="BJ1046">
        <v>-1.179605</v>
      </c>
      <c r="BK1046">
        <v>1.438787</v>
      </c>
      <c r="BL1046">
        <v>1.034934</v>
      </c>
      <c r="BM1046">
        <v>-0.75750700000000004</v>
      </c>
      <c r="BN1046">
        <v>-0.65710100000000005</v>
      </c>
      <c r="BO1046">
        <v>-0.31986500000000001</v>
      </c>
      <c r="BP1046">
        <v>-0.43773200000000001</v>
      </c>
      <c r="BQ1046">
        <v>-1.148725</v>
      </c>
      <c r="BR1046">
        <v>-2.332068</v>
      </c>
      <c r="BS1046">
        <v>1.7080489999999999</v>
      </c>
      <c r="BT1046">
        <v>1.3333630000000001</v>
      </c>
      <c r="BU1046">
        <v>1.0199130000000001</v>
      </c>
      <c r="BV1046">
        <v>-0.86942699999999995</v>
      </c>
      <c r="BW1046">
        <v>-2.123068</v>
      </c>
      <c r="BX1046">
        <v>0</v>
      </c>
    </row>
    <row r="1047" spans="1:76" x14ac:dyDescent="0.2">
      <c r="A1047">
        <v>10.605891</v>
      </c>
      <c r="B1047">
        <v>9.3530250000000006</v>
      </c>
      <c r="C1047">
        <v>9.5594970000000004</v>
      </c>
      <c r="D1047">
        <v>-4.5365909999999996</v>
      </c>
      <c r="E1047">
        <v>16.537832000000002</v>
      </c>
      <c r="F1047">
        <v>-4.0968559999999998</v>
      </c>
      <c r="G1047">
        <v>8.0155030000000007</v>
      </c>
      <c r="H1047">
        <v>1.623483</v>
      </c>
      <c r="I1047">
        <v>4.6813779999999996</v>
      </c>
      <c r="J1047">
        <v>1.140819</v>
      </c>
      <c r="K1047">
        <v>-0.294518</v>
      </c>
      <c r="L1047">
        <v>-11.048664</v>
      </c>
      <c r="M1047">
        <v>5.9681189999999997</v>
      </c>
      <c r="N1047">
        <v>5.1762920000000001</v>
      </c>
      <c r="O1047">
        <v>12.637162</v>
      </c>
      <c r="P1047">
        <v>11.56467</v>
      </c>
      <c r="Q1047">
        <v>-4.2929550000000001</v>
      </c>
      <c r="R1047">
        <v>-8.8161660000000008</v>
      </c>
      <c r="S1047">
        <v>-8.7635819999999995</v>
      </c>
      <c r="T1047">
        <v>-7.5888280000000004</v>
      </c>
      <c r="U1047">
        <v>3.0610490000000001</v>
      </c>
      <c r="V1047">
        <v>12.027096</v>
      </c>
      <c r="W1047">
        <v>14.020785</v>
      </c>
      <c r="X1047">
        <v>-16.901274000000001</v>
      </c>
      <c r="Y1047">
        <v>-6.2313919999999996</v>
      </c>
      <c r="Z1047">
        <v>12.564238</v>
      </c>
      <c r="AA1047">
        <v>4.9661249999999999</v>
      </c>
      <c r="AB1047">
        <v>-6.0309280000000003</v>
      </c>
      <c r="AC1047">
        <v>-0.14029800000000001</v>
      </c>
      <c r="AD1047">
        <v>1.9601360000000001</v>
      </c>
      <c r="AE1047">
        <v>-3.1192350000000002</v>
      </c>
      <c r="AF1047">
        <v>10.180693</v>
      </c>
      <c r="AG1047">
        <v>-8.2015220000000006</v>
      </c>
      <c r="AH1047">
        <v>9.7775669999999995</v>
      </c>
      <c r="AI1047">
        <v>-4.8354049999999997</v>
      </c>
      <c r="AJ1047">
        <v>2.287452</v>
      </c>
      <c r="AK1047">
        <v>3.404366</v>
      </c>
      <c r="AL1047">
        <v>-5.9459439999999999</v>
      </c>
      <c r="AM1047">
        <v>-25.794001999999999</v>
      </c>
      <c r="AN1047">
        <v>18.706130000000002</v>
      </c>
      <c r="AO1047">
        <v>-31.231054</v>
      </c>
      <c r="AP1047">
        <v>-1.2117599999999999</v>
      </c>
      <c r="AQ1047">
        <v>-4.2014149999999999</v>
      </c>
      <c r="AR1047">
        <v>6.8700330000000003</v>
      </c>
      <c r="AS1047">
        <v>-5.568943</v>
      </c>
      <c r="AT1047">
        <v>-0.19128000000000001</v>
      </c>
      <c r="AU1047">
        <v>-17.116593000000002</v>
      </c>
      <c r="AV1047">
        <v>-15.043006</v>
      </c>
      <c r="AW1047">
        <v>-2.0985520000000002</v>
      </c>
      <c r="AX1047">
        <v>-4.6592279999999997</v>
      </c>
      <c r="AY1047">
        <v>-4.7641520000000002</v>
      </c>
      <c r="AZ1047">
        <v>4.9584780000000004</v>
      </c>
      <c r="BA1047">
        <v>3.490351</v>
      </c>
      <c r="BB1047">
        <v>20.946888000000001</v>
      </c>
      <c r="BC1047">
        <v>20.535955999999999</v>
      </c>
      <c r="BD1047">
        <v>23.443131999999999</v>
      </c>
      <c r="BE1047">
        <v>1.254813</v>
      </c>
      <c r="BF1047">
        <v>4.1533230000000003</v>
      </c>
      <c r="BG1047">
        <v>-11.704117</v>
      </c>
      <c r="BH1047">
        <v>-18.237113000000001</v>
      </c>
      <c r="BI1047">
        <v>-2.9461629999999999</v>
      </c>
      <c r="BJ1047">
        <v>-10.067933</v>
      </c>
      <c r="BK1047">
        <v>12.29969</v>
      </c>
      <c r="BL1047">
        <v>8.8117099999999997</v>
      </c>
      <c r="BM1047">
        <v>-6.4277759999999997</v>
      </c>
      <c r="BN1047">
        <v>-5.6138859999999999</v>
      </c>
      <c r="BO1047">
        <v>-2.7097980000000002</v>
      </c>
      <c r="BP1047">
        <v>-3.75346</v>
      </c>
      <c r="BQ1047">
        <v>-9.8317519999999998</v>
      </c>
      <c r="BR1047">
        <v>-19.900938</v>
      </c>
      <c r="BS1047">
        <v>14.561978999999999</v>
      </c>
      <c r="BT1047">
        <v>11.362114999999999</v>
      </c>
      <c r="BU1047">
        <v>8.6753730000000004</v>
      </c>
      <c r="BV1047">
        <v>-7.4455159999999996</v>
      </c>
      <c r="BW1047">
        <v>-18.081780999999999</v>
      </c>
      <c r="BX1047">
        <v>1</v>
      </c>
    </row>
    <row r="1048" spans="1:76" x14ac:dyDescent="0.2">
      <c r="A1048">
        <v>63.643093999999998</v>
      </c>
      <c r="B1048">
        <v>56.116067000000001</v>
      </c>
      <c r="C1048">
        <v>57.354692</v>
      </c>
      <c r="D1048">
        <v>-27.233267000000001</v>
      </c>
      <c r="E1048">
        <v>99.216391000000002</v>
      </c>
      <c r="F1048">
        <v>-24.590496000000002</v>
      </c>
      <c r="G1048">
        <v>48.100082</v>
      </c>
      <c r="H1048">
        <v>9.7370830000000002</v>
      </c>
      <c r="I1048">
        <v>28.098313999999998</v>
      </c>
      <c r="J1048">
        <v>6.8351430000000004</v>
      </c>
      <c r="K1048">
        <v>-1.7643120000000001</v>
      </c>
      <c r="L1048">
        <v>-66.328175000000002</v>
      </c>
      <c r="M1048">
        <v>35.811892</v>
      </c>
      <c r="N1048">
        <v>31.065331</v>
      </c>
      <c r="O1048">
        <v>75.865365999999995</v>
      </c>
      <c r="P1048">
        <v>69.412424999999999</v>
      </c>
      <c r="Q1048">
        <v>-25.774145000000001</v>
      </c>
      <c r="R1048">
        <v>-52.913550999999998</v>
      </c>
      <c r="S1048">
        <v>-52.605538000000003</v>
      </c>
      <c r="T1048">
        <v>-45.553092999999997</v>
      </c>
      <c r="U1048">
        <v>18.368856999999998</v>
      </c>
      <c r="V1048">
        <v>72.165593000000001</v>
      </c>
      <c r="W1048">
        <v>84.110232999999994</v>
      </c>
      <c r="X1048">
        <v>-101.440352</v>
      </c>
      <c r="Y1048">
        <v>-37.391339000000002</v>
      </c>
      <c r="Z1048">
        <v>75.388120000000001</v>
      </c>
      <c r="AA1048">
        <v>29.796773000000002</v>
      </c>
      <c r="AB1048">
        <v>-36.194538000000001</v>
      </c>
      <c r="AC1048">
        <v>-0.84589099999999995</v>
      </c>
      <c r="AD1048">
        <v>11.782729</v>
      </c>
      <c r="AE1048">
        <v>-18.720437</v>
      </c>
      <c r="AF1048">
        <v>61.079300000000003</v>
      </c>
      <c r="AG1048">
        <v>-49.201222000000001</v>
      </c>
      <c r="AH1048">
        <v>58.654040999999999</v>
      </c>
      <c r="AI1048">
        <v>-29.000826</v>
      </c>
      <c r="AJ1048">
        <v>13.715168999999999</v>
      </c>
      <c r="AK1048">
        <v>20.452636999999999</v>
      </c>
      <c r="AL1048">
        <v>-35.699133000000003</v>
      </c>
      <c r="AM1048">
        <v>-154.80381499999999</v>
      </c>
      <c r="AN1048">
        <v>112.25015500000001</v>
      </c>
      <c r="AO1048">
        <v>-187.417723</v>
      </c>
      <c r="AP1048">
        <v>-7.2753370000000004</v>
      </c>
      <c r="AQ1048">
        <v>-25.204837000000001</v>
      </c>
      <c r="AR1048">
        <v>41.214033000000001</v>
      </c>
      <c r="AS1048">
        <v>-33.430038000000003</v>
      </c>
      <c r="AT1048">
        <v>-1.1654119999999999</v>
      </c>
      <c r="AU1048">
        <v>-102.719808</v>
      </c>
      <c r="AV1048">
        <v>-90.263644999999997</v>
      </c>
      <c r="AW1048">
        <v>-12.591041000000001</v>
      </c>
      <c r="AX1048">
        <v>-27.937404000000001</v>
      </c>
      <c r="AY1048">
        <v>-28.610526</v>
      </c>
      <c r="AZ1048">
        <v>29.744534999999999</v>
      </c>
      <c r="BA1048">
        <v>20.949601000000001</v>
      </c>
      <c r="BB1048">
        <v>125.70941999999999</v>
      </c>
      <c r="BC1048">
        <v>123.254125</v>
      </c>
      <c r="BD1048">
        <v>140.68955099999999</v>
      </c>
      <c r="BE1048">
        <v>7.5401189999999998</v>
      </c>
      <c r="BF1048">
        <v>24.903389000000001</v>
      </c>
      <c r="BG1048">
        <v>-70.221584000000007</v>
      </c>
      <c r="BH1048">
        <v>-109.411294</v>
      </c>
      <c r="BI1048">
        <v>-17.660198999999999</v>
      </c>
      <c r="BJ1048">
        <v>-60.421553000000003</v>
      </c>
      <c r="BK1048">
        <v>73.813035999999997</v>
      </c>
      <c r="BL1048">
        <v>52.846868999999998</v>
      </c>
      <c r="BM1048">
        <v>-38.568848000000003</v>
      </c>
      <c r="BN1048">
        <v>-33.699562999999998</v>
      </c>
      <c r="BO1048">
        <v>-16.268502999999999</v>
      </c>
      <c r="BP1048">
        <v>-22.515542</v>
      </c>
      <c r="BQ1048">
        <v>-59.034075000000001</v>
      </c>
      <c r="BR1048">
        <v>-119.434969</v>
      </c>
      <c r="BS1048">
        <v>87.383865999999998</v>
      </c>
      <c r="BT1048">
        <v>68.218432000000007</v>
      </c>
      <c r="BU1048">
        <v>52.056310000000003</v>
      </c>
      <c r="BV1048">
        <v>-44.672671000000001</v>
      </c>
      <c r="BW1048">
        <v>-108.476493</v>
      </c>
      <c r="BX1048">
        <v>0</v>
      </c>
    </row>
    <row r="1049" spans="1:76" x14ac:dyDescent="0.2">
      <c r="A1049">
        <v>3.3799999999999998E-4</v>
      </c>
      <c r="B1049">
        <v>2.892E-3</v>
      </c>
      <c r="C1049">
        <v>-1.5820000000000001E-3</v>
      </c>
      <c r="D1049">
        <v>-4.2059999999999997E-3</v>
      </c>
      <c r="E1049">
        <v>-4.0010000000000002E-3</v>
      </c>
      <c r="F1049">
        <v>9.7400000000000004E-4</v>
      </c>
      <c r="G1049">
        <v>4.0999999999999999E-4</v>
      </c>
      <c r="H1049">
        <v>-4.2000000000000002E-4</v>
      </c>
      <c r="I1049">
        <v>5.2649999999999997E-3</v>
      </c>
      <c r="J1049">
        <v>5.6300000000000002E-4</v>
      </c>
      <c r="K1049">
        <v>-1.0169999999999999E-3</v>
      </c>
      <c r="L1049">
        <v>5.7910000000000001E-3</v>
      </c>
      <c r="M1049">
        <v>8.9999999999999998E-4</v>
      </c>
      <c r="N1049">
        <v>-4.96E-3</v>
      </c>
      <c r="O1049">
        <v>-2.3990000000000001E-3</v>
      </c>
      <c r="P1049">
        <v>-1.64E-4</v>
      </c>
      <c r="Q1049">
        <v>5.1390000000000003E-3</v>
      </c>
      <c r="R1049">
        <v>1.0349999999999999E-3</v>
      </c>
      <c r="S1049">
        <v>-1.9139999999999999E-3</v>
      </c>
      <c r="T1049">
        <v>3.2390000000000001E-3</v>
      </c>
      <c r="U1049">
        <v>-2.931E-3</v>
      </c>
      <c r="V1049">
        <v>-2.447E-3</v>
      </c>
      <c r="W1049">
        <v>-2.5349999999999999E-3</v>
      </c>
      <c r="X1049">
        <v>2.9129999999999998E-3</v>
      </c>
      <c r="Y1049">
        <v>-1.6850000000000001E-3</v>
      </c>
      <c r="Z1049">
        <v>1.232E-3</v>
      </c>
      <c r="AA1049">
        <v>-1.5690000000000001E-3</v>
      </c>
      <c r="AB1049">
        <v>2.382E-3</v>
      </c>
      <c r="AC1049">
        <v>8.7200000000000005E-4</v>
      </c>
      <c r="AD1049">
        <v>-3.898E-3</v>
      </c>
      <c r="AE1049">
        <v>-5.535E-3</v>
      </c>
      <c r="AF1049">
        <v>-1.4289999999999999E-3</v>
      </c>
      <c r="AG1049">
        <v>-3.3709999999999999E-3</v>
      </c>
      <c r="AH1049">
        <v>-3.4139999999999999E-3</v>
      </c>
      <c r="AI1049">
        <v>-2.2800000000000001E-4</v>
      </c>
      <c r="AJ1049">
        <v>-3.86E-4</v>
      </c>
      <c r="AK1049">
        <v>-2.3400000000000001E-3</v>
      </c>
      <c r="AL1049">
        <v>2.274E-3</v>
      </c>
      <c r="AM1049">
        <v>8.0850000000000002E-3</v>
      </c>
      <c r="AN1049">
        <v>3.4499999999999999E-3</v>
      </c>
      <c r="AO1049">
        <v>4.4809999999999997E-3</v>
      </c>
      <c r="AP1049">
        <v>-2.0339999999999998E-3</v>
      </c>
      <c r="AQ1049">
        <v>5.6620000000000004E-3</v>
      </c>
      <c r="AR1049">
        <v>1.2979999999999999E-3</v>
      </c>
      <c r="AS1049">
        <v>-3.2889999999999998E-3</v>
      </c>
      <c r="AT1049">
        <v>1.717E-3</v>
      </c>
      <c r="AU1049">
        <v>6.7790000000000003E-3</v>
      </c>
      <c r="AV1049">
        <v>5.006E-3</v>
      </c>
      <c r="AW1049">
        <v>-1.3979999999999999E-3</v>
      </c>
      <c r="AX1049">
        <v>-1.9999999999999999E-6</v>
      </c>
      <c r="AY1049">
        <v>-8.0000000000000004E-4</v>
      </c>
      <c r="AZ1049">
        <v>-2.934E-3</v>
      </c>
      <c r="BA1049">
        <v>-1.0579999999999999E-3</v>
      </c>
      <c r="BB1049">
        <v>-8.0890000000000007E-3</v>
      </c>
      <c r="BC1049">
        <v>-9.0690000000000007E-3</v>
      </c>
      <c r="BD1049">
        <v>-9.672E-3</v>
      </c>
      <c r="BE1049">
        <v>3.784E-3</v>
      </c>
      <c r="BF1049">
        <v>8.6200000000000003E-4</v>
      </c>
      <c r="BG1049">
        <v>-1.7060000000000001E-3</v>
      </c>
      <c r="BH1049">
        <v>-4.64E-4</v>
      </c>
      <c r="BI1049">
        <v>2.0019999999999999E-3</v>
      </c>
      <c r="BJ1049">
        <v>4.2319999999999997E-3</v>
      </c>
      <c r="BK1049">
        <v>1.895E-3</v>
      </c>
      <c r="BL1049">
        <v>-5.5400000000000002E-4</v>
      </c>
      <c r="BM1049">
        <v>3.9810000000000002E-3</v>
      </c>
      <c r="BN1049">
        <v>6.2500000000000001E-4</v>
      </c>
      <c r="BO1049">
        <v>2.1979999999999999E-3</v>
      </c>
      <c r="BP1049">
        <v>4.2919999999999998E-3</v>
      </c>
      <c r="BQ1049">
        <v>-7.3689999999999997E-3</v>
      </c>
      <c r="BR1049">
        <v>-1.75E-4</v>
      </c>
      <c r="BS1049">
        <v>-3.2950000000000002E-3</v>
      </c>
      <c r="BT1049">
        <v>4.6100000000000004E-3</v>
      </c>
      <c r="BU1049">
        <v>1.01E-3</v>
      </c>
      <c r="BV1049">
        <v>-9.0889999999999999E-3</v>
      </c>
      <c r="BW1049">
        <v>-3.2490000000000002E-3</v>
      </c>
      <c r="BX1049">
        <v>0</v>
      </c>
    </row>
    <row r="1050" spans="1:76" x14ac:dyDescent="0.2">
      <c r="A1050">
        <v>-2.99E-4</v>
      </c>
      <c r="B1050">
        <v>1.0034E-2</v>
      </c>
      <c r="C1050">
        <v>-1.139E-3</v>
      </c>
      <c r="D1050">
        <v>3.6099999999999999E-4</v>
      </c>
      <c r="E1050">
        <v>-2.1800000000000001E-3</v>
      </c>
      <c r="F1050">
        <v>5.8690000000000001E-3</v>
      </c>
      <c r="G1050">
        <v>-1.2022E-2</v>
      </c>
      <c r="H1050">
        <v>-1.2552000000000001E-2</v>
      </c>
      <c r="I1050">
        <v>5.0559999999999997E-3</v>
      </c>
      <c r="J1050">
        <v>1.6069999999999999E-3</v>
      </c>
      <c r="K1050">
        <v>-7.9839999999999998E-3</v>
      </c>
      <c r="L1050">
        <v>8.2950000000000003E-3</v>
      </c>
      <c r="M1050">
        <v>-1.1963E-2</v>
      </c>
      <c r="N1050">
        <v>6.6169999999999996E-3</v>
      </c>
      <c r="O1050">
        <v>1.936E-3</v>
      </c>
      <c r="P1050">
        <v>-1.0161E-2</v>
      </c>
      <c r="Q1050">
        <v>4.4149999999999997E-3</v>
      </c>
      <c r="R1050">
        <v>-4.4640000000000001E-3</v>
      </c>
      <c r="S1050">
        <v>-4.7399999999999997E-4</v>
      </c>
      <c r="T1050">
        <v>-1.374E-3</v>
      </c>
      <c r="U1050">
        <v>-3.3609999999999998E-3</v>
      </c>
      <c r="V1050">
        <v>-3.3300000000000001E-3</v>
      </c>
      <c r="W1050">
        <v>-1.1042E-2</v>
      </c>
      <c r="X1050">
        <v>2.2239999999999998E-3</v>
      </c>
      <c r="Y1050">
        <v>7.1000000000000002E-4</v>
      </c>
      <c r="Z1050">
        <v>1.2697E-2</v>
      </c>
      <c r="AA1050">
        <v>1.5709999999999999E-3</v>
      </c>
      <c r="AB1050">
        <v>5.9300000000000004E-3</v>
      </c>
      <c r="AC1050">
        <v>2.3010000000000001E-3</v>
      </c>
      <c r="AD1050">
        <v>5.3749999999999996E-3</v>
      </c>
      <c r="AE1050">
        <v>-3.9430000000000003E-3</v>
      </c>
      <c r="AF1050">
        <v>2.0309999999999998E-3</v>
      </c>
      <c r="AG1050">
        <v>-4.1720000000000004E-3</v>
      </c>
      <c r="AH1050">
        <v>-5.5250000000000004E-3</v>
      </c>
      <c r="AI1050">
        <v>4.8380000000000003E-3</v>
      </c>
      <c r="AJ1050">
        <v>-3.1280000000000001E-3</v>
      </c>
      <c r="AK1050">
        <v>-2.9020000000000001E-3</v>
      </c>
      <c r="AL1050">
        <v>1.0735E-2</v>
      </c>
      <c r="AM1050">
        <v>2.0119999999999999E-3</v>
      </c>
      <c r="AN1050">
        <v>-3.8240000000000001E-3</v>
      </c>
      <c r="AO1050">
        <v>-5.7320000000000001E-3</v>
      </c>
      <c r="AP1050">
        <v>3.2699999999999999E-3</v>
      </c>
      <c r="AQ1050">
        <v>4.5319999999999996E-3</v>
      </c>
      <c r="AR1050">
        <v>3.869E-3</v>
      </c>
      <c r="AS1050">
        <v>3.199E-3</v>
      </c>
      <c r="AT1050">
        <v>2.7859999999999998E-3</v>
      </c>
      <c r="AU1050">
        <v>1.3225000000000001E-2</v>
      </c>
      <c r="AV1050">
        <v>4.7540000000000004E-3</v>
      </c>
      <c r="AW1050">
        <v>-1.475E-3</v>
      </c>
      <c r="AX1050">
        <v>2.356E-3</v>
      </c>
      <c r="AY1050">
        <v>2.8800000000000002E-3</v>
      </c>
      <c r="AZ1050">
        <v>-4.5129999999999997E-3</v>
      </c>
      <c r="BA1050">
        <v>-1.23E-3</v>
      </c>
      <c r="BB1050">
        <v>4.6379999999999998E-3</v>
      </c>
      <c r="BC1050">
        <v>-1.4317E-2</v>
      </c>
      <c r="BD1050">
        <v>-5.9519999999999998E-3</v>
      </c>
      <c r="BE1050">
        <v>2.199E-3</v>
      </c>
      <c r="BF1050">
        <v>-1.4047E-2</v>
      </c>
      <c r="BG1050">
        <v>-1.6119999999999999E-3</v>
      </c>
      <c r="BH1050">
        <v>-2.3119999999999998E-3</v>
      </c>
      <c r="BI1050">
        <v>-1.4729999999999999E-3</v>
      </c>
      <c r="BJ1050">
        <v>8.5700000000000001E-4</v>
      </c>
      <c r="BK1050">
        <v>6.2100000000000002E-4</v>
      </c>
      <c r="BL1050">
        <v>-1.9369999999999998E-2</v>
      </c>
      <c r="BM1050">
        <v>7.9799999999999992E-3</v>
      </c>
      <c r="BN1050">
        <v>-8.4239999999999992E-3</v>
      </c>
      <c r="BO1050">
        <v>8.2830000000000004E-3</v>
      </c>
      <c r="BP1050">
        <v>-7.3300000000000004E-4</v>
      </c>
      <c r="BQ1050">
        <v>-2.96E-3</v>
      </c>
      <c r="BR1050">
        <v>3.045E-3</v>
      </c>
      <c r="BS1050">
        <v>-5.0540000000000003E-3</v>
      </c>
      <c r="BT1050">
        <v>6.0070000000000002E-3</v>
      </c>
      <c r="BU1050">
        <v>-8.9999999999999998E-4</v>
      </c>
      <c r="BV1050">
        <v>-6.2090000000000001E-3</v>
      </c>
      <c r="BW1050">
        <v>5.8399999999999997E-3</v>
      </c>
      <c r="BX1050">
        <v>1</v>
      </c>
    </row>
    <row r="1051" spans="1:76" x14ac:dyDescent="0.2">
      <c r="A1051">
        <v>-4.0080000000000003E-3</v>
      </c>
      <c r="B1051">
        <v>1.0139999999999999E-3</v>
      </c>
      <c r="C1051">
        <v>-2.8700000000000002E-3</v>
      </c>
      <c r="D1051">
        <v>-8.0429999999999998E-3</v>
      </c>
      <c r="E1051">
        <v>-5.3769999999999998E-3</v>
      </c>
      <c r="F1051">
        <v>1.0870000000000001E-3</v>
      </c>
      <c r="G1051">
        <v>3.643E-3</v>
      </c>
      <c r="H1051">
        <v>-3.6699999999999998E-4</v>
      </c>
      <c r="I1051">
        <v>2.2889999999999998E-3</v>
      </c>
      <c r="J1051">
        <v>1.346E-3</v>
      </c>
      <c r="K1051">
        <v>-3.228E-3</v>
      </c>
      <c r="L1051">
        <v>4.0000000000000002E-4</v>
      </c>
      <c r="M1051">
        <v>3.2699999999999998E-4</v>
      </c>
      <c r="N1051">
        <v>-3.9370000000000004E-3</v>
      </c>
      <c r="O1051">
        <v>-1.6739999999999999E-3</v>
      </c>
      <c r="P1051">
        <v>8.2299999999999995E-4</v>
      </c>
      <c r="Q1051">
        <v>2.9299999999999999E-3</v>
      </c>
      <c r="R1051">
        <v>-2.0769999999999999E-3</v>
      </c>
      <c r="S1051">
        <v>-8.4099999999999995E-4</v>
      </c>
      <c r="T1051">
        <v>2.2100000000000002E-3</v>
      </c>
      <c r="U1051">
        <v>-6.711E-3</v>
      </c>
      <c r="V1051">
        <v>-1.621E-3</v>
      </c>
      <c r="W1051">
        <v>-5.1700000000000001E-3</v>
      </c>
      <c r="X1051">
        <v>1.1410000000000001E-3</v>
      </c>
      <c r="Y1051">
        <v>-8.0800000000000002E-4</v>
      </c>
      <c r="Z1051">
        <v>4.9899999999999999E-4</v>
      </c>
      <c r="AA1051">
        <v>-2.3530000000000001E-3</v>
      </c>
      <c r="AB1051">
        <v>7.7899999999999996E-4</v>
      </c>
      <c r="AC1051">
        <v>1.1180000000000001E-3</v>
      </c>
      <c r="AD1051">
        <v>1.879E-3</v>
      </c>
      <c r="AE1051">
        <v>-5.2420000000000001E-3</v>
      </c>
      <c r="AF1051">
        <v>-6.2890000000000003E-3</v>
      </c>
      <c r="AG1051">
        <v>-1.328E-3</v>
      </c>
      <c r="AH1051">
        <v>-4.7819999999999998E-3</v>
      </c>
      <c r="AI1051">
        <v>1.338E-3</v>
      </c>
      <c r="AJ1051">
        <v>-8.8099999999999995E-4</v>
      </c>
      <c r="AK1051">
        <v>5.8520000000000004E-3</v>
      </c>
      <c r="AL1051">
        <v>-1.7719999999999999E-3</v>
      </c>
      <c r="AM1051">
        <v>5.3439999999999998E-3</v>
      </c>
      <c r="AN1051">
        <v>-3.7100000000000002E-4</v>
      </c>
      <c r="AO1051">
        <v>6.7629999999999999E-3</v>
      </c>
      <c r="AP1051">
        <v>-3.441E-3</v>
      </c>
      <c r="AQ1051">
        <v>1.8079999999999999E-3</v>
      </c>
      <c r="AR1051">
        <v>-2.0379999999999999E-3</v>
      </c>
      <c r="AS1051">
        <v>-1.421E-3</v>
      </c>
      <c r="AT1051">
        <v>4.2999999999999999E-4</v>
      </c>
      <c r="AU1051">
        <v>3.5639999999999999E-3</v>
      </c>
      <c r="AV1051">
        <v>7.1710000000000003E-3</v>
      </c>
      <c r="AW1051">
        <v>-2.379E-3</v>
      </c>
      <c r="AX1051">
        <v>4.2269999999999999E-3</v>
      </c>
      <c r="AY1051">
        <v>-5.0509999999999999E-3</v>
      </c>
      <c r="AZ1051">
        <v>-6.4609999999999997E-3</v>
      </c>
      <c r="BA1051">
        <v>-1.5200000000000001E-4</v>
      </c>
      <c r="BB1051">
        <v>-7.8440000000000003E-3</v>
      </c>
      <c r="BC1051">
        <v>-4.516E-3</v>
      </c>
      <c r="BD1051">
        <v>-8.6549999999999995E-3</v>
      </c>
      <c r="BE1051">
        <v>1.936E-3</v>
      </c>
      <c r="BF1051">
        <v>-1.781E-3</v>
      </c>
      <c r="BG1051">
        <v>1.075E-3</v>
      </c>
      <c r="BH1051">
        <v>4.9290000000000002E-3</v>
      </c>
      <c r="BI1051">
        <v>4.829E-3</v>
      </c>
      <c r="BJ1051">
        <v>2.34E-4</v>
      </c>
      <c r="BK1051">
        <v>-2.199E-3</v>
      </c>
      <c r="BL1051">
        <v>-5.4900000000000001E-4</v>
      </c>
      <c r="BM1051">
        <v>-8.6000000000000003E-5</v>
      </c>
      <c r="BN1051">
        <v>3.0509999999999999E-3</v>
      </c>
      <c r="BO1051">
        <v>3.3240000000000001E-3</v>
      </c>
      <c r="BP1051">
        <v>3.0890000000000002E-3</v>
      </c>
      <c r="BQ1051">
        <v>-9.8630000000000002E-3</v>
      </c>
      <c r="BR1051">
        <v>5.9400000000000002E-4</v>
      </c>
      <c r="BS1051">
        <v>-3.6259999999999999E-3</v>
      </c>
      <c r="BT1051">
        <v>5.3200000000000001E-3</v>
      </c>
      <c r="BU1051">
        <v>3.1180000000000001E-3</v>
      </c>
      <c r="BV1051">
        <v>-8.6440000000000006E-3</v>
      </c>
      <c r="BW1051">
        <v>1.5100000000000001E-3</v>
      </c>
      <c r="BX1051">
        <v>0</v>
      </c>
    </row>
    <row r="1052" spans="1:76" x14ac:dyDescent="0.2">
      <c r="A1052">
        <v>-5.5770000000000004E-3</v>
      </c>
      <c r="B1052">
        <v>-1.4059999999999999E-3</v>
      </c>
      <c r="C1052">
        <v>-9.5399999999999999E-3</v>
      </c>
      <c r="D1052">
        <v>-9.5849999999999998E-3</v>
      </c>
      <c r="E1052">
        <v>-7.711E-3</v>
      </c>
      <c r="F1052">
        <v>8.2190000000000006E-3</v>
      </c>
      <c r="G1052">
        <v>3.0430000000000001E-3</v>
      </c>
      <c r="H1052">
        <v>4.8440000000000002E-3</v>
      </c>
      <c r="I1052">
        <v>1.338E-2</v>
      </c>
      <c r="J1052">
        <v>-6.9499999999999998E-4</v>
      </c>
      <c r="K1052">
        <v>1.1388000000000001E-2</v>
      </c>
      <c r="L1052">
        <v>-3.127E-3</v>
      </c>
      <c r="M1052">
        <v>-4.4279999999999996E-3</v>
      </c>
      <c r="N1052">
        <v>6.992E-3</v>
      </c>
      <c r="O1052">
        <v>1.9650000000000002E-3</v>
      </c>
      <c r="P1052">
        <v>9.6469999999999993E-3</v>
      </c>
      <c r="Q1052">
        <v>2.4399999999999999E-3</v>
      </c>
      <c r="R1052">
        <v>2.0483000000000001E-2</v>
      </c>
      <c r="S1052">
        <v>7.4219999999999998E-3</v>
      </c>
      <c r="T1052">
        <v>6.4390000000000003E-3</v>
      </c>
      <c r="U1052">
        <v>-7.0600000000000003E-4</v>
      </c>
      <c r="V1052">
        <v>-4.3990000000000001E-3</v>
      </c>
      <c r="W1052">
        <v>4.9020000000000001E-3</v>
      </c>
      <c r="X1052">
        <v>9.5299999999999996E-4</v>
      </c>
      <c r="Y1052">
        <v>-7.0479999999999996E-3</v>
      </c>
      <c r="Z1052">
        <v>-1.5889999999999999E-3</v>
      </c>
      <c r="AA1052">
        <v>5.7780000000000001E-3</v>
      </c>
      <c r="AB1052">
        <v>1.7539999999999999E-3</v>
      </c>
      <c r="AC1052">
        <v>4.6150000000000002E-3</v>
      </c>
      <c r="AD1052">
        <v>-7.3559999999999997E-3</v>
      </c>
      <c r="AE1052">
        <v>-1.0410000000000001E-2</v>
      </c>
      <c r="AF1052">
        <v>1.825E-3</v>
      </c>
      <c r="AG1052">
        <v>-5.2839999999999996E-3</v>
      </c>
      <c r="AH1052">
        <v>-7.2059999999999997E-3</v>
      </c>
      <c r="AI1052">
        <v>-1.5337999999999999E-2</v>
      </c>
      <c r="AJ1052">
        <v>-4.86E-4</v>
      </c>
      <c r="AK1052">
        <v>-1.449E-3</v>
      </c>
      <c r="AL1052">
        <v>2.212E-3</v>
      </c>
      <c r="AM1052">
        <v>5.0610000000000004E-3</v>
      </c>
      <c r="AN1052">
        <v>-1.7503999999999999E-2</v>
      </c>
      <c r="AO1052">
        <v>3.3E-3</v>
      </c>
      <c r="AP1052">
        <v>1.227E-3</v>
      </c>
      <c r="AQ1052">
        <v>-2.2629999999999998E-3</v>
      </c>
      <c r="AR1052">
        <v>5.0169999999999998E-3</v>
      </c>
      <c r="AS1052">
        <v>6.7229999999999998E-3</v>
      </c>
      <c r="AT1052">
        <v>-5.1910000000000003E-3</v>
      </c>
      <c r="AU1052">
        <v>6.7429999999999999E-3</v>
      </c>
      <c r="AV1052">
        <v>4.3810000000000003E-3</v>
      </c>
      <c r="AW1052">
        <v>3.8149999999999998E-3</v>
      </c>
      <c r="AX1052">
        <v>-8.0210000000000004E-3</v>
      </c>
      <c r="AY1052">
        <v>1.2470000000000001E-3</v>
      </c>
      <c r="AZ1052">
        <v>1.879E-3</v>
      </c>
      <c r="BA1052">
        <v>1.459E-3</v>
      </c>
      <c r="BB1052">
        <v>6.7219999999999997E-3</v>
      </c>
      <c r="BC1052">
        <v>-1.611E-3</v>
      </c>
      <c r="BD1052">
        <v>-5.0639999999999999E-3</v>
      </c>
      <c r="BE1052">
        <v>-8.5339999999999999E-3</v>
      </c>
      <c r="BF1052">
        <v>4.9200000000000003E-4</v>
      </c>
      <c r="BG1052">
        <v>-1.0506E-2</v>
      </c>
      <c r="BH1052">
        <v>1.6982000000000001E-2</v>
      </c>
      <c r="BI1052">
        <v>-5.3839999999999999E-3</v>
      </c>
      <c r="BJ1052">
        <v>4.1110000000000001E-3</v>
      </c>
      <c r="BK1052">
        <v>-1.423E-3</v>
      </c>
      <c r="BL1052">
        <v>-7.6810000000000003E-3</v>
      </c>
      <c r="BM1052">
        <v>-1.5100000000000001E-4</v>
      </c>
      <c r="BN1052">
        <v>-4.0179999999999999E-3</v>
      </c>
      <c r="BO1052">
        <v>-7.8569999999999994E-3</v>
      </c>
      <c r="BP1052">
        <v>1.495E-2</v>
      </c>
      <c r="BQ1052">
        <v>-1.1396999999999999E-2</v>
      </c>
      <c r="BR1052">
        <v>1.2307E-2</v>
      </c>
      <c r="BS1052">
        <v>4.9799999999999996E-4</v>
      </c>
      <c r="BT1052">
        <v>1.32E-2</v>
      </c>
      <c r="BU1052">
        <v>-2.0999999999999999E-3</v>
      </c>
      <c r="BV1052">
        <v>-6.1250000000000002E-3</v>
      </c>
      <c r="BW1052">
        <v>9.7000000000000005E-4</v>
      </c>
      <c r="BX1052">
        <v>0</v>
      </c>
    </row>
    <row r="1053" spans="1:76" x14ac:dyDescent="0.2">
      <c r="A1053">
        <v>2.9299729999999999</v>
      </c>
      <c r="B1053">
        <v>2.5855329999999999</v>
      </c>
      <c r="C1053">
        <v>2.6356130000000002</v>
      </c>
      <c r="D1053">
        <v>-1.251169</v>
      </c>
      <c r="E1053">
        <v>4.5656660000000002</v>
      </c>
      <c r="F1053">
        <v>-1.124244</v>
      </c>
      <c r="G1053">
        <v>2.2069670000000001</v>
      </c>
      <c r="H1053">
        <v>0.44215599999999999</v>
      </c>
      <c r="I1053">
        <v>1.2881370000000001</v>
      </c>
      <c r="J1053">
        <v>0.31289899999999998</v>
      </c>
      <c r="K1053">
        <v>-8.8118000000000002E-2</v>
      </c>
      <c r="L1053">
        <v>-3.046297</v>
      </c>
      <c r="M1053">
        <v>1.641942</v>
      </c>
      <c r="N1053">
        <v>1.427478</v>
      </c>
      <c r="O1053">
        <v>3.4841389999999999</v>
      </c>
      <c r="P1053">
        <v>3.1866270000000001</v>
      </c>
      <c r="Q1053">
        <v>-1.1832229999999999</v>
      </c>
      <c r="R1053">
        <v>-2.4364490000000001</v>
      </c>
      <c r="S1053">
        <v>-2.4163890000000001</v>
      </c>
      <c r="T1053">
        <v>-2.0955400000000002</v>
      </c>
      <c r="U1053">
        <v>0.84246500000000002</v>
      </c>
      <c r="V1053">
        <v>3.319658</v>
      </c>
      <c r="W1053">
        <v>3.8653189999999999</v>
      </c>
      <c r="X1053">
        <v>-4.658264</v>
      </c>
      <c r="Y1053">
        <v>-1.715668</v>
      </c>
      <c r="Z1053">
        <v>3.4714930000000002</v>
      </c>
      <c r="AA1053">
        <v>1.3737239999999999</v>
      </c>
      <c r="AB1053">
        <v>-1.66631</v>
      </c>
      <c r="AC1053">
        <v>-4.0076000000000001E-2</v>
      </c>
      <c r="AD1053">
        <v>0.548315</v>
      </c>
      <c r="AE1053">
        <v>-0.86166500000000001</v>
      </c>
      <c r="AF1053">
        <v>2.8083749999999998</v>
      </c>
      <c r="AG1053">
        <v>-2.2620550000000001</v>
      </c>
      <c r="AH1053">
        <v>2.6969880000000002</v>
      </c>
      <c r="AI1053">
        <v>-1.327258</v>
      </c>
      <c r="AJ1053">
        <v>0.63409899999999997</v>
      </c>
      <c r="AK1053">
        <v>0.94583300000000003</v>
      </c>
      <c r="AL1053">
        <v>-1.640028</v>
      </c>
      <c r="AM1053">
        <v>-7.1190420000000003</v>
      </c>
      <c r="AN1053">
        <v>5.1554589999999996</v>
      </c>
      <c r="AO1053">
        <v>-8.6156690000000005</v>
      </c>
      <c r="AP1053">
        <v>-0.33650400000000003</v>
      </c>
      <c r="AQ1053">
        <v>-1.1603760000000001</v>
      </c>
      <c r="AR1053">
        <v>1.8951370000000001</v>
      </c>
      <c r="AS1053">
        <v>-1.5352079999999999</v>
      </c>
      <c r="AT1053">
        <v>-4.9530999999999999E-2</v>
      </c>
      <c r="AU1053">
        <v>-4.7197019999999998</v>
      </c>
      <c r="AV1053">
        <v>-4.1494</v>
      </c>
      <c r="AW1053">
        <v>-0.57819600000000004</v>
      </c>
      <c r="AX1053">
        <v>-1.2867299999999999</v>
      </c>
      <c r="AY1053">
        <v>-1.3127960000000001</v>
      </c>
      <c r="AZ1053">
        <v>1.364997</v>
      </c>
      <c r="BA1053">
        <v>0.96538400000000002</v>
      </c>
      <c r="BB1053">
        <v>5.7802389999999999</v>
      </c>
      <c r="BC1053">
        <v>5.6670949999999998</v>
      </c>
      <c r="BD1053">
        <v>6.4691879999999999</v>
      </c>
      <c r="BE1053">
        <v>0.34524300000000002</v>
      </c>
      <c r="BF1053">
        <v>1.148987</v>
      </c>
      <c r="BG1053">
        <v>-3.2289509999999999</v>
      </c>
      <c r="BH1053">
        <v>-5.0334640000000004</v>
      </c>
      <c r="BI1053">
        <v>-0.81700499999999998</v>
      </c>
      <c r="BJ1053">
        <v>-2.7802579999999999</v>
      </c>
      <c r="BK1053">
        <v>3.3909120000000001</v>
      </c>
      <c r="BL1053">
        <v>2.4299469999999999</v>
      </c>
      <c r="BM1053">
        <v>-1.7756909999999999</v>
      </c>
      <c r="BN1053">
        <v>-1.546878</v>
      </c>
      <c r="BO1053">
        <v>-0.74274399999999996</v>
      </c>
      <c r="BP1053">
        <v>-1.035288</v>
      </c>
      <c r="BQ1053">
        <v>-2.7112759999999998</v>
      </c>
      <c r="BR1053">
        <v>-5.4943580000000001</v>
      </c>
      <c r="BS1053">
        <v>4.0163450000000003</v>
      </c>
      <c r="BT1053">
        <v>3.1394009999999999</v>
      </c>
      <c r="BU1053">
        <v>2.398177</v>
      </c>
      <c r="BV1053">
        <v>-2.0493779999999999</v>
      </c>
      <c r="BW1053">
        <v>-4.9865029999999999</v>
      </c>
      <c r="BX1053">
        <v>1</v>
      </c>
    </row>
    <row r="1054" spans="1:76" x14ac:dyDescent="0.2">
      <c r="A1054">
        <v>-6.2890000000000003E-3</v>
      </c>
      <c r="B1054">
        <v>4.2299999999999998E-4</v>
      </c>
      <c r="C1054">
        <v>-8.1099999999999998E-4</v>
      </c>
      <c r="D1054">
        <v>5.2189999999999997E-3</v>
      </c>
      <c r="E1054">
        <v>-3.1540000000000001E-3</v>
      </c>
      <c r="F1054">
        <v>1.835E-3</v>
      </c>
      <c r="G1054">
        <v>-9.4319999999999994E-3</v>
      </c>
      <c r="H1054">
        <v>-4.5230000000000001E-3</v>
      </c>
      <c r="I1054">
        <v>-6.6059999999999999E-3</v>
      </c>
      <c r="J1054">
        <v>1.2780000000000001E-3</v>
      </c>
      <c r="K1054">
        <v>-7.5779999999999997E-3</v>
      </c>
      <c r="L1054">
        <v>2.9810000000000001E-3</v>
      </c>
      <c r="M1054">
        <v>-7.5909999999999997E-3</v>
      </c>
      <c r="N1054">
        <v>8.8920000000000006E-3</v>
      </c>
      <c r="O1054">
        <v>-3.7789999999999998E-3</v>
      </c>
      <c r="P1054">
        <v>-9.9930000000000001E-3</v>
      </c>
      <c r="Q1054">
        <v>-1.1E-5</v>
      </c>
      <c r="R1054">
        <v>-2.359E-3</v>
      </c>
      <c r="S1054">
        <v>5.7780000000000001E-3</v>
      </c>
      <c r="T1054">
        <v>-5.7300000000000005E-4</v>
      </c>
      <c r="U1054">
        <v>-2.6359999999999999E-3</v>
      </c>
      <c r="V1054">
        <v>-6.3020000000000003E-3</v>
      </c>
      <c r="W1054">
        <v>-4.359E-3</v>
      </c>
      <c r="X1054">
        <v>3.5760000000000002E-3</v>
      </c>
      <c r="Y1054">
        <v>4.5450000000000004E-3</v>
      </c>
      <c r="Z1054">
        <v>-3.97E-4</v>
      </c>
      <c r="AA1054">
        <v>-6.3100000000000005E-4</v>
      </c>
      <c r="AB1054">
        <v>-1.34E-4</v>
      </c>
      <c r="AC1054">
        <v>5.4530000000000004E-3</v>
      </c>
      <c r="AD1054">
        <v>8.397E-3</v>
      </c>
      <c r="AE1054">
        <v>1.2409999999999999E-3</v>
      </c>
      <c r="AF1054">
        <v>1.2E-4</v>
      </c>
      <c r="AG1054">
        <v>1.6689999999999999E-3</v>
      </c>
      <c r="AH1054">
        <v>-1.9810000000000001E-3</v>
      </c>
      <c r="AI1054">
        <v>5.6899999999999995E-4</v>
      </c>
      <c r="AJ1054">
        <v>8.5999999999999998E-4</v>
      </c>
      <c r="AK1054">
        <v>2.934E-3</v>
      </c>
      <c r="AL1054">
        <v>7.0540000000000004E-3</v>
      </c>
      <c r="AM1054">
        <v>5.4600000000000004E-4</v>
      </c>
      <c r="AN1054">
        <v>-4.0639999999999999E-3</v>
      </c>
      <c r="AO1054">
        <v>9.9299999999999996E-4</v>
      </c>
      <c r="AP1054">
        <v>7.4029999999999999E-3</v>
      </c>
      <c r="AQ1054">
        <v>-2.8400000000000001E-3</v>
      </c>
      <c r="AR1054">
        <v>-1.712E-3</v>
      </c>
      <c r="AS1054">
        <v>7.3119999999999999E-3</v>
      </c>
      <c r="AT1054">
        <v>-1.8200000000000001E-4</v>
      </c>
      <c r="AU1054">
        <v>5.0850000000000001E-3</v>
      </c>
      <c r="AV1054">
        <v>2.627E-3</v>
      </c>
      <c r="AW1054">
        <v>-2.5969999999999999E-3</v>
      </c>
      <c r="AX1054">
        <v>1.567E-3</v>
      </c>
      <c r="AY1054">
        <v>5.6100000000000004E-3</v>
      </c>
      <c r="AZ1054">
        <v>-2.2049999999999999E-3</v>
      </c>
      <c r="BA1054">
        <v>-4.2750000000000002E-3</v>
      </c>
      <c r="BB1054">
        <v>4.9399999999999997E-4</v>
      </c>
      <c r="BC1054">
        <v>-7.208E-3</v>
      </c>
      <c r="BD1054">
        <v>-4.8520000000000004E-3</v>
      </c>
      <c r="BE1054">
        <v>-3.1749999999999999E-3</v>
      </c>
      <c r="BF1054">
        <v>-1.2341E-2</v>
      </c>
      <c r="BG1054">
        <v>5.1279999999999997E-3</v>
      </c>
      <c r="BH1054">
        <v>-2.41E-4</v>
      </c>
      <c r="BI1054">
        <v>2.1499999999999999E-4</v>
      </c>
      <c r="BJ1054">
        <v>-4.5230000000000001E-3</v>
      </c>
      <c r="BK1054">
        <v>-1.0218E-2</v>
      </c>
      <c r="BL1054">
        <v>-1.018E-2</v>
      </c>
      <c r="BM1054">
        <v>4.4470000000000004E-3</v>
      </c>
      <c r="BN1054">
        <v>-3.3509999999999998E-3</v>
      </c>
      <c r="BO1054">
        <v>7.6920000000000001E-3</v>
      </c>
      <c r="BP1054">
        <v>-5.64E-3</v>
      </c>
      <c r="BQ1054">
        <v>1.3268E-2</v>
      </c>
      <c r="BR1054">
        <v>8.8229999999999992E-3</v>
      </c>
      <c r="BS1054">
        <v>-4.0119999999999999E-3</v>
      </c>
      <c r="BT1054">
        <v>-1.2304000000000001E-2</v>
      </c>
      <c r="BU1054">
        <v>-4.6249999999999998E-3</v>
      </c>
      <c r="BV1054">
        <v>1.147E-3</v>
      </c>
      <c r="BW1054">
        <v>1.1121000000000001E-2</v>
      </c>
      <c r="BX1054">
        <v>1</v>
      </c>
    </row>
    <row r="1055" spans="1:76" x14ac:dyDescent="0.2">
      <c r="A1055">
        <v>134.37124499999999</v>
      </c>
      <c r="B1055">
        <v>118.476764</v>
      </c>
      <c r="C1055">
        <v>121.090948</v>
      </c>
      <c r="D1055">
        <v>-57.483162999999998</v>
      </c>
      <c r="E1055">
        <v>209.458575</v>
      </c>
      <c r="F1055">
        <v>-51.917391000000002</v>
      </c>
      <c r="G1055">
        <v>101.55009800000001</v>
      </c>
      <c r="H1055">
        <v>20.554089999999999</v>
      </c>
      <c r="I1055">
        <v>59.332617999999997</v>
      </c>
      <c r="J1055">
        <v>14.432275000000001</v>
      </c>
      <c r="K1055">
        <v>-3.704447</v>
      </c>
      <c r="L1055">
        <v>-140.01632000000001</v>
      </c>
      <c r="M1055">
        <v>75.603121000000002</v>
      </c>
      <c r="N1055">
        <v>65.579335999999998</v>
      </c>
      <c r="O1055">
        <v>160.17115999999999</v>
      </c>
      <c r="P1055">
        <v>146.54436799999999</v>
      </c>
      <c r="Q1055">
        <v>-54.419531999999997</v>
      </c>
      <c r="R1055">
        <v>-111.69857399999999</v>
      </c>
      <c r="S1055">
        <v>-111.06267</v>
      </c>
      <c r="T1055">
        <v>-96.173732000000001</v>
      </c>
      <c r="U1055">
        <v>38.790959999999998</v>
      </c>
      <c r="V1055">
        <v>152.344222</v>
      </c>
      <c r="W1055">
        <v>177.57421199999999</v>
      </c>
      <c r="X1055">
        <v>-214.16018500000001</v>
      </c>
      <c r="Y1055">
        <v>-78.946914000000007</v>
      </c>
      <c r="Z1055">
        <v>159.168815</v>
      </c>
      <c r="AA1055">
        <v>62.908799999999999</v>
      </c>
      <c r="AB1055">
        <v>-76.400385</v>
      </c>
      <c r="AC1055">
        <v>-1.795879</v>
      </c>
      <c r="AD1055">
        <v>24.853697</v>
      </c>
      <c r="AE1055">
        <v>-39.520366000000003</v>
      </c>
      <c r="AF1055">
        <v>128.953934</v>
      </c>
      <c r="AG1055">
        <v>-103.87697</v>
      </c>
      <c r="AH1055">
        <v>123.819548</v>
      </c>
      <c r="AI1055">
        <v>-61.226101999999997</v>
      </c>
      <c r="AJ1055">
        <v>28.947638000000001</v>
      </c>
      <c r="AK1055">
        <v>43.153824</v>
      </c>
      <c r="AL1055">
        <v>-75.362476999999998</v>
      </c>
      <c r="AM1055">
        <v>-326.80374</v>
      </c>
      <c r="AN1055">
        <v>236.98227</v>
      </c>
      <c r="AO1055">
        <v>-395.67602199999999</v>
      </c>
      <c r="AP1055">
        <v>-15.348964</v>
      </c>
      <c r="AQ1055">
        <v>-53.197907000000001</v>
      </c>
      <c r="AR1055">
        <v>87.021778999999995</v>
      </c>
      <c r="AS1055">
        <v>-70.588060999999996</v>
      </c>
      <c r="AT1055">
        <v>-2.4623919999999999</v>
      </c>
      <c r="AU1055">
        <v>-216.84998100000001</v>
      </c>
      <c r="AV1055">
        <v>-190.55749599999999</v>
      </c>
      <c r="AW1055">
        <v>-26.580870000000001</v>
      </c>
      <c r="AX1055">
        <v>-58.991214999999997</v>
      </c>
      <c r="AY1055">
        <v>-60.403604999999999</v>
      </c>
      <c r="AZ1055">
        <v>62.810451999999998</v>
      </c>
      <c r="BA1055">
        <v>44.228886000000003</v>
      </c>
      <c r="BB1055">
        <v>265.39697699999999</v>
      </c>
      <c r="BC1055">
        <v>260.19642599999997</v>
      </c>
      <c r="BD1055">
        <v>297.02157099999999</v>
      </c>
      <c r="BE1055">
        <v>15.924797</v>
      </c>
      <c r="BF1055">
        <v>52.559080000000002</v>
      </c>
      <c r="BG1055">
        <v>-148.25596200000001</v>
      </c>
      <c r="BH1055">
        <v>-230.97709900000001</v>
      </c>
      <c r="BI1055">
        <v>-37.275201000000003</v>
      </c>
      <c r="BJ1055">
        <v>-127.551135</v>
      </c>
      <c r="BK1055">
        <v>155.84715800000001</v>
      </c>
      <c r="BL1055">
        <v>111.555189</v>
      </c>
      <c r="BM1055">
        <v>-81.413013000000007</v>
      </c>
      <c r="BN1055">
        <v>-71.158601000000004</v>
      </c>
      <c r="BO1055">
        <v>-34.356338000000001</v>
      </c>
      <c r="BP1055">
        <v>-47.523645999999999</v>
      </c>
      <c r="BQ1055">
        <v>-124.642081</v>
      </c>
      <c r="BR1055">
        <v>-252.14112299999999</v>
      </c>
      <c r="BS1055">
        <v>184.48120800000001</v>
      </c>
      <c r="BT1055">
        <v>144.032579</v>
      </c>
      <c r="BU1055">
        <v>109.884073</v>
      </c>
      <c r="BV1055">
        <v>-94.316785999999993</v>
      </c>
      <c r="BW1055">
        <v>-229.01910000000001</v>
      </c>
      <c r="BX1055">
        <v>0</v>
      </c>
    </row>
    <row r="1056" spans="1:76" x14ac:dyDescent="0.2">
      <c r="A1056">
        <v>-5.4600000000000004E-4</v>
      </c>
      <c r="B1056">
        <v>-5.2400000000000005E-4</v>
      </c>
      <c r="C1056">
        <v>-3.356E-3</v>
      </c>
      <c r="D1056">
        <v>9.3999999999999997E-4</v>
      </c>
      <c r="E1056">
        <v>-4.1099999999999999E-3</v>
      </c>
      <c r="F1056">
        <v>1.1839999999999999E-3</v>
      </c>
      <c r="G1056">
        <v>-1.812E-3</v>
      </c>
      <c r="H1056">
        <v>4.95E-4</v>
      </c>
      <c r="I1056">
        <v>-5.326E-3</v>
      </c>
      <c r="J1056">
        <v>-2.699E-3</v>
      </c>
      <c r="K1056">
        <v>-3.7629999999999999E-3</v>
      </c>
      <c r="L1056">
        <v>1.6590000000000001E-3</v>
      </c>
      <c r="M1056">
        <v>-1.358E-3</v>
      </c>
      <c r="N1056">
        <v>-1.8890000000000001E-3</v>
      </c>
      <c r="O1056">
        <v>-7.0270000000000003E-3</v>
      </c>
      <c r="P1056">
        <v>-4.143E-3</v>
      </c>
      <c r="Q1056">
        <v>2.8419999999999999E-3</v>
      </c>
      <c r="R1056">
        <v>-1.2149999999999999E-3</v>
      </c>
      <c r="S1056">
        <v>5.1110000000000001E-3</v>
      </c>
      <c r="T1056">
        <v>2.6389999999999999E-3</v>
      </c>
      <c r="U1056">
        <v>-1.6180000000000001E-3</v>
      </c>
      <c r="V1056">
        <v>-2.3010000000000001E-3</v>
      </c>
      <c r="W1056">
        <v>-3.2899999999999997E-4</v>
      </c>
      <c r="X1056">
        <v>6.8510000000000003E-3</v>
      </c>
      <c r="Y1056">
        <v>2.8540000000000002E-3</v>
      </c>
      <c r="Z1056">
        <v>-5.4339999999999996E-3</v>
      </c>
      <c r="AA1056">
        <v>-9.3300000000000002E-4</v>
      </c>
      <c r="AB1056">
        <v>-3.1099999999999999E-3</v>
      </c>
      <c r="AC1056">
        <v>3.1089999999999998E-3</v>
      </c>
      <c r="AD1056">
        <v>3.0219999999999999E-3</v>
      </c>
      <c r="AE1056">
        <v>-6.4499999999999996E-4</v>
      </c>
      <c r="AF1056">
        <v>-4.4900000000000002E-4</v>
      </c>
      <c r="AG1056">
        <v>3.2950000000000002E-3</v>
      </c>
      <c r="AH1056">
        <v>-6.2200000000000005E-4</v>
      </c>
      <c r="AI1056">
        <v>1.629E-3</v>
      </c>
      <c r="AJ1056">
        <v>3.5669999999999999E-3</v>
      </c>
      <c r="AK1056">
        <v>3.98E-3</v>
      </c>
      <c r="AL1056">
        <v>1.2830000000000001E-3</v>
      </c>
      <c r="AM1056">
        <v>4.241E-3</v>
      </c>
      <c r="AN1056">
        <v>-1.395E-3</v>
      </c>
      <c r="AO1056">
        <v>8.4069999999999995E-3</v>
      </c>
      <c r="AP1056">
        <v>-2.12E-4</v>
      </c>
      <c r="AQ1056">
        <v>-9.4200000000000002E-4</v>
      </c>
      <c r="AR1056">
        <v>-1.6080000000000001E-3</v>
      </c>
      <c r="AS1056">
        <v>2.3879999999999999E-3</v>
      </c>
      <c r="AT1056">
        <v>2.1299999999999999E-3</v>
      </c>
      <c r="AU1056">
        <v>2.013E-3</v>
      </c>
      <c r="AV1056">
        <v>2.0890000000000001E-3</v>
      </c>
      <c r="AW1056">
        <v>-1.2880000000000001E-3</v>
      </c>
      <c r="AX1056">
        <v>-1.183E-3</v>
      </c>
      <c r="AY1056">
        <v>3.0240000000000002E-3</v>
      </c>
      <c r="AZ1056">
        <v>-8.7200000000000005E-4</v>
      </c>
      <c r="BA1056">
        <v>-4.2099999999999999E-4</v>
      </c>
      <c r="BB1056">
        <v>-7.1590000000000004E-3</v>
      </c>
      <c r="BC1056">
        <v>-4.0429999999999997E-3</v>
      </c>
      <c r="BD1056">
        <v>-8.3269999999999993E-3</v>
      </c>
      <c r="BE1056">
        <v>4.64E-4</v>
      </c>
      <c r="BF1056">
        <v>4.6560000000000004E-3</v>
      </c>
      <c r="BG1056">
        <v>2.758E-3</v>
      </c>
      <c r="BH1056">
        <v>-7.4100000000000001E-4</v>
      </c>
      <c r="BI1056">
        <v>-2.4099999999999998E-3</v>
      </c>
      <c r="BJ1056">
        <v>2.6400000000000002E-4</v>
      </c>
      <c r="BK1056">
        <v>-5.3619999999999996E-3</v>
      </c>
      <c r="BL1056">
        <v>3.7290000000000001E-3</v>
      </c>
      <c r="BM1056">
        <v>9.3099999999999997E-4</v>
      </c>
      <c r="BN1056">
        <v>3.5300000000000002E-3</v>
      </c>
      <c r="BO1056">
        <v>3.64E-3</v>
      </c>
      <c r="BP1056">
        <v>-3.4400000000000001E-4</v>
      </c>
      <c r="BQ1056">
        <v>8.4939999999999998E-3</v>
      </c>
      <c r="BR1056">
        <v>6.7199999999999996E-4</v>
      </c>
      <c r="BS1056">
        <v>-1.2639999999999999E-3</v>
      </c>
      <c r="BT1056">
        <v>-6.9719999999999999E-3</v>
      </c>
      <c r="BU1056">
        <v>1.302E-3</v>
      </c>
      <c r="BV1056">
        <v>1.642E-3</v>
      </c>
      <c r="BW1056">
        <v>2.212E-3</v>
      </c>
      <c r="BX1056">
        <v>1</v>
      </c>
    </row>
    <row r="1057" spans="1:76" x14ac:dyDescent="0.2">
      <c r="A1057">
        <v>9.6599999999999995E-4</v>
      </c>
      <c r="B1057">
        <v>3.1700000000000001E-3</v>
      </c>
      <c r="C1057">
        <v>-8.7399999999999999E-4</v>
      </c>
      <c r="D1057">
        <v>5.3399999999999997E-4</v>
      </c>
      <c r="E1057">
        <v>-1.689E-3</v>
      </c>
      <c r="F1057">
        <v>3.3240000000000001E-3</v>
      </c>
      <c r="G1057">
        <v>-1.26E-4</v>
      </c>
      <c r="H1057">
        <v>-3.0299999999999999E-4</v>
      </c>
      <c r="I1057">
        <v>4.2969999999999996E-3</v>
      </c>
      <c r="J1057">
        <v>2.202E-3</v>
      </c>
      <c r="K1057">
        <v>8.9599999999999999E-4</v>
      </c>
      <c r="L1057">
        <v>8.1379999999999994E-3</v>
      </c>
      <c r="M1057">
        <v>1.8079999999999999E-3</v>
      </c>
      <c r="N1057">
        <v>-4.182E-3</v>
      </c>
      <c r="O1057">
        <v>-1.415E-3</v>
      </c>
      <c r="P1057">
        <v>-1.4E-5</v>
      </c>
      <c r="Q1057">
        <v>1.9000000000000001E-4</v>
      </c>
      <c r="R1057">
        <v>4.4409999999999996E-3</v>
      </c>
      <c r="S1057">
        <v>-5.1269999999999996E-3</v>
      </c>
      <c r="T1057">
        <v>4.1599999999999997E-4</v>
      </c>
      <c r="U1057">
        <v>-1.81E-3</v>
      </c>
      <c r="V1057">
        <v>-5.901E-3</v>
      </c>
      <c r="W1057">
        <v>-8.43E-4</v>
      </c>
      <c r="X1057">
        <v>2.6080000000000001E-3</v>
      </c>
      <c r="Y1057">
        <v>-4.35E-4</v>
      </c>
      <c r="Z1057">
        <v>2.3900000000000002E-3</v>
      </c>
      <c r="AA1057">
        <v>6.02E-4</v>
      </c>
      <c r="AB1057">
        <v>2.624E-3</v>
      </c>
      <c r="AC1057">
        <v>-2.6619999999999999E-3</v>
      </c>
      <c r="AD1057">
        <v>-4.5399999999999998E-3</v>
      </c>
      <c r="AE1057">
        <v>-4.9909999999999998E-3</v>
      </c>
      <c r="AF1057">
        <v>-1.913E-3</v>
      </c>
      <c r="AG1057">
        <v>-4.3470000000000002E-3</v>
      </c>
      <c r="AH1057">
        <v>-4.0130000000000001E-3</v>
      </c>
      <c r="AI1057">
        <v>5.1999999999999995E-4</v>
      </c>
      <c r="AJ1057">
        <v>-5.8799999999999998E-4</v>
      </c>
      <c r="AK1057">
        <v>-2.8140000000000001E-3</v>
      </c>
      <c r="AL1057">
        <v>1.9689999999999998E-3</v>
      </c>
      <c r="AM1057">
        <v>7.8919999999999997E-3</v>
      </c>
      <c r="AN1057">
        <v>2.434E-3</v>
      </c>
      <c r="AO1057">
        <v>2.8549999999999999E-3</v>
      </c>
      <c r="AP1057">
        <v>1.01E-3</v>
      </c>
      <c r="AQ1057">
        <v>7.4949999999999999E-3</v>
      </c>
      <c r="AR1057">
        <v>1.1709999999999999E-3</v>
      </c>
      <c r="AS1057">
        <v>-6.11E-3</v>
      </c>
      <c r="AT1057">
        <v>1.36E-4</v>
      </c>
      <c r="AU1057">
        <v>7.5389999999999997E-3</v>
      </c>
      <c r="AV1057">
        <v>6.9049999999999997E-3</v>
      </c>
      <c r="AW1057">
        <v>-9.9799999999999997E-4</v>
      </c>
      <c r="AX1057">
        <v>-3.2190000000000001E-3</v>
      </c>
      <c r="AY1057">
        <v>4.64E-4</v>
      </c>
      <c r="AZ1057">
        <v>-3.6110000000000001E-3</v>
      </c>
      <c r="BA1057">
        <v>-3.3660000000000001E-3</v>
      </c>
      <c r="BB1057">
        <v>-7.2680000000000002E-3</v>
      </c>
      <c r="BC1057">
        <v>-5.5950000000000001E-3</v>
      </c>
      <c r="BD1057">
        <v>-3.4150000000000001E-3</v>
      </c>
      <c r="BE1057">
        <v>1.9719999999999998E-3</v>
      </c>
      <c r="BF1057">
        <v>-2.735E-3</v>
      </c>
      <c r="BG1057">
        <v>-3.6900000000000002E-4</v>
      </c>
      <c r="BH1057">
        <v>-2.5900000000000001E-4</v>
      </c>
      <c r="BI1057">
        <v>4.7349999999999996E-3</v>
      </c>
      <c r="BJ1057">
        <v>2.7179999999999999E-3</v>
      </c>
      <c r="BK1057">
        <v>3.8299999999999999E-4</v>
      </c>
      <c r="BL1057">
        <v>-3.4069999999999999E-3</v>
      </c>
      <c r="BM1057">
        <v>3.4770000000000001E-3</v>
      </c>
      <c r="BN1057">
        <v>-4.4999999999999999E-4</v>
      </c>
      <c r="BO1057">
        <v>7.5799999999999999E-4</v>
      </c>
      <c r="BP1057">
        <v>6.3029999999999996E-3</v>
      </c>
      <c r="BQ1057">
        <v>-8.3800000000000003E-3</v>
      </c>
      <c r="BR1057">
        <v>1.753E-3</v>
      </c>
      <c r="BS1057">
        <v>-4.9160000000000002E-3</v>
      </c>
      <c r="BT1057">
        <v>6.489E-3</v>
      </c>
      <c r="BU1057">
        <v>-2.3110000000000001E-3</v>
      </c>
      <c r="BV1057">
        <v>-7.6470000000000002E-3</v>
      </c>
      <c r="BW1057">
        <v>-1.4549999999999999E-3</v>
      </c>
      <c r="BX1057">
        <v>0</v>
      </c>
    </row>
    <row r="1058" spans="1:76" x14ac:dyDescent="0.2">
      <c r="A1058">
        <v>1.8760870000000001</v>
      </c>
      <c r="B1058">
        <v>1.6504259999999999</v>
      </c>
      <c r="C1058">
        <v>1.7141</v>
      </c>
      <c r="D1058">
        <v>-0.81256300000000004</v>
      </c>
      <c r="E1058">
        <v>2.87107</v>
      </c>
      <c r="F1058">
        <v>-0.70901899999999995</v>
      </c>
      <c r="G1058">
        <v>1.3585689999999999</v>
      </c>
      <c r="H1058">
        <v>0.28902699999999998</v>
      </c>
      <c r="I1058">
        <v>0.79695400000000005</v>
      </c>
      <c r="J1058">
        <v>0.25737199999999999</v>
      </c>
      <c r="K1058">
        <v>-2.4788999999999999E-2</v>
      </c>
      <c r="L1058">
        <v>-1.941651</v>
      </c>
      <c r="M1058">
        <v>1.071825</v>
      </c>
      <c r="N1058">
        <v>0.900922</v>
      </c>
      <c r="O1058">
        <v>2.1927729999999999</v>
      </c>
      <c r="P1058">
        <v>2.0332279999999998</v>
      </c>
      <c r="Q1058">
        <v>-0.74516000000000004</v>
      </c>
      <c r="R1058">
        <v>-1.5649390000000001</v>
      </c>
      <c r="S1058">
        <v>-1.537998</v>
      </c>
      <c r="T1058">
        <v>-1.3444</v>
      </c>
      <c r="U1058">
        <v>0.53136799999999995</v>
      </c>
      <c r="V1058">
        <v>2.133562</v>
      </c>
      <c r="W1058">
        <v>2.446431</v>
      </c>
      <c r="X1058">
        <v>-2.9114200000000001</v>
      </c>
      <c r="Y1058">
        <v>-1.0805039999999999</v>
      </c>
      <c r="Z1058">
        <v>2.195567</v>
      </c>
      <c r="AA1058">
        <v>0.81026900000000002</v>
      </c>
      <c r="AB1058">
        <v>-1.0111749999999999</v>
      </c>
      <c r="AC1058">
        <v>-1.9359000000000001E-2</v>
      </c>
      <c r="AD1058">
        <v>0.32421299999999997</v>
      </c>
      <c r="AE1058">
        <v>-0.55969899999999995</v>
      </c>
      <c r="AF1058">
        <v>1.741557</v>
      </c>
      <c r="AG1058">
        <v>-1.398944</v>
      </c>
      <c r="AH1058">
        <v>1.698213</v>
      </c>
      <c r="AI1058">
        <v>-0.87657399999999996</v>
      </c>
      <c r="AJ1058">
        <v>0.35434300000000002</v>
      </c>
      <c r="AK1058">
        <v>0.57205700000000004</v>
      </c>
      <c r="AL1058">
        <v>-1.036219</v>
      </c>
      <c r="AM1058">
        <v>-4.4985309999999998</v>
      </c>
      <c r="AN1058">
        <v>3.2127780000000001</v>
      </c>
      <c r="AO1058">
        <v>-5.4518870000000001</v>
      </c>
      <c r="AP1058">
        <v>-0.18986700000000001</v>
      </c>
      <c r="AQ1058">
        <v>-0.73972899999999997</v>
      </c>
      <c r="AR1058">
        <v>1.1629579999999999</v>
      </c>
      <c r="AS1058">
        <v>-0.96201800000000004</v>
      </c>
      <c r="AT1058">
        <v>-3.0508E-2</v>
      </c>
      <c r="AU1058">
        <v>-2.9809700000000001</v>
      </c>
      <c r="AV1058">
        <v>-2.6101610000000002</v>
      </c>
      <c r="AW1058">
        <v>-0.40478900000000001</v>
      </c>
      <c r="AX1058">
        <v>-0.81881099999999996</v>
      </c>
      <c r="AY1058">
        <v>-0.76689600000000002</v>
      </c>
      <c r="AZ1058">
        <v>0.89205100000000004</v>
      </c>
      <c r="BA1058">
        <v>0.58537300000000003</v>
      </c>
      <c r="BB1058">
        <v>3.6296330000000001</v>
      </c>
      <c r="BC1058">
        <v>3.597013</v>
      </c>
      <c r="BD1058">
        <v>4.0630670000000002</v>
      </c>
      <c r="BE1058">
        <v>0.222638</v>
      </c>
      <c r="BF1058">
        <v>0.75339</v>
      </c>
      <c r="BG1058">
        <v>-2.0049350000000001</v>
      </c>
      <c r="BH1058">
        <v>-3.151751</v>
      </c>
      <c r="BI1058">
        <v>-0.50294399999999995</v>
      </c>
      <c r="BJ1058">
        <v>-1.7294480000000001</v>
      </c>
      <c r="BK1058">
        <v>2.1662789999999998</v>
      </c>
      <c r="BL1058">
        <v>1.5177989999999999</v>
      </c>
      <c r="BM1058">
        <v>-1.0769470000000001</v>
      </c>
      <c r="BN1058">
        <v>-0.97027799999999997</v>
      </c>
      <c r="BO1058">
        <v>-0.470746</v>
      </c>
      <c r="BP1058">
        <v>-0.62674700000000005</v>
      </c>
      <c r="BQ1058">
        <v>-1.7220740000000001</v>
      </c>
      <c r="BR1058">
        <v>-3.4632710000000002</v>
      </c>
      <c r="BS1058">
        <v>2.5573480000000002</v>
      </c>
      <c r="BT1058">
        <v>1.9827159999999999</v>
      </c>
      <c r="BU1058">
        <v>1.494313</v>
      </c>
      <c r="BV1058">
        <v>-1.2837529999999999</v>
      </c>
      <c r="BW1058">
        <v>-3.0678830000000001</v>
      </c>
      <c r="BX1058">
        <v>1</v>
      </c>
    </row>
    <row r="1059" spans="1:76" x14ac:dyDescent="0.2">
      <c r="A1059">
        <v>7.0721809999999996</v>
      </c>
      <c r="B1059">
        <v>6.2320479999999998</v>
      </c>
      <c r="C1059">
        <v>6.3751889999999998</v>
      </c>
      <c r="D1059">
        <v>-3.0267559999999998</v>
      </c>
      <c r="E1059">
        <v>11.017607999999999</v>
      </c>
      <c r="F1059">
        <v>-2.724952</v>
      </c>
      <c r="G1059">
        <v>5.3389100000000003</v>
      </c>
      <c r="H1059">
        <v>1.0809740000000001</v>
      </c>
      <c r="I1059">
        <v>3.1256819999999998</v>
      </c>
      <c r="J1059">
        <v>0.758683</v>
      </c>
      <c r="K1059">
        <v>-0.19318299999999999</v>
      </c>
      <c r="L1059">
        <v>-7.3690379999999998</v>
      </c>
      <c r="M1059">
        <v>3.9835189999999998</v>
      </c>
      <c r="N1059">
        <v>3.4432749999999999</v>
      </c>
      <c r="O1059">
        <v>8.4251369999999994</v>
      </c>
      <c r="P1059">
        <v>7.7154069999999999</v>
      </c>
      <c r="Q1059">
        <v>-2.8632469999999999</v>
      </c>
      <c r="R1059">
        <v>-5.8774309999999996</v>
      </c>
      <c r="S1059">
        <v>-5.8455950000000003</v>
      </c>
      <c r="T1059">
        <v>-5.0667090000000004</v>
      </c>
      <c r="U1059">
        <v>2.0498259999999999</v>
      </c>
      <c r="V1059">
        <v>8.0169990000000002</v>
      </c>
      <c r="W1059">
        <v>9.3437230000000007</v>
      </c>
      <c r="X1059">
        <v>-11.270196</v>
      </c>
      <c r="Y1059">
        <v>-4.1504180000000002</v>
      </c>
      <c r="Z1059">
        <v>8.3752829999999996</v>
      </c>
      <c r="AA1059">
        <v>3.3085789999999999</v>
      </c>
      <c r="AB1059">
        <v>-4.0157049999999996</v>
      </c>
      <c r="AC1059">
        <v>-0.10348300000000001</v>
      </c>
      <c r="AD1059">
        <v>1.3059289999999999</v>
      </c>
      <c r="AE1059">
        <v>-2.073207</v>
      </c>
      <c r="AF1059">
        <v>6.7909879999999996</v>
      </c>
      <c r="AG1059">
        <v>-5.4646699999999999</v>
      </c>
      <c r="AH1059">
        <v>6.5099900000000002</v>
      </c>
      <c r="AI1059">
        <v>-3.2146349999999999</v>
      </c>
      <c r="AJ1059">
        <v>1.5242100000000001</v>
      </c>
      <c r="AK1059">
        <v>2.2643589999999998</v>
      </c>
      <c r="AL1059">
        <v>-3.9693700000000001</v>
      </c>
      <c r="AM1059">
        <v>-17.195352</v>
      </c>
      <c r="AN1059">
        <v>12.469037</v>
      </c>
      <c r="AO1059">
        <v>-20.816896</v>
      </c>
      <c r="AP1059">
        <v>-0.80482900000000002</v>
      </c>
      <c r="AQ1059">
        <v>-2.8027329999999999</v>
      </c>
      <c r="AR1059">
        <v>4.5783569999999996</v>
      </c>
      <c r="AS1059">
        <v>-3.7224010000000001</v>
      </c>
      <c r="AT1059">
        <v>-0.13672699999999999</v>
      </c>
      <c r="AU1059">
        <v>-11.414899</v>
      </c>
      <c r="AV1059">
        <v>-10.039308999999999</v>
      </c>
      <c r="AW1059">
        <v>-1.3883650000000001</v>
      </c>
      <c r="AX1059">
        <v>-3.1017809999999999</v>
      </c>
      <c r="AY1059">
        <v>-3.181203</v>
      </c>
      <c r="AZ1059">
        <v>3.301952</v>
      </c>
      <c r="BA1059">
        <v>2.3323309999999999</v>
      </c>
      <c r="BB1059">
        <v>13.960375000000001</v>
      </c>
      <c r="BC1059">
        <v>13.690200000000001</v>
      </c>
      <c r="BD1059">
        <v>15.623188000000001</v>
      </c>
      <c r="BE1059">
        <v>0.83591300000000002</v>
      </c>
      <c r="BF1059">
        <v>2.7659609999999999</v>
      </c>
      <c r="BG1059">
        <v>-7.7997269999999999</v>
      </c>
      <c r="BH1059">
        <v>-12.15245</v>
      </c>
      <c r="BI1059">
        <v>-1.964469</v>
      </c>
      <c r="BJ1059">
        <v>-6.713095</v>
      </c>
      <c r="BK1059">
        <v>8.2080880000000001</v>
      </c>
      <c r="BL1059">
        <v>5.8723580000000002</v>
      </c>
      <c r="BM1059">
        <v>-4.2861419999999999</v>
      </c>
      <c r="BN1059">
        <v>-3.7434970000000001</v>
      </c>
      <c r="BO1059">
        <v>-1.816503</v>
      </c>
      <c r="BP1059">
        <v>-2.5052279999999998</v>
      </c>
      <c r="BQ1059">
        <v>-6.5550800000000002</v>
      </c>
      <c r="BR1059">
        <v>-13.268094</v>
      </c>
      <c r="BS1059">
        <v>9.7098519999999997</v>
      </c>
      <c r="BT1059">
        <v>7.5845690000000001</v>
      </c>
      <c r="BU1059">
        <v>5.786899</v>
      </c>
      <c r="BV1059">
        <v>-4.9553929999999999</v>
      </c>
      <c r="BW1059">
        <v>-12.056115</v>
      </c>
      <c r="BX1059">
        <v>0</v>
      </c>
    </row>
    <row r="1060" spans="1:76" x14ac:dyDescent="0.2">
      <c r="A1060">
        <v>-2.3340000000000001E-3</v>
      </c>
      <c r="B1060">
        <v>1.526E-3</v>
      </c>
      <c r="C1060">
        <v>-1.8550000000000001E-3</v>
      </c>
      <c r="D1060">
        <v>2.774E-3</v>
      </c>
      <c r="E1060">
        <v>2.0799999999999999E-4</v>
      </c>
      <c r="F1060">
        <v>1.9880000000000002E-3</v>
      </c>
      <c r="G1060">
        <v>2.31E-3</v>
      </c>
      <c r="H1060">
        <v>-1.3519999999999999E-3</v>
      </c>
      <c r="I1060">
        <v>-4.568E-3</v>
      </c>
      <c r="J1060">
        <v>6.6100000000000002E-4</v>
      </c>
      <c r="K1060">
        <v>1.325E-3</v>
      </c>
      <c r="L1060">
        <v>2.555E-3</v>
      </c>
      <c r="M1060">
        <v>-4.4409999999999996E-3</v>
      </c>
      <c r="N1060">
        <v>-1E-4</v>
      </c>
      <c r="O1060">
        <v>-7.1000000000000004E-3</v>
      </c>
      <c r="P1060">
        <v>-5.9820000000000003E-3</v>
      </c>
      <c r="Q1060">
        <v>-5.2300000000000003E-4</v>
      </c>
      <c r="R1060">
        <v>-1.1199999999999999E-3</v>
      </c>
      <c r="S1060">
        <v>6.7530000000000003E-3</v>
      </c>
      <c r="T1060">
        <v>2.2279999999999999E-3</v>
      </c>
      <c r="U1060">
        <v>-8.3500000000000002E-4</v>
      </c>
      <c r="V1060">
        <v>2.9290000000000002E-3</v>
      </c>
      <c r="W1060">
        <v>1.307E-3</v>
      </c>
      <c r="X1060">
        <v>6.8170000000000001E-3</v>
      </c>
      <c r="Y1060">
        <v>4.1599999999999997E-4</v>
      </c>
      <c r="Z1060">
        <v>2.019E-3</v>
      </c>
      <c r="AA1060">
        <v>8.9599999999999999E-4</v>
      </c>
      <c r="AB1060">
        <v>1.6260000000000001E-3</v>
      </c>
      <c r="AC1060">
        <v>4.8200000000000001E-4</v>
      </c>
      <c r="AD1060">
        <v>-2.9229999999999998E-3</v>
      </c>
      <c r="AE1060">
        <v>3.4199999999999999E-3</v>
      </c>
      <c r="AF1060">
        <v>-1.26E-4</v>
      </c>
      <c r="AG1060">
        <v>1.1820000000000001E-3</v>
      </c>
      <c r="AH1060">
        <v>2.323E-3</v>
      </c>
      <c r="AI1060">
        <v>1.305E-3</v>
      </c>
      <c r="AJ1060">
        <v>-6.9999999999999994E-5</v>
      </c>
      <c r="AK1060">
        <v>-2.5730000000000002E-3</v>
      </c>
      <c r="AL1060">
        <v>3.8509999999999998E-3</v>
      </c>
      <c r="AM1060">
        <v>7.3020000000000003E-3</v>
      </c>
      <c r="AN1060">
        <v>-6.0740000000000004E-3</v>
      </c>
      <c r="AO1060">
        <v>6.1879999999999999E-3</v>
      </c>
      <c r="AP1060">
        <v>-6.5399999999999996E-4</v>
      </c>
      <c r="AQ1060">
        <v>-2.4970000000000001E-3</v>
      </c>
      <c r="AR1060">
        <v>1.771E-3</v>
      </c>
      <c r="AS1060">
        <v>5.5399999999999998E-3</v>
      </c>
      <c r="AT1060">
        <v>4.078E-3</v>
      </c>
      <c r="AU1060">
        <v>4.64E-4</v>
      </c>
      <c r="AV1060">
        <v>2.9559999999999999E-3</v>
      </c>
      <c r="AW1060">
        <v>-1.7819999999999999E-3</v>
      </c>
      <c r="AX1060">
        <v>-2.1159999999999998E-3</v>
      </c>
      <c r="AY1060">
        <v>7.45E-4</v>
      </c>
      <c r="AZ1060">
        <v>2.9299999999999999E-3</v>
      </c>
      <c r="BA1060">
        <v>1.05E-4</v>
      </c>
      <c r="BB1060">
        <v>-1.606E-3</v>
      </c>
      <c r="BC1060">
        <v>-5.5230000000000001E-3</v>
      </c>
      <c r="BD1060">
        <v>-5.8149999999999999E-3</v>
      </c>
      <c r="BE1060">
        <v>-2.2699999999999999E-4</v>
      </c>
      <c r="BF1060">
        <v>2.4889999999999999E-3</v>
      </c>
      <c r="BG1060">
        <v>1.15E-4</v>
      </c>
      <c r="BH1060">
        <v>4.7399999999999997E-4</v>
      </c>
      <c r="BI1060">
        <v>-3.9170000000000003E-3</v>
      </c>
      <c r="BJ1060">
        <v>2.8649999999999999E-3</v>
      </c>
      <c r="BK1060">
        <v>-2.421E-3</v>
      </c>
      <c r="BL1060">
        <v>3.9139999999999999E-3</v>
      </c>
      <c r="BM1060">
        <v>-1.939E-3</v>
      </c>
      <c r="BN1060">
        <v>2.4489999999999998E-3</v>
      </c>
      <c r="BO1060">
        <v>4.46E-4</v>
      </c>
      <c r="BP1060">
        <v>-2.0149999999999999E-3</v>
      </c>
      <c r="BQ1060">
        <v>9.3819999999999997E-3</v>
      </c>
      <c r="BR1060">
        <v>5.254E-3</v>
      </c>
      <c r="BS1060">
        <v>-2.13E-4</v>
      </c>
      <c r="BT1060">
        <v>-9.6270000000000001E-3</v>
      </c>
      <c r="BU1060">
        <v>1.3990000000000001E-3</v>
      </c>
      <c r="BV1060">
        <v>1.194E-3</v>
      </c>
      <c r="BW1060">
        <v>-1.939E-3</v>
      </c>
      <c r="BX1060">
        <v>1</v>
      </c>
    </row>
    <row r="1061" spans="1:76" x14ac:dyDescent="0.2">
      <c r="A1061">
        <v>-7.3600000000000002E-3</v>
      </c>
      <c r="B1061">
        <v>6.1890000000000001E-3</v>
      </c>
      <c r="C1061">
        <v>-7.2779999999999997E-3</v>
      </c>
      <c r="D1061">
        <v>-3.2239999999999999E-3</v>
      </c>
      <c r="E1061">
        <v>-8.4609999999999998E-3</v>
      </c>
      <c r="F1061">
        <v>8.7519999999999994E-3</v>
      </c>
      <c r="G1061">
        <v>8.4239999999999992E-3</v>
      </c>
      <c r="H1061">
        <v>-3.1059999999999998E-3</v>
      </c>
      <c r="I1061">
        <v>3.359E-3</v>
      </c>
      <c r="J1061">
        <v>-5.5599999999999996E-4</v>
      </c>
      <c r="K1061">
        <v>1.219E-3</v>
      </c>
      <c r="L1061">
        <v>-1.3389999999999999E-3</v>
      </c>
      <c r="M1061">
        <v>-5.7320000000000001E-3</v>
      </c>
      <c r="N1061">
        <v>1.1199999999999999E-3</v>
      </c>
      <c r="O1061">
        <v>2.81E-4</v>
      </c>
      <c r="P1061">
        <v>-6.8450000000000004E-3</v>
      </c>
      <c r="Q1061">
        <v>1.7340000000000001E-3</v>
      </c>
      <c r="R1061">
        <v>-2.9420000000000002E-3</v>
      </c>
      <c r="S1061">
        <v>8.0500000000000005E-4</v>
      </c>
      <c r="T1061">
        <v>-5.6899999999999995E-4</v>
      </c>
      <c r="U1061">
        <v>-4.7219999999999996E-3</v>
      </c>
      <c r="V1061">
        <v>2.1740000000000002E-3</v>
      </c>
      <c r="W1061">
        <v>-5.3290000000000004E-3</v>
      </c>
      <c r="X1061">
        <v>2.9369999999999999E-3</v>
      </c>
      <c r="Y1061">
        <v>-4.2199999999999998E-3</v>
      </c>
      <c r="Z1061">
        <v>1.9499999999999999E-3</v>
      </c>
      <c r="AA1061">
        <v>2.6849999999999999E-3</v>
      </c>
      <c r="AB1061">
        <v>5.9170000000000004E-3</v>
      </c>
      <c r="AC1061">
        <v>-8.3199999999999995E-4</v>
      </c>
      <c r="AD1061">
        <v>-1.0709999999999999E-3</v>
      </c>
      <c r="AE1061">
        <v>-9.7799999999999992E-4</v>
      </c>
      <c r="AF1061">
        <v>1.8400000000000001E-3</v>
      </c>
      <c r="AG1061">
        <v>-4.9600000000000002E-4</v>
      </c>
      <c r="AH1061">
        <v>-3.4229999999999998E-3</v>
      </c>
      <c r="AI1061">
        <v>6.6100000000000004E-3</v>
      </c>
      <c r="AJ1061">
        <v>-2.9120000000000001E-3</v>
      </c>
      <c r="AK1061">
        <v>1.9350000000000001E-3</v>
      </c>
      <c r="AL1061">
        <v>4.6550000000000003E-3</v>
      </c>
      <c r="AM1061">
        <v>3.431E-3</v>
      </c>
      <c r="AN1061">
        <v>-4.823E-3</v>
      </c>
      <c r="AO1061">
        <v>6.13E-3</v>
      </c>
      <c r="AP1061">
        <v>-2.163E-3</v>
      </c>
      <c r="AQ1061">
        <v>2.202E-3</v>
      </c>
      <c r="AR1061">
        <v>1.534E-3</v>
      </c>
      <c r="AS1061">
        <v>1.8910000000000001E-3</v>
      </c>
      <c r="AT1061">
        <v>4.5300000000000002E-3</v>
      </c>
      <c r="AU1061">
        <v>7.5690000000000002E-3</v>
      </c>
      <c r="AV1061">
        <v>6.3160000000000004E-3</v>
      </c>
      <c r="AW1061">
        <v>-6.7510000000000001E-3</v>
      </c>
      <c r="AX1061">
        <v>3.2899999999999997E-4</v>
      </c>
      <c r="AY1061">
        <v>-2.3240000000000001E-3</v>
      </c>
      <c r="AZ1061">
        <v>-1.9680000000000001E-3</v>
      </c>
      <c r="BA1061">
        <v>-2.581E-3</v>
      </c>
      <c r="BB1061">
        <v>2.7799999999999999E-3</v>
      </c>
      <c r="BC1061">
        <v>-8.0249999999999991E-3</v>
      </c>
      <c r="BD1061">
        <v>-5.9899999999999997E-3</v>
      </c>
      <c r="BE1061">
        <v>3.3990000000000001E-3</v>
      </c>
      <c r="BF1061">
        <v>1.8289999999999999E-3</v>
      </c>
      <c r="BG1061">
        <v>-5.7200000000000003E-4</v>
      </c>
      <c r="BH1061">
        <v>2.1710000000000002E-3</v>
      </c>
      <c r="BI1061">
        <v>1.034E-3</v>
      </c>
      <c r="BJ1061">
        <v>5.7200000000000003E-3</v>
      </c>
      <c r="BK1061">
        <v>7.0569999999999999E-3</v>
      </c>
      <c r="BL1061">
        <v>-3.8059999999999999E-3</v>
      </c>
      <c r="BM1061">
        <v>-7.1000000000000005E-5</v>
      </c>
      <c r="BN1061">
        <v>-4.0900000000000002E-4</v>
      </c>
      <c r="BO1061">
        <v>-5.3300000000000005E-4</v>
      </c>
      <c r="BP1061">
        <v>3.774E-3</v>
      </c>
      <c r="BQ1061">
        <v>-6.4400000000000004E-3</v>
      </c>
      <c r="BR1061">
        <v>-8.5099999999999998E-4</v>
      </c>
      <c r="BS1061">
        <v>-7.85E-4</v>
      </c>
      <c r="BT1061">
        <v>2.2409999999999999E-3</v>
      </c>
      <c r="BU1061">
        <v>8.9300000000000002E-4</v>
      </c>
      <c r="BV1061">
        <v>-9.9480000000000002E-3</v>
      </c>
      <c r="BW1061">
        <v>2.2499999999999999E-4</v>
      </c>
      <c r="BX1061">
        <v>0</v>
      </c>
    </row>
    <row r="1062" spans="1:76" x14ac:dyDescent="0.2">
      <c r="A1062">
        <v>-3.4139999999999999E-3</v>
      </c>
      <c r="B1062">
        <v>-2.8779999999999999E-3</v>
      </c>
      <c r="C1062">
        <v>8.8800000000000001E-4</v>
      </c>
      <c r="D1062">
        <v>4.7590000000000002E-3</v>
      </c>
      <c r="E1062">
        <v>3.741E-3</v>
      </c>
      <c r="F1062">
        <v>1.1770000000000001E-3</v>
      </c>
      <c r="G1062">
        <v>-2.3029999999999999E-3</v>
      </c>
      <c r="H1062">
        <v>1.957E-3</v>
      </c>
      <c r="I1062">
        <v>-4.7889999999999999E-3</v>
      </c>
      <c r="J1062">
        <v>4.0150000000000003E-3</v>
      </c>
      <c r="K1062">
        <v>-1.516E-3</v>
      </c>
      <c r="L1062">
        <v>6.3010000000000002E-3</v>
      </c>
      <c r="M1062">
        <v>1.3550000000000001E-3</v>
      </c>
      <c r="N1062">
        <v>2.8299999999999999E-4</v>
      </c>
      <c r="O1062">
        <v>-6.032E-3</v>
      </c>
      <c r="P1062">
        <v>-3.0479999999999999E-3</v>
      </c>
      <c r="Q1062">
        <v>-2.6480000000000002E-3</v>
      </c>
      <c r="R1062">
        <v>5.6639999999999998E-3</v>
      </c>
      <c r="S1062">
        <v>-5.9699999999999998E-4</v>
      </c>
      <c r="T1062">
        <v>1.678E-3</v>
      </c>
      <c r="U1062">
        <v>-1.768E-3</v>
      </c>
      <c r="V1062">
        <v>-4.8419999999999999E-3</v>
      </c>
      <c r="W1062">
        <v>1.6410000000000001E-3</v>
      </c>
      <c r="X1062">
        <v>3.9589999999999998E-3</v>
      </c>
      <c r="Y1062">
        <v>3.777E-3</v>
      </c>
      <c r="Z1062">
        <v>-3.1220000000000002E-3</v>
      </c>
      <c r="AA1062">
        <v>-2.8E-5</v>
      </c>
      <c r="AB1062">
        <v>-6.4700000000000001E-4</v>
      </c>
      <c r="AC1062">
        <v>-1.3730000000000001E-3</v>
      </c>
      <c r="AD1062">
        <v>-9.3199999999999999E-4</v>
      </c>
      <c r="AE1062">
        <v>3.9199999999999999E-4</v>
      </c>
      <c r="AF1062">
        <v>-4.5189999999999996E-3</v>
      </c>
      <c r="AG1062">
        <v>-1.173E-3</v>
      </c>
      <c r="AH1062">
        <v>1.7440000000000001E-3</v>
      </c>
      <c r="AI1062">
        <v>-2.0509999999999999E-3</v>
      </c>
      <c r="AJ1062">
        <v>1.4519999999999999E-3</v>
      </c>
      <c r="AK1062">
        <v>-4.3000000000000002E-5</v>
      </c>
      <c r="AL1062">
        <v>1.616E-3</v>
      </c>
      <c r="AM1062">
        <v>6.1710000000000003E-3</v>
      </c>
      <c r="AN1062">
        <v>-3.2369999999999999E-3</v>
      </c>
      <c r="AO1062">
        <v>4.6930000000000001E-3</v>
      </c>
      <c r="AP1062">
        <v>2.3349999999999998E-3</v>
      </c>
      <c r="AQ1062">
        <v>9.6199999999999996E-4</v>
      </c>
      <c r="AR1062">
        <v>-2.212E-3</v>
      </c>
      <c r="AS1062">
        <v>3.5599999999999998E-4</v>
      </c>
      <c r="AT1062">
        <v>-9.4600000000000001E-4</v>
      </c>
      <c r="AU1062">
        <v>1.9610000000000001E-3</v>
      </c>
      <c r="AV1062">
        <v>4.8570000000000002E-3</v>
      </c>
      <c r="AW1062">
        <v>-9.5000000000000005E-5</v>
      </c>
      <c r="AX1062">
        <v>-2.15E-3</v>
      </c>
      <c r="AY1062">
        <v>4.7829999999999999E-3</v>
      </c>
      <c r="AZ1062">
        <v>-3.6289999999999998E-3</v>
      </c>
      <c r="BA1062">
        <v>-4.9109999999999996E-3</v>
      </c>
      <c r="BB1062">
        <v>-6.868E-3</v>
      </c>
      <c r="BC1062">
        <v>8.1999999999999998E-4</v>
      </c>
      <c r="BD1062">
        <v>2.5999999999999998E-4</v>
      </c>
      <c r="BE1062">
        <v>-4.0899999999999999E-3</v>
      </c>
      <c r="BF1062">
        <v>-2.7230000000000002E-3</v>
      </c>
      <c r="BG1062">
        <v>3.7910000000000001E-3</v>
      </c>
      <c r="BH1062">
        <v>-1.1820000000000001E-3</v>
      </c>
      <c r="BI1062">
        <v>2.7720000000000002E-3</v>
      </c>
      <c r="BJ1062">
        <v>-1.4450000000000001E-3</v>
      </c>
      <c r="BK1062">
        <v>-9.6299999999999997E-3</v>
      </c>
      <c r="BL1062">
        <v>1.8699999999999999E-4</v>
      </c>
      <c r="BM1062">
        <v>-9.4600000000000001E-4</v>
      </c>
      <c r="BN1062">
        <v>2.8890000000000001E-3</v>
      </c>
      <c r="BO1062">
        <v>2.5990000000000002E-3</v>
      </c>
      <c r="BP1062">
        <v>-2.5799999999999998E-4</v>
      </c>
      <c r="BQ1062">
        <v>6.3290000000000004E-3</v>
      </c>
      <c r="BR1062">
        <v>8.6619999999999996E-3</v>
      </c>
      <c r="BS1062">
        <v>-5.3290000000000004E-3</v>
      </c>
      <c r="BT1062">
        <v>-7.045E-3</v>
      </c>
      <c r="BU1062">
        <v>-3.4770000000000001E-3</v>
      </c>
      <c r="BV1062">
        <v>8.4599999999999996E-4</v>
      </c>
      <c r="BW1062">
        <v>2.6380000000000002E-3</v>
      </c>
      <c r="BX1062">
        <v>1</v>
      </c>
    </row>
    <row r="1063" spans="1:76" x14ac:dyDescent="0.2">
      <c r="A1063">
        <v>-5.4376000000000001E-2</v>
      </c>
      <c r="B1063">
        <v>2.7063E-2</v>
      </c>
      <c r="C1063">
        <v>-2.7772999999999999E-2</v>
      </c>
      <c r="D1063">
        <v>6.5499999999999998E-4</v>
      </c>
      <c r="E1063">
        <v>7.2979999999999998E-3</v>
      </c>
      <c r="F1063">
        <v>-2.0034E-2</v>
      </c>
      <c r="G1063">
        <v>5.9430000000000004E-3</v>
      </c>
      <c r="H1063">
        <v>2.1253999999999999E-2</v>
      </c>
      <c r="I1063">
        <v>1.0031E-2</v>
      </c>
      <c r="J1063">
        <v>-1.5120000000000001E-3</v>
      </c>
      <c r="K1063">
        <v>-2.5151E-2</v>
      </c>
      <c r="L1063">
        <v>8.8276999999999994E-2</v>
      </c>
      <c r="M1063">
        <v>-1.3949E-2</v>
      </c>
      <c r="N1063">
        <v>-2.3904000000000002E-2</v>
      </c>
      <c r="O1063">
        <v>-3.7019999999999997E-2</v>
      </c>
      <c r="P1063">
        <v>-1.5975E-2</v>
      </c>
      <c r="Q1063">
        <v>-1.072E-3</v>
      </c>
      <c r="R1063">
        <v>-3.8428999999999998E-2</v>
      </c>
      <c r="S1063">
        <v>-2.3654999999999999E-2</v>
      </c>
      <c r="T1063">
        <v>4.8277E-2</v>
      </c>
      <c r="U1063">
        <v>3.3891999999999999E-2</v>
      </c>
      <c r="V1063">
        <v>8.3059999999999991E-3</v>
      </c>
      <c r="W1063">
        <v>-6.7257999999999998E-2</v>
      </c>
      <c r="X1063">
        <v>5.5168000000000002E-2</v>
      </c>
      <c r="Y1063">
        <v>1.2821000000000001E-2</v>
      </c>
      <c r="Z1063">
        <v>-1.5178000000000001E-2</v>
      </c>
      <c r="AA1063">
        <v>3.8566000000000003E-2</v>
      </c>
      <c r="AB1063">
        <v>2.9662999999999998E-2</v>
      </c>
      <c r="AC1063">
        <v>9.9659999999999992E-3</v>
      </c>
      <c r="AD1063">
        <v>-2.2058999999999999E-2</v>
      </c>
      <c r="AE1063">
        <v>1.781E-3</v>
      </c>
      <c r="AF1063">
        <v>4.2292000000000003E-2</v>
      </c>
      <c r="AG1063">
        <v>3.8408999999999999E-2</v>
      </c>
      <c r="AH1063">
        <v>-2.1129999999999999E-3</v>
      </c>
      <c r="AI1063">
        <v>-1.7443E-2</v>
      </c>
      <c r="AJ1063">
        <v>2.4513E-2</v>
      </c>
      <c r="AK1063">
        <v>-2.552E-3</v>
      </c>
      <c r="AL1063">
        <v>-7.8560000000000005E-2</v>
      </c>
      <c r="AM1063">
        <v>4.2604999999999997E-2</v>
      </c>
      <c r="AN1063">
        <v>2.9543E-2</v>
      </c>
      <c r="AO1063">
        <v>-2.7029999999999998E-2</v>
      </c>
      <c r="AP1063">
        <v>5.7703999999999998E-2</v>
      </c>
      <c r="AQ1063">
        <v>-9.2440000000000005E-3</v>
      </c>
      <c r="AR1063">
        <v>2.3460999999999999E-2</v>
      </c>
      <c r="AS1063">
        <v>3.8353999999999999E-2</v>
      </c>
      <c r="AT1063">
        <v>-4.1148999999999998E-2</v>
      </c>
      <c r="AU1063">
        <v>-4.6815000000000002E-2</v>
      </c>
      <c r="AV1063">
        <v>-4.1255E-2</v>
      </c>
      <c r="AW1063">
        <v>-1.3835E-2</v>
      </c>
      <c r="AX1063">
        <v>8.3080000000000001E-2</v>
      </c>
      <c r="AY1063">
        <v>-4.2411999999999998E-2</v>
      </c>
      <c r="AZ1063">
        <v>8.3960000000000007E-3</v>
      </c>
      <c r="BA1063">
        <v>2.5676999999999998E-2</v>
      </c>
      <c r="BB1063">
        <v>-6.9040000000000004E-3</v>
      </c>
      <c r="BC1063">
        <v>3.5839999999999999E-3</v>
      </c>
      <c r="BD1063">
        <v>2.0686E-2</v>
      </c>
      <c r="BE1063">
        <v>-7.2858000000000006E-2</v>
      </c>
      <c r="BF1063">
        <v>5.3991999999999998E-2</v>
      </c>
      <c r="BG1063">
        <v>-2.8237999999999999E-2</v>
      </c>
      <c r="BH1063">
        <v>-1.2892000000000001E-2</v>
      </c>
      <c r="BI1063">
        <v>3.2001000000000002E-2</v>
      </c>
      <c r="BJ1063">
        <v>-1.588E-3</v>
      </c>
      <c r="BK1063">
        <v>4.15E-4</v>
      </c>
      <c r="BL1063">
        <v>-3.3181000000000002E-2</v>
      </c>
      <c r="BM1063">
        <v>2.0743000000000001E-2</v>
      </c>
      <c r="BN1063">
        <v>-3.6273E-2</v>
      </c>
      <c r="BO1063">
        <v>-6.6314999999999999E-2</v>
      </c>
      <c r="BP1063">
        <v>3.4396000000000003E-2</v>
      </c>
      <c r="BQ1063">
        <v>-2.2245999999999998E-2</v>
      </c>
      <c r="BR1063">
        <v>-1.8726E-2</v>
      </c>
      <c r="BS1063">
        <v>-8.4229999999999999E-3</v>
      </c>
      <c r="BT1063">
        <v>-1.6444E-2</v>
      </c>
      <c r="BU1063">
        <v>-6.045E-3</v>
      </c>
      <c r="BV1063">
        <v>1.2999999999999999E-5</v>
      </c>
      <c r="BW1063">
        <v>7.1022000000000002E-2</v>
      </c>
      <c r="BX1063">
        <v>1</v>
      </c>
    </row>
    <row r="1064" spans="1:76" x14ac:dyDescent="0.2">
      <c r="A1064">
        <v>0.91590099999999997</v>
      </c>
      <c r="B1064">
        <v>0.80472699999999997</v>
      </c>
      <c r="C1064">
        <v>0.83183799999999997</v>
      </c>
      <c r="D1064">
        <v>-0.39437699999999998</v>
      </c>
      <c r="E1064">
        <v>1.434231</v>
      </c>
      <c r="F1064">
        <v>-0.35083700000000001</v>
      </c>
      <c r="G1064">
        <v>0.69057199999999996</v>
      </c>
      <c r="H1064">
        <v>0.140594</v>
      </c>
      <c r="I1064">
        <v>0.41276800000000002</v>
      </c>
      <c r="J1064">
        <v>9.9585999999999994E-2</v>
      </c>
      <c r="K1064">
        <v>-2.1916000000000001E-2</v>
      </c>
      <c r="L1064">
        <v>-0.96507500000000002</v>
      </c>
      <c r="M1064">
        <v>0.52129599999999998</v>
      </c>
      <c r="N1064">
        <v>0.45151200000000002</v>
      </c>
      <c r="O1064">
        <v>1.1030709999999999</v>
      </c>
      <c r="P1064">
        <v>1.0082789999999999</v>
      </c>
      <c r="Q1064">
        <v>-0.376025</v>
      </c>
      <c r="R1064">
        <v>-0.76099399999999995</v>
      </c>
      <c r="S1064">
        <v>-0.770505</v>
      </c>
      <c r="T1064">
        <v>-0.66511299999999995</v>
      </c>
      <c r="U1064">
        <v>0.27506599999999998</v>
      </c>
      <c r="V1064">
        <v>1.050068</v>
      </c>
      <c r="W1064">
        <v>1.2129859999999999</v>
      </c>
      <c r="X1064">
        <v>-1.472272</v>
      </c>
      <c r="Y1064">
        <v>-0.536304</v>
      </c>
      <c r="Z1064">
        <v>1.088422</v>
      </c>
      <c r="AA1064">
        <v>0.431643</v>
      </c>
      <c r="AB1064">
        <v>-0.51783100000000004</v>
      </c>
      <c r="AC1064">
        <v>-1.9970999999999999E-2</v>
      </c>
      <c r="AD1064">
        <v>0.16431000000000001</v>
      </c>
      <c r="AE1064">
        <v>-0.263544</v>
      </c>
      <c r="AF1064">
        <v>0.88641700000000001</v>
      </c>
      <c r="AG1064">
        <v>-0.71331800000000001</v>
      </c>
      <c r="AH1064">
        <v>0.85019299999999998</v>
      </c>
      <c r="AI1064">
        <v>-0.41491400000000001</v>
      </c>
      <c r="AJ1064">
        <v>0.19481999999999999</v>
      </c>
      <c r="AK1064">
        <v>0.287026</v>
      </c>
      <c r="AL1064">
        <v>-0.51463400000000004</v>
      </c>
      <c r="AM1064">
        <v>-2.2398419999999999</v>
      </c>
      <c r="AN1064">
        <v>1.6231660000000001</v>
      </c>
      <c r="AO1064">
        <v>-2.7162389999999998</v>
      </c>
      <c r="AP1064">
        <v>-0.106415</v>
      </c>
      <c r="AQ1064">
        <v>-0.36318600000000001</v>
      </c>
      <c r="AR1064">
        <v>0.59466699999999995</v>
      </c>
      <c r="AS1064">
        <v>-0.489091</v>
      </c>
      <c r="AT1064">
        <v>-2.9132999999999999E-2</v>
      </c>
      <c r="AU1064">
        <v>-1.4924519999999999</v>
      </c>
      <c r="AV1064">
        <v>-1.315963</v>
      </c>
      <c r="AW1064">
        <v>-0.17480899999999999</v>
      </c>
      <c r="AX1064">
        <v>-0.397088</v>
      </c>
      <c r="AY1064">
        <v>-0.41547200000000001</v>
      </c>
      <c r="AZ1064">
        <v>0.42650900000000003</v>
      </c>
      <c r="BA1064">
        <v>0.29915900000000001</v>
      </c>
      <c r="BB1064">
        <v>1.823841</v>
      </c>
      <c r="BC1064">
        <v>1.790467</v>
      </c>
      <c r="BD1064">
        <v>2.0348250000000001</v>
      </c>
      <c r="BE1064">
        <v>0.10893899999999999</v>
      </c>
      <c r="BF1064">
        <v>0.35883399999999999</v>
      </c>
      <c r="BG1064">
        <v>-1.013768</v>
      </c>
      <c r="BH1064">
        <v>-1.5876479999999999</v>
      </c>
      <c r="BI1064">
        <v>-0.255967</v>
      </c>
      <c r="BJ1064">
        <v>-0.87120799999999998</v>
      </c>
      <c r="BK1064">
        <v>1.0739700000000001</v>
      </c>
      <c r="BL1064">
        <v>0.75744599999999995</v>
      </c>
      <c r="BM1064">
        <v>-0.55894299999999997</v>
      </c>
      <c r="BN1064">
        <v>-0.49319299999999999</v>
      </c>
      <c r="BO1064">
        <v>-0.24521899999999999</v>
      </c>
      <c r="BP1064">
        <v>-0.331538</v>
      </c>
      <c r="BQ1064">
        <v>-0.85068200000000005</v>
      </c>
      <c r="BR1064">
        <v>-1.7218279999999999</v>
      </c>
      <c r="BS1064">
        <v>1.2645109999999999</v>
      </c>
      <c r="BT1064">
        <v>0.98910399999999998</v>
      </c>
      <c r="BU1064">
        <v>0.75421700000000003</v>
      </c>
      <c r="BV1064">
        <v>-0.64207700000000001</v>
      </c>
      <c r="BW1064">
        <v>-1.5744130000000001</v>
      </c>
      <c r="BX1064">
        <v>0</v>
      </c>
    </row>
    <row r="1065" spans="1:76" x14ac:dyDescent="0.2">
      <c r="A1065">
        <v>2.1767979999999998</v>
      </c>
      <c r="B1065">
        <v>1.9200330000000001</v>
      </c>
      <c r="C1065">
        <v>1.958574</v>
      </c>
      <c r="D1065">
        <v>-0.930867</v>
      </c>
      <c r="E1065">
        <v>3.396452</v>
      </c>
      <c r="F1065">
        <v>-0.83633800000000003</v>
      </c>
      <c r="G1065">
        <v>1.643842</v>
      </c>
      <c r="H1065">
        <v>0.33323799999999998</v>
      </c>
      <c r="I1065">
        <v>0.95840999999999998</v>
      </c>
      <c r="J1065">
        <v>0.233658</v>
      </c>
      <c r="K1065">
        <v>-6.3288999999999998E-2</v>
      </c>
      <c r="L1065">
        <v>-2.2673199999999998</v>
      </c>
      <c r="M1065">
        <v>1.225149</v>
      </c>
      <c r="N1065">
        <v>1.0620529999999999</v>
      </c>
      <c r="O1065">
        <v>2.5908169999999999</v>
      </c>
      <c r="P1065">
        <v>2.3726389999999999</v>
      </c>
      <c r="Q1065">
        <v>-0.88221700000000003</v>
      </c>
      <c r="R1065">
        <v>-1.808484</v>
      </c>
      <c r="S1065">
        <v>-1.8002</v>
      </c>
      <c r="T1065">
        <v>-1.557185</v>
      </c>
      <c r="U1065">
        <v>0.62614099999999995</v>
      </c>
      <c r="V1065">
        <v>2.469319</v>
      </c>
      <c r="W1065">
        <v>2.878104</v>
      </c>
      <c r="X1065">
        <v>-3.4648059999999998</v>
      </c>
      <c r="Y1065">
        <v>-1.2762279999999999</v>
      </c>
      <c r="Z1065">
        <v>2.5777290000000002</v>
      </c>
      <c r="AA1065">
        <v>1.0211239999999999</v>
      </c>
      <c r="AB1065">
        <v>-1.2407319999999999</v>
      </c>
      <c r="AC1065">
        <v>-2.8975000000000001E-2</v>
      </c>
      <c r="AD1065">
        <v>0.40495599999999998</v>
      </c>
      <c r="AE1065">
        <v>-0.64204000000000006</v>
      </c>
      <c r="AF1065">
        <v>2.0880719999999999</v>
      </c>
      <c r="AG1065">
        <v>-1.683406</v>
      </c>
      <c r="AH1065">
        <v>2.0086499999999998</v>
      </c>
      <c r="AI1065">
        <v>-0.99122699999999997</v>
      </c>
      <c r="AJ1065">
        <v>0.47137000000000001</v>
      </c>
      <c r="AK1065">
        <v>0.70345299999999999</v>
      </c>
      <c r="AL1065">
        <v>-1.22031</v>
      </c>
      <c r="AM1065">
        <v>-5.2934390000000002</v>
      </c>
      <c r="AN1065">
        <v>3.8361779999999999</v>
      </c>
      <c r="AO1065">
        <v>-6.407483</v>
      </c>
      <c r="AP1065">
        <v>-0.25165399999999999</v>
      </c>
      <c r="AQ1065">
        <v>-0.86236400000000002</v>
      </c>
      <c r="AR1065">
        <v>1.4083330000000001</v>
      </c>
      <c r="AS1065">
        <v>-1.1423730000000001</v>
      </c>
      <c r="AT1065">
        <v>-3.8389E-2</v>
      </c>
      <c r="AU1065">
        <v>-3.5127830000000002</v>
      </c>
      <c r="AV1065">
        <v>-3.084978</v>
      </c>
      <c r="AW1065">
        <v>-0.43007600000000001</v>
      </c>
      <c r="AX1065">
        <v>-0.95789500000000005</v>
      </c>
      <c r="AY1065">
        <v>-0.97615499999999999</v>
      </c>
      <c r="AZ1065">
        <v>1.0130790000000001</v>
      </c>
      <c r="BA1065">
        <v>0.715028</v>
      </c>
      <c r="BB1065">
        <v>4.2967919999999999</v>
      </c>
      <c r="BC1065">
        <v>4.2189350000000001</v>
      </c>
      <c r="BD1065">
        <v>4.8121720000000003</v>
      </c>
      <c r="BE1065">
        <v>0.25626199999999999</v>
      </c>
      <c r="BF1065">
        <v>0.85836999999999997</v>
      </c>
      <c r="BG1065">
        <v>-2.401249</v>
      </c>
      <c r="BH1065">
        <v>-3.7459980000000002</v>
      </c>
      <c r="BI1065">
        <v>-0.60771399999999998</v>
      </c>
      <c r="BJ1065">
        <v>-2.0664380000000002</v>
      </c>
      <c r="BK1065">
        <v>2.5201549999999999</v>
      </c>
      <c r="BL1065">
        <v>1.8109789999999999</v>
      </c>
      <c r="BM1065">
        <v>-1.3227359999999999</v>
      </c>
      <c r="BN1065">
        <v>-1.14893</v>
      </c>
      <c r="BO1065">
        <v>-0.55505700000000002</v>
      </c>
      <c r="BP1065">
        <v>-0.76878299999999999</v>
      </c>
      <c r="BQ1065">
        <v>-2.0169410000000001</v>
      </c>
      <c r="BR1065">
        <v>-4.0853489999999999</v>
      </c>
      <c r="BS1065">
        <v>2.987422</v>
      </c>
      <c r="BT1065">
        <v>2.332792</v>
      </c>
      <c r="BU1065">
        <v>1.784546</v>
      </c>
      <c r="BV1065">
        <v>-1.526578</v>
      </c>
      <c r="BW1065">
        <v>-3.7107139999999998</v>
      </c>
      <c r="BX1065">
        <v>0</v>
      </c>
    </row>
    <row r="1066" spans="1:76" x14ac:dyDescent="0.2">
      <c r="A1066">
        <v>-1.756E-3</v>
      </c>
      <c r="B1066">
        <v>9.0530000000000003E-3</v>
      </c>
      <c r="C1066">
        <v>-2.5739999999999999E-3</v>
      </c>
      <c r="D1066">
        <v>4.1419999999999998E-3</v>
      </c>
      <c r="E1066">
        <v>-3.026E-3</v>
      </c>
      <c r="F1066">
        <v>7.1240000000000001E-3</v>
      </c>
      <c r="G1066">
        <v>9.5560000000000003E-3</v>
      </c>
      <c r="H1066">
        <v>-3.1099999999999999E-3</v>
      </c>
      <c r="I1066">
        <v>-7.94E-4</v>
      </c>
      <c r="J1066">
        <v>4.8459999999999996E-3</v>
      </c>
      <c r="K1066">
        <v>7.7320000000000002E-3</v>
      </c>
      <c r="L1066">
        <v>4.5739999999999999E-3</v>
      </c>
      <c r="M1066">
        <v>-3.47E-3</v>
      </c>
      <c r="N1066">
        <v>-2.5899999999999999E-3</v>
      </c>
      <c r="O1066">
        <v>-3.8089999999999999E-3</v>
      </c>
      <c r="P1066">
        <v>-4.548E-3</v>
      </c>
      <c r="Q1066">
        <v>-1.0152E-2</v>
      </c>
      <c r="R1066">
        <v>-1.8450000000000001E-3</v>
      </c>
      <c r="S1066">
        <v>3.1700000000000001E-4</v>
      </c>
      <c r="T1066">
        <v>-4.1549999999999998E-3</v>
      </c>
      <c r="U1066">
        <v>-2.6280000000000001E-3</v>
      </c>
      <c r="V1066">
        <v>-4.62E-3</v>
      </c>
      <c r="W1066">
        <v>1.7949999999999999E-3</v>
      </c>
      <c r="X1066">
        <v>2.2910000000000001E-3</v>
      </c>
      <c r="Y1066">
        <v>-3.5760000000000002E-3</v>
      </c>
      <c r="Z1066">
        <v>1.0245000000000001E-2</v>
      </c>
      <c r="AA1066">
        <v>1.632E-3</v>
      </c>
      <c r="AB1066">
        <v>6.1339999999999997E-3</v>
      </c>
      <c r="AC1066">
        <v>-6.8560000000000001E-3</v>
      </c>
      <c r="AD1066">
        <v>-3.6970000000000002E-3</v>
      </c>
      <c r="AE1066">
        <v>1.258E-3</v>
      </c>
      <c r="AF1066">
        <v>-4.0099999999999999E-4</v>
      </c>
      <c r="AG1066">
        <v>-8.2899999999999998E-4</v>
      </c>
      <c r="AH1066">
        <v>-6.0910000000000001E-3</v>
      </c>
      <c r="AI1066">
        <v>5.0109999999999998E-3</v>
      </c>
      <c r="AJ1066">
        <v>-4.6629999999999996E-3</v>
      </c>
      <c r="AK1066">
        <v>-2.457E-3</v>
      </c>
      <c r="AL1066">
        <v>3.0000000000000001E-5</v>
      </c>
      <c r="AM1066">
        <v>8.2150000000000001E-3</v>
      </c>
      <c r="AN1066">
        <v>-5.8120000000000003E-3</v>
      </c>
      <c r="AO1066">
        <v>3.7789999999999998E-3</v>
      </c>
      <c r="AP1066">
        <v>5.3829999999999998E-3</v>
      </c>
      <c r="AQ1066">
        <v>1.366E-3</v>
      </c>
      <c r="AR1066">
        <v>4.424E-3</v>
      </c>
      <c r="AS1066">
        <v>-2.996E-3</v>
      </c>
      <c r="AT1066">
        <v>3.8969999999999999E-3</v>
      </c>
      <c r="AU1066">
        <v>3.0149999999999999E-3</v>
      </c>
      <c r="AV1066">
        <v>1.0359999999999999E-2</v>
      </c>
      <c r="AW1066">
        <v>-3.3639999999999998E-3</v>
      </c>
      <c r="AX1066">
        <v>-6.1720000000000004E-3</v>
      </c>
      <c r="AY1066">
        <v>-5.842E-3</v>
      </c>
      <c r="AZ1066">
        <v>-1.3339999999999999E-3</v>
      </c>
      <c r="BA1066">
        <v>8.3500000000000002E-4</v>
      </c>
      <c r="BB1066">
        <v>-2.581E-3</v>
      </c>
      <c r="BC1066">
        <v>-6.8820000000000001E-3</v>
      </c>
      <c r="BD1066">
        <v>4.8999999999999998E-4</v>
      </c>
      <c r="BE1066">
        <v>9.0200000000000002E-4</v>
      </c>
      <c r="BF1066">
        <v>-9.8729999999999998E-3</v>
      </c>
      <c r="BG1066">
        <v>4.1899999999999999E-4</v>
      </c>
      <c r="BH1066">
        <v>6.8770000000000003E-3</v>
      </c>
      <c r="BI1066">
        <v>4.0220000000000004E-3</v>
      </c>
      <c r="BJ1066">
        <v>3.88E-4</v>
      </c>
      <c r="BK1066">
        <v>2.7460000000000002E-3</v>
      </c>
      <c r="BL1066">
        <v>-2.1619999999999999E-3</v>
      </c>
      <c r="BM1066">
        <v>-3.297E-3</v>
      </c>
      <c r="BN1066">
        <v>3.3000000000000003E-5</v>
      </c>
      <c r="BO1066">
        <v>-4.5849999999999997E-3</v>
      </c>
      <c r="BP1066">
        <v>4.3790000000000001E-3</v>
      </c>
      <c r="BQ1066">
        <v>-6.3579999999999999E-3</v>
      </c>
      <c r="BR1066">
        <v>2.6020000000000001E-3</v>
      </c>
      <c r="BS1066">
        <v>-5.0000000000000004E-6</v>
      </c>
      <c r="BT1066">
        <v>4.1529999999999996E-3</v>
      </c>
      <c r="BU1066">
        <v>-1.93E-4</v>
      </c>
      <c r="BV1066">
        <v>-7.1609999999999998E-3</v>
      </c>
      <c r="BW1066">
        <v>-3.6699999999999998E-4</v>
      </c>
      <c r="BX1066">
        <v>0</v>
      </c>
    </row>
    <row r="1067" spans="1:76" x14ac:dyDescent="0.2">
      <c r="A1067">
        <v>3.1198100000000002</v>
      </c>
      <c r="B1067">
        <v>2.7497060000000002</v>
      </c>
      <c r="C1067">
        <v>2.805682</v>
      </c>
      <c r="D1067">
        <v>-1.336201</v>
      </c>
      <c r="E1067">
        <v>4.8511629999999997</v>
      </c>
      <c r="F1067">
        <v>-1.206893</v>
      </c>
      <c r="G1067">
        <v>2.3554379999999999</v>
      </c>
      <c r="H1067">
        <v>0.47576800000000002</v>
      </c>
      <c r="I1067">
        <v>1.377702</v>
      </c>
      <c r="J1067">
        <v>0.33454899999999999</v>
      </c>
      <c r="K1067">
        <v>-8.3101999999999995E-2</v>
      </c>
      <c r="L1067">
        <v>-3.2428020000000002</v>
      </c>
      <c r="M1067">
        <v>1.752542</v>
      </c>
      <c r="N1067">
        <v>1.5143150000000001</v>
      </c>
      <c r="O1067">
        <v>3.7102349999999999</v>
      </c>
      <c r="P1067">
        <v>3.4010220000000002</v>
      </c>
      <c r="Q1067">
        <v>-1.2628360000000001</v>
      </c>
      <c r="R1067">
        <v>-2.590881</v>
      </c>
      <c r="S1067">
        <v>-2.5740810000000001</v>
      </c>
      <c r="T1067">
        <v>-2.2272970000000001</v>
      </c>
      <c r="U1067">
        <v>0.89771500000000004</v>
      </c>
      <c r="V1067">
        <v>3.5282439999999999</v>
      </c>
      <c r="W1067">
        <v>4.1166700000000001</v>
      </c>
      <c r="X1067">
        <v>-4.9623670000000004</v>
      </c>
      <c r="Y1067">
        <v>-1.8312809999999999</v>
      </c>
      <c r="Z1067">
        <v>3.6946940000000001</v>
      </c>
      <c r="AA1067">
        <v>1.455281</v>
      </c>
      <c r="AB1067">
        <v>-1.771949</v>
      </c>
      <c r="AC1067">
        <v>-4.0271000000000001E-2</v>
      </c>
      <c r="AD1067">
        <v>0.57313199999999997</v>
      </c>
      <c r="AE1067">
        <v>-0.92144700000000002</v>
      </c>
      <c r="AF1067">
        <v>2.985722</v>
      </c>
      <c r="AG1067">
        <v>-2.4087559999999999</v>
      </c>
      <c r="AH1067">
        <v>2.8652500000000001</v>
      </c>
      <c r="AI1067">
        <v>-1.420966</v>
      </c>
      <c r="AJ1067">
        <v>0.66953399999999996</v>
      </c>
      <c r="AK1067">
        <v>0.99935200000000002</v>
      </c>
      <c r="AL1067">
        <v>-1.7490319999999999</v>
      </c>
      <c r="AM1067">
        <v>-7.5666700000000002</v>
      </c>
      <c r="AN1067">
        <v>5.4963360000000003</v>
      </c>
      <c r="AO1067">
        <v>-9.1702659999999998</v>
      </c>
      <c r="AP1067">
        <v>-0.356547</v>
      </c>
      <c r="AQ1067">
        <v>-1.229724</v>
      </c>
      <c r="AR1067">
        <v>2.020349</v>
      </c>
      <c r="AS1067">
        <v>-1.639894</v>
      </c>
      <c r="AT1067">
        <v>-5.7090000000000002E-2</v>
      </c>
      <c r="AU1067">
        <v>-5.0272819999999996</v>
      </c>
      <c r="AV1067">
        <v>-4.4106589999999999</v>
      </c>
      <c r="AW1067">
        <v>-0.61565700000000001</v>
      </c>
      <c r="AX1067">
        <v>-1.368533</v>
      </c>
      <c r="AY1067">
        <v>-1.40665</v>
      </c>
      <c r="AZ1067">
        <v>1.455252</v>
      </c>
      <c r="BA1067">
        <v>1.028977</v>
      </c>
      <c r="BB1067">
        <v>6.1432690000000001</v>
      </c>
      <c r="BC1067">
        <v>6.025855</v>
      </c>
      <c r="BD1067">
        <v>6.8758119999999998</v>
      </c>
      <c r="BE1067">
        <v>0.37421100000000002</v>
      </c>
      <c r="BF1067">
        <v>1.2143619999999999</v>
      </c>
      <c r="BG1067">
        <v>-3.438672</v>
      </c>
      <c r="BH1067">
        <v>-5.350155</v>
      </c>
      <c r="BI1067">
        <v>-0.86276600000000003</v>
      </c>
      <c r="BJ1067">
        <v>-2.9558010000000001</v>
      </c>
      <c r="BK1067">
        <v>3.6112129999999998</v>
      </c>
      <c r="BL1067">
        <v>2.586522</v>
      </c>
      <c r="BM1067">
        <v>-1.8851020000000001</v>
      </c>
      <c r="BN1067">
        <v>-1.649994</v>
      </c>
      <c r="BO1067">
        <v>-0.79674900000000004</v>
      </c>
      <c r="BP1067">
        <v>-1.097488</v>
      </c>
      <c r="BQ1067">
        <v>-2.8961070000000002</v>
      </c>
      <c r="BR1067">
        <v>-5.8452799999999998</v>
      </c>
      <c r="BS1067">
        <v>4.2766989999999998</v>
      </c>
      <c r="BT1067">
        <v>3.3453279999999999</v>
      </c>
      <c r="BU1067">
        <v>2.5512229999999998</v>
      </c>
      <c r="BV1067">
        <v>-2.1927439999999998</v>
      </c>
      <c r="BW1067">
        <v>-5.3122999999999996</v>
      </c>
      <c r="BX1067">
        <v>0</v>
      </c>
    </row>
    <row r="1068" spans="1:76" x14ac:dyDescent="0.2">
      <c r="A1068">
        <v>-1.1546000000000001E-2</v>
      </c>
      <c r="B1068">
        <v>-7.1989999999999997E-3</v>
      </c>
      <c r="C1068">
        <v>-1.0815999999999999E-2</v>
      </c>
      <c r="D1068">
        <v>-1.9380000000000001E-2</v>
      </c>
      <c r="E1068">
        <v>-4.8390000000000004E-3</v>
      </c>
      <c r="F1068">
        <v>1.2943E-2</v>
      </c>
      <c r="G1068">
        <v>-1.0189999999999999E-3</v>
      </c>
      <c r="H1068">
        <v>1.1965999999999999E-2</v>
      </c>
      <c r="I1068">
        <v>1.5124E-2</v>
      </c>
      <c r="J1068">
        <v>8.4500000000000005E-4</v>
      </c>
      <c r="K1068">
        <v>1.0616E-2</v>
      </c>
      <c r="L1068">
        <v>-5.7650000000000002E-3</v>
      </c>
      <c r="M1068">
        <v>-4.9589999999999999E-3</v>
      </c>
      <c r="N1068">
        <v>1.2602E-2</v>
      </c>
      <c r="O1068">
        <v>-8.3119999999999999E-3</v>
      </c>
      <c r="P1068">
        <v>1.4775E-2</v>
      </c>
      <c r="Q1068">
        <v>1.2175999999999999E-2</v>
      </c>
      <c r="R1068">
        <v>3.4960999999999999E-2</v>
      </c>
      <c r="S1068">
        <v>2.6162999999999999E-2</v>
      </c>
      <c r="T1068">
        <v>1.6281E-2</v>
      </c>
      <c r="U1068">
        <v>-2.5769999999999999E-3</v>
      </c>
      <c r="V1068">
        <v>-7.1110000000000001E-3</v>
      </c>
      <c r="W1068">
        <v>1.4583E-2</v>
      </c>
      <c r="X1068">
        <v>2.2490000000000001E-3</v>
      </c>
      <c r="Y1068">
        <v>-9.9690000000000004E-3</v>
      </c>
      <c r="Z1068">
        <v>-9.3089999999999996E-3</v>
      </c>
      <c r="AA1068">
        <v>6.0340000000000003E-3</v>
      </c>
      <c r="AB1068">
        <v>-1.428E-3</v>
      </c>
      <c r="AC1068">
        <v>1.2187E-2</v>
      </c>
      <c r="AD1068">
        <v>-2.7000000000000001E-3</v>
      </c>
      <c r="AE1068">
        <v>-1.3974E-2</v>
      </c>
      <c r="AF1068">
        <v>5.6820000000000004E-3</v>
      </c>
      <c r="AG1068">
        <v>-5.8599999999999998E-3</v>
      </c>
      <c r="AH1068">
        <v>-8.3409999999999995E-3</v>
      </c>
      <c r="AI1068">
        <v>-3.4020000000000002E-2</v>
      </c>
      <c r="AJ1068">
        <v>6.8919999999999997E-3</v>
      </c>
      <c r="AK1068">
        <v>1.5659999999999999E-3</v>
      </c>
      <c r="AL1068">
        <v>-3.3799999999999998E-4</v>
      </c>
      <c r="AM1068">
        <v>1.1050000000000001E-3</v>
      </c>
      <c r="AN1068">
        <v>-3.7726000000000003E-2</v>
      </c>
      <c r="AO1068">
        <v>1.0951000000000001E-2</v>
      </c>
      <c r="AP1068">
        <v>5.2189999999999997E-3</v>
      </c>
      <c r="AQ1068">
        <v>-2.0506E-2</v>
      </c>
      <c r="AR1068">
        <v>4.8390000000000004E-3</v>
      </c>
      <c r="AS1068">
        <v>2.1644E-2</v>
      </c>
      <c r="AT1068">
        <v>-5.4440000000000001E-3</v>
      </c>
      <c r="AU1068">
        <v>7.6369999999999997E-3</v>
      </c>
      <c r="AV1068">
        <v>-4.7499999999999999E-3</v>
      </c>
      <c r="AW1068">
        <v>1.3573E-2</v>
      </c>
      <c r="AX1068">
        <v>-1.3517E-2</v>
      </c>
      <c r="AY1068">
        <v>1.0551E-2</v>
      </c>
      <c r="AZ1068">
        <v>1.7060000000000001E-3</v>
      </c>
      <c r="BA1068">
        <v>1.0115000000000001E-2</v>
      </c>
      <c r="BB1068">
        <v>7.5799999999999999E-3</v>
      </c>
      <c r="BC1068">
        <v>-2.7209999999999999E-3</v>
      </c>
      <c r="BD1068">
        <v>-8.0739999999999996E-3</v>
      </c>
      <c r="BE1068">
        <v>-2.8511000000000002E-2</v>
      </c>
      <c r="BF1068">
        <v>6.5770000000000004E-3</v>
      </c>
      <c r="BG1068">
        <v>-1.7892999999999999E-2</v>
      </c>
      <c r="BH1068">
        <v>3.0525E-2</v>
      </c>
      <c r="BI1068">
        <v>-1.9446000000000001E-2</v>
      </c>
      <c r="BJ1068">
        <v>-2.2030000000000001E-3</v>
      </c>
      <c r="BK1068">
        <v>-1.1431E-2</v>
      </c>
      <c r="BL1068">
        <v>6.7699999999999998E-4</v>
      </c>
      <c r="BM1068">
        <v>-7.5729999999999999E-3</v>
      </c>
      <c r="BN1068">
        <v>3.6489999999999999E-3</v>
      </c>
      <c r="BO1068">
        <v>-8.5129999999999997E-3</v>
      </c>
      <c r="BP1068">
        <v>1.5786999999999999E-2</v>
      </c>
      <c r="BQ1068">
        <v>-2.2390000000000001E-3</v>
      </c>
      <c r="BR1068">
        <v>2.2867999999999999E-2</v>
      </c>
      <c r="BS1068">
        <v>3.5270000000000002E-3</v>
      </c>
      <c r="BT1068">
        <v>1.0145E-2</v>
      </c>
      <c r="BU1068">
        <v>6.1600000000000001E-4</v>
      </c>
      <c r="BV1068">
        <v>2.5820000000000001E-3</v>
      </c>
      <c r="BW1068">
        <v>4.9540000000000001E-3</v>
      </c>
      <c r="BX1068">
        <v>1</v>
      </c>
    </row>
    <row r="1069" spans="1:76" x14ac:dyDescent="0.2">
      <c r="A1069">
        <v>10.601971000000001</v>
      </c>
      <c r="B1069">
        <v>9.3604819999999993</v>
      </c>
      <c r="C1069">
        <v>9.5552130000000002</v>
      </c>
      <c r="D1069">
        <v>-4.5352949999999996</v>
      </c>
      <c r="E1069">
        <v>16.530649</v>
      </c>
      <c r="F1069">
        <v>-4.0914710000000003</v>
      </c>
      <c r="G1069">
        <v>8.0271919999999994</v>
      </c>
      <c r="H1069">
        <v>1.619931</v>
      </c>
      <c r="I1069">
        <v>4.6857430000000004</v>
      </c>
      <c r="J1069">
        <v>1.142193</v>
      </c>
      <c r="K1069">
        <v>-0.28437299999999999</v>
      </c>
      <c r="L1069">
        <v>-11.053032999999999</v>
      </c>
      <c r="M1069">
        <v>5.9623489999999997</v>
      </c>
      <c r="N1069">
        <v>5.1800030000000001</v>
      </c>
      <c r="O1069">
        <v>12.644522</v>
      </c>
      <c r="P1069">
        <v>11.562899</v>
      </c>
      <c r="Q1069">
        <v>-4.3024360000000001</v>
      </c>
      <c r="R1069">
        <v>-8.8188580000000005</v>
      </c>
      <c r="S1069">
        <v>-8.7661639999999998</v>
      </c>
      <c r="T1069">
        <v>-7.5952260000000003</v>
      </c>
      <c r="U1069">
        <v>3.060597</v>
      </c>
      <c r="V1069">
        <v>12.026885</v>
      </c>
      <c r="W1069">
        <v>14.018932</v>
      </c>
      <c r="X1069">
        <v>-16.905494000000001</v>
      </c>
      <c r="Y1069">
        <v>-6.237743</v>
      </c>
      <c r="Z1069">
        <v>12.572770999999999</v>
      </c>
      <c r="AA1069">
        <v>4.9696160000000003</v>
      </c>
      <c r="AB1069">
        <v>-6.0239010000000004</v>
      </c>
      <c r="AC1069">
        <v>-0.145208</v>
      </c>
      <c r="AD1069">
        <v>1.9564440000000001</v>
      </c>
      <c r="AE1069">
        <v>-3.117804</v>
      </c>
      <c r="AF1069">
        <v>10.182988</v>
      </c>
      <c r="AG1069">
        <v>-8.2018939999999994</v>
      </c>
      <c r="AH1069">
        <v>9.7718900000000009</v>
      </c>
      <c r="AI1069">
        <v>-4.829834</v>
      </c>
      <c r="AJ1069">
        <v>2.2800199999999999</v>
      </c>
      <c r="AK1069">
        <v>3.4027639999999999</v>
      </c>
      <c r="AL1069">
        <v>-5.9449459999999998</v>
      </c>
      <c r="AM1069">
        <v>-25.793956000000001</v>
      </c>
      <c r="AN1069">
        <v>18.702649000000001</v>
      </c>
      <c r="AO1069">
        <v>-31.234873</v>
      </c>
      <c r="AP1069">
        <v>-1.208367</v>
      </c>
      <c r="AQ1069">
        <v>-4.198563</v>
      </c>
      <c r="AR1069">
        <v>6.8748440000000004</v>
      </c>
      <c r="AS1069">
        <v>-5.5710889999999997</v>
      </c>
      <c r="AT1069">
        <v>-0.19087699999999999</v>
      </c>
      <c r="AU1069">
        <v>-17.115390000000001</v>
      </c>
      <c r="AV1069">
        <v>-15.036210000000001</v>
      </c>
      <c r="AW1069">
        <v>-2.1043810000000001</v>
      </c>
      <c r="AX1069">
        <v>-4.6612450000000001</v>
      </c>
      <c r="AY1069">
        <v>-4.7722939999999996</v>
      </c>
      <c r="AZ1069">
        <v>4.9607000000000001</v>
      </c>
      <c r="BA1069">
        <v>3.489557</v>
      </c>
      <c r="BB1069">
        <v>20.956911999999999</v>
      </c>
      <c r="BC1069">
        <v>20.534003999999999</v>
      </c>
      <c r="BD1069">
        <v>23.447575000000001</v>
      </c>
      <c r="BE1069">
        <v>1.2589490000000001</v>
      </c>
      <c r="BF1069">
        <v>4.1431060000000004</v>
      </c>
      <c r="BG1069">
        <v>-11.705448000000001</v>
      </c>
      <c r="BH1069">
        <v>-18.230157999999999</v>
      </c>
      <c r="BI1069">
        <v>-2.9406430000000001</v>
      </c>
      <c r="BJ1069">
        <v>-10.065509</v>
      </c>
      <c r="BK1069">
        <v>12.309538999999999</v>
      </c>
      <c r="BL1069">
        <v>8.8021670000000007</v>
      </c>
      <c r="BM1069">
        <v>-6.4283770000000002</v>
      </c>
      <c r="BN1069">
        <v>-5.6206870000000002</v>
      </c>
      <c r="BO1069">
        <v>-2.717076</v>
      </c>
      <c r="BP1069">
        <v>-3.7485979999999999</v>
      </c>
      <c r="BQ1069">
        <v>-9.8434889999999999</v>
      </c>
      <c r="BR1069">
        <v>-19.901406999999999</v>
      </c>
      <c r="BS1069">
        <v>14.564962</v>
      </c>
      <c r="BT1069">
        <v>11.370321000000001</v>
      </c>
      <c r="BU1069">
        <v>8.6727720000000001</v>
      </c>
      <c r="BV1069">
        <v>-7.4547410000000003</v>
      </c>
      <c r="BW1069">
        <v>-18.081258999999999</v>
      </c>
      <c r="BX1069">
        <v>1</v>
      </c>
    </row>
    <row r="1070" spans="1:76" x14ac:dyDescent="0.2">
      <c r="A1070">
        <v>-3.9269999999999999E-3</v>
      </c>
      <c r="B1070">
        <v>-3.2230000000000002E-3</v>
      </c>
      <c r="C1070">
        <v>-4.4869999999999997E-3</v>
      </c>
      <c r="D1070">
        <v>-1.1230000000000001E-3</v>
      </c>
      <c r="E1070">
        <v>-5.548E-3</v>
      </c>
      <c r="F1070">
        <v>-2.1280000000000001E-3</v>
      </c>
      <c r="G1070">
        <v>7.9699999999999997E-4</v>
      </c>
      <c r="H1070">
        <v>1.16E-3</v>
      </c>
      <c r="I1070">
        <v>2.9450000000000001E-3</v>
      </c>
      <c r="J1070">
        <v>4.8899999999999996E-4</v>
      </c>
      <c r="K1070">
        <v>3.46E-3</v>
      </c>
      <c r="L1070">
        <v>-1.3079999999999999E-3</v>
      </c>
      <c r="M1070">
        <v>-4.1599999999999997E-4</v>
      </c>
      <c r="N1070">
        <v>2.6489999999999999E-3</v>
      </c>
      <c r="O1070">
        <v>4.3420000000000004E-3</v>
      </c>
      <c r="P1070">
        <v>3.5040000000000002E-3</v>
      </c>
      <c r="Q1070">
        <v>-4.7819999999999998E-3</v>
      </c>
      <c r="R1070">
        <v>4.0670000000000003E-3</v>
      </c>
      <c r="S1070">
        <v>-5.9439999999999996E-3</v>
      </c>
      <c r="T1070">
        <v>7.4399999999999998E-4</v>
      </c>
      <c r="U1070">
        <v>-1.885E-3</v>
      </c>
      <c r="V1070">
        <v>-2.248E-3</v>
      </c>
      <c r="W1070">
        <v>-3.2699999999999999E-3</v>
      </c>
      <c r="X1070">
        <v>4.7100000000000001E-4</v>
      </c>
      <c r="Y1070">
        <v>9.7799999999999992E-4</v>
      </c>
      <c r="Z1070">
        <v>-7.6499999999999995E-4</v>
      </c>
      <c r="AA1070">
        <v>-3.4600000000000001E-4</v>
      </c>
      <c r="AB1070">
        <v>-3.5E-4</v>
      </c>
      <c r="AC1070">
        <v>2.643E-3</v>
      </c>
      <c r="AD1070">
        <v>-4.4029999999999998E-3</v>
      </c>
      <c r="AE1070">
        <v>-4.6769999999999997E-3</v>
      </c>
      <c r="AF1070">
        <v>-6.3800000000000003E-3</v>
      </c>
      <c r="AG1070">
        <v>-2.1700000000000001E-3</v>
      </c>
      <c r="AH1070">
        <v>-1.5460000000000001E-3</v>
      </c>
      <c r="AI1070">
        <v>-2.7230000000000002E-3</v>
      </c>
      <c r="AJ1070">
        <v>-4.1380000000000002E-3</v>
      </c>
      <c r="AK1070">
        <v>5.5900000000000004E-4</v>
      </c>
      <c r="AL1070">
        <v>2.313E-3</v>
      </c>
      <c r="AM1070">
        <v>7.6039999999999996E-3</v>
      </c>
      <c r="AN1070">
        <v>2.2569999999999999E-3</v>
      </c>
      <c r="AO1070">
        <v>-5.0699999999999996E-4</v>
      </c>
      <c r="AP1070">
        <v>-2.0869999999999999E-3</v>
      </c>
      <c r="AQ1070">
        <v>7.195E-3</v>
      </c>
      <c r="AR1070">
        <v>-8.34E-4</v>
      </c>
      <c r="AS1070">
        <v>-1.745E-3</v>
      </c>
      <c r="AT1070">
        <v>-5.6849999999999999E-3</v>
      </c>
      <c r="AU1070">
        <v>2.5900000000000001E-4</v>
      </c>
      <c r="AV1070">
        <v>9.7370000000000009E-3</v>
      </c>
      <c r="AW1070">
        <v>-2.8479999999999998E-3</v>
      </c>
      <c r="AX1070">
        <v>2.5829999999999998E-3</v>
      </c>
      <c r="AY1070">
        <v>-4.6439999999999997E-3</v>
      </c>
      <c r="AZ1070">
        <v>-2.5370000000000002E-3</v>
      </c>
      <c r="BA1070">
        <v>-6.6100000000000004E-3</v>
      </c>
      <c r="BB1070">
        <v>-2.0969999999999999E-3</v>
      </c>
      <c r="BC1070">
        <v>1.6050000000000001E-3</v>
      </c>
      <c r="BD1070">
        <v>-5.0480000000000004E-3</v>
      </c>
      <c r="BE1070">
        <v>4.7809999999999997E-3</v>
      </c>
      <c r="BF1070">
        <v>-5.8500000000000002E-3</v>
      </c>
      <c r="BG1070">
        <v>1.683E-3</v>
      </c>
      <c r="BH1070">
        <v>2.0379999999999999E-3</v>
      </c>
      <c r="BI1070">
        <v>6.2290000000000002E-3</v>
      </c>
      <c r="BJ1070">
        <v>3.5760000000000002E-3</v>
      </c>
      <c r="BK1070">
        <v>-4.8180000000000002E-3</v>
      </c>
      <c r="BL1070">
        <v>-8.1220000000000007E-3</v>
      </c>
      <c r="BM1070">
        <v>3.6319999999999998E-3</v>
      </c>
      <c r="BN1070">
        <v>-4.7390000000000002E-3</v>
      </c>
      <c r="BO1070">
        <v>-1.193E-3</v>
      </c>
      <c r="BP1070">
        <v>4.7140000000000003E-3</v>
      </c>
      <c r="BQ1070">
        <v>-6.8310000000000003E-3</v>
      </c>
      <c r="BR1070">
        <v>6.7499999999999999E-3</v>
      </c>
      <c r="BS1070">
        <v>-3.9300000000000003E-3</v>
      </c>
      <c r="BT1070">
        <v>1.7359999999999999E-3</v>
      </c>
      <c r="BU1070">
        <v>-2.111E-3</v>
      </c>
      <c r="BV1070">
        <v>-8.1620000000000009E-3</v>
      </c>
      <c r="BW1070">
        <v>1.8320000000000001E-3</v>
      </c>
      <c r="BX1070">
        <v>0</v>
      </c>
    </row>
    <row r="1071" spans="1:76" x14ac:dyDescent="0.2">
      <c r="A1071">
        <v>3.458297</v>
      </c>
      <c r="B1071">
        <v>3.0492889999999999</v>
      </c>
      <c r="C1071">
        <v>3.1058659999999998</v>
      </c>
      <c r="D1071">
        <v>-1.4695339999999999</v>
      </c>
      <c r="E1071">
        <v>5.3771370000000003</v>
      </c>
      <c r="F1071">
        <v>-1.3263320000000001</v>
      </c>
      <c r="G1071">
        <v>2.5877370000000002</v>
      </c>
      <c r="H1071">
        <v>0.51402800000000004</v>
      </c>
      <c r="I1071">
        <v>1.517512</v>
      </c>
      <c r="J1071">
        <v>0.36746299999999998</v>
      </c>
      <c r="K1071">
        <v>-0.104673</v>
      </c>
      <c r="L1071">
        <v>-3.5833080000000002</v>
      </c>
      <c r="M1071">
        <v>1.926777</v>
      </c>
      <c r="N1071">
        <v>1.6847540000000001</v>
      </c>
      <c r="O1071">
        <v>4.104406</v>
      </c>
      <c r="P1071">
        <v>3.751366</v>
      </c>
      <c r="Q1071">
        <v>-1.3949039999999999</v>
      </c>
      <c r="R1071">
        <v>-2.8706740000000002</v>
      </c>
      <c r="S1071">
        <v>-2.8430249999999999</v>
      </c>
      <c r="T1071">
        <v>-2.469239</v>
      </c>
      <c r="U1071">
        <v>0.99560700000000002</v>
      </c>
      <c r="V1071">
        <v>3.9043320000000001</v>
      </c>
      <c r="W1071">
        <v>4.5501480000000001</v>
      </c>
      <c r="X1071">
        <v>-5.4860530000000001</v>
      </c>
      <c r="Y1071">
        <v>-2.0187629999999999</v>
      </c>
      <c r="Z1071">
        <v>4.0959729999999999</v>
      </c>
      <c r="AA1071">
        <v>1.61755</v>
      </c>
      <c r="AB1071">
        <v>-1.9629730000000001</v>
      </c>
      <c r="AC1071">
        <v>-4.5439E-2</v>
      </c>
      <c r="AD1071">
        <v>0.64932299999999998</v>
      </c>
      <c r="AE1071">
        <v>-1.0159499999999999</v>
      </c>
      <c r="AF1071">
        <v>3.3096930000000002</v>
      </c>
      <c r="AG1071">
        <v>-2.6632359999999999</v>
      </c>
      <c r="AH1071">
        <v>3.1720649999999999</v>
      </c>
      <c r="AI1071">
        <v>-1.563766</v>
      </c>
      <c r="AJ1071">
        <v>0.74595800000000001</v>
      </c>
      <c r="AK1071">
        <v>1.109993</v>
      </c>
      <c r="AL1071">
        <v>-1.9287730000000001</v>
      </c>
      <c r="AM1071">
        <v>-8.3843569999999996</v>
      </c>
      <c r="AN1071">
        <v>6.0693149999999996</v>
      </c>
      <c r="AO1071">
        <v>-10.154315</v>
      </c>
      <c r="AP1071">
        <v>-0.39049600000000001</v>
      </c>
      <c r="AQ1071">
        <v>-1.3657969999999999</v>
      </c>
      <c r="AR1071">
        <v>2.2363179999999998</v>
      </c>
      <c r="AS1071">
        <v>-1.8069090000000001</v>
      </c>
      <c r="AT1071">
        <v>-5.9486999999999998E-2</v>
      </c>
      <c r="AU1071">
        <v>-5.556521</v>
      </c>
      <c r="AV1071">
        <v>-4.8871909999999996</v>
      </c>
      <c r="AW1071">
        <v>-0.67705499999999996</v>
      </c>
      <c r="AX1071">
        <v>-1.5171589999999999</v>
      </c>
      <c r="AY1071">
        <v>-1.5443640000000001</v>
      </c>
      <c r="AZ1071">
        <v>1.6097129999999999</v>
      </c>
      <c r="BA1071">
        <v>1.1414070000000001</v>
      </c>
      <c r="BB1071">
        <v>6.8103239999999996</v>
      </c>
      <c r="BC1071">
        <v>6.6693699999999998</v>
      </c>
      <c r="BD1071">
        <v>7.6180880000000002</v>
      </c>
      <c r="BE1071">
        <v>0.40715299999999999</v>
      </c>
      <c r="BF1071">
        <v>1.3411979999999999</v>
      </c>
      <c r="BG1071">
        <v>-3.8044440000000002</v>
      </c>
      <c r="BH1071">
        <v>-5.92645</v>
      </c>
      <c r="BI1071">
        <v>-0.96569899999999997</v>
      </c>
      <c r="BJ1071">
        <v>-3.2772809999999999</v>
      </c>
      <c r="BK1071">
        <v>3.9908860000000002</v>
      </c>
      <c r="BL1071">
        <v>2.8504719999999999</v>
      </c>
      <c r="BM1071">
        <v>-2.085639</v>
      </c>
      <c r="BN1071">
        <v>-1.8291519999999999</v>
      </c>
      <c r="BO1071">
        <v>-0.87245099999999998</v>
      </c>
      <c r="BP1071">
        <v>-1.220186</v>
      </c>
      <c r="BQ1071">
        <v>-3.189489</v>
      </c>
      <c r="BR1071">
        <v>-6.4691020000000004</v>
      </c>
      <c r="BS1071">
        <v>4.7307860000000002</v>
      </c>
      <c r="BT1071">
        <v>3.7018070000000001</v>
      </c>
      <c r="BU1071">
        <v>2.8231099999999998</v>
      </c>
      <c r="BV1071">
        <v>-2.4091629999999999</v>
      </c>
      <c r="BW1071">
        <v>-5.8686220000000002</v>
      </c>
      <c r="BX1071">
        <v>1</v>
      </c>
    </row>
    <row r="1072" spans="1:76" x14ac:dyDescent="0.2">
      <c r="A1072">
        <v>7.0889999999999998E-3</v>
      </c>
      <c r="B1072">
        <v>8.1499999999999993E-3</v>
      </c>
      <c r="C1072">
        <v>2.8010000000000001E-3</v>
      </c>
      <c r="D1072">
        <v>8.6820000000000005E-3</v>
      </c>
      <c r="E1072">
        <v>-3.4900000000000003E-4</v>
      </c>
      <c r="F1072">
        <v>4.5279999999999999E-3</v>
      </c>
      <c r="G1072">
        <v>5.4650000000000002E-3</v>
      </c>
      <c r="H1072">
        <v>6.9200000000000002E-4</v>
      </c>
      <c r="I1072">
        <v>-1.3519999999999999E-3</v>
      </c>
      <c r="J1072">
        <v>5.3920000000000001E-3</v>
      </c>
      <c r="K1072">
        <v>8.8269999999999998E-3</v>
      </c>
      <c r="L1072">
        <v>1.3533999999999999E-2</v>
      </c>
      <c r="M1072">
        <v>3.699E-3</v>
      </c>
      <c r="N1072">
        <v>-1.0078999999999999E-2</v>
      </c>
      <c r="O1072">
        <v>-7.3879999999999996E-3</v>
      </c>
      <c r="P1072">
        <v>7.94E-4</v>
      </c>
      <c r="Q1072">
        <v>-1.0439E-2</v>
      </c>
      <c r="R1072">
        <v>5.2189999999999997E-3</v>
      </c>
      <c r="S1072">
        <v>-1.3910000000000001E-3</v>
      </c>
      <c r="T1072">
        <v>-4.2500000000000003E-3</v>
      </c>
      <c r="U1072">
        <v>9.4899999999999997E-4</v>
      </c>
      <c r="V1072">
        <v>-1.5298000000000001E-2</v>
      </c>
      <c r="W1072">
        <v>8.2260000000000007E-3</v>
      </c>
      <c r="X1072">
        <v>2.8960000000000001E-3</v>
      </c>
      <c r="Y1072">
        <v>-1.5089999999999999E-3</v>
      </c>
      <c r="Z1072">
        <v>7.7559999999999999E-3</v>
      </c>
      <c r="AA1072">
        <v>9.8999999999999999E-4</v>
      </c>
      <c r="AB1072">
        <v>2.928E-3</v>
      </c>
      <c r="AC1072">
        <v>-1.0369E-2</v>
      </c>
      <c r="AD1072">
        <v>-6.0070000000000002E-3</v>
      </c>
      <c r="AE1072">
        <v>-1.8489999999999999E-3</v>
      </c>
      <c r="AF1072">
        <v>-9.2699999999999998E-4</v>
      </c>
      <c r="AG1072">
        <v>-2.1610000000000002E-3</v>
      </c>
      <c r="AH1072">
        <v>-9.9439999999999997E-3</v>
      </c>
      <c r="AI1072">
        <v>1.9559999999999998E-3</v>
      </c>
      <c r="AJ1072">
        <v>2.3599999999999999E-4</v>
      </c>
      <c r="AK1072">
        <v>-4.8630000000000001E-3</v>
      </c>
      <c r="AL1072">
        <v>-4.4559999999999999E-3</v>
      </c>
      <c r="AM1072">
        <v>1.0895999999999999E-2</v>
      </c>
      <c r="AN1072">
        <v>4.8999999999999998E-5</v>
      </c>
      <c r="AO1072">
        <v>5.0959999999999998E-3</v>
      </c>
      <c r="AP1072">
        <v>1.1344999999999999E-2</v>
      </c>
      <c r="AQ1072">
        <v>5.0650000000000001E-3</v>
      </c>
      <c r="AR1072">
        <v>4.7580000000000001E-3</v>
      </c>
      <c r="AS1072">
        <v>-1.2075000000000001E-2</v>
      </c>
      <c r="AT1072">
        <v>1.5679999999999999E-3</v>
      </c>
      <c r="AU1072">
        <v>4.8539999999999998E-3</v>
      </c>
      <c r="AV1072">
        <v>9.5969999999999996E-3</v>
      </c>
      <c r="AW1072">
        <v>5.8100000000000003E-4</v>
      </c>
      <c r="AX1072">
        <v>-1.3495E-2</v>
      </c>
      <c r="AY1072">
        <v>-1.802E-3</v>
      </c>
      <c r="AZ1072">
        <v>-5.1999999999999997E-5</v>
      </c>
      <c r="BA1072">
        <v>1.9120000000000001E-3</v>
      </c>
      <c r="BB1072">
        <v>-1.2666999999999999E-2</v>
      </c>
      <c r="BC1072">
        <v>-6.4570000000000001E-3</v>
      </c>
      <c r="BD1072">
        <v>3.0639999999999999E-3</v>
      </c>
      <c r="BE1072">
        <v>-1.3240000000000001E-3</v>
      </c>
      <c r="BF1072">
        <v>-1.2017999999999999E-2</v>
      </c>
      <c r="BG1072">
        <v>7.0699999999999995E-4</v>
      </c>
      <c r="BH1072">
        <v>7.6140000000000001E-3</v>
      </c>
      <c r="BI1072">
        <v>8.3700000000000007E-3</v>
      </c>
      <c r="BJ1072">
        <v>-3.6740000000000002E-3</v>
      </c>
      <c r="BK1072">
        <v>-5.8399999999999999E-4</v>
      </c>
      <c r="BL1072">
        <v>9.77E-4</v>
      </c>
      <c r="BM1072">
        <v>2.3800000000000001E-4</v>
      </c>
      <c r="BN1072">
        <v>1.5269999999999999E-3</v>
      </c>
      <c r="BO1072">
        <v>-4.0990000000000002E-3</v>
      </c>
      <c r="BP1072">
        <v>9.0530000000000003E-3</v>
      </c>
      <c r="BQ1072">
        <v>-7.1739999999999998E-3</v>
      </c>
      <c r="BR1072">
        <v>2.1050000000000001E-3</v>
      </c>
      <c r="BS1072">
        <v>-2.2889999999999998E-3</v>
      </c>
      <c r="BT1072">
        <v>8.8170000000000002E-3</v>
      </c>
      <c r="BU1072">
        <v>-5.4190000000000002E-3</v>
      </c>
      <c r="BV1072">
        <v>-4.1330000000000004E-3</v>
      </c>
      <c r="BW1072">
        <v>-1.4610000000000001E-3</v>
      </c>
      <c r="BX1072">
        <v>1</v>
      </c>
    </row>
    <row r="1073" spans="1:76" x14ac:dyDescent="0.2">
      <c r="A1073">
        <v>-1.2639999999999999E-3</v>
      </c>
      <c r="B1073">
        <v>1.7390000000000001E-3</v>
      </c>
      <c r="C1073">
        <v>-5.659E-3</v>
      </c>
      <c r="D1073">
        <v>1.518E-3</v>
      </c>
      <c r="E1073">
        <v>-3.748E-3</v>
      </c>
      <c r="F1073">
        <v>6.1609999999999998E-3</v>
      </c>
      <c r="G1073">
        <v>1.745E-3</v>
      </c>
      <c r="H1073">
        <v>-8.3699999999999996E-4</v>
      </c>
      <c r="I1073">
        <v>-5.6169999999999996E-3</v>
      </c>
      <c r="J1073">
        <v>-3.3289999999999999E-3</v>
      </c>
      <c r="K1073">
        <v>-2.9680000000000002E-3</v>
      </c>
      <c r="L1073">
        <v>5.0500000000000002E-4</v>
      </c>
      <c r="M1073">
        <v>-3.2690000000000002E-3</v>
      </c>
      <c r="N1073">
        <v>-1.8159999999999999E-3</v>
      </c>
      <c r="O1073">
        <v>-6.1549999999999999E-3</v>
      </c>
      <c r="P1073">
        <v>-6.3309999999999998E-3</v>
      </c>
      <c r="Q1073">
        <v>1.609E-3</v>
      </c>
      <c r="R1073">
        <v>-1.253E-3</v>
      </c>
      <c r="S1073">
        <v>4.2180000000000004E-3</v>
      </c>
      <c r="T1073">
        <v>8.8599999999999996E-4</v>
      </c>
      <c r="U1073">
        <v>-2.1519999999999998E-3</v>
      </c>
      <c r="V1073">
        <v>-4.9600000000000002E-4</v>
      </c>
      <c r="W1073">
        <v>-1.4959999999999999E-3</v>
      </c>
      <c r="X1073">
        <v>7.502E-3</v>
      </c>
      <c r="Y1073">
        <v>2.2499999999999998E-3</v>
      </c>
      <c r="Z1073">
        <v>-5.0419999999999996E-3</v>
      </c>
      <c r="AA1073">
        <v>2.225E-3</v>
      </c>
      <c r="AB1073">
        <v>-2.0200000000000001E-3</v>
      </c>
      <c r="AC1073">
        <v>-5.7799999999999995E-4</v>
      </c>
      <c r="AD1073">
        <v>3.9830000000000004E-3</v>
      </c>
      <c r="AE1073">
        <v>5.2400000000000005E-4</v>
      </c>
      <c r="AF1073">
        <v>1.26E-4</v>
      </c>
      <c r="AG1073">
        <v>4.1060000000000003E-3</v>
      </c>
      <c r="AH1073">
        <v>-5.6999999999999998E-4</v>
      </c>
      <c r="AI1073">
        <v>6.3010000000000002E-3</v>
      </c>
      <c r="AJ1073">
        <v>3.5100000000000001E-3</v>
      </c>
      <c r="AK1073">
        <v>6.4879999999999998E-3</v>
      </c>
      <c r="AL1073">
        <v>8.7399999999999999E-4</v>
      </c>
      <c r="AM1073">
        <v>2.2070000000000002E-3</v>
      </c>
      <c r="AN1073">
        <v>-6.3290000000000004E-3</v>
      </c>
      <c r="AO1073">
        <v>9.7769999999999992E-3</v>
      </c>
      <c r="AP1073">
        <v>-1.7899999999999999E-3</v>
      </c>
      <c r="AQ1073">
        <v>-7.4899999999999999E-4</v>
      </c>
      <c r="AR1073">
        <v>-1.439E-3</v>
      </c>
      <c r="AS1073">
        <v>2.1150000000000001E-3</v>
      </c>
      <c r="AT1073">
        <v>3.797E-3</v>
      </c>
      <c r="AU1073">
        <v>3.3800000000000002E-3</v>
      </c>
      <c r="AV1073">
        <v>3.065E-3</v>
      </c>
      <c r="AW1073">
        <v>-2.4840000000000001E-3</v>
      </c>
      <c r="AX1073">
        <v>-2.552E-3</v>
      </c>
      <c r="AY1073">
        <v>3.5010000000000002E-3</v>
      </c>
      <c r="AZ1073">
        <v>-1.7489999999999999E-3</v>
      </c>
      <c r="BA1073">
        <v>-3.7800000000000003E-4</v>
      </c>
      <c r="BB1073">
        <v>-3.6210000000000001E-3</v>
      </c>
      <c r="BC1073">
        <v>-1.0820000000000001E-3</v>
      </c>
      <c r="BD1073">
        <v>-4.0879999999999996E-3</v>
      </c>
      <c r="BE1073">
        <v>-8.2999999999999998E-5</v>
      </c>
      <c r="BF1073">
        <v>8.0780000000000001E-3</v>
      </c>
      <c r="BG1073">
        <v>2.7920000000000002E-3</v>
      </c>
      <c r="BH1073">
        <v>-3.7199999999999999E-4</v>
      </c>
      <c r="BI1073">
        <v>-2.8180000000000002E-3</v>
      </c>
      <c r="BJ1073">
        <v>1.132E-3</v>
      </c>
      <c r="BK1073">
        <v>-2.5279999999999999E-3</v>
      </c>
      <c r="BL1073">
        <v>3.1099999999999999E-3</v>
      </c>
      <c r="BM1073">
        <v>-1.9859999999999999E-3</v>
      </c>
      <c r="BN1073">
        <v>4.5129999999999997E-3</v>
      </c>
      <c r="BO1073">
        <v>2.4380000000000001E-3</v>
      </c>
      <c r="BP1073">
        <v>1.6789999999999999E-3</v>
      </c>
      <c r="BQ1073">
        <v>6.2880000000000002E-3</v>
      </c>
      <c r="BR1073">
        <v>-1.4729999999999999E-3</v>
      </c>
      <c r="BS1073">
        <v>-9.810000000000001E-4</v>
      </c>
      <c r="BT1073">
        <v>-3.2139999999999998E-3</v>
      </c>
      <c r="BU1073">
        <v>1.8339999999999999E-3</v>
      </c>
      <c r="BV1073">
        <v>2.6410000000000001E-3</v>
      </c>
      <c r="BW1073">
        <v>2.4859999999999999E-3</v>
      </c>
      <c r="BX1073">
        <v>1</v>
      </c>
    </row>
    <row r="1074" spans="1:76" x14ac:dyDescent="0.2">
      <c r="A1074">
        <v>0.40129399999999998</v>
      </c>
      <c r="B1074">
        <v>0.35731600000000002</v>
      </c>
      <c r="C1074">
        <v>0.36495899999999998</v>
      </c>
      <c r="D1074">
        <v>-0.179225</v>
      </c>
      <c r="E1074">
        <v>0.62354299999999996</v>
      </c>
      <c r="F1074">
        <v>-0.14382400000000001</v>
      </c>
      <c r="G1074">
        <v>0.30520799999999998</v>
      </c>
      <c r="H1074">
        <v>5.9790999999999997E-2</v>
      </c>
      <c r="I1074">
        <v>0.18227299999999999</v>
      </c>
      <c r="J1074">
        <v>4.0857999999999998E-2</v>
      </c>
      <c r="K1074">
        <v>-1.5542E-2</v>
      </c>
      <c r="L1074">
        <v>-0.42647800000000002</v>
      </c>
      <c r="M1074">
        <v>0.23086000000000001</v>
      </c>
      <c r="N1074">
        <v>0.19084999999999999</v>
      </c>
      <c r="O1074">
        <v>0.48016599999999998</v>
      </c>
      <c r="P1074">
        <v>0.43936399999999998</v>
      </c>
      <c r="Q1074">
        <v>-0.15761600000000001</v>
      </c>
      <c r="R1074">
        <v>-0.34090300000000001</v>
      </c>
      <c r="S1074">
        <v>-0.336538</v>
      </c>
      <c r="T1074">
        <v>-0.29610900000000001</v>
      </c>
      <c r="U1074">
        <v>0.121473</v>
      </c>
      <c r="V1074">
        <v>0.46192899999999998</v>
      </c>
      <c r="W1074">
        <v>0.528748</v>
      </c>
      <c r="X1074">
        <v>-0.64701299999999995</v>
      </c>
      <c r="Y1074">
        <v>-0.23536799999999999</v>
      </c>
      <c r="Z1074">
        <v>0.47392000000000001</v>
      </c>
      <c r="AA1074">
        <v>0.18892200000000001</v>
      </c>
      <c r="AB1074">
        <v>-0.22439899999999999</v>
      </c>
      <c r="AC1074">
        <v>-1.5401E-2</v>
      </c>
      <c r="AD1074">
        <v>7.9608999999999999E-2</v>
      </c>
      <c r="AE1074">
        <v>-0.11250599999999999</v>
      </c>
      <c r="AF1074">
        <v>0.395789</v>
      </c>
      <c r="AG1074">
        <v>-0.30949500000000002</v>
      </c>
      <c r="AH1074">
        <v>0.36735800000000002</v>
      </c>
      <c r="AI1074">
        <v>-0.170074</v>
      </c>
      <c r="AJ1074">
        <v>8.9802999999999994E-2</v>
      </c>
      <c r="AK1074">
        <v>0.13114799999999999</v>
      </c>
      <c r="AL1074">
        <v>-0.23042799999999999</v>
      </c>
      <c r="AM1074">
        <v>-0.98993299999999995</v>
      </c>
      <c r="AN1074">
        <v>0.71052300000000002</v>
      </c>
      <c r="AO1074">
        <v>-1.1845159999999999</v>
      </c>
      <c r="AP1074">
        <v>-4.6473E-2</v>
      </c>
      <c r="AQ1074">
        <v>-0.16433800000000001</v>
      </c>
      <c r="AR1074">
        <v>0.259046</v>
      </c>
      <c r="AS1074">
        <v>-0.219635</v>
      </c>
      <c r="AT1074">
        <v>-1.0806E-2</v>
      </c>
      <c r="AU1074">
        <v>-0.65292499999999998</v>
      </c>
      <c r="AV1074">
        <v>-0.587584</v>
      </c>
      <c r="AW1074">
        <v>-7.4198E-2</v>
      </c>
      <c r="AX1074">
        <v>-0.17207800000000001</v>
      </c>
      <c r="AY1074">
        <v>-0.181698</v>
      </c>
      <c r="AZ1074">
        <v>0.18135699999999999</v>
      </c>
      <c r="BA1074">
        <v>0.13720599999999999</v>
      </c>
      <c r="BB1074">
        <v>0.79731399999999997</v>
      </c>
      <c r="BC1074">
        <v>0.78239300000000001</v>
      </c>
      <c r="BD1074">
        <v>0.88915699999999998</v>
      </c>
      <c r="BE1074">
        <v>4.6121000000000002E-2</v>
      </c>
      <c r="BF1074">
        <v>0.165021</v>
      </c>
      <c r="BG1074">
        <v>-0.44339499999999998</v>
      </c>
      <c r="BH1074">
        <v>-0.69735000000000003</v>
      </c>
      <c r="BI1074">
        <v>-0.11498</v>
      </c>
      <c r="BJ1074">
        <v>-0.38526300000000002</v>
      </c>
      <c r="BK1074">
        <v>0.48168699999999998</v>
      </c>
      <c r="BL1074">
        <v>0.33785199999999999</v>
      </c>
      <c r="BM1074">
        <v>-0.24898100000000001</v>
      </c>
      <c r="BN1074">
        <v>-0.210787</v>
      </c>
      <c r="BO1074">
        <v>-0.108503</v>
      </c>
      <c r="BP1074">
        <v>-0.148364</v>
      </c>
      <c r="BQ1074">
        <v>-0.37377899999999997</v>
      </c>
      <c r="BR1074">
        <v>-0.76647799999999999</v>
      </c>
      <c r="BS1074">
        <v>0.55815499999999996</v>
      </c>
      <c r="BT1074">
        <v>0.441251</v>
      </c>
      <c r="BU1074">
        <v>0.33712700000000001</v>
      </c>
      <c r="BV1074">
        <v>-0.279526</v>
      </c>
      <c r="BW1074">
        <v>-0.692608</v>
      </c>
      <c r="BX1074">
        <v>0</v>
      </c>
    </row>
    <row r="1075" spans="1:76" x14ac:dyDescent="0.2">
      <c r="A1075">
        <v>1.671E-3</v>
      </c>
      <c r="B1075">
        <v>-1.6050000000000001E-3</v>
      </c>
      <c r="C1075">
        <v>4.0619999999999996E-3</v>
      </c>
      <c r="D1075">
        <v>2.3349999999999998E-3</v>
      </c>
      <c r="E1075">
        <v>-3.0760000000000002E-3</v>
      </c>
      <c r="F1075">
        <v>7.4180000000000001E-3</v>
      </c>
      <c r="G1075">
        <v>-3.0990000000000002E-3</v>
      </c>
      <c r="H1075">
        <v>-1.462E-3</v>
      </c>
      <c r="I1075">
        <v>1.4350000000000001E-3</v>
      </c>
      <c r="J1075">
        <v>1.8779999999999999E-3</v>
      </c>
      <c r="K1075">
        <v>5.2830000000000004E-3</v>
      </c>
      <c r="L1075">
        <v>3.3709999999999999E-3</v>
      </c>
      <c r="M1075">
        <v>3.9899999999999996E-3</v>
      </c>
      <c r="N1075">
        <v>-9.5849999999999998E-3</v>
      </c>
      <c r="O1075">
        <v>-5.9779999999999998E-3</v>
      </c>
      <c r="P1075">
        <v>1.454E-3</v>
      </c>
      <c r="Q1075">
        <v>-4.0039999999999997E-3</v>
      </c>
      <c r="R1075">
        <v>2.5010000000000002E-3</v>
      </c>
      <c r="S1075">
        <v>-1.74E-3</v>
      </c>
      <c r="T1075">
        <v>-6.2529999999999999E-3</v>
      </c>
      <c r="U1075">
        <v>9.0799999999999995E-3</v>
      </c>
      <c r="V1075">
        <v>-2.7390000000000001E-3</v>
      </c>
      <c r="W1075">
        <v>-7.0500000000000001E-4</v>
      </c>
      <c r="X1075">
        <v>6.0700000000000001E-4</v>
      </c>
      <c r="Y1075">
        <v>4.2890000000000003E-3</v>
      </c>
      <c r="Z1075">
        <v>8.4099999999999995E-4</v>
      </c>
      <c r="AA1075">
        <v>-1.8259999999999999E-3</v>
      </c>
      <c r="AB1075">
        <v>6.9410000000000001E-3</v>
      </c>
      <c r="AC1075">
        <v>-1.3939999999999999E-2</v>
      </c>
      <c r="AD1075">
        <v>-4.5999999999999999E-3</v>
      </c>
      <c r="AE1075">
        <v>8.8669999999999999E-3</v>
      </c>
      <c r="AF1075">
        <v>2.4359999999999998E-3</v>
      </c>
      <c r="AG1075">
        <v>2.444E-3</v>
      </c>
      <c r="AH1075">
        <v>-6.6930000000000002E-3</v>
      </c>
      <c r="AI1075">
        <v>9.2490000000000003E-3</v>
      </c>
      <c r="AJ1075">
        <v>-7.3800000000000005E-4</v>
      </c>
      <c r="AK1075">
        <v>-9.4190000000000003E-3</v>
      </c>
      <c r="AL1075">
        <v>-4.2100000000000002E-3</v>
      </c>
      <c r="AM1075">
        <v>6.9699999999999996E-3</v>
      </c>
      <c r="AN1075">
        <v>-6.1520000000000004E-3</v>
      </c>
      <c r="AO1075">
        <v>7.0369999999999999E-3</v>
      </c>
      <c r="AP1075">
        <v>4.9199999999999999E-3</v>
      </c>
      <c r="AQ1075">
        <v>-1.47E-3</v>
      </c>
      <c r="AR1075">
        <v>2.34E-4</v>
      </c>
      <c r="AS1075">
        <v>-9.7070000000000004E-3</v>
      </c>
      <c r="AT1075">
        <v>-6.6759999999999996E-3</v>
      </c>
      <c r="AU1075">
        <v>-2.8739999999999998E-3</v>
      </c>
      <c r="AV1075">
        <v>-7.4330000000000004E-3</v>
      </c>
      <c r="AW1075">
        <v>1.0592000000000001E-2</v>
      </c>
      <c r="AX1075">
        <v>4.5199999999999998E-4</v>
      </c>
      <c r="AY1075">
        <v>-2.2230000000000001E-3</v>
      </c>
      <c r="AZ1075">
        <v>-3.6870000000000002E-3</v>
      </c>
      <c r="BA1075">
        <v>5.0850000000000001E-3</v>
      </c>
      <c r="BB1075">
        <v>-8.3940000000000004E-3</v>
      </c>
      <c r="BC1075">
        <v>-2.5170000000000001E-3</v>
      </c>
      <c r="BD1075">
        <v>-4.6820000000000004E-3</v>
      </c>
      <c r="BE1075">
        <v>-2.7209999999999999E-3</v>
      </c>
      <c r="BF1075">
        <v>-4.3569999999999998E-3</v>
      </c>
      <c r="BG1075">
        <v>3.63E-3</v>
      </c>
      <c r="BH1075">
        <v>4.7530000000000003E-3</v>
      </c>
      <c r="BI1075">
        <v>-2.7900000000000001E-4</v>
      </c>
      <c r="BJ1075">
        <v>-7.4299999999999995E-4</v>
      </c>
      <c r="BK1075">
        <v>5.463E-3</v>
      </c>
      <c r="BL1075">
        <v>2.3599999999999999E-4</v>
      </c>
      <c r="BM1075">
        <v>-3.081E-3</v>
      </c>
      <c r="BN1075">
        <v>1.547E-3</v>
      </c>
      <c r="BO1075">
        <v>-9.9170000000000005E-3</v>
      </c>
      <c r="BP1075">
        <v>-3.4269999999999999E-3</v>
      </c>
      <c r="BQ1075">
        <v>4.7060000000000001E-3</v>
      </c>
      <c r="BR1075">
        <v>4.1539999999999997E-3</v>
      </c>
      <c r="BS1075">
        <v>2.7399999999999999E-4</v>
      </c>
      <c r="BT1075">
        <v>5.646E-3</v>
      </c>
      <c r="BU1075">
        <v>1.954E-3</v>
      </c>
      <c r="BV1075">
        <v>8.9370000000000005E-3</v>
      </c>
      <c r="BW1075">
        <v>-3.8909999999999999E-3</v>
      </c>
      <c r="BX1075">
        <v>0</v>
      </c>
    </row>
    <row r="1076" spans="1:76" x14ac:dyDescent="0.2">
      <c r="A1076">
        <v>222.781587</v>
      </c>
      <c r="B1076">
        <v>196.415989</v>
      </c>
      <c r="C1076">
        <v>200.76252500000001</v>
      </c>
      <c r="D1076">
        <v>-95.29786</v>
      </c>
      <c r="E1076">
        <v>347.26450799999998</v>
      </c>
      <c r="F1076">
        <v>-86.082834000000005</v>
      </c>
      <c r="G1076">
        <v>168.35324</v>
      </c>
      <c r="H1076">
        <v>34.080137999999998</v>
      </c>
      <c r="I1076">
        <v>98.365009999999998</v>
      </c>
      <c r="J1076">
        <v>23.925136999999999</v>
      </c>
      <c r="K1076">
        <v>-6.1410770000000001</v>
      </c>
      <c r="L1076">
        <v>-232.13025200000001</v>
      </c>
      <c r="M1076">
        <v>125.346566</v>
      </c>
      <c r="N1076">
        <v>108.72106599999999</v>
      </c>
      <c r="O1076">
        <v>265.54726199999999</v>
      </c>
      <c r="P1076">
        <v>242.962029</v>
      </c>
      <c r="Q1076">
        <v>-90.220735000000005</v>
      </c>
      <c r="R1076">
        <v>-185.17991599999999</v>
      </c>
      <c r="S1076">
        <v>-184.12903</v>
      </c>
      <c r="T1076">
        <v>-159.444571</v>
      </c>
      <c r="U1076">
        <v>64.317296999999996</v>
      </c>
      <c r="V1076">
        <v>252.56760800000001</v>
      </c>
      <c r="W1076">
        <v>294.404293</v>
      </c>
      <c r="X1076">
        <v>-355.05643900000001</v>
      </c>
      <c r="Y1076">
        <v>-130.88244399999999</v>
      </c>
      <c r="Z1076">
        <v>263.88096000000002</v>
      </c>
      <c r="AA1076">
        <v>104.294962</v>
      </c>
      <c r="AB1076">
        <v>-126.66930600000001</v>
      </c>
      <c r="AC1076">
        <v>-2.9763660000000001</v>
      </c>
      <c r="AD1076">
        <v>41.202945999999997</v>
      </c>
      <c r="AE1076">
        <v>-65.520444999999995</v>
      </c>
      <c r="AF1076">
        <v>213.79081600000001</v>
      </c>
      <c r="AG1076">
        <v>-172.21621400000001</v>
      </c>
      <c r="AH1076">
        <v>205.28135900000001</v>
      </c>
      <c r="AI1076">
        <v>-101.511573</v>
      </c>
      <c r="AJ1076">
        <v>47.996276000000002</v>
      </c>
      <c r="AK1076">
        <v>71.541934999999995</v>
      </c>
      <c r="AL1076">
        <v>-124.946607</v>
      </c>
      <c r="AM1076">
        <v>-541.80747399999996</v>
      </c>
      <c r="AN1076">
        <v>392.89766700000001</v>
      </c>
      <c r="AO1076">
        <v>-655.99259800000004</v>
      </c>
      <c r="AP1076">
        <v>-25.444913</v>
      </c>
      <c r="AQ1076">
        <v>-88.195974000000007</v>
      </c>
      <c r="AR1076">
        <v>144.27266399999999</v>
      </c>
      <c r="AS1076">
        <v>-117.030692</v>
      </c>
      <c r="AT1076">
        <v>-4.087021</v>
      </c>
      <c r="AU1076">
        <v>-359.51944500000002</v>
      </c>
      <c r="AV1076">
        <v>-315.92993999999999</v>
      </c>
      <c r="AW1076">
        <v>-44.064051999999997</v>
      </c>
      <c r="AX1076">
        <v>-97.803064000000006</v>
      </c>
      <c r="AY1076">
        <v>-100.1399</v>
      </c>
      <c r="AZ1076">
        <v>104.139544</v>
      </c>
      <c r="BA1076">
        <v>73.328591000000003</v>
      </c>
      <c r="BB1076">
        <v>439.99775099999999</v>
      </c>
      <c r="BC1076">
        <v>431.38370500000002</v>
      </c>
      <c r="BD1076">
        <v>492.43295699999999</v>
      </c>
      <c r="BE1076">
        <v>26.400701000000002</v>
      </c>
      <c r="BF1076">
        <v>87.137416999999999</v>
      </c>
      <c r="BG1076">
        <v>-245.79306199999999</v>
      </c>
      <c r="BH1076">
        <v>-382.93641600000001</v>
      </c>
      <c r="BI1076">
        <v>-61.797186000000004</v>
      </c>
      <c r="BJ1076">
        <v>-211.469796</v>
      </c>
      <c r="BK1076">
        <v>258.37362000000002</v>
      </c>
      <c r="BL1076">
        <v>184.949671</v>
      </c>
      <c r="BM1076">
        <v>-134.970404</v>
      </c>
      <c r="BN1076">
        <v>-117.97461300000001</v>
      </c>
      <c r="BO1076">
        <v>-56.958300000000001</v>
      </c>
      <c r="BP1076">
        <v>-78.790053999999998</v>
      </c>
      <c r="BQ1076">
        <v>-206.63723999999999</v>
      </c>
      <c r="BR1076">
        <v>-418.02240599999999</v>
      </c>
      <c r="BS1076">
        <v>305.85076299999997</v>
      </c>
      <c r="BT1076">
        <v>238.788804</v>
      </c>
      <c r="BU1076">
        <v>182.17192900000001</v>
      </c>
      <c r="BV1076">
        <v>-156.359161</v>
      </c>
      <c r="BW1076">
        <v>-379.69112999999999</v>
      </c>
      <c r="BX1076">
        <v>0</v>
      </c>
    </row>
    <row r="1077" spans="1:76" x14ac:dyDescent="0.2">
      <c r="A1077">
        <v>2.947E-3</v>
      </c>
      <c r="B1077">
        <v>2.8509999999999998E-3</v>
      </c>
      <c r="C1077">
        <v>5.3999999999999998E-5</v>
      </c>
      <c r="D1077">
        <v>2.6900000000000001E-3</v>
      </c>
      <c r="E1077">
        <v>-2.5920000000000001E-3</v>
      </c>
      <c r="F1077">
        <v>-1.4809999999999999E-3</v>
      </c>
      <c r="G1077">
        <v>4.1780000000000003E-3</v>
      </c>
      <c r="H1077">
        <v>-9.8999999999999994E-5</v>
      </c>
      <c r="I1077">
        <v>1.6720000000000001E-3</v>
      </c>
      <c r="J1077">
        <v>2.0709999999999999E-3</v>
      </c>
      <c r="K1077">
        <v>7.7010000000000004E-3</v>
      </c>
      <c r="L1077">
        <v>5.8950000000000001E-3</v>
      </c>
      <c r="M1077">
        <v>-4.17E-4</v>
      </c>
      <c r="N1077">
        <v>-4.2950000000000002E-3</v>
      </c>
      <c r="O1077">
        <v>-1.627E-3</v>
      </c>
      <c r="P1077">
        <v>2.1410000000000001E-3</v>
      </c>
      <c r="Q1077">
        <v>-5.5100000000000001E-3</v>
      </c>
      <c r="R1077">
        <v>3.137E-3</v>
      </c>
      <c r="S1077">
        <v>-7.5600000000000005E-4</v>
      </c>
      <c r="T1077">
        <v>-9.7E-5</v>
      </c>
      <c r="U1077">
        <v>7.94E-4</v>
      </c>
      <c r="V1077">
        <v>-4.5580000000000004E-3</v>
      </c>
      <c r="W1077">
        <v>2.4169999999999999E-3</v>
      </c>
      <c r="X1077">
        <v>2.4979999999999998E-3</v>
      </c>
      <c r="Y1077">
        <v>-1.498E-3</v>
      </c>
      <c r="Z1077">
        <v>5.9490000000000003E-3</v>
      </c>
      <c r="AA1077">
        <v>2.52E-4</v>
      </c>
      <c r="AB1077">
        <v>2.4030000000000002E-3</v>
      </c>
      <c r="AC1077">
        <v>-2.7950000000000002E-3</v>
      </c>
      <c r="AD1077">
        <v>-8.6119999999999999E-3</v>
      </c>
      <c r="AE1077">
        <v>-1.9580000000000001E-3</v>
      </c>
      <c r="AF1077">
        <v>-3.2269999999999998E-3</v>
      </c>
      <c r="AG1077">
        <v>-2.2659999999999998E-3</v>
      </c>
      <c r="AH1077">
        <v>-4.1130000000000003E-3</v>
      </c>
      <c r="AI1077">
        <v>-6.7000000000000002E-4</v>
      </c>
      <c r="AJ1077">
        <v>-2.735E-3</v>
      </c>
      <c r="AK1077">
        <v>-5.7239999999999999E-3</v>
      </c>
      <c r="AL1077">
        <v>3.79E-4</v>
      </c>
      <c r="AM1077">
        <v>1.1388000000000001E-2</v>
      </c>
      <c r="AN1077">
        <v>1.17E-3</v>
      </c>
      <c r="AO1077">
        <v>1.7899999999999999E-3</v>
      </c>
      <c r="AP1077">
        <v>2.4030000000000002E-3</v>
      </c>
      <c r="AQ1077">
        <v>5.7879999999999997E-3</v>
      </c>
      <c r="AR1077">
        <v>4.1660000000000004E-3</v>
      </c>
      <c r="AS1077">
        <v>-4.8120000000000003E-3</v>
      </c>
      <c r="AT1077">
        <v>-8.3699999999999996E-4</v>
      </c>
      <c r="AU1077">
        <v>1.2489999999999999E-3</v>
      </c>
      <c r="AV1077">
        <v>8.4329999999999995E-3</v>
      </c>
      <c r="AW1077">
        <v>-1.4289999999999999E-3</v>
      </c>
      <c r="AX1077">
        <v>-4.5950000000000001E-3</v>
      </c>
      <c r="AY1077">
        <v>-4.6800000000000001E-3</v>
      </c>
      <c r="AZ1077">
        <v>3.153E-3</v>
      </c>
      <c r="BA1077">
        <v>-5.0600000000000005E-4</v>
      </c>
      <c r="BB1077">
        <v>-5.4330000000000003E-3</v>
      </c>
      <c r="BC1077">
        <v>-5.0270000000000002E-3</v>
      </c>
      <c r="BD1077">
        <v>-4.2649999999999997E-3</v>
      </c>
      <c r="BE1077">
        <v>3.8709999999999999E-3</v>
      </c>
      <c r="BF1077">
        <v>-7.1209999999999997E-3</v>
      </c>
      <c r="BG1077">
        <v>-1.1839999999999999E-3</v>
      </c>
      <c r="BH1077">
        <v>4.8279999999999998E-3</v>
      </c>
      <c r="BI1077">
        <v>5.2259999999999997E-3</v>
      </c>
      <c r="BJ1077">
        <v>2.5349999999999999E-3</v>
      </c>
      <c r="BK1077">
        <v>-2.9399999999999999E-4</v>
      </c>
      <c r="BL1077">
        <v>-2.0860000000000002E-3</v>
      </c>
      <c r="BM1077">
        <v>2.8110000000000001E-3</v>
      </c>
      <c r="BN1077">
        <v>-2.526E-3</v>
      </c>
      <c r="BO1077">
        <v>-2.9020000000000001E-3</v>
      </c>
      <c r="BP1077">
        <v>5.5599999999999998E-3</v>
      </c>
      <c r="BQ1077">
        <v>-5.1060000000000003E-3</v>
      </c>
      <c r="BR1077">
        <v>5.0049999999999999E-3</v>
      </c>
      <c r="BS1077">
        <v>-1.709E-3</v>
      </c>
      <c r="BT1077">
        <v>3.2499999999999999E-3</v>
      </c>
      <c r="BU1077">
        <v>-2.7620000000000001E-3</v>
      </c>
      <c r="BV1077">
        <v>-6.0130000000000001E-3</v>
      </c>
      <c r="BW1077">
        <v>-3.6700000000000001E-3</v>
      </c>
      <c r="BX1077">
        <v>0</v>
      </c>
    </row>
    <row r="1078" spans="1:76" x14ac:dyDescent="0.2">
      <c r="A1078">
        <v>2.062E-3</v>
      </c>
      <c r="B1078">
        <v>4.4299999999999999E-3</v>
      </c>
      <c r="C1078">
        <v>-1.0399999999999999E-3</v>
      </c>
      <c r="D1078">
        <v>5.5800000000000001E-4</v>
      </c>
      <c r="E1078">
        <v>-6.0910000000000001E-3</v>
      </c>
      <c r="F1078">
        <v>1.127E-3</v>
      </c>
      <c r="G1078">
        <v>4.1650000000000003E-3</v>
      </c>
      <c r="H1078">
        <v>4.57E-4</v>
      </c>
      <c r="I1078">
        <v>1.0989999999999999E-3</v>
      </c>
      <c r="J1078">
        <v>8.2700000000000004E-4</v>
      </c>
      <c r="K1078">
        <v>3.2910000000000001E-3</v>
      </c>
      <c r="L1078">
        <v>5.973E-3</v>
      </c>
      <c r="M1078">
        <v>1.0120000000000001E-3</v>
      </c>
      <c r="N1078">
        <v>-6.2779999999999997E-3</v>
      </c>
      <c r="O1078">
        <v>-4.0350000000000004E-3</v>
      </c>
      <c r="P1078">
        <v>-1.8000000000000001E-4</v>
      </c>
      <c r="Q1078">
        <v>-1.2869999999999999E-3</v>
      </c>
      <c r="R1078">
        <v>7.0200000000000004E-4</v>
      </c>
      <c r="S1078">
        <v>3.3E-4</v>
      </c>
      <c r="T1078">
        <v>5.5999999999999999E-5</v>
      </c>
      <c r="U1078">
        <v>-1.3519999999999999E-3</v>
      </c>
      <c r="V1078">
        <v>-7.7419999999999998E-3</v>
      </c>
      <c r="W1078">
        <v>1.294E-3</v>
      </c>
      <c r="X1078">
        <v>2.663E-3</v>
      </c>
      <c r="Y1078">
        <v>-1.8829999999999999E-3</v>
      </c>
      <c r="Z1078">
        <v>1.562E-3</v>
      </c>
      <c r="AA1078">
        <v>-1.1919999999999999E-3</v>
      </c>
      <c r="AB1078">
        <v>1.6620000000000001E-3</v>
      </c>
      <c r="AC1078">
        <v>-2.0929999999999998E-3</v>
      </c>
      <c r="AD1078">
        <v>-3.382E-3</v>
      </c>
      <c r="AE1078">
        <v>-3.457E-3</v>
      </c>
      <c r="AF1078">
        <v>-9.0600000000000001E-4</v>
      </c>
      <c r="AG1078">
        <v>-6.2299999999999996E-4</v>
      </c>
      <c r="AH1078">
        <v>-6.8890000000000002E-3</v>
      </c>
      <c r="AI1078">
        <v>1.4499999999999999E-3</v>
      </c>
      <c r="AJ1078">
        <v>-2.9E-5</v>
      </c>
      <c r="AK1078">
        <v>-1.2539999999999999E-3</v>
      </c>
      <c r="AL1078">
        <v>-9.9299999999999996E-4</v>
      </c>
      <c r="AM1078">
        <v>8.3400000000000002E-3</v>
      </c>
      <c r="AN1078">
        <v>2.66E-3</v>
      </c>
      <c r="AO1078">
        <v>5.7990000000000003E-3</v>
      </c>
      <c r="AP1078">
        <v>3.7750000000000001E-3</v>
      </c>
      <c r="AQ1078">
        <v>4.5069999999999997E-3</v>
      </c>
      <c r="AR1078">
        <v>2.3800000000000002E-3</v>
      </c>
      <c r="AS1078">
        <v>-5.8840000000000003E-3</v>
      </c>
      <c r="AT1078">
        <v>1.377E-3</v>
      </c>
      <c r="AU1078">
        <v>4.5950000000000001E-3</v>
      </c>
      <c r="AV1078">
        <v>6.7860000000000004E-3</v>
      </c>
      <c r="AW1078">
        <v>-2.2430000000000002E-3</v>
      </c>
      <c r="AX1078">
        <v>-4.5459999999999997E-3</v>
      </c>
      <c r="AY1078">
        <v>-2.3059999999999999E-3</v>
      </c>
      <c r="AZ1078">
        <v>-3.68E-4</v>
      </c>
      <c r="BA1078">
        <v>4.2700000000000002E-4</v>
      </c>
      <c r="BB1078">
        <v>-9.3539999999999995E-3</v>
      </c>
      <c r="BC1078">
        <v>-8.1939999999999999E-3</v>
      </c>
      <c r="BD1078">
        <v>-6.4929999999999996E-3</v>
      </c>
      <c r="BE1078">
        <v>3.0279999999999999E-3</v>
      </c>
      <c r="BF1078">
        <v>-4.6290000000000003E-3</v>
      </c>
      <c r="BG1078">
        <v>2.7300000000000002E-4</v>
      </c>
      <c r="BH1078">
        <v>4.1229999999999999E-3</v>
      </c>
      <c r="BI1078">
        <v>5.156E-3</v>
      </c>
      <c r="BJ1078">
        <v>6.3599999999999996E-4</v>
      </c>
      <c r="BK1078">
        <v>9.2599999999999996E-4</v>
      </c>
      <c r="BL1078">
        <v>1.15E-4</v>
      </c>
      <c r="BM1078">
        <v>3.1350000000000002E-3</v>
      </c>
      <c r="BN1078">
        <v>4.2999999999999999E-4</v>
      </c>
      <c r="BO1078">
        <v>-3.8499999999999998E-4</v>
      </c>
      <c r="BP1078">
        <v>5.5890000000000002E-3</v>
      </c>
      <c r="BQ1078">
        <v>-5.4599999999999996E-3</v>
      </c>
      <c r="BR1078">
        <v>7.9999999999999996E-6</v>
      </c>
      <c r="BS1078">
        <v>-1.5169999999999999E-3</v>
      </c>
      <c r="BT1078">
        <v>4.1180000000000001E-3</v>
      </c>
      <c r="BU1078">
        <v>-1.8890000000000001E-3</v>
      </c>
      <c r="BV1078">
        <v>-7.352E-3</v>
      </c>
      <c r="BW1078">
        <v>-1.235E-3</v>
      </c>
      <c r="BX1078">
        <v>0</v>
      </c>
    </row>
    <row r="1079" spans="1:76" x14ac:dyDescent="0.2">
      <c r="A1079">
        <v>-1.4170000000000001E-3</v>
      </c>
      <c r="B1079">
        <v>-6.6940000000000003E-3</v>
      </c>
      <c r="C1079">
        <v>2.8440000000000002E-3</v>
      </c>
      <c r="D1079">
        <v>-3.97E-4</v>
      </c>
      <c r="E1079">
        <v>-8.6149999999999994E-3</v>
      </c>
      <c r="F1079">
        <v>2.92E-4</v>
      </c>
      <c r="G1079">
        <v>-8.5780000000000006E-3</v>
      </c>
      <c r="H1079">
        <v>-1.2390000000000001E-3</v>
      </c>
      <c r="I1079">
        <v>3.9800000000000002E-4</v>
      </c>
      <c r="J1079">
        <v>-3.5500000000000001E-4</v>
      </c>
      <c r="K1079">
        <v>1.952E-3</v>
      </c>
      <c r="L1079">
        <v>-2.5230000000000001E-3</v>
      </c>
      <c r="M1079">
        <v>1.797E-3</v>
      </c>
      <c r="N1079">
        <v>-3.3119999999999998E-3</v>
      </c>
      <c r="O1079">
        <v>-2.4069999999999999E-3</v>
      </c>
      <c r="P1079">
        <v>2.9480000000000001E-3</v>
      </c>
      <c r="Q1079">
        <v>-3.0119999999999999E-3</v>
      </c>
      <c r="R1079">
        <v>3.4999999999999997E-5</v>
      </c>
      <c r="S1079">
        <v>-3.8099999999999999E-4</v>
      </c>
      <c r="T1079">
        <v>-4.6239999999999996E-3</v>
      </c>
      <c r="U1079">
        <v>8.4609999999999998E-3</v>
      </c>
      <c r="V1079">
        <v>-3.7759999999999998E-3</v>
      </c>
      <c r="W1079">
        <v>-4.7330000000000002E-3</v>
      </c>
      <c r="X1079">
        <v>-1.8389999999999999E-3</v>
      </c>
      <c r="Y1079">
        <v>6.3920000000000001E-3</v>
      </c>
      <c r="Z1079">
        <v>-3.7460000000000002E-3</v>
      </c>
      <c r="AA1079">
        <v>-5.6140000000000001E-3</v>
      </c>
      <c r="AB1079">
        <v>3.2590000000000002E-3</v>
      </c>
      <c r="AC1079">
        <v>-5.5279999999999999E-3</v>
      </c>
      <c r="AD1079">
        <v>1.4E-5</v>
      </c>
      <c r="AE1079">
        <v>7.025E-3</v>
      </c>
      <c r="AF1079">
        <v>1.7899999999999999E-4</v>
      </c>
      <c r="AG1079">
        <v>4.7429999999999998E-3</v>
      </c>
      <c r="AH1079">
        <v>-7.0239999999999999E-3</v>
      </c>
      <c r="AI1079">
        <v>5.0610000000000004E-3</v>
      </c>
      <c r="AJ1079">
        <v>-1.725E-3</v>
      </c>
      <c r="AK1079">
        <v>-5.8409999999999998E-3</v>
      </c>
      <c r="AL1079">
        <v>-2.882E-3</v>
      </c>
      <c r="AM1079">
        <v>5.084E-3</v>
      </c>
      <c r="AN1079">
        <v>-2.4250000000000001E-3</v>
      </c>
      <c r="AO1079">
        <v>3.5869999999999999E-3</v>
      </c>
      <c r="AP1079">
        <v>5.254E-3</v>
      </c>
      <c r="AQ1079">
        <v>-2.215E-3</v>
      </c>
      <c r="AR1079">
        <v>-2.0140000000000002E-3</v>
      </c>
      <c r="AS1079">
        <v>-5.5820000000000002E-3</v>
      </c>
      <c r="AT1079">
        <v>-1.1573E-2</v>
      </c>
      <c r="AU1079">
        <v>-6.2570000000000004E-3</v>
      </c>
      <c r="AV1079">
        <v>-7.5469999999999999E-3</v>
      </c>
      <c r="AW1079">
        <v>9.5829999999999995E-3</v>
      </c>
      <c r="AX1079">
        <v>7.1130000000000004E-3</v>
      </c>
      <c r="AY1079">
        <v>-3.6540000000000001E-3</v>
      </c>
      <c r="AZ1079">
        <v>-4.032E-3</v>
      </c>
      <c r="BA1079">
        <v>3.2789999999999998E-3</v>
      </c>
      <c r="BB1079">
        <v>-7.2230000000000003E-3</v>
      </c>
      <c r="BC1079">
        <v>-1.9620000000000002E-3</v>
      </c>
      <c r="BD1079">
        <v>-1.0812E-2</v>
      </c>
      <c r="BE1079">
        <v>-4.1100000000000002E-4</v>
      </c>
      <c r="BF1079">
        <v>-1.0710000000000001E-2</v>
      </c>
      <c r="BG1079">
        <v>6.0020000000000004E-3</v>
      </c>
      <c r="BH1079">
        <v>5.2459999999999998E-3</v>
      </c>
      <c r="BI1079">
        <v>7.85E-4</v>
      </c>
      <c r="BJ1079">
        <v>-2.653E-3</v>
      </c>
      <c r="BK1079">
        <v>-7.9199999999999995E-4</v>
      </c>
      <c r="BL1079">
        <v>-6.1069999999999996E-3</v>
      </c>
      <c r="BM1079">
        <v>1.614E-3</v>
      </c>
      <c r="BN1079">
        <v>-3.1410000000000001E-3</v>
      </c>
      <c r="BO1079">
        <v>-6.7720000000000002E-3</v>
      </c>
      <c r="BP1079">
        <v>-7.1669999999999998E-3</v>
      </c>
      <c r="BQ1079">
        <v>8.8620000000000001E-3</v>
      </c>
      <c r="BR1079">
        <v>7.2740000000000001E-3</v>
      </c>
      <c r="BS1079">
        <v>4.6299999999999998E-4</v>
      </c>
      <c r="BT1079">
        <v>1.03E-4</v>
      </c>
      <c r="BU1079">
        <v>1.2279999999999999E-3</v>
      </c>
      <c r="BV1079">
        <v>7.7660000000000003E-3</v>
      </c>
      <c r="BW1079">
        <v>1.792E-3</v>
      </c>
      <c r="BX1079">
        <v>0</v>
      </c>
    </row>
    <row r="1080" spans="1:76" x14ac:dyDescent="0.2">
      <c r="A1080">
        <v>3.5220039999999999</v>
      </c>
      <c r="B1080">
        <v>3.1087470000000001</v>
      </c>
      <c r="C1080">
        <v>3.1872929999999999</v>
      </c>
      <c r="D1080">
        <v>-1.520732</v>
      </c>
      <c r="E1080">
        <v>5.5127689999999996</v>
      </c>
      <c r="F1080">
        <v>-1.371869</v>
      </c>
      <c r="G1080">
        <v>2.6616249999999999</v>
      </c>
      <c r="H1080">
        <v>0.53230299999999997</v>
      </c>
      <c r="I1080">
        <v>1.55955</v>
      </c>
      <c r="J1080">
        <v>0.37445400000000001</v>
      </c>
      <c r="K1080">
        <v>-9.3165999999999999E-2</v>
      </c>
      <c r="L1080">
        <v>-3.6865269999999999</v>
      </c>
      <c r="M1080">
        <v>1.997789</v>
      </c>
      <c r="N1080">
        <v>1.7257960000000001</v>
      </c>
      <c r="O1080">
        <v>4.194807</v>
      </c>
      <c r="P1080">
        <v>3.8674279999999999</v>
      </c>
      <c r="Q1080">
        <v>-1.4474020000000001</v>
      </c>
      <c r="R1080">
        <v>-2.9297569999999999</v>
      </c>
      <c r="S1080">
        <v>-2.922231</v>
      </c>
      <c r="T1080">
        <v>-2.532683</v>
      </c>
      <c r="U1080">
        <v>1.023474</v>
      </c>
      <c r="V1080">
        <v>4.014958</v>
      </c>
      <c r="W1080">
        <v>4.6533949999999997</v>
      </c>
      <c r="X1080">
        <v>-5.6308410000000002</v>
      </c>
      <c r="Y1080">
        <v>-2.0955089999999998</v>
      </c>
      <c r="Z1080">
        <v>4.1841600000000003</v>
      </c>
      <c r="AA1080">
        <v>1.6393</v>
      </c>
      <c r="AB1080">
        <v>-2.0178389999999999</v>
      </c>
      <c r="AC1080">
        <v>-5.4482999999999997E-2</v>
      </c>
      <c r="AD1080">
        <v>0.65251199999999998</v>
      </c>
      <c r="AE1080">
        <v>-1.023174</v>
      </c>
      <c r="AF1080">
        <v>3.3977979999999999</v>
      </c>
      <c r="AG1080">
        <v>-2.7254999999999998</v>
      </c>
      <c r="AH1080">
        <v>3.2662059999999999</v>
      </c>
      <c r="AI1080">
        <v>-1.6026990000000001</v>
      </c>
      <c r="AJ1080">
        <v>0.76778999999999997</v>
      </c>
      <c r="AK1080">
        <v>1.121826</v>
      </c>
      <c r="AL1080">
        <v>-1.9787239999999999</v>
      </c>
      <c r="AM1080">
        <v>-8.6127559999999992</v>
      </c>
      <c r="AN1080">
        <v>6.219633</v>
      </c>
      <c r="AO1080">
        <v>-10.399699999999999</v>
      </c>
      <c r="AP1080">
        <v>-0.404636</v>
      </c>
      <c r="AQ1080">
        <v>-1.413961</v>
      </c>
      <c r="AR1080">
        <v>2.2879670000000001</v>
      </c>
      <c r="AS1080">
        <v>-1.8494470000000001</v>
      </c>
      <c r="AT1080">
        <v>-4.0189000000000002E-2</v>
      </c>
      <c r="AU1080">
        <v>-5.7153559999999999</v>
      </c>
      <c r="AV1080">
        <v>-4.9939330000000002</v>
      </c>
      <c r="AW1080">
        <v>-0.69381300000000001</v>
      </c>
      <c r="AX1080">
        <v>-1.558862</v>
      </c>
      <c r="AY1080">
        <v>-1.610436</v>
      </c>
      <c r="AZ1080">
        <v>1.6453949999999999</v>
      </c>
      <c r="BA1080">
        <v>1.1794389999999999</v>
      </c>
      <c r="BB1080">
        <v>7.006939</v>
      </c>
      <c r="BC1080">
        <v>6.8315799999999998</v>
      </c>
      <c r="BD1080">
        <v>7.8208409999999997</v>
      </c>
      <c r="BE1080">
        <v>0.42089199999999999</v>
      </c>
      <c r="BF1080">
        <v>1.3704480000000001</v>
      </c>
      <c r="BG1080">
        <v>-3.9021910000000002</v>
      </c>
      <c r="BH1080">
        <v>-6.0818719999999997</v>
      </c>
      <c r="BI1080">
        <v>-0.98626100000000005</v>
      </c>
      <c r="BJ1080">
        <v>-3.3419919999999999</v>
      </c>
      <c r="BK1080">
        <v>4.1029819999999999</v>
      </c>
      <c r="BL1080">
        <v>2.9411360000000002</v>
      </c>
      <c r="BM1080">
        <v>-2.1355680000000001</v>
      </c>
      <c r="BN1080">
        <v>-1.8592919999999999</v>
      </c>
      <c r="BO1080">
        <v>-0.89498599999999995</v>
      </c>
      <c r="BP1080">
        <v>-1.2473590000000001</v>
      </c>
      <c r="BQ1080">
        <v>-3.285336</v>
      </c>
      <c r="BR1080">
        <v>-6.6547289999999997</v>
      </c>
      <c r="BS1080">
        <v>4.8302680000000002</v>
      </c>
      <c r="BT1080">
        <v>3.7864390000000001</v>
      </c>
      <c r="BU1080">
        <v>2.8728959999999999</v>
      </c>
      <c r="BV1080">
        <v>-2.4828990000000002</v>
      </c>
      <c r="BW1080">
        <v>-6.008337</v>
      </c>
      <c r="BX1080">
        <v>0</v>
      </c>
    </row>
    <row r="1081" spans="1:76" x14ac:dyDescent="0.2">
      <c r="A1081">
        <v>-3.8699999999999997E-4</v>
      </c>
      <c r="B1081">
        <v>1.5629000000000001E-2</v>
      </c>
      <c r="C1081">
        <v>-4.6449999999999998E-3</v>
      </c>
      <c r="D1081">
        <v>1.0709999999999999E-3</v>
      </c>
      <c r="E1081">
        <v>-5.1999999999999998E-3</v>
      </c>
      <c r="F1081">
        <v>1.2671999999999999E-2</v>
      </c>
      <c r="G1081">
        <v>1.722E-3</v>
      </c>
      <c r="H1081">
        <v>-1.1691999999999999E-2</v>
      </c>
      <c r="I1081">
        <v>-5.7399999999999997E-4</v>
      </c>
      <c r="J1081">
        <v>1.838E-3</v>
      </c>
      <c r="K1081">
        <v>-2.4689999999999998E-3</v>
      </c>
      <c r="L1081">
        <v>4.5830000000000003E-3</v>
      </c>
      <c r="M1081">
        <v>-1.1551000000000001E-2</v>
      </c>
      <c r="N1081">
        <v>4.8299999999999998E-4</v>
      </c>
      <c r="O1081">
        <v>-3.1930000000000001E-3</v>
      </c>
      <c r="P1081">
        <v>-1.167E-2</v>
      </c>
      <c r="Q1081">
        <v>-3.3400000000000001E-3</v>
      </c>
      <c r="R1081">
        <v>-9.5919999999999998E-3</v>
      </c>
      <c r="S1081">
        <v>3.6240000000000001E-3</v>
      </c>
      <c r="T1081">
        <v>-5.5719999999999997E-3</v>
      </c>
      <c r="U1081">
        <v>-5.4469999999999996E-3</v>
      </c>
      <c r="V1081">
        <v>-4.2040000000000003E-3</v>
      </c>
      <c r="W1081">
        <v>-6.6969999999999998E-3</v>
      </c>
      <c r="X1081">
        <v>3.493E-3</v>
      </c>
      <c r="Y1081">
        <v>-2.284E-3</v>
      </c>
      <c r="Z1081">
        <v>1.4390999999999999E-2</v>
      </c>
      <c r="AA1081">
        <v>2.8419999999999999E-3</v>
      </c>
      <c r="AB1081">
        <v>6.3470000000000002E-3</v>
      </c>
      <c r="AC1081">
        <v>-4.8320000000000004E-3</v>
      </c>
      <c r="AD1081">
        <v>8.2609999999999992E-3</v>
      </c>
      <c r="AE1081">
        <v>-3.2200000000000002E-4</v>
      </c>
      <c r="AF1081">
        <v>2.8449999999999999E-3</v>
      </c>
      <c r="AG1081">
        <v>9.8900000000000008E-4</v>
      </c>
      <c r="AH1081">
        <v>-9.8340000000000007E-3</v>
      </c>
      <c r="AI1081">
        <v>1.2167000000000001E-2</v>
      </c>
      <c r="AJ1081">
        <v>-2.9480000000000001E-3</v>
      </c>
      <c r="AK1081">
        <v>3.8119999999999999E-3</v>
      </c>
      <c r="AL1081">
        <v>2.7789999999999998E-3</v>
      </c>
      <c r="AM1081">
        <v>1.147E-3</v>
      </c>
      <c r="AN1081">
        <v>-1.0898E-2</v>
      </c>
      <c r="AO1081">
        <v>2.5170000000000001E-3</v>
      </c>
      <c r="AP1081">
        <v>5.1710000000000002E-3</v>
      </c>
      <c r="AQ1081">
        <v>-1.0219999999999999E-3</v>
      </c>
      <c r="AR1081">
        <v>4.4679999999999997E-3</v>
      </c>
      <c r="AS1081">
        <v>9.1E-4</v>
      </c>
      <c r="AT1081">
        <v>7.8209999999999998E-3</v>
      </c>
      <c r="AU1081">
        <v>9.7050000000000001E-3</v>
      </c>
      <c r="AV1081">
        <v>7.9249999999999998E-3</v>
      </c>
      <c r="AW1081">
        <v>-3.1489999999999999E-3</v>
      </c>
      <c r="AX1081">
        <v>-3.0300000000000001E-3</v>
      </c>
      <c r="AY1081">
        <v>-2.96E-3</v>
      </c>
      <c r="AZ1081">
        <v>-5.378E-3</v>
      </c>
      <c r="BA1081">
        <v>4.8110000000000002E-3</v>
      </c>
      <c r="BB1081">
        <v>2.068E-3</v>
      </c>
      <c r="BC1081">
        <v>-1.2302E-2</v>
      </c>
      <c r="BD1081">
        <v>-1.671E-3</v>
      </c>
      <c r="BE1081">
        <v>5.7499999999999999E-4</v>
      </c>
      <c r="BF1081">
        <v>-1.1302E-2</v>
      </c>
      <c r="BG1081">
        <v>1.15E-4</v>
      </c>
      <c r="BH1081">
        <v>5.8100000000000001E-3</v>
      </c>
      <c r="BI1081">
        <v>-1.0989999999999999E-3</v>
      </c>
      <c r="BJ1081">
        <v>-2.2880000000000001E-3</v>
      </c>
      <c r="BK1081">
        <v>4.339E-3</v>
      </c>
      <c r="BL1081">
        <v>-9.9629999999999996E-3</v>
      </c>
      <c r="BM1081">
        <v>-1.555E-3</v>
      </c>
      <c r="BN1081">
        <v>-1.379E-3</v>
      </c>
      <c r="BO1081">
        <v>2.5959999999999998E-3</v>
      </c>
      <c r="BP1081">
        <v>2.088E-3</v>
      </c>
      <c r="BQ1081">
        <v>-6.0660000000000002E-3</v>
      </c>
      <c r="BR1081">
        <v>-3.2729999999999999E-3</v>
      </c>
      <c r="BS1081">
        <v>-2.1599999999999999E-4</v>
      </c>
      <c r="BT1081">
        <v>9.9799999999999993E-3</v>
      </c>
      <c r="BU1081">
        <v>3.5479999999999999E-3</v>
      </c>
      <c r="BV1081">
        <v>-4.803E-3</v>
      </c>
      <c r="BW1081">
        <v>5.8919999999999997E-3</v>
      </c>
      <c r="BX1081">
        <v>1</v>
      </c>
    </row>
    <row r="1082" spans="1:76" x14ac:dyDescent="0.2">
      <c r="A1082">
        <v>3.53491</v>
      </c>
      <c r="B1082">
        <v>3.1272579999999999</v>
      </c>
      <c r="C1082">
        <v>3.1816749999999998</v>
      </c>
      <c r="D1082">
        <v>-1.5114890000000001</v>
      </c>
      <c r="E1082">
        <v>5.5068400000000004</v>
      </c>
      <c r="F1082">
        <v>-1.3567199999999999</v>
      </c>
      <c r="G1082">
        <v>2.681378</v>
      </c>
      <c r="H1082">
        <v>0.53775200000000001</v>
      </c>
      <c r="I1082">
        <v>1.5625260000000001</v>
      </c>
      <c r="J1082">
        <v>0.38132700000000003</v>
      </c>
      <c r="K1082">
        <v>-9.2317999999999997E-2</v>
      </c>
      <c r="L1082">
        <v>-3.6812740000000002</v>
      </c>
      <c r="M1082">
        <v>1.985706</v>
      </c>
      <c r="N1082">
        <v>1.7223200000000001</v>
      </c>
      <c r="O1082">
        <v>4.2116740000000004</v>
      </c>
      <c r="P1082">
        <v>3.8514110000000001</v>
      </c>
      <c r="Q1082">
        <v>-1.4366159999999999</v>
      </c>
      <c r="R1082">
        <v>-2.9411390000000002</v>
      </c>
      <c r="S1082">
        <v>-2.9217249999999999</v>
      </c>
      <c r="T1082">
        <v>-2.533731</v>
      </c>
      <c r="U1082">
        <v>1.0179210000000001</v>
      </c>
      <c r="V1082">
        <v>4.006049</v>
      </c>
      <c r="W1082">
        <v>4.6729760000000002</v>
      </c>
      <c r="X1082">
        <v>-5.6321820000000002</v>
      </c>
      <c r="Y1082">
        <v>-2.081537</v>
      </c>
      <c r="Z1082">
        <v>4.1953959999999997</v>
      </c>
      <c r="AA1082">
        <v>1.6583209999999999</v>
      </c>
      <c r="AB1082">
        <v>-2.0052080000000001</v>
      </c>
      <c r="AC1082">
        <v>-5.3020999999999999E-2</v>
      </c>
      <c r="AD1082">
        <v>0.65199300000000004</v>
      </c>
      <c r="AE1082">
        <v>-1.040519</v>
      </c>
      <c r="AF1082">
        <v>3.395295</v>
      </c>
      <c r="AG1082">
        <v>-2.7338230000000001</v>
      </c>
      <c r="AH1082">
        <v>3.2521260000000001</v>
      </c>
      <c r="AI1082">
        <v>-1.6044639999999999</v>
      </c>
      <c r="AJ1082">
        <v>0.75936300000000001</v>
      </c>
      <c r="AK1082">
        <v>1.1356120000000001</v>
      </c>
      <c r="AL1082">
        <v>-1.9826349999999999</v>
      </c>
      <c r="AM1082">
        <v>-8.5942659999999993</v>
      </c>
      <c r="AN1082">
        <v>6.2301770000000003</v>
      </c>
      <c r="AO1082">
        <v>-10.40648</v>
      </c>
      <c r="AP1082">
        <v>-0.40145500000000001</v>
      </c>
      <c r="AQ1082">
        <v>-1.398112</v>
      </c>
      <c r="AR1082">
        <v>2.2938939999999999</v>
      </c>
      <c r="AS1082">
        <v>-1.860187</v>
      </c>
      <c r="AT1082">
        <v>-5.9577999999999999E-2</v>
      </c>
      <c r="AU1082">
        <v>-5.7006050000000004</v>
      </c>
      <c r="AV1082">
        <v>-5.0066139999999999</v>
      </c>
      <c r="AW1082">
        <v>-0.70308599999999999</v>
      </c>
      <c r="AX1082">
        <v>-1.5583340000000001</v>
      </c>
      <c r="AY1082">
        <v>-1.593021</v>
      </c>
      <c r="AZ1082">
        <v>1.651246</v>
      </c>
      <c r="BA1082">
        <v>1.1652800000000001</v>
      </c>
      <c r="BB1082">
        <v>6.9823750000000002</v>
      </c>
      <c r="BC1082">
        <v>6.8398649999999996</v>
      </c>
      <c r="BD1082">
        <v>7.8147710000000004</v>
      </c>
      <c r="BE1082">
        <v>0.42059200000000002</v>
      </c>
      <c r="BF1082">
        <v>1.3807130000000001</v>
      </c>
      <c r="BG1082">
        <v>-3.9022730000000001</v>
      </c>
      <c r="BH1082">
        <v>-6.0730440000000003</v>
      </c>
      <c r="BI1082">
        <v>-0.97949299999999995</v>
      </c>
      <c r="BJ1082">
        <v>-3.3542909999999999</v>
      </c>
      <c r="BK1082">
        <v>4.106967</v>
      </c>
      <c r="BL1082">
        <v>2.9345080000000001</v>
      </c>
      <c r="BM1082">
        <v>-2.1449009999999999</v>
      </c>
      <c r="BN1082">
        <v>-1.871502</v>
      </c>
      <c r="BO1082">
        <v>-0.90742599999999995</v>
      </c>
      <c r="BP1082">
        <v>-1.244534</v>
      </c>
      <c r="BQ1082">
        <v>-3.287471</v>
      </c>
      <c r="BR1082">
        <v>-6.6368200000000002</v>
      </c>
      <c r="BS1082">
        <v>4.8550500000000003</v>
      </c>
      <c r="BT1082">
        <v>3.7971659999999998</v>
      </c>
      <c r="BU1082">
        <v>2.8928240000000001</v>
      </c>
      <c r="BV1082">
        <v>-2.488861</v>
      </c>
      <c r="BW1082">
        <v>-6.0276519999999998</v>
      </c>
      <c r="BX1082">
        <v>1</v>
      </c>
    </row>
    <row r="1083" spans="1:76" x14ac:dyDescent="0.2">
      <c r="A1083">
        <v>77.795969999999997</v>
      </c>
      <c r="B1083">
        <v>68.591470999999999</v>
      </c>
      <c r="C1083">
        <v>70.107037000000005</v>
      </c>
      <c r="D1083">
        <v>-33.276685000000001</v>
      </c>
      <c r="E1083">
        <v>121.26482300000001</v>
      </c>
      <c r="F1083">
        <v>-30.058308</v>
      </c>
      <c r="G1083">
        <v>58.791100999999998</v>
      </c>
      <c r="H1083">
        <v>11.900378</v>
      </c>
      <c r="I1083">
        <v>34.350396000000003</v>
      </c>
      <c r="J1083">
        <v>8.356344</v>
      </c>
      <c r="K1083">
        <v>-2.1435759999999999</v>
      </c>
      <c r="L1083">
        <v>-81.057368999999994</v>
      </c>
      <c r="M1083">
        <v>43.771728000000003</v>
      </c>
      <c r="N1083">
        <v>37.964969000000004</v>
      </c>
      <c r="O1083">
        <v>92.730959999999996</v>
      </c>
      <c r="P1083">
        <v>84.843085000000002</v>
      </c>
      <c r="Q1083">
        <v>-31.507929000000001</v>
      </c>
      <c r="R1083">
        <v>-64.663679999999999</v>
      </c>
      <c r="S1083">
        <v>-64.301728999999995</v>
      </c>
      <c r="T1083">
        <v>-55.680613999999998</v>
      </c>
      <c r="U1083">
        <v>22.458758</v>
      </c>
      <c r="V1083">
        <v>88.193100000000001</v>
      </c>
      <c r="W1083">
        <v>102.806759</v>
      </c>
      <c r="X1083">
        <v>-123.987015</v>
      </c>
      <c r="Y1083">
        <v>-45.704681999999998</v>
      </c>
      <c r="Z1083">
        <v>92.150312</v>
      </c>
      <c r="AA1083">
        <v>36.421675999999998</v>
      </c>
      <c r="AB1083">
        <v>-44.232162000000002</v>
      </c>
      <c r="AC1083">
        <v>-1.0418639999999999</v>
      </c>
      <c r="AD1083">
        <v>14.387032</v>
      </c>
      <c r="AE1083">
        <v>-22.882126</v>
      </c>
      <c r="AF1083">
        <v>74.654944999999998</v>
      </c>
      <c r="AG1083">
        <v>-60.140694000000003</v>
      </c>
      <c r="AH1083">
        <v>71.681889999999996</v>
      </c>
      <c r="AI1083">
        <v>-35.446517999999998</v>
      </c>
      <c r="AJ1083">
        <v>16.760034999999998</v>
      </c>
      <c r="AK1083">
        <v>24.983229000000001</v>
      </c>
      <c r="AL1083">
        <v>-43.631455000000003</v>
      </c>
      <c r="AM1083">
        <v>-189.19883300000001</v>
      </c>
      <c r="AN1083">
        <v>137.20270500000001</v>
      </c>
      <c r="AO1083">
        <v>-229.07499999999999</v>
      </c>
      <c r="AP1083">
        <v>-8.8830469999999995</v>
      </c>
      <c r="AQ1083">
        <v>-30.794321</v>
      </c>
      <c r="AR1083">
        <v>50.381081999999999</v>
      </c>
      <c r="AS1083">
        <v>-40.871679999999998</v>
      </c>
      <c r="AT1083">
        <v>-1.428121</v>
      </c>
      <c r="AU1083">
        <v>-125.542205</v>
      </c>
      <c r="AV1083">
        <v>-110.31927899999999</v>
      </c>
      <c r="AW1083">
        <v>-15.389518000000001</v>
      </c>
      <c r="AX1083">
        <v>-34.155427000000003</v>
      </c>
      <c r="AY1083">
        <v>-34.969827000000002</v>
      </c>
      <c r="AZ1083">
        <v>36.364614000000003</v>
      </c>
      <c r="BA1083">
        <v>25.603794000000001</v>
      </c>
      <c r="BB1083">
        <v>153.64724100000001</v>
      </c>
      <c r="BC1083">
        <v>150.639961</v>
      </c>
      <c r="BD1083">
        <v>171.96059700000001</v>
      </c>
      <c r="BE1083">
        <v>9.2200220000000002</v>
      </c>
      <c r="BF1083">
        <v>30.423627</v>
      </c>
      <c r="BG1083">
        <v>-85.831045000000003</v>
      </c>
      <c r="BH1083">
        <v>-133.72186400000001</v>
      </c>
      <c r="BI1083">
        <v>-21.574303</v>
      </c>
      <c r="BJ1083">
        <v>-73.846746999999993</v>
      </c>
      <c r="BK1083">
        <v>90.224692000000005</v>
      </c>
      <c r="BL1083">
        <v>64.581069999999997</v>
      </c>
      <c r="BM1083">
        <v>-47.130333999999998</v>
      </c>
      <c r="BN1083">
        <v>-41.198760999999998</v>
      </c>
      <c r="BO1083">
        <v>-19.889526</v>
      </c>
      <c r="BP1083">
        <v>-27.510169999999999</v>
      </c>
      <c r="BQ1083">
        <v>-72.163612000000001</v>
      </c>
      <c r="BR1083">
        <v>-145.973567</v>
      </c>
      <c r="BS1083">
        <v>106.801553</v>
      </c>
      <c r="BT1083">
        <v>83.389767000000006</v>
      </c>
      <c r="BU1083">
        <v>63.611862000000002</v>
      </c>
      <c r="BV1083">
        <v>-54.605792999999998</v>
      </c>
      <c r="BW1083">
        <v>-132.58873</v>
      </c>
      <c r="BX1083">
        <v>1</v>
      </c>
    </row>
    <row r="1084" spans="1:76" x14ac:dyDescent="0.2">
      <c r="A1084">
        <v>-1.9900000000000001E-4</v>
      </c>
      <c r="B1084">
        <v>4.1920000000000004E-3</v>
      </c>
      <c r="C1084">
        <v>-1.8569999999999999E-3</v>
      </c>
      <c r="D1084">
        <v>4.0549999999999996E-3</v>
      </c>
      <c r="E1084">
        <v>1.9239999999999999E-3</v>
      </c>
      <c r="F1084">
        <v>7.2500000000000004E-3</v>
      </c>
      <c r="G1084">
        <v>2.075E-3</v>
      </c>
      <c r="H1084">
        <v>-1.039E-3</v>
      </c>
      <c r="I1084">
        <v>-7.0340000000000003E-3</v>
      </c>
      <c r="J1084">
        <v>2.7000000000000001E-3</v>
      </c>
      <c r="K1084">
        <v>-1.0280000000000001E-3</v>
      </c>
      <c r="L1084">
        <v>5.5120000000000004E-3</v>
      </c>
      <c r="M1084">
        <v>-6.6600000000000003E-4</v>
      </c>
      <c r="N1084">
        <v>-4.3290000000000004E-3</v>
      </c>
      <c r="O1084">
        <v>-1.0274E-2</v>
      </c>
      <c r="P1084">
        <v>-5.555E-3</v>
      </c>
      <c r="Q1084">
        <v>-4.3620000000000004E-3</v>
      </c>
      <c r="R1084">
        <v>-8.9499999999999996E-4</v>
      </c>
      <c r="S1084">
        <v>3.6909999999999998E-3</v>
      </c>
      <c r="T1084">
        <v>-8.5999999999999998E-4</v>
      </c>
      <c r="U1084">
        <v>-3.1710000000000002E-3</v>
      </c>
      <c r="V1084">
        <v>-4.0020000000000003E-3</v>
      </c>
      <c r="W1084">
        <v>2.8400000000000001E-3</v>
      </c>
      <c r="X1084">
        <v>6.7790000000000003E-3</v>
      </c>
      <c r="Y1084">
        <v>2.049E-3</v>
      </c>
      <c r="Z1084">
        <v>2.2950000000000002E-3</v>
      </c>
      <c r="AA1084">
        <v>8.5700000000000001E-4</v>
      </c>
      <c r="AB1084">
        <v>-1.6200000000000001E-4</v>
      </c>
      <c r="AC1084">
        <v>-4.4039999999999999E-3</v>
      </c>
      <c r="AD1084">
        <v>3.1540000000000001E-3</v>
      </c>
      <c r="AE1084">
        <v>1.5679999999999999E-3</v>
      </c>
      <c r="AF1084">
        <v>-1.3879999999999999E-3</v>
      </c>
      <c r="AG1084">
        <v>1.776E-3</v>
      </c>
      <c r="AH1084">
        <v>-1.934E-3</v>
      </c>
      <c r="AI1084">
        <v>4.0749999999999996E-3</v>
      </c>
      <c r="AJ1084">
        <v>2.0939999999999999E-3</v>
      </c>
      <c r="AK1084">
        <v>3.434E-3</v>
      </c>
      <c r="AL1084">
        <v>-1.7099999999999999E-3</v>
      </c>
      <c r="AM1084">
        <v>5.1120000000000002E-3</v>
      </c>
      <c r="AN1084">
        <v>-7.9089999999999994E-3</v>
      </c>
      <c r="AO1084">
        <v>9.0200000000000002E-3</v>
      </c>
      <c r="AP1084">
        <v>2.748E-3</v>
      </c>
      <c r="AQ1084">
        <v>-3.3119999999999998E-3</v>
      </c>
      <c r="AR1084">
        <v>-4.84E-4</v>
      </c>
      <c r="AS1084">
        <v>1.8200000000000001E-4</v>
      </c>
      <c r="AT1084">
        <v>4.8139999999999997E-3</v>
      </c>
      <c r="AU1084">
        <v>2.0890000000000001E-3</v>
      </c>
      <c r="AV1084">
        <v>5.1830000000000001E-3</v>
      </c>
      <c r="AW1084">
        <v>5.8699999999999996E-4</v>
      </c>
      <c r="AX1084">
        <v>-5.5950000000000001E-3</v>
      </c>
      <c r="AY1084">
        <v>1.289E-3</v>
      </c>
      <c r="AZ1084">
        <v>-4.4650000000000002E-3</v>
      </c>
      <c r="BA1084">
        <v>1.9040000000000001E-3</v>
      </c>
      <c r="BB1084">
        <v>-8.201E-3</v>
      </c>
      <c r="BC1084">
        <v>-2.529E-3</v>
      </c>
      <c r="BD1084">
        <v>-6.7999999999999999E-5</v>
      </c>
      <c r="BE1084">
        <v>-4.1859999999999996E-3</v>
      </c>
      <c r="BF1084">
        <v>5.1800000000000001E-4</v>
      </c>
      <c r="BG1084">
        <v>2.9150000000000001E-3</v>
      </c>
      <c r="BH1084">
        <v>2.5690000000000001E-3</v>
      </c>
      <c r="BI1084">
        <v>-1.7780000000000001E-3</v>
      </c>
      <c r="BJ1084">
        <v>-2.8170000000000001E-3</v>
      </c>
      <c r="BK1084">
        <v>-5.3189999999999999E-3</v>
      </c>
      <c r="BL1084">
        <v>5.7889999999999999E-3</v>
      </c>
      <c r="BM1084">
        <v>-6.0200000000000002E-3</v>
      </c>
      <c r="BN1084">
        <v>7.1170000000000001E-3</v>
      </c>
      <c r="BO1084">
        <v>7.3200000000000001E-4</v>
      </c>
      <c r="BP1084">
        <v>8.3799999999999999E-4</v>
      </c>
      <c r="BQ1084">
        <v>4.3990000000000001E-3</v>
      </c>
      <c r="BR1084">
        <v>1.351E-3</v>
      </c>
      <c r="BS1084">
        <v>-1.5659999999999999E-3</v>
      </c>
      <c r="BT1084">
        <v>-2.055E-3</v>
      </c>
      <c r="BU1084">
        <v>2.9380000000000001E-3</v>
      </c>
      <c r="BV1084">
        <v>2.9750000000000002E-3</v>
      </c>
      <c r="BW1084">
        <v>2.1029999999999998E-3</v>
      </c>
      <c r="BX1084">
        <v>1</v>
      </c>
    </row>
    <row r="1085" spans="1:76" x14ac:dyDescent="0.2">
      <c r="A1085">
        <v>-3.6999999999999999E-4</v>
      </c>
      <c r="B1085">
        <v>4.7260000000000002E-3</v>
      </c>
      <c r="C1085">
        <v>-3.8419999999999999E-3</v>
      </c>
      <c r="D1085">
        <v>6.2399999999999999E-4</v>
      </c>
      <c r="E1085">
        <v>-5.6290000000000003E-3</v>
      </c>
      <c r="F1085">
        <v>2.0690000000000001E-3</v>
      </c>
      <c r="G1085">
        <v>5.7239999999999999E-3</v>
      </c>
      <c r="H1085">
        <v>-2.0560000000000001E-3</v>
      </c>
      <c r="I1085">
        <v>1.554E-3</v>
      </c>
      <c r="J1085">
        <v>6.7900000000000002E-4</v>
      </c>
      <c r="K1085">
        <v>6.2049999999999996E-3</v>
      </c>
      <c r="L1085">
        <v>1.5820000000000001E-3</v>
      </c>
      <c r="M1085">
        <v>-3.5349999999999999E-3</v>
      </c>
      <c r="N1085">
        <v>-1.6180000000000001E-3</v>
      </c>
      <c r="O1085">
        <v>-7.9199999999999995E-4</v>
      </c>
      <c r="P1085">
        <v>-9.3300000000000002E-4</v>
      </c>
      <c r="Q1085">
        <v>-5.0470000000000003E-3</v>
      </c>
      <c r="R1085">
        <v>-9.5500000000000001E-4</v>
      </c>
      <c r="S1085">
        <v>4.7399999999999997E-4</v>
      </c>
      <c r="T1085">
        <v>-8.8999999999999995E-4</v>
      </c>
      <c r="U1085">
        <v>-1.219E-3</v>
      </c>
      <c r="V1085">
        <v>-1.403E-3</v>
      </c>
      <c r="W1085">
        <v>-3.88E-4</v>
      </c>
      <c r="X1085">
        <v>2.954E-3</v>
      </c>
      <c r="Y1085">
        <v>-2.4030000000000002E-3</v>
      </c>
      <c r="Z1085">
        <v>6.2760000000000003E-3</v>
      </c>
      <c r="AA1085">
        <v>7.8399999999999997E-4</v>
      </c>
      <c r="AB1085">
        <v>3.1459999999999999E-3</v>
      </c>
      <c r="AC1085">
        <v>-1.2489999999999999E-3</v>
      </c>
      <c r="AD1085">
        <v>-5.0629999999999998E-3</v>
      </c>
      <c r="AE1085">
        <v>-1.3519999999999999E-3</v>
      </c>
      <c r="AF1085">
        <v>-1.323E-3</v>
      </c>
      <c r="AG1085">
        <v>-6.7400000000000001E-4</v>
      </c>
      <c r="AH1085">
        <v>-4.1710000000000002E-3</v>
      </c>
      <c r="AI1085">
        <v>2.1150000000000001E-3</v>
      </c>
      <c r="AJ1085">
        <v>-3.8609999999999998E-3</v>
      </c>
      <c r="AK1085">
        <v>-2.4450000000000001E-3</v>
      </c>
      <c r="AL1085">
        <v>1.691E-3</v>
      </c>
      <c r="AM1085">
        <v>8.7080000000000005E-3</v>
      </c>
      <c r="AN1085">
        <v>-1.696E-3</v>
      </c>
      <c r="AO1085">
        <v>2.5699999999999998E-3</v>
      </c>
      <c r="AP1085">
        <v>6.8900000000000005E-4</v>
      </c>
      <c r="AQ1085">
        <v>3.542E-3</v>
      </c>
      <c r="AR1085">
        <v>3.6679999999999998E-3</v>
      </c>
      <c r="AS1085">
        <v>-1.3799999999999999E-3</v>
      </c>
      <c r="AT1085">
        <v>1.1299999999999999E-3</v>
      </c>
      <c r="AU1085">
        <v>1.7470000000000001E-3</v>
      </c>
      <c r="AV1085">
        <v>8.4829999999999992E-3</v>
      </c>
      <c r="AW1085">
        <v>-3.039E-3</v>
      </c>
      <c r="AX1085">
        <v>-2.5590000000000001E-3</v>
      </c>
      <c r="AY1085">
        <v>-5.94E-3</v>
      </c>
      <c r="AZ1085">
        <v>1.305E-3</v>
      </c>
      <c r="BA1085">
        <v>-1.3200000000000001E-4</v>
      </c>
      <c r="BB1085">
        <v>-1.8190000000000001E-3</v>
      </c>
      <c r="BC1085">
        <v>-5.9979999999999999E-3</v>
      </c>
      <c r="BD1085">
        <v>-5.6010000000000001E-3</v>
      </c>
      <c r="BE1085">
        <v>4.555E-3</v>
      </c>
      <c r="BF1085">
        <v>-4.973E-3</v>
      </c>
      <c r="BG1085">
        <v>-9.2199999999999997E-4</v>
      </c>
      <c r="BH1085">
        <v>4.8199999999999996E-3</v>
      </c>
      <c r="BI1085">
        <v>2.2899999999999999E-3</v>
      </c>
      <c r="BJ1085">
        <v>3.545E-3</v>
      </c>
      <c r="BK1085">
        <v>1.895E-3</v>
      </c>
      <c r="BL1085">
        <v>-2.9789999999999999E-3</v>
      </c>
      <c r="BM1085">
        <v>9.6100000000000005E-4</v>
      </c>
      <c r="BN1085">
        <v>-2.349E-3</v>
      </c>
      <c r="BO1085">
        <v>-3.0599999999999998E-3</v>
      </c>
      <c r="BP1085">
        <v>4.4650000000000002E-3</v>
      </c>
      <c r="BQ1085">
        <v>-5.274E-3</v>
      </c>
      <c r="BR1085">
        <v>2.5000000000000001E-3</v>
      </c>
      <c r="BS1085">
        <v>-9.7999999999999997E-5</v>
      </c>
      <c r="BT1085">
        <v>2.8900000000000002E-3</v>
      </c>
      <c r="BU1085">
        <v>4.8500000000000003E-4</v>
      </c>
      <c r="BV1085">
        <v>-6.9569999999999996E-3</v>
      </c>
      <c r="BW1085">
        <v>-1.763E-3</v>
      </c>
      <c r="BX1085">
        <v>0</v>
      </c>
    </row>
    <row r="1086" spans="1:76" x14ac:dyDescent="0.2">
      <c r="A1086">
        <v>304.11485499999998</v>
      </c>
      <c r="B1086">
        <v>268.12670000000003</v>
      </c>
      <c r="C1086">
        <v>274.05654199999998</v>
      </c>
      <c r="D1086">
        <v>-130.085116</v>
      </c>
      <c r="E1086">
        <v>474.04514499999999</v>
      </c>
      <c r="F1086">
        <v>-117.49975499999999</v>
      </c>
      <c r="G1086">
        <v>229.78951599999999</v>
      </c>
      <c r="H1086">
        <v>46.510205999999997</v>
      </c>
      <c r="I1086">
        <v>134.27143799999999</v>
      </c>
      <c r="J1086">
        <v>32.651417000000002</v>
      </c>
      <c r="K1086">
        <v>-8.4080440000000003</v>
      </c>
      <c r="L1086">
        <v>-316.87303600000001</v>
      </c>
      <c r="M1086">
        <v>171.09484800000001</v>
      </c>
      <c r="N1086">
        <v>148.42605900000001</v>
      </c>
      <c r="O1086">
        <v>362.49359700000002</v>
      </c>
      <c r="P1086">
        <v>331.64475800000002</v>
      </c>
      <c r="Q1086">
        <v>-123.139134</v>
      </c>
      <c r="R1086">
        <v>-252.79012499999999</v>
      </c>
      <c r="S1086">
        <v>-251.34283400000001</v>
      </c>
      <c r="T1086">
        <v>-217.65562700000001</v>
      </c>
      <c r="U1086">
        <v>87.798693</v>
      </c>
      <c r="V1086">
        <v>344.773912</v>
      </c>
      <c r="W1086">
        <v>401.87260300000003</v>
      </c>
      <c r="X1086">
        <v>-484.67530199999999</v>
      </c>
      <c r="Y1086">
        <v>-178.65648899999999</v>
      </c>
      <c r="Z1086">
        <v>360.212401</v>
      </c>
      <c r="AA1086">
        <v>142.37686199999999</v>
      </c>
      <c r="AB1086">
        <v>-172.916709</v>
      </c>
      <c r="AC1086">
        <v>-4.0559690000000002</v>
      </c>
      <c r="AD1086">
        <v>56.268233000000002</v>
      </c>
      <c r="AE1086">
        <v>-89.439499999999995</v>
      </c>
      <c r="AF1086">
        <v>291.85276199999998</v>
      </c>
      <c r="AG1086">
        <v>-235.08527799999999</v>
      </c>
      <c r="AH1086">
        <v>280.22643099999999</v>
      </c>
      <c r="AI1086">
        <v>-138.56166200000001</v>
      </c>
      <c r="AJ1086">
        <v>65.529341000000002</v>
      </c>
      <c r="AK1086">
        <v>97.669672000000006</v>
      </c>
      <c r="AL1086">
        <v>-170.54997499999999</v>
      </c>
      <c r="AM1086">
        <v>-739.62978399999997</v>
      </c>
      <c r="AN1086">
        <v>536.32910600000002</v>
      </c>
      <c r="AO1086">
        <v>-895.48520199999996</v>
      </c>
      <c r="AP1086">
        <v>-34.731017999999999</v>
      </c>
      <c r="AQ1086">
        <v>-120.399529</v>
      </c>
      <c r="AR1086">
        <v>196.939592</v>
      </c>
      <c r="AS1086">
        <v>-159.74467999999999</v>
      </c>
      <c r="AT1086">
        <v>-5.5746710000000004</v>
      </c>
      <c r="AU1086">
        <v>-490.75665300000003</v>
      </c>
      <c r="AV1086">
        <v>-431.28405900000001</v>
      </c>
      <c r="AW1086">
        <v>-60.150069000000002</v>
      </c>
      <c r="AX1086">
        <v>-133.505833</v>
      </c>
      <c r="AY1086">
        <v>-136.67667</v>
      </c>
      <c r="AZ1086">
        <v>142.15657999999999</v>
      </c>
      <c r="BA1086">
        <v>100.097773</v>
      </c>
      <c r="BB1086">
        <v>600.64573499999995</v>
      </c>
      <c r="BC1086">
        <v>588.86772800000006</v>
      </c>
      <c r="BD1086">
        <v>672.21192499999995</v>
      </c>
      <c r="BE1086">
        <v>36.031903999999997</v>
      </c>
      <c r="BF1086">
        <v>118.954262</v>
      </c>
      <c r="BG1086">
        <v>-335.52468599999997</v>
      </c>
      <c r="BH1086">
        <v>-522.75118299999997</v>
      </c>
      <c r="BI1086">
        <v>-84.369980999999996</v>
      </c>
      <c r="BJ1086">
        <v>-288.678538</v>
      </c>
      <c r="BK1086">
        <v>352.69788199999999</v>
      </c>
      <c r="BL1086">
        <v>252.45587</v>
      </c>
      <c r="BM1086">
        <v>-184.23675399999999</v>
      </c>
      <c r="BN1086">
        <v>-161.04853199999999</v>
      </c>
      <c r="BO1086">
        <v>-77.734457000000006</v>
      </c>
      <c r="BP1086">
        <v>-107.563486</v>
      </c>
      <c r="BQ1086">
        <v>-282.05551400000002</v>
      </c>
      <c r="BR1086">
        <v>-570.63884499999995</v>
      </c>
      <c r="BS1086">
        <v>417.50644599999998</v>
      </c>
      <c r="BT1086">
        <v>325.95953900000001</v>
      </c>
      <c r="BU1086">
        <v>248.67501899999999</v>
      </c>
      <c r="BV1086">
        <v>-213.42713000000001</v>
      </c>
      <c r="BW1086">
        <v>-518.293002</v>
      </c>
      <c r="BX1086">
        <v>1</v>
      </c>
    </row>
    <row r="1087" spans="1:76" x14ac:dyDescent="0.2">
      <c r="A1087">
        <v>-1.4260999999999999E-2</v>
      </c>
      <c r="B1087">
        <v>2.3470000000000001E-3</v>
      </c>
      <c r="C1087">
        <v>1.493E-3</v>
      </c>
      <c r="D1087">
        <v>5.7619999999999998E-3</v>
      </c>
      <c r="E1087">
        <v>6.0759999999999998E-3</v>
      </c>
      <c r="F1087">
        <v>1.2283000000000001E-2</v>
      </c>
      <c r="G1087">
        <v>2.99E-3</v>
      </c>
      <c r="H1087">
        <v>5.6599999999999999E-4</v>
      </c>
      <c r="I1087">
        <v>-4.3779999999999999E-3</v>
      </c>
      <c r="J1087">
        <v>1.0711E-2</v>
      </c>
      <c r="K1087">
        <v>-4.058E-3</v>
      </c>
      <c r="L1087">
        <v>8.9960000000000005E-3</v>
      </c>
      <c r="M1087">
        <v>1.049E-3</v>
      </c>
      <c r="N1087">
        <v>3.264E-3</v>
      </c>
      <c r="O1087">
        <v>-9.2309999999999996E-3</v>
      </c>
      <c r="P1087">
        <v>-1.2388E-2</v>
      </c>
      <c r="Q1087">
        <v>-1.99E-3</v>
      </c>
      <c r="R1087">
        <v>3.7550000000000001E-3</v>
      </c>
      <c r="S1087">
        <v>-1.13E-4</v>
      </c>
      <c r="T1087">
        <v>-1.2290000000000001E-3</v>
      </c>
      <c r="U1087">
        <v>-6.8519999999999996E-3</v>
      </c>
      <c r="V1087">
        <v>-4.6160000000000003E-3</v>
      </c>
      <c r="W1087">
        <v>1.549E-3</v>
      </c>
      <c r="X1087">
        <v>2.8700000000000002E-3</v>
      </c>
      <c r="Y1087">
        <v>1.3999999999999999E-4</v>
      </c>
      <c r="Z1087">
        <v>4.6500000000000003E-4</v>
      </c>
      <c r="AA1087">
        <v>1.5610000000000001E-3</v>
      </c>
      <c r="AB1087">
        <v>7.7200000000000003E-3</v>
      </c>
      <c r="AC1087">
        <v>-5.3709999999999999E-3</v>
      </c>
      <c r="AD1087">
        <v>1.119E-3</v>
      </c>
      <c r="AE1087">
        <v>4.372E-3</v>
      </c>
      <c r="AF1087">
        <v>3.0600000000000001E-4</v>
      </c>
      <c r="AG1087">
        <v>-4.496E-3</v>
      </c>
      <c r="AH1087">
        <v>1.66E-3</v>
      </c>
      <c r="AI1087">
        <v>1.0529999999999999E-3</v>
      </c>
      <c r="AJ1087">
        <v>3.0000000000000001E-5</v>
      </c>
      <c r="AK1087">
        <v>-1.044E-3</v>
      </c>
      <c r="AL1087">
        <v>5.2579999999999997E-3</v>
      </c>
      <c r="AM1087">
        <v>2.9689999999999999E-3</v>
      </c>
      <c r="AN1087">
        <v>-8.0759999999999998E-3</v>
      </c>
      <c r="AO1087">
        <v>7.8980000000000005E-3</v>
      </c>
      <c r="AP1087">
        <v>6.901E-3</v>
      </c>
      <c r="AQ1087">
        <v>-4.0860000000000002E-3</v>
      </c>
      <c r="AR1087">
        <v>-3.2529999999999998E-3</v>
      </c>
      <c r="AS1087">
        <v>3.3679999999999999E-3</v>
      </c>
      <c r="AT1087">
        <v>5.2290000000000001E-3</v>
      </c>
      <c r="AU1087">
        <v>9.2639999999999997E-3</v>
      </c>
      <c r="AV1087">
        <v>4.0969999999999999E-3</v>
      </c>
      <c r="AW1087">
        <v>-3.372E-3</v>
      </c>
      <c r="AX1087">
        <v>-3.0950000000000001E-3</v>
      </c>
      <c r="AY1087">
        <v>7.79E-3</v>
      </c>
      <c r="AZ1087">
        <v>-8.7650000000000002E-3</v>
      </c>
      <c r="BA1087">
        <v>-8.0599999999999995E-3</v>
      </c>
      <c r="BB1087">
        <v>-3.692E-3</v>
      </c>
      <c r="BC1087">
        <v>-6.3530000000000001E-3</v>
      </c>
      <c r="BD1087">
        <v>5.2620000000000002E-3</v>
      </c>
      <c r="BE1087">
        <v>-1.0829E-2</v>
      </c>
      <c r="BF1087">
        <v>-5.2160000000000002E-3</v>
      </c>
      <c r="BG1087">
        <v>4.7850000000000002E-3</v>
      </c>
      <c r="BH1087">
        <v>-1.8990000000000001E-3</v>
      </c>
      <c r="BI1087">
        <v>3.4870000000000001E-3</v>
      </c>
      <c r="BJ1087">
        <v>-2.4420000000000002E-3</v>
      </c>
      <c r="BK1087">
        <v>-4.346E-3</v>
      </c>
      <c r="BL1087">
        <v>1.3489999999999999E-3</v>
      </c>
      <c r="BM1087">
        <v>-5.9509999999999997E-3</v>
      </c>
      <c r="BN1087">
        <v>6.9639999999999997E-3</v>
      </c>
      <c r="BO1087">
        <v>2.885E-3</v>
      </c>
      <c r="BP1087">
        <v>-3.431E-3</v>
      </c>
      <c r="BQ1087">
        <v>5.2319999999999997E-3</v>
      </c>
      <c r="BR1087">
        <v>9.9150000000000002E-3</v>
      </c>
      <c r="BS1087">
        <v>-6.9540000000000001E-3</v>
      </c>
      <c r="BT1087">
        <v>-1.172E-2</v>
      </c>
      <c r="BU1087">
        <v>-4.9109999999999996E-3</v>
      </c>
      <c r="BV1087">
        <v>-4.228E-3</v>
      </c>
      <c r="BW1087">
        <v>4.9109999999999996E-3</v>
      </c>
      <c r="BX1087">
        <v>1</v>
      </c>
    </row>
    <row r="1088" spans="1:76" x14ac:dyDescent="0.2">
      <c r="A1088">
        <v>67.177108000000004</v>
      </c>
      <c r="B1088">
        <v>59.226723999999997</v>
      </c>
      <c r="C1088">
        <v>60.551245000000002</v>
      </c>
      <c r="D1088">
        <v>-28.748947999999999</v>
      </c>
      <c r="E1088">
        <v>104.729046</v>
      </c>
      <c r="F1088">
        <v>-25.959790000000002</v>
      </c>
      <c r="G1088">
        <v>50.764249</v>
      </c>
      <c r="H1088">
        <v>10.27783</v>
      </c>
      <c r="I1088">
        <v>29.670895999999999</v>
      </c>
      <c r="J1088">
        <v>7.2201639999999996</v>
      </c>
      <c r="K1088">
        <v>-1.8562749999999999</v>
      </c>
      <c r="L1088">
        <v>-70.011589000000001</v>
      </c>
      <c r="M1088">
        <v>37.807479999999998</v>
      </c>
      <c r="N1088">
        <v>32.788547999999999</v>
      </c>
      <c r="O1088">
        <v>80.083357000000007</v>
      </c>
      <c r="P1088">
        <v>73.275239999999997</v>
      </c>
      <c r="Q1088">
        <v>-27.20504</v>
      </c>
      <c r="R1088">
        <v>-55.848531999999999</v>
      </c>
      <c r="S1088">
        <v>-55.535204999999998</v>
      </c>
      <c r="T1088">
        <v>-48.086525000000002</v>
      </c>
      <c r="U1088">
        <v>19.400411999999999</v>
      </c>
      <c r="V1088">
        <v>76.177633</v>
      </c>
      <c r="W1088">
        <v>88.780171999999993</v>
      </c>
      <c r="X1088">
        <v>-107.08468999999999</v>
      </c>
      <c r="Y1088">
        <v>-39.467706999999997</v>
      </c>
      <c r="Z1088">
        <v>79.579068000000007</v>
      </c>
      <c r="AA1088">
        <v>31.446083000000002</v>
      </c>
      <c r="AB1088">
        <v>-38.194415999999997</v>
      </c>
      <c r="AC1088">
        <v>-0.90053700000000003</v>
      </c>
      <c r="AD1088">
        <v>12.425349000000001</v>
      </c>
      <c r="AE1088">
        <v>-19.752689</v>
      </c>
      <c r="AF1088">
        <v>64.475672000000003</v>
      </c>
      <c r="AG1088">
        <v>-51.938732999999999</v>
      </c>
      <c r="AH1088">
        <v>61.911420999999997</v>
      </c>
      <c r="AI1088">
        <v>-30.613793999999999</v>
      </c>
      <c r="AJ1088">
        <v>14.470931999999999</v>
      </c>
      <c r="AK1088">
        <v>21.568062999999999</v>
      </c>
      <c r="AL1088">
        <v>-37.681387999999998</v>
      </c>
      <c r="AM1088">
        <v>-163.39881800000001</v>
      </c>
      <c r="AN1088">
        <v>118.48996200000001</v>
      </c>
      <c r="AO1088">
        <v>-197.83626799999999</v>
      </c>
      <c r="AP1088">
        <v>-7.6765800000000004</v>
      </c>
      <c r="AQ1088">
        <v>-26.604064000000001</v>
      </c>
      <c r="AR1088">
        <v>43.505386999999999</v>
      </c>
      <c r="AS1088">
        <v>-35.294457000000001</v>
      </c>
      <c r="AT1088">
        <v>-1.2417290000000001</v>
      </c>
      <c r="AU1088">
        <v>-108.43168</v>
      </c>
      <c r="AV1088">
        <v>-95.291444999999996</v>
      </c>
      <c r="AW1088">
        <v>-13.278911000000001</v>
      </c>
      <c r="AX1088">
        <v>-29.480526999999999</v>
      </c>
      <c r="AY1088">
        <v>-30.203126999999999</v>
      </c>
      <c r="AZ1088">
        <v>31.395681</v>
      </c>
      <c r="BA1088">
        <v>22.115009000000001</v>
      </c>
      <c r="BB1088">
        <v>132.69208800000001</v>
      </c>
      <c r="BC1088">
        <v>130.09716499999999</v>
      </c>
      <c r="BD1088">
        <v>148.499821</v>
      </c>
      <c r="BE1088">
        <v>7.958558</v>
      </c>
      <c r="BF1088">
        <v>26.276233999999999</v>
      </c>
      <c r="BG1088">
        <v>-74.123731000000006</v>
      </c>
      <c r="BH1088">
        <v>-115.490587</v>
      </c>
      <c r="BI1088">
        <v>-18.640497</v>
      </c>
      <c r="BJ1088">
        <v>-63.775283000000002</v>
      </c>
      <c r="BK1088">
        <v>77.923058999999995</v>
      </c>
      <c r="BL1088">
        <v>55.776626</v>
      </c>
      <c r="BM1088">
        <v>-40.708499000000003</v>
      </c>
      <c r="BN1088">
        <v>-35.578133000000001</v>
      </c>
      <c r="BO1088">
        <v>-17.182455000000001</v>
      </c>
      <c r="BP1088">
        <v>-23.775300999999999</v>
      </c>
      <c r="BQ1088">
        <v>-62.312735000000004</v>
      </c>
      <c r="BR1088">
        <v>-126.06129300000001</v>
      </c>
      <c r="BS1088">
        <v>92.238949000000005</v>
      </c>
      <c r="BT1088">
        <v>72.011009000000001</v>
      </c>
      <c r="BU1088">
        <v>54.947603999999998</v>
      </c>
      <c r="BV1088">
        <v>-47.152773000000003</v>
      </c>
      <c r="BW1088">
        <v>-114.51168800000001</v>
      </c>
      <c r="BX1088">
        <v>1</v>
      </c>
    </row>
    <row r="1089" spans="1:76" x14ac:dyDescent="0.2">
      <c r="A1089">
        <v>3.6949999999999999E-3</v>
      </c>
      <c r="B1089">
        <v>-2.055E-3</v>
      </c>
      <c r="C1089">
        <v>2.0560000000000001E-3</v>
      </c>
      <c r="D1089">
        <v>3.444E-3</v>
      </c>
      <c r="E1089">
        <v>5.5370000000000003E-3</v>
      </c>
      <c r="F1089">
        <v>-2.862E-3</v>
      </c>
      <c r="G1089">
        <v>-5.5370000000000003E-3</v>
      </c>
      <c r="H1089">
        <v>1.488E-3</v>
      </c>
      <c r="I1089">
        <v>-1.851E-3</v>
      </c>
      <c r="J1089">
        <v>2.3500000000000001E-3</v>
      </c>
      <c r="K1089">
        <v>7.4700000000000005E-4</v>
      </c>
      <c r="L1089">
        <v>8.9160000000000003E-3</v>
      </c>
      <c r="M1089">
        <v>1.817E-3</v>
      </c>
      <c r="N1089">
        <v>-3.5339999999999998E-3</v>
      </c>
      <c r="O1089">
        <v>-7.8390000000000005E-3</v>
      </c>
      <c r="P1089">
        <v>6.5200000000000002E-4</v>
      </c>
      <c r="Q1089">
        <v>1.1E-5</v>
      </c>
      <c r="R1089">
        <v>5.7190000000000001E-3</v>
      </c>
      <c r="S1089">
        <v>1.4139999999999999E-3</v>
      </c>
      <c r="T1089">
        <v>4.8040000000000001E-3</v>
      </c>
      <c r="U1089">
        <v>1.1609999999999999E-3</v>
      </c>
      <c r="V1089">
        <v>-1.6440000000000001E-3</v>
      </c>
      <c r="W1089">
        <v>4.313E-3</v>
      </c>
      <c r="X1089">
        <v>6.5589999999999997E-3</v>
      </c>
      <c r="Y1089">
        <v>3.1250000000000002E-3</v>
      </c>
      <c r="Z1089">
        <v>1.304E-3</v>
      </c>
      <c r="AA1089">
        <v>-1.2979999999999999E-3</v>
      </c>
      <c r="AB1089">
        <v>-1.3810000000000001E-3</v>
      </c>
      <c r="AC1089">
        <v>9.7199999999999999E-4</v>
      </c>
      <c r="AD1089">
        <v>-6.4229999999999999E-3</v>
      </c>
      <c r="AE1089">
        <v>-1.142E-3</v>
      </c>
      <c r="AF1089">
        <v>-3.1150000000000001E-3</v>
      </c>
      <c r="AG1089">
        <v>-2.5569999999999998E-3</v>
      </c>
      <c r="AH1089">
        <v>3.1419999999999998E-3</v>
      </c>
      <c r="AI1089">
        <v>-5.7200000000000003E-3</v>
      </c>
      <c r="AJ1089">
        <v>1.3979999999999999E-3</v>
      </c>
      <c r="AK1089">
        <v>-6.8310000000000003E-3</v>
      </c>
      <c r="AL1089">
        <v>2.5430000000000001E-3</v>
      </c>
      <c r="AM1089">
        <v>1.1174E-2</v>
      </c>
      <c r="AN1089">
        <v>-2.32E-4</v>
      </c>
      <c r="AO1089">
        <v>3.0430000000000001E-3</v>
      </c>
      <c r="AP1089">
        <v>-4.6099999999999998E-4</v>
      </c>
      <c r="AQ1089">
        <v>1.9120000000000001E-3</v>
      </c>
      <c r="AR1089">
        <v>1.3320000000000001E-3</v>
      </c>
      <c r="AS1089">
        <v>4.8000000000000001E-4</v>
      </c>
      <c r="AT1089">
        <v>1.26E-4</v>
      </c>
      <c r="AU1089">
        <v>2.1699999999999999E-4</v>
      </c>
      <c r="AV1089">
        <v>2.9610000000000001E-3</v>
      </c>
      <c r="AW1089">
        <v>3.5950000000000001E-3</v>
      </c>
      <c r="AX1089">
        <v>-3.6050000000000001E-3</v>
      </c>
      <c r="AY1089">
        <v>3.0950000000000001E-3</v>
      </c>
      <c r="AZ1089">
        <v>6.6100000000000002E-4</v>
      </c>
      <c r="BA1089">
        <v>-7.18E-4</v>
      </c>
      <c r="BB1089">
        <v>-9.4190000000000003E-3</v>
      </c>
      <c r="BC1089">
        <v>-3.3059999999999999E-3</v>
      </c>
      <c r="BD1089">
        <v>-5.646E-3</v>
      </c>
      <c r="BE1089">
        <v>-9.7599999999999998E-4</v>
      </c>
      <c r="BF1089">
        <v>1.5E-3</v>
      </c>
      <c r="BG1089">
        <v>-8.8199999999999997E-4</v>
      </c>
      <c r="BH1089">
        <v>-2.5990000000000002E-3</v>
      </c>
      <c r="BI1089">
        <v>-3.045E-3</v>
      </c>
      <c r="BJ1089">
        <v>2.2139999999999998E-3</v>
      </c>
      <c r="BK1089">
        <v>-7.7559999999999999E-3</v>
      </c>
      <c r="BL1089">
        <v>4.4650000000000002E-3</v>
      </c>
      <c r="BM1089">
        <v>9.1299999999999997E-4</v>
      </c>
      <c r="BN1089">
        <v>2.3349999999999998E-3</v>
      </c>
      <c r="BO1089">
        <v>1.237E-3</v>
      </c>
      <c r="BP1089">
        <v>1.4200000000000001E-4</v>
      </c>
      <c r="BQ1089">
        <v>7.0390000000000001E-3</v>
      </c>
      <c r="BR1089">
        <v>7.3889999999999997E-3</v>
      </c>
      <c r="BS1089">
        <v>-3.3059999999999999E-3</v>
      </c>
      <c r="BT1089">
        <v>-5.842E-3</v>
      </c>
      <c r="BU1089">
        <v>6.2100000000000002E-4</v>
      </c>
      <c r="BV1089">
        <v>2.1459999999999999E-3</v>
      </c>
      <c r="BW1089">
        <v>-4.3049999999999998E-3</v>
      </c>
      <c r="BX1089">
        <v>0</v>
      </c>
    </row>
    <row r="1090" spans="1:76" x14ac:dyDescent="0.2">
      <c r="A1090">
        <v>91.938295999999994</v>
      </c>
      <c r="B1090">
        <v>81.048595000000006</v>
      </c>
      <c r="C1090">
        <v>82.853555999999998</v>
      </c>
      <c r="D1090">
        <v>-39.331825000000002</v>
      </c>
      <c r="E1090">
        <v>143.299172</v>
      </c>
      <c r="F1090">
        <v>-35.530686000000003</v>
      </c>
      <c r="G1090">
        <v>69.473840999999993</v>
      </c>
      <c r="H1090">
        <v>14.067142</v>
      </c>
      <c r="I1090">
        <v>40.594453000000001</v>
      </c>
      <c r="J1090">
        <v>9.8659280000000003</v>
      </c>
      <c r="K1090">
        <v>-2.5311080000000001</v>
      </c>
      <c r="L1090">
        <v>-95.812031000000005</v>
      </c>
      <c r="M1090">
        <v>51.731082000000001</v>
      </c>
      <c r="N1090">
        <v>44.868502999999997</v>
      </c>
      <c r="O1090">
        <v>109.591953</v>
      </c>
      <c r="P1090">
        <v>100.27395300000001</v>
      </c>
      <c r="Q1090">
        <v>-37.232112999999998</v>
      </c>
      <c r="R1090">
        <v>-76.425199000000006</v>
      </c>
      <c r="S1090">
        <v>-75.985642999999996</v>
      </c>
      <c r="T1090">
        <v>-65.804914999999994</v>
      </c>
      <c r="U1090">
        <v>26.555107</v>
      </c>
      <c r="V1090">
        <v>104.23591399999999</v>
      </c>
      <c r="W1090">
        <v>121.495023</v>
      </c>
      <c r="X1090">
        <v>-146.533164</v>
      </c>
      <c r="Y1090">
        <v>-54.009557000000001</v>
      </c>
      <c r="Z1090">
        <v>108.888656</v>
      </c>
      <c r="AA1090">
        <v>43.036569</v>
      </c>
      <c r="AB1090">
        <v>-52.276268999999999</v>
      </c>
      <c r="AC1090">
        <v>-1.2276819999999999</v>
      </c>
      <c r="AD1090">
        <v>17.003710000000002</v>
      </c>
      <c r="AE1090">
        <v>-27.031366999999999</v>
      </c>
      <c r="AF1090">
        <v>88.234809999999996</v>
      </c>
      <c r="AG1090">
        <v>-71.063563000000002</v>
      </c>
      <c r="AH1090">
        <v>84.715305000000001</v>
      </c>
      <c r="AI1090">
        <v>-41.888840999999999</v>
      </c>
      <c r="AJ1090">
        <v>19.807932999999998</v>
      </c>
      <c r="AK1090">
        <v>29.521771999999999</v>
      </c>
      <c r="AL1090">
        <v>-51.56718</v>
      </c>
      <c r="AM1090">
        <v>-223.60197600000001</v>
      </c>
      <c r="AN1090">
        <v>162.149674</v>
      </c>
      <c r="AO1090">
        <v>-270.72194300000001</v>
      </c>
      <c r="AP1090">
        <v>-10.499591000000001</v>
      </c>
      <c r="AQ1090">
        <v>-36.401651999999999</v>
      </c>
      <c r="AR1090">
        <v>59.538091000000001</v>
      </c>
      <c r="AS1090">
        <v>-48.299945999999998</v>
      </c>
      <c r="AT1090">
        <v>-1.699595</v>
      </c>
      <c r="AU1090">
        <v>-148.38354899999999</v>
      </c>
      <c r="AV1090">
        <v>-130.396649</v>
      </c>
      <c r="AW1090">
        <v>-18.179195</v>
      </c>
      <c r="AX1090">
        <v>-40.353158999999998</v>
      </c>
      <c r="AY1090">
        <v>-41.330748999999997</v>
      </c>
      <c r="AZ1090">
        <v>42.981613000000003</v>
      </c>
      <c r="BA1090">
        <v>30.264817000000001</v>
      </c>
      <c r="BB1090">
        <v>181.584586</v>
      </c>
      <c r="BC1090">
        <v>178.03173100000001</v>
      </c>
      <c r="BD1090">
        <v>203.210194</v>
      </c>
      <c r="BE1090">
        <v>10.899613</v>
      </c>
      <c r="BF1090">
        <v>35.960760000000001</v>
      </c>
      <c r="BG1090">
        <v>-101.432384</v>
      </c>
      <c r="BH1090">
        <v>-158.033717</v>
      </c>
      <c r="BI1090">
        <v>-25.505223000000001</v>
      </c>
      <c r="BJ1090">
        <v>-87.272019</v>
      </c>
      <c r="BK1090">
        <v>106.633185</v>
      </c>
      <c r="BL1090">
        <v>76.325509999999994</v>
      </c>
      <c r="BM1090">
        <v>-55.697381</v>
      </c>
      <c r="BN1090">
        <v>-48.692970000000003</v>
      </c>
      <c r="BO1090">
        <v>-23.514617999999999</v>
      </c>
      <c r="BP1090">
        <v>-32.525249000000002</v>
      </c>
      <c r="BQ1090">
        <v>-85.262705999999994</v>
      </c>
      <c r="BR1090">
        <v>-172.513228</v>
      </c>
      <c r="BS1090">
        <v>126.22905799999999</v>
      </c>
      <c r="BT1090">
        <v>98.539717999999993</v>
      </c>
      <c r="BU1090">
        <v>75.182321000000002</v>
      </c>
      <c r="BV1090">
        <v>-64.519914999999997</v>
      </c>
      <c r="BW1090">
        <v>-156.69726199999999</v>
      </c>
      <c r="BX1090">
        <v>1</v>
      </c>
    </row>
    <row r="1091" spans="1:76" x14ac:dyDescent="0.2">
      <c r="A1091">
        <v>-3.3059999999999999E-3</v>
      </c>
      <c r="B1091">
        <v>-9.3800000000000003E-4</v>
      </c>
      <c r="C1091">
        <v>9.1500000000000001E-4</v>
      </c>
      <c r="D1091">
        <v>4.5269999999999998E-3</v>
      </c>
      <c r="E1091">
        <v>7.7899999999999996E-4</v>
      </c>
      <c r="F1091">
        <v>1.2800000000000001E-3</v>
      </c>
      <c r="G1091">
        <v>-3.8699999999999997E-4</v>
      </c>
      <c r="H1091">
        <v>1.4580000000000001E-3</v>
      </c>
      <c r="I1091">
        <v>-4.4739999999999997E-3</v>
      </c>
      <c r="J1091">
        <v>2.0460000000000001E-3</v>
      </c>
      <c r="K1091">
        <v>-1.3780000000000001E-3</v>
      </c>
      <c r="L1091">
        <v>6.3889999999999997E-3</v>
      </c>
      <c r="M1091">
        <v>1.22E-4</v>
      </c>
      <c r="N1091">
        <v>-9.2900000000000003E-4</v>
      </c>
      <c r="O1091">
        <v>-7.5259999999999997E-3</v>
      </c>
      <c r="P1091">
        <v>-5.6410000000000002E-3</v>
      </c>
      <c r="Q1091">
        <v>1.5280000000000001E-3</v>
      </c>
      <c r="R1091">
        <v>2.5990000000000002E-3</v>
      </c>
      <c r="S1091">
        <v>3.6679999999999998E-3</v>
      </c>
      <c r="T1091">
        <v>2.3210000000000001E-3</v>
      </c>
      <c r="U1091">
        <v>-8.8000000000000003E-4</v>
      </c>
      <c r="V1091">
        <v>-2.6940000000000002E-3</v>
      </c>
      <c r="W1091">
        <v>2.1320000000000002E-3</v>
      </c>
      <c r="X1091">
        <v>5.6140000000000001E-3</v>
      </c>
      <c r="Y1091">
        <v>1.786E-3</v>
      </c>
      <c r="Z1091">
        <v>-3.0200000000000001E-3</v>
      </c>
      <c r="AA1091">
        <v>-8.2000000000000001E-5</v>
      </c>
      <c r="AB1091">
        <v>1.116E-3</v>
      </c>
      <c r="AC1091">
        <v>1.65E-4</v>
      </c>
      <c r="AD1091">
        <v>-2.6319999999999998E-3</v>
      </c>
      <c r="AE1091">
        <v>1.9689999999999998E-3</v>
      </c>
      <c r="AF1091">
        <v>-4.0299999999999998E-4</v>
      </c>
      <c r="AG1091">
        <v>-4.5600000000000003E-4</v>
      </c>
      <c r="AH1091">
        <v>1.6360000000000001E-3</v>
      </c>
      <c r="AI1091">
        <v>-4.6000000000000001E-4</v>
      </c>
      <c r="AJ1091">
        <v>2.2469999999999999E-3</v>
      </c>
      <c r="AK1091">
        <v>-2.5999999999999999E-3</v>
      </c>
      <c r="AL1091">
        <v>3.8170000000000001E-3</v>
      </c>
      <c r="AM1091">
        <v>6.6499999999999997E-3</v>
      </c>
      <c r="AN1091">
        <v>-9.2699999999999998E-4</v>
      </c>
      <c r="AO1091">
        <v>6.9160000000000003E-3</v>
      </c>
      <c r="AP1091">
        <v>2.5600000000000002E-3</v>
      </c>
      <c r="AQ1091">
        <v>-8.8999999999999995E-5</v>
      </c>
      <c r="AR1091">
        <v>-6.29E-4</v>
      </c>
      <c r="AS1091">
        <v>1.8860000000000001E-3</v>
      </c>
      <c r="AT1091">
        <v>2.2399999999999998E-3</v>
      </c>
      <c r="AU1091">
        <v>3.6280000000000001E-3</v>
      </c>
      <c r="AV1091">
        <v>2.065E-3</v>
      </c>
      <c r="AW1091">
        <v>-2.0709999999999999E-3</v>
      </c>
      <c r="AX1091">
        <v>-2.7789999999999998E-3</v>
      </c>
      <c r="AY1091">
        <v>5.0939999999999996E-3</v>
      </c>
      <c r="AZ1091">
        <v>9.2100000000000005E-4</v>
      </c>
      <c r="BA1091">
        <v>-3.813E-3</v>
      </c>
      <c r="BB1091">
        <v>-5.9620000000000003E-3</v>
      </c>
      <c r="BC1091">
        <v>-5.7089999999999997E-3</v>
      </c>
      <c r="BD1091">
        <v>-4.4229999999999998E-3</v>
      </c>
      <c r="BE1091">
        <v>-2.0690000000000001E-3</v>
      </c>
      <c r="BF1091">
        <v>7.1100000000000004E-4</v>
      </c>
      <c r="BG1091">
        <v>2.3410000000000002E-3</v>
      </c>
      <c r="BH1091">
        <v>-2.0600000000000002E-3</v>
      </c>
      <c r="BI1091">
        <v>7.85E-4</v>
      </c>
      <c r="BJ1091">
        <v>9.2500000000000004E-4</v>
      </c>
      <c r="BK1091">
        <v>-4.5469999999999998E-3</v>
      </c>
      <c r="BL1091">
        <v>3.3960000000000001E-3</v>
      </c>
      <c r="BM1091">
        <v>1.0939999999999999E-3</v>
      </c>
      <c r="BN1091">
        <v>3.0010000000000002E-3</v>
      </c>
      <c r="BO1091">
        <v>2.879E-3</v>
      </c>
      <c r="BP1091">
        <v>-1.6019999999999999E-3</v>
      </c>
      <c r="BQ1091">
        <v>9.5569999999999995E-3</v>
      </c>
      <c r="BR1091">
        <v>6.332E-3</v>
      </c>
      <c r="BS1091">
        <v>-3.493E-3</v>
      </c>
      <c r="BT1091">
        <v>-1.1292E-2</v>
      </c>
      <c r="BU1091">
        <v>-3.6280000000000001E-3</v>
      </c>
      <c r="BV1091">
        <v>-2.03E-4</v>
      </c>
      <c r="BW1091">
        <v>-5.1999999999999997E-5</v>
      </c>
      <c r="BX1091">
        <v>1</v>
      </c>
    </row>
    <row r="1092" spans="1:76" x14ac:dyDescent="0.2">
      <c r="A1092">
        <v>-7.9539999999999993E-3</v>
      </c>
      <c r="B1092">
        <v>5.4710000000000002E-3</v>
      </c>
      <c r="C1092">
        <v>-4.8440000000000002E-3</v>
      </c>
      <c r="D1092">
        <v>-3.4069999999999999E-3</v>
      </c>
      <c r="E1092">
        <v>-8.1799999999999998E-3</v>
      </c>
      <c r="F1092">
        <v>6.6550000000000003E-3</v>
      </c>
      <c r="G1092">
        <v>9.476E-3</v>
      </c>
      <c r="H1092">
        <v>-1.717E-3</v>
      </c>
      <c r="I1092">
        <v>-6.4999999999999997E-4</v>
      </c>
      <c r="J1092">
        <v>2.3600000000000001E-3</v>
      </c>
      <c r="K1092">
        <v>-5.4000000000000001E-4</v>
      </c>
      <c r="L1092">
        <v>-7.4700000000000005E-4</v>
      </c>
      <c r="M1092">
        <v>-2.7320000000000001E-3</v>
      </c>
      <c r="N1092">
        <v>-1.3129999999999999E-3</v>
      </c>
      <c r="O1092">
        <v>-2.5000000000000001E-3</v>
      </c>
      <c r="P1092">
        <v>-5.8180000000000003E-3</v>
      </c>
      <c r="Q1092">
        <v>-1.787E-3</v>
      </c>
      <c r="R1092">
        <v>-4.9639999999999997E-3</v>
      </c>
      <c r="S1092">
        <v>6.4899999999999995E-4</v>
      </c>
      <c r="T1092">
        <v>-1.707E-3</v>
      </c>
      <c r="U1092">
        <v>-7.143E-3</v>
      </c>
      <c r="V1092">
        <v>-3.372E-3</v>
      </c>
      <c r="W1092">
        <v>-4.4920000000000003E-3</v>
      </c>
      <c r="X1092">
        <v>7.3700000000000002E-4</v>
      </c>
      <c r="Y1092">
        <v>-2.9689999999999999E-3</v>
      </c>
      <c r="Z1092">
        <v>1.021E-3</v>
      </c>
      <c r="AA1092">
        <v>-6.3699999999999998E-4</v>
      </c>
      <c r="AB1092">
        <v>4.1099999999999999E-3</v>
      </c>
      <c r="AC1092">
        <v>-2.2279999999999999E-3</v>
      </c>
      <c r="AD1092">
        <v>3.539E-3</v>
      </c>
      <c r="AE1092">
        <v>-1.103E-3</v>
      </c>
      <c r="AF1092">
        <v>-2.0920000000000001E-3</v>
      </c>
      <c r="AG1092">
        <v>1.036E-3</v>
      </c>
      <c r="AH1092">
        <v>-6.3699999999999998E-3</v>
      </c>
      <c r="AI1092">
        <v>6.3559999999999997E-3</v>
      </c>
      <c r="AJ1092">
        <v>-2.3059999999999999E-3</v>
      </c>
      <c r="AK1092">
        <v>6.5189999999999996E-3</v>
      </c>
      <c r="AL1092">
        <v>-6.6299999999999996E-4</v>
      </c>
      <c r="AM1092">
        <v>3.0149999999999999E-3</v>
      </c>
      <c r="AN1092">
        <v>-3.9399999999999999E-3</v>
      </c>
      <c r="AO1092">
        <v>8.0149999999999996E-3</v>
      </c>
      <c r="AP1092">
        <v>1.441E-3</v>
      </c>
      <c r="AQ1092">
        <v>-2.0000000000000002E-5</v>
      </c>
      <c r="AR1092">
        <v>-8.0800000000000002E-4</v>
      </c>
      <c r="AS1092">
        <v>-7.0299999999999996E-4</v>
      </c>
      <c r="AT1092">
        <v>3.5040000000000002E-3</v>
      </c>
      <c r="AU1092">
        <v>5.0429999999999997E-3</v>
      </c>
      <c r="AV1092">
        <v>8.3809999999999996E-3</v>
      </c>
      <c r="AW1092">
        <v>-6.241E-3</v>
      </c>
      <c r="AX1092">
        <v>1.181E-3</v>
      </c>
      <c r="AY1092">
        <v>-4.3470000000000002E-3</v>
      </c>
      <c r="AZ1092">
        <v>-6.2160000000000002E-3</v>
      </c>
      <c r="BA1092">
        <v>-1.096E-3</v>
      </c>
      <c r="BB1092">
        <v>-3.8769999999999998E-3</v>
      </c>
      <c r="BC1092">
        <v>-6.4879999999999998E-3</v>
      </c>
      <c r="BD1092">
        <v>-4.5069999999999997E-3</v>
      </c>
      <c r="BE1092">
        <v>1.0679999999999999E-3</v>
      </c>
      <c r="BF1092">
        <v>-5.0959999999999998E-3</v>
      </c>
      <c r="BG1092">
        <v>3.1099999999999999E-3</v>
      </c>
      <c r="BH1092">
        <v>5.7190000000000001E-3</v>
      </c>
      <c r="BI1092">
        <v>5.8240000000000002E-3</v>
      </c>
      <c r="BJ1092">
        <v>-5.6499999999999996E-4</v>
      </c>
      <c r="BK1092">
        <v>1.663E-3</v>
      </c>
      <c r="BL1092">
        <v>-2.0839999999999999E-3</v>
      </c>
      <c r="BM1092">
        <v>-2.232E-3</v>
      </c>
      <c r="BN1092">
        <v>2.5990000000000002E-3</v>
      </c>
      <c r="BO1092">
        <v>9.6299999999999999E-4</v>
      </c>
      <c r="BP1092">
        <v>2.3939999999999999E-3</v>
      </c>
      <c r="BQ1092">
        <v>-7.326E-3</v>
      </c>
      <c r="BR1092">
        <v>-4.8200000000000001E-4</v>
      </c>
      <c r="BS1092">
        <v>-1.5219999999999999E-3</v>
      </c>
      <c r="BT1092">
        <v>2.4239999999999999E-3</v>
      </c>
      <c r="BU1092">
        <v>8.6499999999999999E-4</v>
      </c>
      <c r="BV1092">
        <v>-1.0052999999999999E-2</v>
      </c>
      <c r="BW1092">
        <v>4.0499999999999998E-3</v>
      </c>
      <c r="BX1092">
        <v>1</v>
      </c>
    </row>
    <row r="1093" spans="1:76" x14ac:dyDescent="0.2">
      <c r="A1093">
        <v>3.9969999999999997E-3</v>
      </c>
      <c r="B1093">
        <v>-2.0600000000000002E-3</v>
      </c>
      <c r="C1093">
        <v>-9.3300000000000002E-4</v>
      </c>
      <c r="D1093">
        <v>3.3379999999999998E-3</v>
      </c>
      <c r="E1093">
        <v>1.6699999999999999E-4</v>
      </c>
      <c r="F1093">
        <v>-3.9579999999999997E-3</v>
      </c>
      <c r="G1093">
        <v>-2.6670000000000001E-3</v>
      </c>
      <c r="H1093">
        <v>1.354E-3</v>
      </c>
      <c r="I1093">
        <v>-4.627E-3</v>
      </c>
      <c r="J1093">
        <v>-1.065E-3</v>
      </c>
      <c r="K1093">
        <v>2.2659999999999998E-3</v>
      </c>
      <c r="L1093">
        <v>3.7659999999999998E-3</v>
      </c>
      <c r="M1093">
        <v>-4.4700000000000002E-4</v>
      </c>
      <c r="N1093">
        <v>-2.9680000000000002E-3</v>
      </c>
      <c r="O1093">
        <v>-6.9369999999999996E-3</v>
      </c>
      <c r="P1093">
        <v>6.8800000000000003E-4</v>
      </c>
      <c r="Q1093">
        <v>-2.124E-3</v>
      </c>
      <c r="R1093">
        <v>2.1909999999999998E-3</v>
      </c>
      <c r="S1093">
        <v>4.2300000000000003E-3</v>
      </c>
      <c r="T1093">
        <v>3.669E-3</v>
      </c>
      <c r="U1093">
        <v>1.6440000000000001E-3</v>
      </c>
      <c r="V1093">
        <v>-1.3780000000000001E-3</v>
      </c>
      <c r="W1093">
        <v>3.6970000000000002E-3</v>
      </c>
      <c r="X1093">
        <v>6.9319999999999998E-3</v>
      </c>
      <c r="Y1093">
        <v>3.117E-3</v>
      </c>
      <c r="Z1093">
        <v>-7.8899999999999999E-4</v>
      </c>
      <c r="AA1093">
        <v>-1.413E-3</v>
      </c>
      <c r="AB1093">
        <v>-3.6050000000000001E-3</v>
      </c>
      <c r="AC1093">
        <v>2.441E-3</v>
      </c>
      <c r="AD1093">
        <v>-3.9410000000000001E-3</v>
      </c>
      <c r="AE1093">
        <v>-2.9999999999999997E-4</v>
      </c>
      <c r="AF1093">
        <v>-2.8770000000000002E-3</v>
      </c>
      <c r="AG1093">
        <v>1.621E-3</v>
      </c>
      <c r="AH1093">
        <v>1.464E-3</v>
      </c>
      <c r="AI1093">
        <v>-3.1960000000000001E-3</v>
      </c>
      <c r="AJ1093">
        <v>1.3550000000000001E-3</v>
      </c>
      <c r="AK1093">
        <v>-2.7030000000000001E-3</v>
      </c>
      <c r="AL1093">
        <v>7.94E-4</v>
      </c>
      <c r="AM1093">
        <v>9.8440000000000003E-3</v>
      </c>
      <c r="AN1093">
        <v>-7.3399999999999995E-4</v>
      </c>
      <c r="AO1093">
        <v>4.4180000000000001E-3</v>
      </c>
      <c r="AP1093">
        <v>-5.04E-4</v>
      </c>
      <c r="AQ1093">
        <v>7.1000000000000002E-4</v>
      </c>
      <c r="AR1093">
        <v>1.312E-3</v>
      </c>
      <c r="AS1093">
        <v>1.403E-3</v>
      </c>
      <c r="AT1093">
        <v>-2.72E-4</v>
      </c>
      <c r="AU1093">
        <v>-2.8869999999999998E-3</v>
      </c>
      <c r="AV1093">
        <v>3.7369999999999999E-3</v>
      </c>
      <c r="AW1093">
        <v>1.7210000000000001E-3</v>
      </c>
      <c r="AX1093">
        <v>-3.166E-3</v>
      </c>
      <c r="AY1093">
        <v>2.0699999999999999E-4</v>
      </c>
      <c r="AZ1093">
        <v>2.8809999999999999E-3</v>
      </c>
      <c r="BA1093">
        <v>8.4599999999999996E-4</v>
      </c>
      <c r="BB1093">
        <v>-7.9780000000000007E-3</v>
      </c>
      <c r="BC1093">
        <v>-1.8550000000000001E-3</v>
      </c>
      <c r="BD1093">
        <v>-7.5890000000000003E-3</v>
      </c>
      <c r="BE1093">
        <v>1.6130000000000001E-3</v>
      </c>
      <c r="BF1093">
        <v>1.7700000000000001E-3</v>
      </c>
      <c r="BG1093">
        <v>4.75E-4</v>
      </c>
      <c r="BH1093">
        <v>2.1000000000000001E-4</v>
      </c>
      <c r="BI1093">
        <v>-3.0999999999999999E-3</v>
      </c>
      <c r="BJ1093">
        <v>1.627E-3</v>
      </c>
      <c r="BK1093">
        <v>-7.6610000000000003E-3</v>
      </c>
      <c r="BL1093">
        <v>4.4660000000000004E-3</v>
      </c>
      <c r="BM1093">
        <v>8.8000000000000003E-4</v>
      </c>
      <c r="BN1093">
        <v>1.405E-3</v>
      </c>
      <c r="BO1093">
        <v>1.05E-4</v>
      </c>
      <c r="BP1093">
        <v>3.3700000000000001E-4</v>
      </c>
      <c r="BQ1093">
        <v>8.9119999999999998E-3</v>
      </c>
      <c r="BR1093">
        <v>5.0920000000000002E-3</v>
      </c>
      <c r="BS1093">
        <v>-5.3499999999999999E-4</v>
      </c>
      <c r="BT1093">
        <v>-6.7409999999999996E-3</v>
      </c>
      <c r="BU1093">
        <v>1.5250000000000001E-3</v>
      </c>
      <c r="BV1093">
        <v>3.2399999999999998E-3</v>
      </c>
      <c r="BW1093">
        <v>-2.3800000000000002E-3</v>
      </c>
      <c r="BX1093">
        <v>1</v>
      </c>
    </row>
    <row r="1094" spans="1:76" x14ac:dyDescent="0.2">
      <c r="A1094">
        <v>3.3470000000000001E-3</v>
      </c>
      <c r="B1094">
        <v>1.2509999999999999E-3</v>
      </c>
      <c r="C1094">
        <v>-1.2669999999999999E-3</v>
      </c>
      <c r="D1094">
        <v>-2.4600000000000002E-4</v>
      </c>
      <c r="E1094">
        <v>-3.4819999999999999E-3</v>
      </c>
      <c r="F1094">
        <v>-1.2329999999999999E-3</v>
      </c>
      <c r="G1094">
        <v>8.61E-4</v>
      </c>
      <c r="H1094">
        <v>1.66E-4</v>
      </c>
      <c r="I1094">
        <v>3.0950000000000001E-3</v>
      </c>
      <c r="J1094">
        <v>3.9999999999999998E-6</v>
      </c>
      <c r="K1094">
        <v>3.437E-3</v>
      </c>
      <c r="L1094">
        <v>5.143E-3</v>
      </c>
      <c r="M1094">
        <v>7.0699999999999995E-4</v>
      </c>
      <c r="N1094">
        <v>-4.666E-3</v>
      </c>
      <c r="O1094">
        <v>-3.7100000000000002E-4</v>
      </c>
      <c r="P1094">
        <v>3.2009999999999999E-3</v>
      </c>
      <c r="Q1094">
        <v>-1.3159999999999999E-3</v>
      </c>
      <c r="R1094">
        <v>3.6570000000000001E-3</v>
      </c>
      <c r="S1094">
        <v>-2.8890000000000001E-3</v>
      </c>
      <c r="T1094">
        <v>1.1670000000000001E-3</v>
      </c>
      <c r="U1094">
        <v>-2.2499999999999999E-4</v>
      </c>
      <c r="V1094">
        <v>-4.4559999999999999E-3</v>
      </c>
      <c r="W1094">
        <v>-3.88E-4</v>
      </c>
      <c r="X1094">
        <v>2.777E-3</v>
      </c>
      <c r="Y1094">
        <v>-1.5E-5</v>
      </c>
      <c r="Z1094">
        <v>2.232E-3</v>
      </c>
      <c r="AA1094">
        <v>3.6000000000000001E-5</v>
      </c>
      <c r="AB1094">
        <v>2.43E-4</v>
      </c>
      <c r="AC1094">
        <v>-9.9599999999999992E-4</v>
      </c>
      <c r="AD1094">
        <v>-5.7419999999999997E-3</v>
      </c>
      <c r="AE1094">
        <v>-4.8609999999999999E-3</v>
      </c>
      <c r="AF1094">
        <v>-4.0179999999999999E-3</v>
      </c>
      <c r="AG1094">
        <v>-2.3410000000000002E-3</v>
      </c>
      <c r="AH1094">
        <v>-4.0400000000000002E-3</v>
      </c>
      <c r="AI1094">
        <v>-3.88E-4</v>
      </c>
      <c r="AJ1094">
        <v>-9.59E-4</v>
      </c>
      <c r="AK1094">
        <v>-2.225E-3</v>
      </c>
      <c r="AL1094">
        <v>2.31E-4</v>
      </c>
      <c r="AM1094">
        <v>9.3699999999999999E-3</v>
      </c>
      <c r="AN1094">
        <v>2.7290000000000001E-3</v>
      </c>
      <c r="AO1094">
        <v>2.4109999999999999E-3</v>
      </c>
      <c r="AP1094">
        <v>-5.1500000000000005E-4</v>
      </c>
      <c r="AQ1094">
        <v>7.3379999999999999E-3</v>
      </c>
      <c r="AR1094">
        <v>1.951E-3</v>
      </c>
      <c r="AS1094">
        <v>-5.4710000000000002E-3</v>
      </c>
      <c r="AT1094">
        <v>-1.7639999999999999E-3</v>
      </c>
      <c r="AU1094">
        <v>3.075E-3</v>
      </c>
      <c r="AV1094">
        <v>7.5069999999999998E-3</v>
      </c>
      <c r="AW1094">
        <v>-8.1800000000000004E-4</v>
      </c>
      <c r="AX1094">
        <v>-2.3640000000000002E-3</v>
      </c>
      <c r="AY1094">
        <v>-2.882E-3</v>
      </c>
      <c r="AZ1094">
        <v>1.5200000000000001E-4</v>
      </c>
      <c r="BA1094">
        <v>-1.4009999999999999E-3</v>
      </c>
      <c r="BB1094">
        <v>-6.8129999999999996E-3</v>
      </c>
      <c r="BC1094">
        <v>-3.3700000000000002E-3</v>
      </c>
      <c r="BD1094">
        <v>-5.8089999999999999E-3</v>
      </c>
      <c r="BE1094">
        <v>4.4140000000000004E-3</v>
      </c>
      <c r="BF1094">
        <v>-2.9510000000000001E-3</v>
      </c>
      <c r="BG1094">
        <v>-7.8299999999999995E-4</v>
      </c>
      <c r="BH1094">
        <v>2.5590000000000001E-3</v>
      </c>
      <c r="BI1094">
        <v>4.7280000000000004E-3</v>
      </c>
      <c r="BJ1094">
        <v>2.8779999999999999E-3</v>
      </c>
      <c r="BK1094">
        <v>-1.1999999999999999E-3</v>
      </c>
      <c r="BL1094">
        <v>-2.882E-3</v>
      </c>
      <c r="BM1094">
        <v>4.13E-3</v>
      </c>
      <c r="BN1094">
        <v>-1.853E-3</v>
      </c>
      <c r="BO1094">
        <v>-3.2200000000000002E-4</v>
      </c>
      <c r="BP1094">
        <v>6.5240000000000003E-3</v>
      </c>
      <c r="BQ1094">
        <v>-7.097E-3</v>
      </c>
      <c r="BR1094">
        <v>2.4719999999999998E-3</v>
      </c>
      <c r="BS1094">
        <v>-3.199E-3</v>
      </c>
      <c r="BT1094">
        <v>6.0730000000000003E-3</v>
      </c>
      <c r="BU1094">
        <v>-1.583E-3</v>
      </c>
      <c r="BV1094">
        <v>-5.8950000000000001E-3</v>
      </c>
      <c r="BW1094">
        <v>-2.3700000000000001E-3</v>
      </c>
      <c r="BX1094">
        <v>0</v>
      </c>
    </row>
    <row r="1095" spans="1:76" x14ac:dyDescent="0.2">
      <c r="A1095">
        <v>-1.936E-3</v>
      </c>
      <c r="B1095">
        <v>2.3739999999999998E-3</v>
      </c>
      <c r="C1095">
        <v>-2.836E-3</v>
      </c>
      <c r="D1095">
        <v>-1.194E-3</v>
      </c>
      <c r="E1095">
        <v>-6.2899999999999996E-3</v>
      </c>
      <c r="F1095">
        <v>8.0699999999999999E-4</v>
      </c>
      <c r="G1095">
        <v>4.0740000000000004E-3</v>
      </c>
      <c r="H1095">
        <v>-3.6099999999999999E-4</v>
      </c>
      <c r="I1095">
        <v>2.9150000000000001E-3</v>
      </c>
      <c r="J1095">
        <v>1.3200000000000001E-4</v>
      </c>
      <c r="K1095">
        <v>2.7499999999999998E-3</v>
      </c>
      <c r="L1095">
        <v>2.5370000000000002E-3</v>
      </c>
      <c r="M1095">
        <v>-1.444E-3</v>
      </c>
      <c r="N1095">
        <v>-1.884E-3</v>
      </c>
      <c r="O1095">
        <v>-3.8999999999999999E-4</v>
      </c>
      <c r="P1095">
        <v>-1.1509999999999999E-3</v>
      </c>
      <c r="Q1095">
        <v>3.1399999999999999E-4</v>
      </c>
      <c r="R1095">
        <v>6.0999999999999997E-4</v>
      </c>
      <c r="S1095">
        <v>-8.1499999999999997E-4</v>
      </c>
      <c r="T1095">
        <v>1.044E-3</v>
      </c>
      <c r="U1095">
        <v>-1.833E-3</v>
      </c>
      <c r="V1095">
        <v>-2.2179999999999999E-3</v>
      </c>
      <c r="W1095">
        <v>-2.0200000000000001E-3</v>
      </c>
      <c r="X1095">
        <v>2.264E-3</v>
      </c>
      <c r="Y1095">
        <v>-2.0200000000000001E-3</v>
      </c>
      <c r="Z1095">
        <v>1.024E-3</v>
      </c>
      <c r="AA1095">
        <v>-1.46E-4</v>
      </c>
      <c r="AB1095">
        <v>2.807E-3</v>
      </c>
      <c r="AC1095">
        <v>2.7399999999999999E-4</v>
      </c>
      <c r="AD1095">
        <v>-4.7270000000000003E-3</v>
      </c>
      <c r="AE1095">
        <v>-2.8059999999999999E-3</v>
      </c>
      <c r="AF1095">
        <v>-1.426E-3</v>
      </c>
      <c r="AG1095">
        <v>-1.511E-3</v>
      </c>
      <c r="AH1095">
        <v>-3.4420000000000002E-3</v>
      </c>
      <c r="AI1095">
        <v>1.201E-3</v>
      </c>
      <c r="AJ1095">
        <v>-2.0149999999999999E-3</v>
      </c>
      <c r="AK1095">
        <v>-1.8190000000000001E-3</v>
      </c>
      <c r="AL1095">
        <v>2.6289999999999998E-3</v>
      </c>
      <c r="AM1095">
        <v>7.6499999999999997E-3</v>
      </c>
      <c r="AN1095">
        <v>1.769E-3</v>
      </c>
      <c r="AO1095">
        <v>3.7590000000000002E-3</v>
      </c>
      <c r="AP1095">
        <v>-2.5000000000000001E-4</v>
      </c>
      <c r="AQ1095">
        <v>5.2230000000000002E-3</v>
      </c>
      <c r="AR1095">
        <v>1.8029999999999999E-3</v>
      </c>
      <c r="AS1095">
        <v>-2.1310000000000001E-3</v>
      </c>
      <c r="AT1095">
        <v>4.8999999999999998E-4</v>
      </c>
      <c r="AU1095">
        <v>4.365E-3</v>
      </c>
      <c r="AV1095">
        <v>6.6189999999999999E-3</v>
      </c>
      <c r="AW1095">
        <v>-3.9779999999999998E-3</v>
      </c>
      <c r="AX1095">
        <v>-5.9299999999999999E-4</v>
      </c>
      <c r="AY1095">
        <v>-2.5720000000000001E-3</v>
      </c>
      <c r="AZ1095">
        <v>2.2000000000000001E-4</v>
      </c>
      <c r="BA1095">
        <v>-2.601E-3</v>
      </c>
      <c r="BB1095">
        <v>-3.6570000000000001E-3</v>
      </c>
      <c r="BC1095">
        <v>-6.7799999999999996E-3</v>
      </c>
      <c r="BD1095">
        <v>-7.4400000000000004E-3</v>
      </c>
      <c r="BE1095">
        <v>4.5490000000000001E-3</v>
      </c>
      <c r="BF1095">
        <v>-2.3990000000000001E-3</v>
      </c>
      <c r="BG1095">
        <v>-2.9500000000000001E-4</v>
      </c>
      <c r="BH1095">
        <v>1.8680000000000001E-3</v>
      </c>
      <c r="BI1095">
        <v>4.1000000000000003E-3</v>
      </c>
      <c r="BJ1095">
        <v>4.1050000000000001E-3</v>
      </c>
      <c r="BK1095">
        <v>1.9109999999999999E-3</v>
      </c>
      <c r="BL1095">
        <v>-2.9640000000000001E-3</v>
      </c>
      <c r="BM1095">
        <v>3.6670000000000001E-3</v>
      </c>
      <c r="BN1095">
        <v>-1.8090000000000001E-3</v>
      </c>
      <c r="BO1095">
        <v>-1.37E-4</v>
      </c>
      <c r="BP1095">
        <v>4.1060000000000003E-3</v>
      </c>
      <c r="BQ1095">
        <v>-5.045E-3</v>
      </c>
      <c r="BR1095">
        <v>2.137E-3</v>
      </c>
      <c r="BS1095">
        <v>-2.0600000000000002E-3</v>
      </c>
      <c r="BT1095">
        <v>1.382E-3</v>
      </c>
      <c r="BU1095">
        <v>-1.684E-3</v>
      </c>
      <c r="BV1095">
        <v>-8.7379999999999992E-3</v>
      </c>
      <c r="BW1095">
        <v>-1.5659999999999999E-3</v>
      </c>
      <c r="BX1095">
        <v>0</v>
      </c>
    </row>
    <row r="1096" spans="1:76" x14ac:dyDescent="0.2">
      <c r="A1096">
        <v>183.88978900000001</v>
      </c>
      <c r="B1096">
        <v>162.126836</v>
      </c>
      <c r="C1096">
        <v>165.713854</v>
      </c>
      <c r="D1096">
        <v>-78.658125999999996</v>
      </c>
      <c r="E1096">
        <v>286.64305100000001</v>
      </c>
      <c r="F1096">
        <v>-71.045770000000005</v>
      </c>
      <c r="G1096">
        <v>138.92691400000001</v>
      </c>
      <c r="H1096">
        <v>28.117239000000001</v>
      </c>
      <c r="I1096">
        <v>81.193557999999996</v>
      </c>
      <c r="J1096">
        <v>19.746535000000002</v>
      </c>
      <c r="K1096">
        <v>-5.0927519999999999</v>
      </c>
      <c r="L1096">
        <v>-191.58368300000001</v>
      </c>
      <c r="M1096">
        <v>103.45250299999999</v>
      </c>
      <c r="N1096">
        <v>89.743410999999995</v>
      </c>
      <c r="O1096">
        <v>219.17679000000001</v>
      </c>
      <c r="P1096">
        <v>200.526951</v>
      </c>
      <c r="Q1096">
        <v>-74.445852000000002</v>
      </c>
      <c r="R1096">
        <v>-152.84740099999999</v>
      </c>
      <c r="S1096">
        <v>-151.97675799999999</v>
      </c>
      <c r="T1096">
        <v>-131.60007899999999</v>
      </c>
      <c r="U1096">
        <v>53.086748999999998</v>
      </c>
      <c r="V1096">
        <v>208.469044</v>
      </c>
      <c r="W1096">
        <v>242.99050500000001</v>
      </c>
      <c r="X1096">
        <v>-293.05559</v>
      </c>
      <c r="Y1096">
        <v>-108.022802</v>
      </c>
      <c r="Z1096">
        <v>217.81147000000001</v>
      </c>
      <c r="AA1096">
        <v>86.086663999999999</v>
      </c>
      <c r="AB1096">
        <v>-104.551862</v>
      </c>
      <c r="AC1096">
        <v>-2.4508930000000002</v>
      </c>
      <c r="AD1096">
        <v>34.021062000000001</v>
      </c>
      <c r="AE1096">
        <v>-54.084229000000001</v>
      </c>
      <c r="AF1096">
        <v>176.47001299999999</v>
      </c>
      <c r="AG1096">
        <v>-142.152207</v>
      </c>
      <c r="AH1096">
        <v>169.44231400000001</v>
      </c>
      <c r="AI1096">
        <v>-83.786107000000001</v>
      </c>
      <c r="AJ1096">
        <v>39.623804</v>
      </c>
      <c r="AK1096">
        <v>59.046334000000002</v>
      </c>
      <c r="AL1096">
        <v>-103.11671</v>
      </c>
      <c r="AM1096">
        <v>-447.212784</v>
      </c>
      <c r="AN1096">
        <v>324.292509</v>
      </c>
      <c r="AO1096">
        <v>-541.45994199999996</v>
      </c>
      <c r="AP1096">
        <v>-21.002856999999999</v>
      </c>
      <c r="AQ1096">
        <v>-72.797179999999997</v>
      </c>
      <c r="AR1096">
        <v>119.08224199999999</v>
      </c>
      <c r="AS1096">
        <v>-96.588635999999994</v>
      </c>
      <c r="AT1096">
        <v>-3.3669280000000001</v>
      </c>
      <c r="AU1096">
        <v>-296.728205</v>
      </c>
      <c r="AV1096">
        <v>-260.77921900000001</v>
      </c>
      <c r="AW1096">
        <v>-36.362535000000001</v>
      </c>
      <c r="AX1096">
        <v>-80.724074999999999</v>
      </c>
      <c r="AY1096">
        <v>-82.634362999999993</v>
      </c>
      <c r="AZ1096">
        <v>85.949897000000007</v>
      </c>
      <c r="BA1096">
        <v>60.526370999999997</v>
      </c>
      <c r="BB1096">
        <v>363.17508600000002</v>
      </c>
      <c r="BC1096">
        <v>356.04962699999999</v>
      </c>
      <c r="BD1096">
        <v>406.44868200000002</v>
      </c>
      <c r="BE1096">
        <v>21.784497999999999</v>
      </c>
      <c r="BF1096">
        <v>71.927527999999995</v>
      </c>
      <c r="BG1096">
        <v>-202.880752</v>
      </c>
      <c r="BH1096">
        <v>-316.09131600000001</v>
      </c>
      <c r="BI1096">
        <v>-51.022827999999997</v>
      </c>
      <c r="BJ1096">
        <v>-174.547269</v>
      </c>
      <c r="BK1096">
        <v>213.25743299999999</v>
      </c>
      <c r="BL1096">
        <v>152.646524</v>
      </c>
      <c r="BM1096">
        <v>-111.39578899999999</v>
      </c>
      <c r="BN1096">
        <v>-97.377071999999998</v>
      </c>
      <c r="BO1096">
        <v>-46.995097000000001</v>
      </c>
      <c r="BP1096">
        <v>-65.040768</v>
      </c>
      <c r="BQ1096">
        <v>-170.544814</v>
      </c>
      <c r="BR1096">
        <v>-345.03586899999999</v>
      </c>
      <c r="BS1096">
        <v>252.44077899999999</v>
      </c>
      <c r="BT1096">
        <v>197.09558799999999</v>
      </c>
      <c r="BU1096">
        <v>150.36632399999999</v>
      </c>
      <c r="BV1096">
        <v>-129.048439</v>
      </c>
      <c r="BW1096">
        <v>-313.391616</v>
      </c>
      <c r="BX1096">
        <v>1</v>
      </c>
    </row>
    <row r="1097" spans="1:76" x14ac:dyDescent="0.2">
      <c r="A1097">
        <v>-1.9772999999999999E-2</v>
      </c>
      <c r="B1097">
        <v>-7.2979999999999998E-3</v>
      </c>
      <c r="C1097">
        <v>3.1180000000000001E-3</v>
      </c>
      <c r="D1097">
        <v>2.7700000000000001E-4</v>
      </c>
      <c r="E1097">
        <v>4.6360000000000004E-3</v>
      </c>
      <c r="F1097">
        <v>-5.2300000000000003E-4</v>
      </c>
      <c r="G1097">
        <v>-8.5159999999999993E-3</v>
      </c>
      <c r="H1097">
        <v>-8.0669999999999995E-3</v>
      </c>
      <c r="I1097">
        <v>-3.6240000000000001E-3</v>
      </c>
      <c r="J1097">
        <v>2.3960000000000001E-3</v>
      </c>
      <c r="K1097">
        <v>9.9600000000000001E-3</v>
      </c>
      <c r="L1097">
        <v>1.704E-3</v>
      </c>
      <c r="M1097">
        <v>9.8180000000000003E-3</v>
      </c>
      <c r="N1097">
        <v>4.1900000000000001E-3</v>
      </c>
      <c r="O1097">
        <v>-2.1432E-2</v>
      </c>
      <c r="P1097">
        <v>8.9700000000000005E-3</v>
      </c>
      <c r="Q1097">
        <v>-2.6379E-2</v>
      </c>
      <c r="R1097">
        <v>1.2559000000000001E-2</v>
      </c>
      <c r="S1097">
        <v>-9.2199999999999997E-4</v>
      </c>
      <c r="T1097">
        <v>-7.1970000000000003E-3</v>
      </c>
      <c r="U1097">
        <v>2.5539999999999998E-3</v>
      </c>
      <c r="V1097">
        <v>1.5709999999999999E-3</v>
      </c>
      <c r="W1097">
        <v>-1.3409000000000001E-2</v>
      </c>
      <c r="X1097">
        <v>3.7720000000000002E-3</v>
      </c>
      <c r="Y1097">
        <v>-1.8863000000000001E-2</v>
      </c>
      <c r="Z1097">
        <v>3.4889999999999999E-3</v>
      </c>
      <c r="AA1097">
        <v>-1.4630000000000001E-2</v>
      </c>
      <c r="AB1097">
        <v>-2.0969999999999999E-3</v>
      </c>
      <c r="AC1097">
        <v>-1.0913000000000001E-2</v>
      </c>
      <c r="AD1097">
        <v>-5.0829999999999998E-3</v>
      </c>
      <c r="AE1097">
        <v>2.0920000000000001E-2</v>
      </c>
      <c r="AF1097">
        <v>6.0280000000000004E-3</v>
      </c>
      <c r="AG1097">
        <v>4.182E-3</v>
      </c>
      <c r="AH1097">
        <v>7.1879999999999999E-3</v>
      </c>
      <c r="AI1097">
        <v>5.6690000000000004E-3</v>
      </c>
      <c r="AJ1097">
        <v>2.212E-3</v>
      </c>
      <c r="AK1097">
        <v>-1.9702999999999998E-2</v>
      </c>
      <c r="AL1097">
        <v>6.7039999999999999E-3</v>
      </c>
      <c r="AM1097">
        <v>-1.0495000000000001E-2</v>
      </c>
      <c r="AN1097">
        <v>-1.8282E-2</v>
      </c>
      <c r="AO1097">
        <v>1.0165E-2</v>
      </c>
      <c r="AP1097">
        <v>8.6070000000000001E-3</v>
      </c>
      <c r="AQ1097">
        <v>-1.6781999999999998E-2</v>
      </c>
      <c r="AR1097">
        <v>-1.377E-3</v>
      </c>
      <c r="AS1097">
        <v>8.2710000000000006E-3</v>
      </c>
      <c r="AT1097">
        <v>2.4267E-2</v>
      </c>
      <c r="AU1097">
        <v>-8.482E-3</v>
      </c>
      <c r="AV1097">
        <v>2.384E-2</v>
      </c>
      <c r="AW1097">
        <v>5.4489999999999999E-3</v>
      </c>
      <c r="AX1097">
        <v>-1.1552E-2</v>
      </c>
      <c r="AY1097">
        <v>-2.2377000000000001E-2</v>
      </c>
      <c r="AZ1097">
        <v>-7.6540000000000002E-3</v>
      </c>
      <c r="BA1097">
        <v>1.1232000000000001E-2</v>
      </c>
      <c r="BB1097">
        <v>2.5079000000000001E-2</v>
      </c>
      <c r="BC1097">
        <v>-1.7818000000000001E-2</v>
      </c>
      <c r="BD1097">
        <v>1.2407E-2</v>
      </c>
      <c r="BE1097">
        <v>-3.8449999999999999E-3</v>
      </c>
      <c r="BF1097">
        <v>-2.5051E-2</v>
      </c>
      <c r="BG1097">
        <v>9.01E-4</v>
      </c>
      <c r="BH1097">
        <v>-4.8000000000000001E-4</v>
      </c>
      <c r="BI1097">
        <v>-1.8990000000000001E-3</v>
      </c>
      <c r="BJ1097">
        <v>1.1801000000000001E-2</v>
      </c>
      <c r="BK1097">
        <v>1.3799999999999999E-4</v>
      </c>
      <c r="BL1097">
        <v>3.8560000000000001E-3</v>
      </c>
      <c r="BM1097">
        <v>3.7109999999999999E-3</v>
      </c>
      <c r="BN1097">
        <v>1.2219000000000001E-2</v>
      </c>
      <c r="BO1097">
        <v>4.2490000000000002E-3</v>
      </c>
      <c r="BP1097">
        <v>2.0270000000000002E-3</v>
      </c>
      <c r="BQ1097">
        <v>-4.5830000000000003E-3</v>
      </c>
      <c r="BR1097">
        <v>-1.1272000000000001E-2</v>
      </c>
      <c r="BS1097">
        <v>-2.5878999999999999E-2</v>
      </c>
      <c r="BT1097">
        <v>-1.0014E-2</v>
      </c>
      <c r="BU1097">
        <v>-2.3577000000000001E-2</v>
      </c>
      <c r="BV1097">
        <v>-2.4849999999999998E-3</v>
      </c>
      <c r="BW1097">
        <v>2.1011999999999999E-2</v>
      </c>
      <c r="BX1097">
        <v>1</v>
      </c>
    </row>
    <row r="1098" spans="1:76" x14ac:dyDescent="0.2">
      <c r="A1098">
        <v>-1.1158E-2</v>
      </c>
      <c r="B1098">
        <v>-4.45E-3</v>
      </c>
      <c r="C1098">
        <v>-1.56E-3</v>
      </c>
      <c r="D1098">
        <v>-5.4790000000000004E-3</v>
      </c>
      <c r="E1098">
        <v>1.2149999999999999E-3</v>
      </c>
      <c r="F1098">
        <v>-1.451E-3</v>
      </c>
      <c r="G1098">
        <v>-2.4269999999999999E-3</v>
      </c>
      <c r="H1098">
        <v>8.9700000000000001E-4</v>
      </c>
      <c r="I1098">
        <v>-5.5539999999999999E-3</v>
      </c>
      <c r="J1098">
        <v>6.0990000000000003E-3</v>
      </c>
      <c r="K1098">
        <v>-8.1180000000000002E-3</v>
      </c>
      <c r="L1098">
        <v>-1.4499999999999999E-3</v>
      </c>
      <c r="M1098">
        <v>4.0700000000000003E-4</v>
      </c>
      <c r="N1098">
        <v>3.107E-3</v>
      </c>
      <c r="O1098">
        <v>-7.4440000000000001E-3</v>
      </c>
      <c r="P1098">
        <v>-3.519E-3</v>
      </c>
      <c r="Q1098">
        <v>-6.8499999999999995E-4</v>
      </c>
      <c r="R1098">
        <v>-3.8890000000000001E-3</v>
      </c>
      <c r="S1098">
        <v>1.704E-3</v>
      </c>
      <c r="T1098">
        <v>4.4250000000000001E-3</v>
      </c>
      <c r="U1098">
        <v>-9.1540000000000007E-3</v>
      </c>
      <c r="V1098">
        <v>2.2699999999999999E-4</v>
      </c>
      <c r="W1098">
        <v>-3.6909999999999998E-3</v>
      </c>
      <c r="X1098">
        <v>1.5790000000000001E-3</v>
      </c>
      <c r="Y1098">
        <v>3.3509999999999998E-3</v>
      </c>
      <c r="Z1098">
        <v>-2.1159999999999998E-3</v>
      </c>
      <c r="AA1098">
        <v>-6.7000000000000002E-3</v>
      </c>
      <c r="AB1098">
        <v>-1.4760000000000001E-3</v>
      </c>
      <c r="AC1098">
        <v>5.9659999999999999E-3</v>
      </c>
      <c r="AD1098">
        <v>7.1409999999999998E-3</v>
      </c>
      <c r="AE1098">
        <v>-8.1599999999999999E-4</v>
      </c>
      <c r="AF1098">
        <v>-8.3199999999999993E-3</v>
      </c>
      <c r="AG1098">
        <v>2.1900000000000001E-4</v>
      </c>
      <c r="AH1098">
        <v>2.392E-3</v>
      </c>
      <c r="AI1098">
        <v>-4.9199999999999999E-3</v>
      </c>
      <c r="AJ1098">
        <v>-1.678E-3</v>
      </c>
      <c r="AK1098">
        <v>6.6140000000000001E-3</v>
      </c>
      <c r="AL1098">
        <v>1.05E-4</v>
      </c>
      <c r="AM1098">
        <v>4.5339999999999998E-3</v>
      </c>
      <c r="AN1098">
        <v>-4.0969999999999999E-3</v>
      </c>
      <c r="AO1098">
        <v>5.6490000000000004E-3</v>
      </c>
      <c r="AP1098">
        <v>-1.9810000000000001E-3</v>
      </c>
      <c r="AQ1098">
        <v>-6.3309999999999998E-3</v>
      </c>
      <c r="AR1098">
        <v>-5.9379999999999997E-3</v>
      </c>
      <c r="AS1098">
        <v>7.7010000000000004E-3</v>
      </c>
      <c r="AT1098">
        <v>4.0000000000000003E-5</v>
      </c>
      <c r="AU1098">
        <v>-2.653E-3</v>
      </c>
      <c r="AV1098">
        <v>5.6540000000000002E-3</v>
      </c>
      <c r="AW1098">
        <v>1.02E-4</v>
      </c>
      <c r="AX1098">
        <v>8.5070000000000007E-3</v>
      </c>
      <c r="AY1098">
        <v>-1.9559999999999998E-3</v>
      </c>
      <c r="AZ1098">
        <v>-1.2023000000000001E-2</v>
      </c>
      <c r="BA1098">
        <v>-2.1189999999999998E-3</v>
      </c>
      <c r="BB1098">
        <v>-9.6710000000000008E-3</v>
      </c>
      <c r="BC1098">
        <v>-1.751E-3</v>
      </c>
      <c r="BD1098">
        <v>-7.9299999999999995E-3</v>
      </c>
      <c r="BE1098">
        <v>-4.2570000000000004E-3</v>
      </c>
      <c r="BF1098">
        <v>-5.2090000000000001E-3</v>
      </c>
      <c r="BG1098">
        <v>5.4450000000000002E-3</v>
      </c>
      <c r="BH1098">
        <v>8.1099999999999998E-4</v>
      </c>
      <c r="BI1098">
        <v>-3.9500000000000001E-4</v>
      </c>
      <c r="BJ1098">
        <v>-3.8059999999999999E-3</v>
      </c>
      <c r="BK1098">
        <v>-1.4115000000000001E-2</v>
      </c>
      <c r="BL1098">
        <v>2.5200000000000001E-3</v>
      </c>
      <c r="BM1098">
        <v>-5.4580000000000002E-3</v>
      </c>
      <c r="BN1098">
        <v>6.4140000000000004E-3</v>
      </c>
      <c r="BO1098">
        <v>5.5919999999999997E-3</v>
      </c>
      <c r="BP1098">
        <v>-7.3179999999999999E-3</v>
      </c>
      <c r="BQ1098">
        <v>4.9170000000000004E-3</v>
      </c>
      <c r="BR1098">
        <v>8.2129999999999998E-3</v>
      </c>
      <c r="BS1098">
        <v>-3.852E-3</v>
      </c>
      <c r="BT1098">
        <v>-1.0914999999999999E-2</v>
      </c>
      <c r="BU1098">
        <v>6.4310000000000001E-3</v>
      </c>
      <c r="BV1098">
        <v>-3.4190000000000002E-3</v>
      </c>
      <c r="BW1098">
        <v>6.3029999999999996E-3</v>
      </c>
      <c r="BX1098">
        <v>1</v>
      </c>
    </row>
    <row r="1099" spans="1:76" x14ac:dyDescent="0.2">
      <c r="A1099">
        <v>1.201E-3</v>
      </c>
      <c r="B1099">
        <v>1.8309999999999999E-3</v>
      </c>
      <c r="C1099">
        <v>-2.1029999999999998E-3</v>
      </c>
      <c r="D1099">
        <v>2.1329999999999999E-3</v>
      </c>
      <c r="E1099">
        <v>2.3939999999999999E-3</v>
      </c>
      <c r="F1099">
        <v>4.9480000000000001E-3</v>
      </c>
      <c r="G1099">
        <v>-1.2359999999999999E-3</v>
      </c>
      <c r="H1099">
        <v>-2.3599999999999999E-4</v>
      </c>
      <c r="I1099">
        <v>-5.7930000000000004E-3</v>
      </c>
      <c r="J1099">
        <v>1.812E-3</v>
      </c>
      <c r="K1099">
        <v>-2.6749999999999999E-3</v>
      </c>
      <c r="L1099">
        <v>5.1749999999999999E-3</v>
      </c>
      <c r="M1099">
        <v>9.2500000000000004E-4</v>
      </c>
      <c r="N1099">
        <v>-4.725E-3</v>
      </c>
      <c r="O1099">
        <v>-9.2720000000000007E-3</v>
      </c>
      <c r="P1099">
        <v>-2.7139999999999998E-3</v>
      </c>
      <c r="Q1099">
        <v>-2.9099999999999998E-3</v>
      </c>
      <c r="R1099">
        <v>3.1E-4</v>
      </c>
      <c r="S1099">
        <v>1.5330000000000001E-3</v>
      </c>
      <c r="T1099">
        <v>7.1500000000000003E-4</v>
      </c>
      <c r="U1099">
        <v>-3.192E-3</v>
      </c>
      <c r="V1099">
        <v>-3.748E-3</v>
      </c>
      <c r="W1099">
        <v>1.8979999999999999E-3</v>
      </c>
      <c r="X1099">
        <v>6.7450000000000001E-3</v>
      </c>
      <c r="Y1099">
        <v>3.4919999999999999E-3</v>
      </c>
      <c r="Z1099">
        <v>6.2299999999999996E-4</v>
      </c>
      <c r="AA1099">
        <v>-2.42E-4</v>
      </c>
      <c r="AB1099">
        <v>-2.3800000000000002E-3</v>
      </c>
      <c r="AC1099">
        <v>-2.3860000000000001E-3</v>
      </c>
      <c r="AD1099">
        <v>3.3999999999999998E-3</v>
      </c>
      <c r="AE1099">
        <v>-8.5800000000000004E-4</v>
      </c>
      <c r="AF1099">
        <v>-3.2339999999999999E-3</v>
      </c>
      <c r="AG1099">
        <v>1.193E-3</v>
      </c>
      <c r="AH1099">
        <v>-1.091E-3</v>
      </c>
      <c r="AI1099">
        <v>1.8940000000000001E-3</v>
      </c>
      <c r="AJ1099">
        <v>2.506E-3</v>
      </c>
      <c r="AK1099">
        <v>4.1679999999999998E-3</v>
      </c>
      <c r="AL1099">
        <v>-2.1080000000000001E-3</v>
      </c>
      <c r="AM1099">
        <v>5.5519999999999996E-3</v>
      </c>
      <c r="AN1099">
        <v>-5.7120000000000001E-3</v>
      </c>
      <c r="AO1099">
        <v>7.9649999999999999E-3</v>
      </c>
      <c r="AP1099">
        <v>3.4900000000000003E-4</v>
      </c>
      <c r="AQ1099">
        <v>-1.7520000000000001E-3</v>
      </c>
      <c r="AR1099">
        <v>-1.64E-3</v>
      </c>
      <c r="AS1099">
        <v>-4.3899999999999999E-4</v>
      </c>
      <c r="AT1099">
        <v>2.869E-3</v>
      </c>
      <c r="AU1099">
        <v>1.2750000000000001E-3</v>
      </c>
      <c r="AV1099">
        <v>5.1539999999999997E-3</v>
      </c>
      <c r="AW1099">
        <v>2.1919999999999999E-3</v>
      </c>
      <c r="AX1099">
        <v>-3.7729999999999999E-3</v>
      </c>
      <c r="AY1099">
        <v>1.294E-3</v>
      </c>
      <c r="AZ1099">
        <v>-6.143E-3</v>
      </c>
      <c r="BA1099">
        <v>1.4580000000000001E-3</v>
      </c>
      <c r="BB1099">
        <v>-1.025E-2</v>
      </c>
      <c r="BC1099">
        <v>-5.1999999999999995E-4</v>
      </c>
      <c r="BD1099">
        <v>-1.7489999999999999E-3</v>
      </c>
      <c r="BE1099">
        <v>-3.2420000000000001E-3</v>
      </c>
      <c r="BF1099">
        <v>2.2070000000000002E-3</v>
      </c>
      <c r="BG1099">
        <v>2.7929999999999999E-3</v>
      </c>
      <c r="BH1099">
        <v>1.0399999999999999E-3</v>
      </c>
      <c r="BI1099">
        <v>-2.307E-3</v>
      </c>
      <c r="BJ1099">
        <v>-2.3400000000000001E-3</v>
      </c>
      <c r="BK1099">
        <v>-7.6290000000000004E-3</v>
      </c>
      <c r="BL1099">
        <v>5.4980000000000003E-3</v>
      </c>
      <c r="BM1099">
        <v>-4.927E-3</v>
      </c>
      <c r="BN1099">
        <v>6.9379999999999997E-3</v>
      </c>
      <c r="BO1099">
        <v>1.707E-3</v>
      </c>
      <c r="BP1099">
        <v>1.31E-3</v>
      </c>
      <c r="BQ1099">
        <v>3.0890000000000002E-3</v>
      </c>
      <c r="BR1099">
        <v>1.114E-3</v>
      </c>
      <c r="BS1099">
        <v>-2.4979999999999998E-3</v>
      </c>
      <c r="BT1099">
        <v>-4.5399999999999998E-4</v>
      </c>
      <c r="BU1099">
        <v>4.3239999999999997E-3</v>
      </c>
      <c r="BV1099">
        <v>3.2030000000000001E-3</v>
      </c>
      <c r="BW1099">
        <v>1.9300000000000001E-3</v>
      </c>
      <c r="BX1099">
        <v>0</v>
      </c>
    </row>
    <row r="1100" spans="1:76" x14ac:dyDescent="0.2">
      <c r="A1100">
        <v>3.5358360000000002</v>
      </c>
      <c r="B1100">
        <v>3.122188</v>
      </c>
      <c r="C1100">
        <v>3.1829879999999999</v>
      </c>
      <c r="D1100">
        <v>-1.510337</v>
      </c>
      <c r="E1100">
        <v>5.5102960000000003</v>
      </c>
      <c r="F1100">
        <v>-1.357788</v>
      </c>
      <c r="G1100">
        <v>2.6761279999999998</v>
      </c>
      <c r="H1100">
        <v>0.53908100000000003</v>
      </c>
      <c r="I1100">
        <v>1.554629</v>
      </c>
      <c r="J1100">
        <v>0.37792399999999998</v>
      </c>
      <c r="K1100">
        <v>-0.10066</v>
      </c>
      <c r="L1100">
        <v>-3.6814770000000001</v>
      </c>
      <c r="M1100">
        <v>1.9866520000000001</v>
      </c>
      <c r="N1100">
        <v>1.7210030000000001</v>
      </c>
      <c r="O1100">
        <v>4.2064079999999997</v>
      </c>
      <c r="P1100">
        <v>3.8488090000000001</v>
      </c>
      <c r="Q1100">
        <v>-1.4304539999999999</v>
      </c>
      <c r="R1100">
        <v>-2.9420500000000001</v>
      </c>
      <c r="S1100">
        <v>-2.916614</v>
      </c>
      <c r="T1100">
        <v>-2.5313400000000001</v>
      </c>
      <c r="U1100">
        <v>1.018211</v>
      </c>
      <c r="V1100">
        <v>4.0081879999999996</v>
      </c>
      <c r="W1100">
        <v>4.6728930000000002</v>
      </c>
      <c r="X1100">
        <v>-5.6275380000000004</v>
      </c>
      <c r="Y1100">
        <v>-2.0759240000000001</v>
      </c>
      <c r="Z1100">
        <v>4.1870900000000004</v>
      </c>
      <c r="AA1100">
        <v>1.6585799999999999</v>
      </c>
      <c r="AB1100">
        <v>-2.01092</v>
      </c>
      <c r="AC1100">
        <v>-5.0936000000000002E-2</v>
      </c>
      <c r="AD1100">
        <v>0.65824700000000003</v>
      </c>
      <c r="AE1100">
        <v>-1.037949</v>
      </c>
      <c r="AF1100">
        <v>3.394183</v>
      </c>
      <c r="AG1100">
        <v>-2.7299690000000001</v>
      </c>
      <c r="AH1100">
        <v>3.25657</v>
      </c>
      <c r="AI1100">
        <v>-1.60246</v>
      </c>
      <c r="AJ1100">
        <v>0.76619599999999999</v>
      </c>
      <c r="AK1100">
        <v>1.141783</v>
      </c>
      <c r="AL1100">
        <v>-1.983673</v>
      </c>
      <c r="AM1100">
        <v>-8.5978069999999995</v>
      </c>
      <c r="AN1100">
        <v>6.2286409999999997</v>
      </c>
      <c r="AO1100">
        <v>-10.400639999999999</v>
      </c>
      <c r="AP1100">
        <v>-0.404192</v>
      </c>
      <c r="AQ1100">
        <v>-1.4024829999999999</v>
      </c>
      <c r="AR1100">
        <v>2.2891599999999999</v>
      </c>
      <c r="AS1100">
        <v>-1.856506</v>
      </c>
      <c r="AT1100">
        <v>-5.8443000000000002E-2</v>
      </c>
      <c r="AU1100">
        <v>-5.7019270000000004</v>
      </c>
      <c r="AV1100">
        <v>-5.0121460000000004</v>
      </c>
      <c r="AW1100">
        <v>-0.701793</v>
      </c>
      <c r="AX1100">
        <v>-1.556959</v>
      </c>
      <c r="AY1100">
        <v>-1.586481</v>
      </c>
      <c r="AZ1100">
        <v>1.6519459999999999</v>
      </c>
      <c r="BA1100">
        <v>1.165581</v>
      </c>
      <c r="BB1100">
        <v>6.9795109999999996</v>
      </c>
      <c r="BC1100">
        <v>6.8439779999999999</v>
      </c>
      <c r="BD1100">
        <v>7.8139880000000002</v>
      </c>
      <c r="BE1100">
        <v>0.41720400000000002</v>
      </c>
      <c r="BF1100">
        <v>1.3908229999999999</v>
      </c>
      <c r="BG1100">
        <v>-3.8989959999999999</v>
      </c>
      <c r="BH1100">
        <v>-6.0768700000000004</v>
      </c>
      <c r="BI1100">
        <v>-0.983186</v>
      </c>
      <c r="BJ1100">
        <v>-3.357046</v>
      </c>
      <c r="BK1100">
        <v>4.1004149999999999</v>
      </c>
      <c r="BL1100">
        <v>2.941764</v>
      </c>
      <c r="BM1100">
        <v>-2.1462560000000002</v>
      </c>
      <c r="BN1100">
        <v>-1.865605</v>
      </c>
      <c r="BO1100">
        <v>-0.90139800000000003</v>
      </c>
      <c r="BP1100">
        <v>-1.24908</v>
      </c>
      <c r="BQ1100">
        <v>-3.2743959999999999</v>
      </c>
      <c r="BR1100">
        <v>-6.6377370000000004</v>
      </c>
      <c r="BS1100">
        <v>4.8536210000000004</v>
      </c>
      <c r="BT1100">
        <v>3.7879420000000001</v>
      </c>
      <c r="BU1100">
        <v>2.8935300000000002</v>
      </c>
      <c r="BV1100">
        <v>-2.478221</v>
      </c>
      <c r="BW1100">
        <v>-6.0251890000000001</v>
      </c>
      <c r="BX1100">
        <v>0</v>
      </c>
    </row>
    <row r="1101" spans="1:76" x14ac:dyDescent="0.2">
      <c r="A1101">
        <v>1.9008000000000001E-2</v>
      </c>
      <c r="B1101">
        <v>-2.4459000000000002E-2</v>
      </c>
      <c r="C1101">
        <v>1.9415000000000002E-2</v>
      </c>
      <c r="D1101">
        <v>-1.3946999999999999E-2</v>
      </c>
      <c r="E1101">
        <v>-9.7509999999999993E-3</v>
      </c>
      <c r="F1101">
        <v>2.0219000000000001E-2</v>
      </c>
      <c r="G1101">
        <v>1.0947E-2</v>
      </c>
      <c r="H1101">
        <v>-8.6739999999999994E-3</v>
      </c>
      <c r="I1101">
        <v>-2.1196E-2</v>
      </c>
      <c r="J1101">
        <v>1.5537E-2</v>
      </c>
      <c r="K1101">
        <v>2.8486999999999998E-2</v>
      </c>
      <c r="L1101">
        <v>-2.039E-3</v>
      </c>
      <c r="M1101">
        <v>9.7289999999999998E-3</v>
      </c>
      <c r="N1101">
        <v>-7.8980000000000005E-3</v>
      </c>
      <c r="O1101">
        <v>-2.96E-3</v>
      </c>
      <c r="P1101">
        <v>9.7330000000000003E-3</v>
      </c>
      <c r="Q1101">
        <v>1.6063000000000001E-2</v>
      </c>
      <c r="R1101">
        <v>-3.3910000000000003E-2</v>
      </c>
      <c r="S1101">
        <v>-5.875E-3</v>
      </c>
      <c r="T1101">
        <v>-2.2139999999999998E-3</v>
      </c>
      <c r="U1101">
        <v>-1.3110999999999999E-2</v>
      </c>
      <c r="V1101">
        <v>2.8614000000000001E-2</v>
      </c>
      <c r="W1101">
        <v>1.1164E-2</v>
      </c>
      <c r="X1101">
        <v>3.2178999999999999E-2</v>
      </c>
      <c r="Y1101">
        <v>9.8809999999999992E-3</v>
      </c>
      <c r="Z1101">
        <v>5.535E-3</v>
      </c>
      <c r="AA1101">
        <v>-1.8419000000000001E-2</v>
      </c>
      <c r="AB1101">
        <v>2.4620000000000002E-3</v>
      </c>
      <c r="AC1101">
        <v>-1.2943E-2</v>
      </c>
      <c r="AD1101">
        <v>-6.8869999999999999E-3</v>
      </c>
      <c r="AE1101">
        <v>-1.7104000000000001E-2</v>
      </c>
      <c r="AF1101">
        <v>4.4999999999999997E-3</v>
      </c>
      <c r="AG1101">
        <v>4.1866E-2</v>
      </c>
      <c r="AH1101">
        <v>-1.7652999999999999E-2</v>
      </c>
      <c r="AI1101">
        <v>-9.9469999999999992E-3</v>
      </c>
      <c r="AJ1101">
        <v>-2.1422E-2</v>
      </c>
      <c r="AK1101">
        <v>-2.2436999999999999E-2</v>
      </c>
      <c r="AL1101">
        <v>-1.0338999999999999E-2</v>
      </c>
      <c r="AM1101">
        <v>2.784E-3</v>
      </c>
      <c r="AN1101">
        <v>-1.9970000000000001E-3</v>
      </c>
      <c r="AO1101">
        <v>-2.5049999999999998E-3</v>
      </c>
      <c r="AP1101">
        <v>-5.267E-3</v>
      </c>
      <c r="AQ1101">
        <v>8.8319999999999996E-3</v>
      </c>
      <c r="AR1101">
        <v>-1.2319999999999999E-2</v>
      </c>
      <c r="AS1101">
        <v>6.9569999999999996E-3</v>
      </c>
      <c r="AT1101">
        <v>3.1988000000000003E-2</v>
      </c>
      <c r="AU1101">
        <v>2.1276E-2</v>
      </c>
      <c r="AV1101">
        <v>-3.1259999999999999E-3</v>
      </c>
      <c r="AW1101">
        <v>-2.1819999999999999E-3</v>
      </c>
      <c r="AX1101">
        <v>6.2389999999999998E-3</v>
      </c>
      <c r="AY1101">
        <v>2.7744999999999999E-2</v>
      </c>
      <c r="AZ1101">
        <v>-2.0865000000000002E-2</v>
      </c>
      <c r="BA1101">
        <v>-6.5680000000000001E-3</v>
      </c>
      <c r="BB1101">
        <v>5.9069999999999999E-3</v>
      </c>
      <c r="BC1101">
        <v>1.276E-3</v>
      </c>
      <c r="BD1101">
        <v>5.6820000000000004E-3</v>
      </c>
      <c r="BE1101">
        <v>-1.7099E-2</v>
      </c>
      <c r="BF1101">
        <v>1.789E-3</v>
      </c>
      <c r="BG1101">
        <v>1.6147999999999999E-2</v>
      </c>
      <c r="BH1101">
        <v>1.932E-2</v>
      </c>
      <c r="BI1101">
        <v>-3.006E-3</v>
      </c>
      <c r="BJ1101">
        <v>-4.9690000000000003E-3</v>
      </c>
      <c r="BK1101">
        <v>-1.5115E-2</v>
      </c>
      <c r="BL1101">
        <v>5.8399999999999999E-4</v>
      </c>
      <c r="BM1101">
        <v>2.0570999999999999E-2</v>
      </c>
      <c r="BN1101">
        <v>2.3479999999999998E-3</v>
      </c>
      <c r="BO1101">
        <v>5.4999999999999997E-3</v>
      </c>
      <c r="BP1101">
        <v>7.7279999999999996E-3</v>
      </c>
      <c r="BQ1101">
        <v>1.3669999999999999E-3</v>
      </c>
      <c r="BR1101">
        <v>2.48E-3</v>
      </c>
      <c r="BS1101">
        <v>4.3899999999999999E-4</v>
      </c>
      <c r="BT1101">
        <v>8.1379999999999994E-3</v>
      </c>
      <c r="BU1101">
        <v>-8.7460000000000003E-3</v>
      </c>
      <c r="BV1101">
        <v>1.7899999999999999E-3</v>
      </c>
      <c r="BW1101">
        <v>1.8589999999999999E-2</v>
      </c>
      <c r="BX1101">
        <v>1</v>
      </c>
    </row>
    <row r="1102" spans="1:76" x14ac:dyDescent="0.2">
      <c r="A1102">
        <v>2.6261009999999998</v>
      </c>
      <c r="B1102">
        <v>2.3108219999999999</v>
      </c>
      <c r="C1102">
        <v>2.3732289999999998</v>
      </c>
      <c r="D1102">
        <v>-1.126315</v>
      </c>
      <c r="E1102">
        <v>4.0945419999999997</v>
      </c>
      <c r="F1102">
        <v>-1.0104169999999999</v>
      </c>
      <c r="G1102">
        <v>1.975406</v>
      </c>
      <c r="H1102">
        <v>0.39446700000000001</v>
      </c>
      <c r="I1102">
        <v>1.1635500000000001</v>
      </c>
      <c r="J1102">
        <v>0.28111900000000001</v>
      </c>
      <c r="K1102">
        <v>-7.6039999999999996E-2</v>
      </c>
      <c r="L1102">
        <v>-2.7372939999999999</v>
      </c>
      <c r="M1102">
        <v>1.4746790000000001</v>
      </c>
      <c r="N1102">
        <v>1.279433</v>
      </c>
      <c r="O1102">
        <v>3.1343830000000001</v>
      </c>
      <c r="P1102">
        <v>2.865329</v>
      </c>
      <c r="Q1102">
        <v>-1.058935</v>
      </c>
      <c r="R1102">
        <v>-2.1826989999999999</v>
      </c>
      <c r="S1102">
        <v>-2.1730830000000001</v>
      </c>
      <c r="T1102">
        <v>-1.8855</v>
      </c>
      <c r="U1102">
        <v>0.76658599999999999</v>
      </c>
      <c r="V1102">
        <v>2.9846629999999998</v>
      </c>
      <c r="W1102">
        <v>3.4597859999999998</v>
      </c>
      <c r="X1102">
        <v>-4.1875020000000003</v>
      </c>
      <c r="Y1102">
        <v>-1.535711</v>
      </c>
      <c r="Z1102">
        <v>3.1143619999999999</v>
      </c>
      <c r="AA1102">
        <v>1.232119</v>
      </c>
      <c r="AB1102">
        <v>-1.486842</v>
      </c>
      <c r="AC1102">
        <v>-4.5517000000000002E-2</v>
      </c>
      <c r="AD1102">
        <v>0.48494500000000001</v>
      </c>
      <c r="AE1102">
        <v>-0.76391399999999998</v>
      </c>
      <c r="AF1102">
        <v>2.5185089999999999</v>
      </c>
      <c r="AG1102">
        <v>-2.030481</v>
      </c>
      <c r="AH1102">
        <v>2.4178310000000001</v>
      </c>
      <c r="AI1102">
        <v>-1.183996</v>
      </c>
      <c r="AJ1102">
        <v>0.56564800000000004</v>
      </c>
      <c r="AK1102">
        <v>0.83824399999999999</v>
      </c>
      <c r="AL1102">
        <v>-1.4724090000000001</v>
      </c>
      <c r="AM1102">
        <v>-6.3877769999999998</v>
      </c>
      <c r="AN1102">
        <v>4.6244750000000003</v>
      </c>
      <c r="AO1102">
        <v>-7.7338339999999999</v>
      </c>
      <c r="AP1102">
        <v>-0.30304500000000001</v>
      </c>
      <c r="AQ1102">
        <v>-1.039777</v>
      </c>
      <c r="AR1102">
        <v>1.699147</v>
      </c>
      <c r="AS1102">
        <v>-1.383928</v>
      </c>
      <c r="AT1102">
        <v>-5.7935E-2</v>
      </c>
      <c r="AU1102">
        <v>-4.2399209999999998</v>
      </c>
      <c r="AV1102">
        <v>-3.7356729999999998</v>
      </c>
      <c r="AW1102">
        <v>-0.51141499999999995</v>
      </c>
      <c r="AX1102">
        <v>-1.1428879999999999</v>
      </c>
      <c r="AY1102">
        <v>-1.1818</v>
      </c>
      <c r="AZ1102">
        <v>1.22736</v>
      </c>
      <c r="BA1102">
        <v>0.86638599999999999</v>
      </c>
      <c r="BB1102">
        <v>5.1927989999999999</v>
      </c>
      <c r="BC1102">
        <v>5.0886709999999997</v>
      </c>
      <c r="BD1102">
        <v>5.8021330000000004</v>
      </c>
      <c r="BE1102">
        <v>0.31006800000000001</v>
      </c>
      <c r="BF1102">
        <v>1.0236350000000001</v>
      </c>
      <c r="BG1102">
        <v>-2.8957030000000001</v>
      </c>
      <c r="BH1102">
        <v>-4.5129250000000001</v>
      </c>
      <c r="BI1102">
        <v>-0.72724999999999995</v>
      </c>
      <c r="BJ1102">
        <v>-2.4933149999999999</v>
      </c>
      <c r="BK1102">
        <v>3.0509550000000001</v>
      </c>
      <c r="BL1102">
        <v>2.170067</v>
      </c>
      <c r="BM1102">
        <v>-1.5900270000000001</v>
      </c>
      <c r="BN1102">
        <v>-1.3949640000000001</v>
      </c>
      <c r="BO1102">
        <v>-0.67296699999999998</v>
      </c>
      <c r="BP1102">
        <v>-0.93586199999999997</v>
      </c>
      <c r="BQ1102">
        <v>-2.4320170000000001</v>
      </c>
      <c r="BR1102">
        <v>-4.9214390000000003</v>
      </c>
      <c r="BS1102">
        <v>3.6020840000000001</v>
      </c>
      <c r="BT1102">
        <v>2.8218019999999999</v>
      </c>
      <c r="BU1102">
        <v>2.1474760000000002</v>
      </c>
      <c r="BV1102">
        <v>-1.832117</v>
      </c>
      <c r="BW1102">
        <v>-4.4783359999999997</v>
      </c>
      <c r="BX1102">
        <v>0</v>
      </c>
    </row>
    <row r="1103" spans="1:76" x14ac:dyDescent="0.2">
      <c r="A1103">
        <v>35.352348999999997</v>
      </c>
      <c r="B1103">
        <v>31.165109000000001</v>
      </c>
      <c r="C1103">
        <v>31.873018999999999</v>
      </c>
      <c r="D1103">
        <v>-15.138128</v>
      </c>
      <c r="E1103">
        <v>55.117686999999997</v>
      </c>
      <c r="F1103">
        <v>-13.66816</v>
      </c>
      <c r="G1103">
        <v>26.709285999999999</v>
      </c>
      <c r="H1103">
        <v>5.4093640000000001</v>
      </c>
      <c r="I1103">
        <v>15.622935999999999</v>
      </c>
      <c r="J1103">
        <v>3.799477</v>
      </c>
      <c r="K1103">
        <v>-0.98177800000000004</v>
      </c>
      <c r="L1103">
        <v>-36.847907999999997</v>
      </c>
      <c r="M1103">
        <v>19.900054000000001</v>
      </c>
      <c r="N1103">
        <v>17.256898</v>
      </c>
      <c r="O1103">
        <v>42.148859999999999</v>
      </c>
      <c r="P1103">
        <v>38.566408000000003</v>
      </c>
      <c r="Q1103">
        <v>-14.305771</v>
      </c>
      <c r="R1103">
        <v>-29.393644999999999</v>
      </c>
      <c r="S1103">
        <v>-29.228584999999999</v>
      </c>
      <c r="T1103">
        <v>-25.303722</v>
      </c>
      <c r="U1103">
        <v>10.213983000000001</v>
      </c>
      <c r="V1103">
        <v>40.099164000000002</v>
      </c>
      <c r="W1103">
        <v>46.720047000000001</v>
      </c>
      <c r="X1103">
        <v>-56.361386000000003</v>
      </c>
      <c r="Y1103">
        <v>-20.770897999999999</v>
      </c>
      <c r="Z1103">
        <v>41.878923999999998</v>
      </c>
      <c r="AA1103">
        <v>16.545145000000002</v>
      </c>
      <c r="AB1103">
        <v>-20.098177</v>
      </c>
      <c r="AC1103">
        <v>-0.469584</v>
      </c>
      <c r="AD1103">
        <v>6.5349199999999996</v>
      </c>
      <c r="AE1103">
        <v>-10.394474000000001</v>
      </c>
      <c r="AF1103">
        <v>33.935859000000001</v>
      </c>
      <c r="AG1103">
        <v>-27.338249999999999</v>
      </c>
      <c r="AH1103">
        <v>32.587380000000003</v>
      </c>
      <c r="AI1103">
        <v>-16.115302</v>
      </c>
      <c r="AJ1103">
        <v>7.6157380000000003</v>
      </c>
      <c r="AK1103">
        <v>11.342219999999999</v>
      </c>
      <c r="AL1103">
        <v>-19.826750000000001</v>
      </c>
      <c r="AM1103">
        <v>-85.995197000000005</v>
      </c>
      <c r="AN1103">
        <v>62.368316999999998</v>
      </c>
      <c r="AO1103">
        <v>-104.123636</v>
      </c>
      <c r="AP1103">
        <v>-4.0443009999999999</v>
      </c>
      <c r="AQ1103">
        <v>-14.001609999999999</v>
      </c>
      <c r="AR1103">
        <v>22.896325999999998</v>
      </c>
      <c r="AS1103">
        <v>-18.573898</v>
      </c>
      <c r="AT1103">
        <v>-0.657918</v>
      </c>
      <c r="AU1103">
        <v>-57.068551999999997</v>
      </c>
      <c r="AV1103">
        <v>-50.162607999999999</v>
      </c>
      <c r="AW1103">
        <v>-6.9851039999999998</v>
      </c>
      <c r="AX1103">
        <v>-15.505547999999999</v>
      </c>
      <c r="AY1103">
        <v>-15.894318999999999</v>
      </c>
      <c r="AZ1103">
        <v>16.523879000000001</v>
      </c>
      <c r="BA1103">
        <v>11.638289</v>
      </c>
      <c r="BB1103">
        <v>69.835076000000001</v>
      </c>
      <c r="BC1103">
        <v>68.463552000000007</v>
      </c>
      <c r="BD1103">
        <v>78.142711000000006</v>
      </c>
      <c r="BE1103">
        <v>4.1909359999999998</v>
      </c>
      <c r="BF1103">
        <v>13.831715000000001</v>
      </c>
      <c r="BG1103">
        <v>-39.013404999999999</v>
      </c>
      <c r="BH1103">
        <v>-60.789766999999998</v>
      </c>
      <c r="BI1103">
        <v>-9.8135770000000004</v>
      </c>
      <c r="BJ1103">
        <v>-33.560682</v>
      </c>
      <c r="BK1103">
        <v>41.015138</v>
      </c>
      <c r="BL1103">
        <v>29.35454</v>
      </c>
      <c r="BM1103">
        <v>-21.419108999999999</v>
      </c>
      <c r="BN1103">
        <v>-18.72756</v>
      </c>
      <c r="BO1103">
        <v>-9.0414460000000005</v>
      </c>
      <c r="BP1103">
        <v>-12.521296</v>
      </c>
      <c r="BQ1103">
        <v>-32.789611000000001</v>
      </c>
      <c r="BR1103">
        <v>-66.342859000000004</v>
      </c>
      <c r="BS1103">
        <v>48.544960000000003</v>
      </c>
      <c r="BT1103">
        <v>37.893577999999998</v>
      </c>
      <c r="BU1103">
        <v>28.920798999999999</v>
      </c>
      <c r="BV1103">
        <v>-24.818574000000002</v>
      </c>
      <c r="BW1103">
        <v>-60.274284000000002</v>
      </c>
      <c r="BX1103">
        <v>1</v>
      </c>
    </row>
    <row r="1104" spans="1:76" x14ac:dyDescent="0.2">
      <c r="A1104">
        <v>1.869599</v>
      </c>
      <c r="B1104">
        <v>1.6519569999999999</v>
      </c>
      <c r="C1104">
        <v>1.691519</v>
      </c>
      <c r="D1104">
        <v>-0.80223699999999998</v>
      </c>
      <c r="E1104">
        <v>2.9220190000000001</v>
      </c>
      <c r="F1104">
        <v>-0.71560999999999997</v>
      </c>
      <c r="G1104">
        <v>1.416539</v>
      </c>
      <c r="H1104">
        <v>0.28458499999999998</v>
      </c>
      <c r="I1104">
        <v>0.83344099999999999</v>
      </c>
      <c r="J1104">
        <v>0.20336899999999999</v>
      </c>
      <c r="K1104">
        <v>-4.7057000000000002E-2</v>
      </c>
      <c r="L1104">
        <v>-1.9593480000000001</v>
      </c>
      <c r="M1104">
        <v>1.0558339999999999</v>
      </c>
      <c r="N1104">
        <v>0.91682300000000005</v>
      </c>
      <c r="O1104">
        <v>2.2379709999999999</v>
      </c>
      <c r="P1104">
        <v>2.0444450000000001</v>
      </c>
      <c r="Q1104">
        <v>-0.76334100000000005</v>
      </c>
      <c r="R1104">
        <v>-1.558467</v>
      </c>
      <c r="S1104">
        <v>-1.556462</v>
      </c>
      <c r="T1104">
        <v>-1.349499</v>
      </c>
      <c r="U1104">
        <v>0.54960100000000001</v>
      </c>
      <c r="V1104">
        <v>2.1331959999999999</v>
      </c>
      <c r="W1104">
        <v>2.4753219999999998</v>
      </c>
      <c r="X1104">
        <v>-2.9935640000000001</v>
      </c>
      <c r="Y1104">
        <v>-1.1001479999999999</v>
      </c>
      <c r="Z1104">
        <v>2.2224089999999999</v>
      </c>
      <c r="AA1104">
        <v>0.878826</v>
      </c>
      <c r="AB1104">
        <v>-1.057391</v>
      </c>
      <c r="AC1104">
        <v>-3.5298000000000003E-2</v>
      </c>
      <c r="AD1104">
        <v>0.34190999999999999</v>
      </c>
      <c r="AE1104">
        <v>-0.54172799999999999</v>
      </c>
      <c r="AF1104">
        <v>1.806292</v>
      </c>
      <c r="AG1104">
        <v>-1.450099</v>
      </c>
      <c r="AH1104">
        <v>1.728842</v>
      </c>
      <c r="AI1104">
        <v>-0.84659399999999996</v>
      </c>
      <c r="AJ1104">
        <v>0.39965299999999998</v>
      </c>
      <c r="AK1104">
        <v>0.592746</v>
      </c>
      <c r="AL1104">
        <v>-1.0498860000000001</v>
      </c>
      <c r="AM1104">
        <v>-4.5624820000000001</v>
      </c>
      <c r="AN1104">
        <v>3.3028940000000002</v>
      </c>
      <c r="AO1104">
        <v>-5.5257310000000004</v>
      </c>
      <c r="AP1104">
        <v>-0.21354200000000001</v>
      </c>
      <c r="AQ1104">
        <v>-0.74415500000000001</v>
      </c>
      <c r="AR1104">
        <v>1.2153160000000001</v>
      </c>
      <c r="AS1104">
        <v>-0.989201</v>
      </c>
      <c r="AT1104">
        <v>-4.1731999999999998E-2</v>
      </c>
      <c r="AU1104">
        <v>-3.0318520000000002</v>
      </c>
      <c r="AV1104">
        <v>-2.6701860000000002</v>
      </c>
      <c r="AW1104">
        <v>-0.36488399999999999</v>
      </c>
      <c r="AX1104">
        <v>-0.81833699999999998</v>
      </c>
      <c r="AY1104">
        <v>-0.84467700000000001</v>
      </c>
      <c r="AZ1104">
        <v>0.87249299999999996</v>
      </c>
      <c r="BA1104">
        <v>0.61647799999999997</v>
      </c>
      <c r="BB1104">
        <v>3.7106669999999999</v>
      </c>
      <c r="BC1104">
        <v>3.6346569999999998</v>
      </c>
      <c r="BD1104">
        <v>4.1458729999999999</v>
      </c>
      <c r="BE1104">
        <v>0.221192</v>
      </c>
      <c r="BF1104">
        <v>0.73214599999999996</v>
      </c>
      <c r="BG1104">
        <v>-2.0679409999999998</v>
      </c>
      <c r="BH1104">
        <v>-3.2280069999999998</v>
      </c>
      <c r="BI1104">
        <v>-0.523316</v>
      </c>
      <c r="BJ1104">
        <v>-1.7775380000000001</v>
      </c>
      <c r="BK1104">
        <v>2.1858080000000002</v>
      </c>
      <c r="BL1104">
        <v>1.5521499999999999</v>
      </c>
      <c r="BM1104">
        <v>-1.140415</v>
      </c>
      <c r="BN1104">
        <v>-0.99701700000000004</v>
      </c>
      <c r="BO1104">
        <v>-0.490568</v>
      </c>
      <c r="BP1104">
        <v>-0.67036799999999996</v>
      </c>
      <c r="BQ1104">
        <v>-1.7353160000000001</v>
      </c>
      <c r="BR1104">
        <v>-3.5159500000000001</v>
      </c>
      <c r="BS1104">
        <v>2.5779529999999999</v>
      </c>
      <c r="BT1104">
        <v>2.0123790000000001</v>
      </c>
      <c r="BU1104">
        <v>1.536969</v>
      </c>
      <c r="BV1104">
        <v>-1.31335</v>
      </c>
      <c r="BW1104">
        <v>-3.2026300000000001</v>
      </c>
      <c r="BX1104">
        <v>0</v>
      </c>
    </row>
    <row r="1105" spans="1:76" x14ac:dyDescent="0.2">
      <c r="A1105">
        <v>-5.0520000000000001E-3</v>
      </c>
      <c r="B1105">
        <v>-3.98E-3</v>
      </c>
      <c r="C1105">
        <v>-1.0070000000000001E-3</v>
      </c>
      <c r="D1105">
        <v>5.1910000000000003E-3</v>
      </c>
      <c r="E1105">
        <v>2.3E-5</v>
      </c>
      <c r="F1105">
        <v>-6.3299999999999999E-4</v>
      </c>
      <c r="G1105">
        <v>-6.9800000000000005E-4</v>
      </c>
      <c r="H1105">
        <v>2.1069999999999999E-3</v>
      </c>
      <c r="I1105">
        <v>-6.4999999999999997E-3</v>
      </c>
      <c r="J1105">
        <v>2.5230000000000001E-3</v>
      </c>
      <c r="K1105">
        <v>5.3899999999999998E-4</v>
      </c>
      <c r="L1105">
        <v>1.885E-3</v>
      </c>
      <c r="M1105">
        <v>-2.81E-4</v>
      </c>
      <c r="N1105">
        <v>2.6610000000000002E-3</v>
      </c>
      <c r="O1105">
        <v>-4.7000000000000002E-3</v>
      </c>
      <c r="P1105">
        <v>-2.6519999999999998E-3</v>
      </c>
      <c r="Q1105">
        <v>-5.4029999999999998E-3</v>
      </c>
      <c r="R1105">
        <v>3.0899999999999999E-3</v>
      </c>
      <c r="S1105">
        <v>1.5529999999999999E-3</v>
      </c>
      <c r="T1105">
        <v>8.03E-4</v>
      </c>
      <c r="U1105">
        <v>-1.289E-3</v>
      </c>
      <c r="V1105">
        <v>-3.5140000000000002E-3</v>
      </c>
      <c r="W1105">
        <v>1.8029999999999999E-3</v>
      </c>
      <c r="X1105">
        <v>3.9880000000000002E-3</v>
      </c>
      <c r="Y1105">
        <v>3.6709999999999998E-3</v>
      </c>
      <c r="Z1105">
        <v>-3.1250000000000002E-3</v>
      </c>
      <c r="AA1105">
        <v>-5.5199999999999997E-4</v>
      </c>
      <c r="AB1105">
        <v>-1.469E-3</v>
      </c>
      <c r="AC1105">
        <v>1.3760000000000001E-3</v>
      </c>
      <c r="AD1105">
        <v>-7.8600000000000002E-4</v>
      </c>
      <c r="AE1105">
        <v>1.6739999999999999E-3</v>
      </c>
      <c r="AF1105">
        <v>-4.2839999999999996E-3</v>
      </c>
      <c r="AG1105">
        <v>8.0400000000000003E-4</v>
      </c>
      <c r="AH1105">
        <v>1.6260000000000001E-3</v>
      </c>
      <c r="AI1105">
        <v>-2.3400000000000001E-3</v>
      </c>
      <c r="AJ1105">
        <v>-3.6000000000000001E-5</v>
      </c>
      <c r="AK1105">
        <v>8.25E-4</v>
      </c>
      <c r="AL1105">
        <v>1.9940000000000001E-3</v>
      </c>
      <c r="AM1105">
        <v>6.3E-3</v>
      </c>
      <c r="AN1105">
        <v>-2.408E-3</v>
      </c>
      <c r="AO1105">
        <v>4.228E-3</v>
      </c>
      <c r="AP1105">
        <v>2.7539999999999999E-3</v>
      </c>
      <c r="AQ1105">
        <v>-5.1599999999999997E-4</v>
      </c>
      <c r="AR1105">
        <v>-2.2100000000000002E-3</v>
      </c>
      <c r="AS1105">
        <v>2.666E-3</v>
      </c>
      <c r="AT1105">
        <v>-2.0089999999999999E-3</v>
      </c>
      <c r="AU1105">
        <v>-1.34E-3</v>
      </c>
      <c r="AV1105">
        <v>5.5599999999999998E-3</v>
      </c>
      <c r="AW1105">
        <v>-1.6310000000000001E-3</v>
      </c>
      <c r="AX1105">
        <v>-9.41E-4</v>
      </c>
      <c r="AY1105">
        <v>1.415E-3</v>
      </c>
      <c r="AZ1105">
        <v>-1.0169999999999999E-3</v>
      </c>
      <c r="BA1105">
        <v>-5.1739999999999998E-3</v>
      </c>
      <c r="BB1105">
        <v>-4.5859999999999998E-3</v>
      </c>
      <c r="BC1105">
        <v>8.4199999999999998E-4</v>
      </c>
      <c r="BD1105">
        <v>-2.065E-3</v>
      </c>
      <c r="BE1105">
        <v>-2.101E-3</v>
      </c>
      <c r="BF1105">
        <v>-4.5500000000000002E-3</v>
      </c>
      <c r="BG1105">
        <v>4.6470000000000001E-3</v>
      </c>
      <c r="BH1105">
        <v>8.1499999999999997E-4</v>
      </c>
      <c r="BI1105">
        <v>2.6020000000000001E-3</v>
      </c>
      <c r="BJ1105">
        <v>-1.183E-3</v>
      </c>
      <c r="BK1105">
        <v>-1.0194E-2</v>
      </c>
      <c r="BL1105">
        <v>-2.4600000000000002E-4</v>
      </c>
      <c r="BM1105">
        <v>-5.7499999999999999E-4</v>
      </c>
      <c r="BN1105">
        <v>1.0150000000000001E-3</v>
      </c>
      <c r="BO1105">
        <v>9.859999999999999E-4</v>
      </c>
      <c r="BP1105">
        <v>-1.534E-3</v>
      </c>
      <c r="BQ1105">
        <v>8.7690000000000008E-3</v>
      </c>
      <c r="BR1105">
        <v>9.5809999999999992E-3</v>
      </c>
      <c r="BS1105">
        <v>-3.3999999999999998E-3</v>
      </c>
      <c r="BT1105">
        <v>-1.1179E-2</v>
      </c>
      <c r="BU1105">
        <v>-3.1540000000000001E-3</v>
      </c>
      <c r="BV1105">
        <v>7.4600000000000003E-4</v>
      </c>
      <c r="BW1105">
        <v>3.8830000000000002E-3</v>
      </c>
      <c r="BX1105">
        <v>0</v>
      </c>
    </row>
    <row r="1106" spans="1:76" x14ac:dyDescent="0.2">
      <c r="A1106">
        <v>42.430632000000003</v>
      </c>
      <c r="B1106">
        <v>37.421632000000002</v>
      </c>
      <c r="C1106">
        <v>38.235418000000003</v>
      </c>
      <c r="D1106">
        <v>-18.151921000000002</v>
      </c>
      <c r="E1106">
        <v>66.142124999999993</v>
      </c>
      <c r="F1106">
        <v>-16.389392000000001</v>
      </c>
      <c r="G1106">
        <v>32.058781000000003</v>
      </c>
      <c r="H1106">
        <v>6.4789919999999999</v>
      </c>
      <c r="I1106">
        <v>18.737507999999998</v>
      </c>
      <c r="J1106">
        <v>4.5592790000000001</v>
      </c>
      <c r="K1106">
        <v>-1.175764</v>
      </c>
      <c r="L1106">
        <v>-44.214655999999998</v>
      </c>
      <c r="M1106">
        <v>23.862105</v>
      </c>
      <c r="N1106">
        <v>20.719163999999999</v>
      </c>
      <c r="O1106">
        <v>50.583962999999997</v>
      </c>
      <c r="P1106">
        <v>46.269092999999998</v>
      </c>
      <c r="Q1106">
        <v>-17.188818000000001</v>
      </c>
      <c r="R1106">
        <v>-35.279640999999998</v>
      </c>
      <c r="S1106">
        <v>-35.073149000000001</v>
      </c>
      <c r="T1106">
        <v>-30.374483000000001</v>
      </c>
      <c r="U1106">
        <v>12.245599</v>
      </c>
      <c r="V1106">
        <v>48.105820000000001</v>
      </c>
      <c r="W1106">
        <v>56.065663999999998</v>
      </c>
      <c r="X1106">
        <v>-67.629463000000001</v>
      </c>
      <c r="Y1106">
        <v>-24.928652</v>
      </c>
      <c r="Z1106">
        <v>50.275832000000001</v>
      </c>
      <c r="AA1106">
        <v>19.867052000000001</v>
      </c>
      <c r="AB1106">
        <v>-24.123629999999999</v>
      </c>
      <c r="AC1106">
        <v>-0.56474000000000002</v>
      </c>
      <c r="AD1106">
        <v>7.858562</v>
      </c>
      <c r="AE1106">
        <v>-12.482473000000001</v>
      </c>
      <c r="AF1106">
        <v>40.721691</v>
      </c>
      <c r="AG1106">
        <v>-32.803883999999996</v>
      </c>
      <c r="AH1106">
        <v>39.095554</v>
      </c>
      <c r="AI1106">
        <v>-19.329920999999999</v>
      </c>
      <c r="AJ1106">
        <v>9.1363979999999998</v>
      </c>
      <c r="AK1106">
        <v>13.630722</v>
      </c>
      <c r="AL1106">
        <v>-23.792148000000001</v>
      </c>
      <c r="AM1106">
        <v>-103.202648</v>
      </c>
      <c r="AN1106">
        <v>74.828460000000007</v>
      </c>
      <c r="AO1106">
        <v>-124.957595</v>
      </c>
      <c r="AP1106">
        <v>-4.84354</v>
      </c>
      <c r="AQ1106">
        <v>-16.798756999999998</v>
      </c>
      <c r="AR1106">
        <v>27.482489000000001</v>
      </c>
      <c r="AS1106">
        <v>-22.285867</v>
      </c>
      <c r="AT1106">
        <v>-0.77739199999999997</v>
      </c>
      <c r="AU1106">
        <v>-68.472846000000004</v>
      </c>
      <c r="AV1106">
        <v>-60.169381999999999</v>
      </c>
      <c r="AW1106">
        <v>-8.3946970000000007</v>
      </c>
      <c r="AX1106">
        <v>-18.624997</v>
      </c>
      <c r="AY1106">
        <v>-19.076198000000002</v>
      </c>
      <c r="AZ1106">
        <v>19.827809999999999</v>
      </c>
      <c r="BA1106">
        <v>13.96696</v>
      </c>
      <c r="BB1106">
        <v>83.816665</v>
      </c>
      <c r="BC1106">
        <v>82.161462999999998</v>
      </c>
      <c r="BD1106">
        <v>93.795083000000005</v>
      </c>
      <c r="BE1106">
        <v>5.0295709999999998</v>
      </c>
      <c r="BF1106">
        <v>16.580473999999999</v>
      </c>
      <c r="BG1106">
        <v>-46.816547</v>
      </c>
      <c r="BH1106">
        <v>-72.938468999999998</v>
      </c>
      <c r="BI1106">
        <v>-11.772767999999999</v>
      </c>
      <c r="BJ1106">
        <v>-40.282153000000001</v>
      </c>
      <c r="BK1106">
        <v>49.210897000000003</v>
      </c>
      <c r="BL1106">
        <v>35.208185</v>
      </c>
      <c r="BM1106">
        <v>-25.706707000000002</v>
      </c>
      <c r="BN1106">
        <v>-22.479205</v>
      </c>
      <c r="BO1106">
        <v>-10.844207000000001</v>
      </c>
      <c r="BP1106">
        <v>-15.009258000000001</v>
      </c>
      <c r="BQ1106">
        <v>-39.363183999999997</v>
      </c>
      <c r="BR1106">
        <v>-79.620069999999998</v>
      </c>
      <c r="BS1106">
        <v>58.254724000000003</v>
      </c>
      <c r="BT1106">
        <v>45.490101000000003</v>
      </c>
      <c r="BU1106">
        <v>34.702157</v>
      </c>
      <c r="BV1106">
        <v>-29.787116000000001</v>
      </c>
      <c r="BW1106">
        <v>-72.311462000000006</v>
      </c>
      <c r="BX1106">
        <v>1</v>
      </c>
    </row>
    <row r="1107" spans="1:76" x14ac:dyDescent="0.2">
      <c r="A1107">
        <v>-1.7830000000000001E-3</v>
      </c>
      <c r="B1107">
        <v>4.2789999999999998E-3</v>
      </c>
      <c r="C1107">
        <v>-5.7780000000000001E-3</v>
      </c>
      <c r="D1107">
        <v>-8.3900000000000001E-4</v>
      </c>
      <c r="E1107">
        <v>-7.6600000000000001E-3</v>
      </c>
      <c r="F1107">
        <v>4.653E-3</v>
      </c>
      <c r="G1107">
        <v>4.888E-3</v>
      </c>
      <c r="H1107">
        <v>-1.9599999999999999E-3</v>
      </c>
      <c r="I1107">
        <v>2.3149999999999998E-3</v>
      </c>
      <c r="J1107">
        <v>-1.4859999999999999E-3</v>
      </c>
      <c r="K1107">
        <v>2.5569999999999998E-3</v>
      </c>
      <c r="L1107">
        <v>5.2999999999999998E-4</v>
      </c>
      <c r="M1107">
        <v>-3.4650000000000002E-3</v>
      </c>
      <c r="N1107">
        <v>-1.0709999999999999E-3</v>
      </c>
      <c r="O1107">
        <v>6.4999999999999997E-4</v>
      </c>
      <c r="P1107">
        <v>-2.4610000000000001E-3</v>
      </c>
      <c r="Q1107">
        <v>-1.127E-3</v>
      </c>
      <c r="R1107">
        <v>-5.5999999999999995E-4</v>
      </c>
      <c r="S1107">
        <v>-1.16E-3</v>
      </c>
      <c r="T1107">
        <v>-7.94E-4</v>
      </c>
      <c r="U1107">
        <v>-2.2460000000000002E-3</v>
      </c>
      <c r="V1107">
        <v>-1.6900000000000001E-3</v>
      </c>
      <c r="W1107">
        <v>-3.3540000000000002E-3</v>
      </c>
      <c r="X1107">
        <v>3.1099999999999999E-3</v>
      </c>
      <c r="Y1107">
        <v>-1.7780000000000001E-3</v>
      </c>
      <c r="Z1107">
        <v>1.4300000000000001E-3</v>
      </c>
      <c r="AA1107">
        <v>1.8940000000000001E-3</v>
      </c>
      <c r="AB1107">
        <v>2.3670000000000002E-3</v>
      </c>
      <c r="AC1107">
        <v>-9.5500000000000001E-4</v>
      </c>
      <c r="AD1107">
        <v>-1.9469999999999999E-3</v>
      </c>
      <c r="AE1107">
        <v>-2.7789999999999998E-3</v>
      </c>
      <c r="AF1107">
        <v>-4.9600000000000002E-4</v>
      </c>
      <c r="AG1107">
        <v>-7.2000000000000002E-5</v>
      </c>
      <c r="AH1107">
        <v>-4.4510000000000001E-3</v>
      </c>
      <c r="AI1107">
        <v>4.7010000000000003E-3</v>
      </c>
      <c r="AJ1107">
        <v>-1.9530000000000001E-3</v>
      </c>
      <c r="AK1107">
        <v>1.5380000000000001E-3</v>
      </c>
      <c r="AL1107">
        <v>2.2599999999999999E-3</v>
      </c>
      <c r="AM1107">
        <v>5.339E-3</v>
      </c>
      <c r="AN1107">
        <v>-1.4729999999999999E-3</v>
      </c>
      <c r="AO1107">
        <v>4.2379999999999996E-3</v>
      </c>
      <c r="AP1107">
        <v>-9.3999999999999997E-4</v>
      </c>
      <c r="AQ1107">
        <v>4.986E-3</v>
      </c>
      <c r="AR1107">
        <v>1.637E-3</v>
      </c>
      <c r="AS1107">
        <v>-1.9580000000000001E-3</v>
      </c>
      <c r="AT1107">
        <v>1.2520000000000001E-3</v>
      </c>
      <c r="AU1107">
        <v>5.0939999999999996E-3</v>
      </c>
      <c r="AV1107">
        <v>7.4539999999999997E-3</v>
      </c>
      <c r="AW1107">
        <v>-4.4000000000000003E-3</v>
      </c>
      <c r="AX1107">
        <v>-1.4189999999999999E-3</v>
      </c>
      <c r="AY1107">
        <v>-2.823E-3</v>
      </c>
      <c r="AZ1107">
        <v>-1.0120000000000001E-3</v>
      </c>
      <c r="BA1107">
        <v>-2.078E-3</v>
      </c>
      <c r="BB1107">
        <v>-1.065E-3</v>
      </c>
      <c r="BC1107">
        <v>-4.7169999999999998E-3</v>
      </c>
      <c r="BD1107">
        <v>-5.3509999999999999E-3</v>
      </c>
      <c r="BE1107">
        <v>4.6589999999999999E-3</v>
      </c>
      <c r="BF1107">
        <v>-6.1300000000000005E-4</v>
      </c>
      <c r="BG1107">
        <v>1.17E-4</v>
      </c>
      <c r="BH1107">
        <v>2.5170000000000001E-3</v>
      </c>
      <c r="BI1107">
        <v>2.7780000000000001E-3</v>
      </c>
      <c r="BJ1107">
        <v>4.0660000000000002E-3</v>
      </c>
      <c r="BK1107">
        <v>3.078E-3</v>
      </c>
      <c r="BL1107">
        <v>-4.5069999999999997E-3</v>
      </c>
      <c r="BM1107">
        <v>2.0579999999999999E-3</v>
      </c>
      <c r="BN1107">
        <v>-1.8129999999999999E-3</v>
      </c>
      <c r="BO1107">
        <v>-8.52E-4</v>
      </c>
      <c r="BP1107">
        <v>5.6629999999999996E-3</v>
      </c>
      <c r="BQ1107">
        <v>-6.4279999999999997E-3</v>
      </c>
      <c r="BR1107">
        <v>-4.3199999999999998E-4</v>
      </c>
      <c r="BS1107">
        <v>-1.348E-3</v>
      </c>
      <c r="BT1107">
        <v>4.7140000000000003E-3</v>
      </c>
      <c r="BU1107">
        <v>-2.8800000000000001E-4</v>
      </c>
      <c r="BV1107">
        <v>-7.3629999999999998E-3</v>
      </c>
      <c r="BW1107">
        <v>3.0200000000000002E-4</v>
      </c>
      <c r="BX1107">
        <v>0</v>
      </c>
    </row>
    <row r="1108" spans="1:76" x14ac:dyDescent="0.2">
      <c r="A1108">
        <v>6.4899999999999995E-4</v>
      </c>
      <c r="B1108">
        <v>4.3030000000000004E-3</v>
      </c>
      <c r="C1108">
        <v>-4.3249999999999999E-3</v>
      </c>
      <c r="D1108">
        <v>-2.6870000000000002E-3</v>
      </c>
      <c r="E1108">
        <v>-4.8609999999999999E-3</v>
      </c>
      <c r="F1108">
        <v>5.0359999999999997E-3</v>
      </c>
      <c r="G1108">
        <v>1.941E-3</v>
      </c>
      <c r="H1108">
        <v>-1.289E-3</v>
      </c>
      <c r="I1108">
        <v>2.1800000000000001E-3</v>
      </c>
      <c r="J1108">
        <v>4.0499999999999998E-4</v>
      </c>
      <c r="K1108">
        <v>-5.6899999999999995E-4</v>
      </c>
      <c r="L1108">
        <v>3.3370000000000001E-3</v>
      </c>
      <c r="M1108">
        <v>3.0800000000000001E-4</v>
      </c>
      <c r="N1108">
        <v>-4.738E-3</v>
      </c>
      <c r="O1108">
        <v>-1.8240000000000001E-3</v>
      </c>
      <c r="P1108">
        <v>2.2499999999999999E-4</v>
      </c>
      <c r="Q1108">
        <v>-1.222E-3</v>
      </c>
      <c r="R1108">
        <v>1.83E-4</v>
      </c>
      <c r="S1108">
        <v>-3.4220000000000001E-3</v>
      </c>
      <c r="T1108">
        <v>-4.8999999999999998E-4</v>
      </c>
      <c r="U1108">
        <v>-4.1729999999999996E-3</v>
      </c>
      <c r="V1108">
        <v>-5.3940000000000004E-3</v>
      </c>
      <c r="W1108">
        <v>-2.7179999999999999E-3</v>
      </c>
      <c r="X1108">
        <v>2.764E-3</v>
      </c>
      <c r="Y1108">
        <v>-1.8799999999999999E-4</v>
      </c>
      <c r="Z1108">
        <v>1.9689999999999998E-3</v>
      </c>
      <c r="AA1108">
        <v>3.8999999999999999E-5</v>
      </c>
      <c r="AB1108">
        <v>3.1500000000000001E-4</v>
      </c>
      <c r="AC1108">
        <v>-2.147E-3</v>
      </c>
      <c r="AD1108">
        <v>1.403E-3</v>
      </c>
      <c r="AE1108">
        <v>-5.7130000000000002E-3</v>
      </c>
      <c r="AF1108">
        <v>-3.1619999999999999E-3</v>
      </c>
      <c r="AG1108">
        <v>-1.0219999999999999E-3</v>
      </c>
      <c r="AH1108">
        <v>-6.339E-3</v>
      </c>
      <c r="AI1108">
        <v>3.333E-3</v>
      </c>
      <c r="AJ1108">
        <v>-4.1300000000000001E-4</v>
      </c>
      <c r="AK1108">
        <v>4.3769999999999998E-3</v>
      </c>
      <c r="AL1108">
        <v>-1.6130000000000001E-3</v>
      </c>
      <c r="AM1108">
        <v>5.3189999999999999E-3</v>
      </c>
      <c r="AN1108">
        <v>-1.052E-3</v>
      </c>
      <c r="AO1108">
        <v>5.2329999999999998E-3</v>
      </c>
      <c r="AP1108">
        <v>-5.3499999999999999E-4</v>
      </c>
      <c r="AQ1108">
        <v>4.5129999999999997E-3</v>
      </c>
      <c r="AR1108">
        <v>-1.7100000000000001E-4</v>
      </c>
      <c r="AS1108">
        <v>-5.0369999999999998E-3</v>
      </c>
      <c r="AT1108">
        <v>8.2399999999999997E-4</v>
      </c>
      <c r="AU1108">
        <v>5.3569999999999998E-3</v>
      </c>
      <c r="AV1108">
        <v>8.2459999999999999E-3</v>
      </c>
      <c r="AW1108">
        <v>-9.4899999999999997E-4</v>
      </c>
      <c r="AX1108">
        <v>-1.6490000000000001E-3</v>
      </c>
      <c r="AY1108">
        <v>-2.8779999999999999E-3</v>
      </c>
      <c r="AZ1108">
        <v>-6.7010000000000004E-3</v>
      </c>
      <c r="BA1108">
        <v>-6.3E-5</v>
      </c>
      <c r="BB1108">
        <v>-7.809E-3</v>
      </c>
      <c r="BC1108">
        <v>-3.2780000000000001E-3</v>
      </c>
      <c r="BD1108">
        <v>-4.2570000000000004E-3</v>
      </c>
      <c r="BE1108">
        <v>2.1069999999999999E-3</v>
      </c>
      <c r="BF1108">
        <v>-1.66E-3</v>
      </c>
      <c r="BG1108">
        <v>8.9499999999999996E-4</v>
      </c>
      <c r="BH1108">
        <v>3.3419999999999999E-3</v>
      </c>
      <c r="BI1108">
        <v>3.346E-3</v>
      </c>
      <c r="BJ1108">
        <v>4.4999999999999999E-4</v>
      </c>
      <c r="BK1108">
        <v>-7.9199999999999995E-4</v>
      </c>
      <c r="BL1108">
        <v>-2.369E-3</v>
      </c>
      <c r="BM1108">
        <v>1.0900000000000001E-4</v>
      </c>
      <c r="BN1108">
        <v>1.676E-3</v>
      </c>
      <c r="BO1108">
        <v>7.1699999999999997E-4</v>
      </c>
      <c r="BP1108">
        <v>6.6839999999999998E-3</v>
      </c>
      <c r="BQ1108">
        <v>-1.0418E-2</v>
      </c>
      <c r="BR1108">
        <v>-1.977E-3</v>
      </c>
      <c r="BS1108">
        <v>-2.9919999999999999E-3</v>
      </c>
      <c r="BT1108">
        <v>1.0024999999999999E-2</v>
      </c>
      <c r="BU1108">
        <v>2.3259999999999999E-3</v>
      </c>
      <c r="BV1108">
        <v>-6.476E-3</v>
      </c>
      <c r="BW1108">
        <v>1.634E-3</v>
      </c>
      <c r="BX1108">
        <v>0</v>
      </c>
    </row>
    <row r="1109" spans="1:76" x14ac:dyDescent="0.2">
      <c r="A1109">
        <v>-3.431E-3</v>
      </c>
      <c r="B1109">
        <v>-5.574E-3</v>
      </c>
      <c r="C1109">
        <v>9.7099999999999997E-4</v>
      </c>
      <c r="D1109">
        <v>-1.16E-3</v>
      </c>
      <c r="E1109">
        <v>-4.8690000000000001E-3</v>
      </c>
      <c r="F1109">
        <v>8.8830000000000003E-3</v>
      </c>
      <c r="G1109">
        <v>-6.8630000000000002E-3</v>
      </c>
      <c r="H1109">
        <v>-1.052E-3</v>
      </c>
      <c r="I1109">
        <v>4.7479999999999996E-3</v>
      </c>
      <c r="J1109">
        <v>-5.6899999999999995E-4</v>
      </c>
      <c r="K1109">
        <v>-2.7999999999999998E-4</v>
      </c>
      <c r="L1109">
        <v>3.8999999999999999E-5</v>
      </c>
      <c r="M1109">
        <v>3.8289999999999999E-3</v>
      </c>
      <c r="N1109">
        <v>-4.8669999999999998E-3</v>
      </c>
      <c r="O1109">
        <v>-9.9200000000000004E-4</v>
      </c>
      <c r="P1109">
        <v>5.9500000000000004E-4</v>
      </c>
      <c r="Q1109">
        <v>2.258E-3</v>
      </c>
      <c r="R1109">
        <v>4.4099999999999999E-3</v>
      </c>
      <c r="S1109">
        <v>-6.0309999999999999E-3</v>
      </c>
      <c r="T1109">
        <v>-4.6169999999999996E-3</v>
      </c>
      <c r="U1109">
        <v>7.4330000000000004E-3</v>
      </c>
      <c r="V1109">
        <v>5.6300000000000002E-4</v>
      </c>
      <c r="W1109">
        <v>-6.5009999999999998E-3</v>
      </c>
      <c r="X1109">
        <v>1.3799999999999999E-4</v>
      </c>
      <c r="Y1109">
        <v>5.7349999999999996E-3</v>
      </c>
      <c r="Z1109">
        <v>-5.7289999999999997E-3</v>
      </c>
      <c r="AA1109">
        <v>-6.4599999999999998E-4</v>
      </c>
      <c r="AB1109">
        <v>6.2709999999999997E-3</v>
      </c>
      <c r="AC1109">
        <v>-1.0048E-2</v>
      </c>
      <c r="AD1109">
        <v>-2.4979999999999998E-3</v>
      </c>
      <c r="AE1109">
        <v>6.3730000000000002E-3</v>
      </c>
      <c r="AF1109">
        <v>2.287E-3</v>
      </c>
      <c r="AG1109">
        <v>1.0690000000000001E-3</v>
      </c>
      <c r="AH1109">
        <v>-3.7330000000000002E-3</v>
      </c>
      <c r="AI1109">
        <v>9.2669999999999992E-3</v>
      </c>
      <c r="AJ1109">
        <v>-1.3899999999999999E-4</v>
      </c>
      <c r="AK1109">
        <v>-6.0819999999999997E-3</v>
      </c>
      <c r="AL1109">
        <v>-1.1E-4</v>
      </c>
      <c r="AM1109">
        <v>3.1319999999999998E-3</v>
      </c>
      <c r="AN1109">
        <v>-4.3740000000000003E-3</v>
      </c>
      <c r="AO1109">
        <v>6.1910000000000003E-3</v>
      </c>
      <c r="AP1109">
        <v>-1.4100000000000001E-4</v>
      </c>
      <c r="AQ1109">
        <v>1.384E-3</v>
      </c>
      <c r="AR1109">
        <v>-3.467E-3</v>
      </c>
      <c r="AS1109">
        <v>-7.5469999999999999E-3</v>
      </c>
      <c r="AT1109">
        <v>-8.7709999999999993E-3</v>
      </c>
      <c r="AU1109">
        <v>8.0800000000000002E-4</v>
      </c>
      <c r="AV1109">
        <v>-8.9099999999999995E-3</v>
      </c>
      <c r="AW1109">
        <v>8.7209999999999996E-3</v>
      </c>
      <c r="AX1109">
        <v>5.7450000000000001E-3</v>
      </c>
      <c r="AY1109">
        <v>1.5150000000000001E-3</v>
      </c>
      <c r="AZ1109">
        <v>-7.0089999999999996E-3</v>
      </c>
      <c r="BA1109">
        <v>-9.1399999999999999E-4</v>
      </c>
      <c r="BB1109">
        <v>-4.4140000000000004E-3</v>
      </c>
      <c r="BC1109">
        <v>2.02E-4</v>
      </c>
      <c r="BD1109">
        <v>-5.9829999999999996E-3</v>
      </c>
      <c r="BE1109">
        <v>-1.755E-3</v>
      </c>
      <c r="BF1109">
        <v>1.658E-3</v>
      </c>
      <c r="BG1109">
        <v>4.4510000000000001E-3</v>
      </c>
      <c r="BH1109">
        <v>-7.1299999999999998E-4</v>
      </c>
      <c r="BI1109">
        <v>-3.6900000000000002E-4</v>
      </c>
      <c r="BJ1109">
        <v>2.5539999999999998E-3</v>
      </c>
      <c r="BK1109">
        <v>5.6610000000000002E-3</v>
      </c>
      <c r="BL1109">
        <v>-4.4180000000000001E-3</v>
      </c>
      <c r="BM1109">
        <v>-3.2699999999999998E-4</v>
      </c>
      <c r="BN1109">
        <v>-1.5999999999999999E-5</v>
      </c>
      <c r="BO1109">
        <v>-6.6880000000000004E-3</v>
      </c>
      <c r="BP1109">
        <v>-3.4659999999999999E-3</v>
      </c>
      <c r="BQ1109">
        <v>3.3400000000000001E-3</v>
      </c>
      <c r="BR1109">
        <v>3.8560000000000001E-3</v>
      </c>
      <c r="BS1109">
        <v>-2.728E-3</v>
      </c>
      <c r="BT1109">
        <v>4.8459999999999996E-3</v>
      </c>
      <c r="BU1109">
        <v>1.0250000000000001E-3</v>
      </c>
      <c r="BV1109">
        <v>6.8349999999999999E-3</v>
      </c>
      <c r="BW1109">
        <v>-1.4469999999999999E-3</v>
      </c>
      <c r="BX1109">
        <v>0</v>
      </c>
    </row>
    <row r="1110" spans="1:76" x14ac:dyDescent="0.2">
      <c r="A1110">
        <v>99.010997000000003</v>
      </c>
      <c r="B1110">
        <v>87.292993999999993</v>
      </c>
      <c r="C1110">
        <v>89.222185999999994</v>
      </c>
      <c r="D1110">
        <v>-42.354483000000002</v>
      </c>
      <c r="E1110">
        <v>154.329939</v>
      </c>
      <c r="F1110">
        <v>-38.259076</v>
      </c>
      <c r="G1110">
        <v>74.825111000000007</v>
      </c>
      <c r="H1110">
        <v>15.148026</v>
      </c>
      <c r="I1110">
        <v>43.709181000000001</v>
      </c>
      <c r="J1110">
        <v>10.625113000000001</v>
      </c>
      <c r="K1110">
        <v>-2.7341959999999998</v>
      </c>
      <c r="L1110">
        <v>-103.175468</v>
      </c>
      <c r="M1110">
        <v>55.705419999999997</v>
      </c>
      <c r="N1110">
        <v>48.321641999999997</v>
      </c>
      <c r="O1110">
        <v>118.016678</v>
      </c>
      <c r="P1110">
        <v>107.97712900000001</v>
      </c>
      <c r="Q1110">
        <v>-40.092117999999999</v>
      </c>
      <c r="R1110">
        <v>-82.307105000000007</v>
      </c>
      <c r="S1110">
        <v>-81.824897000000007</v>
      </c>
      <c r="T1110">
        <v>-70.862217000000001</v>
      </c>
      <c r="U1110">
        <v>28.585193</v>
      </c>
      <c r="V1110">
        <v>112.253405</v>
      </c>
      <c r="W1110">
        <v>130.84424000000001</v>
      </c>
      <c r="X1110">
        <v>-157.79670300000001</v>
      </c>
      <c r="Y1110">
        <v>-58.167363999999999</v>
      </c>
      <c r="Z1110">
        <v>117.267678</v>
      </c>
      <c r="AA1110">
        <v>46.353541</v>
      </c>
      <c r="AB1110">
        <v>-56.302743999999997</v>
      </c>
      <c r="AC1110">
        <v>-1.3168709999999999</v>
      </c>
      <c r="AD1110">
        <v>18.319305</v>
      </c>
      <c r="AE1110">
        <v>-29.117702000000001</v>
      </c>
      <c r="AF1110">
        <v>95.020392000000001</v>
      </c>
      <c r="AG1110">
        <v>-76.531989999999993</v>
      </c>
      <c r="AH1110">
        <v>91.236362999999997</v>
      </c>
      <c r="AI1110">
        <v>-45.111024</v>
      </c>
      <c r="AJ1110">
        <v>21.337334999999999</v>
      </c>
      <c r="AK1110">
        <v>31.805866999999999</v>
      </c>
      <c r="AL1110">
        <v>-55.530886000000002</v>
      </c>
      <c r="AM1110">
        <v>-240.805758</v>
      </c>
      <c r="AN1110">
        <v>174.619586</v>
      </c>
      <c r="AO1110">
        <v>-291.54199699999998</v>
      </c>
      <c r="AP1110">
        <v>-11.310198</v>
      </c>
      <c r="AQ1110">
        <v>-39.202286999999998</v>
      </c>
      <c r="AR1110">
        <v>64.117992999999998</v>
      </c>
      <c r="AS1110">
        <v>-52.007545999999998</v>
      </c>
      <c r="AT1110">
        <v>-1.8143549999999999</v>
      </c>
      <c r="AU1110">
        <v>-159.786801</v>
      </c>
      <c r="AV1110">
        <v>-140.41582</v>
      </c>
      <c r="AW1110">
        <v>-19.589034999999999</v>
      </c>
      <c r="AX1110">
        <v>-43.466816999999999</v>
      </c>
      <c r="AY1110">
        <v>-44.502850000000002</v>
      </c>
      <c r="AZ1110">
        <v>46.288632999999997</v>
      </c>
      <c r="BA1110">
        <v>32.590150999999999</v>
      </c>
      <c r="BB1110">
        <v>195.55403899999999</v>
      </c>
      <c r="BC1110">
        <v>191.72468900000001</v>
      </c>
      <c r="BD1110">
        <v>218.85001600000001</v>
      </c>
      <c r="BE1110">
        <v>11.735555</v>
      </c>
      <c r="BF1110">
        <v>38.737653000000002</v>
      </c>
      <c r="BG1110">
        <v>-109.23709599999999</v>
      </c>
      <c r="BH1110">
        <v>-170.194006</v>
      </c>
      <c r="BI1110">
        <v>-27.468378999999999</v>
      </c>
      <c r="BJ1110">
        <v>-93.986472000000006</v>
      </c>
      <c r="BK1110">
        <v>114.829999</v>
      </c>
      <c r="BL1110">
        <v>82.204476999999997</v>
      </c>
      <c r="BM1110">
        <v>-59.984960999999998</v>
      </c>
      <c r="BN1110">
        <v>-52.430456999999997</v>
      </c>
      <c r="BO1110">
        <v>-25.310531000000001</v>
      </c>
      <c r="BP1110">
        <v>-35.020406999999999</v>
      </c>
      <c r="BQ1110">
        <v>-91.823958000000005</v>
      </c>
      <c r="BR1110">
        <v>-185.790379</v>
      </c>
      <c r="BS1110">
        <v>135.935667</v>
      </c>
      <c r="BT1110">
        <v>106.115674</v>
      </c>
      <c r="BU1110">
        <v>80.964878999999996</v>
      </c>
      <c r="BV1110">
        <v>-69.487981000000005</v>
      </c>
      <c r="BW1110">
        <v>-168.746894</v>
      </c>
      <c r="BX1110">
        <v>1</v>
      </c>
    </row>
    <row r="1111" spans="1:76" x14ac:dyDescent="0.2">
      <c r="A1111">
        <v>7.0722040000000002</v>
      </c>
      <c r="B1111">
        <v>6.2355530000000003</v>
      </c>
      <c r="C1111">
        <v>6.3707390000000004</v>
      </c>
      <c r="D1111">
        <v>-3.0272950000000001</v>
      </c>
      <c r="E1111">
        <v>11.019973999999999</v>
      </c>
      <c r="F1111">
        <v>-2.7332610000000002</v>
      </c>
      <c r="G1111">
        <v>5.3445640000000001</v>
      </c>
      <c r="H1111">
        <v>1.08277</v>
      </c>
      <c r="I1111">
        <v>3.1278030000000001</v>
      </c>
      <c r="J1111">
        <v>0.75944400000000001</v>
      </c>
      <c r="K1111">
        <v>-0.193379</v>
      </c>
      <c r="L1111">
        <v>-7.3653300000000002</v>
      </c>
      <c r="M1111">
        <v>3.9799660000000001</v>
      </c>
      <c r="N1111">
        <v>3.449532</v>
      </c>
      <c r="O1111">
        <v>8.4308080000000007</v>
      </c>
      <c r="P1111">
        <v>7.7145479999999997</v>
      </c>
      <c r="Q1111">
        <v>-2.862406</v>
      </c>
      <c r="R1111">
        <v>-5.8743449999999999</v>
      </c>
      <c r="S1111">
        <v>-5.8498469999999996</v>
      </c>
      <c r="T1111">
        <v>-5.0590089999999996</v>
      </c>
      <c r="U1111">
        <v>2.0405669999999998</v>
      </c>
      <c r="V1111">
        <v>8.014958</v>
      </c>
      <c r="W1111">
        <v>9.3438660000000002</v>
      </c>
      <c r="X1111">
        <v>-11.269717999999999</v>
      </c>
      <c r="Y1111">
        <v>-4.1556680000000004</v>
      </c>
      <c r="Z1111">
        <v>8.3758130000000008</v>
      </c>
      <c r="AA1111">
        <v>3.3104269999999998</v>
      </c>
      <c r="AB1111">
        <v>-4.0201630000000002</v>
      </c>
      <c r="AC1111">
        <v>-9.3438999999999994E-2</v>
      </c>
      <c r="AD1111">
        <v>1.3025690000000001</v>
      </c>
      <c r="AE1111">
        <v>-2.0855399999999999</v>
      </c>
      <c r="AF1111">
        <v>6.7844100000000003</v>
      </c>
      <c r="AG1111">
        <v>-5.4701909999999998</v>
      </c>
      <c r="AH1111">
        <v>6.5147339999999998</v>
      </c>
      <c r="AI1111">
        <v>-3.2242329999999999</v>
      </c>
      <c r="AJ1111">
        <v>1.5223420000000001</v>
      </c>
      <c r="AK1111">
        <v>2.2687390000000001</v>
      </c>
      <c r="AL1111">
        <v>-3.963765</v>
      </c>
      <c r="AM1111">
        <v>-17.192336999999998</v>
      </c>
      <c r="AN1111">
        <v>12.476323000000001</v>
      </c>
      <c r="AO1111">
        <v>-20.823260999999999</v>
      </c>
      <c r="AP1111">
        <v>-0.80977100000000002</v>
      </c>
      <c r="AQ1111">
        <v>-2.7919499999999999</v>
      </c>
      <c r="AR1111">
        <v>4.5811010000000003</v>
      </c>
      <c r="AS1111">
        <v>-3.7189179999999999</v>
      </c>
      <c r="AT1111">
        <v>-0.13141900000000001</v>
      </c>
      <c r="AU1111">
        <v>-11.408443999999999</v>
      </c>
      <c r="AV1111">
        <v>-10.023161</v>
      </c>
      <c r="AW1111">
        <v>-1.400682</v>
      </c>
      <c r="AX1111">
        <v>-3.1050450000000001</v>
      </c>
      <c r="AY1111">
        <v>-3.1793429999999998</v>
      </c>
      <c r="AZ1111">
        <v>3.3039040000000002</v>
      </c>
      <c r="BA1111">
        <v>2.323944</v>
      </c>
      <c r="BB1111">
        <v>13.962749000000001</v>
      </c>
      <c r="BC1111">
        <v>13.690773</v>
      </c>
      <c r="BD1111">
        <v>15.625874</v>
      </c>
      <c r="BE1111">
        <v>0.84255500000000005</v>
      </c>
      <c r="BF1111">
        <v>2.7658510000000001</v>
      </c>
      <c r="BG1111">
        <v>-7.8037590000000003</v>
      </c>
      <c r="BH1111">
        <v>-12.157698999999999</v>
      </c>
      <c r="BI1111">
        <v>-1.958237</v>
      </c>
      <c r="BJ1111">
        <v>-6.7084149999999996</v>
      </c>
      <c r="BK1111">
        <v>8.2022180000000002</v>
      </c>
      <c r="BL1111">
        <v>5.8672009999999997</v>
      </c>
      <c r="BM1111">
        <v>-4.2798740000000004</v>
      </c>
      <c r="BN1111">
        <v>-3.7475109999999998</v>
      </c>
      <c r="BO1111">
        <v>-1.8077270000000001</v>
      </c>
      <c r="BP1111">
        <v>-2.4957410000000002</v>
      </c>
      <c r="BQ1111">
        <v>-6.5665789999999999</v>
      </c>
      <c r="BR1111">
        <v>-13.268162999999999</v>
      </c>
      <c r="BS1111">
        <v>9.7059650000000008</v>
      </c>
      <c r="BT1111">
        <v>7.5847790000000002</v>
      </c>
      <c r="BU1111">
        <v>5.7816590000000003</v>
      </c>
      <c r="BV1111">
        <v>-4.9722549999999996</v>
      </c>
      <c r="BW1111">
        <v>-12.055781</v>
      </c>
      <c r="BX1111">
        <v>1</v>
      </c>
    </row>
    <row r="1112" spans="1:76" x14ac:dyDescent="0.2">
      <c r="A1112">
        <v>7.0652869999999997</v>
      </c>
      <c r="B1112">
        <v>6.2260679999999997</v>
      </c>
      <c r="C1112">
        <v>6.3755290000000002</v>
      </c>
      <c r="D1112">
        <v>-3.0251760000000001</v>
      </c>
      <c r="E1112">
        <v>11.018685</v>
      </c>
      <c r="F1112">
        <v>-2.7270249999999998</v>
      </c>
      <c r="G1112">
        <v>5.3358660000000002</v>
      </c>
      <c r="H1112">
        <v>1.083494</v>
      </c>
      <c r="I1112">
        <v>3.1283349999999999</v>
      </c>
      <c r="J1112">
        <v>0.76012599999999997</v>
      </c>
      <c r="K1112">
        <v>-0.194967</v>
      </c>
      <c r="L1112">
        <v>-7.3692010000000003</v>
      </c>
      <c r="M1112">
        <v>3.9847450000000002</v>
      </c>
      <c r="N1112">
        <v>3.450348</v>
      </c>
      <c r="O1112">
        <v>8.4306660000000004</v>
      </c>
      <c r="P1112">
        <v>7.7137450000000003</v>
      </c>
      <c r="Q1112">
        <v>-2.8614280000000001</v>
      </c>
      <c r="R1112">
        <v>-5.8712169999999997</v>
      </c>
      <c r="S1112">
        <v>-5.8531649999999997</v>
      </c>
      <c r="T1112">
        <v>-5.0651320000000002</v>
      </c>
      <c r="U1112">
        <v>2.0499559999999999</v>
      </c>
      <c r="V1112">
        <v>8.0167950000000001</v>
      </c>
      <c r="W1112">
        <v>9.3401169999999993</v>
      </c>
      <c r="X1112">
        <v>-11.273531</v>
      </c>
      <c r="Y1112">
        <v>-4.1491420000000003</v>
      </c>
      <c r="Z1112">
        <v>8.3670039999999997</v>
      </c>
      <c r="AA1112">
        <v>3.3087580000000001</v>
      </c>
      <c r="AB1112">
        <v>-4.0145960000000001</v>
      </c>
      <c r="AC1112">
        <v>-0.10170700000000001</v>
      </c>
      <c r="AD1112">
        <v>1.3033049999999999</v>
      </c>
      <c r="AE1112">
        <v>-2.0736919999999999</v>
      </c>
      <c r="AF1112">
        <v>6.7896599999999996</v>
      </c>
      <c r="AG1112">
        <v>-5.4673600000000002</v>
      </c>
      <c r="AH1112">
        <v>6.5149609999999996</v>
      </c>
      <c r="AI1112">
        <v>-3.2178170000000001</v>
      </c>
      <c r="AJ1112">
        <v>1.522845</v>
      </c>
      <c r="AK1112">
        <v>2.2622620000000002</v>
      </c>
      <c r="AL1112">
        <v>-3.9639380000000002</v>
      </c>
      <c r="AM1112">
        <v>-17.196787</v>
      </c>
      <c r="AN1112">
        <v>12.472673</v>
      </c>
      <c r="AO1112">
        <v>-20.821172000000001</v>
      </c>
      <c r="AP1112">
        <v>-0.80590799999999996</v>
      </c>
      <c r="AQ1112">
        <v>-2.7969919999999999</v>
      </c>
      <c r="AR1112">
        <v>4.5756620000000003</v>
      </c>
      <c r="AS1112">
        <v>-3.722083</v>
      </c>
      <c r="AT1112">
        <v>-0.14128399999999999</v>
      </c>
      <c r="AU1112">
        <v>-11.412395999999999</v>
      </c>
      <c r="AV1112">
        <v>-10.03914</v>
      </c>
      <c r="AW1112">
        <v>-1.391373</v>
      </c>
      <c r="AX1112">
        <v>-3.0976840000000001</v>
      </c>
      <c r="AY1112">
        <v>-3.174973</v>
      </c>
      <c r="AZ1112">
        <v>3.2993440000000001</v>
      </c>
      <c r="BA1112">
        <v>2.3222909999999999</v>
      </c>
      <c r="BB1112">
        <v>13.964084</v>
      </c>
      <c r="BC1112">
        <v>13.694584000000001</v>
      </c>
      <c r="BD1112">
        <v>15.626118999999999</v>
      </c>
      <c r="BE1112">
        <v>0.83619100000000002</v>
      </c>
      <c r="BF1112">
        <v>2.764945</v>
      </c>
      <c r="BG1112">
        <v>-7.7973869999999996</v>
      </c>
      <c r="BH1112">
        <v>-12.160176999999999</v>
      </c>
      <c r="BI1112">
        <v>-1.959803</v>
      </c>
      <c r="BJ1112">
        <v>-6.7100879999999998</v>
      </c>
      <c r="BK1112">
        <v>8.2061770000000003</v>
      </c>
      <c r="BL1112">
        <v>5.8644239999999996</v>
      </c>
      <c r="BM1112">
        <v>-4.2818389999999997</v>
      </c>
      <c r="BN1112">
        <v>-3.7478120000000001</v>
      </c>
      <c r="BO1112">
        <v>-1.8145720000000001</v>
      </c>
      <c r="BP1112">
        <v>-2.5064000000000002</v>
      </c>
      <c r="BQ1112">
        <v>-6.553585</v>
      </c>
      <c r="BR1112">
        <v>-13.262558</v>
      </c>
      <c r="BS1112">
        <v>9.7056079999999998</v>
      </c>
      <c r="BT1112">
        <v>7.5793679999999997</v>
      </c>
      <c r="BU1112">
        <v>5.7799719999999999</v>
      </c>
      <c r="BV1112">
        <v>-4.959714</v>
      </c>
      <c r="BW1112">
        <v>-12.054205</v>
      </c>
      <c r="BX1112">
        <v>0</v>
      </c>
    </row>
    <row r="1113" spans="1:76" x14ac:dyDescent="0.2">
      <c r="A1113">
        <v>2.09999</v>
      </c>
      <c r="B1113">
        <v>1.8334550000000001</v>
      </c>
      <c r="C1113">
        <v>1.9048670000000001</v>
      </c>
      <c r="D1113">
        <v>-0.905196</v>
      </c>
      <c r="E1113">
        <v>3.2748919999999999</v>
      </c>
      <c r="F1113">
        <v>-0.81303599999999998</v>
      </c>
      <c r="G1113">
        <v>1.5793360000000001</v>
      </c>
      <c r="H1113">
        <v>0.31431199999999998</v>
      </c>
      <c r="I1113">
        <v>0.92884199999999995</v>
      </c>
      <c r="J1113">
        <v>0.21975700000000001</v>
      </c>
      <c r="K1113">
        <v>-6.6641000000000006E-2</v>
      </c>
      <c r="L1113">
        <v>-2.1824119999999998</v>
      </c>
      <c r="M1113">
        <v>1.177978</v>
      </c>
      <c r="N1113">
        <v>1.0107520000000001</v>
      </c>
      <c r="O1113">
        <v>2.5082330000000002</v>
      </c>
      <c r="P1113">
        <v>2.294762</v>
      </c>
      <c r="Q1113">
        <v>-0.83010499999999998</v>
      </c>
      <c r="R1113">
        <v>-1.7359659999999999</v>
      </c>
      <c r="S1113">
        <v>-1.732591</v>
      </c>
      <c r="T1113">
        <v>-1.503349</v>
      </c>
      <c r="U1113">
        <v>0.61541599999999996</v>
      </c>
      <c r="V1113">
        <v>2.3931149999999999</v>
      </c>
      <c r="W1113">
        <v>2.7528730000000001</v>
      </c>
      <c r="X1113">
        <v>-3.3406509999999998</v>
      </c>
      <c r="Y1113">
        <v>-1.2197640000000001</v>
      </c>
      <c r="Z1113">
        <v>2.4827910000000002</v>
      </c>
      <c r="AA1113">
        <v>0.99173500000000003</v>
      </c>
      <c r="AB1113">
        <v>-1.1873590000000001</v>
      </c>
      <c r="AC1113">
        <v>-4.4895999999999998E-2</v>
      </c>
      <c r="AD1113">
        <v>0.38092799999999999</v>
      </c>
      <c r="AE1113">
        <v>-0.60640300000000003</v>
      </c>
      <c r="AF1113">
        <v>1.995503</v>
      </c>
      <c r="AG1113">
        <v>-1.6231979999999999</v>
      </c>
      <c r="AH1113">
        <v>1.932493</v>
      </c>
      <c r="AI1113">
        <v>-0.93385300000000004</v>
      </c>
      <c r="AJ1113">
        <v>0.45921800000000002</v>
      </c>
      <c r="AK1113">
        <v>0.67366099999999995</v>
      </c>
      <c r="AL1113">
        <v>-1.179791</v>
      </c>
      <c r="AM1113">
        <v>-5.0980100000000004</v>
      </c>
      <c r="AN1113">
        <v>3.689171</v>
      </c>
      <c r="AO1113">
        <v>-6.1647100000000004</v>
      </c>
      <c r="AP1113">
        <v>-0.25549100000000002</v>
      </c>
      <c r="AQ1113">
        <v>-0.82458200000000004</v>
      </c>
      <c r="AR1113">
        <v>1.3510660000000001</v>
      </c>
      <c r="AS1113">
        <v>-1.1098429999999999</v>
      </c>
      <c r="AT1113">
        <v>-5.2197E-2</v>
      </c>
      <c r="AU1113">
        <v>-3.3827639999999999</v>
      </c>
      <c r="AV1113">
        <v>-2.9870549999999998</v>
      </c>
      <c r="AW1113">
        <v>-0.40981699999999999</v>
      </c>
      <c r="AX1113">
        <v>-0.90407000000000004</v>
      </c>
      <c r="AY1113">
        <v>-0.94367900000000005</v>
      </c>
      <c r="AZ1113">
        <v>0.99293900000000002</v>
      </c>
      <c r="BA1113">
        <v>0.69008199999999997</v>
      </c>
      <c r="BB1113">
        <v>4.1495160000000002</v>
      </c>
      <c r="BC1113">
        <v>4.0728809999999998</v>
      </c>
      <c r="BD1113">
        <v>4.6326169999999998</v>
      </c>
      <c r="BE1113">
        <v>0.24810299999999999</v>
      </c>
      <c r="BF1113">
        <v>0.82857999999999998</v>
      </c>
      <c r="BG1113">
        <v>-2.3115839999999999</v>
      </c>
      <c r="BH1113">
        <v>-3.5956890000000001</v>
      </c>
      <c r="BI1113">
        <v>-0.56653600000000004</v>
      </c>
      <c r="BJ1113">
        <v>-1.9890319999999999</v>
      </c>
      <c r="BK1113">
        <v>2.4360560000000002</v>
      </c>
      <c r="BL1113">
        <v>1.733428</v>
      </c>
      <c r="BM1113">
        <v>-1.2649490000000001</v>
      </c>
      <c r="BN1113">
        <v>-1.1105830000000001</v>
      </c>
      <c r="BO1113">
        <v>-0.52806600000000004</v>
      </c>
      <c r="BP1113">
        <v>-0.74464799999999998</v>
      </c>
      <c r="BQ1113">
        <v>-1.945014</v>
      </c>
      <c r="BR1113">
        <v>-3.9223110000000001</v>
      </c>
      <c r="BS1113">
        <v>2.8645459999999998</v>
      </c>
      <c r="BT1113">
        <v>2.2573340000000002</v>
      </c>
      <c r="BU1113">
        <v>1.7038679999999999</v>
      </c>
      <c r="BV1113">
        <v>-1.451273</v>
      </c>
      <c r="BW1113">
        <v>-3.579904</v>
      </c>
      <c r="BX1113">
        <v>0</v>
      </c>
    </row>
    <row r="1114" spans="1:76" x14ac:dyDescent="0.2">
      <c r="A1114">
        <v>38.888323</v>
      </c>
      <c r="B1114">
        <v>34.301794999999998</v>
      </c>
      <c r="C1114">
        <v>35.046757999999997</v>
      </c>
      <c r="D1114">
        <v>-16.649498000000001</v>
      </c>
      <c r="E1114">
        <v>60.621502999999997</v>
      </c>
      <c r="F1114">
        <v>-15.021099</v>
      </c>
      <c r="G1114">
        <v>29.401294</v>
      </c>
      <c r="H1114">
        <v>5.9478600000000004</v>
      </c>
      <c r="I1114">
        <v>17.179162999999999</v>
      </c>
      <c r="J1114">
        <v>4.1750090000000002</v>
      </c>
      <c r="K1114">
        <v>-1.0812820000000001</v>
      </c>
      <c r="L1114">
        <v>-40.532184000000001</v>
      </c>
      <c r="M1114">
        <v>21.882266000000001</v>
      </c>
      <c r="N1114">
        <v>18.981655</v>
      </c>
      <c r="O1114">
        <v>46.362015999999997</v>
      </c>
      <c r="P1114">
        <v>42.410702000000001</v>
      </c>
      <c r="Q1114">
        <v>-15.738305</v>
      </c>
      <c r="R1114">
        <v>-32.341859999999997</v>
      </c>
      <c r="S1114">
        <v>-32.146140000000003</v>
      </c>
      <c r="T1114">
        <v>-27.836559999999999</v>
      </c>
      <c r="U1114">
        <v>11.221375</v>
      </c>
      <c r="V1114">
        <v>44.101571999999997</v>
      </c>
      <c r="W1114">
        <v>51.394562000000001</v>
      </c>
      <c r="X1114">
        <v>-61.991374999999998</v>
      </c>
      <c r="Y1114">
        <v>-22.857759000000001</v>
      </c>
      <c r="Z1114">
        <v>46.069175999999999</v>
      </c>
      <c r="AA1114">
        <v>18.208608000000002</v>
      </c>
      <c r="AB1114">
        <v>-22.111135999999998</v>
      </c>
      <c r="AC1114">
        <v>-0.51613699999999996</v>
      </c>
      <c r="AD1114">
        <v>7.2001169999999997</v>
      </c>
      <c r="AE1114">
        <v>-11.442945999999999</v>
      </c>
      <c r="AF1114">
        <v>37.334065000000002</v>
      </c>
      <c r="AG1114">
        <v>-30.068705999999999</v>
      </c>
      <c r="AH1114">
        <v>35.838771000000001</v>
      </c>
      <c r="AI1114">
        <v>-17.716242999999999</v>
      </c>
      <c r="AJ1114">
        <v>8.3813460000000006</v>
      </c>
      <c r="AK1114">
        <v>12.497633</v>
      </c>
      <c r="AL1114">
        <v>-21.811077000000001</v>
      </c>
      <c r="AM1114">
        <v>-94.602671000000001</v>
      </c>
      <c r="AN1114">
        <v>68.601239000000007</v>
      </c>
      <c r="AO1114">
        <v>-114.527186</v>
      </c>
      <c r="AP1114">
        <v>-4.4466260000000002</v>
      </c>
      <c r="AQ1114">
        <v>-15.399836000000001</v>
      </c>
      <c r="AR1114">
        <v>25.188938</v>
      </c>
      <c r="AS1114">
        <v>-20.430503999999999</v>
      </c>
      <c r="AT1114">
        <v>-0.70452999999999999</v>
      </c>
      <c r="AU1114">
        <v>-62.760697999999998</v>
      </c>
      <c r="AV1114">
        <v>-55.162059999999997</v>
      </c>
      <c r="AW1114">
        <v>-7.7016799999999996</v>
      </c>
      <c r="AX1114">
        <v>-17.07161</v>
      </c>
      <c r="AY1114">
        <v>-17.482567</v>
      </c>
      <c r="AZ1114">
        <v>18.176293000000001</v>
      </c>
      <c r="BA1114">
        <v>12.802331000000001</v>
      </c>
      <c r="BB1114">
        <v>76.822336000000007</v>
      </c>
      <c r="BC1114">
        <v>75.305166</v>
      </c>
      <c r="BD1114">
        <v>85.966713999999996</v>
      </c>
      <c r="BE1114">
        <v>4.6128980000000004</v>
      </c>
      <c r="BF1114">
        <v>15.223502999999999</v>
      </c>
      <c r="BG1114">
        <v>-42.916088000000002</v>
      </c>
      <c r="BH1114">
        <v>-66.864782000000005</v>
      </c>
      <c r="BI1114">
        <v>-10.791464</v>
      </c>
      <c r="BJ1114">
        <v>-36.918201000000003</v>
      </c>
      <c r="BK1114">
        <v>45.123119000000003</v>
      </c>
      <c r="BL1114">
        <v>32.294213999999997</v>
      </c>
      <c r="BM1114">
        <v>-23.564534999999999</v>
      </c>
      <c r="BN1114">
        <v>-20.594213</v>
      </c>
      <c r="BO1114">
        <v>-9.9390140000000002</v>
      </c>
      <c r="BP1114">
        <v>-13.757317</v>
      </c>
      <c r="BQ1114">
        <v>-36.084226000000001</v>
      </c>
      <c r="BR1114">
        <v>-72.996545999999995</v>
      </c>
      <c r="BS1114">
        <v>53.401910999999998</v>
      </c>
      <c r="BT1114">
        <v>41.692686000000002</v>
      </c>
      <c r="BU1114">
        <v>31.811906</v>
      </c>
      <c r="BV1114">
        <v>-27.313890000000001</v>
      </c>
      <c r="BW1114">
        <v>-66.294239000000005</v>
      </c>
      <c r="BX1114">
        <v>1</v>
      </c>
    </row>
    <row r="1115" spans="1:76" x14ac:dyDescent="0.2">
      <c r="A1115">
        <v>49.501626999999999</v>
      </c>
      <c r="B1115">
        <v>43.649724999999997</v>
      </c>
      <c r="C1115">
        <v>44.609319999999997</v>
      </c>
      <c r="D1115">
        <v>-21.185559000000001</v>
      </c>
      <c r="E1115">
        <v>77.163291999999998</v>
      </c>
      <c r="F1115">
        <v>-19.126200000000001</v>
      </c>
      <c r="G1115">
        <v>37.412734999999998</v>
      </c>
      <c r="H1115">
        <v>7.5729430000000004</v>
      </c>
      <c r="I1115">
        <v>21.864646</v>
      </c>
      <c r="J1115">
        <v>5.3155939999999999</v>
      </c>
      <c r="K1115">
        <v>-1.370177</v>
      </c>
      <c r="L1115">
        <v>-51.584063999999998</v>
      </c>
      <c r="M1115">
        <v>27.854471</v>
      </c>
      <c r="N1115">
        <v>24.158929000000001</v>
      </c>
      <c r="O1115">
        <v>59.009625</v>
      </c>
      <c r="P1115">
        <v>53.988421000000002</v>
      </c>
      <c r="Q1115">
        <v>-20.039249000000002</v>
      </c>
      <c r="R1115">
        <v>-41.152932999999997</v>
      </c>
      <c r="S1115">
        <v>-40.918872999999998</v>
      </c>
      <c r="T1115">
        <v>-35.428009000000003</v>
      </c>
      <c r="U1115">
        <v>14.287243</v>
      </c>
      <c r="V1115">
        <v>56.127540000000003</v>
      </c>
      <c r="W1115">
        <v>65.416841000000005</v>
      </c>
      <c r="X1115">
        <v>-78.899507</v>
      </c>
      <c r="Y1115">
        <v>-29.087292999999999</v>
      </c>
      <c r="Z1115">
        <v>58.636626999999997</v>
      </c>
      <c r="AA1115">
        <v>23.174786999999998</v>
      </c>
      <c r="AB1115">
        <v>-28.146229999999999</v>
      </c>
      <c r="AC1115">
        <v>-0.65739400000000003</v>
      </c>
      <c r="AD1115">
        <v>9.1569319999999994</v>
      </c>
      <c r="AE1115">
        <v>-14.565338000000001</v>
      </c>
      <c r="AF1115">
        <v>47.509569999999997</v>
      </c>
      <c r="AG1115">
        <v>-38.272325000000002</v>
      </c>
      <c r="AH1115">
        <v>45.616436</v>
      </c>
      <c r="AI1115">
        <v>-22.557093999999999</v>
      </c>
      <c r="AJ1115">
        <v>10.665801</v>
      </c>
      <c r="AK1115">
        <v>15.900351000000001</v>
      </c>
      <c r="AL1115">
        <v>-27.762055</v>
      </c>
      <c r="AM1115">
        <v>-120.398915</v>
      </c>
      <c r="AN1115">
        <v>87.312967</v>
      </c>
      <c r="AO1115">
        <v>-145.770454</v>
      </c>
      <c r="AP1115">
        <v>-5.6593989999999996</v>
      </c>
      <c r="AQ1115">
        <v>-19.596067999999999</v>
      </c>
      <c r="AR1115">
        <v>32.059238000000001</v>
      </c>
      <c r="AS1115">
        <v>-26.005883000000001</v>
      </c>
      <c r="AT1115">
        <v>-0.90530100000000002</v>
      </c>
      <c r="AU1115">
        <v>-79.885304000000005</v>
      </c>
      <c r="AV1115">
        <v>-70.204447000000002</v>
      </c>
      <c r="AW1115">
        <v>-9.7953720000000004</v>
      </c>
      <c r="AX1115">
        <v>-21.729565000000001</v>
      </c>
      <c r="AY1115">
        <v>-22.252497999999999</v>
      </c>
      <c r="AZ1115">
        <v>23.136284</v>
      </c>
      <c r="BA1115">
        <v>16.292760999999999</v>
      </c>
      <c r="BB1115">
        <v>97.772834000000003</v>
      </c>
      <c r="BC1115">
        <v>95.854264000000001</v>
      </c>
      <c r="BD1115">
        <v>109.418481</v>
      </c>
      <c r="BE1115">
        <v>5.870088</v>
      </c>
      <c r="BF1115">
        <v>19.369848000000001</v>
      </c>
      <c r="BG1115">
        <v>-54.621546000000002</v>
      </c>
      <c r="BH1115">
        <v>-85.099847999999994</v>
      </c>
      <c r="BI1115">
        <v>-13.733084</v>
      </c>
      <c r="BJ1115">
        <v>-46.988132999999998</v>
      </c>
      <c r="BK1115">
        <v>57.420087000000002</v>
      </c>
      <c r="BL1115">
        <v>41.099381000000001</v>
      </c>
      <c r="BM1115">
        <v>-29.990527</v>
      </c>
      <c r="BN1115">
        <v>-26.214793</v>
      </c>
      <c r="BO1115">
        <v>-12.653409</v>
      </c>
      <c r="BP1115">
        <v>-17.507168</v>
      </c>
      <c r="BQ1115">
        <v>-45.925674999999998</v>
      </c>
      <c r="BR1115">
        <v>-92.896693999999997</v>
      </c>
      <c r="BS1115">
        <v>67.964268000000004</v>
      </c>
      <c r="BT1115">
        <v>53.066028000000003</v>
      </c>
      <c r="BU1115">
        <v>40.485708000000002</v>
      </c>
      <c r="BV1115">
        <v>-34.756703000000002</v>
      </c>
      <c r="BW1115">
        <v>-84.376616999999996</v>
      </c>
      <c r="BX1115">
        <v>1</v>
      </c>
    </row>
    <row r="1116" spans="1:76" x14ac:dyDescent="0.2">
      <c r="A1116">
        <v>9.5680000000000001E-3</v>
      </c>
      <c r="B1116">
        <v>-1.9349999999999999E-2</v>
      </c>
      <c r="C1116">
        <v>1.8683999999999999E-2</v>
      </c>
      <c r="D1116">
        <v>-1.3259E-2</v>
      </c>
      <c r="E1116">
        <v>9.1310000000000002E-3</v>
      </c>
      <c r="F1116">
        <v>-2.0548E-2</v>
      </c>
      <c r="G1116">
        <v>-2.5790000000000001E-3</v>
      </c>
      <c r="H1116">
        <v>-2.5579999999999999E-3</v>
      </c>
      <c r="I1116">
        <v>-9.273E-3</v>
      </c>
      <c r="J1116">
        <v>-1.0208E-2</v>
      </c>
      <c r="K1116">
        <v>-2.1360000000000001E-2</v>
      </c>
      <c r="L1116">
        <v>5.5409999999999999E-3</v>
      </c>
      <c r="M1116">
        <v>-2.8389999999999999E-3</v>
      </c>
      <c r="N1116">
        <v>-1.7181999999999999E-2</v>
      </c>
      <c r="O1116">
        <v>4.7200000000000002E-3</v>
      </c>
      <c r="P1116">
        <v>1.0954999999999999E-2</v>
      </c>
      <c r="Q1116">
        <v>3.0615E-2</v>
      </c>
      <c r="R1116">
        <v>3.728E-3</v>
      </c>
      <c r="S1116">
        <v>1.3219E-2</v>
      </c>
      <c r="T1116">
        <v>8.0700000000000008E-3</v>
      </c>
      <c r="U1116">
        <v>-4.0000000000000003E-5</v>
      </c>
      <c r="V1116">
        <v>1.221E-2</v>
      </c>
      <c r="W1116">
        <v>-1.7236000000000001E-2</v>
      </c>
      <c r="X1116">
        <v>6.7140000000000003E-3</v>
      </c>
      <c r="Y1116">
        <v>1.4465E-2</v>
      </c>
      <c r="Z1116">
        <v>-7.7889999999999999E-3</v>
      </c>
      <c r="AA1116">
        <v>9.3550000000000005E-3</v>
      </c>
      <c r="AB1116">
        <v>-1.0446E-2</v>
      </c>
      <c r="AC1116">
        <v>-3.8909999999999999E-3</v>
      </c>
      <c r="AD1116">
        <v>1.951E-3</v>
      </c>
      <c r="AE1116">
        <v>2.81E-4</v>
      </c>
      <c r="AF1116">
        <v>-3.1917000000000001E-2</v>
      </c>
      <c r="AG1116">
        <v>4.8999999999999998E-5</v>
      </c>
      <c r="AH1116">
        <v>1.954E-3</v>
      </c>
      <c r="AI1116">
        <v>1.5802E-2</v>
      </c>
      <c r="AJ1116">
        <v>1.8426000000000001E-2</v>
      </c>
      <c r="AK1116">
        <v>1.9706999999999999E-2</v>
      </c>
      <c r="AL1116">
        <v>-9.6190000000000008E-3</v>
      </c>
      <c r="AM1116">
        <v>1.3290000000000001E-3</v>
      </c>
      <c r="AN1116">
        <v>-1.755E-3</v>
      </c>
      <c r="AO1116">
        <v>1.745E-2</v>
      </c>
      <c r="AP1116">
        <v>-2.1815000000000001E-2</v>
      </c>
      <c r="AQ1116">
        <v>5.3959999999999998E-3</v>
      </c>
      <c r="AR1116">
        <v>-1.116E-2</v>
      </c>
      <c r="AS1116">
        <v>-2.882E-3</v>
      </c>
      <c r="AT1116">
        <v>-8.2679999999999993E-3</v>
      </c>
      <c r="AU1116">
        <v>1.934E-3</v>
      </c>
      <c r="AV1116">
        <v>-4.6379999999999998E-3</v>
      </c>
      <c r="AW1116">
        <v>-5.2119999999999996E-3</v>
      </c>
      <c r="AX1116">
        <v>1.6695000000000002E-2</v>
      </c>
      <c r="AY1116">
        <v>4.44E-4</v>
      </c>
      <c r="AZ1116">
        <v>2.2102E-2</v>
      </c>
      <c r="BA1116">
        <v>9.4700000000000003E-4</v>
      </c>
      <c r="BB1116">
        <v>-5.4199999999999995E-4</v>
      </c>
      <c r="BC1116">
        <v>1.5301E-2</v>
      </c>
      <c r="BD1116">
        <v>-6.953E-3</v>
      </c>
      <c r="BE1116">
        <v>1.2849999999999999E-3</v>
      </c>
      <c r="BF1116">
        <v>1.3575E-2</v>
      </c>
      <c r="BG1116">
        <v>2.614E-3</v>
      </c>
      <c r="BH1116">
        <v>1.3805E-2</v>
      </c>
      <c r="BI1116">
        <v>2.4497000000000001E-2</v>
      </c>
      <c r="BJ1116">
        <v>-6.4530000000000004E-3</v>
      </c>
      <c r="BK1116">
        <v>-1.4293E-2</v>
      </c>
      <c r="BL1116">
        <v>2.4789999999999999E-3</v>
      </c>
      <c r="BM1116">
        <v>1.125E-2</v>
      </c>
      <c r="BN1116">
        <v>6.9499999999999996E-3</v>
      </c>
      <c r="BO1116">
        <v>2.8868999999999999E-2</v>
      </c>
      <c r="BP1116">
        <v>8.25E-4</v>
      </c>
      <c r="BQ1116">
        <v>2.042E-3</v>
      </c>
      <c r="BR1116">
        <v>1.0957E-2</v>
      </c>
      <c r="BS1116">
        <v>-1.9886000000000001E-2</v>
      </c>
      <c r="BT1116">
        <v>1.286E-3</v>
      </c>
      <c r="BU1116">
        <v>-1.6167000000000001E-2</v>
      </c>
      <c r="BV1116">
        <v>2.0264000000000001E-2</v>
      </c>
      <c r="BW1116">
        <v>-6.7100000000000005E-4</v>
      </c>
      <c r="BX1116">
        <v>1</v>
      </c>
    </row>
    <row r="1117" spans="1:76" x14ac:dyDescent="0.2">
      <c r="A1117">
        <v>-3.5539999999999999E-3</v>
      </c>
      <c r="B1117">
        <v>-2.7499999999999998E-3</v>
      </c>
      <c r="C1117">
        <v>-2.4350000000000001E-3</v>
      </c>
      <c r="D1117">
        <v>-3.434E-3</v>
      </c>
      <c r="E1117">
        <v>-7.0169999999999998E-3</v>
      </c>
      <c r="F1117">
        <v>-1.8010000000000001E-3</v>
      </c>
      <c r="G1117">
        <v>2.1120000000000002E-3</v>
      </c>
      <c r="H1117">
        <v>1.9949999999999998E-3</v>
      </c>
      <c r="I1117">
        <v>2.0140000000000002E-3</v>
      </c>
      <c r="J1117">
        <v>-1.66E-4</v>
      </c>
      <c r="K1117">
        <v>6.0000000000000002E-5</v>
      </c>
      <c r="L1117">
        <v>3.0800000000000001E-4</v>
      </c>
      <c r="M1117">
        <v>1.1440000000000001E-3</v>
      </c>
      <c r="N1117">
        <v>-1.2310000000000001E-3</v>
      </c>
      <c r="O1117">
        <v>1.694E-3</v>
      </c>
      <c r="P1117">
        <v>3.0070000000000001E-3</v>
      </c>
      <c r="Q1117">
        <v>5.2599999999999999E-4</v>
      </c>
      <c r="R1117">
        <v>2.9970000000000001E-3</v>
      </c>
      <c r="S1117">
        <v>-2.5049999999999998E-3</v>
      </c>
      <c r="T1117">
        <v>1.382E-3</v>
      </c>
      <c r="U1117">
        <v>-3.0950000000000001E-3</v>
      </c>
      <c r="V1117">
        <v>-4.6030000000000003E-3</v>
      </c>
      <c r="W1117">
        <v>-3.3630000000000001E-3</v>
      </c>
      <c r="X1117">
        <v>6.5200000000000002E-4</v>
      </c>
      <c r="Y1117">
        <v>5.5999999999999995E-4</v>
      </c>
      <c r="Z1117">
        <v>-3.4020000000000001E-3</v>
      </c>
      <c r="AA1117">
        <v>-9.0499999999999999E-4</v>
      </c>
      <c r="AB1117">
        <v>-6.4899999999999995E-4</v>
      </c>
      <c r="AC1117">
        <v>2.0200000000000001E-3</v>
      </c>
      <c r="AD1117">
        <v>-1.681E-3</v>
      </c>
      <c r="AE1117">
        <v>-5.1529999999999996E-3</v>
      </c>
      <c r="AF1117">
        <v>-6.1919999999999996E-3</v>
      </c>
      <c r="AG1117">
        <v>-1.418E-3</v>
      </c>
      <c r="AH1117">
        <v>-4.3119999999999999E-3</v>
      </c>
      <c r="AI1117">
        <v>-8.9300000000000002E-4</v>
      </c>
      <c r="AJ1117">
        <v>-5.6999999999999998E-4</v>
      </c>
      <c r="AK1117">
        <v>3.6819999999999999E-3</v>
      </c>
      <c r="AL1117">
        <v>-1.4100000000000001E-4</v>
      </c>
      <c r="AM1117">
        <v>5.9779999999999998E-3</v>
      </c>
      <c r="AN1117">
        <v>3.1800000000000001E-3</v>
      </c>
      <c r="AO1117">
        <v>4.3229999999999996E-3</v>
      </c>
      <c r="AP1117">
        <v>-8.8699999999999998E-4</v>
      </c>
      <c r="AQ1117">
        <v>5.4419999999999998E-3</v>
      </c>
      <c r="AR1117">
        <v>-2.0569999999999998E-3</v>
      </c>
      <c r="AS1117">
        <v>-3.1180000000000001E-3</v>
      </c>
      <c r="AT1117">
        <v>-3.9690000000000003E-3</v>
      </c>
      <c r="AU1117">
        <v>2.921E-3</v>
      </c>
      <c r="AV1117">
        <v>7.437E-3</v>
      </c>
      <c r="AW1117">
        <v>-3.5439999999999998E-3</v>
      </c>
      <c r="AX1117">
        <v>2.336E-3</v>
      </c>
      <c r="AY1117">
        <v>-3.1410000000000001E-3</v>
      </c>
      <c r="AZ1117">
        <v>-2.0110000000000002E-3</v>
      </c>
      <c r="BA1117">
        <v>-4.6350000000000002E-3</v>
      </c>
      <c r="BB1117">
        <v>-5.607E-3</v>
      </c>
      <c r="BC1117">
        <v>-1.408E-3</v>
      </c>
      <c r="BD1117">
        <v>-6.9230000000000003E-3</v>
      </c>
      <c r="BE1117">
        <v>3.101E-3</v>
      </c>
      <c r="BF1117">
        <v>-4.2050000000000004E-3</v>
      </c>
      <c r="BG1117">
        <v>2.1250000000000002E-3</v>
      </c>
      <c r="BH1117">
        <v>4.2750000000000002E-3</v>
      </c>
      <c r="BI1117">
        <v>8.3949999999999997E-3</v>
      </c>
      <c r="BJ1117">
        <v>9.6299999999999999E-4</v>
      </c>
      <c r="BK1117">
        <v>-3.9480000000000001E-3</v>
      </c>
      <c r="BL1117">
        <v>-4.5430000000000002E-3</v>
      </c>
      <c r="BM1117">
        <v>4.3629999999999997E-3</v>
      </c>
      <c r="BN1117">
        <v>-1.4170000000000001E-3</v>
      </c>
      <c r="BO1117">
        <v>1.9970000000000001E-3</v>
      </c>
      <c r="BP1117">
        <v>4.8450000000000003E-3</v>
      </c>
      <c r="BQ1117">
        <v>-7.0029999999999997E-3</v>
      </c>
      <c r="BR1117">
        <v>4.3499999999999997E-3</v>
      </c>
      <c r="BS1117">
        <v>-4.6569999999999997E-3</v>
      </c>
      <c r="BT1117">
        <v>2.15E-3</v>
      </c>
      <c r="BU1117">
        <v>-3.4499999999999999E-3</v>
      </c>
      <c r="BV1117">
        <v>-7.8790000000000006E-3</v>
      </c>
      <c r="BW1117">
        <v>2.542E-3</v>
      </c>
      <c r="BX1117">
        <v>1</v>
      </c>
    </row>
    <row r="1118" spans="1:76" x14ac:dyDescent="0.2">
      <c r="A1118">
        <v>-4.9849999999999998E-3</v>
      </c>
      <c r="B1118">
        <v>-1.4710000000000001E-3</v>
      </c>
      <c r="C1118">
        <v>-4.2919999999999998E-3</v>
      </c>
      <c r="D1118">
        <v>-2.4659999999999999E-3</v>
      </c>
      <c r="E1118">
        <v>-6.7549999999999997E-3</v>
      </c>
      <c r="F1118">
        <v>1.2199999999999999E-3</v>
      </c>
      <c r="G1118">
        <v>1.815E-3</v>
      </c>
      <c r="H1118">
        <v>9.0499999999999999E-4</v>
      </c>
      <c r="I1118">
        <v>2.3379999999999998E-3</v>
      </c>
      <c r="J1118">
        <v>3.7399999999999998E-4</v>
      </c>
      <c r="K1118">
        <v>2.9300000000000002E-4</v>
      </c>
      <c r="L1118">
        <v>-4.8299999999999998E-4</v>
      </c>
      <c r="M1118">
        <v>3.19E-4</v>
      </c>
      <c r="N1118">
        <v>6.87E-4</v>
      </c>
      <c r="O1118">
        <v>2.3879999999999999E-3</v>
      </c>
      <c r="P1118">
        <v>1.6429999999999999E-3</v>
      </c>
      <c r="Q1118">
        <v>-1.653E-3</v>
      </c>
      <c r="R1118">
        <v>2.336E-3</v>
      </c>
      <c r="S1118">
        <v>-4.0600000000000002E-3</v>
      </c>
      <c r="T1118">
        <v>7.9999999999999996E-6</v>
      </c>
      <c r="U1118">
        <v>-3.6939999999999998E-3</v>
      </c>
      <c r="V1118">
        <v>-3.6549999999999998E-3</v>
      </c>
      <c r="W1118">
        <v>-3.7309999999999999E-3</v>
      </c>
      <c r="X1118">
        <v>1.0349999999999999E-3</v>
      </c>
      <c r="Y1118">
        <v>5.4000000000000001E-4</v>
      </c>
      <c r="Z1118">
        <v>-1.4729999999999999E-3</v>
      </c>
      <c r="AA1118">
        <v>-3.8000000000000002E-5</v>
      </c>
      <c r="AB1118">
        <v>2.52E-4</v>
      </c>
      <c r="AC1118">
        <v>1.8060000000000001E-3</v>
      </c>
      <c r="AD1118">
        <v>-1.0330000000000001E-3</v>
      </c>
      <c r="AE1118">
        <v>-4.8240000000000002E-3</v>
      </c>
      <c r="AF1118">
        <v>-4.9950000000000003E-3</v>
      </c>
      <c r="AG1118">
        <v>-1.8860000000000001E-3</v>
      </c>
      <c r="AH1118">
        <v>-3.8049999999999998E-3</v>
      </c>
      <c r="AI1118">
        <v>-1.44E-4</v>
      </c>
      <c r="AJ1118">
        <v>-1.9599999999999999E-3</v>
      </c>
      <c r="AK1118">
        <v>3.653E-3</v>
      </c>
      <c r="AL1118">
        <v>1.253E-3</v>
      </c>
      <c r="AM1118">
        <v>5.3480000000000003E-3</v>
      </c>
      <c r="AN1118">
        <v>1.872E-3</v>
      </c>
      <c r="AO1118">
        <v>3.176E-3</v>
      </c>
      <c r="AP1118">
        <v>-9.0600000000000001E-4</v>
      </c>
      <c r="AQ1118">
        <v>5.1929999999999997E-3</v>
      </c>
      <c r="AR1118">
        <v>-2.1129999999999999E-3</v>
      </c>
      <c r="AS1118">
        <v>-2.2169999999999998E-3</v>
      </c>
      <c r="AT1118">
        <v>-3.392E-3</v>
      </c>
      <c r="AU1118">
        <v>3.4150000000000001E-3</v>
      </c>
      <c r="AV1118">
        <v>8.3350000000000004E-3</v>
      </c>
      <c r="AW1118">
        <v>-3.5330000000000001E-3</v>
      </c>
      <c r="AX1118">
        <v>2.088E-3</v>
      </c>
      <c r="AY1118">
        <v>-3.5620000000000001E-3</v>
      </c>
      <c r="AZ1118">
        <v>-3.8739999999999998E-3</v>
      </c>
      <c r="BA1118">
        <v>-5.653E-3</v>
      </c>
      <c r="BB1118">
        <v>-3.6540000000000001E-3</v>
      </c>
      <c r="BC1118">
        <v>-1.1559999999999999E-3</v>
      </c>
      <c r="BD1118">
        <v>-5.4029999999999998E-3</v>
      </c>
      <c r="BE1118">
        <v>2.8839999999999998E-3</v>
      </c>
      <c r="BF1118">
        <v>-4.3210000000000002E-3</v>
      </c>
      <c r="BG1118">
        <v>2.2989999999999998E-3</v>
      </c>
      <c r="BH1118">
        <v>3.2390000000000001E-3</v>
      </c>
      <c r="BI1118">
        <v>6.7889999999999999E-3</v>
      </c>
      <c r="BJ1118">
        <v>1.727E-3</v>
      </c>
      <c r="BK1118">
        <v>-3.2750000000000001E-3</v>
      </c>
      <c r="BL1118">
        <v>-5.8279999999999998E-3</v>
      </c>
      <c r="BM1118">
        <v>2.9489999999999998E-3</v>
      </c>
      <c r="BN1118">
        <v>-1.843E-3</v>
      </c>
      <c r="BO1118">
        <v>7.4899999999999999E-4</v>
      </c>
      <c r="BP1118">
        <v>4.7949999999999998E-3</v>
      </c>
      <c r="BQ1118">
        <v>-7.8009999999999998E-3</v>
      </c>
      <c r="BR1118">
        <v>4.0439999999999999E-3</v>
      </c>
      <c r="BS1118">
        <v>-4.4790000000000003E-3</v>
      </c>
      <c r="BT1118">
        <v>2.4520000000000002E-3</v>
      </c>
      <c r="BU1118">
        <v>-2.065E-3</v>
      </c>
      <c r="BV1118">
        <v>-8.2570000000000005E-3</v>
      </c>
      <c r="BW1118">
        <v>3.4060000000000002E-3</v>
      </c>
      <c r="BX1118">
        <v>0</v>
      </c>
    </row>
    <row r="1119" spans="1:76" x14ac:dyDescent="0.2">
      <c r="A1119">
        <v>1.594538</v>
      </c>
      <c r="B1119">
        <v>1.4067799999999999</v>
      </c>
      <c r="C1119">
        <v>1.4336819999999999</v>
      </c>
      <c r="D1119">
        <v>-0.67671199999999998</v>
      </c>
      <c r="E1119">
        <v>2.4893510000000001</v>
      </c>
      <c r="F1119">
        <v>-0.61064300000000005</v>
      </c>
      <c r="G1119">
        <v>1.2036800000000001</v>
      </c>
      <c r="H1119">
        <v>0.242954</v>
      </c>
      <c r="I1119">
        <v>0.70080100000000001</v>
      </c>
      <c r="J1119">
        <v>0.17211000000000001</v>
      </c>
      <c r="K1119">
        <v>-4.2863999999999999E-2</v>
      </c>
      <c r="L1119">
        <v>-1.6575029999999999</v>
      </c>
      <c r="M1119">
        <v>0.89530200000000004</v>
      </c>
      <c r="N1119">
        <v>0.77862900000000002</v>
      </c>
      <c r="O1119">
        <v>1.8963540000000001</v>
      </c>
      <c r="P1119">
        <v>1.7355149999999999</v>
      </c>
      <c r="Q1119">
        <v>-0.64998900000000004</v>
      </c>
      <c r="R1119">
        <v>-1.3217669999999999</v>
      </c>
      <c r="S1119">
        <v>-1.318816</v>
      </c>
      <c r="T1119">
        <v>-1.1410769999999999</v>
      </c>
      <c r="U1119">
        <v>0.46019199999999999</v>
      </c>
      <c r="V1119">
        <v>1.808689</v>
      </c>
      <c r="W1119">
        <v>2.1089090000000001</v>
      </c>
      <c r="X1119">
        <v>-2.5344929999999999</v>
      </c>
      <c r="Y1119">
        <v>-0.93381400000000003</v>
      </c>
      <c r="Z1119">
        <v>1.8904589999999999</v>
      </c>
      <c r="AA1119">
        <v>0.74999700000000002</v>
      </c>
      <c r="AB1119">
        <v>-0.90700099999999995</v>
      </c>
      <c r="AC1119">
        <v>-2.3531E-2</v>
      </c>
      <c r="AD1119">
        <v>0.29250999999999999</v>
      </c>
      <c r="AE1119">
        <v>-0.46814</v>
      </c>
      <c r="AF1119">
        <v>1.5290520000000001</v>
      </c>
      <c r="AG1119">
        <v>-1.2334240000000001</v>
      </c>
      <c r="AH1119">
        <v>1.4724889999999999</v>
      </c>
      <c r="AI1119">
        <v>-0.72509800000000002</v>
      </c>
      <c r="AJ1119">
        <v>0.34377200000000002</v>
      </c>
      <c r="AK1119">
        <v>0.51103699999999996</v>
      </c>
      <c r="AL1119">
        <v>-0.89096900000000001</v>
      </c>
      <c r="AM1119">
        <v>-3.8722940000000001</v>
      </c>
      <c r="AN1119">
        <v>2.8061250000000002</v>
      </c>
      <c r="AO1119">
        <v>-4.6923159999999999</v>
      </c>
      <c r="AP1119">
        <v>-0.183669</v>
      </c>
      <c r="AQ1119">
        <v>-0.62973400000000002</v>
      </c>
      <c r="AR1119">
        <v>1.0329900000000001</v>
      </c>
      <c r="AS1119">
        <v>-0.83615200000000001</v>
      </c>
      <c r="AT1119">
        <v>-2.7803999999999999E-2</v>
      </c>
      <c r="AU1119">
        <v>-2.5718169999999998</v>
      </c>
      <c r="AV1119">
        <v>-2.256497</v>
      </c>
      <c r="AW1119">
        <v>-0.31490400000000002</v>
      </c>
      <c r="AX1119">
        <v>-0.70440800000000003</v>
      </c>
      <c r="AY1119">
        <v>-0.71396999999999999</v>
      </c>
      <c r="AZ1119">
        <v>0.74376299999999995</v>
      </c>
      <c r="BA1119">
        <v>0.52186100000000002</v>
      </c>
      <c r="BB1119">
        <v>3.14791</v>
      </c>
      <c r="BC1119">
        <v>3.0895820000000001</v>
      </c>
      <c r="BD1119">
        <v>3.5257459999999998</v>
      </c>
      <c r="BE1119">
        <v>0.187752</v>
      </c>
      <c r="BF1119">
        <v>0.62781799999999999</v>
      </c>
      <c r="BG1119">
        <v>-1.7584569999999999</v>
      </c>
      <c r="BH1119">
        <v>-2.7437740000000002</v>
      </c>
      <c r="BI1119">
        <v>-0.44582100000000002</v>
      </c>
      <c r="BJ1119">
        <v>-1.5108459999999999</v>
      </c>
      <c r="BK1119">
        <v>1.8448910000000001</v>
      </c>
      <c r="BL1119">
        <v>1.3245929999999999</v>
      </c>
      <c r="BM1119">
        <v>-0.96903499999999998</v>
      </c>
      <c r="BN1119">
        <v>-0.84260599999999997</v>
      </c>
      <c r="BO1119">
        <v>-0.40848499999999999</v>
      </c>
      <c r="BP1119">
        <v>-0.56206100000000003</v>
      </c>
      <c r="BQ1119">
        <v>-1.474289</v>
      </c>
      <c r="BR1119">
        <v>-2.9878420000000001</v>
      </c>
      <c r="BS1119">
        <v>2.1866690000000002</v>
      </c>
      <c r="BT1119">
        <v>1.7063109999999999</v>
      </c>
      <c r="BU1119">
        <v>1.3052189999999999</v>
      </c>
      <c r="BV1119">
        <v>-1.116268</v>
      </c>
      <c r="BW1119">
        <v>-2.7183809999999999</v>
      </c>
      <c r="BX1119">
        <v>0</v>
      </c>
    </row>
    <row r="1120" spans="1:76" x14ac:dyDescent="0.2">
      <c r="A1120">
        <v>-3.5409999999999999E-3</v>
      </c>
      <c r="B1120">
        <v>1.0250000000000001E-3</v>
      </c>
      <c r="C1120">
        <v>-1.1309E-2</v>
      </c>
      <c r="D1120">
        <v>-1.2984000000000001E-2</v>
      </c>
      <c r="E1120">
        <v>-9.7660000000000004E-3</v>
      </c>
      <c r="F1120">
        <v>1.2073E-2</v>
      </c>
      <c r="G1120">
        <v>3.656E-3</v>
      </c>
      <c r="H1120">
        <v>3.9449999999999997E-3</v>
      </c>
      <c r="I1120">
        <v>1.3224E-2</v>
      </c>
      <c r="J1120">
        <v>-3.6129999999999999E-3</v>
      </c>
      <c r="K1120">
        <v>6.8279999999999999E-3</v>
      </c>
      <c r="L1120">
        <v>-3.3089999999999999E-3</v>
      </c>
      <c r="M1120">
        <v>-4.0899999999999999E-3</v>
      </c>
      <c r="N1120">
        <v>2.7950000000000002E-3</v>
      </c>
      <c r="O1120">
        <v>2.7300000000000002E-4</v>
      </c>
      <c r="P1120">
        <v>8.5100000000000002E-3</v>
      </c>
      <c r="Q1120">
        <v>7.6249999999999998E-3</v>
      </c>
      <c r="R1120">
        <v>1.7902000000000001E-2</v>
      </c>
      <c r="S1120">
        <v>8.541E-3</v>
      </c>
      <c r="T1120">
        <v>6.4790000000000004E-3</v>
      </c>
      <c r="U1120">
        <v>-2.519E-3</v>
      </c>
      <c r="V1120">
        <v>-4.6560000000000004E-3</v>
      </c>
      <c r="W1120">
        <v>2.6909999999999998E-3</v>
      </c>
      <c r="X1120">
        <v>2.601E-3</v>
      </c>
      <c r="Y1120">
        <v>-6.9340000000000001E-3</v>
      </c>
      <c r="Z1120">
        <v>-4.0619999999999996E-3</v>
      </c>
      <c r="AA1120">
        <v>6.5100000000000002E-3</v>
      </c>
      <c r="AB1120">
        <v>3.1399999999999999E-4</v>
      </c>
      <c r="AC1120">
        <v>3.4199999999999999E-3</v>
      </c>
      <c r="AD1120">
        <v>-2.1870000000000001E-3</v>
      </c>
      <c r="AE1120">
        <v>-1.2224E-2</v>
      </c>
      <c r="AF1120">
        <v>2.8540000000000002E-3</v>
      </c>
      <c r="AG1120">
        <v>-3.4719999999999998E-3</v>
      </c>
      <c r="AH1120">
        <v>-9.7269999999999995E-3</v>
      </c>
      <c r="AI1120">
        <v>-1.0364E-2</v>
      </c>
      <c r="AJ1120">
        <v>2.9870000000000001E-3</v>
      </c>
      <c r="AK1120">
        <v>4.5840000000000004E-3</v>
      </c>
      <c r="AL1120">
        <v>-3.88E-4</v>
      </c>
      <c r="AM1120">
        <v>1.8109999999999999E-3</v>
      </c>
      <c r="AN1120">
        <v>-1.8672000000000001E-2</v>
      </c>
      <c r="AO1120">
        <v>8.1139999999999997E-3</v>
      </c>
      <c r="AP1120">
        <v>-9.8799999999999995E-4</v>
      </c>
      <c r="AQ1120">
        <v>-2.931E-3</v>
      </c>
      <c r="AR1120">
        <v>3.5929999999999998E-3</v>
      </c>
      <c r="AS1120">
        <v>5.0569999999999999E-3</v>
      </c>
      <c r="AT1120">
        <v>-2.297E-3</v>
      </c>
      <c r="AU1120">
        <v>1.0029E-2</v>
      </c>
      <c r="AV1120">
        <v>2.8340000000000001E-3</v>
      </c>
      <c r="AW1120">
        <v>3.8319999999999999E-3</v>
      </c>
      <c r="AX1120">
        <v>-8.2209999999999991E-3</v>
      </c>
      <c r="AY1120">
        <v>2.598E-3</v>
      </c>
      <c r="AZ1120">
        <v>-7.1400000000000001E-4</v>
      </c>
      <c r="BA1120">
        <v>4.352E-3</v>
      </c>
      <c r="BB1120">
        <v>4.1980000000000003E-3</v>
      </c>
      <c r="BC1120">
        <v>-2.2269999999999998E-3</v>
      </c>
      <c r="BD1120">
        <v>-6.2509999999999996E-3</v>
      </c>
      <c r="BE1120">
        <v>-8.6650000000000008E-3</v>
      </c>
      <c r="BF1120">
        <v>7.3530000000000002E-3</v>
      </c>
      <c r="BG1120">
        <v>-1.0373E-2</v>
      </c>
      <c r="BH1120">
        <v>1.7160000000000002E-2</v>
      </c>
      <c r="BI1120">
        <v>-6.7149999999999996E-3</v>
      </c>
      <c r="BJ1120">
        <v>3.1949999999999999E-3</v>
      </c>
      <c r="BK1120">
        <v>1.085E-3</v>
      </c>
      <c r="BL1120">
        <v>-4.5950000000000001E-3</v>
      </c>
      <c r="BM1120">
        <v>-1.1999999999999999E-3</v>
      </c>
      <c r="BN1120">
        <v>-9.2999999999999997E-5</v>
      </c>
      <c r="BO1120">
        <v>-5.2810000000000001E-3</v>
      </c>
      <c r="BP1120">
        <v>1.6896999999999999E-2</v>
      </c>
      <c r="BQ1120">
        <v>-1.4238000000000001E-2</v>
      </c>
      <c r="BR1120">
        <v>5.2719999999999998E-3</v>
      </c>
      <c r="BS1120">
        <v>5.9699999999999998E-4</v>
      </c>
      <c r="BT1120">
        <v>1.8811000000000001E-2</v>
      </c>
      <c r="BU1120">
        <v>7.5500000000000003E-4</v>
      </c>
      <c r="BV1120">
        <v>-4.8520000000000004E-3</v>
      </c>
      <c r="BW1120">
        <v>1.8010000000000001E-3</v>
      </c>
      <c r="BX1120">
        <v>0</v>
      </c>
    </row>
    <row r="1121" spans="1:76" x14ac:dyDescent="0.2">
      <c r="A1121">
        <v>3.233209</v>
      </c>
      <c r="B1121">
        <v>2.8484509999999998</v>
      </c>
      <c r="C1121">
        <v>2.9188860000000001</v>
      </c>
      <c r="D1121">
        <v>-1.3853120000000001</v>
      </c>
      <c r="E1121">
        <v>5.0431790000000003</v>
      </c>
      <c r="F1121">
        <v>-1.244391</v>
      </c>
      <c r="G1121">
        <v>2.4415740000000001</v>
      </c>
      <c r="H1121">
        <v>0.49480400000000002</v>
      </c>
      <c r="I1121">
        <v>1.4348510000000001</v>
      </c>
      <c r="J1121">
        <v>0.34728300000000001</v>
      </c>
      <c r="K1121">
        <v>-8.6801000000000003E-2</v>
      </c>
      <c r="L1121">
        <v>-3.3778890000000001</v>
      </c>
      <c r="M1121">
        <v>1.8246579999999999</v>
      </c>
      <c r="N1121">
        <v>1.58005</v>
      </c>
      <c r="O1121">
        <v>3.8624520000000002</v>
      </c>
      <c r="P1121">
        <v>3.5331769999999998</v>
      </c>
      <c r="Q1121">
        <v>-1.3124039999999999</v>
      </c>
      <c r="R1121">
        <v>-2.6874370000000001</v>
      </c>
      <c r="S1121">
        <v>-2.6834560000000001</v>
      </c>
      <c r="T1121">
        <v>-2.3231419999999998</v>
      </c>
      <c r="U1121">
        <v>0.94360100000000002</v>
      </c>
      <c r="V1121">
        <v>3.6744620000000001</v>
      </c>
      <c r="W1121">
        <v>4.2740530000000003</v>
      </c>
      <c r="X1121">
        <v>-5.1631270000000002</v>
      </c>
      <c r="Y1121">
        <v>-1.897473</v>
      </c>
      <c r="Z1121">
        <v>3.8307790000000002</v>
      </c>
      <c r="AA1121">
        <v>1.516006</v>
      </c>
      <c r="AB1121">
        <v>-1.8350299999999999</v>
      </c>
      <c r="AC1121">
        <v>-5.1566000000000001E-2</v>
      </c>
      <c r="AD1121">
        <v>0.59447399999999995</v>
      </c>
      <c r="AE1121">
        <v>-0.94492500000000001</v>
      </c>
      <c r="AF1121">
        <v>3.1107629999999999</v>
      </c>
      <c r="AG1121">
        <v>-2.502688</v>
      </c>
      <c r="AH1121">
        <v>2.982777</v>
      </c>
      <c r="AI1121">
        <v>-1.4684219999999999</v>
      </c>
      <c r="AJ1121">
        <v>0.69541299999999995</v>
      </c>
      <c r="AK1121">
        <v>1.0323420000000001</v>
      </c>
      <c r="AL1121">
        <v>-1.8146500000000001</v>
      </c>
      <c r="AM1121">
        <v>-7.8740610000000002</v>
      </c>
      <c r="AN1121">
        <v>5.7081559999999998</v>
      </c>
      <c r="AO1121">
        <v>-9.5343579999999992</v>
      </c>
      <c r="AP1121">
        <v>-0.36996499999999999</v>
      </c>
      <c r="AQ1121">
        <v>-1.280697</v>
      </c>
      <c r="AR1121">
        <v>2.0946989999999999</v>
      </c>
      <c r="AS1121">
        <v>-1.706815</v>
      </c>
      <c r="AT1121">
        <v>-7.0065000000000002E-2</v>
      </c>
      <c r="AU1121">
        <v>-5.2287920000000003</v>
      </c>
      <c r="AV1121">
        <v>-4.6015810000000004</v>
      </c>
      <c r="AW1121">
        <v>-0.63324100000000005</v>
      </c>
      <c r="AX1121">
        <v>-1.415224</v>
      </c>
      <c r="AY1121">
        <v>-1.4555750000000001</v>
      </c>
      <c r="AZ1121">
        <v>1.50915</v>
      </c>
      <c r="BA1121">
        <v>1.062948</v>
      </c>
      <c r="BB1121">
        <v>6.3969940000000003</v>
      </c>
      <c r="BC1121">
        <v>6.2738069999999997</v>
      </c>
      <c r="BD1121">
        <v>7.1540020000000002</v>
      </c>
      <c r="BE1121">
        <v>0.383243</v>
      </c>
      <c r="BF1121">
        <v>1.2663199999999999</v>
      </c>
      <c r="BG1121">
        <v>-3.5690569999999999</v>
      </c>
      <c r="BH1121">
        <v>-5.5686640000000001</v>
      </c>
      <c r="BI1121">
        <v>-0.89874699999999996</v>
      </c>
      <c r="BJ1121">
        <v>-3.0706370000000001</v>
      </c>
      <c r="BK1121">
        <v>3.7617210000000001</v>
      </c>
      <c r="BL1121">
        <v>2.6818610000000001</v>
      </c>
      <c r="BM1121">
        <v>-1.9620709999999999</v>
      </c>
      <c r="BN1121">
        <v>-1.718448</v>
      </c>
      <c r="BO1121">
        <v>-0.83672500000000005</v>
      </c>
      <c r="BP1121">
        <v>-1.15011</v>
      </c>
      <c r="BQ1121">
        <v>-2.9988630000000001</v>
      </c>
      <c r="BR1121">
        <v>-6.0707709999999997</v>
      </c>
      <c r="BS1121">
        <v>4.4450060000000002</v>
      </c>
      <c r="BT1121">
        <v>3.472845</v>
      </c>
      <c r="BU1121">
        <v>2.6483590000000001</v>
      </c>
      <c r="BV1121">
        <v>-2.2673670000000001</v>
      </c>
      <c r="BW1121">
        <v>-5.5216320000000003</v>
      </c>
      <c r="BX1121">
        <v>0</v>
      </c>
    </row>
    <row r="1122" spans="1:76" x14ac:dyDescent="0.2">
      <c r="A1122">
        <v>-2.0070000000000001E-3</v>
      </c>
      <c r="B1122">
        <v>-1.408E-3</v>
      </c>
      <c r="C1122">
        <v>-3.068E-3</v>
      </c>
      <c r="D1122">
        <v>-3.0630000000000002E-3</v>
      </c>
      <c r="E1122">
        <v>-2.0200000000000001E-3</v>
      </c>
      <c r="F1122">
        <v>-7.5199999999999996E-4</v>
      </c>
      <c r="G1122">
        <v>-2.8010000000000001E-3</v>
      </c>
      <c r="H1122">
        <v>2.5599999999999999E-4</v>
      </c>
      <c r="I1122">
        <v>-1.8760000000000001E-3</v>
      </c>
      <c r="J1122">
        <v>-1.931E-3</v>
      </c>
      <c r="K1122">
        <v>-4.8570000000000002E-3</v>
      </c>
      <c r="L1122">
        <v>1.5629999999999999E-3</v>
      </c>
      <c r="M1122">
        <v>-1.529E-3</v>
      </c>
      <c r="N1122">
        <v>-1.3879999999999999E-3</v>
      </c>
      <c r="O1122">
        <v>-7.0499999999999998E-3</v>
      </c>
      <c r="P1122">
        <v>-4.0810000000000004E-3</v>
      </c>
      <c r="Q1122">
        <v>7.2839999999999997E-3</v>
      </c>
      <c r="R1122">
        <v>-1.7340000000000001E-3</v>
      </c>
      <c r="S1122">
        <v>4.8370000000000002E-3</v>
      </c>
      <c r="T1122">
        <v>6.2100000000000002E-3</v>
      </c>
      <c r="U1122">
        <v>-2.4910000000000002E-3</v>
      </c>
      <c r="V1122">
        <v>3.382E-3</v>
      </c>
      <c r="W1122">
        <v>-1.828E-3</v>
      </c>
      <c r="X1122">
        <v>6.9109999999999996E-3</v>
      </c>
      <c r="Y1122">
        <v>1.575E-3</v>
      </c>
      <c r="Z1122">
        <v>-4.2529999999999998E-3</v>
      </c>
      <c r="AA1122">
        <v>-2.4520000000000002E-3</v>
      </c>
      <c r="AB1122">
        <v>-1.4270000000000001E-3</v>
      </c>
      <c r="AC1122">
        <v>5.7930000000000004E-3</v>
      </c>
      <c r="AD1122">
        <v>-1.13E-4</v>
      </c>
      <c r="AE1122">
        <v>-1.15E-3</v>
      </c>
      <c r="AF1122">
        <v>-4.9200000000000003E-4</v>
      </c>
      <c r="AG1122">
        <v>1.0319999999999999E-3</v>
      </c>
      <c r="AH1122">
        <v>3.107E-3</v>
      </c>
      <c r="AI1122">
        <v>-1.304E-3</v>
      </c>
      <c r="AJ1122">
        <v>2.0339999999999998E-3</v>
      </c>
      <c r="AK1122">
        <v>6.8999999999999997E-5</v>
      </c>
      <c r="AL1122">
        <v>4.0899999999999999E-3</v>
      </c>
      <c r="AM1122">
        <v>6.267E-3</v>
      </c>
      <c r="AN1122">
        <v>-5.4500000000000002E-4</v>
      </c>
      <c r="AO1122">
        <v>7.2370000000000004E-3</v>
      </c>
      <c r="AP1122">
        <v>-4.8640000000000003E-3</v>
      </c>
      <c r="AQ1122">
        <v>-9.6299999999999999E-4</v>
      </c>
      <c r="AR1122">
        <v>-9.5200000000000005E-4</v>
      </c>
      <c r="AS1122">
        <v>5.4770000000000001E-3</v>
      </c>
      <c r="AT1122">
        <v>3.32E-3</v>
      </c>
      <c r="AU1122">
        <v>1.915E-3</v>
      </c>
      <c r="AV1122">
        <v>6.2799999999999998E-4</v>
      </c>
      <c r="AW1122">
        <v>-6.0800000000000003E-4</v>
      </c>
      <c r="AX1122">
        <v>2.3180000000000002E-3</v>
      </c>
      <c r="AY1122">
        <v>2.7829999999999999E-3</v>
      </c>
      <c r="AZ1122">
        <v>-1.2869999999999999E-3</v>
      </c>
      <c r="BA1122">
        <v>-3.9300000000000001E-4</v>
      </c>
      <c r="BB1122">
        <v>-6.6779999999999999E-3</v>
      </c>
      <c r="BC1122">
        <v>-6.7270000000000003E-3</v>
      </c>
      <c r="BD1122">
        <v>-1.2534999999999999E-2</v>
      </c>
      <c r="BE1122">
        <v>1.7160000000000001E-3</v>
      </c>
      <c r="BF1122">
        <v>8.633E-3</v>
      </c>
      <c r="BG1122">
        <v>1.07E-4</v>
      </c>
      <c r="BH1122">
        <v>-4.0740000000000004E-3</v>
      </c>
      <c r="BI1122">
        <v>-5.9610000000000002E-3</v>
      </c>
      <c r="BJ1122">
        <v>4.2069999999999998E-3</v>
      </c>
      <c r="BK1122">
        <v>-3.6259999999999999E-3</v>
      </c>
      <c r="BL1122">
        <v>5.4720000000000003E-3</v>
      </c>
      <c r="BM1122">
        <v>9.4700000000000003E-4</v>
      </c>
      <c r="BN1122">
        <v>3.8670000000000002E-3</v>
      </c>
      <c r="BO1122">
        <v>4.2469999999999999E-3</v>
      </c>
      <c r="BP1122">
        <v>-2.581E-3</v>
      </c>
      <c r="BQ1122">
        <v>8.2279999999999992E-3</v>
      </c>
      <c r="BR1122">
        <v>1.4790000000000001E-3</v>
      </c>
      <c r="BS1122">
        <v>-1.206E-3</v>
      </c>
      <c r="BT1122">
        <v>-8.8900000000000003E-3</v>
      </c>
      <c r="BU1122">
        <v>4.5989999999999998E-3</v>
      </c>
      <c r="BV1122">
        <v>-8.4000000000000003E-4</v>
      </c>
      <c r="BW1122">
        <v>-2.003E-3</v>
      </c>
      <c r="BX1122">
        <v>1</v>
      </c>
    </row>
    <row r="1123" spans="1:76" x14ac:dyDescent="0.2">
      <c r="A1123">
        <v>-5.8820000000000001E-3</v>
      </c>
      <c r="B1123">
        <v>6.6119999999999998E-3</v>
      </c>
      <c r="C1123">
        <v>-4.5510000000000004E-3</v>
      </c>
      <c r="D1123">
        <v>-4.5589999999999997E-3</v>
      </c>
      <c r="E1123">
        <v>-6.6230000000000004E-3</v>
      </c>
      <c r="F1123">
        <v>4.457E-3</v>
      </c>
      <c r="G1123">
        <v>-9.2E-5</v>
      </c>
      <c r="H1123">
        <v>-9.8899999999999995E-3</v>
      </c>
      <c r="I1123">
        <v>4.0860000000000002E-3</v>
      </c>
      <c r="J1123">
        <v>-1.6310000000000001E-3</v>
      </c>
      <c r="K1123">
        <v>-4.5430000000000002E-3</v>
      </c>
      <c r="L1123">
        <v>-7.0399999999999998E-4</v>
      </c>
      <c r="M1123">
        <v>-1.3152E-2</v>
      </c>
      <c r="N1123">
        <v>6.0000000000000001E-3</v>
      </c>
      <c r="O1123">
        <v>4.0049999999999999E-3</v>
      </c>
      <c r="P1123">
        <v>-9.4809999999999998E-3</v>
      </c>
      <c r="Q1123">
        <v>6.4469999999999996E-3</v>
      </c>
      <c r="R1123">
        <v>-7.0990000000000003E-3</v>
      </c>
      <c r="S1123">
        <v>3.1340000000000001E-3</v>
      </c>
      <c r="T1123">
        <v>2.2699999999999999E-4</v>
      </c>
      <c r="U1123">
        <v>-4.3280000000000002E-3</v>
      </c>
      <c r="V1123">
        <v>6.2170000000000003E-3</v>
      </c>
      <c r="W1123">
        <v>-1.2477E-2</v>
      </c>
      <c r="X1123">
        <v>2.5739999999999999E-3</v>
      </c>
      <c r="Y1123">
        <v>-1.9629999999999999E-3</v>
      </c>
      <c r="Z1123">
        <v>7.8829999999999994E-3</v>
      </c>
      <c r="AA1123">
        <v>2.9510000000000001E-3</v>
      </c>
      <c r="AB1123">
        <v>6.4640000000000001E-3</v>
      </c>
      <c r="AC1123">
        <v>2.957E-3</v>
      </c>
      <c r="AD1123">
        <v>1.8680000000000001E-3</v>
      </c>
      <c r="AE1123">
        <v>-6.0599999999999998E-4</v>
      </c>
      <c r="AF1123">
        <v>4.3000000000000002E-5</v>
      </c>
      <c r="AG1123">
        <v>-1.3029999999999999E-3</v>
      </c>
      <c r="AH1123">
        <v>-2.2539999999999999E-3</v>
      </c>
      <c r="AI1123">
        <v>8.0160000000000006E-3</v>
      </c>
      <c r="AJ1123">
        <v>-3.9690000000000003E-3</v>
      </c>
      <c r="AK1123">
        <v>6.1799999999999995E-4</v>
      </c>
      <c r="AL1123">
        <v>9.4599999999999997E-3</v>
      </c>
      <c r="AM1123">
        <v>2.0179999999999998E-3</v>
      </c>
      <c r="AN1123">
        <v>-5.7860000000000003E-3</v>
      </c>
      <c r="AO1123">
        <v>-2.8E-5</v>
      </c>
      <c r="AP1123">
        <v>-4.1939999999999998E-3</v>
      </c>
      <c r="AQ1123">
        <v>2.6159999999999998E-3</v>
      </c>
      <c r="AR1123">
        <v>2.699E-3</v>
      </c>
      <c r="AS1123">
        <v>6.7739999999999996E-3</v>
      </c>
      <c r="AT1123">
        <v>3.705E-3</v>
      </c>
      <c r="AU1123">
        <v>8.7569999999999992E-3</v>
      </c>
      <c r="AV1123">
        <v>4.6179999999999997E-3</v>
      </c>
      <c r="AW1123">
        <v>-6.7099999999999998E-3</v>
      </c>
      <c r="AX1123">
        <v>6.3740000000000003E-3</v>
      </c>
      <c r="AY1123">
        <v>-2.0309999999999998E-3</v>
      </c>
      <c r="AZ1123">
        <v>8.1599999999999999E-4</v>
      </c>
      <c r="BA1123">
        <v>-1.766E-3</v>
      </c>
      <c r="BB1123">
        <v>9.4400000000000005E-3</v>
      </c>
      <c r="BC1123">
        <v>-1.0874999999999999E-2</v>
      </c>
      <c r="BD1123">
        <v>-9.1260000000000004E-3</v>
      </c>
      <c r="BE1123">
        <v>5.5279999999999999E-3</v>
      </c>
      <c r="BF1123">
        <v>-4.1180000000000001E-3</v>
      </c>
      <c r="BG1123">
        <v>-1.82E-3</v>
      </c>
      <c r="BH1123">
        <v>6.7400000000000001E-4</v>
      </c>
      <c r="BI1123">
        <v>-3.4900000000000003E-4</v>
      </c>
      <c r="BJ1123">
        <v>5.4910000000000002E-3</v>
      </c>
      <c r="BK1123">
        <v>5.2680000000000001E-3</v>
      </c>
      <c r="BL1123">
        <v>-1.3135000000000001E-2</v>
      </c>
      <c r="BM1123">
        <v>4.9040000000000004E-3</v>
      </c>
      <c r="BN1123">
        <v>-6.0699999999999999E-3</v>
      </c>
      <c r="BO1123">
        <v>5.8190000000000004E-3</v>
      </c>
      <c r="BP1123">
        <v>-9.7000000000000005E-4</v>
      </c>
      <c r="BQ1123">
        <v>-2.9580000000000001E-3</v>
      </c>
      <c r="BR1123">
        <v>2.2529999999999998E-3</v>
      </c>
      <c r="BS1123">
        <v>-2.5820000000000001E-3</v>
      </c>
      <c r="BT1123">
        <v>1.1249999999999999E-3</v>
      </c>
      <c r="BU1123">
        <v>4.0099999999999999E-4</v>
      </c>
      <c r="BV1123">
        <v>-7.7229999999999998E-3</v>
      </c>
      <c r="BW1123">
        <v>2.183E-3</v>
      </c>
      <c r="BX1123">
        <v>0</v>
      </c>
    </row>
    <row r="1124" spans="1:76" x14ac:dyDescent="0.2">
      <c r="A1124">
        <v>162.660853</v>
      </c>
      <c r="B1124">
        <v>143.40437</v>
      </c>
      <c r="C1124">
        <v>146.58585299999999</v>
      </c>
      <c r="D1124">
        <v>-69.579987000000003</v>
      </c>
      <c r="E1124">
        <v>253.555971</v>
      </c>
      <c r="F1124">
        <v>-62.859138000000002</v>
      </c>
      <c r="G1124">
        <v>122.916878</v>
      </c>
      <c r="H1124">
        <v>24.887913999999999</v>
      </c>
      <c r="I1124">
        <v>71.818763000000004</v>
      </c>
      <c r="J1124">
        <v>17.463761000000002</v>
      </c>
      <c r="K1124">
        <v>-4.4882330000000001</v>
      </c>
      <c r="L1124">
        <v>-169.495959</v>
      </c>
      <c r="M1124">
        <v>91.521951999999999</v>
      </c>
      <c r="N1124">
        <v>79.391754000000006</v>
      </c>
      <c r="O1124">
        <v>193.89265</v>
      </c>
      <c r="P1124">
        <v>177.398416</v>
      </c>
      <c r="Q1124">
        <v>-65.869022000000001</v>
      </c>
      <c r="R1124">
        <v>-135.20610099999999</v>
      </c>
      <c r="S1124">
        <v>-134.441463</v>
      </c>
      <c r="T1124">
        <v>-116.414748</v>
      </c>
      <c r="U1124">
        <v>46.964652000000001</v>
      </c>
      <c r="V1124">
        <v>184.417958</v>
      </c>
      <c r="W1124">
        <v>214.960399</v>
      </c>
      <c r="X1124">
        <v>-259.24395399999997</v>
      </c>
      <c r="Y1124">
        <v>-95.560194999999993</v>
      </c>
      <c r="Z1124">
        <v>192.66016400000001</v>
      </c>
      <c r="AA1124">
        <v>76.151897000000005</v>
      </c>
      <c r="AB1124">
        <v>-92.493566000000001</v>
      </c>
      <c r="AC1124">
        <v>-2.1637590000000002</v>
      </c>
      <c r="AD1124">
        <v>30.084012999999999</v>
      </c>
      <c r="AE1124">
        <v>-47.839137000000001</v>
      </c>
      <c r="AF1124">
        <v>156.102451</v>
      </c>
      <c r="AG1124">
        <v>-125.742893</v>
      </c>
      <c r="AH1124">
        <v>149.89631199999999</v>
      </c>
      <c r="AI1124">
        <v>-74.124398999999997</v>
      </c>
      <c r="AJ1124">
        <v>35.048121000000002</v>
      </c>
      <c r="AK1124">
        <v>52.236978999999998</v>
      </c>
      <c r="AL1124">
        <v>-91.223352000000006</v>
      </c>
      <c r="AM1124">
        <v>-395.60629699999998</v>
      </c>
      <c r="AN1124">
        <v>286.88108199999999</v>
      </c>
      <c r="AO1124">
        <v>-478.97809000000001</v>
      </c>
      <c r="AP1124">
        <v>-18.582218999999998</v>
      </c>
      <c r="AQ1124">
        <v>-64.395989</v>
      </c>
      <c r="AR1124">
        <v>105.33803</v>
      </c>
      <c r="AS1124">
        <v>-85.443527000000003</v>
      </c>
      <c r="AT1124">
        <v>-2.9881129999999998</v>
      </c>
      <c r="AU1124">
        <v>-262.50720799999999</v>
      </c>
      <c r="AV1124">
        <v>-230.68347299999999</v>
      </c>
      <c r="AW1124">
        <v>-32.175908999999997</v>
      </c>
      <c r="AX1124">
        <v>-71.407945999999995</v>
      </c>
      <c r="AY1124">
        <v>-73.109055999999995</v>
      </c>
      <c r="AZ1124">
        <v>76.042309000000003</v>
      </c>
      <c r="BA1124">
        <v>53.532974000000003</v>
      </c>
      <c r="BB1124">
        <v>321.27139799999998</v>
      </c>
      <c r="BC1124">
        <v>314.98194999999998</v>
      </c>
      <c r="BD1124">
        <v>359.54837800000001</v>
      </c>
      <c r="BE1124">
        <v>19.277818</v>
      </c>
      <c r="BF1124">
        <v>63.633308</v>
      </c>
      <c r="BG1124">
        <v>-179.465236</v>
      </c>
      <c r="BH1124">
        <v>-279.613471</v>
      </c>
      <c r="BI1124">
        <v>-45.125421000000003</v>
      </c>
      <c r="BJ1124">
        <v>-154.40204199999999</v>
      </c>
      <c r="BK1124">
        <v>188.64726899999999</v>
      </c>
      <c r="BL1124">
        <v>135.041462</v>
      </c>
      <c r="BM1124">
        <v>-98.543941000000004</v>
      </c>
      <c r="BN1124">
        <v>-86.142904000000001</v>
      </c>
      <c r="BO1124">
        <v>-41.584857999999997</v>
      </c>
      <c r="BP1124">
        <v>-57.533690999999997</v>
      </c>
      <c r="BQ1124">
        <v>-150.861018</v>
      </c>
      <c r="BR1124">
        <v>-305.21695399999999</v>
      </c>
      <c r="BS1124">
        <v>223.31785300000001</v>
      </c>
      <c r="BT1124">
        <v>174.33612299999999</v>
      </c>
      <c r="BU1124">
        <v>133.00990999999999</v>
      </c>
      <c r="BV1124">
        <v>-114.16276999999999</v>
      </c>
      <c r="BW1124">
        <v>-277.232552</v>
      </c>
      <c r="BX1124">
        <v>1</v>
      </c>
    </row>
    <row r="1125" spans="1:76" x14ac:dyDescent="0.2">
      <c r="A1125">
        <v>-9.5209999999999999E-3</v>
      </c>
      <c r="B1125">
        <v>-5.6439999999999997E-3</v>
      </c>
      <c r="C1125">
        <v>-7.4299999999999995E-4</v>
      </c>
      <c r="D1125">
        <v>-1.0709999999999999E-3</v>
      </c>
      <c r="E1125">
        <v>-5.8799999999999998E-3</v>
      </c>
      <c r="F1125">
        <v>1.0363000000000001E-2</v>
      </c>
      <c r="G1125">
        <v>-4.9659999999999999E-3</v>
      </c>
      <c r="H1125">
        <v>-1.6299999999999999E-3</v>
      </c>
      <c r="I1125">
        <v>5.6410000000000002E-3</v>
      </c>
      <c r="J1125">
        <v>5.9999999999999995E-4</v>
      </c>
      <c r="K1125">
        <v>5.3499999999999999E-4</v>
      </c>
      <c r="L1125">
        <v>-2.7109999999999999E-3</v>
      </c>
      <c r="M1125">
        <v>1.341E-3</v>
      </c>
      <c r="N1125">
        <v>3.4200000000000002E-4</v>
      </c>
      <c r="O1125">
        <v>7.36E-4</v>
      </c>
      <c r="P1125">
        <v>-2.9359999999999998E-3</v>
      </c>
      <c r="Q1125">
        <v>1.7619999999999999E-3</v>
      </c>
      <c r="R1125">
        <v>3.349E-3</v>
      </c>
      <c r="S1125">
        <v>-6.0650000000000001E-3</v>
      </c>
      <c r="T1125">
        <v>-4.6950000000000004E-3</v>
      </c>
      <c r="U1125">
        <v>6.4450000000000002E-3</v>
      </c>
      <c r="V1125">
        <v>3.9810000000000002E-3</v>
      </c>
      <c r="W1125">
        <v>-8.0330000000000002E-3</v>
      </c>
      <c r="X1125">
        <v>-8.3699999999999996E-4</v>
      </c>
      <c r="Y1125">
        <v>4.1130000000000003E-3</v>
      </c>
      <c r="Z1125">
        <v>-5.5989999999999998E-3</v>
      </c>
      <c r="AA1125">
        <v>-3.4400000000000001E-4</v>
      </c>
      <c r="AB1125">
        <v>9.3010000000000002E-3</v>
      </c>
      <c r="AC1125">
        <v>-8.3999999999999995E-3</v>
      </c>
      <c r="AD1125">
        <v>-3.6380000000000002E-3</v>
      </c>
      <c r="AE1125">
        <v>8.4930000000000005E-3</v>
      </c>
      <c r="AF1125">
        <v>4.1390000000000003E-3</v>
      </c>
      <c r="AG1125">
        <v>4.7100000000000001E-4</v>
      </c>
      <c r="AH1125">
        <v>-1.2769999999999999E-3</v>
      </c>
      <c r="AI1125">
        <v>8.8249999999999995E-3</v>
      </c>
      <c r="AJ1125">
        <v>-2.941E-3</v>
      </c>
      <c r="AK1125">
        <v>-7.9670000000000001E-3</v>
      </c>
      <c r="AL1125">
        <v>3.954E-3</v>
      </c>
      <c r="AM1125">
        <v>2.4390000000000002E-3</v>
      </c>
      <c r="AN1125">
        <v>-5.7200000000000003E-3</v>
      </c>
      <c r="AO1125">
        <v>4.6610000000000002E-3</v>
      </c>
      <c r="AP1125">
        <v>-4.7699999999999999E-4</v>
      </c>
      <c r="AQ1125">
        <v>3.6600000000000001E-4</v>
      </c>
      <c r="AR1125">
        <v>-3.2750000000000001E-3</v>
      </c>
      <c r="AS1125">
        <v>-3.3809999999999999E-3</v>
      </c>
      <c r="AT1125">
        <v>-8.0879999999999997E-3</v>
      </c>
      <c r="AU1125">
        <v>1.163E-3</v>
      </c>
      <c r="AV1125">
        <v>-8.8430000000000002E-3</v>
      </c>
      <c r="AW1125">
        <v>6.1320000000000003E-3</v>
      </c>
      <c r="AX1125">
        <v>7.9520000000000007E-3</v>
      </c>
      <c r="AY1125">
        <v>1.609E-3</v>
      </c>
      <c r="AZ1125">
        <v>-7.0460000000000002E-3</v>
      </c>
      <c r="BA1125">
        <v>-3.9560000000000003E-3</v>
      </c>
      <c r="BB1125">
        <v>8.34E-4</v>
      </c>
      <c r="BC1125">
        <v>-1.392E-3</v>
      </c>
      <c r="BD1125">
        <v>-6.1970000000000003E-3</v>
      </c>
      <c r="BE1125">
        <v>-1.57E-3</v>
      </c>
      <c r="BF1125">
        <v>7.8899999999999999E-4</v>
      </c>
      <c r="BG1125">
        <v>4.5009999999999998E-3</v>
      </c>
      <c r="BH1125">
        <v>-2.503E-3</v>
      </c>
      <c r="BI1125">
        <v>-1.354E-3</v>
      </c>
      <c r="BJ1125">
        <v>5.0559999999999997E-3</v>
      </c>
      <c r="BK1125">
        <v>7.6730000000000001E-3</v>
      </c>
      <c r="BL1125">
        <v>-6.862E-3</v>
      </c>
      <c r="BM1125">
        <v>-7.7700000000000002E-4</v>
      </c>
      <c r="BN1125">
        <v>-1.869E-3</v>
      </c>
      <c r="BO1125">
        <v>-7.7159999999999998E-3</v>
      </c>
      <c r="BP1125">
        <v>-5.9979999999999999E-3</v>
      </c>
      <c r="BQ1125">
        <v>5.2430000000000003E-3</v>
      </c>
      <c r="BR1125">
        <v>6.3330000000000001E-3</v>
      </c>
      <c r="BS1125">
        <v>-2.1670000000000001E-3</v>
      </c>
      <c r="BT1125">
        <v>-4.35E-4</v>
      </c>
      <c r="BU1125">
        <v>5.4699999999999996E-4</v>
      </c>
      <c r="BV1125">
        <v>3.7399999999999998E-3</v>
      </c>
      <c r="BW1125">
        <v>-1.039E-3</v>
      </c>
      <c r="BX1125">
        <v>0</v>
      </c>
    </row>
    <row r="1126" spans="1:76" x14ac:dyDescent="0.2">
      <c r="A1126">
        <v>2.2950650000000001</v>
      </c>
      <c r="B1126">
        <v>2.0414870000000001</v>
      </c>
      <c r="C1126">
        <v>2.0678040000000002</v>
      </c>
      <c r="D1126">
        <v>-1.002208</v>
      </c>
      <c r="E1126">
        <v>3.5749810000000002</v>
      </c>
      <c r="F1126">
        <v>-0.87812400000000002</v>
      </c>
      <c r="G1126">
        <v>1.7543359999999999</v>
      </c>
      <c r="H1126">
        <v>0.34929100000000002</v>
      </c>
      <c r="I1126">
        <v>1.0172479999999999</v>
      </c>
      <c r="J1126">
        <v>0.24154400000000001</v>
      </c>
      <c r="K1126">
        <v>-7.8451999999999994E-2</v>
      </c>
      <c r="L1126">
        <v>-2.4088289999999999</v>
      </c>
      <c r="M1126">
        <v>1.2932920000000001</v>
      </c>
      <c r="N1126">
        <v>1.1181110000000001</v>
      </c>
      <c r="O1126">
        <v>2.7426659999999998</v>
      </c>
      <c r="P1126">
        <v>2.5028579999999998</v>
      </c>
      <c r="Q1126">
        <v>-0.91669800000000001</v>
      </c>
      <c r="R1126">
        <v>-1.93268</v>
      </c>
      <c r="S1126">
        <v>-1.897594</v>
      </c>
      <c r="T1126">
        <v>-1.6494009999999999</v>
      </c>
      <c r="U1126">
        <v>0.65211200000000002</v>
      </c>
      <c r="V1126">
        <v>2.614112</v>
      </c>
      <c r="W1126">
        <v>3.033604</v>
      </c>
      <c r="X1126">
        <v>-3.6709010000000002</v>
      </c>
      <c r="Y1126">
        <v>-1.3588659999999999</v>
      </c>
      <c r="Z1126">
        <v>2.7221980000000001</v>
      </c>
      <c r="AA1126">
        <v>1.0777350000000001</v>
      </c>
      <c r="AB1126">
        <v>-1.308835</v>
      </c>
      <c r="AC1126">
        <v>-2.8693E-2</v>
      </c>
      <c r="AD1126">
        <v>0.44364599999999998</v>
      </c>
      <c r="AE1126">
        <v>-0.68216900000000003</v>
      </c>
      <c r="AF1126">
        <v>2.2147920000000001</v>
      </c>
      <c r="AG1126">
        <v>-1.7759480000000001</v>
      </c>
      <c r="AH1126">
        <v>2.1135649999999999</v>
      </c>
      <c r="AI1126">
        <v>-1.0336719999999999</v>
      </c>
      <c r="AJ1126">
        <v>0.50199899999999997</v>
      </c>
      <c r="AK1126">
        <v>0.76195199999999996</v>
      </c>
      <c r="AL1126">
        <v>-1.2960609999999999</v>
      </c>
      <c r="AM1126">
        <v>-5.6136540000000004</v>
      </c>
      <c r="AN1126">
        <v>4.0631740000000001</v>
      </c>
      <c r="AO1126">
        <v>-6.7680670000000003</v>
      </c>
      <c r="AP1126">
        <v>-0.26840799999999998</v>
      </c>
      <c r="AQ1126">
        <v>-0.91752800000000001</v>
      </c>
      <c r="AR1126">
        <v>1.487287</v>
      </c>
      <c r="AS1126">
        <v>-1.2095340000000001</v>
      </c>
      <c r="AT1126">
        <v>-3.1099000000000002E-2</v>
      </c>
      <c r="AU1126">
        <v>-3.7077309999999999</v>
      </c>
      <c r="AV1126">
        <v>-3.268011</v>
      </c>
      <c r="AW1126">
        <v>-0.46644999999999998</v>
      </c>
      <c r="AX1126">
        <v>-1.0049809999999999</v>
      </c>
      <c r="AY1126">
        <v>-1.038276</v>
      </c>
      <c r="AZ1126">
        <v>1.067642</v>
      </c>
      <c r="BA1126">
        <v>0.76259999999999994</v>
      </c>
      <c r="BB1126">
        <v>4.5465949999999999</v>
      </c>
      <c r="BC1126">
        <v>4.4501840000000001</v>
      </c>
      <c r="BD1126">
        <v>5.0805030000000002</v>
      </c>
      <c r="BE1126">
        <v>0.27596900000000002</v>
      </c>
      <c r="BF1126">
        <v>0.91367100000000001</v>
      </c>
      <c r="BG1126">
        <v>-2.539736</v>
      </c>
      <c r="BH1126">
        <v>-3.9578899999999999</v>
      </c>
      <c r="BI1126">
        <v>-0.63725399999999999</v>
      </c>
      <c r="BJ1126">
        <v>-2.1894999999999998</v>
      </c>
      <c r="BK1126">
        <v>2.6833490000000002</v>
      </c>
      <c r="BL1126">
        <v>1.9196899999999999</v>
      </c>
      <c r="BM1126">
        <v>-1.398501</v>
      </c>
      <c r="BN1126">
        <v>-1.210051</v>
      </c>
      <c r="BO1126">
        <v>-0.57948900000000003</v>
      </c>
      <c r="BP1126">
        <v>-0.81388300000000002</v>
      </c>
      <c r="BQ1126">
        <v>-2.1477659999999998</v>
      </c>
      <c r="BR1126">
        <v>-4.3423610000000004</v>
      </c>
      <c r="BS1126">
        <v>3.1649750000000001</v>
      </c>
      <c r="BT1126">
        <v>2.4764550000000001</v>
      </c>
      <c r="BU1126">
        <v>1.89266</v>
      </c>
      <c r="BV1126">
        <v>-1.629518</v>
      </c>
      <c r="BW1126">
        <v>-3.9223029999999999</v>
      </c>
      <c r="BX1126">
        <v>0</v>
      </c>
    </row>
    <row r="1127" spans="1:76" x14ac:dyDescent="0.2">
      <c r="A1127">
        <v>3.2213050000000001</v>
      </c>
      <c r="B1127">
        <v>2.8656060000000001</v>
      </c>
      <c r="C1127">
        <v>2.9047930000000002</v>
      </c>
      <c r="D1127">
        <v>-1.387186</v>
      </c>
      <c r="E1127">
        <v>5.032362</v>
      </c>
      <c r="F1127">
        <v>-1.230192</v>
      </c>
      <c r="G1127">
        <v>2.4518599999999999</v>
      </c>
      <c r="H1127">
        <v>0.485097</v>
      </c>
      <c r="I1127">
        <v>1.42079</v>
      </c>
      <c r="J1127">
        <v>0.34431699999999998</v>
      </c>
      <c r="K1127">
        <v>-0.102467</v>
      </c>
      <c r="L1127">
        <v>-3.3766699999999998</v>
      </c>
      <c r="M1127">
        <v>1.8061339999999999</v>
      </c>
      <c r="N1127">
        <v>1.584344</v>
      </c>
      <c r="O1127">
        <v>3.848258</v>
      </c>
      <c r="P1127">
        <v>3.5042749999999998</v>
      </c>
      <c r="Q1127">
        <v>-1.3016890000000001</v>
      </c>
      <c r="R1127">
        <v>-2.7071939999999999</v>
      </c>
      <c r="S1127">
        <v>-2.6612650000000002</v>
      </c>
      <c r="T1127">
        <v>-2.3186390000000001</v>
      </c>
      <c r="U1127">
        <v>0.92349400000000004</v>
      </c>
      <c r="V1127">
        <v>3.672892</v>
      </c>
      <c r="W1127">
        <v>4.2647009999999996</v>
      </c>
      <c r="X1127">
        <v>-5.1492069999999996</v>
      </c>
      <c r="Y1127">
        <v>-1.903257</v>
      </c>
      <c r="Z1127">
        <v>3.8314119999999998</v>
      </c>
      <c r="AA1127">
        <v>1.5178879999999999</v>
      </c>
      <c r="AB1127">
        <v>-1.833806</v>
      </c>
      <c r="AC1127">
        <v>-4.2272999999999998E-2</v>
      </c>
      <c r="AD1127">
        <v>0.61713300000000004</v>
      </c>
      <c r="AE1127">
        <v>-0.94586999999999999</v>
      </c>
      <c r="AF1127">
        <v>3.1143559999999999</v>
      </c>
      <c r="AG1127">
        <v>-2.493439</v>
      </c>
      <c r="AH1127">
        <v>2.9774910000000001</v>
      </c>
      <c r="AI1127">
        <v>-1.455489</v>
      </c>
      <c r="AJ1127">
        <v>0.69939499999999999</v>
      </c>
      <c r="AK1127">
        <v>1.0539670000000001</v>
      </c>
      <c r="AL1127">
        <v>-1.8081590000000001</v>
      </c>
      <c r="AM1127">
        <v>-7.8777039999999996</v>
      </c>
      <c r="AN1127">
        <v>5.6906939999999997</v>
      </c>
      <c r="AO1127">
        <v>-9.5126170000000005</v>
      </c>
      <c r="AP1127">
        <v>-0.36916599999999999</v>
      </c>
      <c r="AQ1127">
        <v>-1.292108</v>
      </c>
      <c r="AR1127">
        <v>2.0930499999999999</v>
      </c>
      <c r="AS1127">
        <v>-1.686831</v>
      </c>
      <c r="AT1127">
        <v>-4.4062999999999998E-2</v>
      </c>
      <c r="AU1127">
        <v>-5.209206</v>
      </c>
      <c r="AV1127">
        <v>-4.5886630000000004</v>
      </c>
      <c r="AW1127">
        <v>-0.64994799999999997</v>
      </c>
      <c r="AX1127">
        <v>-1.417632</v>
      </c>
      <c r="AY1127">
        <v>-1.449749</v>
      </c>
      <c r="AZ1127">
        <v>1.505147</v>
      </c>
      <c r="BA1127">
        <v>1.0668949999999999</v>
      </c>
      <c r="BB1127">
        <v>6.3967939999999999</v>
      </c>
      <c r="BC1127">
        <v>6.2504860000000004</v>
      </c>
      <c r="BD1127">
        <v>7.1448200000000002</v>
      </c>
      <c r="BE1127">
        <v>0.380772</v>
      </c>
      <c r="BF1127">
        <v>1.272777</v>
      </c>
      <c r="BG1127">
        <v>-3.5651989999999998</v>
      </c>
      <c r="BH1127">
        <v>-5.5618119999999998</v>
      </c>
      <c r="BI1127">
        <v>-0.90571800000000002</v>
      </c>
      <c r="BJ1127">
        <v>-3.0719590000000001</v>
      </c>
      <c r="BK1127">
        <v>3.7597649999999998</v>
      </c>
      <c r="BL1127">
        <v>2.6861839999999999</v>
      </c>
      <c r="BM1127">
        <v>-1.966421</v>
      </c>
      <c r="BN1127">
        <v>-1.7062040000000001</v>
      </c>
      <c r="BO1127">
        <v>-0.81926699999999997</v>
      </c>
      <c r="BP1127">
        <v>-1.1506670000000001</v>
      </c>
      <c r="BQ1127">
        <v>-2.9917590000000001</v>
      </c>
      <c r="BR1127">
        <v>-6.0800169999999998</v>
      </c>
      <c r="BS1127">
        <v>4.4440660000000003</v>
      </c>
      <c r="BT1127">
        <v>3.459511</v>
      </c>
      <c r="BU1127">
        <v>2.6524969999999999</v>
      </c>
      <c r="BV1127">
        <v>-2.2730079999999999</v>
      </c>
      <c r="BW1127">
        <v>-5.5039730000000002</v>
      </c>
      <c r="BX1127">
        <v>1</v>
      </c>
    </row>
    <row r="1128" spans="1:76" x14ac:dyDescent="0.2">
      <c r="A1128">
        <v>53.036312000000002</v>
      </c>
      <c r="B1128">
        <v>46.761633000000003</v>
      </c>
      <c r="C1128">
        <v>47.793326</v>
      </c>
      <c r="D1128">
        <v>-22.695435</v>
      </c>
      <c r="E1128">
        <v>82.665504999999996</v>
      </c>
      <c r="F1128">
        <v>-20.496870999999999</v>
      </c>
      <c r="G1128">
        <v>40.087477999999997</v>
      </c>
      <c r="H1128">
        <v>8.1174940000000007</v>
      </c>
      <c r="I1128">
        <v>23.422667000000001</v>
      </c>
      <c r="J1128">
        <v>5.6892250000000004</v>
      </c>
      <c r="K1128">
        <v>-1.4629430000000001</v>
      </c>
      <c r="L1128">
        <v>-55.276322999999998</v>
      </c>
      <c r="M1128">
        <v>29.841495999999999</v>
      </c>
      <c r="N1128">
        <v>25.889904999999999</v>
      </c>
      <c r="O1128">
        <v>63.229882000000003</v>
      </c>
      <c r="P1128">
        <v>57.848227000000001</v>
      </c>
      <c r="Q1128">
        <v>-21.473776000000001</v>
      </c>
      <c r="R1128">
        <v>-44.08849</v>
      </c>
      <c r="S1128">
        <v>-43.836481999999997</v>
      </c>
      <c r="T1128">
        <v>-37.960337000000003</v>
      </c>
      <c r="U1128">
        <v>15.312177</v>
      </c>
      <c r="V1128">
        <v>60.132032000000002</v>
      </c>
      <c r="W1128">
        <v>70.091060999999996</v>
      </c>
      <c r="X1128">
        <v>-84.536567000000005</v>
      </c>
      <c r="Y1128">
        <v>-31.163945999999999</v>
      </c>
      <c r="Z1128">
        <v>62.815629999999999</v>
      </c>
      <c r="AA1128">
        <v>24.832519000000001</v>
      </c>
      <c r="AB1128">
        <v>-30.16132</v>
      </c>
      <c r="AC1128">
        <v>-0.70089599999999996</v>
      </c>
      <c r="AD1128">
        <v>9.8116690000000002</v>
      </c>
      <c r="AE1128">
        <v>-15.604801999999999</v>
      </c>
      <c r="AF1128">
        <v>50.903179999999999</v>
      </c>
      <c r="AG1128">
        <v>-41.000782000000001</v>
      </c>
      <c r="AH1128">
        <v>48.871568000000003</v>
      </c>
      <c r="AI1128">
        <v>-24.169333999999999</v>
      </c>
      <c r="AJ1128">
        <v>11.429669000000001</v>
      </c>
      <c r="AK1128">
        <v>17.041048</v>
      </c>
      <c r="AL1128">
        <v>-29.746410999999998</v>
      </c>
      <c r="AM1128">
        <v>-129.00218000000001</v>
      </c>
      <c r="AN1128">
        <v>93.549930000000003</v>
      </c>
      <c r="AO1128">
        <v>-156.18233900000001</v>
      </c>
      <c r="AP1128">
        <v>-6.0590799999999998</v>
      </c>
      <c r="AQ1128">
        <v>-20.995764999999999</v>
      </c>
      <c r="AR1128">
        <v>34.348489999999998</v>
      </c>
      <c r="AS1128">
        <v>-27.862496</v>
      </c>
      <c r="AT1128">
        <v>-0.97668600000000005</v>
      </c>
      <c r="AU1128">
        <v>-85.595108999999994</v>
      </c>
      <c r="AV1128">
        <v>-75.219425000000001</v>
      </c>
      <c r="AW1128">
        <v>-10.498806999999999</v>
      </c>
      <c r="AX1128">
        <v>-23.283377999999999</v>
      </c>
      <c r="AY1128">
        <v>-23.841944999999999</v>
      </c>
      <c r="AZ1128">
        <v>24.798255999999999</v>
      </c>
      <c r="BA1128">
        <v>17.453935000000001</v>
      </c>
      <c r="BB1128">
        <v>104.76305000000001</v>
      </c>
      <c r="BC1128">
        <v>102.70698299999999</v>
      </c>
      <c r="BD1128">
        <v>117.234404</v>
      </c>
      <c r="BE1128">
        <v>6.2904640000000001</v>
      </c>
      <c r="BF1128">
        <v>20.749500000000001</v>
      </c>
      <c r="BG1128">
        <v>-58.520601999999997</v>
      </c>
      <c r="BH1128">
        <v>-91.171358999999995</v>
      </c>
      <c r="BI1128">
        <v>-14.708614000000001</v>
      </c>
      <c r="BJ1128">
        <v>-50.346781999999997</v>
      </c>
      <c r="BK1128">
        <v>61.518287000000001</v>
      </c>
      <c r="BL1128">
        <v>44.02946</v>
      </c>
      <c r="BM1128">
        <v>-32.127457999999997</v>
      </c>
      <c r="BN1128">
        <v>-28.093413999999999</v>
      </c>
      <c r="BO1128">
        <v>-13.559082999999999</v>
      </c>
      <c r="BP1128">
        <v>-18.754943999999998</v>
      </c>
      <c r="BQ1128">
        <v>-49.199950999999999</v>
      </c>
      <c r="BR1128">
        <v>-99.528255999999999</v>
      </c>
      <c r="BS1128">
        <v>72.820758999999995</v>
      </c>
      <c r="BT1128">
        <v>56.851635999999999</v>
      </c>
      <c r="BU1128">
        <v>43.368357000000003</v>
      </c>
      <c r="BV1128">
        <v>-37.235962999999998</v>
      </c>
      <c r="BW1128">
        <v>-90.397501000000005</v>
      </c>
      <c r="BX1128">
        <v>1</v>
      </c>
    </row>
    <row r="1129" spans="1:76" x14ac:dyDescent="0.2">
      <c r="A1129">
        <v>-4.5389999999999996E-3</v>
      </c>
      <c r="B1129">
        <v>-4.9600000000000002E-4</v>
      </c>
      <c r="C1129">
        <v>-3.6900000000000001E-3</v>
      </c>
      <c r="D1129">
        <v>2.085E-3</v>
      </c>
      <c r="E1129">
        <v>1.2769999999999999E-3</v>
      </c>
      <c r="F1129">
        <v>3.9100000000000003E-3</v>
      </c>
      <c r="G1129">
        <v>2.1900000000000001E-4</v>
      </c>
      <c r="H1129">
        <v>-1.456E-3</v>
      </c>
      <c r="I1129">
        <v>-2.8019999999999998E-3</v>
      </c>
      <c r="J1129">
        <v>2.1100000000000001E-4</v>
      </c>
      <c r="K1129">
        <v>-6.5200000000000002E-4</v>
      </c>
      <c r="L1129">
        <v>1.2459999999999999E-3</v>
      </c>
      <c r="M1129">
        <v>-4.3200000000000001E-3</v>
      </c>
      <c r="N1129">
        <v>2.581E-3</v>
      </c>
      <c r="O1129">
        <v>-3.7200000000000002E-3</v>
      </c>
      <c r="P1129">
        <v>-5.7530000000000003E-3</v>
      </c>
      <c r="Q1129">
        <v>2.2499999999999999E-4</v>
      </c>
      <c r="R1129">
        <v>1.209E-3</v>
      </c>
      <c r="S1129">
        <v>2.3549999999999999E-3</v>
      </c>
      <c r="T1129">
        <v>2.1510000000000001E-3</v>
      </c>
      <c r="U1129">
        <v>-1.5659999999999999E-3</v>
      </c>
      <c r="V1129">
        <v>4.8250000000000003E-3</v>
      </c>
      <c r="W1129">
        <v>-1.4859999999999999E-3</v>
      </c>
      <c r="X1129">
        <v>6.5909999999999996E-3</v>
      </c>
      <c r="Y1129">
        <v>1.8209999999999999E-3</v>
      </c>
      <c r="Z1129">
        <v>8.7999999999999998E-5</v>
      </c>
      <c r="AA1129">
        <v>2.6069999999999999E-3</v>
      </c>
      <c r="AB1129">
        <v>1.271E-3</v>
      </c>
      <c r="AC1129">
        <v>7.9500000000000003E-4</v>
      </c>
      <c r="AD1129">
        <v>-2.346E-3</v>
      </c>
      <c r="AE1129">
        <v>2.137E-3</v>
      </c>
      <c r="AF1129">
        <v>-1.3190000000000001E-3</v>
      </c>
      <c r="AG1129">
        <v>-2.3599999999999999E-4</v>
      </c>
      <c r="AH1129">
        <v>4.4209999999999996E-3</v>
      </c>
      <c r="AI1129">
        <v>1.6570000000000001E-3</v>
      </c>
      <c r="AJ1129">
        <v>-4.46E-4</v>
      </c>
      <c r="AK1129">
        <v>-8.5300000000000003E-4</v>
      </c>
      <c r="AL1129">
        <v>5.6429999999999996E-3</v>
      </c>
      <c r="AM1129">
        <v>5.548E-3</v>
      </c>
      <c r="AN1129">
        <v>-6.594E-3</v>
      </c>
      <c r="AO1129">
        <v>4.6499999999999996E-3</v>
      </c>
      <c r="AP1129">
        <v>-3.7669999999999999E-3</v>
      </c>
      <c r="AQ1129">
        <v>-1.64E-4</v>
      </c>
      <c r="AR1129">
        <v>-2.33E-4</v>
      </c>
      <c r="AS1129">
        <v>5.8089999999999999E-3</v>
      </c>
      <c r="AT1129">
        <v>2.313E-3</v>
      </c>
      <c r="AU1129">
        <v>1.9430000000000001E-3</v>
      </c>
      <c r="AV1129">
        <v>3.5249999999999999E-3</v>
      </c>
      <c r="AW1129">
        <v>-2.0110000000000002E-3</v>
      </c>
      <c r="AX1129">
        <v>-4.3000000000000002E-5</v>
      </c>
      <c r="AY1129">
        <v>2.3219999999999998E-3</v>
      </c>
      <c r="AZ1129">
        <v>1.07E-4</v>
      </c>
      <c r="BA1129">
        <v>-3.6310000000000001E-3</v>
      </c>
      <c r="BB1129">
        <v>1.175E-3</v>
      </c>
      <c r="BC1129">
        <v>-1.348E-3</v>
      </c>
      <c r="BD1129">
        <v>-3.5490000000000001E-3</v>
      </c>
      <c r="BE1129">
        <v>-2.5599999999999999E-4</v>
      </c>
      <c r="BF1129">
        <v>5.2259999999999997E-3</v>
      </c>
      <c r="BG1129">
        <v>6.7500000000000004E-4</v>
      </c>
      <c r="BH1129">
        <v>-2.4399999999999999E-3</v>
      </c>
      <c r="BI1129">
        <v>-3.6879999999999999E-3</v>
      </c>
      <c r="BJ1129">
        <v>4.5859999999999998E-3</v>
      </c>
      <c r="BK1129">
        <v>-3.0990000000000002E-3</v>
      </c>
      <c r="BL1129">
        <v>5.0699999999999996E-4</v>
      </c>
      <c r="BM1129">
        <v>-1.861E-3</v>
      </c>
      <c r="BN1129">
        <v>1.523E-3</v>
      </c>
      <c r="BO1129">
        <v>1.124E-3</v>
      </c>
      <c r="BP1129">
        <v>-1.024E-3</v>
      </c>
      <c r="BQ1129">
        <v>7.0330000000000002E-3</v>
      </c>
      <c r="BR1129">
        <v>5.7980000000000002E-3</v>
      </c>
      <c r="BS1129">
        <v>-2.4459999999999998E-3</v>
      </c>
      <c r="BT1129">
        <v>-7.9459999999999999E-3</v>
      </c>
      <c r="BU1129">
        <v>1.122E-3</v>
      </c>
      <c r="BV1129">
        <v>9.4799999999999995E-4</v>
      </c>
      <c r="BW1129">
        <v>-5.8399999999999999E-4</v>
      </c>
      <c r="BX1129">
        <v>0</v>
      </c>
    </row>
    <row r="1130" spans="1:76" x14ac:dyDescent="0.2">
      <c r="A1130">
        <v>-1.4003E-2</v>
      </c>
      <c r="B1130">
        <v>1.702E-3</v>
      </c>
      <c r="C1130">
        <v>-7.9629999999999996E-3</v>
      </c>
      <c r="D1130">
        <v>-4.215E-3</v>
      </c>
      <c r="E1130">
        <v>-6.6940000000000003E-3</v>
      </c>
      <c r="F1130">
        <v>8.0160000000000006E-3</v>
      </c>
      <c r="G1130">
        <v>7.0879999999999997E-3</v>
      </c>
      <c r="H1130">
        <v>-2.6289999999999998E-3</v>
      </c>
      <c r="I1130">
        <v>-7.8289999999999992E-3</v>
      </c>
      <c r="J1130">
        <v>-3.0000000000000001E-5</v>
      </c>
      <c r="K1130">
        <v>-6.986E-3</v>
      </c>
      <c r="L1130">
        <v>-7.4200000000000004E-3</v>
      </c>
      <c r="M1130">
        <v>-6.9119999999999997E-3</v>
      </c>
      <c r="N1130">
        <v>4.3189999999999999E-3</v>
      </c>
      <c r="O1130">
        <v>-5.999E-3</v>
      </c>
      <c r="P1130">
        <v>-1.1863E-2</v>
      </c>
      <c r="Q1130">
        <v>1.397E-3</v>
      </c>
      <c r="R1130">
        <v>-1.0049000000000001E-2</v>
      </c>
      <c r="S1130">
        <v>7.5209999999999999E-3</v>
      </c>
      <c r="T1130">
        <v>3.9399999999999998E-4</v>
      </c>
      <c r="U1130">
        <v>-9.0349999999999996E-3</v>
      </c>
      <c r="V1130">
        <v>5.1749999999999999E-3</v>
      </c>
      <c r="W1130">
        <v>-6.705E-3</v>
      </c>
      <c r="X1130">
        <v>4.6820000000000004E-3</v>
      </c>
      <c r="Y1130">
        <v>2.6699999999999998E-4</v>
      </c>
      <c r="Z1130">
        <v>-3.6289999999999998E-3</v>
      </c>
      <c r="AA1130">
        <v>-4.9899999999999999E-4</v>
      </c>
      <c r="AB1130">
        <v>1.3569999999999999E-3</v>
      </c>
      <c r="AC1130">
        <v>3.045E-3</v>
      </c>
      <c r="AD1130">
        <v>1.0295E-2</v>
      </c>
      <c r="AE1130">
        <v>3.8500000000000001E-3</v>
      </c>
      <c r="AF1130">
        <v>-1.353E-3</v>
      </c>
      <c r="AG1130">
        <v>5.3810000000000004E-3</v>
      </c>
      <c r="AH1130">
        <v>4.7699999999999999E-4</v>
      </c>
      <c r="AI1130">
        <v>7.6800000000000002E-3</v>
      </c>
      <c r="AJ1130">
        <v>-4.44E-4</v>
      </c>
      <c r="AK1130">
        <v>1.2088E-2</v>
      </c>
      <c r="AL1130">
        <v>2.0739999999999999E-3</v>
      </c>
      <c r="AM1130">
        <v>-1.284E-3</v>
      </c>
      <c r="AN1130">
        <v>-1.0454E-2</v>
      </c>
      <c r="AO1130">
        <v>1.1527000000000001E-2</v>
      </c>
      <c r="AP1130">
        <v>-3.1159999999999998E-3</v>
      </c>
      <c r="AQ1130">
        <v>-8.3739999999999995E-3</v>
      </c>
      <c r="AR1130">
        <v>-4.5880000000000001E-3</v>
      </c>
      <c r="AS1130">
        <v>1.0492E-2</v>
      </c>
      <c r="AT1130">
        <v>6.1110000000000001E-3</v>
      </c>
      <c r="AU1130">
        <v>1.3810000000000001E-3</v>
      </c>
      <c r="AV1130">
        <v>4.0740000000000004E-3</v>
      </c>
      <c r="AW1130">
        <v>-6.744E-3</v>
      </c>
      <c r="AX1130">
        <v>6.0419999999999996E-3</v>
      </c>
      <c r="AY1130">
        <v>-1.4920000000000001E-3</v>
      </c>
      <c r="AZ1130">
        <v>-6.6E-3</v>
      </c>
      <c r="BA1130">
        <v>-1.2489999999999999E-3</v>
      </c>
      <c r="BB1130">
        <v>6.1899999999999998E-4</v>
      </c>
      <c r="BC1130">
        <v>-3.921E-3</v>
      </c>
      <c r="BD1130">
        <v>-6.9059999999999998E-3</v>
      </c>
      <c r="BE1130">
        <v>-1.797E-3</v>
      </c>
      <c r="BF1130">
        <v>3.6210000000000001E-3</v>
      </c>
      <c r="BG1130">
        <v>5.555E-3</v>
      </c>
      <c r="BH1130">
        <v>2.4459999999999998E-3</v>
      </c>
      <c r="BI1130">
        <v>-2.5690000000000001E-3</v>
      </c>
      <c r="BJ1130">
        <v>-6.0400000000000004E-4</v>
      </c>
      <c r="BK1130">
        <v>-3.1210000000000001E-3</v>
      </c>
      <c r="BL1130">
        <v>2.7880000000000001E-3</v>
      </c>
      <c r="BM1130">
        <v>-6.9890000000000004E-3</v>
      </c>
      <c r="BN1130">
        <v>6.6049999999999998E-3</v>
      </c>
      <c r="BO1130">
        <v>4.1609999999999998E-3</v>
      </c>
      <c r="BP1130">
        <v>-5.587E-3</v>
      </c>
      <c r="BQ1130">
        <v>6.9880000000000003E-3</v>
      </c>
      <c r="BR1130">
        <v>7.1500000000000003E-4</v>
      </c>
      <c r="BS1130">
        <v>-5.1E-5</v>
      </c>
      <c r="BT1130">
        <v>-1.1254E-2</v>
      </c>
      <c r="BU1130">
        <v>5.8450000000000004E-3</v>
      </c>
      <c r="BV1130">
        <v>-2.2769999999999999E-3</v>
      </c>
      <c r="BW1130">
        <v>7.4019999999999997E-3</v>
      </c>
      <c r="BX1130">
        <v>0</v>
      </c>
    </row>
    <row r="1131" spans="1:76" x14ac:dyDescent="0.2">
      <c r="A1131">
        <v>-5.0326999999999997E-2</v>
      </c>
      <c r="B1131">
        <v>-1.9139999999999999E-3</v>
      </c>
      <c r="C1131">
        <v>1.5402000000000001E-2</v>
      </c>
      <c r="D1131">
        <v>3.8656999999999997E-2</v>
      </c>
      <c r="E1131">
        <v>-8.4460000000000004E-3</v>
      </c>
      <c r="F1131">
        <v>-2.9104000000000001E-2</v>
      </c>
      <c r="G1131">
        <v>3.5022999999999999E-2</v>
      </c>
      <c r="H1131">
        <v>2.0569999999999998E-3</v>
      </c>
      <c r="I1131">
        <v>4.8329999999999996E-3</v>
      </c>
      <c r="J1131">
        <v>8.4430000000000009E-3</v>
      </c>
      <c r="K1131">
        <v>4.4257999999999999E-2</v>
      </c>
      <c r="L1131">
        <v>1.338E-2</v>
      </c>
      <c r="M1131">
        <v>2.3810999999999999E-2</v>
      </c>
      <c r="N1131">
        <v>-1.3374E-2</v>
      </c>
      <c r="O1131">
        <v>1.0168E-2</v>
      </c>
      <c r="P1131">
        <v>9.9830000000000006E-3</v>
      </c>
      <c r="Q1131">
        <v>1.472E-2</v>
      </c>
      <c r="R1131">
        <v>-1.5737000000000001E-2</v>
      </c>
      <c r="S1131">
        <v>-1.3629E-2</v>
      </c>
      <c r="T1131">
        <v>-1.9283999999999999E-2</v>
      </c>
      <c r="U1131">
        <v>2.3890000000000002E-2</v>
      </c>
      <c r="V1131">
        <v>-3.4729000000000003E-2</v>
      </c>
      <c r="W1131">
        <v>-1.0947999999999999E-2</v>
      </c>
      <c r="X1131">
        <v>-6.3619999999999996E-3</v>
      </c>
      <c r="Y1131">
        <v>4.5414000000000003E-2</v>
      </c>
      <c r="Z1131">
        <v>-2.3703999999999999E-2</v>
      </c>
      <c r="AA1131">
        <v>-4.8019999999999998E-3</v>
      </c>
      <c r="AB1131">
        <v>-3.4326000000000002E-2</v>
      </c>
      <c r="AC1131">
        <v>5.9299999999999999E-4</v>
      </c>
      <c r="AD1131">
        <v>-5.5069999999999997E-3</v>
      </c>
      <c r="AE1131">
        <v>-3.7746000000000002E-2</v>
      </c>
      <c r="AF1131">
        <v>-2.4069E-2</v>
      </c>
      <c r="AG1131">
        <v>-2.3403E-2</v>
      </c>
      <c r="AH1131">
        <v>5.7029999999999997E-3</v>
      </c>
      <c r="AI1131">
        <v>7.6889999999999997E-3</v>
      </c>
      <c r="AJ1131">
        <v>-1.7505E-2</v>
      </c>
      <c r="AK1131">
        <v>3.545E-3</v>
      </c>
      <c r="AL1131">
        <v>2.0022000000000002E-2</v>
      </c>
      <c r="AM1131">
        <v>-3.1666E-2</v>
      </c>
      <c r="AN1131">
        <v>-4.3334999999999999E-2</v>
      </c>
      <c r="AO1131">
        <v>-3.679E-3</v>
      </c>
      <c r="AP1131">
        <v>2.0389000000000001E-2</v>
      </c>
      <c r="AQ1131">
        <v>8.2679999999999993E-3</v>
      </c>
      <c r="AR1131">
        <v>-1.7846000000000001E-2</v>
      </c>
      <c r="AS1131">
        <v>2.7550000000000002E-2</v>
      </c>
      <c r="AT1131">
        <v>3.1997999999999999E-2</v>
      </c>
      <c r="AU1131">
        <v>1.1298000000000001E-2</v>
      </c>
      <c r="AV1131">
        <v>-1.6091999999999999E-2</v>
      </c>
      <c r="AW1131">
        <v>-2.6339999999999999E-2</v>
      </c>
      <c r="AX1131">
        <v>2.2665999999999999E-2</v>
      </c>
      <c r="AY1131">
        <v>5.2090000000000001E-3</v>
      </c>
      <c r="AZ1131">
        <v>4.2440000000000004E-3</v>
      </c>
      <c r="BA1131">
        <v>1.0468999999999999E-2</v>
      </c>
      <c r="BB1131">
        <v>-1.9466000000000001E-2</v>
      </c>
      <c r="BC1131">
        <v>-2.9395000000000001E-2</v>
      </c>
      <c r="BD1131">
        <v>-1.3065E-2</v>
      </c>
      <c r="BE1131">
        <v>3.441E-3</v>
      </c>
      <c r="BF1131">
        <v>2.8210000000000002E-3</v>
      </c>
      <c r="BG1131">
        <v>-3.0535E-2</v>
      </c>
      <c r="BH1131">
        <v>1.5436999999999999E-2</v>
      </c>
      <c r="BI1131">
        <v>-2.8053999999999999E-2</v>
      </c>
      <c r="BJ1131">
        <v>4.189E-3</v>
      </c>
      <c r="BK1131">
        <v>-1.5630000000000002E-2</v>
      </c>
      <c r="BL1131">
        <v>-2.1607000000000001E-2</v>
      </c>
      <c r="BM1131">
        <v>-9.5910000000000006E-3</v>
      </c>
      <c r="BN1131">
        <v>-2.1513999999999998E-2</v>
      </c>
      <c r="BO1131">
        <v>8.0199999999999994E-3</v>
      </c>
      <c r="BP1131">
        <v>8.4340000000000005E-3</v>
      </c>
      <c r="BQ1131">
        <v>-1.3937E-2</v>
      </c>
      <c r="BR1131">
        <v>-2.5958999999999999E-2</v>
      </c>
      <c r="BS1131">
        <v>-1.9300999999999999E-2</v>
      </c>
      <c r="BT1131">
        <v>-3.8004999999999997E-2</v>
      </c>
      <c r="BU1131">
        <v>2.6668000000000001E-2</v>
      </c>
      <c r="BV1131">
        <v>6.0044E-2</v>
      </c>
      <c r="BW1131">
        <v>-1.6996000000000001E-2</v>
      </c>
      <c r="BX1131">
        <v>1</v>
      </c>
    </row>
    <row r="1132" spans="1:76" x14ac:dyDescent="0.2">
      <c r="A1132">
        <v>-1.949E-3</v>
      </c>
      <c r="B1132">
        <v>-3.2940000000000001E-3</v>
      </c>
      <c r="C1132">
        <v>-3.3029999999999999E-3</v>
      </c>
      <c r="D1132">
        <v>1.98E-3</v>
      </c>
      <c r="E1132">
        <v>-1.65E-4</v>
      </c>
      <c r="F1132">
        <v>8.5400000000000005E-4</v>
      </c>
      <c r="G1132">
        <v>-2.4589999999999998E-3</v>
      </c>
      <c r="H1132">
        <v>1.547E-3</v>
      </c>
      <c r="I1132">
        <v>-5.0220000000000004E-3</v>
      </c>
      <c r="J1132">
        <v>1.5E-5</v>
      </c>
      <c r="K1132">
        <v>-1.941E-3</v>
      </c>
      <c r="L1132">
        <v>1.2570000000000001E-3</v>
      </c>
      <c r="M1132">
        <v>3.28E-4</v>
      </c>
      <c r="N1132">
        <v>1.4E-5</v>
      </c>
      <c r="O1132">
        <v>-4.8419999999999999E-3</v>
      </c>
      <c r="P1132">
        <v>-1.1689999999999999E-3</v>
      </c>
      <c r="Q1132">
        <v>-2.4759999999999999E-3</v>
      </c>
      <c r="R1132">
        <v>2.506E-3</v>
      </c>
      <c r="S1132">
        <v>1.4999999999999999E-4</v>
      </c>
      <c r="T1132">
        <v>1.9530000000000001E-3</v>
      </c>
      <c r="U1132">
        <v>-1.98E-3</v>
      </c>
      <c r="V1132">
        <v>-2.0579999999999999E-3</v>
      </c>
      <c r="W1132">
        <v>1.56E-4</v>
      </c>
      <c r="X1132">
        <v>5.4949999999999999E-3</v>
      </c>
      <c r="Y1132">
        <v>4.3930000000000002E-3</v>
      </c>
      <c r="Z1132">
        <v>-4.2030000000000001E-3</v>
      </c>
      <c r="AA1132">
        <v>-3.6699999999999998E-4</v>
      </c>
      <c r="AB1132">
        <v>-3.6489999999999999E-3</v>
      </c>
      <c r="AC1132">
        <v>1.67E-3</v>
      </c>
      <c r="AD1132">
        <v>1.4220000000000001E-3</v>
      </c>
      <c r="AE1132">
        <v>-1.1019999999999999E-3</v>
      </c>
      <c r="AF1132">
        <v>-4.4809999999999997E-3</v>
      </c>
      <c r="AG1132">
        <v>1.341E-3</v>
      </c>
      <c r="AH1132">
        <v>1.4289999999999999E-3</v>
      </c>
      <c r="AI1132">
        <v>-9.1799999999999998E-4</v>
      </c>
      <c r="AJ1132">
        <v>1.431E-3</v>
      </c>
      <c r="AK1132">
        <v>3.852E-3</v>
      </c>
      <c r="AL1132">
        <v>5.4600000000000004E-4</v>
      </c>
      <c r="AM1132">
        <v>5.359E-3</v>
      </c>
      <c r="AN1132">
        <v>-2.882E-3</v>
      </c>
      <c r="AO1132">
        <v>5.4869999999999997E-3</v>
      </c>
      <c r="AP1132">
        <v>-1.34E-3</v>
      </c>
      <c r="AQ1132">
        <v>4.4499999999999997E-4</v>
      </c>
      <c r="AR1132">
        <v>-2.8800000000000002E-3</v>
      </c>
      <c r="AS1132">
        <v>1.5939999999999999E-3</v>
      </c>
      <c r="AT1132">
        <v>-1.194E-3</v>
      </c>
      <c r="AU1132">
        <v>-5.53E-4</v>
      </c>
      <c r="AV1132">
        <v>5.13E-3</v>
      </c>
      <c r="AW1132">
        <v>2.13E-4</v>
      </c>
      <c r="AX1132">
        <v>-4.4299999999999998E-4</v>
      </c>
      <c r="AY1132">
        <v>1.611E-3</v>
      </c>
      <c r="AZ1132">
        <v>-3.852E-3</v>
      </c>
      <c r="BA1132">
        <v>-3.094E-3</v>
      </c>
      <c r="BB1132">
        <v>-6.5919999999999998E-3</v>
      </c>
      <c r="BC1132">
        <v>2.457E-3</v>
      </c>
      <c r="BD1132">
        <v>-3.5279999999999999E-3</v>
      </c>
      <c r="BE1132">
        <v>-9.6699999999999998E-4</v>
      </c>
      <c r="BF1132">
        <v>2.0019999999999999E-3</v>
      </c>
      <c r="BG1132">
        <v>3.653E-3</v>
      </c>
      <c r="BH1132">
        <v>-6.2799999999999998E-4</v>
      </c>
      <c r="BI1132">
        <v>-5.5599999999999996E-4</v>
      </c>
      <c r="BJ1132">
        <v>-8.1000000000000004E-5</v>
      </c>
      <c r="BK1132">
        <v>-9.4710000000000003E-3</v>
      </c>
      <c r="BL1132">
        <v>1.469E-3</v>
      </c>
      <c r="BM1132">
        <v>-1.4580000000000001E-3</v>
      </c>
      <c r="BN1132">
        <v>2.9510000000000001E-3</v>
      </c>
      <c r="BO1132">
        <v>1.758E-3</v>
      </c>
      <c r="BP1132">
        <v>5.53E-4</v>
      </c>
      <c r="BQ1132">
        <v>5.5160000000000001E-3</v>
      </c>
      <c r="BR1132">
        <v>4.7470000000000004E-3</v>
      </c>
      <c r="BS1132">
        <v>-3.173E-3</v>
      </c>
      <c r="BT1132">
        <v>-5.2880000000000002E-3</v>
      </c>
      <c r="BU1132">
        <v>1.204E-3</v>
      </c>
      <c r="BV1132">
        <v>1.9499999999999999E-3</v>
      </c>
      <c r="BW1132">
        <v>2.993E-3</v>
      </c>
      <c r="BX1132">
        <v>0</v>
      </c>
    </row>
    <row r="1133" spans="1:76" x14ac:dyDescent="0.2">
      <c r="A1133">
        <v>3.1521300000000001</v>
      </c>
      <c r="B1133">
        <v>2.7794300000000001</v>
      </c>
      <c r="C1133">
        <v>2.8396129999999999</v>
      </c>
      <c r="D1133">
        <v>-1.351092</v>
      </c>
      <c r="E1133">
        <v>4.9170680000000004</v>
      </c>
      <c r="F1133">
        <v>-1.2187889999999999</v>
      </c>
      <c r="G1133">
        <v>2.3836469999999998</v>
      </c>
      <c r="H1133">
        <v>0.48194399999999998</v>
      </c>
      <c r="I1133">
        <v>1.398261</v>
      </c>
      <c r="J1133">
        <v>0.34099699999999999</v>
      </c>
      <c r="K1133">
        <v>-8.3828E-2</v>
      </c>
      <c r="L1133">
        <v>-3.2844120000000001</v>
      </c>
      <c r="M1133">
        <v>1.7741370000000001</v>
      </c>
      <c r="N1133">
        <v>1.540362</v>
      </c>
      <c r="O1133">
        <v>3.7638379999999998</v>
      </c>
      <c r="P1133">
        <v>3.443419</v>
      </c>
      <c r="Q1133">
        <v>-1.280459</v>
      </c>
      <c r="R1133">
        <v>-2.616053</v>
      </c>
      <c r="S1133">
        <v>-2.6147320000000001</v>
      </c>
      <c r="T1133">
        <v>-2.2560060000000002</v>
      </c>
      <c r="U1133">
        <v>0.90871999999999997</v>
      </c>
      <c r="V1133">
        <v>3.5772870000000001</v>
      </c>
      <c r="W1133">
        <v>4.1647829999999999</v>
      </c>
      <c r="X1133">
        <v>-5.0257719999999999</v>
      </c>
      <c r="Y1133">
        <v>-1.8524769999999999</v>
      </c>
      <c r="Z1133">
        <v>3.7400329999999999</v>
      </c>
      <c r="AA1133">
        <v>1.478229</v>
      </c>
      <c r="AB1133">
        <v>-1.7916540000000001</v>
      </c>
      <c r="AC1133">
        <v>-4.2453999999999999E-2</v>
      </c>
      <c r="AD1133">
        <v>0.57621999999999995</v>
      </c>
      <c r="AE1133">
        <v>-0.93233299999999997</v>
      </c>
      <c r="AF1133">
        <v>3.0200529999999999</v>
      </c>
      <c r="AG1133">
        <v>-2.4436070000000001</v>
      </c>
      <c r="AH1133">
        <v>2.9071910000000001</v>
      </c>
      <c r="AI1133">
        <v>-1.439425</v>
      </c>
      <c r="AJ1133">
        <v>0.67508599999999996</v>
      </c>
      <c r="AK1133">
        <v>1.010249</v>
      </c>
      <c r="AL1133">
        <v>-1.765687</v>
      </c>
      <c r="AM1133">
        <v>-7.6624299999999996</v>
      </c>
      <c r="AN1133">
        <v>5.5623750000000003</v>
      </c>
      <c r="AO1133">
        <v>-9.2895470000000007</v>
      </c>
      <c r="AP1133">
        <v>-0.36543199999999998</v>
      </c>
      <c r="AQ1133">
        <v>-1.2405820000000001</v>
      </c>
      <c r="AR1133">
        <v>2.043123</v>
      </c>
      <c r="AS1133">
        <v>-1.6589659999999999</v>
      </c>
      <c r="AT1133">
        <v>-6.1802999999999997E-2</v>
      </c>
      <c r="AU1133">
        <v>-5.0881629999999998</v>
      </c>
      <c r="AV1133">
        <v>-4.4638470000000003</v>
      </c>
      <c r="AW1133">
        <v>-0.62481900000000001</v>
      </c>
      <c r="AX1133">
        <v>-1.382757</v>
      </c>
      <c r="AY1133">
        <v>-1.4215139999999999</v>
      </c>
      <c r="AZ1133">
        <v>1.4713350000000001</v>
      </c>
      <c r="BA1133">
        <v>1.032451</v>
      </c>
      <c r="BB1133">
        <v>6.2289240000000001</v>
      </c>
      <c r="BC1133">
        <v>6.1096729999999999</v>
      </c>
      <c r="BD1133">
        <v>6.9696400000000001</v>
      </c>
      <c r="BE1133">
        <v>0.37743399999999999</v>
      </c>
      <c r="BF1133">
        <v>1.2310989999999999</v>
      </c>
      <c r="BG1133">
        <v>-3.4811009999999998</v>
      </c>
      <c r="BH1133">
        <v>-5.4216610000000003</v>
      </c>
      <c r="BI1133">
        <v>-0.87083500000000003</v>
      </c>
      <c r="BJ1133">
        <v>-2.9885199999999998</v>
      </c>
      <c r="BK1133">
        <v>3.6554579999999999</v>
      </c>
      <c r="BL1133">
        <v>2.6112929999999999</v>
      </c>
      <c r="BM1133">
        <v>-1.9092119999999999</v>
      </c>
      <c r="BN1133">
        <v>-1.6738759999999999</v>
      </c>
      <c r="BO1133">
        <v>-0.8075</v>
      </c>
      <c r="BP1133">
        <v>-1.1101490000000001</v>
      </c>
      <c r="BQ1133">
        <v>-2.9354469999999999</v>
      </c>
      <c r="BR1133">
        <v>-5.9116270000000002</v>
      </c>
      <c r="BS1133">
        <v>4.3251160000000004</v>
      </c>
      <c r="BT1133">
        <v>3.3865789999999998</v>
      </c>
      <c r="BU1133">
        <v>2.5788829999999998</v>
      </c>
      <c r="BV1133">
        <v>-2.2210930000000002</v>
      </c>
      <c r="BW1133">
        <v>-5.3778100000000002</v>
      </c>
      <c r="BX1133">
        <v>1</v>
      </c>
    </row>
    <row r="1134" spans="1:76" x14ac:dyDescent="0.2">
      <c r="A1134">
        <v>-2.5920000000000001E-3</v>
      </c>
      <c r="B1134">
        <v>5.0199999999999995E-4</v>
      </c>
      <c r="C1134">
        <v>-6.5919999999999998E-3</v>
      </c>
      <c r="D1134">
        <v>-4.8099999999999998E-4</v>
      </c>
      <c r="E1134">
        <v>-7.1380000000000002E-3</v>
      </c>
      <c r="F1134">
        <v>5.4440000000000001E-3</v>
      </c>
      <c r="G1134">
        <v>7.0399999999999998E-4</v>
      </c>
      <c r="H1134">
        <v>1.5200000000000001E-4</v>
      </c>
      <c r="I1134">
        <v>-5.4819999999999999E-3</v>
      </c>
      <c r="J1134">
        <v>-5.0499999999999998E-3</v>
      </c>
      <c r="K1134">
        <v>-5.4099999999999999E-3</v>
      </c>
      <c r="L1134">
        <v>-1.1820000000000001E-3</v>
      </c>
      <c r="M1134">
        <v>-2.539E-3</v>
      </c>
      <c r="N1134">
        <v>-1.505E-3</v>
      </c>
      <c r="O1134">
        <v>-6.1749999999999999E-3</v>
      </c>
      <c r="P1134">
        <v>-6.2989999999999999E-3</v>
      </c>
      <c r="Q1134">
        <v>4.8780000000000004E-3</v>
      </c>
      <c r="R1134">
        <v>-2.4480000000000001E-3</v>
      </c>
      <c r="S1134">
        <v>5.4619999999999998E-3</v>
      </c>
      <c r="T1134">
        <v>1.768E-3</v>
      </c>
      <c r="U1134">
        <v>-2.8779999999999999E-3</v>
      </c>
      <c r="V1134">
        <v>-1.173E-3</v>
      </c>
      <c r="W1134">
        <v>-2.444E-3</v>
      </c>
      <c r="X1134">
        <v>7.5529999999999998E-3</v>
      </c>
      <c r="Y1134">
        <v>2.3549999999999999E-3</v>
      </c>
      <c r="Z1134">
        <v>-8.5489999999999993E-3</v>
      </c>
      <c r="AA1134">
        <v>9.4200000000000002E-4</v>
      </c>
      <c r="AB1134">
        <v>-3.173E-3</v>
      </c>
      <c r="AC1134">
        <v>2.5469999999999998E-3</v>
      </c>
      <c r="AD1134">
        <v>6.0889999999999998E-3</v>
      </c>
      <c r="AE1134">
        <v>-6.78E-4</v>
      </c>
      <c r="AF1134">
        <v>1.1410000000000001E-3</v>
      </c>
      <c r="AG1134">
        <v>4.9420000000000002E-3</v>
      </c>
      <c r="AH1134">
        <v>-1.418E-3</v>
      </c>
      <c r="AI1134">
        <v>5.6649999999999999E-3</v>
      </c>
      <c r="AJ1134">
        <v>4.7739999999999996E-3</v>
      </c>
      <c r="AK1134">
        <v>8.5990000000000007E-3</v>
      </c>
      <c r="AL1134">
        <v>1.1490000000000001E-3</v>
      </c>
      <c r="AM1134">
        <v>8.5899999999999995E-4</v>
      </c>
      <c r="AN1134">
        <v>-3.6150000000000002E-3</v>
      </c>
      <c r="AO1134">
        <v>1.132E-2</v>
      </c>
      <c r="AP1134">
        <v>-1.7880000000000001E-3</v>
      </c>
      <c r="AQ1134">
        <v>-1.4090000000000001E-3</v>
      </c>
      <c r="AR1134">
        <v>-2.8800000000000002E-3</v>
      </c>
      <c r="AS1134">
        <v>2.8869999999999998E-3</v>
      </c>
      <c r="AT1134">
        <v>3.5850000000000001E-3</v>
      </c>
      <c r="AU1134">
        <v>4.2259999999999997E-3</v>
      </c>
      <c r="AV1134">
        <v>1.6000000000000001E-3</v>
      </c>
      <c r="AW1134">
        <v>-3.274E-3</v>
      </c>
      <c r="AX1134">
        <v>-9.7300000000000002E-4</v>
      </c>
      <c r="AY1134">
        <v>4.0639999999999999E-3</v>
      </c>
      <c r="AZ1134">
        <v>-2.0609999999999999E-3</v>
      </c>
      <c r="BA1134">
        <v>-8.9400000000000005E-4</v>
      </c>
      <c r="BB1134">
        <v>-4.8739999999999999E-3</v>
      </c>
      <c r="BC1134">
        <v>-3.0219999999999999E-3</v>
      </c>
      <c r="BD1134">
        <v>-7.7549999999999997E-3</v>
      </c>
      <c r="BE1134">
        <v>5.0500000000000002E-4</v>
      </c>
      <c r="BF1134">
        <v>9.5720000000000006E-3</v>
      </c>
      <c r="BG1134">
        <v>3.4559999999999999E-3</v>
      </c>
      <c r="BH1134">
        <v>-7.4200000000000004E-4</v>
      </c>
      <c r="BI1134">
        <v>-2.9239999999999999E-3</v>
      </c>
      <c r="BJ1134">
        <v>9.3199999999999999E-4</v>
      </c>
      <c r="BK1134">
        <v>-2.6380000000000002E-3</v>
      </c>
      <c r="BL1134">
        <v>3.8170000000000001E-3</v>
      </c>
      <c r="BM1134">
        <v>-1.3899999999999999E-4</v>
      </c>
      <c r="BN1134">
        <v>4.7990000000000003E-3</v>
      </c>
      <c r="BO1134">
        <v>4.0010000000000002E-3</v>
      </c>
      <c r="BP1134">
        <v>1.0349999999999999E-3</v>
      </c>
      <c r="BQ1134">
        <v>7.2620000000000002E-3</v>
      </c>
      <c r="BR1134">
        <v>-2.9120000000000001E-3</v>
      </c>
      <c r="BS1134">
        <v>-8.6399999999999997E-4</v>
      </c>
      <c r="BT1134">
        <v>-5.267E-3</v>
      </c>
      <c r="BU1134">
        <v>1.8630000000000001E-3</v>
      </c>
      <c r="BV1134">
        <v>1.585E-3</v>
      </c>
      <c r="BW1134">
        <v>3.934E-3</v>
      </c>
      <c r="BX1134">
        <v>0</v>
      </c>
    </row>
    <row r="1135" spans="1:76" x14ac:dyDescent="0.2">
      <c r="A1135">
        <v>60.094368000000003</v>
      </c>
      <c r="B1135">
        <v>52.995956</v>
      </c>
      <c r="C1135">
        <v>54.162829000000002</v>
      </c>
      <c r="D1135">
        <v>-25.692260999999998</v>
      </c>
      <c r="E1135">
        <v>93.685885999999996</v>
      </c>
      <c r="F1135">
        <v>-23.303239000000001</v>
      </c>
      <c r="G1135">
        <v>45.386938999999998</v>
      </c>
      <c r="H1135">
        <v>9.2235600000000009</v>
      </c>
      <c r="I1135">
        <v>26.560780999999999</v>
      </c>
      <c r="J1135">
        <v>6.4133550000000001</v>
      </c>
      <c r="K1135">
        <v>-1.6488350000000001</v>
      </c>
      <c r="L1135">
        <v>-62.644896000000003</v>
      </c>
      <c r="M1135">
        <v>33.799632000000003</v>
      </c>
      <c r="N1135">
        <v>29.298701000000001</v>
      </c>
      <c r="O1135">
        <v>71.654792</v>
      </c>
      <c r="P1135">
        <v>65.503512000000001</v>
      </c>
      <c r="Q1135">
        <v>-24.358564999999999</v>
      </c>
      <c r="R1135">
        <v>-49.951827999999999</v>
      </c>
      <c r="S1135">
        <v>-49.671121999999997</v>
      </c>
      <c r="T1135">
        <v>-42.988942999999999</v>
      </c>
      <c r="U1135">
        <v>17.361550000000001</v>
      </c>
      <c r="V1135">
        <v>68.179951000000003</v>
      </c>
      <c r="W1135">
        <v>79.461338999999995</v>
      </c>
      <c r="X1135">
        <v>-95.822976999999995</v>
      </c>
      <c r="Y1135">
        <v>-35.244988999999997</v>
      </c>
      <c r="Z1135">
        <v>71.204335</v>
      </c>
      <c r="AA1135">
        <v>28.109729000000002</v>
      </c>
      <c r="AB1135">
        <v>-34.149832000000004</v>
      </c>
      <c r="AC1135">
        <v>-0.78749599999999997</v>
      </c>
      <c r="AD1135">
        <v>11.039113</v>
      </c>
      <c r="AE1135">
        <v>-17.674675000000001</v>
      </c>
      <c r="AF1135">
        <v>57.675241</v>
      </c>
      <c r="AG1135">
        <v>-46.452008999999997</v>
      </c>
      <c r="AH1135">
        <v>55.376654000000002</v>
      </c>
      <c r="AI1135">
        <v>-27.375706000000001</v>
      </c>
      <c r="AJ1135">
        <v>12.91916</v>
      </c>
      <c r="AK1135">
        <v>19.319738000000001</v>
      </c>
      <c r="AL1135">
        <v>-33.687229000000002</v>
      </c>
      <c r="AM1135">
        <v>-146.23786000000001</v>
      </c>
      <c r="AN1135">
        <v>106.05989099999999</v>
      </c>
      <c r="AO1135">
        <v>-176.97434799999999</v>
      </c>
      <c r="AP1135">
        <v>-6.8638409999999999</v>
      </c>
      <c r="AQ1135">
        <v>-23.814022000000001</v>
      </c>
      <c r="AR1135">
        <v>38.901463999999997</v>
      </c>
      <c r="AS1135">
        <v>-31.561364000000001</v>
      </c>
      <c r="AT1135">
        <v>-1.0771090000000001</v>
      </c>
      <c r="AU1135">
        <v>-96.984138999999999</v>
      </c>
      <c r="AV1135">
        <v>-85.245452999999998</v>
      </c>
      <c r="AW1135">
        <v>-11.854768</v>
      </c>
      <c r="AX1135">
        <v>-26.384423000000002</v>
      </c>
      <c r="AY1135">
        <v>-27.027899000000001</v>
      </c>
      <c r="AZ1135">
        <v>28.130327000000001</v>
      </c>
      <c r="BA1135">
        <v>19.783429999999999</v>
      </c>
      <c r="BB1135">
        <v>118.71465600000001</v>
      </c>
      <c r="BC1135">
        <v>116.37187299999999</v>
      </c>
      <c r="BD1135">
        <v>132.91357199999999</v>
      </c>
      <c r="BE1135">
        <v>7.0980280000000002</v>
      </c>
      <c r="BF1135">
        <v>23.524782999999999</v>
      </c>
      <c r="BG1135">
        <v>-66.308896000000004</v>
      </c>
      <c r="BH1135">
        <v>-103.330782</v>
      </c>
      <c r="BI1135">
        <v>-16.700247000000001</v>
      </c>
      <c r="BJ1135">
        <v>-57.093279000000003</v>
      </c>
      <c r="BK1135">
        <v>69.729474999999994</v>
      </c>
      <c r="BL1135">
        <v>49.912148000000002</v>
      </c>
      <c r="BM1135">
        <v>-36.487380000000002</v>
      </c>
      <c r="BN1135">
        <v>-31.833843000000002</v>
      </c>
      <c r="BO1135">
        <v>-15.335756999999999</v>
      </c>
      <c r="BP1135">
        <v>-21.255689</v>
      </c>
      <c r="BQ1135">
        <v>-55.765645999999997</v>
      </c>
      <c r="BR1135">
        <v>-112.77879299999999</v>
      </c>
      <c r="BS1135">
        <v>82.544314999999997</v>
      </c>
      <c r="BT1135">
        <v>64.504103999999998</v>
      </c>
      <c r="BU1135">
        <v>49.159829999999999</v>
      </c>
      <c r="BV1135">
        <v>-42.206153</v>
      </c>
      <c r="BW1135">
        <v>-102.400059</v>
      </c>
      <c r="BX1135">
        <v>1</v>
      </c>
    </row>
    <row r="1136" spans="1:76" x14ac:dyDescent="0.2">
      <c r="A1136">
        <v>0.239762</v>
      </c>
      <c r="B1136">
        <v>0.212947</v>
      </c>
      <c r="C1136">
        <v>0.212031</v>
      </c>
      <c r="D1136">
        <v>-9.9039000000000002E-2</v>
      </c>
      <c r="E1136">
        <v>0.37628899999999998</v>
      </c>
      <c r="F1136">
        <v>-8.5768999999999998E-2</v>
      </c>
      <c r="G1136">
        <v>0.17980199999999999</v>
      </c>
      <c r="H1136">
        <v>3.5666000000000003E-2</v>
      </c>
      <c r="I1136">
        <v>0.10312300000000001</v>
      </c>
      <c r="J1136">
        <v>2.5002E-2</v>
      </c>
      <c r="K1136">
        <v>-8.1550000000000008E-3</v>
      </c>
      <c r="L1136">
        <v>-0.24701100000000001</v>
      </c>
      <c r="M1136">
        <v>0.13320499999999999</v>
      </c>
      <c r="N1136">
        <v>0.11723699999999999</v>
      </c>
      <c r="O1136">
        <v>0.28206700000000001</v>
      </c>
      <c r="P1136">
        <v>0.257602</v>
      </c>
      <c r="Q1136">
        <v>-9.8283999999999996E-2</v>
      </c>
      <c r="R1136">
        <v>-0.196682</v>
      </c>
      <c r="S1136">
        <v>-0.199014</v>
      </c>
      <c r="T1136">
        <v>-0.17149500000000001</v>
      </c>
      <c r="U1136">
        <v>6.8324999999999997E-2</v>
      </c>
      <c r="V1136">
        <v>0.27295000000000003</v>
      </c>
      <c r="W1136">
        <v>0.31748500000000002</v>
      </c>
      <c r="X1136">
        <v>-0.37556800000000001</v>
      </c>
      <c r="Y1136">
        <v>-0.13802200000000001</v>
      </c>
      <c r="Z1136">
        <v>0.28365400000000002</v>
      </c>
      <c r="AA1136">
        <v>0.11625099999999999</v>
      </c>
      <c r="AB1136">
        <v>-0.13756199999999999</v>
      </c>
      <c r="AC1136">
        <v>-4.8040000000000001E-3</v>
      </c>
      <c r="AD1136">
        <v>4.4576999999999999E-2</v>
      </c>
      <c r="AE1136">
        <v>-7.0863999999999996E-2</v>
      </c>
      <c r="AF1136">
        <v>0.23020499999999999</v>
      </c>
      <c r="AG1136">
        <v>-0.18573999999999999</v>
      </c>
      <c r="AH1136">
        <v>0.22356100000000001</v>
      </c>
      <c r="AI1136">
        <v>-0.10631400000000001</v>
      </c>
      <c r="AJ1136">
        <v>5.3587999999999997E-2</v>
      </c>
      <c r="AK1136">
        <v>7.8967999999999997E-2</v>
      </c>
      <c r="AL1136">
        <v>-0.13150800000000001</v>
      </c>
      <c r="AM1136">
        <v>-0.58052499999999996</v>
      </c>
      <c r="AN1136">
        <v>0.41768300000000003</v>
      </c>
      <c r="AO1136">
        <v>-0.70244600000000001</v>
      </c>
      <c r="AP1136">
        <v>-2.9770999999999999E-2</v>
      </c>
      <c r="AQ1136">
        <v>-9.3605999999999995E-2</v>
      </c>
      <c r="AR1136">
        <v>0.15481400000000001</v>
      </c>
      <c r="AS1136">
        <v>-0.124753</v>
      </c>
      <c r="AT1136">
        <v>-2.2729999999999998E-3</v>
      </c>
      <c r="AU1136">
        <v>-0.38406200000000001</v>
      </c>
      <c r="AV1136">
        <v>-0.33692</v>
      </c>
      <c r="AW1136">
        <v>-4.7650999999999999E-2</v>
      </c>
      <c r="AX1136">
        <v>-0.109211</v>
      </c>
      <c r="AY1136">
        <v>-0.10374899999999999</v>
      </c>
      <c r="AZ1136">
        <v>0.109573</v>
      </c>
      <c r="BA1136">
        <v>7.6092999999999994E-2</v>
      </c>
      <c r="BB1136">
        <v>0.47275699999999998</v>
      </c>
      <c r="BC1136">
        <v>0.46650999999999998</v>
      </c>
      <c r="BD1136">
        <v>0.53094699999999995</v>
      </c>
      <c r="BE1136">
        <v>2.7244000000000001E-2</v>
      </c>
      <c r="BF1136">
        <v>0.100942</v>
      </c>
      <c r="BG1136">
        <v>-0.26385999999999998</v>
      </c>
      <c r="BH1136">
        <v>-0.41625299999999998</v>
      </c>
      <c r="BI1136">
        <v>-7.0397000000000001E-2</v>
      </c>
      <c r="BJ1136">
        <v>-0.22536200000000001</v>
      </c>
      <c r="BK1136">
        <v>0.27511200000000002</v>
      </c>
      <c r="BL1136">
        <v>0.20032</v>
      </c>
      <c r="BM1136">
        <v>-0.147868</v>
      </c>
      <c r="BN1136">
        <v>-0.124488</v>
      </c>
      <c r="BO1136">
        <v>-6.0567999999999997E-2</v>
      </c>
      <c r="BP1136">
        <v>-8.2480999999999999E-2</v>
      </c>
      <c r="BQ1136">
        <v>-0.21867</v>
      </c>
      <c r="BR1136">
        <v>-0.44903799999999999</v>
      </c>
      <c r="BS1136">
        <v>0.32699600000000001</v>
      </c>
      <c r="BT1136">
        <v>0.25584699999999999</v>
      </c>
      <c r="BU1136">
        <v>0.19797300000000001</v>
      </c>
      <c r="BV1136">
        <v>-0.16580300000000001</v>
      </c>
      <c r="BW1136">
        <v>-0.408883</v>
      </c>
      <c r="BX1136">
        <v>0</v>
      </c>
    </row>
    <row r="1137" spans="1:76" x14ac:dyDescent="0.2">
      <c r="A1137">
        <v>60.107579999999999</v>
      </c>
      <c r="B1137">
        <v>52.991540000000001</v>
      </c>
      <c r="C1137">
        <v>54.173195999999997</v>
      </c>
      <c r="D1137">
        <v>-25.716652</v>
      </c>
      <c r="E1137">
        <v>93.697917000000004</v>
      </c>
      <c r="F1137">
        <v>-23.220348999999999</v>
      </c>
      <c r="G1137">
        <v>45.419790999999996</v>
      </c>
      <c r="H1137">
        <v>9.1974499999999999</v>
      </c>
      <c r="I1137">
        <v>26.547837000000001</v>
      </c>
      <c r="J1137">
        <v>6.4530329999999996</v>
      </c>
      <c r="K1137">
        <v>-1.6600839999999999</v>
      </c>
      <c r="L1137">
        <v>-62.642515000000003</v>
      </c>
      <c r="M1137">
        <v>33.828130000000002</v>
      </c>
      <c r="N1137">
        <v>29.337609</v>
      </c>
      <c r="O1137">
        <v>71.657712000000004</v>
      </c>
      <c r="P1137">
        <v>65.560559999999995</v>
      </c>
      <c r="Q1137">
        <v>-24.339825000000001</v>
      </c>
      <c r="R1137">
        <v>-49.963816000000001</v>
      </c>
      <c r="S1137">
        <v>-49.692570000000003</v>
      </c>
      <c r="T1137">
        <v>-43.028838</v>
      </c>
      <c r="U1137">
        <v>17.363185999999999</v>
      </c>
      <c r="V1137">
        <v>68.153772000000004</v>
      </c>
      <c r="W1137">
        <v>79.434231999999994</v>
      </c>
      <c r="X1137">
        <v>-95.810338000000002</v>
      </c>
      <c r="Y1137">
        <v>-35.311118</v>
      </c>
      <c r="Z1137">
        <v>71.191939000000005</v>
      </c>
      <c r="AA1137">
        <v>28.142135</v>
      </c>
      <c r="AB1137">
        <v>-34.175655999999996</v>
      </c>
      <c r="AC1137">
        <v>-0.80900499999999997</v>
      </c>
      <c r="AD1137">
        <v>11.118080000000001</v>
      </c>
      <c r="AE1137">
        <v>-17.67379</v>
      </c>
      <c r="AF1137">
        <v>57.694369999999999</v>
      </c>
      <c r="AG1137">
        <v>-46.468845000000002</v>
      </c>
      <c r="AH1137">
        <v>55.391508000000002</v>
      </c>
      <c r="AI1137">
        <v>-27.384153000000001</v>
      </c>
      <c r="AJ1137">
        <v>12.952294999999999</v>
      </c>
      <c r="AK1137">
        <v>19.301131000000002</v>
      </c>
      <c r="AL1137">
        <v>-33.713320000000003</v>
      </c>
      <c r="AM1137">
        <v>-146.20368500000001</v>
      </c>
      <c r="AN1137">
        <v>106.018908</v>
      </c>
      <c r="AO1137">
        <v>-177.00852800000001</v>
      </c>
      <c r="AP1137">
        <v>-6.8660870000000003</v>
      </c>
      <c r="AQ1137">
        <v>-23.797421</v>
      </c>
      <c r="AR1137">
        <v>38.924453</v>
      </c>
      <c r="AS1137">
        <v>-31.585072</v>
      </c>
      <c r="AT1137">
        <v>-1.113686</v>
      </c>
      <c r="AU1137">
        <v>-97.011567999999997</v>
      </c>
      <c r="AV1137">
        <v>-85.263052000000002</v>
      </c>
      <c r="AW1137">
        <v>-11.883737999999999</v>
      </c>
      <c r="AX1137">
        <v>-26.382888000000001</v>
      </c>
      <c r="AY1137">
        <v>-27.01651</v>
      </c>
      <c r="AZ1137">
        <v>28.093845999999999</v>
      </c>
      <c r="BA1137">
        <v>19.781558</v>
      </c>
      <c r="BB1137">
        <v>118.728427</v>
      </c>
      <c r="BC1137">
        <v>116.406988</v>
      </c>
      <c r="BD1137">
        <v>132.872286</v>
      </c>
      <c r="BE1137">
        <v>7.1222940000000001</v>
      </c>
      <c r="BF1137">
        <v>23.517505</v>
      </c>
      <c r="BG1137">
        <v>-66.318760999999995</v>
      </c>
      <c r="BH1137">
        <v>-103.336552</v>
      </c>
      <c r="BI1137">
        <v>-16.675543999999999</v>
      </c>
      <c r="BJ1137">
        <v>-57.060003000000002</v>
      </c>
      <c r="BK1137">
        <v>69.725455999999994</v>
      </c>
      <c r="BL1137">
        <v>49.900350000000003</v>
      </c>
      <c r="BM1137">
        <v>-36.418092999999999</v>
      </c>
      <c r="BN1137">
        <v>-31.836281</v>
      </c>
      <c r="BO1137">
        <v>-15.375164</v>
      </c>
      <c r="BP1137">
        <v>-21.266006000000001</v>
      </c>
      <c r="BQ1137">
        <v>-55.752028000000003</v>
      </c>
      <c r="BR1137">
        <v>-112.796121</v>
      </c>
      <c r="BS1137">
        <v>82.528351000000001</v>
      </c>
      <c r="BT1137">
        <v>64.434290000000004</v>
      </c>
      <c r="BU1137">
        <v>49.155574000000001</v>
      </c>
      <c r="BV1137">
        <v>-42.185975999999997</v>
      </c>
      <c r="BW1137">
        <v>-102.454511</v>
      </c>
      <c r="BX1137">
        <v>0</v>
      </c>
    </row>
    <row r="1138" spans="1:76" x14ac:dyDescent="0.2">
      <c r="A1138">
        <v>-4.2230000000000002E-3</v>
      </c>
      <c r="B1138">
        <v>-4.0169999999999997E-3</v>
      </c>
      <c r="C1138">
        <v>5.13E-4</v>
      </c>
      <c r="D1138">
        <v>5.1E-5</v>
      </c>
      <c r="E1138">
        <v>-3.4190000000000002E-3</v>
      </c>
      <c r="F1138">
        <v>1.0168E-2</v>
      </c>
      <c r="G1138">
        <v>-5.8100000000000001E-3</v>
      </c>
      <c r="H1138">
        <v>-2.101E-3</v>
      </c>
      <c r="I1138">
        <v>5.091E-3</v>
      </c>
      <c r="J1138">
        <v>1.0150000000000001E-3</v>
      </c>
      <c r="K1138">
        <v>2.238E-3</v>
      </c>
      <c r="L1138">
        <v>-6.0000000000000002E-5</v>
      </c>
      <c r="M1138">
        <v>2.6519999999999998E-3</v>
      </c>
      <c r="N1138">
        <v>-3.5769999999999999E-3</v>
      </c>
      <c r="O1138">
        <v>-1.273E-3</v>
      </c>
      <c r="P1138">
        <v>-1.9000000000000001E-4</v>
      </c>
      <c r="Q1138">
        <v>-7.7499999999999997E-4</v>
      </c>
      <c r="R1138">
        <v>3.643E-3</v>
      </c>
      <c r="S1138">
        <v>-5.8279999999999998E-3</v>
      </c>
      <c r="T1138">
        <v>-5.3800000000000002E-3</v>
      </c>
      <c r="U1138">
        <v>7.5669999999999999E-3</v>
      </c>
      <c r="V1138">
        <v>2.6640000000000001E-3</v>
      </c>
      <c r="W1138">
        <v>-5.2519999999999997E-3</v>
      </c>
      <c r="X1138">
        <v>5.1099999999999995E-4</v>
      </c>
      <c r="Y1138">
        <v>4.7450000000000001E-3</v>
      </c>
      <c r="Z1138">
        <v>-1.3290000000000001E-3</v>
      </c>
      <c r="AA1138">
        <v>-2.3699999999999999E-4</v>
      </c>
      <c r="AB1138">
        <v>8.1759999999999992E-3</v>
      </c>
      <c r="AC1138">
        <v>-1.0485E-2</v>
      </c>
      <c r="AD1138">
        <v>-4.5649999999999996E-3</v>
      </c>
      <c r="AE1138">
        <v>7.8469999999999998E-3</v>
      </c>
      <c r="AF1138">
        <v>3.2959999999999999E-3</v>
      </c>
      <c r="AG1138">
        <v>1.5200000000000001E-4</v>
      </c>
      <c r="AH1138">
        <v>-2.643E-3</v>
      </c>
      <c r="AI1138">
        <v>8.6289999999999995E-3</v>
      </c>
      <c r="AJ1138">
        <v>-2.4390000000000002E-3</v>
      </c>
      <c r="AK1138">
        <v>-9.0880000000000006E-3</v>
      </c>
      <c r="AL1138">
        <v>1.3010000000000001E-3</v>
      </c>
      <c r="AM1138">
        <v>4.646E-3</v>
      </c>
      <c r="AN1138">
        <v>-6.0660000000000002E-3</v>
      </c>
      <c r="AO1138">
        <v>4.6179999999999997E-3</v>
      </c>
      <c r="AP1138">
        <v>1.35E-4</v>
      </c>
      <c r="AQ1138">
        <v>2.4399999999999999E-4</v>
      </c>
      <c r="AR1138">
        <v>-1.952E-3</v>
      </c>
      <c r="AS1138">
        <v>-5.8809999999999999E-3</v>
      </c>
      <c r="AT1138">
        <v>-7.7260000000000002E-3</v>
      </c>
      <c r="AU1138">
        <v>-2.8699999999999998E-4</v>
      </c>
      <c r="AV1138">
        <v>-8.0470000000000003E-3</v>
      </c>
      <c r="AW1138">
        <v>9.1129999999999996E-3</v>
      </c>
      <c r="AX1138">
        <v>4.9670000000000001E-3</v>
      </c>
      <c r="AY1138">
        <v>-3.4600000000000001E-4</v>
      </c>
      <c r="AZ1138">
        <v>-6.4939999999999998E-3</v>
      </c>
      <c r="BA1138">
        <v>-5.7899999999999998E-4</v>
      </c>
      <c r="BB1138">
        <v>-2.3770000000000002E-3</v>
      </c>
      <c r="BC1138">
        <v>-9.8799999999999995E-4</v>
      </c>
      <c r="BD1138">
        <v>-5.2319999999999997E-3</v>
      </c>
      <c r="BE1138">
        <v>-1.877E-3</v>
      </c>
      <c r="BF1138">
        <v>2.8600000000000001E-4</v>
      </c>
      <c r="BG1138">
        <v>3.3860000000000001E-3</v>
      </c>
      <c r="BH1138">
        <v>-5.0299999999999997E-4</v>
      </c>
      <c r="BI1138">
        <v>-2.4550000000000002E-3</v>
      </c>
      <c r="BJ1138">
        <v>3.7799999999999999E-3</v>
      </c>
      <c r="BK1138">
        <v>6.7520000000000002E-3</v>
      </c>
      <c r="BL1138">
        <v>-4.169E-3</v>
      </c>
      <c r="BM1138">
        <v>-2.1789999999999999E-3</v>
      </c>
      <c r="BN1138">
        <v>-5.7399999999999997E-4</v>
      </c>
      <c r="BO1138">
        <v>-9.0609999999999996E-3</v>
      </c>
      <c r="BP1138">
        <v>-4.3039999999999997E-3</v>
      </c>
      <c r="BQ1138">
        <v>3.5200000000000001E-3</v>
      </c>
      <c r="BR1138">
        <v>5.2589999999999998E-3</v>
      </c>
      <c r="BS1138">
        <v>-1.663E-3</v>
      </c>
      <c r="BT1138">
        <v>3.65E-3</v>
      </c>
      <c r="BU1138">
        <v>2.6159999999999998E-3</v>
      </c>
      <c r="BV1138">
        <v>6.4180000000000001E-3</v>
      </c>
      <c r="BW1138">
        <v>-2.8400000000000001E-3</v>
      </c>
      <c r="BX1138">
        <v>0</v>
      </c>
    </row>
    <row r="1139" spans="1:76" x14ac:dyDescent="0.2">
      <c r="A1139">
        <v>314.71687700000001</v>
      </c>
      <c r="B1139">
        <v>277.46877599999999</v>
      </c>
      <c r="C1139">
        <v>283.61722400000002</v>
      </c>
      <c r="D1139">
        <v>-134.61954600000001</v>
      </c>
      <c r="E1139">
        <v>490.57441</v>
      </c>
      <c r="F1139">
        <v>-121.60978</v>
      </c>
      <c r="G1139">
        <v>237.83059700000001</v>
      </c>
      <c r="H1139">
        <v>48.149856</v>
      </c>
      <c r="I1139">
        <v>138.94866999999999</v>
      </c>
      <c r="J1139">
        <v>33.791724000000002</v>
      </c>
      <c r="K1139">
        <v>-8.682124</v>
      </c>
      <c r="L1139">
        <v>-327.93534199999999</v>
      </c>
      <c r="M1139">
        <v>177.07610199999999</v>
      </c>
      <c r="N1139">
        <v>153.596531</v>
      </c>
      <c r="O1139">
        <v>375.13574299999999</v>
      </c>
      <c r="P1139">
        <v>343.22333600000002</v>
      </c>
      <c r="Q1139">
        <v>-127.44691</v>
      </c>
      <c r="R1139">
        <v>-261.60354100000001</v>
      </c>
      <c r="S1139">
        <v>-260.10866399999998</v>
      </c>
      <c r="T1139">
        <v>-225.24720199999999</v>
      </c>
      <c r="U1139">
        <v>90.864789999999999</v>
      </c>
      <c r="V1139">
        <v>356.80006100000003</v>
      </c>
      <c r="W1139">
        <v>415.90611200000001</v>
      </c>
      <c r="X1139">
        <v>-501.58524899999998</v>
      </c>
      <c r="Y1139">
        <v>-184.89351600000001</v>
      </c>
      <c r="Z1139">
        <v>372.763711</v>
      </c>
      <c r="AA1139">
        <v>147.33921599999999</v>
      </c>
      <c r="AB1139">
        <v>-178.95031399999999</v>
      </c>
      <c r="AC1139">
        <v>-4.1995319999999996</v>
      </c>
      <c r="AD1139">
        <v>58.214655999999998</v>
      </c>
      <c r="AE1139">
        <v>-92.552982999999998</v>
      </c>
      <c r="AF1139">
        <v>302.02940999999998</v>
      </c>
      <c r="AG1139">
        <v>-243.28135900000001</v>
      </c>
      <c r="AH1139">
        <v>290.004728</v>
      </c>
      <c r="AI1139">
        <v>-143.401996</v>
      </c>
      <c r="AJ1139">
        <v>67.813378</v>
      </c>
      <c r="AK1139">
        <v>101.07380000000001</v>
      </c>
      <c r="AL1139">
        <v>-176.50863899999999</v>
      </c>
      <c r="AM1139">
        <v>-765.42136000000005</v>
      </c>
      <c r="AN1139">
        <v>555.04830800000002</v>
      </c>
      <c r="AO1139">
        <v>-926.71288900000002</v>
      </c>
      <c r="AP1139">
        <v>-35.940511000000001</v>
      </c>
      <c r="AQ1139">
        <v>-124.600251</v>
      </c>
      <c r="AR1139">
        <v>203.808132</v>
      </c>
      <c r="AS1139">
        <v>-165.32261299999999</v>
      </c>
      <c r="AT1139">
        <v>-5.7735609999999999</v>
      </c>
      <c r="AU1139">
        <v>-507.89177999999998</v>
      </c>
      <c r="AV1139">
        <v>-446.32494000000003</v>
      </c>
      <c r="AW1139">
        <v>-62.255212</v>
      </c>
      <c r="AX1139">
        <v>-138.16693900000001</v>
      </c>
      <c r="AY1139">
        <v>-141.45410699999999</v>
      </c>
      <c r="AZ1139">
        <v>147.126476</v>
      </c>
      <c r="BA1139">
        <v>103.585148</v>
      </c>
      <c r="BB1139">
        <v>621.58956000000001</v>
      </c>
      <c r="BC1139">
        <v>609.41699100000005</v>
      </c>
      <c r="BD1139">
        <v>695.659899</v>
      </c>
      <c r="BE1139">
        <v>37.292394999999999</v>
      </c>
      <c r="BF1139">
        <v>123.107776</v>
      </c>
      <c r="BG1139">
        <v>-347.22470600000003</v>
      </c>
      <c r="BH1139">
        <v>-540.97906599999999</v>
      </c>
      <c r="BI1139">
        <v>-87.300835000000006</v>
      </c>
      <c r="BJ1139">
        <v>-298.74623200000002</v>
      </c>
      <c r="BK1139">
        <v>365.00163400000002</v>
      </c>
      <c r="BL1139">
        <v>261.28221100000002</v>
      </c>
      <c r="BM1139">
        <v>-190.667914</v>
      </c>
      <c r="BN1139">
        <v>-166.66132099999999</v>
      </c>
      <c r="BO1139">
        <v>-80.459429</v>
      </c>
      <c r="BP1139">
        <v>-111.313703</v>
      </c>
      <c r="BQ1139">
        <v>-291.890964</v>
      </c>
      <c r="BR1139">
        <v>-590.53970100000004</v>
      </c>
      <c r="BS1139">
        <v>432.07597900000002</v>
      </c>
      <c r="BT1139">
        <v>337.31311799999997</v>
      </c>
      <c r="BU1139">
        <v>257.343121</v>
      </c>
      <c r="BV1139">
        <v>-220.87811300000001</v>
      </c>
      <c r="BW1139">
        <v>-536.38137300000005</v>
      </c>
      <c r="BX1139">
        <v>1</v>
      </c>
    </row>
    <row r="1140" spans="1:76" x14ac:dyDescent="0.2">
      <c r="A1140">
        <v>4.0309999999999999E-3</v>
      </c>
      <c r="B1140">
        <v>8.4259999999999995E-3</v>
      </c>
      <c r="C1140">
        <v>2.0560000000000001E-3</v>
      </c>
      <c r="D1140">
        <v>1.3979999999999999E-3</v>
      </c>
      <c r="E1140">
        <v>-5.7959999999999999E-3</v>
      </c>
      <c r="F1140">
        <v>4.156E-3</v>
      </c>
      <c r="G1140">
        <v>9.2580000000000006E-3</v>
      </c>
      <c r="H1140">
        <v>1.6100000000000001E-4</v>
      </c>
      <c r="I1140">
        <v>-4.4140000000000004E-3</v>
      </c>
      <c r="J1140">
        <v>3.0079999999999998E-3</v>
      </c>
      <c r="K1140">
        <v>1.8090000000000001E-3</v>
      </c>
      <c r="L1140">
        <v>8.8819999999999993E-3</v>
      </c>
      <c r="M1140">
        <v>2.8770000000000002E-3</v>
      </c>
      <c r="N1140">
        <v>-1.3049E-2</v>
      </c>
      <c r="O1140">
        <v>-9.6050000000000007E-3</v>
      </c>
      <c r="P1140">
        <v>-1.3680000000000001E-3</v>
      </c>
      <c r="Q1140">
        <v>-3.666E-3</v>
      </c>
      <c r="R1140">
        <v>-2.8609999999999998E-3</v>
      </c>
      <c r="S1140">
        <v>4.2090000000000001E-3</v>
      </c>
      <c r="T1140">
        <v>-3.3059999999999999E-3</v>
      </c>
      <c r="U1140">
        <v>-3.6809999999999998E-3</v>
      </c>
      <c r="V1140">
        <v>-1.4089000000000001E-2</v>
      </c>
      <c r="W1140">
        <v>3.5620000000000001E-3</v>
      </c>
      <c r="X1140">
        <v>2.4759999999999999E-3</v>
      </c>
      <c r="Y1140">
        <v>-1.9289999999999999E-3</v>
      </c>
      <c r="Z1140">
        <v>3.539E-3</v>
      </c>
      <c r="AA1140">
        <v>-1.524E-3</v>
      </c>
      <c r="AB1140">
        <v>1.3730000000000001E-3</v>
      </c>
      <c r="AC1140">
        <v>-8.2509999999999997E-3</v>
      </c>
      <c r="AD1140">
        <v>2.562E-3</v>
      </c>
      <c r="AE1140">
        <v>-1.9040000000000001E-3</v>
      </c>
      <c r="AF1140">
        <v>-2.5950000000000001E-3</v>
      </c>
      <c r="AG1140">
        <v>1.916E-3</v>
      </c>
      <c r="AH1140">
        <v>-1.3058E-2</v>
      </c>
      <c r="AI1140">
        <v>6.9290000000000003E-3</v>
      </c>
      <c r="AJ1140">
        <v>3.1259999999999999E-3</v>
      </c>
      <c r="AK1140">
        <v>5.0689999999999997E-3</v>
      </c>
      <c r="AL1140">
        <v>-8.5170000000000003E-3</v>
      </c>
      <c r="AM1140">
        <v>6.5529999999999998E-3</v>
      </c>
      <c r="AN1140">
        <v>-3.4900000000000003E-4</v>
      </c>
      <c r="AO1140">
        <v>1.2179000000000001E-2</v>
      </c>
      <c r="AP1140">
        <v>9.1129999999999996E-3</v>
      </c>
      <c r="AQ1140">
        <v>1.8900000000000001E-4</v>
      </c>
      <c r="AR1140">
        <v>1.351E-3</v>
      </c>
      <c r="AS1140">
        <v>-1.0145E-2</v>
      </c>
      <c r="AT1140">
        <v>4.372E-3</v>
      </c>
      <c r="AU1140">
        <v>5.0819999999999997E-3</v>
      </c>
      <c r="AV1140">
        <v>7.7609999999999997E-3</v>
      </c>
      <c r="AW1140">
        <v>-2.2550000000000001E-3</v>
      </c>
      <c r="AX1140">
        <v>-8.0520000000000001E-3</v>
      </c>
      <c r="AY1140">
        <v>-3.9870000000000001E-3</v>
      </c>
      <c r="AZ1140">
        <v>-2.0950000000000001E-3</v>
      </c>
      <c r="BA1140">
        <v>5.633E-3</v>
      </c>
      <c r="BB1140">
        <v>-1.5602E-2</v>
      </c>
      <c r="BC1140">
        <v>-9.0659999999999994E-3</v>
      </c>
      <c r="BD1140">
        <v>-2.6519999999999998E-3</v>
      </c>
      <c r="BE1140">
        <v>-1.1689999999999999E-3</v>
      </c>
      <c r="BF1140">
        <v>-9.0910000000000001E-3</v>
      </c>
      <c r="BG1140">
        <v>3.0460000000000001E-3</v>
      </c>
      <c r="BH1140">
        <v>1.137E-2</v>
      </c>
      <c r="BI1140">
        <v>9.9330000000000009E-3</v>
      </c>
      <c r="BJ1140">
        <v>-7.2449999999999997E-3</v>
      </c>
      <c r="BK1140">
        <v>-1.9799999999999999E-4</v>
      </c>
      <c r="BL1140">
        <v>5.3220000000000003E-3</v>
      </c>
      <c r="BM1140">
        <v>-1.0839999999999999E-3</v>
      </c>
      <c r="BN1140">
        <v>6.4999999999999997E-3</v>
      </c>
      <c r="BO1140">
        <v>1.122E-3</v>
      </c>
      <c r="BP1140">
        <v>6.3239999999999998E-3</v>
      </c>
      <c r="BQ1140">
        <v>-7.4570000000000001E-3</v>
      </c>
      <c r="BR1140">
        <v>-3.274E-3</v>
      </c>
      <c r="BS1140">
        <v>-1.5020000000000001E-3</v>
      </c>
      <c r="BT1140">
        <v>8.0059999999999992E-3</v>
      </c>
      <c r="BU1140">
        <v>-2.297E-3</v>
      </c>
      <c r="BV1140">
        <v>-4.81E-3</v>
      </c>
      <c r="BW1140">
        <v>1.9430000000000001E-3</v>
      </c>
      <c r="BX1140">
        <v>1</v>
      </c>
    </row>
    <row r="1141" spans="1:76" x14ac:dyDescent="0.2">
      <c r="A1141">
        <v>-6.2119999999999996E-3</v>
      </c>
      <c r="B1141">
        <v>2.5379999999999999E-3</v>
      </c>
      <c r="C1141">
        <v>-4.0569999999999998E-3</v>
      </c>
      <c r="D1141">
        <v>-2.1000000000000001E-4</v>
      </c>
      <c r="E1141">
        <v>-6.8960000000000002E-3</v>
      </c>
      <c r="F1141">
        <v>3.5170000000000002E-3</v>
      </c>
      <c r="G1141">
        <v>7.639E-3</v>
      </c>
      <c r="H1141">
        <v>-6.1700000000000004E-4</v>
      </c>
      <c r="I1141">
        <v>-1.08E-3</v>
      </c>
      <c r="J1141">
        <v>2.5409999999999999E-3</v>
      </c>
      <c r="K1141">
        <v>2.9710000000000001E-3</v>
      </c>
      <c r="L1141">
        <v>-7.7399999999999995E-4</v>
      </c>
      <c r="M1141">
        <v>-2.0579999999999999E-3</v>
      </c>
      <c r="N1141">
        <v>2.7999999999999998E-4</v>
      </c>
      <c r="O1141">
        <v>-3.8000000000000002E-5</v>
      </c>
      <c r="P1141">
        <v>-2.0960000000000002E-3</v>
      </c>
      <c r="Q1141">
        <v>-6.5630000000000003E-3</v>
      </c>
      <c r="R1141">
        <v>-1.281E-3</v>
      </c>
      <c r="S1141">
        <v>-1.382E-3</v>
      </c>
      <c r="T1141">
        <v>-2.5149999999999999E-3</v>
      </c>
      <c r="U1141">
        <v>-4.6100000000000004E-3</v>
      </c>
      <c r="V1141">
        <v>-4.6540000000000002E-3</v>
      </c>
      <c r="W1141">
        <v>-2.578E-3</v>
      </c>
      <c r="X1141">
        <v>3.1300000000000002E-4</v>
      </c>
      <c r="Y1141">
        <v>-1.2620000000000001E-3</v>
      </c>
      <c r="Z1141">
        <v>1.7730000000000001E-3</v>
      </c>
      <c r="AA1141">
        <v>1.06E-4</v>
      </c>
      <c r="AB1141">
        <v>2.493E-3</v>
      </c>
      <c r="AC1141">
        <v>-2.0890000000000001E-3</v>
      </c>
      <c r="AD1141">
        <v>4.2499999999999998E-4</v>
      </c>
      <c r="AE1141">
        <v>-1.224E-3</v>
      </c>
      <c r="AF1141">
        <v>-4.3660000000000001E-3</v>
      </c>
      <c r="AG1141">
        <v>3.4400000000000001E-4</v>
      </c>
      <c r="AH1141">
        <v>-5.581E-3</v>
      </c>
      <c r="AI1141">
        <v>3.5170000000000002E-3</v>
      </c>
      <c r="AJ1141">
        <v>-3.3869999999999998E-3</v>
      </c>
      <c r="AK1141">
        <v>4.47E-3</v>
      </c>
      <c r="AL1141">
        <v>-7.1400000000000001E-4</v>
      </c>
      <c r="AM1141">
        <v>5.0020000000000004E-3</v>
      </c>
      <c r="AN1141">
        <v>-2.696E-3</v>
      </c>
      <c r="AO1141">
        <v>4.6129999999999999E-3</v>
      </c>
      <c r="AP1141">
        <v>2.4250000000000001E-3</v>
      </c>
      <c r="AQ1141">
        <v>2.153E-3</v>
      </c>
      <c r="AR1141">
        <v>-4.8799999999999999E-4</v>
      </c>
      <c r="AS1141">
        <v>-1.8959999999999999E-3</v>
      </c>
      <c r="AT1141">
        <v>-5.6800000000000004E-4</v>
      </c>
      <c r="AU1141">
        <v>2.0309999999999998E-3</v>
      </c>
      <c r="AV1141">
        <v>1.0129000000000001E-2</v>
      </c>
      <c r="AW1141">
        <v>-5.1809999999999998E-3</v>
      </c>
      <c r="AX1141">
        <v>1.17E-4</v>
      </c>
      <c r="AY1141">
        <v>-5.5640000000000004E-3</v>
      </c>
      <c r="AZ1141">
        <v>-3.7729999999999999E-3</v>
      </c>
      <c r="BA1141">
        <v>-3.0349999999999999E-3</v>
      </c>
      <c r="BB1141">
        <v>-2.7750000000000001E-3</v>
      </c>
      <c r="BC1141">
        <v>-2.189E-3</v>
      </c>
      <c r="BD1141">
        <v>-2.222E-3</v>
      </c>
      <c r="BE1141">
        <v>1.6479999999999999E-3</v>
      </c>
      <c r="BF1141">
        <v>-8.8299999999999993E-3</v>
      </c>
      <c r="BG1141">
        <v>3.4459999999999998E-3</v>
      </c>
      <c r="BH1141">
        <v>6.6670000000000002E-3</v>
      </c>
      <c r="BI1141">
        <v>7.8069999999999997E-3</v>
      </c>
      <c r="BJ1141">
        <v>-7.0899999999999999E-4</v>
      </c>
      <c r="BK1141">
        <v>-1.843E-3</v>
      </c>
      <c r="BL1141">
        <v>-4.8989999999999997E-3</v>
      </c>
      <c r="BM1141">
        <v>-8.43E-4</v>
      </c>
      <c r="BN1141">
        <v>-5.4799999999999998E-4</v>
      </c>
      <c r="BO1141">
        <v>-1.018E-3</v>
      </c>
      <c r="BP1141">
        <v>3.6240000000000001E-3</v>
      </c>
      <c r="BQ1141">
        <v>-6.7539999999999996E-3</v>
      </c>
      <c r="BR1141">
        <v>3.6540000000000001E-3</v>
      </c>
      <c r="BS1141">
        <v>-2.2720000000000001E-3</v>
      </c>
      <c r="BT1141">
        <v>1.9559999999999998E-3</v>
      </c>
      <c r="BU1141">
        <v>-1.7780000000000001E-3</v>
      </c>
      <c r="BV1141">
        <v>-8.3000000000000001E-3</v>
      </c>
      <c r="BW1141">
        <v>4.2950000000000002E-3</v>
      </c>
      <c r="BX1141">
        <v>0</v>
      </c>
    </row>
    <row r="1142" spans="1:76" x14ac:dyDescent="0.2">
      <c r="A1142">
        <v>-4.2180000000000004E-3</v>
      </c>
      <c r="B1142">
        <v>1.1932999999999999E-2</v>
      </c>
      <c r="C1142">
        <v>-2.911E-3</v>
      </c>
      <c r="D1142">
        <v>6.4250000000000002E-3</v>
      </c>
      <c r="E1142">
        <v>9.1799999999999998E-4</v>
      </c>
      <c r="F1142">
        <v>1.5462999999999999E-2</v>
      </c>
      <c r="G1142">
        <v>-8.9890000000000005E-3</v>
      </c>
      <c r="H1142">
        <v>-1.2451E-2</v>
      </c>
      <c r="I1142">
        <v>-5.9550000000000002E-3</v>
      </c>
      <c r="J1142">
        <v>2.4039999999999999E-3</v>
      </c>
      <c r="K1142">
        <v>-1.1317000000000001E-2</v>
      </c>
      <c r="L1142">
        <v>7.4200000000000004E-3</v>
      </c>
      <c r="M1142">
        <v>-1.307E-2</v>
      </c>
      <c r="N1142">
        <v>7.2820000000000003E-3</v>
      </c>
      <c r="O1142">
        <v>-6.4479999999999997E-3</v>
      </c>
      <c r="P1142">
        <v>-1.8794999999999999E-2</v>
      </c>
      <c r="Q1142">
        <v>8.0400000000000003E-4</v>
      </c>
      <c r="R1142">
        <v>-7.1209999999999997E-3</v>
      </c>
      <c r="S1142">
        <v>5.7330000000000002E-3</v>
      </c>
      <c r="T1142">
        <v>-4.6210000000000001E-3</v>
      </c>
      <c r="U1142">
        <v>-5.2110000000000004E-3</v>
      </c>
      <c r="V1142">
        <v>-4.3779999999999999E-3</v>
      </c>
      <c r="W1142">
        <v>-7.4809999999999998E-3</v>
      </c>
      <c r="X1142">
        <v>6.4079999999999996E-3</v>
      </c>
      <c r="Y1142">
        <v>3.117E-3</v>
      </c>
      <c r="Z1142">
        <v>9.0039999999999999E-3</v>
      </c>
      <c r="AA1142">
        <v>4.2969999999999996E-3</v>
      </c>
      <c r="AB1142">
        <v>4.6490000000000004E-3</v>
      </c>
      <c r="AC1142">
        <v>-2.1180000000000001E-3</v>
      </c>
      <c r="AD1142">
        <v>1.4252000000000001E-2</v>
      </c>
      <c r="AE1142">
        <v>2.7720000000000002E-3</v>
      </c>
      <c r="AF1142">
        <v>5.1869999999999998E-3</v>
      </c>
      <c r="AG1142">
        <v>1.155E-3</v>
      </c>
      <c r="AH1142">
        <v>-4.1729999999999996E-3</v>
      </c>
      <c r="AI1142">
        <v>1.1119E-2</v>
      </c>
      <c r="AJ1142">
        <v>1.191E-3</v>
      </c>
      <c r="AK1142">
        <v>4.8250000000000003E-3</v>
      </c>
      <c r="AL1142">
        <v>8.352E-3</v>
      </c>
      <c r="AM1142">
        <v>-3.7239999999999999E-3</v>
      </c>
      <c r="AN1142">
        <v>-1.4267999999999999E-2</v>
      </c>
      <c r="AO1142">
        <v>2.2390000000000001E-3</v>
      </c>
      <c r="AP1142">
        <v>7.2950000000000003E-3</v>
      </c>
      <c r="AQ1142">
        <v>-4.7419999999999997E-3</v>
      </c>
      <c r="AR1142">
        <v>6.8999999999999997E-4</v>
      </c>
      <c r="AS1142">
        <v>7.3709999999999999E-3</v>
      </c>
      <c r="AT1142">
        <v>8.2220000000000001E-3</v>
      </c>
      <c r="AU1142">
        <v>1.2933E-2</v>
      </c>
      <c r="AV1142">
        <v>2.5240000000000002E-3</v>
      </c>
      <c r="AW1142">
        <v>-1.7849999999999999E-3</v>
      </c>
      <c r="AX1142">
        <v>-2.4329999999999998E-3</v>
      </c>
      <c r="AY1142">
        <v>8.3429999999999997E-3</v>
      </c>
      <c r="AZ1142">
        <v>-7.4200000000000004E-3</v>
      </c>
      <c r="BA1142">
        <v>1.5699999999999999E-4</v>
      </c>
      <c r="BB1142">
        <v>4.7650000000000001E-3</v>
      </c>
      <c r="BC1142">
        <v>-1.0878000000000001E-2</v>
      </c>
      <c r="BD1142">
        <v>1.7290000000000001E-3</v>
      </c>
      <c r="BE1142">
        <v>-6.1440000000000002E-3</v>
      </c>
      <c r="BF1142">
        <v>-8.9870000000000002E-3</v>
      </c>
      <c r="BG1142">
        <v>3.2520000000000001E-3</v>
      </c>
      <c r="BH1142">
        <v>-1.735E-3</v>
      </c>
      <c r="BI1142">
        <v>-5.6870000000000002E-3</v>
      </c>
      <c r="BJ1142">
        <v>-4.7759999999999999E-3</v>
      </c>
      <c r="BK1142">
        <v>-2.8279999999999998E-3</v>
      </c>
      <c r="BL1142">
        <v>-1.1587E-2</v>
      </c>
      <c r="BM1142">
        <v>-1.178E-3</v>
      </c>
      <c r="BN1142">
        <v>-1.27E-4</v>
      </c>
      <c r="BO1142">
        <v>8.6879999999999995E-3</v>
      </c>
      <c r="BP1142">
        <v>-4.2880000000000001E-3</v>
      </c>
      <c r="BQ1142">
        <v>8.8760000000000002E-3</v>
      </c>
      <c r="BR1142">
        <v>1.3960000000000001E-3</v>
      </c>
      <c r="BS1142">
        <v>-3.666E-3</v>
      </c>
      <c r="BT1142">
        <v>-2.068E-3</v>
      </c>
      <c r="BU1142">
        <v>4.35E-4</v>
      </c>
      <c r="BV1142">
        <v>3.4280000000000001E-3</v>
      </c>
      <c r="BW1142">
        <v>1.1651999999999999E-2</v>
      </c>
      <c r="BX1142">
        <v>1</v>
      </c>
    </row>
    <row r="1143" spans="1:76" x14ac:dyDescent="0.2">
      <c r="A1143">
        <v>4.3620000000000004E-3</v>
      </c>
      <c r="B1143">
        <v>3.9290000000000002E-3</v>
      </c>
      <c r="C1143">
        <v>2.0079999999999998E-3</v>
      </c>
      <c r="D1143">
        <v>6.9680000000000002E-3</v>
      </c>
      <c r="E1143">
        <v>4.9360000000000003E-3</v>
      </c>
      <c r="F1143">
        <v>1.877E-3</v>
      </c>
      <c r="G1143">
        <v>3.2390000000000001E-3</v>
      </c>
      <c r="H1143">
        <v>-5.2899999999999996E-4</v>
      </c>
      <c r="I1143">
        <v>-9.0889999999999999E-3</v>
      </c>
      <c r="J1143">
        <v>4.8440000000000002E-3</v>
      </c>
      <c r="K1143">
        <v>4.5059999999999996E-3</v>
      </c>
      <c r="L1143">
        <v>7.8899999999999994E-3</v>
      </c>
      <c r="M1143">
        <v>-9.2E-5</v>
      </c>
      <c r="N1143">
        <v>-6.8970000000000004E-3</v>
      </c>
      <c r="O1143">
        <v>-1.2076999999999999E-2</v>
      </c>
      <c r="P1143">
        <v>-1.8519999999999999E-3</v>
      </c>
      <c r="Q1143">
        <v>-1.0085E-2</v>
      </c>
      <c r="R1143">
        <v>-3.8000000000000002E-5</v>
      </c>
      <c r="S1143">
        <v>5.816E-3</v>
      </c>
      <c r="T1143">
        <v>-1.09E-3</v>
      </c>
      <c r="U1143">
        <v>-5.71E-4</v>
      </c>
      <c r="V1143">
        <v>-5.5059999999999996E-3</v>
      </c>
      <c r="W1143">
        <v>7.3980000000000001E-3</v>
      </c>
      <c r="X1143">
        <v>6.4479999999999997E-3</v>
      </c>
      <c r="Y1143">
        <v>2.1050000000000001E-3</v>
      </c>
      <c r="Z1143">
        <v>7.4970000000000002E-3</v>
      </c>
      <c r="AA1143">
        <v>-3.1199999999999999E-4</v>
      </c>
      <c r="AB1143">
        <v>-6.4099999999999997E-4</v>
      </c>
      <c r="AC1143">
        <v>-6.1700000000000001E-3</v>
      </c>
      <c r="AD1143">
        <v>-1.3240000000000001E-3</v>
      </c>
      <c r="AE1143">
        <v>3.2039999999999998E-3</v>
      </c>
      <c r="AF1143">
        <v>-4.1279999999999997E-3</v>
      </c>
      <c r="AG1143">
        <v>1.7489999999999999E-3</v>
      </c>
      <c r="AH1143">
        <v>-2.4099999999999998E-3</v>
      </c>
      <c r="AI1143">
        <v>1.1640000000000001E-3</v>
      </c>
      <c r="AJ1143">
        <v>7.9000000000000001E-4</v>
      </c>
      <c r="AK1143">
        <v>-1.0950000000000001E-3</v>
      </c>
      <c r="AL1143">
        <v>-4.4400000000000004E-3</v>
      </c>
      <c r="AM1143">
        <v>9.9450000000000007E-3</v>
      </c>
      <c r="AN1143">
        <v>-7.7349999999999997E-3</v>
      </c>
      <c r="AO1143">
        <v>7.1409999999999998E-3</v>
      </c>
      <c r="AP1143">
        <v>5.3639999999999998E-3</v>
      </c>
      <c r="AQ1143">
        <v>-3.9069999999999999E-3</v>
      </c>
      <c r="AR1143">
        <v>2.2920000000000002E-3</v>
      </c>
      <c r="AS1143">
        <v>-1.325E-3</v>
      </c>
      <c r="AT1143">
        <v>3.382E-3</v>
      </c>
      <c r="AU1143">
        <v>-3.1740000000000002E-3</v>
      </c>
      <c r="AV1143">
        <v>6.868E-3</v>
      </c>
      <c r="AW1143">
        <v>2.6900000000000001E-3</v>
      </c>
      <c r="AX1143">
        <v>-8.1580000000000003E-3</v>
      </c>
      <c r="AY1143">
        <v>-2.5660000000000001E-3</v>
      </c>
      <c r="AZ1143">
        <v>8.7000000000000001E-5</v>
      </c>
      <c r="BA1143">
        <v>5.1110000000000001E-3</v>
      </c>
      <c r="BB1143">
        <v>-1.0553999999999999E-2</v>
      </c>
      <c r="BC1143">
        <v>-1.9780000000000002E-3</v>
      </c>
      <c r="BD1143">
        <v>7.4899999999999999E-4</v>
      </c>
      <c r="BE1143">
        <v>-4.0330000000000001E-3</v>
      </c>
      <c r="BF1143">
        <v>-5.849E-3</v>
      </c>
      <c r="BG1143">
        <v>1.9910000000000001E-3</v>
      </c>
      <c r="BH1143">
        <v>6.7749999999999998E-3</v>
      </c>
      <c r="BI1143">
        <v>-2.5700000000000001E-4</v>
      </c>
      <c r="BJ1143">
        <v>-4.7159999999999997E-3</v>
      </c>
      <c r="BK1143">
        <v>-8.1700000000000002E-3</v>
      </c>
      <c r="BL1143">
        <v>7.7229999999999998E-3</v>
      </c>
      <c r="BM1143">
        <v>-6.5849999999999997E-3</v>
      </c>
      <c r="BN1143">
        <v>6.2440000000000004E-3</v>
      </c>
      <c r="BO1143">
        <v>-1.818E-3</v>
      </c>
      <c r="BP1143">
        <v>5.7899999999999998E-4</v>
      </c>
      <c r="BQ1143">
        <v>5.9519999999999998E-3</v>
      </c>
      <c r="BR1143">
        <v>5.2919999999999998E-3</v>
      </c>
      <c r="BS1143">
        <v>-3.2299999999999999E-4</v>
      </c>
      <c r="BT1143">
        <v>-2.7550000000000001E-3</v>
      </c>
      <c r="BU1143">
        <v>2.1779999999999998E-3</v>
      </c>
      <c r="BV1143">
        <v>5.202E-3</v>
      </c>
      <c r="BW1143">
        <v>-6.8800000000000003E-4</v>
      </c>
      <c r="BX1143">
        <v>0</v>
      </c>
    </row>
    <row r="1144" spans="1:76" x14ac:dyDescent="0.2">
      <c r="A1144">
        <v>1.245452</v>
      </c>
      <c r="B1144">
        <v>1.103836</v>
      </c>
      <c r="C1144">
        <v>1.121691</v>
      </c>
      <c r="D1144">
        <v>-0.53343399999999996</v>
      </c>
      <c r="E1144">
        <v>1.9493039999999999</v>
      </c>
      <c r="F1144">
        <v>-0.47503099999999998</v>
      </c>
      <c r="G1144">
        <v>0.94346799999999997</v>
      </c>
      <c r="H1144">
        <v>0.187531</v>
      </c>
      <c r="I1144">
        <v>0.54495700000000002</v>
      </c>
      <c r="J1144">
        <v>0.137296</v>
      </c>
      <c r="K1144">
        <v>-3.8510999999999997E-2</v>
      </c>
      <c r="L1144">
        <v>-1.29819</v>
      </c>
      <c r="M1144">
        <v>0.69928400000000002</v>
      </c>
      <c r="N1144">
        <v>0.60790699999999998</v>
      </c>
      <c r="O1144">
        <v>1.480021</v>
      </c>
      <c r="P1144">
        <v>1.355558</v>
      </c>
      <c r="Q1144">
        <v>-0.509405</v>
      </c>
      <c r="R1144">
        <v>-1.040781</v>
      </c>
      <c r="S1144">
        <v>-1.029525</v>
      </c>
      <c r="T1144">
        <v>-0.89370799999999995</v>
      </c>
      <c r="U1144">
        <v>0.35478799999999999</v>
      </c>
      <c r="V1144">
        <v>1.4158500000000001</v>
      </c>
      <c r="W1144">
        <v>1.648023</v>
      </c>
      <c r="X1144">
        <v>-1.983363</v>
      </c>
      <c r="Y1144">
        <v>-0.73030200000000001</v>
      </c>
      <c r="Z1144">
        <v>1.483212</v>
      </c>
      <c r="AA1144">
        <v>0.58510399999999996</v>
      </c>
      <c r="AB1144">
        <v>-0.70992699999999997</v>
      </c>
      <c r="AC1144">
        <v>-1.9314999999999999E-2</v>
      </c>
      <c r="AD1144">
        <v>0.23666699999999999</v>
      </c>
      <c r="AE1144">
        <v>-0.36601800000000001</v>
      </c>
      <c r="AF1144">
        <v>1.193638</v>
      </c>
      <c r="AG1144">
        <v>-0.96384599999999998</v>
      </c>
      <c r="AH1144">
        <v>1.150336</v>
      </c>
      <c r="AI1144">
        <v>-0.56440699999999999</v>
      </c>
      <c r="AJ1144">
        <v>0.26902999999999999</v>
      </c>
      <c r="AK1144">
        <v>0.40676000000000001</v>
      </c>
      <c r="AL1144">
        <v>-0.70076499999999997</v>
      </c>
      <c r="AM1144">
        <v>-3.0320580000000001</v>
      </c>
      <c r="AN1144">
        <v>2.1907960000000002</v>
      </c>
      <c r="AO1144">
        <v>-3.6688040000000002</v>
      </c>
      <c r="AP1144">
        <v>-0.14415900000000001</v>
      </c>
      <c r="AQ1144">
        <v>-0.49843100000000001</v>
      </c>
      <c r="AR1144">
        <v>0.80648600000000004</v>
      </c>
      <c r="AS1144">
        <v>-0.65214799999999995</v>
      </c>
      <c r="AT1144">
        <v>-1.8692E-2</v>
      </c>
      <c r="AU1144">
        <v>-2.0135019999999999</v>
      </c>
      <c r="AV1144">
        <v>-1.7640769999999999</v>
      </c>
      <c r="AW1144">
        <v>-0.24593499999999999</v>
      </c>
      <c r="AX1144">
        <v>-0.54846099999999998</v>
      </c>
      <c r="AY1144">
        <v>-0.56188099999999996</v>
      </c>
      <c r="AZ1144">
        <v>0.575712</v>
      </c>
      <c r="BA1144">
        <v>0.41245500000000002</v>
      </c>
      <c r="BB1144">
        <v>2.460299</v>
      </c>
      <c r="BC1144">
        <v>2.4169909999999999</v>
      </c>
      <c r="BD1144">
        <v>2.7588080000000001</v>
      </c>
      <c r="BE1144">
        <v>0.143958</v>
      </c>
      <c r="BF1144">
        <v>0.48863299999999998</v>
      </c>
      <c r="BG1144">
        <v>-1.3742810000000001</v>
      </c>
      <c r="BH1144">
        <v>-2.1436670000000002</v>
      </c>
      <c r="BI1144">
        <v>-0.349638</v>
      </c>
      <c r="BJ1144">
        <v>-1.187233</v>
      </c>
      <c r="BK1144">
        <v>1.44055</v>
      </c>
      <c r="BL1144">
        <v>1.0391319999999999</v>
      </c>
      <c r="BM1144">
        <v>-0.76409400000000005</v>
      </c>
      <c r="BN1144">
        <v>-0.65431899999999998</v>
      </c>
      <c r="BO1144">
        <v>-0.316801</v>
      </c>
      <c r="BP1144">
        <v>-0.44267899999999999</v>
      </c>
      <c r="BQ1144">
        <v>-1.1553960000000001</v>
      </c>
      <c r="BR1144">
        <v>-2.3398629999999998</v>
      </c>
      <c r="BS1144">
        <v>1.7112499999999999</v>
      </c>
      <c r="BT1144">
        <v>1.3370070000000001</v>
      </c>
      <c r="BU1144">
        <v>1.027277</v>
      </c>
      <c r="BV1144">
        <v>-0.87324500000000005</v>
      </c>
      <c r="BW1144">
        <v>-2.1238980000000001</v>
      </c>
      <c r="BX1144">
        <v>0</v>
      </c>
    </row>
    <row r="1145" spans="1:76" x14ac:dyDescent="0.2">
      <c r="A1145">
        <v>8.0599999999999995E-3</v>
      </c>
      <c r="B1145">
        <v>-3.7014999999999999E-2</v>
      </c>
      <c r="C1145">
        <v>-9.3080000000000003E-3</v>
      </c>
      <c r="D1145">
        <v>2.2010999999999999E-2</v>
      </c>
      <c r="E1145">
        <v>-9.1149999999999998E-3</v>
      </c>
      <c r="F1145">
        <v>-1.0817999999999999E-2</v>
      </c>
      <c r="G1145">
        <v>-1.7141E-2</v>
      </c>
      <c r="H1145">
        <v>9.2720000000000007E-3</v>
      </c>
      <c r="I1145">
        <v>-1.0792E-2</v>
      </c>
      <c r="J1145">
        <v>3.702E-3</v>
      </c>
      <c r="K1145">
        <v>1.6771999999999999E-2</v>
      </c>
      <c r="L1145">
        <v>1.0336E-2</v>
      </c>
      <c r="M1145">
        <v>1.5357000000000001E-2</v>
      </c>
      <c r="N1145">
        <v>-1.2814000000000001E-2</v>
      </c>
      <c r="O1145">
        <v>1.1861E-2</v>
      </c>
      <c r="P1145">
        <v>-1.7340999999999999E-2</v>
      </c>
      <c r="Q1145">
        <v>1.6889000000000001E-2</v>
      </c>
      <c r="R1145">
        <v>2.6096999999999999E-2</v>
      </c>
      <c r="S1145">
        <v>3.4900000000000003E-4</v>
      </c>
      <c r="T1145">
        <v>-1.1759E-2</v>
      </c>
      <c r="U1145">
        <v>1.3055000000000001E-2</v>
      </c>
      <c r="V1145">
        <v>-1.0416999999999999E-2</v>
      </c>
      <c r="W1145">
        <v>-1.5765999999999999E-2</v>
      </c>
      <c r="X1145">
        <v>7.626E-3</v>
      </c>
      <c r="Y1145">
        <v>-1.1629E-2</v>
      </c>
      <c r="Z1145">
        <v>-3.2130000000000001E-3</v>
      </c>
      <c r="AA1145">
        <v>-2.0111E-2</v>
      </c>
      <c r="AB1145">
        <v>-4.0289999999999996E-3</v>
      </c>
      <c r="AC1145">
        <v>-2.1624000000000001E-2</v>
      </c>
      <c r="AD1145">
        <v>4.2518E-2</v>
      </c>
      <c r="AE1145">
        <v>1.8461999999999999E-2</v>
      </c>
      <c r="AF1145">
        <v>8.1309999999999993E-3</v>
      </c>
      <c r="AG1145">
        <v>-1.3428000000000001E-2</v>
      </c>
      <c r="AH1145">
        <v>2.2946000000000001E-2</v>
      </c>
      <c r="AI1145">
        <v>-9.7289999999999998E-3</v>
      </c>
      <c r="AJ1145">
        <v>-3.2175000000000002E-2</v>
      </c>
      <c r="AK1145">
        <v>-8.2620000000000002E-3</v>
      </c>
      <c r="AL1145">
        <v>-1.8168E-2</v>
      </c>
      <c r="AM1145">
        <v>3.184E-2</v>
      </c>
      <c r="AN1145">
        <v>-5.6300000000000002E-4</v>
      </c>
      <c r="AO1145">
        <v>-4.5100000000000001E-4</v>
      </c>
      <c r="AP1145">
        <v>1.1454000000000001E-2</v>
      </c>
      <c r="AQ1145">
        <v>1.4970000000000001E-3</v>
      </c>
      <c r="AR1145">
        <v>1.0314E-2</v>
      </c>
      <c r="AS1145">
        <v>1.1143999999999999E-2</v>
      </c>
      <c r="AT1145">
        <v>-8.1709999999999994E-3</v>
      </c>
      <c r="AU1145">
        <v>1.7441999999999999E-2</v>
      </c>
      <c r="AV1145">
        <v>2.3060000000000001E-2</v>
      </c>
      <c r="AW1145">
        <v>-1.0607999999999999E-2</v>
      </c>
      <c r="AX1145">
        <v>3.4190000000000002E-3</v>
      </c>
      <c r="AY1145">
        <v>-2.3705E-2</v>
      </c>
      <c r="AZ1145">
        <v>5.6540000000000002E-3</v>
      </c>
      <c r="BA1145">
        <v>-1.7165E-2</v>
      </c>
      <c r="BB1145">
        <v>-3.4129999999999998E-3</v>
      </c>
      <c r="BC1145">
        <v>-2.6707000000000002E-2</v>
      </c>
      <c r="BD1145">
        <v>1.6378E-2</v>
      </c>
      <c r="BE1145">
        <v>5.5139999999999998E-3</v>
      </c>
      <c r="BF1145">
        <v>1.3254E-2</v>
      </c>
      <c r="BG1145">
        <v>-1.3422999999999999E-2</v>
      </c>
      <c r="BH1145">
        <v>1.0787E-2</v>
      </c>
      <c r="BI1145">
        <v>1.1769999999999999E-2</v>
      </c>
      <c r="BJ1145">
        <v>-1.7198000000000001E-2</v>
      </c>
      <c r="BK1145">
        <v>-7.7939999999999997E-3</v>
      </c>
      <c r="BL1145">
        <v>3.0660000000000001E-3</v>
      </c>
      <c r="BM1145">
        <v>1.0465E-2</v>
      </c>
      <c r="BN1145">
        <v>1.2995E-2</v>
      </c>
      <c r="BO1145">
        <v>1.5692000000000001E-2</v>
      </c>
      <c r="BP1145">
        <v>1.2049999999999999E-3</v>
      </c>
      <c r="BQ1145">
        <v>-8.8000000000000003E-4</v>
      </c>
      <c r="BR1145">
        <v>1.9172000000000002E-2</v>
      </c>
      <c r="BS1145">
        <v>4.0243000000000001E-2</v>
      </c>
      <c r="BT1145">
        <v>9.4520000000000003E-3</v>
      </c>
      <c r="BU1145">
        <v>3.8560000000000001E-3</v>
      </c>
      <c r="BV1145">
        <v>1.4971E-2</v>
      </c>
      <c r="BW1145">
        <v>1.1997000000000001E-2</v>
      </c>
      <c r="BX1145">
        <v>1</v>
      </c>
    </row>
    <row r="1146" spans="1:76" x14ac:dyDescent="0.2">
      <c r="A1146">
        <v>3.5162239999999998</v>
      </c>
      <c r="B1146">
        <v>3.1318579999999998</v>
      </c>
      <c r="C1146">
        <v>3.1709710000000002</v>
      </c>
      <c r="D1146">
        <v>-1.5328409999999999</v>
      </c>
      <c r="E1146">
        <v>5.4843539999999997</v>
      </c>
      <c r="F1146">
        <v>-1.3422050000000001</v>
      </c>
      <c r="G1146">
        <v>2.6906240000000001</v>
      </c>
      <c r="H1146">
        <v>0.53548300000000004</v>
      </c>
      <c r="I1146">
        <v>1.5494509999999999</v>
      </c>
      <c r="J1146">
        <v>0.36810300000000001</v>
      </c>
      <c r="K1146">
        <v>-0.12562699999999999</v>
      </c>
      <c r="L1146">
        <v>-3.6985489999999999</v>
      </c>
      <c r="M1146">
        <v>1.9794959999999999</v>
      </c>
      <c r="N1146">
        <v>1.7190939999999999</v>
      </c>
      <c r="O1146">
        <v>4.1982010000000001</v>
      </c>
      <c r="P1146">
        <v>3.8278150000000002</v>
      </c>
      <c r="Q1146">
        <v>-1.4026080000000001</v>
      </c>
      <c r="R1146">
        <v>-2.9702869999999999</v>
      </c>
      <c r="S1146">
        <v>-2.897878</v>
      </c>
      <c r="T1146">
        <v>-2.5298310000000002</v>
      </c>
      <c r="U1146">
        <v>1.000731</v>
      </c>
      <c r="V1146">
        <v>4.0121890000000002</v>
      </c>
      <c r="W1146">
        <v>4.6558330000000003</v>
      </c>
      <c r="X1146">
        <v>-5.6271870000000002</v>
      </c>
      <c r="Y1146">
        <v>-2.0832320000000002</v>
      </c>
      <c r="Z1146">
        <v>4.1680520000000003</v>
      </c>
      <c r="AA1146">
        <v>1.6533960000000001</v>
      </c>
      <c r="AB1146">
        <v>-2.0090279999999998</v>
      </c>
      <c r="AC1146">
        <v>-4.2393E-2</v>
      </c>
      <c r="AD1146">
        <v>0.69015599999999999</v>
      </c>
      <c r="AE1146">
        <v>-1.037466</v>
      </c>
      <c r="AF1146">
        <v>3.4053779999999998</v>
      </c>
      <c r="AG1146">
        <v>-2.716202</v>
      </c>
      <c r="AH1146">
        <v>3.2457600000000002</v>
      </c>
      <c r="AI1146">
        <v>-1.5818449999999999</v>
      </c>
      <c r="AJ1146">
        <v>0.77526899999999999</v>
      </c>
      <c r="AK1146">
        <v>1.173198</v>
      </c>
      <c r="AL1146">
        <v>-1.9870559999999999</v>
      </c>
      <c r="AM1146">
        <v>-8.6192799999999998</v>
      </c>
      <c r="AN1146">
        <v>6.2235849999999999</v>
      </c>
      <c r="AO1146">
        <v>-10.375007999999999</v>
      </c>
      <c r="AP1146">
        <v>-0.40775400000000001</v>
      </c>
      <c r="AQ1146">
        <v>-1.420121</v>
      </c>
      <c r="AR1146">
        <v>2.2795640000000001</v>
      </c>
      <c r="AS1146">
        <v>-1.844986</v>
      </c>
      <c r="AT1146">
        <v>-4.0846E-2</v>
      </c>
      <c r="AU1146">
        <v>-5.688536</v>
      </c>
      <c r="AV1146">
        <v>-5.0220719999999996</v>
      </c>
      <c r="AW1146">
        <v>-0.71589700000000001</v>
      </c>
      <c r="AX1146">
        <v>-1.543425</v>
      </c>
      <c r="AY1146">
        <v>-1.583879</v>
      </c>
      <c r="AZ1146">
        <v>1.6399109999999999</v>
      </c>
      <c r="BA1146">
        <v>1.173478</v>
      </c>
      <c r="BB1146">
        <v>6.9778500000000001</v>
      </c>
      <c r="BC1146">
        <v>6.8242589999999996</v>
      </c>
      <c r="BD1146">
        <v>7.7946960000000001</v>
      </c>
      <c r="BE1146">
        <v>0.41608699999999998</v>
      </c>
      <c r="BF1146">
        <v>1.4092119999999999</v>
      </c>
      <c r="BG1146">
        <v>-3.892633</v>
      </c>
      <c r="BH1146">
        <v>-6.0731099999999998</v>
      </c>
      <c r="BI1146">
        <v>-0.98737799999999998</v>
      </c>
      <c r="BJ1146">
        <v>-3.3624839999999998</v>
      </c>
      <c r="BK1146">
        <v>4.114967</v>
      </c>
      <c r="BL1146">
        <v>2.9531320000000001</v>
      </c>
      <c r="BM1146">
        <v>-2.1506780000000001</v>
      </c>
      <c r="BN1146">
        <v>-1.8498870000000001</v>
      </c>
      <c r="BO1146">
        <v>-0.88658800000000004</v>
      </c>
      <c r="BP1146">
        <v>-1.257514</v>
      </c>
      <c r="BQ1146">
        <v>-3.2729460000000001</v>
      </c>
      <c r="BR1146">
        <v>-6.6632129999999998</v>
      </c>
      <c r="BS1146">
        <v>4.8596940000000002</v>
      </c>
      <c r="BT1146">
        <v>3.782378</v>
      </c>
      <c r="BU1146">
        <v>2.9045459999999999</v>
      </c>
      <c r="BV1146">
        <v>-2.4877940000000001</v>
      </c>
      <c r="BW1146">
        <v>-6.0115379999999998</v>
      </c>
      <c r="BX1146">
        <v>1</v>
      </c>
    </row>
    <row r="1147" spans="1:76" x14ac:dyDescent="0.2">
      <c r="A1147">
        <v>-1.1689999999999999E-3</v>
      </c>
      <c r="B1147">
        <v>-2.614E-3</v>
      </c>
      <c r="C1147">
        <v>2.0100000000000001E-4</v>
      </c>
      <c r="D1147">
        <v>4.2589999999999998E-3</v>
      </c>
      <c r="E1147">
        <v>-4.2299999999999998E-4</v>
      </c>
      <c r="F1147">
        <v>-1.33E-3</v>
      </c>
      <c r="G1147">
        <v>-1.8090000000000001E-3</v>
      </c>
      <c r="H1147">
        <v>1.8420000000000001E-3</v>
      </c>
      <c r="I1147">
        <v>-4.6369999999999996E-3</v>
      </c>
      <c r="J1147">
        <v>1.8900000000000001E-4</v>
      </c>
      <c r="K1147">
        <v>-2.8699999999999998E-4</v>
      </c>
      <c r="L1147">
        <v>4.7109999999999999E-3</v>
      </c>
      <c r="M1147">
        <v>-2.23E-4</v>
      </c>
      <c r="N1147">
        <v>-6.7299999999999999E-4</v>
      </c>
      <c r="O1147">
        <v>-6.2110000000000004E-3</v>
      </c>
      <c r="P1147">
        <v>-2.836E-3</v>
      </c>
      <c r="Q1147">
        <v>6.3299999999999999E-4</v>
      </c>
      <c r="R1147">
        <v>3.2550000000000001E-3</v>
      </c>
      <c r="S1147">
        <v>4.0629999999999998E-3</v>
      </c>
      <c r="T1147">
        <v>2.7569999999999999E-3</v>
      </c>
      <c r="U1147">
        <v>4.28E-4</v>
      </c>
      <c r="V1147">
        <v>-2.7000000000000001E-3</v>
      </c>
      <c r="W1147">
        <v>2.3310000000000002E-3</v>
      </c>
      <c r="X1147">
        <v>5.8630000000000002E-3</v>
      </c>
      <c r="Y1147">
        <v>2.7430000000000002E-3</v>
      </c>
      <c r="Z1147">
        <v>-3.6310000000000001E-3</v>
      </c>
      <c r="AA1147">
        <v>-2.24E-4</v>
      </c>
      <c r="AB1147">
        <v>-1.1839999999999999E-3</v>
      </c>
      <c r="AC1147">
        <v>1.8439999999999999E-3</v>
      </c>
      <c r="AD1147">
        <v>-2.9129999999999998E-3</v>
      </c>
      <c r="AE1147">
        <v>9.3800000000000003E-4</v>
      </c>
      <c r="AF1147">
        <v>-1.572E-3</v>
      </c>
      <c r="AG1147">
        <v>4.6000000000000001E-4</v>
      </c>
      <c r="AH1147">
        <v>1.405E-3</v>
      </c>
      <c r="AI1147">
        <v>-1.792E-3</v>
      </c>
      <c r="AJ1147">
        <v>2.333E-3</v>
      </c>
      <c r="AK1147">
        <v>-1.9689999999999998E-3</v>
      </c>
      <c r="AL1147">
        <v>3.0400000000000002E-3</v>
      </c>
      <c r="AM1147">
        <v>7.2240000000000004E-3</v>
      </c>
      <c r="AN1147">
        <v>-2.4000000000000001E-4</v>
      </c>
      <c r="AO1147">
        <v>5.8219999999999999E-3</v>
      </c>
      <c r="AP1147">
        <v>1.732E-3</v>
      </c>
      <c r="AQ1147">
        <v>5.6800000000000004E-4</v>
      </c>
      <c r="AR1147">
        <v>-4.6099999999999998E-4</v>
      </c>
      <c r="AS1147">
        <v>1.895E-3</v>
      </c>
      <c r="AT1147">
        <v>1.34E-4</v>
      </c>
      <c r="AU1147">
        <v>1.359E-3</v>
      </c>
      <c r="AV1147">
        <v>2.4229999999999998E-3</v>
      </c>
      <c r="AW1147">
        <v>-1.209E-3</v>
      </c>
      <c r="AX1147">
        <v>-2.5149999999999999E-3</v>
      </c>
      <c r="AY1147">
        <v>3.728E-3</v>
      </c>
      <c r="AZ1147">
        <v>2.5820000000000001E-3</v>
      </c>
      <c r="BA1147">
        <v>-3.1580000000000002E-3</v>
      </c>
      <c r="BB1147">
        <v>-5.7800000000000004E-3</v>
      </c>
      <c r="BC1147">
        <v>-3.6020000000000002E-3</v>
      </c>
      <c r="BD1147">
        <v>-5.7349999999999996E-3</v>
      </c>
      <c r="BE1147">
        <v>-6.5399999999999996E-4</v>
      </c>
      <c r="BF1147">
        <v>6.1399999999999996E-4</v>
      </c>
      <c r="BG1147">
        <v>2.0699999999999998E-3</v>
      </c>
      <c r="BH1147">
        <v>-8.6200000000000003E-4</v>
      </c>
      <c r="BI1147">
        <v>4.0400000000000001E-4</v>
      </c>
      <c r="BJ1147">
        <v>9.7099999999999997E-4</v>
      </c>
      <c r="BK1147">
        <v>-6.3949999999999996E-3</v>
      </c>
      <c r="BL1147">
        <v>2.5040000000000001E-3</v>
      </c>
      <c r="BM1147">
        <v>2.2680000000000001E-3</v>
      </c>
      <c r="BN1147">
        <v>1.4519999999999999E-3</v>
      </c>
      <c r="BO1147">
        <v>2.3400000000000001E-3</v>
      </c>
      <c r="BP1147">
        <v>-7.1699999999999997E-4</v>
      </c>
      <c r="BQ1147">
        <v>9.9389999999999999E-3</v>
      </c>
      <c r="BR1147">
        <v>6.7590000000000003E-3</v>
      </c>
      <c r="BS1147">
        <v>-2.885E-3</v>
      </c>
      <c r="BT1147">
        <v>-1.0486000000000001E-2</v>
      </c>
      <c r="BU1147">
        <v>-3.3210000000000002E-3</v>
      </c>
      <c r="BV1147">
        <v>1.304E-3</v>
      </c>
      <c r="BW1147">
        <v>1.34E-4</v>
      </c>
      <c r="BX1147">
        <v>1</v>
      </c>
    </row>
    <row r="1148" spans="1:76" x14ac:dyDescent="0.2">
      <c r="A1148">
        <v>38.894157999999997</v>
      </c>
      <c r="B1148">
        <v>34.294955999999999</v>
      </c>
      <c r="C1148">
        <v>35.046998000000002</v>
      </c>
      <c r="D1148">
        <v>-16.642854</v>
      </c>
      <c r="E1148">
        <v>60.625467</v>
      </c>
      <c r="F1148">
        <v>-15.027483999999999</v>
      </c>
      <c r="G1148">
        <v>29.396597</v>
      </c>
      <c r="H1148">
        <v>5.9497669999999996</v>
      </c>
      <c r="I1148">
        <v>17.177323000000001</v>
      </c>
      <c r="J1148">
        <v>4.1750550000000004</v>
      </c>
      <c r="K1148">
        <v>-1.0733200000000001</v>
      </c>
      <c r="L1148">
        <v>-40.533709999999999</v>
      </c>
      <c r="M1148">
        <v>21.883595</v>
      </c>
      <c r="N1148">
        <v>18.984821</v>
      </c>
      <c r="O1148">
        <v>46.368583000000001</v>
      </c>
      <c r="P1148">
        <v>42.421311000000003</v>
      </c>
      <c r="Q1148">
        <v>-15.752406000000001</v>
      </c>
      <c r="R1148">
        <v>-32.333011999999997</v>
      </c>
      <c r="S1148">
        <v>-32.152917000000002</v>
      </c>
      <c r="T1148">
        <v>-27.839286999999999</v>
      </c>
      <c r="U1148">
        <v>11.226527000000001</v>
      </c>
      <c r="V1148">
        <v>44.098075999999999</v>
      </c>
      <c r="W1148">
        <v>51.398018999999998</v>
      </c>
      <c r="X1148">
        <v>-61.992542999999998</v>
      </c>
      <c r="Y1148">
        <v>-22.852340000000002</v>
      </c>
      <c r="Z1148">
        <v>46.071390999999998</v>
      </c>
      <c r="AA1148">
        <v>18.210932</v>
      </c>
      <c r="AB1148">
        <v>-22.117173000000001</v>
      </c>
      <c r="AC1148">
        <v>-0.51739000000000002</v>
      </c>
      <c r="AD1148">
        <v>7.1957120000000003</v>
      </c>
      <c r="AE1148">
        <v>-11.444572000000001</v>
      </c>
      <c r="AF1148">
        <v>37.325941999999998</v>
      </c>
      <c r="AG1148">
        <v>-30.06925</v>
      </c>
      <c r="AH1148">
        <v>35.839793</v>
      </c>
      <c r="AI1148">
        <v>-17.721636</v>
      </c>
      <c r="AJ1148">
        <v>8.3787409999999998</v>
      </c>
      <c r="AK1148">
        <v>12.496995999999999</v>
      </c>
      <c r="AL1148">
        <v>-21.814163000000001</v>
      </c>
      <c r="AM1148">
        <v>-94.599081999999996</v>
      </c>
      <c r="AN1148">
        <v>68.600920000000002</v>
      </c>
      <c r="AO1148">
        <v>-114.53554</v>
      </c>
      <c r="AP1148">
        <v>-4.4459549999999997</v>
      </c>
      <c r="AQ1148">
        <v>-15.394527</v>
      </c>
      <c r="AR1148">
        <v>25.188845000000001</v>
      </c>
      <c r="AS1148">
        <v>-20.434494999999998</v>
      </c>
      <c r="AT1148">
        <v>-0.71529200000000004</v>
      </c>
      <c r="AU1148">
        <v>-62.769494000000002</v>
      </c>
      <c r="AV1148">
        <v>-55.155797999999997</v>
      </c>
      <c r="AW1148">
        <v>-7.6975870000000004</v>
      </c>
      <c r="AX1148">
        <v>-17.073923000000001</v>
      </c>
      <c r="AY1148">
        <v>-17.486881</v>
      </c>
      <c r="AZ1148">
        <v>18.178764000000001</v>
      </c>
      <c r="BA1148">
        <v>12.799261</v>
      </c>
      <c r="BB1148">
        <v>76.824386000000004</v>
      </c>
      <c r="BC1148">
        <v>75.320595999999995</v>
      </c>
      <c r="BD1148">
        <v>85.974889000000005</v>
      </c>
      <c r="BE1148">
        <v>4.6137930000000003</v>
      </c>
      <c r="BF1148">
        <v>15.214786</v>
      </c>
      <c r="BG1148">
        <v>-42.914555</v>
      </c>
      <c r="BH1148">
        <v>-66.860899000000003</v>
      </c>
      <c r="BI1148">
        <v>-10.786944999999999</v>
      </c>
      <c r="BJ1148">
        <v>-36.920206</v>
      </c>
      <c r="BK1148">
        <v>45.112278000000003</v>
      </c>
      <c r="BL1148">
        <v>32.286386</v>
      </c>
      <c r="BM1148">
        <v>-23.563874999999999</v>
      </c>
      <c r="BN1148">
        <v>-20.600809999999999</v>
      </c>
      <c r="BO1148">
        <v>-9.9440869999999997</v>
      </c>
      <c r="BP1148">
        <v>-13.752559</v>
      </c>
      <c r="BQ1148">
        <v>-36.086089999999999</v>
      </c>
      <c r="BR1148">
        <v>-72.988106000000002</v>
      </c>
      <c r="BS1148">
        <v>53.400063000000003</v>
      </c>
      <c r="BT1148">
        <v>41.697369000000002</v>
      </c>
      <c r="BU1148">
        <v>31.808188000000001</v>
      </c>
      <c r="BV1148">
        <v>-27.307680000000001</v>
      </c>
      <c r="BW1148">
        <v>-66.291848000000002</v>
      </c>
      <c r="BX1148">
        <v>0</v>
      </c>
    </row>
    <row r="1149" spans="1:76" x14ac:dyDescent="0.2">
      <c r="A1149">
        <v>-2.9099999999999998E-3</v>
      </c>
      <c r="B1149">
        <v>4.2620000000000002E-3</v>
      </c>
      <c r="C1149">
        <v>-5.6499999999999996E-3</v>
      </c>
      <c r="D1149">
        <v>-4.7730000000000003E-3</v>
      </c>
      <c r="E1149">
        <v>-1.1183999999999999E-2</v>
      </c>
      <c r="F1149">
        <v>4.3400000000000001E-3</v>
      </c>
      <c r="G1149">
        <v>5.5279999999999999E-3</v>
      </c>
      <c r="H1149">
        <v>-2.5900000000000001E-4</v>
      </c>
      <c r="I1149">
        <v>2.4659999999999999E-3</v>
      </c>
      <c r="J1149">
        <v>-2.5100000000000001E-3</v>
      </c>
      <c r="K1149">
        <v>-6.9899999999999997E-4</v>
      </c>
      <c r="L1149">
        <v>1.6899999999999999E-4</v>
      </c>
      <c r="M1149">
        <v>-1.9009999999999999E-3</v>
      </c>
      <c r="N1149">
        <v>-3.2209999999999999E-3</v>
      </c>
      <c r="O1149">
        <v>-2.1940000000000002E-3</v>
      </c>
      <c r="P1149">
        <v>-2.9359999999999998E-3</v>
      </c>
      <c r="Q1149">
        <v>4.6169999999999996E-3</v>
      </c>
      <c r="R1149">
        <v>-2.0509999999999999E-3</v>
      </c>
      <c r="S1149">
        <v>2.3909999999999999E-3</v>
      </c>
      <c r="T1149">
        <v>1.273E-3</v>
      </c>
      <c r="U1149">
        <v>-3.9969999999999997E-3</v>
      </c>
      <c r="V1149">
        <v>-3.8939999999999999E-3</v>
      </c>
      <c r="W1149">
        <v>-3.4659999999999999E-3</v>
      </c>
      <c r="X1149">
        <v>2.81E-3</v>
      </c>
      <c r="Y1149">
        <v>-3.0240000000000002E-3</v>
      </c>
      <c r="Z1149">
        <v>-3.1159999999999998E-3</v>
      </c>
      <c r="AA1149">
        <v>-4.9799999999999996E-4</v>
      </c>
      <c r="AB1149">
        <v>1.663E-3</v>
      </c>
      <c r="AC1149">
        <v>1.3320000000000001E-3</v>
      </c>
      <c r="AD1149">
        <v>1.193E-3</v>
      </c>
      <c r="AE1149">
        <v>-4.3229999999999996E-3</v>
      </c>
      <c r="AF1149">
        <v>1.0549999999999999E-3</v>
      </c>
      <c r="AG1149">
        <v>1.165E-3</v>
      </c>
      <c r="AH1149">
        <v>-6.8149999999999999E-3</v>
      </c>
      <c r="AI1149">
        <v>3.8890000000000001E-3</v>
      </c>
      <c r="AJ1149">
        <v>7.2400000000000003E-4</v>
      </c>
      <c r="AK1149">
        <v>4.346E-3</v>
      </c>
      <c r="AL1149">
        <v>6.8999999999999997E-4</v>
      </c>
      <c r="AM1149">
        <v>3.7599999999999999E-3</v>
      </c>
      <c r="AN1149">
        <v>1.6799999999999999E-4</v>
      </c>
      <c r="AO1149">
        <v>8.4829999999999992E-3</v>
      </c>
      <c r="AP1149">
        <v>2.5999999999999998E-5</v>
      </c>
      <c r="AQ1149">
        <v>2.5509999999999999E-3</v>
      </c>
      <c r="AR1149">
        <v>5.04E-4</v>
      </c>
      <c r="AS1149">
        <v>-1.583E-3</v>
      </c>
      <c r="AT1149">
        <v>2.8319999999999999E-3</v>
      </c>
      <c r="AU1149">
        <v>7.0320000000000001E-3</v>
      </c>
      <c r="AV1149">
        <v>4.9329999999999999E-3</v>
      </c>
      <c r="AW1149">
        <v>-4.8320000000000004E-3</v>
      </c>
      <c r="AX1149">
        <v>-6.4400000000000004E-4</v>
      </c>
      <c r="AY1149">
        <v>-1.3079999999999999E-3</v>
      </c>
      <c r="AZ1149">
        <v>-2.1299999999999999E-3</v>
      </c>
      <c r="BA1149">
        <v>-1.17E-4</v>
      </c>
      <c r="BB1149">
        <v>-5.1770000000000002E-3</v>
      </c>
      <c r="BC1149">
        <v>-8.9940000000000003E-3</v>
      </c>
      <c r="BD1149">
        <v>-1.0026999999999999E-2</v>
      </c>
      <c r="BE1149">
        <v>3.5620000000000001E-3</v>
      </c>
      <c r="BF1149">
        <v>1.573E-3</v>
      </c>
      <c r="BG1149">
        <v>2.2499999999999999E-4</v>
      </c>
      <c r="BH1149">
        <v>3.6679999999999998E-3</v>
      </c>
      <c r="BI1149">
        <v>2.5769999999999999E-3</v>
      </c>
      <c r="BJ1149">
        <v>2.4499999999999999E-3</v>
      </c>
      <c r="BK1149">
        <v>3.7390000000000001E-3</v>
      </c>
      <c r="BL1149">
        <v>-8.9400000000000005E-4</v>
      </c>
      <c r="BM1149">
        <v>2.9550000000000002E-3</v>
      </c>
      <c r="BN1149">
        <v>1.034E-3</v>
      </c>
      <c r="BO1149">
        <v>1.5399999999999999E-3</v>
      </c>
      <c r="BP1149">
        <v>5.0759999999999998E-3</v>
      </c>
      <c r="BQ1149">
        <v>-5.8599999999999998E-3</v>
      </c>
      <c r="BR1149">
        <v>-3.2139999999999998E-3</v>
      </c>
      <c r="BS1149">
        <v>-6.5300000000000004E-4</v>
      </c>
      <c r="BT1149">
        <v>3.7659999999999998E-3</v>
      </c>
      <c r="BU1149">
        <v>2.9999999999999997E-4</v>
      </c>
      <c r="BV1149">
        <v>-9.0570000000000008E-3</v>
      </c>
      <c r="BW1149">
        <v>1.1720000000000001E-3</v>
      </c>
      <c r="BX1149">
        <v>1</v>
      </c>
    </row>
    <row r="1150" spans="1:76" x14ac:dyDescent="0.2">
      <c r="A1150">
        <v>6.7689999999999998E-3</v>
      </c>
      <c r="B1150">
        <v>7.2740000000000001E-3</v>
      </c>
      <c r="C1150">
        <v>-3.058E-3</v>
      </c>
      <c r="D1150">
        <v>2.02E-4</v>
      </c>
      <c r="E1150">
        <v>-4.4970000000000001E-3</v>
      </c>
      <c r="F1150">
        <v>1.774E-3</v>
      </c>
      <c r="G1150">
        <v>-1.1592999999999999E-2</v>
      </c>
      <c r="H1150">
        <v>-1.0064999999999999E-2</v>
      </c>
      <c r="I1150">
        <v>3.9509999999999997E-3</v>
      </c>
      <c r="J1150">
        <v>-3.0219999999999999E-3</v>
      </c>
      <c r="K1150">
        <v>-4.202E-3</v>
      </c>
      <c r="L1150">
        <v>5.6959999999999997E-3</v>
      </c>
      <c r="M1150">
        <v>-1.0023000000000001E-2</v>
      </c>
      <c r="N1150">
        <v>2.5219999999999999E-3</v>
      </c>
      <c r="O1150">
        <v>2.9629999999999999E-3</v>
      </c>
      <c r="P1150">
        <v>-3.0620000000000001E-3</v>
      </c>
      <c r="Q1150">
        <v>1.807E-3</v>
      </c>
      <c r="R1150">
        <v>-2.2209999999999999E-3</v>
      </c>
      <c r="S1150">
        <v>-7.1000000000000002E-4</v>
      </c>
      <c r="T1150">
        <v>-8.12E-4</v>
      </c>
      <c r="U1150">
        <v>-2.6400000000000002E-4</v>
      </c>
      <c r="V1150">
        <v>-4.3990000000000001E-3</v>
      </c>
      <c r="W1150">
        <v>-8.6280000000000003E-3</v>
      </c>
      <c r="X1150">
        <v>3.7139999999999999E-3</v>
      </c>
      <c r="Y1150">
        <v>2.4529999999999999E-3</v>
      </c>
      <c r="Z1150">
        <v>9.5479999999999992E-3</v>
      </c>
      <c r="AA1150">
        <v>1.851E-3</v>
      </c>
      <c r="AB1150">
        <v>1.4100000000000001E-4</v>
      </c>
      <c r="AC1150">
        <v>2.542E-3</v>
      </c>
      <c r="AD1150">
        <v>3.9579999999999997E-3</v>
      </c>
      <c r="AE1150">
        <v>-6.3509999999999999E-3</v>
      </c>
      <c r="AF1150">
        <v>-6.4499999999999996E-4</v>
      </c>
      <c r="AG1150">
        <v>-1.2899999999999999E-3</v>
      </c>
      <c r="AH1150">
        <v>-6.7299999999999999E-3</v>
      </c>
      <c r="AI1150">
        <v>4.1529999999999996E-3</v>
      </c>
      <c r="AJ1150">
        <v>-1.407E-3</v>
      </c>
      <c r="AK1150">
        <v>-1.45E-4</v>
      </c>
      <c r="AL1150">
        <v>5.8919999999999997E-3</v>
      </c>
      <c r="AM1150">
        <v>3.7919999999999998E-3</v>
      </c>
      <c r="AN1150">
        <v>-2.2420000000000001E-3</v>
      </c>
      <c r="AO1150">
        <v>-4.8260000000000004E-3</v>
      </c>
      <c r="AP1150">
        <v>7.4799999999999997E-4</v>
      </c>
      <c r="AQ1150">
        <v>6.9490000000000003E-3</v>
      </c>
      <c r="AR1150">
        <v>4.091E-3</v>
      </c>
      <c r="AS1150">
        <v>-4.5600000000000003E-4</v>
      </c>
      <c r="AT1150">
        <v>-5.7499999999999999E-4</v>
      </c>
      <c r="AU1150">
        <v>8.2070000000000008E-3</v>
      </c>
      <c r="AV1150">
        <v>6.0549999999999996E-3</v>
      </c>
      <c r="AW1150">
        <v>6.1499999999999999E-4</v>
      </c>
      <c r="AX1150">
        <v>1.8599999999999999E-4</v>
      </c>
      <c r="AY1150">
        <v>-1.5999999999999999E-5</v>
      </c>
      <c r="AZ1150">
        <v>-1.4920000000000001E-3</v>
      </c>
      <c r="BA1150">
        <v>1.405E-3</v>
      </c>
      <c r="BB1150">
        <v>1.5319999999999999E-3</v>
      </c>
      <c r="BC1150">
        <v>-7.7580000000000001E-3</v>
      </c>
      <c r="BD1150">
        <v>-7.0089999999999996E-3</v>
      </c>
      <c r="BE1150">
        <v>5.4039999999999999E-3</v>
      </c>
      <c r="BF1150">
        <v>-9.7129999999999994E-3</v>
      </c>
      <c r="BG1150">
        <v>-1.9239999999999999E-3</v>
      </c>
      <c r="BH1150">
        <v>4.9200000000000003E-4</v>
      </c>
      <c r="BI1150">
        <v>-1.5200000000000001E-3</v>
      </c>
      <c r="BJ1150">
        <v>1.0430000000000001E-3</v>
      </c>
      <c r="BK1150">
        <v>-1.7570000000000001E-3</v>
      </c>
      <c r="BL1150">
        <v>-1.6761000000000002E-2</v>
      </c>
      <c r="BM1150">
        <v>8.5229999999999993E-3</v>
      </c>
      <c r="BN1150">
        <v>-8.652E-3</v>
      </c>
      <c r="BO1150">
        <v>5.6620000000000004E-3</v>
      </c>
      <c r="BP1150">
        <v>3.888E-3</v>
      </c>
      <c r="BQ1150">
        <v>-4.3660000000000001E-3</v>
      </c>
      <c r="BR1150">
        <v>4.8099999999999998E-4</v>
      </c>
      <c r="BS1150">
        <v>-3.2750000000000001E-3</v>
      </c>
      <c r="BT1150">
        <v>1.1117E-2</v>
      </c>
      <c r="BU1150">
        <v>5.1500000000000005E-4</v>
      </c>
      <c r="BV1150">
        <v>-2.2279999999999999E-3</v>
      </c>
      <c r="BW1150">
        <v>4.2789999999999998E-3</v>
      </c>
      <c r="BX1150">
        <v>0</v>
      </c>
    </row>
    <row r="1151" spans="1:76" x14ac:dyDescent="0.2">
      <c r="A1151">
        <v>1.7329999999999999E-3</v>
      </c>
      <c r="B1151">
        <v>-9.5110000000000004E-3</v>
      </c>
      <c r="C1151">
        <v>6.7840000000000001E-3</v>
      </c>
      <c r="D1151">
        <v>-3.5400000000000002E-3</v>
      </c>
      <c r="E1151">
        <v>6.3990000000000002E-3</v>
      </c>
      <c r="F1151">
        <v>-6.3420000000000004E-3</v>
      </c>
      <c r="G1151">
        <v>1.6260000000000001E-3</v>
      </c>
      <c r="H1151">
        <v>-1.9100000000000001E-4</v>
      </c>
      <c r="I1151">
        <v>-5.5300000000000002E-3</v>
      </c>
      <c r="J1151">
        <v>-3.32E-3</v>
      </c>
      <c r="K1151">
        <v>-7.1089999999999999E-3</v>
      </c>
      <c r="L1151">
        <v>4.0549999999999996E-3</v>
      </c>
      <c r="M1151">
        <v>-1.5889999999999999E-3</v>
      </c>
      <c r="N1151">
        <v>-7.7159999999999998E-3</v>
      </c>
      <c r="O1151">
        <v>-4.1399999999999998E-4</v>
      </c>
      <c r="P1151">
        <v>3.1120000000000002E-3</v>
      </c>
      <c r="Q1151">
        <v>1.1837E-2</v>
      </c>
      <c r="R1151">
        <v>4.8339999999999998E-3</v>
      </c>
      <c r="S1151">
        <v>6.0769999999999999E-3</v>
      </c>
      <c r="T1151">
        <v>4.5030000000000001E-3</v>
      </c>
      <c r="U1151">
        <v>-2.6899999999999998E-4</v>
      </c>
      <c r="V1151">
        <v>8.1930000000000006E-3</v>
      </c>
      <c r="W1151">
        <v>-6.0130000000000001E-3</v>
      </c>
      <c r="X1151">
        <v>6.8259999999999996E-3</v>
      </c>
      <c r="Y1151">
        <v>6.9490000000000003E-3</v>
      </c>
      <c r="Z1151">
        <v>-3.3240000000000001E-3</v>
      </c>
      <c r="AA1151">
        <v>6.4869999999999997E-3</v>
      </c>
      <c r="AB1151">
        <v>-3.3440000000000002E-3</v>
      </c>
      <c r="AC1151">
        <v>-3.4589999999999998E-3</v>
      </c>
      <c r="AD1151">
        <v>-3.6129999999999999E-3</v>
      </c>
      <c r="AE1151">
        <v>1.9350000000000001E-3</v>
      </c>
      <c r="AF1151">
        <v>-1.5436999999999999E-2</v>
      </c>
      <c r="AG1151">
        <v>-1.0740000000000001E-3</v>
      </c>
      <c r="AH1151">
        <v>4.0889999999999998E-3</v>
      </c>
      <c r="AI1151">
        <v>7.2909999999999997E-3</v>
      </c>
      <c r="AJ1151">
        <v>7.8009999999999998E-3</v>
      </c>
      <c r="AK1151">
        <v>6.7530000000000003E-3</v>
      </c>
      <c r="AL1151">
        <v>-2.0379999999999999E-3</v>
      </c>
      <c r="AM1151">
        <v>5.2199999999999998E-3</v>
      </c>
      <c r="AN1151">
        <v>-4.5700000000000003E-3</v>
      </c>
      <c r="AO1151">
        <v>1.123E-2</v>
      </c>
      <c r="AP1151">
        <v>-1.1815000000000001E-2</v>
      </c>
      <c r="AQ1151">
        <v>2.8679999999999999E-3</v>
      </c>
      <c r="AR1151">
        <v>-4.9280000000000001E-3</v>
      </c>
      <c r="AS1151">
        <v>4.0099999999999999E-4</v>
      </c>
      <c r="AT1151">
        <v>-2.5990000000000002E-3</v>
      </c>
      <c r="AU1151">
        <v>1.268E-3</v>
      </c>
      <c r="AV1151">
        <v>5.8500000000000002E-4</v>
      </c>
      <c r="AW1151">
        <v>-3.2539999999999999E-3</v>
      </c>
      <c r="AX1151">
        <v>5.4510000000000001E-3</v>
      </c>
      <c r="AY1151">
        <v>1.101E-3</v>
      </c>
      <c r="AZ1151">
        <v>1.0695E-2</v>
      </c>
      <c r="BA1151">
        <v>-2.3609999999999998E-3</v>
      </c>
      <c r="BB1151">
        <v>-2.8800000000000001E-4</v>
      </c>
      <c r="BC1151">
        <v>7.7270000000000004E-3</v>
      </c>
      <c r="BD1151">
        <v>-2.849E-3</v>
      </c>
      <c r="BE1151">
        <v>-3.2899999999999997E-4</v>
      </c>
      <c r="BF1151">
        <v>1.0296E-2</v>
      </c>
      <c r="BG1151">
        <v>1.24E-3</v>
      </c>
      <c r="BH1151">
        <v>5.3379999999999999E-3</v>
      </c>
      <c r="BI1151">
        <v>9.9649999999999999E-3</v>
      </c>
      <c r="BJ1151">
        <v>3.97E-4</v>
      </c>
      <c r="BK1151">
        <v>-7.5240000000000003E-3</v>
      </c>
      <c r="BL1151">
        <v>3.8219999999999999E-3</v>
      </c>
      <c r="BM1151">
        <v>2.5079999999999998E-3</v>
      </c>
      <c r="BN1151">
        <v>5.0740000000000004E-3</v>
      </c>
      <c r="BO1151">
        <v>1.1306999999999999E-2</v>
      </c>
      <c r="BP1151">
        <v>1.263E-3</v>
      </c>
      <c r="BQ1151">
        <v>3.5860000000000002E-3</v>
      </c>
      <c r="BR1151">
        <v>9.0889999999999999E-3</v>
      </c>
      <c r="BS1151">
        <v>-1.0468E-2</v>
      </c>
      <c r="BT1151">
        <v>-3.6879999999999999E-3</v>
      </c>
      <c r="BU1151">
        <v>-7.4450000000000002E-3</v>
      </c>
      <c r="BV1151">
        <v>9.5289999999999993E-3</v>
      </c>
      <c r="BW1151">
        <v>-2.5530000000000001E-3</v>
      </c>
      <c r="BX1151">
        <v>1</v>
      </c>
    </row>
    <row r="1152" spans="1:76" x14ac:dyDescent="0.2">
      <c r="A1152">
        <v>1.3960000000000001E-3</v>
      </c>
      <c r="B1152">
        <v>-2.2529999999999998E-3</v>
      </c>
      <c r="C1152">
        <v>-1.2999999999999999E-3</v>
      </c>
      <c r="D1152">
        <v>1.8270000000000001E-3</v>
      </c>
      <c r="E1152">
        <v>3.4020000000000001E-3</v>
      </c>
      <c r="F1152">
        <v>-8.4699999999999999E-4</v>
      </c>
      <c r="G1152">
        <v>-5.1749999999999999E-3</v>
      </c>
      <c r="H1152">
        <v>7.4399999999999998E-4</v>
      </c>
      <c r="I1152">
        <v>-1.173E-3</v>
      </c>
      <c r="J1152">
        <v>3.7300000000000001E-4</v>
      </c>
      <c r="K1152">
        <v>-7.7300000000000003E-4</v>
      </c>
      <c r="L1152">
        <v>5.4270000000000004E-3</v>
      </c>
      <c r="M1152">
        <v>2.5099999999999998E-4</v>
      </c>
      <c r="N1152">
        <v>-1.3550000000000001E-3</v>
      </c>
      <c r="O1152">
        <v>-5.7099999999999998E-3</v>
      </c>
      <c r="P1152">
        <v>-8.3500000000000002E-4</v>
      </c>
      <c r="Q1152">
        <v>1.2719999999999999E-3</v>
      </c>
      <c r="R1152">
        <v>4.2199999999999998E-3</v>
      </c>
      <c r="S1152">
        <v>1.64E-4</v>
      </c>
      <c r="T1152">
        <v>4.7460000000000002E-3</v>
      </c>
      <c r="U1152">
        <v>1.46E-4</v>
      </c>
      <c r="V1152">
        <v>1.31E-3</v>
      </c>
      <c r="W1152">
        <v>1.356E-3</v>
      </c>
      <c r="X1152">
        <v>6.9220000000000002E-3</v>
      </c>
      <c r="Y1152">
        <v>3.1909999999999998E-3</v>
      </c>
      <c r="Z1152">
        <v>-7.5699999999999997E-4</v>
      </c>
      <c r="AA1152">
        <v>-4.37E-4</v>
      </c>
      <c r="AB1152">
        <v>-1.609E-3</v>
      </c>
      <c r="AC1152">
        <v>2.336E-3</v>
      </c>
      <c r="AD1152">
        <v>-4.6129999999999999E-3</v>
      </c>
      <c r="AE1152">
        <v>-1.438E-3</v>
      </c>
      <c r="AF1152">
        <v>-2.3909999999999999E-3</v>
      </c>
      <c r="AG1152">
        <v>-1.6739999999999999E-3</v>
      </c>
      <c r="AH1152">
        <v>4.3E-3</v>
      </c>
      <c r="AI1152">
        <v>-3.6679999999999998E-3</v>
      </c>
      <c r="AJ1152">
        <v>8.7799999999999998E-4</v>
      </c>
      <c r="AK1152">
        <v>-4.1599999999999996E-3</v>
      </c>
      <c r="AL1152">
        <v>4.019E-3</v>
      </c>
      <c r="AM1152">
        <v>9.0449999999999992E-3</v>
      </c>
      <c r="AN1152">
        <v>-1.072E-3</v>
      </c>
      <c r="AO1152">
        <v>3.1849999999999999E-3</v>
      </c>
      <c r="AP1152">
        <v>-3.5000000000000001E-3</v>
      </c>
      <c r="AQ1152">
        <v>2.3779999999999999E-3</v>
      </c>
      <c r="AR1152">
        <v>2.24E-4</v>
      </c>
      <c r="AS1152">
        <v>2.1870000000000001E-3</v>
      </c>
      <c r="AT1152">
        <v>4.3100000000000001E-4</v>
      </c>
      <c r="AU1152">
        <v>8.3500000000000002E-4</v>
      </c>
      <c r="AV1152">
        <v>2.9940000000000001E-3</v>
      </c>
      <c r="AW1152">
        <v>2.1480000000000002E-3</v>
      </c>
      <c r="AX1152">
        <v>-1.3910000000000001E-3</v>
      </c>
      <c r="AY1152">
        <v>3.2049999999999999E-3</v>
      </c>
      <c r="AZ1152">
        <v>-9.3899999999999995E-4</v>
      </c>
      <c r="BA1152">
        <v>-2.2060000000000001E-3</v>
      </c>
      <c r="BB1152">
        <v>-6.4819999999999999E-3</v>
      </c>
      <c r="BC1152">
        <v>-1.8630000000000001E-3</v>
      </c>
      <c r="BD1152">
        <v>-6.3210000000000002E-3</v>
      </c>
      <c r="BE1152">
        <v>5.3200000000000003E-4</v>
      </c>
      <c r="BF1152">
        <v>5.4219999999999997E-3</v>
      </c>
      <c r="BG1152">
        <v>-4.5199999999999998E-4</v>
      </c>
      <c r="BH1152">
        <v>-4.5799999999999999E-3</v>
      </c>
      <c r="BI1152">
        <v>-4.6220000000000002E-3</v>
      </c>
      <c r="BJ1152">
        <v>4.2839999999999996E-3</v>
      </c>
      <c r="BK1152">
        <v>-6.241E-3</v>
      </c>
      <c r="BL1152">
        <v>3.0010000000000002E-3</v>
      </c>
      <c r="BM1152">
        <v>5.53E-4</v>
      </c>
      <c r="BN1152">
        <v>1.9070000000000001E-3</v>
      </c>
      <c r="BO1152">
        <v>1.423E-3</v>
      </c>
      <c r="BP1152">
        <v>1.5100000000000001E-4</v>
      </c>
      <c r="BQ1152">
        <v>6.3850000000000001E-3</v>
      </c>
      <c r="BR1152">
        <v>5.3350000000000003E-3</v>
      </c>
      <c r="BS1152">
        <v>-3.0000000000000001E-3</v>
      </c>
      <c r="BT1152">
        <v>-5.6169999999999996E-3</v>
      </c>
      <c r="BU1152">
        <v>2.3059999999999999E-3</v>
      </c>
      <c r="BV1152">
        <v>1.382E-3</v>
      </c>
      <c r="BW1152">
        <v>-3.2889999999999998E-3</v>
      </c>
      <c r="BX1152">
        <v>0</v>
      </c>
    </row>
    <row r="1153" spans="1:76" x14ac:dyDescent="0.2">
      <c r="A1153">
        <v>-6.11E-4</v>
      </c>
      <c r="B1153">
        <v>1.1192000000000001E-2</v>
      </c>
      <c r="C1153">
        <v>-2.0890000000000001E-3</v>
      </c>
      <c r="D1153">
        <v>3.287E-3</v>
      </c>
      <c r="E1153">
        <v>-1.5659999999999999E-3</v>
      </c>
      <c r="F1153">
        <v>1.1016E-2</v>
      </c>
      <c r="G1153">
        <v>1.1183999999999999E-2</v>
      </c>
      <c r="H1153">
        <v>-3.7209999999999999E-3</v>
      </c>
      <c r="I1153">
        <v>-1.1124E-2</v>
      </c>
      <c r="J1153">
        <v>2.5360000000000001E-3</v>
      </c>
      <c r="K1153">
        <v>4.35E-4</v>
      </c>
      <c r="L1153">
        <v>4.1009999999999996E-3</v>
      </c>
      <c r="M1153">
        <v>-4.9150000000000001E-3</v>
      </c>
      <c r="N1153">
        <v>-7.7889999999999999E-3</v>
      </c>
      <c r="O1153">
        <v>-1.546E-2</v>
      </c>
      <c r="P1153">
        <v>-1.1061E-2</v>
      </c>
      <c r="Q1153">
        <v>-4.548E-3</v>
      </c>
      <c r="R1153">
        <v>-8.9990000000000001E-3</v>
      </c>
      <c r="S1153">
        <v>1.3002E-2</v>
      </c>
      <c r="T1153">
        <v>-2.885E-3</v>
      </c>
      <c r="U1153">
        <v>-4.8269999999999997E-3</v>
      </c>
      <c r="V1153">
        <v>-3.2000000000000002E-3</v>
      </c>
      <c r="W1153">
        <v>3.8869999999999998E-3</v>
      </c>
      <c r="X1153">
        <v>7.7720000000000003E-3</v>
      </c>
      <c r="Y1153">
        <v>-1.8129999999999999E-3</v>
      </c>
      <c r="Z1153">
        <v>6.3790000000000001E-3</v>
      </c>
      <c r="AA1153">
        <v>1.0920000000000001E-3</v>
      </c>
      <c r="AB1153">
        <v>2.7590000000000002E-3</v>
      </c>
      <c r="AC1153">
        <v>-7.7070000000000003E-3</v>
      </c>
      <c r="AD1153">
        <v>6.5560000000000002E-3</v>
      </c>
      <c r="AE1153">
        <v>6.0410000000000004E-3</v>
      </c>
      <c r="AF1153">
        <v>1.8940000000000001E-3</v>
      </c>
      <c r="AG1153">
        <v>6.0200000000000002E-3</v>
      </c>
      <c r="AH1153">
        <v>-6.1079999999999997E-3</v>
      </c>
      <c r="AI1153">
        <v>1.086E-2</v>
      </c>
      <c r="AJ1153">
        <v>2.666E-3</v>
      </c>
      <c r="AK1153">
        <v>6.1469999999999997E-3</v>
      </c>
      <c r="AL1153">
        <v>-4.7749999999999997E-3</v>
      </c>
      <c r="AM1153">
        <v>3.6979999999999999E-3</v>
      </c>
      <c r="AN1153">
        <v>-1.3886000000000001E-2</v>
      </c>
      <c r="AO1153">
        <v>1.5127E-2</v>
      </c>
      <c r="AP1153">
        <v>5.7429999999999998E-3</v>
      </c>
      <c r="AQ1153">
        <v>-1.0052999999999999E-2</v>
      </c>
      <c r="AR1153">
        <v>2.1459999999999999E-3</v>
      </c>
      <c r="AS1153">
        <v>2.2750000000000001E-3</v>
      </c>
      <c r="AT1153">
        <v>1.162E-2</v>
      </c>
      <c r="AU1153">
        <v>1.9889999999999999E-3</v>
      </c>
      <c r="AV1153">
        <v>4.398E-3</v>
      </c>
      <c r="AW1153">
        <v>-2.1289999999999998E-3</v>
      </c>
      <c r="AX1153">
        <v>-8.0330000000000002E-3</v>
      </c>
      <c r="AY1153">
        <v>-1.908E-3</v>
      </c>
      <c r="AZ1153">
        <v>-1.242E-3</v>
      </c>
      <c r="BA1153">
        <v>9.0639999999999991E-3</v>
      </c>
      <c r="BB1153">
        <v>-7.3899999999999999E-3</v>
      </c>
      <c r="BC1153">
        <v>-9.0530000000000003E-3</v>
      </c>
      <c r="BD1153">
        <v>-1.356E-3</v>
      </c>
      <c r="BE1153">
        <v>-5.1289999999999999E-3</v>
      </c>
      <c r="BF1153">
        <v>-1.46E-4</v>
      </c>
      <c r="BG1153">
        <v>2.5339999999999998E-3</v>
      </c>
      <c r="BH1153">
        <v>9.2010000000000008E-3</v>
      </c>
      <c r="BI1153">
        <v>-3.0709999999999999E-3</v>
      </c>
      <c r="BJ1153">
        <v>-5.4770000000000001E-3</v>
      </c>
      <c r="BK1153">
        <v>2.5900000000000001E-4</v>
      </c>
      <c r="BL1153">
        <v>1.14E-2</v>
      </c>
      <c r="BM1153">
        <v>-1.0292000000000001E-2</v>
      </c>
      <c r="BN1153">
        <v>1.0978999999999999E-2</v>
      </c>
      <c r="BO1153">
        <v>3.4999999999999997E-5</v>
      </c>
      <c r="BP1153">
        <v>-8.2700000000000004E-4</v>
      </c>
      <c r="BQ1153">
        <v>6.45E-3</v>
      </c>
      <c r="BR1153">
        <v>-3.0460000000000001E-3</v>
      </c>
      <c r="BS1153">
        <v>2.9910000000000002E-3</v>
      </c>
      <c r="BT1153">
        <v>-2.8180000000000002E-3</v>
      </c>
      <c r="BU1153">
        <v>5.359E-3</v>
      </c>
      <c r="BV1153">
        <v>3.5270000000000002E-3</v>
      </c>
      <c r="BW1153">
        <v>1.8259999999999999E-3</v>
      </c>
      <c r="BX1153">
        <v>1</v>
      </c>
    </row>
    <row r="1154" spans="1:76" x14ac:dyDescent="0.2">
      <c r="A1154">
        <v>3.2000000000000003E-4</v>
      </c>
      <c r="B1154">
        <v>1.2639999999999999E-3</v>
      </c>
      <c r="C1154">
        <v>-5.0150000000000004E-3</v>
      </c>
      <c r="D1154">
        <v>4.5300000000000001E-4</v>
      </c>
      <c r="E1154">
        <v>-8.0110000000000008E-3</v>
      </c>
      <c r="F1154">
        <v>2.1749999999999999E-3</v>
      </c>
      <c r="G1154">
        <v>2.4030000000000002E-3</v>
      </c>
      <c r="H1154">
        <v>6.3500000000000004E-4</v>
      </c>
      <c r="I1154">
        <v>2.0920000000000001E-3</v>
      </c>
      <c r="J1154">
        <v>-2.212E-3</v>
      </c>
      <c r="K1154">
        <v>2.7620000000000001E-3</v>
      </c>
      <c r="L1154">
        <v>1.5479999999999999E-3</v>
      </c>
      <c r="M1154">
        <v>-1.6000000000000001E-4</v>
      </c>
      <c r="N1154">
        <v>-2.127E-3</v>
      </c>
      <c r="O1154">
        <v>1.3389999999999999E-3</v>
      </c>
      <c r="P1154">
        <v>1.07E-3</v>
      </c>
      <c r="Q1154">
        <v>-1.941E-3</v>
      </c>
      <c r="R1154">
        <v>3.0379999999999999E-3</v>
      </c>
      <c r="S1154">
        <v>-3.5539999999999999E-3</v>
      </c>
      <c r="T1154">
        <v>-5.8100000000000003E-4</v>
      </c>
      <c r="U1154">
        <v>-8.8599999999999996E-4</v>
      </c>
      <c r="V1154">
        <v>-5.7120000000000001E-3</v>
      </c>
      <c r="W1154">
        <v>-1.836E-3</v>
      </c>
      <c r="X1154">
        <v>2.7200000000000002E-3</v>
      </c>
      <c r="Y1154">
        <v>5.0000000000000002E-5</v>
      </c>
      <c r="Z1154">
        <v>-2.3440000000000002E-3</v>
      </c>
      <c r="AA1154">
        <v>1.2750000000000001E-3</v>
      </c>
      <c r="AB1154">
        <v>-4.7199999999999998E-4</v>
      </c>
      <c r="AC1154">
        <v>-4.5300000000000001E-4</v>
      </c>
      <c r="AD1154">
        <v>-2.3930000000000002E-3</v>
      </c>
      <c r="AE1154">
        <v>-4.8580000000000003E-3</v>
      </c>
      <c r="AF1154">
        <v>-2.0100000000000001E-3</v>
      </c>
      <c r="AG1154">
        <v>-1.7000000000000001E-4</v>
      </c>
      <c r="AH1154">
        <v>-5.1789999999999996E-3</v>
      </c>
      <c r="AI1154">
        <v>2.3219999999999998E-3</v>
      </c>
      <c r="AJ1154">
        <v>-4.4099999999999999E-4</v>
      </c>
      <c r="AK1154">
        <v>2.2399999999999998E-3</v>
      </c>
      <c r="AL1154">
        <v>6.6799999999999997E-4</v>
      </c>
      <c r="AM1154">
        <v>5.8459999999999996E-3</v>
      </c>
      <c r="AN1154">
        <v>2.1710000000000002E-3</v>
      </c>
      <c r="AO1154">
        <v>3.852E-3</v>
      </c>
      <c r="AP1154">
        <v>2.7799999999999998E-4</v>
      </c>
      <c r="AQ1154">
        <v>7.4570000000000001E-3</v>
      </c>
      <c r="AR1154">
        <v>3.3E-4</v>
      </c>
      <c r="AS1154">
        <v>-5.2050000000000004E-3</v>
      </c>
      <c r="AT1154">
        <v>-2E-3</v>
      </c>
      <c r="AU1154">
        <v>4.4609999999999997E-3</v>
      </c>
      <c r="AV1154">
        <v>7.8329999999999997E-3</v>
      </c>
      <c r="AW1154">
        <v>-3.2929999999999999E-3</v>
      </c>
      <c r="AX1154">
        <v>-2.4880000000000002E-3</v>
      </c>
      <c r="AY1154">
        <v>-1.627E-3</v>
      </c>
      <c r="AZ1154">
        <v>-1.2849999999999999E-3</v>
      </c>
      <c r="BA1154">
        <v>-3.7330000000000002E-3</v>
      </c>
      <c r="BB1154">
        <v>-4.4780000000000002E-3</v>
      </c>
      <c r="BC1154">
        <v>-1.7060000000000001E-3</v>
      </c>
      <c r="BD1154">
        <v>-4.7419999999999997E-3</v>
      </c>
      <c r="BE1154">
        <v>4.7239999999999999E-3</v>
      </c>
      <c r="BF1154">
        <v>-1.3179999999999999E-3</v>
      </c>
      <c r="BG1154">
        <v>1.3370000000000001E-3</v>
      </c>
      <c r="BH1154">
        <v>2.173E-3</v>
      </c>
      <c r="BI1154">
        <v>5.3730000000000002E-3</v>
      </c>
      <c r="BJ1154">
        <v>2.8440000000000002E-3</v>
      </c>
      <c r="BK1154">
        <v>-1.73E-4</v>
      </c>
      <c r="BL1154">
        <v>-4.9500000000000004E-3</v>
      </c>
      <c r="BM1154">
        <v>4.2509999999999996E-3</v>
      </c>
      <c r="BN1154">
        <v>-2.4160000000000002E-3</v>
      </c>
      <c r="BO1154">
        <v>-7.3499999999999998E-4</v>
      </c>
      <c r="BP1154">
        <v>7.6179999999999998E-3</v>
      </c>
      <c r="BQ1154">
        <v>-6.7749999999999998E-3</v>
      </c>
      <c r="BR1154">
        <v>2.1599999999999999E-4</v>
      </c>
      <c r="BS1154">
        <v>-2.6800000000000001E-3</v>
      </c>
      <c r="BT1154">
        <v>5.6179999999999997E-3</v>
      </c>
      <c r="BU1154">
        <v>-2.7320000000000001E-3</v>
      </c>
      <c r="BV1154">
        <v>-6.5550000000000001E-3</v>
      </c>
      <c r="BW1154">
        <v>1.325E-3</v>
      </c>
      <c r="BX1154">
        <v>1</v>
      </c>
    </row>
    <row r="1155" spans="1:76" x14ac:dyDescent="0.2">
      <c r="A1155">
        <v>56.573774</v>
      </c>
      <c r="B1155">
        <v>49.876842000000003</v>
      </c>
      <c r="C1155">
        <v>50.984639000000001</v>
      </c>
      <c r="D1155">
        <v>-24.200192000000001</v>
      </c>
      <c r="E1155">
        <v>88.194578000000007</v>
      </c>
      <c r="F1155">
        <v>-21.863432</v>
      </c>
      <c r="G1155">
        <v>42.753317000000003</v>
      </c>
      <c r="H1155">
        <v>8.6573530000000005</v>
      </c>
      <c r="I1155">
        <v>24.974262</v>
      </c>
      <c r="J1155">
        <v>6.0773619999999999</v>
      </c>
      <c r="K1155">
        <v>-1.562195</v>
      </c>
      <c r="L1155">
        <v>-58.956223999999999</v>
      </c>
      <c r="M1155">
        <v>31.833805999999999</v>
      </c>
      <c r="N1155">
        <v>27.616205000000001</v>
      </c>
      <c r="O1155">
        <v>67.437995000000001</v>
      </c>
      <c r="P1155">
        <v>61.703946999999999</v>
      </c>
      <c r="Q1155">
        <v>-22.918590999999999</v>
      </c>
      <c r="R1155">
        <v>-47.027672000000003</v>
      </c>
      <c r="S1155">
        <v>-46.762717000000002</v>
      </c>
      <c r="T1155">
        <v>-40.492978999999998</v>
      </c>
      <c r="U1155">
        <v>16.332073999999999</v>
      </c>
      <c r="V1155">
        <v>64.142375000000001</v>
      </c>
      <c r="W1155">
        <v>74.768771999999998</v>
      </c>
      <c r="X1155">
        <v>-90.170163000000002</v>
      </c>
      <c r="Y1155">
        <v>-33.234321000000001</v>
      </c>
      <c r="Z1155">
        <v>67.011996999999994</v>
      </c>
      <c r="AA1155">
        <v>26.486719999999998</v>
      </c>
      <c r="AB1155">
        <v>-32.174624999999999</v>
      </c>
      <c r="AC1155">
        <v>-0.75275300000000001</v>
      </c>
      <c r="AD1155">
        <v>10.468284000000001</v>
      </c>
      <c r="AE1155">
        <v>-16.639564</v>
      </c>
      <c r="AF1155">
        <v>54.289537000000003</v>
      </c>
      <c r="AG1155">
        <v>-43.735258999999999</v>
      </c>
      <c r="AH1155">
        <v>52.137545000000003</v>
      </c>
      <c r="AI1155">
        <v>-25.783211000000001</v>
      </c>
      <c r="AJ1155">
        <v>12.1899</v>
      </c>
      <c r="AK1155">
        <v>18.175695999999999</v>
      </c>
      <c r="AL1155">
        <v>-31.73244</v>
      </c>
      <c r="AM1155">
        <v>-137.59948600000001</v>
      </c>
      <c r="AN1155">
        <v>99.779611000000003</v>
      </c>
      <c r="AO1155">
        <v>-166.598219</v>
      </c>
      <c r="AP1155">
        <v>-6.4624079999999999</v>
      </c>
      <c r="AQ1155">
        <v>-22.400986</v>
      </c>
      <c r="AR1155">
        <v>36.635756999999998</v>
      </c>
      <c r="AS1155">
        <v>-29.717935000000001</v>
      </c>
      <c r="AT1155">
        <v>-1.041952</v>
      </c>
      <c r="AU1155">
        <v>-91.310421000000005</v>
      </c>
      <c r="AV1155">
        <v>-80.231272000000004</v>
      </c>
      <c r="AW1155">
        <v>-11.191098</v>
      </c>
      <c r="AX1155">
        <v>-24.836397000000002</v>
      </c>
      <c r="AY1155">
        <v>-25.431685000000002</v>
      </c>
      <c r="AZ1155">
        <v>26.443808000000001</v>
      </c>
      <c r="BA1155">
        <v>18.618365000000001</v>
      </c>
      <c r="BB1155">
        <v>111.742153</v>
      </c>
      <c r="BC1155">
        <v>109.564437</v>
      </c>
      <c r="BD1155">
        <v>125.06167600000001</v>
      </c>
      <c r="BE1155">
        <v>6.702102</v>
      </c>
      <c r="BF1155">
        <v>22.127433</v>
      </c>
      <c r="BG1155">
        <v>-62.417805999999999</v>
      </c>
      <c r="BH1155">
        <v>-97.252834000000007</v>
      </c>
      <c r="BI1155">
        <v>-15.693201</v>
      </c>
      <c r="BJ1155">
        <v>-53.709496999999999</v>
      </c>
      <c r="BK1155">
        <v>65.605283</v>
      </c>
      <c r="BL1155">
        <v>46.970165999999999</v>
      </c>
      <c r="BM1155">
        <v>-34.280667000000001</v>
      </c>
      <c r="BN1155">
        <v>-29.960135999999999</v>
      </c>
      <c r="BO1155">
        <v>-14.463571999999999</v>
      </c>
      <c r="BP1155">
        <v>-20.012467000000001</v>
      </c>
      <c r="BQ1155">
        <v>-52.471404999999997</v>
      </c>
      <c r="BR1155">
        <v>-106.15621400000001</v>
      </c>
      <c r="BS1155">
        <v>77.673050000000003</v>
      </c>
      <c r="BT1155">
        <v>60.635643999999999</v>
      </c>
      <c r="BU1155">
        <v>46.265600999999997</v>
      </c>
      <c r="BV1155">
        <v>-39.706792999999998</v>
      </c>
      <c r="BW1155">
        <v>-96.422571000000005</v>
      </c>
      <c r="BX1155">
        <v>1</v>
      </c>
    </row>
    <row r="1156" spans="1:76" x14ac:dyDescent="0.2">
      <c r="A1156">
        <v>137.90651700000001</v>
      </c>
      <c r="B1156">
        <v>121.587228</v>
      </c>
      <c r="C1156">
        <v>124.28423600000001</v>
      </c>
      <c r="D1156">
        <v>-58.982030000000002</v>
      </c>
      <c r="E1156">
        <v>214.97320099999999</v>
      </c>
      <c r="F1156">
        <v>-53.284824</v>
      </c>
      <c r="G1156">
        <v>104.220367</v>
      </c>
      <c r="H1156">
        <v>21.101808999999999</v>
      </c>
      <c r="I1156">
        <v>60.879615000000001</v>
      </c>
      <c r="J1156">
        <v>14.813091999999999</v>
      </c>
      <c r="K1156">
        <v>-3.8040799999999999</v>
      </c>
      <c r="L1156">
        <v>-143.696046</v>
      </c>
      <c r="M1156">
        <v>77.598692999999997</v>
      </c>
      <c r="N1156">
        <v>67.304817999999997</v>
      </c>
      <c r="O1156">
        <v>164.37991199999999</v>
      </c>
      <c r="P1156">
        <v>150.39856800000001</v>
      </c>
      <c r="Q1156">
        <v>-55.856527999999997</v>
      </c>
      <c r="R1156">
        <v>-114.630954</v>
      </c>
      <c r="S1156">
        <v>-113.981131</v>
      </c>
      <c r="T1156">
        <v>-98.708470000000005</v>
      </c>
      <c r="U1156">
        <v>39.815382</v>
      </c>
      <c r="V1156">
        <v>156.33925099999999</v>
      </c>
      <c r="W1156">
        <v>182.25546499999999</v>
      </c>
      <c r="X1156">
        <v>-219.794724</v>
      </c>
      <c r="Y1156">
        <v>-81.017529999999994</v>
      </c>
      <c r="Z1156">
        <v>163.344312</v>
      </c>
      <c r="AA1156">
        <v>64.565799999999996</v>
      </c>
      <c r="AB1156">
        <v>-78.416713000000001</v>
      </c>
      <c r="AC1156">
        <v>-1.847129</v>
      </c>
      <c r="AD1156">
        <v>25.512861999999998</v>
      </c>
      <c r="AE1156">
        <v>-40.554662</v>
      </c>
      <c r="AF1156">
        <v>132.34631899999999</v>
      </c>
      <c r="AG1156">
        <v>-106.606022</v>
      </c>
      <c r="AH1156">
        <v>127.07693500000001</v>
      </c>
      <c r="AI1156">
        <v>-62.836857999999999</v>
      </c>
      <c r="AJ1156">
        <v>29.718271000000001</v>
      </c>
      <c r="AK1156">
        <v>44.295171000000003</v>
      </c>
      <c r="AL1156">
        <v>-77.350239000000002</v>
      </c>
      <c r="AM1156">
        <v>-335.40790299999998</v>
      </c>
      <c r="AN1156">
        <v>243.2201</v>
      </c>
      <c r="AO1156">
        <v>-406.08211699999998</v>
      </c>
      <c r="AP1156">
        <v>-15.739800000000001</v>
      </c>
      <c r="AQ1156">
        <v>-54.601174999999998</v>
      </c>
      <c r="AR1156">
        <v>89.306002000000007</v>
      </c>
      <c r="AS1156">
        <v>-72.449427</v>
      </c>
      <c r="AT1156">
        <v>-2.531139</v>
      </c>
      <c r="AU1156">
        <v>-222.55752899999999</v>
      </c>
      <c r="AV1156">
        <v>-195.575155</v>
      </c>
      <c r="AW1156">
        <v>-27.281510999999998</v>
      </c>
      <c r="AX1156">
        <v>-60.551195</v>
      </c>
      <c r="AY1156">
        <v>-61.982835000000001</v>
      </c>
      <c r="AZ1156">
        <v>64.467343999999997</v>
      </c>
      <c r="BA1156">
        <v>45.387399000000002</v>
      </c>
      <c r="BB1156">
        <v>272.37527799999998</v>
      </c>
      <c r="BC1156">
        <v>267.05112200000002</v>
      </c>
      <c r="BD1156">
        <v>304.84825499999999</v>
      </c>
      <c r="BE1156">
        <v>16.334526</v>
      </c>
      <c r="BF1156">
        <v>53.936497000000003</v>
      </c>
      <c r="BG1156">
        <v>-152.14793900000001</v>
      </c>
      <c r="BH1156">
        <v>-237.053617</v>
      </c>
      <c r="BI1156">
        <v>-38.246470000000002</v>
      </c>
      <c r="BJ1156">
        <v>-130.919138</v>
      </c>
      <c r="BK1156">
        <v>159.936184</v>
      </c>
      <c r="BL1156">
        <v>114.494677</v>
      </c>
      <c r="BM1156">
        <v>-83.554357999999993</v>
      </c>
      <c r="BN1156">
        <v>-73.027411999999998</v>
      </c>
      <c r="BO1156">
        <v>-35.256971999999998</v>
      </c>
      <c r="BP1156">
        <v>-48.776288000000001</v>
      </c>
      <c r="BQ1156">
        <v>-127.904793</v>
      </c>
      <c r="BR1156">
        <v>-258.76990799999999</v>
      </c>
      <c r="BS1156">
        <v>189.33205599999999</v>
      </c>
      <c r="BT1156">
        <v>147.80822499999999</v>
      </c>
      <c r="BU1156">
        <v>112.761139</v>
      </c>
      <c r="BV1156">
        <v>-96.787094999999994</v>
      </c>
      <c r="BW1156">
        <v>-235.036349</v>
      </c>
      <c r="BX1156">
        <v>1</v>
      </c>
    </row>
    <row r="1157" spans="1:76" x14ac:dyDescent="0.2">
      <c r="A1157">
        <v>38.897407999999999</v>
      </c>
      <c r="B1157">
        <v>34.299366999999997</v>
      </c>
      <c r="C1157">
        <v>35.054825000000001</v>
      </c>
      <c r="D1157">
        <v>-16.642576999999999</v>
      </c>
      <c r="E1157">
        <v>60.630839999999999</v>
      </c>
      <c r="F1157">
        <v>-15.02774</v>
      </c>
      <c r="G1157">
        <v>29.398181999999998</v>
      </c>
      <c r="H1157">
        <v>5.9506800000000002</v>
      </c>
      <c r="I1157">
        <v>17.177114</v>
      </c>
      <c r="J1157">
        <v>4.18065</v>
      </c>
      <c r="K1157">
        <v>-1.0744769999999999</v>
      </c>
      <c r="L1157">
        <v>-40.523293000000002</v>
      </c>
      <c r="M1157">
        <v>21.888586</v>
      </c>
      <c r="N1157">
        <v>18.975995999999999</v>
      </c>
      <c r="O1157">
        <v>46.359551000000003</v>
      </c>
      <c r="P1157">
        <v>42.419711</v>
      </c>
      <c r="Q1157">
        <v>-15.748644000000001</v>
      </c>
      <c r="R1157">
        <v>-32.333880999999998</v>
      </c>
      <c r="S1157">
        <v>-32.149546000000001</v>
      </c>
      <c r="T1157">
        <v>-27.837837</v>
      </c>
      <c r="U1157">
        <v>11.225561000000001</v>
      </c>
      <c r="V1157">
        <v>44.093592999999998</v>
      </c>
      <c r="W1157">
        <v>51.403247</v>
      </c>
      <c r="X1157">
        <v>-61.992358000000003</v>
      </c>
      <c r="Y1157">
        <v>-22.854804000000001</v>
      </c>
      <c r="Z1157">
        <v>46.075816000000003</v>
      </c>
      <c r="AA1157">
        <v>18.207632</v>
      </c>
      <c r="AB1157">
        <v>-22.113475000000001</v>
      </c>
      <c r="AC1157">
        <v>-0.52171699999999999</v>
      </c>
      <c r="AD1157">
        <v>7.1932729999999996</v>
      </c>
      <c r="AE1157">
        <v>-11.443543999999999</v>
      </c>
      <c r="AF1157">
        <v>37.327516000000003</v>
      </c>
      <c r="AG1157">
        <v>-30.072028</v>
      </c>
      <c r="AH1157">
        <v>35.837569999999999</v>
      </c>
      <c r="AI1157">
        <v>-17.722933000000001</v>
      </c>
      <c r="AJ1157">
        <v>8.3811660000000003</v>
      </c>
      <c r="AK1157">
        <v>12.490978</v>
      </c>
      <c r="AL1157">
        <v>-21.816804000000001</v>
      </c>
      <c r="AM1157">
        <v>-94.595212000000004</v>
      </c>
      <c r="AN1157">
        <v>68.603639999999999</v>
      </c>
      <c r="AO1157">
        <v>-114.53128100000001</v>
      </c>
      <c r="AP1157">
        <v>-4.4408830000000004</v>
      </c>
      <c r="AQ1157">
        <v>-15.397163000000001</v>
      </c>
      <c r="AR1157">
        <v>25.190863</v>
      </c>
      <c r="AS1157">
        <v>-20.438320999999998</v>
      </c>
      <c r="AT1157">
        <v>-0.70979099999999995</v>
      </c>
      <c r="AU1157">
        <v>-62.766226000000003</v>
      </c>
      <c r="AV1157">
        <v>-55.158321000000001</v>
      </c>
      <c r="AW1157">
        <v>-7.6953649999999998</v>
      </c>
      <c r="AX1157">
        <v>-17.078033999999999</v>
      </c>
      <c r="AY1157">
        <v>-17.485016999999999</v>
      </c>
      <c r="AZ1157">
        <v>18.178522000000001</v>
      </c>
      <c r="BA1157">
        <v>12.804059000000001</v>
      </c>
      <c r="BB1157">
        <v>76.814150999999995</v>
      </c>
      <c r="BC1157">
        <v>75.310637</v>
      </c>
      <c r="BD1157">
        <v>85.973720999999998</v>
      </c>
      <c r="BE1157">
        <v>4.6098660000000002</v>
      </c>
      <c r="BF1157">
        <v>15.212408</v>
      </c>
      <c r="BG1157">
        <v>-42.916167000000002</v>
      </c>
      <c r="BH1157">
        <v>-66.860288999999995</v>
      </c>
      <c r="BI1157">
        <v>-10.785791</v>
      </c>
      <c r="BJ1157">
        <v>-36.923405000000002</v>
      </c>
      <c r="BK1157">
        <v>45.114534999999997</v>
      </c>
      <c r="BL1157">
        <v>32.295735000000001</v>
      </c>
      <c r="BM1157">
        <v>-23.565052999999999</v>
      </c>
      <c r="BN1157">
        <v>-20.594525999999998</v>
      </c>
      <c r="BO1157">
        <v>-9.9421800000000005</v>
      </c>
      <c r="BP1157">
        <v>-13.754436</v>
      </c>
      <c r="BQ1157">
        <v>-36.086030999999998</v>
      </c>
      <c r="BR1157">
        <v>-72.989176</v>
      </c>
      <c r="BS1157">
        <v>53.399461000000002</v>
      </c>
      <c r="BT1157">
        <v>41.696641999999997</v>
      </c>
      <c r="BU1157">
        <v>31.808012000000002</v>
      </c>
      <c r="BV1157">
        <v>-27.309273999999998</v>
      </c>
      <c r="BW1157">
        <v>-66.296850000000006</v>
      </c>
      <c r="BX1157">
        <v>1</v>
      </c>
    </row>
    <row r="1158" spans="1:76" x14ac:dyDescent="0.2">
      <c r="A1158">
        <v>-7.4739999999999997E-3</v>
      </c>
      <c r="B1158">
        <v>-1.4853E-2</v>
      </c>
      <c r="C1158">
        <v>3.7650000000000001E-3</v>
      </c>
      <c r="D1158">
        <v>-4.9280000000000001E-3</v>
      </c>
      <c r="E1158">
        <v>-1.0280000000000001E-3</v>
      </c>
      <c r="F1158">
        <v>-1.4874999999999999E-2</v>
      </c>
      <c r="G1158">
        <v>-1.7864999999999999E-2</v>
      </c>
      <c r="H1158">
        <v>-3.9410000000000001E-3</v>
      </c>
      <c r="I1158">
        <v>-8.1499999999999997E-4</v>
      </c>
      <c r="J1158">
        <v>-7.8829999999999994E-3</v>
      </c>
      <c r="K1158">
        <v>6.5500000000000003E-3</v>
      </c>
      <c r="L1158">
        <v>1.5610000000000001E-3</v>
      </c>
      <c r="M1158">
        <v>1.3058999999999999E-2</v>
      </c>
      <c r="N1158">
        <v>-1.5510000000000001E-3</v>
      </c>
      <c r="O1158">
        <v>-1.9295E-2</v>
      </c>
      <c r="P1158">
        <v>1.8121999999999999E-2</v>
      </c>
      <c r="Q1158">
        <v>-1.4467000000000001E-2</v>
      </c>
      <c r="R1158">
        <v>1.6544E-2</v>
      </c>
      <c r="S1158">
        <v>-9.2500000000000004E-4</v>
      </c>
      <c r="T1158">
        <v>7.5299999999999998E-4</v>
      </c>
      <c r="U1158">
        <v>7.979E-3</v>
      </c>
      <c r="V1158">
        <v>-1.152E-3</v>
      </c>
      <c r="W1158">
        <v>-1.5434E-2</v>
      </c>
      <c r="X1158">
        <v>4.8180000000000002E-3</v>
      </c>
      <c r="Y1158">
        <v>-1.545E-2</v>
      </c>
      <c r="Z1158">
        <v>-1.0499E-2</v>
      </c>
      <c r="AA1158">
        <v>-1.8683000000000002E-2</v>
      </c>
      <c r="AB1158">
        <v>-1.223E-2</v>
      </c>
      <c r="AC1158">
        <v>-3.0709999999999999E-3</v>
      </c>
      <c r="AD1158">
        <v>-6.3639999999999999E-3</v>
      </c>
      <c r="AE1158">
        <v>1.3017000000000001E-2</v>
      </c>
      <c r="AF1158">
        <v>3.6080000000000001E-3</v>
      </c>
      <c r="AG1158">
        <v>7.5579999999999996E-3</v>
      </c>
      <c r="AH1158">
        <v>7.0140000000000003E-3</v>
      </c>
      <c r="AI1158">
        <v>7.8799999999999996E-4</v>
      </c>
      <c r="AJ1158">
        <v>8.5369999999999994E-3</v>
      </c>
      <c r="AK1158">
        <v>-1.8436999999999999E-2</v>
      </c>
      <c r="AL1158">
        <v>4.2640000000000004E-3</v>
      </c>
      <c r="AM1158">
        <v>-8.7849999999999994E-3</v>
      </c>
      <c r="AN1158">
        <v>-6.6519999999999999E-3</v>
      </c>
      <c r="AO1158">
        <v>9.9699999999999997E-3</v>
      </c>
      <c r="AP1158">
        <v>2.555E-3</v>
      </c>
      <c r="AQ1158">
        <v>-8.6160000000000004E-3</v>
      </c>
      <c r="AR1158">
        <v>-1.619E-3</v>
      </c>
      <c r="AS1158">
        <v>3.4819999999999999E-3</v>
      </c>
      <c r="AT1158">
        <v>1.8408999999999998E-2</v>
      </c>
      <c r="AU1158">
        <v>-1.0442999999999999E-2</v>
      </c>
      <c r="AV1158">
        <v>1.9515999999999999E-2</v>
      </c>
      <c r="AW1158">
        <v>8.1320000000000003E-3</v>
      </c>
      <c r="AX1158">
        <v>-8.9669999999999993E-3</v>
      </c>
      <c r="AY1158">
        <v>-1.8183000000000001E-2</v>
      </c>
      <c r="AZ1158">
        <v>-2.6909999999999998E-3</v>
      </c>
      <c r="BA1158">
        <v>1.3483999999999999E-2</v>
      </c>
      <c r="BB1158">
        <v>1.6733000000000001E-2</v>
      </c>
      <c r="BC1158">
        <v>-1.5112E-2</v>
      </c>
      <c r="BD1158">
        <v>5.4199999999999995E-4</v>
      </c>
      <c r="BE1158">
        <v>4.3569999999999998E-3</v>
      </c>
      <c r="BF1158">
        <v>-1.5212E-2</v>
      </c>
      <c r="BG1158">
        <v>-8.3699999999999996E-4</v>
      </c>
      <c r="BH1158">
        <v>-5.208E-3</v>
      </c>
      <c r="BI1158">
        <v>-2.5230000000000001E-3</v>
      </c>
      <c r="BJ1158">
        <v>1.4459E-2</v>
      </c>
      <c r="BK1158">
        <v>-3.1949999999999999E-3</v>
      </c>
      <c r="BL1158">
        <v>4.2989999999999999E-3</v>
      </c>
      <c r="BM1158">
        <v>1.5291000000000001E-2</v>
      </c>
      <c r="BN1158">
        <v>9.0349999999999996E-3</v>
      </c>
      <c r="BO1158">
        <v>9.3530000000000002E-3</v>
      </c>
      <c r="BP1158">
        <v>5.6160000000000003E-3</v>
      </c>
      <c r="BQ1158">
        <v>-1.7520000000000001E-3</v>
      </c>
      <c r="BR1158">
        <v>-1.6583000000000001E-2</v>
      </c>
      <c r="BS1158">
        <v>-2.5572999999999999E-2</v>
      </c>
      <c r="BT1158">
        <v>-5.9199999999999999E-3</v>
      </c>
      <c r="BU1158">
        <v>-2.4535000000000001E-2</v>
      </c>
      <c r="BV1158">
        <v>1.2899999999999999E-4</v>
      </c>
      <c r="BW1158">
        <v>1.7278999999999999E-2</v>
      </c>
      <c r="BX1158">
        <v>1</v>
      </c>
    </row>
    <row r="1159" spans="1:76" x14ac:dyDescent="0.2">
      <c r="A1159">
        <v>-1.482E-3</v>
      </c>
      <c r="B1159">
        <v>1.8749999999999999E-3</v>
      </c>
      <c r="C1159">
        <v>-2.4600000000000002E-4</v>
      </c>
      <c r="D1159">
        <v>-1.122E-3</v>
      </c>
      <c r="E1159">
        <v>-2.0999999999999999E-5</v>
      </c>
      <c r="F1159">
        <v>5.31E-4</v>
      </c>
      <c r="G1159">
        <v>3.14E-3</v>
      </c>
      <c r="H1159">
        <v>-2.7399999999999999E-4</v>
      </c>
      <c r="I1159">
        <v>1.111E-3</v>
      </c>
      <c r="J1159">
        <v>5.7219999999999997E-3</v>
      </c>
      <c r="K1159">
        <v>2.7659999999999998E-3</v>
      </c>
      <c r="L1159">
        <v>4.6779999999999999E-3</v>
      </c>
      <c r="M1159">
        <v>1.5610000000000001E-3</v>
      </c>
      <c r="N1159">
        <v>-3.4970000000000001E-3</v>
      </c>
      <c r="O1159">
        <v>-2.1080000000000001E-3</v>
      </c>
      <c r="P1159">
        <v>2.281E-3</v>
      </c>
      <c r="Q1159">
        <v>-6.711E-3</v>
      </c>
      <c r="R1159">
        <v>1.5939999999999999E-3</v>
      </c>
      <c r="S1159">
        <v>-4.2830000000000003E-3</v>
      </c>
      <c r="T1159">
        <v>-3.7399999999999998E-4</v>
      </c>
      <c r="U1159">
        <v>-4.274E-3</v>
      </c>
      <c r="V1159">
        <v>-5.0169999999999998E-3</v>
      </c>
      <c r="W1159">
        <v>-4.1599999999999997E-4</v>
      </c>
      <c r="X1159">
        <v>4.2499999999999998E-4</v>
      </c>
      <c r="Y1159">
        <v>-1.18E-4</v>
      </c>
      <c r="Z1159">
        <v>6.3629999999999997E-3</v>
      </c>
      <c r="AA1159">
        <v>-1.7600000000000001E-3</v>
      </c>
      <c r="AB1159">
        <v>1.9369999999999999E-3</v>
      </c>
      <c r="AC1159">
        <v>-3.029E-3</v>
      </c>
      <c r="AD1159">
        <v>-2.7520000000000001E-3</v>
      </c>
      <c r="AE1159">
        <v>-3.5300000000000002E-3</v>
      </c>
      <c r="AF1159">
        <v>-7.4920000000000004E-3</v>
      </c>
      <c r="AG1159">
        <v>-3.3010000000000001E-3</v>
      </c>
      <c r="AH1159">
        <v>-4.2059999999999997E-3</v>
      </c>
      <c r="AI1159">
        <v>-1.1659999999999999E-3</v>
      </c>
      <c r="AJ1159">
        <v>-3.6510000000000002E-3</v>
      </c>
      <c r="AK1159">
        <v>-2.5000000000000001E-5</v>
      </c>
      <c r="AL1159">
        <v>-2.1080000000000001E-3</v>
      </c>
      <c r="AM1159">
        <v>9.2069999999999999E-3</v>
      </c>
      <c r="AN1159">
        <v>-1.07E-3</v>
      </c>
      <c r="AO1159">
        <v>2.2079999999999999E-3</v>
      </c>
      <c r="AP1159">
        <v>1.047E-3</v>
      </c>
      <c r="AQ1159">
        <v>3.4659999999999999E-3</v>
      </c>
      <c r="AR1159">
        <v>2.7300000000000002E-4</v>
      </c>
      <c r="AS1159">
        <v>-4.287E-3</v>
      </c>
      <c r="AT1159">
        <v>-1.3990000000000001E-3</v>
      </c>
      <c r="AU1159">
        <v>8.7000000000000001E-4</v>
      </c>
      <c r="AV1159">
        <v>1.0574E-2</v>
      </c>
      <c r="AW1159">
        <v>-1.7000000000000001E-4</v>
      </c>
      <c r="AX1159">
        <v>-3.1500000000000001E-4</v>
      </c>
      <c r="AY1159">
        <v>-6.1609999999999998E-3</v>
      </c>
      <c r="AZ1159">
        <v>-6.012E-3</v>
      </c>
      <c r="BA1159">
        <v>-1.073E-3</v>
      </c>
      <c r="BB1159">
        <v>-8.4279999999999997E-3</v>
      </c>
      <c r="BC1159">
        <v>-1.8649999999999999E-3</v>
      </c>
      <c r="BD1159">
        <v>-2.052E-3</v>
      </c>
      <c r="BE1159">
        <v>4.9799999999999996E-4</v>
      </c>
      <c r="BF1159">
        <v>-9.8119999999999995E-3</v>
      </c>
      <c r="BG1159">
        <v>1.3309999999999999E-3</v>
      </c>
      <c r="BH1159">
        <v>5.4510000000000001E-3</v>
      </c>
      <c r="BI1159">
        <v>6.5970000000000004E-3</v>
      </c>
      <c r="BJ1159">
        <v>-1.044E-3</v>
      </c>
      <c r="BK1159">
        <v>-4.9890000000000004E-3</v>
      </c>
      <c r="BL1159">
        <v>-2.4759999999999999E-3</v>
      </c>
      <c r="BM1159">
        <v>-1.632E-3</v>
      </c>
      <c r="BN1159">
        <v>9.9799999999999997E-4</v>
      </c>
      <c r="BO1159">
        <v>-7.7300000000000003E-4</v>
      </c>
      <c r="BP1159">
        <v>3.8990000000000001E-3</v>
      </c>
      <c r="BQ1159">
        <v>-9.7870000000000006E-3</v>
      </c>
      <c r="BR1159">
        <v>5.4299999999999999E-3</v>
      </c>
      <c r="BS1159">
        <v>-4.0280000000000003E-3</v>
      </c>
      <c r="BT1159">
        <v>5.7939999999999997E-3</v>
      </c>
      <c r="BU1159">
        <v>9.0399999999999996E-4</v>
      </c>
      <c r="BV1159">
        <v>-7.4269999999999996E-3</v>
      </c>
      <c r="BW1159">
        <v>4.8999999999999998E-4</v>
      </c>
      <c r="BX1159">
        <v>0</v>
      </c>
    </row>
    <row r="1160" spans="1:76" x14ac:dyDescent="0.2">
      <c r="A1160">
        <v>-7.85E-4</v>
      </c>
      <c r="B1160">
        <v>6.5500000000000003E-3</v>
      </c>
      <c r="C1160">
        <v>-4.1419999999999998E-3</v>
      </c>
      <c r="D1160">
        <v>5.9870000000000001E-3</v>
      </c>
      <c r="E1160">
        <v>1.106E-3</v>
      </c>
      <c r="F1160">
        <v>9.8589999999999997E-3</v>
      </c>
      <c r="G1160">
        <v>4.8500000000000001E-3</v>
      </c>
      <c r="H1160">
        <v>-3.0599999999999998E-3</v>
      </c>
      <c r="I1160">
        <v>-6.313E-3</v>
      </c>
      <c r="J1160">
        <v>1.1869999999999999E-3</v>
      </c>
      <c r="K1160">
        <v>2.1150000000000001E-3</v>
      </c>
      <c r="L1160">
        <v>3.9259999999999998E-3</v>
      </c>
      <c r="M1160">
        <v>-4.7229999999999998E-3</v>
      </c>
      <c r="N1160">
        <v>-1.9949999999999998E-3</v>
      </c>
      <c r="O1160">
        <v>-8.5599999999999999E-3</v>
      </c>
      <c r="P1160">
        <v>-8.6110000000000006E-3</v>
      </c>
      <c r="Q1160">
        <v>-5.2180000000000004E-3</v>
      </c>
      <c r="R1160">
        <v>-1.7160000000000001E-3</v>
      </c>
      <c r="S1160">
        <v>4.7190000000000001E-3</v>
      </c>
      <c r="T1160">
        <v>-1.8190000000000001E-3</v>
      </c>
      <c r="U1160">
        <v>-1.611E-3</v>
      </c>
      <c r="V1160">
        <v>2.2499999999999999E-4</v>
      </c>
      <c r="W1160">
        <v>2.2910000000000001E-3</v>
      </c>
      <c r="X1160">
        <v>8.0210000000000004E-3</v>
      </c>
      <c r="Y1160">
        <v>4.0900000000000002E-4</v>
      </c>
      <c r="Z1160">
        <v>4.3550000000000004E-3</v>
      </c>
      <c r="AA1160">
        <v>3.7650000000000001E-3</v>
      </c>
      <c r="AB1160">
        <v>2.232E-3</v>
      </c>
      <c r="AC1160">
        <v>-5.4149999999999997E-3</v>
      </c>
      <c r="AD1160">
        <v>4.0700000000000003E-4</v>
      </c>
      <c r="AE1160">
        <v>4.0629999999999998E-3</v>
      </c>
      <c r="AF1160">
        <v>1.6750000000000001E-3</v>
      </c>
      <c r="AG1160">
        <v>2.307E-3</v>
      </c>
      <c r="AH1160">
        <v>-2.3599999999999999E-4</v>
      </c>
      <c r="AI1160">
        <v>7.0049999999999999E-3</v>
      </c>
      <c r="AJ1160">
        <v>4.3800000000000002E-4</v>
      </c>
      <c r="AK1160">
        <v>8.1700000000000002E-4</v>
      </c>
      <c r="AL1160">
        <v>1.5349999999999999E-3</v>
      </c>
      <c r="AM1160">
        <v>5.0350000000000004E-3</v>
      </c>
      <c r="AN1160">
        <v>-1.0881E-2</v>
      </c>
      <c r="AO1160">
        <v>7.9719999999999999E-3</v>
      </c>
      <c r="AP1160">
        <v>1.408E-3</v>
      </c>
      <c r="AQ1160">
        <v>-2.7360000000000002E-3</v>
      </c>
      <c r="AR1160">
        <v>1.993E-3</v>
      </c>
      <c r="AS1160">
        <v>2.4090000000000001E-3</v>
      </c>
      <c r="AT1160">
        <v>6.705E-3</v>
      </c>
      <c r="AU1160">
        <v>2.6580000000000002E-3</v>
      </c>
      <c r="AV1160">
        <v>5.045E-3</v>
      </c>
      <c r="AW1160">
        <v>-1.397E-3</v>
      </c>
      <c r="AX1160">
        <v>-6.862E-3</v>
      </c>
      <c r="AY1160">
        <v>1.351E-3</v>
      </c>
      <c r="AZ1160">
        <v>-8.3799999999999999E-4</v>
      </c>
      <c r="BA1160">
        <v>1.4400000000000001E-3</v>
      </c>
      <c r="BB1160">
        <v>-1.66E-3</v>
      </c>
      <c r="BC1160">
        <v>-3.2039999999999998E-3</v>
      </c>
      <c r="BD1160">
        <v>8.9599999999999999E-4</v>
      </c>
      <c r="BE1160">
        <v>-2.2520000000000001E-3</v>
      </c>
      <c r="BF1160">
        <v>3.3319999999999999E-3</v>
      </c>
      <c r="BG1160">
        <v>1.281E-3</v>
      </c>
      <c r="BH1160">
        <v>1.3619999999999999E-3</v>
      </c>
      <c r="BI1160">
        <v>-4.4190000000000002E-3</v>
      </c>
      <c r="BJ1160">
        <v>1.034E-3</v>
      </c>
      <c r="BK1160">
        <v>-4.3399999999999998E-4</v>
      </c>
      <c r="BL1160">
        <v>4.1850000000000004E-3</v>
      </c>
      <c r="BM1160">
        <v>-6.2870000000000001E-3</v>
      </c>
      <c r="BN1160">
        <v>4.8549999999999999E-3</v>
      </c>
      <c r="BO1160">
        <v>-1.6130000000000001E-3</v>
      </c>
      <c r="BP1160">
        <v>1.1529999999999999E-3</v>
      </c>
      <c r="BQ1160">
        <v>6.0029999999999997E-3</v>
      </c>
      <c r="BR1160">
        <v>8.9700000000000001E-4</v>
      </c>
      <c r="BS1160">
        <v>2.6800000000000001E-4</v>
      </c>
      <c r="BT1160">
        <v>-3.042E-3</v>
      </c>
      <c r="BU1160">
        <v>2.8089999999999999E-3</v>
      </c>
      <c r="BV1160">
        <v>3.0969999999999999E-3</v>
      </c>
      <c r="BW1160">
        <v>6.0000000000000002E-6</v>
      </c>
      <c r="BX1160">
        <v>0</v>
      </c>
    </row>
    <row r="1161" spans="1:76" x14ac:dyDescent="0.2">
      <c r="A1161">
        <v>84.870064999999997</v>
      </c>
      <c r="B1161">
        <v>74.829763</v>
      </c>
      <c r="C1161">
        <v>76.479609999999994</v>
      </c>
      <c r="D1161">
        <v>-36.298081000000003</v>
      </c>
      <c r="E1161">
        <v>132.289445</v>
      </c>
      <c r="F1161">
        <v>-32.791746000000003</v>
      </c>
      <c r="G1161">
        <v>64.140840999999995</v>
      </c>
      <c r="H1161">
        <v>12.981047</v>
      </c>
      <c r="I1161">
        <v>37.462532000000003</v>
      </c>
      <c r="J1161">
        <v>9.1134369999999993</v>
      </c>
      <c r="K1161">
        <v>-2.3351860000000002</v>
      </c>
      <c r="L1161">
        <v>-88.430250999999998</v>
      </c>
      <c r="M1161">
        <v>47.744889000000001</v>
      </c>
      <c r="N1161">
        <v>41.415764000000003</v>
      </c>
      <c r="O1161">
        <v>101.150768</v>
      </c>
      <c r="P1161">
        <v>92.549364999999995</v>
      </c>
      <c r="Q1161">
        <v>-34.374146000000003</v>
      </c>
      <c r="R1161">
        <v>-70.550730000000001</v>
      </c>
      <c r="S1161">
        <v>-70.131349999999998</v>
      </c>
      <c r="T1161">
        <v>-60.741120000000002</v>
      </c>
      <c r="U1161">
        <v>24.502998999999999</v>
      </c>
      <c r="V1161">
        <v>96.217535999999996</v>
      </c>
      <c r="W1161">
        <v>112.15901700000001</v>
      </c>
      <c r="X1161">
        <v>-135.25283300000001</v>
      </c>
      <c r="Y1161">
        <v>-49.860681</v>
      </c>
      <c r="Z1161">
        <v>100.529039</v>
      </c>
      <c r="AA1161">
        <v>39.731935999999997</v>
      </c>
      <c r="AB1161">
        <v>-48.254465000000003</v>
      </c>
      <c r="AC1161">
        <v>-1.135132</v>
      </c>
      <c r="AD1161">
        <v>15.696383000000001</v>
      </c>
      <c r="AE1161">
        <v>-24.952793</v>
      </c>
      <c r="AF1161">
        <v>81.447265000000002</v>
      </c>
      <c r="AG1161">
        <v>-65.599929000000003</v>
      </c>
      <c r="AH1161">
        <v>78.202307000000005</v>
      </c>
      <c r="AI1161">
        <v>-38.666719000000001</v>
      </c>
      <c r="AJ1161">
        <v>18.285299999999999</v>
      </c>
      <c r="AK1161">
        <v>27.253088000000002</v>
      </c>
      <c r="AL1161">
        <v>-47.598683999999999</v>
      </c>
      <c r="AM1161">
        <v>-206.39818700000001</v>
      </c>
      <c r="AN1161">
        <v>149.667113</v>
      </c>
      <c r="AO1161">
        <v>-249.89434800000001</v>
      </c>
      <c r="AP1161">
        <v>-9.6894770000000001</v>
      </c>
      <c r="AQ1161">
        <v>-33.605910999999999</v>
      </c>
      <c r="AR1161">
        <v>54.964759000000001</v>
      </c>
      <c r="AS1161">
        <v>-44.577233999999997</v>
      </c>
      <c r="AT1161">
        <v>-1.5503720000000001</v>
      </c>
      <c r="AU1161">
        <v>-136.963358</v>
      </c>
      <c r="AV1161">
        <v>-120.353443</v>
      </c>
      <c r="AW1161">
        <v>-16.788205000000001</v>
      </c>
      <c r="AX1161">
        <v>-37.264032</v>
      </c>
      <c r="AY1161">
        <v>-38.149481999999999</v>
      </c>
      <c r="AZ1161">
        <v>39.679318000000002</v>
      </c>
      <c r="BA1161">
        <v>27.940486</v>
      </c>
      <c r="BB1161">
        <v>167.61723799999999</v>
      </c>
      <c r="BC1161">
        <v>164.330511</v>
      </c>
      <c r="BD1161">
        <v>187.589519</v>
      </c>
      <c r="BE1161">
        <v>10.056668999999999</v>
      </c>
      <c r="BF1161">
        <v>33.195984000000003</v>
      </c>
      <c r="BG1161">
        <v>-93.634648999999996</v>
      </c>
      <c r="BH1161">
        <v>-145.87608900000001</v>
      </c>
      <c r="BI1161">
        <v>-23.547405999999999</v>
      </c>
      <c r="BJ1161">
        <v>-80.560792000000006</v>
      </c>
      <c r="BK1161">
        <v>98.427289999999999</v>
      </c>
      <c r="BL1161">
        <v>70.465110999999993</v>
      </c>
      <c r="BM1161">
        <v>-51.421658999999998</v>
      </c>
      <c r="BN1161">
        <v>-44.939107</v>
      </c>
      <c r="BO1161">
        <v>-21.700244000000001</v>
      </c>
      <c r="BP1161">
        <v>-30.018895000000001</v>
      </c>
      <c r="BQ1161">
        <v>-78.704164000000006</v>
      </c>
      <c r="BR1161">
        <v>-159.24514300000001</v>
      </c>
      <c r="BS1161">
        <v>116.51951099999999</v>
      </c>
      <c r="BT1161">
        <v>90.955697000000001</v>
      </c>
      <c r="BU1161">
        <v>69.401011999999994</v>
      </c>
      <c r="BV1161">
        <v>-59.559601000000001</v>
      </c>
      <c r="BW1161">
        <v>-144.64546200000001</v>
      </c>
      <c r="BX1161">
        <v>1</v>
      </c>
    </row>
    <row r="1162" spans="1:76" x14ac:dyDescent="0.2">
      <c r="A1162">
        <v>-5.4380000000000001E-3</v>
      </c>
      <c r="B1162">
        <v>-2.4773E-2</v>
      </c>
      <c r="C1162">
        <v>-1.898E-2</v>
      </c>
      <c r="D1162">
        <v>4.3499999999999997E-3</v>
      </c>
      <c r="E1162">
        <v>-2.8351000000000001E-2</v>
      </c>
      <c r="F1162">
        <v>6.1349999999999998E-3</v>
      </c>
      <c r="G1162">
        <v>-3.0560000000000001E-3</v>
      </c>
      <c r="H1162">
        <v>3.3430000000000001E-3</v>
      </c>
      <c r="I1162">
        <v>-1.4375000000000001E-2</v>
      </c>
      <c r="J1162">
        <v>-5.0689999999999997E-3</v>
      </c>
      <c r="K1162">
        <v>-2.8869999999999998E-3</v>
      </c>
      <c r="L1162">
        <v>-1.5449999999999999E-3</v>
      </c>
      <c r="M1162">
        <v>7.1919999999999996E-3</v>
      </c>
      <c r="N1162">
        <v>-1.7017000000000001E-2</v>
      </c>
      <c r="O1162">
        <v>4.1219999999999998E-3</v>
      </c>
      <c r="P1162">
        <v>-3.6775000000000002E-2</v>
      </c>
      <c r="Q1162">
        <v>4.1271000000000002E-2</v>
      </c>
      <c r="R1162">
        <v>1.207E-3</v>
      </c>
      <c r="S1162">
        <v>1.7871999999999999E-2</v>
      </c>
      <c r="T1162">
        <v>-1.1742000000000001E-2</v>
      </c>
      <c r="U1162">
        <v>-4.9700000000000005E-4</v>
      </c>
      <c r="V1162">
        <v>-3.186E-3</v>
      </c>
      <c r="W1162">
        <v>-2.9499000000000001E-2</v>
      </c>
      <c r="X1162">
        <v>1.0628E-2</v>
      </c>
      <c r="Y1162">
        <v>-1.8863999999999999E-2</v>
      </c>
      <c r="Z1162">
        <v>-1.3153E-2</v>
      </c>
      <c r="AA1162">
        <v>-2.1047E-2</v>
      </c>
      <c r="AB1162">
        <v>1.4300000000000001E-4</v>
      </c>
      <c r="AC1162">
        <v>-1.7944000000000002E-2</v>
      </c>
      <c r="AD1162">
        <v>6.6772999999999999E-2</v>
      </c>
      <c r="AE1162">
        <v>2.0794E-2</v>
      </c>
      <c r="AF1162">
        <v>1.9671999999999999E-2</v>
      </c>
      <c r="AG1162">
        <v>-2.9120000000000001E-3</v>
      </c>
      <c r="AH1162">
        <v>1.4274E-2</v>
      </c>
      <c r="AI1162">
        <v>1.1835999999999999E-2</v>
      </c>
      <c r="AJ1162">
        <v>-2.4315E-2</v>
      </c>
      <c r="AK1162">
        <v>1.5368E-2</v>
      </c>
      <c r="AL1162">
        <v>-1.9859999999999999E-2</v>
      </c>
      <c r="AM1162">
        <v>1.4659999999999999E-2</v>
      </c>
      <c r="AN1162">
        <v>-7.7799999999999996E-3</v>
      </c>
      <c r="AO1162">
        <v>2.2005E-2</v>
      </c>
      <c r="AP1162">
        <v>6.8719999999999996E-3</v>
      </c>
      <c r="AQ1162">
        <v>-1.3495999999999999E-2</v>
      </c>
      <c r="AR1162">
        <v>4.7210000000000004E-3</v>
      </c>
      <c r="AS1162">
        <v>2.0792000000000001E-2</v>
      </c>
      <c r="AT1162">
        <v>1.0291E-2</v>
      </c>
      <c r="AU1162">
        <v>3.0790999999999999E-2</v>
      </c>
      <c r="AV1162">
        <v>1.3783E-2</v>
      </c>
      <c r="AW1162">
        <v>-2.2269000000000001E-2</v>
      </c>
      <c r="AX1162">
        <v>1.1979E-2</v>
      </c>
      <c r="AY1162">
        <v>-2.1985000000000001E-2</v>
      </c>
      <c r="AZ1162">
        <v>-9.2299999999999999E-4</v>
      </c>
      <c r="BA1162">
        <v>-8.2369999999999995E-3</v>
      </c>
      <c r="BB1162">
        <v>-1.684E-3</v>
      </c>
      <c r="BC1162">
        <v>-4.5581000000000003E-2</v>
      </c>
      <c r="BD1162">
        <v>1.647E-3</v>
      </c>
      <c r="BE1162">
        <v>4.9199999999999999E-3</v>
      </c>
      <c r="BF1162">
        <v>3.2819000000000001E-2</v>
      </c>
      <c r="BG1162">
        <v>-1.0791E-2</v>
      </c>
      <c r="BH1162">
        <v>1.4133E-2</v>
      </c>
      <c r="BI1162">
        <v>5.5859999999999998E-3</v>
      </c>
      <c r="BJ1162">
        <v>-1.9466000000000001E-2</v>
      </c>
      <c r="BK1162">
        <v>9.665E-3</v>
      </c>
      <c r="BL1162">
        <v>1.4815E-2</v>
      </c>
      <c r="BM1162">
        <v>5.3090000000000004E-3</v>
      </c>
      <c r="BN1162">
        <v>2.7116000000000001E-2</v>
      </c>
      <c r="BO1162">
        <v>2.7191E-2</v>
      </c>
      <c r="BP1162">
        <v>-4.7489999999999997E-3</v>
      </c>
      <c r="BQ1162">
        <v>-6.3699999999999998E-4</v>
      </c>
      <c r="BR1162">
        <v>-4.2719999999999998E-3</v>
      </c>
      <c r="BS1162">
        <v>4.5858999999999997E-2</v>
      </c>
      <c r="BT1162">
        <v>7.3379999999999999E-3</v>
      </c>
      <c r="BU1162">
        <v>1.4345E-2</v>
      </c>
      <c r="BV1162">
        <v>9.1369999999999993E-3</v>
      </c>
      <c r="BW1162">
        <v>1.9667E-2</v>
      </c>
      <c r="BX1162">
        <v>1</v>
      </c>
    </row>
    <row r="1163" spans="1:76" x14ac:dyDescent="0.2">
      <c r="A1163">
        <v>60.107027000000002</v>
      </c>
      <c r="B1163">
        <v>52.994764000000004</v>
      </c>
      <c r="C1163">
        <v>54.173164999999997</v>
      </c>
      <c r="D1163">
        <v>-25.715774</v>
      </c>
      <c r="E1163">
        <v>93.698552000000007</v>
      </c>
      <c r="F1163">
        <v>-23.219203</v>
      </c>
      <c r="G1163">
        <v>45.423667000000002</v>
      </c>
      <c r="H1163">
        <v>9.1952189999999998</v>
      </c>
      <c r="I1163">
        <v>26.546016000000002</v>
      </c>
      <c r="J1163">
        <v>6.4546559999999999</v>
      </c>
      <c r="K1163">
        <v>-1.6571769999999999</v>
      </c>
      <c r="L1163">
        <v>-62.643521999999997</v>
      </c>
      <c r="M1163">
        <v>33.824858999999996</v>
      </c>
      <c r="N1163">
        <v>29.33812</v>
      </c>
      <c r="O1163">
        <v>71.656328999999999</v>
      </c>
      <c r="P1163">
        <v>65.558474000000004</v>
      </c>
      <c r="Q1163">
        <v>-24.343803000000001</v>
      </c>
      <c r="R1163">
        <v>-49.967199999999998</v>
      </c>
      <c r="S1163">
        <v>-49.689332</v>
      </c>
      <c r="T1163">
        <v>-43.030323000000003</v>
      </c>
      <c r="U1163">
        <v>17.362767000000002</v>
      </c>
      <c r="V1163">
        <v>68.155631</v>
      </c>
      <c r="W1163">
        <v>79.435062000000002</v>
      </c>
      <c r="X1163">
        <v>-95.810385999999994</v>
      </c>
      <c r="Y1163">
        <v>-35.312766000000003</v>
      </c>
      <c r="Z1163">
        <v>71.197505000000007</v>
      </c>
      <c r="AA1163">
        <v>28.142485000000001</v>
      </c>
      <c r="AB1163">
        <v>-34.173543000000002</v>
      </c>
      <c r="AC1163">
        <v>-0.81087900000000002</v>
      </c>
      <c r="AD1163">
        <v>11.11801</v>
      </c>
      <c r="AE1163">
        <v>-17.670808000000001</v>
      </c>
      <c r="AF1163">
        <v>57.694690000000001</v>
      </c>
      <c r="AG1163">
        <v>-46.467740999999997</v>
      </c>
      <c r="AH1163">
        <v>55.390963999999997</v>
      </c>
      <c r="AI1163">
        <v>-27.382365</v>
      </c>
      <c r="AJ1163">
        <v>12.950089</v>
      </c>
      <c r="AK1163">
        <v>19.300215000000001</v>
      </c>
      <c r="AL1163">
        <v>-33.713906000000001</v>
      </c>
      <c r="AM1163">
        <v>-146.20292699999999</v>
      </c>
      <c r="AN1163">
        <v>106.014268</v>
      </c>
      <c r="AO1163">
        <v>-177.00871599999999</v>
      </c>
      <c r="AP1163">
        <v>-6.8648540000000002</v>
      </c>
      <c r="AQ1163">
        <v>-23.800650999999998</v>
      </c>
      <c r="AR1163">
        <v>38.926673000000001</v>
      </c>
      <c r="AS1163">
        <v>-31.582844000000001</v>
      </c>
      <c r="AT1163">
        <v>-1.111445</v>
      </c>
      <c r="AU1163">
        <v>-97.01379</v>
      </c>
      <c r="AV1163">
        <v>-85.261743999999993</v>
      </c>
      <c r="AW1163">
        <v>-11.884197</v>
      </c>
      <c r="AX1163">
        <v>-26.383716</v>
      </c>
      <c r="AY1163">
        <v>-27.019824</v>
      </c>
      <c r="AZ1163">
        <v>28.095327000000001</v>
      </c>
      <c r="BA1163">
        <v>19.784624999999998</v>
      </c>
      <c r="BB1163">
        <v>118.73098</v>
      </c>
      <c r="BC1163">
        <v>116.40554899999999</v>
      </c>
      <c r="BD1163">
        <v>132.87347500000001</v>
      </c>
      <c r="BE1163">
        <v>7.1217949999999997</v>
      </c>
      <c r="BF1163">
        <v>23.513991000000001</v>
      </c>
      <c r="BG1163">
        <v>-66.319384999999997</v>
      </c>
      <c r="BH1163">
        <v>-103.333102</v>
      </c>
      <c r="BI1163">
        <v>-16.676836000000002</v>
      </c>
      <c r="BJ1163">
        <v>-57.060823999999997</v>
      </c>
      <c r="BK1163">
        <v>69.726702000000003</v>
      </c>
      <c r="BL1163">
        <v>49.900933000000002</v>
      </c>
      <c r="BM1163">
        <v>-36.421388999999998</v>
      </c>
      <c r="BN1163">
        <v>-31.836102</v>
      </c>
      <c r="BO1163">
        <v>-15.377184</v>
      </c>
      <c r="BP1163">
        <v>-21.267506000000001</v>
      </c>
      <c r="BQ1163">
        <v>-55.751154</v>
      </c>
      <c r="BR1163">
        <v>-112.79527899999999</v>
      </c>
      <c r="BS1163">
        <v>82.530672999999993</v>
      </c>
      <c r="BT1163">
        <v>64.433682000000005</v>
      </c>
      <c r="BU1163">
        <v>49.157460999999998</v>
      </c>
      <c r="BV1163">
        <v>-42.185462000000001</v>
      </c>
      <c r="BW1163">
        <v>-102.455009</v>
      </c>
      <c r="BX1163">
        <v>1</v>
      </c>
    </row>
    <row r="1164" spans="1:76" x14ac:dyDescent="0.2">
      <c r="A1164">
        <v>3.1568200000000002</v>
      </c>
      <c r="B1164">
        <v>2.7885369999999998</v>
      </c>
      <c r="C1164">
        <v>2.840894</v>
      </c>
      <c r="D1164">
        <v>-1.353653</v>
      </c>
      <c r="E1164">
        <v>4.9157200000000003</v>
      </c>
      <c r="F1164">
        <v>-1.217028</v>
      </c>
      <c r="G1164">
        <v>2.387384</v>
      </c>
      <c r="H1164">
        <v>0.47942899999999999</v>
      </c>
      <c r="I1164">
        <v>1.396557</v>
      </c>
      <c r="J1164">
        <v>0.33831600000000001</v>
      </c>
      <c r="K1164">
        <v>-8.7746000000000005E-2</v>
      </c>
      <c r="L1164">
        <v>-3.2894570000000001</v>
      </c>
      <c r="M1164">
        <v>1.772445</v>
      </c>
      <c r="N1164">
        <v>1.5405180000000001</v>
      </c>
      <c r="O1164">
        <v>3.764357</v>
      </c>
      <c r="P1164">
        <v>3.44171</v>
      </c>
      <c r="Q1164">
        <v>-1.2789159999999999</v>
      </c>
      <c r="R1164">
        <v>-2.6272820000000001</v>
      </c>
      <c r="S1164">
        <v>-2.6108120000000001</v>
      </c>
      <c r="T1164">
        <v>-2.2601979999999999</v>
      </c>
      <c r="U1164">
        <v>0.90813699999999997</v>
      </c>
      <c r="V1164">
        <v>3.5778940000000001</v>
      </c>
      <c r="W1164">
        <v>4.1677460000000002</v>
      </c>
      <c r="X1164">
        <v>-5.0303449999999996</v>
      </c>
      <c r="Y1164">
        <v>-1.8558790000000001</v>
      </c>
      <c r="Z1164">
        <v>3.7436959999999999</v>
      </c>
      <c r="AA1164">
        <v>1.478542</v>
      </c>
      <c r="AB1164">
        <v>-1.7940659999999999</v>
      </c>
      <c r="AC1164">
        <v>-4.1508000000000003E-2</v>
      </c>
      <c r="AD1164">
        <v>0.58540099999999995</v>
      </c>
      <c r="AE1164">
        <v>-0.93279699999999999</v>
      </c>
      <c r="AF1164">
        <v>3.0283159999999998</v>
      </c>
      <c r="AG1164">
        <v>-2.4413200000000002</v>
      </c>
      <c r="AH1164">
        <v>2.9046590000000001</v>
      </c>
      <c r="AI1164">
        <v>-1.435141</v>
      </c>
      <c r="AJ1164">
        <v>0.67828999999999995</v>
      </c>
      <c r="AK1164">
        <v>1.016988</v>
      </c>
      <c r="AL1164">
        <v>-1.76928</v>
      </c>
      <c r="AM1164">
        <v>-7.6752320000000003</v>
      </c>
      <c r="AN1164">
        <v>5.5673459999999997</v>
      </c>
      <c r="AO1164">
        <v>-9.2957239999999999</v>
      </c>
      <c r="AP1164">
        <v>-0.36180699999999999</v>
      </c>
      <c r="AQ1164">
        <v>-1.2462880000000001</v>
      </c>
      <c r="AR1164">
        <v>2.0461239999999998</v>
      </c>
      <c r="AS1164">
        <v>-1.6597660000000001</v>
      </c>
      <c r="AT1164">
        <v>-5.7058999999999999E-2</v>
      </c>
      <c r="AU1164">
        <v>-5.0912579999999998</v>
      </c>
      <c r="AV1164">
        <v>-4.4708269999999999</v>
      </c>
      <c r="AW1164">
        <v>-0.627332</v>
      </c>
      <c r="AX1164">
        <v>-1.38534</v>
      </c>
      <c r="AY1164">
        <v>-1.422811</v>
      </c>
      <c r="AZ1164">
        <v>1.472628</v>
      </c>
      <c r="BA1164">
        <v>1.0390269999999999</v>
      </c>
      <c r="BB1164">
        <v>6.2344470000000003</v>
      </c>
      <c r="BC1164">
        <v>6.1092870000000001</v>
      </c>
      <c r="BD1164">
        <v>6.9732950000000002</v>
      </c>
      <c r="BE1164">
        <v>0.37829600000000002</v>
      </c>
      <c r="BF1164">
        <v>1.231473</v>
      </c>
      <c r="BG1164">
        <v>-3.483787</v>
      </c>
      <c r="BH1164">
        <v>-5.4251319999999996</v>
      </c>
      <c r="BI1164">
        <v>-0.87404999999999999</v>
      </c>
      <c r="BJ1164">
        <v>-2.9955250000000002</v>
      </c>
      <c r="BK1164">
        <v>3.6626189999999998</v>
      </c>
      <c r="BL1164">
        <v>2.6153300000000002</v>
      </c>
      <c r="BM1164">
        <v>-1.910917</v>
      </c>
      <c r="BN1164">
        <v>-1.6741299999999999</v>
      </c>
      <c r="BO1164">
        <v>-0.805751</v>
      </c>
      <c r="BP1164">
        <v>-1.1128769999999999</v>
      </c>
      <c r="BQ1164">
        <v>-2.9357600000000001</v>
      </c>
      <c r="BR1164">
        <v>-5.9255300000000002</v>
      </c>
      <c r="BS1164">
        <v>4.3334109999999999</v>
      </c>
      <c r="BT1164">
        <v>3.3908429999999998</v>
      </c>
      <c r="BU1164">
        <v>2.5839799999999999</v>
      </c>
      <c r="BV1164">
        <v>-2.2231290000000001</v>
      </c>
      <c r="BW1164">
        <v>-5.3799020000000004</v>
      </c>
      <c r="BX1164">
        <v>0</v>
      </c>
    </row>
    <row r="1165" spans="1:76" x14ac:dyDescent="0.2">
      <c r="A1165">
        <v>-2.6459999999999999E-3</v>
      </c>
      <c r="B1165">
        <v>5.888E-3</v>
      </c>
      <c r="C1165">
        <v>-5.5690000000000002E-3</v>
      </c>
      <c r="D1165">
        <v>-3.761E-3</v>
      </c>
      <c r="E1165">
        <v>-5.189E-3</v>
      </c>
      <c r="F1165">
        <v>7.437E-3</v>
      </c>
      <c r="G1165">
        <v>4.8799999999999998E-3</v>
      </c>
      <c r="H1165">
        <v>-2.4169999999999999E-3</v>
      </c>
      <c r="I1165">
        <v>2.1180000000000001E-3</v>
      </c>
      <c r="J1165">
        <v>1.1379999999999999E-3</v>
      </c>
      <c r="K1165">
        <v>-8.9499999999999996E-4</v>
      </c>
      <c r="L1165">
        <v>1.6540000000000001E-3</v>
      </c>
      <c r="M1165">
        <v>-1.4220000000000001E-3</v>
      </c>
      <c r="N1165">
        <v>-3.503E-3</v>
      </c>
      <c r="O1165">
        <v>-2.0330000000000001E-3</v>
      </c>
      <c r="P1165">
        <v>-2.7750000000000001E-3</v>
      </c>
      <c r="Q1165">
        <v>-9.6400000000000001E-4</v>
      </c>
      <c r="R1165">
        <v>-2.4250000000000001E-3</v>
      </c>
      <c r="S1165">
        <v>-2.666E-3</v>
      </c>
      <c r="T1165">
        <v>-8.3000000000000001E-4</v>
      </c>
      <c r="U1165">
        <v>-5.8230000000000001E-3</v>
      </c>
      <c r="V1165">
        <v>-2.421E-3</v>
      </c>
      <c r="W1165">
        <v>-4.1209999999999997E-3</v>
      </c>
      <c r="X1165">
        <v>2.6610000000000002E-3</v>
      </c>
      <c r="Y1165">
        <v>-1.5939999999999999E-3</v>
      </c>
      <c r="Z1165">
        <v>3.0839999999999999E-3</v>
      </c>
      <c r="AA1165">
        <v>3.6200000000000002E-4</v>
      </c>
      <c r="AB1165">
        <v>2.4780000000000002E-3</v>
      </c>
      <c r="AC1165">
        <v>-2.5669999999999998E-3</v>
      </c>
      <c r="AD1165">
        <v>2.0579999999999999E-3</v>
      </c>
      <c r="AE1165">
        <v>-4.0379999999999999E-3</v>
      </c>
      <c r="AF1165">
        <v>-2.1919999999999999E-3</v>
      </c>
      <c r="AG1165">
        <v>-7.7700000000000002E-4</v>
      </c>
      <c r="AH1165">
        <v>-5.4250000000000001E-3</v>
      </c>
      <c r="AI1165">
        <v>5.3379999999999999E-3</v>
      </c>
      <c r="AJ1165">
        <v>-1.7060000000000001E-3</v>
      </c>
      <c r="AK1165">
        <v>4.8549999999999999E-3</v>
      </c>
      <c r="AL1165">
        <v>-5.04E-4</v>
      </c>
      <c r="AM1165">
        <v>4.4159999999999998E-3</v>
      </c>
      <c r="AN1165">
        <v>-3.3779999999999999E-3</v>
      </c>
      <c r="AO1165">
        <v>6.1279999999999998E-3</v>
      </c>
      <c r="AP1165">
        <v>-1.663E-3</v>
      </c>
      <c r="AQ1165">
        <v>2.8180000000000002E-3</v>
      </c>
      <c r="AR1165">
        <v>-1.1900000000000001E-4</v>
      </c>
      <c r="AS1165">
        <v>-2.758E-3</v>
      </c>
      <c r="AT1165">
        <v>3.0590000000000001E-3</v>
      </c>
      <c r="AU1165">
        <v>5.8139999999999997E-3</v>
      </c>
      <c r="AV1165">
        <v>8.3300000000000006E-3</v>
      </c>
      <c r="AW1165">
        <v>-2.5860000000000002E-3</v>
      </c>
      <c r="AX1165">
        <v>-3.0800000000000001E-4</v>
      </c>
      <c r="AY1165">
        <v>-3.6259999999999999E-3</v>
      </c>
      <c r="AZ1165">
        <v>-7.6350000000000003E-3</v>
      </c>
      <c r="BA1165">
        <v>-1.11E-4</v>
      </c>
      <c r="BB1165">
        <v>-5.4180000000000001E-3</v>
      </c>
      <c r="BC1165">
        <v>-4.6309999999999997E-3</v>
      </c>
      <c r="BD1165">
        <v>-4.2230000000000002E-3</v>
      </c>
      <c r="BE1165">
        <v>1.9959999999999999E-3</v>
      </c>
      <c r="BF1165">
        <v>-5.1500000000000005E-4</v>
      </c>
      <c r="BG1165">
        <v>8.8099999999999995E-4</v>
      </c>
      <c r="BH1165">
        <v>3.0270000000000002E-3</v>
      </c>
      <c r="BI1165">
        <v>2.2439999999999999E-3</v>
      </c>
      <c r="BJ1165">
        <v>1.5120000000000001E-3</v>
      </c>
      <c r="BK1165">
        <v>1.622E-3</v>
      </c>
      <c r="BL1165">
        <v>-1.8E-3</v>
      </c>
      <c r="BM1165">
        <v>-2.0179999999999998E-3</v>
      </c>
      <c r="BN1165">
        <v>2.6020000000000001E-3</v>
      </c>
      <c r="BO1165">
        <v>4.17E-4</v>
      </c>
      <c r="BP1165">
        <v>5.1780000000000003E-3</v>
      </c>
      <c r="BQ1165">
        <v>-1.0484E-2</v>
      </c>
      <c r="BR1165">
        <v>-2.614E-3</v>
      </c>
      <c r="BS1165">
        <v>-2.2279999999999999E-3</v>
      </c>
      <c r="BT1165">
        <v>8.5419999999999992E-3</v>
      </c>
      <c r="BU1165">
        <v>3.9050000000000001E-3</v>
      </c>
      <c r="BV1165">
        <v>-7.9959999999999996E-3</v>
      </c>
      <c r="BW1165">
        <v>1.4580000000000001E-3</v>
      </c>
      <c r="BX1165">
        <v>1</v>
      </c>
    </row>
    <row r="1166" spans="1:76" x14ac:dyDescent="0.2">
      <c r="A1166">
        <v>-1.1529999999999999E-3</v>
      </c>
      <c r="B1166">
        <v>6.1600000000000001E-4</v>
      </c>
      <c r="C1166">
        <v>-3.2889999999999998E-3</v>
      </c>
      <c r="D1166">
        <v>-6.2199999999999998E-3</v>
      </c>
      <c r="E1166">
        <v>-8.2529999999999999E-3</v>
      </c>
      <c r="F1166">
        <v>-1.895E-3</v>
      </c>
      <c r="G1166">
        <v>1.804E-3</v>
      </c>
      <c r="H1166">
        <v>2.5999999999999998E-4</v>
      </c>
      <c r="I1166">
        <v>4.3740000000000003E-3</v>
      </c>
      <c r="J1166">
        <v>-2.33E-3</v>
      </c>
      <c r="K1166">
        <v>-1.343E-3</v>
      </c>
      <c r="L1166">
        <v>1.266E-3</v>
      </c>
      <c r="M1166">
        <v>-7.2499999999999995E-4</v>
      </c>
      <c r="N1166">
        <v>-3.3760000000000001E-3</v>
      </c>
      <c r="O1166">
        <v>-5.3200000000000003E-4</v>
      </c>
      <c r="P1166">
        <v>1.3799999999999999E-4</v>
      </c>
      <c r="Q1166">
        <v>6.7879999999999998E-3</v>
      </c>
      <c r="R1166">
        <v>-5.8900000000000001E-4</v>
      </c>
      <c r="S1166">
        <v>2.5000000000000001E-5</v>
      </c>
      <c r="T1166">
        <v>4.2310000000000004E-3</v>
      </c>
      <c r="U1166">
        <v>-2.849E-3</v>
      </c>
      <c r="V1166">
        <v>-9.859999999999999E-4</v>
      </c>
      <c r="W1166">
        <v>-4.6259999999999999E-3</v>
      </c>
      <c r="X1166">
        <v>2.3649999999999999E-3</v>
      </c>
      <c r="Y1166">
        <v>-1.67E-3</v>
      </c>
      <c r="Z1166">
        <v>-3.0500000000000002E-3</v>
      </c>
      <c r="AA1166">
        <v>-2.2000000000000001E-3</v>
      </c>
      <c r="AB1166">
        <v>6.8800000000000003E-4</v>
      </c>
      <c r="AC1166">
        <v>3.7399999999999998E-3</v>
      </c>
      <c r="AD1166">
        <v>-2.6419999999999998E-3</v>
      </c>
      <c r="AE1166">
        <v>-5.4450000000000002E-3</v>
      </c>
      <c r="AF1166">
        <v>-2.1429999999999999E-3</v>
      </c>
      <c r="AG1166">
        <v>-8.1700000000000002E-4</v>
      </c>
      <c r="AH1166">
        <v>-3.3119999999999998E-3</v>
      </c>
      <c r="AI1166">
        <v>2.6200000000000003E-4</v>
      </c>
      <c r="AJ1166">
        <v>-1.5300000000000001E-4</v>
      </c>
      <c r="AK1166">
        <v>6.0999999999999997E-4</v>
      </c>
      <c r="AL1166">
        <v>2.1029999999999998E-3</v>
      </c>
      <c r="AM1166">
        <v>6.7920000000000003E-3</v>
      </c>
      <c r="AN1166">
        <v>4.1780000000000003E-3</v>
      </c>
      <c r="AO1166">
        <v>5.3030000000000004E-3</v>
      </c>
      <c r="AP1166">
        <v>-3.7390000000000001E-3</v>
      </c>
      <c r="AQ1166">
        <v>5.4720000000000003E-3</v>
      </c>
      <c r="AR1166">
        <v>4.9600000000000002E-4</v>
      </c>
      <c r="AS1166">
        <v>-1.488E-3</v>
      </c>
      <c r="AT1166">
        <v>4.1599999999999997E-4</v>
      </c>
      <c r="AU1166">
        <v>4.9059999999999998E-3</v>
      </c>
      <c r="AV1166">
        <v>4.5739999999999999E-3</v>
      </c>
      <c r="AW1166">
        <v>-3.542E-3</v>
      </c>
      <c r="AX1166">
        <v>2.784E-3</v>
      </c>
      <c r="AY1166">
        <v>-1.725E-3</v>
      </c>
      <c r="AZ1166">
        <v>-9.59E-4</v>
      </c>
      <c r="BA1166">
        <v>-1.3760000000000001E-3</v>
      </c>
      <c r="BB1166">
        <v>-6.3200000000000001E-3</v>
      </c>
      <c r="BC1166">
        <v>-7.8390000000000005E-3</v>
      </c>
      <c r="BD1166">
        <v>-1.2801999999999999E-2</v>
      </c>
      <c r="BE1166">
        <v>6.0629999999999998E-3</v>
      </c>
      <c r="BF1166">
        <v>2.1849999999999999E-3</v>
      </c>
      <c r="BG1166">
        <v>-8.6200000000000003E-4</v>
      </c>
      <c r="BH1166">
        <v>4.0299999999999998E-4</v>
      </c>
      <c r="BI1166">
        <v>2.7309999999999999E-3</v>
      </c>
      <c r="BJ1166">
        <v>4.7829999999999999E-3</v>
      </c>
      <c r="BK1166">
        <v>1.6019999999999999E-3</v>
      </c>
      <c r="BL1166">
        <v>-1.4909999999999999E-3</v>
      </c>
      <c r="BM1166">
        <v>5.5890000000000002E-3</v>
      </c>
      <c r="BN1166">
        <v>-6.7699999999999998E-4</v>
      </c>
      <c r="BO1166">
        <v>2.9640000000000001E-3</v>
      </c>
      <c r="BP1166">
        <v>3.6029999999999999E-3</v>
      </c>
      <c r="BQ1166">
        <v>-5.3990000000000002E-3</v>
      </c>
      <c r="BR1166">
        <v>-5.62E-4</v>
      </c>
      <c r="BS1166">
        <v>-2.1670000000000001E-3</v>
      </c>
      <c r="BT1166">
        <v>2.232E-3</v>
      </c>
      <c r="BU1166">
        <v>5.2999999999999998E-4</v>
      </c>
      <c r="BV1166">
        <v>-9.4190000000000003E-3</v>
      </c>
      <c r="BW1166">
        <v>-2.0560000000000001E-3</v>
      </c>
      <c r="BX1166">
        <v>1</v>
      </c>
    </row>
    <row r="1167" spans="1:76" x14ac:dyDescent="0.2">
      <c r="A1167">
        <v>-7.7000000000000001E-5</v>
      </c>
      <c r="B1167">
        <v>-5.8859999999999997E-3</v>
      </c>
      <c r="C1167">
        <v>-9.2400000000000002E-4</v>
      </c>
      <c r="D1167">
        <v>6.5180000000000004E-3</v>
      </c>
      <c r="E1167">
        <v>-2.794E-3</v>
      </c>
      <c r="F1167">
        <v>-6.8560000000000001E-3</v>
      </c>
      <c r="G1167">
        <v>-1.276E-3</v>
      </c>
      <c r="H1167">
        <v>3.0969999999999999E-3</v>
      </c>
      <c r="I1167">
        <v>-6.1859999999999997E-3</v>
      </c>
      <c r="J1167">
        <v>-1.5269999999999999E-3</v>
      </c>
      <c r="K1167">
        <v>5.006E-3</v>
      </c>
      <c r="L1167">
        <v>7.3499999999999998E-4</v>
      </c>
      <c r="M1167">
        <v>-1.6299999999999999E-3</v>
      </c>
      <c r="N1167">
        <v>2.1389999999999998E-3</v>
      </c>
      <c r="O1167">
        <v>-3.313E-3</v>
      </c>
      <c r="P1167">
        <v>5.53E-4</v>
      </c>
      <c r="Q1167">
        <v>-4.9280000000000001E-3</v>
      </c>
      <c r="R1167">
        <v>4.2950000000000002E-3</v>
      </c>
      <c r="S1167">
        <v>4.4749999999999998E-3</v>
      </c>
      <c r="T1167">
        <v>2.5860000000000002E-3</v>
      </c>
      <c r="U1167">
        <v>3.333E-3</v>
      </c>
      <c r="V1167">
        <v>-2.4610000000000001E-3</v>
      </c>
      <c r="W1167">
        <v>3.7490000000000002E-3</v>
      </c>
      <c r="X1167">
        <v>5.1520000000000003E-3</v>
      </c>
      <c r="Y1167">
        <v>3.5140000000000002E-3</v>
      </c>
      <c r="Z1167">
        <v>-4.542E-3</v>
      </c>
      <c r="AA1167">
        <v>-6.5600000000000001E-4</v>
      </c>
      <c r="AB1167">
        <v>-3.6129999999999999E-3</v>
      </c>
      <c r="AC1167">
        <v>4.143E-3</v>
      </c>
      <c r="AD1167">
        <v>-5.8110000000000002E-3</v>
      </c>
      <c r="AE1167">
        <v>1.709E-3</v>
      </c>
      <c r="AF1167">
        <v>-3.4129999999999998E-3</v>
      </c>
      <c r="AG1167">
        <v>2.4849999999999998E-3</v>
      </c>
      <c r="AH1167">
        <v>2.2569999999999999E-3</v>
      </c>
      <c r="AI1167">
        <v>-4.5230000000000001E-3</v>
      </c>
      <c r="AJ1167">
        <v>2.2900000000000001E-4</v>
      </c>
      <c r="AK1167">
        <v>-3.1649999999999998E-3</v>
      </c>
      <c r="AL1167">
        <v>2.7880000000000001E-3</v>
      </c>
      <c r="AM1167">
        <v>9.2940000000000002E-3</v>
      </c>
      <c r="AN1167">
        <v>8.5499999999999997E-4</v>
      </c>
      <c r="AO1167">
        <v>2.6059999999999998E-3</v>
      </c>
      <c r="AP1167">
        <v>2.0379999999999999E-3</v>
      </c>
      <c r="AQ1167">
        <v>1.7390000000000001E-3</v>
      </c>
      <c r="AR1167">
        <v>6.6E-4</v>
      </c>
      <c r="AS1167">
        <v>2.7299999999999998E-3</v>
      </c>
      <c r="AT1167">
        <v>-3.9760000000000004E-3</v>
      </c>
      <c r="AU1167">
        <v>-4.5880000000000001E-3</v>
      </c>
      <c r="AV1167">
        <v>4.4039999999999999E-3</v>
      </c>
      <c r="AW1167">
        <v>-1.629E-3</v>
      </c>
      <c r="AX1167">
        <v>-2.2659999999999998E-3</v>
      </c>
      <c r="AY1167">
        <v>4.7100000000000001E-4</v>
      </c>
      <c r="AZ1167">
        <v>6.9620000000000003E-3</v>
      </c>
      <c r="BA1167">
        <v>-3.8960000000000002E-3</v>
      </c>
      <c r="BB1167">
        <v>-3.3939999999999999E-3</v>
      </c>
      <c r="BC1167">
        <v>4.8799999999999999E-4</v>
      </c>
      <c r="BD1167">
        <v>-6.4440000000000001E-3</v>
      </c>
      <c r="BE1167">
        <v>2.3500000000000001E-3</v>
      </c>
      <c r="BF1167">
        <v>-2.9710000000000001E-3</v>
      </c>
      <c r="BG1167">
        <v>2.5769999999999999E-3</v>
      </c>
      <c r="BH1167">
        <v>1.137E-3</v>
      </c>
      <c r="BI1167">
        <v>1.3550000000000001E-3</v>
      </c>
      <c r="BJ1167">
        <v>1.6559999999999999E-3</v>
      </c>
      <c r="BK1167">
        <v>-9.3779999999999992E-3</v>
      </c>
      <c r="BL1167">
        <v>-1.3899999999999999E-4</v>
      </c>
      <c r="BM1167">
        <v>3.8760000000000001E-3</v>
      </c>
      <c r="BN1167">
        <v>-2.8779999999999999E-3</v>
      </c>
      <c r="BO1167">
        <v>-7.3200000000000001E-4</v>
      </c>
      <c r="BP1167">
        <v>-5.3499999999999999E-4</v>
      </c>
      <c r="BQ1167">
        <v>1.29E-2</v>
      </c>
      <c r="BR1167">
        <v>1.0234E-2</v>
      </c>
      <c r="BS1167">
        <v>-9.6900000000000003E-4</v>
      </c>
      <c r="BT1167">
        <v>-1.3361E-2</v>
      </c>
      <c r="BU1167">
        <v>-4.7889999999999999E-3</v>
      </c>
      <c r="BV1167">
        <v>2.4250000000000001E-3</v>
      </c>
      <c r="BW1167">
        <v>2.92E-4</v>
      </c>
      <c r="BX1167">
        <v>0</v>
      </c>
    </row>
    <row r="1168" spans="1:76" x14ac:dyDescent="0.2">
      <c r="A1168">
        <v>-5.47E-3</v>
      </c>
      <c r="B1168">
        <v>4.7000000000000002E-3</v>
      </c>
      <c r="C1168">
        <v>-5.6639999999999998E-3</v>
      </c>
      <c r="D1168">
        <v>-3.5070000000000001E-3</v>
      </c>
      <c r="E1168">
        <v>-9.391E-3</v>
      </c>
      <c r="F1168">
        <v>5.7949999999999998E-3</v>
      </c>
      <c r="G1168">
        <v>5.7140000000000003E-3</v>
      </c>
      <c r="H1168">
        <v>-1.1609999999999999E-3</v>
      </c>
      <c r="I1168">
        <v>3.019E-3</v>
      </c>
      <c r="J1168">
        <v>-9.1600000000000004E-4</v>
      </c>
      <c r="K1168">
        <v>-1.103E-3</v>
      </c>
      <c r="L1168">
        <v>7.45E-4</v>
      </c>
      <c r="M1168">
        <v>-2.4729999999999999E-3</v>
      </c>
      <c r="N1168">
        <v>-1.2080000000000001E-3</v>
      </c>
      <c r="O1168">
        <v>-1.1379999999999999E-3</v>
      </c>
      <c r="P1168">
        <v>-5.5560000000000002E-3</v>
      </c>
      <c r="Q1168">
        <v>3.9179999999999996E-3</v>
      </c>
      <c r="R1168">
        <v>-2.287E-3</v>
      </c>
      <c r="S1168">
        <v>-3.1700000000000001E-4</v>
      </c>
      <c r="T1168">
        <v>6.9099999999999999E-4</v>
      </c>
      <c r="U1168">
        <v>-4.5989999999999998E-3</v>
      </c>
      <c r="V1168">
        <v>-2.0899999999999998E-3</v>
      </c>
      <c r="W1168">
        <v>-4.8690000000000001E-3</v>
      </c>
      <c r="X1168">
        <v>2.3410000000000002E-3</v>
      </c>
      <c r="Y1168">
        <v>-3.143E-3</v>
      </c>
      <c r="Z1168">
        <v>-2.238E-3</v>
      </c>
      <c r="AA1168">
        <v>5.8E-5</v>
      </c>
      <c r="AB1168">
        <v>3.7859999999999999E-3</v>
      </c>
      <c r="AC1168">
        <v>3.8099999999999999E-4</v>
      </c>
      <c r="AD1168">
        <v>2.0100000000000001E-4</v>
      </c>
      <c r="AE1168">
        <v>-3.039E-3</v>
      </c>
      <c r="AF1168">
        <v>1.3669999999999999E-3</v>
      </c>
      <c r="AG1168">
        <v>-9.8999999999999994E-5</v>
      </c>
      <c r="AH1168">
        <v>-4.6049999999999997E-3</v>
      </c>
      <c r="AI1168">
        <v>4.908E-3</v>
      </c>
      <c r="AJ1168">
        <v>-9.0899999999999998E-4</v>
      </c>
      <c r="AK1168">
        <v>2.6450000000000002E-3</v>
      </c>
      <c r="AL1168">
        <v>3.1540000000000001E-3</v>
      </c>
      <c r="AM1168">
        <v>3.6340000000000001E-3</v>
      </c>
      <c r="AN1168">
        <v>5.3000000000000001E-5</v>
      </c>
      <c r="AO1168">
        <v>6.9199999999999999E-3</v>
      </c>
      <c r="AP1168">
        <v>-6.7400000000000001E-4</v>
      </c>
      <c r="AQ1168">
        <v>3.722E-3</v>
      </c>
      <c r="AR1168">
        <v>3.2499999999999999E-4</v>
      </c>
      <c r="AS1168">
        <v>-9.8299999999999993E-4</v>
      </c>
      <c r="AT1168">
        <v>3.4589999999999998E-3</v>
      </c>
      <c r="AU1168">
        <v>8.1110000000000002E-3</v>
      </c>
      <c r="AV1168">
        <v>5.5129999999999997E-3</v>
      </c>
      <c r="AW1168">
        <v>-6.0299999999999998E-3</v>
      </c>
      <c r="AX1168">
        <v>4.6799999999999999E-4</v>
      </c>
      <c r="AY1168">
        <v>-3.3799999999999998E-4</v>
      </c>
      <c r="AZ1168">
        <v>-3.6250000000000002E-3</v>
      </c>
      <c r="BA1168">
        <v>-2.7929999999999999E-3</v>
      </c>
      <c r="BB1168">
        <v>-3.0500000000000002E-3</v>
      </c>
      <c r="BC1168">
        <v>-8.8800000000000007E-3</v>
      </c>
      <c r="BD1168">
        <v>-8.0560000000000007E-3</v>
      </c>
      <c r="BE1168">
        <v>3.784E-3</v>
      </c>
      <c r="BF1168">
        <v>1.284E-3</v>
      </c>
      <c r="BG1168">
        <v>7.5299999999999998E-4</v>
      </c>
      <c r="BH1168">
        <v>4.4700000000000002E-4</v>
      </c>
      <c r="BI1168">
        <v>2.8760000000000001E-3</v>
      </c>
      <c r="BJ1168">
        <v>4.0480000000000004E-3</v>
      </c>
      <c r="BK1168">
        <v>4.9309999999999996E-3</v>
      </c>
      <c r="BL1168">
        <v>-2.7039999999999998E-3</v>
      </c>
      <c r="BM1168">
        <v>2.4949999999999998E-3</v>
      </c>
      <c r="BN1168">
        <v>3.6400000000000001E-4</v>
      </c>
      <c r="BO1168">
        <v>1.5629999999999999E-3</v>
      </c>
      <c r="BP1168">
        <v>3.7669999999999999E-3</v>
      </c>
      <c r="BQ1168">
        <v>-5.816E-3</v>
      </c>
      <c r="BR1168">
        <v>-2.271E-3</v>
      </c>
      <c r="BS1168">
        <v>-1.645E-3</v>
      </c>
      <c r="BT1168">
        <v>2.0890000000000001E-3</v>
      </c>
      <c r="BU1168">
        <v>-2.0599999999999999E-4</v>
      </c>
      <c r="BV1168">
        <v>-1.0651000000000001E-2</v>
      </c>
      <c r="BW1168">
        <v>8.5999999999999998E-4</v>
      </c>
      <c r="BX1168">
        <v>1</v>
      </c>
    </row>
    <row r="1169" spans="1:76" x14ac:dyDescent="0.2">
      <c r="A1169">
        <v>70.716448999999997</v>
      </c>
      <c r="B1169">
        <v>62.353653000000001</v>
      </c>
      <c r="C1169">
        <v>63.728332000000002</v>
      </c>
      <c r="D1169">
        <v>-30.253537999999999</v>
      </c>
      <c r="E1169">
        <v>110.23516100000001</v>
      </c>
      <c r="F1169">
        <v>-27.327228999999999</v>
      </c>
      <c r="G1169">
        <v>53.449387999999999</v>
      </c>
      <c r="H1169">
        <v>10.817418</v>
      </c>
      <c r="I1169">
        <v>31.228683</v>
      </c>
      <c r="J1169">
        <v>7.5941830000000001</v>
      </c>
      <c r="K1169">
        <v>-1.945951</v>
      </c>
      <c r="L1169">
        <v>-73.697582999999995</v>
      </c>
      <c r="M1169">
        <v>39.786065000000001</v>
      </c>
      <c r="N1169">
        <v>34.522326</v>
      </c>
      <c r="O1169">
        <v>84.306235000000001</v>
      </c>
      <c r="P1169">
        <v>77.127877999999995</v>
      </c>
      <c r="Q1169">
        <v>-28.644452999999999</v>
      </c>
      <c r="R1169">
        <v>-58.787683000000001</v>
      </c>
      <c r="S1169">
        <v>-58.454197999999998</v>
      </c>
      <c r="T1169">
        <v>-50.617849</v>
      </c>
      <c r="U1169">
        <v>20.416858999999999</v>
      </c>
      <c r="V1169">
        <v>80.182984000000005</v>
      </c>
      <c r="W1169">
        <v>93.456664000000004</v>
      </c>
      <c r="X1169">
        <v>-112.716227</v>
      </c>
      <c r="Y1169">
        <v>-41.551406</v>
      </c>
      <c r="Z1169">
        <v>83.771648999999996</v>
      </c>
      <c r="AA1169">
        <v>33.111286</v>
      </c>
      <c r="AB1169">
        <v>-40.209693000000001</v>
      </c>
      <c r="AC1169">
        <v>-0.94154700000000002</v>
      </c>
      <c r="AD1169">
        <v>13.077553999999999</v>
      </c>
      <c r="AE1169">
        <v>-20.799893000000001</v>
      </c>
      <c r="AF1169">
        <v>67.868977000000001</v>
      </c>
      <c r="AG1169">
        <v>-54.671644999999998</v>
      </c>
      <c r="AH1169">
        <v>65.168694000000002</v>
      </c>
      <c r="AI1169">
        <v>-32.224764</v>
      </c>
      <c r="AJ1169">
        <v>15.23194</v>
      </c>
      <c r="AK1169">
        <v>22.711841</v>
      </c>
      <c r="AL1169">
        <v>-39.659672</v>
      </c>
      <c r="AM1169">
        <v>-171.99950999999999</v>
      </c>
      <c r="AN1169">
        <v>124.72730900000001</v>
      </c>
      <c r="AO1169">
        <v>-208.25273100000001</v>
      </c>
      <c r="AP1169">
        <v>-8.0792420000000007</v>
      </c>
      <c r="AQ1169">
        <v>-27.995628</v>
      </c>
      <c r="AR1169">
        <v>45.801656000000001</v>
      </c>
      <c r="AS1169">
        <v>-37.148316999999999</v>
      </c>
      <c r="AT1169">
        <v>-1.299706</v>
      </c>
      <c r="AU1169">
        <v>-114.13226899999999</v>
      </c>
      <c r="AV1169">
        <v>-100.289225</v>
      </c>
      <c r="AW1169">
        <v>-13.994775000000001</v>
      </c>
      <c r="AX1169">
        <v>-31.045144000000001</v>
      </c>
      <c r="AY1169">
        <v>-31.793759999999999</v>
      </c>
      <c r="AZ1169">
        <v>33.062005999999997</v>
      </c>
      <c r="BA1169">
        <v>23.272993</v>
      </c>
      <c r="BB1169">
        <v>139.68939399999999</v>
      </c>
      <c r="BC1169">
        <v>136.94595000000001</v>
      </c>
      <c r="BD1169">
        <v>156.323702</v>
      </c>
      <c r="BE1169">
        <v>8.3857649999999992</v>
      </c>
      <c r="BF1169">
        <v>27.658169999999998</v>
      </c>
      <c r="BG1169">
        <v>-78.028676000000004</v>
      </c>
      <c r="BH1169">
        <v>-121.565476</v>
      </c>
      <c r="BI1169">
        <v>-19.615355000000001</v>
      </c>
      <c r="BJ1169">
        <v>-67.128365000000002</v>
      </c>
      <c r="BK1169">
        <v>82.024170999999996</v>
      </c>
      <c r="BL1169">
        <v>58.704624000000003</v>
      </c>
      <c r="BM1169">
        <v>-42.844793000000003</v>
      </c>
      <c r="BN1169">
        <v>-37.458745</v>
      </c>
      <c r="BO1169">
        <v>-18.08344</v>
      </c>
      <c r="BP1169">
        <v>-25.011793000000001</v>
      </c>
      <c r="BQ1169">
        <v>-65.599971999999994</v>
      </c>
      <c r="BR1169">
        <v>-132.69975700000001</v>
      </c>
      <c r="BS1169">
        <v>97.094808</v>
      </c>
      <c r="BT1169">
        <v>75.802051000000006</v>
      </c>
      <c r="BU1169">
        <v>57.829546999999998</v>
      </c>
      <c r="BV1169">
        <v>-49.644801000000001</v>
      </c>
      <c r="BW1169">
        <v>-120.534358</v>
      </c>
      <c r="BX1169">
        <v>0</v>
      </c>
    </row>
    <row r="1170" spans="1:76" x14ac:dyDescent="0.2">
      <c r="A1170">
        <v>2.6451730000000002</v>
      </c>
      <c r="B1170">
        <v>2.3359040000000002</v>
      </c>
      <c r="C1170">
        <v>2.3806340000000001</v>
      </c>
      <c r="D1170">
        <v>-1.129834</v>
      </c>
      <c r="E1170">
        <v>4.1232850000000001</v>
      </c>
      <c r="F1170">
        <v>-1.019034</v>
      </c>
      <c r="G1170">
        <v>1.9876659999999999</v>
      </c>
      <c r="H1170">
        <v>0.39549800000000002</v>
      </c>
      <c r="I1170">
        <v>1.1631880000000001</v>
      </c>
      <c r="J1170">
        <v>0.28291100000000002</v>
      </c>
      <c r="K1170">
        <v>-8.1344E-2</v>
      </c>
      <c r="L1170">
        <v>-2.7537280000000002</v>
      </c>
      <c r="M1170">
        <v>1.477098</v>
      </c>
      <c r="N1170">
        <v>1.2968519999999999</v>
      </c>
      <c r="O1170">
        <v>3.1494469999999999</v>
      </c>
      <c r="P1170">
        <v>2.8758400000000002</v>
      </c>
      <c r="Q1170">
        <v>-1.069901</v>
      </c>
      <c r="R1170">
        <v>-2.20425</v>
      </c>
      <c r="S1170">
        <v>-2.1807750000000001</v>
      </c>
      <c r="T1170">
        <v>-1.892571</v>
      </c>
      <c r="U1170">
        <v>0.76104099999999997</v>
      </c>
      <c r="V1170">
        <v>2.9995129999999999</v>
      </c>
      <c r="W1170">
        <v>3.4881730000000002</v>
      </c>
      <c r="X1170">
        <v>-4.2093119999999997</v>
      </c>
      <c r="Y1170">
        <v>-1.5489489999999999</v>
      </c>
      <c r="Z1170">
        <v>3.1392190000000002</v>
      </c>
      <c r="AA1170">
        <v>1.239196</v>
      </c>
      <c r="AB1170">
        <v>-1.505112</v>
      </c>
      <c r="AC1170">
        <v>-3.107E-2</v>
      </c>
      <c r="AD1170">
        <v>0.49814399999999998</v>
      </c>
      <c r="AE1170">
        <v>-0.77793900000000005</v>
      </c>
      <c r="AF1170">
        <v>2.5371549999999998</v>
      </c>
      <c r="AG1170">
        <v>-2.0427599999999999</v>
      </c>
      <c r="AH1170">
        <v>2.4369109999999998</v>
      </c>
      <c r="AI1170">
        <v>-1.201247</v>
      </c>
      <c r="AJ1170">
        <v>0.56992299999999996</v>
      </c>
      <c r="AK1170">
        <v>0.85288699999999995</v>
      </c>
      <c r="AL1170">
        <v>-1.4772099999999999</v>
      </c>
      <c r="AM1170">
        <v>-6.4315280000000001</v>
      </c>
      <c r="AN1170">
        <v>4.6559650000000001</v>
      </c>
      <c r="AO1170">
        <v>-7.7890740000000003</v>
      </c>
      <c r="AP1170">
        <v>-0.30234</v>
      </c>
      <c r="AQ1170">
        <v>-1.049471</v>
      </c>
      <c r="AR1170">
        <v>1.713428</v>
      </c>
      <c r="AS1170">
        <v>-1.3811929999999999</v>
      </c>
      <c r="AT1170">
        <v>-4.6209E-2</v>
      </c>
      <c r="AU1170">
        <v>-4.2649229999999996</v>
      </c>
      <c r="AV1170">
        <v>-3.7479909999999999</v>
      </c>
      <c r="AW1170">
        <v>-0.52248399999999995</v>
      </c>
      <c r="AX1170">
        <v>-1.15852</v>
      </c>
      <c r="AY1170">
        <v>-1.186291</v>
      </c>
      <c r="AZ1170">
        <v>1.2333369999999999</v>
      </c>
      <c r="BA1170">
        <v>0.87199000000000004</v>
      </c>
      <c r="BB1170">
        <v>5.2263380000000002</v>
      </c>
      <c r="BC1170">
        <v>5.1167090000000002</v>
      </c>
      <c r="BD1170">
        <v>5.8408550000000004</v>
      </c>
      <c r="BE1170">
        <v>0.313106</v>
      </c>
      <c r="BF1170">
        <v>1.029215</v>
      </c>
      <c r="BG1170">
        <v>-2.916798</v>
      </c>
      <c r="BH1170">
        <v>-4.5477970000000001</v>
      </c>
      <c r="BI1170">
        <v>-0.74046299999999998</v>
      </c>
      <c r="BJ1170">
        <v>-2.5123380000000002</v>
      </c>
      <c r="BK1170">
        <v>3.059682</v>
      </c>
      <c r="BL1170">
        <v>2.1867230000000002</v>
      </c>
      <c r="BM1170">
        <v>-1.601126</v>
      </c>
      <c r="BN1170">
        <v>-1.403111</v>
      </c>
      <c r="BO1170">
        <v>-0.66874900000000004</v>
      </c>
      <c r="BP1170">
        <v>-0.93983499999999998</v>
      </c>
      <c r="BQ1170">
        <v>-2.4440170000000001</v>
      </c>
      <c r="BR1170">
        <v>-4.9591810000000001</v>
      </c>
      <c r="BS1170">
        <v>3.6289570000000002</v>
      </c>
      <c r="BT1170">
        <v>2.8317429999999999</v>
      </c>
      <c r="BU1170">
        <v>2.1667179999999999</v>
      </c>
      <c r="BV1170">
        <v>-1.8517250000000001</v>
      </c>
      <c r="BW1170">
        <v>-4.5010630000000003</v>
      </c>
      <c r="BX1170">
        <v>0</v>
      </c>
    </row>
    <row r="1171" spans="1:76" x14ac:dyDescent="0.2">
      <c r="A1171">
        <v>-8.5120000000000005E-3</v>
      </c>
      <c r="B1171">
        <v>-5.8560000000000001E-3</v>
      </c>
      <c r="C1171">
        <v>1.289E-3</v>
      </c>
      <c r="D1171">
        <v>-4.3579999999999999E-3</v>
      </c>
      <c r="E1171">
        <v>-3.1280000000000001E-3</v>
      </c>
      <c r="F1171">
        <v>9.1310000000000002E-3</v>
      </c>
      <c r="G1171">
        <v>-7.0699999999999999E-3</v>
      </c>
      <c r="H1171">
        <v>-1.8190000000000001E-3</v>
      </c>
      <c r="I1171">
        <v>7.0660000000000002E-3</v>
      </c>
      <c r="J1171">
        <v>1.851E-3</v>
      </c>
      <c r="K1171">
        <v>-2.6819999999999999E-3</v>
      </c>
      <c r="L1171">
        <v>-4.2499999999999998E-4</v>
      </c>
      <c r="M1171">
        <v>3.006E-3</v>
      </c>
      <c r="N1171">
        <v>-2.1840000000000002E-3</v>
      </c>
      <c r="O1171">
        <v>-9.1600000000000004E-4</v>
      </c>
      <c r="P1171">
        <v>-1.946E-3</v>
      </c>
      <c r="Q1171">
        <v>5.5750000000000001E-3</v>
      </c>
      <c r="R1171">
        <v>2.9510000000000001E-3</v>
      </c>
      <c r="S1171">
        <v>-6.4530000000000004E-3</v>
      </c>
      <c r="T1171">
        <v>-2.5699999999999998E-3</v>
      </c>
      <c r="U1171">
        <v>4.9719999999999999E-3</v>
      </c>
      <c r="V1171">
        <v>4.908E-3</v>
      </c>
      <c r="W1171">
        <v>-8.9689999999999995E-3</v>
      </c>
      <c r="X1171">
        <v>-9.1200000000000005E-4</v>
      </c>
      <c r="Y1171">
        <v>4.3629999999999997E-3</v>
      </c>
      <c r="Z1171">
        <v>-4.5970000000000004E-3</v>
      </c>
      <c r="AA1171">
        <v>-2.0040000000000001E-3</v>
      </c>
      <c r="AB1171">
        <v>9.2919999999999999E-3</v>
      </c>
      <c r="AC1171">
        <v>-7.9970000000000006E-3</v>
      </c>
      <c r="AD1171">
        <v>-3.1670000000000001E-3</v>
      </c>
      <c r="AE1171">
        <v>6.9579999999999998E-3</v>
      </c>
      <c r="AF1171">
        <v>2.4919999999999999E-3</v>
      </c>
      <c r="AG1171">
        <v>-1.173E-3</v>
      </c>
      <c r="AH1171">
        <v>-7.1199999999999996E-4</v>
      </c>
      <c r="AI1171">
        <v>7.5059999999999997E-3</v>
      </c>
      <c r="AJ1171">
        <v>-2.153E-3</v>
      </c>
      <c r="AK1171">
        <v>-8.3079999999999994E-3</v>
      </c>
      <c r="AL1171">
        <v>3.199E-3</v>
      </c>
      <c r="AM1171">
        <v>3.238E-3</v>
      </c>
      <c r="AN1171">
        <v>-4.8250000000000003E-3</v>
      </c>
      <c r="AO1171">
        <v>5.2360000000000002E-3</v>
      </c>
      <c r="AP1171">
        <v>-2.5839999999999999E-3</v>
      </c>
      <c r="AQ1171">
        <v>2.0000000000000002E-5</v>
      </c>
      <c r="AR1171">
        <v>-3.8990000000000001E-3</v>
      </c>
      <c r="AS1171">
        <v>-3.6350000000000002E-3</v>
      </c>
      <c r="AT1171">
        <v>-7.2430000000000003E-3</v>
      </c>
      <c r="AU1171">
        <v>1.98E-3</v>
      </c>
      <c r="AV1171">
        <v>-9.8519999999999996E-3</v>
      </c>
      <c r="AW1171">
        <v>7.9679999999999994E-3</v>
      </c>
      <c r="AX1171">
        <v>9.8790000000000006E-3</v>
      </c>
      <c r="AY1171">
        <v>1.882E-3</v>
      </c>
      <c r="AZ1171">
        <v>-9.3769999999999999E-3</v>
      </c>
      <c r="BA1171">
        <v>-2.415E-3</v>
      </c>
      <c r="BB1171">
        <v>-2.6580000000000002E-3</v>
      </c>
      <c r="BC1171">
        <v>-2.9160000000000002E-3</v>
      </c>
      <c r="BD1171">
        <v>-8.1530000000000005E-3</v>
      </c>
      <c r="BE1171">
        <v>-2.3379999999999998E-3</v>
      </c>
      <c r="BF1171">
        <v>2.2420000000000001E-3</v>
      </c>
      <c r="BG1171">
        <v>3.516E-3</v>
      </c>
      <c r="BH1171">
        <v>-3.5140000000000002E-3</v>
      </c>
      <c r="BI1171">
        <v>-2.127E-3</v>
      </c>
      <c r="BJ1171">
        <v>4.7029999999999997E-3</v>
      </c>
      <c r="BK1171">
        <v>6.8890000000000002E-3</v>
      </c>
      <c r="BL1171">
        <v>-4.6049999999999997E-3</v>
      </c>
      <c r="BM1171">
        <v>-1.147E-3</v>
      </c>
      <c r="BN1171">
        <v>4.5199999999999998E-4</v>
      </c>
      <c r="BO1171">
        <v>-5.3160000000000004E-3</v>
      </c>
      <c r="BP1171">
        <v>-6.9680000000000002E-3</v>
      </c>
      <c r="BQ1171">
        <v>3.3730000000000001E-3</v>
      </c>
      <c r="BR1171">
        <v>5.7320000000000001E-3</v>
      </c>
      <c r="BS1171">
        <v>-3.4359999999999998E-3</v>
      </c>
      <c r="BT1171">
        <v>1.256E-3</v>
      </c>
      <c r="BU1171">
        <v>2.8770000000000002E-3</v>
      </c>
      <c r="BV1171">
        <v>3.3040000000000001E-3</v>
      </c>
      <c r="BW1171">
        <v>-2.6329999999999999E-3</v>
      </c>
      <c r="BX1171">
        <v>0</v>
      </c>
    </row>
    <row r="1172" spans="1:76" x14ac:dyDescent="0.2">
      <c r="A1172">
        <v>35.353577000000001</v>
      </c>
      <c r="B1172">
        <v>31.173988000000001</v>
      </c>
      <c r="C1172">
        <v>31.865849999999998</v>
      </c>
      <c r="D1172">
        <v>-15.123644000000001</v>
      </c>
      <c r="E1172">
        <v>55.121287000000002</v>
      </c>
      <c r="F1172">
        <v>-13.656675999999999</v>
      </c>
      <c r="G1172">
        <v>26.719629000000001</v>
      </c>
      <c r="H1172">
        <v>5.413119</v>
      </c>
      <c r="I1172">
        <v>15.608998</v>
      </c>
      <c r="J1172">
        <v>3.80002</v>
      </c>
      <c r="K1172">
        <v>-0.98301400000000005</v>
      </c>
      <c r="L1172">
        <v>-36.841087000000002</v>
      </c>
      <c r="M1172">
        <v>19.900265999999998</v>
      </c>
      <c r="N1172">
        <v>17.258528999999999</v>
      </c>
      <c r="O1172">
        <v>42.144032000000003</v>
      </c>
      <c r="P1172">
        <v>38.558790000000002</v>
      </c>
      <c r="Q1172">
        <v>-14.316993</v>
      </c>
      <c r="R1172">
        <v>-29.388679</v>
      </c>
      <c r="S1172">
        <v>-29.227993999999999</v>
      </c>
      <c r="T1172">
        <v>-25.307803</v>
      </c>
      <c r="U1172">
        <v>10.204624000000001</v>
      </c>
      <c r="V1172">
        <v>40.083041999999999</v>
      </c>
      <c r="W1172">
        <v>46.73057</v>
      </c>
      <c r="X1172">
        <v>-56.354208</v>
      </c>
      <c r="Y1172">
        <v>-20.771146000000002</v>
      </c>
      <c r="Z1172">
        <v>41.875239000000001</v>
      </c>
      <c r="AA1172">
        <v>16.555183</v>
      </c>
      <c r="AB1172">
        <v>-20.106897</v>
      </c>
      <c r="AC1172">
        <v>-0.47225200000000001</v>
      </c>
      <c r="AD1172">
        <v>6.5454270000000001</v>
      </c>
      <c r="AE1172">
        <v>-10.400872</v>
      </c>
      <c r="AF1172">
        <v>33.934804999999997</v>
      </c>
      <c r="AG1172">
        <v>-27.336728000000001</v>
      </c>
      <c r="AH1172">
        <v>32.584741000000001</v>
      </c>
      <c r="AI1172">
        <v>-16.112545999999998</v>
      </c>
      <c r="AJ1172">
        <v>7.6235280000000003</v>
      </c>
      <c r="AK1172">
        <v>11.361630999999999</v>
      </c>
      <c r="AL1172">
        <v>-19.830193000000001</v>
      </c>
      <c r="AM1172">
        <v>-86.001562000000007</v>
      </c>
      <c r="AN1172">
        <v>62.363917000000001</v>
      </c>
      <c r="AO1172">
        <v>-104.11676199999999</v>
      </c>
      <c r="AP1172">
        <v>-4.0353409999999998</v>
      </c>
      <c r="AQ1172">
        <v>-13.999874</v>
      </c>
      <c r="AR1172">
        <v>22.893888</v>
      </c>
      <c r="AS1172">
        <v>-18.575928999999999</v>
      </c>
      <c r="AT1172">
        <v>-0.64792099999999997</v>
      </c>
      <c r="AU1172">
        <v>-57.058461999999999</v>
      </c>
      <c r="AV1172">
        <v>-50.146475000000002</v>
      </c>
      <c r="AW1172">
        <v>-6.9965250000000001</v>
      </c>
      <c r="AX1172">
        <v>-15.525649</v>
      </c>
      <c r="AY1172">
        <v>-15.885301</v>
      </c>
      <c r="AZ1172">
        <v>16.522126</v>
      </c>
      <c r="BA1172">
        <v>11.631208000000001</v>
      </c>
      <c r="BB1172">
        <v>69.833472999999998</v>
      </c>
      <c r="BC1172">
        <v>68.472288000000006</v>
      </c>
      <c r="BD1172">
        <v>78.164112000000003</v>
      </c>
      <c r="BE1172">
        <v>4.1838790000000001</v>
      </c>
      <c r="BF1172">
        <v>13.834204</v>
      </c>
      <c r="BG1172">
        <v>-39.008608000000002</v>
      </c>
      <c r="BH1172">
        <v>-60.787762999999998</v>
      </c>
      <c r="BI1172">
        <v>-9.8059180000000001</v>
      </c>
      <c r="BJ1172">
        <v>-33.569167</v>
      </c>
      <c r="BK1172">
        <v>41.004483999999998</v>
      </c>
      <c r="BL1172">
        <v>29.358713000000002</v>
      </c>
      <c r="BM1172">
        <v>-21.424077</v>
      </c>
      <c r="BN1172">
        <v>-18.720172999999999</v>
      </c>
      <c r="BO1172">
        <v>-9.0352990000000002</v>
      </c>
      <c r="BP1172">
        <v>-12.506812</v>
      </c>
      <c r="BQ1172">
        <v>-32.793329999999997</v>
      </c>
      <c r="BR1172">
        <v>-66.348923999999997</v>
      </c>
      <c r="BS1172">
        <v>48.540953000000002</v>
      </c>
      <c r="BT1172">
        <v>37.894094000000003</v>
      </c>
      <c r="BU1172">
        <v>28.911304000000001</v>
      </c>
      <c r="BV1172">
        <v>-24.819551000000001</v>
      </c>
      <c r="BW1172">
        <v>-60.261322999999997</v>
      </c>
      <c r="BX1172">
        <v>1</v>
      </c>
    </row>
    <row r="1173" spans="1:76" x14ac:dyDescent="0.2">
      <c r="A1173">
        <v>-5.3353999999999999E-2</v>
      </c>
      <c r="B1173">
        <v>-6.8580000000000004E-3</v>
      </c>
      <c r="C1173">
        <v>2.0889000000000001E-2</v>
      </c>
      <c r="D1173">
        <v>3.1695000000000001E-2</v>
      </c>
      <c r="E1173">
        <v>-6.208E-3</v>
      </c>
      <c r="F1173">
        <v>-3.9105000000000001E-2</v>
      </c>
      <c r="G1173">
        <v>3.1958E-2</v>
      </c>
      <c r="H1173">
        <v>3.8470000000000002E-3</v>
      </c>
      <c r="I1173">
        <v>1.8036E-2</v>
      </c>
      <c r="J1173">
        <v>1.3606E-2</v>
      </c>
      <c r="K1173">
        <v>4.5843000000000002E-2</v>
      </c>
      <c r="L1173">
        <v>1.7135000000000001E-2</v>
      </c>
      <c r="M1173">
        <v>2.7758000000000001E-2</v>
      </c>
      <c r="N1173">
        <v>-1.1443E-2</v>
      </c>
      <c r="O1173">
        <v>1.8790999999999999E-2</v>
      </c>
      <c r="P1173">
        <v>1.7520999999999998E-2</v>
      </c>
      <c r="Q1173">
        <v>1.9904999999999999E-2</v>
      </c>
      <c r="R1173">
        <v>-9.2680000000000002E-3</v>
      </c>
      <c r="S1173">
        <v>-2.3456999999999999E-2</v>
      </c>
      <c r="T1173">
        <v>-1.4371999999999999E-2</v>
      </c>
      <c r="U1173">
        <v>2.3326E-2</v>
      </c>
      <c r="V1173">
        <v>-3.2882000000000002E-2</v>
      </c>
      <c r="W1173">
        <v>-1.5069000000000001E-2</v>
      </c>
      <c r="X1173">
        <v>-1.3469E-2</v>
      </c>
      <c r="Y1173">
        <v>4.2451999999999997E-2</v>
      </c>
      <c r="Z1173">
        <v>-2.0589E-2</v>
      </c>
      <c r="AA1173">
        <v>-8.6020000000000003E-3</v>
      </c>
      <c r="AB1173">
        <v>-2.9294000000000001E-2</v>
      </c>
      <c r="AC1173">
        <v>4.4050000000000001E-3</v>
      </c>
      <c r="AD1173">
        <v>-1.7326000000000001E-2</v>
      </c>
      <c r="AE1173">
        <v>-4.3714999999999997E-2</v>
      </c>
      <c r="AF1173">
        <v>-2.9600000000000001E-2</v>
      </c>
      <c r="AG1173">
        <v>-3.3479000000000002E-2</v>
      </c>
      <c r="AH1173">
        <v>7.9439999999999997E-3</v>
      </c>
      <c r="AI1173">
        <v>-2.748E-3</v>
      </c>
      <c r="AJ1173">
        <v>-2.3422999999999999E-2</v>
      </c>
      <c r="AK1173">
        <v>-7.7629999999999999E-3</v>
      </c>
      <c r="AL1173">
        <v>2.4930000000000001E-2</v>
      </c>
      <c r="AM1173">
        <v>-2.504E-2</v>
      </c>
      <c r="AN1173">
        <v>-3.2231999999999997E-2</v>
      </c>
      <c r="AO1173">
        <v>-1.2938E-2</v>
      </c>
      <c r="AP1173">
        <v>1.6407999999999999E-2</v>
      </c>
      <c r="AQ1173">
        <v>1.7739999999999999E-2</v>
      </c>
      <c r="AR1173">
        <v>-1.6573999999999998E-2</v>
      </c>
      <c r="AS1173">
        <v>2.4511999999999999E-2</v>
      </c>
      <c r="AT1173">
        <v>2.5642000000000002E-2</v>
      </c>
      <c r="AU1173">
        <v>1.353E-2</v>
      </c>
      <c r="AV1173">
        <v>-1.3901E-2</v>
      </c>
      <c r="AW1173">
        <v>-2.6672999999999999E-2</v>
      </c>
      <c r="AX1173">
        <v>3.0550999999999998E-2</v>
      </c>
      <c r="AY1173">
        <v>2.2669999999999999E-3</v>
      </c>
      <c r="AZ1173">
        <v>3.715E-3</v>
      </c>
      <c r="BA1173">
        <v>4.019E-3</v>
      </c>
      <c r="BB1173">
        <v>-1.9689000000000002E-2</v>
      </c>
      <c r="BC1173">
        <v>-3.3097000000000001E-2</v>
      </c>
      <c r="BD1173">
        <v>-1.8175E-2</v>
      </c>
      <c r="BE1173">
        <v>8.0520000000000001E-3</v>
      </c>
      <c r="BF1173">
        <v>-5.3299999999999997E-3</v>
      </c>
      <c r="BG1173">
        <v>-3.4862999999999998E-2</v>
      </c>
      <c r="BH1173">
        <v>1.2130999999999999E-2</v>
      </c>
      <c r="BI1173">
        <v>-2.0254999999999999E-2</v>
      </c>
      <c r="BJ1173">
        <v>1.01E-2</v>
      </c>
      <c r="BK1173">
        <v>-1.3838E-2</v>
      </c>
      <c r="BL1173">
        <v>-3.0315999999999999E-2</v>
      </c>
      <c r="BM1173">
        <v>-1.16E-3</v>
      </c>
      <c r="BN1173">
        <v>-2.8850000000000001E-2</v>
      </c>
      <c r="BO1173">
        <v>9.195E-3</v>
      </c>
      <c r="BP1173">
        <v>9.1850000000000005E-3</v>
      </c>
      <c r="BQ1173">
        <v>-2.6827E-2</v>
      </c>
      <c r="BR1173">
        <v>-1.7943000000000001E-2</v>
      </c>
      <c r="BS1173">
        <v>-2.4617E-2</v>
      </c>
      <c r="BT1173">
        <v>-3.4458999999999997E-2</v>
      </c>
      <c r="BU1173">
        <v>2.2207000000000001E-2</v>
      </c>
      <c r="BV1173">
        <v>4.6221999999999999E-2</v>
      </c>
      <c r="BW1173">
        <v>-2.3262999999999999E-2</v>
      </c>
      <c r="BX1173">
        <v>1</v>
      </c>
    </row>
    <row r="1174" spans="1:76" x14ac:dyDescent="0.2">
      <c r="A1174">
        <v>67.187276999999995</v>
      </c>
      <c r="B1174">
        <v>59.238008999999998</v>
      </c>
      <c r="C1174">
        <v>60.542686000000003</v>
      </c>
      <c r="D1174">
        <v>-28.741153000000001</v>
      </c>
      <c r="E1174">
        <v>104.728104</v>
      </c>
      <c r="F1174">
        <v>-25.958148000000001</v>
      </c>
      <c r="G1174">
        <v>50.773812999999997</v>
      </c>
      <c r="H1174">
        <v>10.276493</v>
      </c>
      <c r="I1174">
        <v>29.670351</v>
      </c>
      <c r="J1174">
        <v>7.2143040000000003</v>
      </c>
      <c r="K1174">
        <v>-1.849847</v>
      </c>
      <c r="L1174">
        <v>-70.006608</v>
      </c>
      <c r="M1174">
        <v>37.800445000000003</v>
      </c>
      <c r="N1174">
        <v>32.789957000000001</v>
      </c>
      <c r="O1174">
        <v>80.088937000000001</v>
      </c>
      <c r="P1174">
        <v>73.273832999999996</v>
      </c>
      <c r="Q1174">
        <v>-27.209565999999999</v>
      </c>
      <c r="R1174">
        <v>-55.844862999999997</v>
      </c>
      <c r="S1174">
        <v>-55.535713000000001</v>
      </c>
      <c r="T1174">
        <v>-48.085920000000002</v>
      </c>
      <c r="U1174">
        <v>19.396771000000001</v>
      </c>
      <c r="V1174">
        <v>76.173167000000007</v>
      </c>
      <c r="W1174">
        <v>88.785188000000005</v>
      </c>
      <c r="X1174">
        <v>-107.077924</v>
      </c>
      <c r="Y1174">
        <v>-39.472991</v>
      </c>
      <c r="Z1174">
        <v>79.584681000000003</v>
      </c>
      <c r="AA1174">
        <v>31.45692</v>
      </c>
      <c r="AB1174">
        <v>-38.199907000000003</v>
      </c>
      <c r="AC1174">
        <v>-0.89797099999999996</v>
      </c>
      <c r="AD1174">
        <v>12.421616</v>
      </c>
      <c r="AE1174">
        <v>-19.763168</v>
      </c>
      <c r="AF1174">
        <v>64.475702999999996</v>
      </c>
      <c r="AG1174">
        <v>-51.940739999999998</v>
      </c>
      <c r="AH1174">
        <v>61.910454000000001</v>
      </c>
      <c r="AI1174">
        <v>-30.612919999999999</v>
      </c>
      <c r="AJ1174">
        <v>14.472592000000001</v>
      </c>
      <c r="AK1174">
        <v>21.574306</v>
      </c>
      <c r="AL1174">
        <v>-37.677928000000001</v>
      </c>
      <c r="AM1174">
        <v>-163.39753899999999</v>
      </c>
      <c r="AN1174">
        <v>118.49193699999999</v>
      </c>
      <c r="AO1174">
        <v>-197.83923899999999</v>
      </c>
      <c r="AP1174">
        <v>-7.6780879999999998</v>
      </c>
      <c r="AQ1174">
        <v>-26.592134999999999</v>
      </c>
      <c r="AR1174">
        <v>43.512210000000003</v>
      </c>
      <c r="AS1174">
        <v>-35.296005000000001</v>
      </c>
      <c r="AT1174">
        <v>-1.2331730000000001</v>
      </c>
      <c r="AU1174">
        <v>-108.42232</v>
      </c>
      <c r="AV1174">
        <v>-95.275098</v>
      </c>
      <c r="AW1174">
        <v>-13.291142000000001</v>
      </c>
      <c r="AX1174">
        <v>-29.496378</v>
      </c>
      <c r="AY1174">
        <v>-30.201554000000002</v>
      </c>
      <c r="AZ1174">
        <v>31.406117999999999</v>
      </c>
      <c r="BA1174">
        <v>22.110951</v>
      </c>
      <c r="BB1174">
        <v>132.699715</v>
      </c>
      <c r="BC1174">
        <v>130.09926999999999</v>
      </c>
      <c r="BD1174">
        <v>148.50900999999999</v>
      </c>
      <c r="BE1174">
        <v>7.9663240000000002</v>
      </c>
      <c r="BF1174">
        <v>26.282285999999999</v>
      </c>
      <c r="BG1174">
        <v>-74.129593999999997</v>
      </c>
      <c r="BH1174">
        <v>-115.490728</v>
      </c>
      <c r="BI1174">
        <v>-18.637017</v>
      </c>
      <c r="BJ1174">
        <v>-63.770164999999999</v>
      </c>
      <c r="BK1174">
        <v>77.924678</v>
      </c>
      <c r="BL1174">
        <v>55.772848000000003</v>
      </c>
      <c r="BM1174">
        <v>-40.703156999999997</v>
      </c>
      <c r="BN1174">
        <v>-35.582822999999998</v>
      </c>
      <c r="BO1174">
        <v>-17.179127999999999</v>
      </c>
      <c r="BP1174">
        <v>-23.757048000000001</v>
      </c>
      <c r="BQ1174">
        <v>-62.325166000000003</v>
      </c>
      <c r="BR1174">
        <v>-126.06903200000001</v>
      </c>
      <c r="BS1174">
        <v>92.238335000000006</v>
      </c>
      <c r="BT1174">
        <v>72.020529999999994</v>
      </c>
      <c r="BU1174">
        <v>54.940783000000003</v>
      </c>
      <c r="BV1174">
        <v>-47.161051</v>
      </c>
      <c r="BW1174">
        <v>-114.51195800000001</v>
      </c>
      <c r="BX1174">
        <v>0</v>
      </c>
    </row>
    <row r="1175" spans="1:76" x14ac:dyDescent="0.2">
      <c r="A1175">
        <v>176.8005</v>
      </c>
      <c r="B1175">
        <v>155.87875399999999</v>
      </c>
      <c r="C1175">
        <v>159.33517900000001</v>
      </c>
      <c r="D1175">
        <v>-75.635463999999999</v>
      </c>
      <c r="E1175">
        <v>275.61384099999998</v>
      </c>
      <c r="F1175">
        <v>-68.316738000000001</v>
      </c>
      <c r="G1175">
        <v>133.604512</v>
      </c>
      <c r="H1175">
        <v>27.049243000000001</v>
      </c>
      <c r="I1175">
        <v>78.068398000000002</v>
      </c>
      <c r="J1175">
        <v>18.989646</v>
      </c>
      <c r="K1175">
        <v>-4.8857369999999998</v>
      </c>
      <c r="L1175">
        <v>-184.22868399999999</v>
      </c>
      <c r="M1175">
        <v>99.482693999999995</v>
      </c>
      <c r="N1175">
        <v>86.293366000000006</v>
      </c>
      <c r="O1175">
        <v>210.74954700000001</v>
      </c>
      <c r="P1175">
        <v>192.81993700000001</v>
      </c>
      <c r="Q1175">
        <v>-71.591196999999994</v>
      </c>
      <c r="R1175">
        <v>-146.96429699999999</v>
      </c>
      <c r="S1175">
        <v>-146.13618</v>
      </c>
      <c r="T1175">
        <v>-126.536946</v>
      </c>
      <c r="U1175">
        <v>51.042231999999998</v>
      </c>
      <c r="V1175">
        <v>200.458496</v>
      </c>
      <c r="W1175">
        <v>233.649788</v>
      </c>
      <c r="X1175">
        <v>-281.78761400000002</v>
      </c>
      <c r="Y1175">
        <v>-103.87147400000001</v>
      </c>
      <c r="Z1175">
        <v>209.42024799999999</v>
      </c>
      <c r="AA1175">
        <v>82.773838999999995</v>
      </c>
      <c r="AB1175">
        <v>-100.530165</v>
      </c>
      <c r="AC1175">
        <v>-2.3561480000000001</v>
      </c>
      <c r="AD1175">
        <v>32.701932999999997</v>
      </c>
      <c r="AE1175">
        <v>-51.999521999999999</v>
      </c>
      <c r="AF1175">
        <v>169.67654999999999</v>
      </c>
      <c r="AG1175">
        <v>-136.683617</v>
      </c>
      <c r="AH1175">
        <v>162.933166</v>
      </c>
      <c r="AI1175">
        <v>-80.568783999999994</v>
      </c>
      <c r="AJ1175">
        <v>38.094971000000001</v>
      </c>
      <c r="AK1175">
        <v>56.777884</v>
      </c>
      <c r="AL1175">
        <v>-99.154234000000002</v>
      </c>
      <c r="AM1175">
        <v>-430.00827199999998</v>
      </c>
      <c r="AN1175">
        <v>311.82308699999999</v>
      </c>
      <c r="AO1175">
        <v>-520.62727299999995</v>
      </c>
      <c r="AP1175">
        <v>-20.201332000000001</v>
      </c>
      <c r="AQ1175">
        <v>-69.998236000000006</v>
      </c>
      <c r="AR1175">
        <v>114.496233</v>
      </c>
      <c r="AS1175">
        <v>-92.872422999999998</v>
      </c>
      <c r="AT1175">
        <v>-3.2419880000000001</v>
      </c>
      <c r="AU1175">
        <v>-285.32700399999999</v>
      </c>
      <c r="AV1175">
        <v>-250.744181</v>
      </c>
      <c r="AW1175">
        <v>-34.971525</v>
      </c>
      <c r="AX1175">
        <v>-77.614718999999994</v>
      </c>
      <c r="AY1175">
        <v>-79.464029999999994</v>
      </c>
      <c r="AZ1175">
        <v>82.644506000000007</v>
      </c>
      <c r="BA1175">
        <v>58.188240999999998</v>
      </c>
      <c r="BB1175">
        <v>349.20631900000001</v>
      </c>
      <c r="BC1175">
        <v>342.36735499999998</v>
      </c>
      <c r="BD1175">
        <v>390.81716</v>
      </c>
      <c r="BE1175">
        <v>20.948129000000002</v>
      </c>
      <c r="BF1175">
        <v>69.169725999999997</v>
      </c>
      <c r="BG1175">
        <v>-195.07287099999999</v>
      </c>
      <c r="BH1175">
        <v>-303.93177500000002</v>
      </c>
      <c r="BI1175">
        <v>-49.051979000000003</v>
      </c>
      <c r="BJ1175">
        <v>-167.82810499999999</v>
      </c>
      <c r="BK1175">
        <v>205.05476899999999</v>
      </c>
      <c r="BL1175">
        <v>146.787474</v>
      </c>
      <c r="BM1175">
        <v>-107.119276</v>
      </c>
      <c r="BN1175">
        <v>-93.626754000000005</v>
      </c>
      <c r="BO1175">
        <v>-45.197707999999999</v>
      </c>
      <c r="BP1175">
        <v>-62.539073999999999</v>
      </c>
      <c r="BQ1175">
        <v>-163.98717600000001</v>
      </c>
      <c r="BR1175">
        <v>-331.75893600000001</v>
      </c>
      <c r="BS1175">
        <v>242.73290299999999</v>
      </c>
      <c r="BT1175">
        <v>189.50044</v>
      </c>
      <c r="BU1175">
        <v>144.581369</v>
      </c>
      <c r="BV1175">
        <v>-124.093487</v>
      </c>
      <c r="BW1175">
        <v>-301.34186499999998</v>
      </c>
      <c r="BX1175">
        <v>1</v>
      </c>
    </row>
    <row r="1176" spans="1:76" x14ac:dyDescent="0.2">
      <c r="A1176">
        <v>-5.4299999999999997E-4</v>
      </c>
      <c r="B1176">
        <v>-1.7700000000000001E-3</v>
      </c>
      <c r="C1176">
        <v>-3.9100000000000003E-3</v>
      </c>
      <c r="D1176">
        <v>3.5920000000000001E-3</v>
      </c>
      <c r="E1176">
        <v>-4.2400000000000001E-4</v>
      </c>
      <c r="F1176">
        <v>3.0270000000000002E-3</v>
      </c>
      <c r="G1176">
        <v>-1.671E-3</v>
      </c>
      <c r="H1176">
        <v>3.1199999999999999E-4</v>
      </c>
      <c r="I1176">
        <v>-4.0179999999999999E-3</v>
      </c>
      <c r="J1176">
        <v>-2.0569999999999998E-3</v>
      </c>
      <c r="K1176">
        <v>-9.2100000000000005E-4</v>
      </c>
      <c r="L1176">
        <v>2.036E-3</v>
      </c>
      <c r="M1176">
        <v>-1.6310000000000001E-3</v>
      </c>
      <c r="N1176">
        <v>-6.3999999999999997E-5</v>
      </c>
      <c r="O1176">
        <v>-3.6619999999999999E-3</v>
      </c>
      <c r="P1176">
        <v>-2.8080000000000002E-3</v>
      </c>
      <c r="Q1176">
        <v>-5.3799999999999996E-4</v>
      </c>
      <c r="R1176">
        <v>3.2959999999999999E-3</v>
      </c>
      <c r="S1176">
        <v>8.7000000000000001E-4</v>
      </c>
      <c r="T1176">
        <v>1.382E-3</v>
      </c>
      <c r="U1176">
        <v>-1.2999999999999999E-4</v>
      </c>
      <c r="V1176">
        <v>9.0000000000000002E-6</v>
      </c>
      <c r="W1176">
        <v>-1.63E-4</v>
      </c>
      <c r="X1176">
        <v>7.1380000000000002E-3</v>
      </c>
      <c r="Y1176">
        <v>3.7980000000000002E-3</v>
      </c>
      <c r="Z1176">
        <v>-3.7060000000000001E-3</v>
      </c>
      <c r="AA1176">
        <v>2.6719999999999999E-3</v>
      </c>
      <c r="AB1176">
        <v>-2.3809999999999999E-3</v>
      </c>
      <c r="AC1176">
        <v>2.8299999999999999E-4</v>
      </c>
      <c r="AD1176">
        <v>-7.5799999999999999E-4</v>
      </c>
      <c r="AE1176">
        <v>-7.1000000000000005E-5</v>
      </c>
      <c r="AF1176">
        <v>-2.0070000000000001E-3</v>
      </c>
      <c r="AG1176">
        <v>1.1770000000000001E-3</v>
      </c>
      <c r="AH1176">
        <v>2.0479999999999999E-3</v>
      </c>
      <c r="AI1176">
        <v>2E-3</v>
      </c>
      <c r="AJ1176">
        <v>2.1700000000000001E-3</v>
      </c>
      <c r="AK1176">
        <v>2.098E-3</v>
      </c>
      <c r="AL1176">
        <v>2.7330000000000002E-3</v>
      </c>
      <c r="AM1176">
        <v>4.947E-3</v>
      </c>
      <c r="AN1176">
        <v>-3.7720000000000002E-3</v>
      </c>
      <c r="AO1176">
        <v>5.7260000000000002E-3</v>
      </c>
      <c r="AP1176">
        <v>-2.333E-3</v>
      </c>
      <c r="AQ1176">
        <v>2.0609999999999999E-3</v>
      </c>
      <c r="AR1176">
        <v>-1.395E-3</v>
      </c>
      <c r="AS1176">
        <v>1.5410000000000001E-3</v>
      </c>
      <c r="AT1176">
        <v>1.5699999999999999E-4</v>
      </c>
      <c r="AU1176">
        <v>1.8649999999999999E-3</v>
      </c>
      <c r="AV1176">
        <v>3.8479999999999999E-3</v>
      </c>
      <c r="AW1176">
        <v>-9.7099999999999997E-4</v>
      </c>
      <c r="AX1176">
        <v>-2.3609999999999998E-3</v>
      </c>
      <c r="AY1176">
        <v>3.395E-3</v>
      </c>
      <c r="AZ1176">
        <v>-1.45E-4</v>
      </c>
      <c r="BA1176">
        <v>-3.6050000000000001E-3</v>
      </c>
      <c r="BB1176">
        <v>-2.7039999999999998E-3</v>
      </c>
      <c r="BC1176">
        <v>1.6720000000000001E-3</v>
      </c>
      <c r="BD1176">
        <v>-2.728E-3</v>
      </c>
      <c r="BE1176">
        <v>2.32E-4</v>
      </c>
      <c r="BF1176">
        <v>5.9589999999999999E-3</v>
      </c>
      <c r="BG1176">
        <v>2.1570000000000001E-3</v>
      </c>
      <c r="BH1176">
        <v>-1.9469999999999999E-3</v>
      </c>
      <c r="BI1176">
        <v>-1.634E-3</v>
      </c>
      <c r="BJ1176">
        <v>2.6229999999999999E-3</v>
      </c>
      <c r="BK1176">
        <v>-5.3270000000000001E-3</v>
      </c>
      <c r="BL1176">
        <v>7.6800000000000002E-4</v>
      </c>
      <c r="BM1176">
        <v>-8.7000000000000001E-5</v>
      </c>
      <c r="BN1176">
        <v>1.7160000000000001E-3</v>
      </c>
      <c r="BO1176">
        <v>1.379E-3</v>
      </c>
      <c r="BP1176">
        <v>2.0270000000000002E-3</v>
      </c>
      <c r="BQ1176">
        <v>6.2630000000000003E-3</v>
      </c>
      <c r="BR1176">
        <v>3.4880000000000002E-3</v>
      </c>
      <c r="BS1176">
        <v>-3.0070000000000001E-3</v>
      </c>
      <c r="BT1176">
        <v>-4.6620000000000003E-3</v>
      </c>
      <c r="BU1176">
        <v>-4.55E-4</v>
      </c>
      <c r="BV1176">
        <v>3.0869999999999999E-3</v>
      </c>
      <c r="BW1176">
        <v>1.0759999999999999E-3</v>
      </c>
      <c r="BX1176">
        <v>0</v>
      </c>
    </row>
    <row r="1177" spans="1:76" x14ac:dyDescent="0.2">
      <c r="A1177">
        <v>1.630412</v>
      </c>
      <c r="B1177">
        <v>1.4467179999999999</v>
      </c>
      <c r="C1177">
        <v>1.4011009999999999</v>
      </c>
      <c r="D1177">
        <v>-0.692415</v>
      </c>
      <c r="E1177">
        <v>2.6072730000000002</v>
      </c>
      <c r="F1177">
        <v>-0.60172199999999998</v>
      </c>
      <c r="G1177">
        <v>1.2413149999999999</v>
      </c>
      <c r="H1177">
        <v>0.30235099999999998</v>
      </c>
      <c r="I1177">
        <v>0.691662</v>
      </c>
      <c r="J1177">
        <v>0.196377</v>
      </c>
      <c r="K1177">
        <v>-1.2411999999999999E-2</v>
      </c>
      <c r="L1177">
        <v>-1.718558</v>
      </c>
      <c r="M1177">
        <v>0.87789200000000001</v>
      </c>
      <c r="N1177">
        <v>0.72465100000000005</v>
      </c>
      <c r="O1177">
        <v>1.9314020000000001</v>
      </c>
      <c r="P1177">
        <v>1.771857</v>
      </c>
      <c r="Q1177">
        <v>-0.63217800000000002</v>
      </c>
      <c r="R1177">
        <v>-1.326317</v>
      </c>
      <c r="S1177">
        <v>-1.3537110000000001</v>
      </c>
      <c r="T1177">
        <v>-1.187236</v>
      </c>
      <c r="U1177">
        <v>0.42630499999999999</v>
      </c>
      <c r="V1177">
        <v>1.7567330000000001</v>
      </c>
      <c r="W1177">
        <v>2.1310600000000002</v>
      </c>
      <c r="X1177">
        <v>-2.5237669999999999</v>
      </c>
      <c r="Y1177">
        <v>-0.97282000000000002</v>
      </c>
      <c r="Z1177">
        <v>1.877095</v>
      </c>
      <c r="AA1177">
        <v>0.72429500000000002</v>
      </c>
      <c r="AB1177">
        <v>-0.87546999999999997</v>
      </c>
      <c r="AC1177">
        <v>3.1500000000000001E-4</v>
      </c>
      <c r="AD1177">
        <v>0.29707699999999998</v>
      </c>
      <c r="AE1177">
        <v>-0.458152</v>
      </c>
      <c r="AF1177">
        <v>1.571366</v>
      </c>
      <c r="AG1177">
        <v>-1.2368969999999999</v>
      </c>
      <c r="AH1177">
        <v>1.448029</v>
      </c>
      <c r="AI1177">
        <v>-0.74836199999999997</v>
      </c>
      <c r="AJ1177">
        <v>0.33369399999999999</v>
      </c>
      <c r="AK1177">
        <v>0.51542699999999997</v>
      </c>
      <c r="AL1177">
        <v>-0.90961199999999998</v>
      </c>
      <c r="AM1177">
        <v>-3.8794970000000002</v>
      </c>
      <c r="AN1177">
        <v>2.8950969999999998</v>
      </c>
      <c r="AO1177">
        <v>-4.7062270000000002</v>
      </c>
      <c r="AP1177">
        <v>-0.233267</v>
      </c>
      <c r="AQ1177">
        <v>-0.62237299999999995</v>
      </c>
      <c r="AR1177">
        <v>1.0614399999999999</v>
      </c>
      <c r="AS1177">
        <v>-0.78066500000000005</v>
      </c>
      <c r="AT1177">
        <v>-1.7953E-2</v>
      </c>
      <c r="AU1177">
        <v>-2.6563750000000002</v>
      </c>
      <c r="AV1177">
        <v>-2.319134</v>
      </c>
      <c r="AW1177">
        <v>-0.29700500000000002</v>
      </c>
      <c r="AX1177">
        <v>-0.69205300000000003</v>
      </c>
      <c r="AY1177">
        <v>-0.69234499999999999</v>
      </c>
      <c r="AZ1177">
        <v>0.77102400000000004</v>
      </c>
      <c r="BA1177">
        <v>0.465086</v>
      </c>
      <c r="BB1177">
        <v>3.1983570000000001</v>
      </c>
      <c r="BC1177">
        <v>3.1078169999999998</v>
      </c>
      <c r="BD1177">
        <v>3.5152570000000001</v>
      </c>
      <c r="BE1177">
        <v>0.23099500000000001</v>
      </c>
      <c r="BF1177">
        <v>0.56508700000000001</v>
      </c>
      <c r="BG1177">
        <v>-1.8391729999999999</v>
      </c>
      <c r="BH1177">
        <v>-2.7856390000000002</v>
      </c>
      <c r="BI1177">
        <v>-0.44093900000000003</v>
      </c>
      <c r="BJ1177">
        <v>-1.523147</v>
      </c>
      <c r="BK1177">
        <v>1.875596</v>
      </c>
      <c r="BL1177">
        <v>1.287817</v>
      </c>
      <c r="BM1177">
        <v>-1.0356030000000001</v>
      </c>
      <c r="BN1177">
        <v>-0.82189500000000004</v>
      </c>
      <c r="BO1177">
        <v>-0.38987300000000003</v>
      </c>
      <c r="BP1177">
        <v>-0.57311800000000002</v>
      </c>
      <c r="BQ1177">
        <v>-1.494302</v>
      </c>
      <c r="BR1177">
        <v>-3.0222959999999999</v>
      </c>
      <c r="BS1177">
        <v>2.1707139999999998</v>
      </c>
      <c r="BT1177">
        <v>1.7561100000000001</v>
      </c>
      <c r="BU1177">
        <v>1.280737</v>
      </c>
      <c r="BV1177">
        <v>-1.0443530000000001</v>
      </c>
      <c r="BW1177">
        <v>-2.6941860000000002</v>
      </c>
      <c r="BX1177">
        <v>1</v>
      </c>
    </row>
    <row r="1178" spans="1:76" x14ac:dyDescent="0.2">
      <c r="A1178">
        <v>-3.9830000000000004E-3</v>
      </c>
      <c r="B1178">
        <v>2.0327999999999999E-2</v>
      </c>
      <c r="C1178">
        <v>-5.9699999999999996E-3</v>
      </c>
      <c r="D1178">
        <v>2.1732000000000001E-2</v>
      </c>
      <c r="E1178">
        <v>-1.7680999999999999E-2</v>
      </c>
      <c r="F1178">
        <v>-3.0456E-2</v>
      </c>
      <c r="G1178">
        <v>-1.3261999999999999E-2</v>
      </c>
      <c r="H1178">
        <v>-2.5430000000000001E-3</v>
      </c>
      <c r="I1178">
        <v>-1.926E-3</v>
      </c>
      <c r="J1178">
        <v>-2.3289999999999999E-3</v>
      </c>
      <c r="K1178">
        <v>1.6781999999999998E-2</v>
      </c>
      <c r="L1178">
        <v>-2.1922000000000001E-2</v>
      </c>
      <c r="M1178">
        <v>-1.1537E-2</v>
      </c>
      <c r="N1178">
        <v>-1.0314E-2</v>
      </c>
      <c r="O1178">
        <v>8.7709999999999993E-3</v>
      </c>
      <c r="P1178">
        <v>2.5330000000000001E-3</v>
      </c>
      <c r="Q1178">
        <v>-6.019E-3</v>
      </c>
      <c r="R1178">
        <v>6.4599999999999998E-4</v>
      </c>
      <c r="S1178">
        <v>1.5661999999999999E-2</v>
      </c>
      <c r="T1178">
        <v>2.5562999999999999E-2</v>
      </c>
      <c r="U1178">
        <v>-1.6414999999999999E-2</v>
      </c>
      <c r="V1178">
        <v>9.6550000000000004E-3</v>
      </c>
      <c r="W1178">
        <v>1.3077E-2</v>
      </c>
      <c r="X1178">
        <v>-7.1040000000000001E-3</v>
      </c>
      <c r="Y1178">
        <v>7.293E-3</v>
      </c>
      <c r="Z1178">
        <v>-2.5883E-2</v>
      </c>
      <c r="AA1178">
        <v>2.2040000000000001E-2</v>
      </c>
      <c r="AB1178">
        <v>5.22E-4</v>
      </c>
      <c r="AC1178">
        <v>-5.8729999999999997E-3</v>
      </c>
      <c r="AD1178">
        <v>5.6820000000000004E-3</v>
      </c>
      <c r="AE1178">
        <v>-4.2599999999999999E-3</v>
      </c>
      <c r="AF1178">
        <v>-9.3670000000000003E-3</v>
      </c>
      <c r="AG1178">
        <v>1.1408E-2</v>
      </c>
      <c r="AH1178">
        <v>-4.4180000000000001E-3</v>
      </c>
      <c r="AI1178">
        <v>-5.496E-3</v>
      </c>
      <c r="AJ1178">
        <v>-1.0628E-2</v>
      </c>
      <c r="AK1178">
        <v>-1.6572E-2</v>
      </c>
      <c r="AL1178">
        <v>2.4268999999999999E-2</v>
      </c>
      <c r="AM1178">
        <v>-3.156E-3</v>
      </c>
      <c r="AN1178">
        <v>1.4645E-2</v>
      </c>
      <c r="AO1178">
        <v>2.3851000000000001E-2</v>
      </c>
      <c r="AP1178">
        <v>-1.944E-3</v>
      </c>
      <c r="AQ1178">
        <v>-6.6649999999999999E-3</v>
      </c>
      <c r="AR1178">
        <v>2.264E-3</v>
      </c>
      <c r="AS1178">
        <v>5.0229999999999997E-3</v>
      </c>
      <c r="AT1178">
        <v>-4.7400000000000003E-3</v>
      </c>
      <c r="AU1178">
        <v>2.7043000000000001E-2</v>
      </c>
      <c r="AV1178">
        <v>2.99E-4</v>
      </c>
      <c r="AW1178">
        <v>6.5799999999999995E-4</v>
      </c>
      <c r="AX1178">
        <v>3.8449999999999999E-3</v>
      </c>
      <c r="AY1178">
        <v>-1.7297E-2</v>
      </c>
      <c r="AZ1178">
        <v>1.1640000000000001E-3</v>
      </c>
      <c r="BA1178">
        <v>1.7395999999999998E-2</v>
      </c>
      <c r="BB1178">
        <v>-1.9642E-2</v>
      </c>
      <c r="BC1178">
        <v>-6.8300000000000001E-4</v>
      </c>
      <c r="BD1178">
        <v>1.1828999999999999E-2</v>
      </c>
      <c r="BE1178">
        <v>3.3089999999999999E-3</v>
      </c>
      <c r="BF1178">
        <v>1.3847E-2</v>
      </c>
      <c r="BG1178">
        <v>-2.7599999999999999E-4</v>
      </c>
      <c r="BH1178">
        <v>-1.1977E-2</v>
      </c>
      <c r="BI1178">
        <v>2.408E-3</v>
      </c>
      <c r="BJ1178">
        <v>-1.1346E-2</v>
      </c>
      <c r="BK1178">
        <v>7.6499999999999997E-3</v>
      </c>
      <c r="BL1178">
        <v>1.5679999999999999E-3</v>
      </c>
      <c r="BM1178">
        <v>-1.1213000000000001E-2</v>
      </c>
      <c r="BN1178">
        <v>-4.6950000000000004E-3</v>
      </c>
      <c r="BO1178">
        <v>3.8509999999999998E-3</v>
      </c>
      <c r="BP1178">
        <v>-2.0927999999999999E-2</v>
      </c>
      <c r="BQ1178">
        <v>1.5510000000000001E-3</v>
      </c>
      <c r="BR1178">
        <v>2.8705000000000001E-2</v>
      </c>
      <c r="BS1178">
        <v>-1.7729999999999999E-2</v>
      </c>
      <c r="BT1178">
        <v>-2.7829999999999999E-3</v>
      </c>
      <c r="BU1178">
        <v>-3.2959999999999999E-3</v>
      </c>
      <c r="BV1178">
        <v>1.1473000000000001E-2</v>
      </c>
      <c r="BW1178">
        <v>4.6133E-2</v>
      </c>
      <c r="BX1178">
        <v>1</v>
      </c>
    </row>
    <row r="1179" spans="1:76" x14ac:dyDescent="0.2">
      <c r="A1179">
        <v>2.7260000000000001E-3</v>
      </c>
      <c r="B1179">
        <v>2.4940000000000001E-3</v>
      </c>
      <c r="C1179">
        <v>2.663E-3</v>
      </c>
      <c r="D1179">
        <v>4.5789999999999997E-3</v>
      </c>
      <c r="E1179">
        <v>3.2550000000000001E-3</v>
      </c>
      <c r="F1179">
        <v>1.614E-3</v>
      </c>
      <c r="G1179">
        <v>-1.1540000000000001E-3</v>
      </c>
      <c r="H1179">
        <v>9.6400000000000001E-4</v>
      </c>
      <c r="I1179">
        <v>-4.9519999999999998E-3</v>
      </c>
      <c r="J1179">
        <v>3.1800000000000001E-3</v>
      </c>
      <c r="K1179">
        <v>-7.8700000000000005E-4</v>
      </c>
      <c r="L1179">
        <v>1.0586999999999999E-2</v>
      </c>
      <c r="M1179">
        <v>1.98E-3</v>
      </c>
      <c r="N1179">
        <v>-6.5880000000000001E-3</v>
      </c>
      <c r="O1179">
        <v>-1.2063000000000001E-2</v>
      </c>
      <c r="P1179">
        <v>-4.0070000000000001E-3</v>
      </c>
      <c r="Q1179">
        <v>4.06E-4</v>
      </c>
      <c r="R1179">
        <v>1.89E-3</v>
      </c>
      <c r="S1179">
        <v>4.7790000000000003E-3</v>
      </c>
      <c r="T1179">
        <v>2.4480000000000001E-3</v>
      </c>
      <c r="U1179">
        <v>-6.6799999999999997E-4</v>
      </c>
      <c r="V1179">
        <v>-5.7559999999999998E-3</v>
      </c>
      <c r="W1179">
        <v>5.2890000000000003E-3</v>
      </c>
      <c r="X1179">
        <v>6.7099999999999998E-3</v>
      </c>
      <c r="Y1179">
        <v>1.5430000000000001E-3</v>
      </c>
      <c r="Z1179">
        <v>8.6300000000000005E-4</v>
      </c>
      <c r="AA1179">
        <v>-1.482E-3</v>
      </c>
      <c r="AB1179">
        <v>2.6699999999999998E-4</v>
      </c>
      <c r="AC1179">
        <v>-2.3860000000000001E-3</v>
      </c>
      <c r="AD1179">
        <v>-2.0539999999999998E-3</v>
      </c>
      <c r="AE1179">
        <v>7.2999999999999996E-4</v>
      </c>
      <c r="AF1179">
        <v>-2.4399999999999999E-4</v>
      </c>
      <c r="AG1179">
        <v>-3.4699999999999998E-4</v>
      </c>
      <c r="AH1179">
        <v>-9.1699999999999995E-4</v>
      </c>
      <c r="AI1179">
        <v>-7.5100000000000004E-4</v>
      </c>
      <c r="AJ1179">
        <v>3.4550000000000002E-3</v>
      </c>
      <c r="AK1179">
        <v>-3.5400000000000002E-3</v>
      </c>
      <c r="AL1179">
        <v>9.1000000000000003E-5</v>
      </c>
      <c r="AM1179">
        <v>8.7049999999999992E-3</v>
      </c>
      <c r="AN1179">
        <v>-1.6180000000000001E-3</v>
      </c>
      <c r="AO1179">
        <v>8.116E-3</v>
      </c>
      <c r="AP1179">
        <v>4.2430000000000002E-3</v>
      </c>
      <c r="AQ1179">
        <v>-1.193E-3</v>
      </c>
      <c r="AR1179">
        <v>1.173E-3</v>
      </c>
      <c r="AS1179">
        <v>-1.1709999999999999E-3</v>
      </c>
      <c r="AT1179">
        <v>4.3629999999999997E-3</v>
      </c>
      <c r="AU1179">
        <v>3.192E-3</v>
      </c>
      <c r="AV1179">
        <v>2.3E-3</v>
      </c>
      <c r="AW1179">
        <v>1.616E-3</v>
      </c>
      <c r="AX1179">
        <v>-6.4260000000000003E-3</v>
      </c>
      <c r="AY1179">
        <v>4.1989999999999996E-3</v>
      </c>
      <c r="AZ1179">
        <v>-5.6899999999999995E-4</v>
      </c>
      <c r="BA1179">
        <v>1.6559999999999999E-3</v>
      </c>
      <c r="BB1179">
        <v>-1.2178E-2</v>
      </c>
      <c r="BC1179">
        <v>-7.698E-3</v>
      </c>
      <c r="BD1179">
        <v>-4.3860000000000001E-3</v>
      </c>
      <c r="BE1179">
        <v>-3.2439999999999999E-3</v>
      </c>
      <c r="BF1179">
        <v>1.8599999999999999E-4</v>
      </c>
      <c r="BG1179">
        <v>9.8299999999999993E-4</v>
      </c>
      <c r="BH1179">
        <v>-2.52E-4</v>
      </c>
      <c r="BI1179">
        <v>-1.3010000000000001E-3</v>
      </c>
      <c r="BJ1179">
        <v>-1.4300000000000001E-3</v>
      </c>
      <c r="BK1179">
        <v>-4.9620000000000003E-3</v>
      </c>
      <c r="BL1179">
        <v>7.7730000000000004E-3</v>
      </c>
      <c r="BM1179">
        <v>-9.810000000000001E-4</v>
      </c>
      <c r="BN1179">
        <v>6.0419999999999996E-3</v>
      </c>
      <c r="BO1179">
        <v>2.2409999999999999E-3</v>
      </c>
      <c r="BP1179">
        <v>-2.2699999999999999E-4</v>
      </c>
      <c r="BQ1179">
        <v>7.6499999999999997E-3</v>
      </c>
      <c r="BR1179">
        <v>3.333E-3</v>
      </c>
      <c r="BS1179">
        <v>-2.2820000000000002E-3</v>
      </c>
      <c r="BT1179">
        <v>-5.8910000000000004E-3</v>
      </c>
      <c r="BU1179">
        <v>-1.65E-4</v>
      </c>
      <c r="BV1179">
        <v>1.634E-3</v>
      </c>
      <c r="BW1179">
        <v>-2.1210000000000001E-3</v>
      </c>
      <c r="BX1179">
        <v>1</v>
      </c>
    </row>
    <row r="1180" spans="1:76" x14ac:dyDescent="0.2">
      <c r="A1180">
        <v>0.57184599999999997</v>
      </c>
      <c r="B1180">
        <v>0.52932400000000002</v>
      </c>
      <c r="C1180">
        <v>0.50980999999999999</v>
      </c>
      <c r="D1180">
        <v>-0.22109799999999999</v>
      </c>
      <c r="E1180">
        <v>0.87900599999999995</v>
      </c>
      <c r="F1180">
        <v>-0.24360999999999999</v>
      </c>
      <c r="G1180">
        <v>0.41605500000000001</v>
      </c>
      <c r="H1180">
        <v>8.1820000000000004E-2</v>
      </c>
      <c r="I1180">
        <v>0.25144899999999998</v>
      </c>
      <c r="J1180">
        <v>6.3242999999999994E-2</v>
      </c>
      <c r="K1180">
        <v>1.1490000000000001E-3</v>
      </c>
      <c r="L1180">
        <v>-0.60623000000000005</v>
      </c>
      <c r="M1180">
        <v>0.31110100000000002</v>
      </c>
      <c r="N1180">
        <v>0.26022600000000001</v>
      </c>
      <c r="O1180">
        <v>0.68167999999999995</v>
      </c>
      <c r="P1180">
        <v>0.62345700000000004</v>
      </c>
      <c r="Q1180">
        <v>-0.237729</v>
      </c>
      <c r="R1180">
        <v>-0.471472</v>
      </c>
      <c r="S1180">
        <v>-0.45666400000000001</v>
      </c>
      <c r="T1180">
        <v>-0.38286500000000001</v>
      </c>
      <c r="U1180">
        <v>0.147065</v>
      </c>
      <c r="V1180">
        <v>0.65453099999999997</v>
      </c>
      <c r="W1180">
        <v>0.76905699999999999</v>
      </c>
      <c r="X1180">
        <v>-0.91203400000000001</v>
      </c>
      <c r="Y1180">
        <v>-0.32798500000000003</v>
      </c>
      <c r="Z1180">
        <v>0.65888100000000005</v>
      </c>
      <c r="AA1180">
        <v>0.29015000000000002</v>
      </c>
      <c r="AB1180">
        <v>-0.32047799999999999</v>
      </c>
      <c r="AC1180">
        <v>-2.094E-2</v>
      </c>
      <c r="AD1180">
        <v>0.109795</v>
      </c>
      <c r="AE1180">
        <v>-0.17253599999999999</v>
      </c>
      <c r="AF1180">
        <v>0.53783599999999998</v>
      </c>
      <c r="AG1180">
        <v>-0.43259300000000001</v>
      </c>
      <c r="AH1180">
        <v>0.51909700000000003</v>
      </c>
      <c r="AI1180">
        <v>-0.26332800000000001</v>
      </c>
      <c r="AJ1180">
        <v>0.112694</v>
      </c>
      <c r="AK1180">
        <v>0.162495</v>
      </c>
      <c r="AL1180">
        <v>-0.29754199999999997</v>
      </c>
      <c r="AM1180">
        <v>-1.3852059999999999</v>
      </c>
      <c r="AN1180">
        <v>1.0138</v>
      </c>
      <c r="AO1180">
        <v>-1.651694</v>
      </c>
      <c r="AP1180">
        <v>-6.6818000000000002E-2</v>
      </c>
      <c r="AQ1180">
        <v>-0.23300399999999999</v>
      </c>
      <c r="AR1180">
        <v>0.37358799999999998</v>
      </c>
      <c r="AS1180">
        <v>-0.29793700000000001</v>
      </c>
      <c r="AT1180">
        <v>-9.9869999999999994E-3</v>
      </c>
      <c r="AU1180">
        <v>-0.88837500000000003</v>
      </c>
      <c r="AV1180">
        <v>-0.80659800000000004</v>
      </c>
      <c r="AW1180">
        <v>-0.106195</v>
      </c>
      <c r="AX1180">
        <v>-0.25205300000000003</v>
      </c>
      <c r="AY1180">
        <v>-0.27280599999999999</v>
      </c>
      <c r="AZ1180">
        <v>0.26292599999999999</v>
      </c>
      <c r="BA1180">
        <v>0.210455</v>
      </c>
      <c r="BB1180">
        <v>1.099826</v>
      </c>
      <c r="BC1180">
        <v>1.099407</v>
      </c>
      <c r="BD1180">
        <v>1.2754719999999999</v>
      </c>
      <c r="BE1180">
        <v>6.6531999999999994E-2</v>
      </c>
      <c r="BF1180">
        <v>0.23875099999999999</v>
      </c>
      <c r="BG1180">
        <v>-0.63196600000000003</v>
      </c>
      <c r="BH1180">
        <v>-0.99049900000000002</v>
      </c>
      <c r="BI1180">
        <v>-0.159858</v>
      </c>
      <c r="BJ1180">
        <v>-0.55276599999999998</v>
      </c>
      <c r="BK1180">
        <v>0.67041200000000001</v>
      </c>
      <c r="BL1180">
        <v>0.479763</v>
      </c>
      <c r="BM1180">
        <v>-0.36205500000000002</v>
      </c>
      <c r="BN1180">
        <v>-0.30057600000000001</v>
      </c>
      <c r="BO1180">
        <v>-0.14303199999999999</v>
      </c>
      <c r="BP1180">
        <v>-0.21959100000000001</v>
      </c>
      <c r="BQ1180">
        <v>-0.53299799999999997</v>
      </c>
      <c r="BR1180">
        <v>-1.042896</v>
      </c>
      <c r="BS1180">
        <v>0.76314099999999996</v>
      </c>
      <c r="BT1180">
        <v>0.61782099999999995</v>
      </c>
      <c r="BU1180">
        <v>0.46773599999999999</v>
      </c>
      <c r="BV1180">
        <v>-0.385627</v>
      </c>
      <c r="BW1180">
        <v>-0.92889900000000003</v>
      </c>
      <c r="BX1180">
        <v>0</v>
      </c>
    </row>
    <row r="1181" spans="1:76" x14ac:dyDescent="0.2">
      <c r="A1181">
        <v>-8.3689999999999997E-3</v>
      </c>
      <c r="B1181">
        <v>4.7460000000000002E-3</v>
      </c>
      <c r="C1181">
        <v>-2.5300000000000001E-3</v>
      </c>
      <c r="D1181">
        <v>-7.2100000000000003E-3</v>
      </c>
      <c r="E1181">
        <v>-6.43E-3</v>
      </c>
      <c r="F1181">
        <v>4.3319999999999999E-3</v>
      </c>
      <c r="G1181">
        <v>3.0869999999999999E-3</v>
      </c>
      <c r="H1181">
        <v>-3.5339999999999998E-3</v>
      </c>
      <c r="I1181">
        <v>3.9439999999999996E-3</v>
      </c>
      <c r="J1181">
        <v>2.1059999999999998E-3</v>
      </c>
      <c r="K1181">
        <v>-5.5649999999999996E-3</v>
      </c>
      <c r="L1181">
        <v>1.8929999999999999E-3</v>
      </c>
      <c r="M1181">
        <v>-3.7239999999999999E-3</v>
      </c>
      <c r="N1181">
        <v>-2.0000000000000002E-5</v>
      </c>
      <c r="O1181">
        <v>-2.0379999999999999E-3</v>
      </c>
      <c r="P1181">
        <v>-6.8129999999999996E-3</v>
      </c>
      <c r="Q1181">
        <v>7.724E-3</v>
      </c>
      <c r="R1181">
        <v>-5.5250000000000004E-3</v>
      </c>
      <c r="S1181">
        <v>1.9449999999999999E-3</v>
      </c>
      <c r="T1181">
        <v>2.1229999999999999E-3</v>
      </c>
      <c r="U1181">
        <v>-7.3379999999999999E-3</v>
      </c>
      <c r="V1181">
        <v>1.0870000000000001E-3</v>
      </c>
      <c r="W1181">
        <v>-7.4609999999999998E-3</v>
      </c>
      <c r="X1181">
        <v>1.5020000000000001E-3</v>
      </c>
      <c r="Y1181">
        <v>-3.251E-3</v>
      </c>
      <c r="Z1181">
        <v>2.8379999999999998E-3</v>
      </c>
      <c r="AA1181">
        <v>-1.7780000000000001E-3</v>
      </c>
      <c r="AB1181">
        <v>6.0749999999999997E-3</v>
      </c>
      <c r="AC1181">
        <v>2.712E-3</v>
      </c>
      <c r="AD1181">
        <v>1.6230000000000001E-3</v>
      </c>
      <c r="AE1181">
        <v>-2.5690000000000001E-3</v>
      </c>
      <c r="AF1181">
        <v>-3.7100000000000002E-4</v>
      </c>
      <c r="AG1181">
        <v>-2.6389999999999999E-3</v>
      </c>
      <c r="AH1181">
        <v>-3.6229999999999999E-3</v>
      </c>
      <c r="AI1181">
        <v>3.2650000000000001E-3</v>
      </c>
      <c r="AJ1181">
        <v>-1.9499999999999999E-3</v>
      </c>
      <c r="AK1181">
        <v>1.3749999999999999E-3</v>
      </c>
      <c r="AL1181">
        <v>4.9129999999999998E-3</v>
      </c>
      <c r="AM1181">
        <v>3.9069999999999999E-3</v>
      </c>
      <c r="AN1181">
        <v>-3.2600000000000001E-4</v>
      </c>
      <c r="AO1181">
        <v>5.9319999999999998E-3</v>
      </c>
      <c r="AP1181">
        <v>-1.6850000000000001E-3</v>
      </c>
      <c r="AQ1181">
        <v>4.4700000000000002E-4</v>
      </c>
      <c r="AR1181">
        <v>-2.9999999999999997E-4</v>
      </c>
      <c r="AS1181">
        <v>2.957E-3</v>
      </c>
      <c r="AT1181">
        <v>4.705E-3</v>
      </c>
      <c r="AU1181">
        <v>8.8629999999999994E-3</v>
      </c>
      <c r="AV1181">
        <v>4.1539999999999997E-3</v>
      </c>
      <c r="AW1181">
        <v>-5.4000000000000003E-3</v>
      </c>
      <c r="AX1181">
        <v>5.1770000000000002E-3</v>
      </c>
      <c r="AY1181">
        <v>-1.8060000000000001E-3</v>
      </c>
      <c r="AZ1181">
        <v>-4.7159999999999997E-3</v>
      </c>
      <c r="BA1181">
        <v>-1.804E-3</v>
      </c>
      <c r="BB1181">
        <v>-2.604E-3</v>
      </c>
      <c r="BC1181">
        <v>-1.358E-2</v>
      </c>
      <c r="BD1181">
        <v>-1.1129E-2</v>
      </c>
      <c r="BE1181">
        <v>2.065E-3</v>
      </c>
      <c r="BF1181">
        <v>-2.3670000000000002E-3</v>
      </c>
      <c r="BG1181">
        <v>-1.7699999999999999E-4</v>
      </c>
      <c r="BH1181">
        <v>1.0380000000000001E-3</v>
      </c>
      <c r="BI1181">
        <v>2.2179999999999999E-3</v>
      </c>
      <c r="BJ1181">
        <v>2.8909999999999999E-3</v>
      </c>
      <c r="BK1181">
        <v>3.65E-3</v>
      </c>
      <c r="BL1181">
        <v>-2.8930000000000002E-3</v>
      </c>
      <c r="BM1181">
        <v>2.2409999999999999E-3</v>
      </c>
      <c r="BN1181">
        <v>1.193E-3</v>
      </c>
      <c r="BO1181">
        <v>5.2649999999999997E-3</v>
      </c>
      <c r="BP1181">
        <v>-8.7299999999999997E-4</v>
      </c>
      <c r="BQ1181">
        <v>-5.679E-3</v>
      </c>
      <c r="BR1181">
        <v>7.2199999999999999E-4</v>
      </c>
      <c r="BS1181">
        <v>-3.2750000000000001E-3</v>
      </c>
      <c r="BT1181">
        <v>-9.2000000000000003E-4</v>
      </c>
      <c r="BU1181">
        <v>1.6329999999999999E-3</v>
      </c>
      <c r="BV1181">
        <v>-1.1851E-2</v>
      </c>
      <c r="BW1181">
        <v>1.029E-3</v>
      </c>
      <c r="BX1181">
        <v>1</v>
      </c>
    </row>
    <row r="1182" spans="1:76" x14ac:dyDescent="0.2">
      <c r="A1182">
        <v>1.785901</v>
      </c>
      <c r="B1182">
        <v>1.5762659999999999</v>
      </c>
      <c r="C1182">
        <v>1.6040369999999999</v>
      </c>
      <c r="D1182">
        <v>-0.76606200000000002</v>
      </c>
      <c r="E1182">
        <v>2.7758129999999999</v>
      </c>
      <c r="F1182">
        <v>-0.68750100000000003</v>
      </c>
      <c r="G1182">
        <v>1.3512219999999999</v>
      </c>
      <c r="H1182">
        <v>0.27319700000000002</v>
      </c>
      <c r="I1182">
        <v>0.79167699999999996</v>
      </c>
      <c r="J1182">
        <v>0.189278</v>
      </c>
      <c r="K1182">
        <v>-4.8786000000000003E-2</v>
      </c>
      <c r="L1182">
        <v>-1.859191</v>
      </c>
      <c r="M1182">
        <v>1.004464</v>
      </c>
      <c r="N1182">
        <v>0.86863299999999999</v>
      </c>
      <c r="O1182">
        <v>2.1292529999999998</v>
      </c>
      <c r="P1182">
        <v>1.9479390000000001</v>
      </c>
      <c r="Q1182">
        <v>-0.72186700000000004</v>
      </c>
      <c r="R1182">
        <v>-1.4827680000000001</v>
      </c>
      <c r="S1182">
        <v>-1.479144</v>
      </c>
      <c r="T1182">
        <v>-1.277344</v>
      </c>
      <c r="U1182">
        <v>0.51351400000000003</v>
      </c>
      <c r="V1182">
        <v>2.0205829999999998</v>
      </c>
      <c r="W1182">
        <v>2.3565830000000001</v>
      </c>
      <c r="X1182">
        <v>-2.843092</v>
      </c>
      <c r="Y1182">
        <v>-1.049471</v>
      </c>
      <c r="Z1182">
        <v>2.1128</v>
      </c>
      <c r="AA1182">
        <v>0.83657300000000001</v>
      </c>
      <c r="AB1182">
        <v>-1.015574</v>
      </c>
      <c r="AC1182">
        <v>-2.3397000000000001E-2</v>
      </c>
      <c r="AD1182">
        <v>0.32893699999999998</v>
      </c>
      <c r="AE1182">
        <v>-0.53080000000000005</v>
      </c>
      <c r="AF1182">
        <v>1.712026</v>
      </c>
      <c r="AG1182">
        <v>-1.3809130000000001</v>
      </c>
      <c r="AH1182">
        <v>1.6408069999999999</v>
      </c>
      <c r="AI1182">
        <v>-0.81111800000000001</v>
      </c>
      <c r="AJ1182">
        <v>0.38467099999999999</v>
      </c>
      <c r="AK1182">
        <v>0.57620199999999999</v>
      </c>
      <c r="AL1182">
        <v>-1.0005390000000001</v>
      </c>
      <c r="AM1182">
        <v>-4.3376910000000004</v>
      </c>
      <c r="AN1182">
        <v>3.1515439999999999</v>
      </c>
      <c r="AO1182">
        <v>-5.2537409999999998</v>
      </c>
      <c r="AP1182">
        <v>-0.20569299999999999</v>
      </c>
      <c r="AQ1182">
        <v>-0.70007299999999995</v>
      </c>
      <c r="AR1182">
        <v>1.1565289999999999</v>
      </c>
      <c r="AS1182">
        <v>-0.94237099999999996</v>
      </c>
      <c r="AT1182">
        <v>-3.3376999999999997E-2</v>
      </c>
      <c r="AU1182">
        <v>-2.876369</v>
      </c>
      <c r="AV1182">
        <v>-2.5256980000000002</v>
      </c>
      <c r="AW1182">
        <v>-0.35617799999999999</v>
      </c>
      <c r="AX1182">
        <v>-0.78487200000000001</v>
      </c>
      <c r="AY1182">
        <v>-0.80394500000000002</v>
      </c>
      <c r="AZ1182">
        <v>0.83205300000000004</v>
      </c>
      <c r="BA1182">
        <v>0.58505300000000005</v>
      </c>
      <c r="BB1182">
        <v>3.5217749999999999</v>
      </c>
      <c r="BC1182">
        <v>3.4545840000000001</v>
      </c>
      <c r="BD1182">
        <v>3.940477</v>
      </c>
      <c r="BE1182">
        <v>0.21654100000000001</v>
      </c>
      <c r="BF1182">
        <v>0.69981400000000005</v>
      </c>
      <c r="BG1182">
        <v>-1.969678</v>
      </c>
      <c r="BH1182">
        <v>-3.0686239999999998</v>
      </c>
      <c r="BI1182">
        <v>-0.49175400000000002</v>
      </c>
      <c r="BJ1182">
        <v>-1.6915370000000001</v>
      </c>
      <c r="BK1182">
        <v>2.0719590000000001</v>
      </c>
      <c r="BL1182">
        <v>1.4787859999999999</v>
      </c>
      <c r="BM1182">
        <v>-1.0779300000000001</v>
      </c>
      <c r="BN1182">
        <v>-0.94682699999999997</v>
      </c>
      <c r="BO1182">
        <v>-0.45591100000000001</v>
      </c>
      <c r="BP1182">
        <v>-0.624726</v>
      </c>
      <c r="BQ1182">
        <v>-1.663861</v>
      </c>
      <c r="BR1182">
        <v>-3.3523040000000002</v>
      </c>
      <c r="BS1182">
        <v>2.4489999999999998</v>
      </c>
      <c r="BT1182">
        <v>1.920431</v>
      </c>
      <c r="BU1182">
        <v>1.4597439999999999</v>
      </c>
      <c r="BV1182">
        <v>-1.2605869999999999</v>
      </c>
      <c r="BW1182">
        <v>-3.0430540000000001</v>
      </c>
      <c r="BX1182">
        <v>0</v>
      </c>
    </row>
    <row r="1183" spans="1:76" x14ac:dyDescent="0.2">
      <c r="A1183">
        <v>49.506976999999999</v>
      </c>
      <c r="B1183">
        <v>43.654940000000003</v>
      </c>
      <c r="C1183">
        <v>44.63503</v>
      </c>
      <c r="D1183">
        <v>-21.176321999999999</v>
      </c>
      <c r="E1183">
        <v>77.186301</v>
      </c>
      <c r="F1183">
        <v>-19.131913000000001</v>
      </c>
      <c r="G1183">
        <v>37.405433000000002</v>
      </c>
      <c r="H1183">
        <v>7.5749040000000001</v>
      </c>
      <c r="I1183">
        <v>21.866146000000001</v>
      </c>
      <c r="J1183">
        <v>5.3372380000000001</v>
      </c>
      <c r="K1183">
        <v>-1.371092</v>
      </c>
      <c r="L1183">
        <v>-51.551793000000004</v>
      </c>
      <c r="M1183">
        <v>27.867481000000002</v>
      </c>
      <c r="N1183">
        <v>24.147169000000002</v>
      </c>
      <c r="O1183">
        <v>58.993212999999997</v>
      </c>
      <c r="P1183">
        <v>53.986522000000001</v>
      </c>
      <c r="Q1183">
        <v>-20.038204</v>
      </c>
      <c r="R1183">
        <v>-41.144983000000003</v>
      </c>
      <c r="S1183">
        <v>-40.919697999999997</v>
      </c>
      <c r="T1183">
        <v>-35.425781000000001</v>
      </c>
      <c r="U1183">
        <v>14.287652</v>
      </c>
      <c r="V1183">
        <v>56.111916000000001</v>
      </c>
      <c r="W1183">
        <v>65.430464999999998</v>
      </c>
      <c r="X1183">
        <v>-78.903385</v>
      </c>
      <c r="Y1183">
        <v>-29.089303000000001</v>
      </c>
      <c r="Z1183">
        <v>58.652574000000001</v>
      </c>
      <c r="AA1183">
        <v>23.167036</v>
      </c>
      <c r="AB1183">
        <v>-28.135085</v>
      </c>
      <c r="AC1183">
        <v>-0.66778599999999999</v>
      </c>
      <c r="AD1183">
        <v>9.1449979999999993</v>
      </c>
      <c r="AE1183">
        <v>-14.562637</v>
      </c>
      <c r="AF1183">
        <v>47.508859999999999</v>
      </c>
      <c r="AG1183">
        <v>-38.286589999999997</v>
      </c>
      <c r="AH1183">
        <v>45.615383999999999</v>
      </c>
      <c r="AI1183">
        <v>-22.569780000000002</v>
      </c>
      <c r="AJ1183">
        <v>10.666998</v>
      </c>
      <c r="AK1183">
        <v>15.875443000000001</v>
      </c>
      <c r="AL1183">
        <v>-27.762101000000001</v>
      </c>
      <c r="AM1183">
        <v>-120.386134</v>
      </c>
      <c r="AN1183">
        <v>87.322211999999993</v>
      </c>
      <c r="AO1183">
        <v>-145.77334300000001</v>
      </c>
      <c r="AP1183">
        <v>-5.6412069999999996</v>
      </c>
      <c r="AQ1183">
        <v>-19.597085</v>
      </c>
      <c r="AR1183">
        <v>32.064242999999998</v>
      </c>
      <c r="AS1183">
        <v>-26.015512999999999</v>
      </c>
      <c r="AT1183">
        <v>-0.90038600000000002</v>
      </c>
      <c r="AU1183">
        <v>-79.877630999999994</v>
      </c>
      <c r="AV1183">
        <v>-70.207452000000004</v>
      </c>
      <c r="AW1183">
        <v>-9.787369</v>
      </c>
      <c r="AX1183">
        <v>-21.73874</v>
      </c>
      <c r="AY1183">
        <v>-22.244361000000001</v>
      </c>
      <c r="AZ1183">
        <v>23.134573</v>
      </c>
      <c r="BA1183">
        <v>16.294906000000001</v>
      </c>
      <c r="BB1183">
        <v>97.752028999999993</v>
      </c>
      <c r="BC1183">
        <v>95.834573000000006</v>
      </c>
      <c r="BD1183">
        <v>109.424306</v>
      </c>
      <c r="BE1183">
        <v>5.8570000000000002</v>
      </c>
      <c r="BF1183">
        <v>19.346294</v>
      </c>
      <c r="BG1183">
        <v>-54.624147000000001</v>
      </c>
      <c r="BH1183">
        <v>-85.102603000000002</v>
      </c>
      <c r="BI1183">
        <v>-13.724353000000001</v>
      </c>
      <c r="BJ1183">
        <v>-46.997469000000002</v>
      </c>
      <c r="BK1183">
        <v>57.41592</v>
      </c>
      <c r="BL1183">
        <v>41.108049000000001</v>
      </c>
      <c r="BM1183">
        <v>-29.988703999999998</v>
      </c>
      <c r="BN1183">
        <v>-26.20843</v>
      </c>
      <c r="BO1183">
        <v>-12.64838</v>
      </c>
      <c r="BP1183">
        <v>-17.514296000000002</v>
      </c>
      <c r="BQ1183">
        <v>-45.923394999999999</v>
      </c>
      <c r="BR1183">
        <v>-92.883639000000002</v>
      </c>
      <c r="BS1183">
        <v>67.956136999999998</v>
      </c>
      <c r="BT1183">
        <v>53.059434000000003</v>
      </c>
      <c r="BU1183">
        <v>40.475796000000003</v>
      </c>
      <c r="BV1183">
        <v>-34.761189000000002</v>
      </c>
      <c r="BW1183">
        <v>-84.385655999999997</v>
      </c>
      <c r="BX1183">
        <v>1</v>
      </c>
    </row>
    <row r="1184" spans="1:76" x14ac:dyDescent="0.2">
      <c r="A1184">
        <v>38.894976</v>
      </c>
      <c r="B1184">
        <v>34.291944000000001</v>
      </c>
      <c r="C1184">
        <v>35.048071</v>
      </c>
      <c r="D1184">
        <v>-16.638027000000001</v>
      </c>
      <c r="E1184">
        <v>60.621259999999999</v>
      </c>
      <c r="F1184">
        <v>-15.030343999999999</v>
      </c>
      <c r="G1184">
        <v>29.396920000000001</v>
      </c>
      <c r="H1184">
        <v>5.9535220000000004</v>
      </c>
      <c r="I1184">
        <v>17.175636999999998</v>
      </c>
      <c r="J1184">
        <v>4.1728490000000003</v>
      </c>
      <c r="K1184">
        <v>-1.0707120000000001</v>
      </c>
      <c r="L1184">
        <v>-40.532971000000003</v>
      </c>
      <c r="M1184">
        <v>21.886033999999999</v>
      </c>
      <c r="N1184">
        <v>18.984926999999999</v>
      </c>
      <c r="O1184">
        <v>46.369611999999996</v>
      </c>
      <c r="P1184">
        <v>42.422527000000002</v>
      </c>
      <c r="Q1184">
        <v>-15.753119999999999</v>
      </c>
      <c r="R1184">
        <v>-32.329093999999998</v>
      </c>
      <c r="S1184">
        <v>-32.152636000000001</v>
      </c>
      <c r="T1184">
        <v>-27.840212000000001</v>
      </c>
      <c r="U1184">
        <v>11.230005</v>
      </c>
      <c r="V1184">
        <v>44.092039999999997</v>
      </c>
      <c r="W1184">
        <v>51.401066999999998</v>
      </c>
      <c r="X1184">
        <v>-61.992910999999999</v>
      </c>
      <c r="Y1184">
        <v>-22.851648000000001</v>
      </c>
      <c r="Z1184">
        <v>46.064435000000003</v>
      </c>
      <c r="AA1184">
        <v>18.211286000000001</v>
      </c>
      <c r="AB1184">
        <v>-22.118949000000001</v>
      </c>
      <c r="AC1184">
        <v>-0.51683400000000002</v>
      </c>
      <c r="AD1184">
        <v>7.1934279999999999</v>
      </c>
      <c r="AE1184">
        <v>-11.444335000000001</v>
      </c>
      <c r="AF1184">
        <v>37.327598999999999</v>
      </c>
      <c r="AG1184">
        <v>-30.067831999999999</v>
      </c>
      <c r="AH1184">
        <v>35.838140000000003</v>
      </c>
      <c r="AI1184">
        <v>-17.722715999999998</v>
      </c>
      <c r="AJ1184">
        <v>8.3810579999999995</v>
      </c>
      <c r="AK1184">
        <v>12.496162999999999</v>
      </c>
      <c r="AL1184">
        <v>-21.814146000000001</v>
      </c>
      <c r="AM1184">
        <v>-94.599051000000003</v>
      </c>
      <c r="AN1184">
        <v>68.606689000000003</v>
      </c>
      <c r="AO1184">
        <v>-114.534705</v>
      </c>
      <c r="AP1184">
        <v>-4.4410100000000003</v>
      </c>
      <c r="AQ1184">
        <v>-15.391584999999999</v>
      </c>
      <c r="AR1184">
        <v>25.188457</v>
      </c>
      <c r="AS1184">
        <v>-20.437936000000001</v>
      </c>
      <c r="AT1184">
        <v>-0.71837399999999996</v>
      </c>
      <c r="AU1184">
        <v>-62.769027999999999</v>
      </c>
      <c r="AV1184">
        <v>-55.156643000000003</v>
      </c>
      <c r="AW1184">
        <v>-7.6998499999999996</v>
      </c>
      <c r="AX1184">
        <v>-17.077245999999999</v>
      </c>
      <c r="AY1184">
        <v>-17.483892999999998</v>
      </c>
      <c r="AZ1184">
        <v>18.183724999999999</v>
      </c>
      <c r="BA1184">
        <v>12.795652</v>
      </c>
      <c r="BB1184">
        <v>76.823211000000001</v>
      </c>
      <c r="BC1184">
        <v>75.321083000000002</v>
      </c>
      <c r="BD1184">
        <v>85.975149999999999</v>
      </c>
      <c r="BE1184">
        <v>4.6148150000000001</v>
      </c>
      <c r="BF1184">
        <v>15.212971</v>
      </c>
      <c r="BG1184">
        <v>-42.912461999999998</v>
      </c>
      <c r="BH1184">
        <v>-66.860932000000005</v>
      </c>
      <c r="BI1184">
        <v>-10.781881</v>
      </c>
      <c r="BJ1184">
        <v>-36.920946999999998</v>
      </c>
      <c r="BK1184">
        <v>45.111663999999998</v>
      </c>
      <c r="BL1184">
        <v>32.285375000000002</v>
      </c>
      <c r="BM1184">
        <v>-23.558600999999999</v>
      </c>
      <c r="BN1184">
        <v>-20.603466999999998</v>
      </c>
      <c r="BO1184">
        <v>-9.944661</v>
      </c>
      <c r="BP1184">
        <v>-13.750676</v>
      </c>
      <c r="BQ1184">
        <v>-36.082003</v>
      </c>
      <c r="BR1184">
        <v>-72.986817000000002</v>
      </c>
      <c r="BS1184">
        <v>53.399679999999996</v>
      </c>
      <c r="BT1184">
        <v>41.692954</v>
      </c>
      <c r="BU1184">
        <v>31.800362</v>
      </c>
      <c r="BV1184">
        <v>-27.307566999999999</v>
      </c>
      <c r="BW1184">
        <v>-66.290426999999994</v>
      </c>
      <c r="BX1184">
        <v>1</v>
      </c>
    </row>
    <row r="1185" spans="1:76" x14ac:dyDescent="0.2">
      <c r="A1185">
        <v>38.891430999999997</v>
      </c>
      <c r="B1185">
        <v>34.286608999999999</v>
      </c>
      <c r="C1185">
        <v>35.052869999999999</v>
      </c>
      <c r="D1185">
        <v>-16.641953999999998</v>
      </c>
      <c r="E1185">
        <v>60.626309999999997</v>
      </c>
      <c r="F1185">
        <v>-15.022399</v>
      </c>
      <c r="G1185">
        <v>29.386602</v>
      </c>
      <c r="H1185">
        <v>5.9501949999999999</v>
      </c>
      <c r="I1185">
        <v>17.180502000000001</v>
      </c>
      <c r="J1185">
        <v>4.1749369999999999</v>
      </c>
      <c r="K1185">
        <v>-1.074362</v>
      </c>
      <c r="L1185">
        <v>-40.534610000000001</v>
      </c>
      <c r="M1185">
        <v>21.888819000000002</v>
      </c>
      <c r="N1185">
        <v>18.982500999999999</v>
      </c>
      <c r="O1185">
        <v>46.367024999999998</v>
      </c>
      <c r="P1185">
        <v>42.421548000000001</v>
      </c>
      <c r="Q1185">
        <v>-15.747707999999999</v>
      </c>
      <c r="R1185">
        <v>-32.328847000000003</v>
      </c>
      <c r="S1185">
        <v>-32.155760999999998</v>
      </c>
      <c r="T1185">
        <v>-27.842942000000001</v>
      </c>
      <c r="U1185">
        <v>11.237416</v>
      </c>
      <c r="V1185">
        <v>44.102080999999998</v>
      </c>
      <c r="W1185">
        <v>51.395229999999998</v>
      </c>
      <c r="X1185">
        <v>-61.994844999999998</v>
      </c>
      <c r="Y1185">
        <v>-22.846708</v>
      </c>
      <c r="Z1185">
        <v>46.064069000000003</v>
      </c>
      <c r="AA1185">
        <v>18.209163</v>
      </c>
      <c r="AB1185">
        <v>-22.111166000000001</v>
      </c>
      <c r="AC1185">
        <v>-0.52579299999999995</v>
      </c>
      <c r="AD1185">
        <v>7.1928239999999999</v>
      </c>
      <c r="AE1185">
        <v>-11.433712</v>
      </c>
      <c r="AF1185">
        <v>37.332431</v>
      </c>
      <c r="AG1185">
        <v>-30.067741999999999</v>
      </c>
      <c r="AH1185">
        <v>35.841324</v>
      </c>
      <c r="AI1185">
        <v>-17.716315000000002</v>
      </c>
      <c r="AJ1185">
        <v>8.3799539999999997</v>
      </c>
      <c r="AK1185">
        <v>12.486255</v>
      </c>
      <c r="AL1185">
        <v>-21.813531999999999</v>
      </c>
      <c r="AM1185">
        <v>-94.601063999999994</v>
      </c>
      <c r="AN1185">
        <v>68.598206000000005</v>
      </c>
      <c r="AO1185">
        <v>-114.533593</v>
      </c>
      <c r="AP1185">
        <v>-4.4445810000000003</v>
      </c>
      <c r="AQ1185">
        <v>-15.398126</v>
      </c>
      <c r="AR1185">
        <v>25.185628000000001</v>
      </c>
      <c r="AS1185">
        <v>-20.438296999999999</v>
      </c>
      <c r="AT1185">
        <v>-0.72348599999999996</v>
      </c>
      <c r="AU1185">
        <v>-62.772525999999999</v>
      </c>
      <c r="AV1185">
        <v>-55.173524</v>
      </c>
      <c r="AW1185">
        <v>-7.686388</v>
      </c>
      <c r="AX1185">
        <v>-17.067779000000002</v>
      </c>
      <c r="AY1185">
        <v>-17.481407000000001</v>
      </c>
      <c r="AZ1185">
        <v>18.176053</v>
      </c>
      <c r="BA1185">
        <v>12.799880999999999</v>
      </c>
      <c r="BB1185">
        <v>76.824189000000004</v>
      </c>
      <c r="BC1185">
        <v>75.321914000000007</v>
      </c>
      <c r="BD1185">
        <v>85.972651999999997</v>
      </c>
      <c r="BE1185">
        <v>4.6087730000000002</v>
      </c>
      <c r="BF1185">
        <v>15.218704000000001</v>
      </c>
      <c r="BG1185">
        <v>-42.911406999999997</v>
      </c>
      <c r="BH1185">
        <v>-66.865624999999994</v>
      </c>
      <c r="BI1185">
        <v>-10.791848999999999</v>
      </c>
      <c r="BJ1185">
        <v>-36.918981000000002</v>
      </c>
      <c r="BK1185">
        <v>45.118941</v>
      </c>
      <c r="BL1185">
        <v>32.286419000000002</v>
      </c>
      <c r="BM1185">
        <v>-23.564886999999999</v>
      </c>
      <c r="BN1185">
        <v>-20.600552</v>
      </c>
      <c r="BO1185">
        <v>-9.9510079999999999</v>
      </c>
      <c r="BP1185">
        <v>-13.762375</v>
      </c>
      <c r="BQ1185">
        <v>-36.073450999999999</v>
      </c>
      <c r="BR1185">
        <v>-72.984177000000003</v>
      </c>
      <c r="BS1185">
        <v>53.400297000000002</v>
      </c>
      <c r="BT1185">
        <v>41.694114999999996</v>
      </c>
      <c r="BU1185">
        <v>31.808409999999999</v>
      </c>
      <c r="BV1185">
        <v>-27.294795000000001</v>
      </c>
      <c r="BW1185">
        <v>-66.295377999999999</v>
      </c>
      <c r="BX1185">
        <v>0</v>
      </c>
    </row>
    <row r="1186" spans="1:76" x14ac:dyDescent="0.2">
      <c r="A1186">
        <v>-4.5999999999999999E-3</v>
      </c>
      <c r="B1186">
        <v>-2.147E-3</v>
      </c>
      <c r="C1186">
        <v>2.2230000000000001E-3</v>
      </c>
      <c r="D1186">
        <v>-1.3240000000000001E-3</v>
      </c>
      <c r="E1186">
        <v>-9.0369999999999999E-3</v>
      </c>
      <c r="F1186">
        <v>9.6200000000000001E-3</v>
      </c>
      <c r="G1186">
        <v>-3.1749999999999999E-3</v>
      </c>
      <c r="H1186">
        <v>-3.0400000000000002E-4</v>
      </c>
      <c r="I1186">
        <v>1.864E-3</v>
      </c>
      <c r="J1186">
        <v>4.8999999999999998E-5</v>
      </c>
      <c r="K1186">
        <v>-1.8400000000000001E-3</v>
      </c>
      <c r="L1186">
        <v>1.341E-3</v>
      </c>
      <c r="M1186">
        <v>4.1279999999999997E-3</v>
      </c>
      <c r="N1186">
        <v>-7.4289999999999998E-3</v>
      </c>
      <c r="O1186">
        <v>-6.136E-3</v>
      </c>
      <c r="P1186">
        <v>-3.8479999999999999E-3</v>
      </c>
      <c r="Q1186">
        <v>4.4010000000000004E-3</v>
      </c>
      <c r="R1186">
        <v>4.1800000000000002E-4</v>
      </c>
      <c r="S1186">
        <v>-1.054E-3</v>
      </c>
      <c r="T1186">
        <v>-4.7590000000000002E-3</v>
      </c>
      <c r="U1186">
        <v>5.8380000000000003E-3</v>
      </c>
      <c r="V1186">
        <v>-5.0749999999999997E-3</v>
      </c>
      <c r="W1186">
        <v>-5.3140000000000001E-3</v>
      </c>
      <c r="X1186">
        <v>-9.3700000000000001E-4</v>
      </c>
      <c r="Y1186">
        <v>3.4039999999999999E-3</v>
      </c>
      <c r="Z1186">
        <v>-9.1610000000000007E-3</v>
      </c>
      <c r="AA1186">
        <v>-3.5539999999999999E-3</v>
      </c>
      <c r="AB1186">
        <v>7.2439999999999996E-3</v>
      </c>
      <c r="AC1186">
        <v>-1.081E-2</v>
      </c>
      <c r="AD1186">
        <v>1.7830000000000001E-3</v>
      </c>
      <c r="AE1186">
        <v>7.5729999999999999E-3</v>
      </c>
      <c r="AF1186">
        <v>5.5300000000000002E-3</v>
      </c>
      <c r="AG1186">
        <v>4.2319999999999997E-3</v>
      </c>
      <c r="AH1186">
        <v>-8.012E-3</v>
      </c>
      <c r="AI1186">
        <v>1.1289E-2</v>
      </c>
      <c r="AJ1186">
        <v>2.0110000000000002E-3</v>
      </c>
      <c r="AK1186">
        <v>-3.8189999999999999E-3</v>
      </c>
      <c r="AL1186">
        <v>-2.5439999999999998E-3</v>
      </c>
      <c r="AM1186">
        <v>1.302E-3</v>
      </c>
      <c r="AN1186">
        <v>-3.8479999999999999E-3</v>
      </c>
      <c r="AO1186">
        <v>1.0980999999999999E-2</v>
      </c>
      <c r="AP1186">
        <v>5.6150000000000002E-3</v>
      </c>
      <c r="AQ1186">
        <v>-2.0300000000000001E-3</v>
      </c>
      <c r="AR1186">
        <v>-3.0739999999999999E-3</v>
      </c>
      <c r="AS1186">
        <v>-8.378E-3</v>
      </c>
      <c r="AT1186">
        <v>-5.1130000000000004E-3</v>
      </c>
      <c r="AU1186">
        <v>2.807E-3</v>
      </c>
      <c r="AV1186">
        <v>-1.0454E-2</v>
      </c>
      <c r="AW1186">
        <v>6.6420000000000003E-3</v>
      </c>
      <c r="AX1186">
        <v>3.9890000000000004E-3</v>
      </c>
      <c r="AY1186">
        <v>3.447E-3</v>
      </c>
      <c r="AZ1186">
        <v>-7.8840000000000004E-3</v>
      </c>
      <c r="BA1186">
        <v>2.1919999999999999E-3</v>
      </c>
      <c r="BB1186">
        <v>-9.2250000000000006E-3</v>
      </c>
      <c r="BC1186">
        <v>-6.2760000000000003E-3</v>
      </c>
      <c r="BD1186">
        <v>-8.1969999999999994E-3</v>
      </c>
      <c r="BE1186">
        <v>-3.3440000000000002E-3</v>
      </c>
      <c r="BF1186">
        <v>-1.2509999999999999E-3</v>
      </c>
      <c r="BG1186">
        <v>6.2110000000000004E-3</v>
      </c>
      <c r="BH1186">
        <v>1.292E-3</v>
      </c>
      <c r="BI1186">
        <v>1.2260000000000001E-3</v>
      </c>
      <c r="BJ1186">
        <v>-1.3849999999999999E-3</v>
      </c>
      <c r="BK1186">
        <v>7.4469999999999996E-3</v>
      </c>
      <c r="BL1186">
        <v>-1.0939999999999999E-3</v>
      </c>
      <c r="BM1186">
        <v>-2.9100000000000003E-4</v>
      </c>
      <c r="BN1186">
        <v>2.9069999999999999E-3</v>
      </c>
      <c r="BO1186">
        <v>-4.9649999999999998E-3</v>
      </c>
      <c r="BP1186">
        <v>-5.1980000000000004E-3</v>
      </c>
      <c r="BQ1186">
        <v>6.391E-3</v>
      </c>
      <c r="BR1186">
        <v>3.9899999999999999E-4</v>
      </c>
      <c r="BS1186">
        <v>-5.9500000000000004E-4</v>
      </c>
      <c r="BT1186">
        <v>2.4069999999999999E-3</v>
      </c>
      <c r="BU1186">
        <v>-1.5899999999999999E-4</v>
      </c>
      <c r="BV1186">
        <v>4.6439999999999997E-3</v>
      </c>
      <c r="BW1186">
        <v>5.44E-4</v>
      </c>
      <c r="BX1186">
        <v>1</v>
      </c>
    </row>
    <row r="1187" spans="1:76" x14ac:dyDescent="0.2">
      <c r="A1187">
        <v>222.76996</v>
      </c>
      <c r="B1187">
        <v>196.41245900000001</v>
      </c>
      <c r="C1187">
        <v>200.78161499999999</v>
      </c>
      <c r="D1187">
        <v>-95.297065000000003</v>
      </c>
      <c r="E1187">
        <v>347.28604899999999</v>
      </c>
      <c r="F1187">
        <v>-86.082025999999999</v>
      </c>
      <c r="G1187">
        <v>168.36456100000001</v>
      </c>
      <c r="H1187">
        <v>34.059829000000001</v>
      </c>
      <c r="I1187">
        <v>98.353127000000001</v>
      </c>
      <c r="J1187">
        <v>23.924605</v>
      </c>
      <c r="K1187">
        <v>-6.1544189999999999</v>
      </c>
      <c r="L1187">
        <v>-232.13016300000001</v>
      </c>
      <c r="M1187">
        <v>125.31702199999999</v>
      </c>
      <c r="N1187">
        <v>108.729758</v>
      </c>
      <c r="O1187">
        <v>265.55872799999997</v>
      </c>
      <c r="P1187">
        <v>242.94333599999999</v>
      </c>
      <c r="Q1187">
        <v>-90.199749999999995</v>
      </c>
      <c r="R1187">
        <v>-185.186982</v>
      </c>
      <c r="S1187">
        <v>-184.10512600000001</v>
      </c>
      <c r="T1187">
        <v>-159.44846699999999</v>
      </c>
      <c r="U1187">
        <v>64.317953000000003</v>
      </c>
      <c r="V1187">
        <v>252.604254</v>
      </c>
      <c r="W1187">
        <v>294.38236899999998</v>
      </c>
      <c r="X1187">
        <v>-355.052325</v>
      </c>
      <c r="Y1187">
        <v>-130.877546</v>
      </c>
      <c r="Z1187">
        <v>263.89990299999999</v>
      </c>
      <c r="AA1187">
        <v>104.32011199999999</v>
      </c>
      <c r="AB1187">
        <v>-126.65509299999999</v>
      </c>
      <c r="AC1187">
        <v>-2.9912000000000001</v>
      </c>
      <c r="AD1187">
        <v>41.201040999999996</v>
      </c>
      <c r="AE1187">
        <v>-65.494212000000005</v>
      </c>
      <c r="AF1187">
        <v>213.774653</v>
      </c>
      <c r="AG1187">
        <v>-172.21885900000001</v>
      </c>
      <c r="AH1187">
        <v>205.29547400000001</v>
      </c>
      <c r="AI1187">
        <v>-101.480053</v>
      </c>
      <c r="AJ1187">
        <v>48.001379999999997</v>
      </c>
      <c r="AK1187">
        <v>71.546571</v>
      </c>
      <c r="AL1187">
        <v>-124.935801</v>
      </c>
      <c r="AM1187">
        <v>-541.81816200000003</v>
      </c>
      <c r="AN1187">
        <v>392.86613</v>
      </c>
      <c r="AO1187">
        <v>-655.98764600000004</v>
      </c>
      <c r="AP1187">
        <v>-25.461867999999999</v>
      </c>
      <c r="AQ1187">
        <v>-88.205022999999997</v>
      </c>
      <c r="AR1187">
        <v>144.27153200000001</v>
      </c>
      <c r="AS1187">
        <v>-117.00948699999999</v>
      </c>
      <c r="AT1187">
        <v>-4.0808429999999998</v>
      </c>
      <c r="AU1187">
        <v>-359.51287100000002</v>
      </c>
      <c r="AV1187">
        <v>-315.94029799999998</v>
      </c>
      <c r="AW1187">
        <v>-44.080207000000001</v>
      </c>
      <c r="AX1187">
        <v>-97.786953999999994</v>
      </c>
      <c r="AY1187">
        <v>-100.136871</v>
      </c>
      <c r="AZ1187">
        <v>104.17460199999999</v>
      </c>
      <c r="BA1187">
        <v>73.325788000000003</v>
      </c>
      <c r="BB1187">
        <v>440.045479</v>
      </c>
      <c r="BC1187">
        <v>431.39190300000001</v>
      </c>
      <c r="BD1187">
        <v>492.44932699999998</v>
      </c>
      <c r="BE1187">
        <v>26.393391999999999</v>
      </c>
      <c r="BF1187">
        <v>87.140985000000001</v>
      </c>
      <c r="BG1187">
        <v>-245.79536999999999</v>
      </c>
      <c r="BH1187">
        <v>-382.92443100000003</v>
      </c>
      <c r="BI1187">
        <v>-61.782964999999997</v>
      </c>
      <c r="BJ1187">
        <v>-211.46978300000001</v>
      </c>
      <c r="BK1187">
        <v>258.380492</v>
      </c>
      <c r="BL1187">
        <v>184.93758199999999</v>
      </c>
      <c r="BM1187">
        <v>-134.971441</v>
      </c>
      <c r="BN1187">
        <v>-117.97677400000001</v>
      </c>
      <c r="BO1187">
        <v>-56.936154999999999</v>
      </c>
      <c r="BP1187">
        <v>-78.804805999999999</v>
      </c>
      <c r="BQ1187">
        <v>-206.61953700000001</v>
      </c>
      <c r="BR1187">
        <v>-417.99985400000003</v>
      </c>
      <c r="BS1187">
        <v>305.83679000000001</v>
      </c>
      <c r="BT1187">
        <v>238.770824</v>
      </c>
      <c r="BU1187">
        <v>182.15027699999999</v>
      </c>
      <c r="BV1187">
        <v>-156.33513400000001</v>
      </c>
      <c r="BW1187">
        <v>-379.69176900000002</v>
      </c>
      <c r="BX1187">
        <v>1</v>
      </c>
    </row>
    <row r="1188" spans="1:76" x14ac:dyDescent="0.2">
      <c r="A1188">
        <v>35.362732000000001</v>
      </c>
      <c r="B1188">
        <v>31.181037</v>
      </c>
      <c r="C1188">
        <v>31.86814</v>
      </c>
      <c r="D1188">
        <v>-15.123424</v>
      </c>
      <c r="E1188">
        <v>55.115834999999997</v>
      </c>
      <c r="F1188">
        <v>-13.663081999999999</v>
      </c>
      <c r="G1188">
        <v>26.730440999999999</v>
      </c>
      <c r="H1188">
        <v>5.4108029999999996</v>
      </c>
      <c r="I1188">
        <v>15.609083</v>
      </c>
      <c r="J1188">
        <v>3.800926</v>
      </c>
      <c r="K1188">
        <v>-0.97036299999999998</v>
      </c>
      <c r="L1188">
        <v>-36.841416000000002</v>
      </c>
      <c r="M1188">
        <v>19.898052</v>
      </c>
      <c r="N1188">
        <v>17.250934000000001</v>
      </c>
      <c r="O1188">
        <v>42.145277999999998</v>
      </c>
      <c r="P1188">
        <v>38.565531</v>
      </c>
      <c r="Q1188">
        <v>-14.328559</v>
      </c>
      <c r="R1188">
        <v>-29.394214999999999</v>
      </c>
      <c r="S1188">
        <v>-29.224907999999999</v>
      </c>
      <c r="T1188">
        <v>-25.312063999999999</v>
      </c>
      <c r="U1188">
        <v>10.206896</v>
      </c>
      <c r="V1188">
        <v>40.078153999999998</v>
      </c>
      <c r="W1188">
        <v>46.734104000000002</v>
      </c>
      <c r="X1188">
        <v>-56.357734000000001</v>
      </c>
      <c r="Y1188">
        <v>-20.775901999999999</v>
      </c>
      <c r="Z1188">
        <v>41.887918999999997</v>
      </c>
      <c r="AA1188">
        <v>16.5533</v>
      </c>
      <c r="AB1188">
        <v>-20.105560000000001</v>
      </c>
      <c r="AC1188">
        <v>-0.47772599999999998</v>
      </c>
      <c r="AD1188">
        <v>6.5406170000000001</v>
      </c>
      <c r="AE1188">
        <v>-10.400822</v>
      </c>
      <c r="AF1188">
        <v>33.931196</v>
      </c>
      <c r="AG1188">
        <v>-27.334233999999999</v>
      </c>
      <c r="AH1188">
        <v>32.574860000000001</v>
      </c>
      <c r="AI1188">
        <v>-16.109946999999998</v>
      </c>
      <c r="AJ1188">
        <v>7.6186299999999996</v>
      </c>
      <c r="AK1188">
        <v>11.359203000000001</v>
      </c>
      <c r="AL1188">
        <v>-19.838730000000002</v>
      </c>
      <c r="AM1188">
        <v>-85.995026999999993</v>
      </c>
      <c r="AN1188">
        <v>62.364821999999997</v>
      </c>
      <c r="AO1188">
        <v>-104.11886699999999</v>
      </c>
      <c r="AP1188">
        <v>-4.030246</v>
      </c>
      <c r="AQ1188">
        <v>-13.998453</v>
      </c>
      <c r="AR1188">
        <v>22.901183</v>
      </c>
      <c r="AS1188">
        <v>-18.583417000000001</v>
      </c>
      <c r="AT1188">
        <v>-0.64867900000000001</v>
      </c>
      <c r="AU1188">
        <v>-57.065519000000002</v>
      </c>
      <c r="AV1188">
        <v>-50.139144999999999</v>
      </c>
      <c r="AW1188">
        <v>-6.997109</v>
      </c>
      <c r="AX1188">
        <v>-15.529780000000001</v>
      </c>
      <c r="AY1188">
        <v>-15.899945000000001</v>
      </c>
      <c r="AZ1188">
        <v>16.529256</v>
      </c>
      <c r="BA1188">
        <v>11.640929</v>
      </c>
      <c r="BB1188">
        <v>69.830765999999997</v>
      </c>
      <c r="BC1188">
        <v>68.469476999999998</v>
      </c>
      <c r="BD1188">
        <v>78.163141999999993</v>
      </c>
      <c r="BE1188">
        <v>4.1901529999999996</v>
      </c>
      <c r="BF1188">
        <v>13.818989</v>
      </c>
      <c r="BG1188">
        <v>-39.010882000000002</v>
      </c>
      <c r="BH1188">
        <v>-60.773536</v>
      </c>
      <c r="BI1188">
        <v>-9.7987579999999994</v>
      </c>
      <c r="BJ1188">
        <v>-33.572539999999996</v>
      </c>
      <c r="BK1188">
        <v>41.008412999999997</v>
      </c>
      <c r="BL1188">
        <v>29.357607000000002</v>
      </c>
      <c r="BM1188">
        <v>-21.424078000000002</v>
      </c>
      <c r="BN1188">
        <v>-18.724108000000001</v>
      </c>
      <c r="BO1188">
        <v>-9.0419269999999994</v>
      </c>
      <c r="BP1188">
        <v>-12.501833</v>
      </c>
      <c r="BQ1188">
        <v>-32.804121000000002</v>
      </c>
      <c r="BR1188">
        <v>-66.350757000000002</v>
      </c>
      <c r="BS1188">
        <v>48.546379999999999</v>
      </c>
      <c r="BT1188">
        <v>37.906016000000001</v>
      </c>
      <c r="BU1188">
        <v>28.91189</v>
      </c>
      <c r="BV1188">
        <v>-24.823630999999999</v>
      </c>
      <c r="BW1188">
        <v>-60.264997000000001</v>
      </c>
      <c r="BX1188">
        <v>1</v>
      </c>
    </row>
    <row r="1189" spans="1:76" x14ac:dyDescent="0.2">
      <c r="A1189">
        <v>6.6379999999999998E-3</v>
      </c>
      <c r="B1189">
        <v>2.307E-3</v>
      </c>
      <c r="C1189">
        <v>3.6000000000000001E-5</v>
      </c>
      <c r="D1189">
        <v>3.2980000000000002E-3</v>
      </c>
      <c r="E1189">
        <v>7.6000000000000004E-4</v>
      </c>
      <c r="F1189">
        <v>-1.39E-3</v>
      </c>
      <c r="G1189">
        <v>-5.8999999999999998E-5</v>
      </c>
      <c r="H1189">
        <v>-4.0099999999999999E-4</v>
      </c>
      <c r="I1189">
        <v>-6.4079999999999996E-3</v>
      </c>
      <c r="J1189">
        <v>-4.35E-4</v>
      </c>
      <c r="K1189">
        <v>2.3930000000000002E-3</v>
      </c>
      <c r="L1189">
        <v>5.5929999999999999E-3</v>
      </c>
      <c r="M1189">
        <v>-8.9499999999999996E-4</v>
      </c>
      <c r="N1189">
        <v>-7.2230000000000003E-3</v>
      </c>
      <c r="O1189">
        <v>-1.0758999999999999E-2</v>
      </c>
      <c r="P1189">
        <v>-5.0100000000000003E-4</v>
      </c>
      <c r="Q1189">
        <v>-2.6970000000000002E-3</v>
      </c>
      <c r="R1189">
        <v>-1.5009999999999999E-3</v>
      </c>
      <c r="S1189">
        <v>7.9059999999999998E-3</v>
      </c>
      <c r="T1189">
        <v>2.2290000000000001E-3</v>
      </c>
      <c r="U1189">
        <v>8.9700000000000001E-4</v>
      </c>
      <c r="V1189">
        <v>-1.8190000000000001E-3</v>
      </c>
      <c r="W1189">
        <v>5.4140000000000004E-3</v>
      </c>
      <c r="X1189">
        <v>8.4069999999999995E-3</v>
      </c>
      <c r="Y1189">
        <v>2.0539999999999998E-3</v>
      </c>
      <c r="Z1189">
        <v>4.078E-3</v>
      </c>
      <c r="AA1189">
        <v>-1.2509999999999999E-3</v>
      </c>
      <c r="AB1189">
        <v>-2.6489999999999999E-3</v>
      </c>
      <c r="AC1189">
        <v>-3.1500000000000001E-4</v>
      </c>
      <c r="AD1189">
        <v>-2.2910000000000001E-3</v>
      </c>
      <c r="AE1189">
        <v>9.41E-4</v>
      </c>
      <c r="AF1189">
        <v>-1.779E-3</v>
      </c>
      <c r="AG1189">
        <v>2.5300000000000001E-3</v>
      </c>
      <c r="AH1189">
        <v>-1.224E-3</v>
      </c>
      <c r="AI1189">
        <v>-2.0999999999999999E-5</v>
      </c>
      <c r="AJ1189">
        <v>2.2499999999999998E-3</v>
      </c>
      <c r="AK1189">
        <v>-1.941E-3</v>
      </c>
      <c r="AL1189">
        <v>-1.846E-3</v>
      </c>
      <c r="AM1189">
        <v>1.0179000000000001E-2</v>
      </c>
      <c r="AN1189">
        <v>-3.0500000000000002E-3</v>
      </c>
      <c r="AO1189">
        <v>7.4079999999999997E-3</v>
      </c>
      <c r="AP1189">
        <v>1.0610000000000001E-3</v>
      </c>
      <c r="AQ1189">
        <v>-2.4489999999999998E-3</v>
      </c>
      <c r="AR1189">
        <v>2.6389999999999999E-3</v>
      </c>
      <c r="AS1189">
        <v>6.3599999999999996E-4</v>
      </c>
      <c r="AT1189">
        <v>3.457E-3</v>
      </c>
      <c r="AU1189">
        <v>-2.5950000000000001E-3</v>
      </c>
      <c r="AV1189">
        <v>3.5130000000000001E-3</v>
      </c>
      <c r="AW1189">
        <v>2.5530000000000001E-3</v>
      </c>
      <c r="AX1189">
        <v>-5.7130000000000002E-3</v>
      </c>
      <c r="AY1189">
        <v>-1.9449999999999999E-3</v>
      </c>
      <c r="AZ1189">
        <v>3.4740000000000001E-3</v>
      </c>
      <c r="BA1189">
        <v>5.6849999999999999E-3</v>
      </c>
      <c r="BB1189">
        <v>-1.0192E-2</v>
      </c>
      <c r="BC1189">
        <v>-5.3109999999999997E-3</v>
      </c>
      <c r="BD1189">
        <v>-7.5799999999999999E-3</v>
      </c>
      <c r="BE1189">
        <v>4.6500000000000003E-4</v>
      </c>
      <c r="BF1189">
        <v>1.6149999999999999E-3</v>
      </c>
      <c r="BG1189">
        <v>-2.5399999999999999E-4</v>
      </c>
      <c r="BH1189">
        <v>3.6189999999999998E-3</v>
      </c>
      <c r="BI1189">
        <v>-4.4050000000000001E-3</v>
      </c>
      <c r="BJ1189">
        <v>-4.9899999999999999E-4</v>
      </c>
      <c r="BK1189">
        <v>-5.6140000000000001E-3</v>
      </c>
      <c r="BL1189">
        <v>8.9259999999999999E-3</v>
      </c>
      <c r="BM1189">
        <v>-1.941E-3</v>
      </c>
      <c r="BN1189">
        <v>4.6470000000000001E-3</v>
      </c>
      <c r="BO1189">
        <v>-1.75E-4</v>
      </c>
      <c r="BP1189">
        <v>3.6200000000000002E-4</v>
      </c>
      <c r="BQ1189">
        <v>8.0540000000000004E-3</v>
      </c>
      <c r="BR1189">
        <v>2.0339999999999998E-3</v>
      </c>
      <c r="BS1189">
        <v>9.810000000000001E-4</v>
      </c>
      <c r="BT1189">
        <v>-4.4079999999999996E-3</v>
      </c>
      <c r="BU1189">
        <v>4.189E-3</v>
      </c>
      <c r="BV1189">
        <v>4.8780000000000004E-3</v>
      </c>
      <c r="BW1189">
        <v>-3.3379999999999998E-3</v>
      </c>
      <c r="BX1189">
        <v>0</v>
      </c>
    </row>
    <row r="1190" spans="1:76" x14ac:dyDescent="0.2">
      <c r="A1190">
        <v>42.426440999999997</v>
      </c>
      <c r="B1190">
        <v>37.408554000000002</v>
      </c>
      <c r="C1190">
        <v>38.247124999999997</v>
      </c>
      <c r="D1190">
        <v>-18.144728000000001</v>
      </c>
      <c r="E1190">
        <v>66.141593999999998</v>
      </c>
      <c r="F1190">
        <v>-16.382110999999998</v>
      </c>
      <c r="G1190">
        <v>32.063116999999998</v>
      </c>
      <c r="H1190">
        <v>6.4936660000000002</v>
      </c>
      <c r="I1190">
        <v>18.736823999999999</v>
      </c>
      <c r="J1190">
        <v>4.5615269999999999</v>
      </c>
      <c r="K1190">
        <v>-1.1716219999999999</v>
      </c>
      <c r="L1190">
        <v>-44.207928000000003</v>
      </c>
      <c r="M1190">
        <v>23.884453000000001</v>
      </c>
      <c r="N1190">
        <v>20.703302000000001</v>
      </c>
      <c r="O1190">
        <v>50.575696999999998</v>
      </c>
      <c r="P1190">
        <v>46.272956000000001</v>
      </c>
      <c r="Q1190">
        <v>-17.183778</v>
      </c>
      <c r="R1190">
        <v>-35.264276000000002</v>
      </c>
      <c r="S1190">
        <v>-35.078603000000001</v>
      </c>
      <c r="T1190">
        <v>-30.379787</v>
      </c>
      <c r="U1190">
        <v>12.25811</v>
      </c>
      <c r="V1190">
        <v>48.096566000000003</v>
      </c>
      <c r="W1190">
        <v>56.075105999999998</v>
      </c>
      <c r="X1190">
        <v>-67.632251999999994</v>
      </c>
      <c r="Y1190">
        <v>-24.924714000000002</v>
      </c>
      <c r="Z1190">
        <v>50.251998</v>
      </c>
      <c r="AA1190">
        <v>19.866149</v>
      </c>
      <c r="AB1190">
        <v>-24.117697</v>
      </c>
      <c r="AC1190">
        <v>-0.58344799999999997</v>
      </c>
      <c r="AD1190">
        <v>7.8482469999999998</v>
      </c>
      <c r="AE1190">
        <v>-12.470222</v>
      </c>
      <c r="AF1190">
        <v>40.728634999999997</v>
      </c>
      <c r="AG1190">
        <v>-32.802813</v>
      </c>
      <c r="AH1190">
        <v>39.093541999999999</v>
      </c>
      <c r="AI1190">
        <v>-19.323739</v>
      </c>
      <c r="AJ1190">
        <v>9.145994</v>
      </c>
      <c r="AK1190">
        <v>13.621238</v>
      </c>
      <c r="AL1190">
        <v>-23.800331</v>
      </c>
      <c r="AM1190">
        <v>-103.202838</v>
      </c>
      <c r="AN1190">
        <v>74.835887999999997</v>
      </c>
      <c r="AO1190">
        <v>-124.940884</v>
      </c>
      <c r="AP1190">
        <v>-4.8339369999999997</v>
      </c>
      <c r="AQ1190">
        <v>-16.798908000000001</v>
      </c>
      <c r="AR1190">
        <v>27.474723000000001</v>
      </c>
      <c r="AS1190">
        <v>-22.304608000000002</v>
      </c>
      <c r="AT1190">
        <v>-0.78581100000000004</v>
      </c>
      <c r="AU1190">
        <v>-68.471928000000005</v>
      </c>
      <c r="AV1190">
        <v>-60.188268999999998</v>
      </c>
      <c r="AW1190">
        <v>-8.3877430000000004</v>
      </c>
      <c r="AX1190">
        <v>-18.629905999999998</v>
      </c>
      <c r="AY1190">
        <v>-19.064406999999999</v>
      </c>
      <c r="AZ1190">
        <v>19.827967000000001</v>
      </c>
      <c r="BA1190">
        <v>13.961427</v>
      </c>
      <c r="BB1190">
        <v>83.801575</v>
      </c>
      <c r="BC1190">
        <v>82.165301999999997</v>
      </c>
      <c r="BD1190">
        <v>93.800166000000004</v>
      </c>
      <c r="BE1190">
        <v>5.0193640000000004</v>
      </c>
      <c r="BF1190">
        <v>16.591622999999998</v>
      </c>
      <c r="BG1190">
        <v>-46.808216999999999</v>
      </c>
      <c r="BH1190">
        <v>-72.941111000000006</v>
      </c>
      <c r="BI1190">
        <v>-11.76191</v>
      </c>
      <c r="BJ1190">
        <v>-40.284326</v>
      </c>
      <c r="BK1190">
        <v>49.220452999999999</v>
      </c>
      <c r="BL1190">
        <v>35.224535000000003</v>
      </c>
      <c r="BM1190">
        <v>-25.707926</v>
      </c>
      <c r="BN1190">
        <v>-22.468736</v>
      </c>
      <c r="BO1190">
        <v>-10.854075999999999</v>
      </c>
      <c r="BP1190">
        <v>-15.011525000000001</v>
      </c>
      <c r="BQ1190">
        <v>-39.352617000000002</v>
      </c>
      <c r="BR1190">
        <v>-79.618131000000005</v>
      </c>
      <c r="BS1190">
        <v>58.251316000000003</v>
      </c>
      <c r="BT1190">
        <v>45.482874000000002</v>
      </c>
      <c r="BU1190">
        <v>34.688571000000003</v>
      </c>
      <c r="BV1190">
        <v>-29.776845000000002</v>
      </c>
      <c r="BW1190">
        <v>-72.318005999999997</v>
      </c>
      <c r="BX1190">
        <v>1</v>
      </c>
    </row>
    <row r="1191" spans="1:76" x14ac:dyDescent="0.2">
      <c r="A1191">
        <v>293.51261499999998</v>
      </c>
      <c r="B1191">
        <v>258.77023300000002</v>
      </c>
      <c r="C1191">
        <v>264.50255800000002</v>
      </c>
      <c r="D1191">
        <v>-125.546074</v>
      </c>
      <c r="E1191">
        <v>457.521209</v>
      </c>
      <c r="F1191">
        <v>-113.412744</v>
      </c>
      <c r="G1191">
        <v>221.773732</v>
      </c>
      <c r="H1191">
        <v>44.889947999999997</v>
      </c>
      <c r="I1191">
        <v>129.59028499999999</v>
      </c>
      <c r="J1191">
        <v>31.519559000000001</v>
      </c>
      <c r="K1191">
        <v>-8.1033779999999993</v>
      </c>
      <c r="L1191">
        <v>-305.81439899999998</v>
      </c>
      <c r="M1191">
        <v>165.13047700000001</v>
      </c>
      <c r="N1191">
        <v>143.24444199999999</v>
      </c>
      <c r="O1191">
        <v>349.84591899999998</v>
      </c>
      <c r="P1191">
        <v>320.08516300000002</v>
      </c>
      <c r="Q1191">
        <v>-118.852667</v>
      </c>
      <c r="R1191">
        <v>-243.96765099999999</v>
      </c>
      <c r="S1191">
        <v>-242.57824400000001</v>
      </c>
      <c r="T1191">
        <v>-210.05828299999999</v>
      </c>
      <c r="U1191">
        <v>84.739676000000003</v>
      </c>
      <c r="V1191">
        <v>332.75372299999998</v>
      </c>
      <c r="W1191">
        <v>387.86182300000002</v>
      </c>
      <c r="X1191">
        <v>-467.768235</v>
      </c>
      <c r="Y1191">
        <v>-172.42513600000001</v>
      </c>
      <c r="Z1191">
        <v>347.6592</v>
      </c>
      <c r="AA1191">
        <v>137.40595200000001</v>
      </c>
      <c r="AB1191">
        <v>-166.88340400000001</v>
      </c>
      <c r="AC1191">
        <v>-3.9152309999999999</v>
      </c>
      <c r="AD1191">
        <v>54.288767999999997</v>
      </c>
      <c r="AE1191">
        <v>-86.318164999999993</v>
      </c>
      <c r="AF1191">
        <v>281.66513900000001</v>
      </c>
      <c r="AG1191">
        <v>-226.890277</v>
      </c>
      <c r="AH1191">
        <v>270.45897100000002</v>
      </c>
      <c r="AI1191">
        <v>-133.740332</v>
      </c>
      <c r="AJ1191">
        <v>63.236401999999998</v>
      </c>
      <c r="AK1191">
        <v>94.245891</v>
      </c>
      <c r="AL1191">
        <v>-164.60117399999999</v>
      </c>
      <c r="AM1191">
        <v>-713.81402600000001</v>
      </c>
      <c r="AN1191">
        <v>517.62232800000004</v>
      </c>
      <c r="AO1191">
        <v>-864.25495899999999</v>
      </c>
      <c r="AP1191">
        <v>-33.523856000000002</v>
      </c>
      <c r="AQ1191">
        <v>-116.197806</v>
      </c>
      <c r="AR1191">
        <v>190.07522599999999</v>
      </c>
      <c r="AS1191">
        <v>-154.172361</v>
      </c>
      <c r="AT1191">
        <v>-5.3826429999999998</v>
      </c>
      <c r="AU1191">
        <v>-473.64911499999999</v>
      </c>
      <c r="AV1191">
        <v>-416.235455</v>
      </c>
      <c r="AW1191">
        <v>-58.044893999999999</v>
      </c>
      <c r="AX1191">
        <v>-128.84905599999999</v>
      </c>
      <c r="AY1191">
        <v>-131.91723500000001</v>
      </c>
      <c r="AZ1191">
        <v>137.20159200000001</v>
      </c>
      <c r="BA1191">
        <v>96.609178999999997</v>
      </c>
      <c r="BB1191">
        <v>579.687682</v>
      </c>
      <c r="BC1191">
        <v>568.32767000000001</v>
      </c>
      <c r="BD1191">
        <v>648.76127599999995</v>
      </c>
      <c r="BE1191">
        <v>34.777507999999997</v>
      </c>
      <c r="BF1191">
        <v>114.800815</v>
      </c>
      <c r="BG1191">
        <v>-323.82587599999999</v>
      </c>
      <c r="BH1191">
        <v>-504.51636400000001</v>
      </c>
      <c r="BI1191">
        <v>-81.430319999999995</v>
      </c>
      <c r="BJ1191">
        <v>-278.60348499999998</v>
      </c>
      <c r="BK1191">
        <v>340.390263</v>
      </c>
      <c r="BL1191">
        <v>243.65623199999999</v>
      </c>
      <c r="BM1191">
        <v>-177.81355400000001</v>
      </c>
      <c r="BN1191">
        <v>-155.43128200000001</v>
      </c>
      <c r="BO1191">
        <v>-75.030158</v>
      </c>
      <c r="BP1191">
        <v>-103.813435</v>
      </c>
      <c r="BQ1191">
        <v>-272.21701899999999</v>
      </c>
      <c r="BR1191">
        <v>-550.723297</v>
      </c>
      <c r="BS1191">
        <v>402.94375600000001</v>
      </c>
      <c r="BT1191">
        <v>314.586501</v>
      </c>
      <c r="BU1191">
        <v>240.00608600000001</v>
      </c>
      <c r="BV1191">
        <v>-205.98233099999999</v>
      </c>
      <c r="BW1191">
        <v>-500.22661599999998</v>
      </c>
      <c r="BX1191">
        <v>0</v>
      </c>
    </row>
    <row r="1192" spans="1:76" x14ac:dyDescent="0.2">
      <c r="A1192">
        <v>357.15758799999998</v>
      </c>
      <c r="B1192">
        <v>314.89229899999998</v>
      </c>
      <c r="C1192">
        <v>321.86101300000001</v>
      </c>
      <c r="D1192">
        <v>-152.78664599999999</v>
      </c>
      <c r="E1192">
        <v>556.74261200000001</v>
      </c>
      <c r="F1192">
        <v>-138.00474700000001</v>
      </c>
      <c r="G1192">
        <v>269.89159899999999</v>
      </c>
      <c r="H1192">
        <v>54.630569999999999</v>
      </c>
      <c r="I1192">
        <v>157.699613</v>
      </c>
      <c r="J1192">
        <v>38.357792000000003</v>
      </c>
      <c r="K1192">
        <v>-9.8544929999999997</v>
      </c>
      <c r="L1192">
        <v>-372.14202799999998</v>
      </c>
      <c r="M1192">
        <v>200.94669999999999</v>
      </c>
      <c r="N1192">
        <v>174.30015299999999</v>
      </c>
      <c r="O1192">
        <v>425.70816400000001</v>
      </c>
      <c r="P1192">
        <v>389.50009399999999</v>
      </c>
      <c r="Q1192">
        <v>-144.62042500000001</v>
      </c>
      <c r="R1192">
        <v>-296.88316500000002</v>
      </c>
      <c r="S1192">
        <v>-295.18019900000002</v>
      </c>
      <c r="T1192">
        <v>-255.60603</v>
      </c>
      <c r="U1192">
        <v>103.111321</v>
      </c>
      <c r="V1192">
        <v>404.934821</v>
      </c>
      <c r="W1192">
        <v>471.98071299999998</v>
      </c>
      <c r="X1192">
        <v>-569.21114399999999</v>
      </c>
      <c r="Y1192">
        <v>-209.83023</v>
      </c>
      <c r="Z1192">
        <v>423.05536499999999</v>
      </c>
      <c r="AA1192">
        <v>167.201077</v>
      </c>
      <c r="AB1192">
        <v>-203.067059</v>
      </c>
      <c r="AC1192">
        <v>-4.7655839999999996</v>
      </c>
      <c r="AD1192">
        <v>66.051878000000002</v>
      </c>
      <c r="AE1192">
        <v>-105.033751</v>
      </c>
      <c r="AF1192">
        <v>342.75321100000002</v>
      </c>
      <c r="AG1192">
        <v>-276.09626600000001</v>
      </c>
      <c r="AH1192">
        <v>329.11943600000001</v>
      </c>
      <c r="AI1192">
        <v>-162.745127</v>
      </c>
      <c r="AJ1192">
        <v>76.946877999999998</v>
      </c>
      <c r="AK1192">
        <v>114.679659</v>
      </c>
      <c r="AL1192">
        <v>-200.30021099999999</v>
      </c>
      <c r="AM1192">
        <v>-868.612031</v>
      </c>
      <c r="AN1192">
        <v>629.87516900000003</v>
      </c>
      <c r="AO1192">
        <v>-1051.671926</v>
      </c>
      <c r="AP1192">
        <v>-40.806353000000001</v>
      </c>
      <c r="AQ1192">
        <v>-141.40539699999999</v>
      </c>
      <c r="AR1192">
        <v>231.29857699999999</v>
      </c>
      <c r="AS1192">
        <v>-187.60192799999999</v>
      </c>
      <c r="AT1192">
        <v>-6.5378579999999999</v>
      </c>
      <c r="AU1192">
        <v>-576.37214900000004</v>
      </c>
      <c r="AV1192">
        <v>-506.50665600000002</v>
      </c>
      <c r="AW1192">
        <v>-70.635519000000002</v>
      </c>
      <c r="AX1192">
        <v>-156.789413</v>
      </c>
      <c r="AY1192">
        <v>-160.533522</v>
      </c>
      <c r="AZ1192">
        <v>166.95582200000001</v>
      </c>
      <c r="BA1192">
        <v>117.567133</v>
      </c>
      <c r="BB1192">
        <v>705.39951799999994</v>
      </c>
      <c r="BC1192">
        <v>691.57108900000003</v>
      </c>
      <c r="BD1192">
        <v>789.44737899999996</v>
      </c>
      <c r="BE1192">
        <v>42.321187000000002</v>
      </c>
      <c r="BF1192">
        <v>139.72019399999999</v>
      </c>
      <c r="BG1192">
        <v>-394.06000999999998</v>
      </c>
      <c r="BH1192">
        <v>-613.92975100000001</v>
      </c>
      <c r="BI1192">
        <v>-99.098911999999999</v>
      </c>
      <c r="BJ1192">
        <v>-339.012743</v>
      </c>
      <c r="BK1192">
        <v>414.226112</v>
      </c>
      <c r="BL1192">
        <v>296.52274999999997</v>
      </c>
      <c r="BM1192">
        <v>-216.388428</v>
      </c>
      <c r="BN1192">
        <v>-189.12572599999999</v>
      </c>
      <c r="BO1192">
        <v>-91.309741000000002</v>
      </c>
      <c r="BP1192">
        <v>-126.329669</v>
      </c>
      <c r="BQ1192">
        <v>-331.25819100000001</v>
      </c>
      <c r="BR1192">
        <v>-670.16529300000002</v>
      </c>
      <c r="BS1192">
        <v>490.33702</v>
      </c>
      <c r="BT1192">
        <v>382.80565200000001</v>
      </c>
      <c r="BU1192">
        <v>292.07002499999999</v>
      </c>
      <c r="BV1192">
        <v>-250.66333599999999</v>
      </c>
      <c r="BW1192">
        <v>-608.72658000000001</v>
      </c>
      <c r="BX1192">
        <v>0</v>
      </c>
    </row>
    <row r="1193" spans="1:76" x14ac:dyDescent="0.2">
      <c r="A1193">
        <v>2.4018389999999998</v>
      </c>
      <c r="B1193">
        <v>2.1214970000000002</v>
      </c>
      <c r="C1193">
        <v>2.1740050000000002</v>
      </c>
      <c r="D1193">
        <v>-1.0278510000000001</v>
      </c>
      <c r="E1193">
        <v>3.7541639999999998</v>
      </c>
      <c r="F1193">
        <v>-0.92308999999999997</v>
      </c>
      <c r="G1193">
        <v>1.818187</v>
      </c>
      <c r="H1193">
        <v>0.36199799999999999</v>
      </c>
      <c r="I1193">
        <v>1.0654239999999999</v>
      </c>
      <c r="J1193">
        <v>0.26391300000000001</v>
      </c>
      <c r="K1193">
        <v>-5.9736999999999998E-2</v>
      </c>
      <c r="L1193">
        <v>-2.5100169999999999</v>
      </c>
      <c r="M1193">
        <v>1.3508610000000001</v>
      </c>
      <c r="N1193">
        <v>1.1753260000000001</v>
      </c>
      <c r="O1193">
        <v>2.8694160000000002</v>
      </c>
      <c r="P1193">
        <v>2.623094</v>
      </c>
      <c r="Q1193">
        <v>-0.98234500000000002</v>
      </c>
      <c r="R1193">
        <v>-2.0020669999999998</v>
      </c>
      <c r="S1193">
        <v>-1.9914890000000001</v>
      </c>
      <c r="T1193">
        <v>-1.730542</v>
      </c>
      <c r="U1193">
        <v>0.70294699999999999</v>
      </c>
      <c r="V1193">
        <v>2.737006</v>
      </c>
      <c r="W1193">
        <v>3.1767129999999999</v>
      </c>
      <c r="X1193">
        <v>-3.8393830000000002</v>
      </c>
      <c r="Y1193">
        <v>-1.411589</v>
      </c>
      <c r="Z1193">
        <v>2.8611620000000002</v>
      </c>
      <c r="AA1193">
        <v>1.1276120000000001</v>
      </c>
      <c r="AB1193">
        <v>-1.356895</v>
      </c>
      <c r="AC1193">
        <v>-4.5047999999999998E-2</v>
      </c>
      <c r="AD1193">
        <v>0.43860300000000002</v>
      </c>
      <c r="AE1193">
        <v>-0.69437199999999999</v>
      </c>
      <c r="AF1193">
        <v>2.3115559999999999</v>
      </c>
      <c r="AG1193">
        <v>-1.8611519999999999</v>
      </c>
      <c r="AH1193">
        <v>2.2176459999999998</v>
      </c>
      <c r="AI1193">
        <v>-1.0875630000000001</v>
      </c>
      <c r="AJ1193">
        <v>0.51157799999999998</v>
      </c>
      <c r="AK1193">
        <v>0.76020100000000002</v>
      </c>
      <c r="AL1193">
        <v>-1.348406</v>
      </c>
      <c r="AM1193">
        <v>-5.8498910000000004</v>
      </c>
      <c r="AN1193">
        <v>4.233994</v>
      </c>
      <c r="AO1193">
        <v>-7.0901909999999999</v>
      </c>
      <c r="AP1193">
        <v>-0.27315099999999998</v>
      </c>
      <c r="AQ1193">
        <v>-0.95704999999999996</v>
      </c>
      <c r="AR1193">
        <v>1.5611980000000001</v>
      </c>
      <c r="AS1193">
        <v>-1.2659929999999999</v>
      </c>
      <c r="AT1193">
        <v>-5.0921000000000001E-2</v>
      </c>
      <c r="AU1193">
        <v>-3.89127</v>
      </c>
      <c r="AV1193">
        <v>-3.4208539999999998</v>
      </c>
      <c r="AW1193">
        <v>-0.46858300000000003</v>
      </c>
      <c r="AX1193">
        <v>-1.0506260000000001</v>
      </c>
      <c r="AY1193">
        <v>-1.0878680000000001</v>
      </c>
      <c r="AZ1193">
        <v>1.1239589999999999</v>
      </c>
      <c r="BA1193">
        <v>0.79479699999999998</v>
      </c>
      <c r="BB1193">
        <v>4.7607809999999997</v>
      </c>
      <c r="BC1193">
        <v>4.661162</v>
      </c>
      <c r="BD1193">
        <v>5.3205629999999999</v>
      </c>
      <c r="BE1193">
        <v>0.28279300000000002</v>
      </c>
      <c r="BF1193">
        <v>0.93141499999999999</v>
      </c>
      <c r="BG1193">
        <v>-2.6542940000000002</v>
      </c>
      <c r="BH1193">
        <v>-4.1346850000000002</v>
      </c>
      <c r="BI1193">
        <v>-0.66942400000000002</v>
      </c>
      <c r="BJ1193">
        <v>-2.283677</v>
      </c>
      <c r="BK1193">
        <v>2.7989700000000002</v>
      </c>
      <c r="BL1193">
        <v>1.9915879999999999</v>
      </c>
      <c r="BM1193">
        <v>-1.464126</v>
      </c>
      <c r="BN1193">
        <v>-1.278602</v>
      </c>
      <c r="BO1193">
        <v>-0.62601899999999999</v>
      </c>
      <c r="BP1193">
        <v>-0.86077800000000004</v>
      </c>
      <c r="BQ1193">
        <v>-2.226677</v>
      </c>
      <c r="BR1193">
        <v>-4.5063550000000001</v>
      </c>
      <c r="BS1193">
        <v>3.3060839999999998</v>
      </c>
      <c r="BT1193">
        <v>2.5806390000000001</v>
      </c>
      <c r="BU1193">
        <v>1.9711959999999999</v>
      </c>
      <c r="BV1193">
        <v>-1.682761</v>
      </c>
      <c r="BW1193">
        <v>-4.1077450000000004</v>
      </c>
      <c r="BX1193">
        <v>0</v>
      </c>
    </row>
    <row r="1194" spans="1:76" x14ac:dyDescent="0.2">
      <c r="A1194">
        <v>8.2430000000000003E-3</v>
      </c>
      <c r="B1194">
        <v>1.2078999999999999E-2</v>
      </c>
      <c r="C1194">
        <v>-4.8000000000000001E-5</v>
      </c>
      <c r="D1194">
        <v>2.5070000000000001E-3</v>
      </c>
      <c r="E1194">
        <v>1.8799999999999999E-4</v>
      </c>
      <c r="F1194">
        <v>7.9249999999999998E-3</v>
      </c>
      <c r="G1194">
        <v>-1.0237E-2</v>
      </c>
      <c r="H1194">
        <v>-1.1672E-2</v>
      </c>
      <c r="I1194">
        <v>-7.3509999999999999E-3</v>
      </c>
      <c r="J1194">
        <v>-1.7719999999999999E-3</v>
      </c>
      <c r="K1194">
        <v>-1.1027E-2</v>
      </c>
      <c r="L1194">
        <v>9.4529999999999996E-3</v>
      </c>
      <c r="M1194">
        <v>-1.0928E-2</v>
      </c>
      <c r="N1194">
        <v>-3.2940000000000001E-3</v>
      </c>
      <c r="O1194">
        <v>-1.0855999999999999E-2</v>
      </c>
      <c r="P1194">
        <v>-1.1365999999999999E-2</v>
      </c>
      <c r="Q1194">
        <v>4.4000000000000003E-3</v>
      </c>
      <c r="R1194">
        <v>-8.9379999999999998E-3</v>
      </c>
      <c r="S1194">
        <v>1.1499000000000001E-2</v>
      </c>
      <c r="T1194">
        <v>-1.4710000000000001E-3</v>
      </c>
      <c r="U1194">
        <v>-2.7650000000000001E-3</v>
      </c>
      <c r="V1194">
        <v>-6.2729999999999999E-3</v>
      </c>
      <c r="W1194">
        <v>-4.5909999999999996E-3</v>
      </c>
      <c r="X1194">
        <v>8.7170000000000008E-3</v>
      </c>
      <c r="Y1194">
        <v>4.0549999999999996E-3</v>
      </c>
      <c r="Z1194">
        <v>9.7169999999999999E-3</v>
      </c>
      <c r="AA1194">
        <v>1.508E-3</v>
      </c>
      <c r="AB1194">
        <v>-1.1839999999999999E-3</v>
      </c>
      <c r="AC1194">
        <v>-1.606E-3</v>
      </c>
      <c r="AD1194">
        <v>1.4407E-2</v>
      </c>
      <c r="AE1194">
        <v>-3.77E-4</v>
      </c>
      <c r="AF1194">
        <v>2.173E-3</v>
      </c>
      <c r="AG1194">
        <v>4.176E-3</v>
      </c>
      <c r="AH1194">
        <v>-8.0409999999999995E-3</v>
      </c>
      <c r="AI1194">
        <v>1.0342E-2</v>
      </c>
      <c r="AJ1194">
        <v>5.5339999999999999E-3</v>
      </c>
      <c r="AK1194">
        <v>6.43E-3</v>
      </c>
      <c r="AL1194">
        <v>7.4600000000000003E-4</v>
      </c>
      <c r="AM1194">
        <v>-2.0799999999999999E-4</v>
      </c>
      <c r="AN1194">
        <v>-1.1689E-2</v>
      </c>
      <c r="AO1194">
        <v>5.8230000000000001E-3</v>
      </c>
      <c r="AP1194">
        <v>5.3239999999999997E-3</v>
      </c>
      <c r="AQ1194">
        <v>-5.3169999999999997E-3</v>
      </c>
      <c r="AR1194">
        <v>2.666E-3</v>
      </c>
      <c r="AS1194">
        <v>3.3050000000000002E-3</v>
      </c>
      <c r="AT1194">
        <v>8.3619999999999996E-3</v>
      </c>
      <c r="AU1194">
        <v>8.6449999999999999E-3</v>
      </c>
      <c r="AV1194">
        <v>9.2199999999999997E-4</v>
      </c>
      <c r="AW1194">
        <v>2.7590000000000002E-3</v>
      </c>
      <c r="AX1194">
        <v>-4.4050000000000001E-3</v>
      </c>
      <c r="AY1194">
        <v>4.7479999999999996E-3</v>
      </c>
      <c r="AZ1194">
        <v>-2.8279999999999998E-3</v>
      </c>
      <c r="BA1194">
        <v>1.0069E-2</v>
      </c>
      <c r="BB1194">
        <v>-4.5900000000000003E-3</v>
      </c>
      <c r="BC1194">
        <v>-1.1672E-2</v>
      </c>
      <c r="BD1194">
        <v>-4.9690000000000003E-3</v>
      </c>
      <c r="BE1194">
        <v>-3.4859999999999999E-3</v>
      </c>
      <c r="BF1194">
        <v>-5.3280000000000003E-3</v>
      </c>
      <c r="BG1194">
        <v>6.4999999999999997E-4</v>
      </c>
      <c r="BH1194">
        <v>3.5560000000000001E-3</v>
      </c>
      <c r="BI1194">
        <v>-7.3439999999999998E-3</v>
      </c>
      <c r="BJ1194">
        <v>-7.3819999999999997E-3</v>
      </c>
      <c r="BK1194">
        <v>-4.7730000000000003E-3</v>
      </c>
      <c r="BL1194">
        <v>-3.6319999999999998E-3</v>
      </c>
      <c r="BM1194">
        <v>1.25E-4</v>
      </c>
      <c r="BN1194">
        <v>3.026E-3</v>
      </c>
      <c r="BO1194">
        <v>1.0050999999999999E-2</v>
      </c>
      <c r="BP1194">
        <v>-1.7489999999999999E-3</v>
      </c>
      <c r="BQ1194">
        <v>8.1770000000000002E-3</v>
      </c>
      <c r="BR1194">
        <v>-3.7439999999999999E-3</v>
      </c>
      <c r="BS1194">
        <v>-1.1310000000000001E-3</v>
      </c>
      <c r="BT1194">
        <v>4.7749999999999997E-3</v>
      </c>
      <c r="BU1194">
        <v>4.7229999999999998E-3</v>
      </c>
      <c r="BV1194">
        <v>8.6549999999999995E-3</v>
      </c>
      <c r="BW1194">
        <v>7.2249999999999997E-3</v>
      </c>
      <c r="BX1194">
        <v>1</v>
      </c>
    </row>
    <row r="1195" spans="1:76" x14ac:dyDescent="0.2">
      <c r="A1195">
        <v>7.3899999999999997E-4</v>
      </c>
      <c r="B1195">
        <v>-1.719E-3</v>
      </c>
      <c r="C1195">
        <v>4.3730000000000002E-3</v>
      </c>
      <c r="D1195">
        <v>8.8400000000000002E-4</v>
      </c>
      <c r="E1195">
        <v>-4.0359999999999997E-3</v>
      </c>
      <c r="F1195">
        <v>4.2370000000000003E-3</v>
      </c>
      <c r="G1195">
        <v>-4.8910000000000004E-3</v>
      </c>
      <c r="H1195">
        <v>-2.712E-3</v>
      </c>
      <c r="I1195">
        <v>2.137E-3</v>
      </c>
      <c r="J1195">
        <v>1.9220000000000001E-3</v>
      </c>
      <c r="K1195">
        <v>5.0439999999999999E-3</v>
      </c>
      <c r="L1195">
        <v>2.1549999999999998E-3</v>
      </c>
      <c r="M1195">
        <v>1.361E-3</v>
      </c>
      <c r="N1195">
        <v>-6.9040000000000004E-3</v>
      </c>
      <c r="O1195">
        <v>-5.7479999999999996E-3</v>
      </c>
      <c r="P1195">
        <v>5.5199999999999997E-4</v>
      </c>
      <c r="Q1195">
        <v>-2.653E-3</v>
      </c>
      <c r="R1195">
        <v>3.0899999999999998E-4</v>
      </c>
      <c r="S1195">
        <v>7.4600000000000003E-4</v>
      </c>
      <c r="T1195">
        <v>-4.5630000000000002E-3</v>
      </c>
      <c r="U1195">
        <v>9.1430000000000001E-3</v>
      </c>
      <c r="V1195">
        <v>-8.5400000000000005E-4</v>
      </c>
      <c r="W1195">
        <v>-1.91E-3</v>
      </c>
      <c r="X1195">
        <v>-7.2999999999999999E-5</v>
      </c>
      <c r="Y1195">
        <v>3.5149999999999999E-3</v>
      </c>
      <c r="Z1195">
        <v>2.2929999999999999E-3</v>
      </c>
      <c r="AA1195">
        <v>-3.7460000000000002E-3</v>
      </c>
      <c r="AB1195">
        <v>7.5979999999999997E-3</v>
      </c>
      <c r="AC1195">
        <v>-1.0361E-2</v>
      </c>
      <c r="AD1195">
        <v>-4.8970000000000003E-3</v>
      </c>
      <c r="AE1195">
        <v>9.2390000000000007E-3</v>
      </c>
      <c r="AF1195">
        <v>3.0699999999999998E-3</v>
      </c>
      <c r="AG1195">
        <v>2.617E-3</v>
      </c>
      <c r="AH1195">
        <v>-5.8230000000000001E-3</v>
      </c>
      <c r="AI1195">
        <v>6.8440000000000003E-3</v>
      </c>
      <c r="AJ1195">
        <v>-2.3419999999999999E-3</v>
      </c>
      <c r="AK1195">
        <v>-1.1841000000000001E-2</v>
      </c>
      <c r="AL1195">
        <v>-1.949E-3</v>
      </c>
      <c r="AM1195">
        <v>7.7790000000000003E-3</v>
      </c>
      <c r="AN1195">
        <v>-5.7990000000000003E-3</v>
      </c>
      <c r="AO1195">
        <v>4.7219999999999996E-3</v>
      </c>
      <c r="AP1195">
        <v>4.8069999999999996E-3</v>
      </c>
      <c r="AQ1195">
        <v>-2.7820000000000002E-3</v>
      </c>
      <c r="AR1195">
        <v>1.593E-3</v>
      </c>
      <c r="AS1195">
        <v>-6.0930000000000003E-3</v>
      </c>
      <c r="AT1195">
        <v>-6.613E-3</v>
      </c>
      <c r="AU1195">
        <v>-4.1349999999999998E-3</v>
      </c>
      <c r="AV1195">
        <v>-8.2900000000000005E-3</v>
      </c>
      <c r="AW1195">
        <v>1.0498E-2</v>
      </c>
      <c r="AX1195">
        <v>2.9710000000000001E-3</v>
      </c>
      <c r="AY1195">
        <v>-3.0760000000000002E-3</v>
      </c>
      <c r="AZ1195">
        <v>-2.2720000000000001E-3</v>
      </c>
      <c r="BA1195">
        <v>6.0559999999999998E-3</v>
      </c>
      <c r="BB1195">
        <v>-6.7299999999999999E-3</v>
      </c>
      <c r="BC1195">
        <v>-5.9069999999999999E-3</v>
      </c>
      <c r="BD1195">
        <v>-8.7449999999999993E-3</v>
      </c>
      <c r="BE1195">
        <v>-1.475E-3</v>
      </c>
      <c r="BF1195">
        <v>-7.0800000000000004E-3</v>
      </c>
      <c r="BG1195">
        <v>2.5079999999999998E-3</v>
      </c>
      <c r="BH1195">
        <v>4.4200000000000003E-3</v>
      </c>
      <c r="BI1195">
        <v>-2.4599999999999999E-3</v>
      </c>
      <c r="BJ1195">
        <v>5.5999999999999999E-5</v>
      </c>
      <c r="BK1195">
        <v>5.143E-3</v>
      </c>
      <c r="BL1195">
        <v>-1.547E-3</v>
      </c>
      <c r="BM1195">
        <v>-1.4649999999999999E-3</v>
      </c>
      <c r="BN1195">
        <v>-7.0399999999999998E-4</v>
      </c>
      <c r="BO1195">
        <v>-9.1610000000000007E-3</v>
      </c>
      <c r="BP1195">
        <v>-6.4130000000000003E-3</v>
      </c>
      <c r="BQ1195">
        <v>7.6429999999999996E-3</v>
      </c>
      <c r="BR1195">
        <v>5.9909999999999998E-3</v>
      </c>
      <c r="BS1195">
        <v>1.583E-3</v>
      </c>
      <c r="BT1195">
        <v>2.1849999999999999E-3</v>
      </c>
      <c r="BU1195">
        <v>3.0170000000000002E-3</v>
      </c>
      <c r="BV1195">
        <v>7.685E-3</v>
      </c>
      <c r="BW1195">
        <v>-4.3039999999999997E-3</v>
      </c>
      <c r="BX1195">
        <v>0</v>
      </c>
    </row>
    <row r="1196" spans="1:76" x14ac:dyDescent="0.2">
      <c r="A1196">
        <v>205.10354699999999</v>
      </c>
      <c r="B1196">
        <v>180.82746399999999</v>
      </c>
      <c r="C1196">
        <v>184.82796400000001</v>
      </c>
      <c r="D1196">
        <v>-87.731275999999994</v>
      </c>
      <c r="E1196">
        <v>319.70468</v>
      </c>
      <c r="F1196">
        <v>-79.248305999999999</v>
      </c>
      <c r="G1196">
        <v>154.98892699999999</v>
      </c>
      <c r="H1196">
        <v>31.375859999999999</v>
      </c>
      <c r="I1196">
        <v>90.551364000000007</v>
      </c>
      <c r="J1196">
        <v>22.021972000000002</v>
      </c>
      <c r="K1196">
        <v>-5.6575769999999999</v>
      </c>
      <c r="L1196">
        <v>-213.70631900000001</v>
      </c>
      <c r="M1196">
        <v>115.397013</v>
      </c>
      <c r="N1196">
        <v>100.090703</v>
      </c>
      <c r="O1196">
        <v>244.46422100000001</v>
      </c>
      <c r="P1196">
        <v>223.674263</v>
      </c>
      <c r="Q1196">
        <v>-83.055486000000002</v>
      </c>
      <c r="R1196">
        <v>-170.484227</v>
      </c>
      <c r="S1196">
        <v>-169.50711000000001</v>
      </c>
      <c r="T1196">
        <v>-146.78826900000001</v>
      </c>
      <c r="U1196">
        <v>59.214708999999999</v>
      </c>
      <c r="V1196">
        <v>232.523301</v>
      </c>
      <c r="W1196">
        <v>271.04203899999999</v>
      </c>
      <c r="X1196">
        <v>-326.87101000000001</v>
      </c>
      <c r="Y1196">
        <v>-120.49244299999999</v>
      </c>
      <c r="Z1196">
        <v>242.93183200000001</v>
      </c>
      <c r="AA1196">
        <v>96.018709000000001</v>
      </c>
      <c r="AB1196">
        <v>-116.61997100000001</v>
      </c>
      <c r="AC1196">
        <v>-2.7389429999999999</v>
      </c>
      <c r="AD1196">
        <v>37.937232000000002</v>
      </c>
      <c r="AE1196">
        <v>-60.317245</v>
      </c>
      <c r="AF1196">
        <v>196.828136</v>
      </c>
      <c r="AG1196">
        <v>-158.54329200000001</v>
      </c>
      <c r="AH1196">
        <v>188.991569</v>
      </c>
      <c r="AI1196">
        <v>-93.452738999999994</v>
      </c>
      <c r="AJ1196">
        <v>44.193449999999999</v>
      </c>
      <c r="AK1196">
        <v>65.866542999999993</v>
      </c>
      <c r="AL1196">
        <v>-115.029955</v>
      </c>
      <c r="AM1196">
        <v>-498.80917499999998</v>
      </c>
      <c r="AN1196">
        <v>361.71112900000003</v>
      </c>
      <c r="AO1196">
        <v>-603.92311900000004</v>
      </c>
      <c r="AP1196">
        <v>-23.425066000000001</v>
      </c>
      <c r="AQ1196">
        <v>-81.201690999999997</v>
      </c>
      <c r="AR1196">
        <v>132.821878</v>
      </c>
      <c r="AS1196">
        <v>-107.73830700000001</v>
      </c>
      <c r="AT1196">
        <v>-3.7581609999999999</v>
      </c>
      <c r="AU1196">
        <v>-330.98581999999999</v>
      </c>
      <c r="AV1196">
        <v>-290.86198899999999</v>
      </c>
      <c r="AW1196">
        <v>-40.565421999999998</v>
      </c>
      <c r="AX1196">
        <v>-90.045055000000005</v>
      </c>
      <c r="AY1196">
        <v>-92.184882999999999</v>
      </c>
      <c r="AZ1196">
        <v>95.877486000000005</v>
      </c>
      <c r="BA1196">
        <v>67.512201000000005</v>
      </c>
      <c r="BB1196">
        <v>405.07539400000002</v>
      </c>
      <c r="BC1196">
        <v>397.14581099999998</v>
      </c>
      <c r="BD1196">
        <v>453.349064</v>
      </c>
      <c r="BE1196">
        <v>24.302308</v>
      </c>
      <c r="BF1196">
        <v>80.232816999999997</v>
      </c>
      <c r="BG1196">
        <v>-226.28496999999999</v>
      </c>
      <c r="BH1196">
        <v>-352.547595</v>
      </c>
      <c r="BI1196">
        <v>-56.900920999999997</v>
      </c>
      <c r="BJ1196">
        <v>-194.68743799999999</v>
      </c>
      <c r="BK1196">
        <v>237.86600100000001</v>
      </c>
      <c r="BL1196">
        <v>170.27954199999999</v>
      </c>
      <c r="BM1196">
        <v>-124.2602</v>
      </c>
      <c r="BN1196">
        <v>-108.606371</v>
      </c>
      <c r="BO1196">
        <v>-52.435389000000001</v>
      </c>
      <c r="BP1196">
        <v>-72.539522000000005</v>
      </c>
      <c r="BQ1196">
        <v>-190.22291200000001</v>
      </c>
      <c r="BR1196">
        <v>-384.84931799999998</v>
      </c>
      <c r="BS1196">
        <v>281.57919299999998</v>
      </c>
      <c r="BT1196">
        <v>219.82929899999999</v>
      </c>
      <c r="BU1196">
        <v>167.715665</v>
      </c>
      <c r="BV1196">
        <v>-143.93982700000001</v>
      </c>
      <c r="BW1196">
        <v>-349.556601</v>
      </c>
      <c r="BX1196">
        <v>1</v>
      </c>
    </row>
    <row r="1197" spans="1:76" x14ac:dyDescent="0.2">
      <c r="A1197">
        <v>-4.614E-3</v>
      </c>
      <c r="B1197">
        <v>-9.3800000000000003E-4</v>
      </c>
      <c r="C1197">
        <v>1.73E-3</v>
      </c>
      <c r="D1197">
        <v>-4.7109999999999999E-3</v>
      </c>
      <c r="E1197">
        <v>-6.594E-3</v>
      </c>
      <c r="F1197">
        <v>1.0413E-2</v>
      </c>
      <c r="G1197">
        <v>-3.0539999999999999E-3</v>
      </c>
      <c r="H1197">
        <v>-1.835E-3</v>
      </c>
      <c r="I1197">
        <v>1.415E-3</v>
      </c>
      <c r="J1197">
        <v>2.3310000000000002E-3</v>
      </c>
      <c r="K1197">
        <v>-2.3500000000000001E-3</v>
      </c>
      <c r="L1197">
        <v>-1.8599999999999999E-4</v>
      </c>
      <c r="M1197">
        <v>3.9060000000000002E-3</v>
      </c>
      <c r="N1197">
        <v>-8.3850000000000001E-3</v>
      </c>
      <c r="O1197">
        <v>-7.8720000000000005E-3</v>
      </c>
      <c r="P1197">
        <v>-1.8109999999999999E-3</v>
      </c>
      <c r="Q1197">
        <v>1.503E-3</v>
      </c>
      <c r="R1197">
        <v>-2.63E-3</v>
      </c>
      <c r="S1197">
        <v>-6.6000000000000005E-5</v>
      </c>
      <c r="T1197">
        <v>-4.9090000000000002E-3</v>
      </c>
      <c r="U1197">
        <v>3.1289999999999998E-3</v>
      </c>
      <c r="V1197">
        <v>-2.8289999999999999E-3</v>
      </c>
      <c r="W1197">
        <v>-5.2050000000000004E-3</v>
      </c>
      <c r="X1197">
        <v>-8.7699999999999996E-4</v>
      </c>
      <c r="Y1197">
        <v>3.4849999999999998E-3</v>
      </c>
      <c r="Z1197">
        <v>-2.911E-3</v>
      </c>
      <c r="AA1197">
        <v>-4.9329999999999999E-3</v>
      </c>
      <c r="AB1197">
        <v>6.9059999999999998E-3</v>
      </c>
      <c r="AC1197">
        <v>-1.0612E-2</v>
      </c>
      <c r="AD1197">
        <v>4.2709999999999996E-3</v>
      </c>
      <c r="AE1197">
        <v>7.0280000000000004E-3</v>
      </c>
      <c r="AF1197">
        <v>2.7650000000000001E-3</v>
      </c>
      <c r="AG1197">
        <v>3.7759999999999998E-3</v>
      </c>
      <c r="AH1197">
        <v>-8.5730000000000008E-3</v>
      </c>
      <c r="AI1197">
        <v>1.0108000000000001E-2</v>
      </c>
      <c r="AJ1197">
        <v>2.2699999999999999E-4</v>
      </c>
      <c r="AK1197">
        <v>-1.8E-3</v>
      </c>
      <c r="AL1197">
        <v>-5.2579999999999997E-3</v>
      </c>
      <c r="AM1197">
        <v>2.1719999999999999E-3</v>
      </c>
      <c r="AN1197">
        <v>-7.6429999999999996E-3</v>
      </c>
      <c r="AO1197">
        <v>1.0880000000000001E-2</v>
      </c>
      <c r="AP1197">
        <v>3.9449999999999997E-3</v>
      </c>
      <c r="AQ1197">
        <v>-6.1479999999999998E-3</v>
      </c>
      <c r="AR1197">
        <v>-3.3869999999999998E-3</v>
      </c>
      <c r="AS1197">
        <v>-6.3610000000000003E-3</v>
      </c>
      <c r="AT1197">
        <v>-4.2989999999999999E-3</v>
      </c>
      <c r="AU1197">
        <v>-3.7500000000000001E-4</v>
      </c>
      <c r="AV1197">
        <v>-8.6759999999999997E-3</v>
      </c>
      <c r="AW1197">
        <v>9.5659999999999999E-3</v>
      </c>
      <c r="AX1197">
        <v>5.692E-3</v>
      </c>
      <c r="AY1197">
        <v>-1.766E-3</v>
      </c>
      <c r="AZ1197">
        <v>-1.1494000000000001E-2</v>
      </c>
      <c r="BA1197">
        <v>6.1830000000000001E-3</v>
      </c>
      <c r="BB1197">
        <v>-1.0829999999999999E-2</v>
      </c>
      <c r="BC1197">
        <v>-5.7070000000000003E-3</v>
      </c>
      <c r="BD1197">
        <v>-8.6169999999999997E-3</v>
      </c>
      <c r="BE1197">
        <v>-5.104E-3</v>
      </c>
      <c r="BF1197">
        <v>-3.2469999999999999E-3</v>
      </c>
      <c r="BG1197">
        <v>5.4720000000000003E-3</v>
      </c>
      <c r="BH1197">
        <v>5.169E-3</v>
      </c>
      <c r="BI1197">
        <v>-1.513E-3</v>
      </c>
      <c r="BJ1197">
        <v>-3.4810000000000002E-3</v>
      </c>
      <c r="BK1197">
        <v>4.7650000000000001E-3</v>
      </c>
      <c r="BL1197">
        <v>1.353E-3</v>
      </c>
      <c r="BM1197">
        <v>-5.3379999999999999E-3</v>
      </c>
      <c r="BN1197">
        <v>5.607E-3</v>
      </c>
      <c r="BO1197">
        <v>-5.8170000000000001E-3</v>
      </c>
      <c r="BP1197">
        <v>-6.332E-3</v>
      </c>
      <c r="BQ1197">
        <v>2.9580000000000001E-3</v>
      </c>
      <c r="BR1197">
        <v>6.2600000000000004E-4</v>
      </c>
      <c r="BS1197">
        <v>2.3699999999999999E-4</v>
      </c>
      <c r="BT1197">
        <v>5.4270000000000004E-3</v>
      </c>
      <c r="BU1197">
        <v>6.2579999999999997E-3</v>
      </c>
      <c r="BV1197">
        <v>5.5659999999999998E-3</v>
      </c>
      <c r="BW1197">
        <v>9.2100000000000005E-4</v>
      </c>
      <c r="BX1197">
        <v>1</v>
      </c>
    </row>
    <row r="1198" spans="1:76" x14ac:dyDescent="0.2">
      <c r="A1198">
        <v>141.450681</v>
      </c>
      <c r="B1198">
        <v>124.709862</v>
      </c>
      <c r="C1198">
        <v>127.46386699999999</v>
      </c>
      <c r="D1198">
        <v>-60.506236000000001</v>
      </c>
      <c r="E1198">
        <v>220.48086799999999</v>
      </c>
      <c r="F1198">
        <v>-54.655434</v>
      </c>
      <c r="G1198">
        <v>106.89249599999999</v>
      </c>
      <c r="H1198">
        <v>21.636710000000001</v>
      </c>
      <c r="I1198">
        <v>62.445618000000003</v>
      </c>
      <c r="J1198">
        <v>15.183966</v>
      </c>
      <c r="K1198">
        <v>-3.9011119999999999</v>
      </c>
      <c r="L1198">
        <v>-147.388757</v>
      </c>
      <c r="M1198">
        <v>79.579293000000007</v>
      </c>
      <c r="N1198">
        <v>69.027873999999997</v>
      </c>
      <c r="O1198">
        <v>168.59405699999999</v>
      </c>
      <c r="P1198">
        <v>154.255819</v>
      </c>
      <c r="Q1198">
        <v>-57.279673000000003</v>
      </c>
      <c r="R1198">
        <v>-117.581923</v>
      </c>
      <c r="S1198">
        <v>-116.895146</v>
      </c>
      <c r="T1198">
        <v>-101.23236300000001</v>
      </c>
      <c r="U1198">
        <v>40.837121000000003</v>
      </c>
      <c r="V1198">
        <v>160.365105</v>
      </c>
      <c r="W1198">
        <v>186.92386300000001</v>
      </c>
      <c r="X1198">
        <v>-225.42540199999999</v>
      </c>
      <c r="Y1198">
        <v>-83.098682999999994</v>
      </c>
      <c r="Z1198">
        <v>167.53928999999999</v>
      </c>
      <c r="AA1198">
        <v>66.218971999999994</v>
      </c>
      <c r="AB1198">
        <v>-80.428979999999996</v>
      </c>
      <c r="AC1198">
        <v>-1.8861330000000001</v>
      </c>
      <c r="AD1198">
        <v>26.165566999999999</v>
      </c>
      <c r="AE1198">
        <v>-41.596206000000002</v>
      </c>
      <c r="AF1198">
        <v>135.743528</v>
      </c>
      <c r="AG1198">
        <v>-109.335444</v>
      </c>
      <c r="AH1198">
        <v>130.33881299999999</v>
      </c>
      <c r="AI1198">
        <v>-64.446875000000006</v>
      </c>
      <c r="AJ1198">
        <v>30.477725</v>
      </c>
      <c r="AK1198">
        <v>45.428356000000001</v>
      </c>
      <c r="AL1198">
        <v>-79.331323999999995</v>
      </c>
      <c r="AM1198">
        <v>-344.004952</v>
      </c>
      <c r="AN1198">
        <v>249.45309499999999</v>
      </c>
      <c r="AO1198">
        <v>-416.49518599999999</v>
      </c>
      <c r="AP1198">
        <v>-16.157957</v>
      </c>
      <c r="AQ1198">
        <v>-56.004179000000001</v>
      </c>
      <c r="AR1198">
        <v>91.602339999999998</v>
      </c>
      <c r="AS1198">
        <v>-74.297922</v>
      </c>
      <c r="AT1198">
        <v>-2.589467</v>
      </c>
      <c r="AU1198">
        <v>-228.26964799999999</v>
      </c>
      <c r="AV1198">
        <v>-200.593446</v>
      </c>
      <c r="AW1198">
        <v>-27.978296</v>
      </c>
      <c r="AX1198">
        <v>-62.098208999999997</v>
      </c>
      <c r="AY1198">
        <v>-63.579737000000002</v>
      </c>
      <c r="AZ1198">
        <v>66.125422999999998</v>
      </c>
      <c r="BA1198">
        <v>46.563772</v>
      </c>
      <c r="BB1198">
        <v>279.363201</v>
      </c>
      <c r="BC1198">
        <v>273.89158500000002</v>
      </c>
      <c r="BD1198">
        <v>312.64791000000002</v>
      </c>
      <c r="BE1198">
        <v>16.763867999999999</v>
      </c>
      <c r="BF1198">
        <v>55.335844000000002</v>
      </c>
      <c r="BG1198">
        <v>-156.058336</v>
      </c>
      <c r="BH1198">
        <v>-243.133712</v>
      </c>
      <c r="BI1198">
        <v>-39.245536999999999</v>
      </c>
      <c r="BJ1198">
        <v>-134.26590300000001</v>
      </c>
      <c r="BK1198">
        <v>164.04588699999999</v>
      </c>
      <c r="BL1198">
        <v>117.436775</v>
      </c>
      <c r="BM1198">
        <v>-85.697886999999994</v>
      </c>
      <c r="BN1198">
        <v>-74.900362999999999</v>
      </c>
      <c r="BO1198">
        <v>-36.162436999999997</v>
      </c>
      <c r="BP1198">
        <v>-50.029138000000003</v>
      </c>
      <c r="BQ1198">
        <v>-131.18348499999999</v>
      </c>
      <c r="BR1198">
        <v>-265.41525300000001</v>
      </c>
      <c r="BS1198">
        <v>194.19609800000001</v>
      </c>
      <c r="BT1198">
        <v>151.60262499999999</v>
      </c>
      <c r="BU1198">
        <v>115.670362</v>
      </c>
      <c r="BV1198">
        <v>-99.267724999999999</v>
      </c>
      <c r="BW1198">
        <v>-241.073779</v>
      </c>
      <c r="BX1198">
        <v>1</v>
      </c>
    </row>
    <row r="1199" spans="1:76" x14ac:dyDescent="0.2">
      <c r="A1199">
        <v>261.66553800000003</v>
      </c>
      <c r="B1199">
        <v>230.69884300000001</v>
      </c>
      <c r="C1199">
        <v>235.80456799999999</v>
      </c>
      <c r="D1199">
        <v>-111.954741</v>
      </c>
      <c r="E1199">
        <v>407.88315599999999</v>
      </c>
      <c r="F1199">
        <v>-101.101146</v>
      </c>
      <c r="G1199">
        <v>197.74648500000001</v>
      </c>
      <c r="H1199">
        <v>40.046235000000003</v>
      </c>
      <c r="I1199">
        <v>115.55736400000001</v>
      </c>
      <c r="J1199">
        <v>28.095987000000001</v>
      </c>
      <c r="K1199">
        <v>-7.2058739999999997</v>
      </c>
      <c r="L1199">
        <v>-272.67406</v>
      </c>
      <c r="M1199">
        <v>147.23033699999999</v>
      </c>
      <c r="N1199">
        <v>127.72242300000001</v>
      </c>
      <c r="O1199">
        <v>311.91672</v>
      </c>
      <c r="P1199">
        <v>285.39927899999998</v>
      </c>
      <c r="Q1199">
        <v>-105.955975</v>
      </c>
      <c r="R1199">
        <v>-217.47628</v>
      </c>
      <c r="S1199">
        <v>-216.258172</v>
      </c>
      <c r="T1199">
        <v>-187.27227199999999</v>
      </c>
      <c r="U1199">
        <v>75.548417000000001</v>
      </c>
      <c r="V1199">
        <v>296.65445599999998</v>
      </c>
      <c r="W1199">
        <v>345.81874399999998</v>
      </c>
      <c r="X1199">
        <v>-417.055387</v>
      </c>
      <c r="Y1199">
        <v>-153.74486400000001</v>
      </c>
      <c r="Z1199">
        <v>309.93025499999999</v>
      </c>
      <c r="AA1199">
        <v>122.51345600000001</v>
      </c>
      <c r="AB1199">
        <v>-148.78996599999999</v>
      </c>
      <c r="AC1199">
        <v>-3.4816189999999998</v>
      </c>
      <c r="AD1199">
        <v>48.399386999999997</v>
      </c>
      <c r="AE1199">
        <v>-76.975476999999998</v>
      </c>
      <c r="AF1199">
        <v>251.13120000000001</v>
      </c>
      <c r="AG1199">
        <v>-202.28873300000001</v>
      </c>
      <c r="AH1199">
        <v>241.11339100000001</v>
      </c>
      <c r="AI1199">
        <v>-119.26586</v>
      </c>
      <c r="AJ1199">
        <v>56.387014000000001</v>
      </c>
      <c r="AK1199">
        <v>84.041372999999993</v>
      </c>
      <c r="AL1199">
        <v>-146.76230699999999</v>
      </c>
      <c r="AM1199">
        <v>-636.42216800000006</v>
      </c>
      <c r="AN1199">
        <v>461.47297700000001</v>
      </c>
      <c r="AO1199">
        <v>-770.52417200000002</v>
      </c>
      <c r="AP1199">
        <v>-29.878812</v>
      </c>
      <c r="AQ1199">
        <v>-103.610103</v>
      </c>
      <c r="AR1199">
        <v>169.463537</v>
      </c>
      <c r="AS1199">
        <v>-137.44836900000001</v>
      </c>
      <c r="AT1199">
        <v>-4.8117650000000003</v>
      </c>
      <c r="AU1199">
        <v>-422.28098499999999</v>
      </c>
      <c r="AV1199">
        <v>-371.10422999999997</v>
      </c>
      <c r="AW1199">
        <v>-51.750456</v>
      </c>
      <c r="AX1199">
        <v>-114.891074</v>
      </c>
      <c r="AY1199">
        <v>-117.60772</v>
      </c>
      <c r="AZ1199">
        <v>122.327561</v>
      </c>
      <c r="BA1199">
        <v>86.133859999999999</v>
      </c>
      <c r="BB1199">
        <v>516.83930999999995</v>
      </c>
      <c r="BC1199">
        <v>506.70784200000003</v>
      </c>
      <c r="BD1199">
        <v>578.41118700000004</v>
      </c>
      <c r="BE1199">
        <v>30.984977000000001</v>
      </c>
      <c r="BF1199">
        <v>102.36015399999999</v>
      </c>
      <c r="BG1199">
        <v>-288.72321099999999</v>
      </c>
      <c r="BH1199">
        <v>-449.77273500000001</v>
      </c>
      <c r="BI1199">
        <v>-72.597792999999996</v>
      </c>
      <c r="BJ1199">
        <v>-248.39630600000001</v>
      </c>
      <c r="BK1199">
        <v>303.48208899999997</v>
      </c>
      <c r="BL1199">
        <v>217.23424399999999</v>
      </c>
      <c r="BM1199">
        <v>-158.534515</v>
      </c>
      <c r="BN1199">
        <v>-138.57676499999999</v>
      </c>
      <c r="BO1199">
        <v>-66.910208999999995</v>
      </c>
      <c r="BP1199">
        <v>-92.529256000000004</v>
      </c>
      <c r="BQ1199">
        <v>-242.72043500000001</v>
      </c>
      <c r="BR1199">
        <v>-490.99516</v>
      </c>
      <c r="BS1199">
        <v>359.25681300000002</v>
      </c>
      <c r="BT1199">
        <v>280.49256400000002</v>
      </c>
      <c r="BU1199">
        <v>213.968267</v>
      </c>
      <c r="BV1199">
        <v>-183.659131</v>
      </c>
      <c r="BW1199">
        <v>-445.97447799999998</v>
      </c>
      <c r="BX1199">
        <v>1</v>
      </c>
    </row>
    <row r="1200" spans="1:76" x14ac:dyDescent="0.2">
      <c r="A1200">
        <v>42.435563999999999</v>
      </c>
      <c r="B1200">
        <v>37.417589999999997</v>
      </c>
      <c r="C1200">
        <v>38.236756999999997</v>
      </c>
      <c r="D1200">
        <v>-18.152383</v>
      </c>
      <c r="E1200">
        <v>66.135694000000001</v>
      </c>
      <c r="F1200">
        <v>-16.392209999999999</v>
      </c>
      <c r="G1200">
        <v>32.072682999999998</v>
      </c>
      <c r="H1200">
        <v>6.4919510000000002</v>
      </c>
      <c r="I1200">
        <v>18.735548000000001</v>
      </c>
      <c r="J1200">
        <v>4.5546290000000003</v>
      </c>
      <c r="K1200">
        <v>-1.169645</v>
      </c>
      <c r="L1200">
        <v>-44.212763000000002</v>
      </c>
      <c r="M1200">
        <v>23.875973999999999</v>
      </c>
      <c r="N1200">
        <v>20.702670999999999</v>
      </c>
      <c r="O1200">
        <v>50.576827000000002</v>
      </c>
      <c r="P1200">
        <v>46.276035999999998</v>
      </c>
      <c r="Q1200">
        <v>-17.183554999999998</v>
      </c>
      <c r="R1200">
        <v>-35.274025999999999</v>
      </c>
      <c r="S1200">
        <v>-35.070624000000002</v>
      </c>
      <c r="T1200">
        <v>-30.371618999999999</v>
      </c>
      <c r="U1200">
        <v>12.248716999999999</v>
      </c>
      <c r="V1200">
        <v>48.099820999999999</v>
      </c>
      <c r="W1200">
        <v>56.076425</v>
      </c>
      <c r="X1200">
        <v>-67.626934000000006</v>
      </c>
      <c r="Y1200">
        <v>-24.931622999999998</v>
      </c>
      <c r="Z1200">
        <v>50.259338</v>
      </c>
      <c r="AA1200">
        <v>19.865597999999999</v>
      </c>
      <c r="AB1200">
        <v>-24.127465000000001</v>
      </c>
      <c r="AC1200">
        <v>-0.56893499999999997</v>
      </c>
      <c r="AD1200">
        <v>7.8505459999999996</v>
      </c>
      <c r="AE1200">
        <v>-12.483416999999999</v>
      </c>
      <c r="AF1200">
        <v>40.723514000000002</v>
      </c>
      <c r="AG1200">
        <v>-32.800516000000002</v>
      </c>
      <c r="AH1200">
        <v>39.092796</v>
      </c>
      <c r="AI1200">
        <v>-19.329681000000001</v>
      </c>
      <c r="AJ1200">
        <v>9.1447459999999996</v>
      </c>
      <c r="AK1200">
        <v>13.632256</v>
      </c>
      <c r="AL1200">
        <v>-23.801708999999999</v>
      </c>
      <c r="AM1200">
        <v>-103.19872100000001</v>
      </c>
      <c r="AN1200">
        <v>74.839395999999994</v>
      </c>
      <c r="AO1200">
        <v>-124.942116</v>
      </c>
      <c r="AP1200">
        <v>-4.8430530000000003</v>
      </c>
      <c r="AQ1200">
        <v>-16.796181000000001</v>
      </c>
      <c r="AR1200">
        <v>27.480806999999999</v>
      </c>
      <c r="AS1200">
        <v>-22.297349000000001</v>
      </c>
      <c r="AT1200">
        <v>-0.77584299999999995</v>
      </c>
      <c r="AU1200">
        <v>-68.473645000000005</v>
      </c>
      <c r="AV1200">
        <v>-60.172502999999999</v>
      </c>
      <c r="AW1200">
        <v>-8.3971099999999996</v>
      </c>
      <c r="AX1200">
        <v>-18.633486999999999</v>
      </c>
      <c r="AY1200">
        <v>-19.074521000000001</v>
      </c>
      <c r="AZ1200">
        <v>19.834503999999999</v>
      </c>
      <c r="BA1200">
        <v>13.968086</v>
      </c>
      <c r="BB1200">
        <v>83.801141999999999</v>
      </c>
      <c r="BC1200">
        <v>82.161614</v>
      </c>
      <c r="BD1200">
        <v>93.791111999999998</v>
      </c>
      <c r="BE1200">
        <v>5.0313790000000003</v>
      </c>
      <c r="BF1200">
        <v>16.597669</v>
      </c>
      <c r="BG1200">
        <v>-46.815683999999997</v>
      </c>
      <c r="BH1200">
        <v>-72.936379000000002</v>
      </c>
      <c r="BI1200">
        <v>-11.76619</v>
      </c>
      <c r="BJ1200">
        <v>-40.280638000000003</v>
      </c>
      <c r="BK1200">
        <v>49.216872000000002</v>
      </c>
      <c r="BL1200">
        <v>35.229306000000001</v>
      </c>
      <c r="BM1200">
        <v>-25.706022000000001</v>
      </c>
      <c r="BN1200">
        <v>-22.4693</v>
      </c>
      <c r="BO1200">
        <v>-10.848240000000001</v>
      </c>
      <c r="BP1200">
        <v>-15.001566</v>
      </c>
      <c r="BQ1200">
        <v>-39.364148999999998</v>
      </c>
      <c r="BR1200">
        <v>-79.628635000000003</v>
      </c>
      <c r="BS1200">
        <v>58.256822999999997</v>
      </c>
      <c r="BT1200">
        <v>45.488636</v>
      </c>
      <c r="BU1200">
        <v>34.697712000000003</v>
      </c>
      <c r="BV1200">
        <v>-29.788401</v>
      </c>
      <c r="BW1200">
        <v>-72.320015999999995</v>
      </c>
      <c r="BX1200">
        <v>0</v>
      </c>
    </row>
    <row r="1201" spans="1:76" x14ac:dyDescent="0.2">
      <c r="A1201">
        <v>3.5346449999999998</v>
      </c>
      <c r="B1201">
        <v>3.1213229999999998</v>
      </c>
      <c r="C1201">
        <v>3.1852019999999999</v>
      </c>
      <c r="D1201">
        <v>-1.5109539999999999</v>
      </c>
      <c r="E1201">
        <v>5.5098890000000003</v>
      </c>
      <c r="F1201">
        <v>-1.3658889999999999</v>
      </c>
      <c r="G1201">
        <v>2.677502</v>
      </c>
      <c r="H1201">
        <v>0.53944199999999998</v>
      </c>
      <c r="I1201">
        <v>1.5643480000000001</v>
      </c>
      <c r="J1201">
        <v>0.38296200000000002</v>
      </c>
      <c r="K1201">
        <v>-9.0000999999999998E-2</v>
      </c>
      <c r="L1201">
        <v>-3.680717</v>
      </c>
      <c r="M1201">
        <v>1.98671</v>
      </c>
      <c r="N1201">
        <v>1.7253069999999999</v>
      </c>
      <c r="O1201">
        <v>4.2145900000000003</v>
      </c>
      <c r="P1201">
        <v>3.8555060000000001</v>
      </c>
      <c r="Q1201">
        <v>-1.437206</v>
      </c>
      <c r="R1201">
        <v>-2.937764</v>
      </c>
      <c r="S1201">
        <v>-2.9237090000000001</v>
      </c>
      <c r="T1201">
        <v>-2.5307059999999999</v>
      </c>
      <c r="U1201">
        <v>1.0203469999999999</v>
      </c>
      <c r="V1201">
        <v>4.008616</v>
      </c>
      <c r="W1201">
        <v>4.673476</v>
      </c>
      <c r="X1201">
        <v>-5.6338379999999999</v>
      </c>
      <c r="Y1201">
        <v>-2.0803720000000001</v>
      </c>
      <c r="Z1201">
        <v>4.1959929999999996</v>
      </c>
      <c r="AA1201">
        <v>1.6560969999999999</v>
      </c>
      <c r="AB1201">
        <v>-2.005471</v>
      </c>
      <c r="AC1201">
        <v>-4.8998E-2</v>
      </c>
      <c r="AD1201">
        <v>0.64497499999999997</v>
      </c>
      <c r="AE1201">
        <v>-1.0404709999999999</v>
      </c>
      <c r="AF1201">
        <v>3.3916580000000001</v>
      </c>
      <c r="AG1201">
        <v>-2.7367119999999998</v>
      </c>
      <c r="AH1201">
        <v>3.256767</v>
      </c>
      <c r="AI1201">
        <v>-1.611815</v>
      </c>
      <c r="AJ1201">
        <v>0.75666900000000004</v>
      </c>
      <c r="AK1201">
        <v>1.128423</v>
      </c>
      <c r="AL1201">
        <v>-1.97953</v>
      </c>
      <c r="AM1201">
        <v>-8.5894759999999994</v>
      </c>
      <c r="AN1201">
        <v>6.2353930000000002</v>
      </c>
      <c r="AO1201">
        <v>-10.412222</v>
      </c>
      <c r="AP1201">
        <v>-0.40312399999999998</v>
      </c>
      <c r="AQ1201">
        <v>-1.3952709999999999</v>
      </c>
      <c r="AR1201">
        <v>2.2945199999999999</v>
      </c>
      <c r="AS1201">
        <v>-1.85859</v>
      </c>
      <c r="AT1201">
        <v>-6.4311999999999994E-2</v>
      </c>
      <c r="AU1201">
        <v>-5.7048050000000003</v>
      </c>
      <c r="AV1201">
        <v>-5.0064359999999999</v>
      </c>
      <c r="AW1201">
        <v>-0.70228299999999999</v>
      </c>
      <c r="AX1201">
        <v>-1.5546960000000001</v>
      </c>
      <c r="AY1201">
        <v>-1.5942510000000001</v>
      </c>
      <c r="AZ1201">
        <v>1.6550819999999999</v>
      </c>
      <c r="BA1201">
        <v>1.161872</v>
      </c>
      <c r="BB1201">
        <v>6.9831349999999999</v>
      </c>
      <c r="BC1201">
        <v>6.8409620000000002</v>
      </c>
      <c r="BD1201">
        <v>7.8119940000000003</v>
      </c>
      <c r="BE1201">
        <v>0.42295100000000002</v>
      </c>
      <c r="BF1201">
        <v>1.3765259999999999</v>
      </c>
      <c r="BG1201">
        <v>-3.903286</v>
      </c>
      <c r="BH1201">
        <v>-6.0754950000000001</v>
      </c>
      <c r="BI1201">
        <v>-0.97788299999999995</v>
      </c>
      <c r="BJ1201">
        <v>-3.3517229999999998</v>
      </c>
      <c r="BK1201">
        <v>4.1029949999999999</v>
      </c>
      <c r="BL1201">
        <v>2.9319220000000001</v>
      </c>
      <c r="BM1201">
        <v>-2.1408749999999999</v>
      </c>
      <c r="BN1201">
        <v>-1.875999</v>
      </c>
      <c r="BO1201">
        <v>-0.90748300000000004</v>
      </c>
      <c r="BP1201">
        <v>-1.2473179999999999</v>
      </c>
      <c r="BQ1201">
        <v>-3.2844720000000001</v>
      </c>
      <c r="BR1201">
        <v>-6.6290769999999997</v>
      </c>
      <c r="BS1201">
        <v>4.8535219999999999</v>
      </c>
      <c r="BT1201">
        <v>3.7907890000000002</v>
      </c>
      <c r="BU1201">
        <v>2.8902100000000002</v>
      </c>
      <c r="BV1201">
        <v>-2.4901390000000001</v>
      </c>
      <c r="BW1201">
        <v>-6.0307820000000003</v>
      </c>
      <c r="BX1201">
        <v>0</v>
      </c>
    </row>
    <row r="1202" spans="1:76" x14ac:dyDescent="0.2">
      <c r="A1202">
        <v>1.97E-3</v>
      </c>
      <c r="B1202">
        <v>-7.2900000000000005E-4</v>
      </c>
      <c r="C1202">
        <v>5.6400000000000005E-4</v>
      </c>
      <c r="D1202">
        <v>-1.6180000000000001E-3</v>
      </c>
      <c r="E1202">
        <v>-7.3099999999999999E-4</v>
      </c>
      <c r="F1202">
        <v>-5.9080000000000001E-3</v>
      </c>
      <c r="G1202">
        <v>-2.0890000000000001E-3</v>
      </c>
      <c r="H1202">
        <v>7.6099999999999996E-4</v>
      </c>
      <c r="I1202">
        <v>-3.3800000000000002E-3</v>
      </c>
      <c r="J1202">
        <v>-3.3500000000000001E-4</v>
      </c>
      <c r="K1202">
        <v>-1.2310000000000001E-3</v>
      </c>
      <c r="L1202">
        <v>4.182E-3</v>
      </c>
      <c r="M1202">
        <v>-9.5699999999999995E-4</v>
      </c>
      <c r="N1202">
        <v>-4.3359999999999996E-3</v>
      </c>
      <c r="O1202">
        <v>-1.0217E-2</v>
      </c>
      <c r="P1202">
        <v>-2.055E-3</v>
      </c>
      <c r="Q1202">
        <v>4.8079999999999998E-3</v>
      </c>
      <c r="R1202">
        <v>-2.493E-3</v>
      </c>
      <c r="S1202">
        <v>8.3199999999999993E-3</v>
      </c>
      <c r="T1202">
        <v>7.0530000000000002E-3</v>
      </c>
      <c r="U1202">
        <v>-6.2100000000000002E-4</v>
      </c>
      <c r="V1202">
        <v>1.4649999999999999E-3</v>
      </c>
      <c r="W1202">
        <v>2.1090000000000002E-3</v>
      </c>
      <c r="X1202">
        <v>6.6600000000000001E-3</v>
      </c>
      <c r="Y1202">
        <v>7.6300000000000001E-4</v>
      </c>
      <c r="Z1202">
        <v>-6.7100000000000005E-4</v>
      </c>
      <c r="AA1202">
        <v>-4.9459999999999999E-3</v>
      </c>
      <c r="AB1202">
        <v>-1.519E-3</v>
      </c>
      <c r="AC1202">
        <v>5.5259999999999997E-3</v>
      </c>
      <c r="AD1202">
        <v>-3.2759999999999998E-3</v>
      </c>
      <c r="AE1202">
        <v>-7.9999999999999996E-6</v>
      </c>
      <c r="AF1202">
        <v>-1.238E-3</v>
      </c>
      <c r="AG1202">
        <v>1.456E-3</v>
      </c>
      <c r="AH1202">
        <v>2.075E-3</v>
      </c>
      <c r="AI1202">
        <v>-4.2449999999999996E-3</v>
      </c>
      <c r="AJ1202">
        <v>1.495E-3</v>
      </c>
      <c r="AK1202">
        <v>-4.3860000000000001E-3</v>
      </c>
      <c r="AL1202">
        <v>2.0569999999999998E-3</v>
      </c>
      <c r="AM1202">
        <v>1.0403000000000001E-2</v>
      </c>
      <c r="AN1202">
        <v>9.0499999999999999E-4</v>
      </c>
      <c r="AO1202">
        <v>6.5709999999999996E-3</v>
      </c>
      <c r="AP1202">
        <v>-1.8760000000000001E-3</v>
      </c>
      <c r="AQ1202">
        <v>-2.2920000000000002E-3</v>
      </c>
      <c r="AR1202">
        <v>1.8519999999999999E-3</v>
      </c>
      <c r="AS1202">
        <v>4.6569999999999997E-3</v>
      </c>
      <c r="AT1202">
        <v>3.4719999999999998E-3</v>
      </c>
      <c r="AU1202">
        <v>-1.712E-3</v>
      </c>
      <c r="AV1202">
        <v>7.9500000000000003E-4</v>
      </c>
      <c r="AW1202">
        <v>1.042E-3</v>
      </c>
      <c r="AX1202">
        <v>3.0899999999999998E-4</v>
      </c>
      <c r="AY1202">
        <v>2.7399999999999999E-4</v>
      </c>
      <c r="AZ1202">
        <v>2.516E-3</v>
      </c>
      <c r="BA1202">
        <v>3.4970000000000001E-3</v>
      </c>
      <c r="BB1202">
        <v>-1.0421E-2</v>
      </c>
      <c r="BC1202">
        <v>-9.7190000000000002E-3</v>
      </c>
      <c r="BD1202">
        <v>-1.4579999999999999E-2</v>
      </c>
      <c r="BE1202">
        <v>2.117E-3</v>
      </c>
      <c r="BF1202">
        <v>3.571E-3</v>
      </c>
      <c r="BG1202">
        <v>-1.0399999999999999E-3</v>
      </c>
      <c r="BH1202">
        <v>-1.142E-3</v>
      </c>
      <c r="BI1202">
        <v>-5.7120000000000001E-3</v>
      </c>
      <c r="BJ1202">
        <v>2.5400000000000002E-3</v>
      </c>
      <c r="BK1202">
        <v>-5.0229999999999997E-3</v>
      </c>
      <c r="BL1202">
        <v>8.5009999999999999E-3</v>
      </c>
      <c r="BM1202">
        <v>1.3439999999999999E-3</v>
      </c>
      <c r="BN1202">
        <v>3.725E-3</v>
      </c>
      <c r="BO1202">
        <v>2.9780000000000002E-3</v>
      </c>
      <c r="BP1202">
        <v>-3.839E-3</v>
      </c>
      <c r="BQ1202">
        <v>1.0817999999999999E-2</v>
      </c>
      <c r="BR1202">
        <v>3.4789999999999999E-3</v>
      </c>
      <c r="BS1202">
        <v>6.7199999999999996E-4</v>
      </c>
      <c r="BT1202">
        <v>-1.0732E-2</v>
      </c>
      <c r="BU1202">
        <v>4.5890000000000002E-3</v>
      </c>
      <c r="BV1202">
        <v>-8.8999999999999995E-5</v>
      </c>
      <c r="BW1202">
        <v>-4.875E-3</v>
      </c>
      <c r="BX1202">
        <v>0</v>
      </c>
    </row>
    <row r="1203" spans="1:76" x14ac:dyDescent="0.2">
      <c r="A1203">
        <v>-1.1132E-2</v>
      </c>
      <c r="B1203">
        <v>-3.8240000000000001E-3</v>
      </c>
      <c r="C1203">
        <v>4.0499999999999998E-3</v>
      </c>
      <c r="D1203">
        <v>5.7089999999999997E-3</v>
      </c>
      <c r="E1203">
        <v>-7.8359999999999992E-3</v>
      </c>
      <c r="F1203">
        <v>1.5081000000000001E-2</v>
      </c>
      <c r="G1203">
        <v>-2.0370000000000002E-3</v>
      </c>
      <c r="H1203">
        <v>1.6919999999999999E-3</v>
      </c>
      <c r="I1203">
        <v>5.8399999999999999E-4</v>
      </c>
      <c r="J1203">
        <v>3.3530000000000001E-3</v>
      </c>
      <c r="K1203">
        <v>-1.815E-3</v>
      </c>
      <c r="L1203">
        <v>4.2849999999999997E-3</v>
      </c>
      <c r="M1203">
        <v>6.7889999999999999E-3</v>
      </c>
      <c r="N1203">
        <v>-3.614E-3</v>
      </c>
      <c r="O1203">
        <v>-3.7299999999999998E-3</v>
      </c>
      <c r="P1203">
        <v>-6.9589999999999999E-3</v>
      </c>
      <c r="Q1203">
        <v>1.17E-3</v>
      </c>
      <c r="R1203">
        <v>5.9899999999999997E-3</v>
      </c>
      <c r="S1203">
        <v>-5.4409999999999997E-3</v>
      </c>
      <c r="T1203">
        <v>-9.3629999999999998E-3</v>
      </c>
      <c r="U1203">
        <v>5.8830000000000002E-3</v>
      </c>
      <c r="V1203">
        <v>-1.0323000000000001E-2</v>
      </c>
      <c r="W1203">
        <v>-4.032E-3</v>
      </c>
      <c r="X1203">
        <v>-2.3779999999999999E-3</v>
      </c>
      <c r="Y1203">
        <v>4.5030000000000001E-3</v>
      </c>
      <c r="Z1203">
        <v>-1.1993999999999999E-2</v>
      </c>
      <c r="AA1203">
        <v>2.52E-4</v>
      </c>
      <c r="AB1203">
        <v>1.0244E-2</v>
      </c>
      <c r="AC1203">
        <v>-1.4796999999999999E-2</v>
      </c>
      <c r="AD1203">
        <v>1.0200000000000001E-3</v>
      </c>
      <c r="AE1203">
        <v>9.8960000000000003E-3</v>
      </c>
      <c r="AF1203">
        <v>6.5649999999999997E-3</v>
      </c>
      <c r="AG1203">
        <v>1.4400000000000001E-3</v>
      </c>
      <c r="AH1203">
        <v>-8.2349999999999993E-3</v>
      </c>
      <c r="AI1203">
        <v>1.2961E-2</v>
      </c>
      <c r="AJ1203">
        <v>2.6770000000000001E-3</v>
      </c>
      <c r="AK1203">
        <v>-3.8679999999999999E-3</v>
      </c>
      <c r="AL1203">
        <v>4.3999999999999999E-5</v>
      </c>
      <c r="AM1203">
        <v>-1.4350000000000001E-3</v>
      </c>
      <c r="AN1203">
        <v>-2.4919999999999999E-3</v>
      </c>
      <c r="AO1203">
        <v>1.1132E-2</v>
      </c>
      <c r="AP1203">
        <v>1.1812E-2</v>
      </c>
      <c r="AQ1203">
        <v>3.6999999999999998E-5</v>
      </c>
      <c r="AR1203">
        <v>-6.032E-3</v>
      </c>
      <c r="AS1203">
        <v>-1.1146E-2</v>
      </c>
      <c r="AT1203">
        <v>-7.1529999999999996E-3</v>
      </c>
      <c r="AU1203">
        <v>7.9719999999999999E-3</v>
      </c>
      <c r="AV1203">
        <v>-9.6950000000000005E-3</v>
      </c>
      <c r="AW1203">
        <v>3.1029999999999999E-3</v>
      </c>
      <c r="AX1203">
        <v>1.132E-3</v>
      </c>
      <c r="AY1203">
        <v>8.2310000000000005E-3</v>
      </c>
      <c r="AZ1203">
        <v>-8.3129999999999992E-3</v>
      </c>
      <c r="BA1203">
        <v>-6.711E-3</v>
      </c>
      <c r="BB1203">
        <v>-5.9129999999999999E-3</v>
      </c>
      <c r="BC1203">
        <v>-4.1260000000000003E-3</v>
      </c>
      <c r="BD1203">
        <v>6.9899999999999997E-4</v>
      </c>
      <c r="BE1203">
        <v>-7.698E-3</v>
      </c>
      <c r="BF1203">
        <v>-6.2290000000000002E-3</v>
      </c>
      <c r="BG1203">
        <v>1.0133E-2</v>
      </c>
      <c r="BH1203">
        <v>1.3200000000000001E-4</v>
      </c>
      <c r="BI1203">
        <v>9.2350000000000002E-3</v>
      </c>
      <c r="BJ1203">
        <v>-3.2820000000000002E-3</v>
      </c>
      <c r="BK1203">
        <v>7.1029999999999999E-3</v>
      </c>
      <c r="BL1203">
        <v>-5.548E-3</v>
      </c>
      <c r="BM1203">
        <v>9.8799999999999995E-4</v>
      </c>
      <c r="BN1203">
        <v>1.73E-3</v>
      </c>
      <c r="BO1203">
        <v>-4.8960000000000002E-3</v>
      </c>
      <c r="BP1203">
        <v>-4.1590000000000004E-3</v>
      </c>
      <c r="BQ1203">
        <v>6.6819999999999996E-3</v>
      </c>
      <c r="BR1203">
        <v>5.2300000000000003E-3</v>
      </c>
      <c r="BS1203">
        <v>-5.372E-3</v>
      </c>
      <c r="BT1203">
        <v>-2.111E-3</v>
      </c>
      <c r="BU1203">
        <v>-1.0272E-2</v>
      </c>
      <c r="BV1203">
        <v>3.4359999999999998E-3</v>
      </c>
      <c r="BW1203">
        <v>5.3949999999999996E-3</v>
      </c>
      <c r="BX1203">
        <v>1</v>
      </c>
    </row>
    <row r="1204" spans="1:76" x14ac:dyDescent="0.2">
      <c r="A1204">
        <v>49.507088000000003</v>
      </c>
      <c r="B1204">
        <v>43.65052</v>
      </c>
      <c r="C1204">
        <v>44.611438999999997</v>
      </c>
      <c r="D1204">
        <v>-21.170992999999999</v>
      </c>
      <c r="E1204">
        <v>77.170409000000006</v>
      </c>
      <c r="F1204">
        <v>-19.125575000000001</v>
      </c>
      <c r="G1204">
        <v>37.413296000000003</v>
      </c>
      <c r="H1204">
        <v>7.5710980000000001</v>
      </c>
      <c r="I1204">
        <v>21.85089</v>
      </c>
      <c r="J1204">
        <v>5.3166079999999996</v>
      </c>
      <c r="K1204">
        <v>-1.3629830000000001</v>
      </c>
      <c r="L1204">
        <v>-51.583002999999998</v>
      </c>
      <c r="M1204">
        <v>27.849681</v>
      </c>
      <c r="N1204">
        <v>24.160758999999999</v>
      </c>
      <c r="O1204">
        <v>59.00403</v>
      </c>
      <c r="P1204">
        <v>53.985661</v>
      </c>
      <c r="Q1204">
        <v>-20.054725999999999</v>
      </c>
      <c r="R1204">
        <v>-41.152600999999997</v>
      </c>
      <c r="S1204">
        <v>-40.911346999999999</v>
      </c>
      <c r="T1204">
        <v>-35.433396999999999</v>
      </c>
      <c r="U1204">
        <v>14.292875</v>
      </c>
      <c r="V1204">
        <v>56.12567</v>
      </c>
      <c r="W1204">
        <v>65.425343999999996</v>
      </c>
      <c r="X1204">
        <v>-78.895059000000003</v>
      </c>
      <c r="Y1204">
        <v>-29.082716999999999</v>
      </c>
      <c r="Z1204">
        <v>58.642491999999997</v>
      </c>
      <c r="AA1204">
        <v>23.179041999999999</v>
      </c>
      <c r="AB1204">
        <v>-28.149433999999999</v>
      </c>
      <c r="AC1204">
        <v>-0.66347699999999998</v>
      </c>
      <c r="AD1204">
        <v>9.1577249999999992</v>
      </c>
      <c r="AE1204">
        <v>-14.555864</v>
      </c>
      <c r="AF1204">
        <v>47.508895000000003</v>
      </c>
      <c r="AG1204">
        <v>-38.266601999999999</v>
      </c>
      <c r="AH1204">
        <v>45.618371000000003</v>
      </c>
      <c r="AI1204">
        <v>-22.554095</v>
      </c>
      <c r="AJ1204">
        <v>10.666625</v>
      </c>
      <c r="AK1204">
        <v>15.899718999999999</v>
      </c>
      <c r="AL1204">
        <v>-27.764984999999999</v>
      </c>
      <c r="AM1204">
        <v>-120.397873</v>
      </c>
      <c r="AN1204">
        <v>87.301896999999997</v>
      </c>
      <c r="AO1204">
        <v>-145.771085</v>
      </c>
      <c r="AP1204">
        <v>-5.6521280000000003</v>
      </c>
      <c r="AQ1204">
        <v>-19.602533999999999</v>
      </c>
      <c r="AR1204">
        <v>32.061790999999999</v>
      </c>
      <c r="AS1204">
        <v>-26.003024</v>
      </c>
      <c r="AT1204">
        <v>-0.90522400000000003</v>
      </c>
      <c r="AU1204">
        <v>-79.894328999999999</v>
      </c>
      <c r="AV1204">
        <v>-70.203067000000004</v>
      </c>
      <c r="AW1204">
        <v>-9.7927859999999995</v>
      </c>
      <c r="AX1204">
        <v>-21.738586000000002</v>
      </c>
      <c r="AY1204">
        <v>-22.252472000000001</v>
      </c>
      <c r="AZ1204">
        <v>23.144069999999999</v>
      </c>
      <c r="BA1204">
        <v>16.296569000000002</v>
      </c>
      <c r="BB1204">
        <v>97.776884999999993</v>
      </c>
      <c r="BC1204">
        <v>95.862539999999996</v>
      </c>
      <c r="BD1204">
        <v>109.429624</v>
      </c>
      <c r="BE1204">
        <v>5.865005</v>
      </c>
      <c r="BF1204">
        <v>19.363419</v>
      </c>
      <c r="BG1204">
        <v>-54.618471</v>
      </c>
      <c r="BH1204">
        <v>-85.094526999999999</v>
      </c>
      <c r="BI1204">
        <v>-13.735941</v>
      </c>
      <c r="BJ1204">
        <v>-46.994391999999998</v>
      </c>
      <c r="BK1204">
        <v>57.411695000000002</v>
      </c>
      <c r="BL1204">
        <v>41.101790000000001</v>
      </c>
      <c r="BM1204">
        <v>-29.997140999999999</v>
      </c>
      <c r="BN1204">
        <v>-26.214472000000001</v>
      </c>
      <c r="BO1204">
        <v>-12.657844000000001</v>
      </c>
      <c r="BP1204">
        <v>-17.509851999999999</v>
      </c>
      <c r="BQ1204">
        <v>-45.909421000000002</v>
      </c>
      <c r="BR1204">
        <v>-92.890294999999995</v>
      </c>
      <c r="BS1204">
        <v>67.967428999999996</v>
      </c>
      <c r="BT1204">
        <v>53.057777000000002</v>
      </c>
      <c r="BU1204">
        <v>40.483454000000002</v>
      </c>
      <c r="BV1204">
        <v>-34.740729999999999</v>
      </c>
      <c r="BW1204">
        <v>-84.373684999999995</v>
      </c>
      <c r="BX1204">
        <v>0</v>
      </c>
    </row>
    <row r="1205" spans="1:76" x14ac:dyDescent="0.2">
      <c r="A1205">
        <v>49.515241000000003</v>
      </c>
      <c r="B1205">
        <v>43.639439000000003</v>
      </c>
      <c r="C1205">
        <v>44.632775000000002</v>
      </c>
      <c r="D1205">
        <v>-21.193332999999999</v>
      </c>
      <c r="E1205">
        <v>77.185023999999999</v>
      </c>
      <c r="F1205">
        <v>-19.139150999999998</v>
      </c>
      <c r="G1205">
        <v>37.415796999999998</v>
      </c>
      <c r="H1205">
        <v>7.5667340000000003</v>
      </c>
      <c r="I1205">
        <v>21.852473</v>
      </c>
      <c r="J1205">
        <v>5.3103129999999998</v>
      </c>
      <c r="K1205">
        <v>-1.387213</v>
      </c>
      <c r="L1205">
        <v>-51.574496000000003</v>
      </c>
      <c r="M1205">
        <v>27.850327</v>
      </c>
      <c r="N1205">
        <v>24.138299</v>
      </c>
      <c r="O1205">
        <v>59.007593</v>
      </c>
      <c r="P1205">
        <v>53.993492000000003</v>
      </c>
      <c r="Q1205">
        <v>-20.012881</v>
      </c>
      <c r="R1205">
        <v>-41.153731999999998</v>
      </c>
      <c r="S1205">
        <v>-40.900621999999998</v>
      </c>
      <c r="T1205">
        <v>-35.423461000000003</v>
      </c>
      <c r="U1205">
        <v>14.289455999999999</v>
      </c>
      <c r="V1205">
        <v>56.146596000000002</v>
      </c>
      <c r="W1205">
        <v>65.407285999999999</v>
      </c>
      <c r="X1205">
        <v>-78.892138000000003</v>
      </c>
      <c r="Y1205">
        <v>-29.076739</v>
      </c>
      <c r="Z1205">
        <v>58.641466999999999</v>
      </c>
      <c r="AA1205">
        <v>23.187125999999999</v>
      </c>
      <c r="AB1205">
        <v>-28.150615999999999</v>
      </c>
      <c r="AC1205">
        <v>-0.67091500000000004</v>
      </c>
      <c r="AD1205">
        <v>9.1568810000000003</v>
      </c>
      <c r="AE1205">
        <v>-14.555633</v>
      </c>
      <c r="AF1205">
        <v>47.485297000000003</v>
      </c>
      <c r="AG1205">
        <v>-38.272531000000001</v>
      </c>
      <c r="AH1205">
        <v>45.622467</v>
      </c>
      <c r="AI1205">
        <v>-22.536984</v>
      </c>
      <c r="AJ1205">
        <v>10.683463</v>
      </c>
      <c r="AK1205">
        <v>15.912214000000001</v>
      </c>
      <c r="AL1205">
        <v>-27.773242</v>
      </c>
      <c r="AM1205">
        <v>-120.400875</v>
      </c>
      <c r="AN1205">
        <v>87.301849000000004</v>
      </c>
      <c r="AO1205">
        <v>-145.75435100000001</v>
      </c>
      <c r="AP1205">
        <v>-5.6787599999999996</v>
      </c>
      <c r="AQ1205">
        <v>-19.599734999999999</v>
      </c>
      <c r="AR1205">
        <v>32.053330000000003</v>
      </c>
      <c r="AS1205">
        <v>-26.006316000000002</v>
      </c>
      <c r="AT1205">
        <v>-0.90361999999999998</v>
      </c>
      <c r="AU1205">
        <v>-79.885740999999996</v>
      </c>
      <c r="AV1205">
        <v>-70.215585000000004</v>
      </c>
      <c r="AW1205">
        <v>-9.7965110000000006</v>
      </c>
      <c r="AX1205">
        <v>-21.720224000000002</v>
      </c>
      <c r="AY1205">
        <v>-22.251303</v>
      </c>
      <c r="AZ1205">
        <v>23.161489</v>
      </c>
      <c r="BA1205">
        <v>16.302479000000002</v>
      </c>
      <c r="BB1205">
        <v>97.777848000000006</v>
      </c>
      <c r="BC1205">
        <v>95.867585000000005</v>
      </c>
      <c r="BD1205">
        <v>109.42335199999999</v>
      </c>
      <c r="BE1205">
        <v>5.8649480000000001</v>
      </c>
      <c r="BF1205">
        <v>19.387764000000001</v>
      </c>
      <c r="BG1205">
        <v>-54.623303</v>
      </c>
      <c r="BH1205">
        <v>-85.086969999999994</v>
      </c>
      <c r="BI1205">
        <v>-13.718228</v>
      </c>
      <c r="BJ1205">
        <v>-46.995710000000003</v>
      </c>
      <c r="BK1205">
        <v>57.414875000000002</v>
      </c>
      <c r="BL1205">
        <v>41.113132</v>
      </c>
      <c r="BM1205">
        <v>-29.990518000000002</v>
      </c>
      <c r="BN1205">
        <v>-26.201661000000001</v>
      </c>
      <c r="BO1205">
        <v>-12.630114000000001</v>
      </c>
      <c r="BP1205">
        <v>-17.510987</v>
      </c>
      <c r="BQ1205">
        <v>-45.918982999999997</v>
      </c>
      <c r="BR1205">
        <v>-92.890450000000001</v>
      </c>
      <c r="BS1205">
        <v>67.950438000000005</v>
      </c>
      <c r="BT1205">
        <v>53.067025000000001</v>
      </c>
      <c r="BU1205">
        <v>40.475226999999997</v>
      </c>
      <c r="BV1205">
        <v>-34.728129000000003</v>
      </c>
      <c r="BW1205">
        <v>-84.384651000000005</v>
      </c>
      <c r="BX1205">
        <v>1</v>
      </c>
    </row>
    <row r="1206" spans="1:76" x14ac:dyDescent="0.2">
      <c r="A1206">
        <v>45.971288000000001</v>
      </c>
      <c r="B1206">
        <v>40.531146</v>
      </c>
      <c r="C1206">
        <v>41.424433000000001</v>
      </c>
      <c r="D1206">
        <v>-19.669706999999999</v>
      </c>
      <c r="E1206">
        <v>71.648084999999995</v>
      </c>
      <c r="F1206">
        <v>-17.766454</v>
      </c>
      <c r="G1206">
        <v>34.745606000000002</v>
      </c>
      <c r="H1206">
        <v>7.0324900000000001</v>
      </c>
      <c r="I1206">
        <v>20.296122</v>
      </c>
      <c r="J1206">
        <v>4.933783</v>
      </c>
      <c r="K1206">
        <v>-1.266651</v>
      </c>
      <c r="L1206">
        <v>-47.902358</v>
      </c>
      <c r="M1206">
        <v>25.863433000000001</v>
      </c>
      <c r="N1206">
        <v>22.429473000000002</v>
      </c>
      <c r="O1206">
        <v>54.793920999999997</v>
      </c>
      <c r="P1206">
        <v>50.136485</v>
      </c>
      <c r="Q1206">
        <v>-18.615496</v>
      </c>
      <c r="R1206">
        <v>-38.216296</v>
      </c>
      <c r="S1206">
        <v>-37.990454</v>
      </c>
      <c r="T1206">
        <v>-32.899914000000003</v>
      </c>
      <c r="U1206">
        <v>13.269253000000001</v>
      </c>
      <c r="V1206">
        <v>52.114964999999998</v>
      </c>
      <c r="W1206">
        <v>60.747194999999998</v>
      </c>
      <c r="X1206">
        <v>-73.263845000000003</v>
      </c>
      <c r="Y1206">
        <v>-27.008469999999999</v>
      </c>
      <c r="Z1206">
        <v>54.449869999999997</v>
      </c>
      <c r="AA1206">
        <v>21.518965000000001</v>
      </c>
      <c r="AB1206">
        <v>-26.139869999999998</v>
      </c>
      <c r="AC1206">
        <v>-0.61231100000000005</v>
      </c>
      <c r="AD1206">
        <v>8.5034270000000003</v>
      </c>
      <c r="AE1206">
        <v>-13.522759000000001</v>
      </c>
      <c r="AF1206">
        <v>44.111263999999998</v>
      </c>
      <c r="AG1206">
        <v>-35.533194000000002</v>
      </c>
      <c r="AH1206">
        <v>42.353628999999998</v>
      </c>
      <c r="AI1206">
        <v>-20.943519999999999</v>
      </c>
      <c r="AJ1206">
        <v>9.9044709999999991</v>
      </c>
      <c r="AK1206">
        <v>14.768556</v>
      </c>
      <c r="AL1206">
        <v>-25.786200000000001</v>
      </c>
      <c r="AM1206">
        <v>-111.796764</v>
      </c>
      <c r="AN1206">
        <v>81.075462000000002</v>
      </c>
      <c r="AO1206">
        <v>-135.35636500000001</v>
      </c>
      <c r="AP1206">
        <v>-5.2520020000000001</v>
      </c>
      <c r="AQ1206">
        <v>-18.198015000000002</v>
      </c>
      <c r="AR1206">
        <v>29.770617000000001</v>
      </c>
      <c r="AS1206">
        <v>-24.150872</v>
      </c>
      <c r="AT1206">
        <v>-0.84325799999999995</v>
      </c>
      <c r="AU1206">
        <v>-74.187122000000002</v>
      </c>
      <c r="AV1206">
        <v>-65.186634999999995</v>
      </c>
      <c r="AW1206">
        <v>-9.0963879999999993</v>
      </c>
      <c r="AX1206">
        <v>-20.179601000000002</v>
      </c>
      <c r="AY1206">
        <v>-20.670114999999999</v>
      </c>
      <c r="AZ1206">
        <v>21.4907</v>
      </c>
      <c r="BA1206">
        <v>15.134124</v>
      </c>
      <c r="BB1206">
        <v>90.787025999999997</v>
      </c>
      <c r="BC1206">
        <v>89.011539999999997</v>
      </c>
      <c r="BD1206">
        <v>101.60289299999999</v>
      </c>
      <c r="BE1206">
        <v>5.4530010000000004</v>
      </c>
      <c r="BF1206">
        <v>17.979257</v>
      </c>
      <c r="BG1206">
        <v>-50.717910000000003</v>
      </c>
      <c r="BH1206">
        <v>-79.011365999999995</v>
      </c>
      <c r="BI1206">
        <v>-12.747014999999999</v>
      </c>
      <c r="BJ1206">
        <v>-43.636940000000003</v>
      </c>
      <c r="BK1206">
        <v>53.314458000000002</v>
      </c>
      <c r="BL1206">
        <v>38.165298</v>
      </c>
      <c r="BM1206">
        <v>-27.848731999999998</v>
      </c>
      <c r="BN1206">
        <v>-24.343108999999998</v>
      </c>
      <c r="BO1206">
        <v>-11.751528</v>
      </c>
      <c r="BP1206">
        <v>-16.255396999999999</v>
      </c>
      <c r="BQ1206">
        <v>-42.643090999999998</v>
      </c>
      <c r="BR1206">
        <v>-86.260180000000005</v>
      </c>
      <c r="BS1206">
        <v>63.112453000000002</v>
      </c>
      <c r="BT1206">
        <v>49.276062000000003</v>
      </c>
      <c r="BU1206">
        <v>37.592126</v>
      </c>
      <c r="BV1206">
        <v>-32.269393999999998</v>
      </c>
      <c r="BW1206">
        <v>-78.348241000000002</v>
      </c>
      <c r="BX1206">
        <v>1</v>
      </c>
    </row>
    <row r="1207" spans="1:76" x14ac:dyDescent="0.2">
      <c r="A1207">
        <v>99.012533000000005</v>
      </c>
      <c r="B1207">
        <v>87.302346</v>
      </c>
      <c r="C1207">
        <v>89.222700000000003</v>
      </c>
      <c r="D1207">
        <v>-42.357182999999999</v>
      </c>
      <c r="E1207">
        <v>154.333009</v>
      </c>
      <c r="F1207">
        <v>-38.254503</v>
      </c>
      <c r="G1207">
        <v>74.828464999999994</v>
      </c>
      <c r="H1207">
        <v>15.141778</v>
      </c>
      <c r="I1207">
        <v>43.717531000000001</v>
      </c>
      <c r="J1207">
        <v>10.631201000000001</v>
      </c>
      <c r="K1207">
        <v>-2.7291979999999998</v>
      </c>
      <c r="L1207">
        <v>-103.171738</v>
      </c>
      <c r="M1207">
        <v>55.702286000000001</v>
      </c>
      <c r="N1207">
        <v>48.320827999999999</v>
      </c>
      <c r="O1207">
        <v>118.020589</v>
      </c>
      <c r="P1207">
        <v>107.978069</v>
      </c>
      <c r="Q1207">
        <v>-40.097996999999999</v>
      </c>
      <c r="R1207">
        <v>-82.308823000000004</v>
      </c>
      <c r="S1207">
        <v>-81.830819000000005</v>
      </c>
      <c r="T1207">
        <v>-70.865513000000007</v>
      </c>
      <c r="U1207">
        <v>28.582709000000001</v>
      </c>
      <c r="V1207">
        <v>112.25412900000001</v>
      </c>
      <c r="W1207">
        <v>130.84175500000001</v>
      </c>
      <c r="X1207">
        <v>-157.80058600000001</v>
      </c>
      <c r="Y1207">
        <v>-58.172294000000001</v>
      </c>
      <c r="Z1207">
        <v>117.28463600000001</v>
      </c>
      <c r="AA1207">
        <v>46.354622999999997</v>
      </c>
      <c r="AB1207">
        <v>-56.295194000000002</v>
      </c>
      <c r="AC1207">
        <v>-1.322929</v>
      </c>
      <c r="AD1207">
        <v>18.315663000000001</v>
      </c>
      <c r="AE1207">
        <v>-29.120052000000001</v>
      </c>
      <c r="AF1207">
        <v>95.019282000000004</v>
      </c>
      <c r="AG1207">
        <v>-76.537809999999993</v>
      </c>
      <c r="AH1207">
        <v>91.231994999999998</v>
      </c>
      <c r="AI1207">
        <v>-45.109408000000002</v>
      </c>
      <c r="AJ1207">
        <v>21.329919</v>
      </c>
      <c r="AK1207">
        <v>31.800253000000001</v>
      </c>
      <c r="AL1207">
        <v>-55.530698000000001</v>
      </c>
      <c r="AM1207">
        <v>-240.802548</v>
      </c>
      <c r="AN1207">
        <v>174.61549299999999</v>
      </c>
      <c r="AO1207">
        <v>-291.54884499999997</v>
      </c>
      <c r="AP1207">
        <v>-11.309927</v>
      </c>
      <c r="AQ1207">
        <v>-39.199244999999998</v>
      </c>
      <c r="AR1207">
        <v>64.123437999999993</v>
      </c>
      <c r="AS1207">
        <v>-52.011018</v>
      </c>
      <c r="AT1207">
        <v>-1.812495</v>
      </c>
      <c r="AU1207">
        <v>-159.78385499999999</v>
      </c>
      <c r="AV1207">
        <v>-140.40948900000001</v>
      </c>
      <c r="AW1207">
        <v>-19.587682000000001</v>
      </c>
      <c r="AX1207">
        <v>-43.467393000000001</v>
      </c>
      <c r="AY1207">
        <v>-44.510505999999999</v>
      </c>
      <c r="AZ1207">
        <v>46.284291000000003</v>
      </c>
      <c r="BA1207">
        <v>32.593556</v>
      </c>
      <c r="BB1207">
        <v>195.55743200000001</v>
      </c>
      <c r="BC1207">
        <v>191.72054800000001</v>
      </c>
      <c r="BD1207">
        <v>218.85412400000001</v>
      </c>
      <c r="BE1207">
        <v>11.736865999999999</v>
      </c>
      <c r="BF1207">
        <v>38.726815999999999</v>
      </c>
      <c r="BG1207">
        <v>-109.24185</v>
      </c>
      <c r="BH1207">
        <v>-170.189739</v>
      </c>
      <c r="BI1207">
        <v>-27.466894</v>
      </c>
      <c r="BJ1207">
        <v>-93.985159999999993</v>
      </c>
      <c r="BK1207">
        <v>114.836743</v>
      </c>
      <c r="BL1207">
        <v>82.196731999999997</v>
      </c>
      <c r="BM1207">
        <v>-59.987577000000002</v>
      </c>
      <c r="BN1207">
        <v>-52.433937999999998</v>
      </c>
      <c r="BO1207">
        <v>-25.314406000000002</v>
      </c>
      <c r="BP1207">
        <v>-35.016579</v>
      </c>
      <c r="BQ1207">
        <v>-91.841202999999993</v>
      </c>
      <c r="BR1207">
        <v>-185.79064</v>
      </c>
      <c r="BS1207">
        <v>135.93560400000001</v>
      </c>
      <c r="BT1207">
        <v>106.131687</v>
      </c>
      <c r="BU1207">
        <v>80.968621999999996</v>
      </c>
      <c r="BV1207">
        <v>-69.496245000000002</v>
      </c>
      <c r="BW1207">
        <v>-168.75006999999999</v>
      </c>
      <c r="BX1207">
        <v>1</v>
      </c>
    </row>
    <row r="1208" spans="1:76" x14ac:dyDescent="0.2">
      <c r="A1208">
        <v>7.4900000000000001E-3</v>
      </c>
      <c r="B1208">
        <v>6.2329999999999998E-3</v>
      </c>
      <c r="C1208">
        <v>2.4989999999999999E-3</v>
      </c>
      <c r="D1208">
        <v>-1.9250000000000001E-3</v>
      </c>
      <c r="E1208">
        <v>7.9699999999999997E-4</v>
      </c>
      <c r="F1208">
        <v>-2.0309999999999998E-3</v>
      </c>
      <c r="G1208">
        <v>-1.8676000000000002E-2</v>
      </c>
      <c r="H1208">
        <v>-1.1524E-2</v>
      </c>
      <c r="I1208">
        <v>-3.6930000000000001E-3</v>
      </c>
      <c r="J1208">
        <v>-2.2620000000000001E-3</v>
      </c>
      <c r="K1208">
        <v>-1.4782E-2</v>
      </c>
      <c r="L1208">
        <v>8.8719999999999997E-3</v>
      </c>
      <c r="M1208">
        <v>-1.1407E-2</v>
      </c>
      <c r="N1208">
        <v>6.4000000000000005E-4</v>
      </c>
      <c r="O1208">
        <v>-7.9649999999999999E-3</v>
      </c>
      <c r="P1208">
        <v>-8.5780000000000006E-3</v>
      </c>
      <c r="Q1208">
        <v>1.1043000000000001E-2</v>
      </c>
      <c r="R1208">
        <v>-8.5900000000000004E-3</v>
      </c>
      <c r="S1208">
        <v>1.1181999999999999E-2</v>
      </c>
      <c r="T1208">
        <v>4.0930000000000003E-3</v>
      </c>
      <c r="U1208">
        <v>-2.1719999999999999E-3</v>
      </c>
      <c r="V1208">
        <v>-2.5309999999999998E-3</v>
      </c>
      <c r="W1208">
        <v>-8.2310000000000005E-3</v>
      </c>
      <c r="X1208">
        <v>7.1630000000000001E-3</v>
      </c>
      <c r="Y1208">
        <v>5.4390000000000003E-3</v>
      </c>
      <c r="Z1208">
        <v>8.2380000000000005E-3</v>
      </c>
      <c r="AA1208">
        <v>-2.7190000000000001E-3</v>
      </c>
      <c r="AB1208">
        <v>-2.4260000000000002E-3</v>
      </c>
      <c r="AC1208">
        <v>7.0720000000000002E-3</v>
      </c>
      <c r="AD1208">
        <v>1.1860000000000001E-2</v>
      </c>
      <c r="AE1208">
        <v>-2.869E-3</v>
      </c>
      <c r="AF1208">
        <v>-3.21E-4</v>
      </c>
      <c r="AG1208">
        <v>1.707E-3</v>
      </c>
      <c r="AH1208">
        <v>-3.8739999999999998E-3</v>
      </c>
      <c r="AI1208">
        <v>2.5890000000000002E-3</v>
      </c>
      <c r="AJ1208">
        <v>4.1580000000000002E-3</v>
      </c>
      <c r="AK1208">
        <v>1.6230000000000001E-3</v>
      </c>
      <c r="AL1208">
        <v>5.424E-3</v>
      </c>
      <c r="AM1208">
        <v>2.245E-3</v>
      </c>
      <c r="AN1208">
        <v>-5.1409999999999997E-3</v>
      </c>
      <c r="AO1208">
        <v>3.4099999999999999E-4</v>
      </c>
      <c r="AP1208">
        <v>1.4400000000000001E-3</v>
      </c>
      <c r="AQ1208">
        <v>-3.4199999999999999E-3</v>
      </c>
      <c r="AR1208">
        <v>2.2729999999999998E-3</v>
      </c>
      <c r="AS1208">
        <v>7.5729999999999999E-3</v>
      </c>
      <c r="AT1208">
        <v>4.6090000000000002E-3</v>
      </c>
      <c r="AU1208">
        <v>6.9059999999999998E-3</v>
      </c>
      <c r="AV1208">
        <v>-1.5150000000000001E-3</v>
      </c>
      <c r="AW1208">
        <v>3.8990000000000001E-3</v>
      </c>
      <c r="AX1208">
        <v>3.2499999999999999E-3</v>
      </c>
      <c r="AY1208">
        <v>5.1630000000000001E-3</v>
      </c>
      <c r="AZ1208">
        <v>-1.328E-3</v>
      </c>
      <c r="BA1208">
        <v>7.9360000000000003E-3</v>
      </c>
      <c r="BB1208">
        <v>-4.5009999999999998E-3</v>
      </c>
      <c r="BC1208">
        <v>-1.4442999999999999E-2</v>
      </c>
      <c r="BD1208">
        <v>-1.3634E-2</v>
      </c>
      <c r="BE1208">
        <v>-2.5500000000000002E-4</v>
      </c>
      <c r="BF1208">
        <v>-7.143E-3</v>
      </c>
      <c r="BG1208">
        <v>-1.0529999999999999E-3</v>
      </c>
      <c r="BH1208">
        <v>-9.9500000000000001E-4</v>
      </c>
      <c r="BI1208">
        <v>-8.8020000000000008E-3</v>
      </c>
      <c r="BJ1208">
        <v>-4.5880000000000001E-3</v>
      </c>
      <c r="BK1208">
        <v>-8.6029999999999995E-3</v>
      </c>
      <c r="BL1208">
        <v>-7.404E-3</v>
      </c>
      <c r="BM1208">
        <v>6.5659999999999998E-3</v>
      </c>
      <c r="BN1208">
        <v>-1.4220000000000001E-3</v>
      </c>
      <c r="BO1208">
        <v>1.4249E-2</v>
      </c>
      <c r="BP1208">
        <v>-6.4910000000000002E-3</v>
      </c>
      <c r="BQ1208">
        <v>1.1715E-2</v>
      </c>
      <c r="BR1208">
        <v>1.243E-3</v>
      </c>
      <c r="BS1208">
        <v>-2.722E-3</v>
      </c>
      <c r="BT1208">
        <v>-1.3489999999999999E-3</v>
      </c>
      <c r="BU1208">
        <v>4.8640000000000003E-3</v>
      </c>
      <c r="BV1208">
        <v>6.2659999999999999E-3</v>
      </c>
      <c r="BW1208">
        <v>5.496E-3</v>
      </c>
      <c r="BX1208">
        <v>1</v>
      </c>
    </row>
    <row r="1209" spans="1:76" x14ac:dyDescent="0.2">
      <c r="A1209">
        <v>194.490016</v>
      </c>
      <c r="B1209">
        <v>171.47708900000001</v>
      </c>
      <c r="C1209">
        <v>175.26557299999999</v>
      </c>
      <c r="D1209">
        <v>-83.200479999999999</v>
      </c>
      <c r="E1209">
        <v>303.16863899999998</v>
      </c>
      <c r="F1209">
        <v>-75.146935999999997</v>
      </c>
      <c r="G1209">
        <v>146.976924</v>
      </c>
      <c r="H1209">
        <v>29.749434000000001</v>
      </c>
      <c r="I1209">
        <v>85.876895000000005</v>
      </c>
      <c r="J1209">
        <v>20.886728999999999</v>
      </c>
      <c r="K1209">
        <v>-5.3628729999999996</v>
      </c>
      <c r="L1209">
        <v>-202.655013</v>
      </c>
      <c r="M1209">
        <v>109.426457</v>
      </c>
      <c r="N1209">
        <v>94.915599999999998</v>
      </c>
      <c r="O1209">
        <v>231.82781399999999</v>
      </c>
      <c r="P1209">
        <v>212.107168</v>
      </c>
      <c r="Q1209">
        <v>-78.761658999999995</v>
      </c>
      <c r="R1209">
        <v>-161.667303</v>
      </c>
      <c r="S1209">
        <v>-160.748718</v>
      </c>
      <c r="T1209">
        <v>-139.19691499999999</v>
      </c>
      <c r="U1209">
        <v>56.147483999999999</v>
      </c>
      <c r="V1209">
        <v>220.50222099999999</v>
      </c>
      <c r="W1209">
        <v>257.01561900000002</v>
      </c>
      <c r="X1209">
        <v>-309.968503</v>
      </c>
      <c r="Y1209">
        <v>-114.263723</v>
      </c>
      <c r="Z1209">
        <v>230.37546</v>
      </c>
      <c r="AA1209">
        <v>91.053055000000001</v>
      </c>
      <c r="AB1209">
        <v>-110.58201800000001</v>
      </c>
      <c r="AC1209">
        <v>-2.5994120000000001</v>
      </c>
      <c r="AD1209">
        <v>35.971299000000002</v>
      </c>
      <c r="AE1209">
        <v>-57.200602000000003</v>
      </c>
      <c r="AF1209">
        <v>186.642844</v>
      </c>
      <c r="AG1209">
        <v>-150.34845300000001</v>
      </c>
      <c r="AH1209">
        <v>179.215844</v>
      </c>
      <c r="AI1209">
        <v>-88.617686000000006</v>
      </c>
      <c r="AJ1209">
        <v>41.899903999999999</v>
      </c>
      <c r="AK1209">
        <v>62.458382999999998</v>
      </c>
      <c r="AL1209">
        <v>-109.078513</v>
      </c>
      <c r="AM1209">
        <v>-473.006979</v>
      </c>
      <c r="AN1209">
        <v>343.00082300000003</v>
      </c>
      <c r="AO1209">
        <v>-572.691191</v>
      </c>
      <c r="AP1209">
        <v>-22.219920999999999</v>
      </c>
      <c r="AQ1209">
        <v>-76.996602999999993</v>
      </c>
      <c r="AR1209">
        <v>125.95272199999999</v>
      </c>
      <c r="AS1209">
        <v>-102.16702100000001</v>
      </c>
      <c r="AT1209">
        <v>-3.5648610000000001</v>
      </c>
      <c r="AU1209">
        <v>-313.86416700000001</v>
      </c>
      <c r="AV1209">
        <v>-275.81098500000002</v>
      </c>
      <c r="AW1209">
        <v>-38.469062000000001</v>
      </c>
      <c r="AX1209">
        <v>-85.381283999999994</v>
      </c>
      <c r="AY1209">
        <v>-87.424750000000003</v>
      </c>
      <c r="AZ1209">
        <v>90.912512000000007</v>
      </c>
      <c r="BA1209">
        <v>64.017844999999994</v>
      </c>
      <c r="BB1209">
        <v>384.128603</v>
      </c>
      <c r="BC1209">
        <v>376.604715</v>
      </c>
      <c r="BD1209">
        <v>429.90133600000001</v>
      </c>
      <c r="BE1209">
        <v>23.049133000000001</v>
      </c>
      <c r="BF1209">
        <v>76.078577999999993</v>
      </c>
      <c r="BG1209">
        <v>-214.583257</v>
      </c>
      <c r="BH1209">
        <v>-334.31121999999999</v>
      </c>
      <c r="BI1209">
        <v>-53.953969000000001</v>
      </c>
      <c r="BJ1209">
        <v>-184.612709</v>
      </c>
      <c r="BK1209">
        <v>225.568174</v>
      </c>
      <c r="BL1209">
        <v>161.46387300000001</v>
      </c>
      <c r="BM1209">
        <v>-117.83461699999999</v>
      </c>
      <c r="BN1209">
        <v>-102.992215</v>
      </c>
      <c r="BO1209">
        <v>-49.725417999999998</v>
      </c>
      <c r="BP1209">
        <v>-68.784549999999996</v>
      </c>
      <c r="BQ1209">
        <v>-180.40175300000001</v>
      </c>
      <c r="BR1209">
        <v>-364.9427</v>
      </c>
      <c r="BS1209">
        <v>267.01262000000003</v>
      </c>
      <c r="BT1209">
        <v>208.47056799999999</v>
      </c>
      <c r="BU1209">
        <v>159.044196</v>
      </c>
      <c r="BV1209">
        <v>-136.505413</v>
      </c>
      <c r="BW1209">
        <v>-331.47839900000002</v>
      </c>
      <c r="BX1209">
        <v>0</v>
      </c>
    </row>
    <row r="1210" spans="1:76" x14ac:dyDescent="0.2">
      <c r="A1210">
        <v>38.892783000000001</v>
      </c>
      <c r="B1210">
        <v>34.289222000000002</v>
      </c>
      <c r="C1210">
        <v>35.055567000000003</v>
      </c>
      <c r="D1210">
        <v>-16.647924</v>
      </c>
      <c r="E1210">
        <v>60.628067000000001</v>
      </c>
      <c r="F1210">
        <v>-15.025283</v>
      </c>
      <c r="G1210">
        <v>29.388231000000001</v>
      </c>
      <c r="H1210">
        <v>5.949128</v>
      </c>
      <c r="I1210">
        <v>17.177353</v>
      </c>
      <c r="J1210">
        <v>4.1788740000000004</v>
      </c>
      <c r="K1210">
        <v>-1.077162</v>
      </c>
      <c r="L1210">
        <v>-40.534478</v>
      </c>
      <c r="M1210">
        <v>21.890104999999998</v>
      </c>
      <c r="N1210">
        <v>18.976991999999999</v>
      </c>
      <c r="O1210">
        <v>46.360174000000001</v>
      </c>
      <c r="P1210">
        <v>42.423065999999999</v>
      </c>
      <c r="Q1210">
        <v>-15.748970999999999</v>
      </c>
      <c r="R1210">
        <v>-32.336433999999997</v>
      </c>
      <c r="S1210">
        <v>-32.150973999999998</v>
      </c>
      <c r="T1210">
        <v>-27.841660999999998</v>
      </c>
      <c r="U1210">
        <v>11.232723</v>
      </c>
      <c r="V1210">
        <v>44.100948000000002</v>
      </c>
      <c r="W1210">
        <v>51.395992999999997</v>
      </c>
      <c r="X1210">
        <v>-61.996068000000001</v>
      </c>
      <c r="Y1210">
        <v>-22.847418000000001</v>
      </c>
      <c r="Z1210">
        <v>46.069932999999999</v>
      </c>
      <c r="AA1210">
        <v>18.203106999999999</v>
      </c>
      <c r="AB1210">
        <v>-22.112206</v>
      </c>
      <c r="AC1210">
        <v>-0.52558099999999996</v>
      </c>
      <c r="AD1210">
        <v>7.1986939999999997</v>
      </c>
      <c r="AE1210">
        <v>-11.434176000000001</v>
      </c>
      <c r="AF1210">
        <v>37.328234999999999</v>
      </c>
      <c r="AG1210">
        <v>-30.066110999999999</v>
      </c>
      <c r="AH1210">
        <v>35.837938000000001</v>
      </c>
      <c r="AI1210">
        <v>-17.717718000000001</v>
      </c>
      <c r="AJ1210">
        <v>8.3794719999999998</v>
      </c>
      <c r="AK1210">
        <v>12.490104000000001</v>
      </c>
      <c r="AL1210">
        <v>-21.820573</v>
      </c>
      <c r="AM1210">
        <v>-94.599480999999997</v>
      </c>
      <c r="AN1210">
        <v>68.595866999999998</v>
      </c>
      <c r="AO1210">
        <v>-114.53053300000001</v>
      </c>
      <c r="AP1210">
        <v>-4.4438199999999997</v>
      </c>
      <c r="AQ1210">
        <v>-15.405446</v>
      </c>
      <c r="AR1210">
        <v>25.185285</v>
      </c>
      <c r="AS1210">
        <v>-20.437328999999998</v>
      </c>
      <c r="AT1210">
        <v>-0.72059499999999999</v>
      </c>
      <c r="AU1210">
        <v>-62.777306000000003</v>
      </c>
      <c r="AV1210">
        <v>-55.172269999999997</v>
      </c>
      <c r="AW1210">
        <v>-7.6829770000000002</v>
      </c>
      <c r="AX1210">
        <v>-17.065018999999999</v>
      </c>
      <c r="AY1210">
        <v>-17.488004</v>
      </c>
      <c r="AZ1210">
        <v>18.170739000000001</v>
      </c>
      <c r="BA1210">
        <v>12.808761000000001</v>
      </c>
      <c r="BB1210">
        <v>76.815056999999996</v>
      </c>
      <c r="BC1210">
        <v>75.318296000000004</v>
      </c>
      <c r="BD1210">
        <v>85.968613000000005</v>
      </c>
      <c r="BE1210">
        <v>4.6062859999999999</v>
      </c>
      <c r="BF1210">
        <v>15.212991000000001</v>
      </c>
      <c r="BG1210">
        <v>-42.911011000000002</v>
      </c>
      <c r="BH1210">
        <v>-66.859139999999996</v>
      </c>
      <c r="BI1210">
        <v>-10.793127</v>
      </c>
      <c r="BJ1210">
        <v>-36.925469999999997</v>
      </c>
      <c r="BK1210">
        <v>45.1145</v>
      </c>
      <c r="BL1210">
        <v>32.293526999999997</v>
      </c>
      <c r="BM1210">
        <v>-23.570803999999999</v>
      </c>
      <c r="BN1210">
        <v>-20.594203</v>
      </c>
      <c r="BO1210">
        <v>-9.9493109999999998</v>
      </c>
      <c r="BP1210">
        <v>-13.766233</v>
      </c>
      <c r="BQ1210">
        <v>-36.075718000000002</v>
      </c>
      <c r="BR1210">
        <v>-72.985962000000001</v>
      </c>
      <c r="BS1210">
        <v>53.402408000000001</v>
      </c>
      <c r="BT1210">
        <v>41.696385999999997</v>
      </c>
      <c r="BU1210">
        <v>31.816759000000001</v>
      </c>
      <c r="BV1210">
        <v>-27.29485</v>
      </c>
      <c r="BW1210">
        <v>-66.294822999999994</v>
      </c>
      <c r="BX1210">
        <v>1</v>
      </c>
    </row>
    <row r="1211" spans="1:76" x14ac:dyDescent="0.2">
      <c r="A1211">
        <v>190.958214</v>
      </c>
      <c r="B1211">
        <v>168.36579</v>
      </c>
      <c r="C1211">
        <v>172.07864599999999</v>
      </c>
      <c r="D1211">
        <v>-81.684988000000004</v>
      </c>
      <c r="E1211">
        <v>297.65535</v>
      </c>
      <c r="F1211">
        <v>-73.777638999999994</v>
      </c>
      <c r="G1211">
        <v>144.289806</v>
      </c>
      <c r="H1211">
        <v>29.198502000000001</v>
      </c>
      <c r="I1211">
        <v>84.316147999999998</v>
      </c>
      <c r="J1211">
        <v>20.504522999999999</v>
      </c>
      <c r="K1211">
        <v>-5.2734300000000003</v>
      </c>
      <c r="L1211">
        <v>-198.967039</v>
      </c>
      <c r="M1211">
        <v>107.42684</v>
      </c>
      <c r="N1211">
        <v>93.197219000000004</v>
      </c>
      <c r="O1211">
        <v>227.61545799999999</v>
      </c>
      <c r="P1211">
        <v>208.24389500000001</v>
      </c>
      <c r="Q1211">
        <v>-77.326552000000007</v>
      </c>
      <c r="R1211">
        <v>-158.73228399999999</v>
      </c>
      <c r="S1211">
        <v>-157.823882</v>
      </c>
      <c r="T1211">
        <v>-136.668666</v>
      </c>
      <c r="U1211">
        <v>55.127425000000002</v>
      </c>
      <c r="V1211">
        <v>216.489045</v>
      </c>
      <c r="W1211">
        <v>252.335465</v>
      </c>
      <c r="X1211">
        <v>-304.33204699999999</v>
      </c>
      <c r="Y1211">
        <v>-112.183285</v>
      </c>
      <c r="Z1211">
        <v>226.19368</v>
      </c>
      <c r="AA1211">
        <v>89.399162000000004</v>
      </c>
      <c r="AB1211">
        <v>-108.571496</v>
      </c>
      <c r="AC1211">
        <v>-2.5488059999999999</v>
      </c>
      <c r="AD1211">
        <v>35.327356999999999</v>
      </c>
      <c r="AE1211">
        <v>-56.162553000000003</v>
      </c>
      <c r="AF1211">
        <v>183.25391300000001</v>
      </c>
      <c r="AG1211">
        <v>-147.614272</v>
      </c>
      <c r="AH1211">
        <v>175.953112</v>
      </c>
      <c r="AI1211">
        <v>-87.002758999999998</v>
      </c>
      <c r="AJ1211">
        <v>41.138606000000003</v>
      </c>
      <c r="AK1211">
        <v>61.323678000000001</v>
      </c>
      <c r="AL1211">
        <v>-107.089111</v>
      </c>
      <c r="AM1211">
        <v>-464.41254500000002</v>
      </c>
      <c r="AN1211">
        <v>336.76110399999999</v>
      </c>
      <c r="AO1211">
        <v>-562.28651000000002</v>
      </c>
      <c r="AP1211">
        <v>-21.811007</v>
      </c>
      <c r="AQ1211">
        <v>-75.596309000000005</v>
      </c>
      <c r="AR1211">
        <v>123.665088</v>
      </c>
      <c r="AS1211">
        <v>-100.30591200000001</v>
      </c>
      <c r="AT1211">
        <v>-3.499396</v>
      </c>
      <c r="AU1211">
        <v>-308.150507</v>
      </c>
      <c r="AV1211">
        <v>-270.79812500000003</v>
      </c>
      <c r="AW1211">
        <v>-37.767873999999999</v>
      </c>
      <c r="AX1211">
        <v>-83.828256999999994</v>
      </c>
      <c r="AY1211">
        <v>-85.830084999999997</v>
      </c>
      <c r="AZ1211">
        <v>89.258132000000003</v>
      </c>
      <c r="BA1211">
        <v>62.855975000000001</v>
      </c>
      <c r="BB1211">
        <v>377.15144600000002</v>
      </c>
      <c r="BC1211">
        <v>369.75118800000001</v>
      </c>
      <c r="BD1211">
        <v>422.08444100000003</v>
      </c>
      <c r="BE1211">
        <v>22.630002000000001</v>
      </c>
      <c r="BF1211">
        <v>74.685192999999998</v>
      </c>
      <c r="BG1211">
        <v>-210.682355</v>
      </c>
      <c r="BH1211">
        <v>-328.23518999999999</v>
      </c>
      <c r="BI1211">
        <v>-52.97786</v>
      </c>
      <c r="BJ1211">
        <v>-181.25954200000001</v>
      </c>
      <c r="BK1211">
        <v>221.46548899999999</v>
      </c>
      <c r="BL1211">
        <v>158.51258100000001</v>
      </c>
      <c r="BM1211">
        <v>-115.685604</v>
      </c>
      <c r="BN1211">
        <v>-101.12746</v>
      </c>
      <c r="BO1211">
        <v>-48.814503000000002</v>
      </c>
      <c r="BP1211">
        <v>-67.536269000000004</v>
      </c>
      <c r="BQ1211">
        <v>-177.117761</v>
      </c>
      <c r="BR1211">
        <v>-358.30856599999998</v>
      </c>
      <c r="BS1211">
        <v>262.15693800000003</v>
      </c>
      <c r="BT1211">
        <v>204.68481499999999</v>
      </c>
      <c r="BU1211">
        <v>156.15173300000001</v>
      </c>
      <c r="BV1211">
        <v>-134.019802</v>
      </c>
      <c r="BW1211">
        <v>-325.44348000000002</v>
      </c>
      <c r="BX1211">
        <v>1</v>
      </c>
    </row>
    <row r="1212" spans="1:76" x14ac:dyDescent="0.2">
      <c r="A1212">
        <v>1.5200000000000001E-3</v>
      </c>
      <c r="B1212">
        <v>5.5360000000000001E-3</v>
      </c>
      <c r="C1212">
        <v>-4.3160000000000004E-3</v>
      </c>
      <c r="D1212">
        <v>1.8600000000000001E-3</v>
      </c>
      <c r="E1212">
        <v>-6.9410000000000001E-3</v>
      </c>
      <c r="F1212">
        <v>2.63E-3</v>
      </c>
      <c r="G1212">
        <v>7.5950000000000002E-3</v>
      </c>
      <c r="H1212">
        <v>-1.8810000000000001E-3</v>
      </c>
      <c r="I1212">
        <v>-2.5000000000000001E-4</v>
      </c>
      <c r="J1212">
        <v>-5.0900000000000001E-4</v>
      </c>
      <c r="K1212">
        <v>7.3810000000000004E-3</v>
      </c>
      <c r="L1212">
        <v>1.2099999999999999E-3</v>
      </c>
      <c r="M1212">
        <v>-3.8400000000000001E-3</v>
      </c>
      <c r="N1212">
        <v>-3.0999999999999999E-3</v>
      </c>
      <c r="O1212">
        <v>-1.1440000000000001E-3</v>
      </c>
      <c r="P1212">
        <v>-7.1199999999999996E-4</v>
      </c>
      <c r="Q1212">
        <v>-6.757E-3</v>
      </c>
      <c r="R1212">
        <v>-9.3800000000000003E-4</v>
      </c>
      <c r="S1212">
        <v>1.273E-3</v>
      </c>
      <c r="T1212">
        <v>-2.0960000000000002E-3</v>
      </c>
      <c r="U1212">
        <v>-5.4000000000000001E-4</v>
      </c>
      <c r="V1212">
        <v>-3.5790000000000001E-3</v>
      </c>
      <c r="W1212">
        <v>3.1199999999999999E-4</v>
      </c>
      <c r="X1212">
        <v>3.1210000000000001E-3</v>
      </c>
      <c r="Y1212">
        <v>-2.2000000000000001E-3</v>
      </c>
      <c r="Z1212">
        <v>5.0610000000000004E-3</v>
      </c>
      <c r="AA1212">
        <v>1.621E-3</v>
      </c>
      <c r="AB1212">
        <v>1.9220000000000001E-3</v>
      </c>
      <c r="AC1212">
        <v>-3.2399999999999998E-3</v>
      </c>
      <c r="AD1212">
        <v>-3.7490000000000002E-3</v>
      </c>
      <c r="AE1212">
        <v>-1.0820000000000001E-3</v>
      </c>
      <c r="AF1212">
        <v>-1.5380000000000001E-3</v>
      </c>
      <c r="AG1212">
        <v>1.328E-3</v>
      </c>
      <c r="AH1212">
        <v>-6.0790000000000002E-3</v>
      </c>
      <c r="AI1212">
        <v>4.3689999999999996E-3</v>
      </c>
      <c r="AJ1212">
        <v>-2.758E-3</v>
      </c>
      <c r="AK1212">
        <v>-9.9999999999999995E-7</v>
      </c>
      <c r="AL1212">
        <v>-7.0200000000000004E-4</v>
      </c>
      <c r="AM1212">
        <v>7.8619999999999992E-3</v>
      </c>
      <c r="AN1212">
        <v>-3.068E-3</v>
      </c>
      <c r="AO1212">
        <v>3.9899999999999996E-3</v>
      </c>
      <c r="AP1212">
        <v>1.913E-3</v>
      </c>
      <c r="AQ1212">
        <v>3.6670000000000001E-3</v>
      </c>
      <c r="AR1212">
        <v>3.8999999999999998E-3</v>
      </c>
      <c r="AS1212">
        <v>-3.2230000000000002E-3</v>
      </c>
      <c r="AT1212">
        <v>1.044E-3</v>
      </c>
      <c r="AU1212">
        <v>1.2099999999999999E-3</v>
      </c>
      <c r="AV1212">
        <v>9.1809999999999999E-3</v>
      </c>
      <c r="AW1212">
        <v>-3.3969999999999998E-3</v>
      </c>
      <c r="AX1212">
        <v>-4.5589999999999997E-3</v>
      </c>
      <c r="AY1212">
        <v>-6.0260000000000001E-3</v>
      </c>
      <c r="AZ1212">
        <v>2.0720000000000001E-3</v>
      </c>
      <c r="BA1212">
        <v>1.207E-3</v>
      </c>
      <c r="BB1212">
        <v>-2.3219999999999998E-3</v>
      </c>
      <c r="BC1212">
        <v>-4.0130000000000001E-3</v>
      </c>
      <c r="BD1212">
        <v>-3.8019999999999998E-3</v>
      </c>
      <c r="BE1212">
        <v>4.548E-3</v>
      </c>
      <c r="BF1212">
        <v>-5.1359999999999999E-3</v>
      </c>
      <c r="BG1212">
        <v>-8.7000000000000001E-5</v>
      </c>
      <c r="BH1212">
        <v>6.9160000000000003E-3</v>
      </c>
      <c r="BI1212">
        <v>3.6020000000000002E-3</v>
      </c>
      <c r="BJ1212">
        <v>1.9840000000000001E-3</v>
      </c>
      <c r="BK1212">
        <v>1.8129999999999999E-3</v>
      </c>
      <c r="BL1212">
        <v>-2.813E-3</v>
      </c>
      <c r="BM1212">
        <v>4.46E-4</v>
      </c>
      <c r="BN1212">
        <v>-1.9599999999999999E-3</v>
      </c>
      <c r="BO1212">
        <v>-3.6350000000000002E-3</v>
      </c>
      <c r="BP1212">
        <v>6.215E-3</v>
      </c>
      <c r="BQ1212">
        <v>-5.3969999999999999E-3</v>
      </c>
      <c r="BR1212">
        <v>9.1500000000000001E-4</v>
      </c>
      <c r="BS1212">
        <v>6.6399999999999999E-4</v>
      </c>
      <c r="BT1212">
        <v>5.2440000000000004E-3</v>
      </c>
      <c r="BU1212">
        <v>-3.97E-4</v>
      </c>
      <c r="BV1212">
        <v>-5.3099999999999996E-3</v>
      </c>
      <c r="BW1212">
        <v>-7.3300000000000004E-4</v>
      </c>
      <c r="BX1212">
        <v>0</v>
      </c>
    </row>
    <row r="1213" spans="1:76" x14ac:dyDescent="0.2">
      <c r="A1213">
        <v>2.63E-4</v>
      </c>
      <c r="B1213">
        <v>2.4109999999999999E-3</v>
      </c>
      <c r="C1213">
        <v>-5.3899999999999998E-4</v>
      </c>
      <c r="D1213">
        <v>3.2109999999999999E-3</v>
      </c>
      <c r="E1213">
        <v>1.3860000000000001E-3</v>
      </c>
      <c r="F1213">
        <v>4.1390000000000003E-3</v>
      </c>
      <c r="G1213">
        <v>5.8999999999999998E-5</v>
      </c>
      <c r="H1213">
        <v>-8.5000000000000006E-5</v>
      </c>
      <c r="I1213">
        <v>-4.6719999999999999E-3</v>
      </c>
      <c r="J1213">
        <v>1.235E-3</v>
      </c>
      <c r="K1213">
        <v>-1.9910000000000001E-3</v>
      </c>
      <c r="L1213">
        <v>6.9100000000000003E-3</v>
      </c>
      <c r="M1213">
        <v>-1.3100000000000001E-4</v>
      </c>
      <c r="N1213">
        <v>-4.3639999999999998E-3</v>
      </c>
      <c r="O1213">
        <v>-9.6150000000000003E-3</v>
      </c>
      <c r="P1213">
        <v>-5.574E-3</v>
      </c>
      <c r="Q1213">
        <v>1.2509999999999999E-3</v>
      </c>
      <c r="R1213">
        <v>5.1800000000000001E-4</v>
      </c>
      <c r="S1213">
        <v>3.9760000000000004E-3</v>
      </c>
      <c r="T1213">
        <v>1.866E-3</v>
      </c>
      <c r="U1213">
        <v>-1.653E-3</v>
      </c>
      <c r="V1213">
        <v>-2.4979999999999998E-3</v>
      </c>
      <c r="W1213">
        <v>2.232E-3</v>
      </c>
      <c r="X1213">
        <v>7.0949999999999997E-3</v>
      </c>
      <c r="Y1213">
        <v>1.6299999999999999E-3</v>
      </c>
      <c r="Z1213">
        <v>-6.3199999999999997E-4</v>
      </c>
      <c r="AA1213">
        <v>2.1499999999999999E-4</v>
      </c>
      <c r="AB1213">
        <v>2.6699999999999998E-4</v>
      </c>
      <c r="AC1213">
        <v>-1.8569999999999999E-3</v>
      </c>
      <c r="AD1213">
        <v>-1.9699999999999999E-4</v>
      </c>
      <c r="AE1213">
        <v>9.6500000000000004E-4</v>
      </c>
      <c r="AF1213">
        <v>4.6E-5</v>
      </c>
      <c r="AG1213">
        <v>6.1700000000000004E-4</v>
      </c>
      <c r="AH1213">
        <v>5.0000000000000002E-5</v>
      </c>
      <c r="AI1213">
        <v>2.173E-3</v>
      </c>
      <c r="AJ1213">
        <v>3.0140000000000002E-3</v>
      </c>
      <c r="AK1213">
        <v>-3.3100000000000002E-4</v>
      </c>
      <c r="AL1213">
        <v>1.2650000000000001E-3</v>
      </c>
      <c r="AM1213">
        <v>6.2589999999999998E-3</v>
      </c>
      <c r="AN1213">
        <v>-3.637E-3</v>
      </c>
      <c r="AO1213">
        <v>8.5450000000000005E-3</v>
      </c>
      <c r="AP1213">
        <v>1.2099999999999999E-3</v>
      </c>
      <c r="AQ1213">
        <v>-1.003E-3</v>
      </c>
      <c r="AR1213">
        <v>7.2999999999999999E-5</v>
      </c>
      <c r="AS1213">
        <v>6.0499999999999996E-4</v>
      </c>
      <c r="AT1213">
        <v>4.653E-3</v>
      </c>
      <c r="AU1213">
        <v>3.8049999999999998E-3</v>
      </c>
      <c r="AV1213">
        <v>2.5230000000000001E-3</v>
      </c>
      <c r="AW1213">
        <v>-1.46E-4</v>
      </c>
      <c r="AX1213">
        <v>-4.4270000000000004E-3</v>
      </c>
      <c r="AY1213">
        <v>4.019E-3</v>
      </c>
      <c r="AZ1213">
        <v>-1.474E-3</v>
      </c>
      <c r="BA1213">
        <v>2.5599999999999999E-4</v>
      </c>
      <c r="BB1213">
        <v>-8.1639999999999994E-3</v>
      </c>
      <c r="BC1213">
        <v>-5.5259999999999997E-3</v>
      </c>
      <c r="BD1213">
        <v>-4.0229999999999997E-3</v>
      </c>
      <c r="BE1213">
        <v>-2.1410000000000001E-3</v>
      </c>
      <c r="BF1213">
        <v>3.8509999999999998E-3</v>
      </c>
      <c r="BG1213">
        <v>1.4549999999999999E-3</v>
      </c>
      <c r="BH1213">
        <v>-1.1800000000000001E-3</v>
      </c>
      <c r="BI1213">
        <v>-2.248E-3</v>
      </c>
      <c r="BJ1213">
        <v>3.0899999999999998E-4</v>
      </c>
      <c r="BK1213">
        <v>-3.336E-3</v>
      </c>
      <c r="BL1213">
        <v>6.0179999999999999E-3</v>
      </c>
      <c r="BM1213">
        <v>-1.7849999999999999E-3</v>
      </c>
      <c r="BN1213">
        <v>5.646E-3</v>
      </c>
      <c r="BO1213">
        <v>2.3760000000000001E-3</v>
      </c>
      <c r="BP1213">
        <v>6.2000000000000003E-5</v>
      </c>
      <c r="BQ1213">
        <v>6.757E-3</v>
      </c>
      <c r="BR1213">
        <v>1.7080000000000001E-3</v>
      </c>
      <c r="BS1213">
        <v>-2.1559999999999999E-3</v>
      </c>
      <c r="BT1213">
        <v>-5.2890000000000003E-3</v>
      </c>
      <c r="BU1213">
        <v>9.5100000000000002E-4</v>
      </c>
      <c r="BV1213">
        <v>1.508E-3</v>
      </c>
      <c r="BW1213">
        <v>-8.3199999999999995E-4</v>
      </c>
      <c r="BX1213">
        <v>1</v>
      </c>
    </row>
    <row r="1214" spans="1:76" x14ac:dyDescent="0.2">
      <c r="A1214">
        <v>-1.1365E-2</v>
      </c>
      <c r="B1214">
        <v>8.8929999999999999E-3</v>
      </c>
      <c r="C1214">
        <v>-7.5830000000000003E-3</v>
      </c>
      <c r="D1214">
        <v>-5.1619999999999999E-3</v>
      </c>
      <c r="E1214">
        <v>-1.6846E-2</v>
      </c>
      <c r="F1214">
        <v>8.5950000000000002E-3</v>
      </c>
      <c r="G1214">
        <v>1.4045999999999999E-2</v>
      </c>
      <c r="H1214">
        <v>-2.9619999999999998E-3</v>
      </c>
      <c r="I1214">
        <v>-8.9599999999999999E-4</v>
      </c>
      <c r="J1214">
        <v>-2.2230000000000001E-3</v>
      </c>
      <c r="K1214">
        <v>-1.8500000000000001E-3</v>
      </c>
      <c r="L1214">
        <v>-4.3400000000000001E-3</v>
      </c>
      <c r="M1214">
        <v>-7.4180000000000001E-3</v>
      </c>
      <c r="N1214">
        <v>7.9999999999999996E-6</v>
      </c>
      <c r="O1214">
        <v>-3.6930000000000001E-3</v>
      </c>
      <c r="P1214">
        <v>-1.2883E-2</v>
      </c>
      <c r="Q1214">
        <v>5.8589999999999996E-3</v>
      </c>
      <c r="R1214">
        <v>-1.1358E-2</v>
      </c>
      <c r="S1214">
        <v>8.6309999999999998E-3</v>
      </c>
      <c r="T1214">
        <v>-9.2900000000000003E-4</v>
      </c>
      <c r="U1214">
        <v>-7.1809999999999999E-3</v>
      </c>
      <c r="V1214">
        <v>-4.9799999999999996E-4</v>
      </c>
      <c r="W1214">
        <v>-6.5430000000000002E-3</v>
      </c>
      <c r="X1214">
        <v>2.173E-3</v>
      </c>
      <c r="Y1214">
        <v>-6.8120000000000003E-3</v>
      </c>
      <c r="Z1214">
        <v>-2.9269999999999999E-3</v>
      </c>
      <c r="AA1214">
        <v>-5.6499999999999996E-4</v>
      </c>
      <c r="AB1214">
        <v>6.757E-3</v>
      </c>
      <c r="AC1214">
        <v>1.2880000000000001E-3</v>
      </c>
      <c r="AD1214">
        <v>5.0819999999999997E-3</v>
      </c>
      <c r="AE1214">
        <v>1.5579999999999999E-3</v>
      </c>
      <c r="AF1214">
        <v>5.5579999999999996E-3</v>
      </c>
      <c r="AG1214">
        <v>4.6579999999999998E-3</v>
      </c>
      <c r="AH1214">
        <v>-7.6379999999999998E-3</v>
      </c>
      <c r="AI1214">
        <v>1.0879E-2</v>
      </c>
      <c r="AJ1214">
        <v>-9.1E-4</v>
      </c>
      <c r="AK1214">
        <v>6.8719999999999996E-3</v>
      </c>
      <c r="AL1214">
        <v>3.1440000000000001E-3</v>
      </c>
      <c r="AM1214">
        <v>7.1000000000000005E-5</v>
      </c>
      <c r="AN1214">
        <v>-3.042E-3</v>
      </c>
      <c r="AO1214">
        <v>1.2525E-2</v>
      </c>
      <c r="AP1214">
        <v>2.1870000000000001E-3</v>
      </c>
      <c r="AQ1214">
        <v>-2.8630000000000001E-3</v>
      </c>
      <c r="AR1214">
        <v>8.3799999999999999E-4</v>
      </c>
      <c r="AS1214">
        <v>3.8319999999999999E-3</v>
      </c>
      <c r="AT1214">
        <v>8.7829999999999991E-3</v>
      </c>
      <c r="AU1214">
        <v>8.7089999999999997E-3</v>
      </c>
      <c r="AV1214">
        <v>3.8860000000000001E-3</v>
      </c>
      <c r="AW1214">
        <v>-1.1731E-2</v>
      </c>
      <c r="AX1214">
        <v>1.771E-3</v>
      </c>
      <c r="AY1214">
        <v>-2.4550000000000002E-3</v>
      </c>
      <c r="AZ1214">
        <v>-6.96E-4</v>
      </c>
      <c r="BA1214">
        <v>1.07E-4</v>
      </c>
      <c r="BB1214">
        <v>4.15E-4</v>
      </c>
      <c r="BC1214">
        <v>-1.6192999999999999E-2</v>
      </c>
      <c r="BD1214">
        <v>-1.1991E-2</v>
      </c>
      <c r="BE1214">
        <v>4.0109999999999998E-3</v>
      </c>
      <c r="BF1214">
        <v>2.1000000000000001E-4</v>
      </c>
      <c r="BG1214">
        <v>2.2060000000000001E-3</v>
      </c>
      <c r="BH1214">
        <v>4.8869999999999999E-3</v>
      </c>
      <c r="BI1214">
        <v>2.8210000000000002E-3</v>
      </c>
      <c r="BJ1214">
        <v>2.4520000000000002E-3</v>
      </c>
      <c r="BK1214">
        <v>1.0203E-2</v>
      </c>
      <c r="BL1214">
        <v>-9.0000000000000006E-5</v>
      </c>
      <c r="BM1214">
        <v>9.1E-4</v>
      </c>
      <c r="BN1214">
        <v>2.0890000000000001E-3</v>
      </c>
      <c r="BO1214">
        <v>2.3530000000000001E-3</v>
      </c>
      <c r="BP1214">
        <v>-1.35E-4</v>
      </c>
      <c r="BQ1214">
        <v>-1.2179999999999999E-3</v>
      </c>
      <c r="BR1214">
        <v>-5.3940000000000004E-3</v>
      </c>
      <c r="BS1214">
        <v>2.3500000000000001E-3</v>
      </c>
      <c r="BT1214">
        <v>-4.6179999999999997E-3</v>
      </c>
      <c r="BU1214">
        <v>1.1400000000000001E-4</v>
      </c>
      <c r="BV1214">
        <v>-1.2848999999999999E-2</v>
      </c>
      <c r="BW1214">
        <v>3.4510000000000001E-3</v>
      </c>
      <c r="BX1214">
        <v>1</v>
      </c>
    </row>
    <row r="1215" spans="1:76" x14ac:dyDescent="0.2">
      <c r="A1215">
        <v>45.952131999999999</v>
      </c>
      <c r="B1215">
        <v>40.524253999999999</v>
      </c>
      <c r="C1215">
        <v>41.436078999999999</v>
      </c>
      <c r="D1215">
        <v>-19.662590000000002</v>
      </c>
      <c r="E1215">
        <v>71.660183000000004</v>
      </c>
      <c r="F1215">
        <v>-17.759540999999999</v>
      </c>
      <c r="G1215">
        <v>34.732413999999999</v>
      </c>
      <c r="H1215">
        <v>7.0400049999999998</v>
      </c>
      <c r="I1215">
        <v>20.297964</v>
      </c>
      <c r="J1215">
        <v>4.9460059999999997</v>
      </c>
      <c r="K1215">
        <v>-1.283579</v>
      </c>
      <c r="L1215">
        <v>-47.884385999999999</v>
      </c>
      <c r="M1215">
        <v>25.874813</v>
      </c>
      <c r="N1215">
        <v>22.437643000000001</v>
      </c>
      <c r="O1215">
        <v>54.785049999999998</v>
      </c>
      <c r="P1215">
        <v>50.120727000000002</v>
      </c>
      <c r="Q1215">
        <v>-18.597027000000001</v>
      </c>
      <c r="R1215">
        <v>-38.203474</v>
      </c>
      <c r="S1215">
        <v>-37.995165</v>
      </c>
      <c r="T1215">
        <v>-32.894514000000001</v>
      </c>
      <c r="U1215">
        <v>13.265480999999999</v>
      </c>
      <c r="V1215">
        <v>52.106676</v>
      </c>
      <c r="W1215">
        <v>60.749619000000003</v>
      </c>
      <c r="X1215">
        <v>-73.265366</v>
      </c>
      <c r="Y1215">
        <v>-27.006933</v>
      </c>
      <c r="Z1215">
        <v>54.433549999999997</v>
      </c>
      <c r="AA1215">
        <v>21.516306</v>
      </c>
      <c r="AB1215">
        <v>-26.130666999999999</v>
      </c>
      <c r="AC1215">
        <v>-0.60966900000000002</v>
      </c>
      <c r="AD1215">
        <v>8.5023929999999996</v>
      </c>
      <c r="AE1215">
        <v>-13.519743999999999</v>
      </c>
      <c r="AF1215">
        <v>44.120874999999998</v>
      </c>
      <c r="AG1215">
        <v>-35.544739999999997</v>
      </c>
      <c r="AH1215">
        <v>42.363627000000001</v>
      </c>
      <c r="AI1215">
        <v>-20.953928000000001</v>
      </c>
      <c r="AJ1215">
        <v>9.9114319999999996</v>
      </c>
      <c r="AK1215">
        <v>14.756781</v>
      </c>
      <c r="AL1215">
        <v>-25.770855000000001</v>
      </c>
      <c r="AM1215">
        <v>-111.801236</v>
      </c>
      <c r="AN1215">
        <v>81.085437999999996</v>
      </c>
      <c r="AO1215">
        <v>-135.35331300000001</v>
      </c>
      <c r="AP1215">
        <v>-5.2410180000000004</v>
      </c>
      <c r="AQ1215">
        <v>-18.199071</v>
      </c>
      <c r="AR1215">
        <v>29.762537999999999</v>
      </c>
      <c r="AS1215">
        <v>-24.147058000000001</v>
      </c>
      <c r="AT1215">
        <v>-0.83962499999999995</v>
      </c>
      <c r="AU1215">
        <v>-74.167377999999999</v>
      </c>
      <c r="AV1215">
        <v>-65.199145000000001</v>
      </c>
      <c r="AW1215">
        <v>-9.0987709999999993</v>
      </c>
      <c r="AX1215">
        <v>-20.179224999999999</v>
      </c>
      <c r="AY1215">
        <v>-20.641662</v>
      </c>
      <c r="AZ1215">
        <v>21.481407999999998</v>
      </c>
      <c r="BA1215">
        <v>15.114808</v>
      </c>
      <c r="BB1215">
        <v>90.781079000000005</v>
      </c>
      <c r="BC1215">
        <v>88.997495999999998</v>
      </c>
      <c r="BD1215">
        <v>101.60681700000001</v>
      </c>
      <c r="BE1215">
        <v>5.4370079999999996</v>
      </c>
      <c r="BF1215">
        <v>17.980596999999999</v>
      </c>
      <c r="BG1215">
        <v>-50.713200999999998</v>
      </c>
      <c r="BH1215">
        <v>-79.033158</v>
      </c>
      <c r="BI1215">
        <v>-12.743606</v>
      </c>
      <c r="BJ1215">
        <v>-43.637594999999997</v>
      </c>
      <c r="BK1215">
        <v>53.311810999999999</v>
      </c>
      <c r="BL1215">
        <v>38.167459000000001</v>
      </c>
      <c r="BM1215">
        <v>-27.842199999999998</v>
      </c>
      <c r="BN1215">
        <v>-24.337223999999999</v>
      </c>
      <c r="BO1215">
        <v>-11.739236999999999</v>
      </c>
      <c r="BP1215">
        <v>-16.267036999999998</v>
      </c>
      <c r="BQ1215">
        <v>-42.625673999999997</v>
      </c>
      <c r="BR1215">
        <v>-86.248645999999994</v>
      </c>
      <c r="BS1215">
        <v>63.099742999999997</v>
      </c>
      <c r="BT1215">
        <v>49.247819999999997</v>
      </c>
      <c r="BU1215">
        <v>37.575524000000001</v>
      </c>
      <c r="BV1215">
        <v>-32.275762</v>
      </c>
      <c r="BW1215">
        <v>-78.344627000000003</v>
      </c>
      <c r="BX1215">
        <v>1</v>
      </c>
    </row>
    <row r="1216" spans="1:76" x14ac:dyDescent="0.2">
      <c r="A1216">
        <v>-7.1260000000000004E-3</v>
      </c>
      <c r="B1216">
        <v>1.688E-3</v>
      </c>
      <c r="C1216">
        <v>-3.1679999999999998E-3</v>
      </c>
      <c r="D1216">
        <v>3.771E-3</v>
      </c>
      <c r="E1216">
        <v>-6.0499999999999998E-3</v>
      </c>
      <c r="F1216">
        <v>2.9100000000000003E-4</v>
      </c>
      <c r="G1216">
        <v>7.391E-3</v>
      </c>
      <c r="H1216">
        <v>-7.1100000000000004E-4</v>
      </c>
      <c r="I1216">
        <v>1.779E-3</v>
      </c>
      <c r="J1216">
        <v>2.764E-3</v>
      </c>
      <c r="K1216">
        <v>8.907E-3</v>
      </c>
      <c r="L1216">
        <v>1.17E-4</v>
      </c>
      <c r="M1216">
        <v>-4.875E-3</v>
      </c>
      <c r="N1216">
        <v>5.0029999999999996E-3</v>
      </c>
      <c r="O1216">
        <v>2.4629999999999999E-3</v>
      </c>
      <c r="P1216">
        <v>-3.4529999999999999E-3</v>
      </c>
      <c r="Q1216">
        <v>-7.1240000000000001E-3</v>
      </c>
      <c r="R1216">
        <v>1.601E-3</v>
      </c>
      <c r="S1216">
        <v>-8.4099999999999995E-4</v>
      </c>
      <c r="T1216">
        <v>-1.1000000000000001E-3</v>
      </c>
      <c r="U1216">
        <v>-3.7100000000000002E-4</v>
      </c>
      <c r="V1216">
        <v>-5.2599999999999999E-4</v>
      </c>
      <c r="W1216">
        <v>-7.3399999999999995E-4</v>
      </c>
      <c r="X1216">
        <v>5.0000000000000001E-4</v>
      </c>
      <c r="Y1216">
        <v>-3.2759999999999998E-3</v>
      </c>
      <c r="Z1216">
        <v>3.8670000000000002E-3</v>
      </c>
      <c r="AA1216">
        <v>1.2099999999999999E-3</v>
      </c>
      <c r="AB1216">
        <v>6.0780000000000001E-3</v>
      </c>
      <c r="AC1216">
        <v>-2.1999999999999999E-5</v>
      </c>
      <c r="AD1216">
        <v>-9.0600000000000003E-3</v>
      </c>
      <c r="AE1216">
        <v>1.5679999999999999E-3</v>
      </c>
      <c r="AF1216">
        <v>-8.6799999999999996E-4</v>
      </c>
      <c r="AG1216">
        <v>-1.89E-3</v>
      </c>
      <c r="AH1216">
        <v>-1.0009999999999999E-3</v>
      </c>
      <c r="AI1216">
        <v>-2.9500000000000001E-4</v>
      </c>
      <c r="AJ1216">
        <v>-6.6740000000000002E-3</v>
      </c>
      <c r="AK1216">
        <v>-6.4840000000000002E-3</v>
      </c>
      <c r="AL1216">
        <v>6.332E-3</v>
      </c>
      <c r="AM1216">
        <v>8.9849999999999999E-3</v>
      </c>
      <c r="AN1216">
        <v>-6.7299999999999999E-4</v>
      </c>
      <c r="AO1216">
        <v>-5.4500000000000002E-4</v>
      </c>
      <c r="AP1216">
        <v>2.6930000000000001E-3</v>
      </c>
      <c r="AQ1216">
        <v>4.764E-3</v>
      </c>
      <c r="AR1216">
        <v>3.6749999999999999E-3</v>
      </c>
      <c r="AS1216">
        <v>1.325E-3</v>
      </c>
      <c r="AT1216">
        <v>-1.1509999999999999E-3</v>
      </c>
      <c r="AU1216">
        <v>1.449E-3</v>
      </c>
      <c r="AV1216">
        <v>8.9470000000000001E-3</v>
      </c>
      <c r="AW1216">
        <v>-6.711E-3</v>
      </c>
      <c r="AX1216">
        <v>-8.6499999999999999E-4</v>
      </c>
      <c r="AY1216">
        <v>-4.2700000000000004E-3</v>
      </c>
      <c r="AZ1216">
        <v>3.7850000000000002E-3</v>
      </c>
      <c r="BA1216">
        <v>-6.3990000000000002E-3</v>
      </c>
      <c r="BB1216">
        <v>3.8539999999999998E-3</v>
      </c>
      <c r="BC1216">
        <v>-5.6259999999999999E-3</v>
      </c>
      <c r="BD1216">
        <v>-3.8059999999999999E-3</v>
      </c>
      <c r="BE1216">
        <v>4.5890000000000002E-3</v>
      </c>
      <c r="BF1216">
        <v>-9.7020000000000006E-3</v>
      </c>
      <c r="BG1216">
        <v>3.39E-4</v>
      </c>
      <c r="BH1216">
        <v>2.745E-3</v>
      </c>
      <c r="BI1216">
        <v>5.6820000000000004E-3</v>
      </c>
      <c r="BJ1216">
        <v>5.5189999999999996E-3</v>
      </c>
      <c r="BK1216">
        <v>1.8550000000000001E-3</v>
      </c>
      <c r="BL1216">
        <v>-7.9089999999999994E-3</v>
      </c>
      <c r="BM1216">
        <v>3.1549999999999998E-3</v>
      </c>
      <c r="BN1216">
        <v>-6.5690000000000002E-3</v>
      </c>
      <c r="BO1216">
        <v>-4.1029999999999999E-3</v>
      </c>
      <c r="BP1216">
        <v>1.954E-3</v>
      </c>
      <c r="BQ1216">
        <v>-1.2440000000000001E-3</v>
      </c>
      <c r="BR1216">
        <v>9.1319999999999995E-3</v>
      </c>
      <c r="BS1216">
        <v>-1.041E-3</v>
      </c>
      <c r="BT1216">
        <v>-5.5880000000000001E-3</v>
      </c>
      <c r="BU1216">
        <v>-5.5339999999999999E-3</v>
      </c>
      <c r="BV1216">
        <v>-1.0297000000000001E-2</v>
      </c>
      <c r="BW1216">
        <v>-8.8199999999999997E-4</v>
      </c>
      <c r="BX1216">
        <v>1</v>
      </c>
    </row>
    <row r="1217" spans="1:76" x14ac:dyDescent="0.2">
      <c r="A1217">
        <v>-1.32E-3</v>
      </c>
      <c r="B1217">
        <v>-9.5799999999999998E-4</v>
      </c>
      <c r="C1217">
        <v>-7.6800000000000002E-4</v>
      </c>
      <c r="D1217">
        <v>5.8890000000000001E-3</v>
      </c>
      <c r="E1217">
        <v>-1.539E-3</v>
      </c>
      <c r="F1217">
        <v>3.9899999999999999E-4</v>
      </c>
      <c r="G1217">
        <v>-4.7689999999999998E-3</v>
      </c>
      <c r="H1217">
        <v>-7.2199999999999999E-4</v>
      </c>
      <c r="I1217">
        <v>-9.2530000000000008E-3</v>
      </c>
      <c r="J1217">
        <v>1.5770000000000001E-3</v>
      </c>
      <c r="K1217">
        <v>-3.1670000000000001E-3</v>
      </c>
      <c r="L1217">
        <v>3.0620000000000001E-3</v>
      </c>
      <c r="M1217">
        <v>-1.9940000000000001E-3</v>
      </c>
      <c r="N1217">
        <v>1.725E-3</v>
      </c>
      <c r="O1217">
        <v>-6.13E-3</v>
      </c>
      <c r="P1217">
        <v>-3.6779999999999998E-3</v>
      </c>
      <c r="Q1217">
        <v>-6.3470000000000002E-3</v>
      </c>
      <c r="R1217">
        <v>-1.65E-4</v>
      </c>
      <c r="S1217">
        <v>3.2560000000000002E-3</v>
      </c>
      <c r="T1217">
        <v>-1.346E-3</v>
      </c>
      <c r="U1217">
        <v>-2.0200000000000001E-3</v>
      </c>
      <c r="V1217">
        <v>-9.1420000000000008E-3</v>
      </c>
      <c r="W1217">
        <v>4.0900000000000002E-4</v>
      </c>
      <c r="X1217">
        <v>4.019E-3</v>
      </c>
      <c r="Y1217">
        <v>5.5659999999999998E-3</v>
      </c>
      <c r="Z1217">
        <v>-1.6080000000000001E-3</v>
      </c>
      <c r="AA1217">
        <v>-1.2849999999999999E-3</v>
      </c>
      <c r="AB1217">
        <v>-3.9319999999999997E-3</v>
      </c>
      <c r="AC1217">
        <v>9.77E-4</v>
      </c>
      <c r="AD1217">
        <v>6.8849999999999996E-3</v>
      </c>
      <c r="AE1217">
        <v>2.22E-4</v>
      </c>
      <c r="AF1217">
        <v>-4.3299999999999996E-3</v>
      </c>
      <c r="AG1217">
        <v>3.2850000000000002E-3</v>
      </c>
      <c r="AH1217">
        <v>-3.3249999999999998E-3</v>
      </c>
      <c r="AI1217">
        <v>4.8999999999999998E-4</v>
      </c>
      <c r="AJ1217">
        <v>1.8749999999999999E-3</v>
      </c>
      <c r="AK1217">
        <v>5.9410000000000001E-3</v>
      </c>
      <c r="AL1217">
        <v>-8.1700000000000002E-4</v>
      </c>
      <c r="AM1217">
        <v>3.3779999999999999E-3</v>
      </c>
      <c r="AN1217">
        <v>-3.7820000000000002E-3</v>
      </c>
      <c r="AO1217">
        <v>4.2050000000000004E-3</v>
      </c>
      <c r="AP1217">
        <v>6.5820000000000002E-3</v>
      </c>
      <c r="AQ1217">
        <v>-1.97E-3</v>
      </c>
      <c r="AR1217">
        <v>-2.5360000000000001E-3</v>
      </c>
      <c r="AS1217">
        <v>1.127E-3</v>
      </c>
      <c r="AT1217">
        <v>-1.755E-3</v>
      </c>
      <c r="AU1217">
        <v>-2.7099999999999997E-4</v>
      </c>
      <c r="AV1217">
        <v>5.9569999999999996E-3</v>
      </c>
      <c r="AW1217">
        <v>-1.17E-4</v>
      </c>
      <c r="AX1217">
        <v>-1.944E-3</v>
      </c>
      <c r="AY1217">
        <v>1.6850000000000001E-3</v>
      </c>
      <c r="AZ1217">
        <v>-3.6749999999999999E-3</v>
      </c>
      <c r="BA1217">
        <v>-1.526E-3</v>
      </c>
      <c r="BB1217">
        <v>-7.0819999999999998E-3</v>
      </c>
      <c r="BC1217">
        <v>9.7999999999999997E-5</v>
      </c>
      <c r="BD1217">
        <v>-1.4450000000000001E-3</v>
      </c>
      <c r="BE1217">
        <v>-3.2339999999999999E-3</v>
      </c>
      <c r="BF1217">
        <v>-9.9989999999999992E-3</v>
      </c>
      <c r="BG1217">
        <v>6.4029999999999998E-3</v>
      </c>
      <c r="BH1217">
        <v>3.4770000000000001E-3</v>
      </c>
      <c r="BI1217">
        <v>2.8180000000000002E-3</v>
      </c>
      <c r="BJ1217">
        <v>-6.7200000000000003E-3</v>
      </c>
      <c r="BK1217">
        <v>-1.321E-2</v>
      </c>
      <c r="BL1217">
        <v>-3.2209999999999999E-3</v>
      </c>
      <c r="BM1217">
        <v>-3.8000000000000002E-5</v>
      </c>
      <c r="BN1217">
        <v>1.036E-3</v>
      </c>
      <c r="BO1217">
        <v>3.8479999999999999E-3</v>
      </c>
      <c r="BP1217">
        <v>-1.372E-3</v>
      </c>
      <c r="BQ1217">
        <v>8.8129999999999997E-3</v>
      </c>
      <c r="BR1217">
        <v>6.5409999999999999E-3</v>
      </c>
      <c r="BS1217">
        <v>-3.2100000000000002E-3</v>
      </c>
      <c r="BT1217">
        <v>-6.4790000000000004E-3</v>
      </c>
      <c r="BU1217">
        <v>-2.3140000000000001E-3</v>
      </c>
      <c r="BV1217">
        <v>3.65E-3</v>
      </c>
      <c r="BW1217">
        <v>9.1179999999999994E-3</v>
      </c>
      <c r="BX1217">
        <v>1</v>
      </c>
    </row>
    <row r="1218" spans="1:76" x14ac:dyDescent="0.2">
      <c r="A1218">
        <v>-1.877E-3</v>
      </c>
      <c r="B1218">
        <v>4.7660000000000003E-3</v>
      </c>
      <c r="C1218">
        <v>-2.3019999999999998E-3</v>
      </c>
      <c r="D1218">
        <v>-1.4090000000000001E-3</v>
      </c>
      <c r="E1218">
        <v>-4.738E-3</v>
      </c>
      <c r="F1218">
        <v>3.5620000000000001E-3</v>
      </c>
      <c r="G1218">
        <v>3.8649999999999999E-3</v>
      </c>
      <c r="H1218">
        <v>-1.059E-3</v>
      </c>
      <c r="I1218">
        <v>3.594E-3</v>
      </c>
      <c r="J1218">
        <v>1.591E-3</v>
      </c>
      <c r="K1218">
        <v>1.3879999999999999E-3</v>
      </c>
      <c r="L1218">
        <v>5.025E-3</v>
      </c>
      <c r="M1218">
        <v>-8.9099999999999997E-4</v>
      </c>
      <c r="N1218">
        <v>-3.1649999999999998E-3</v>
      </c>
      <c r="O1218">
        <v>-2.4090000000000001E-3</v>
      </c>
      <c r="P1218">
        <v>-2.957E-3</v>
      </c>
      <c r="Q1218">
        <v>1.459E-3</v>
      </c>
      <c r="R1218">
        <v>2.6200000000000003E-4</v>
      </c>
      <c r="S1218">
        <v>-1.119E-3</v>
      </c>
      <c r="T1218">
        <v>9.6900000000000003E-4</v>
      </c>
      <c r="U1218">
        <v>-2.9150000000000001E-3</v>
      </c>
      <c r="V1218">
        <v>-3.0839999999999999E-3</v>
      </c>
      <c r="W1218">
        <v>-1.7650000000000001E-3</v>
      </c>
      <c r="X1218">
        <v>2.4859999999999999E-3</v>
      </c>
      <c r="Y1218">
        <v>-2.7390000000000001E-3</v>
      </c>
      <c r="Z1218">
        <v>2.3709999999999998E-3</v>
      </c>
      <c r="AA1218">
        <v>-2.63E-4</v>
      </c>
      <c r="AB1218">
        <v>4.2339999999999999E-3</v>
      </c>
      <c r="AC1218">
        <v>-1.281E-3</v>
      </c>
      <c r="AD1218">
        <v>-3.7959999999999999E-3</v>
      </c>
      <c r="AE1218">
        <v>-3.0140000000000002E-3</v>
      </c>
      <c r="AF1218">
        <v>-3.0000000000000001E-5</v>
      </c>
      <c r="AG1218">
        <v>-2.4269999999999999E-3</v>
      </c>
      <c r="AH1218">
        <v>-4.0090000000000004E-3</v>
      </c>
      <c r="AI1218">
        <v>1.918E-3</v>
      </c>
      <c r="AJ1218">
        <v>-1.5839999999999999E-3</v>
      </c>
      <c r="AK1218">
        <v>-2.366E-3</v>
      </c>
      <c r="AL1218">
        <v>2.6749999999999999E-3</v>
      </c>
      <c r="AM1218">
        <v>7.2890000000000003E-3</v>
      </c>
      <c r="AN1218">
        <v>7.5000000000000002E-4</v>
      </c>
      <c r="AO1218">
        <v>4.6169999999999996E-3</v>
      </c>
      <c r="AP1218">
        <v>5.8E-4</v>
      </c>
      <c r="AQ1218">
        <v>4.5589999999999997E-3</v>
      </c>
      <c r="AR1218">
        <v>2.1069999999999999E-3</v>
      </c>
      <c r="AS1218">
        <v>-2.7100000000000002E-3</v>
      </c>
      <c r="AT1218">
        <v>2.6979999999999999E-3</v>
      </c>
      <c r="AU1218">
        <v>6.7689999999999998E-3</v>
      </c>
      <c r="AV1218">
        <v>6.136E-3</v>
      </c>
      <c r="AW1218">
        <v>-3.2499999999999999E-3</v>
      </c>
      <c r="AX1218">
        <v>-1.727E-3</v>
      </c>
      <c r="AY1218">
        <v>-1.083E-3</v>
      </c>
      <c r="AZ1218">
        <v>-2.1879999999999998E-3</v>
      </c>
      <c r="BA1218">
        <v>-1.668E-3</v>
      </c>
      <c r="BB1218">
        <v>-5.2110000000000004E-3</v>
      </c>
      <c r="BC1218">
        <v>-9.0699999999999999E-3</v>
      </c>
      <c r="BD1218">
        <v>-6.5770000000000004E-3</v>
      </c>
      <c r="BE1218">
        <v>2.9420000000000002E-3</v>
      </c>
      <c r="BF1218">
        <v>-1.8890000000000001E-3</v>
      </c>
      <c r="BG1218">
        <v>-7.67E-4</v>
      </c>
      <c r="BH1218">
        <v>9.19E-4</v>
      </c>
      <c r="BI1218">
        <v>2.996E-3</v>
      </c>
      <c r="BJ1218">
        <v>3.6440000000000001E-3</v>
      </c>
      <c r="BK1218">
        <v>3.274E-3</v>
      </c>
      <c r="BL1218">
        <v>-1.7719999999999999E-3</v>
      </c>
      <c r="BM1218">
        <v>2.4199999999999998E-3</v>
      </c>
      <c r="BN1218">
        <v>2.9E-5</v>
      </c>
      <c r="BO1218">
        <v>3.8999999999999999E-4</v>
      </c>
      <c r="BP1218">
        <v>4.0730000000000002E-3</v>
      </c>
      <c r="BQ1218">
        <v>-6.2170000000000003E-3</v>
      </c>
      <c r="BR1218">
        <v>6.3599999999999996E-4</v>
      </c>
      <c r="BS1218">
        <v>-2.3349999999999998E-3</v>
      </c>
      <c r="BT1218">
        <v>3.0829999999999998E-3</v>
      </c>
      <c r="BU1218">
        <v>-5.9599999999999996E-4</v>
      </c>
      <c r="BV1218">
        <v>-9.4039999999999992E-3</v>
      </c>
      <c r="BW1218">
        <v>-1.9620000000000002E-3</v>
      </c>
      <c r="BX1218">
        <v>0</v>
      </c>
    </row>
    <row r="1219" spans="1:76" x14ac:dyDescent="0.2">
      <c r="A1219">
        <v>-5.2490000000000002E-3</v>
      </c>
      <c r="B1219">
        <v>7.8379999999999995E-3</v>
      </c>
      <c r="C1219">
        <v>-5.4520000000000002E-3</v>
      </c>
      <c r="D1219">
        <v>-5.8050000000000003E-3</v>
      </c>
      <c r="E1219">
        <v>-1.2041E-2</v>
      </c>
      <c r="F1219">
        <v>1.0163999999999999E-2</v>
      </c>
      <c r="G1219">
        <v>6.3759999999999997E-3</v>
      </c>
      <c r="H1219">
        <v>-1.3619999999999999E-3</v>
      </c>
      <c r="I1219">
        <v>-8.0160000000000006E-3</v>
      </c>
      <c r="J1219">
        <v>-4.712E-3</v>
      </c>
      <c r="K1219">
        <v>-1.2777E-2</v>
      </c>
      <c r="L1219">
        <v>4.73E-4</v>
      </c>
      <c r="M1219">
        <v>-2.758E-3</v>
      </c>
      <c r="N1219">
        <v>-7.7520000000000002E-3</v>
      </c>
      <c r="O1219">
        <v>-1.4886999999999999E-2</v>
      </c>
      <c r="P1219">
        <v>-1.4703000000000001E-2</v>
      </c>
      <c r="Q1219">
        <v>1.4255E-2</v>
      </c>
      <c r="R1219">
        <v>-1.2911000000000001E-2</v>
      </c>
      <c r="S1219">
        <v>1.406E-2</v>
      </c>
      <c r="T1219">
        <v>2.3909999999999999E-3</v>
      </c>
      <c r="U1219">
        <v>-8.2100000000000003E-3</v>
      </c>
      <c r="V1219">
        <v>-3.2780000000000001E-3</v>
      </c>
      <c r="W1219">
        <v>-3.9529999999999999E-3</v>
      </c>
      <c r="X1219">
        <v>8.0649999999999993E-3</v>
      </c>
      <c r="Y1219">
        <v>-1.6540000000000001E-3</v>
      </c>
      <c r="Z1219">
        <v>-1.0127000000000001E-2</v>
      </c>
      <c r="AA1219">
        <v>-2.7130000000000001E-3</v>
      </c>
      <c r="AB1219">
        <v>-7.3999999999999996E-5</v>
      </c>
      <c r="AC1219">
        <v>1.8469999999999999E-3</v>
      </c>
      <c r="AD1219">
        <v>1.4486000000000001E-2</v>
      </c>
      <c r="AE1219">
        <v>8.5300000000000003E-4</v>
      </c>
      <c r="AF1219">
        <v>6.4469999999999996E-3</v>
      </c>
      <c r="AG1219">
        <v>8.2629999999999995E-3</v>
      </c>
      <c r="AH1219">
        <v>-6.7289999999999997E-3</v>
      </c>
      <c r="AI1219">
        <v>1.2163999999999999E-2</v>
      </c>
      <c r="AJ1219">
        <v>8.659E-3</v>
      </c>
      <c r="AK1219">
        <v>1.3762999999999999E-2</v>
      </c>
      <c r="AL1219">
        <v>-1.5640000000000001E-3</v>
      </c>
      <c r="AM1219">
        <v>-3.0049999999999999E-3</v>
      </c>
      <c r="AN1219">
        <v>-3.9490000000000003E-3</v>
      </c>
      <c r="AO1219">
        <v>2.1302000000000001E-2</v>
      </c>
      <c r="AP1219">
        <v>1.438E-3</v>
      </c>
      <c r="AQ1219">
        <v>-8.6090000000000003E-3</v>
      </c>
      <c r="AR1219">
        <v>-3.3909999999999999E-3</v>
      </c>
      <c r="AS1219">
        <v>3.872E-3</v>
      </c>
      <c r="AT1219">
        <v>1.3161000000000001E-2</v>
      </c>
      <c r="AU1219">
        <v>9.9319999999999999E-3</v>
      </c>
      <c r="AV1219">
        <v>-2.6779999999999998E-3</v>
      </c>
      <c r="AW1219">
        <v>-6.2300000000000003E-3</v>
      </c>
      <c r="AX1219">
        <v>-4.9100000000000001E-4</v>
      </c>
      <c r="AY1219">
        <v>5.6140000000000001E-3</v>
      </c>
      <c r="AZ1219">
        <v>-5.1520000000000003E-3</v>
      </c>
      <c r="BA1219">
        <v>5.659E-3</v>
      </c>
      <c r="BB1219">
        <v>-1.1537E-2</v>
      </c>
      <c r="BC1219">
        <v>-1.6164999999999999E-2</v>
      </c>
      <c r="BD1219">
        <v>-1.4168E-2</v>
      </c>
      <c r="BE1219">
        <v>-1.67E-3</v>
      </c>
      <c r="BF1219">
        <v>1.2359E-2</v>
      </c>
      <c r="BG1219">
        <v>4.3540000000000002E-3</v>
      </c>
      <c r="BH1219">
        <v>1.008E-3</v>
      </c>
      <c r="BI1219">
        <v>-4.1380000000000002E-3</v>
      </c>
      <c r="BJ1219">
        <v>-2.9919999999999999E-3</v>
      </c>
      <c r="BK1219">
        <v>3.8219999999999999E-3</v>
      </c>
      <c r="BL1219">
        <v>1.2782999999999999E-2</v>
      </c>
      <c r="BM1219">
        <v>-2.287E-3</v>
      </c>
      <c r="BN1219">
        <v>1.2933999999999999E-2</v>
      </c>
      <c r="BO1219">
        <v>9.1310000000000002E-3</v>
      </c>
      <c r="BP1219">
        <v>-2.9160000000000002E-3</v>
      </c>
      <c r="BQ1219">
        <v>8.7460000000000003E-3</v>
      </c>
      <c r="BR1219">
        <v>-1.2062E-2</v>
      </c>
      <c r="BS1219">
        <v>1.655E-3</v>
      </c>
      <c r="BT1219">
        <v>-7.2570000000000004E-3</v>
      </c>
      <c r="BU1219">
        <v>5.4310000000000001E-3</v>
      </c>
      <c r="BV1219">
        <v>-1.8519999999999999E-3</v>
      </c>
      <c r="BW1219">
        <v>4.8700000000000002E-3</v>
      </c>
      <c r="BX1219">
        <v>1</v>
      </c>
    </row>
    <row r="1220" spans="1:76" x14ac:dyDescent="0.2">
      <c r="A1220">
        <v>2.3445499999999999</v>
      </c>
      <c r="B1220">
        <v>2.0706000000000002</v>
      </c>
      <c r="C1220">
        <v>2.1100089999999998</v>
      </c>
      <c r="D1220">
        <v>-1.0048790000000001</v>
      </c>
      <c r="E1220">
        <v>3.6523889999999999</v>
      </c>
      <c r="F1220">
        <v>-0.90319400000000005</v>
      </c>
      <c r="G1220">
        <v>1.7760469999999999</v>
      </c>
      <c r="H1220">
        <v>0.35720400000000002</v>
      </c>
      <c r="I1220">
        <v>1.0361800000000001</v>
      </c>
      <c r="J1220">
        <v>0.25457400000000002</v>
      </c>
      <c r="K1220">
        <v>-6.2150999999999998E-2</v>
      </c>
      <c r="L1220">
        <v>-2.4401290000000002</v>
      </c>
      <c r="M1220">
        <v>1.3188709999999999</v>
      </c>
      <c r="N1220">
        <v>1.139832</v>
      </c>
      <c r="O1220">
        <v>2.7928820000000001</v>
      </c>
      <c r="P1220">
        <v>2.5583260000000001</v>
      </c>
      <c r="Q1220">
        <v>-0.95489900000000005</v>
      </c>
      <c r="R1220">
        <v>-1.9489069999999999</v>
      </c>
      <c r="S1220">
        <v>-1.9408829999999999</v>
      </c>
      <c r="T1220">
        <v>-1.6787829999999999</v>
      </c>
      <c r="U1220">
        <v>0.672817</v>
      </c>
      <c r="V1220">
        <v>2.6546110000000001</v>
      </c>
      <c r="W1220">
        <v>3.096638</v>
      </c>
      <c r="X1220">
        <v>-3.734693</v>
      </c>
      <c r="Y1220">
        <v>-1.377777</v>
      </c>
      <c r="Z1220">
        <v>2.7827630000000001</v>
      </c>
      <c r="AA1220">
        <v>1.0973299999999999</v>
      </c>
      <c r="AB1220">
        <v>-1.3318570000000001</v>
      </c>
      <c r="AC1220">
        <v>-3.4714000000000002E-2</v>
      </c>
      <c r="AD1220">
        <v>0.432479</v>
      </c>
      <c r="AE1220">
        <v>-0.69319299999999995</v>
      </c>
      <c r="AF1220">
        <v>2.2438630000000002</v>
      </c>
      <c r="AG1220">
        <v>-1.8138430000000001</v>
      </c>
      <c r="AH1220">
        <v>2.1554340000000001</v>
      </c>
      <c r="AI1220">
        <v>-1.0660780000000001</v>
      </c>
      <c r="AJ1220">
        <v>0.50235200000000002</v>
      </c>
      <c r="AK1220">
        <v>0.75536999999999999</v>
      </c>
      <c r="AL1220">
        <v>-1.317426</v>
      </c>
      <c r="AM1220">
        <v>-5.6942839999999997</v>
      </c>
      <c r="AN1220">
        <v>4.1319179999999998</v>
      </c>
      <c r="AO1220">
        <v>-6.8998249999999999</v>
      </c>
      <c r="AP1220">
        <v>-0.26865299999999998</v>
      </c>
      <c r="AQ1220">
        <v>-0.92472100000000002</v>
      </c>
      <c r="AR1220">
        <v>1.5189600000000001</v>
      </c>
      <c r="AS1220">
        <v>-1.2356929999999999</v>
      </c>
      <c r="AT1220">
        <v>-4.2967999999999999E-2</v>
      </c>
      <c r="AU1220">
        <v>-3.7820140000000002</v>
      </c>
      <c r="AV1220">
        <v>-3.3147180000000001</v>
      </c>
      <c r="AW1220">
        <v>-0.46443099999999998</v>
      </c>
      <c r="AX1220">
        <v>-1.0301659999999999</v>
      </c>
      <c r="AY1220">
        <v>-1.0601320000000001</v>
      </c>
      <c r="AZ1220">
        <v>1.0906309999999999</v>
      </c>
      <c r="BA1220">
        <v>0.77224099999999996</v>
      </c>
      <c r="BB1220">
        <v>4.6237279999999998</v>
      </c>
      <c r="BC1220">
        <v>4.5384630000000001</v>
      </c>
      <c r="BD1220">
        <v>5.1796819999999997</v>
      </c>
      <c r="BE1220">
        <v>0.27972900000000001</v>
      </c>
      <c r="BF1220">
        <v>0.91172699999999995</v>
      </c>
      <c r="BG1220">
        <v>-2.5859049999999999</v>
      </c>
      <c r="BH1220">
        <v>-4.0243270000000004</v>
      </c>
      <c r="BI1220">
        <v>-0.64586699999999997</v>
      </c>
      <c r="BJ1220">
        <v>-2.225409</v>
      </c>
      <c r="BK1220">
        <v>2.71665</v>
      </c>
      <c r="BL1220">
        <v>1.944429</v>
      </c>
      <c r="BM1220">
        <v>-1.422542</v>
      </c>
      <c r="BN1220">
        <v>-1.2401500000000001</v>
      </c>
      <c r="BO1220">
        <v>-0.60043599999999997</v>
      </c>
      <c r="BP1220">
        <v>-0.823828</v>
      </c>
      <c r="BQ1220">
        <v>-2.1849249999999998</v>
      </c>
      <c r="BR1220">
        <v>-4.3975540000000004</v>
      </c>
      <c r="BS1220">
        <v>3.2160709999999999</v>
      </c>
      <c r="BT1220">
        <v>2.5214819999999998</v>
      </c>
      <c r="BU1220">
        <v>1.9198539999999999</v>
      </c>
      <c r="BV1220">
        <v>-1.651564</v>
      </c>
      <c r="BW1220">
        <v>-3.995466</v>
      </c>
      <c r="BX1220">
        <v>0</v>
      </c>
    </row>
    <row r="1221" spans="1:76" x14ac:dyDescent="0.2">
      <c r="A1221">
        <v>7.0843049999999996</v>
      </c>
      <c r="B1221">
        <v>6.2264350000000004</v>
      </c>
      <c r="C1221">
        <v>6.3888949999999998</v>
      </c>
      <c r="D1221">
        <v>-3.0370729999999999</v>
      </c>
      <c r="E1221">
        <v>11.037827999999999</v>
      </c>
      <c r="F1221">
        <v>-2.7432750000000001</v>
      </c>
      <c r="G1221">
        <v>5.343286</v>
      </c>
      <c r="H1221">
        <v>1.0771729999999999</v>
      </c>
      <c r="I1221">
        <v>3.116053</v>
      </c>
      <c r="J1221">
        <v>0.75433300000000003</v>
      </c>
      <c r="K1221">
        <v>-0.212205</v>
      </c>
      <c r="L1221">
        <v>-7.3590730000000004</v>
      </c>
      <c r="M1221">
        <v>3.9770129999999999</v>
      </c>
      <c r="N1221">
        <v>3.4318469999999999</v>
      </c>
      <c r="O1221">
        <v>8.4272709999999993</v>
      </c>
      <c r="P1221">
        <v>7.7202169999999999</v>
      </c>
      <c r="Q1221">
        <v>-2.8395570000000001</v>
      </c>
      <c r="R1221">
        <v>-5.876843</v>
      </c>
      <c r="S1221">
        <v>-5.833437</v>
      </c>
      <c r="T1221">
        <v>-5.054691</v>
      </c>
      <c r="U1221">
        <v>2.0400339999999999</v>
      </c>
      <c r="V1221">
        <v>8.0293220000000005</v>
      </c>
      <c r="W1221">
        <v>9.3347519999999999</v>
      </c>
      <c r="X1221">
        <v>-11.263056000000001</v>
      </c>
      <c r="Y1221">
        <v>-4.1448070000000001</v>
      </c>
      <c r="Z1221">
        <v>8.3790230000000001</v>
      </c>
      <c r="AA1221">
        <v>3.3190940000000002</v>
      </c>
      <c r="AB1221">
        <v>-4.027361</v>
      </c>
      <c r="AC1221">
        <v>-0.102537</v>
      </c>
      <c r="AD1221">
        <v>1.309453</v>
      </c>
      <c r="AE1221">
        <v>-2.0799210000000001</v>
      </c>
      <c r="AF1221">
        <v>6.7625190000000002</v>
      </c>
      <c r="AG1221">
        <v>-5.4688679999999996</v>
      </c>
      <c r="AH1221">
        <v>6.5179799999999997</v>
      </c>
      <c r="AI1221">
        <v>-3.2082139999999999</v>
      </c>
      <c r="AJ1221">
        <v>1.5388219999999999</v>
      </c>
      <c r="AK1221">
        <v>2.2848060000000001</v>
      </c>
      <c r="AL1221">
        <v>-3.9760779999999998</v>
      </c>
      <c r="AM1221">
        <v>-17.196394999999999</v>
      </c>
      <c r="AN1221">
        <v>12.464974</v>
      </c>
      <c r="AO1221">
        <v>-20.808403999999999</v>
      </c>
      <c r="AP1221">
        <v>-0.82654300000000003</v>
      </c>
      <c r="AQ1221">
        <v>-2.798298</v>
      </c>
      <c r="AR1221">
        <v>4.5737519999999998</v>
      </c>
      <c r="AS1221">
        <v>-3.7180780000000002</v>
      </c>
      <c r="AT1221">
        <v>-0.13036800000000001</v>
      </c>
      <c r="AU1221">
        <v>-11.409718</v>
      </c>
      <c r="AV1221">
        <v>-10.032691</v>
      </c>
      <c r="AW1221">
        <v>-1.3987989999999999</v>
      </c>
      <c r="AX1221">
        <v>-3.095618</v>
      </c>
      <c r="AY1221">
        <v>-3.1788910000000001</v>
      </c>
      <c r="AZ1221">
        <v>3.3199709999999998</v>
      </c>
      <c r="BA1221">
        <v>2.3349359999999999</v>
      </c>
      <c r="BB1221">
        <v>13.96353</v>
      </c>
      <c r="BC1221">
        <v>13.703524</v>
      </c>
      <c r="BD1221">
        <v>15.628572</v>
      </c>
      <c r="BE1221">
        <v>0.83598499999999998</v>
      </c>
      <c r="BF1221">
        <v>2.7811300000000001</v>
      </c>
      <c r="BG1221">
        <v>-7.8041410000000004</v>
      </c>
      <c r="BH1221">
        <v>-12.145022000000001</v>
      </c>
      <c r="BI1221">
        <v>-1.94835</v>
      </c>
      <c r="BJ1221">
        <v>-6.7184869999999997</v>
      </c>
      <c r="BK1221">
        <v>8.1930859999999992</v>
      </c>
      <c r="BL1221">
        <v>5.8797509999999997</v>
      </c>
      <c r="BM1221">
        <v>-4.2820460000000002</v>
      </c>
      <c r="BN1221">
        <v>-3.7338110000000002</v>
      </c>
      <c r="BO1221">
        <v>-1.786095</v>
      </c>
      <c r="BP1221">
        <v>-2.4994160000000001</v>
      </c>
      <c r="BQ1221">
        <v>-6.561585</v>
      </c>
      <c r="BR1221">
        <v>-13.264957000000001</v>
      </c>
      <c r="BS1221">
        <v>9.6944169999999996</v>
      </c>
      <c r="BT1221">
        <v>7.588457</v>
      </c>
      <c r="BU1221">
        <v>5.7773560000000002</v>
      </c>
      <c r="BV1221">
        <v>-4.9456910000000001</v>
      </c>
      <c r="BW1221">
        <v>-12.058546</v>
      </c>
      <c r="BX1221">
        <v>0</v>
      </c>
    </row>
    <row r="1222" spans="1:76" x14ac:dyDescent="0.2">
      <c r="A1222">
        <v>123.765264</v>
      </c>
      <c r="B1222">
        <v>109.120825</v>
      </c>
      <c r="C1222">
        <v>111.523696</v>
      </c>
      <c r="D1222">
        <v>-52.957375999999996</v>
      </c>
      <c r="E1222">
        <v>192.90961899999999</v>
      </c>
      <c r="F1222">
        <v>-47.817985999999998</v>
      </c>
      <c r="G1222">
        <v>93.535764999999998</v>
      </c>
      <c r="H1222">
        <v>18.937103</v>
      </c>
      <c r="I1222">
        <v>54.655825</v>
      </c>
      <c r="J1222">
        <v>13.283766999999999</v>
      </c>
      <c r="K1222">
        <v>-3.4034719999999998</v>
      </c>
      <c r="L1222">
        <v>-128.97189</v>
      </c>
      <c r="M1222">
        <v>69.629095000000007</v>
      </c>
      <c r="N1222">
        <v>60.404601</v>
      </c>
      <c r="O1222">
        <v>147.52495099999999</v>
      </c>
      <c r="P1222">
        <v>134.98647199999999</v>
      </c>
      <c r="Q1222">
        <v>-50.113548000000002</v>
      </c>
      <c r="R1222">
        <v>-102.868342</v>
      </c>
      <c r="S1222">
        <v>-102.274348</v>
      </c>
      <c r="T1222">
        <v>-88.573126000000002</v>
      </c>
      <c r="U1222">
        <v>35.731774999999999</v>
      </c>
      <c r="V1222">
        <v>140.31448</v>
      </c>
      <c r="W1222">
        <v>163.56242900000001</v>
      </c>
      <c r="X1222">
        <v>-197.25149200000001</v>
      </c>
      <c r="Y1222">
        <v>-72.721194999999994</v>
      </c>
      <c r="Z1222">
        <v>146.59531999999999</v>
      </c>
      <c r="AA1222">
        <v>57.945208000000001</v>
      </c>
      <c r="AB1222">
        <v>-70.373569000000003</v>
      </c>
      <c r="AC1222">
        <v>-1.6446460000000001</v>
      </c>
      <c r="AD1222">
        <v>22.890957</v>
      </c>
      <c r="AE1222">
        <v>-36.407936999999997</v>
      </c>
      <c r="AF1222">
        <v>118.779659</v>
      </c>
      <c r="AG1222">
        <v>-95.672805999999994</v>
      </c>
      <c r="AH1222">
        <v>114.035484</v>
      </c>
      <c r="AI1222">
        <v>-56.405836000000001</v>
      </c>
      <c r="AJ1222">
        <v>26.668149</v>
      </c>
      <c r="AK1222">
        <v>39.750639</v>
      </c>
      <c r="AL1222">
        <v>-69.416562999999996</v>
      </c>
      <c r="AM1222">
        <v>-301.00549699999999</v>
      </c>
      <c r="AN1222">
        <v>218.25886800000001</v>
      </c>
      <c r="AO1222">
        <v>-364.43189100000001</v>
      </c>
      <c r="AP1222">
        <v>-14.135577</v>
      </c>
      <c r="AQ1222">
        <v>-49.008175999999999</v>
      </c>
      <c r="AR1222">
        <v>80.156981999999999</v>
      </c>
      <c r="AS1222">
        <v>-65.005893999999998</v>
      </c>
      <c r="AT1222">
        <v>-2.2708940000000002</v>
      </c>
      <c r="AU1222">
        <v>-199.73008100000001</v>
      </c>
      <c r="AV1222">
        <v>-175.51965100000001</v>
      </c>
      <c r="AW1222">
        <v>-24.477321</v>
      </c>
      <c r="AX1222">
        <v>-54.341468999999996</v>
      </c>
      <c r="AY1222">
        <v>-55.634070999999999</v>
      </c>
      <c r="AZ1222">
        <v>57.863069000000003</v>
      </c>
      <c r="BA1222">
        <v>40.748896000000002</v>
      </c>
      <c r="BB1222">
        <v>244.45086599999999</v>
      </c>
      <c r="BC1222">
        <v>239.65156099999999</v>
      </c>
      <c r="BD1222">
        <v>273.56152400000002</v>
      </c>
      <c r="BE1222">
        <v>14.660729999999999</v>
      </c>
      <c r="BF1222">
        <v>48.417436000000002</v>
      </c>
      <c r="BG1222">
        <v>-136.56274199999999</v>
      </c>
      <c r="BH1222">
        <v>-212.72200599999999</v>
      </c>
      <c r="BI1222">
        <v>-34.343291999999998</v>
      </c>
      <c r="BJ1222">
        <v>-117.48159800000001</v>
      </c>
      <c r="BK1222">
        <v>143.54407900000001</v>
      </c>
      <c r="BL1222">
        <v>102.750463</v>
      </c>
      <c r="BM1222">
        <v>-74.984272000000004</v>
      </c>
      <c r="BN1222">
        <v>-65.542330000000007</v>
      </c>
      <c r="BO1222">
        <v>-31.649533999999999</v>
      </c>
      <c r="BP1222">
        <v>-43.761448000000001</v>
      </c>
      <c r="BQ1222">
        <v>-114.802173</v>
      </c>
      <c r="BR1222">
        <v>-232.232394</v>
      </c>
      <c r="BS1222">
        <v>169.92505499999999</v>
      </c>
      <c r="BT1222">
        <v>132.670027</v>
      </c>
      <c r="BU1222">
        <v>101.20980900000001</v>
      </c>
      <c r="BV1222">
        <v>-86.866983000000005</v>
      </c>
      <c r="BW1222">
        <v>-210.93822399999999</v>
      </c>
      <c r="BX1222">
        <v>1</v>
      </c>
    </row>
    <row r="1223" spans="1:76" x14ac:dyDescent="0.2">
      <c r="A1223">
        <v>-5.1710000000000002E-3</v>
      </c>
      <c r="B1223">
        <v>3.8310000000000002E-3</v>
      </c>
      <c r="C1223">
        <v>-4.1409999999999997E-3</v>
      </c>
      <c r="D1223">
        <v>5.7250000000000001E-3</v>
      </c>
      <c r="E1223">
        <v>-8.5550000000000001E-3</v>
      </c>
      <c r="F1223">
        <v>4.581E-3</v>
      </c>
      <c r="G1223">
        <v>6.2620000000000002E-3</v>
      </c>
      <c r="H1223">
        <v>-1.142E-3</v>
      </c>
      <c r="I1223">
        <v>-1.83E-4</v>
      </c>
      <c r="J1223">
        <v>8.0199999999999998E-4</v>
      </c>
      <c r="K1223">
        <v>5.7730000000000004E-3</v>
      </c>
      <c r="L1223">
        <v>1.5839999999999999E-3</v>
      </c>
      <c r="M1223">
        <v>-4.4600000000000004E-3</v>
      </c>
      <c r="N1223">
        <v>3.424E-3</v>
      </c>
      <c r="O1223">
        <v>1.9220000000000001E-3</v>
      </c>
      <c r="P1223">
        <v>-5.3610000000000003E-3</v>
      </c>
      <c r="Q1223">
        <v>-6.5110000000000003E-3</v>
      </c>
      <c r="R1223">
        <v>1.915E-3</v>
      </c>
      <c r="S1223">
        <v>-1.56E-3</v>
      </c>
      <c r="T1223">
        <v>-3.673E-3</v>
      </c>
      <c r="U1223">
        <v>-6.6600000000000003E-4</v>
      </c>
      <c r="V1223">
        <v>-6.9119999999999997E-3</v>
      </c>
      <c r="W1223">
        <v>-1.6119999999999999E-3</v>
      </c>
      <c r="X1223">
        <v>8.34E-4</v>
      </c>
      <c r="Y1223">
        <v>-1.887E-3</v>
      </c>
      <c r="Z1223">
        <v>-6.0000000000000002E-5</v>
      </c>
      <c r="AA1223">
        <v>2.7750000000000001E-3</v>
      </c>
      <c r="AB1223">
        <v>4.1910000000000003E-3</v>
      </c>
      <c r="AC1223">
        <v>-2.7230000000000002E-3</v>
      </c>
      <c r="AD1223">
        <v>-2.9689999999999999E-3</v>
      </c>
      <c r="AE1223">
        <v>1.7100000000000001E-4</v>
      </c>
      <c r="AF1223">
        <v>6.2500000000000001E-4</v>
      </c>
      <c r="AG1223">
        <v>3.19E-4</v>
      </c>
      <c r="AH1223">
        <v>-5.3229999999999996E-3</v>
      </c>
      <c r="AI1223">
        <v>4.4400000000000004E-3</v>
      </c>
      <c r="AJ1223">
        <v>-3.1029999999999999E-3</v>
      </c>
      <c r="AK1223">
        <v>-4.6799999999999999E-4</v>
      </c>
      <c r="AL1223">
        <v>3.9430000000000003E-3</v>
      </c>
      <c r="AM1223">
        <v>4.6340000000000001E-3</v>
      </c>
      <c r="AN1223">
        <v>-1.392E-3</v>
      </c>
      <c r="AO1223">
        <v>2.049E-3</v>
      </c>
      <c r="AP1223">
        <v>6.0990000000000003E-3</v>
      </c>
      <c r="AQ1223">
        <v>5.7460000000000002E-3</v>
      </c>
      <c r="AR1223">
        <v>2.1559999999999999E-3</v>
      </c>
      <c r="AS1223">
        <v>-2.5760000000000002E-3</v>
      </c>
      <c r="AT1223">
        <v>-7.6800000000000002E-4</v>
      </c>
      <c r="AU1223">
        <v>5.5170000000000002E-3</v>
      </c>
      <c r="AV1223">
        <v>8.7899999999999992E-3</v>
      </c>
      <c r="AW1223">
        <v>-7.2360000000000002E-3</v>
      </c>
      <c r="AX1223">
        <v>-3.8649999999999999E-3</v>
      </c>
      <c r="AY1223">
        <v>-4.9100000000000001E-4</v>
      </c>
      <c r="AZ1223">
        <v>1.1069999999999999E-3</v>
      </c>
      <c r="BA1223">
        <v>-6.2360000000000002E-3</v>
      </c>
      <c r="BB1223">
        <v>2.0070000000000001E-3</v>
      </c>
      <c r="BC1223">
        <v>-4.2300000000000003E-3</v>
      </c>
      <c r="BD1223">
        <v>-3.6000000000000002E-4</v>
      </c>
      <c r="BE1223">
        <v>3.0070000000000001E-3</v>
      </c>
      <c r="BF1223">
        <v>-9.6880000000000004E-3</v>
      </c>
      <c r="BG1223">
        <v>2.8310000000000002E-3</v>
      </c>
      <c r="BH1223">
        <v>3.2469999999999999E-3</v>
      </c>
      <c r="BI1223">
        <v>8.0140000000000003E-3</v>
      </c>
      <c r="BJ1223">
        <v>1.836E-3</v>
      </c>
      <c r="BK1223">
        <v>1.7080000000000001E-3</v>
      </c>
      <c r="BL1223">
        <v>-9.9290000000000003E-3</v>
      </c>
      <c r="BM1223">
        <v>3.993E-3</v>
      </c>
      <c r="BN1223">
        <v>-5.5069999999999997E-3</v>
      </c>
      <c r="BO1223">
        <v>-1.9959999999999999E-3</v>
      </c>
      <c r="BP1223">
        <v>4.8739999999999999E-3</v>
      </c>
      <c r="BQ1223">
        <v>-2.297E-3</v>
      </c>
      <c r="BR1223">
        <v>4.6210000000000001E-3</v>
      </c>
      <c r="BS1223">
        <v>-1.99E-3</v>
      </c>
      <c r="BT1223">
        <v>-5.4900000000000001E-4</v>
      </c>
      <c r="BU1223">
        <v>-7.986E-3</v>
      </c>
      <c r="BV1223">
        <v>-8.3429999999999997E-3</v>
      </c>
      <c r="BW1223">
        <v>3.9050000000000001E-3</v>
      </c>
      <c r="BX1223">
        <v>0</v>
      </c>
    </row>
    <row r="1224" spans="1:76" x14ac:dyDescent="0.2">
      <c r="A1224">
        <v>56.582058000000004</v>
      </c>
      <c r="B1224">
        <v>49.886418999999997</v>
      </c>
      <c r="C1224">
        <v>50.983528999999997</v>
      </c>
      <c r="D1224">
        <v>-24.202456000000002</v>
      </c>
      <c r="E1224">
        <v>88.186036999999999</v>
      </c>
      <c r="F1224">
        <v>-21.860716</v>
      </c>
      <c r="G1224">
        <v>42.758555000000001</v>
      </c>
      <c r="H1224">
        <v>8.6552140000000009</v>
      </c>
      <c r="I1224">
        <v>24.982302000000001</v>
      </c>
      <c r="J1224">
        <v>6.0731869999999999</v>
      </c>
      <c r="K1224">
        <v>-1.557447</v>
      </c>
      <c r="L1224">
        <v>-58.952202999999997</v>
      </c>
      <c r="M1224">
        <v>31.832922</v>
      </c>
      <c r="N1224">
        <v>27.608433000000002</v>
      </c>
      <c r="O1224">
        <v>67.439678000000001</v>
      </c>
      <c r="P1224">
        <v>61.704864000000001</v>
      </c>
      <c r="Q1224">
        <v>-22.913596999999999</v>
      </c>
      <c r="R1224">
        <v>-47.029212999999999</v>
      </c>
      <c r="S1224">
        <v>-46.762194000000001</v>
      </c>
      <c r="T1224">
        <v>-40.494256</v>
      </c>
      <c r="U1224">
        <v>16.334429</v>
      </c>
      <c r="V1224">
        <v>64.138059999999996</v>
      </c>
      <c r="W1224">
        <v>74.768828999999997</v>
      </c>
      <c r="X1224">
        <v>-90.170410000000004</v>
      </c>
      <c r="Y1224">
        <v>-33.240704999999998</v>
      </c>
      <c r="Z1224">
        <v>67.015654999999995</v>
      </c>
      <c r="AA1224">
        <v>26.488068999999999</v>
      </c>
      <c r="AB1224">
        <v>-32.170910999999997</v>
      </c>
      <c r="AC1224">
        <v>-0.75609400000000004</v>
      </c>
      <c r="AD1224">
        <v>10.463989</v>
      </c>
      <c r="AE1224">
        <v>-16.643851000000002</v>
      </c>
      <c r="AF1224">
        <v>54.296374999999998</v>
      </c>
      <c r="AG1224">
        <v>-43.735796999999998</v>
      </c>
      <c r="AH1224">
        <v>52.128670999999997</v>
      </c>
      <c r="AI1224">
        <v>-25.778048999999999</v>
      </c>
      <c r="AJ1224">
        <v>12.190505999999999</v>
      </c>
      <c r="AK1224">
        <v>18.171731999999999</v>
      </c>
      <c r="AL1224">
        <v>-31.733203</v>
      </c>
      <c r="AM1224">
        <v>-137.59791899999999</v>
      </c>
      <c r="AN1224">
        <v>99.784676000000005</v>
      </c>
      <c r="AO1224">
        <v>-166.59691599999999</v>
      </c>
      <c r="AP1224">
        <v>-6.4601839999999999</v>
      </c>
      <c r="AQ1224">
        <v>-22.394763000000001</v>
      </c>
      <c r="AR1224">
        <v>36.642198</v>
      </c>
      <c r="AS1224">
        <v>-29.726171000000001</v>
      </c>
      <c r="AT1224">
        <v>-1.038036</v>
      </c>
      <c r="AU1224">
        <v>-91.302840000000003</v>
      </c>
      <c r="AV1224">
        <v>-80.231308999999996</v>
      </c>
      <c r="AW1224">
        <v>-11.193096000000001</v>
      </c>
      <c r="AX1224">
        <v>-24.842464</v>
      </c>
      <c r="AY1224">
        <v>-25.433449</v>
      </c>
      <c r="AZ1224">
        <v>26.448667</v>
      </c>
      <c r="BA1224">
        <v>18.623473000000001</v>
      </c>
      <c r="BB1224">
        <v>111.740847</v>
      </c>
      <c r="BC1224">
        <v>109.553797</v>
      </c>
      <c r="BD1224">
        <v>125.056935</v>
      </c>
      <c r="BE1224">
        <v>6.7086220000000001</v>
      </c>
      <c r="BF1224">
        <v>22.128959999999999</v>
      </c>
      <c r="BG1224">
        <v>-62.423195</v>
      </c>
      <c r="BH1224">
        <v>-97.250204999999994</v>
      </c>
      <c r="BI1224">
        <v>-15.691681000000001</v>
      </c>
      <c r="BJ1224">
        <v>-53.705728000000001</v>
      </c>
      <c r="BK1224">
        <v>65.619602</v>
      </c>
      <c r="BL1224">
        <v>46.968896999999998</v>
      </c>
      <c r="BM1224">
        <v>-34.274451999999997</v>
      </c>
      <c r="BN1224">
        <v>-29.963197000000001</v>
      </c>
      <c r="BO1224">
        <v>-14.46589</v>
      </c>
      <c r="BP1224">
        <v>-20.004131000000001</v>
      </c>
      <c r="BQ1224">
        <v>-52.483049999999999</v>
      </c>
      <c r="BR1224">
        <v>-106.16651400000001</v>
      </c>
      <c r="BS1224">
        <v>77.676136999999997</v>
      </c>
      <c r="BT1224">
        <v>60.649948000000002</v>
      </c>
      <c r="BU1224">
        <v>46.264342999999997</v>
      </c>
      <c r="BV1224">
        <v>-39.714274000000003</v>
      </c>
      <c r="BW1224">
        <v>-96.428386000000003</v>
      </c>
      <c r="BX1224">
        <v>0</v>
      </c>
    </row>
    <row r="1225" spans="1:76" x14ac:dyDescent="0.2">
      <c r="A1225">
        <v>0.12295200000000001</v>
      </c>
      <c r="B1225">
        <v>6.9947999999999996E-2</v>
      </c>
      <c r="C1225">
        <v>1.9306E-2</v>
      </c>
      <c r="D1225">
        <v>2.6030999999999999E-2</v>
      </c>
      <c r="E1225">
        <v>2.4299000000000001E-2</v>
      </c>
      <c r="F1225">
        <v>-1.1328E-2</v>
      </c>
      <c r="G1225">
        <v>-0.230711</v>
      </c>
      <c r="H1225">
        <v>-0.13216</v>
      </c>
      <c r="I1225">
        <v>6.4489999999999999E-3</v>
      </c>
      <c r="J1225">
        <v>-3.1349000000000002E-2</v>
      </c>
      <c r="K1225">
        <v>-0.10116799999999999</v>
      </c>
      <c r="L1225">
        <v>6.7656999999999995E-2</v>
      </c>
      <c r="M1225">
        <v>-0.115439</v>
      </c>
      <c r="N1225">
        <v>5.5789999999999999E-2</v>
      </c>
      <c r="O1225">
        <v>2.1174999999999999E-2</v>
      </c>
      <c r="P1225">
        <v>-3.5813999999999999E-2</v>
      </c>
      <c r="Q1225">
        <v>3.048E-2</v>
      </c>
      <c r="R1225">
        <v>-4.7805E-2</v>
      </c>
      <c r="S1225">
        <v>2.3893999999999999E-2</v>
      </c>
      <c r="T1225">
        <v>-1.5030999999999999E-2</v>
      </c>
      <c r="U1225">
        <v>2.3222E-2</v>
      </c>
      <c r="V1225">
        <v>-4.9897999999999998E-2</v>
      </c>
      <c r="W1225">
        <v>-7.9619999999999996E-2</v>
      </c>
      <c r="X1225">
        <v>2.0537E-2</v>
      </c>
      <c r="Y1225">
        <v>5.9658000000000003E-2</v>
      </c>
      <c r="Z1225">
        <v>0.122935</v>
      </c>
      <c r="AA1225">
        <v>5.8060000000000004E-3</v>
      </c>
      <c r="AB1225">
        <v>-3.1870999999999997E-2</v>
      </c>
      <c r="AC1225">
        <v>4.5552000000000002E-2</v>
      </c>
      <c r="AD1225">
        <v>0.11461200000000001</v>
      </c>
      <c r="AE1225">
        <v>-4.5165999999999998E-2</v>
      </c>
      <c r="AF1225">
        <v>1.6632000000000001E-2</v>
      </c>
      <c r="AG1225">
        <v>1.2290000000000001E-3</v>
      </c>
      <c r="AH1225">
        <v>-5.0511E-2</v>
      </c>
      <c r="AI1225">
        <v>2.044E-2</v>
      </c>
      <c r="AJ1225">
        <v>1.0688E-2</v>
      </c>
      <c r="AK1225">
        <v>-2.3990000000000001E-3</v>
      </c>
      <c r="AL1225">
        <v>5.203E-2</v>
      </c>
      <c r="AM1225">
        <v>-3.4347000000000003E-2</v>
      </c>
      <c r="AN1225">
        <v>-3.4134999999999999E-2</v>
      </c>
      <c r="AO1225">
        <v>-0.11683499999999999</v>
      </c>
      <c r="AP1225">
        <v>3.9786000000000002E-2</v>
      </c>
      <c r="AQ1225">
        <v>1.477E-2</v>
      </c>
      <c r="AR1225">
        <v>3.9260999999999997E-2</v>
      </c>
      <c r="AS1225">
        <v>2.8303999999999999E-2</v>
      </c>
      <c r="AT1225">
        <v>-8.7569999999999992E-3</v>
      </c>
      <c r="AU1225">
        <v>5.4366999999999999E-2</v>
      </c>
      <c r="AV1225">
        <v>-1.4468E-2</v>
      </c>
      <c r="AW1225">
        <v>6.5216999999999997E-2</v>
      </c>
      <c r="AX1225">
        <v>9.0939999999999997E-3</v>
      </c>
      <c r="AY1225">
        <v>4.1487999999999997E-2</v>
      </c>
      <c r="AZ1225">
        <v>-1.3769999999999999E-2</v>
      </c>
      <c r="BA1225">
        <v>6.2285E-2</v>
      </c>
      <c r="BB1225">
        <v>4.3157000000000001E-2</v>
      </c>
      <c r="BC1225">
        <v>-5.7522999999999998E-2</v>
      </c>
      <c r="BD1225">
        <v>-2.3491000000000001E-2</v>
      </c>
      <c r="BE1225">
        <v>9.4140000000000005E-3</v>
      </c>
      <c r="BF1225">
        <v>-0.13458100000000001</v>
      </c>
      <c r="BG1225">
        <v>-2.1833999999999999E-2</v>
      </c>
      <c r="BH1225">
        <v>-2.0302000000000001E-2</v>
      </c>
      <c r="BI1225">
        <v>-7.5905E-2</v>
      </c>
      <c r="BJ1225">
        <v>-5.2469000000000002E-2</v>
      </c>
      <c r="BK1225">
        <v>-6.2507999999999994E-2</v>
      </c>
      <c r="BL1225">
        <v>-0.18129600000000001</v>
      </c>
      <c r="BM1225">
        <v>8.3967E-2</v>
      </c>
      <c r="BN1225">
        <v>-9.5171000000000006E-2</v>
      </c>
      <c r="BO1225">
        <v>9.2647999999999994E-2</v>
      </c>
      <c r="BP1225">
        <v>-2.4060999999999999E-2</v>
      </c>
      <c r="BQ1225">
        <v>4.1742000000000001E-2</v>
      </c>
      <c r="BR1225">
        <v>-6.9490000000000003E-3</v>
      </c>
      <c r="BS1225">
        <v>-1.6126999999999999E-2</v>
      </c>
      <c r="BT1225">
        <v>9.6357999999999999E-2</v>
      </c>
      <c r="BU1225">
        <v>2.1588E-2</v>
      </c>
      <c r="BV1225">
        <v>8.1170000000000006E-2</v>
      </c>
      <c r="BW1225">
        <v>7.7119999999999994E-2</v>
      </c>
      <c r="BX1225">
        <v>0</v>
      </c>
    </row>
    <row r="1226" spans="1:76" x14ac:dyDescent="0.2">
      <c r="A1226">
        <v>194.480175</v>
      </c>
      <c r="B1226">
        <v>171.468536</v>
      </c>
      <c r="C1226">
        <v>175.25444400000001</v>
      </c>
      <c r="D1226">
        <v>-83.215377000000004</v>
      </c>
      <c r="E1226">
        <v>303.14953300000002</v>
      </c>
      <c r="F1226">
        <v>-75.144557000000006</v>
      </c>
      <c r="G1226">
        <v>146.98018999999999</v>
      </c>
      <c r="H1226">
        <v>29.759706999999999</v>
      </c>
      <c r="I1226">
        <v>85.884379999999993</v>
      </c>
      <c r="J1226">
        <v>20.878260999999998</v>
      </c>
      <c r="K1226">
        <v>-5.3556780000000002</v>
      </c>
      <c r="L1226">
        <v>-202.67218099999999</v>
      </c>
      <c r="M1226">
        <v>109.421159</v>
      </c>
      <c r="N1226">
        <v>94.928292999999996</v>
      </c>
      <c r="O1226">
        <v>231.830197</v>
      </c>
      <c r="P1226">
        <v>212.11858599999999</v>
      </c>
      <c r="Q1226">
        <v>-78.752206999999999</v>
      </c>
      <c r="R1226">
        <v>-161.65053800000001</v>
      </c>
      <c r="S1226">
        <v>-160.72757200000001</v>
      </c>
      <c r="T1226">
        <v>-139.18871200000001</v>
      </c>
      <c r="U1226">
        <v>56.147830999999996</v>
      </c>
      <c r="V1226">
        <v>220.49491800000001</v>
      </c>
      <c r="W1226">
        <v>257.02176200000002</v>
      </c>
      <c r="X1226">
        <v>-309.97186799999997</v>
      </c>
      <c r="Y1226">
        <v>-114.271238</v>
      </c>
      <c r="Z1226">
        <v>230.35728900000001</v>
      </c>
      <c r="AA1226">
        <v>91.055295999999998</v>
      </c>
      <c r="AB1226">
        <v>-110.587838</v>
      </c>
      <c r="AC1226">
        <v>-2.5845820000000002</v>
      </c>
      <c r="AD1226">
        <v>35.976336000000003</v>
      </c>
      <c r="AE1226">
        <v>-57.209682999999998</v>
      </c>
      <c r="AF1226">
        <v>186.649584</v>
      </c>
      <c r="AG1226">
        <v>-150.34408400000001</v>
      </c>
      <c r="AH1226">
        <v>179.205445</v>
      </c>
      <c r="AI1226">
        <v>-88.637010000000004</v>
      </c>
      <c r="AJ1226">
        <v>41.905782000000002</v>
      </c>
      <c r="AK1226">
        <v>62.468941999999998</v>
      </c>
      <c r="AL1226">
        <v>-109.081447</v>
      </c>
      <c r="AM1226">
        <v>-473.01547900000003</v>
      </c>
      <c r="AN1226">
        <v>342.98368099999999</v>
      </c>
      <c r="AO1226">
        <v>-572.68427299999996</v>
      </c>
      <c r="AP1226">
        <v>-22.213909000000001</v>
      </c>
      <c r="AQ1226">
        <v>-77.010630000000006</v>
      </c>
      <c r="AR1226">
        <v>125.95359000000001</v>
      </c>
      <c r="AS1226">
        <v>-102.152587</v>
      </c>
      <c r="AT1226">
        <v>-3.5728740000000001</v>
      </c>
      <c r="AU1226">
        <v>-313.86323900000002</v>
      </c>
      <c r="AV1226">
        <v>-275.817497</v>
      </c>
      <c r="AW1226">
        <v>-38.466599000000002</v>
      </c>
      <c r="AX1226">
        <v>-85.385786999999993</v>
      </c>
      <c r="AY1226">
        <v>-87.420817</v>
      </c>
      <c r="AZ1226">
        <v>90.919821999999996</v>
      </c>
      <c r="BA1226">
        <v>64.023788999999994</v>
      </c>
      <c r="BB1226">
        <v>384.13940400000001</v>
      </c>
      <c r="BC1226">
        <v>376.60528299999999</v>
      </c>
      <c r="BD1226">
        <v>429.89172600000001</v>
      </c>
      <c r="BE1226">
        <v>23.036598000000001</v>
      </c>
      <c r="BF1226">
        <v>76.081029000000001</v>
      </c>
      <c r="BG1226">
        <v>-214.591194</v>
      </c>
      <c r="BH1226">
        <v>-334.28727900000001</v>
      </c>
      <c r="BI1226">
        <v>-53.961485000000003</v>
      </c>
      <c r="BJ1226">
        <v>-184.616579</v>
      </c>
      <c r="BK1226">
        <v>225.56357499999999</v>
      </c>
      <c r="BL1226">
        <v>161.45979700000001</v>
      </c>
      <c r="BM1226">
        <v>-117.832853</v>
      </c>
      <c r="BN1226">
        <v>-102.995705</v>
      </c>
      <c r="BO1226">
        <v>-49.730874999999997</v>
      </c>
      <c r="BP1226">
        <v>-68.774691000000004</v>
      </c>
      <c r="BQ1226">
        <v>-180.40052800000001</v>
      </c>
      <c r="BR1226">
        <v>-364.93396100000001</v>
      </c>
      <c r="BS1226">
        <v>267.02005600000001</v>
      </c>
      <c r="BT1226">
        <v>208.47363899999999</v>
      </c>
      <c r="BU1226">
        <v>159.03976399999999</v>
      </c>
      <c r="BV1226">
        <v>-136.50505200000001</v>
      </c>
      <c r="BW1226">
        <v>-331.46818400000001</v>
      </c>
      <c r="BX1226">
        <v>1</v>
      </c>
    </row>
    <row r="1227" spans="1:76" x14ac:dyDescent="0.2">
      <c r="A1227">
        <v>-1.645E-3</v>
      </c>
      <c r="B1227">
        <v>2.9810000000000001E-3</v>
      </c>
      <c r="C1227">
        <v>-2.7850000000000001E-3</v>
      </c>
      <c r="D1227">
        <v>-1.727E-3</v>
      </c>
      <c r="E1227">
        <v>-5.0939999999999996E-3</v>
      </c>
      <c r="F1227">
        <v>1.4139999999999999E-3</v>
      </c>
      <c r="G1227">
        <v>3.0950000000000001E-3</v>
      </c>
      <c r="H1227">
        <v>-6.0300000000000002E-4</v>
      </c>
      <c r="I1227">
        <v>4.0549999999999996E-3</v>
      </c>
      <c r="J1227">
        <v>8.1499999999999997E-4</v>
      </c>
      <c r="K1227">
        <v>2.483E-3</v>
      </c>
      <c r="L1227">
        <v>3.5539999999999999E-3</v>
      </c>
      <c r="M1227">
        <v>-1.2520000000000001E-3</v>
      </c>
      <c r="N1227">
        <v>-1.9599999999999999E-3</v>
      </c>
      <c r="O1227">
        <v>-9.2599999999999996E-4</v>
      </c>
      <c r="P1227">
        <v>-1.2310000000000001E-3</v>
      </c>
      <c r="Q1227">
        <v>8.9499999999999996E-4</v>
      </c>
      <c r="R1227">
        <v>1.1659999999999999E-3</v>
      </c>
      <c r="S1227">
        <v>-1.4E-3</v>
      </c>
      <c r="T1227">
        <v>1.686E-3</v>
      </c>
      <c r="U1227">
        <v>-2.0820000000000001E-3</v>
      </c>
      <c r="V1227">
        <v>-1.9729999999999999E-3</v>
      </c>
      <c r="W1227">
        <v>-1.8910000000000001E-3</v>
      </c>
      <c r="X1227">
        <v>2.317E-3</v>
      </c>
      <c r="Y1227">
        <v>-2.333E-3</v>
      </c>
      <c r="Z1227">
        <v>1.874E-3</v>
      </c>
      <c r="AA1227">
        <v>-3.9599999999999998E-4</v>
      </c>
      <c r="AB1227">
        <v>3.2959999999999999E-3</v>
      </c>
      <c r="AC1227">
        <v>2.5300000000000002E-4</v>
      </c>
      <c r="AD1227">
        <v>-5.0899999999999999E-3</v>
      </c>
      <c r="AE1227">
        <v>-3.4009999999999999E-3</v>
      </c>
      <c r="AF1227">
        <v>-9.7400000000000004E-4</v>
      </c>
      <c r="AG1227">
        <v>-2.3860000000000001E-3</v>
      </c>
      <c r="AH1227">
        <v>-3.0349999999999999E-3</v>
      </c>
      <c r="AI1227">
        <v>2.5599999999999999E-4</v>
      </c>
      <c r="AJ1227">
        <v>-2.261E-3</v>
      </c>
      <c r="AK1227">
        <v>-2.977E-3</v>
      </c>
      <c r="AL1227">
        <v>3.1220000000000002E-3</v>
      </c>
      <c r="AM1227">
        <v>8.0420000000000005E-3</v>
      </c>
      <c r="AN1227">
        <v>1.2819999999999999E-3</v>
      </c>
      <c r="AO1227">
        <v>3.199E-3</v>
      </c>
      <c r="AP1227">
        <v>-6.0700000000000001E-4</v>
      </c>
      <c r="AQ1227">
        <v>5.2570000000000004E-3</v>
      </c>
      <c r="AR1227">
        <v>2.2369999999999998E-3</v>
      </c>
      <c r="AS1227">
        <v>-1.936E-3</v>
      </c>
      <c r="AT1227">
        <v>1.0120000000000001E-3</v>
      </c>
      <c r="AU1227">
        <v>5.0309999999999999E-3</v>
      </c>
      <c r="AV1227">
        <v>6.43E-3</v>
      </c>
      <c r="AW1227">
        <v>-3.003E-3</v>
      </c>
      <c r="AX1227">
        <v>-7.9100000000000004E-4</v>
      </c>
      <c r="AY1227">
        <v>-1.9469999999999999E-3</v>
      </c>
      <c r="AZ1227">
        <v>-9.8400000000000007E-4</v>
      </c>
      <c r="BA1227">
        <v>-2.2109999999999999E-3</v>
      </c>
      <c r="BB1227">
        <v>-4.1339999999999997E-3</v>
      </c>
      <c r="BC1227">
        <v>-7.5009999999999999E-3</v>
      </c>
      <c r="BD1227">
        <v>-7.4999999999999997E-3</v>
      </c>
      <c r="BE1227">
        <v>4.0439999999999999E-3</v>
      </c>
      <c r="BF1227">
        <v>-1.8879999999999999E-3</v>
      </c>
      <c r="BG1227">
        <v>-1.139E-3</v>
      </c>
      <c r="BH1227">
        <v>9.5600000000000004E-4</v>
      </c>
      <c r="BI1227">
        <v>2.7049999999999999E-3</v>
      </c>
      <c r="BJ1227">
        <v>4.6030000000000003E-3</v>
      </c>
      <c r="BK1227">
        <v>2.1670000000000001E-3</v>
      </c>
      <c r="BL1227">
        <v>-2.826E-3</v>
      </c>
      <c r="BM1227">
        <v>3.2529999999999998E-3</v>
      </c>
      <c r="BN1227">
        <v>-1.503E-3</v>
      </c>
      <c r="BO1227">
        <v>-2.2000000000000001E-4</v>
      </c>
      <c r="BP1227">
        <v>4.1450000000000002E-3</v>
      </c>
      <c r="BQ1227">
        <v>-5.7359999999999998E-3</v>
      </c>
      <c r="BR1227">
        <v>2.0379999999999999E-3</v>
      </c>
      <c r="BS1227">
        <v>-2.114E-3</v>
      </c>
      <c r="BT1227">
        <v>2.4239999999999999E-3</v>
      </c>
      <c r="BU1227">
        <v>-6.11E-4</v>
      </c>
      <c r="BV1227">
        <v>-9.1559999999999992E-3</v>
      </c>
      <c r="BW1227">
        <v>-2.3500000000000001E-3</v>
      </c>
      <c r="BX1227">
        <v>0</v>
      </c>
    </row>
    <row r="1228" spans="1:76" x14ac:dyDescent="0.2">
      <c r="A1228">
        <v>42.43412</v>
      </c>
      <c r="B1228">
        <v>37.411310999999998</v>
      </c>
      <c r="C1228">
        <v>38.237693</v>
      </c>
      <c r="D1228">
        <v>-18.145793000000001</v>
      </c>
      <c r="E1228">
        <v>66.141098</v>
      </c>
      <c r="F1228">
        <v>-16.394310000000001</v>
      </c>
      <c r="G1228">
        <v>32.066870999999999</v>
      </c>
      <c r="H1228">
        <v>6.4932299999999996</v>
      </c>
      <c r="I1228">
        <v>18.728273999999999</v>
      </c>
      <c r="J1228">
        <v>4.5539490000000002</v>
      </c>
      <c r="K1228">
        <v>-1.1710419999999999</v>
      </c>
      <c r="L1228">
        <v>-44.213759000000003</v>
      </c>
      <c r="M1228">
        <v>23.874502</v>
      </c>
      <c r="N1228">
        <v>20.708320000000001</v>
      </c>
      <c r="O1228">
        <v>50.574714999999998</v>
      </c>
      <c r="P1228">
        <v>46.273836000000003</v>
      </c>
      <c r="Q1228">
        <v>-17.185746999999999</v>
      </c>
      <c r="R1228">
        <v>-35.270878000000003</v>
      </c>
      <c r="S1228">
        <v>-35.067338999999997</v>
      </c>
      <c r="T1228">
        <v>-30.370694</v>
      </c>
      <c r="U1228">
        <v>12.251654</v>
      </c>
      <c r="V1228">
        <v>48.102263000000001</v>
      </c>
      <c r="W1228">
        <v>56.078980999999999</v>
      </c>
      <c r="X1228">
        <v>-67.623716000000002</v>
      </c>
      <c r="Y1228">
        <v>-24.926424999999998</v>
      </c>
      <c r="Z1228">
        <v>50.254922000000001</v>
      </c>
      <c r="AA1228">
        <v>19.867163999999999</v>
      </c>
      <c r="AB1228">
        <v>-24.131157000000002</v>
      </c>
      <c r="AC1228">
        <v>-0.56649700000000003</v>
      </c>
      <c r="AD1228">
        <v>7.851318</v>
      </c>
      <c r="AE1228">
        <v>-12.478652</v>
      </c>
      <c r="AF1228">
        <v>40.722881000000001</v>
      </c>
      <c r="AG1228">
        <v>-32.798408999999999</v>
      </c>
      <c r="AH1228">
        <v>39.099761000000001</v>
      </c>
      <c r="AI1228">
        <v>-19.332326999999999</v>
      </c>
      <c r="AJ1228">
        <v>9.1468799999999995</v>
      </c>
      <c r="AK1228">
        <v>13.63186</v>
      </c>
      <c r="AL1228">
        <v>-23.798866</v>
      </c>
      <c r="AM1228">
        <v>-103.19970000000001</v>
      </c>
      <c r="AN1228">
        <v>74.835774000000001</v>
      </c>
      <c r="AO1228">
        <v>-124.94295</v>
      </c>
      <c r="AP1228">
        <v>-4.8427410000000002</v>
      </c>
      <c r="AQ1228">
        <v>-16.799662000000001</v>
      </c>
      <c r="AR1228">
        <v>27.478632999999999</v>
      </c>
      <c r="AS1228">
        <v>-22.291129999999999</v>
      </c>
      <c r="AT1228">
        <v>-0.77794200000000002</v>
      </c>
      <c r="AU1228">
        <v>-68.478014999999999</v>
      </c>
      <c r="AV1228">
        <v>-60.175435999999998</v>
      </c>
      <c r="AW1228">
        <v>-8.3956800000000005</v>
      </c>
      <c r="AX1228">
        <v>-18.633838000000001</v>
      </c>
      <c r="AY1228">
        <v>-19.068988000000001</v>
      </c>
      <c r="AZ1228">
        <v>19.837859999999999</v>
      </c>
      <c r="BA1228">
        <v>13.964880000000001</v>
      </c>
      <c r="BB1228">
        <v>83.804629000000006</v>
      </c>
      <c r="BC1228">
        <v>82.168014999999997</v>
      </c>
      <c r="BD1228">
        <v>93.794349999999994</v>
      </c>
      <c r="BE1228">
        <v>5.0276100000000001</v>
      </c>
      <c r="BF1228">
        <v>16.600118999999999</v>
      </c>
      <c r="BG1228">
        <v>-46.813068000000001</v>
      </c>
      <c r="BH1228">
        <v>-72.940027000000001</v>
      </c>
      <c r="BI1228">
        <v>-11.770135</v>
      </c>
      <c r="BJ1228">
        <v>-40.281700000000001</v>
      </c>
      <c r="BK1228">
        <v>49.208421000000001</v>
      </c>
      <c r="BL1228">
        <v>35.230435999999997</v>
      </c>
      <c r="BM1228">
        <v>-25.707217</v>
      </c>
      <c r="BN1228">
        <v>-22.469253999999999</v>
      </c>
      <c r="BO1228">
        <v>-10.847073999999999</v>
      </c>
      <c r="BP1228">
        <v>-15.006644</v>
      </c>
      <c r="BQ1228">
        <v>-39.348433</v>
      </c>
      <c r="BR1228">
        <v>-79.621757000000002</v>
      </c>
      <c r="BS1228">
        <v>58.256067999999999</v>
      </c>
      <c r="BT1228">
        <v>45.475374000000002</v>
      </c>
      <c r="BU1228">
        <v>34.695345000000003</v>
      </c>
      <c r="BV1228">
        <v>-29.778331999999999</v>
      </c>
      <c r="BW1228">
        <v>-72.317437999999996</v>
      </c>
      <c r="BX1228">
        <v>0</v>
      </c>
    </row>
    <row r="1229" spans="1:76" x14ac:dyDescent="0.2">
      <c r="A1229">
        <v>2.222E-3</v>
      </c>
      <c r="B1229">
        <v>2.5119999999999999E-3</v>
      </c>
      <c r="C1229">
        <v>-3.4919999999999999E-3</v>
      </c>
      <c r="D1229">
        <v>-2.1840000000000002E-3</v>
      </c>
      <c r="E1229">
        <v>-6.79E-3</v>
      </c>
      <c r="F1229">
        <v>2.5900000000000001E-4</v>
      </c>
      <c r="G1229">
        <v>2.9120000000000001E-3</v>
      </c>
      <c r="H1229">
        <v>-4.3600000000000003E-4</v>
      </c>
      <c r="I1229">
        <v>2.3839999999999998E-3</v>
      </c>
      <c r="J1229">
        <v>-1.892E-3</v>
      </c>
      <c r="K1229">
        <v>2.2560000000000002E-3</v>
      </c>
      <c r="L1229">
        <v>2.3389999999999999E-3</v>
      </c>
      <c r="M1229">
        <v>-7.0699999999999995E-4</v>
      </c>
      <c r="N1229">
        <v>-4.8170000000000001E-3</v>
      </c>
      <c r="O1229">
        <v>-8.34E-4</v>
      </c>
      <c r="P1229">
        <v>1.5150000000000001E-3</v>
      </c>
      <c r="Q1229">
        <v>3.48E-4</v>
      </c>
      <c r="R1229">
        <v>3.1700000000000001E-4</v>
      </c>
      <c r="S1229">
        <v>-6.4499999999999996E-4</v>
      </c>
      <c r="T1229">
        <v>1.0529999999999999E-3</v>
      </c>
      <c r="U1229">
        <v>-1.3550000000000001E-3</v>
      </c>
      <c r="V1229">
        <v>-3.1540000000000001E-3</v>
      </c>
      <c r="W1229">
        <v>-1.766E-3</v>
      </c>
      <c r="X1229">
        <v>3.3570000000000002E-3</v>
      </c>
      <c r="Y1229">
        <v>-8.5400000000000005E-4</v>
      </c>
      <c r="Z1229">
        <v>9.2100000000000005E-4</v>
      </c>
      <c r="AA1229">
        <v>-1.2400000000000001E-4</v>
      </c>
      <c r="AB1229">
        <v>3.8000000000000002E-5</v>
      </c>
      <c r="AC1229">
        <v>3.8000000000000002E-5</v>
      </c>
      <c r="AD1229">
        <v>-3.0760000000000002E-3</v>
      </c>
      <c r="AE1229">
        <v>-4.5830000000000003E-3</v>
      </c>
      <c r="AF1229">
        <v>-2.575E-3</v>
      </c>
      <c r="AG1229">
        <v>-2.92E-4</v>
      </c>
      <c r="AH1229">
        <v>-5.0210000000000003E-3</v>
      </c>
      <c r="AI1229">
        <v>2.0460000000000001E-3</v>
      </c>
      <c r="AJ1229">
        <v>-4.9100000000000001E-4</v>
      </c>
      <c r="AK1229">
        <v>8.1099999999999998E-4</v>
      </c>
      <c r="AL1229">
        <v>-1.7000000000000001E-4</v>
      </c>
      <c r="AM1229">
        <v>7.6020000000000003E-3</v>
      </c>
      <c r="AN1229">
        <v>1.851E-3</v>
      </c>
      <c r="AO1229">
        <v>4.7299999999999998E-3</v>
      </c>
      <c r="AP1229">
        <v>-1.439E-3</v>
      </c>
      <c r="AQ1229">
        <v>5.6119999999999998E-3</v>
      </c>
      <c r="AR1229">
        <v>1.588E-3</v>
      </c>
      <c r="AS1229">
        <v>-4.0499999999999998E-3</v>
      </c>
      <c r="AT1229">
        <v>9.0000000000000002E-6</v>
      </c>
      <c r="AU1229">
        <v>3.3279999999999998E-3</v>
      </c>
      <c r="AV1229">
        <v>6.8669999999999998E-3</v>
      </c>
      <c r="AW1229">
        <v>-2.2009999999999998E-3</v>
      </c>
      <c r="AX1229">
        <v>-1.441E-3</v>
      </c>
      <c r="AY1229">
        <v>-3.705E-3</v>
      </c>
      <c r="AZ1229">
        <v>-5.1999999999999997E-5</v>
      </c>
      <c r="BA1229">
        <v>-2.6999999999999999E-5</v>
      </c>
      <c r="BB1229">
        <v>-6.1619999999999999E-3</v>
      </c>
      <c r="BC1229">
        <v>-4.8199999999999996E-3</v>
      </c>
      <c r="BD1229">
        <v>-8.0700000000000008E-3</v>
      </c>
      <c r="BE1229">
        <v>5.3150000000000003E-3</v>
      </c>
      <c r="BF1229">
        <v>-3.0800000000000001E-4</v>
      </c>
      <c r="BG1229">
        <v>-4.95E-4</v>
      </c>
      <c r="BH1229">
        <v>3.3059999999999999E-3</v>
      </c>
      <c r="BI1229">
        <v>3.3080000000000002E-3</v>
      </c>
      <c r="BJ1229">
        <v>3.0709999999999999E-3</v>
      </c>
      <c r="BK1229">
        <v>7.6199999999999998E-4</v>
      </c>
      <c r="BL1229">
        <v>-1.519E-3</v>
      </c>
      <c r="BM1229">
        <v>3.4099999999999998E-3</v>
      </c>
      <c r="BN1229">
        <v>-7.8100000000000001E-4</v>
      </c>
      <c r="BO1229">
        <v>2.9E-5</v>
      </c>
      <c r="BP1229">
        <v>6.1110000000000001E-3</v>
      </c>
      <c r="BQ1229">
        <v>-6.7510000000000001E-3</v>
      </c>
      <c r="BR1229">
        <v>-6.29E-4</v>
      </c>
      <c r="BS1229">
        <v>-1.619E-3</v>
      </c>
      <c r="BT1229">
        <v>5.7999999999999996E-3</v>
      </c>
      <c r="BU1229">
        <v>3.8200000000000002E-4</v>
      </c>
      <c r="BV1229">
        <v>-6.2989999999999999E-3</v>
      </c>
      <c r="BW1229">
        <v>-1.5449999999999999E-3</v>
      </c>
      <c r="BX1229">
        <v>0</v>
      </c>
    </row>
    <row r="1230" spans="1:76" x14ac:dyDescent="0.2">
      <c r="A1230">
        <v>-7.6699999999999997E-3</v>
      </c>
      <c r="B1230">
        <v>5.986E-3</v>
      </c>
      <c r="C1230">
        <v>-5.6540000000000002E-3</v>
      </c>
      <c r="D1230">
        <v>2.9520000000000002E-3</v>
      </c>
      <c r="E1230">
        <v>-5.5459999999999997E-3</v>
      </c>
      <c r="F1230">
        <v>8.9890000000000005E-3</v>
      </c>
      <c r="G1230">
        <v>9.1339999999999998E-3</v>
      </c>
      <c r="H1230">
        <v>-2.4970000000000001E-3</v>
      </c>
      <c r="I1230">
        <v>1.6019999999999999E-3</v>
      </c>
      <c r="J1230">
        <v>2.797E-3</v>
      </c>
      <c r="K1230">
        <v>5.7999999999999996E-3</v>
      </c>
      <c r="L1230">
        <v>7.9900000000000001E-4</v>
      </c>
      <c r="M1230">
        <v>-5.0010000000000002E-3</v>
      </c>
      <c r="N1230">
        <v>3.0530000000000002E-3</v>
      </c>
      <c r="O1230">
        <v>1.0150000000000001E-3</v>
      </c>
      <c r="P1230">
        <v>-6.5370000000000003E-3</v>
      </c>
      <c r="Q1230">
        <v>-6.4219999999999998E-3</v>
      </c>
      <c r="R1230">
        <v>3.9500000000000001E-4</v>
      </c>
      <c r="S1230">
        <v>-2.0890000000000001E-3</v>
      </c>
      <c r="T1230">
        <v>-3.48E-3</v>
      </c>
      <c r="U1230">
        <v>-3.0990000000000002E-3</v>
      </c>
      <c r="V1230">
        <v>-1.3489999999999999E-3</v>
      </c>
      <c r="W1230">
        <v>-2.1619999999999999E-3</v>
      </c>
      <c r="X1230">
        <v>1.683E-3</v>
      </c>
      <c r="Y1230">
        <v>-3.5200000000000001E-3</v>
      </c>
      <c r="Z1230">
        <v>4.5170000000000002E-3</v>
      </c>
      <c r="AA1230">
        <v>3.7950000000000002E-3</v>
      </c>
      <c r="AB1230">
        <v>6.9360000000000003E-3</v>
      </c>
      <c r="AC1230">
        <v>-4.241E-3</v>
      </c>
      <c r="AD1230">
        <v>-3.8010000000000001E-3</v>
      </c>
      <c r="AE1230">
        <v>9.8299999999999993E-4</v>
      </c>
      <c r="AF1230">
        <v>7.8200000000000003E-4</v>
      </c>
      <c r="AG1230">
        <v>-1.5299999999999999E-3</v>
      </c>
      <c r="AH1230">
        <v>-3.264E-3</v>
      </c>
      <c r="AI1230">
        <v>5.4429999999999999E-3</v>
      </c>
      <c r="AJ1230">
        <v>-4.9610000000000001E-3</v>
      </c>
      <c r="AK1230">
        <v>-1.0349999999999999E-3</v>
      </c>
      <c r="AL1230">
        <v>4.5770000000000003E-3</v>
      </c>
      <c r="AM1230">
        <v>5.0569999999999999E-3</v>
      </c>
      <c r="AN1230">
        <v>-5.6360000000000004E-3</v>
      </c>
      <c r="AO1230">
        <v>3.0070000000000001E-3</v>
      </c>
      <c r="AP1230">
        <v>2.3379999999999998E-3</v>
      </c>
      <c r="AQ1230">
        <v>3.49E-3</v>
      </c>
      <c r="AR1230">
        <v>2.3570000000000002E-3</v>
      </c>
      <c r="AS1230">
        <v>-2.0000000000000001E-4</v>
      </c>
      <c r="AT1230">
        <v>2.3050000000000002E-3</v>
      </c>
      <c r="AU1230">
        <v>5.875E-3</v>
      </c>
      <c r="AV1230">
        <v>9.2659999999999999E-3</v>
      </c>
      <c r="AW1230">
        <v>-6.5719999999999997E-3</v>
      </c>
      <c r="AX1230">
        <v>-2.9129999999999998E-3</v>
      </c>
      <c r="AY1230">
        <v>-2.5839999999999999E-3</v>
      </c>
      <c r="AZ1230">
        <v>-1.565E-3</v>
      </c>
      <c r="BA1230">
        <v>-5.1320000000000003E-3</v>
      </c>
      <c r="BB1230">
        <v>3.7980000000000002E-3</v>
      </c>
      <c r="BC1230">
        <v>-4.7569999999999999E-3</v>
      </c>
      <c r="BD1230">
        <v>5.1800000000000001E-4</v>
      </c>
      <c r="BE1230">
        <v>1.738E-3</v>
      </c>
      <c r="BF1230">
        <v>-5.5339999999999999E-3</v>
      </c>
      <c r="BG1230">
        <v>9.68E-4</v>
      </c>
      <c r="BH1230">
        <v>3.0929999999999998E-3</v>
      </c>
      <c r="BI1230">
        <v>4.4609999999999997E-3</v>
      </c>
      <c r="BJ1230">
        <v>4.0660000000000002E-3</v>
      </c>
      <c r="BK1230">
        <v>4.5199999999999997E-3</v>
      </c>
      <c r="BL1230">
        <v>-6.8259999999999996E-3</v>
      </c>
      <c r="BM1230">
        <v>-9.990000000000001E-4</v>
      </c>
      <c r="BN1230">
        <v>-2.539E-3</v>
      </c>
      <c r="BO1230">
        <v>-3.5490000000000001E-3</v>
      </c>
      <c r="BP1230">
        <v>4.4190000000000002E-3</v>
      </c>
      <c r="BQ1230">
        <v>-5.8599999999999998E-3</v>
      </c>
      <c r="BR1230">
        <v>3.8089999999999999E-3</v>
      </c>
      <c r="BS1230">
        <v>-1.627E-3</v>
      </c>
      <c r="BT1230">
        <v>1.1980000000000001E-3</v>
      </c>
      <c r="BU1230">
        <v>-3.0179999999999998E-3</v>
      </c>
      <c r="BV1230">
        <v>-9.3609999999999995E-3</v>
      </c>
      <c r="BW1230">
        <v>1.408E-3</v>
      </c>
      <c r="BX1230">
        <v>0</v>
      </c>
    </row>
    <row r="1231" spans="1:76" x14ac:dyDescent="0.2">
      <c r="A1231">
        <v>-4.8299999999999998E-4</v>
      </c>
      <c r="B1231">
        <v>2.8679999999999999E-3</v>
      </c>
      <c r="C1231">
        <v>-1.64E-3</v>
      </c>
      <c r="D1231">
        <v>6.2399999999999999E-3</v>
      </c>
      <c r="E1231">
        <v>3.9960000000000004E-3</v>
      </c>
      <c r="F1231">
        <v>5.3429999999999997E-3</v>
      </c>
      <c r="G1231">
        <v>3.3799999999999998E-4</v>
      </c>
      <c r="H1231">
        <v>-2.9320000000000001E-3</v>
      </c>
      <c r="I1231">
        <v>-4.3410000000000002E-3</v>
      </c>
      <c r="J1231">
        <v>1.812E-3</v>
      </c>
      <c r="K1231">
        <v>1.7179999999999999E-3</v>
      </c>
      <c r="L1231">
        <v>5.3499999999999997E-3</v>
      </c>
      <c r="M1231">
        <v>-4.6239999999999996E-3</v>
      </c>
      <c r="N1231">
        <v>3.1799999999999998E-4</v>
      </c>
      <c r="O1231">
        <v>-5.6959999999999997E-3</v>
      </c>
      <c r="P1231">
        <v>-6.3160000000000004E-3</v>
      </c>
      <c r="Q1231">
        <v>-3.813E-3</v>
      </c>
      <c r="R1231">
        <v>1.5870000000000001E-3</v>
      </c>
      <c r="S1231">
        <v>2.6540000000000001E-3</v>
      </c>
      <c r="T1231">
        <v>-1.01E-4</v>
      </c>
      <c r="U1231">
        <v>-8.0000000000000007E-5</v>
      </c>
      <c r="V1231">
        <v>1.7279999999999999E-3</v>
      </c>
      <c r="W1231">
        <v>1.219E-3</v>
      </c>
      <c r="X1231">
        <v>7.2069999999999999E-3</v>
      </c>
      <c r="Y1231">
        <v>1.934E-3</v>
      </c>
      <c r="Z1231">
        <v>4.7889999999999999E-3</v>
      </c>
      <c r="AA1231">
        <v>3.7079999999999999E-3</v>
      </c>
      <c r="AB1231">
        <v>2.0500000000000002E-3</v>
      </c>
      <c r="AC1231">
        <v>-3.3649999999999999E-3</v>
      </c>
      <c r="AD1231">
        <v>-3.065E-3</v>
      </c>
      <c r="AE1231">
        <v>3.3519999999999999E-3</v>
      </c>
      <c r="AF1231">
        <v>-7.5900000000000002E-4</v>
      </c>
      <c r="AG1231">
        <v>-3.4200000000000002E-4</v>
      </c>
      <c r="AH1231">
        <v>2.5769999999999999E-3</v>
      </c>
      <c r="AI1231">
        <v>3.3059999999999999E-3</v>
      </c>
      <c r="AJ1231">
        <v>-3.5500000000000001E-4</v>
      </c>
      <c r="AK1231">
        <v>-2.99E-3</v>
      </c>
      <c r="AL1231">
        <v>4.2180000000000004E-3</v>
      </c>
      <c r="AM1231">
        <v>6.8110000000000002E-3</v>
      </c>
      <c r="AN1231">
        <v>-8.3599999999999994E-3</v>
      </c>
      <c r="AO1231">
        <v>3.8939999999999999E-3</v>
      </c>
      <c r="AP1231">
        <v>-1.66E-4</v>
      </c>
      <c r="AQ1231">
        <v>-2.5999999999999998E-5</v>
      </c>
      <c r="AR1231">
        <v>1.9430000000000001E-3</v>
      </c>
      <c r="AS1231">
        <v>3.124E-3</v>
      </c>
      <c r="AT1231">
        <v>3.4329999999999999E-3</v>
      </c>
      <c r="AU1231">
        <v>2.1440000000000001E-3</v>
      </c>
      <c r="AV1231">
        <v>4.6080000000000001E-3</v>
      </c>
      <c r="AW1231">
        <v>-5.8799999999999998E-4</v>
      </c>
      <c r="AX1231">
        <v>-4.4609999999999997E-3</v>
      </c>
      <c r="AY1231">
        <v>2.2989999999999998E-3</v>
      </c>
      <c r="AZ1231">
        <v>1.1479999999999999E-3</v>
      </c>
      <c r="BA1231">
        <v>-1.3810000000000001E-3</v>
      </c>
      <c r="BB1231">
        <v>9.1000000000000003E-5</v>
      </c>
      <c r="BC1231">
        <v>-1.8240000000000001E-3</v>
      </c>
      <c r="BD1231">
        <v>3.6299999999999999E-4</v>
      </c>
      <c r="BE1231">
        <v>-1.464E-3</v>
      </c>
      <c r="BF1231">
        <v>1.3420000000000001E-3</v>
      </c>
      <c r="BG1231">
        <v>4.0999999999999999E-4</v>
      </c>
      <c r="BH1231">
        <v>-8.52E-4</v>
      </c>
      <c r="BI1231">
        <v>-3.2000000000000002E-3</v>
      </c>
      <c r="BJ1231">
        <v>2.5370000000000002E-3</v>
      </c>
      <c r="BK1231">
        <v>-2.9619999999999998E-3</v>
      </c>
      <c r="BL1231">
        <v>5.1000000000000004E-4</v>
      </c>
      <c r="BM1231">
        <v>-2.9060000000000002E-3</v>
      </c>
      <c r="BN1231">
        <v>1.591E-3</v>
      </c>
      <c r="BO1231">
        <v>-1.47E-4</v>
      </c>
      <c r="BP1231">
        <v>1.34E-4</v>
      </c>
      <c r="BQ1231">
        <v>6.9979999999999999E-3</v>
      </c>
      <c r="BR1231">
        <v>5.7390000000000002E-3</v>
      </c>
      <c r="BS1231">
        <v>-2.1310000000000001E-3</v>
      </c>
      <c r="BT1231">
        <v>-5.0740000000000004E-3</v>
      </c>
      <c r="BU1231">
        <v>2.05E-4</v>
      </c>
      <c r="BV1231">
        <v>3.2290000000000001E-3</v>
      </c>
      <c r="BW1231">
        <v>-1.1230000000000001E-3</v>
      </c>
      <c r="BX1231">
        <v>0</v>
      </c>
    </row>
    <row r="1232" spans="1:76" x14ac:dyDescent="0.2">
      <c r="A1232">
        <v>-4.6560000000000004E-3</v>
      </c>
      <c r="B1232">
        <v>2.0270000000000002E-3</v>
      </c>
      <c r="C1232">
        <v>-1.547E-3</v>
      </c>
      <c r="D1232">
        <v>-8.6250000000000007E-3</v>
      </c>
      <c r="E1232">
        <v>-5.0159999999999996E-3</v>
      </c>
      <c r="F1232">
        <v>5.5199999999999997E-4</v>
      </c>
      <c r="G1232">
        <v>3.0860000000000002E-3</v>
      </c>
      <c r="H1232">
        <v>-6.6200000000000005E-4</v>
      </c>
      <c r="I1232">
        <v>3.558E-3</v>
      </c>
      <c r="J1232">
        <v>1.9620000000000002E-3</v>
      </c>
      <c r="K1232">
        <v>-4.718E-3</v>
      </c>
      <c r="L1232">
        <v>2.513E-3</v>
      </c>
      <c r="M1232">
        <v>3.6200000000000002E-4</v>
      </c>
      <c r="N1232">
        <v>-4.3210000000000002E-3</v>
      </c>
      <c r="O1232">
        <v>-3.0109999999999998E-3</v>
      </c>
      <c r="P1232">
        <v>-1.653E-3</v>
      </c>
      <c r="Q1232">
        <v>6.6860000000000001E-3</v>
      </c>
      <c r="R1232">
        <v>-3.0869999999999999E-3</v>
      </c>
      <c r="S1232">
        <v>-3.1799999999999998E-4</v>
      </c>
      <c r="T1232">
        <v>3.7439999999999999E-3</v>
      </c>
      <c r="U1232">
        <v>-6.927E-3</v>
      </c>
      <c r="V1232">
        <v>-8.7100000000000003E-4</v>
      </c>
      <c r="W1232">
        <v>-5.7369999999999999E-3</v>
      </c>
      <c r="X1232">
        <v>1.091E-3</v>
      </c>
      <c r="Y1232">
        <v>-1.9680000000000001E-3</v>
      </c>
      <c r="Z1232">
        <v>6.0000000000000002E-5</v>
      </c>
      <c r="AA1232">
        <v>-3.571E-3</v>
      </c>
      <c r="AB1232">
        <v>2.6519999999999998E-3</v>
      </c>
      <c r="AC1232">
        <v>1.8580000000000001E-3</v>
      </c>
      <c r="AD1232">
        <v>7.2099999999999996E-4</v>
      </c>
      <c r="AE1232">
        <v>-4.8539999999999998E-3</v>
      </c>
      <c r="AF1232">
        <v>-4.3080000000000002E-3</v>
      </c>
      <c r="AG1232">
        <v>-2.196E-3</v>
      </c>
      <c r="AH1232">
        <v>-3.7490000000000002E-3</v>
      </c>
      <c r="AI1232">
        <v>1.011E-3</v>
      </c>
      <c r="AJ1232">
        <v>-7.6199999999999998E-4</v>
      </c>
      <c r="AK1232">
        <v>2.8739999999999998E-3</v>
      </c>
      <c r="AL1232">
        <v>3.88E-4</v>
      </c>
      <c r="AM1232">
        <v>5.9090000000000002E-3</v>
      </c>
      <c r="AN1232">
        <v>1.6280000000000001E-3</v>
      </c>
      <c r="AO1232">
        <v>6.9230000000000003E-3</v>
      </c>
      <c r="AP1232">
        <v>-3.4329999999999999E-3</v>
      </c>
      <c r="AQ1232">
        <v>2.14E-3</v>
      </c>
      <c r="AR1232">
        <v>-1.268E-3</v>
      </c>
      <c r="AS1232">
        <v>-7.9900000000000001E-4</v>
      </c>
      <c r="AT1232">
        <v>2.4369999999999999E-3</v>
      </c>
      <c r="AU1232">
        <v>5.6839999999999998E-3</v>
      </c>
      <c r="AV1232">
        <v>5.3880000000000004E-3</v>
      </c>
      <c r="AW1232">
        <v>-3.0639999999999999E-3</v>
      </c>
      <c r="AX1232">
        <v>4.9259999999999998E-3</v>
      </c>
      <c r="AY1232">
        <v>-2.9390000000000002E-3</v>
      </c>
      <c r="AZ1232">
        <v>-6.3169999999999997E-3</v>
      </c>
      <c r="BA1232">
        <v>-3.8200000000000002E-4</v>
      </c>
      <c r="BB1232">
        <v>-8.7170000000000008E-3</v>
      </c>
      <c r="BC1232">
        <v>-8.9709999999999998E-3</v>
      </c>
      <c r="BD1232">
        <v>-1.1055000000000001E-2</v>
      </c>
      <c r="BE1232">
        <v>2.4979999999999998E-3</v>
      </c>
      <c r="BF1232">
        <v>-6.69E-4</v>
      </c>
      <c r="BG1232">
        <v>2.61E-4</v>
      </c>
      <c r="BH1232">
        <v>1.8209999999999999E-3</v>
      </c>
      <c r="BI1232">
        <v>3.8739999999999998E-3</v>
      </c>
      <c r="BJ1232">
        <v>1.732E-3</v>
      </c>
      <c r="BK1232">
        <v>2.0000000000000001E-4</v>
      </c>
      <c r="BL1232">
        <v>4.06E-4</v>
      </c>
      <c r="BM1232">
        <v>1.426E-3</v>
      </c>
      <c r="BN1232">
        <v>3.3E-3</v>
      </c>
      <c r="BO1232">
        <v>4.7780000000000001E-3</v>
      </c>
      <c r="BP1232">
        <v>1.255E-3</v>
      </c>
      <c r="BQ1232">
        <v>-8.2220000000000001E-3</v>
      </c>
      <c r="BR1232">
        <v>-6.4999999999999994E-5</v>
      </c>
      <c r="BS1232">
        <v>-3.6510000000000002E-3</v>
      </c>
      <c r="BT1232">
        <v>2.8349999999999998E-3</v>
      </c>
      <c r="BU1232">
        <v>2.9220000000000001E-3</v>
      </c>
      <c r="BV1232">
        <v>-1.0784E-2</v>
      </c>
      <c r="BW1232">
        <v>-4.8099999999999998E-4</v>
      </c>
      <c r="BX1232">
        <v>1</v>
      </c>
    </row>
    <row r="1233" spans="1:76" x14ac:dyDescent="0.2">
      <c r="A1233">
        <v>88.399268000000006</v>
      </c>
      <c r="B1233">
        <v>77.940628000000004</v>
      </c>
      <c r="C1233">
        <v>79.664378999999997</v>
      </c>
      <c r="D1233">
        <v>-37.811219999999999</v>
      </c>
      <c r="E1233">
        <v>137.80041399999999</v>
      </c>
      <c r="F1233">
        <v>-34.155531000000003</v>
      </c>
      <c r="G1233">
        <v>66.808273</v>
      </c>
      <c r="H1233">
        <v>13.524901</v>
      </c>
      <c r="I1233">
        <v>39.024889000000002</v>
      </c>
      <c r="J1233">
        <v>9.4925879999999996</v>
      </c>
      <c r="K1233">
        <v>-2.4395989999999999</v>
      </c>
      <c r="L1233">
        <v>-92.117115999999996</v>
      </c>
      <c r="M1233">
        <v>49.738182999999999</v>
      </c>
      <c r="N1233">
        <v>43.146869000000002</v>
      </c>
      <c r="O1233">
        <v>105.371926</v>
      </c>
      <c r="P1233">
        <v>96.406505999999993</v>
      </c>
      <c r="Q1233">
        <v>-35.803736000000001</v>
      </c>
      <c r="R1233">
        <v>-73.484269999999995</v>
      </c>
      <c r="S1233">
        <v>-73.062612999999999</v>
      </c>
      <c r="T1233">
        <v>-63.273001999999998</v>
      </c>
      <c r="U1233">
        <v>25.521512000000001</v>
      </c>
      <c r="V1233">
        <v>100.22311500000001</v>
      </c>
      <c r="W1233">
        <v>116.827018</v>
      </c>
      <c r="X1233">
        <v>-140.89102600000001</v>
      </c>
      <c r="Y1233">
        <v>-51.934089</v>
      </c>
      <c r="Z1233">
        <v>104.70695600000001</v>
      </c>
      <c r="AA1233">
        <v>41.389100999999997</v>
      </c>
      <c r="AB1233">
        <v>-50.267634000000001</v>
      </c>
      <c r="AC1233">
        <v>-1.1807859999999999</v>
      </c>
      <c r="AD1233">
        <v>16.355549</v>
      </c>
      <c r="AE1233">
        <v>-25.996227000000001</v>
      </c>
      <c r="AF1233">
        <v>84.837776000000005</v>
      </c>
      <c r="AG1233">
        <v>-68.335213999999993</v>
      </c>
      <c r="AH1233">
        <v>81.46181</v>
      </c>
      <c r="AI1233">
        <v>-40.278109000000001</v>
      </c>
      <c r="AJ1233">
        <v>19.049219999999998</v>
      </c>
      <c r="AK1233">
        <v>28.396447999999999</v>
      </c>
      <c r="AL1233">
        <v>-49.580492999999997</v>
      </c>
      <c r="AM1233">
        <v>-215.004459</v>
      </c>
      <c r="AN1233">
        <v>155.90668700000001</v>
      </c>
      <c r="AO1233">
        <v>-260.30742900000001</v>
      </c>
      <c r="AP1233">
        <v>-10.094502</v>
      </c>
      <c r="AQ1233">
        <v>-35.001581000000002</v>
      </c>
      <c r="AR1233">
        <v>57.247447999999999</v>
      </c>
      <c r="AS1233">
        <v>-46.436765999999999</v>
      </c>
      <c r="AT1233">
        <v>-1.6210469999999999</v>
      </c>
      <c r="AU1233">
        <v>-142.665547</v>
      </c>
      <c r="AV1233">
        <v>-125.367749</v>
      </c>
      <c r="AW1233">
        <v>-17.489726000000001</v>
      </c>
      <c r="AX1233">
        <v>-38.812190999999999</v>
      </c>
      <c r="AY1233">
        <v>-39.733328</v>
      </c>
      <c r="AZ1233">
        <v>41.325223000000001</v>
      </c>
      <c r="BA1233">
        <v>29.094339000000002</v>
      </c>
      <c r="BB1233">
        <v>174.602779</v>
      </c>
      <c r="BC1233">
        <v>171.186195</v>
      </c>
      <c r="BD1233">
        <v>195.41072500000001</v>
      </c>
      <c r="BE1233">
        <v>10.473420000000001</v>
      </c>
      <c r="BF1233">
        <v>34.580241999999998</v>
      </c>
      <c r="BG1233">
        <v>-97.531099999999995</v>
      </c>
      <c r="BH1233">
        <v>-151.95883699999999</v>
      </c>
      <c r="BI1233">
        <v>-24.521801</v>
      </c>
      <c r="BJ1233">
        <v>-83.918760000000006</v>
      </c>
      <c r="BK1233">
        <v>102.523546</v>
      </c>
      <c r="BL1233">
        <v>73.393457999999995</v>
      </c>
      <c r="BM1233">
        <v>-53.561297000000003</v>
      </c>
      <c r="BN1233">
        <v>-46.812778000000002</v>
      </c>
      <c r="BO1233">
        <v>-22.600239999999999</v>
      </c>
      <c r="BP1233">
        <v>-31.267845999999999</v>
      </c>
      <c r="BQ1233">
        <v>-81.987268</v>
      </c>
      <c r="BR1233">
        <v>-165.878637</v>
      </c>
      <c r="BS1233">
        <v>121.367892</v>
      </c>
      <c r="BT1233">
        <v>94.746188000000004</v>
      </c>
      <c r="BU1233">
        <v>72.286782000000002</v>
      </c>
      <c r="BV1233">
        <v>-62.042906000000002</v>
      </c>
      <c r="BW1233">
        <v>-150.66431499999999</v>
      </c>
      <c r="BX1233">
        <v>1</v>
      </c>
    </row>
    <row r="1234" spans="1:76" x14ac:dyDescent="0.2">
      <c r="A1234">
        <v>102.54124299999999</v>
      </c>
      <c r="B1234">
        <v>90.411344999999997</v>
      </c>
      <c r="C1234">
        <v>92.410629</v>
      </c>
      <c r="D1234">
        <v>-43.867350999999999</v>
      </c>
      <c r="E1234">
        <v>159.842769</v>
      </c>
      <c r="F1234">
        <v>-39.624412999999997</v>
      </c>
      <c r="G1234">
        <v>77.500877000000003</v>
      </c>
      <c r="H1234">
        <v>15.689375999999999</v>
      </c>
      <c r="I1234">
        <v>45.278100999999999</v>
      </c>
      <c r="J1234">
        <v>11.012185000000001</v>
      </c>
      <c r="K1234">
        <v>-2.8268270000000002</v>
      </c>
      <c r="L1234">
        <v>-106.858007</v>
      </c>
      <c r="M1234">
        <v>57.697432999999997</v>
      </c>
      <c r="N1234">
        <v>50.050987999999997</v>
      </c>
      <c r="O1234">
        <v>122.239473</v>
      </c>
      <c r="P1234">
        <v>111.836664</v>
      </c>
      <c r="Q1234">
        <v>-41.530968999999999</v>
      </c>
      <c r="R1234">
        <v>-85.241229000000004</v>
      </c>
      <c r="S1234">
        <v>-84.758521000000002</v>
      </c>
      <c r="T1234">
        <v>-73.396375000000006</v>
      </c>
      <c r="U1234">
        <v>29.603814</v>
      </c>
      <c r="V1234">
        <v>116.257875</v>
      </c>
      <c r="W1234">
        <v>135.51542499999999</v>
      </c>
      <c r="X1234">
        <v>-163.44003599999999</v>
      </c>
      <c r="Y1234">
        <v>-60.247959999999999</v>
      </c>
      <c r="Z1234">
        <v>121.461629</v>
      </c>
      <c r="AA1234">
        <v>48.009238000000003</v>
      </c>
      <c r="AB1234">
        <v>-58.307217999999999</v>
      </c>
      <c r="AC1234">
        <v>-1.368099</v>
      </c>
      <c r="AD1234">
        <v>18.968104</v>
      </c>
      <c r="AE1234">
        <v>-30.160512000000001</v>
      </c>
      <c r="AF1234">
        <v>98.410227000000006</v>
      </c>
      <c r="AG1234">
        <v>-79.272452000000001</v>
      </c>
      <c r="AH1234">
        <v>94.491939000000002</v>
      </c>
      <c r="AI1234">
        <v>-46.725295000000003</v>
      </c>
      <c r="AJ1234">
        <v>22.092548000000001</v>
      </c>
      <c r="AK1234">
        <v>32.937415999999999</v>
      </c>
      <c r="AL1234">
        <v>-57.513111000000002</v>
      </c>
      <c r="AM1234">
        <v>-249.4041</v>
      </c>
      <c r="AN1234">
        <v>180.85873599999999</v>
      </c>
      <c r="AO1234">
        <v>-301.96154300000001</v>
      </c>
      <c r="AP1234">
        <v>-11.710702</v>
      </c>
      <c r="AQ1234">
        <v>-40.595827999999997</v>
      </c>
      <c r="AR1234">
        <v>66.408507999999998</v>
      </c>
      <c r="AS1234">
        <v>-53.870775999999999</v>
      </c>
      <c r="AT1234">
        <v>-1.883982</v>
      </c>
      <c r="AU1234">
        <v>-165.49042600000001</v>
      </c>
      <c r="AV1234">
        <v>-145.42374799999999</v>
      </c>
      <c r="AW1234">
        <v>-20.290627000000001</v>
      </c>
      <c r="AX1234">
        <v>-45.017764999999997</v>
      </c>
      <c r="AY1234">
        <v>-46.096272999999997</v>
      </c>
      <c r="AZ1234">
        <v>47.936563</v>
      </c>
      <c r="BA1234">
        <v>33.747509999999998</v>
      </c>
      <c r="BB1234">
        <v>202.54070200000001</v>
      </c>
      <c r="BC1234">
        <v>198.573262</v>
      </c>
      <c r="BD1234">
        <v>226.67314300000001</v>
      </c>
      <c r="BE1234">
        <v>12.154474</v>
      </c>
      <c r="BF1234">
        <v>40.106414999999998</v>
      </c>
      <c r="BG1234">
        <v>-113.13843199999999</v>
      </c>
      <c r="BH1234">
        <v>-176.27007399999999</v>
      </c>
      <c r="BI1234">
        <v>-28.438462000000001</v>
      </c>
      <c r="BJ1234">
        <v>-97.342995000000002</v>
      </c>
      <c r="BK1234">
        <v>118.932951</v>
      </c>
      <c r="BL1234">
        <v>85.129041999999998</v>
      </c>
      <c r="BM1234">
        <v>-62.125889000000001</v>
      </c>
      <c r="BN1234">
        <v>-54.308619</v>
      </c>
      <c r="BO1234">
        <v>-26.217739999999999</v>
      </c>
      <c r="BP1234">
        <v>-36.267189000000002</v>
      </c>
      <c r="BQ1234">
        <v>-95.119258000000002</v>
      </c>
      <c r="BR1234">
        <v>-192.41969900000001</v>
      </c>
      <c r="BS1234">
        <v>140.78630100000001</v>
      </c>
      <c r="BT1234">
        <v>109.914005</v>
      </c>
      <c r="BU1234">
        <v>83.850583</v>
      </c>
      <c r="BV1234">
        <v>-71.981550999999996</v>
      </c>
      <c r="BW1234">
        <v>-174.772369</v>
      </c>
      <c r="BX1234">
        <v>1</v>
      </c>
    </row>
    <row r="1235" spans="1:76" x14ac:dyDescent="0.2">
      <c r="A1235">
        <v>173.27382399999999</v>
      </c>
      <c r="B1235">
        <v>152.73181</v>
      </c>
      <c r="C1235">
        <v>156.18419399999999</v>
      </c>
      <c r="D1235">
        <v>-74.157338999999993</v>
      </c>
      <c r="E1235">
        <v>270.11988000000002</v>
      </c>
      <c r="F1235">
        <v>-66.952630999999997</v>
      </c>
      <c r="G1235">
        <v>130.944073</v>
      </c>
      <c r="H1235">
        <v>26.519991000000001</v>
      </c>
      <c r="I1235">
        <v>76.526273000000003</v>
      </c>
      <c r="J1235">
        <v>18.599976000000002</v>
      </c>
      <c r="K1235">
        <v>-4.8064249999999999</v>
      </c>
      <c r="L1235">
        <v>-180.524788</v>
      </c>
      <c r="M1235">
        <v>97.501047999999997</v>
      </c>
      <c r="N1235">
        <v>84.538337999999996</v>
      </c>
      <c r="O1235">
        <v>206.55367100000001</v>
      </c>
      <c r="P1235">
        <v>189.00301099999999</v>
      </c>
      <c r="Q1235">
        <v>-70.091758999999996</v>
      </c>
      <c r="R1235">
        <v>-143.96557300000001</v>
      </c>
      <c r="S1235">
        <v>-143.18978200000001</v>
      </c>
      <c r="T1235">
        <v>-123.994029</v>
      </c>
      <c r="U1235">
        <v>50.024281000000002</v>
      </c>
      <c r="V1235">
        <v>196.44753700000001</v>
      </c>
      <c r="W1235">
        <v>228.96656200000001</v>
      </c>
      <c r="X1235">
        <v>-276.156182</v>
      </c>
      <c r="Y1235">
        <v>-101.790392</v>
      </c>
      <c r="Z1235">
        <v>205.21184299999999</v>
      </c>
      <c r="AA1235">
        <v>81.156392999999994</v>
      </c>
      <c r="AB1235">
        <v>-98.522544999999994</v>
      </c>
      <c r="AC1235">
        <v>-2.3353169999999999</v>
      </c>
      <c r="AD1235">
        <v>32.038077000000001</v>
      </c>
      <c r="AE1235">
        <v>-50.974629999999998</v>
      </c>
      <c r="AF1235">
        <v>166.24467799999999</v>
      </c>
      <c r="AG1235">
        <v>-133.97088199999999</v>
      </c>
      <c r="AH1235">
        <v>159.65682200000001</v>
      </c>
      <c r="AI1235">
        <v>-78.949072999999999</v>
      </c>
      <c r="AJ1235">
        <v>37.375883000000002</v>
      </c>
      <c r="AK1235">
        <v>55.671731999999999</v>
      </c>
      <c r="AL1235">
        <v>-97.195707999999996</v>
      </c>
      <c r="AM1235">
        <v>-421.42438399999998</v>
      </c>
      <c r="AN1235">
        <v>305.558695</v>
      </c>
      <c r="AO1235">
        <v>-510.180498</v>
      </c>
      <c r="AP1235">
        <v>-19.816224999999999</v>
      </c>
      <c r="AQ1235">
        <v>-68.592089000000001</v>
      </c>
      <c r="AR1235">
        <v>112.192994</v>
      </c>
      <c r="AS1235">
        <v>-91.032503000000005</v>
      </c>
      <c r="AT1235">
        <v>-3.197139</v>
      </c>
      <c r="AU1235">
        <v>-279.58529099999998</v>
      </c>
      <c r="AV1235">
        <v>-245.74995200000001</v>
      </c>
      <c r="AW1235">
        <v>-34.272731</v>
      </c>
      <c r="AX1235">
        <v>-76.063705999999996</v>
      </c>
      <c r="AY1235">
        <v>-77.854191</v>
      </c>
      <c r="AZ1235">
        <v>81.033500000000004</v>
      </c>
      <c r="BA1235">
        <v>57.026819000000003</v>
      </c>
      <c r="BB1235">
        <v>342.24126699999999</v>
      </c>
      <c r="BC1235">
        <v>335.55043599999999</v>
      </c>
      <c r="BD1235">
        <v>383.02266700000001</v>
      </c>
      <c r="BE1235">
        <v>20.495334</v>
      </c>
      <c r="BF1235">
        <v>67.813603000000001</v>
      </c>
      <c r="BG1235">
        <v>-191.188863</v>
      </c>
      <c r="BH1235">
        <v>-297.79838699999999</v>
      </c>
      <c r="BI1235">
        <v>-48.018517000000003</v>
      </c>
      <c r="BJ1235">
        <v>-164.4881</v>
      </c>
      <c r="BK1235">
        <v>200.952575</v>
      </c>
      <c r="BL1235">
        <v>143.84838099999999</v>
      </c>
      <c r="BM1235">
        <v>-104.960443</v>
      </c>
      <c r="BN1235">
        <v>-91.740988999999999</v>
      </c>
      <c r="BO1235">
        <v>-44.259540999999999</v>
      </c>
      <c r="BP1235">
        <v>-61.250031</v>
      </c>
      <c r="BQ1235">
        <v>-160.74953600000001</v>
      </c>
      <c r="BR1235">
        <v>-325.09839099999999</v>
      </c>
      <c r="BS1235">
        <v>237.839673</v>
      </c>
      <c r="BT1235">
        <v>185.76196400000001</v>
      </c>
      <c r="BU1235">
        <v>141.63456400000001</v>
      </c>
      <c r="BV1235">
        <v>-121.58516299999999</v>
      </c>
      <c r="BW1235">
        <v>-295.31607700000001</v>
      </c>
      <c r="BX1235">
        <v>1</v>
      </c>
    </row>
    <row r="1236" spans="1:76" x14ac:dyDescent="0.2">
      <c r="A1236">
        <v>42.440677999999998</v>
      </c>
      <c r="B1236">
        <v>37.417619999999999</v>
      </c>
      <c r="C1236">
        <v>38.238636</v>
      </c>
      <c r="D1236">
        <v>-18.145726</v>
      </c>
      <c r="E1236">
        <v>66.144788000000005</v>
      </c>
      <c r="F1236">
        <v>-16.393345</v>
      </c>
      <c r="G1236">
        <v>32.051163000000003</v>
      </c>
      <c r="H1236">
        <v>6.4818350000000002</v>
      </c>
      <c r="I1236">
        <v>18.729655000000001</v>
      </c>
      <c r="J1236">
        <v>4.553331</v>
      </c>
      <c r="K1236">
        <v>-1.1790890000000001</v>
      </c>
      <c r="L1236">
        <v>-44.210057999999997</v>
      </c>
      <c r="M1236">
        <v>23.864598000000001</v>
      </c>
      <c r="N1236">
        <v>20.713798000000001</v>
      </c>
      <c r="O1236">
        <v>50.576881999999998</v>
      </c>
      <c r="P1236">
        <v>46.269883999999998</v>
      </c>
      <c r="Q1236">
        <v>-17.183889000000001</v>
      </c>
      <c r="R1236">
        <v>-35.276372000000002</v>
      </c>
      <c r="S1236">
        <v>-35.066149000000003</v>
      </c>
      <c r="T1236">
        <v>-30.372039000000001</v>
      </c>
      <c r="U1236">
        <v>12.251545999999999</v>
      </c>
      <c r="V1236">
        <v>48.102282000000002</v>
      </c>
      <c r="W1236">
        <v>56.071444</v>
      </c>
      <c r="X1236">
        <v>-67.622883999999999</v>
      </c>
      <c r="Y1236">
        <v>-24.922910999999999</v>
      </c>
      <c r="Z1236">
        <v>50.267344000000001</v>
      </c>
      <c r="AA1236">
        <v>19.867844999999999</v>
      </c>
      <c r="AB1236">
        <v>-24.131515</v>
      </c>
      <c r="AC1236">
        <v>-0.56366899999999998</v>
      </c>
      <c r="AD1236">
        <v>7.8602359999999996</v>
      </c>
      <c r="AE1236">
        <v>-12.481031</v>
      </c>
      <c r="AF1236">
        <v>40.723591999999996</v>
      </c>
      <c r="AG1236">
        <v>-32.799318</v>
      </c>
      <c r="AH1236">
        <v>39.097434999999997</v>
      </c>
      <c r="AI1236">
        <v>-19.330041000000001</v>
      </c>
      <c r="AJ1236">
        <v>9.1456990000000005</v>
      </c>
      <c r="AK1236">
        <v>13.631667999999999</v>
      </c>
      <c r="AL1236">
        <v>-23.794287000000001</v>
      </c>
      <c r="AM1236">
        <v>-103.202894</v>
      </c>
      <c r="AN1236">
        <v>74.830498000000006</v>
      </c>
      <c r="AO1236">
        <v>-124.952501</v>
      </c>
      <c r="AP1236">
        <v>-4.8418749999999999</v>
      </c>
      <c r="AQ1236">
        <v>-16.800156999999999</v>
      </c>
      <c r="AR1236">
        <v>27.48151</v>
      </c>
      <c r="AS1236">
        <v>-22.286829999999998</v>
      </c>
      <c r="AT1236">
        <v>-0.77724199999999999</v>
      </c>
      <c r="AU1236">
        <v>-68.474294</v>
      </c>
      <c r="AV1236">
        <v>-60.176096000000001</v>
      </c>
      <c r="AW1236">
        <v>-8.3909520000000004</v>
      </c>
      <c r="AX1236">
        <v>-18.631022999999999</v>
      </c>
      <c r="AY1236">
        <v>-19.067639</v>
      </c>
      <c r="AZ1236">
        <v>19.834900000000001</v>
      </c>
      <c r="BA1236">
        <v>13.96984</v>
      </c>
      <c r="BB1236">
        <v>83.810384999999997</v>
      </c>
      <c r="BC1236">
        <v>82.163804999999996</v>
      </c>
      <c r="BD1236">
        <v>93.793662999999995</v>
      </c>
      <c r="BE1236">
        <v>5.0276759999999996</v>
      </c>
      <c r="BF1236">
        <v>16.590236999999998</v>
      </c>
      <c r="BG1236">
        <v>-46.815340999999997</v>
      </c>
      <c r="BH1236">
        <v>-72.941587999999996</v>
      </c>
      <c r="BI1236">
        <v>-11.777134</v>
      </c>
      <c r="BJ1236">
        <v>-40.284858</v>
      </c>
      <c r="BK1236">
        <v>49.205030000000001</v>
      </c>
      <c r="BL1236">
        <v>35.216828999999997</v>
      </c>
      <c r="BM1236">
        <v>-25.703780999999999</v>
      </c>
      <c r="BN1236">
        <v>-22.475580000000001</v>
      </c>
      <c r="BO1236">
        <v>-10.840536</v>
      </c>
      <c r="BP1236">
        <v>-15.009925000000001</v>
      </c>
      <c r="BQ1236">
        <v>-39.347346000000002</v>
      </c>
      <c r="BR1236">
        <v>-79.622003000000007</v>
      </c>
      <c r="BS1236">
        <v>58.255014000000003</v>
      </c>
      <c r="BT1236">
        <v>45.483049999999999</v>
      </c>
      <c r="BU1236">
        <v>34.699575000000003</v>
      </c>
      <c r="BV1236">
        <v>-29.773330999999999</v>
      </c>
      <c r="BW1236">
        <v>-72.312178000000003</v>
      </c>
      <c r="BX1236">
        <v>0</v>
      </c>
    </row>
    <row r="1237" spans="1:76" x14ac:dyDescent="0.2">
      <c r="A1237">
        <v>-1.467E-3</v>
      </c>
      <c r="B1237">
        <v>-6.8739999999999999E-3</v>
      </c>
      <c r="C1237">
        <v>8.9999999999999998E-4</v>
      </c>
      <c r="D1237">
        <v>-7.0600000000000003E-4</v>
      </c>
      <c r="E1237">
        <v>-6.966E-3</v>
      </c>
      <c r="F1237">
        <v>4.6569999999999997E-3</v>
      </c>
      <c r="G1237">
        <v>-6.9030000000000003E-3</v>
      </c>
      <c r="H1237">
        <v>3.97E-4</v>
      </c>
      <c r="I1237">
        <v>3.124E-3</v>
      </c>
      <c r="J1237">
        <v>-1.165E-3</v>
      </c>
      <c r="K1237">
        <v>2.2759999999999998E-3</v>
      </c>
      <c r="L1237">
        <v>-1.5330000000000001E-3</v>
      </c>
      <c r="M1237">
        <v>4.4679999999999997E-3</v>
      </c>
      <c r="N1237">
        <v>-5.2820000000000002E-3</v>
      </c>
      <c r="O1237">
        <v>-1.709E-3</v>
      </c>
      <c r="P1237">
        <v>3.3419999999999999E-3</v>
      </c>
      <c r="Q1237">
        <v>-9.5799999999999998E-4</v>
      </c>
      <c r="R1237">
        <v>3.872E-3</v>
      </c>
      <c r="S1237">
        <v>-4.6179999999999997E-3</v>
      </c>
      <c r="T1237">
        <v>-4.1920000000000004E-3</v>
      </c>
      <c r="U1237">
        <v>8.5629999999999994E-3</v>
      </c>
      <c r="V1237">
        <v>-1.7440000000000001E-3</v>
      </c>
      <c r="W1237">
        <v>-4.3790000000000001E-3</v>
      </c>
      <c r="X1237">
        <v>-4.37E-4</v>
      </c>
      <c r="Y1237">
        <v>5.999E-3</v>
      </c>
      <c r="Z1237">
        <v>-6.5500000000000003E-3</v>
      </c>
      <c r="AA1237">
        <v>-3.0179999999999998E-3</v>
      </c>
      <c r="AB1237">
        <v>3.872E-3</v>
      </c>
      <c r="AC1237">
        <v>-8.1519999999999995E-3</v>
      </c>
      <c r="AD1237">
        <v>-2.6949999999999999E-3</v>
      </c>
      <c r="AE1237">
        <v>5.9150000000000001E-3</v>
      </c>
      <c r="AF1237">
        <v>1.315E-3</v>
      </c>
      <c r="AG1237">
        <v>3.0040000000000002E-3</v>
      </c>
      <c r="AH1237">
        <v>-4.9240000000000004E-3</v>
      </c>
      <c r="AI1237">
        <v>6.4799999999999996E-3</v>
      </c>
      <c r="AJ1237">
        <v>-6.6100000000000002E-4</v>
      </c>
      <c r="AK1237">
        <v>-6.0980000000000001E-3</v>
      </c>
      <c r="AL1237">
        <v>-2.2720000000000001E-3</v>
      </c>
      <c r="AM1237">
        <v>4.8390000000000004E-3</v>
      </c>
      <c r="AN1237">
        <v>-2.5950000000000001E-3</v>
      </c>
      <c r="AO1237">
        <v>5.4780000000000002E-3</v>
      </c>
      <c r="AP1237">
        <v>1.5939999999999999E-3</v>
      </c>
      <c r="AQ1237">
        <v>7.6900000000000004E-4</v>
      </c>
      <c r="AR1237">
        <v>-2.8189999999999999E-3</v>
      </c>
      <c r="AS1237">
        <v>-7.9430000000000004E-3</v>
      </c>
      <c r="AT1237">
        <v>-1.0642E-2</v>
      </c>
      <c r="AU1237">
        <v>-3.3449999999999999E-3</v>
      </c>
      <c r="AV1237">
        <v>-7.8919999999999997E-3</v>
      </c>
      <c r="AW1237">
        <v>9.6259999999999991E-3</v>
      </c>
      <c r="AX1237">
        <v>5.3210000000000002E-3</v>
      </c>
      <c r="AY1237">
        <v>-9.5799999999999998E-4</v>
      </c>
      <c r="AZ1237">
        <v>-5.8019999999999999E-3</v>
      </c>
      <c r="BA1237">
        <v>8.5300000000000003E-4</v>
      </c>
      <c r="BB1237">
        <v>-7.1450000000000003E-3</v>
      </c>
      <c r="BC1237">
        <v>8.3000000000000001E-4</v>
      </c>
      <c r="BD1237">
        <v>-8.1630000000000001E-3</v>
      </c>
      <c r="BE1237">
        <v>-4.9399999999999997E-4</v>
      </c>
      <c r="BF1237">
        <v>-1.652E-3</v>
      </c>
      <c r="BG1237">
        <v>5.0099999999999997E-3</v>
      </c>
      <c r="BH1237">
        <v>1.555E-3</v>
      </c>
      <c r="BI1237">
        <v>-1.7000000000000001E-4</v>
      </c>
      <c r="BJ1237">
        <v>1.0820000000000001E-3</v>
      </c>
      <c r="BK1237">
        <v>2.7629999999999998E-3</v>
      </c>
      <c r="BL1237">
        <v>-3.6240000000000001E-3</v>
      </c>
      <c r="BM1237">
        <v>2.4600000000000002E-4</v>
      </c>
      <c r="BN1237">
        <v>-9.9299999999999996E-4</v>
      </c>
      <c r="BO1237">
        <v>-8.2290000000000002E-3</v>
      </c>
      <c r="BP1237">
        <v>-3.6540000000000001E-3</v>
      </c>
      <c r="BQ1237">
        <v>5.0959999999999998E-3</v>
      </c>
      <c r="BR1237">
        <v>4.5450000000000004E-3</v>
      </c>
      <c r="BS1237">
        <v>-7.7200000000000001E-4</v>
      </c>
      <c r="BT1237">
        <v>3.6740000000000002E-3</v>
      </c>
      <c r="BU1237">
        <v>1.6379999999999999E-3</v>
      </c>
      <c r="BV1237">
        <v>7.2319999999999997E-3</v>
      </c>
      <c r="BW1237">
        <v>-1.0989999999999999E-3</v>
      </c>
      <c r="BX1237">
        <v>0</v>
      </c>
    </row>
    <row r="1238" spans="1:76" x14ac:dyDescent="0.2">
      <c r="A1238">
        <v>49.364610999999996</v>
      </c>
      <c r="B1238">
        <v>43.843105000000001</v>
      </c>
      <c r="C1238">
        <v>44.644302000000003</v>
      </c>
      <c r="D1238">
        <v>-21.226084</v>
      </c>
      <c r="E1238">
        <v>77.323632000000003</v>
      </c>
      <c r="F1238">
        <v>-19.136025</v>
      </c>
      <c r="G1238">
        <v>37.487689000000003</v>
      </c>
      <c r="H1238">
        <v>7.6446759999999996</v>
      </c>
      <c r="I1238">
        <v>21.859427</v>
      </c>
      <c r="J1238">
        <v>5.3486789999999997</v>
      </c>
      <c r="K1238">
        <v>-1.297634</v>
      </c>
      <c r="L1238">
        <v>-51.486201000000001</v>
      </c>
      <c r="M1238">
        <v>27.780704</v>
      </c>
      <c r="N1238">
        <v>24.223381</v>
      </c>
      <c r="O1238">
        <v>59.074992999999999</v>
      </c>
      <c r="P1238">
        <v>54.000796999999999</v>
      </c>
      <c r="Q1238">
        <v>-20.150796</v>
      </c>
      <c r="R1238">
        <v>-40.975776000000003</v>
      </c>
      <c r="S1238">
        <v>-40.852272999999997</v>
      </c>
      <c r="T1238">
        <v>-35.471407999999997</v>
      </c>
      <c r="U1238">
        <v>14.357170999999999</v>
      </c>
      <c r="V1238">
        <v>56.227500999999997</v>
      </c>
      <c r="W1238">
        <v>65.258849999999995</v>
      </c>
      <c r="X1238">
        <v>-78.700872000000004</v>
      </c>
      <c r="Y1238">
        <v>-28.93797</v>
      </c>
      <c r="Z1238">
        <v>58.567596000000002</v>
      </c>
      <c r="AA1238">
        <v>23.262884</v>
      </c>
      <c r="AB1238">
        <v>-28.116845999999999</v>
      </c>
      <c r="AC1238">
        <v>-0.81750999999999996</v>
      </c>
      <c r="AD1238">
        <v>9.2276190000000007</v>
      </c>
      <c r="AE1238">
        <v>-14.486465000000001</v>
      </c>
      <c r="AF1238">
        <v>47.303140999999997</v>
      </c>
      <c r="AG1238">
        <v>-38.147077000000003</v>
      </c>
      <c r="AH1238">
        <v>45.361899000000001</v>
      </c>
      <c r="AI1238">
        <v>-22.710837999999999</v>
      </c>
      <c r="AJ1238">
        <v>10.713737</v>
      </c>
      <c r="AK1238">
        <v>15.941064000000001</v>
      </c>
      <c r="AL1238">
        <v>-27.841764000000001</v>
      </c>
      <c r="AM1238">
        <v>-120.53198399999999</v>
      </c>
      <c r="AN1238">
        <v>87.467730000000003</v>
      </c>
      <c r="AO1238">
        <v>-145.88031599999999</v>
      </c>
      <c r="AP1238">
        <v>-5.7918380000000003</v>
      </c>
      <c r="AQ1238">
        <v>-19.629535000000001</v>
      </c>
      <c r="AR1238">
        <v>31.975560999999999</v>
      </c>
      <c r="AS1238">
        <v>-25.993901000000001</v>
      </c>
      <c r="AT1238">
        <v>-1.0617509999999999</v>
      </c>
      <c r="AU1238">
        <v>-79.83587</v>
      </c>
      <c r="AV1238">
        <v>-70.212147000000002</v>
      </c>
      <c r="AW1238">
        <v>-9.7084890000000001</v>
      </c>
      <c r="AX1238">
        <v>-21.826609999999999</v>
      </c>
      <c r="AY1238">
        <v>-22.329446000000001</v>
      </c>
      <c r="AZ1238">
        <v>23.001577000000001</v>
      </c>
      <c r="BA1238">
        <v>16.229312</v>
      </c>
      <c r="BB1238">
        <v>97.639668999999998</v>
      </c>
      <c r="BC1238">
        <v>95.743105</v>
      </c>
      <c r="BD1238">
        <v>109.551604</v>
      </c>
      <c r="BE1238">
        <v>6.0221080000000002</v>
      </c>
      <c r="BF1238">
        <v>19.380399000000001</v>
      </c>
      <c r="BG1238">
        <v>-54.674148000000002</v>
      </c>
      <c r="BH1238">
        <v>-84.907866999999996</v>
      </c>
      <c r="BI1238">
        <v>-14.027048000000001</v>
      </c>
      <c r="BJ1238">
        <v>-46.887357999999999</v>
      </c>
      <c r="BK1238">
        <v>57.473956000000001</v>
      </c>
      <c r="BL1238">
        <v>41.076602999999999</v>
      </c>
      <c r="BM1238">
        <v>-29.842255000000002</v>
      </c>
      <c r="BN1238">
        <v>-26.142952999999999</v>
      </c>
      <c r="BO1238">
        <v>-12.521943</v>
      </c>
      <c r="BP1238">
        <v>-17.626743999999999</v>
      </c>
      <c r="BQ1238">
        <v>-45.882480999999999</v>
      </c>
      <c r="BR1238">
        <v>-92.966110999999998</v>
      </c>
      <c r="BS1238">
        <v>68.168285999999995</v>
      </c>
      <c r="BT1238">
        <v>52.950218999999997</v>
      </c>
      <c r="BU1238">
        <v>40.324747000000002</v>
      </c>
      <c r="BV1238">
        <v>-34.820656999999997</v>
      </c>
      <c r="BW1238">
        <v>-84.441704999999999</v>
      </c>
      <c r="BX1238">
        <v>1</v>
      </c>
    </row>
    <row r="1239" spans="1:76" x14ac:dyDescent="0.2">
      <c r="A1239">
        <v>-7.2940000000000001E-3</v>
      </c>
      <c r="B1239">
        <v>-4.3309999999999998E-3</v>
      </c>
      <c r="C1239">
        <v>-1.35E-4</v>
      </c>
      <c r="D1239">
        <v>-4.6189999999999998E-3</v>
      </c>
      <c r="E1239">
        <v>-1.1018999999999999E-2</v>
      </c>
      <c r="F1239">
        <v>8.3870000000000004E-3</v>
      </c>
      <c r="G1239">
        <v>-3.9370000000000004E-3</v>
      </c>
      <c r="H1239">
        <v>-3.7500000000000001E-4</v>
      </c>
      <c r="I1239">
        <v>3.5360000000000001E-3</v>
      </c>
      <c r="J1239">
        <v>-1.7730000000000001E-3</v>
      </c>
      <c r="K1239">
        <v>-3.153E-3</v>
      </c>
      <c r="L1239">
        <v>-2.7339999999999999E-3</v>
      </c>
      <c r="M1239">
        <v>2.9489999999999998E-3</v>
      </c>
      <c r="N1239">
        <v>-4.7860000000000003E-3</v>
      </c>
      <c r="O1239">
        <v>-3.7980000000000002E-3</v>
      </c>
      <c r="P1239">
        <v>-3.4169999999999999E-3</v>
      </c>
      <c r="Q1239">
        <v>7.1139999999999997E-3</v>
      </c>
      <c r="R1239">
        <v>-1.0189999999999999E-3</v>
      </c>
      <c r="S1239">
        <v>-1.005E-3</v>
      </c>
      <c r="T1239">
        <v>-3.0839999999999999E-3</v>
      </c>
      <c r="U1239">
        <v>5.0939999999999996E-3</v>
      </c>
      <c r="V1239">
        <v>-2.6600000000000001E-4</v>
      </c>
      <c r="W1239">
        <v>-7.9129999999999999E-3</v>
      </c>
      <c r="X1239">
        <v>-6.9499999999999998E-4</v>
      </c>
      <c r="Y1239">
        <v>3.3319999999999999E-3</v>
      </c>
      <c r="Z1239">
        <v>-1.0507000000000001E-2</v>
      </c>
      <c r="AA1239">
        <v>-4.0109999999999998E-3</v>
      </c>
      <c r="AB1239">
        <v>6.8929999999999998E-3</v>
      </c>
      <c r="AC1239">
        <v>-6.6480000000000003E-3</v>
      </c>
      <c r="AD1239">
        <v>1.5640000000000001E-3</v>
      </c>
      <c r="AE1239">
        <v>6.9680000000000002E-3</v>
      </c>
      <c r="AF1239">
        <v>5.457E-3</v>
      </c>
      <c r="AG1239">
        <v>4.1279999999999997E-3</v>
      </c>
      <c r="AH1239">
        <v>-5.6820000000000004E-3</v>
      </c>
      <c r="AI1239">
        <v>1.0123999999999999E-2</v>
      </c>
      <c r="AJ1239">
        <v>8.92E-4</v>
      </c>
      <c r="AK1239">
        <v>-3.2989999999999998E-3</v>
      </c>
      <c r="AL1239">
        <v>-1.7799999999999999E-4</v>
      </c>
      <c r="AM1239">
        <v>9.1299999999999997E-4</v>
      </c>
      <c r="AN1239">
        <v>-2.7659999999999998E-3</v>
      </c>
      <c r="AO1239">
        <v>1.0274999999999999E-2</v>
      </c>
      <c r="AP1239">
        <v>1.4989999999999999E-3</v>
      </c>
      <c r="AQ1239">
        <v>-2.2139999999999998E-3</v>
      </c>
      <c r="AR1239">
        <v>-4.0369999999999998E-3</v>
      </c>
      <c r="AS1239">
        <v>-4.908E-3</v>
      </c>
      <c r="AT1239">
        <v>-5.7409999999999996E-3</v>
      </c>
      <c r="AU1239">
        <v>1.885E-3</v>
      </c>
      <c r="AV1239">
        <v>-1.1233999999999999E-2</v>
      </c>
      <c r="AW1239">
        <v>5.7619999999999998E-3</v>
      </c>
      <c r="AX1239">
        <v>8.0239999999999999E-3</v>
      </c>
      <c r="AY1239">
        <v>2.1299999999999999E-3</v>
      </c>
      <c r="AZ1239">
        <v>-7.6509999999999998E-3</v>
      </c>
      <c r="BA1239">
        <v>7.7499999999999997E-4</v>
      </c>
      <c r="BB1239">
        <v>-6.4920000000000004E-3</v>
      </c>
      <c r="BC1239">
        <v>-6.3540000000000003E-3</v>
      </c>
      <c r="BD1239">
        <v>-1.2218E-2</v>
      </c>
      <c r="BE1239">
        <v>-1.1850000000000001E-3</v>
      </c>
      <c r="BF1239">
        <v>2.3189999999999999E-3</v>
      </c>
      <c r="BG1239">
        <v>5.5449999999999996E-3</v>
      </c>
      <c r="BH1239">
        <v>-3.59E-4</v>
      </c>
      <c r="BI1239">
        <v>-1.034E-3</v>
      </c>
      <c r="BJ1239">
        <v>1.604E-3</v>
      </c>
      <c r="BK1239">
        <v>8.0239999999999999E-3</v>
      </c>
      <c r="BL1239">
        <v>-1.6000000000000001E-3</v>
      </c>
      <c r="BM1239">
        <v>5.1999999999999995E-4</v>
      </c>
      <c r="BN1239">
        <v>1.815E-3</v>
      </c>
      <c r="BO1239">
        <v>-4.5700000000000003E-3</v>
      </c>
      <c r="BP1239">
        <v>-6.6160000000000004E-3</v>
      </c>
      <c r="BQ1239">
        <v>6.7359999999999998E-3</v>
      </c>
      <c r="BR1239">
        <v>5.31E-4</v>
      </c>
      <c r="BS1239">
        <v>-2.3699999999999999E-4</v>
      </c>
      <c r="BT1239">
        <v>-2.03E-4</v>
      </c>
      <c r="BU1239">
        <v>2.0219999999999999E-3</v>
      </c>
      <c r="BV1239">
        <v>3.2720000000000002E-3</v>
      </c>
      <c r="BW1239">
        <v>9.0000000000000006E-5</v>
      </c>
      <c r="BX1239">
        <v>1</v>
      </c>
    </row>
    <row r="1240" spans="1:76" x14ac:dyDescent="0.2">
      <c r="A1240">
        <v>60.112068999999998</v>
      </c>
      <c r="B1240">
        <v>52.995128999999999</v>
      </c>
      <c r="C1240">
        <v>54.172944000000001</v>
      </c>
      <c r="D1240">
        <v>-25.713273999999998</v>
      </c>
      <c r="E1240">
        <v>93.702881000000005</v>
      </c>
      <c r="F1240">
        <v>-23.234003999999999</v>
      </c>
      <c r="G1240">
        <v>45.425854000000001</v>
      </c>
      <c r="H1240">
        <v>9.1985399999999995</v>
      </c>
      <c r="I1240">
        <v>26.538029999999999</v>
      </c>
      <c r="J1240">
        <v>6.4531299999999998</v>
      </c>
      <c r="K1240">
        <v>-1.658768</v>
      </c>
      <c r="L1240">
        <v>-62.639353</v>
      </c>
      <c r="M1240">
        <v>33.821303999999998</v>
      </c>
      <c r="N1240">
        <v>29.340948999999998</v>
      </c>
      <c r="O1240">
        <v>71.652170999999996</v>
      </c>
      <c r="P1240">
        <v>65.558053999999998</v>
      </c>
      <c r="Q1240">
        <v>-24.341472</v>
      </c>
      <c r="R1240">
        <v>-49.968054000000002</v>
      </c>
      <c r="S1240">
        <v>-49.679293000000001</v>
      </c>
      <c r="T1240">
        <v>-43.020175000000002</v>
      </c>
      <c r="U1240">
        <v>17.356624</v>
      </c>
      <c r="V1240">
        <v>68.154411999999994</v>
      </c>
      <c r="W1240">
        <v>79.442379000000003</v>
      </c>
      <c r="X1240">
        <v>-95.804260999999997</v>
      </c>
      <c r="Y1240">
        <v>-35.314697000000002</v>
      </c>
      <c r="Z1240">
        <v>71.197776000000005</v>
      </c>
      <c r="AA1240">
        <v>28.141718000000001</v>
      </c>
      <c r="AB1240">
        <v>-34.183306000000002</v>
      </c>
      <c r="AC1240">
        <v>-0.79622700000000002</v>
      </c>
      <c r="AD1240">
        <v>11.116606000000001</v>
      </c>
      <c r="AE1240">
        <v>-17.678236999999999</v>
      </c>
      <c r="AF1240">
        <v>57.688903000000003</v>
      </c>
      <c r="AG1240">
        <v>-46.468375999999999</v>
      </c>
      <c r="AH1240">
        <v>55.397364000000003</v>
      </c>
      <c r="AI1240">
        <v>-27.395140000000001</v>
      </c>
      <c r="AJ1240">
        <v>12.95349</v>
      </c>
      <c r="AK1240">
        <v>19.304137999999998</v>
      </c>
      <c r="AL1240">
        <v>-33.710886000000002</v>
      </c>
      <c r="AM1240">
        <v>-146.19772699999999</v>
      </c>
      <c r="AN1240">
        <v>106.02122199999999</v>
      </c>
      <c r="AO1240">
        <v>-177.009715</v>
      </c>
      <c r="AP1240">
        <v>-6.866765</v>
      </c>
      <c r="AQ1240">
        <v>-23.799706</v>
      </c>
      <c r="AR1240">
        <v>38.929419000000003</v>
      </c>
      <c r="AS1240">
        <v>-31.573391000000001</v>
      </c>
      <c r="AT1240">
        <v>-1.1040570000000001</v>
      </c>
      <c r="AU1240">
        <v>-97.014493999999999</v>
      </c>
      <c r="AV1240">
        <v>-85.251597000000004</v>
      </c>
      <c r="AW1240">
        <v>-11.893049</v>
      </c>
      <c r="AX1240">
        <v>-26.389402</v>
      </c>
      <c r="AY1240">
        <v>-27.017869999999998</v>
      </c>
      <c r="AZ1240">
        <v>28.106285</v>
      </c>
      <c r="BA1240">
        <v>19.78314</v>
      </c>
      <c r="BB1240">
        <v>118.728173</v>
      </c>
      <c r="BC1240">
        <v>116.402519</v>
      </c>
      <c r="BD1240">
        <v>132.86965900000001</v>
      </c>
      <c r="BE1240">
        <v>7.1253929999999999</v>
      </c>
      <c r="BF1240">
        <v>23.516214999999999</v>
      </c>
      <c r="BG1240">
        <v>-66.322911000000005</v>
      </c>
      <c r="BH1240">
        <v>-103.334625</v>
      </c>
      <c r="BI1240">
        <v>-16.676928</v>
      </c>
      <c r="BJ1240">
        <v>-57.060890999999998</v>
      </c>
      <c r="BK1240">
        <v>69.713561999999996</v>
      </c>
      <c r="BL1240">
        <v>49.908352000000001</v>
      </c>
      <c r="BM1240">
        <v>-36.416285000000002</v>
      </c>
      <c r="BN1240">
        <v>-31.835273999999998</v>
      </c>
      <c r="BO1240">
        <v>-15.366339999999999</v>
      </c>
      <c r="BP1240">
        <v>-21.264789</v>
      </c>
      <c r="BQ1240">
        <v>-55.744492000000001</v>
      </c>
      <c r="BR1240">
        <v>-112.792929</v>
      </c>
      <c r="BS1240">
        <v>82.530162000000004</v>
      </c>
      <c r="BT1240">
        <v>64.419083999999998</v>
      </c>
      <c r="BU1240">
        <v>49.154310000000002</v>
      </c>
      <c r="BV1240">
        <v>-42.190305000000002</v>
      </c>
      <c r="BW1240">
        <v>-102.455421</v>
      </c>
      <c r="BX1240">
        <v>0</v>
      </c>
    </row>
    <row r="1241" spans="1:76" x14ac:dyDescent="0.2">
      <c r="A1241">
        <v>0.92635299999999998</v>
      </c>
      <c r="B1241">
        <v>0.81720199999999998</v>
      </c>
      <c r="C1241">
        <v>0.83738299999999999</v>
      </c>
      <c r="D1241">
        <v>-0.40092299999999997</v>
      </c>
      <c r="E1241">
        <v>1.4419109999999999</v>
      </c>
      <c r="F1241">
        <v>-0.34833799999999998</v>
      </c>
      <c r="G1241">
        <v>0.69784100000000004</v>
      </c>
      <c r="H1241">
        <v>0.140629</v>
      </c>
      <c r="I1241">
        <v>0.41466900000000001</v>
      </c>
      <c r="J1241">
        <v>9.8433999999999994E-2</v>
      </c>
      <c r="K1241">
        <v>-2.6839999999999999E-2</v>
      </c>
      <c r="L1241">
        <v>-0.97033100000000005</v>
      </c>
      <c r="M1241">
        <v>0.52602199999999999</v>
      </c>
      <c r="N1241">
        <v>0.44791300000000001</v>
      </c>
      <c r="O1241">
        <v>1.105067</v>
      </c>
      <c r="P1241">
        <v>1.012877</v>
      </c>
      <c r="Q1241">
        <v>-0.37304599999999999</v>
      </c>
      <c r="R1241">
        <v>-0.77196200000000004</v>
      </c>
      <c r="S1241">
        <v>-0.77144199999999996</v>
      </c>
      <c r="T1241">
        <v>-0.67016200000000004</v>
      </c>
      <c r="U1241">
        <v>0.27453100000000003</v>
      </c>
      <c r="V1241">
        <v>1.054184</v>
      </c>
      <c r="W1241">
        <v>1.222494</v>
      </c>
      <c r="X1241">
        <v>-1.481703</v>
      </c>
      <c r="Y1241">
        <v>-0.54220199999999996</v>
      </c>
      <c r="Z1241">
        <v>1.0954090000000001</v>
      </c>
      <c r="AA1241">
        <v>0.43372100000000002</v>
      </c>
      <c r="AB1241">
        <v>-0.52243700000000004</v>
      </c>
      <c r="AC1241">
        <v>-2.2015E-2</v>
      </c>
      <c r="AD1241">
        <v>0.172879</v>
      </c>
      <c r="AE1241">
        <v>-0.267235</v>
      </c>
      <c r="AF1241">
        <v>0.89716300000000004</v>
      </c>
      <c r="AG1241">
        <v>-0.71575999999999995</v>
      </c>
      <c r="AH1241">
        <v>0.85094800000000004</v>
      </c>
      <c r="AI1241">
        <v>-0.41297400000000001</v>
      </c>
      <c r="AJ1241">
        <v>0.200965</v>
      </c>
      <c r="AK1241">
        <v>0.29505300000000001</v>
      </c>
      <c r="AL1241">
        <v>-0.52302499999999996</v>
      </c>
      <c r="AM1241">
        <v>-2.2602229999999999</v>
      </c>
      <c r="AN1241">
        <v>1.634001</v>
      </c>
      <c r="AO1241">
        <v>-2.7296290000000001</v>
      </c>
      <c r="AP1241">
        <v>-0.105368</v>
      </c>
      <c r="AQ1241">
        <v>-0.369703</v>
      </c>
      <c r="AR1241">
        <v>0.59928800000000004</v>
      </c>
      <c r="AS1241">
        <v>-0.49503999999999998</v>
      </c>
      <c r="AT1241">
        <v>-2.3082999999999999E-2</v>
      </c>
      <c r="AU1241">
        <v>-1.4993590000000001</v>
      </c>
      <c r="AV1241">
        <v>-1.3285750000000001</v>
      </c>
      <c r="AW1241">
        <v>-0.17548800000000001</v>
      </c>
      <c r="AX1241">
        <v>-0.40315600000000001</v>
      </c>
      <c r="AY1241">
        <v>-0.41685699999999998</v>
      </c>
      <c r="AZ1241">
        <v>0.42643500000000001</v>
      </c>
      <c r="BA1241">
        <v>0.30843399999999999</v>
      </c>
      <c r="BB1241">
        <v>1.831107</v>
      </c>
      <c r="BC1241">
        <v>1.7978700000000001</v>
      </c>
      <c r="BD1241">
        <v>2.0475210000000001</v>
      </c>
      <c r="BE1241">
        <v>0.10799499999999999</v>
      </c>
      <c r="BF1241">
        <v>0.366593</v>
      </c>
      <c r="BG1241">
        <v>-1.021817</v>
      </c>
      <c r="BH1241">
        <v>-1.5976790000000001</v>
      </c>
      <c r="BI1241">
        <v>-0.26068599999999997</v>
      </c>
      <c r="BJ1241">
        <v>-0.881355</v>
      </c>
      <c r="BK1241">
        <v>1.086082</v>
      </c>
      <c r="BL1241">
        <v>0.76997199999999999</v>
      </c>
      <c r="BM1241">
        <v>-0.56527000000000005</v>
      </c>
      <c r="BN1241">
        <v>-0.49053000000000002</v>
      </c>
      <c r="BO1241">
        <v>-0.24440600000000001</v>
      </c>
      <c r="BP1241">
        <v>-0.33269300000000002</v>
      </c>
      <c r="BQ1241">
        <v>-0.85902000000000001</v>
      </c>
      <c r="BR1241">
        <v>-1.7448079999999999</v>
      </c>
      <c r="BS1241">
        <v>1.276381</v>
      </c>
      <c r="BT1241">
        <v>1.00261</v>
      </c>
      <c r="BU1241">
        <v>0.764239</v>
      </c>
      <c r="BV1241">
        <v>-0.64646400000000004</v>
      </c>
      <c r="BW1241">
        <v>-1.585666</v>
      </c>
      <c r="BX1241">
        <v>0</v>
      </c>
    </row>
    <row r="1242" spans="1:76" x14ac:dyDescent="0.2">
      <c r="A1242">
        <v>-8.8339999999999998E-3</v>
      </c>
      <c r="B1242">
        <v>-4.4390000000000002E-3</v>
      </c>
      <c r="C1242">
        <v>1.21E-4</v>
      </c>
      <c r="D1242">
        <v>-8.1379999999999994E-3</v>
      </c>
      <c r="E1242">
        <v>-4.0099999999999999E-4</v>
      </c>
      <c r="F1242">
        <v>-4.2360000000000002E-3</v>
      </c>
      <c r="G1242">
        <v>2.4600000000000002E-4</v>
      </c>
      <c r="H1242">
        <v>2.173E-3</v>
      </c>
      <c r="I1242">
        <v>2.5539999999999998E-3</v>
      </c>
      <c r="J1242">
        <v>7.8480000000000008E-3</v>
      </c>
      <c r="K1242">
        <v>-3.0379999999999999E-3</v>
      </c>
      <c r="L1242">
        <v>8.4900000000000004E-4</v>
      </c>
      <c r="M1242">
        <v>4.1599999999999996E-3</v>
      </c>
      <c r="N1242">
        <v>3.0000000000000001E-6</v>
      </c>
      <c r="O1242">
        <v>-6.8800000000000003E-4</v>
      </c>
      <c r="P1242">
        <v>4.2859999999999999E-3</v>
      </c>
      <c r="Q1242">
        <v>-2.6059999999999998E-3</v>
      </c>
      <c r="R1242">
        <v>9.68E-4</v>
      </c>
      <c r="S1242">
        <v>-6.3299999999999997E-3</v>
      </c>
      <c r="T1242">
        <v>3.4009999999999999E-3</v>
      </c>
      <c r="U1242">
        <v>-8.6730000000000002E-3</v>
      </c>
      <c r="V1242">
        <v>-3.202E-3</v>
      </c>
      <c r="W1242">
        <v>-4.4380000000000001E-3</v>
      </c>
      <c r="X1242">
        <v>-2.849E-3</v>
      </c>
      <c r="Y1242">
        <v>9.1600000000000004E-4</v>
      </c>
      <c r="Z1242">
        <v>1.495E-3</v>
      </c>
      <c r="AA1242">
        <v>-6.535E-3</v>
      </c>
      <c r="AB1242">
        <v>6.8900000000000005E-4</v>
      </c>
      <c r="AC1242">
        <v>3.3080000000000002E-3</v>
      </c>
      <c r="AD1242">
        <v>2.24E-4</v>
      </c>
      <c r="AE1242">
        <v>-6.0400000000000002E-3</v>
      </c>
      <c r="AF1242">
        <v>-1.2149999999999999E-2</v>
      </c>
      <c r="AG1242">
        <v>-4.8279999999999998E-3</v>
      </c>
      <c r="AH1242">
        <v>-1.735E-3</v>
      </c>
      <c r="AI1242">
        <v>-7.0819999999999998E-3</v>
      </c>
      <c r="AJ1242">
        <v>-4.7710000000000001E-3</v>
      </c>
      <c r="AK1242">
        <v>3.2109999999999999E-3</v>
      </c>
      <c r="AL1242">
        <v>-1.6930000000000001E-3</v>
      </c>
      <c r="AM1242">
        <v>8.2769999999999996E-3</v>
      </c>
      <c r="AN1242">
        <v>2.2200000000000002E-3</v>
      </c>
      <c r="AO1242">
        <v>1.6249999999999999E-3</v>
      </c>
      <c r="AP1242">
        <v>-2.3110000000000001E-3</v>
      </c>
      <c r="AQ1242">
        <v>1.851E-3</v>
      </c>
      <c r="AR1242">
        <v>-4.4029999999999998E-3</v>
      </c>
      <c r="AS1242">
        <v>-6.3299999999999999E-4</v>
      </c>
      <c r="AT1242">
        <v>-4.5570000000000003E-3</v>
      </c>
      <c r="AU1242">
        <v>-8.7299999999999997E-4</v>
      </c>
      <c r="AV1242">
        <v>1.034E-2</v>
      </c>
      <c r="AW1242">
        <v>-3.1700000000000001E-4</v>
      </c>
      <c r="AX1242">
        <v>8.5579999999999996E-3</v>
      </c>
      <c r="AY1242">
        <v>-7.1110000000000001E-3</v>
      </c>
      <c r="AZ1242">
        <v>-1.2011000000000001E-2</v>
      </c>
      <c r="BA1242">
        <v>-4.287E-3</v>
      </c>
      <c r="BB1242">
        <v>-1.1070999999999999E-2</v>
      </c>
      <c r="BC1242">
        <v>-9.4700000000000003E-4</v>
      </c>
      <c r="BD1242">
        <v>-6.9129999999999999E-3</v>
      </c>
      <c r="BE1242">
        <v>-4.4700000000000002E-4</v>
      </c>
      <c r="BF1242">
        <v>-1.1457999999999999E-2</v>
      </c>
      <c r="BG1242">
        <v>3.2239999999999999E-3</v>
      </c>
      <c r="BH1242">
        <v>4.0390000000000001E-3</v>
      </c>
      <c r="BI1242">
        <v>8.3359999999999997E-3</v>
      </c>
      <c r="BJ1242">
        <v>-1.9689999999999998E-3</v>
      </c>
      <c r="BK1242">
        <v>-1.0685E-2</v>
      </c>
      <c r="BL1242">
        <v>-3.2160000000000001E-3</v>
      </c>
      <c r="BM1242">
        <v>-1.2750000000000001E-3</v>
      </c>
      <c r="BN1242">
        <v>2.0270000000000002E-3</v>
      </c>
      <c r="BO1242">
        <v>3.0270000000000002E-3</v>
      </c>
      <c r="BP1242">
        <v>-4.0700000000000003E-4</v>
      </c>
      <c r="BQ1242">
        <v>-1.0769000000000001E-2</v>
      </c>
      <c r="BR1242">
        <v>9.0570000000000008E-3</v>
      </c>
      <c r="BS1242">
        <v>-6.4799999999999996E-3</v>
      </c>
      <c r="BT1242">
        <v>9.9700000000000006E-4</v>
      </c>
      <c r="BU1242">
        <v>2.699E-3</v>
      </c>
      <c r="BV1242">
        <v>-1.1776E-2</v>
      </c>
      <c r="BW1242">
        <v>3.3400000000000001E-3</v>
      </c>
      <c r="BX1242">
        <v>1</v>
      </c>
    </row>
    <row r="1243" spans="1:76" x14ac:dyDescent="0.2">
      <c r="A1243">
        <v>-8.8030000000000001E-3</v>
      </c>
      <c r="B1243">
        <v>-1.0749E-2</v>
      </c>
      <c r="C1243">
        <v>3.8430000000000001E-3</v>
      </c>
      <c r="D1243">
        <v>-7.0429999999999998E-3</v>
      </c>
      <c r="E1243">
        <v>-4.8269999999999997E-3</v>
      </c>
      <c r="F1243">
        <v>1.25E-4</v>
      </c>
      <c r="G1243">
        <v>-9.2940000000000002E-3</v>
      </c>
      <c r="H1243">
        <v>1.5319999999999999E-3</v>
      </c>
      <c r="I1243">
        <v>5.2820000000000002E-3</v>
      </c>
      <c r="J1243">
        <v>3.2230000000000002E-3</v>
      </c>
      <c r="K1243">
        <v>-3.2650000000000001E-3</v>
      </c>
      <c r="L1243">
        <v>-1.9680000000000001E-3</v>
      </c>
      <c r="M1243">
        <v>6.3870000000000003E-3</v>
      </c>
      <c r="N1243">
        <v>-2.6440000000000001E-3</v>
      </c>
      <c r="O1243">
        <v>-2.4529999999999999E-3</v>
      </c>
      <c r="P1243">
        <v>2.8770000000000002E-3</v>
      </c>
      <c r="Q1243">
        <v>4.5399999999999998E-3</v>
      </c>
      <c r="R1243">
        <v>2.0799999999999998E-3</v>
      </c>
      <c r="S1243">
        <v>-5.0229999999999997E-3</v>
      </c>
      <c r="T1243">
        <v>6.9999999999999994E-5</v>
      </c>
      <c r="U1243">
        <v>4.202E-3</v>
      </c>
      <c r="V1243">
        <v>1.2539999999999999E-3</v>
      </c>
      <c r="W1243">
        <v>-7.5339999999999999E-3</v>
      </c>
      <c r="X1243">
        <v>-3.506E-3</v>
      </c>
      <c r="Y1243">
        <v>5.4780000000000002E-3</v>
      </c>
      <c r="Z1243">
        <v>-7.5059999999999997E-3</v>
      </c>
      <c r="AA1243">
        <v>-8.1969999999999994E-3</v>
      </c>
      <c r="AB1243">
        <v>5.7860000000000003E-3</v>
      </c>
      <c r="AC1243">
        <v>-2.9099999999999998E-3</v>
      </c>
      <c r="AD1243">
        <v>-2.078E-3</v>
      </c>
      <c r="AE1243">
        <v>5.1359999999999999E-3</v>
      </c>
      <c r="AF1243">
        <v>-1.7049999999999999E-3</v>
      </c>
      <c r="AG1243">
        <v>-1.44E-4</v>
      </c>
      <c r="AH1243">
        <v>-1.6850000000000001E-3</v>
      </c>
      <c r="AI1243">
        <v>4.7199999999999998E-4</v>
      </c>
      <c r="AJ1243">
        <v>-2.48E-3</v>
      </c>
      <c r="AK1243">
        <v>-7.5059999999999997E-3</v>
      </c>
      <c r="AL1243">
        <v>-6.9999999999999994E-5</v>
      </c>
      <c r="AM1243">
        <v>5.6150000000000002E-3</v>
      </c>
      <c r="AN1243">
        <v>5.6400000000000005E-4</v>
      </c>
      <c r="AO1243">
        <v>4.5840000000000004E-3</v>
      </c>
      <c r="AP1243">
        <v>-6.5700000000000003E-4</v>
      </c>
      <c r="AQ1243">
        <v>-1.787E-3</v>
      </c>
      <c r="AR1243">
        <v>-5.535E-3</v>
      </c>
      <c r="AS1243">
        <v>-3.4229999999999998E-3</v>
      </c>
      <c r="AT1243">
        <v>-1.1074000000000001E-2</v>
      </c>
      <c r="AU1243">
        <v>-3.6380000000000002E-3</v>
      </c>
      <c r="AV1243">
        <v>-9.2599999999999991E-3</v>
      </c>
      <c r="AW1243">
        <v>9.4859999999999996E-3</v>
      </c>
      <c r="AX1243">
        <v>1.3488E-2</v>
      </c>
      <c r="AY1243">
        <v>-1.3179999999999999E-3</v>
      </c>
      <c r="AZ1243">
        <v>-1.0404999999999999E-2</v>
      </c>
      <c r="BA1243">
        <v>-1.274E-3</v>
      </c>
      <c r="BB1243">
        <v>-9.7669999999999996E-3</v>
      </c>
      <c r="BC1243">
        <v>-3.2179999999999999E-3</v>
      </c>
      <c r="BD1243">
        <v>-1.3639E-2</v>
      </c>
      <c r="BE1243">
        <v>-2.0470000000000002E-3</v>
      </c>
      <c r="BF1243">
        <v>-4.5779999999999996E-3</v>
      </c>
      <c r="BG1243">
        <v>5.3449999999999999E-3</v>
      </c>
      <c r="BH1243">
        <v>-8.5099999999999998E-4</v>
      </c>
      <c r="BI1243">
        <v>5.2599999999999999E-4</v>
      </c>
      <c r="BJ1243">
        <v>9.1500000000000001E-4</v>
      </c>
      <c r="BK1243">
        <v>-4.3199999999999998E-4</v>
      </c>
      <c r="BL1243">
        <v>-2.882E-3</v>
      </c>
      <c r="BM1243">
        <v>5.1199999999999998E-4</v>
      </c>
      <c r="BN1243">
        <v>5.1800000000000001E-4</v>
      </c>
      <c r="BO1243">
        <v>-4.0689999999999997E-3</v>
      </c>
      <c r="BP1243">
        <v>-9.9600000000000001E-3</v>
      </c>
      <c r="BQ1243">
        <v>5.4549999999999998E-3</v>
      </c>
      <c r="BR1243">
        <v>9.0609999999999996E-3</v>
      </c>
      <c r="BS1243">
        <v>-3.0639999999999999E-3</v>
      </c>
      <c r="BT1243">
        <v>-3.235E-3</v>
      </c>
      <c r="BU1243">
        <v>3.3839999999999999E-3</v>
      </c>
      <c r="BV1243">
        <v>1.789E-3</v>
      </c>
      <c r="BW1243">
        <v>-1.0059999999999999E-3</v>
      </c>
      <c r="BX1243">
        <v>1</v>
      </c>
    </row>
    <row r="1244" spans="1:76" x14ac:dyDescent="0.2">
      <c r="A1244">
        <v>-5.8999999999999998E-5</v>
      </c>
      <c r="B1244">
        <v>-5.0900000000000001E-4</v>
      </c>
      <c r="C1244">
        <v>-2.944E-3</v>
      </c>
      <c r="D1244">
        <v>-2.418E-3</v>
      </c>
      <c r="E1244">
        <v>-8.4799999999999997E-3</v>
      </c>
      <c r="F1244">
        <v>-2.7880000000000001E-3</v>
      </c>
      <c r="G1244">
        <v>1.751E-3</v>
      </c>
      <c r="H1244">
        <v>1.4109999999999999E-3</v>
      </c>
      <c r="I1244">
        <v>2.823E-3</v>
      </c>
      <c r="J1244">
        <v>-2.1050000000000001E-3</v>
      </c>
      <c r="K1244">
        <v>1.732E-3</v>
      </c>
      <c r="L1244">
        <v>1.493E-3</v>
      </c>
      <c r="M1244">
        <v>1.9000000000000001E-4</v>
      </c>
      <c r="N1244">
        <v>-2.715E-3</v>
      </c>
      <c r="O1244">
        <v>3.6299999999999999E-4</v>
      </c>
      <c r="P1244">
        <v>1.923E-3</v>
      </c>
      <c r="Q1244">
        <v>1.944E-3</v>
      </c>
      <c r="R1244">
        <v>1.6609999999999999E-3</v>
      </c>
      <c r="S1244">
        <v>-9.9599999999999992E-4</v>
      </c>
      <c r="T1244">
        <v>2.3760000000000001E-3</v>
      </c>
      <c r="U1244">
        <v>-1.0219999999999999E-3</v>
      </c>
      <c r="V1244">
        <v>-4.071E-3</v>
      </c>
      <c r="W1244">
        <v>-2.1840000000000002E-3</v>
      </c>
      <c r="X1244">
        <v>2.1069999999999999E-3</v>
      </c>
      <c r="Y1244">
        <v>-6.5799999999999995E-4</v>
      </c>
      <c r="Z1244">
        <v>-3.0790000000000001E-3</v>
      </c>
      <c r="AA1244">
        <v>-1.518E-3</v>
      </c>
      <c r="AB1244">
        <v>-4.0000000000000002E-4</v>
      </c>
      <c r="AC1244">
        <v>2.8159999999999999E-3</v>
      </c>
      <c r="AD1244">
        <v>-3.9319999999999997E-3</v>
      </c>
      <c r="AE1244">
        <v>-4.993E-3</v>
      </c>
      <c r="AF1244">
        <v>-2.7330000000000002E-3</v>
      </c>
      <c r="AG1244">
        <v>-4.7600000000000002E-4</v>
      </c>
      <c r="AH1244">
        <v>-4.1460000000000004E-3</v>
      </c>
      <c r="AI1244">
        <v>-6.7500000000000004E-4</v>
      </c>
      <c r="AJ1244">
        <v>-4.66E-4</v>
      </c>
      <c r="AK1244">
        <v>2.4000000000000001E-5</v>
      </c>
      <c r="AL1244">
        <v>1.2719999999999999E-3</v>
      </c>
      <c r="AM1244">
        <v>7.6189999999999999E-3</v>
      </c>
      <c r="AN1244">
        <v>5.1409999999999997E-3</v>
      </c>
      <c r="AO1244">
        <v>3.9779999999999998E-3</v>
      </c>
      <c r="AP1244">
        <v>-8.0599999999999997E-4</v>
      </c>
      <c r="AQ1244">
        <v>6.5449999999999996E-3</v>
      </c>
      <c r="AR1244">
        <v>6.4300000000000002E-4</v>
      </c>
      <c r="AS1244">
        <v>-3.3639999999999998E-3</v>
      </c>
      <c r="AT1244">
        <v>-1.9919999999999998E-3</v>
      </c>
      <c r="AU1244">
        <v>3.179E-3</v>
      </c>
      <c r="AV1244">
        <v>6.1050000000000002E-3</v>
      </c>
      <c r="AW1244">
        <v>-3.3769999999999998E-3</v>
      </c>
      <c r="AX1244">
        <v>3.77E-4</v>
      </c>
      <c r="AY1244">
        <v>-2.3509999999999998E-3</v>
      </c>
      <c r="AZ1244">
        <v>6.7100000000000005E-4</v>
      </c>
      <c r="BA1244">
        <v>-2.7290000000000001E-3</v>
      </c>
      <c r="BB1244">
        <v>-6.306E-3</v>
      </c>
      <c r="BC1244">
        <v>-5.2339999999999999E-3</v>
      </c>
      <c r="BD1244">
        <v>-1.0104999999999999E-2</v>
      </c>
      <c r="BE1244">
        <v>5.9109999999999996E-3</v>
      </c>
      <c r="BF1244">
        <v>-1.5510000000000001E-3</v>
      </c>
      <c r="BG1244">
        <v>3.4099999999999999E-4</v>
      </c>
      <c r="BH1244">
        <v>1.9E-3</v>
      </c>
      <c r="BI1244">
        <v>5.0809999999999996E-3</v>
      </c>
      <c r="BJ1244">
        <v>3.4949999999999998E-3</v>
      </c>
      <c r="BK1244">
        <v>-5.6599999999999999E-4</v>
      </c>
      <c r="BL1244">
        <v>-2.9710000000000001E-3</v>
      </c>
      <c r="BM1244">
        <v>6.2379999999999996E-3</v>
      </c>
      <c r="BN1244">
        <v>-2.428E-3</v>
      </c>
      <c r="BO1244">
        <v>9.8400000000000007E-4</v>
      </c>
      <c r="BP1244">
        <v>4.9300000000000004E-3</v>
      </c>
      <c r="BQ1244">
        <v>-4.5799999999999999E-3</v>
      </c>
      <c r="BR1244">
        <v>1.549E-3</v>
      </c>
      <c r="BS1244">
        <v>-2.2920000000000002E-3</v>
      </c>
      <c r="BT1244">
        <v>1.632E-3</v>
      </c>
      <c r="BU1244">
        <v>-2.281E-3</v>
      </c>
      <c r="BV1244">
        <v>-8.1379999999999994E-3</v>
      </c>
      <c r="BW1244">
        <v>-7.6599999999999997E-4</v>
      </c>
      <c r="BX1244">
        <v>1</v>
      </c>
    </row>
    <row r="1245" spans="1:76" x14ac:dyDescent="0.2">
      <c r="A1245">
        <v>38.887403999999997</v>
      </c>
      <c r="B1245">
        <v>34.290807999999998</v>
      </c>
      <c r="C1245">
        <v>35.051931000000003</v>
      </c>
      <c r="D1245">
        <v>-16.638231999999999</v>
      </c>
      <c r="E1245">
        <v>60.625013000000003</v>
      </c>
      <c r="F1245">
        <v>-15.020782000000001</v>
      </c>
      <c r="G1245">
        <v>29.393621</v>
      </c>
      <c r="H1245">
        <v>5.9467489999999996</v>
      </c>
      <c r="I1245">
        <v>17.17727</v>
      </c>
      <c r="J1245">
        <v>4.1768470000000004</v>
      </c>
      <c r="K1245">
        <v>-1.0685020000000001</v>
      </c>
      <c r="L1245">
        <v>-40.537975000000003</v>
      </c>
      <c r="M1245">
        <v>21.881639</v>
      </c>
      <c r="N1245">
        <v>18.987399</v>
      </c>
      <c r="O1245">
        <v>46.367220000000003</v>
      </c>
      <c r="P1245">
        <v>42.415821999999999</v>
      </c>
      <c r="Q1245">
        <v>-15.754752999999999</v>
      </c>
      <c r="R1245">
        <v>-32.333776999999998</v>
      </c>
      <c r="S1245">
        <v>-32.150683999999998</v>
      </c>
      <c r="T1245">
        <v>-27.846057999999999</v>
      </c>
      <c r="U1245">
        <v>11.237743</v>
      </c>
      <c r="V1245">
        <v>44.105260000000001</v>
      </c>
      <c r="W1245">
        <v>51.395626999999998</v>
      </c>
      <c r="X1245">
        <v>-61.995710000000003</v>
      </c>
      <c r="Y1245">
        <v>-22.849713000000001</v>
      </c>
      <c r="Z1245">
        <v>46.070542000000003</v>
      </c>
      <c r="AA1245">
        <v>18.210640999999999</v>
      </c>
      <c r="AB1245">
        <v>-22.10669</v>
      </c>
      <c r="AC1245">
        <v>-0.52776500000000004</v>
      </c>
      <c r="AD1245">
        <v>7.1916960000000003</v>
      </c>
      <c r="AE1245">
        <v>-11.427289</v>
      </c>
      <c r="AF1245">
        <v>37.334519999999998</v>
      </c>
      <c r="AG1245">
        <v>-30.065373999999998</v>
      </c>
      <c r="AH1245">
        <v>35.841461000000002</v>
      </c>
      <c r="AI1245">
        <v>-17.713000999999998</v>
      </c>
      <c r="AJ1245">
        <v>8.3754329999999992</v>
      </c>
      <c r="AK1245">
        <v>12.483764000000001</v>
      </c>
      <c r="AL1245">
        <v>-21.811505</v>
      </c>
      <c r="AM1245">
        <v>-94.600880000000004</v>
      </c>
      <c r="AN1245">
        <v>68.591419000000002</v>
      </c>
      <c r="AO1245">
        <v>-114.53530000000001</v>
      </c>
      <c r="AP1245">
        <v>-4.4412890000000003</v>
      </c>
      <c r="AQ1245">
        <v>-15.402214000000001</v>
      </c>
      <c r="AR1245">
        <v>25.189337999999999</v>
      </c>
      <c r="AS1245">
        <v>-20.433242</v>
      </c>
      <c r="AT1245">
        <v>-0.72086399999999995</v>
      </c>
      <c r="AU1245">
        <v>-62.775565999999998</v>
      </c>
      <c r="AV1245">
        <v>-55.171534999999999</v>
      </c>
      <c r="AW1245">
        <v>-7.6899860000000002</v>
      </c>
      <c r="AX1245">
        <v>-17.068605999999999</v>
      </c>
      <c r="AY1245">
        <v>-17.485225</v>
      </c>
      <c r="AZ1245">
        <v>18.180626</v>
      </c>
      <c r="BA1245">
        <v>12.801372000000001</v>
      </c>
      <c r="BB1245">
        <v>76.832581000000005</v>
      </c>
      <c r="BC1245">
        <v>75.319598999999997</v>
      </c>
      <c r="BD1245">
        <v>85.975116</v>
      </c>
      <c r="BE1245">
        <v>4.609032</v>
      </c>
      <c r="BF1245">
        <v>15.211474000000001</v>
      </c>
      <c r="BG1245">
        <v>-42.911411000000001</v>
      </c>
      <c r="BH1245">
        <v>-66.861549999999994</v>
      </c>
      <c r="BI1245">
        <v>-10.792483000000001</v>
      </c>
      <c r="BJ1245">
        <v>-36.918926999999996</v>
      </c>
      <c r="BK1245">
        <v>45.121991000000001</v>
      </c>
      <c r="BL1245">
        <v>32.283638000000003</v>
      </c>
      <c r="BM1245">
        <v>-23.567968</v>
      </c>
      <c r="BN1245">
        <v>-20.60341</v>
      </c>
      <c r="BO1245">
        <v>-9.9546229999999998</v>
      </c>
      <c r="BP1245">
        <v>-13.765669000000001</v>
      </c>
      <c r="BQ1245">
        <v>-36.068958000000002</v>
      </c>
      <c r="BR1245">
        <v>-72.980851999999999</v>
      </c>
      <c r="BS1245">
        <v>53.404124000000003</v>
      </c>
      <c r="BT1245">
        <v>41.688723000000003</v>
      </c>
      <c r="BU1245">
        <v>31.807749000000001</v>
      </c>
      <c r="BV1245">
        <v>-27.295286999999998</v>
      </c>
      <c r="BW1245">
        <v>-66.294838999999996</v>
      </c>
      <c r="BX1245">
        <v>1</v>
      </c>
    </row>
    <row r="1246" spans="1:76" x14ac:dyDescent="0.2">
      <c r="A1246">
        <v>10.605097000000001</v>
      </c>
      <c r="B1246">
        <v>9.3566350000000007</v>
      </c>
      <c r="C1246">
        <v>9.5547959999999996</v>
      </c>
      <c r="D1246">
        <v>-4.5357950000000002</v>
      </c>
      <c r="E1246">
        <v>16.529793000000002</v>
      </c>
      <c r="F1246">
        <v>-4.0942829999999999</v>
      </c>
      <c r="G1246">
        <v>8.0232700000000001</v>
      </c>
      <c r="H1246">
        <v>1.621505</v>
      </c>
      <c r="I1246">
        <v>4.6855969999999996</v>
      </c>
      <c r="J1246">
        <v>1.1391469999999999</v>
      </c>
      <c r="K1246">
        <v>-0.28717199999999998</v>
      </c>
      <c r="L1246">
        <v>-11.053483999999999</v>
      </c>
      <c r="M1246">
        <v>5.9652279999999998</v>
      </c>
      <c r="N1246">
        <v>5.178293</v>
      </c>
      <c r="O1246">
        <v>12.647004000000001</v>
      </c>
      <c r="P1246">
        <v>11.566687</v>
      </c>
      <c r="Q1246">
        <v>-4.3008899999999999</v>
      </c>
      <c r="R1246">
        <v>-8.8168279999999992</v>
      </c>
      <c r="S1246">
        <v>-8.770289</v>
      </c>
      <c r="T1246">
        <v>-7.5947579999999997</v>
      </c>
      <c r="U1246">
        <v>3.0614539999999999</v>
      </c>
      <c r="V1246">
        <v>12.025098</v>
      </c>
      <c r="W1246">
        <v>14.017147</v>
      </c>
      <c r="X1246">
        <v>-16.905194999999999</v>
      </c>
      <c r="Y1246">
        <v>-6.2343679999999999</v>
      </c>
      <c r="Z1246">
        <v>12.567477</v>
      </c>
      <c r="AA1246">
        <v>4.9694770000000004</v>
      </c>
      <c r="AB1246">
        <v>-6.0284069999999996</v>
      </c>
      <c r="AC1246">
        <v>-0.14410400000000001</v>
      </c>
      <c r="AD1246">
        <v>1.95801</v>
      </c>
      <c r="AE1246">
        <v>-3.1209199999999999</v>
      </c>
      <c r="AF1246">
        <v>10.179945999999999</v>
      </c>
      <c r="AG1246">
        <v>-8.2012669999999996</v>
      </c>
      <c r="AH1246">
        <v>9.7719389999999997</v>
      </c>
      <c r="AI1246">
        <v>-4.8295320000000004</v>
      </c>
      <c r="AJ1246">
        <v>2.2823159999999998</v>
      </c>
      <c r="AK1246">
        <v>3.406612</v>
      </c>
      <c r="AL1246">
        <v>-5.9467220000000003</v>
      </c>
      <c r="AM1246">
        <v>-25.794830999999999</v>
      </c>
      <c r="AN1246">
        <v>18.707204000000001</v>
      </c>
      <c r="AO1246">
        <v>-31.235005000000001</v>
      </c>
      <c r="AP1246">
        <v>-1.210977</v>
      </c>
      <c r="AQ1246">
        <v>-4.1943809999999999</v>
      </c>
      <c r="AR1246">
        <v>6.8720429999999997</v>
      </c>
      <c r="AS1246">
        <v>-5.5747999999999998</v>
      </c>
      <c r="AT1246">
        <v>-0.19447800000000001</v>
      </c>
      <c r="AU1246">
        <v>-17.115798999999999</v>
      </c>
      <c r="AV1246">
        <v>-15.035942</v>
      </c>
      <c r="AW1246">
        <v>-2.1036630000000001</v>
      </c>
      <c r="AX1246">
        <v>-4.6597379999999999</v>
      </c>
      <c r="AY1246">
        <v>-4.7712240000000001</v>
      </c>
      <c r="AZ1246">
        <v>4.9593379999999998</v>
      </c>
      <c r="BA1246">
        <v>3.487482</v>
      </c>
      <c r="BB1246">
        <v>20.95384</v>
      </c>
      <c r="BC1246">
        <v>20.539383999999998</v>
      </c>
      <c r="BD1246">
        <v>23.447310000000002</v>
      </c>
      <c r="BE1246">
        <v>1.261137</v>
      </c>
      <c r="BF1246">
        <v>4.1462409999999998</v>
      </c>
      <c r="BG1246">
        <v>-11.7036</v>
      </c>
      <c r="BH1246">
        <v>-18.23244</v>
      </c>
      <c r="BI1246">
        <v>-2.9381460000000001</v>
      </c>
      <c r="BJ1246">
        <v>-10.065801</v>
      </c>
      <c r="BK1246">
        <v>12.306322</v>
      </c>
      <c r="BL1246">
        <v>8.8009760000000004</v>
      </c>
      <c r="BM1246">
        <v>-6.4255269999999998</v>
      </c>
      <c r="BN1246">
        <v>-5.6211159999999998</v>
      </c>
      <c r="BO1246">
        <v>-2.7149459999999999</v>
      </c>
      <c r="BP1246">
        <v>-3.7463709999999999</v>
      </c>
      <c r="BQ1246">
        <v>-9.8451389999999996</v>
      </c>
      <c r="BR1246">
        <v>-19.903390000000002</v>
      </c>
      <c r="BS1246">
        <v>14.562738</v>
      </c>
      <c r="BT1246">
        <v>11.373336</v>
      </c>
      <c r="BU1246">
        <v>8.6718109999999999</v>
      </c>
      <c r="BV1246">
        <v>-7.452985</v>
      </c>
      <c r="BW1246">
        <v>-18.079864000000001</v>
      </c>
      <c r="BX1246">
        <v>0</v>
      </c>
    </row>
    <row r="1247" spans="1:76" x14ac:dyDescent="0.2">
      <c r="A1247">
        <v>56.574475999999997</v>
      </c>
      <c r="B1247">
        <v>49.879021000000002</v>
      </c>
      <c r="C1247">
        <v>50.972253000000002</v>
      </c>
      <c r="D1247">
        <v>-24.217814000000001</v>
      </c>
      <c r="E1247">
        <v>88.181376999999998</v>
      </c>
      <c r="F1247">
        <v>-21.853538</v>
      </c>
      <c r="G1247">
        <v>42.758768000000003</v>
      </c>
      <c r="H1247">
        <v>8.6622109999999992</v>
      </c>
      <c r="I1247">
        <v>24.988432</v>
      </c>
      <c r="J1247">
        <v>6.0668819999999997</v>
      </c>
      <c r="K1247">
        <v>-1.5503690000000001</v>
      </c>
      <c r="L1247">
        <v>-58.967444999999998</v>
      </c>
      <c r="M1247">
        <v>31.823487</v>
      </c>
      <c r="N1247">
        <v>27.621649999999999</v>
      </c>
      <c r="O1247">
        <v>67.435440999999997</v>
      </c>
      <c r="P1247">
        <v>61.71396</v>
      </c>
      <c r="Q1247">
        <v>-22.903030000000001</v>
      </c>
      <c r="R1247">
        <v>-47.010728</v>
      </c>
      <c r="S1247">
        <v>-46.735826000000003</v>
      </c>
      <c r="T1247">
        <v>-40.481923000000002</v>
      </c>
      <c r="U1247">
        <v>16.335249000000001</v>
      </c>
      <c r="V1247">
        <v>64.144051000000005</v>
      </c>
      <c r="W1247">
        <v>74.778024000000002</v>
      </c>
      <c r="X1247">
        <v>-90.167413999999994</v>
      </c>
      <c r="Y1247">
        <v>-33.247141999999997</v>
      </c>
      <c r="Z1247">
        <v>67.006005999999999</v>
      </c>
      <c r="AA1247">
        <v>26.493874000000002</v>
      </c>
      <c r="AB1247">
        <v>-32.175759999999997</v>
      </c>
      <c r="AC1247">
        <v>-0.74314400000000003</v>
      </c>
      <c r="AD1247">
        <v>10.466200000000001</v>
      </c>
      <c r="AE1247">
        <v>-16.648586999999999</v>
      </c>
      <c r="AF1247">
        <v>54.303488999999999</v>
      </c>
      <c r="AG1247">
        <v>-43.733263000000001</v>
      </c>
      <c r="AH1247">
        <v>52.128140000000002</v>
      </c>
      <c r="AI1247">
        <v>-25.799429</v>
      </c>
      <c r="AJ1247">
        <v>12.196395000000001</v>
      </c>
      <c r="AK1247">
        <v>18.177018</v>
      </c>
      <c r="AL1247">
        <v>-31.733514</v>
      </c>
      <c r="AM1247">
        <v>-137.60408200000001</v>
      </c>
      <c r="AN1247">
        <v>99.752542000000005</v>
      </c>
      <c r="AO1247">
        <v>-166.589866</v>
      </c>
      <c r="AP1247">
        <v>-6.4624030000000001</v>
      </c>
      <c r="AQ1247">
        <v>-22.416281999999999</v>
      </c>
      <c r="AR1247">
        <v>36.645603000000001</v>
      </c>
      <c r="AS1247">
        <v>-29.701847999999998</v>
      </c>
      <c r="AT1247">
        <v>-1.040354</v>
      </c>
      <c r="AU1247">
        <v>-91.305164000000005</v>
      </c>
      <c r="AV1247">
        <v>-80.241403000000005</v>
      </c>
      <c r="AW1247">
        <v>-11.183509000000001</v>
      </c>
      <c r="AX1247">
        <v>-24.848694999999999</v>
      </c>
      <c r="AY1247">
        <v>-25.426932000000001</v>
      </c>
      <c r="AZ1247">
        <v>26.456354999999999</v>
      </c>
      <c r="BA1247">
        <v>18.635241000000001</v>
      </c>
      <c r="BB1247">
        <v>111.75651999999999</v>
      </c>
      <c r="BC1247">
        <v>109.557545</v>
      </c>
      <c r="BD1247">
        <v>125.050522</v>
      </c>
      <c r="BE1247">
        <v>6.6899220000000001</v>
      </c>
      <c r="BF1247">
        <v>22.144245000000002</v>
      </c>
      <c r="BG1247">
        <v>-62.436931999999999</v>
      </c>
      <c r="BH1247">
        <v>-97.229145000000003</v>
      </c>
      <c r="BI1247">
        <v>-15.715018000000001</v>
      </c>
      <c r="BJ1247">
        <v>-53.705781999999999</v>
      </c>
      <c r="BK1247">
        <v>65.613309000000001</v>
      </c>
      <c r="BL1247">
        <v>46.973511000000002</v>
      </c>
      <c r="BM1247">
        <v>-34.283217</v>
      </c>
      <c r="BN1247">
        <v>-29.960588000000001</v>
      </c>
      <c r="BO1247">
        <v>-14.473068</v>
      </c>
      <c r="BP1247">
        <v>-19.998052000000001</v>
      </c>
      <c r="BQ1247">
        <v>-52.473875999999997</v>
      </c>
      <c r="BR1247">
        <v>-106.154477</v>
      </c>
      <c r="BS1247">
        <v>77.685264000000004</v>
      </c>
      <c r="BT1247">
        <v>60.650655</v>
      </c>
      <c r="BU1247">
        <v>46.270274999999998</v>
      </c>
      <c r="BV1247">
        <v>-39.702807999999997</v>
      </c>
      <c r="BW1247">
        <v>-96.425235999999998</v>
      </c>
      <c r="BX1247">
        <v>1</v>
      </c>
    </row>
    <row r="1248" spans="1:76" x14ac:dyDescent="0.2">
      <c r="A1248">
        <v>-7.5669999999999999E-3</v>
      </c>
      <c r="B1248">
        <v>5.7520000000000002E-3</v>
      </c>
      <c r="C1248">
        <v>-5.8669999999999998E-3</v>
      </c>
      <c r="D1248">
        <v>-3.7580000000000001E-3</v>
      </c>
      <c r="E1248">
        <v>-7.6740000000000003E-3</v>
      </c>
      <c r="F1248">
        <v>8.0260000000000001E-3</v>
      </c>
      <c r="G1248">
        <v>9.162E-3</v>
      </c>
      <c r="H1248">
        <v>-2.6689999999999999E-3</v>
      </c>
      <c r="I1248">
        <v>5.7399999999999997E-4</v>
      </c>
      <c r="J1248">
        <v>1.1969999999999999E-3</v>
      </c>
      <c r="K1248">
        <v>-7.3399999999999995E-4</v>
      </c>
      <c r="L1248">
        <v>-1.147E-3</v>
      </c>
      <c r="M1248">
        <v>-3.7460000000000002E-3</v>
      </c>
      <c r="N1248">
        <v>-9.7999999999999997E-4</v>
      </c>
      <c r="O1248">
        <v>-1.165E-3</v>
      </c>
      <c r="P1248">
        <v>-6.0419999999999996E-3</v>
      </c>
      <c r="Q1248">
        <v>-5.0000000000000001E-4</v>
      </c>
      <c r="R1248">
        <v>-4.6839999999999998E-3</v>
      </c>
      <c r="S1248">
        <v>3.0000000000000001E-6</v>
      </c>
      <c r="T1248">
        <v>-1.676E-3</v>
      </c>
      <c r="U1248">
        <v>-6.7450000000000001E-3</v>
      </c>
      <c r="V1248">
        <v>-6.4800000000000003E-4</v>
      </c>
      <c r="W1248">
        <v>-5.5820000000000002E-3</v>
      </c>
      <c r="X1248">
        <v>1.763E-3</v>
      </c>
      <c r="Y1248">
        <v>-2.8939999999999999E-3</v>
      </c>
      <c r="Z1248">
        <v>1.8140000000000001E-3</v>
      </c>
      <c r="AA1248">
        <v>1.0369999999999999E-3</v>
      </c>
      <c r="AB1248">
        <v>4.5079999999999999E-3</v>
      </c>
      <c r="AC1248">
        <v>-2.382E-3</v>
      </c>
      <c r="AD1248">
        <v>2.614E-3</v>
      </c>
      <c r="AE1248">
        <v>-1.14E-3</v>
      </c>
      <c r="AF1248">
        <v>-1.5839999999999999E-3</v>
      </c>
      <c r="AG1248">
        <v>4.37E-4</v>
      </c>
      <c r="AH1248">
        <v>-5.1910000000000003E-3</v>
      </c>
      <c r="AI1248">
        <v>7.6499999999999997E-3</v>
      </c>
      <c r="AJ1248">
        <v>-2.3679999999999999E-3</v>
      </c>
      <c r="AK1248">
        <v>6.1260000000000004E-3</v>
      </c>
      <c r="AL1248">
        <v>7.2800000000000002E-4</v>
      </c>
      <c r="AM1248">
        <v>2.7469999999999999E-3</v>
      </c>
      <c r="AN1248">
        <v>-4.7260000000000002E-3</v>
      </c>
      <c r="AO1248">
        <v>7.6610000000000003E-3</v>
      </c>
      <c r="AP1248">
        <v>-9.5299999999999996E-4</v>
      </c>
      <c r="AQ1248">
        <v>9.3999999999999997E-4</v>
      </c>
      <c r="AR1248">
        <v>-5.7300000000000005E-4</v>
      </c>
      <c r="AS1248">
        <v>-1.2799999999999999E-4</v>
      </c>
      <c r="AT1248">
        <v>3.9430000000000003E-3</v>
      </c>
      <c r="AU1248">
        <v>5.9890000000000004E-3</v>
      </c>
      <c r="AV1248">
        <v>7.9640000000000006E-3</v>
      </c>
      <c r="AW1248">
        <v>-6.3639999999999999E-3</v>
      </c>
      <c r="AX1248">
        <v>1.41E-3</v>
      </c>
      <c r="AY1248">
        <v>-4.0790000000000002E-3</v>
      </c>
      <c r="AZ1248">
        <v>-5.4070000000000003E-3</v>
      </c>
      <c r="BA1248">
        <v>-1.6100000000000001E-3</v>
      </c>
      <c r="BB1248">
        <v>-1.4120000000000001E-3</v>
      </c>
      <c r="BC1248">
        <v>-5.8700000000000002E-3</v>
      </c>
      <c r="BD1248">
        <v>-4.3249999999999999E-3</v>
      </c>
      <c r="BE1248">
        <v>1.934E-3</v>
      </c>
      <c r="BF1248">
        <v>-1.7390000000000001E-3</v>
      </c>
      <c r="BG1248">
        <v>2.0730000000000002E-3</v>
      </c>
      <c r="BH1248">
        <v>4.4650000000000002E-3</v>
      </c>
      <c r="BI1248">
        <v>4.3800000000000002E-3</v>
      </c>
      <c r="BJ1248">
        <v>1.5449999999999999E-3</v>
      </c>
      <c r="BK1248">
        <v>3.4640000000000001E-3</v>
      </c>
      <c r="BL1248">
        <v>-2.5799999999999998E-3</v>
      </c>
      <c r="BM1248">
        <v>-2.1450000000000002E-3</v>
      </c>
      <c r="BN1248">
        <v>2.1410000000000001E-3</v>
      </c>
      <c r="BO1248">
        <v>8.5300000000000003E-4</v>
      </c>
      <c r="BP1248">
        <v>3.1229999999999999E-3</v>
      </c>
      <c r="BQ1248">
        <v>-8.123E-3</v>
      </c>
      <c r="BR1248">
        <v>-1.23E-3</v>
      </c>
      <c r="BS1248">
        <v>-1.787E-3</v>
      </c>
      <c r="BT1248">
        <v>3.5690000000000001E-3</v>
      </c>
      <c r="BU1248">
        <v>1.505E-3</v>
      </c>
      <c r="BV1248">
        <v>-9.4389999999999995E-3</v>
      </c>
      <c r="BW1248">
        <v>2.8939999999999999E-3</v>
      </c>
      <c r="BX1248">
        <v>1</v>
      </c>
    </row>
    <row r="1249" spans="1:76" x14ac:dyDescent="0.2">
      <c r="A1249">
        <v>-2.379E-3</v>
      </c>
      <c r="B1249">
        <v>-4.5009999999999998E-3</v>
      </c>
      <c r="C1249">
        <v>-6.5799999999999995E-4</v>
      </c>
      <c r="D1249">
        <v>-1.15E-4</v>
      </c>
      <c r="E1249">
        <v>7.8700000000000005E-4</v>
      </c>
      <c r="F1249">
        <v>-4.352E-3</v>
      </c>
      <c r="G1249">
        <v>-1.4300000000000001E-3</v>
      </c>
      <c r="H1249">
        <v>1.8630000000000001E-3</v>
      </c>
      <c r="I1249">
        <v>-6.1399999999999996E-3</v>
      </c>
      <c r="J1249">
        <v>2.202E-3</v>
      </c>
      <c r="K1249">
        <v>-7.6599999999999997E-4</v>
      </c>
      <c r="L1249">
        <v>5.9100000000000005E-4</v>
      </c>
      <c r="M1249">
        <v>1.01E-4</v>
      </c>
      <c r="N1249">
        <v>-4.0900000000000002E-4</v>
      </c>
      <c r="O1249">
        <v>-6.5579999999999996E-3</v>
      </c>
      <c r="P1249">
        <v>7.0699999999999995E-4</v>
      </c>
      <c r="Q1249">
        <v>-3.5569999999999998E-3</v>
      </c>
      <c r="R1249">
        <v>4.55E-4</v>
      </c>
      <c r="S1249">
        <v>3.5850000000000001E-3</v>
      </c>
      <c r="T1249">
        <v>3.581E-3</v>
      </c>
      <c r="U1249">
        <v>-2.6199999999999999E-3</v>
      </c>
      <c r="V1249">
        <v>-1.1299999999999999E-3</v>
      </c>
      <c r="W1249">
        <v>1.222E-3</v>
      </c>
      <c r="X1249">
        <v>4.1190000000000003E-3</v>
      </c>
      <c r="Y1249">
        <v>3.7079999999999999E-3</v>
      </c>
      <c r="Z1249">
        <v>-1.3240000000000001E-3</v>
      </c>
      <c r="AA1249">
        <v>-3.4259999999999998E-3</v>
      </c>
      <c r="AB1249">
        <v>-3.558E-3</v>
      </c>
      <c r="AC1249">
        <v>3.4480000000000001E-3</v>
      </c>
      <c r="AD1249">
        <v>4.1800000000000002E-4</v>
      </c>
      <c r="AE1249">
        <v>-1.4999999999999999E-4</v>
      </c>
      <c r="AF1249">
        <v>-7.2680000000000002E-3</v>
      </c>
      <c r="AG1249">
        <v>1.456E-3</v>
      </c>
      <c r="AH1249">
        <v>1.526E-3</v>
      </c>
      <c r="AI1249">
        <v>-4.4159999999999998E-3</v>
      </c>
      <c r="AJ1249">
        <v>-6.2000000000000003E-5</v>
      </c>
      <c r="AK1249">
        <v>2.2469999999999999E-3</v>
      </c>
      <c r="AL1249">
        <v>-1.067E-3</v>
      </c>
      <c r="AM1249">
        <v>7.9649999999999999E-3</v>
      </c>
      <c r="AN1249">
        <v>-2.9139999999999999E-3</v>
      </c>
      <c r="AO1249">
        <v>4.9560000000000003E-3</v>
      </c>
      <c r="AP1249">
        <v>-8.5400000000000005E-4</v>
      </c>
      <c r="AQ1249">
        <v>-2.6329999999999999E-3</v>
      </c>
      <c r="AR1249">
        <v>-2.0899999999999998E-3</v>
      </c>
      <c r="AS1249">
        <v>3.7859999999999999E-3</v>
      </c>
      <c r="AT1249">
        <v>-1.702E-3</v>
      </c>
      <c r="AU1249">
        <v>-4.7930000000000004E-3</v>
      </c>
      <c r="AV1249">
        <v>5.4999999999999997E-3</v>
      </c>
      <c r="AW1249">
        <v>1.057E-3</v>
      </c>
      <c r="AX1249">
        <v>1.83E-3</v>
      </c>
      <c r="AY1249">
        <v>-2.2209999999999999E-3</v>
      </c>
      <c r="AZ1249">
        <v>-2.3270000000000001E-3</v>
      </c>
      <c r="BA1249">
        <v>-2.9100000000000003E-4</v>
      </c>
      <c r="BB1249">
        <v>-8.4690000000000008E-3</v>
      </c>
      <c r="BC1249">
        <v>6.6299999999999996E-4</v>
      </c>
      <c r="BD1249">
        <v>-6.6100000000000004E-3</v>
      </c>
      <c r="BE1249">
        <v>-1.2830000000000001E-3</v>
      </c>
      <c r="BF1249">
        <v>-3.026E-3</v>
      </c>
      <c r="BG1249">
        <v>3.1250000000000002E-3</v>
      </c>
      <c r="BH1249">
        <v>2.9650000000000002E-3</v>
      </c>
      <c r="BI1249">
        <v>-9.6000000000000002E-5</v>
      </c>
      <c r="BJ1249">
        <v>-1.8829999999999999E-3</v>
      </c>
      <c r="BK1249">
        <v>-1.2292000000000001E-2</v>
      </c>
      <c r="BL1249">
        <v>3.4650000000000002E-3</v>
      </c>
      <c r="BM1249">
        <v>-2.3400000000000001E-3</v>
      </c>
      <c r="BN1249">
        <v>3.3240000000000001E-3</v>
      </c>
      <c r="BO1249">
        <v>1.8569999999999999E-3</v>
      </c>
      <c r="BP1249">
        <v>-2.4889999999999999E-3</v>
      </c>
      <c r="BQ1249">
        <v>7.0179999999999999E-3</v>
      </c>
      <c r="BR1249">
        <v>8.1939999999999999E-3</v>
      </c>
      <c r="BS1249">
        <v>-2.0929999999999998E-3</v>
      </c>
      <c r="BT1249">
        <v>-8.4899999999999993E-3</v>
      </c>
      <c r="BU1249">
        <v>2.6289999999999998E-3</v>
      </c>
      <c r="BV1249">
        <v>1.438E-3</v>
      </c>
      <c r="BW1249">
        <v>1.954E-3</v>
      </c>
      <c r="BX1249">
        <v>0</v>
      </c>
    </row>
    <row r="1250" spans="1:76" x14ac:dyDescent="0.2">
      <c r="A1250">
        <v>1.8400000000000001E-3</v>
      </c>
      <c r="B1250">
        <v>-1.1124999999999999E-2</v>
      </c>
      <c r="C1250">
        <v>8.2869999999999992E-3</v>
      </c>
      <c r="D1250">
        <v>-2.6388000000000002E-2</v>
      </c>
      <c r="E1250">
        <v>9.1610000000000007E-3</v>
      </c>
      <c r="F1250">
        <v>3.483E-3</v>
      </c>
      <c r="G1250">
        <v>1.2810999999999999E-2</v>
      </c>
      <c r="H1250">
        <v>-3.1599999999999998E-4</v>
      </c>
      <c r="I1250">
        <v>4.4739999999999997E-3</v>
      </c>
      <c r="J1250">
        <v>-9.6609999999999994E-3</v>
      </c>
      <c r="K1250">
        <v>-8.5649999999999997E-3</v>
      </c>
      <c r="L1250">
        <v>2.03E-4</v>
      </c>
      <c r="M1250">
        <v>-1.0847000000000001E-2</v>
      </c>
      <c r="N1250">
        <v>-1.3197E-2</v>
      </c>
      <c r="O1250">
        <v>1.9699999999999999E-4</v>
      </c>
      <c r="P1250">
        <v>1.3129999999999999E-2</v>
      </c>
      <c r="Q1250">
        <v>3.8426000000000002E-2</v>
      </c>
      <c r="R1250">
        <v>2.0669E-2</v>
      </c>
      <c r="S1250">
        <v>3.0977999999999999E-2</v>
      </c>
      <c r="T1250">
        <v>1.3311999999999999E-2</v>
      </c>
      <c r="U1250">
        <v>-2.2430000000000002E-3</v>
      </c>
      <c r="V1250">
        <v>1.9598999999999998E-2</v>
      </c>
      <c r="W1250">
        <v>-7.7429999999999999E-3</v>
      </c>
      <c r="X1250">
        <v>9.1459999999999996E-3</v>
      </c>
      <c r="Y1250">
        <v>-1.4100000000000001E-4</v>
      </c>
      <c r="Z1250">
        <v>-3.094E-3</v>
      </c>
      <c r="AA1250">
        <v>2.1739000000000001E-2</v>
      </c>
      <c r="AB1250">
        <v>-1.5150000000000001E-3</v>
      </c>
      <c r="AC1250">
        <v>-8.3560000000000006E-3</v>
      </c>
      <c r="AD1250">
        <v>-3.372E-3</v>
      </c>
      <c r="AE1250">
        <v>-2.176E-3</v>
      </c>
      <c r="AF1250">
        <v>-1.9722E-2</v>
      </c>
      <c r="AG1250">
        <v>-4.2659999999999998E-3</v>
      </c>
      <c r="AH1250">
        <v>-2.4789999999999999E-3</v>
      </c>
      <c r="AI1250">
        <v>7.8359999999999992E-3</v>
      </c>
      <c r="AJ1250">
        <v>2.0452000000000001E-2</v>
      </c>
      <c r="AK1250">
        <v>1.8502999999999999E-2</v>
      </c>
      <c r="AL1250">
        <v>-9.7260000000000003E-3</v>
      </c>
      <c r="AM1250">
        <v>-2.9910000000000002E-3</v>
      </c>
      <c r="AN1250">
        <v>-3.7368999999999999E-2</v>
      </c>
      <c r="AO1250">
        <v>2.7467999999999999E-2</v>
      </c>
      <c r="AP1250">
        <v>-2.3415999999999999E-2</v>
      </c>
      <c r="AQ1250">
        <v>-1.056E-2</v>
      </c>
      <c r="AR1250">
        <v>-2.722E-3</v>
      </c>
      <c r="AS1250">
        <v>1.0965000000000001E-2</v>
      </c>
      <c r="AT1250">
        <v>-1.05E-4</v>
      </c>
      <c r="AU1250">
        <v>1.1408E-2</v>
      </c>
      <c r="AV1250">
        <v>-1.0106E-2</v>
      </c>
      <c r="AW1250">
        <v>4.3600000000000003E-4</v>
      </c>
      <c r="AX1250">
        <v>2.4910000000000002E-3</v>
      </c>
      <c r="AY1250">
        <v>4.7359999999999998E-3</v>
      </c>
      <c r="AZ1250">
        <v>2.5982999999999999E-2</v>
      </c>
      <c r="BA1250">
        <v>1.2959E-2</v>
      </c>
      <c r="BB1250">
        <v>1.7052999999999999E-2</v>
      </c>
      <c r="BC1250">
        <v>1.1769999999999999E-2</v>
      </c>
      <c r="BD1250">
        <v>-1.9530000000000001E-3</v>
      </c>
      <c r="BE1250">
        <v>-1.7246999999999998E-2</v>
      </c>
      <c r="BF1250">
        <v>3.1334000000000001E-2</v>
      </c>
      <c r="BG1250">
        <v>-1.4847000000000001E-2</v>
      </c>
      <c r="BH1250">
        <v>3.4058999999999999E-2</v>
      </c>
      <c r="BI1250">
        <v>6.0270000000000002E-3</v>
      </c>
      <c r="BJ1250">
        <v>-1.485E-3</v>
      </c>
      <c r="BK1250">
        <v>-7.0200000000000004E-4</v>
      </c>
      <c r="BL1250">
        <v>9.4179999999999993E-3</v>
      </c>
      <c r="BM1250">
        <v>-3.8370000000000001E-3</v>
      </c>
      <c r="BN1250">
        <v>1.3849E-2</v>
      </c>
      <c r="BO1250">
        <v>1.6195000000000001E-2</v>
      </c>
      <c r="BP1250">
        <v>1.4437999999999999E-2</v>
      </c>
      <c r="BQ1250">
        <v>-8.9709999999999998E-3</v>
      </c>
      <c r="BR1250">
        <v>1.4297000000000001E-2</v>
      </c>
      <c r="BS1250">
        <v>-1.2213E-2</v>
      </c>
      <c r="BT1250">
        <v>1.8568000000000001E-2</v>
      </c>
      <c r="BU1250">
        <v>-1.0196999999999999E-2</v>
      </c>
      <c r="BV1250">
        <v>2.1520000000000001E-2</v>
      </c>
      <c r="BW1250">
        <v>-6.1089999999999998E-3</v>
      </c>
      <c r="BX1250">
        <v>1</v>
      </c>
    </row>
    <row r="1251" spans="1:76" x14ac:dyDescent="0.2">
      <c r="A1251">
        <v>2.4569429999999999</v>
      </c>
      <c r="B1251">
        <v>2.168345</v>
      </c>
      <c r="C1251">
        <v>2.2068970000000001</v>
      </c>
      <c r="D1251">
        <v>-1.0512330000000001</v>
      </c>
      <c r="E1251">
        <v>3.8203330000000002</v>
      </c>
      <c r="F1251">
        <v>-0.94309399999999999</v>
      </c>
      <c r="G1251">
        <v>1.856867</v>
      </c>
      <c r="H1251">
        <v>0.374749</v>
      </c>
      <c r="I1251">
        <v>1.0869</v>
      </c>
      <c r="J1251">
        <v>0.262513</v>
      </c>
      <c r="K1251">
        <v>-6.6087999999999994E-2</v>
      </c>
      <c r="L1251">
        <v>-2.5528240000000002</v>
      </c>
      <c r="M1251">
        <v>1.3812260000000001</v>
      </c>
      <c r="N1251">
        <v>1.192013</v>
      </c>
      <c r="O1251">
        <v>2.92353</v>
      </c>
      <c r="P1251">
        <v>2.6771060000000002</v>
      </c>
      <c r="Q1251">
        <v>-0.99425699999999995</v>
      </c>
      <c r="R1251">
        <v>-2.0377550000000002</v>
      </c>
      <c r="S1251">
        <v>-2.031644</v>
      </c>
      <c r="T1251">
        <v>-1.7564059999999999</v>
      </c>
      <c r="U1251">
        <v>0.70638400000000001</v>
      </c>
      <c r="V1251">
        <v>2.7771940000000002</v>
      </c>
      <c r="W1251">
        <v>3.2418849999999999</v>
      </c>
      <c r="X1251">
        <v>-3.9074610000000001</v>
      </c>
      <c r="Y1251">
        <v>-1.4426190000000001</v>
      </c>
      <c r="Z1251">
        <v>2.9079899999999999</v>
      </c>
      <c r="AA1251">
        <v>1.1500950000000001</v>
      </c>
      <c r="AB1251">
        <v>-1.394954</v>
      </c>
      <c r="AC1251">
        <v>-3.5465999999999998E-2</v>
      </c>
      <c r="AD1251">
        <v>0.452345</v>
      </c>
      <c r="AE1251">
        <v>-0.72752499999999998</v>
      </c>
      <c r="AF1251">
        <v>2.3538350000000001</v>
      </c>
      <c r="AG1251">
        <v>-1.8982429999999999</v>
      </c>
      <c r="AH1251">
        <v>2.2555489999999998</v>
      </c>
      <c r="AI1251">
        <v>-1.1150279999999999</v>
      </c>
      <c r="AJ1251">
        <v>0.52891600000000005</v>
      </c>
      <c r="AK1251">
        <v>0.78998800000000002</v>
      </c>
      <c r="AL1251">
        <v>-1.377146</v>
      </c>
      <c r="AM1251">
        <v>-5.9622359999999999</v>
      </c>
      <c r="AN1251">
        <v>4.3276760000000003</v>
      </c>
      <c r="AO1251">
        <v>-7.221088</v>
      </c>
      <c r="AP1251">
        <v>-0.28116099999999999</v>
      </c>
      <c r="AQ1251">
        <v>-0.96540999999999999</v>
      </c>
      <c r="AR1251">
        <v>1.5905990000000001</v>
      </c>
      <c r="AS1251">
        <v>-1.29514</v>
      </c>
      <c r="AT1251">
        <v>-4.3872000000000001E-2</v>
      </c>
      <c r="AU1251">
        <v>-3.9543740000000001</v>
      </c>
      <c r="AV1251">
        <v>-3.472893</v>
      </c>
      <c r="AW1251">
        <v>-0.48623300000000003</v>
      </c>
      <c r="AX1251">
        <v>-1.081367</v>
      </c>
      <c r="AY1251">
        <v>-1.1045940000000001</v>
      </c>
      <c r="AZ1251">
        <v>1.143108</v>
      </c>
      <c r="BA1251">
        <v>0.80771700000000002</v>
      </c>
      <c r="BB1251">
        <v>4.8398269999999997</v>
      </c>
      <c r="BC1251">
        <v>4.7484650000000004</v>
      </c>
      <c r="BD1251">
        <v>5.4202050000000002</v>
      </c>
      <c r="BE1251">
        <v>0.29398200000000002</v>
      </c>
      <c r="BF1251">
        <v>0.96144799999999997</v>
      </c>
      <c r="BG1251">
        <v>-2.708186</v>
      </c>
      <c r="BH1251">
        <v>-4.2162449999999998</v>
      </c>
      <c r="BI1251">
        <v>-0.67862800000000001</v>
      </c>
      <c r="BJ1251">
        <v>-2.3268879999999998</v>
      </c>
      <c r="BK1251">
        <v>2.8477540000000001</v>
      </c>
      <c r="BL1251">
        <v>2.0358309999999999</v>
      </c>
      <c r="BM1251">
        <v>-1.4855100000000001</v>
      </c>
      <c r="BN1251">
        <v>-1.2986770000000001</v>
      </c>
      <c r="BO1251">
        <v>-0.62809899999999996</v>
      </c>
      <c r="BP1251">
        <v>-0.85956299999999997</v>
      </c>
      <c r="BQ1251">
        <v>-2.2860279999999999</v>
      </c>
      <c r="BR1251">
        <v>-4.6077190000000003</v>
      </c>
      <c r="BS1251">
        <v>3.3669579999999999</v>
      </c>
      <c r="BT1251">
        <v>2.6410550000000002</v>
      </c>
      <c r="BU1251">
        <v>2.0081959999999999</v>
      </c>
      <c r="BV1251">
        <v>-1.7284090000000001</v>
      </c>
      <c r="BW1251">
        <v>-4.1834619999999996</v>
      </c>
      <c r="BX1251">
        <v>0</v>
      </c>
    </row>
    <row r="1252" spans="1:76" x14ac:dyDescent="0.2">
      <c r="A1252">
        <v>-6.8599999999999998E-3</v>
      </c>
      <c r="B1252">
        <v>-1.619E-3</v>
      </c>
      <c r="C1252">
        <v>-5.8E-5</v>
      </c>
      <c r="D1252">
        <v>-1.786E-3</v>
      </c>
      <c r="E1252">
        <v>4.5719999999999997E-3</v>
      </c>
      <c r="F1252">
        <v>-4.0990000000000002E-3</v>
      </c>
      <c r="G1252">
        <v>-3.0370000000000002E-3</v>
      </c>
      <c r="H1252">
        <v>-1.6019999999999999E-3</v>
      </c>
      <c r="I1252">
        <v>1.7830000000000001E-3</v>
      </c>
      <c r="J1252">
        <v>4.1279999999999997E-3</v>
      </c>
      <c r="K1252">
        <v>-1.1900000000000001E-4</v>
      </c>
      <c r="L1252">
        <v>3.2859999999999999E-3</v>
      </c>
      <c r="M1252">
        <v>-4.8589999999999996E-3</v>
      </c>
      <c r="N1252">
        <v>4.9690000000000003E-3</v>
      </c>
      <c r="O1252">
        <v>-5.8999999999999999E-3</v>
      </c>
      <c r="P1252">
        <v>-6.3899999999999998E-3</v>
      </c>
      <c r="Q1252">
        <v>4.9230000000000003E-3</v>
      </c>
      <c r="R1252">
        <v>-8.2600000000000002E-4</v>
      </c>
      <c r="S1252">
        <v>4.4419999999999998E-3</v>
      </c>
      <c r="T1252">
        <v>8.5310000000000004E-3</v>
      </c>
      <c r="U1252">
        <v>-1.714E-3</v>
      </c>
      <c r="V1252">
        <v>1.1013999999999999E-2</v>
      </c>
      <c r="W1252">
        <v>-1.134E-3</v>
      </c>
      <c r="X1252">
        <v>5.2329999999999998E-3</v>
      </c>
      <c r="Y1252">
        <v>-1.183E-3</v>
      </c>
      <c r="Z1252">
        <v>4.4759999999999999E-3</v>
      </c>
      <c r="AA1252">
        <v>-3.4199999999999999E-3</v>
      </c>
      <c r="AB1252">
        <v>5.2329999999999998E-3</v>
      </c>
      <c r="AC1252">
        <v>7.4809999999999998E-3</v>
      </c>
      <c r="AD1252">
        <v>-9.6179999999999998E-3</v>
      </c>
      <c r="AE1252">
        <v>2.7520000000000001E-3</v>
      </c>
      <c r="AF1252">
        <v>-1.26E-4</v>
      </c>
      <c r="AG1252">
        <v>-4.1209999999999997E-3</v>
      </c>
      <c r="AH1252">
        <v>1.0067E-2</v>
      </c>
      <c r="AI1252">
        <v>-7.724E-3</v>
      </c>
      <c r="AJ1252">
        <v>-4.8320000000000004E-3</v>
      </c>
      <c r="AK1252">
        <v>-1.3027E-2</v>
      </c>
      <c r="AL1252">
        <v>1.1636000000000001E-2</v>
      </c>
      <c r="AM1252">
        <v>1.1893000000000001E-2</v>
      </c>
      <c r="AN1252">
        <v>-2.013E-3</v>
      </c>
      <c r="AO1252">
        <v>-1.93E-4</v>
      </c>
      <c r="AP1252">
        <v>-5.9769999999999997E-3</v>
      </c>
      <c r="AQ1252">
        <v>-1.5579999999999999E-3</v>
      </c>
      <c r="AR1252">
        <v>3.1319999999999998E-3</v>
      </c>
      <c r="AS1252">
        <v>1.2057E-2</v>
      </c>
      <c r="AT1252">
        <v>3.888E-3</v>
      </c>
      <c r="AU1252">
        <v>-3.6499999999999998E-4</v>
      </c>
      <c r="AV1252">
        <v>1.0020000000000001E-3</v>
      </c>
      <c r="AW1252">
        <v>-5.4799999999999998E-4</v>
      </c>
      <c r="AX1252">
        <v>5.1120000000000002E-3</v>
      </c>
      <c r="AY1252">
        <v>1.23E-3</v>
      </c>
      <c r="AZ1252">
        <v>1.704E-3</v>
      </c>
      <c r="BA1252">
        <v>-2.862E-3</v>
      </c>
      <c r="BB1252">
        <v>-7.3999999999999996E-5</v>
      </c>
      <c r="BC1252">
        <v>-1.1216E-2</v>
      </c>
      <c r="BD1252">
        <v>-1.3174E-2</v>
      </c>
      <c r="BE1252">
        <v>1.949E-3</v>
      </c>
      <c r="BF1252">
        <v>2.911E-3</v>
      </c>
      <c r="BG1252">
        <v>-3.6600000000000001E-3</v>
      </c>
      <c r="BH1252">
        <v>-7.5360000000000002E-3</v>
      </c>
      <c r="BI1252">
        <v>-9.1780000000000004E-3</v>
      </c>
      <c r="BJ1252">
        <v>9.5300000000000003E-3</v>
      </c>
      <c r="BK1252">
        <v>-2.1589999999999999E-3</v>
      </c>
      <c r="BL1252">
        <v>2.6380000000000002E-3</v>
      </c>
      <c r="BM1252">
        <v>4.86E-4</v>
      </c>
      <c r="BN1252">
        <v>-4.2099999999999999E-4</v>
      </c>
      <c r="BO1252">
        <v>1.567E-3</v>
      </c>
      <c r="BP1252">
        <v>-8.2780000000000006E-3</v>
      </c>
      <c r="BQ1252">
        <v>1.1648E-2</v>
      </c>
      <c r="BR1252">
        <v>1.1032E-2</v>
      </c>
      <c r="BS1252">
        <v>-9.1200000000000005E-4</v>
      </c>
      <c r="BT1252">
        <v>-1.7420000000000001E-2</v>
      </c>
      <c r="BU1252">
        <v>4.7860000000000003E-3</v>
      </c>
      <c r="BV1252">
        <v>-4.947E-3</v>
      </c>
      <c r="BW1252">
        <v>-7.8639999999999995E-3</v>
      </c>
      <c r="BX1252">
        <v>0</v>
      </c>
    </row>
    <row r="1253" spans="1:76" x14ac:dyDescent="0.2">
      <c r="A1253">
        <v>-5.9449999999999998E-3</v>
      </c>
      <c r="B1253">
        <v>-4.7569999999999999E-3</v>
      </c>
      <c r="C1253">
        <v>4.6000000000000001E-4</v>
      </c>
      <c r="D1253">
        <v>5.8900000000000001E-4</v>
      </c>
      <c r="E1253">
        <v>-4.5840000000000004E-3</v>
      </c>
      <c r="F1253">
        <v>1.1225000000000001E-2</v>
      </c>
      <c r="G1253">
        <v>-6.0089999999999996E-3</v>
      </c>
      <c r="H1253">
        <v>-8.0099999999999995E-4</v>
      </c>
      <c r="I1253">
        <v>4.463E-3</v>
      </c>
      <c r="J1253">
        <v>1.3110000000000001E-3</v>
      </c>
      <c r="K1253">
        <v>5.5000000000000003E-4</v>
      </c>
      <c r="L1253">
        <v>3.1199999999999999E-4</v>
      </c>
      <c r="M1253">
        <v>4.0260000000000001E-3</v>
      </c>
      <c r="N1253">
        <v>-3.0309999999999998E-3</v>
      </c>
      <c r="O1253">
        <v>-1.248E-3</v>
      </c>
      <c r="P1253">
        <v>-1.1360000000000001E-3</v>
      </c>
      <c r="Q1253">
        <v>-3.3700000000000001E-4</v>
      </c>
      <c r="R1253">
        <v>5.0439999999999999E-3</v>
      </c>
      <c r="S1253">
        <v>-7.293E-3</v>
      </c>
      <c r="T1253">
        <v>-5.8380000000000003E-3</v>
      </c>
      <c r="U1253">
        <v>6.7580000000000001E-3</v>
      </c>
      <c r="V1253">
        <v>-1.0150000000000001E-3</v>
      </c>
      <c r="W1253">
        <v>-5.7450000000000001E-3</v>
      </c>
      <c r="X1253">
        <v>-6.6200000000000005E-4</v>
      </c>
      <c r="Y1253">
        <v>5.2100000000000002E-3</v>
      </c>
      <c r="Z1253">
        <v>-5.5779999999999996E-3</v>
      </c>
      <c r="AA1253">
        <v>-5.1699999999999999E-4</v>
      </c>
      <c r="AB1253">
        <v>7.626E-3</v>
      </c>
      <c r="AC1253">
        <v>-1.1056E-2</v>
      </c>
      <c r="AD1253">
        <v>-2.1359999999999999E-3</v>
      </c>
      <c r="AE1253">
        <v>7.1089999999999999E-3</v>
      </c>
      <c r="AF1253">
        <v>3.3549999999999999E-3</v>
      </c>
      <c r="AG1253">
        <v>6.4999999999999997E-4</v>
      </c>
      <c r="AH1253">
        <v>-3.8430000000000001E-3</v>
      </c>
      <c r="AI1253">
        <v>8.9929999999999993E-3</v>
      </c>
      <c r="AJ1253">
        <v>-1.1820000000000001E-3</v>
      </c>
      <c r="AK1253">
        <v>-6.4939999999999998E-3</v>
      </c>
      <c r="AL1253">
        <v>5.7600000000000001E-4</v>
      </c>
      <c r="AM1253">
        <v>2.5760000000000002E-3</v>
      </c>
      <c r="AN1253">
        <v>-5.4339999999999996E-3</v>
      </c>
      <c r="AO1253">
        <v>5.6629999999999996E-3</v>
      </c>
      <c r="AP1253">
        <v>2.1459999999999999E-3</v>
      </c>
      <c r="AQ1253">
        <v>8.9800000000000004E-4</v>
      </c>
      <c r="AR1253">
        <v>-3.5990000000000002E-3</v>
      </c>
      <c r="AS1253">
        <v>-7.4349999999999998E-3</v>
      </c>
      <c r="AT1253">
        <v>-8.5260000000000006E-3</v>
      </c>
      <c r="AU1253">
        <v>1.5299999999999999E-3</v>
      </c>
      <c r="AV1253">
        <v>-7.9729999999999992E-3</v>
      </c>
      <c r="AW1253">
        <v>8.2199999999999999E-3</v>
      </c>
      <c r="AX1253">
        <v>4.7320000000000001E-3</v>
      </c>
      <c r="AY1253">
        <v>2.297E-3</v>
      </c>
      <c r="AZ1253">
        <v>-9.0320000000000001E-3</v>
      </c>
      <c r="BA1253">
        <v>-2.4420000000000002E-3</v>
      </c>
      <c r="BB1253">
        <v>-3.826E-3</v>
      </c>
      <c r="BC1253">
        <v>1.3799999999999999E-4</v>
      </c>
      <c r="BD1253">
        <v>-3.496E-3</v>
      </c>
      <c r="BE1253">
        <v>-3.3089999999999999E-3</v>
      </c>
      <c r="BF1253">
        <v>-7.9900000000000001E-4</v>
      </c>
      <c r="BG1253">
        <v>5.3709999999999999E-3</v>
      </c>
      <c r="BH1253">
        <v>-1.085E-3</v>
      </c>
      <c r="BI1253">
        <v>1.47E-4</v>
      </c>
      <c r="BJ1253">
        <v>1.9610000000000001E-3</v>
      </c>
      <c r="BK1253">
        <v>5.594E-3</v>
      </c>
      <c r="BL1253">
        <v>-5.5760000000000002E-3</v>
      </c>
      <c r="BM1253">
        <v>-1.5479999999999999E-3</v>
      </c>
      <c r="BN1253">
        <v>-1.05E-4</v>
      </c>
      <c r="BO1253">
        <v>-7.8530000000000006E-3</v>
      </c>
      <c r="BP1253">
        <v>-3.7069999999999998E-3</v>
      </c>
      <c r="BQ1253">
        <v>3.336E-3</v>
      </c>
      <c r="BR1253">
        <v>4.8830000000000002E-3</v>
      </c>
      <c r="BS1253">
        <v>-2.8119999999999998E-3</v>
      </c>
      <c r="BT1253">
        <v>3.8830000000000002E-3</v>
      </c>
      <c r="BU1253">
        <v>1.8000000000000001E-4</v>
      </c>
      <c r="BV1253">
        <v>5.5240000000000003E-3</v>
      </c>
      <c r="BW1253">
        <v>-6.9999999999999999E-6</v>
      </c>
      <c r="BX1253">
        <v>0</v>
      </c>
    </row>
    <row r="1254" spans="1:76" x14ac:dyDescent="0.2">
      <c r="A1254">
        <v>-5.8209999999999998E-3</v>
      </c>
      <c r="B1254">
        <v>1.67E-3</v>
      </c>
      <c r="C1254">
        <v>-4.7029999999999997E-3</v>
      </c>
      <c r="D1254">
        <v>-5.2110000000000004E-3</v>
      </c>
      <c r="E1254">
        <v>-3.0349999999999999E-3</v>
      </c>
      <c r="F1254">
        <v>2.5530000000000001E-3</v>
      </c>
      <c r="G1254">
        <v>3.9060000000000002E-3</v>
      </c>
      <c r="H1254">
        <v>-1.5969999999999999E-3</v>
      </c>
      <c r="I1254">
        <v>2.7560000000000002E-3</v>
      </c>
      <c r="J1254">
        <v>3.7260000000000001E-3</v>
      </c>
      <c r="K1254">
        <v>1.2880000000000001E-3</v>
      </c>
      <c r="L1254">
        <v>-1.078E-3</v>
      </c>
      <c r="M1254">
        <v>-2.0539999999999998E-3</v>
      </c>
      <c r="N1254">
        <v>8.2700000000000004E-4</v>
      </c>
      <c r="O1254">
        <v>3.1399999999999999E-4</v>
      </c>
      <c r="P1254">
        <v>5.04E-4</v>
      </c>
      <c r="Q1254">
        <v>-4.3610000000000003E-3</v>
      </c>
      <c r="R1254">
        <v>-6.9200000000000002E-4</v>
      </c>
      <c r="S1254">
        <v>-3.2889999999999998E-3</v>
      </c>
      <c r="T1254">
        <v>6.9099999999999999E-4</v>
      </c>
      <c r="U1254">
        <v>-6.1529999999999996E-3</v>
      </c>
      <c r="V1254">
        <v>1.12E-4</v>
      </c>
      <c r="W1254">
        <v>-4.2509999999999996E-3</v>
      </c>
      <c r="X1254">
        <v>3.7399999999999998E-4</v>
      </c>
      <c r="Y1254">
        <v>-1.173E-3</v>
      </c>
      <c r="Z1254">
        <v>5.0569999999999999E-3</v>
      </c>
      <c r="AA1254">
        <v>-1.2210000000000001E-3</v>
      </c>
      <c r="AB1254">
        <v>2.3519999999999999E-3</v>
      </c>
      <c r="AC1254">
        <v>3.21E-4</v>
      </c>
      <c r="AD1254">
        <v>-4.37E-4</v>
      </c>
      <c r="AE1254">
        <v>-3.8219999999999999E-3</v>
      </c>
      <c r="AF1254">
        <v>-6.398E-3</v>
      </c>
      <c r="AG1254">
        <v>-2.3249999999999998E-3</v>
      </c>
      <c r="AH1254">
        <v>-2.738E-3</v>
      </c>
      <c r="AI1254">
        <v>-5.3200000000000003E-4</v>
      </c>
      <c r="AJ1254">
        <v>-5.1229999999999999E-3</v>
      </c>
      <c r="AK1254">
        <v>2.761E-3</v>
      </c>
      <c r="AL1254">
        <v>2.5599999999999999E-4</v>
      </c>
      <c r="AM1254">
        <v>6.6449999999999999E-3</v>
      </c>
      <c r="AN1254">
        <v>-4.4029999999999998E-3</v>
      </c>
      <c r="AO1254">
        <v>2.0219999999999999E-3</v>
      </c>
      <c r="AP1254">
        <v>-2.9480000000000001E-3</v>
      </c>
      <c r="AQ1254">
        <v>1.769E-3</v>
      </c>
      <c r="AR1254">
        <v>-3.3599999999999998E-4</v>
      </c>
      <c r="AS1254">
        <v>7.6099999999999996E-4</v>
      </c>
      <c r="AT1254">
        <v>-7.6199999999999998E-4</v>
      </c>
      <c r="AU1254">
        <v>9.5399999999999999E-4</v>
      </c>
      <c r="AV1254">
        <v>1.0144E-2</v>
      </c>
      <c r="AW1254">
        <v>-1.611E-3</v>
      </c>
      <c r="AX1254">
        <v>3.4719999999999998E-3</v>
      </c>
      <c r="AY1254">
        <v>-6.9579999999999998E-3</v>
      </c>
      <c r="AZ1254">
        <v>-7.456E-3</v>
      </c>
      <c r="BA1254">
        <v>-1.508E-3</v>
      </c>
      <c r="BB1254">
        <v>-3.1459999999999999E-3</v>
      </c>
      <c r="BC1254">
        <v>-1.573E-3</v>
      </c>
      <c r="BD1254">
        <v>-4.633E-3</v>
      </c>
      <c r="BE1254">
        <v>1.495E-3</v>
      </c>
      <c r="BF1254">
        <v>-6.0140000000000002E-3</v>
      </c>
      <c r="BG1254">
        <v>5.4799999999999998E-4</v>
      </c>
      <c r="BH1254">
        <v>4.9259999999999998E-3</v>
      </c>
      <c r="BI1254">
        <v>2.8900000000000002E-3</v>
      </c>
      <c r="BJ1254">
        <v>1.555E-3</v>
      </c>
      <c r="BK1254">
        <v>-3.277E-3</v>
      </c>
      <c r="BL1254">
        <v>-4.5700000000000003E-3</v>
      </c>
      <c r="BM1254">
        <v>-2.7269999999999998E-3</v>
      </c>
      <c r="BN1254">
        <v>1.3300000000000001E-4</v>
      </c>
      <c r="BO1254">
        <v>-7.6000000000000004E-4</v>
      </c>
      <c r="BP1254">
        <v>2.8879999999999999E-3</v>
      </c>
      <c r="BQ1254">
        <v>-1.0101000000000001E-2</v>
      </c>
      <c r="BR1254">
        <v>4.4869999999999997E-3</v>
      </c>
      <c r="BS1254">
        <v>-2.6570000000000001E-3</v>
      </c>
      <c r="BT1254">
        <v>5.2339999999999999E-3</v>
      </c>
      <c r="BU1254">
        <v>4.1840000000000002E-3</v>
      </c>
      <c r="BV1254">
        <v>-8.9020000000000002E-3</v>
      </c>
      <c r="BW1254">
        <v>1.7099999999999999E-3</v>
      </c>
      <c r="BX1254">
        <v>0</v>
      </c>
    </row>
    <row r="1255" spans="1:76" x14ac:dyDescent="0.2">
      <c r="A1255">
        <v>1.1900000000000001E-4</v>
      </c>
      <c r="B1255">
        <v>-2.7900000000000001E-4</v>
      </c>
      <c r="C1255">
        <v>-2.4620000000000002E-3</v>
      </c>
      <c r="D1255">
        <v>-5.4900000000000001E-4</v>
      </c>
      <c r="E1255">
        <v>-6.5900000000000004E-3</v>
      </c>
      <c r="F1255">
        <v>-1.9819999999999998E-3</v>
      </c>
      <c r="G1255">
        <v>2.7529999999999998E-3</v>
      </c>
      <c r="H1255">
        <v>8.52E-4</v>
      </c>
      <c r="I1255">
        <v>2.493E-3</v>
      </c>
      <c r="J1255">
        <v>-1.2620000000000001E-3</v>
      </c>
      <c r="K1255">
        <v>3.5400000000000002E-3</v>
      </c>
      <c r="L1255">
        <v>2.0609999999999999E-3</v>
      </c>
      <c r="M1255">
        <v>-5.1500000000000005E-4</v>
      </c>
      <c r="N1255">
        <v>-2.2049999999999999E-3</v>
      </c>
      <c r="O1255">
        <v>1.2769999999999999E-3</v>
      </c>
      <c r="P1255">
        <v>1.957E-3</v>
      </c>
      <c r="Q1255">
        <v>-5.1000000000000004E-4</v>
      </c>
      <c r="R1255">
        <v>2.9390000000000002E-3</v>
      </c>
      <c r="S1255">
        <v>-1.8270000000000001E-3</v>
      </c>
      <c r="T1255">
        <v>1.217E-3</v>
      </c>
      <c r="U1255">
        <v>-3.21E-4</v>
      </c>
      <c r="V1255">
        <v>-3.47E-3</v>
      </c>
      <c r="W1255">
        <v>-1.7099999999999999E-3</v>
      </c>
      <c r="X1255">
        <v>2.1020000000000001E-3</v>
      </c>
      <c r="Y1255">
        <v>-4.66E-4</v>
      </c>
      <c r="Z1255">
        <v>-1.059E-3</v>
      </c>
      <c r="AA1255">
        <v>1.6699999999999999E-4</v>
      </c>
      <c r="AB1255">
        <v>3.9500000000000001E-4</v>
      </c>
      <c r="AC1255">
        <v>6.7299999999999999E-4</v>
      </c>
      <c r="AD1255">
        <v>-5.4609999999999997E-3</v>
      </c>
      <c r="AE1255">
        <v>-3.8419999999999999E-3</v>
      </c>
      <c r="AF1255">
        <v>-3.5569999999999998E-3</v>
      </c>
      <c r="AG1255">
        <v>-1.078E-3</v>
      </c>
      <c r="AH1255">
        <v>-3.5500000000000002E-3</v>
      </c>
      <c r="AI1255">
        <v>1.93E-4</v>
      </c>
      <c r="AJ1255">
        <v>-1.2160000000000001E-3</v>
      </c>
      <c r="AK1255">
        <v>-9.2400000000000002E-4</v>
      </c>
      <c r="AL1255">
        <v>1.407E-3</v>
      </c>
      <c r="AM1255">
        <v>8.0630000000000007E-3</v>
      </c>
      <c r="AN1255">
        <v>3.2590000000000002E-3</v>
      </c>
      <c r="AO1255">
        <v>2.9880000000000002E-3</v>
      </c>
      <c r="AP1255">
        <v>-6.8499999999999995E-4</v>
      </c>
      <c r="AQ1255">
        <v>7.1380000000000002E-3</v>
      </c>
      <c r="AR1255">
        <v>1.2130000000000001E-3</v>
      </c>
      <c r="AS1255">
        <v>-3.7499999999999999E-3</v>
      </c>
      <c r="AT1255">
        <v>-2.4160000000000002E-3</v>
      </c>
      <c r="AU1255">
        <v>2.7759999999999998E-3</v>
      </c>
      <c r="AV1255">
        <v>7.1269999999999997E-3</v>
      </c>
      <c r="AW1255">
        <v>-3.4719999999999998E-3</v>
      </c>
      <c r="AX1255">
        <v>-6.5899999999999997E-4</v>
      </c>
      <c r="AY1255">
        <v>-2.735E-3</v>
      </c>
      <c r="AZ1255">
        <v>1.7340000000000001E-3</v>
      </c>
      <c r="BA1255">
        <v>-3.3600000000000001E-3</v>
      </c>
      <c r="BB1255">
        <v>-4.156E-3</v>
      </c>
      <c r="BC1255">
        <v>-3.186E-3</v>
      </c>
      <c r="BD1255">
        <v>-6.9829999999999996E-3</v>
      </c>
      <c r="BE1255">
        <v>5.4200000000000003E-3</v>
      </c>
      <c r="BF1255">
        <v>-2.6840000000000002E-3</v>
      </c>
      <c r="BG1255">
        <v>2.34E-4</v>
      </c>
      <c r="BH1255">
        <v>2.5899999999999999E-3</v>
      </c>
      <c r="BI1255">
        <v>6.0309999999999999E-3</v>
      </c>
      <c r="BJ1255">
        <v>3.6449999999999998E-3</v>
      </c>
      <c r="BK1255">
        <v>-5.2800000000000004E-4</v>
      </c>
      <c r="BL1255">
        <v>-4.1790000000000004E-3</v>
      </c>
      <c r="BM1255">
        <v>5.3350000000000003E-3</v>
      </c>
      <c r="BN1255">
        <v>-3.124E-3</v>
      </c>
      <c r="BO1255">
        <v>-9.6000000000000002E-5</v>
      </c>
      <c r="BP1255">
        <v>5.6039999999999996E-3</v>
      </c>
      <c r="BQ1255">
        <v>-5.0850000000000001E-3</v>
      </c>
      <c r="BR1255">
        <v>3.1970000000000002E-3</v>
      </c>
      <c r="BS1255">
        <v>-2.7920000000000002E-3</v>
      </c>
      <c r="BT1255">
        <v>2.3779999999999999E-3</v>
      </c>
      <c r="BU1255">
        <v>-3.4789999999999999E-3</v>
      </c>
      <c r="BV1255">
        <v>-7.1060000000000003E-3</v>
      </c>
      <c r="BW1255">
        <v>-1.0939999999999999E-3</v>
      </c>
      <c r="BX1255">
        <v>1</v>
      </c>
    </row>
    <row r="1256" spans="1:76" x14ac:dyDescent="0.2">
      <c r="A1256">
        <v>148.51787100000001</v>
      </c>
      <c r="B1256">
        <v>130.93813900000001</v>
      </c>
      <c r="C1256">
        <v>133.83828</v>
      </c>
      <c r="D1256">
        <v>-63.527323000000003</v>
      </c>
      <c r="E1256">
        <v>231.50647799999999</v>
      </c>
      <c r="F1256">
        <v>-57.387528000000003</v>
      </c>
      <c r="G1256">
        <v>112.23141800000001</v>
      </c>
      <c r="H1256">
        <v>22.723151000000001</v>
      </c>
      <c r="I1256">
        <v>65.570672000000002</v>
      </c>
      <c r="J1256">
        <v>15.944766</v>
      </c>
      <c r="K1256">
        <v>-4.0982760000000003</v>
      </c>
      <c r="L1256">
        <v>-154.75573199999999</v>
      </c>
      <c r="M1256">
        <v>83.563759000000005</v>
      </c>
      <c r="N1256">
        <v>72.484864000000002</v>
      </c>
      <c r="O1256">
        <v>177.02958000000001</v>
      </c>
      <c r="P1256">
        <v>161.97025300000001</v>
      </c>
      <c r="Q1256">
        <v>-60.143189</v>
      </c>
      <c r="R1256">
        <v>-123.45019600000001</v>
      </c>
      <c r="S1256">
        <v>-122.749573</v>
      </c>
      <c r="T1256">
        <v>-106.294746</v>
      </c>
      <c r="U1256">
        <v>42.880004999999997</v>
      </c>
      <c r="V1256">
        <v>168.37772000000001</v>
      </c>
      <c r="W1256">
        <v>196.26954900000001</v>
      </c>
      <c r="X1256">
        <v>-236.69941399999999</v>
      </c>
      <c r="Y1256">
        <v>-87.250529999999998</v>
      </c>
      <c r="Z1256">
        <v>175.90720099999999</v>
      </c>
      <c r="AA1256">
        <v>69.531901000000005</v>
      </c>
      <c r="AB1256">
        <v>-84.450872000000004</v>
      </c>
      <c r="AC1256">
        <v>-1.979967</v>
      </c>
      <c r="AD1256">
        <v>27.471799000000001</v>
      </c>
      <c r="AE1256">
        <v>-43.678533999999999</v>
      </c>
      <c r="AF1256">
        <v>142.529729</v>
      </c>
      <c r="AG1256">
        <v>-114.806719</v>
      </c>
      <c r="AH1256">
        <v>136.85809599999999</v>
      </c>
      <c r="AI1256">
        <v>-67.673546999999999</v>
      </c>
      <c r="AJ1256">
        <v>32.002783999999998</v>
      </c>
      <c r="AK1256">
        <v>47.699021000000002</v>
      </c>
      <c r="AL1256">
        <v>-83.293987000000001</v>
      </c>
      <c r="AM1256">
        <v>-361.207651</v>
      </c>
      <c r="AN1256">
        <v>261.93183800000003</v>
      </c>
      <c r="AO1256">
        <v>-437.32342999999997</v>
      </c>
      <c r="AP1256">
        <v>-16.963356000000001</v>
      </c>
      <c r="AQ1256">
        <v>-58.797696999999999</v>
      </c>
      <c r="AR1256">
        <v>96.17783</v>
      </c>
      <c r="AS1256">
        <v>-78.016492999999997</v>
      </c>
      <c r="AT1256">
        <v>-2.7257570000000002</v>
      </c>
      <c r="AU1256">
        <v>-239.67821000000001</v>
      </c>
      <c r="AV1256">
        <v>-210.62316000000001</v>
      </c>
      <c r="AW1256">
        <v>-29.378478999999999</v>
      </c>
      <c r="AX1256">
        <v>-65.202853000000005</v>
      </c>
      <c r="AY1256">
        <v>-66.750990999999999</v>
      </c>
      <c r="AZ1256">
        <v>69.428571000000005</v>
      </c>
      <c r="BA1256">
        <v>48.87988</v>
      </c>
      <c r="BB1256">
        <v>293.33273200000002</v>
      </c>
      <c r="BC1256">
        <v>287.59231199999999</v>
      </c>
      <c r="BD1256">
        <v>328.28675800000002</v>
      </c>
      <c r="BE1256">
        <v>17.599395999999999</v>
      </c>
      <c r="BF1256">
        <v>58.100664000000002</v>
      </c>
      <c r="BG1256">
        <v>-163.857946</v>
      </c>
      <c r="BH1256">
        <v>-255.296504</v>
      </c>
      <c r="BI1256">
        <v>-41.200403999999999</v>
      </c>
      <c r="BJ1256">
        <v>-140.97879800000001</v>
      </c>
      <c r="BK1256">
        <v>172.24427600000001</v>
      </c>
      <c r="BL1256">
        <v>123.300905</v>
      </c>
      <c r="BM1256">
        <v>-89.977468999999999</v>
      </c>
      <c r="BN1256">
        <v>-78.649038000000004</v>
      </c>
      <c r="BO1256">
        <v>-37.969040999999997</v>
      </c>
      <c r="BP1256">
        <v>-52.528292</v>
      </c>
      <c r="BQ1256">
        <v>-137.74377699999999</v>
      </c>
      <c r="BR1256">
        <v>-278.68016299999999</v>
      </c>
      <c r="BS1256">
        <v>203.89919900000001</v>
      </c>
      <c r="BT1256">
        <v>159.18010799999999</v>
      </c>
      <c r="BU1256">
        <v>121.44359799999999</v>
      </c>
      <c r="BV1256">
        <v>-104.23347200000001</v>
      </c>
      <c r="BW1256">
        <v>-253.12303</v>
      </c>
      <c r="BX1256">
        <v>1</v>
      </c>
    </row>
    <row r="1257" spans="1:76" x14ac:dyDescent="0.2">
      <c r="A1257">
        <v>1.421E-3</v>
      </c>
      <c r="B1257">
        <v>6.2699999999999995E-4</v>
      </c>
      <c r="C1257">
        <v>-5.0730000000000003E-3</v>
      </c>
      <c r="D1257">
        <v>-5.5999999999999999E-5</v>
      </c>
      <c r="E1257">
        <v>-8.633E-3</v>
      </c>
      <c r="F1257">
        <v>-5.0699999999999996E-4</v>
      </c>
      <c r="G1257">
        <v>2.0690000000000001E-3</v>
      </c>
      <c r="H1257">
        <v>6.3000000000000003E-4</v>
      </c>
      <c r="I1257">
        <v>2.0400000000000001E-3</v>
      </c>
      <c r="J1257">
        <v>-2.8300000000000001E-3</v>
      </c>
      <c r="K1257">
        <v>4.091E-3</v>
      </c>
      <c r="L1257">
        <v>4.4200000000000001E-4</v>
      </c>
      <c r="M1257">
        <v>-9.9099999999999991E-4</v>
      </c>
      <c r="N1257">
        <v>-1.7880000000000001E-3</v>
      </c>
      <c r="O1257">
        <v>1.5319999999999999E-3</v>
      </c>
      <c r="P1257">
        <v>2.336E-3</v>
      </c>
      <c r="Q1257">
        <v>-2.545E-3</v>
      </c>
      <c r="R1257">
        <v>2.4819999999999998E-3</v>
      </c>
      <c r="S1257">
        <v>-2.3270000000000001E-3</v>
      </c>
      <c r="T1257">
        <v>3.0200000000000002E-4</v>
      </c>
      <c r="U1257">
        <v>-9.2E-5</v>
      </c>
      <c r="V1257">
        <v>-4.8910000000000004E-3</v>
      </c>
      <c r="W1257">
        <v>-1.5070000000000001E-3</v>
      </c>
      <c r="X1257">
        <v>2.6359999999999999E-3</v>
      </c>
      <c r="Y1257">
        <v>-6.8999999999999997E-5</v>
      </c>
      <c r="Z1257">
        <v>-1.781E-3</v>
      </c>
      <c r="AA1257">
        <v>3.3700000000000001E-4</v>
      </c>
      <c r="AB1257">
        <v>-1.243E-3</v>
      </c>
      <c r="AC1257">
        <v>1.0839999999999999E-3</v>
      </c>
      <c r="AD1257">
        <v>-3.3500000000000001E-3</v>
      </c>
      <c r="AE1257">
        <v>-4.9030000000000002E-3</v>
      </c>
      <c r="AF1257">
        <v>-2.5079999999999998E-3</v>
      </c>
      <c r="AG1257">
        <v>4.8000000000000001E-4</v>
      </c>
      <c r="AH1257">
        <v>-4.8780000000000004E-3</v>
      </c>
      <c r="AI1257">
        <v>7.8700000000000005E-4</v>
      </c>
      <c r="AJ1257">
        <v>-1.1659999999999999E-3</v>
      </c>
      <c r="AK1257">
        <v>1.2130000000000001E-3</v>
      </c>
      <c r="AL1257">
        <v>5.6300000000000002E-4</v>
      </c>
      <c r="AM1257">
        <v>7.0619999999999997E-3</v>
      </c>
      <c r="AN1257">
        <v>2.493E-3</v>
      </c>
      <c r="AO1257">
        <v>2.7789999999999998E-3</v>
      </c>
      <c r="AP1257">
        <v>-2.0900000000000001E-4</v>
      </c>
      <c r="AQ1257">
        <v>7.1970000000000003E-3</v>
      </c>
      <c r="AR1257">
        <v>1.2639999999999999E-3</v>
      </c>
      <c r="AS1257">
        <v>-4.2199999999999998E-3</v>
      </c>
      <c r="AT1257">
        <v>-2.7160000000000001E-3</v>
      </c>
      <c r="AU1257">
        <v>2.2399999999999998E-3</v>
      </c>
      <c r="AV1257">
        <v>7.9550000000000003E-3</v>
      </c>
      <c r="AW1257">
        <v>-2.8140000000000001E-3</v>
      </c>
      <c r="AX1257">
        <v>-1.884E-3</v>
      </c>
      <c r="AY1257">
        <v>-3.1129999999999999E-3</v>
      </c>
      <c r="AZ1257">
        <v>2.9700000000000001E-4</v>
      </c>
      <c r="BA1257">
        <v>-2.539E-3</v>
      </c>
      <c r="BB1257">
        <v>-4.3579999999999999E-3</v>
      </c>
      <c r="BC1257">
        <v>-1.815E-3</v>
      </c>
      <c r="BD1257">
        <v>-6.7149999999999996E-3</v>
      </c>
      <c r="BE1257">
        <v>5.9839999999999997E-3</v>
      </c>
      <c r="BF1257">
        <v>-2.1710000000000002E-3</v>
      </c>
      <c r="BG1257">
        <v>6.5799999999999995E-4</v>
      </c>
      <c r="BH1257">
        <v>2.9320000000000001E-3</v>
      </c>
      <c r="BI1257">
        <v>4.3880000000000004E-3</v>
      </c>
      <c r="BJ1257">
        <v>3.2529999999999998E-3</v>
      </c>
      <c r="BK1257">
        <v>-9.5100000000000002E-4</v>
      </c>
      <c r="BL1257">
        <v>-4.9969999999999997E-3</v>
      </c>
      <c r="BM1257">
        <v>4.8120000000000003E-3</v>
      </c>
      <c r="BN1257">
        <v>-3.5460000000000001E-3</v>
      </c>
      <c r="BO1257">
        <v>-1.3450000000000001E-3</v>
      </c>
      <c r="BP1257">
        <v>7.0670000000000004E-3</v>
      </c>
      <c r="BQ1257">
        <v>-5.6100000000000004E-3</v>
      </c>
      <c r="BR1257">
        <v>9.77E-4</v>
      </c>
      <c r="BS1257">
        <v>-1.5100000000000001E-3</v>
      </c>
      <c r="BT1257">
        <v>4.8320000000000004E-3</v>
      </c>
      <c r="BU1257">
        <v>-1.851E-3</v>
      </c>
      <c r="BV1257">
        <v>-6.293E-3</v>
      </c>
      <c r="BW1257">
        <v>4.73E-4</v>
      </c>
      <c r="BX1257">
        <v>0</v>
      </c>
    </row>
    <row r="1258" spans="1:76" x14ac:dyDescent="0.2">
      <c r="A1258">
        <v>91.936986000000005</v>
      </c>
      <c r="B1258">
        <v>81.053100999999998</v>
      </c>
      <c r="C1258">
        <v>82.850562999999994</v>
      </c>
      <c r="D1258">
        <v>-39.328991000000002</v>
      </c>
      <c r="E1258">
        <v>143.308919</v>
      </c>
      <c r="F1258">
        <v>-35.533639999999998</v>
      </c>
      <c r="G1258">
        <v>69.478290000000001</v>
      </c>
      <c r="H1258">
        <v>14.066566</v>
      </c>
      <c r="I1258">
        <v>40.589035000000003</v>
      </c>
      <c r="J1258">
        <v>9.8676840000000006</v>
      </c>
      <c r="K1258">
        <v>-2.5351050000000002</v>
      </c>
      <c r="L1258">
        <v>-95.807204999999996</v>
      </c>
      <c r="M1258">
        <v>51.724820999999999</v>
      </c>
      <c r="N1258">
        <v>44.875002000000002</v>
      </c>
      <c r="O1258">
        <v>109.589941</v>
      </c>
      <c r="P1258">
        <v>100.26705</v>
      </c>
      <c r="Q1258">
        <v>-37.230192000000002</v>
      </c>
      <c r="R1258">
        <v>-76.425610000000006</v>
      </c>
      <c r="S1258">
        <v>-75.980943999999994</v>
      </c>
      <c r="T1258">
        <v>-65.797639000000004</v>
      </c>
      <c r="U1258">
        <v>26.545418000000002</v>
      </c>
      <c r="V1258">
        <v>104.24044000000001</v>
      </c>
      <c r="W1258">
        <v>121.498277</v>
      </c>
      <c r="X1258">
        <v>-146.52656400000001</v>
      </c>
      <c r="Y1258">
        <v>-54.012405999999999</v>
      </c>
      <c r="Z1258">
        <v>108.893621</v>
      </c>
      <c r="AA1258">
        <v>43.041212999999999</v>
      </c>
      <c r="AB1258">
        <v>-52.280327</v>
      </c>
      <c r="AC1258">
        <v>-1.218601</v>
      </c>
      <c r="AD1258">
        <v>17.003547999999999</v>
      </c>
      <c r="AE1258">
        <v>-27.036819000000001</v>
      </c>
      <c r="AF1258">
        <v>88.230485999999999</v>
      </c>
      <c r="AG1258">
        <v>-71.067761000000004</v>
      </c>
      <c r="AH1258">
        <v>84.724866000000006</v>
      </c>
      <c r="AI1258">
        <v>-41.895574000000003</v>
      </c>
      <c r="AJ1258">
        <v>19.809090999999999</v>
      </c>
      <c r="AK1258">
        <v>29.526624000000002</v>
      </c>
      <c r="AL1258">
        <v>-51.560107000000002</v>
      </c>
      <c r="AM1258">
        <v>-223.60044300000001</v>
      </c>
      <c r="AN1258">
        <v>162.14836</v>
      </c>
      <c r="AO1258">
        <v>-270.72344500000003</v>
      </c>
      <c r="AP1258">
        <v>-10.505029</v>
      </c>
      <c r="AQ1258">
        <v>-36.400627999999998</v>
      </c>
      <c r="AR1258">
        <v>59.539819000000001</v>
      </c>
      <c r="AS1258">
        <v>-48.288449999999997</v>
      </c>
      <c r="AT1258">
        <v>-1.6883760000000001</v>
      </c>
      <c r="AU1258">
        <v>-148.378231</v>
      </c>
      <c r="AV1258">
        <v>-130.385234</v>
      </c>
      <c r="AW1258">
        <v>-18.189489999999999</v>
      </c>
      <c r="AX1258">
        <v>-40.358359</v>
      </c>
      <c r="AY1258">
        <v>-41.326262</v>
      </c>
      <c r="AZ1258">
        <v>42.986350999999999</v>
      </c>
      <c r="BA1258">
        <v>30.259509999999999</v>
      </c>
      <c r="BB1258">
        <v>181.58969300000001</v>
      </c>
      <c r="BC1258">
        <v>178.03097700000001</v>
      </c>
      <c r="BD1258">
        <v>203.21494100000001</v>
      </c>
      <c r="BE1258">
        <v>10.899755000000001</v>
      </c>
      <c r="BF1258">
        <v>35.967315999999997</v>
      </c>
      <c r="BG1258">
        <v>-101.436308</v>
      </c>
      <c r="BH1258">
        <v>-158.03907100000001</v>
      </c>
      <c r="BI1258">
        <v>-25.507256000000002</v>
      </c>
      <c r="BJ1258">
        <v>-87.269171999999998</v>
      </c>
      <c r="BK1258">
        <v>106.625022</v>
      </c>
      <c r="BL1258">
        <v>76.329587000000004</v>
      </c>
      <c r="BM1258">
        <v>-55.698084000000001</v>
      </c>
      <c r="BN1258">
        <v>-48.690322999999999</v>
      </c>
      <c r="BO1258">
        <v>-23.504166000000001</v>
      </c>
      <c r="BP1258">
        <v>-32.522002000000001</v>
      </c>
      <c r="BQ1258">
        <v>-85.261536000000007</v>
      </c>
      <c r="BR1258">
        <v>-172.511458</v>
      </c>
      <c r="BS1258">
        <v>126.225824</v>
      </c>
      <c r="BT1258">
        <v>98.529217000000003</v>
      </c>
      <c r="BU1258">
        <v>75.180870999999996</v>
      </c>
      <c r="BV1258">
        <v>-64.525991000000005</v>
      </c>
      <c r="BW1258">
        <v>-156.696956</v>
      </c>
      <c r="BX1258">
        <v>0</v>
      </c>
    </row>
    <row r="1259" spans="1:76" x14ac:dyDescent="0.2">
      <c r="A1259">
        <v>-4.0850000000000001E-3</v>
      </c>
      <c r="B1259">
        <v>-1.3370000000000001E-3</v>
      </c>
      <c r="C1259">
        <v>-1.168E-3</v>
      </c>
      <c r="D1259">
        <v>-3.3939999999999999E-3</v>
      </c>
      <c r="E1259">
        <v>1.1199999999999999E-3</v>
      </c>
      <c r="F1259">
        <v>7.2499999999999995E-4</v>
      </c>
      <c r="G1259">
        <v>-3.2720000000000002E-3</v>
      </c>
      <c r="H1259">
        <v>4.7399999999999997E-4</v>
      </c>
      <c r="I1259">
        <v>-2.134E-3</v>
      </c>
      <c r="J1259">
        <v>1.856E-3</v>
      </c>
      <c r="K1259">
        <v>-6.267E-3</v>
      </c>
      <c r="L1259">
        <v>3.604E-3</v>
      </c>
      <c r="M1259">
        <v>1.5E-5</v>
      </c>
      <c r="N1259">
        <v>-1.2390000000000001E-3</v>
      </c>
      <c r="O1259">
        <v>-8.3680000000000004E-3</v>
      </c>
      <c r="P1259">
        <v>-4.0790000000000002E-3</v>
      </c>
      <c r="Q1259">
        <v>5.8199999999999997E-3</v>
      </c>
      <c r="R1259">
        <v>-4.64E-4</v>
      </c>
      <c r="S1259">
        <v>3.637E-3</v>
      </c>
      <c r="T1259">
        <v>5.6870000000000002E-3</v>
      </c>
      <c r="U1259">
        <v>-4.5970000000000004E-3</v>
      </c>
      <c r="V1259">
        <v>9.9599999999999992E-4</v>
      </c>
      <c r="W1259">
        <v>-1.3910000000000001E-3</v>
      </c>
      <c r="X1259">
        <v>5.3800000000000002E-3</v>
      </c>
      <c r="Y1259">
        <v>1.843E-3</v>
      </c>
      <c r="Z1259">
        <v>-2.6059999999999998E-3</v>
      </c>
      <c r="AA1259">
        <v>-3.0839999999999999E-3</v>
      </c>
      <c r="AB1259">
        <v>-4.6799999999999999E-4</v>
      </c>
      <c r="AC1259">
        <v>4.0499999999999998E-3</v>
      </c>
      <c r="AD1259">
        <v>1.635E-3</v>
      </c>
      <c r="AE1259">
        <v>-1.4289999999999999E-3</v>
      </c>
      <c r="AF1259">
        <v>-2.4069999999999999E-3</v>
      </c>
      <c r="AG1259">
        <v>-6.78E-4</v>
      </c>
      <c r="AH1259">
        <v>2.3479999999999998E-3</v>
      </c>
      <c r="AI1259">
        <v>-2.7039999999999998E-3</v>
      </c>
      <c r="AJ1259">
        <v>1.799E-3</v>
      </c>
      <c r="AK1259">
        <v>9.4200000000000002E-4</v>
      </c>
      <c r="AL1259">
        <v>2.715E-3</v>
      </c>
      <c r="AM1259">
        <v>5.8310000000000002E-3</v>
      </c>
      <c r="AN1259">
        <v>-2.5560000000000001E-3</v>
      </c>
      <c r="AO1259">
        <v>7.2119999999999997E-3</v>
      </c>
      <c r="AP1259">
        <v>-2.8709999999999999E-3</v>
      </c>
      <c r="AQ1259">
        <v>-2.5850000000000001E-3</v>
      </c>
      <c r="AR1259">
        <v>-2.1389999999999998E-3</v>
      </c>
      <c r="AS1259">
        <v>5.0429999999999997E-3</v>
      </c>
      <c r="AT1259">
        <v>3.0639999999999999E-3</v>
      </c>
      <c r="AU1259">
        <v>2.6719999999999999E-3</v>
      </c>
      <c r="AV1259">
        <v>1.621E-3</v>
      </c>
      <c r="AW1259">
        <v>6.2299999999999996E-4</v>
      </c>
      <c r="AX1259">
        <v>2.457E-3</v>
      </c>
      <c r="AY1259">
        <v>3.1129999999999999E-3</v>
      </c>
      <c r="AZ1259">
        <v>-5.2220000000000001E-3</v>
      </c>
      <c r="BA1259">
        <v>-5.8200000000000005E-4</v>
      </c>
      <c r="BB1259">
        <v>-8.5590000000000006E-3</v>
      </c>
      <c r="BC1259">
        <v>-6.1050000000000002E-3</v>
      </c>
      <c r="BD1259">
        <v>-9.4199999999999996E-3</v>
      </c>
      <c r="BE1259">
        <v>-2.16E-3</v>
      </c>
      <c r="BF1259">
        <v>4.3340000000000002E-3</v>
      </c>
      <c r="BG1259">
        <v>9.8400000000000007E-4</v>
      </c>
      <c r="BH1259">
        <v>-2.5049999999999998E-3</v>
      </c>
      <c r="BI1259">
        <v>-4.0860000000000002E-3</v>
      </c>
      <c r="BJ1259">
        <v>1.106E-3</v>
      </c>
      <c r="BK1259">
        <v>-6.4079999999999996E-3</v>
      </c>
      <c r="BL1259">
        <v>5.0850000000000001E-3</v>
      </c>
      <c r="BM1259">
        <v>-1.3749999999999999E-3</v>
      </c>
      <c r="BN1259">
        <v>5.705E-3</v>
      </c>
      <c r="BO1259">
        <v>5.0470000000000003E-3</v>
      </c>
      <c r="BP1259">
        <v>-3.1519999999999999E-3</v>
      </c>
      <c r="BQ1259">
        <v>6.0730000000000003E-3</v>
      </c>
      <c r="BR1259">
        <v>3.8189999999999999E-3</v>
      </c>
      <c r="BS1259">
        <v>-3.0119999999999999E-3</v>
      </c>
      <c r="BT1259">
        <v>-7.6670000000000002E-3</v>
      </c>
      <c r="BU1259">
        <v>4.3140000000000001E-3</v>
      </c>
      <c r="BV1259">
        <v>-1.3619999999999999E-3</v>
      </c>
      <c r="BW1259">
        <v>1.4E-5</v>
      </c>
      <c r="BX1259">
        <v>1</v>
      </c>
    </row>
    <row r="1260" spans="1:76" x14ac:dyDescent="0.2">
      <c r="A1260">
        <v>-4.4679999999999997E-3</v>
      </c>
      <c r="B1260">
        <v>3.5720000000000001E-3</v>
      </c>
      <c r="C1260">
        <v>-4.4539999999999996E-3</v>
      </c>
      <c r="D1260">
        <v>1.7750000000000001E-3</v>
      </c>
      <c r="E1260">
        <v>-3.2290000000000001E-3</v>
      </c>
      <c r="F1260">
        <v>8.711E-3</v>
      </c>
      <c r="G1260">
        <v>3.5309999999999999E-3</v>
      </c>
      <c r="H1260">
        <v>-1.3370000000000001E-3</v>
      </c>
      <c r="I1260">
        <v>-5.6870000000000002E-3</v>
      </c>
      <c r="J1260">
        <v>-1.25E-3</v>
      </c>
      <c r="K1260">
        <v>-4.2700000000000004E-3</v>
      </c>
      <c r="L1260">
        <v>2.0969999999999999E-3</v>
      </c>
      <c r="M1260">
        <v>-3.274E-3</v>
      </c>
      <c r="N1260">
        <v>-1.6310000000000001E-3</v>
      </c>
      <c r="O1260">
        <v>-7.8209999999999998E-3</v>
      </c>
      <c r="P1260">
        <v>-9.8539999999999999E-3</v>
      </c>
      <c r="Q1260">
        <v>3.1770000000000001E-3</v>
      </c>
      <c r="R1260">
        <v>-2.7620000000000001E-3</v>
      </c>
      <c r="S1260">
        <v>5.3639999999999998E-3</v>
      </c>
      <c r="T1260">
        <v>3.28E-4</v>
      </c>
      <c r="U1260">
        <v>-3.6210000000000001E-3</v>
      </c>
      <c r="V1260">
        <v>-3.3399999999999999E-4</v>
      </c>
      <c r="W1260">
        <v>-1.516E-3</v>
      </c>
      <c r="X1260">
        <v>7.2649999999999998E-3</v>
      </c>
      <c r="Y1260">
        <v>8.5499999999999997E-4</v>
      </c>
      <c r="Z1260">
        <v>-3.901E-3</v>
      </c>
      <c r="AA1260">
        <v>2.189E-3</v>
      </c>
      <c r="AB1260">
        <v>1.021E-3</v>
      </c>
      <c r="AC1260">
        <v>-1.5399999999999999E-3</v>
      </c>
      <c r="AD1260">
        <v>4.235E-3</v>
      </c>
      <c r="AE1260">
        <v>2.222E-3</v>
      </c>
      <c r="AF1260">
        <v>2.016E-3</v>
      </c>
      <c r="AG1260">
        <v>3.0799999999999998E-3</v>
      </c>
      <c r="AH1260">
        <v>-6.2200000000000005E-4</v>
      </c>
      <c r="AI1260">
        <v>7.4999999999999997E-3</v>
      </c>
      <c r="AJ1260">
        <v>3.4190000000000002E-3</v>
      </c>
      <c r="AK1260">
        <v>5.3489999999999996E-3</v>
      </c>
      <c r="AL1260">
        <v>2.3080000000000002E-3</v>
      </c>
      <c r="AM1260">
        <v>1.5809999999999999E-3</v>
      </c>
      <c r="AN1260">
        <v>-6.5560000000000002E-3</v>
      </c>
      <c r="AO1260">
        <v>1.1289E-2</v>
      </c>
      <c r="AP1260">
        <v>-4.5000000000000003E-5</v>
      </c>
      <c r="AQ1260">
        <v>-2.464E-3</v>
      </c>
      <c r="AR1260">
        <v>-1.5460000000000001E-3</v>
      </c>
      <c r="AS1260">
        <v>3.0620000000000001E-3</v>
      </c>
      <c r="AT1260">
        <v>6.3819999999999997E-3</v>
      </c>
      <c r="AU1260">
        <v>6.0060000000000001E-3</v>
      </c>
      <c r="AV1260">
        <v>2.068E-3</v>
      </c>
      <c r="AW1260">
        <v>-3.9810000000000002E-3</v>
      </c>
      <c r="AX1260">
        <v>-2.5890000000000002E-3</v>
      </c>
      <c r="AY1260">
        <v>4.6189999999999998E-3</v>
      </c>
      <c r="AZ1260">
        <v>-2.2850000000000001E-3</v>
      </c>
      <c r="BA1260">
        <v>-1.096E-3</v>
      </c>
      <c r="BB1260">
        <v>-3.2820000000000002E-3</v>
      </c>
      <c r="BC1260">
        <v>-5.2040000000000003E-3</v>
      </c>
      <c r="BD1260">
        <v>-3.8149999999999998E-3</v>
      </c>
      <c r="BE1260">
        <v>-1.7589999999999999E-3</v>
      </c>
      <c r="BF1260">
        <v>7.2319999999999997E-3</v>
      </c>
      <c r="BG1260">
        <v>3.0300000000000001E-3</v>
      </c>
      <c r="BH1260">
        <v>-9.3400000000000004E-4</v>
      </c>
      <c r="BI1260">
        <v>-2.2550000000000001E-3</v>
      </c>
      <c r="BJ1260">
        <v>8.7200000000000005E-4</v>
      </c>
      <c r="BK1260">
        <v>-1.8599999999999999E-4</v>
      </c>
      <c r="BL1260">
        <v>4.359E-3</v>
      </c>
      <c r="BM1260">
        <v>-2.6900000000000001E-3</v>
      </c>
      <c r="BN1260">
        <v>5.9709999999999997E-3</v>
      </c>
      <c r="BO1260">
        <v>3.3089999999999999E-3</v>
      </c>
      <c r="BP1260">
        <v>-1.6799999999999999E-4</v>
      </c>
      <c r="BQ1260">
        <v>6.9760000000000004E-3</v>
      </c>
      <c r="BR1260">
        <v>-1.279E-3</v>
      </c>
      <c r="BS1260">
        <v>-1.467E-3</v>
      </c>
      <c r="BT1260">
        <v>-6.1580000000000003E-3</v>
      </c>
      <c r="BU1260">
        <v>9.0799999999999995E-4</v>
      </c>
      <c r="BV1260">
        <v>7.0299999999999996E-4</v>
      </c>
      <c r="BW1260">
        <v>2.513E-3</v>
      </c>
      <c r="BX1260">
        <v>1</v>
      </c>
    </row>
    <row r="1261" spans="1:76" x14ac:dyDescent="0.2">
      <c r="A1261">
        <v>9.1399999999999999E-4</v>
      </c>
      <c r="B1261">
        <v>-3.8010000000000001E-3</v>
      </c>
      <c r="C1261">
        <v>-2.7569999999999999E-3</v>
      </c>
      <c r="D1261">
        <v>5.9620000000000003E-3</v>
      </c>
      <c r="E1261">
        <v>-3.754E-3</v>
      </c>
      <c r="F1261">
        <v>-1.753E-3</v>
      </c>
      <c r="G1261">
        <v>-1.3500000000000001E-3</v>
      </c>
      <c r="H1261">
        <v>2.5040000000000001E-3</v>
      </c>
      <c r="I1261">
        <v>-6.705E-3</v>
      </c>
      <c r="J1261">
        <v>-2.97E-3</v>
      </c>
      <c r="K1261">
        <v>1.709E-3</v>
      </c>
      <c r="L1261">
        <v>1.2160000000000001E-3</v>
      </c>
      <c r="M1261">
        <v>-7.7099999999999998E-4</v>
      </c>
      <c r="N1261">
        <v>-1.18E-4</v>
      </c>
      <c r="O1261">
        <v>-4.0029999999999996E-3</v>
      </c>
      <c r="P1261">
        <v>-6.9899999999999997E-4</v>
      </c>
      <c r="Q1261">
        <v>-3.4139999999999999E-3</v>
      </c>
      <c r="R1261">
        <v>3.774E-3</v>
      </c>
      <c r="S1261">
        <v>3.0950000000000001E-3</v>
      </c>
      <c r="T1261">
        <v>1.021E-3</v>
      </c>
      <c r="U1261">
        <v>1.8710000000000001E-3</v>
      </c>
      <c r="V1261">
        <v>-4.692E-3</v>
      </c>
      <c r="W1261">
        <v>2.4130000000000002E-3</v>
      </c>
      <c r="X1261">
        <v>6.1440000000000002E-3</v>
      </c>
      <c r="Y1261">
        <v>4.3090000000000003E-3</v>
      </c>
      <c r="Z1261">
        <v>-6.587E-3</v>
      </c>
      <c r="AA1261">
        <v>8.5400000000000005E-4</v>
      </c>
      <c r="AB1261">
        <v>-4.7140000000000003E-3</v>
      </c>
      <c r="AC1261">
        <v>1.787E-3</v>
      </c>
      <c r="AD1261">
        <v>-1.021E-3</v>
      </c>
      <c r="AE1261">
        <v>2.04E-4</v>
      </c>
      <c r="AF1261">
        <v>-2.5379999999999999E-3</v>
      </c>
      <c r="AG1261">
        <v>3.5049999999999999E-3</v>
      </c>
      <c r="AH1261">
        <v>-1.2400000000000001E-4</v>
      </c>
      <c r="AI1261">
        <v>-1.8699999999999999E-4</v>
      </c>
      <c r="AJ1261">
        <v>2.7620000000000001E-3</v>
      </c>
      <c r="AK1261">
        <v>2.2409999999999999E-3</v>
      </c>
      <c r="AL1261">
        <v>7.5900000000000002E-4</v>
      </c>
      <c r="AM1261">
        <v>5.9319999999999998E-3</v>
      </c>
      <c r="AN1261">
        <v>-6.2500000000000001E-4</v>
      </c>
      <c r="AO1261">
        <v>5.6249999999999998E-3</v>
      </c>
      <c r="AP1261">
        <v>1.8749999999999999E-3</v>
      </c>
      <c r="AQ1261">
        <v>2.0040000000000001E-3</v>
      </c>
      <c r="AR1261">
        <v>-1.08E-3</v>
      </c>
      <c r="AS1261">
        <v>1.9100000000000001E-4</v>
      </c>
      <c r="AT1261">
        <v>-2.4880000000000002E-3</v>
      </c>
      <c r="AU1261">
        <v>-1.222E-3</v>
      </c>
      <c r="AV1261">
        <v>4.2960000000000003E-3</v>
      </c>
      <c r="AW1261">
        <v>-1.5219999999999999E-3</v>
      </c>
      <c r="AX1261">
        <v>-3.702E-3</v>
      </c>
      <c r="AY1261">
        <v>2.447E-3</v>
      </c>
      <c r="AZ1261">
        <v>3.163E-3</v>
      </c>
      <c r="BA1261">
        <v>-3.3010000000000001E-3</v>
      </c>
      <c r="BB1261">
        <v>-5.019E-3</v>
      </c>
      <c r="BC1261">
        <v>1.9109999999999999E-3</v>
      </c>
      <c r="BD1261">
        <v>-4.1200000000000004E-3</v>
      </c>
      <c r="BE1261">
        <v>1.1050000000000001E-3</v>
      </c>
      <c r="BF1261">
        <v>7.54E-4</v>
      </c>
      <c r="BG1261">
        <v>3.7989999999999999E-3</v>
      </c>
      <c r="BH1261">
        <v>9.0300000000000005E-4</v>
      </c>
      <c r="BI1261">
        <v>1.4480000000000001E-3</v>
      </c>
      <c r="BJ1261">
        <v>6.3E-5</v>
      </c>
      <c r="BK1261">
        <v>-8.3339999999999994E-3</v>
      </c>
      <c r="BL1261">
        <v>4.44E-4</v>
      </c>
      <c r="BM1261">
        <v>2.513E-3</v>
      </c>
      <c r="BN1261">
        <v>-1.7200000000000001E-4</v>
      </c>
      <c r="BO1261">
        <v>6.3699999999999998E-4</v>
      </c>
      <c r="BP1261">
        <v>1.967E-3</v>
      </c>
      <c r="BQ1261">
        <v>9.8010000000000007E-3</v>
      </c>
      <c r="BR1261">
        <v>5.2170000000000003E-3</v>
      </c>
      <c r="BS1261">
        <v>-1.7799999999999999E-3</v>
      </c>
      <c r="BT1261">
        <v>-7.901E-3</v>
      </c>
      <c r="BU1261">
        <v>-3.7959999999999999E-3</v>
      </c>
      <c r="BV1261">
        <v>3.6579999999999998E-3</v>
      </c>
      <c r="BW1261">
        <v>2.745E-3</v>
      </c>
      <c r="BX1261">
        <v>0</v>
      </c>
    </row>
    <row r="1262" spans="1:76" x14ac:dyDescent="0.2">
      <c r="A1262">
        <v>1.380916</v>
      </c>
      <c r="B1262">
        <v>1.217884</v>
      </c>
      <c r="C1262">
        <v>1.2383999999999999</v>
      </c>
      <c r="D1262">
        <v>-0.59085299999999996</v>
      </c>
      <c r="E1262">
        <v>2.1447059999999998</v>
      </c>
      <c r="F1262">
        <v>-0.53113900000000003</v>
      </c>
      <c r="G1262">
        <v>1.043687</v>
      </c>
      <c r="H1262">
        <v>0.210481</v>
      </c>
      <c r="I1262">
        <v>0.61258599999999996</v>
      </c>
      <c r="J1262">
        <v>0.146817</v>
      </c>
      <c r="K1262">
        <v>-3.4858E-2</v>
      </c>
      <c r="L1262">
        <v>-1.434456</v>
      </c>
      <c r="M1262">
        <v>0.77559199999999995</v>
      </c>
      <c r="N1262">
        <v>0.66989799999999999</v>
      </c>
      <c r="O1262">
        <v>1.644641</v>
      </c>
      <c r="P1262">
        <v>1.5061690000000001</v>
      </c>
      <c r="Q1262">
        <v>-0.56004399999999999</v>
      </c>
      <c r="R1262">
        <v>-1.143818</v>
      </c>
      <c r="S1262">
        <v>-1.143519</v>
      </c>
      <c r="T1262">
        <v>-0.98655099999999996</v>
      </c>
      <c r="U1262">
        <v>0.39722200000000002</v>
      </c>
      <c r="V1262">
        <v>1.5612079999999999</v>
      </c>
      <c r="W1262">
        <v>1.8209070000000001</v>
      </c>
      <c r="X1262">
        <v>-2.19442</v>
      </c>
      <c r="Y1262">
        <v>-0.81048900000000001</v>
      </c>
      <c r="Z1262">
        <v>1.6354820000000001</v>
      </c>
      <c r="AA1262">
        <v>0.64674500000000001</v>
      </c>
      <c r="AB1262">
        <v>-0.78378599999999998</v>
      </c>
      <c r="AC1262">
        <v>-1.8775E-2</v>
      </c>
      <c r="AD1262">
        <v>0.25052400000000002</v>
      </c>
      <c r="AE1262">
        <v>-0.41057700000000003</v>
      </c>
      <c r="AF1262">
        <v>1.3208930000000001</v>
      </c>
      <c r="AG1262">
        <v>-1.0679339999999999</v>
      </c>
      <c r="AH1262">
        <v>1.2672829999999999</v>
      </c>
      <c r="AI1262">
        <v>-0.62726000000000004</v>
      </c>
      <c r="AJ1262">
        <v>0.29552899999999999</v>
      </c>
      <c r="AK1262">
        <v>0.44232900000000003</v>
      </c>
      <c r="AL1262">
        <v>-0.77217599999999997</v>
      </c>
      <c r="AM1262">
        <v>-3.3461340000000002</v>
      </c>
      <c r="AN1262">
        <v>2.4336679999999999</v>
      </c>
      <c r="AO1262">
        <v>-4.0582669999999998</v>
      </c>
      <c r="AP1262">
        <v>-0.15976799999999999</v>
      </c>
      <c r="AQ1262">
        <v>-0.53890099999999996</v>
      </c>
      <c r="AR1262">
        <v>0.89457799999999998</v>
      </c>
      <c r="AS1262">
        <v>-0.728626</v>
      </c>
      <c r="AT1262">
        <v>-2.6318000000000001E-2</v>
      </c>
      <c r="AU1262">
        <v>-2.2220179999999998</v>
      </c>
      <c r="AV1262">
        <v>-1.948032</v>
      </c>
      <c r="AW1262">
        <v>-0.27422400000000002</v>
      </c>
      <c r="AX1262">
        <v>-0.60733499999999996</v>
      </c>
      <c r="AY1262">
        <v>-0.62320500000000001</v>
      </c>
      <c r="AZ1262">
        <v>0.64349100000000004</v>
      </c>
      <c r="BA1262">
        <v>0.451824</v>
      </c>
      <c r="BB1262">
        <v>2.719344</v>
      </c>
      <c r="BC1262">
        <v>2.667821</v>
      </c>
      <c r="BD1262">
        <v>3.0426039999999999</v>
      </c>
      <c r="BE1262">
        <v>0.16853000000000001</v>
      </c>
      <c r="BF1262">
        <v>0.539628</v>
      </c>
      <c r="BG1262">
        <v>-1.5223709999999999</v>
      </c>
      <c r="BH1262">
        <v>-2.368986</v>
      </c>
      <c r="BI1262">
        <v>-0.38000400000000001</v>
      </c>
      <c r="BJ1262">
        <v>-1.3045949999999999</v>
      </c>
      <c r="BK1262">
        <v>1.5999159999999999</v>
      </c>
      <c r="BL1262">
        <v>1.1416580000000001</v>
      </c>
      <c r="BM1262">
        <v>-0.83258100000000002</v>
      </c>
      <c r="BN1262">
        <v>-0.73216599999999998</v>
      </c>
      <c r="BO1262">
        <v>-0.35391499999999998</v>
      </c>
      <c r="BP1262">
        <v>-0.48072999999999999</v>
      </c>
      <c r="BQ1262">
        <v>-1.2871999999999999</v>
      </c>
      <c r="BR1262">
        <v>-2.5871979999999999</v>
      </c>
      <c r="BS1262">
        <v>1.89089</v>
      </c>
      <c r="BT1262">
        <v>1.4849300000000001</v>
      </c>
      <c r="BU1262">
        <v>1.1281639999999999</v>
      </c>
      <c r="BV1262">
        <v>-0.97415700000000005</v>
      </c>
      <c r="BW1262">
        <v>-2.352198</v>
      </c>
      <c r="BX1262">
        <v>0</v>
      </c>
    </row>
    <row r="1263" spans="1:76" x14ac:dyDescent="0.2">
      <c r="A1263">
        <v>70.722876999999997</v>
      </c>
      <c r="B1263">
        <v>62.350107000000001</v>
      </c>
      <c r="C1263">
        <v>63.730476000000003</v>
      </c>
      <c r="D1263">
        <v>-30.247543</v>
      </c>
      <c r="E1263">
        <v>110.24053000000001</v>
      </c>
      <c r="F1263">
        <v>-27.329467999999999</v>
      </c>
      <c r="G1263">
        <v>53.444398</v>
      </c>
      <c r="H1263">
        <v>10.820052</v>
      </c>
      <c r="I1263">
        <v>31.220873999999998</v>
      </c>
      <c r="J1263">
        <v>7.5917620000000001</v>
      </c>
      <c r="K1263">
        <v>-1.9471579999999999</v>
      </c>
      <c r="L1263">
        <v>-73.694505000000007</v>
      </c>
      <c r="M1263">
        <v>39.788491999999998</v>
      </c>
      <c r="N1263">
        <v>34.518912999999998</v>
      </c>
      <c r="O1263">
        <v>84.299010999999993</v>
      </c>
      <c r="P1263">
        <v>77.128117000000003</v>
      </c>
      <c r="Q1263">
        <v>-28.644445000000001</v>
      </c>
      <c r="R1263">
        <v>-58.785086</v>
      </c>
      <c r="S1263">
        <v>-58.449387000000002</v>
      </c>
      <c r="T1263">
        <v>-50.616028</v>
      </c>
      <c r="U1263">
        <v>20.420888999999999</v>
      </c>
      <c r="V1263">
        <v>80.182062999999999</v>
      </c>
      <c r="W1263">
        <v>93.462889000000004</v>
      </c>
      <c r="X1263">
        <v>-112.71067499999999</v>
      </c>
      <c r="Y1263">
        <v>-41.546556000000002</v>
      </c>
      <c r="Z1263">
        <v>83.766661999999997</v>
      </c>
      <c r="AA1263">
        <v>33.11159</v>
      </c>
      <c r="AB1263">
        <v>-40.215642000000003</v>
      </c>
      <c r="AC1263">
        <v>-0.94164199999999998</v>
      </c>
      <c r="AD1263">
        <v>13.07823</v>
      </c>
      <c r="AE1263">
        <v>-20.797079</v>
      </c>
      <c r="AF1263">
        <v>67.869524999999996</v>
      </c>
      <c r="AG1263">
        <v>-54.668196000000002</v>
      </c>
      <c r="AH1263">
        <v>65.172651999999999</v>
      </c>
      <c r="AI1263">
        <v>-32.226073</v>
      </c>
      <c r="AJ1263">
        <v>15.237736</v>
      </c>
      <c r="AK1263">
        <v>22.711787999999999</v>
      </c>
      <c r="AL1263">
        <v>-39.661692000000002</v>
      </c>
      <c r="AM1263">
        <v>-171.998594</v>
      </c>
      <c r="AN1263">
        <v>124.72619899999999</v>
      </c>
      <c r="AO1263">
        <v>-208.249076</v>
      </c>
      <c r="AP1263">
        <v>-8.0785509999999991</v>
      </c>
      <c r="AQ1263">
        <v>-27.998684000000001</v>
      </c>
      <c r="AR1263">
        <v>45.800666</v>
      </c>
      <c r="AS1263">
        <v>-37.147454000000003</v>
      </c>
      <c r="AT1263">
        <v>-1.2990930000000001</v>
      </c>
      <c r="AU1263">
        <v>-114.136191</v>
      </c>
      <c r="AV1263">
        <v>-100.293379</v>
      </c>
      <c r="AW1263">
        <v>-13.990657000000001</v>
      </c>
      <c r="AX1263">
        <v>-31.050068</v>
      </c>
      <c r="AY1263">
        <v>-31.788015999999999</v>
      </c>
      <c r="AZ1263">
        <v>33.065632999999998</v>
      </c>
      <c r="BA1263">
        <v>23.275286000000001</v>
      </c>
      <c r="BB1263">
        <v>139.68423000000001</v>
      </c>
      <c r="BC1263">
        <v>136.95009899999999</v>
      </c>
      <c r="BD1263">
        <v>156.324851</v>
      </c>
      <c r="BE1263">
        <v>8.3826590000000003</v>
      </c>
      <c r="BF1263">
        <v>27.665998999999999</v>
      </c>
      <c r="BG1263">
        <v>-78.027282999999997</v>
      </c>
      <c r="BH1263">
        <v>-121.5684</v>
      </c>
      <c r="BI1263">
        <v>-19.620754000000002</v>
      </c>
      <c r="BJ1263">
        <v>-67.130519000000007</v>
      </c>
      <c r="BK1263">
        <v>82.017572999999999</v>
      </c>
      <c r="BL1263">
        <v>58.713717000000003</v>
      </c>
      <c r="BM1263">
        <v>-42.846507000000003</v>
      </c>
      <c r="BN1263">
        <v>-37.454163000000001</v>
      </c>
      <c r="BO1263">
        <v>-18.082518</v>
      </c>
      <c r="BP1263">
        <v>-25.013794000000001</v>
      </c>
      <c r="BQ1263">
        <v>-65.586051999999995</v>
      </c>
      <c r="BR1263">
        <v>-132.69950700000001</v>
      </c>
      <c r="BS1263">
        <v>97.095585</v>
      </c>
      <c r="BT1263">
        <v>75.794387</v>
      </c>
      <c r="BU1263">
        <v>57.830001000000003</v>
      </c>
      <c r="BV1263">
        <v>-49.632762</v>
      </c>
      <c r="BW1263">
        <v>-120.53550199999999</v>
      </c>
      <c r="BX1263">
        <v>0</v>
      </c>
    </row>
    <row r="1264" spans="1:76" x14ac:dyDescent="0.2">
      <c r="A1264">
        <v>1.573024</v>
      </c>
      <c r="B1264">
        <v>1.3900790000000001</v>
      </c>
      <c r="C1264">
        <v>1.413521</v>
      </c>
      <c r="D1264">
        <v>-0.67364199999999996</v>
      </c>
      <c r="E1264">
        <v>2.447095</v>
      </c>
      <c r="F1264">
        <v>-0.60466299999999995</v>
      </c>
      <c r="G1264">
        <v>1.1929000000000001</v>
      </c>
      <c r="H1264">
        <v>0.23975099999999999</v>
      </c>
      <c r="I1264">
        <v>0.69769499999999995</v>
      </c>
      <c r="J1264">
        <v>0.167904</v>
      </c>
      <c r="K1264">
        <v>-4.0697999999999998E-2</v>
      </c>
      <c r="L1264">
        <v>-1.637697</v>
      </c>
      <c r="M1264">
        <v>0.88363499999999995</v>
      </c>
      <c r="N1264">
        <v>0.76594499999999999</v>
      </c>
      <c r="O1264">
        <v>1.876817</v>
      </c>
      <c r="P1264">
        <v>1.7156290000000001</v>
      </c>
      <c r="Q1264">
        <v>-0.63830900000000002</v>
      </c>
      <c r="R1264">
        <v>-1.3061419999999999</v>
      </c>
      <c r="S1264">
        <v>-1.3035859999999999</v>
      </c>
      <c r="T1264">
        <v>-1.126509</v>
      </c>
      <c r="U1264">
        <v>0.45271099999999997</v>
      </c>
      <c r="V1264">
        <v>1.7817989999999999</v>
      </c>
      <c r="W1264">
        <v>2.0767180000000001</v>
      </c>
      <c r="X1264">
        <v>-2.504991</v>
      </c>
      <c r="Y1264">
        <v>-0.92540599999999995</v>
      </c>
      <c r="Z1264">
        <v>1.8647020000000001</v>
      </c>
      <c r="AA1264">
        <v>0.73872899999999997</v>
      </c>
      <c r="AB1264">
        <v>-0.89304700000000004</v>
      </c>
      <c r="AC1264">
        <v>-2.2595000000000001E-2</v>
      </c>
      <c r="AD1264">
        <v>0.28755999999999998</v>
      </c>
      <c r="AE1264">
        <v>-0.46635500000000002</v>
      </c>
      <c r="AF1264">
        <v>1.508092</v>
      </c>
      <c r="AG1264">
        <v>-1.2176169999999999</v>
      </c>
      <c r="AH1264">
        <v>1.446296</v>
      </c>
      <c r="AI1264">
        <v>-0.71354499999999998</v>
      </c>
      <c r="AJ1264">
        <v>0.33753699999999998</v>
      </c>
      <c r="AK1264">
        <v>0.50606099999999998</v>
      </c>
      <c r="AL1264">
        <v>-0.88077099999999997</v>
      </c>
      <c r="AM1264">
        <v>-3.8208350000000002</v>
      </c>
      <c r="AN1264">
        <v>2.7749410000000001</v>
      </c>
      <c r="AO1264">
        <v>-4.6299460000000003</v>
      </c>
      <c r="AP1264">
        <v>-0.181315</v>
      </c>
      <c r="AQ1264">
        <v>-0.61636999999999997</v>
      </c>
      <c r="AR1264">
        <v>1.020278</v>
      </c>
      <c r="AS1264">
        <v>-0.830179</v>
      </c>
      <c r="AT1264">
        <v>-2.9000999999999999E-2</v>
      </c>
      <c r="AU1264">
        <v>-2.534545</v>
      </c>
      <c r="AV1264">
        <v>-2.2239749999999998</v>
      </c>
      <c r="AW1264">
        <v>-0.31474200000000002</v>
      </c>
      <c r="AX1264">
        <v>-0.69244600000000001</v>
      </c>
      <c r="AY1264">
        <v>-0.70950800000000003</v>
      </c>
      <c r="AZ1264">
        <v>0.73455199999999998</v>
      </c>
      <c r="BA1264">
        <v>0.51497000000000004</v>
      </c>
      <c r="BB1264">
        <v>3.1056400000000002</v>
      </c>
      <c r="BC1264">
        <v>3.0443069999999999</v>
      </c>
      <c r="BD1264">
        <v>3.4740069999999998</v>
      </c>
      <c r="BE1264">
        <v>0.19093499999999999</v>
      </c>
      <c r="BF1264">
        <v>0.61531800000000003</v>
      </c>
      <c r="BG1264">
        <v>-1.7361219999999999</v>
      </c>
      <c r="BH1264">
        <v>-2.7030599999999998</v>
      </c>
      <c r="BI1264">
        <v>-0.43251499999999998</v>
      </c>
      <c r="BJ1264">
        <v>-1.489541</v>
      </c>
      <c r="BK1264">
        <v>1.826848</v>
      </c>
      <c r="BL1264">
        <v>1.301955</v>
      </c>
      <c r="BM1264">
        <v>-0.95074099999999995</v>
      </c>
      <c r="BN1264">
        <v>-0.83510200000000001</v>
      </c>
      <c r="BO1264">
        <v>-0.40299299999999999</v>
      </c>
      <c r="BP1264">
        <v>-0.54999100000000001</v>
      </c>
      <c r="BQ1264">
        <v>-1.4669289999999999</v>
      </c>
      <c r="BR1264">
        <v>-2.9521069999999998</v>
      </c>
      <c r="BS1264">
        <v>2.1577359999999999</v>
      </c>
      <c r="BT1264">
        <v>1.692385</v>
      </c>
      <c r="BU1264">
        <v>1.28546</v>
      </c>
      <c r="BV1264">
        <v>-1.111262</v>
      </c>
      <c r="BW1264">
        <v>-2.6824699999999999</v>
      </c>
      <c r="BX1264">
        <v>0</v>
      </c>
    </row>
    <row r="1265" spans="1:76" x14ac:dyDescent="0.2">
      <c r="A1265">
        <v>56.570115000000001</v>
      </c>
      <c r="B1265">
        <v>49.887307</v>
      </c>
      <c r="C1265">
        <v>50.984124999999999</v>
      </c>
      <c r="D1265">
        <v>-24.210249999999998</v>
      </c>
      <c r="E1265">
        <v>88.193837000000002</v>
      </c>
      <c r="F1265">
        <v>-21.858025000000001</v>
      </c>
      <c r="G1265">
        <v>42.755851999999997</v>
      </c>
      <c r="H1265">
        <v>8.6501079999999995</v>
      </c>
      <c r="I1265">
        <v>24.988398</v>
      </c>
      <c r="J1265">
        <v>6.0803539999999998</v>
      </c>
      <c r="K1265">
        <v>-1.5646910000000001</v>
      </c>
      <c r="L1265">
        <v>-58.952806000000002</v>
      </c>
      <c r="M1265">
        <v>31.828831000000001</v>
      </c>
      <c r="N1265">
        <v>27.616229000000001</v>
      </c>
      <c r="O1265">
        <v>67.441098999999994</v>
      </c>
      <c r="P1265">
        <v>61.697896999999998</v>
      </c>
      <c r="Q1265">
        <v>-22.9072</v>
      </c>
      <c r="R1265">
        <v>-47.033954999999999</v>
      </c>
      <c r="S1265">
        <v>-46.765234</v>
      </c>
      <c r="T1265">
        <v>-40.490454999999997</v>
      </c>
      <c r="U1265">
        <v>16.327484999999999</v>
      </c>
      <c r="V1265">
        <v>64.151263999999998</v>
      </c>
      <c r="W1265">
        <v>74.760594999999995</v>
      </c>
      <c r="X1265">
        <v>-90.172621000000007</v>
      </c>
      <c r="Y1265">
        <v>-33.242953</v>
      </c>
      <c r="Z1265">
        <v>67.023776999999995</v>
      </c>
      <c r="AA1265">
        <v>26.486121000000001</v>
      </c>
      <c r="AB1265">
        <v>-32.162728000000001</v>
      </c>
      <c r="AC1265">
        <v>-0.75244</v>
      </c>
      <c r="AD1265">
        <v>10.463639000000001</v>
      </c>
      <c r="AE1265">
        <v>-16.642237000000002</v>
      </c>
      <c r="AF1265">
        <v>54.295350999999997</v>
      </c>
      <c r="AG1265">
        <v>-43.742603000000003</v>
      </c>
      <c r="AH1265">
        <v>52.137073000000001</v>
      </c>
      <c r="AI1265">
        <v>-25.780632000000001</v>
      </c>
      <c r="AJ1265">
        <v>12.184022000000001</v>
      </c>
      <c r="AK1265">
        <v>18.166512000000001</v>
      </c>
      <c r="AL1265">
        <v>-31.724259</v>
      </c>
      <c r="AM1265">
        <v>-137.598051</v>
      </c>
      <c r="AN1265">
        <v>99.780366000000001</v>
      </c>
      <c r="AO1265">
        <v>-166.60181299999999</v>
      </c>
      <c r="AP1265">
        <v>-6.468108</v>
      </c>
      <c r="AQ1265">
        <v>-22.398074999999999</v>
      </c>
      <c r="AR1265">
        <v>36.641252000000001</v>
      </c>
      <c r="AS1265">
        <v>-29.715638999999999</v>
      </c>
      <c r="AT1265">
        <v>-1.0339130000000001</v>
      </c>
      <c r="AU1265">
        <v>-91.299812000000003</v>
      </c>
      <c r="AV1265">
        <v>-80.232298999999998</v>
      </c>
      <c r="AW1265">
        <v>-11.193630000000001</v>
      </c>
      <c r="AX1265">
        <v>-24.831123999999999</v>
      </c>
      <c r="AY1265">
        <v>-25.433762000000002</v>
      </c>
      <c r="AZ1265">
        <v>26.440625000000001</v>
      </c>
      <c r="BA1265">
        <v>18.620187999999999</v>
      </c>
      <c r="BB1265">
        <v>111.747728</v>
      </c>
      <c r="BC1265">
        <v>109.547895</v>
      </c>
      <c r="BD1265">
        <v>125.054272</v>
      </c>
      <c r="BE1265">
        <v>6.706747</v>
      </c>
      <c r="BF1265">
        <v>22.129154</v>
      </c>
      <c r="BG1265">
        <v>-62.425932000000003</v>
      </c>
      <c r="BH1265">
        <v>-97.257616999999996</v>
      </c>
      <c r="BI1265">
        <v>-15.697512</v>
      </c>
      <c r="BJ1265">
        <v>-53.700465000000001</v>
      </c>
      <c r="BK1265">
        <v>65.621913000000006</v>
      </c>
      <c r="BL1265">
        <v>46.965699999999998</v>
      </c>
      <c r="BM1265">
        <v>-34.278438999999999</v>
      </c>
      <c r="BN1265">
        <v>-29.962486999999999</v>
      </c>
      <c r="BO1265">
        <v>-14.462035999999999</v>
      </c>
      <c r="BP1265">
        <v>-20.013209</v>
      </c>
      <c r="BQ1265">
        <v>-52.485197999999997</v>
      </c>
      <c r="BR1265">
        <v>-106.161434</v>
      </c>
      <c r="BS1265">
        <v>77.673338999999999</v>
      </c>
      <c r="BT1265">
        <v>60.644368</v>
      </c>
      <c r="BU1265">
        <v>46.271312999999999</v>
      </c>
      <c r="BV1265">
        <v>-39.721468999999999</v>
      </c>
      <c r="BW1265">
        <v>-96.430757</v>
      </c>
      <c r="BX1265">
        <v>1</v>
      </c>
    </row>
    <row r="1266" spans="1:76" x14ac:dyDescent="0.2">
      <c r="A1266">
        <v>4.1E-5</v>
      </c>
      <c r="B1266">
        <v>2.1280000000000001E-3</v>
      </c>
      <c r="C1266">
        <v>-4.5040000000000002E-3</v>
      </c>
      <c r="D1266">
        <v>-1.776E-3</v>
      </c>
      <c r="E1266">
        <v>-7.2379999999999996E-3</v>
      </c>
      <c r="F1266">
        <v>7.3899999999999997E-4</v>
      </c>
      <c r="G1266">
        <v>3.1410000000000001E-3</v>
      </c>
      <c r="H1266">
        <v>-1.83E-4</v>
      </c>
      <c r="I1266">
        <v>2.9480000000000001E-3</v>
      </c>
      <c r="J1266">
        <v>-1.488E-3</v>
      </c>
      <c r="K1266">
        <v>2.8159999999999999E-3</v>
      </c>
      <c r="L1266">
        <v>1.3810000000000001E-3</v>
      </c>
      <c r="M1266">
        <v>-1.392E-3</v>
      </c>
      <c r="N1266">
        <v>-2.3630000000000001E-3</v>
      </c>
      <c r="O1266">
        <v>1.5200000000000001E-4</v>
      </c>
      <c r="P1266">
        <v>3.5E-4</v>
      </c>
      <c r="Q1266">
        <v>-3.0699999999999998E-4</v>
      </c>
      <c r="R1266">
        <v>1.103E-3</v>
      </c>
      <c r="S1266">
        <v>-1.7390000000000001E-3</v>
      </c>
      <c r="T1266">
        <v>1.1999999999999999E-3</v>
      </c>
      <c r="U1266">
        <v>-1.5070000000000001E-3</v>
      </c>
      <c r="V1266">
        <v>-2.9499999999999999E-3</v>
      </c>
      <c r="W1266">
        <v>-2.3280000000000002E-3</v>
      </c>
      <c r="X1266">
        <v>2.555E-3</v>
      </c>
      <c r="Y1266">
        <v>-1.3060000000000001E-3</v>
      </c>
      <c r="Z1266">
        <v>-4.44E-4</v>
      </c>
      <c r="AA1266">
        <v>-1.05E-4</v>
      </c>
      <c r="AB1266">
        <v>7.3399999999999995E-4</v>
      </c>
      <c r="AC1266">
        <v>5.1599999999999997E-4</v>
      </c>
      <c r="AD1266">
        <v>-3.3909999999999999E-3</v>
      </c>
      <c r="AE1266">
        <v>-4.3270000000000001E-3</v>
      </c>
      <c r="AF1266">
        <v>-1.9109999999999999E-3</v>
      </c>
      <c r="AG1266">
        <v>-3.6499999999999998E-4</v>
      </c>
      <c r="AH1266">
        <v>-4.0759999999999998E-3</v>
      </c>
      <c r="AI1266">
        <v>1.3450000000000001E-3</v>
      </c>
      <c r="AJ1266">
        <v>-1.5200000000000001E-3</v>
      </c>
      <c r="AK1266">
        <v>2.63E-4</v>
      </c>
      <c r="AL1266">
        <v>1.271E-3</v>
      </c>
      <c r="AM1266">
        <v>7.1050000000000002E-3</v>
      </c>
      <c r="AN1266">
        <v>1.2509999999999999E-3</v>
      </c>
      <c r="AO1266">
        <v>3.6240000000000001E-3</v>
      </c>
      <c r="AP1266">
        <v>-1.2780000000000001E-3</v>
      </c>
      <c r="AQ1266">
        <v>6.0629999999999998E-3</v>
      </c>
      <c r="AR1266">
        <v>1.6169999999999999E-3</v>
      </c>
      <c r="AS1266">
        <v>-3.0479999999999999E-3</v>
      </c>
      <c r="AT1266">
        <v>-4.0499999999999998E-4</v>
      </c>
      <c r="AU1266">
        <v>3.552E-3</v>
      </c>
      <c r="AV1266">
        <v>7.2240000000000004E-3</v>
      </c>
      <c r="AW1266">
        <v>-2.9979999999999998E-3</v>
      </c>
      <c r="AX1266">
        <v>-9.4499999999999998E-4</v>
      </c>
      <c r="AY1266">
        <v>-2.689E-3</v>
      </c>
      <c r="AZ1266">
        <v>-9.6199999999999996E-4</v>
      </c>
      <c r="BA1266">
        <v>-1.704E-3</v>
      </c>
      <c r="BB1266">
        <v>-4.4539999999999996E-3</v>
      </c>
      <c r="BC1266">
        <v>-4.2729999999999999E-3</v>
      </c>
      <c r="BD1266">
        <v>-7.3720000000000001E-3</v>
      </c>
      <c r="BE1266">
        <v>5.2810000000000001E-3</v>
      </c>
      <c r="BF1266">
        <v>-8.34E-4</v>
      </c>
      <c r="BG1266">
        <v>-2.1499999999999999E-4</v>
      </c>
      <c r="BH1266">
        <v>1.9889999999999999E-3</v>
      </c>
      <c r="BI1266">
        <v>3.1459999999999999E-3</v>
      </c>
      <c r="BJ1266">
        <v>3.9680000000000002E-3</v>
      </c>
      <c r="BK1266">
        <v>9.4200000000000002E-4</v>
      </c>
      <c r="BL1266">
        <v>-3.4740000000000001E-3</v>
      </c>
      <c r="BM1266">
        <v>3.4819999999999999E-3</v>
      </c>
      <c r="BN1266">
        <v>-1.926E-3</v>
      </c>
      <c r="BO1266">
        <v>-5.6999999999999998E-4</v>
      </c>
      <c r="BP1266">
        <v>5.7559999999999998E-3</v>
      </c>
      <c r="BQ1266">
        <v>-6.1539999999999997E-3</v>
      </c>
      <c r="BR1266">
        <v>3.6699999999999998E-4</v>
      </c>
      <c r="BS1266">
        <v>-1.488E-3</v>
      </c>
      <c r="BT1266">
        <v>4.6100000000000004E-3</v>
      </c>
      <c r="BU1266">
        <v>-2.7799999999999998E-4</v>
      </c>
      <c r="BV1266">
        <v>-7.6639999999999998E-3</v>
      </c>
      <c r="BW1266">
        <v>-9.5299999999999996E-4</v>
      </c>
      <c r="BX1266">
        <v>0</v>
      </c>
    </row>
    <row r="1267" spans="1:76" x14ac:dyDescent="0.2">
      <c r="A1267">
        <v>1.1110899999999999</v>
      </c>
      <c r="B1267">
        <v>1.0116700000000001</v>
      </c>
      <c r="C1267">
        <v>1.033326</v>
      </c>
      <c r="D1267">
        <v>-0.367807</v>
      </c>
      <c r="E1267">
        <v>1.66794</v>
      </c>
      <c r="F1267">
        <v>-0.55447599999999997</v>
      </c>
      <c r="G1267">
        <v>0.85290500000000002</v>
      </c>
      <c r="H1267">
        <v>-0.11663</v>
      </c>
      <c r="I1267">
        <v>0.36905100000000002</v>
      </c>
      <c r="J1267">
        <v>0.30188300000000001</v>
      </c>
      <c r="K1267">
        <v>-2.649E-2</v>
      </c>
      <c r="L1267">
        <v>-1.1519630000000001</v>
      </c>
      <c r="M1267">
        <v>0.69622799999999996</v>
      </c>
      <c r="N1267">
        <v>0.49029499999999998</v>
      </c>
      <c r="O1267">
        <v>1.265666</v>
      </c>
      <c r="P1267">
        <v>1.1285130000000001</v>
      </c>
      <c r="Q1267">
        <v>-0.31410300000000002</v>
      </c>
      <c r="R1267">
        <v>-0.70707200000000003</v>
      </c>
      <c r="S1267">
        <v>-0.86685800000000002</v>
      </c>
      <c r="T1267">
        <v>-0.84368799999999999</v>
      </c>
      <c r="U1267">
        <v>0.22897000000000001</v>
      </c>
      <c r="V1267">
        <v>1.03373</v>
      </c>
      <c r="W1267">
        <v>1.131724</v>
      </c>
      <c r="X1267">
        <v>-1.6834549999999999</v>
      </c>
      <c r="Y1267">
        <v>-0.75375499999999995</v>
      </c>
      <c r="Z1267">
        <v>1.311358</v>
      </c>
      <c r="AA1267">
        <v>0.481549</v>
      </c>
      <c r="AB1267">
        <v>-0.59588300000000005</v>
      </c>
      <c r="AC1267">
        <v>9.3949000000000005E-2</v>
      </c>
      <c r="AD1267">
        <v>-2.4708999999999998E-2</v>
      </c>
      <c r="AE1267">
        <v>-0.49689499999999998</v>
      </c>
      <c r="AF1267">
        <v>1.008027</v>
      </c>
      <c r="AG1267">
        <v>-0.73214699999999999</v>
      </c>
      <c r="AH1267">
        <v>0.89133200000000001</v>
      </c>
      <c r="AI1267">
        <v>-0.50647399999999998</v>
      </c>
      <c r="AJ1267">
        <v>0.30190400000000001</v>
      </c>
      <c r="AK1267">
        <v>0.40840300000000002</v>
      </c>
      <c r="AL1267">
        <v>-0.56095499999999998</v>
      </c>
      <c r="AM1267">
        <v>-2.5251980000000001</v>
      </c>
      <c r="AN1267">
        <v>1.8002990000000001</v>
      </c>
      <c r="AO1267">
        <v>-3.0347059999999999</v>
      </c>
      <c r="AP1267">
        <v>-0.28490100000000002</v>
      </c>
      <c r="AQ1267">
        <v>-0.44245899999999999</v>
      </c>
      <c r="AR1267">
        <v>0.45498899999999998</v>
      </c>
      <c r="AS1267">
        <v>-0.684917</v>
      </c>
      <c r="AT1267">
        <v>3.4530999999999999E-2</v>
      </c>
      <c r="AU1267">
        <v>-1.5624579999999999</v>
      </c>
      <c r="AV1267">
        <v>-1.654515</v>
      </c>
      <c r="AW1267">
        <v>-5.9090999999999998E-2</v>
      </c>
      <c r="AX1267">
        <v>-0.50988999999999995</v>
      </c>
      <c r="AY1267">
        <v>-0.64703500000000003</v>
      </c>
      <c r="AZ1267">
        <v>0.52939499999999995</v>
      </c>
      <c r="BA1267">
        <v>0.285381</v>
      </c>
      <c r="BB1267">
        <v>2.2706390000000001</v>
      </c>
      <c r="BC1267">
        <v>2.0617679999999998</v>
      </c>
      <c r="BD1267">
        <v>2.382244</v>
      </c>
      <c r="BE1267">
        <v>0.154192</v>
      </c>
      <c r="BF1267">
        <v>0.44770199999999999</v>
      </c>
      <c r="BG1267">
        <v>-1.2397549999999999</v>
      </c>
      <c r="BH1267">
        <v>-1.976758</v>
      </c>
      <c r="BI1267">
        <v>-0.23960699999999999</v>
      </c>
      <c r="BJ1267">
        <v>-1.1074539999999999</v>
      </c>
      <c r="BK1267">
        <v>1.081169</v>
      </c>
      <c r="BL1267">
        <v>0.86562399999999995</v>
      </c>
      <c r="BM1267">
        <v>-0.67998999999999998</v>
      </c>
      <c r="BN1267">
        <v>-0.52869900000000003</v>
      </c>
      <c r="BO1267">
        <v>-0.552068</v>
      </c>
      <c r="BP1267">
        <v>-0.39858500000000002</v>
      </c>
      <c r="BQ1267">
        <v>-0.89069100000000001</v>
      </c>
      <c r="BR1267">
        <v>-2.0485720000000001</v>
      </c>
      <c r="BS1267">
        <v>1.7391430000000001</v>
      </c>
      <c r="BT1267">
        <v>1.0522659999999999</v>
      </c>
      <c r="BU1267">
        <v>0.90429800000000005</v>
      </c>
      <c r="BV1267">
        <v>-0.81374599999999997</v>
      </c>
      <c r="BW1267">
        <v>-1.6986749999999999</v>
      </c>
      <c r="BX1267">
        <v>1</v>
      </c>
    </row>
    <row r="1268" spans="1:76" x14ac:dyDescent="0.2">
      <c r="A1268">
        <v>2.4800270000000002</v>
      </c>
      <c r="B1268">
        <v>2.1902249999999999</v>
      </c>
      <c r="C1268">
        <v>2.2315930000000002</v>
      </c>
      <c r="D1268">
        <v>-1.0611060000000001</v>
      </c>
      <c r="E1268">
        <v>3.8609819999999999</v>
      </c>
      <c r="F1268">
        <v>-0.95659400000000006</v>
      </c>
      <c r="G1268">
        <v>1.880633</v>
      </c>
      <c r="H1268">
        <v>0.37958399999999998</v>
      </c>
      <c r="I1268">
        <v>1.097709</v>
      </c>
      <c r="J1268">
        <v>0.26478400000000002</v>
      </c>
      <c r="K1268">
        <v>-6.4573000000000005E-2</v>
      </c>
      <c r="L1268">
        <v>-2.5868359999999999</v>
      </c>
      <c r="M1268">
        <v>1.3942939999999999</v>
      </c>
      <c r="N1268">
        <v>1.211689</v>
      </c>
      <c r="O1268">
        <v>2.9611930000000002</v>
      </c>
      <c r="P1268">
        <v>2.706378</v>
      </c>
      <c r="Q1268">
        <v>-1.0080579999999999</v>
      </c>
      <c r="R1268">
        <v>-2.061623</v>
      </c>
      <c r="S1268">
        <v>-2.0539809999999998</v>
      </c>
      <c r="T1268">
        <v>-1.777738</v>
      </c>
      <c r="U1268">
        <v>0.71557099999999996</v>
      </c>
      <c r="V1268">
        <v>2.8108390000000001</v>
      </c>
      <c r="W1268">
        <v>3.2778870000000002</v>
      </c>
      <c r="X1268">
        <v>-3.9541050000000002</v>
      </c>
      <c r="Y1268">
        <v>-1.4593229999999999</v>
      </c>
      <c r="Z1268">
        <v>2.9389470000000002</v>
      </c>
      <c r="AA1268">
        <v>1.1641060000000001</v>
      </c>
      <c r="AB1268">
        <v>-1.410258</v>
      </c>
      <c r="AC1268">
        <v>-3.3584999999999997E-2</v>
      </c>
      <c r="AD1268">
        <v>0.45614399999999999</v>
      </c>
      <c r="AE1268">
        <v>-0.73290299999999997</v>
      </c>
      <c r="AF1268">
        <v>2.3807019999999999</v>
      </c>
      <c r="AG1268">
        <v>-1.918793</v>
      </c>
      <c r="AH1268">
        <v>2.2831739999999998</v>
      </c>
      <c r="AI1268">
        <v>-1.127885</v>
      </c>
      <c r="AJ1268">
        <v>0.53297399999999995</v>
      </c>
      <c r="AK1268">
        <v>0.79886100000000004</v>
      </c>
      <c r="AL1268">
        <v>-1.390155</v>
      </c>
      <c r="AM1268">
        <v>-6.0318839999999998</v>
      </c>
      <c r="AN1268">
        <v>4.3783019999999997</v>
      </c>
      <c r="AO1268">
        <v>-7.3062050000000003</v>
      </c>
      <c r="AP1268">
        <v>-0.28331800000000001</v>
      </c>
      <c r="AQ1268">
        <v>-0.97639900000000002</v>
      </c>
      <c r="AR1268">
        <v>1.6084689999999999</v>
      </c>
      <c r="AS1268">
        <v>-1.306924</v>
      </c>
      <c r="AT1268">
        <v>-4.6967000000000002E-2</v>
      </c>
      <c r="AU1268">
        <v>-4.0021319999999996</v>
      </c>
      <c r="AV1268">
        <v>-3.5123959999999999</v>
      </c>
      <c r="AW1268">
        <v>-0.49606499999999998</v>
      </c>
      <c r="AX1268">
        <v>-1.091342</v>
      </c>
      <c r="AY1268">
        <v>-1.118207</v>
      </c>
      <c r="AZ1268">
        <v>1.160617</v>
      </c>
      <c r="BA1268">
        <v>0.81268499999999999</v>
      </c>
      <c r="BB1268">
        <v>4.9020359999999998</v>
      </c>
      <c r="BC1268">
        <v>4.8047069999999996</v>
      </c>
      <c r="BD1268">
        <v>5.4827909999999997</v>
      </c>
      <c r="BE1268">
        <v>0.29905100000000001</v>
      </c>
      <c r="BF1268">
        <v>0.96859399999999996</v>
      </c>
      <c r="BG1268">
        <v>-2.7374909999999999</v>
      </c>
      <c r="BH1268">
        <v>-4.2642720000000001</v>
      </c>
      <c r="BI1268">
        <v>-0.68316600000000005</v>
      </c>
      <c r="BJ1268">
        <v>-2.3527459999999998</v>
      </c>
      <c r="BK1268">
        <v>2.8801260000000002</v>
      </c>
      <c r="BL1268">
        <v>2.054754</v>
      </c>
      <c r="BM1268">
        <v>-1.5003219999999999</v>
      </c>
      <c r="BN1268">
        <v>-1.317985</v>
      </c>
      <c r="BO1268">
        <v>-0.63600699999999999</v>
      </c>
      <c r="BP1268">
        <v>-0.871726</v>
      </c>
      <c r="BQ1268">
        <v>-2.307874</v>
      </c>
      <c r="BR1268">
        <v>-4.656256</v>
      </c>
      <c r="BS1268">
        <v>3.4060450000000002</v>
      </c>
      <c r="BT1268">
        <v>2.6637140000000001</v>
      </c>
      <c r="BU1268">
        <v>2.0265399999999998</v>
      </c>
      <c r="BV1268">
        <v>-1.7495259999999999</v>
      </c>
      <c r="BW1268">
        <v>-4.2293649999999996</v>
      </c>
      <c r="BX1268">
        <v>0</v>
      </c>
    </row>
    <row r="1269" spans="1:76" x14ac:dyDescent="0.2">
      <c r="A1269">
        <v>84.865189000000001</v>
      </c>
      <c r="B1269">
        <v>74.824164999999994</v>
      </c>
      <c r="C1269">
        <v>76.479326</v>
      </c>
      <c r="D1269">
        <v>-36.306418000000001</v>
      </c>
      <c r="E1269">
        <v>132.290064</v>
      </c>
      <c r="F1269">
        <v>-32.790374999999997</v>
      </c>
      <c r="G1269">
        <v>64.130184</v>
      </c>
      <c r="H1269">
        <v>12.976592999999999</v>
      </c>
      <c r="I1269">
        <v>37.468477999999998</v>
      </c>
      <c r="J1269">
        <v>9.1090529999999994</v>
      </c>
      <c r="K1269">
        <v>-2.3475609999999998</v>
      </c>
      <c r="L1269">
        <v>-88.433152000000007</v>
      </c>
      <c r="M1269">
        <v>47.737901000000001</v>
      </c>
      <c r="N1269">
        <v>41.424683000000002</v>
      </c>
      <c r="O1269">
        <v>101.160498</v>
      </c>
      <c r="P1269">
        <v>92.549114000000003</v>
      </c>
      <c r="Q1269">
        <v>-34.358651999999999</v>
      </c>
      <c r="R1269">
        <v>-70.545849000000004</v>
      </c>
      <c r="S1269">
        <v>-70.130807000000004</v>
      </c>
      <c r="T1269">
        <v>-60.738056</v>
      </c>
      <c r="U1269">
        <v>24.500993000000001</v>
      </c>
      <c r="V1269">
        <v>96.223356999999993</v>
      </c>
      <c r="W1269">
        <v>112.14636299999999</v>
      </c>
      <c r="X1269">
        <v>-135.253883</v>
      </c>
      <c r="Y1269">
        <v>-49.857247999999998</v>
      </c>
      <c r="Z1269">
        <v>100.525013</v>
      </c>
      <c r="AA1269">
        <v>39.737687999999999</v>
      </c>
      <c r="AB1269">
        <v>-48.255268000000001</v>
      </c>
      <c r="AC1269">
        <v>-1.1297569999999999</v>
      </c>
      <c r="AD1269">
        <v>15.702933</v>
      </c>
      <c r="AE1269">
        <v>-24.957104000000001</v>
      </c>
      <c r="AF1269">
        <v>81.443706000000006</v>
      </c>
      <c r="AG1269">
        <v>-65.603396000000004</v>
      </c>
      <c r="AH1269">
        <v>78.203890999999999</v>
      </c>
      <c r="AI1269">
        <v>-38.665573000000002</v>
      </c>
      <c r="AJ1269">
        <v>18.288930000000001</v>
      </c>
      <c r="AK1269">
        <v>27.260268</v>
      </c>
      <c r="AL1269">
        <v>-47.592514000000001</v>
      </c>
      <c r="AM1269">
        <v>-206.40694500000001</v>
      </c>
      <c r="AN1269">
        <v>149.661292</v>
      </c>
      <c r="AO1269">
        <v>-249.897189</v>
      </c>
      <c r="AP1269">
        <v>-9.697139</v>
      </c>
      <c r="AQ1269">
        <v>-33.604336000000004</v>
      </c>
      <c r="AR1269">
        <v>54.960506000000002</v>
      </c>
      <c r="AS1269">
        <v>-44.570372999999996</v>
      </c>
      <c r="AT1269">
        <v>-1.5548569999999999</v>
      </c>
      <c r="AU1269">
        <v>-136.95462499999999</v>
      </c>
      <c r="AV1269">
        <v>-120.35821199999999</v>
      </c>
      <c r="AW1269">
        <v>-16.789173000000002</v>
      </c>
      <c r="AX1269">
        <v>-37.254705999999999</v>
      </c>
      <c r="AY1269">
        <v>-38.142465000000001</v>
      </c>
      <c r="AZ1269">
        <v>39.679597999999999</v>
      </c>
      <c r="BA1269">
        <v>27.935745000000001</v>
      </c>
      <c r="BB1269">
        <v>167.630517</v>
      </c>
      <c r="BC1269">
        <v>164.33461</v>
      </c>
      <c r="BD1269">
        <v>187.58893599999999</v>
      </c>
      <c r="BE1269">
        <v>10.053813</v>
      </c>
      <c r="BF1269">
        <v>33.199807</v>
      </c>
      <c r="BG1269">
        <v>-93.636667000000003</v>
      </c>
      <c r="BH1269">
        <v>-145.87664899999999</v>
      </c>
      <c r="BI1269">
        <v>-23.546658999999998</v>
      </c>
      <c r="BJ1269">
        <v>-80.559991999999994</v>
      </c>
      <c r="BK1269">
        <v>98.425009000000003</v>
      </c>
      <c r="BL1269">
        <v>70.450849000000005</v>
      </c>
      <c r="BM1269">
        <v>-51.415185999999999</v>
      </c>
      <c r="BN1269">
        <v>-44.944001999999998</v>
      </c>
      <c r="BO1269">
        <v>-21.689495000000001</v>
      </c>
      <c r="BP1269">
        <v>-30.018649</v>
      </c>
      <c r="BQ1269">
        <v>-78.706542999999996</v>
      </c>
      <c r="BR1269">
        <v>-159.24051800000001</v>
      </c>
      <c r="BS1269">
        <v>116.512253</v>
      </c>
      <c r="BT1269">
        <v>90.960148000000004</v>
      </c>
      <c r="BU1269">
        <v>69.396049000000005</v>
      </c>
      <c r="BV1269">
        <v>-59.556671000000001</v>
      </c>
      <c r="BW1269">
        <v>-144.63878399999999</v>
      </c>
      <c r="BX1269">
        <v>0</v>
      </c>
    </row>
    <row r="1270" spans="1:76" x14ac:dyDescent="0.2">
      <c r="A1270">
        <v>9.859999999999999E-4</v>
      </c>
      <c r="B1270">
        <v>2.1970000000000002E-3</v>
      </c>
      <c r="C1270">
        <v>-3.7039999999999998E-3</v>
      </c>
      <c r="D1270">
        <v>-1.021E-3</v>
      </c>
      <c r="E1270">
        <v>-3.6189999999999998E-3</v>
      </c>
      <c r="F1270">
        <v>1.877E-3</v>
      </c>
      <c r="G1270">
        <v>2.2169999999999998E-3</v>
      </c>
      <c r="H1270">
        <v>-8.43E-4</v>
      </c>
      <c r="I1270">
        <v>4.1159999999999999E-3</v>
      </c>
      <c r="J1270">
        <v>-3.3799999999999998E-4</v>
      </c>
      <c r="K1270">
        <v>3.137E-3</v>
      </c>
      <c r="L1270">
        <v>3.3300000000000001E-3</v>
      </c>
      <c r="M1270">
        <v>-1.1280000000000001E-3</v>
      </c>
      <c r="N1270">
        <v>-2.611E-3</v>
      </c>
      <c r="O1270">
        <v>9.810000000000001E-4</v>
      </c>
      <c r="P1270">
        <v>9.7999999999999997E-4</v>
      </c>
      <c r="Q1270">
        <v>-9.6900000000000003E-4</v>
      </c>
      <c r="R1270">
        <v>3.359E-3</v>
      </c>
      <c r="S1270">
        <v>-4.1809999999999998E-3</v>
      </c>
      <c r="T1270">
        <v>9.77E-4</v>
      </c>
      <c r="U1270">
        <v>-1.173E-3</v>
      </c>
      <c r="V1270">
        <v>-1.7910000000000001E-3</v>
      </c>
      <c r="W1270">
        <v>-2.4220000000000001E-3</v>
      </c>
      <c r="X1270">
        <v>2.7989999999999998E-3</v>
      </c>
      <c r="Y1270">
        <v>-7.27E-4</v>
      </c>
      <c r="Z1270">
        <v>1.756E-3</v>
      </c>
      <c r="AA1270">
        <v>1.469E-3</v>
      </c>
      <c r="AB1270">
        <v>1.4549999999999999E-3</v>
      </c>
      <c r="AC1270">
        <v>-1.6019999999999999E-3</v>
      </c>
      <c r="AD1270">
        <v>-5.1260000000000003E-3</v>
      </c>
      <c r="AE1270">
        <v>-4.4450000000000002E-3</v>
      </c>
      <c r="AF1270">
        <v>-3.0890000000000002E-3</v>
      </c>
      <c r="AG1270">
        <v>-2.2720000000000001E-3</v>
      </c>
      <c r="AH1270">
        <v>-2.715E-3</v>
      </c>
      <c r="AI1270">
        <v>1.513E-3</v>
      </c>
      <c r="AJ1270">
        <v>-1.916E-3</v>
      </c>
      <c r="AK1270">
        <v>-1.224E-3</v>
      </c>
      <c r="AL1270">
        <v>1.7589999999999999E-3</v>
      </c>
      <c r="AM1270">
        <v>7.7809999999999997E-3</v>
      </c>
      <c r="AN1270">
        <v>-1.9000000000000001E-4</v>
      </c>
      <c r="AO1270">
        <v>2.2460000000000002E-3</v>
      </c>
      <c r="AP1270">
        <v>-2.6779999999999998E-3</v>
      </c>
      <c r="AQ1270">
        <v>7.5620000000000001E-3</v>
      </c>
      <c r="AR1270">
        <v>1.8600000000000001E-3</v>
      </c>
      <c r="AS1270">
        <v>-3.934E-3</v>
      </c>
      <c r="AT1270">
        <v>-7.2000000000000005E-4</v>
      </c>
      <c r="AU1270">
        <v>4.2640000000000004E-3</v>
      </c>
      <c r="AV1270">
        <v>7.8370000000000002E-3</v>
      </c>
      <c r="AW1270">
        <v>-1.8940000000000001E-3</v>
      </c>
      <c r="AX1270">
        <v>-1.5089999999999999E-3</v>
      </c>
      <c r="AY1270">
        <v>-2.0739999999999999E-3</v>
      </c>
      <c r="AZ1270">
        <v>-1.575E-3</v>
      </c>
      <c r="BA1270">
        <v>-2.4710000000000001E-3</v>
      </c>
      <c r="BB1270">
        <v>-3.4039999999999999E-3</v>
      </c>
      <c r="BC1270">
        <v>-2.117E-3</v>
      </c>
      <c r="BD1270">
        <v>-4.3889999999999997E-3</v>
      </c>
      <c r="BE1270">
        <v>4.5329999999999997E-3</v>
      </c>
      <c r="BF1270">
        <v>-9.5000000000000005E-5</v>
      </c>
      <c r="BG1270">
        <v>-1.0319999999999999E-3</v>
      </c>
      <c r="BH1270">
        <v>9.5100000000000002E-4</v>
      </c>
      <c r="BI1270">
        <v>3.156E-3</v>
      </c>
      <c r="BJ1270">
        <v>4.8120000000000003E-3</v>
      </c>
      <c r="BK1270">
        <v>9.0300000000000005E-4</v>
      </c>
      <c r="BL1270">
        <v>-4.4200000000000003E-3</v>
      </c>
      <c r="BM1270">
        <v>2.6159999999999998E-3</v>
      </c>
      <c r="BN1270">
        <v>-1.9620000000000002E-3</v>
      </c>
      <c r="BO1270">
        <v>-8.43E-4</v>
      </c>
      <c r="BP1270">
        <v>6.7850000000000002E-3</v>
      </c>
      <c r="BQ1270">
        <v>-8.1620000000000009E-3</v>
      </c>
      <c r="BR1270">
        <v>1.4859999999999999E-3</v>
      </c>
      <c r="BS1270">
        <v>-2.9629999999999999E-3</v>
      </c>
      <c r="BT1270">
        <v>7.1700000000000002E-3</v>
      </c>
      <c r="BU1270">
        <v>-4.0999999999999999E-4</v>
      </c>
      <c r="BV1270">
        <v>-6.7539999999999996E-3</v>
      </c>
      <c r="BW1270">
        <v>-2.1940000000000002E-3</v>
      </c>
      <c r="BX1270">
        <v>0</v>
      </c>
    </row>
    <row r="1271" spans="1:76" x14ac:dyDescent="0.2">
      <c r="A1271">
        <v>137.90717100000001</v>
      </c>
      <c r="B1271">
        <v>121.589663</v>
      </c>
      <c r="C1271">
        <v>124.27505600000001</v>
      </c>
      <c r="D1271">
        <v>-59.002600999999999</v>
      </c>
      <c r="E1271">
        <v>214.96491800000001</v>
      </c>
      <c r="F1271">
        <v>-53.288550999999998</v>
      </c>
      <c r="G1271">
        <v>104.218813</v>
      </c>
      <c r="H1271">
        <v>21.096945000000002</v>
      </c>
      <c r="I1271">
        <v>60.895288999999998</v>
      </c>
      <c r="J1271">
        <v>14.806736000000001</v>
      </c>
      <c r="K1271">
        <v>-3.8072189999999999</v>
      </c>
      <c r="L1271">
        <v>-143.70616000000001</v>
      </c>
      <c r="M1271">
        <v>77.593434000000002</v>
      </c>
      <c r="N1271">
        <v>67.305482999999995</v>
      </c>
      <c r="O1271">
        <v>164.38829999999999</v>
      </c>
      <c r="P1271">
        <v>150.403874</v>
      </c>
      <c r="Q1271">
        <v>-55.843806999999998</v>
      </c>
      <c r="R1271">
        <v>-114.63914800000001</v>
      </c>
      <c r="S1271">
        <v>-113.98444499999999</v>
      </c>
      <c r="T1271">
        <v>-98.700648000000001</v>
      </c>
      <c r="U1271">
        <v>39.810918999999998</v>
      </c>
      <c r="V1271">
        <v>156.354445</v>
      </c>
      <c r="W1271">
        <v>182.243087</v>
      </c>
      <c r="X1271">
        <v>-219.796268</v>
      </c>
      <c r="Y1271">
        <v>-81.023053000000004</v>
      </c>
      <c r="Z1271">
        <v>163.348601</v>
      </c>
      <c r="AA1271">
        <v>64.561572999999996</v>
      </c>
      <c r="AB1271">
        <v>-78.415816000000007</v>
      </c>
      <c r="AC1271">
        <v>-1.8360669999999999</v>
      </c>
      <c r="AD1271">
        <v>25.511724999999998</v>
      </c>
      <c r="AE1271">
        <v>-40.564503000000002</v>
      </c>
      <c r="AF1271">
        <v>132.34613300000001</v>
      </c>
      <c r="AG1271">
        <v>-106.60824599999999</v>
      </c>
      <c r="AH1271">
        <v>127.07798200000001</v>
      </c>
      <c r="AI1271">
        <v>-62.839337999999998</v>
      </c>
      <c r="AJ1271">
        <v>29.711991999999999</v>
      </c>
      <c r="AK1271">
        <v>44.295152000000002</v>
      </c>
      <c r="AL1271">
        <v>-77.346360000000004</v>
      </c>
      <c r="AM1271">
        <v>-335.40635099999997</v>
      </c>
      <c r="AN1271">
        <v>243.22307799999999</v>
      </c>
      <c r="AO1271">
        <v>-406.08699999999999</v>
      </c>
      <c r="AP1271">
        <v>-15.757638</v>
      </c>
      <c r="AQ1271">
        <v>-54.597161</v>
      </c>
      <c r="AR1271">
        <v>89.308780999999996</v>
      </c>
      <c r="AS1271">
        <v>-72.444083000000006</v>
      </c>
      <c r="AT1271">
        <v>-2.529766</v>
      </c>
      <c r="AU1271">
        <v>-222.55729500000001</v>
      </c>
      <c r="AV1271">
        <v>-195.57470499999999</v>
      </c>
      <c r="AW1271">
        <v>-27.280657999999999</v>
      </c>
      <c r="AX1271">
        <v>-60.537953000000002</v>
      </c>
      <c r="AY1271">
        <v>-61.992486</v>
      </c>
      <c r="AZ1271">
        <v>64.462429</v>
      </c>
      <c r="BA1271">
        <v>45.392726000000003</v>
      </c>
      <c r="BB1271">
        <v>272.37902600000001</v>
      </c>
      <c r="BC1271">
        <v>267.04482400000001</v>
      </c>
      <c r="BD1271">
        <v>304.83001000000002</v>
      </c>
      <c r="BE1271">
        <v>16.346902</v>
      </c>
      <c r="BF1271">
        <v>53.948200999999997</v>
      </c>
      <c r="BG1271">
        <v>-152.15693999999999</v>
      </c>
      <c r="BH1271">
        <v>-237.056882</v>
      </c>
      <c r="BI1271">
        <v>-38.257145999999999</v>
      </c>
      <c r="BJ1271">
        <v>-130.90695700000001</v>
      </c>
      <c r="BK1271">
        <v>159.94628</v>
      </c>
      <c r="BL1271">
        <v>114.490875</v>
      </c>
      <c r="BM1271">
        <v>-83.551505000000006</v>
      </c>
      <c r="BN1271">
        <v>-73.031441999999998</v>
      </c>
      <c r="BO1271">
        <v>-35.256610999999999</v>
      </c>
      <c r="BP1271">
        <v>-48.774593000000003</v>
      </c>
      <c r="BQ1271">
        <v>-127.92153</v>
      </c>
      <c r="BR1271">
        <v>-258.77953100000002</v>
      </c>
      <c r="BS1271">
        <v>189.33611400000001</v>
      </c>
      <c r="BT1271">
        <v>147.82252</v>
      </c>
      <c r="BU1271">
        <v>112.777625</v>
      </c>
      <c r="BV1271">
        <v>-96.799370999999994</v>
      </c>
      <c r="BW1271">
        <v>-235.04420099999999</v>
      </c>
      <c r="BX1271">
        <v>1</v>
      </c>
    </row>
    <row r="1272" spans="1:76" x14ac:dyDescent="0.2">
      <c r="A1272">
        <v>-1.2199999999999999E-3</v>
      </c>
      <c r="B1272">
        <v>-7.6599999999999997E-4</v>
      </c>
      <c r="C1272">
        <v>-5.8760000000000001E-3</v>
      </c>
      <c r="D1272">
        <v>-9.2299999999999999E-4</v>
      </c>
      <c r="E1272">
        <v>-1.2651000000000001E-2</v>
      </c>
      <c r="F1272">
        <v>-1.4909999999999999E-3</v>
      </c>
      <c r="G1272">
        <v>3.4350000000000001E-3</v>
      </c>
      <c r="H1272">
        <v>1.771E-3</v>
      </c>
      <c r="I1272">
        <v>8.8400000000000002E-4</v>
      </c>
      <c r="J1272">
        <v>-4.3299999999999996E-3</v>
      </c>
      <c r="K1272">
        <v>2.8570000000000002E-3</v>
      </c>
      <c r="L1272">
        <v>-2.1359999999999999E-3</v>
      </c>
      <c r="M1272">
        <v>-1.14E-3</v>
      </c>
      <c r="N1272">
        <v>-6.7100000000000005E-4</v>
      </c>
      <c r="O1272">
        <v>2.0140000000000002E-3</v>
      </c>
      <c r="P1272">
        <v>1.2949999999999999E-3</v>
      </c>
      <c r="Q1272">
        <v>-7.3399999999999995E-4</v>
      </c>
      <c r="R1272">
        <v>1.047E-3</v>
      </c>
      <c r="S1272">
        <v>-6.4199999999999999E-4</v>
      </c>
      <c r="T1272">
        <v>4.5199999999999998E-4</v>
      </c>
      <c r="U1272">
        <v>-6.5399999999999996E-4</v>
      </c>
      <c r="V1272">
        <v>-5.7149999999999996E-3</v>
      </c>
      <c r="W1272">
        <v>-2.5890000000000002E-3</v>
      </c>
      <c r="X1272">
        <v>1.983E-3</v>
      </c>
      <c r="Y1272">
        <v>-2.9799999999999998E-4</v>
      </c>
      <c r="Z1272">
        <v>-6.1370000000000001E-3</v>
      </c>
      <c r="AA1272">
        <v>-4.9899999999999999E-4</v>
      </c>
      <c r="AB1272">
        <v>-1.874E-3</v>
      </c>
      <c r="AC1272">
        <v>3.1459999999999999E-3</v>
      </c>
      <c r="AD1272">
        <v>-1.4599999999999999E-3</v>
      </c>
      <c r="AE1272">
        <v>-4.5950000000000001E-3</v>
      </c>
      <c r="AF1272">
        <v>-1.902E-3</v>
      </c>
      <c r="AG1272">
        <v>2.2529999999999998E-3</v>
      </c>
      <c r="AH1272">
        <v>-5.6950000000000004E-3</v>
      </c>
      <c r="AI1272">
        <v>1.3849999999999999E-3</v>
      </c>
      <c r="AJ1272">
        <v>-3.2499999999999999E-4</v>
      </c>
      <c r="AK1272">
        <v>3.823E-3</v>
      </c>
      <c r="AL1272">
        <v>6.02E-4</v>
      </c>
      <c r="AM1272">
        <v>5.3249999999999999E-3</v>
      </c>
      <c r="AN1272">
        <v>4.2810000000000001E-3</v>
      </c>
      <c r="AO1272">
        <v>4.5999999999999999E-3</v>
      </c>
      <c r="AP1272">
        <v>5.7899999999999998E-4</v>
      </c>
      <c r="AQ1272">
        <v>6.4780000000000003E-3</v>
      </c>
      <c r="AR1272">
        <v>-8.3999999999999995E-5</v>
      </c>
      <c r="AS1272">
        <v>-3.3570000000000002E-3</v>
      </c>
      <c r="AT1272">
        <v>-3.1129999999999999E-3</v>
      </c>
      <c r="AU1272">
        <v>2.3869999999999998E-3</v>
      </c>
      <c r="AV1272">
        <v>7.1120000000000003E-3</v>
      </c>
      <c r="AW1272">
        <v>-5.2040000000000003E-3</v>
      </c>
      <c r="AX1272">
        <v>-3.19E-4</v>
      </c>
      <c r="AY1272">
        <v>-2.709E-3</v>
      </c>
      <c r="AZ1272">
        <v>1.0740000000000001E-3</v>
      </c>
      <c r="BA1272">
        <v>-3.7269999999999998E-3</v>
      </c>
      <c r="BB1272">
        <v>-4.1539999999999997E-3</v>
      </c>
      <c r="BC1272">
        <v>-2.709E-3</v>
      </c>
      <c r="BD1272">
        <v>-8.9610000000000002E-3</v>
      </c>
      <c r="BE1272">
        <v>6.6610000000000003E-3</v>
      </c>
      <c r="BF1272">
        <v>-2.111E-3</v>
      </c>
      <c r="BG1272">
        <v>2.245E-3</v>
      </c>
      <c r="BH1272">
        <v>3.3930000000000002E-3</v>
      </c>
      <c r="BI1272">
        <v>6.1370000000000001E-3</v>
      </c>
      <c r="BJ1272">
        <v>2.676E-3</v>
      </c>
      <c r="BK1272">
        <v>-8.4699999999999999E-4</v>
      </c>
      <c r="BL1272">
        <v>-5.11E-3</v>
      </c>
      <c r="BM1272">
        <v>6.3949999999999996E-3</v>
      </c>
      <c r="BN1272">
        <v>-3.7680000000000001E-3</v>
      </c>
      <c r="BO1272">
        <v>-1.75E-4</v>
      </c>
      <c r="BP1272">
        <v>6.1079999999999997E-3</v>
      </c>
      <c r="BQ1272">
        <v>-3.607E-3</v>
      </c>
      <c r="BR1272">
        <v>4.4099999999999999E-4</v>
      </c>
      <c r="BS1272">
        <v>-1.139E-3</v>
      </c>
      <c r="BT1272">
        <v>1.3749999999999999E-3</v>
      </c>
      <c r="BU1272">
        <v>-3.568E-3</v>
      </c>
      <c r="BV1272">
        <v>-7.5290000000000001E-3</v>
      </c>
      <c r="BW1272">
        <v>2.5339999999999998E-3</v>
      </c>
      <c r="BX1272">
        <v>1</v>
      </c>
    </row>
    <row r="1273" spans="1:76" x14ac:dyDescent="0.2">
      <c r="A1273">
        <v>-3.3089999999999999E-3</v>
      </c>
      <c r="B1273">
        <v>2.16E-3</v>
      </c>
      <c r="C1273">
        <v>-4.176E-3</v>
      </c>
      <c r="D1273">
        <v>2.2889999999999998E-3</v>
      </c>
      <c r="E1273">
        <v>-3.8499999999999998E-4</v>
      </c>
      <c r="F1273">
        <v>5.2760000000000003E-3</v>
      </c>
      <c r="G1273">
        <v>5.9699999999999998E-4</v>
      </c>
      <c r="H1273">
        <v>-1.983E-3</v>
      </c>
      <c r="I1273">
        <v>-3.5010000000000002E-3</v>
      </c>
      <c r="J1273">
        <v>-1.7899999999999999E-4</v>
      </c>
      <c r="K1273">
        <v>-9.5200000000000005E-4</v>
      </c>
      <c r="L1273">
        <v>1.97E-3</v>
      </c>
      <c r="M1273">
        <v>-4.6839999999999998E-3</v>
      </c>
      <c r="N1273">
        <v>1.2620000000000001E-3</v>
      </c>
      <c r="O1273">
        <v>-6.0109999999999999E-3</v>
      </c>
      <c r="P1273">
        <v>-7.3749999999999996E-3</v>
      </c>
      <c r="Q1273">
        <v>5.2099999999999998E-4</v>
      </c>
      <c r="R1273">
        <v>-7.7200000000000001E-4</v>
      </c>
      <c r="S1273">
        <v>4.2310000000000004E-3</v>
      </c>
      <c r="T1273">
        <v>1.8060000000000001E-3</v>
      </c>
      <c r="U1273">
        <v>-1.8109999999999999E-3</v>
      </c>
      <c r="V1273">
        <v>2.7209999999999999E-3</v>
      </c>
      <c r="W1273">
        <v>-6.7699999999999998E-4</v>
      </c>
      <c r="X1273">
        <v>7.0320000000000001E-3</v>
      </c>
      <c r="Y1273">
        <v>9.41E-4</v>
      </c>
      <c r="Z1273">
        <v>2.1800000000000001E-4</v>
      </c>
      <c r="AA1273">
        <v>1.7589999999999999E-3</v>
      </c>
      <c r="AB1273">
        <v>1.341E-3</v>
      </c>
      <c r="AC1273">
        <v>5.5999999999999995E-4</v>
      </c>
      <c r="AD1273">
        <v>-3.8000000000000002E-4</v>
      </c>
      <c r="AE1273">
        <v>2.0530000000000001E-3</v>
      </c>
      <c r="AF1273">
        <v>1.0139999999999999E-3</v>
      </c>
      <c r="AG1273">
        <v>1.1130000000000001E-3</v>
      </c>
      <c r="AH1273">
        <v>2.369E-3</v>
      </c>
      <c r="AI1273">
        <v>2.6830000000000001E-3</v>
      </c>
      <c r="AJ1273">
        <v>2.8400000000000002E-4</v>
      </c>
      <c r="AK1273">
        <v>-3.1500000000000001E-4</v>
      </c>
      <c r="AL1273">
        <v>4.8440000000000002E-3</v>
      </c>
      <c r="AM1273">
        <v>4.986E-3</v>
      </c>
      <c r="AN1273">
        <v>-6.8719999999999996E-3</v>
      </c>
      <c r="AO1273">
        <v>5.9909999999999998E-3</v>
      </c>
      <c r="AP1273">
        <v>-1.6590000000000001E-3</v>
      </c>
      <c r="AQ1273">
        <v>-1.4549999999999999E-3</v>
      </c>
      <c r="AR1273">
        <v>6.5899999999999997E-4</v>
      </c>
      <c r="AS1273">
        <v>5.4029999999999998E-3</v>
      </c>
      <c r="AT1273">
        <v>4.3229999999999996E-3</v>
      </c>
      <c r="AU1273">
        <v>2.8739999999999998E-3</v>
      </c>
      <c r="AV1273">
        <v>2.9889999999999999E-3</v>
      </c>
      <c r="AW1273">
        <v>-1.8129999999999999E-3</v>
      </c>
      <c r="AX1273">
        <v>-1.7619999999999999E-3</v>
      </c>
      <c r="AY1273">
        <v>2.8210000000000002E-3</v>
      </c>
      <c r="AZ1273">
        <v>-5.71E-4</v>
      </c>
      <c r="BA1273">
        <v>-1.3209999999999999E-3</v>
      </c>
      <c r="BB1273">
        <v>-7.2800000000000002E-4</v>
      </c>
      <c r="BC1273">
        <v>-4.3359999999999996E-3</v>
      </c>
      <c r="BD1273">
        <v>-4.6430000000000004E-3</v>
      </c>
      <c r="BE1273">
        <v>-4.7199999999999998E-4</v>
      </c>
      <c r="BF1273">
        <v>4.9240000000000004E-3</v>
      </c>
      <c r="BG1273">
        <v>6.3500000000000004E-4</v>
      </c>
      <c r="BH1273">
        <v>-1.9580000000000001E-3</v>
      </c>
      <c r="BI1273">
        <v>-5.1409999999999997E-3</v>
      </c>
      <c r="BJ1273">
        <v>3.4840000000000001E-3</v>
      </c>
      <c r="BK1273">
        <v>-1.8389999999999999E-3</v>
      </c>
      <c r="BL1273">
        <v>1.859E-3</v>
      </c>
      <c r="BM1273">
        <v>-2.1459999999999999E-3</v>
      </c>
      <c r="BN1273">
        <v>2.4979999999999998E-3</v>
      </c>
      <c r="BO1273">
        <v>1.0889999999999999E-3</v>
      </c>
      <c r="BP1273">
        <v>-1.026E-3</v>
      </c>
      <c r="BQ1273">
        <v>7.783E-3</v>
      </c>
      <c r="BR1273">
        <v>3.0820000000000001E-3</v>
      </c>
      <c r="BS1273">
        <v>-8.8599999999999996E-4</v>
      </c>
      <c r="BT1273">
        <v>-7.1370000000000001E-3</v>
      </c>
      <c r="BU1273">
        <v>2.2980000000000001E-3</v>
      </c>
      <c r="BV1273">
        <v>7.7700000000000002E-4</v>
      </c>
      <c r="BW1273">
        <v>-1.73E-4</v>
      </c>
      <c r="BX1273">
        <v>0</v>
      </c>
    </row>
    <row r="1274" spans="1:76" x14ac:dyDescent="0.2">
      <c r="A1274">
        <v>1.6621889999999999</v>
      </c>
      <c r="B1274">
        <v>1.4660660000000001</v>
      </c>
      <c r="C1274">
        <v>1.493654</v>
      </c>
      <c r="D1274">
        <v>-0.708866</v>
      </c>
      <c r="E1274">
        <v>2.5884269999999998</v>
      </c>
      <c r="F1274">
        <v>-0.63916799999999996</v>
      </c>
      <c r="G1274">
        <v>1.254985</v>
      </c>
      <c r="H1274">
        <v>0.25336700000000001</v>
      </c>
      <c r="I1274">
        <v>0.72880999999999996</v>
      </c>
      <c r="J1274">
        <v>0.17601900000000001</v>
      </c>
      <c r="K1274">
        <v>-4.7870999999999997E-2</v>
      </c>
      <c r="L1274">
        <v>-1.730116</v>
      </c>
      <c r="M1274">
        <v>0.93215400000000004</v>
      </c>
      <c r="N1274">
        <v>0.80981099999999995</v>
      </c>
      <c r="O1274">
        <v>1.974971</v>
      </c>
      <c r="P1274">
        <v>1.8080069999999999</v>
      </c>
      <c r="Q1274">
        <v>-0.67235100000000003</v>
      </c>
      <c r="R1274">
        <v>-1.3821639999999999</v>
      </c>
      <c r="S1274">
        <v>-1.3694470000000001</v>
      </c>
      <c r="T1274">
        <v>-1.1878070000000001</v>
      </c>
      <c r="U1274">
        <v>0.47875499999999999</v>
      </c>
      <c r="V1274">
        <v>1.8838170000000001</v>
      </c>
      <c r="W1274">
        <v>2.1959179999999998</v>
      </c>
      <c r="X1274">
        <v>-2.641492</v>
      </c>
      <c r="Y1274">
        <v>-0.97369000000000006</v>
      </c>
      <c r="Z1274">
        <v>1.9658910000000001</v>
      </c>
      <c r="AA1274">
        <v>0.77907599999999999</v>
      </c>
      <c r="AB1274">
        <v>-0.94726399999999999</v>
      </c>
      <c r="AC1274">
        <v>-2.1121999999999998E-2</v>
      </c>
      <c r="AD1274">
        <v>0.30929400000000001</v>
      </c>
      <c r="AE1274">
        <v>-0.488589</v>
      </c>
      <c r="AF1274">
        <v>1.5944160000000001</v>
      </c>
      <c r="AG1274">
        <v>-1.2818449999999999</v>
      </c>
      <c r="AH1274">
        <v>1.531722</v>
      </c>
      <c r="AI1274">
        <v>-0.75422699999999998</v>
      </c>
      <c r="AJ1274">
        <v>0.36058000000000001</v>
      </c>
      <c r="AK1274">
        <v>0.53689299999999995</v>
      </c>
      <c r="AL1274">
        <v>-0.93038699999999996</v>
      </c>
      <c r="AM1274">
        <v>-4.0376459999999996</v>
      </c>
      <c r="AN1274">
        <v>2.9266969999999999</v>
      </c>
      <c r="AO1274">
        <v>-4.8867219999999998</v>
      </c>
      <c r="AP1274">
        <v>-0.19114</v>
      </c>
      <c r="AQ1274">
        <v>-0.65842699999999998</v>
      </c>
      <c r="AR1274">
        <v>1.0757840000000001</v>
      </c>
      <c r="AS1274">
        <v>-0.87045399999999995</v>
      </c>
      <c r="AT1274">
        <v>-2.7949000000000002E-2</v>
      </c>
      <c r="AU1274">
        <v>-2.680374</v>
      </c>
      <c r="AV1274">
        <v>-2.3538939999999999</v>
      </c>
      <c r="AW1274">
        <v>-0.329704</v>
      </c>
      <c r="AX1274">
        <v>-0.73182499999999995</v>
      </c>
      <c r="AY1274">
        <v>-0.74453800000000003</v>
      </c>
      <c r="AZ1274">
        <v>0.77641700000000002</v>
      </c>
      <c r="BA1274">
        <v>0.54688199999999998</v>
      </c>
      <c r="BB1274">
        <v>3.278213</v>
      </c>
      <c r="BC1274">
        <v>3.2161740000000001</v>
      </c>
      <c r="BD1274">
        <v>3.668145</v>
      </c>
      <c r="BE1274">
        <v>0.19741500000000001</v>
      </c>
      <c r="BF1274">
        <v>0.65537500000000004</v>
      </c>
      <c r="BG1274">
        <v>-1.8317699999999999</v>
      </c>
      <c r="BH1274">
        <v>-2.8575210000000002</v>
      </c>
      <c r="BI1274">
        <v>-0.46454000000000001</v>
      </c>
      <c r="BJ1274">
        <v>-1.5762959999999999</v>
      </c>
      <c r="BK1274">
        <v>1.923235</v>
      </c>
      <c r="BL1274">
        <v>1.382339</v>
      </c>
      <c r="BM1274">
        <v>-1.0075940000000001</v>
      </c>
      <c r="BN1274">
        <v>-0.87719400000000003</v>
      </c>
      <c r="BO1274">
        <v>-0.42274600000000001</v>
      </c>
      <c r="BP1274">
        <v>-0.58722399999999997</v>
      </c>
      <c r="BQ1274">
        <v>-1.534117</v>
      </c>
      <c r="BR1274">
        <v>-3.1176409999999999</v>
      </c>
      <c r="BS1274">
        <v>2.2807149999999998</v>
      </c>
      <c r="BT1274">
        <v>1.7766709999999999</v>
      </c>
      <c r="BU1274">
        <v>1.361038</v>
      </c>
      <c r="BV1274">
        <v>-1.163675</v>
      </c>
      <c r="BW1274">
        <v>-2.8312780000000002</v>
      </c>
      <c r="BX1274">
        <v>0</v>
      </c>
    </row>
    <row r="1275" spans="1:76" x14ac:dyDescent="0.2">
      <c r="A1275">
        <v>10.602653</v>
      </c>
      <c r="B1275">
        <v>9.3562320000000003</v>
      </c>
      <c r="C1275">
        <v>9.5567779999999996</v>
      </c>
      <c r="D1275">
        <v>-4.5489759999999997</v>
      </c>
      <c r="E1275">
        <v>16.531479000000001</v>
      </c>
      <c r="F1275">
        <v>-4.0991</v>
      </c>
      <c r="G1275">
        <v>8.0191549999999996</v>
      </c>
      <c r="H1275">
        <v>1.6199110000000001</v>
      </c>
      <c r="I1275">
        <v>4.6917689999999999</v>
      </c>
      <c r="J1275">
        <v>1.1396090000000001</v>
      </c>
      <c r="K1275">
        <v>-0.29656199999999999</v>
      </c>
      <c r="L1275">
        <v>-11.053053999999999</v>
      </c>
      <c r="M1275">
        <v>5.9651069999999997</v>
      </c>
      <c r="N1275">
        <v>5.1761540000000004</v>
      </c>
      <c r="O1275">
        <v>12.643703</v>
      </c>
      <c r="P1275">
        <v>11.565225</v>
      </c>
      <c r="Q1275">
        <v>-4.2845149999999999</v>
      </c>
      <c r="R1275">
        <v>-8.823143</v>
      </c>
      <c r="S1275">
        <v>-8.7667450000000002</v>
      </c>
      <c r="T1275">
        <v>-7.5858660000000002</v>
      </c>
      <c r="U1275">
        <v>3.0567959999999998</v>
      </c>
      <c r="V1275">
        <v>12.034946</v>
      </c>
      <c r="W1275">
        <v>14.011291</v>
      </c>
      <c r="X1275">
        <v>-16.905052000000001</v>
      </c>
      <c r="Y1275">
        <v>-6.2368740000000003</v>
      </c>
      <c r="Z1275">
        <v>12.568206</v>
      </c>
      <c r="AA1275">
        <v>4.9633000000000003</v>
      </c>
      <c r="AB1275">
        <v>-6.0261329999999997</v>
      </c>
      <c r="AC1275">
        <v>-0.13614799999999999</v>
      </c>
      <c r="AD1275">
        <v>1.9582550000000001</v>
      </c>
      <c r="AE1275">
        <v>-3.1236860000000002</v>
      </c>
      <c r="AF1275">
        <v>10.180095</v>
      </c>
      <c r="AG1275">
        <v>-8.2043420000000005</v>
      </c>
      <c r="AH1275">
        <v>9.7763299999999997</v>
      </c>
      <c r="AI1275">
        <v>-4.8338979999999996</v>
      </c>
      <c r="AJ1275">
        <v>2.2823169999999999</v>
      </c>
      <c r="AK1275">
        <v>3.4033259999999999</v>
      </c>
      <c r="AL1275">
        <v>-5.9430230000000002</v>
      </c>
      <c r="AM1275">
        <v>-25.793191</v>
      </c>
      <c r="AN1275">
        <v>18.710757000000001</v>
      </c>
      <c r="AO1275">
        <v>-31.233554000000002</v>
      </c>
      <c r="AP1275">
        <v>-1.220191</v>
      </c>
      <c r="AQ1275">
        <v>-4.1974530000000003</v>
      </c>
      <c r="AR1275">
        <v>6.8717319999999997</v>
      </c>
      <c r="AS1275">
        <v>-5.5679879999999997</v>
      </c>
      <c r="AT1275">
        <v>-0.189524</v>
      </c>
      <c r="AU1275">
        <v>-17.113553</v>
      </c>
      <c r="AV1275">
        <v>-15.041688000000001</v>
      </c>
      <c r="AW1275">
        <v>-2.1021719999999999</v>
      </c>
      <c r="AX1275">
        <v>-4.6496829999999996</v>
      </c>
      <c r="AY1275">
        <v>-4.7710549999999996</v>
      </c>
      <c r="AZ1275">
        <v>4.956118</v>
      </c>
      <c r="BA1275">
        <v>3.4913259999999999</v>
      </c>
      <c r="BB1275">
        <v>20.949839999999998</v>
      </c>
      <c r="BC1275">
        <v>20.528302</v>
      </c>
      <c r="BD1275">
        <v>23.432994000000001</v>
      </c>
      <c r="BE1275">
        <v>1.263101</v>
      </c>
      <c r="BF1275">
        <v>4.1548400000000001</v>
      </c>
      <c r="BG1275">
        <v>-11.708359</v>
      </c>
      <c r="BH1275">
        <v>-18.238227999999999</v>
      </c>
      <c r="BI1275">
        <v>-2.945732</v>
      </c>
      <c r="BJ1275">
        <v>-10.06115</v>
      </c>
      <c r="BK1275">
        <v>12.309557</v>
      </c>
      <c r="BL1275">
        <v>8.8071940000000009</v>
      </c>
      <c r="BM1275">
        <v>-6.4242749999999997</v>
      </c>
      <c r="BN1275">
        <v>-5.6171329999999999</v>
      </c>
      <c r="BO1275">
        <v>-2.7081719999999998</v>
      </c>
      <c r="BP1275">
        <v>-3.7532920000000001</v>
      </c>
      <c r="BQ1275">
        <v>-9.8453499999999998</v>
      </c>
      <c r="BR1275">
        <v>-19.906058999999999</v>
      </c>
      <c r="BS1275">
        <v>14.562753000000001</v>
      </c>
      <c r="BT1275">
        <v>11.369884000000001</v>
      </c>
      <c r="BU1275">
        <v>8.680885</v>
      </c>
      <c r="BV1275">
        <v>-7.4584729999999997</v>
      </c>
      <c r="BW1275">
        <v>-18.086347</v>
      </c>
      <c r="BX1275">
        <v>1</v>
      </c>
    </row>
    <row r="1276" spans="1:76" x14ac:dyDescent="0.2">
      <c r="A1276">
        <v>1.3947449999999999</v>
      </c>
      <c r="B1276">
        <v>1.228199</v>
      </c>
      <c r="C1276">
        <v>1.2522800000000001</v>
      </c>
      <c r="D1276">
        <v>-0.594441</v>
      </c>
      <c r="E1276">
        <v>2.1714720000000001</v>
      </c>
      <c r="F1276">
        <v>-0.53694600000000003</v>
      </c>
      <c r="G1276">
        <v>1.050638</v>
      </c>
      <c r="H1276">
        <v>0.21240800000000001</v>
      </c>
      <c r="I1276">
        <v>0.61101799999999995</v>
      </c>
      <c r="J1276">
        <v>0.14771100000000001</v>
      </c>
      <c r="K1276">
        <v>-3.9972000000000001E-2</v>
      </c>
      <c r="L1276">
        <v>-1.4493309999999999</v>
      </c>
      <c r="M1276">
        <v>0.78159299999999998</v>
      </c>
      <c r="N1276">
        <v>0.67811299999999997</v>
      </c>
      <c r="O1276">
        <v>1.6548229999999999</v>
      </c>
      <c r="P1276">
        <v>1.5168159999999999</v>
      </c>
      <c r="Q1276">
        <v>-0.56373499999999999</v>
      </c>
      <c r="R1276">
        <v>-1.1576340000000001</v>
      </c>
      <c r="S1276">
        <v>-1.148228</v>
      </c>
      <c r="T1276">
        <v>-0.99454900000000002</v>
      </c>
      <c r="U1276">
        <v>0.40156900000000001</v>
      </c>
      <c r="V1276">
        <v>1.5800590000000001</v>
      </c>
      <c r="W1276">
        <v>1.8411439999999999</v>
      </c>
      <c r="X1276">
        <v>-2.213155</v>
      </c>
      <c r="Y1276">
        <v>-0.81537499999999996</v>
      </c>
      <c r="Z1276">
        <v>1.648871</v>
      </c>
      <c r="AA1276">
        <v>0.65291299999999997</v>
      </c>
      <c r="AB1276">
        <v>-0.79484900000000003</v>
      </c>
      <c r="AC1276">
        <v>-1.7330999999999999E-2</v>
      </c>
      <c r="AD1276">
        <v>0.257961</v>
      </c>
      <c r="AE1276">
        <v>-0.41019299999999997</v>
      </c>
      <c r="AF1276">
        <v>1.335078</v>
      </c>
      <c r="AG1276">
        <v>-1.075153</v>
      </c>
      <c r="AH1276">
        <v>1.285096</v>
      </c>
      <c r="AI1276">
        <v>-0.633525</v>
      </c>
      <c r="AJ1276">
        <v>0.30221900000000002</v>
      </c>
      <c r="AK1276">
        <v>0.449075</v>
      </c>
      <c r="AL1276">
        <v>-0.77980700000000003</v>
      </c>
      <c r="AM1276">
        <v>-3.3825229999999999</v>
      </c>
      <c r="AN1276">
        <v>2.453036</v>
      </c>
      <c r="AO1276">
        <v>-4.09659</v>
      </c>
      <c r="AP1276">
        <v>-0.16175200000000001</v>
      </c>
      <c r="AQ1276">
        <v>-0.55138500000000001</v>
      </c>
      <c r="AR1276">
        <v>0.90204799999999996</v>
      </c>
      <c r="AS1276">
        <v>-0.72945099999999996</v>
      </c>
      <c r="AT1276">
        <v>-2.3861E-2</v>
      </c>
      <c r="AU1276">
        <v>-2.247779</v>
      </c>
      <c r="AV1276">
        <v>-1.9724820000000001</v>
      </c>
      <c r="AW1276">
        <v>-0.275144</v>
      </c>
      <c r="AX1276">
        <v>-0.61342099999999999</v>
      </c>
      <c r="AY1276">
        <v>-0.62442900000000001</v>
      </c>
      <c r="AZ1276">
        <v>0.65083400000000002</v>
      </c>
      <c r="BA1276">
        <v>0.458758</v>
      </c>
      <c r="BB1276">
        <v>2.7467160000000002</v>
      </c>
      <c r="BC1276">
        <v>2.696736</v>
      </c>
      <c r="BD1276">
        <v>3.0738940000000001</v>
      </c>
      <c r="BE1276">
        <v>0.16576099999999999</v>
      </c>
      <c r="BF1276">
        <v>0.55033200000000004</v>
      </c>
      <c r="BG1276">
        <v>-1.536135</v>
      </c>
      <c r="BH1276">
        <v>-2.3958249999999999</v>
      </c>
      <c r="BI1276">
        <v>-0.39049600000000001</v>
      </c>
      <c r="BJ1276">
        <v>-1.320649</v>
      </c>
      <c r="BK1276">
        <v>1.6104270000000001</v>
      </c>
      <c r="BL1276">
        <v>1.159503</v>
      </c>
      <c r="BM1276">
        <v>-0.84486300000000003</v>
      </c>
      <c r="BN1276">
        <v>-0.73503499999999999</v>
      </c>
      <c r="BO1276">
        <v>-0.35427199999999998</v>
      </c>
      <c r="BP1276">
        <v>-0.49205599999999999</v>
      </c>
      <c r="BQ1276">
        <v>-1.28565</v>
      </c>
      <c r="BR1276">
        <v>-2.6122100000000001</v>
      </c>
      <c r="BS1276">
        <v>1.911332</v>
      </c>
      <c r="BT1276">
        <v>1.4895039999999999</v>
      </c>
      <c r="BU1276">
        <v>1.142128</v>
      </c>
      <c r="BV1276">
        <v>-0.974638</v>
      </c>
      <c r="BW1276">
        <v>-2.374689</v>
      </c>
      <c r="BX1276">
        <v>0</v>
      </c>
    </row>
    <row r="1277" spans="1:76" x14ac:dyDescent="0.2">
      <c r="A1277">
        <v>0.98894000000000004</v>
      </c>
      <c r="B1277">
        <v>0.87160800000000005</v>
      </c>
      <c r="C1277">
        <v>0.88502499999999995</v>
      </c>
      <c r="D1277">
        <v>-0.42283900000000002</v>
      </c>
      <c r="E1277">
        <v>1.5339590000000001</v>
      </c>
      <c r="F1277">
        <v>-0.37945000000000001</v>
      </c>
      <c r="G1277">
        <v>0.74626099999999995</v>
      </c>
      <c r="H1277">
        <v>0.15057699999999999</v>
      </c>
      <c r="I1277">
        <v>0.439799</v>
      </c>
      <c r="J1277">
        <v>0.10501099999999999</v>
      </c>
      <c r="K1277">
        <v>-2.4324999999999999E-2</v>
      </c>
      <c r="L1277">
        <v>-1.0244629999999999</v>
      </c>
      <c r="M1277">
        <v>0.55515400000000004</v>
      </c>
      <c r="N1277">
        <v>0.47819</v>
      </c>
      <c r="O1277">
        <v>1.176952</v>
      </c>
      <c r="P1277">
        <v>1.078336</v>
      </c>
      <c r="Q1277">
        <v>-0.40087800000000001</v>
      </c>
      <c r="R1277">
        <v>-0.81616599999999995</v>
      </c>
      <c r="S1277">
        <v>-0.82041399999999998</v>
      </c>
      <c r="T1277">
        <v>-0.705291</v>
      </c>
      <c r="U1277">
        <v>0.28399200000000002</v>
      </c>
      <c r="V1277">
        <v>1.115543</v>
      </c>
      <c r="W1277">
        <v>1.3019799999999999</v>
      </c>
      <c r="X1277">
        <v>-1.569161</v>
      </c>
      <c r="Y1277">
        <v>-0.57958799999999999</v>
      </c>
      <c r="Z1277">
        <v>1.1699299999999999</v>
      </c>
      <c r="AA1277">
        <v>0.46312300000000001</v>
      </c>
      <c r="AB1277">
        <v>-0.56076800000000004</v>
      </c>
      <c r="AC1277">
        <v>-1.4259000000000001E-2</v>
      </c>
      <c r="AD1277">
        <v>0.17779600000000001</v>
      </c>
      <c r="AE1277">
        <v>-0.29572900000000002</v>
      </c>
      <c r="AF1277">
        <v>0.94369599999999998</v>
      </c>
      <c r="AG1277">
        <v>-0.76495500000000005</v>
      </c>
      <c r="AH1277">
        <v>0.90584699999999996</v>
      </c>
      <c r="AI1277">
        <v>-0.44869199999999998</v>
      </c>
      <c r="AJ1277">
        <v>0.21118999999999999</v>
      </c>
      <c r="AK1277">
        <v>0.316133</v>
      </c>
      <c r="AL1277">
        <v>-0.55216600000000005</v>
      </c>
      <c r="AM1277">
        <v>-2.3915600000000001</v>
      </c>
      <c r="AN1277">
        <v>1.7411160000000001</v>
      </c>
      <c r="AO1277">
        <v>-2.902968</v>
      </c>
      <c r="AP1277">
        <v>-0.115164</v>
      </c>
      <c r="AQ1277">
        <v>-0.38249699999999998</v>
      </c>
      <c r="AR1277">
        <v>0.64033499999999999</v>
      </c>
      <c r="AS1277">
        <v>-0.52326099999999998</v>
      </c>
      <c r="AT1277">
        <v>-1.9538E-2</v>
      </c>
      <c r="AU1277">
        <v>-1.5880339999999999</v>
      </c>
      <c r="AV1277">
        <v>-1.3912100000000001</v>
      </c>
      <c r="AW1277">
        <v>-0.19608</v>
      </c>
      <c r="AX1277">
        <v>-0.43522699999999997</v>
      </c>
      <c r="AY1277">
        <v>-0.44561400000000001</v>
      </c>
      <c r="AZ1277">
        <v>0.45900999999999997</v>
      </c>
      <c r="BA1277">
        <v>0.32228699999999999</v>
      </c>
      <c r="BB1277">
        <v>1.9436500000000001</v>
      </c>
      <c r="BC1277">
        <v>1.908876</v>
      </c>
      <c r="BD1277">
        <v>2.176104</v>
      </c>
      <c r="BE1277">
        <v>0.121624</v>
      </c>
      <c r="BF1277">
        <v>0.38623000000000002</v>
      </c>
      <c r="BG1277">
        <v>-1.0893550000000001</v>
      </c>
      <c r="BH1277">
        <v>-1.6950989999999999</v>
      </c>
      <c r="BI1277">
        <v>-0.27079799999999998</v>
      </c>
      <c r="BJ1277">
        <v>-0.93204500000000001</v>
      </c>
      <c r="BK1277">
        <v>1.144198</v>
      </c>
      <c r="BL1277">
        <v>0.81499100000000002</v>
      </c>
      <c r="BM1277">
        <v>-0.59468100000000002</v>
      </c>
      <c r="BN1277">
        <v>-0.52433600000000002</v>
      </c>
      <c r="BO1277">
        <v>-0.25324799999999997</v>
      </c>
      <c r="BP1277">
        <v>-0.341304</v>
      </c>
      <c r="BQ1277">
        <v>-0.92383099999999996</v>
      </c>
      <c r="BR1277">
        <v>-1.850528</v>
      </c>
      <c r="BS1277">
        <v>1.351364</v>
      </c>
      <c r="BT1277">
        <v>1.0657049999999999</v>
      </c>
      <c r="BU1277">
        <v>0.80679500000000004</v>
      </c>
      <c r="BV1277">
        <v>-0.69859700000000002</v>
      </c>
      <c r="BW1277">
        <v>-1.6832990000000001</v>
      </c>
      <c r="BX1277">
        <v>0</v>
      </c>
    </row>
    <row r="1278" spans="1:76" x14ac:dyDescent="0.2">
      <c r="A1278">
        <v>-3.86E-4</v>
      </c>
      <c r="B1278">
        <v>1.5269999999999999E-3</v>
      </c>
      <c r="C1278">
        <v>-4.2659999999999998E-3</v>
      </c>
      <c r="D1278">
        <v>-3.4489999999999998E-3</v>
      </c>
      <c r="E1278">
        <v>-4.0419999999999996E-3</v>
      </c>
      <c r="F1278">
        <v>2.1280000000000001E-3</v>
      </c>
      <c r="G1278">
        <v>4.46E-4</v>
      </c>
      <c r="H1278">
        <v>-2.2000000000000001E-4</v>
      </c>
      <c r="I1278">
        <v>4.0390000000000001E-3</v>
      </c>
      <c r="J1278">
        <v>6.3400000000000001E-4</v>
      </c>
      <c r="K1278">
        <v>4.64E-4</v>
      </c>
      <c r="L1278">
        <v>2.5049999999999998E-3</v>
      </c>
      <c r="M1278">
        <v>6.4000000000000005E-4</v>
      </c>
      <c r="N1278">
        <v>-2.6489999999999999E-3</v>
      </c>
      <c r="O1278">
        <v>-5.5999999999999999E-5</v>
      </c>
      <c r="P1278">
        <v>1.9849999999999998E-3</v>
      </c>
      <c r="Q1278">
        <v>-8.0199999999999998E-4</v>
      </c>
      <c r="R1278">
        <v>2.323E-3</v>
      </c>
      <c r="S1278">
        <v>-4.8760000000000001E-3</v>
      </c>
      <c r="T1278">
        <v>1.3760000000000001E-3</v>
      </c>
      <c r="U1278">
        <v>-3.4420000000000002E-3</v>
      </c>
      <c r="V1278">
        <v>-3.339E-3</v>
      </c>
      <c r="W1278">
        <v>-2.8999999999999998E-3</v>
      </c>
      <c r="X1278">
        <v>2.1189999999999998E-3</v>
      </c>
      <c r="Y1278">
        <v>-9.5000000000000005E-5</v>
      </c>
      <c r="Z1278">
        <v>1.0859999999999999E-3</v>
      </c>
      <c r="AA1278">
        <v>-6.4300000000000002E-4</v>
      </c>
      <c r="AB1278">
        <v>2.2800000000000001E-4</v>
      </c>
      <c r="AC1278">
        <v>1.5699999999999999E-4</v>
      </c>
      <c r="AD1278">
        <v>-1.6819999999999999E-3</v>
      </c>
      <c r="AE1278">
        <v>-6.2919999999999998E-3</v>
      </c>
      <c r="AF1278">
        <v>-4.1159999999999999E-3</v>
      </c>
      <c r="AG1278">
        <v>-2.3839999999999998E-3</v>
      </c>
      <c r="AH1278">
        <v>-3.751E-3</v>
      </c>
      <c r="AI1278">
        <v>-2.7799999999999998E-4</v>
      </c>
      <c r="AJ1278">
        <v>-1.7650000000000001E-3</v>
      </c>
      <c r="AK1278">
        <v>1.603E-3</v>
      </c>
      <c r="AL1278">
        <v>3.01E-4</v>
      </c>
      <c r="AM1278">
        <v>6.9179999999999997E-3</v>
      </c>
      <c r="AN1278">
        <v>4.6000000000000001E-4</v>
      </c>
      <c r="AO1278">
        <v>2.8340000000000001E-3</v>
      </c>
      <c r="AP1278">
        <v>-2.4359999999999998E-3</v>
      </c>
      <c r="AQ1278">
        <v>5.8659999999999997E-3</v>
      </c>
      <c r="AR1278">
        <v>-5.5000000000000002E-5</v>
      </c>
      <c r="AS1278">
        <v>-3.65E-3</v>
      </c>
      <c r="AT1278">
        <v>-1.158E-3</v>
      </c>
      <c r="AU1278">
        <v>3.9560000000000003E-3</v>
      </c>
      <c r="AV1278">
        <v>8.2039999999999995E-3</v>
      </c>
      <c r="AW1278">
        <v>-5.8699999999999996E-4</v>
      </c>
      <c r="AX1278">
        <v>1.85E-4</v>
      </c>
      <c r="AY1278">
        <v>-2.905E-3</v>
      </c>
      <c r="AZ1278">
        <v>-5.9800000000000001E-3</v>
      </c>
      <c r="BA1278">
        <v>-1.9949999999999998E-3</v>
      </c>
      <c r="BB1278">
        <v>-6.6800000000000002E-3</v>
      </c>
      <c r="BC1278">
        <v>-2.2599999999999999E-3</v>
      </c>
      <c r="BD1278">
        <v>-5.6880000000000003E-3</v>
      </c>
      <c r="BE1278">
        <v>3.1329999999999999E-3</v>
      </c>
      <c r="BF1278">
        <v>-1.315E-3</v>
      </c>
      <c r="BG1278">
        <v>-3.9999999999999998E-6</v>
      </c>
      <c r="BH1278">
        <v>1.542E-3</v>
      </c>
      <c r="BI1278">
        <v>2.787E-3</v>
      </c>
      <c r="BJ1278">
        <v>2.7190000000000001E-3</v>
      </c>
      <c r="BK1278">
        <v>-1.8400000000000001E-3</v>
      </c>
      <c r="BL1278">
        <v>-3.5920000000000001E-3</v>
      </c>
      <c r="BM1278">
        <v>1.415E-3</v>
      </c>
      <c r="BN1278">
        <v>-1.9900000000000001E-4</v>
      </c>
      <c r="BO1278">
        <v>1.5100000000000001E-4</v>
      </c>
      <c r="BP1278">
        <v>6.0429999999999998E-3</v>
      </c>
      <c r="BQ1278">
        <v>-9.8200000000000006E-3</v>
      </c>
      <c r="BR1278">
        <v>8.6499999999999999E-4</v>
      </c>
      <c r="BS1278">
        <v>-3.385E-3</v>
      </c>
      <c r="BT1278">
        <v>7.894E-3</v>
      </c>
      <c r="BU1278">
        <v>2.055E-3</v>
      </c>
      <c r="BV1278">
        <v>-7.646E-3</v>
      </c>
      <c r="BW1278">
        <v>1.01E-4</v>
      </c>
      <c r="BX1278">
        <v>0</v>
      </c>
    </row>
    <row r="1279" spans="1:76" x14ac:dyDescent="0.2">
      <c r="A1279">
        <v>1.056986</v>
      </c>
      <c r="B1279">
        <v>0.93444199999999999</v>
      </c>
      <c r="C1279">
        <v>0.94836600000000004</v>
      </c>
      <c r="D1279">
        <v>-0.45575199999999999</v>
      </c>
      <c r="E1279">
        <v>1.642622</v>
      </c>
      <c r="F1279">
        <v>-0.40781400000000001</v>
      </c>
      <c r="G1279">
        <v>0.80011699999999997</v>
      </c>
      <c r="H1279">
        <v>0.160187</v>
      </c>
      <c r="I1279">
        <v>0.47174100000000002</v>
      </c>
      <c r="J1279">
        <v>0.112331</v>
      </c>
      <c r="K1279">
        <v>-2.7872000000000001E-2</v>
      </c>
      <c r="L1279">
        <v>-1.100015</v>
      </c>
      <c r="M1279">
        <v>0.592588</v>
      </c>
      <c r="N1279">
        <v>0.51453199999999999</v>
      </c>
      <c r="O1279">
        <v>1.261118</v>
      </c>
      <c r="P1279">
        <v>1.1530180000000001</v>
      </c>
      <c r="Q1279">
        <v>-0.42617300000000002</v>
      </c>
      <c r="R1279">
        <v>-0.87837500000000002</v>
      </c>
      <c r="S1279">
        <v>-0.87623700000000004</v>
      </c>
      <c r="T1279">
        <v>-0.75435200000000002</v>
      </c>
      <c r="U1279">
        <v>0.303255</v>
      </c>
      <c r="V1279">
        <v>1.199092</v>
      </c>
      <c r="W1279">
        <v>1.393256</v>
      </c>
      <c r="X1279">
        <v>-1.6821539999999999</v>
      </c>
      <c r="Y1279">
        <v>-0.62252300000000005</v>
      </c>
      <c r="Z1279">
        <v>1.254049</v>
      </c>
      <c r="AA1279">
        <v>0.49488300000000002</v>
      </c>
      <c r="AB1279">
        <v>-0.59945400000000004</v>
      </c>
      <c r="AC1279">
        <v>-1.2342000000000001E-2</v>
      </c>
      <c r="AD1279">
        <v>0.19137000000000001</v>
      </c>
      <c r="AE1279">
        <v>-0.31564500000000001</v>
      </c>
      <c r="AF1279">
        <v>1.0128090000000001</v>
      </c>
      <c r="AG1279">
        <v>-0.81930000000000003</v>
      </c>
      <c r="AH1279">
        <v>0.97211000000000003</v>
      </c>
      <c r="AI1279">
        <v>-0.481068</v>
      </c>
      <c r="AJ1279">
        <v>0.22542200000000001</v>
      </c>
      <c r="AK1279">
        <v>0.33802300000000002</v>
      </c>
      <c r="AL1279">
        <v>-0.589561</v>
      </c>
      <c r="AM1279">
        <v>-2.5639020000000001</v>
      </c>
      <c r="AN1279">
        <v>1.865858</v>
      </c>
      <c r="AO1279">
        <v>-3.1112120000000001</v>
      </c>
      <c r="AP1279">
        <v>-0.124657</v>
      </c>
      <c r="AQ1279">
        <v>-0.41232400000000002</v>
      </c>
      <c r="AR1279">
        <v>0.68659300000000001</v>
      </c>
      <c r="AS1279">
        <v>-0.556643</v>
      </c>
      <c r="AT1279">
        <v>-1.9137999999999999E-2</v>
      </c>
      <c r="AU1279">
        <v>-1.701994</v>
      </c>
      <c r="AV1279">
        <v>-1.492953</v>
      </c>
      <c r="AW1279">
        <v>-0.211483</v>
      </c>
      <c r="AX1279">
        <v>-0.46313399999999999</v>
      </c>
      <c r="AY1279">
        <v>-0.47792000000000001</v>
      </c>
      <c r="AZ1279">
        <v>0.49276199999999998</v>
      </c>
      <c r="BA1279">
        <v>0.34613699999999997</v>
      </c>
      <c r="BB1279">
        <v>2.0852490000000001</v>
      </c>
      <c r="BC1279">
        <v>2.041814</v>
      </c>
      <c r="BD1279">
        <v>2.3282590000000001</v>
      </c>
      <c r="BE1279">
        <v>0.131134</v>
      </c>
      <c r="BF1279">
        <v>0.41443099999999999</v>
      </c>
      <c r="BG1279">
        <v>-1.168196</v>
      </c>
      <c r="BH1279">
        <v>-1.817561</v>
      </c>
      <c r="BI1279">
        <v>-0.29244900000000001</v>
      </c>
      <c r="BJ1279">
        <v>-0.99770899999999996</v>
      </c>
      <c r="BK1279">
        <v>1.2280470000000001</v>
      </c>
      <c r="BL1279">
        <v>0.87375700000000001</v>
      </c>
      <c r="BM1279">
        <v>-0.63691500000000001</v>
      </c>
      <c r="BN1279">
        <v>-0.56221100000000002</v>
      </c>
      <c r="BO1279">
        <v>-0.26999800000000002</v>
      </c>
      <c r="BP1279">
        <v>-0.36937900000000001</v>
      </c>
      <c r="BQ1279">
        <v>-0.98735200000000001</v>
      </c>
      <c r="BR1279">
        <v>-1.9832609999999999</v>
      </c>
      <c r="BS1279">
        <v>1.449559</v>
      </c>
      <c r="BT1279">
        <v>1.1378079999999999</v>
      </c>
      <c r="BU1279">
        <v>0.86620399999999997</v>
      </c>
      <c r="BV1279">
        <v>-0.75026199999999998</v>
      </c>
      <c r="BW1279">
        <v>-1.8044830000000001</v>
      </c>
      <c r="BX1279">
        <v>0</v>
      </c>
    </row>
    <row r="1280" spans="1:76" x14ac:dyDescent="0.2">
      <c r="A1280">
        <v>-3.5917999999999999E-2</v>
      </c>
      <c r="B1280">
        <v>1.158E-3</v>
      </c>
      <c r="C1280">
        <v>1.4546999999999999E-2</v>
      </c>
      <c r="D1280">
        <v>8.4999999999999995E-4</v>
      </c>
      <c r="E1280">
        <v>2.4438000000000001E-2</v>
      </c>
      <c r="F1280">
        <v>1.5502999999999999E-2</v>
      </c>
      <c r="G1280">
        <v>4.7765000000000002E-2</v>
      </c>
      <c r="H1280">
        <v>-2.4025000000000001E-2</v>
      </c>
      <c r="I1280">
        <v>-1.379E-3</v>
      </c>
      <c r="J1280">
        <v>1.0541999999999999E-2</v>
      </c>
      <c r="K1280">
        <v>6.4879999999999998E-3</v>
      </c>
      <c r="L1280">
        <v>-4.5900000000000003E-3</v>
      </c>
      <c r="M1280">
        <v>-3.7990000000000003E-2</v>
      </c>
      <c r="N1280">
        <v>1.4955E-2</v>
      </c>
      <c r="O1280">
        <v>2.7061000000000002E-2</v>
      </c>
      <c r="P1280">
        <v>-2.5557E-2</v>
      </c>
      <c r="Q1280">
        <v>8.6099999999999996E-3</v>
      </c>
      <c r="R1280">
        <v>-2.343E-3</v>
      </c>
      <c r="S1280">
        <v>1.1891000000000001E-2</v>
      </c>
      <c r="T1280">
        <v>-1.1308E-2</v>
      </c>
      <c r="U1280">
        <v>-5.195E-3</v>
      </c>
      <c r="V1280">
        <v>5.8590999999999997E-2</v>
      </c>
      <c r="W1280">
        <v>-2.9735000000000001E-2</v>
      </c>
      <c r="X1280">
        <v>7.5100000000000004E-4</v>
      </c>
      <c r="Y1280">
        <v>-6.8009999999999998E-3</v>
      </c>
      <c r="Z1280">
        <v>3.6310000000000002E-2</v>
      </c>
      <c r="AA1280">
        <v>4.0646000000000002E-2</v>
      </c>
      <c r="AB1280">
        <v>3.7942999999999998E-2</v>
      </c>
      <c r="AC1280">
        <v>-3.3070000000000002E-2</v>
      </c>
      <c r="AD1280">
        <v>-2.7723000000000001E-2</v>
      </c>
      <c r="AE1280">
        <v>3.6879000000000002E-2</v>
      </c>
      <c r="AF1280">
        <v>-2.4728E-2</v>
      </c>
      <c r="AG1280">
        <v>-1.448E-2</v>
      </c>
      <c r="AH1280">
        <v>2.1232999999999998E-2</v>
      </c>
      <c r="AI1280">
        <v>4.5977999999999998E-2</v>
      </c>
      <c r="AJ1280">
        <v>-1.2048E-2</v>
      </c>
      <c r="AK1280">
        <v>-4.9249999999999997E-3</v>
      </c>
      <c r="AL1280">
        <v>2.0611000000000001E-2</v>
      </c>
      <c r="AM1280">
        <v>-4.0700000000000003E-4</v>
      </c>
      <c r="AN1280">
        <v>-4.5931E-2</v>
      </c>
      <c r="AO1280">
        <v>6.319E-3</v>
      </c>
      <c r="AP1280">
        <v>-2.9217E-2</v>
      </c>
      <c r="AQ1280">
        <v>9.4200000000000002E-4</v>
      </c>
      <c r="AR1280">
        <v>2.882E-3</v>
      </c>
      <c r="AS1280">
        <v>2.2053E-2</v>
      </c>
      <c r="AT1280">
        <v>8.8800000000000007E-3</v>
      </c>
      <c r="AU1280">
        <v>1.1901999999999999E-2</v>
      </c>
      <c r="AV1280">
        <v>7.0790000000000002E-3</v>
      </c>
      <c r="AW1280">
        <v>-3.4672000000000001E-2</v>
      </c>
      <c r="AX1280">
        <v>1.9990000000000001E-2</v>
      </c>
      <c r="AY1280">
        <v>-1.1618E-2</v>
      </c>
      <c r="AZ1280">
        <v>4.1972000000000002E-2</v>
      </c>
      <c r="BA1280">
        <v>-1.9528E-2</v>
      </c>
      <c r="BB1280">
        <v>7.4449000000000001E-2</v>
      </c>
      <c r="BC1280">
        <v>1.306E-2</v>
      </c>
      <c r="BD1280">
        <v>3.0794999999999999E-2</v>
      </c>
      <c r="BE1280">
        <v>-2.1310000000000001E-3</v>
      </c>
      <c r="BF1280">
        <v>2.284E-3</v>
      </c>
      <c r="BG1280">
        <v>-5.4780000000000002E-3</v>
      </c>
      <c r="BH1280">
        <v>1.8977000000000001E-2</v>
      </c>
      <c r="BI1280">
        <v>3.2573999999999999E-2</v>
      </c>
      <c r="BJ1280">
        <v>1.8166000000000002E-2</v>
      </c>
      <c r="BK1280">
        <v>2.7990999999999999E-2</v>
      </c>
      <c r="BL1280">
        <v>-2.2144E-2</v>
      </c>
      <c r="BM1280">
        <v>-1.0392999999999999E-2</v>
      </c>
      <c r="BN1280">
        <v>-6.9369999999999996E-3</v>
      </c>
      <c r="BO1280">
        <v>9.8110000000000003E-3</v>
      </c>
      <c r="BP1280">
        <v>-7.0759999999999998E-3</v>
      </c>
      <c r="BQ1280">
        <v>-7.7270000000000004E-3</v>
      </c>
      <c r="BR1280">
        <v>3.7794000000000001E-2</v>
      </c>
      <c r="BS1280">
        <v>-2.0785999999999999E-2</v>
      </c>
      <c r="BT1280">
        <v>-1.5200999999999999E-2</v>
      </c>
      <c r="BU1280">
        <v>-3.1357999999999997E-2</v>
      </c>
      <c r="BV1280">
        <v>2.7309999999999999E-3</v>
      </c>
      <c r="BW1280">
        <v>-1.1900000000000001E-2</v>
      </c>
      <c r="BX1280">
        <v>1</v>
      </c>
    </row>
    <row r="1281" spans="1:76" x14ac:dyDescent="0.2">
      <c r="A1281">
        <v>28.290385000000001</v>
      </c>
      <c r="B1281">
        <v>24.949307000000001</v>
      </c>
      <c r="C1281">
        <v>25.490528999999999</v>
      </c>
      <c r="D1281">
        <v>-12.103795</v>
      </c>
      <c r="E1281">
        <v>44.094842999999997</v>
      </c>
      <c r="F1281">
        <v>-10.924804999999999</v>
      </c>
      <c r="G1281">
        <v>21.369018000000001</v>
      </c>
      <c r="H1281">
        <v>4.3177000000000003</v>
      </c>
      <c r="I1281">
        <v>12.495445999999999</v>
      </c>
      <c r="J1281">
        <v>3.0376449999999999</v>
      </c>
      <c r="K1281">
        <v>-0.78798900000000005</v>
      </c>
      <c r="L1281">
        <v>-29.471685999999998</v>
      </c>
      <c r="M1281">
        <v>15.908217</v>
      </c>
      <c r="N1281">
        <v>13.809151999999999</v>
      </c>
      <c r="O1281">
        <v>33.722591999999999</v>
      </c>
      <c r="P1281">
        <v>30.845751</v>
      </c>
      <c r="Q1281">
        <v>-11.451682</v>
      </c>
      <c r="R1281">
        <v>-23.518315999999999</v>
      </c>
      <c r="S1281">
        <v>-23.383775</v>
      </c>
      <c r="T1281">
        <v>-20.247682000000001</v>
      </c>
      <c r="U1281">
        <v>8.1633169999999993</v>
      </c>
      <c r="V1281">
        <v>32.070563999999997</v>
      </c>
      <c r="W1281">
        <v>37.373890000000003</v>
      </c>
      <c r="X1281">
        <v>-45.083891999999999</v>
      </c>
      <c r="Y1281">
        <v>-16.618548000000001</v>
      </c>
      <c r="Z1281">
        <v>33.517023000000002</v>
      </c>
      <c r="AA1281">
        <v>13.245915</v>
      </c>
      <c r="AB1281">
        <v>-16.082066999999999</v>
      </c>
      <c r="AC1281">
        <v>-0.37680900000000001</v>
      </c>
      <c r="AD1281">
        <v>5.2383749999999996</v>
      </c>
      <c r="AE1281">
        <v>-8.3252649999999999</v>
      </c>
      <c r="AF1281">
        <v>27.147759000000001</v>
      </c>
      <c r="AG1281">
        <v>-21.871545000000001</v>
      </c>
      <c r="AH1281">
        <v>26.062742</v>
      </c>
      <c r="AI1281">
        <v>-12.884397</v>
      </c>
      <c r="AJ1281">
        <v>6.0933520000000003</v>
      </c>
      <c r="AK1281">
        <v>9.0867269999999998</v>
      </c>
      <c r="AL1281">
        <v>-15.859609000000001</v>
      </c>
      <c r="AM1281">
        <v>-68.800302000000002</v>
      </c>
      <c r="AN1281">
        <v>49.887540000000001</v>
      </c>
      <c r="AO1281">
        <v>-83.303214999999994</v>
      </c>
      <c r="AP1281">
        <v>-3.2322869999999999</v>
      </c>
      <c r="AQ1281">
        <v>-11.194737</v>
      </c>
      <c r="AR1281">
        <v>18.321839000000001</v>
      </c>
      <c r="AS1281">
        <v>-14.859832000000001</v>
      </c>
      <c r="AT1281">
        <v>-0.51694499999999999</v>
      </c>
      <c r="AU1281">
        <v>-45.64226</v>
      </c>
      <c r="AV1281">
        <v>-40.113346</v>
      </c>
      <c r="AW1281">
        <v>-5.5961829999999999</v>
      </c>
      <c r="AX1281">
        <v>-12.416574000000001</v>
      </c>
      <c r="AY1281">
        <v>-12.71442</v>
      </c>
      <c r="AZ1281">
        <v>13.217756</v>
      </c>
      <c r="BA1281">
        <v>9.3110160000000004</v>
      </c>
      <c r="BB1281">
        <v>55.875245999999997</v>
      </c>
      <c r="BC1281">
        <v>54.770881000000003</v>
      </c>
      <c r="BD1281">
        <v>62.526504000000003</v>
      </c>
      <c r="BE1281">
        <v>3.3548499999999999</v>
      </c>
      <c r="BF1281">
        <v>11.058833999999999</v>
      </c>
      <c r="BG1281">
        <v>-31.212883000000001</v>
      </c>
      <c r="BH1281">
        <v>-48.628619999999998</v>
      </c>
      <c r="BI1281">
        <v>-7.8486700000000003</v>
      </c>
      <c r="BJ1281">
        <v>-26.852121</v>
      </c>
      <c r="BK1281">
        <v>32.809688999999999</v>
      </c>
      <c r="BL1281">
        <v>23.471056000000001</v>
      </c>
      <c r="BM1281">
        <v>-17.134121</v>
      </c>
      <c r="BN1281">
        <v>-14.985711</v>
      </c>
      <c r="BO1281">
        <v>-7.2255719999999997</v>
      </c>
      <c r="BP1281">
        <v>-10.003266</v>
      </c>
      <c r="BQ1281">
        <v>-26.245982000000001</v>
      </c>
      <c r="BR1281">
        <v>-53.082751000000002</v>
      </c>
      <c r="BS1281">
        <v>38.833404000000002</v>
      </c>
      <c r="BT1281">
        <v>30.332225999999999</v>
      </c>
      <c r="BU1281">
        <v>23.134694</v>
      </c>
      <c r="BV1281">
        <v>-19.859490999999998</v>
      </c>
      <c r="BW1281">
        <v>-48.209797999999999</v>
      </c>
      <c r="BX1281">
        <v>1</v>
      </c>
    </row>
    <row r="1282" spans="1:76" x14ac:dyDescent="0.2">
      <c r="A1282">
        <v>3.7500000000000001E-4</v>
      </c>
      <c r="B1282">
        <v>-3.4259999999999998E-3</v>
      </c>
      <c r="C1282">
        <v>-4.0179999999999999E-3</v>
      </c>
      <c r="D1282">
        <v>3.5860000000000002E-3</v>
      </c>
      <c r="E1282">
        <v>-4.1219999999999998E-3</v>
      </c>
      <c r="F1282">
        <v>-1.931E-3</v>
      </c>
      <c r="G1282">
        <v>-1.3940000000000001E-3</v>
      </c>
      <c r="H1282">
        <v>1.6429999999999999E-3</v>
      </c>
      <c r="I1282">
        <v>-5.5640000000000004E-3</v>
      </c>
      <c r="J1282">
        <v>-3.6099999999999999E-3</v>
      </c>
      <c r="K1282">
        <v>1.122E-3</v>
      </c>
      <c r="L1282">
        <v>-3.97E-4</v>
      </c>
      <c r="M1282">
        <v>-2.075E-3</v>
      </c>
      <c r="N1282">
        <v>4.6799999999999999E-4</v>
      </c>
      <c r="O1282">
        <v>-3.8479999999999999E-3</v>
      </c>
      <c r="P1282">
        <v>-1.09E-3</v>
      </c>
      <c r="Q1282">
        <v>-1.7520000000000001E-3</v>
      </c>
      <c r="R1282">
        <v>2.0339999999999998E-3</v>
      </c>
      <c r="S1282">
        <v>3.797E-3</v>
      </c>
      <c r="T1282">
        <v>2.281E-3</v>
      </c>
      <c r="U1282">
        <v>1.1999999999999999E-3</v>
      </c>
      <c r="V1282">
        <v>-1.513E-3</v>
      </c>
      <c r="W1282">
        <v>1.0690000000000001E-3</v>
      </c>
      <c r="X1282">
        <v>6.4989999999999996E-3</v>
      </c>
      <c r="Y1282">
        <v>3.6250000000000002E-3</v>
      </c>
      <c r="Z1282">
        <v>-5.7920000000000003E-3</v>
      </c>
      <c r="AA1282">
        <v>3.1599999999999998E-4</v>
      </c>
      <c r="AB1282">
        <v>-4.3930000000000002E-3</v>
      </c>
      <c r="AC1282">
        <v>3.4299999999999999E-3</v>
      </c>
      <c r="AD1282">
        <v>-1E-3</v>
      </c>
      <c r="AE1282">
        <v>-2.0000000000000002E-5</v>
      </c>
      <c r="AF1282">
        <v>-2.147E-3</v>
      </c>
      <c r="AG1282">
        <v>3.5790000000000001E-3</v>
      </c>
      <c r="AH1282">
        <v>1.0139999999999999E-3</v>
      </c>
      <c r="AI1282">
        <v>-4.3600000000000003E-4</v>
      </c>
      <c r="AJ1282">
        <v>1.9109999999999999E-3</v>
      </c>
      <c r="AK1282">
        <v>1.9650000000000002E-3</v>
      </c>
      <c r="AL1282">
        <v>1.737E-3</v>
      </c>
      <c r="AM1282">
        <v>6.0870000000000004E-3</v>
      </c>
      <c r="AN1282">
        <v>-1.3749999999999999E-3</v>
      </c>
      <c r="AO1282">
        <v>5.3550000000000004E-3</v>
      </c>
      <c r="AP1282">
        <v>-6.8400000000000004E-4</v>
      </c>
      <c r="AQ1282">
        <v>1.2639999999999999E-3</v>
      </c>
      <c r="AR1282">
        <v>-6.5899999999999997E-4</v>
      </c>
      <c r="AS1282">
        <v>2.3530000000000001E-3</v>
      </c>
      <c r="AT1282">
        <v>-1.503E-3</v>
      </c>
      <c r="AU1282">
        <v>-1.7149999999999999E-3</v>
      </c>
      <c r="AV1282">
        <v>3.8300000000000001E-3</v>
      </c>
      <c r="AW1282">
        <v>-1.382E-3</v>
      </c>
      <c r="AX1282">
        <v>-1.8779999999999999E-3</v>
      </c>
      <c r="AY1282">
        <v>1.488E-3</v>
      </c>
      <c r="AZ1282">
        <v>2.7889999999999998E-3</v>
      </c>
      <c r="BA1282">
        <v>-2.3019999999999998E-3</v>
      </c>
      <c r="BB1282">
        <v>-3.9709999999999997E-3</v>
      </c>
      <c r="BC1282">
        <v>8.2200000000000003E-4</v>
      </c>
      <c r="BD1282">
        <v>-6.5779999999999996E-3</v>
      </c>
      <c r="BE1282">
        <v>2.202E-3</v>
      </c>
      <c r="BF1282">
        <v>3.088E-3</v>
      </c>
      <c r="BG1282">
        <v>2.624E-3</v>
      </c>
      <c r="BH1282">
        <v>9.0000000000000006E-5</v>
      </c>
      <c r="BI1282">
        <v>-1.281E-3</v>
      </c>
      <c r="BJ1282">
        <v>1.794E-3</v>
      </c>
      <c r="BK1282">
        <v>-7.1869999999999998E-3</v>
      </c>
      <c r="BL1282">
        <v>1.003E-3</v>
      </c>
      <c r="BM1282">
        <v>1.9480000000000001E-3</v>
      </c>
      <c r="BN1282">
        <v>-8.1000000000000004E-5</v>
      </c>
      <c r="BO1282">
        <v>6.7199999999999996E-4</v>
      </c>
      <c r="BP1282">
        <v>1.0200000000000001E-3</v>
      </c>
      <c r="BQ1282">
        <v>9.6609999999999994E-3</v>
      </c>
      <c r="BR1282">
        <v>4.3319999999999999E-3</v>
      </c>
      <c r="BS1282">
        <v>-8.0900000000000004E-4</v>
      </c>
      <c r="BT1282">
        <v>-8.0090000000000005E-3</v>
      </c>
      <c r="BU1282">
        <v>-9.4600000000000001E-4</v>
      </c>
      <c r="BV1282">
        <v>2.9459999999999998E-3</v>
      </c>
      <c r="BW1282">
        <v>1.5120000000000001E-3</v>
      </c>
      <c r="BX1282">
        <v>0</v>
      </c>
    </row>
    <row r="1283" spans="1:76" x14ac:dyDescent="0.2">
      <c r="A1283">
        <v>-1.0011000000000001E-2</v>
      </c>
      <c r="B1283">
        <v>-7.2240000000000004E-3</v>
      </c>
      <c r="C1283">
        <v>-1.2146000000000001E-2</v>
      </c>
      <c r="D1283">
        <v>-1.7409999999999998E-2</v>
      </c>
      <c r="E1283">
        <v>-3.7360000000000002E-3</v>
      </c>
      <c r="F1283">
        <v>1.0919999999999999E-2</v>
      </c>
      <c r="G1283">
        <v>-1.8420000000000001E-3</v>
      </c>
      <c r="H1283">
        <v>8.2539999999999992E-3</v>
      </c>
      <c r="I1283">
        <v>1.0728E-2</v>
      </c>
      <c r="J1283">
        <v>-6.9800000000000005E-4</v>
      </c>
      <c r="K1283">
        <v>6.0020000000000004E-3</v>
      </c>
      <c r="L1283">
        <v>-8.0429999999999998E-3</v>
      </c>
      <c r="M1283">
        <v>-5.8809999999999999E-3</v>
      </c>
      <c r="N1283">
        <v>1.1627E-2</v>
      </c>
      <c r="O1283">
        <v>-4.7660000000000003E-3</v>
      </c>
      <c r="P1283">
        <v>1.1757E-2</v>
      </c>
      <c r="Q1283">
        <v>8.2220000000000001E-3</v>
      </c>
      <c r="R1283">
        <v>2.7036000000000001E-2</v>
      </c>
      <c r="S1283">
        <v>1.7797E-2</v>
      </c>
      <c r="T1283">
        <v>1.3270000000000001E-2</v>
      </c>
      <c r="U1283">
        <v>-4.0039999999999997E-3</v>
      </c>
      <c r="V1283">
        <v>-3.4659999999999999E-3</v>
      </c>
      <c r="W1283">
        <v>7.2430000000000003E-3</v>
      </c>
      <c r="X1283">
        <v>2.3119999999999998E-3</v>
      </c>
      <c r="Y1283">
        <v>-5.4619999999999998E-3</v>
      </c>
      <c r="Z1283">
        <v>-9.4669999999999997E-3</v>
      </c>
      <c r="AA1283">
        <v>5.3270000000000001E-3</v>
      </c>
      <c r="AB1283">
        <v>-3.8639999999999998E-3</v>
      </c>
      <c r="AC1283">
        <v>9.8460000000000006E-3</v>
      </c>
      <c r="AD1283">
        <v>1.7830000000000001E-3</v>
      </c>
      <c r="AE1283">
        <v>-1.2411E-2</v>
      </c>
      <c r="AF1283">
        <v>3.4400000000000001E-4</v>
      </c>
      <c r="AG1283">
        <v>-2.9009999999999999E-3</v>
      </c>
      <c r="AH1283">
        <v>-5.2729999999999999E-3</v>
      </c>
      <c r="AI1283">
        <v>-2.4697E-2</v>
      </c>
      <c r="AJ1283">
        <v>4.888E-3</v>
      </c>
      <c r="AK1283">
        <v>7.2389999999999998E-3</v>
      </c>
      <c r="AL1283">
        <v>-1.312E-3</v>
      </c>
      <c r="AM1283">
        <v>-2.8800000000000001E-4</v>
      </c>
      <c r="AN1283">
        <v>-3.3877999999999998E-2</v>
      </c>
      <c r="AO1283">
        <v>8.6719999999999992E-3</v>
      </c>
      <c r="AP1283">
        <v>-6.7599999999999995E-4</v>
      </c>
      <c r="AQ1283">
        <v>-1.5121000000000001E-2</v>
      </c>
      <c r="AR1283">
        <v>1.6869999999999999E-3</v>
      </c>
      <c r="AS1283">
        <v>1.8169999999999999E-2</v>
      </c>
      <c r="AT1283">
        <v>-5.8450000000000004E-3</v>
      </c>
      <c r="AU1283">
        <v>4.3709999999999999E-3</v>
      </c>
      <c r="AV1283">
        <v>-7.3499999999999998E-4</v>
      </c>
      <c r="AW1283">
        <v>1.0829999999999999E-2</v>
      </c>
      <c r="AX1283">
        <v>-7.3699999999999998E-3</v>
      </c>
      <c r="AY1283">
        <v>7.6229999999999996E-3</v>
      </c>
      <c r="AZ1283">
        <v>-3.3790000000000001E-3</v>
      </c>
      <c r="BA1283">
        <v>7.3159999999999996E-3</v>
      </c>
      <c r="BB1283">
        <v>6.7510000000000001E-3</v>
      </c>
      <c r="BC1283">
        <v>4.5329999999999997E-3</v>
      </c>
      <c r="BD1283">
        <v>-5.4000000000000003E-3</v>
      </c>
      <c r="BE1283">
        <v>-2.162E-2</v>
      </c>
      <c r="BF1283">
        <v>7.5680000000000001E-3</v>
      </c>
      <c r="BG1283">
        <v>-1.2348E-2</v>
      </c>
      <c r="BH1283">
        <v>2.3401999999999999E-2</v>
      </c>
      <c r="BI1283">
        <v>-1.6055E-2</v>
      </c>
      <c r="BJ1283">
        <v>-1.609E-3</v>
      </c>
      <c r="BK1283">
        <v>-1.2872E-2</v>
      </c>
      <c r="BL1283">
        <v>-2.467E-3</v>
      </c>
      <c r="BM1283">
        <v>-8.2939999999999993E-3</v>
      </c>
      <c r="BN1283">
        <v>3.2690000000000002E-3</v>
      </c>
      <c r="BO1283">
        <v>-5.5389999999999997E-3</v>
      </c>
      <c r="BP1283">
        <v>1.3195E-2</v>
      </c>
      <c r="BQ1283">
        <v>-3.3869999999999998E-3</v>
      </c>
      <c r="BR1283">
        <v>1.7559999999999999E-2</v>
      </c>
      <c r="BS1283">
        <v>1.797E-3</v>
      </c>
      <c r="BT1283">
        <v>1.1528999999999999E-2</v>
      </c>
      <c r="BU1283">
        <v>3.748E-3</v>
      </c>
      <c r="BV1283">
        <v>3.4459999999999998E-3</v>
      </c>
      <c r="BW1283">
        <v>6.6379999999999998E-3</v>
      </c>
      <c r="BX1283">
        <v>1</v>
      </c>
    </row>
    <row r="1284" spans="1:76" x14ac:dyDescent="0.2">
      <c r="A1284">
        <v>2.4011770000000001</v>
      </c>
      <c r="B1284">
        <v>2.127262</v>
      </c>
      <c r="C1284">
        <v>2.159875</v>
      </c>
      <c r="D1284">
        <v>-1.031093</v>
      </c>
      <c r="E1284">
        <v>3.7414190000000001</v>
      </c>
      <c r="F1284">
        <v>-0.91827800000000004</v>
      </c>
      <c r="G1284">
        <v>1.8225849999999999</v>
      </c>
      <c r="H1284">
        <v>0.36498199999999997</v>
      </c>
      <c r="I1284">
        <v>1.0654250000000001</v>
      </c>
      <c r="J1284">
        <v>0.25746400000000003</v>
      </c>
      <c r="K1284">
        <v>-6.6763000000000003E-2</v>
      </c>
      <c r="L1284">
        <v>-2.5036890000000001</v>
      </c>
      <c r="M1284">
        <v>1.349718</v>
      </c>
      <c r="N1284">
        <v>1.1716310000000001</v>
      </c>
      <c r="O1284">
        <v>2.865361</v>
      </c>
      <c r="P1284">
        <v>2.6170239999999998</v>
      </c>
      <c r="Q1284">
        <v>-0.97200699999999995</v>
      </c>
      <c r="R1284">
        <v>-1.99953</v>
      </c>
      <c r="S1284">
        <v>-1.989355</v>
      </c>
      <c r="T1284">
        <v>-1.7221340000000001</v>
      </c>
      <c r="U1284">
        <v>0.68964000000000003</v>
      </c>
      <c r="V1284">
        <v>2.7243879999999998</v>
      </c>
      <c r="W1284">
        <v>3.1731880000000001</v>
      </c>
      <c r="X1284">
        <v>-3.828732</v>
      </c>
      <c r="Y1284">
        <v>-1.415465</v>
      </c>
      <c r="Z1284">
        <v>2.8494630000000001</v>
      </c>
      <c r="AA1284">
        <v>1.1288210000000001</v>
      </c>
      <c r="AB1284">
        <v>-1.3631530000000001</v>
      </c>
      <c r="AC1284">
        <v>-3.5113999999999999E-2</v>
      </c>
      <c r="AD1284">
        <v>0.44571699999999997</v>
      </c>
      <c r="AE1284">
        <v>-0.71071300000000004</v>
      </c>
      <c r="AF1284">
        <v>2.3093379999999999</v>
      </c>
      <c r="AG1284">
        <v>-1.8597509999999999</v>
      </c>
      <c r="AH1284">
        <v>2.2105229999999998</v>
      </c>
      <c r="AI1284">
        <v>-1.0884659999999999</v>
      </c>
      <c r="AJ1284">
        <v>0.51729899999999995</v>
      </c>
      <c r="AK1284">
        <v>0.77588400000000002</v>
      </c>
      <c r="AL1284">
        <v>-1.346163</v>
      </c>
      <c r="AM1284">
        <v>-5.8454100000000002</v>
      </c>
      <c r="AN1284">
        <v>4.2363220000000004</v>
      </c>
      <c r="AO1284">
        <v>-7.0739190000000001</v>
      </c>
      <c r="AP1284">
        <v>-0.27602399999999999</v>
      </c>
      <c r="AQ1284">
        <v>-0.94805700000000004</v>
      </c>
      <c r="AR1284">
        <v>1.5581</v>
      </c>
      <c r="AS1284">
        <v>-1.2652410000000001</v>
      </c>
      <c r="AT1284">
        <v>-3.9766000000000003E-2</v>
      </c>
      <c r="AU1284">
        <v>-3.8709210000000001</v>
      </c>
      <c r="AV1284">
        <v>-3.4035280000000001</v>
      </c>
      <c r="AW1284">
        <v>-0.47985100000000003</v>
      </c>
      <c r="AX1284">
        <v>-1.0579510000000001</v>
      </c>
      <c r="AY1284">
        <v>-1.0809800000000001</v>
      </c>
      <c r="AZ1284">
        <v>1.1187180000000001</v>
      </c>
      <c r="BA1284">
        <v>0.78978700000000002</v>
      </c>
      <c r="BB1284">
        <v>4.7479740000000001</v>
      </c>
      <c r="BC1284">
        <v>4.650004</v>
      </c>
      <c r="BD1284">
        <v>5.3116399999999997</v>
      </c>
      <c r="BE1284">
        <v>0.28703000000000001</v>
      </c>
      <c r="BF1284">
        <v>0.94373200000000002</v>
      </c>
      <c r="BG1284">
        <v>-2.6532819999999999</v>
      </c>
      <c r="BH1284">
        <v>-4.1320319999999997</v>
      </c>
      <c r="BI1284">
        <v>-0.66605999999999999</v>
      </c>
      <c r="BJ1284">
        <v>-2.2785359999999999</v>
      </c>
      <c r="BK1284">
        <v>2.7946469999999999</v>
      </c>
      <c r="BL1284">
        <v>1.99285</v>
      </c>
      <c r="BM1284">
        <v>-1.4571480000000001</v>
      </c>
      <c r="BN1284">
        <v>-1.272159</v>
      </c>
      <c r="BO1284">
        <v>-0.61467099999999997</v>
      </c>
      <c r="BP1284">
        <v>-0.84382000000000001</v>
      </c>
      <c r="BQ1284">
        <v>-2.2396639999999999</v>
      </c>
      <c r="BR1284">
        <v>-4.5157210000000001</v>
      </c>
      <c r="BS1284">
        <v>3.299255</v>
      </c>
      <c r="BT1284">
        <v>2.5856819999999998</v>
      </c>
      <c r="BU1284">
        <v>1.967759</v>
      </c>
      <c r="BV1284">
        <v>-1.695864</v>
      </c>
      <c r="BW1284">
        <v>-4.0972280000000003</v>
      </c>
      <c r="BX1284">
        <v>0</v>
      </c>
    </row>
    <row r="1285" spans="1:76" x14ac:dyDescent="0.2">
      <c r="A1285">
        <v>53.039833000000002</v>
      </c>
      <c r="B1285">
        <v>46.766680999999998</v>
      </c>
      <c r="C1285">
        <v>47.795257999999997</v>
      </c>
      <c r="D1285">
        <v>-22.691217000000002</v>
      </c>
      <c r="E1285">
        <v>82.673550000000006</v>
      </c>
      <c r="F1285">
        <v>-20.493297999999999</v>
      </c>
      <c r="G1285">
        <v>40.088363999999999</v>
      </c>
      <c r="H1285">
        <v>8.1139279999999996</v>
      </c>
      <c r="I1285">
        <v>23.422201999999999</v>
      </c>
      <c r="J1285">
        <v>5.6933579999999999</v>
      </c>
      <c r="K1285">
        <v>-1.4609129999999999</v>
      </c>
      <c r="L1285">
        <v>-55.270932000000002</v>
      </c>
      <c r="M1285">
        <v>29.841463999999998</v>
      </c>
      <c r="N1285">
        <v>25.886800000000001</v>
      </c>
      <c r="O1285">
        <v>63.228116</v>
      </c>
      <c r="P1285">
        <v>57.846031000000004</v>
      </c>
      <c r="Q1285">
        <v>-21.479645999999999</v>
      </c>
      <c r="R1285">
        <v>-44.090114</v>
      </c>
      <c r="S1285">
        <v>-43.841012999999997</v>
      </c>
      <c r="T1285">
        <v>-37.963045000000001</v>
      </c>
      <c r="U1285">
        <v>15.312265</v>
      </c>
      <c r="V1285">
        <v>60.134540999999999</v>
      </c>
      <c r="W1285">
        <v>70.092196999999999</v>
      </c>
      <c r="X1285">
        <v>-84.535208999999995</v>
      </c>
      <c r="Y1285">
        <v>-31.163678000000001</v>
      </c>
      <c r="Z1285">
        <v>62.825481000000003</v>
      </c>
      <c r="AA1285">
        <v>24.834132</v>
      </c>
      <c r="AB1285">
        <v>-30.158135000000001</v>
      </c>
      <c r="AC1285">
        <v>-0.70772999999999997</v>
      </c>
      <c r="AD1285">
        <v>9.8087090000000003</v>
      </c>
      <c r="AE1285">
        <v>-15.602268</v>
      </c>
      <c r="AF1285">
        <v>50.902346999999999</v>
      </c>
      <c r="AG1285">
        <v>-41.003199000000002</v>
      </c>
      <c r="AH1285">
        <v>48.873748999999997</v>
      </c>
      <c r="AI1285">
        <v>-24.165475000000001</v>
      </c>
      <c r="AJ1285">
        <v>11.426933</v>
      </c>
      <c r="AK1285">
        <v>17.036403</v>
      </c>
      <c r="AL1285">
        <v>-29.746351000000001</v>
      </c>
      <c r="AM1285">
        <v>-128.999098</v>
      </c>
      <c r="AN1285">
        <v>93.547376</v>
      </c>
      <c r="AO1285">
        <v>-156.18480700000001</v>
      </c>
      <c r="AP1285">
        <v>-6.0600360000000002</v>
      </c>
      <c r="AQ1285">
        <v>-20.994181999999999</v>
      </c>
      <c r="AR1285">
        <v>34.350737000000002</v>
      </c>
      <c r="AS1285">
        <v>-27.865262999999999</v>
      </c>
      <c r="AT1285">
        <v>-0.97339399999999998</v>
      </c>
      <c r="AU1285">
        <v>-85.595394999999996</v>
      </c>
      <c r="AV1285">
        <v>-75.216618999999994</v>
      </c>
      <c r="AW1285">
        <v>-10.49689</v>
      </c>
      <c r="AX1285">
        <v>-23.285999</v>
      </c>
      <c r="AY1285">
        <v>-23.843727999999999</v>
      </c>
      <c r="AZ1285">
        <v>24.795918</v>
      </c>
      <c r="BA1285">
        <v>17.455199</v>
      </c>
      <c r="BB1285">
        <v>104.762559</v>
      </c>
      <c r="BC1285">
        <v>102.707804</v>
      </c>
      <c r="BD1285">
        <v>117.240714</v>
      </c>
      <c r="BE1285">
        <v>6.2905230000000003</v>
      </c>
      <c r="BF1285">
        <v>20.748574999999999</v>
      </c>
      <c r="BG1285">
        <v>-58.521341999999997</v>
      </c>
      <c r="BH1285">
        <v>-91.174228999999997</v>
      </c>
      <c r="BI1285">
        <v>-14.710003</v>
      </c>
      <c r="BJ1285">
        <v>-50.345714000000001</v>
      </c>
      <c r="BK1285">
        <v>61.520386999999999</v>
      </c>
      <c r="BL1285">
        <v>44.03087</v>
      </c>
      <c r="BM1285">
        <v>-32.132102000000003</v>
      </c>
      <c r="BN1285">
        <v>-28.09177</v>
      </c>
      <c r="BO1285">
        <v>-13.561254</v>
      </c>
      <c r="BP1285">
        <v>-18.755115</v>
      </c>
      <c r="BQ1285">
        <v>-49.202990999999997</v>
      </c>
      <c r="BR1285">
        <v>-99.529199000000006</v>
      </c>
      <c r="BS1285">
        <v>72.820121999999998</v>
      </c>
      <c r="BT1285">
        <v>56.855759999999997</v>
      </c>
      <c r="BU1285">
        <v>43.371659000000001</v>
      </c>
      <c r="BV1285">
        <v>-37.234653000000002</v>
      </c>
      <c r="BW1285">
        <v>-90.401522999999997</v>
      </c>
      <c r="BX1285">
        <v>0</v>
      </c>
    </row>
    <row r="1286" spans="1:76" x14ac:dyDescent="0.2">
      <c r="A1286">
        <v>-1.7205000000000002E-2</v>
      </c>
      <c r="B1286">
        <v>-1.2258E-2</v>
      </c>
      <c r="C1286">
        <v>-1.2340000000000001E-3</v>
      </c>
      <c r="D1286">
        <v>-6.4419999999999998E-3</v>
      </c>
      <c r="E1286">
        <v>3.869E-3</v>
      </c>
      <c r="F1286">
        <v>-4.2859999999999999E-3</v>
      </c>
      <c r="G1286">
        <v>-1.4940999999999999E-2</v>
      </c>
      <c r="H1286">
        <v>-8.5179999999999995E-3</v>
      </c>
      <c r="I1286">
        <v>2.091E-3</v>
      </c>
      <c r="J1286">
        <v>-4.3769999999999998E-3</v>
      </c>
      <c r="K1286">
        <v>5.0600000000000003E-3</v>
      </c>
      <c r="L1286">
        <v>-2.3419999999999999E-3</v>
      </c>
      <c r="M1286">
        <v>8.0529999999999994E-3</v>
      </c>
      <c r="N1286">
        <v>6.1209999999999997E-3</v>
      </c>
      <c r="O1286">
        <v>-1.4807000000000001E-2</v>
      </c>
      <c r="P1286">
        <v>1.1816999999999999E-2</v>
      </c>
      <c r="Q1286">
        <v>-1.6966999999999999E-2</v>
      </c>
      <c r="R1286">
        <v>1.54E-2</v>
      </c>
      <c r="S1286">
        <v>-6.6990000000000001E-3</v>
      </c>
      <c r="T1286">
        <v>-1.58E-3</v>
      </c>
      <c r="U1286">
        <v>3.4199999999999999E-3</v>
      </c>
      <c r="V1286">
        <v>8.8459999999999997E-3</v>
      </c>
      <c r="W1286">
        <v>-2.1489000000000001E-2</v>
      </c>
      <c r="X1286">
        <v>4.3949999999999996E-3</v>
      </c>
      <c r="Y1286">
        <v>-1.6556999999999999E-2</v>
      </c>
      <c r="Z1286">
        <v>-4.7549999999999997E-3</v>
      </c>
      <c r="AA1286">
        <v>-1.3832000000000001E-2</v>
      </c>
      <c r="AB1286">
        <v>-6.3610000000000003E-3</v>
      </c>
      <c r="AC1286">
        <v>-6.1330000000000004E-3</v>
      </c>
      <c r="AD1286">
        <v>-5.2259999999999997E-3</v>
      </c>
      <c r="AE1286">
        <v>1.5630000000000002E-2</v>
      </c>
      <c r="AF1286">
        <v>3.5469999999999998E-3</v>
      </c>
      <c r="AG1286">
        <v>4.2849999999999997E-3</v>
      </c>
      <c r="AH1286">
        <v>1.2479000000000001E-2</v>
      </c>
      <c r="AI1286">
        <v>5.4460000000000003E-3</v>
      </c>
      <c r="AJ1286">
        <v>3.2590000000000002E-3</v>
      </c>
      <c r="AK1286">
        <v>-1.7124E-2</v>
      </c>
      <c r="AL1286">
        <v>9.7129999999999994E-3</v>
      </c>
      <c r="AM1286">
        <v>-1.2331999999999999E-2</v>
      </c>
      <c r="AN1286">
        <v>-1.6789999999999999E-2</v>
      </c>
      <c r="AO1286">
        <v>7.1659999999999996E-3</v>
      </c>
      <c r="AP1286">
        <v>-3.764E-3</v>
      </c>
      <c r="AQ1286">
        <v>-9.6019999999999994E-3</v>
      </c>
      <c r="AR1286">
        <v>-2.8909999999999999E-3</v>
      </c>
      <c r="AS1286">
        <v>9.3699999999999999E-3</v>
      </c>
      <c r="AT1286">
        <v>2.1078E-2</v>
      </c>
      <c r="AU1286">
        <v>-7.607E-3</v>
      </c>
      <c r="AV1286">
        <v>2.2178E-2</v>
      </c>
      <c r="AW1286">
        <v>6.0889999999999998E-3</v>
      </c>
      <c r="AX1286">
        <v>-4.8199999999999996E-3</v>
      </c>
      <c r="AY1286">
        <v>-1.8603000000000001E-2</v>
      </c>
      <c r="AZ1286">
        <v>-9.6839999999999999E-3</v>
      </c>
      <c r="BA1286">
        <v>8.7880000000000007E-3</v>
      </c>
      <c r="BB1286">
        <v>2.8330999999999999E-2</v>
      </c>
      <c r="BC1286">
        <v>-1.0803E-2</v>
      </c>
      <c r="BD1286">
        <v>8.0300000000000007E-3</v>
      </c>
      <c r="BE1286">
        <v>2.1159999999999998E-3</v>
      </c>
      <c r="BF1286">
        <v>-1.1743999999999999E-2</v>
      </c>
      <c r="BG1286">
        <v>-1.2669999999999999E-3</v>
      </c>
      <c r="BH1286">
        <v>-8.9020000000000002E-3</v>
      </c>
      <c r="BI1286">
        <v>-6.0439999999999999E-3</v>
      </c>
      <c r="BJ1286">
        <v>1.8953999999999999E-2</v>
      </c>
      <c r="BK1286">
        <v>6.11E-4</v>
      </c>
      <c r="BL1286">
        <v>-1.1410000000000001E-3</v>
      </c>
      <c r="BM1286">
        <v>8.0149999999999996E-3</v>
      </c>
      <c r="BN1286">
        <v>9.2079999999999992E-3</v>
      </c>
      <c r="BO1286">
        <v>7.7650000000000002E-3</v>
      </c>
      <c r="BP1286">
        <v>4.2630000000000003E-3</v>
      </c>
      <c r="BQ1286">
        <v>-7.0660000000000002E-3</v>
      </c>
      <c r="BR1286">
        <v>-1.4942E-2</v>
      </c>
      <c r="BS1286">
        <v>-2.7355000000000001E-2</v>
      </c>
      <c r="BT1286">
        <v>-3.9379999999999997E-3</v>
      </c>
      <c r="BU1286">
        <v>-2.0365999999999999E-2</v>
      </c>
      <c r="BV1286">
        <v>-2.2309999999999999E-3</v>
      </c>
      <c r="BW1286">
        <v>1.8491E-2</v>
      </c>
      <c r="BX1286">
        <v>0</v>
      </c>
    </row>
    <row r="1287" spans="1:76" x14ac:dyDescent="0.2">
      <c r="A1287">
        <v>1.4782630000000001</v>
      </c>
      <c r="B1287">
        <v>1.30115</v>
      </c>
      <c r="C1287">
        <v>1.3238030000000001</v>
      </c>
      <c r="D1287">
        <v>-0.62683199999999994</v>
      </c>
      <c r="E1287">
        <v>2.2953109999999999</v>
      </c>
      <c r="F1287">
        <v>-0.56625499999999995</v>
      </c>
      <c r="G1287">
        <v>1.0935220000000001</v>
      </c>
      <c r="H1287">
        <v>0.21460000000000001</v>
      </c>
      <c r="I1287">
        <v>0.64574600000000004</v>
      </c>
      <c r="J1287">
        <v>0.15523899999999999</v>
      </c>
      <c r="K1287">
        <v>-5.0821999999999999E-2</v>
      </c>
      <c r="L1287">
        <v>-1.526816</v>
      </c>
      <c r="M1287">
        <v>0.81745599999999996</v>
      </c>
      <c r="N1287">
        <v>0.72141200000000005</v>
      </c>
      <c r="O1287">
        <v>1.750243</v>
      </c>
      <c r="P1287">
        <v>1.5989390000000001</v>
      </c>
      <c r="Q1287">
        <v>-0.59371099999999999</v>
      </c>
      <c r="R1287">
        <v>-1.226281</v>
      </c>
      <c r="S1287">
        <v>-1.2119580000000001</v>
      </c>
      <c r="T1287">
        <v>-1.0524089999999999</v>
      </c>
      <c r="U1287">
        <v>0.42392200000000002</v>
      </c>
      <c r="V1287">
        <v>1.665581</v>
      </c>
      <c r="W1287">
        <v>1.9370160000000001</v>
      </c>
      <c r="X1287">
        <v>-2.336713</v>
      </c>
      <c r="Y1287">
        <v>-0.856518</v>
      </c>
      <c r="Z1287">
        <v>1.7507349999999999</v>
      </c>
      <c r="AA1287">
        <v>0.69017399999999995</v>
      </c>
      <c r="AB1287">
        <v>-0.84062599999999998</v>
      </c>
      <c r="AC1287">
        <v>-1.5448999999999999E-2</v>
      </c>
      <c r="AD1287">
        <v>0.28220699999999999</v>
      </c>
      <c r="AE1287">
        <v>-0.43595800000000001</v>
      </c>
      <c r="AF1287">
        <v>1.4096109999999999</v>
      </c>
      <c r="AG1287">
        <v>-1.1361030000000001</v>
      </c>
      <c r="AH1287">
        <v>1.3533500000000001</v>
      </c>
      <c r="AI1287">
        <v>-0.66696999999999995</v>
      </c>
      <c r="AJ1287">
        <v>0.31908999999999998</v>
      </c>
      <c r="AK1287">
        <v>0.47593200000000002</v>
      </c>
      <c r="AL1287">
        <v>-0.81992200000000004</v>
      </c>
      <c r="AM1287">
        <v>-3.5758190000000001</v>
      </c>
      <c r="AN1287">
        <v>2.5868799999999998</v>
      </c>
      <c r="AO1287">
        <v>-4.3341180000000001</v>
      </c>
      <c r="AP1287">
        <v>-0.16816300000000001</v>
      </c>
      <c r="AQ1287">
        <v>-0.58230099999999996</v>
      </c>
      <c r="AR1287">
        <v>0.95350100000000004</v>
      </c>
      <c r="AS1287">
        <v>-0.767567</v>
      </c>
      <c r="AT1287">
        <v>-2.6322999999999999E-2</v>
      </c>
      <c r="AU1287">
        <v>-2.3692470000000001</v>
      </c>
      <c r="AV1287">
        <v>-2.0833940000000002</v>
      </c>
      <c r="AW1287">
        <v>-0.28634999999999999</v>
      </c>
      <c r="AX1287">
        <v>-0.64507999999999999</v>
      </c>
      <c r="AY1287">
        <v>-0.65749599999999997</v>
      </c>
      <c r="AZ1287">
        <v>0.68420899999999996</v>
      </c>
      <c r="BA1287">
        <v>0.48749599999999998</v>
      </c>
      <c r="BB1287">
        <v>2.9048750000000001</v>
      </c>
      <c r="BC1287">
        <v>2.8446400000000001</v>
      </c>
      <c r="BD1287">
        <v>3.2460870000000002</v>
      </c>
      <c r="BE1287">
        <v>0.174148</v>
      </c>
      <c r="BF1287">
        <v>0.56981499999999996</v>
      </c>
      <c r="BG1287">
        <v>-1.6225620000000001</v>
      </c>
      <c r="BH1287">
        <v>-2.5301110000000002</v>
      </c>
      <c r="BI1287">
        <v>-0.41603000000000001</v>
      </c>
      <c r="BJ1287">
        <v>-1.3993390000000001</v>
      </c>
      <c r="BK1287">
        <v>1.695476</v>
      </c>
      <c r="BL1287">
        <v>1.2103429999999999</v>
      </c>
      <c r="BM1287">
        <v>-0.88756199999999996</v>
      </c>
      <c r="BN1287">
        <v>-0.78232800000000002</v>
      </c>
      <c r="BO1287">
        <v>-0.36703799999999998</v>
      </c>
      <c r="BP1287">
        <v>-0.52205999999999997</v>
      </c>
      <c r="BQ1287">
        <v>-1.3568519999999999</v>
      </c>
      <c r="BR1287">
        <v>-2.75773</v>
      </c>
      <c r="BS1287">
        <v>2.0157750000000001</v>
      </c>
      <c r="BT1287">
        <v>1.579691</v>
      </c>
      <c r="BU1287">
        <v>1.2073449999999999</v>
      </c>
      <c r="BV1287">
        <v>-1.0239400000000001</v>
      </c>
      <c r="BW1287">
        <v>-2.4998670000000001</v>
      </c>
      <c r="BX1287">
        <v>0</v>
      </c>
    </row>
    <row r="1288" spans="1:76" x14ac:dyDescent="0.2">
      <c r="A1288">
        <v>-3.699E-3</v>
      </c>
      <c r="B1288">
        <v>5.4209999999999996E-3</v>
      </c>
      <c r="C1288">
        <v>-6.5300000000000002E-3</v>
      </c>
      <c r="D1288">
        <v>-2.9889999999999999E-3</v>
      </c>
      <c r="E1288">
        <v>-7.8279999999999999E-3</v>
      </c>
      <c r="F1288">
        <v>8.2830000000000004E-3</v>
      </c>
      <c r="G1288">
        <v>5.7330000000000002E-3</v>
      </c>
      <c r="H1288">
        <v>-2.6150000000000001E-3</v>
      </c>
      <c r="I1288">
        <v>2.9520000000000002E-3</v>
      </c>
      <c r="J1288">
        <v>-1.763E-3</v>
      </c>
      <c r="K1288">
        <v>-8.3500000000000002E-4</v>
      </c>
      <c r="L1288">
        <v>5.04E-4</v>
      </c>
      <c r="M1288">
        <v>-3.1939999999999998E-3</v>
      </c>
      <c r="N1288">
        <v>-2.0279999999999999E-3</v>
      </c>
      <c r="O1288">
        <v>1.5200000000000001E-4</v>
      </c>
      <c r="P1288">
        <v>-4.4840000000000001E-3</v>
      </c>
      <c r="Q1288">
        <v>2.5439999999999998E-3</v>
      </c>
      <c r="R1288">
        <v>-1.9959999999999999E-3</v>
      </c>
      <c r="S1288">
        <v>-1.214E-3</v>
      </c>
      <c r="T1288">
        <v>-9.3599999999999998E-4</v>
      </c>
      <c r="U1288">
        <v>-4.2810000000000001E-3</v>
      </c>
      <c r="V1288">
        <v>-1.85E-4</v>
      </c>
      <c r="W1288">
        <v>-5.28E-3</v>
      </c>
      <c r="X1288">
        <v>3.784E-3</v>
      </c>
      <c r="Y1288">
        <v>-2.114E-3</v>
      </c>
      <c r="Z1288">
        <v>7.5600000000000005E-4</v>
      </c>
      <c r="AA1288">
        <v>2.7659999999999998E-3</v>
      </c>
      <c r="AB1288">
        <v>3.3899999999999998E-3</v>
      </c>
      <c r="AC1288">
        <v>-1.5889999999999999E-3</v>
      </c>
      <c r="AD1288">
        <v>3.4099999999999999E-4</v>
      </c>
      <c r="AE1288">
        <v>-2.996E-3</v>
      </c>
      <c r="AF1288">
        <v>3.6999999999999999E-4</v>
      </c>
      <c r="AG1288">
        <v>-5.3499999999999999E-4</v>
      </c>
      <c r="AH1288">
        <v>-4.5989999999999998E-3</v>
      </c>
      <c r="AI1288">
        <v>7.4799999999999997E-3</v>
      </c>
      <c r="AJ1288">
        <v>-7.3300000000000004E-4</v>
      </c>
      <c r="AK1288">
        <v>4.0800000000000003E-3</v>
      </c>
      <c r="AL1288">
        <v>2.5469999999999998E-3</v>
      </c>
      <c r="AM1288">
        <v>3.2109999999999999E-3</v>
      </c>
      <c r="AN1288">
        <v>-2.2490000000000001E-3</v>
      </c>
      <c r="AO1288">
        <v>6.8929999999999998E-3</v>
      </c>
      <c r="AP1288">
        <v>-2.6080000000000001E-3</v>
      </c>
      <c r="AQ1288">
        <v>4.1580000000000002E-3</v>
      </c>
      <c r="AR1288">
        <v>1.55E-4</v>
      </c>
      <c r="AS1288">
        <v>-1.639E-3</v>
      </c>
      <c r="AT1288">
        <v>3.4359999999999998E-3</v>
      </c>
      <c r="AU1288">
        <v>8.1880000000000008E-3</v>
      </c>
      <c r="AV1288">
        <v>6.3109999999999998E-3</v>
      </c>
      <c r="AW1288">
        <v>-5.2750000000000002E-3</v>
      </c>
      <c r="AX1288">
        <v>-4.0499999999999998E-4</v>
      </c>
      <c r="AY1288">
        <v>-1.7149999999999999E-3</v>
      </c>
      <c r="AZ1288">
        <v>-3.1099999999999999E-3</v>
      </c>
      <c r="BA1288">
        <v>-2.3709999999999998E-3</v>
      </c>
      <c r="BB1288">
        <v>-8.9400000000000005E-4</v>
      </c>
      <c r="BC1288">
        <v>-6.0080000000000003E-3</v>
      </c>
      <c r="BD1288">
        <v>-5.4770000000000001E-3</v>
      </c>
      <c r="BE1288">
        <v>3.7290000000000001E-3</v>
      </c>
      <c r="BF1288">
        <v>3.392E-3</v>
      </c>
      <c r="BG1288">
        <v>2.5700000000000001E-4</v>
      </c>
      <c r="BH1288">
        <v>1.591E-3</v>
      </c>
      <c r="BI1288">
        <v>2.3549999999999999E-3</v>
      </c>
      <c r="BJ1288">
        <v>4.3870000000000003E-3</v>
      </c>
      <c r="BK1288">
        <v>5.3619999999999996E-3</v>
      </c>
      <c r="BL1288">
        <v>-2.9580000000000001E-3</v>
      </c>
      <c r="BM1288">
        <v>9.7000000000000005E-4</v>
      </c>
      <c r="BN1288">
        <v>6.7599999999999995E-4</v>
      </c>
      <c r="BO1288">
        <v>9.1200000000000005E-4</v>
      </c>
      <c r="BP1288">
        <v>5.6360000000000004E-3</v>
      </c>
      <c r="BQ1288">
        <v>-8.2950000000000003E-3</v>
      </c>
      <c r="BR1288">
        <v>-3.0609999999999999E-3</v>
      </c>
      <c r="BS1288">
        <v>-2.3159999999999999E-3</v>
      </c>
      <c r="BT1288">
        <v>5.744E-3</v>
      </c>
      <c r="BU1288">
        <v>8.2399999999999997E-4</v>
      </c>
      <c r="BV1288">
        <v>-7.9909999999999998E-3</v>
      </c>
      <c r="BW1288">
        <v>7.5900000000000002E-4</v>
      </c>
      <c r="BX1288">
        <v>0</v>
      </c>
    </row>
    <row r="1289" spans="1:76" x14ac:dyDescent="0.2">
      <c r="A1289">
        <v>-3.251E-3</v>
      </c>
      <c r="B1289">
        <v>1.751E-3</v>
      </c>
      <c r="C1289">
        <v>-3.8609999999999998E-3</v>
      </c>
      <c r="D1289">
        <v>7.45E-4</v>
      </c>
      <c r="E1289">
        <v>-1.637E-3</v>
      </c>
      <c r="F1289">
        <v>3.075E-3</v>
      </c>
      <c r="G1289">
        <v>3.509E-3</v>
      </c>
      <c r="H1289">
        <v>-1.9289999999999999E-3</v>
      </c>
      <c r="I1289">
        <v>5.0769999999999999E-3</v>
      </c>
      <c r="J1289">
        <v>1.5900000000000001E-3</v>
      </c>
      <c r="K1289">
        <v>5.2579999999999997E-3</v>
      </c>
      <c r="L1289">
        <v>2.3449999999999999E-3</v>
      </c>
      <c r="M1289">
        <v>-3.362E-3</v>
      </c>
      <c r="N1289">
        <v>1.8680000000000001E-3</v>
      </c>
      <c r="O1289">
        <v>3.5260000000000001E-3</v>
      </c>
      <c r="P1289">
        <v>-9.68E-4</v>
      </c>
      <c r="Q1289">
        <v>-3.163E-3</v>
      </c>
      <c r="R1289">
        <v>4.1149999999999997E-3</v>
      </c>
      <c r="S1289">
        <v>-5.274E-3</v>
      </c>
      <c r="T1289">
        <v>9.6000000000000002E-5</v>
      </c>
      <c r="U1289">
        <v>-1.0009999999999999E-3</v>
      </c>
      <c r="V1289">
        <v>2.3050000000000002E-3</v>
      </c>
      <c r="W1289">
        <v>-3.0929999999999998E-3</v>
      </c>
      <c r="X1289">
        <v>2.3219999999999998E-3</v>
      </c>
      <c r="Y1289">
        <v>-1.446E-3</v>
      </c>
      <c r="Z1289">
        <v>4.8919999999999996E-3</v>
      </c>
      <c r="AA1289">
        <v>3.3570000000000002E-3</v>
      </c>
      <c r="AB1289">
        <v>4.6909999999999999E-3</v>
      </c>
      <c r="AC1289">
        <v>-1.817E-3</v>
      </c>
      <c r="AD1289">
        <v>-8.5400000000000007E-3</v>
      </c>
      <c r="AE1289">
        <v>-1.8469999999999999E-3</v>
      </c>
      <c r="AF1289">
        <v>-2.8300000000000001E-3</v>
      </c>
      <c r="AG1289">
        <v>-4.3109999999999997E-3</v>
      </c>
      <c r="AH1289">
        <v>4.4200000000000001E-4</v>
      </c>
      <c r="AI1289">
        <v>1.183E-3</v>
      </c>
      <c r="AJ1289">
        <v>-4.947E-3</v>
      </c>
      <c r="AK1289">
        <v>-4.81E-3</v>
      </c>
      <c r="AL1289">
        <v>5.7219999999999997E-3</v>
      </c>
      <c r="AM1289">
        <v>8.4229999999999999E-3</v>
      </c>
      <c r="AN1289">
        <v>-2.0430000000000001E-3</v>
      </c>
      <c r="AO1289">
        <v>-5.5199999999999997E-4</v>
      </c>
      <c r="AP1289">
        <v>-3.4190000000000002E-3</v>
      </c>
      <c r="AQ1289">
        <v>7.6509999999999998E-3</v>
      </c>
      <c r="AR1289">
        <v>2.513E-3</v>
      </c>
      <c r="AS1289">
        <v>-8.8099999999999995E-4</v>
      </c>
      <c r="AT1289">
        <v>-9.5200000000000005E-4</v>
      </c>
      <c r="AU1289">
        <v>4.1240000000000001E-3</v>
      </c>
      <c r="AV1289">
        <v>8.5699999999999995E-3</v>
      </c>
      <c r="AW1289">
        <v>-3.5330000000000001E-3</v>
      </c>
      <c r="AX1289">
        <v>-3.3199999999999999E-4</v>
      </c>
      <c r="AY1289">
        <v>-2.6840000000000002E-3</v>
      </c>
      <c r="AZ1289">
        <v>7.8999999999999996E-5</v>
      </c>
      <c r="BA1289">
        <v>-5.8399999999999997E-3</v>
      </c>
      <c r="BB1289">
        <v>2.8149999999999998E-3</v>
      </c>
      <c r="BC1289">
        <v>-1.7819999999999999E-3</v>
      </c>
      <c r="BD1289">
        <v>-2.1350000000000002E-3</v>
      </c>
      <c r="BE1289">
        <v>4.3990000000000001E-3</v>
      </c>
      <c r="BF1289">
        <v>-1.7700000000000001E-3</v>
      </c>
      <c r="BG1289">
        <v>-1.575E-3</v>
      </c>
      <c r="BH1289">
        <v>-2.1599999999999999E-4</v>
      </c>
      <c r="BI1289">
        <v>3.1519999999999999E-3</v>
      </c>
      <c r="BJ1289">
        <v>7.4260000000000003E-3</v>
      </c>
      <c r="BK1289">
        <v>2.2550000000000001E-3</v>
      </c>
      <c r="BL1289">
        <v>-7.3480000000000004E-3</v>
      </c>
      <c r="BM1289">
        <v>1.9729999999999999E-3</v>
      </c>
      <c r="BN1289">
        <v>-4.3660000000000001E-3</v>
      </c>
      <c r="BO1289">
        <v>-2.4090000000000001E-3</v>
      </c>
      <c r="BP1289">
        <v>5.1440000000000001E-3</v>
      </c>
      <c r="BQ1289">
        <v>-7.2350000000000001E-3</v>
      </c>
      <c r="BR1289">
        <v>5.8409999999999998E-3</v>
      </c>
      <c r="BS1289">
        <v>-3.6129999999999999E-3</v>
      </c>
      <c r="BT1289">
        <v>3.1849999999999999E-3</v>
      </c>
      <c r="BU1289">
        <v>-1.944E-3</v>
      </c>
      <c r="BV1289">
        <v>-8.0000000000000002E-3</v>
      </c>
      <c r="BW1289">
        <v>-2.9329999999999998E-3</v>
      </c>
      <c r="BX1289">
        <v>0</v>
      </c>
    </row>
    <row r="1290" spans="1:76" x14ac:dyDescent="0.2">
      <c r="A1290">
        <v>1.0863290000000001</v>
      </c>
      <c r="B1290">
        <v>0.965113</v>
      </c>
      <c r="C1290">
        <v>0.98026400000000002</v>
      </c>
      <c r="D1290">
        <v>-0.46454200000000001</v>
      </c>
      <c r="E1290">
        <v>1.7057960000000001</v>
      </c>
      <c r="F1290">
        <v>-0.41399000000000002</v>
      </c>
      <c r="G1290">
        <v>0.82864300000000002</v>
      </c>
      <c r="H1290">
        <v>0.164794</v>
      </c>
      <c r="I1290">
        <v>0.47716500000000001</v>
      </c>
      <c r="J1290">
        <v>0.120021</v>
      </c>
      <c r="K1290">
        <v>-3.1269999999999999E-2</v>
      </c>
      <c r="L1290">
        <v>-1.1376999999999999</v>
      </c>
      <c r="M1290">
        <v>0.61070599999999997</v>
      </c>
      <c r="N1290">
        <v>0.53539099999999995</v>
      </c>
      <c r="O1290">
        <v>1.2974680000000001</v>
      </c>
      <c r="P1290">
        <v>1.184353</v>
      </c>
      <c r="Q1290">
        <v>-0.44695800000000002</v>
      </c>
      <c r="R1290">
        <v>-0.90885800000000005</v>
      </c>
      <c r="S1290">
        <v>-0.902034</v>
      </c>
      <c r="T1290">
        <v>-0.78279399999999999</v>
      </c>
      <c r="U1290">
        <v>0.31134800000000001</v>
      </c>
      <c r="V1290">
        <v>1.2418180000000001</v>
      </c>
      <c r="W1290">
        <v>1.4424490000000001</v>
      </c>
      <c r="X1290">
        <v>-1.735563</v>
      </c>
      <c r="Y1290">
        <v>-0.63985300000000001</v>
      </c>
      <c r="Z1290">
        <v>1.296543</v>
      </c>
      <c r="AA1290">
        <v>0.51465300000000003</v>
      </c>
      <c r="AB1290">
        <v>-0.619506</v>
      </c>
      <c r="AC1290">
        <v>-1.7453E-2</v>
      </c>
      <c r="AD1290">
        <v>0.20380300000000001</v>
      </c>
      <c r="AE1290">
        <v>-0.31825100000000001</v>
      </c>
      <c r="AF1290">
        <v>1.045906</v>
      </c>
      <c r="AG1290">
        <v>-0.84416500000000005</v>
      </c>
      <c r="AH1290">
        <v>1.009531</v>
      </c>
      <c r="AI1290">
        <v>-0.49318400000000001</v>
      </c>
      <c r="AJ1290">
        <v>0.23433399999999999</v>
      </c>
      <c r="AK1290">
        <v>0.354292</v>
      </c>
      <c r="AL1290">
        <v>-0.61008899999999999</v>
      </c>
      <c r="AM1290">
        <v>-2.6537289999999998</v>
      </c>
      <c r="AN1290">
        <v>1.916452</v>
      </c>
      <c r="AO1290">
        <v>-3.2114539999999998</v>
      </c>
      <c r="AP1290">
        <v>-0.12691</v>
      </c>
      <c r="AQ1290">
        <v>-0.43493799999999999</v>
      </c>
      <c r="AR1290">
        <v>0.706071</v>
      </c>
      <c r="AS1290">
        <v>-0.56922300000000003</v>
      </c>
      <c r="AT1290">
        <v>-1.6625999999999998E-2</v>
      </c>
      <c r="AU1290">
        <v>-1.761711</v>
      </c>
      <c r="AV1290">
        <v>-1.5435410000000001</v>
      </c>
      <c r="AW1290">
        <v>-0.21811</v>
      </c>
      <c r="AX1290">
        <v>-0.48050100000000001</v>
      </c>
      <c r="AY1290">
        <v>-0.49042799999999998</v>
      </c>
      <c r="AZ1290">
        <v>0.50622100000000003</v>
      </c>
      <c r="BA1290">
        <v>0.35682199999999997</v>
      </c>
      <c r="BB1290">
        <v>2.158423</v>
      </c>
      <c r="BC1290">
        <v>2.1169959999999999</v>
      </c>
      <c r="BD1290">
        <v>2.4166289999999999</v>
      </c>
      <c r="BE1290">
        <v>0.126496</v>
      </c>
      <c r="BF1290">
        <v>0.42968600000000001</v>
      </c>
      <c r="BG1290">
        <v>-1.2026680000000001</v>
      </c>
      <c r="BH1290">
        <v>-1.878158</v>
      </c>
      <c r="BI1290">
        <v>-0.30529299999999998</v>
      </c>
      <c r="BJ1290">
        <v>-1.03603</v>
      </c>
      <c r="BK1290">
        <v>1.262842</v>
      </c>
      <c r="BL1290">
        <v>0.907918</v>
      </c>
      <c r="BM1290">
        <v>-0.66861099999999996</v>
      </c>
      <c r="BN1290">
        <v>-0.57441600000000004</v>
      </c>
      <c r="BO1290">
        <v>-0.27894099999999999</v>
      </c>
      <c r="BP1290">
        <v>-0.387237</v>
      </c>
      <c r="BQ1290">
        <v>-1.009314</v>
      </c>
      <c r="BR1290">
        <v>-2.0454810000000001</v>
      </c>
      <c r="BS1290">
        <v>1.4974259999999999</v>
      </c>
      <c r="BT1290">
        <v>1.1661779999999999</v>
      </c>
      <c r="BU1290">
        <v>0.89620299999999997</v>
      </c>
      <c r="BV1290">
        <v>-0.76545300000000005</v>
      </c>
      <c r="BW1290">
        <v>-1.859707</v>
      </c>
      <c r="BX1290">
        <v>0</v>
      </c>
    </row>
    <row r="1291" spans="1:76" x14ac:dyDescent="0.2">
      <c r="A1291">
        <v>-6.9227999999999998E-2</v>
      </c>
      <c r="B1291">
        <v>-4.4097999999999998E-2</v>
      </c>
      <c r="C1291">
        <v>-4.6826E-2</v>
      </c>
      <c r="D1291">
        <v>-6.6753999999999994E-2</v>
      </c>
      <c r="E1291">
        <v>1.3609E-2</v>
      </c>
      <c r="F1291">
        <v>-1.8773000000000001E-2</v>
      </c>
      <c r="G1291">
        <v>-5.13E-3</v>
      </c>
      <c r="H1291">
        <v>-4.4907000000000002E-2</v>
      </c>
      <c r="I1291">
        <v>-1.9344E-2</v>
      </c>
      <c r="J1291">
        <v>5.4931000000000001E-2</v>
      </c>
      <c r="K1291">
        <v>1.6249E-2</v>
      </c>
      <c r="L1291">
        <v>4.8994999999999997E-2</v>
      </c>
      <c r="M1291">
        <v>-3.2200000000000002E-3</v>
      </c>
      <c r="N1291">
        <v>-1.8321E-2</v>
      </c>
      <c r="O1291">
        <v>2.7541E-2</v>
      </c>
      <c r="P1291">
        <v>-8.6409999999999994E-3</v>
      </c>
      <c r="Q1291">
        <v>-7.3983999999999994E-2</v>
      </c>
      <c r="R1291">
        <v>2.9402999999999999E-2</v>
      </c>
      <c r="S1291">
        <v>9.0149999999999994E-2</v>
      </c>
      <c r="T1291">
        <v>-3.4040000000000001E-2</v>
      </c>
      <c r="U1291">
        <v>-6.2885999999999997E-2</v>
      </c>
      <c r="V1291">
        <v>-8.8009999999999998E-3</v>
      </c>
      <c r="W1291">
        <v>-1.6216999999999999E-2</v>
      </c>
      <c r="X1291">
        <v>-1.7354999999999999E-2</v>
      </c>
      <c r="Y1291">
        <v>-6.1130000000000004E-3</v>
      </c>
      <c r="Z1291">
        <v>7.3051000000000005E-2</v>
      </c>
      <c r="AA1291">
        <v>-8.0161999999999997E-2</v>
      </c>
      <c r="AB1291">
        <v>-2.3844000000000001E-2</v>
      </c>
      <c r="AC1291">
        <v>1.4314E-2</v>
      </c>
      <c r="AD1291">
        <v>6.0546000000000003E-2</v>
      </c>
      <c r="AE1291">
        <v>-6.8986000000000006E-2</v>
      </c>
      <c r="AF1291">
        <v>2.7219E-2</v>
      </c>
      <c r="AG1291">
        <v>7.2827000000000003E-2</v>
      </c>
      <c r="AH1291">
        <v>5.1971000000000003E-2</v>
      </c>
      <c r="AI1291">
        <v>3.3230999999999997E-2</v>
      </c>
      <c r="AJ1291">
        <v>3.4784000000000002E-2</v>
      </c>
      <c r="AK1291">
        <v>-2.4042999999999998E-2</v>
      </c>
      <c r="AL1291">
        <v>7.7576000000000006E-2</v>
      </c>
      <c r="AM1291">
        <v>-1.0747E-2</v>
      </c>
      <c r="AN1291">
        <v>6.6728999999999997E-2</v>
      </c>
      <c r="AO1291">
        <v>4.5963999999999998E-2</v>
      </c>
      <c r="AP1291">
        <v>-2.0021000000000001E-2</v>
      </c>
      <c r="AQ1291">
        <v>-2.0188000000000001E-2</v>
      </c>
      <c r="AR1291">
        <v>1.2787E-2</v>
      </c>
      <c r="AS1291">
        <v>-4.5570000000000003E-3</v>
      </c>
      <c r="AT1291">
        <v>-2.7300999999999999E-2</v>
      </c>
      <c r="AU1291">
        <v>3.7504999999999997E-2</v>
      </c>
      <c r="AV1291">
        <v>2.9602E-2</v>
      </c>
      <c r="AW1291">
        <v>3.1163E-2</v>
      </c>
      <c r="AX1291">
        <v>5.1492999999999997E-2</v>
      </c>
      <c r="AY1291">
        <v>3.8776999999999999E-2</v>
      </c>
      <c r="AZ1291">
        <v>4.3740000000000003E-3</v>
      </c>
      <c r="BA1291">
        <v>1.1564E-2</v>
      </c>
      <c r="BB1291">
        <v>-6.4741000000000007E-2</v>
      </c>
      <c r="BC1291">
        <v>5.4525999999999998E-2</v>
      </c>
      <c r="BD1291">
        <v>2.3873999999999999E-2</v>
      </c>
      <c r="BE1291">
        <v>-6.6614000000000007E-2</v>
      </c>
      <c r="BF1291">
        <v>6.143E-3</v>
      </c>
      <c r="BG1291">
        <v>-4.6254999999999998E-2</v>
      </c>
      <c r="BH1291">
        <v>4.0605000000000002E-2</v>
      </c>
      <c r="BI1291">
        <v>5.3381999999999999E-2</v>
      </c>
      <c r="BJ1291">
        <v>7.1629999999999999E-2</v>
      </c>
      <c r="BK1291">
        <v>9.2134999999999995E-2</v>
      </c>
      <c r="BL1291">
        <v>-2.1023E-2</v>
      </c>
      <c r="BM1291">
        <v>-2.1493999999999999E-2</v>
      </c>
      <c r="BN1291">
        <v>-4.3424999999999998E-2</v>
      </c>
      <c r="BO1291">
        <v>1.2382000000000001E-2</v>
      </c>
      <c r="BP1291">
        <v>4.7716000000000001E-2</v>
      </c>
      <c r="BQ1291">
        <v>4.7467000000000002E-2</v>
      </c>
      <c r="BR1291">
        <v>-3.1304999999999999E-2</v>
      </c>
      <c r="BS1291">
        <v>3.4583000000000003E-2</v>
      </c>
      <c r="BT1291">
        <v>-1.8527999999999999E-2</v>
      </c>
      <c r="BU1291">
        <v>-2.2100000000000001E-4</v>
      </c>
      <c r="BV1291">
        <v>4.6205000000000003E-2</v>
      </c>
      <c r="BW1291">
        <v>-3.2527E-2</v>
      </c>
      <c r="BX1291">
        <v>0</v>
      </c>
    </row>
    <row r="1292" spans="1:76" x14ac:dyDescent="0.2">
      <c r="A1292">
        <v>-9.0349999999999996E-3</v>
      </c>
      <c r="B1292">
        <v>-1.2949999999999999E-3</v>
      </c>
      <c r="C1292">
        <v>-4.6230000000000004E-3</v>
      </c>
      <c r="D1292">
        <v>-6.7799999999999996E-3</v>
      </c>
      <c r="E1292">
        <v>-1.018E-2</v>
      </c>
      <c r="F1292">
        <v>-2.8050000000000002E-3</v>
      </c>
      <c r="G1292">
        <v>4.3499999999999997E-3</v>
      </c>
      <c r="H1292">
        <v>-2.9799999999999998E-4</v>
      </c>
      <c r="I1292">
        <v>4.5019999999999999E-3</v>
      </c>
      <c r="J1292">
        <v>-1.4059999999999999E-3</v>
      </c>
      <c r="K1292">
        <v>-5.2499999999999997E-4</v>
      </c>
      <c r="L1292">
        <v>-3.591E-3</v>
      </c>
      <c r="M1292">
        <v>-4.2230000000000002E-3</v>
      </c>
      <c r="N1292">
        <v>3.4169999999999999E-3</v>
      </c>
      <c r="O1292">
        <v>2.5699999999999998E-3</v>
      </c>
      <c r="P1292">
        <v>-3.0669999999999998E-3</v>
      </c>
      <c r="Q1292">
        <v>6.3010000000000002E-3</v>
      </c>
      <c r="R1292">
        <v>-2.6909999999999998E-3</v>
      </c>
      <c r="S1292">
        <v>1.142E-3</v>
      </c>
      <c r="T1292">
        <v>4.3530000000000001E-3</v>
      </c>
      <c r="U1292">
        <v>-3.9300000000000003E-3</v>
      </c>
      <c r="V1292">
        <v>4.0819999999999997E-3</v>
      </c>
      <c r="W1292">
        <v>-7.2420000000000002E-3</v>
      </c>
      <c r="X1292">
        <v>7.5299999999999998E-4</v>
      </c>
      <c r="Y1292">
        <v>-3.0370000000000002E-3</v>
      </c>
      <c r="Z1292">
        <v>-3.1689999999999999E-3</v>
      </c>
      <c r="AA1292">
        <v>-2.2260000000000001E-3</v>
      </c>
      <c r="AB1292">
        <v>3.6050000000000001E-3</v>
      </c>
      <c r="AC1292">
        <v>6.9579999999999998E-3</v>
      </c>
      <c r="AD1292">
        <v>-4.0260000000000001E-3</v>
      </c>
      <c r="AE1292">
        <v>-2.3800000000000002E-3</v>
      </c>
      <c r="AF1292">
        <v>-1.7700000000000001E-3</v>
      </c>
      <c r="AG1292">
        <v>-1.011E-3</v>
      </c>
      <c r="AH1292">
        <v>-1.22E-4</v>
      </c>
      <c r="AI1292">
        <v>-5.2099999999999998E-4</v>
      </c>
      <c r="AJ1292">
        <v>-3.6649999999999999E-3</v>
      </c>
      <c r="AK1292">
        <v>-8.2600000000000002E-4</v>
      </c>
      <c r="AL1292">
        <v>6.6280000000000002E-3</v>
      </c>
      <c r="AM1292">
        <v>6.1339999999999997E-3</v>
      </c>
      <c r="AN1292">
        <v>3.359E-3</v>
      </c>
      <c r="AO1292">
        <v>3.3289999999999999E-3</v>
      </c>
      <c r="AP1292">
        <v>-4.7629999999999999E-3</v>
      </c>
      <c r="AQ1292">
        <v>3.862E-3</v>
      </c>
      <c r="AR1292">
        <v>1.3999999999999999E-4</v>
      </c>
      <c r="AS1292">
        <v>4.3800000000000002E-3</v>
      </c>
      <c r="AT1292">
        <v>-5.5999999999999999E-5</v>
      </c>
      <c r="AU1292">
        <v>3.5750000000000001E-3</v>
      </c>
      <c r="AV1292">
        <v>4.7070000000000002E-3</v>
      </c>
      <c r="AW1292">
        <v>-7.3980000000000001E-3</v>
      </c>
      <c r="AX1292">
        <v>7.3419999999999996E-3</v>
      </c>
      <c r="AY1292">
        <v>-3.1970000000000002E-3</v>
      </c>
      <c r="AZ1292">
        <v>8.5499999999999997E-4</v>
      </c>
      <c r="BA1292">
        <v>-5.2449999999999997E-3</v>
      </c>
      <c r="BB1292">
        <v>7.3899999999999997E-4</v>
      </c>
      <c r="BC1292">
        <v>-8.9589999999999999E-3</v>
      </c>
      <c r="BD1292">
        <v>-1.4285000000000001E-2</v>
      </c>
      <c r="BE1292">
        <v>7.0629999999999998E-3</v>
      </c>
      <c r="BF1292">
        <v>-2.3499999999999999E-4</v>
      </c>
      <c r="BG1292">
        <v>-2.5700000000000001E-4</v>
      </c>
      <c r="BH1292">
        <v>-3.2499999999999999E-4</v>
      </c>
      <c r="BI1292">
        <v>3.117E-3</v>
      </c>
      <c r="BJ1292">
        <v>7.2769999999999996E-3</v>
      </c>
      <c r="BK1292">
        <v>2.6220000000000002E-3</v>
      </c>
      <c r="BL1292">
        <v>-4.8669999999999998E-3</v>
      </c>
      <c r="BM1292">
        <v>5.8900000000000003E-3</v>
      </c>
      <c r="BN1292">
        <v>-3.6510000000000002E-3</v>
      </c>
      <c r="BO1292">
        <v>2.5209999999999998E-3</v>
      </c>
      <c r="BP1292">
        <v>-4.7800000000000002E-4</v>
      </c>
      <c r="BQ1292">
        <v>-2.117E-3</v>
      </c>
      <c r="BR1292">
        <v>3.967E-3</v>
      </c>
      <c r="BS1292">
        <v>-1.727E-3</v>
      </c>
      <c r="BT1292">
        <v>-6.1260000000000004E-3</v>
      </c>
      <c r="BU1292">
        <v>-8.7200000000000005E-4</v>
      </c>
      <c r="BV1292">
        <v>-1.2696000000000001E-2</v>
      </c>
      <c r="BW1292">
        <v>-1.039E-3</v>
      </c>
      <c r="BX1292">
        <v>0</v>
      </c>
    </row>
    <row r="1293" spans="1:76" x14ac:dyDescent="0.2">
      <c r="A1293">
        <v>1.9617770000000001</v>
      </c>
      <c r="B1293">
        <v>1.7299880000000001</v>
      </c>
      <c r="C1293">
        <v>1.765549</v>
      </c>
      <c r="D1293">
        <v>-0.83752499999999996</v>
      </c>
      <c r="E1293">
        <v>3.0624359999999999</v>
      </c>
      <c r="F1293">
        <v>-0.75357099999999999</v>
      </c>
      <c r="G1293">
        <v>1.4809509999999999</v>
      </c>
      <c r="H1293">
        <v>0.299313</v>
      </c>
      <c r="I1293">
        <v>0.86232799999999998</v>
      </c>
      <c r="J1293">
        <v>0.21168999999999999</v>
      </c>
      <c r="K1293">
        <v>-5.6821999999999998E-2</v>
      </c>
      <c r="L1293">
        <v>-2.041649</v>
      </c>
      <c r="M1293">
        <v>1.103251</v>
      </c>
      <c r="N1293">
        <v>0.95662100000000005</v>
      </c>
      <c r="O1293">
        <v>2.334047</v>
      </c>
      <c r="P1293">
        <v>2.1376029999999999</v>
      </c>
      <c r="Q1293">
        <v>-0.79684999999999995</v>
      </c>
      <c r="R1293">
        <v>-1.6291800000000001</v>
      </c>
      <c r="S1293">
        <v>-1.6225130000000001</v>
      </c>
      <c r="T1293">
        <v>-1.4036010000000001</v>
      </c>
      <c r="U1293">
        <v>0.56401800000000002</v>
      </c>
      <c r="V1293">
        <v>2.2250640000000002</v>
      </c>
      <c r="W1293">
        <v>2.5928930000000001</v>
      </c>
      <c r="X1293">
        <v>-3.121343</v>
      </c>
      <c r="Y1293">
        <v>-1.1488670000000001</v>
      </c>
      <c r="Z1293">
        <v>2.3246799999999999</v>
      </c>
      <c r="AA1293">
        <v>0.92067100000000002</v>
      </c>
      <c r="AB1293">
        <v>-1.1177619999999999</v>
      </c>
      <c r="AC1293">
        <v>-2.7782000000000001E-2</v>
      </c>
      <c r="AD1293">
        <v>0.36463099999999998</v>
      </c>
      <c r="AE1293">
        <v>-0.57771099999999997</v>
      </c>
      <c r="AF1293">
        <v>1.8791960000000001</v>
      </c>
      <c r="AG1293">
        <v>-1.5170650000000001</v>
      </c>
      <c r="AH1293">
        <v>1.8101970000000001</v>
      </c>
      <c r="AI1293">
        <v>-0.89219400000000004</v>
      </c>
      <c r="AJ1293">
        <v>0.42424200000000001</v>
      </c>
      <c r="AK1293">
        <v>0.63380199999999998</v>
      </c>
      <c r="AL1293">
        <v>-1.0999030000000001</v>
      </c>
      <c r="AM1293">
        <v>-4.7682330000000004</v>
      </c>
      <c r="AN1293">
        <v>3.4545669999999999</v>
      </c>
      <c r="AO1293">
        <v>-5.7733780000000001</v>
      </c>
      <c r="AP1293">
        <v>-0.22697899999999999</v>
      </c>
      <c r="AQ1293">
        <v>-0.77673700000000001</v>
      </c>
      <c r="AR1293">
        <v>1.2688919999999999</v>
      </c>
      <c r="AS1293">
        <v>-1.0295319999999999</v>
      </c>
      <c r="AT1293">
        <v>-3.4869999999999998E-2</v>
      </c>
      <c r="AU1293">
        <v>-3.1656369999999998</v>
      </c>
      <c r="AV1293">
        <v>-2.7780290000000001</v>
      </c>
      <c r="AW1293">
        <v>-0.387127</v>
      </c>
      <c r="AX1293">
        <v>-0.863097</v>
      </c>
      <c r="AY1293">
        <v>-0.88015299999999996</v>
      </c>
      <c r="AZ1293">
        <v>0.91256000000000004</v>
      </c>
      <c r="BA1293">
        <v>0.64422999999999997</v>
      </c>
      <c r="BB1293">
        <v>3.8713820000000001</v>
      </c>
      <c r="BC1293">
        <v>3.8028170000000001</v>
      </c>
      <c r="BD1293">
        <v>4.337529</v>
      </c>
      <c r="BE1293">
        <v>0.23036899999999999</v>
      </c>
      <c r="BF1293">
        <v>0.77162500000000001</v>
      </c>
      <c r="BG1293">
        <v>-2.1629900000000002</v>
      </c>
      <c r="BH1293">
        <v>-3.3743940000000001</v>
      </c>
      <c r="BI1293">
        <v>-0.54658300000000004</v>
      </c>
      <c r="BJ1293">
        <v>-1.862536</v>
      </c>
      <c r="BK1293">
        <v>2.268888</v>
      </c>
      <c r="BL1293">
        <v>1.630917</v>
      </c>
      <c r="BM1293">
        <v>-1.1928289999999999</v>
      </c>
      <c r="BN1293">
        <v>-1.0349820000000001</v>
      </c>
      <c r="BO1293">
        <v>-0.49982199999999999</v>
      </c>
      <c r="BP1293">
        <v>-0.69279000000000002</v>
      </c>
      <c r="BQ1293">
        <v>-1.8172950000000001</v>
      </c>
      <c r="BR1293">
        <v>-3.6791100000000001</v>
      </c>
      <c r="BS1293">
        <v>2.6905809999999999</v>
      </c>
      <c r="BT1293">
        <v>2.102328</v>
      </c>
      <c r="BU1293">
        <v>1.6076870000000001</v>
      </c>
      <c r="BV1293">
        <v>-1.3741190000000001</v>
      </c>
      <c r="BW1293">
        <v>-3.343092</v>
      </c>
      <c r="BX1293">
        <v>0</v>
      </c>
    </row>
    <row r="1294" spans="1:76" x14ac:dyDescent="0.2">
      <c r="A1294">
        <v>2.1329060000000002</v>
      </c>
      <c r="B1294">
        <v>1.8810070000000001</v>
      </c>
      <c r="C1294">
        <v>1.922042</v>
      </c>
      <c r="D1294">
        <v>-0.913914</v>
      </c>
      <c r="E1294">
        <v>3.3319260000000002</v>
      </c>
      <c r="F1294">
        <v>-0.82414399999999999</v>
      </c>
      <c r="G1294">
        <v>1.6114679999999999</v>
      </c>
      <c r="H1294">
        <v>0.32647199999999998</v>
      </c>
      <c r="I1294">
        <v>0.93992399999999998</v>
      </c>
      <c r="J1294">
        <v>0.23083999999999999</v>
      </c>
      <c r="K1294">
        <v>-6.1630999999999998E-2</v>
      </c>
      <c r="L1294">
        <v>-2.2237100000000001</v>
      </c>
      <c r="M1294">
        <v>1.200529</v>
      </c>
      <c r="N1294">
        <v>1.0428230000000001</v>
      </c>
      <c r="O1294">
        <v>2.5406260000000001</v>
      </c>
      <c r="P1294">
        <v>2.3268460000000002</v>
      </c>
      <c r="Q1294">
        <v>-0.86533099999999996</v>
      </c>
      <c r="R1294">
        <v>-1.774413</v>
      </c>
      <c r="S1294">
        <v>-1.7646820000000001</v>
      </c>
      <c r="T1294">
        <v>-1.5252319999999999</v>
      </c>
      <c r="U1294">
        <v>0.61360999999999999</v>
      </c>
      <c r="V1294">
        <v>2.4240020000000002</v>
      </c>
      <c r="W1294">
        <v>2.8213409999999999</v>
      </c>
      <c r="X1294">
        <v>-3.3983430000000001</v>
      </c>
      <c r="Y1294">
        <v>-1.2515350000000001</v>
      </c>
      <c r="Z1294">
        <v>2.529509</v>
      </c>
      <c r="AA1294">
        <v>0.99931099999999995</v>
      </c>
      <c r="AB1294">
        <v>-1.2157469999999999</v>
      </c>
      <c r="AC1294">
        <v>-2.6506999999999999E-2</v>
      </c>
      <c r="AD1294">
        <v>0.394978</v>
      </c>
      <c r="AE1294">
        <v>-0.62856800000000002</v>
      </c>
      <c r="AF1294">
        <v>2.0452669999999999</v>
      </c>
      <c r="AG1294">
        <v>-1.6514800000000001</v>
      </c>
      <c r="AH1294">
        <v>1.9718199999999999</v>
      </c>
      <c r="AI1294">
        <v>-0.97456100000000001</v>
      </c>
      <c r="AJ1294">
        <v>0.46002700000000002</v>
      </c>
      <c r="AK1294">
        <v>0.686998</v>
      </c>
      <c r="AL1294">
        <v>-1.1953689999999999</v>
      </c>
      <c r="AM1294">
        <v>-5.1880839999999999</v>
      </c>
      <c r="AN1294">
        <v>3.7621829999999998</v>
      </c>
      <c r="AO1294">
        <v>-6.2847590000000002</v>
      </c>
      <c r="AP1294">
        <v>-0.248109</v>
      </c>
      <c r="AQ1294">
        <v>-0.84617200000000004</v>
      </c>
      <c r="AR1294">
        <v>1.3813610000000001</v>
      </c>
      <c r="AS1294">
        <v>-1.117713</v>
      </c>
      <c r="AT1294">
        <v>-3.8357000000000002E-2</v>
      </c>
      <c r="AU1294">
        <v>-3.4470559999999999</v>
      </c>
      <c r="AV1294">
        <v>-3.024486</v>
      </c>
      <c r="AW1294">
        <v>-0.42169800000000002</v>
      </c>
      <c r="AX1294">
        <v>-0.93607399999999996</v>
      </c>
      <c r="AY1294">
        <v>-0.95916100000000004</v>
      </c>
      <c r="AZ1294">
        <v>0.99415100000000001</v>
      </c>
      <c r="BA1294">
        <v>0.70094999999999996</v>
      </c>
      <c r="BB1294">
        <v>4.2135220000000002</v>
      </c>
      <c r="BC1294">
        <v>4.1359269999999997</v>
      </c>
      <c r="BD1294">
        <v>4.7162319999999998</v>
      </c>
      <c r="BE1294">
        <v>0.25218099999999999</v>
      </c>
      <c r="BF1294">
        <v>0.83888600000000002</v>
      </c>
      <c r="BG1294">
        <v>-2.3549150000000001</v>
      </c>
      <c r="BH1294">
        <v>-3.6733829999999998</v>
      </c>
      <c r="BI1294">
        <v>-0.595912</v>
      </c>
      <c r="BJ1294">
        <v>-2.0254080000000001</v>
      </c>
      <c r="BK1294">
        <v>2.469462</v>
      </c>
      <c r="BL1294">
        <v>1.775379</v>
      </c>
      <c r="BM1294">
        <v>-1.296824</v>
      </c>
      <c r="BN1294">
        <v>-1.1275790000000001</v>
      </c>
      <c r="BO1294">
        <v>-0.54388000000000003</v>
      </c>
      <c r="BP1294">
        <v>-0.75683800000000001</v>
      </c>
      <c r="BQ1294">
        <v>-1.976099</v>
      </c>
      <c r="BR1294">
        <v>-4.0023289999999996</v>
      </c>
      <c r="BS1294">
        <v>2.9292259999999999</v>
      </c>
      <c r="BT1294">
        <v>2.2836120000000002</v>
      </c>
      <c r="BU1294">
        <v>1.750594</v>
      </c>
      <c r="BV1294">
        <v>-1.4981120000000001</v>
      </c>
      <c r="BW1294">
        <v>-3.6399149999999998</v>
      </c>
      <c r="BX1294">
        <v>0</v>
      </c>
    </row>
    <row r="1295" spans="1:76" x14ac:dyDescent="0.2">
      <c r="A1295">
        <v>190.94930600000001</v>
      </c>
      <c r="B1295">
        <v>168.35224400000001</v>
      </c>
      <c r="C1295">
        <v>172.07565</v>
      </c>
      <c r="D1295">
        <v>-81.687687999999994</v>
      </c>
      <c r="E1295">
        <v>297.646615</v>
      </c>
      <c r="F1295">
        <v>-73.784315000000007</v>
      </c>
      <c r="G1295">
        <v>144.301918</v>
      </c>
      <c r="H1295">
        <v>29.212717000000001</v>
      </c>
      <c r="I1295">
        <v>84.315427</v>
      </c>
      <c r="J1295">
        <v>20.501042999999999</v>
      </c>
      <c r="K1295">
        <v>-5.2677589999999999</v>
      </c>
      <c r="L1295">
        <v>-198.97624999999999</v>
      </c>
      <c r="M1295">
        <v>107.43776800000001</v>
      </c>
      <c r="N1295">
        <v>93.195426999999995</v>
      </c>
      <c r="O1295">
        <v>227.618191</v>
      </c>
      <c r="P1295">
        <v>208.25151399999999</v>
      </c>
      <c r="Q1295">
        <v>-77.325205999999994</v>
      </c>
      <c r="R1295">
        <v>-158.72525200000001</v>
      </c>
      <c r="S1295">
        <v>-157.82665</v>
      </c>
      <c r="T1295">
        <v>-136.66519199999999</v>
      </c>
      <c r="U1295">
        <v>55.128129000000001</v>
      </c>
      <c r="V1295">
        <v>216.48969600000001</v>
      </c>
      <c r="W1295">
        <v>252.33991499999999</v>
      </c>
      <c r="X1295">
        <v>-304.333866</v>
      </c>
      <c r="Y1295">
        <v>-112.184428</v>
      </c>
      <c r="Z1295">
        <v>226.172842</v>
      </c>
      <c r="AA1295">
        <v>89.397103999999999</v>
      </c>
      <c r="AB1295">
        <v>-108.575363</v>
      </c>
      <c r="AC1295">
        <v>-2.54487</v>
      </c>
      <c r="AD1295">
        <v>35.319321000000002</v>
      </c>
      <c r="AE1295">
        <v>-56.162813</v>
      </c>
      <c r="AF1295">
        <v>183.25092000000001</v>
      </c>
      <c r="AG1295">
        <v>-147.61225200000001</v>
      </c>
      <c r="AH1295">
        <v>175.95692700000001</v>
      </c>
      <c r="AI1295">
        <v>-87.008298999999994</v>
      </c>
      <c r="AJ1295">
        <v>41.140540999999999</v>
      </c>
      <c r="AK1295">
        <v>61.327289999999998</v>
      </c>
      <c r="AL1295">
        <v>-107.092404</v>
      </c>
      <c r="AM1295">
        <v>-464.410777</v>
      </c>
      <c r="AN1295">
        <v>336.77220599999998</v>
      </c>
      <c r="AO1295">
        <v>-562.27812800000004</v>
      </c>
      <c r="AP1295">
        <v>-21.814896999999998</v>
      </c>
      <c r="AQ1295">
        <v>-75.593267999999995</v>
      </c>
      <c r="AR1295">
        <v>123.65881</v>
      </c>
      <c r="AS1295">
        <v>-100.308899</v>
      </c>
      <c r="AT1295">
        <v>-3.5055519999999998</v>
      </c>
      <c r="AU1295">
        <v>-308.156161</v>
      </c>
      <c r="AV1295">
        <v>-270.79825499999998</v>
      </c>
      <c r="AW1295">
        <v>-37.774166999999998</v>
      </c>
      <c r="AX1295">
        <v>-83.825837000000007</v>
      </c>
      <c r="AY1295">
        <v>-85.831222999999994</v>
      </c>
      <c r="AZ1295">
        <v>89.262112999999999</v>
      </c>
      <c r="BA1295">
        <v>62.846471999999999</v>
      </c>
      <c r="BB1295">
        <v>377.14661799999999</v>
      </c>
      <c r="BC1295">
        <v>369.75917099999998</v>
      </c>
      <c r="BD1295">
        <v>422.080308</v>
      </c>
      <c r="BE1295">
        <v>22.633167</v>
      </c>
      <c r="BF1295">
        <v>74.697006000000002</v>
      </c>
      <c r="BG1295">
        <v>-210.67823999999999</v>
      </c>
      <c r="BH1295">
        <v>-328.23541799999998</v>
      </c>
      <c r="BI1295">
        <v>-52.968741000000001</v>
      </c>
      <c r="BJ1295">
        <v>-181.25501</v>
      </c>
      <c r="BK1295">
        <v>221.46513899999999</v>
      </c>
      <c r="BL1295">
        <v>158.52284599999999</v>
      </c>
      <c r="BM1295">
        <v>-115.68394000000001</v>
      </c>
      <c r="BN1295">
        <v>-101.124436</v>
      </c>
      <c r="BO1295">
        <v>-48.818987999999997</v>
      </c>
      <c r="BP1295">
        <v>-67.533332000000001</v>
      </c>
      <c r="BQ1295">
        <v>-177.117064</v>
      </c>
      <c r="BR1295">
        <v>-358.30679199999997</v>
      </c>
      <c r="BS1295">
        <v>262.15674999999999</v>
      </c>
      <c r="BT1295">
        <v>204.67305899999999</v>
      </c>
      <c r="BU1295">
        <v>156.14528200000001</v>
      </c>
      <c r="BV1295">
        <v>-134.025654</v>
      </c>
      <c r="BW1295">
        <v>-325.44599799999997</v>
      </c>
      <c r="BX1295">
        <v>1</v>
      </c>
    </row>
    <row r="1296" spans="1:76" x14ac:dyDescent="0.2">
      <c r="A1296">
        <v>2.6625019999999999</v>
      </c>
      <c r="B1296">
        <v>2.3549060000000002</v>
      </c>
      <c r="C1296">
        <v>2.3967209999999999</v>
      </c>
      <c r="D1296">
        <v>-1.1417109999999999</v>
      </c>
      <c r="E1296">
        <v>4.1514569999999997</v>
      </c>
      <c r="F1296">
        <v>-1.0230680000000001</v>
      </c>
      <c r="G1296">
        <v>2.0190480000000002</v>
      </c>
      <c r="H1296">
        <v>0.40556300000000001</v>
      </c>
      <c r="I1296">
        <v>1.1818029999999999</v>
      </c>
      <c r="J1296">
        <v>0.28635699999999997</v>
      </c>
      <c r="K1296">
        <v>-7.1610999999999994E-2</v>
      </c>
      <c r="L1296">
        <v>-2.7767409999999999</v>
      </c>
      <c r="M1296">
        <v>1.4971190000000001</v>
      </c>
      <c r="N1296">
        <v>1.3014829999999999</v>
      </c>
      <c r="O1296">
        <v>3.17984</v>
      </c>
      <c r="P1296">
        <v>2.9046660000000002</v>
      </c>
      <c r="Q1296">
        <v>-1.08016</v>
      </c>
      <c r="R1296">
        <v>-2.214985</v>
      </c>
      <c r="S1296">
        <v>-2.2077439999999999</v>
      </c>
      <c r="T1296">
        <v>-1.90883</v>
      </c>
      <c r="U1296">
        <v>0.76677600000000001</v>
      </c>
      <c r="V1296">
        <v>3.0236339999999999</v>
      </c>
      <c r="W1296">
        <v>3.5193379999999999</v>
      </c>
      <c r="X1296">
        <v>-4.2462270000000002</v>
      </c>
      <c r="Y1296">
        <v>-1.5683400000000001</v>
      </c>
      <c r="Z1296">
        <v>3.1608589999999999</v>
      </c>
      <c r="AA1296">
        <v>1.2514080000000001</v>
      </c>
      <c r="AB1296">
        <v>-1.511833</v>
      </c>
      <c r="AC1296">
        <v>-3.7356E-2</v>
      </c>
      <c r="AD1296">
        <v>0.48960799999999999</v>
      </c>
      <c r="AE1296">
        <v>-0.78704099999999999</v>
      </c>
      <c r="AF1296">
        <v>2.5583520000000002</v>
      </c>
      <c r="AG1296">
        <v>-2.0637669999999999</v>
      </c>
      <c r="AH1296">
        <v>2.4547870000000001</v>
      </c>
      <c r="AI1296">
        <v>-1.210653</v>
      </c>
      <c r="AJ1296">
        <v>0.57152800000000004</v>
      </c>
      <c r="AK1296">
        <v>0.85605500000000001</v>
      </c>
      <c r="AL1296">
        <v>-1.490931</v>
      </c>
      <c r="AM1296">
        <v>-6.4791999999999996</v>
      </c>
      <c r="AN1296">
        <v>4.6997549999999997</v>
      </c>
      <c r="AO1296">
        <v>-7.8480100000000004</v>
      </c>
      <c r="AP1296">
        <v>-0.30751099999999998</v>
      </c>
      <c r="AQ1296">
        <v>-1.0496760000000001</v>
      </c>
      <c r="AR1296">
        <v>1.7278990000000001</v>
      </c>
      <c r="AS1296">
        <v>-1.4018930000000001</v>
      </c>
      <c r="AT1296">
        <v>-4.7284E-2</v>
      </c>
      <c r="AU1296">
        <v>-4.2959139999999998</v>
      </c>
      <c r="AV1296">
        <v>-3.773711</v>
      </c>
      <c r="AW1296">
        <v>-0.53140900000000002</v>
      </c>
      <c r="AX1296">
        <v>-1.1713020000000001</v>
      </c>
      <c r="AY1296">
        <v>-1.2000649999999999</v>
      </c>
      <c r="AZ1296">
        <v>1.24339</v>
      </c>
      <c r="BA1296">
        <v>0.87329900000000005</v>
      </c>
      <c r="BB1296">
        <v>5.2669160000000002</v>
      </c>
      <c r="BC1296">
        <v>5.1589580000000002</v>
      </c>
      <c r="BD1296">
        <v>5.8902169999999998</v>
      </c>
      <c r="BE1296">
        <v>0.31960899999999998</v>
      </c>
      <c r="BF1296">
        <v>1.044495</v>
      </c>
      <c r="BG1296">
        <v>-2.942453</v>
      </c>
      <c r="BH1296">
        <v>-4.5831989999999996</v>
      </c>
      <c r="BI1296">
        <v>-0.73787100000000005</v>
      </c>
      <c r="BJ1296">
        <v>-2.5247679999999999</v>
      </c>
      <c r="BK1296">
        <v>3.0964619999999998</v>
      </c>
      <c r="BL1296">
        <v>2.2082839999999999</v>
      </c>
      <c r="BM1296">
        <v>-1.61442</v>
      </c>
      <c r="BN1296">
        <v>-1.4135009999999999</v>
      </c>
      <c r="BO1296">
        <v>-0.68278499999999998</v>
      </c>
      <c r="BP1296">
        <v>-0.93724499999999999</v>
      </c>
      <c r="BQ1296">
        <v>-2.481452</v>
      </c>
      <c r="BR1296">
        <v>-5.002389</v>
      </c>
      <c r="BS1296">
        <v>3.6576249999999999</v>
      </c>
      <c r="BT1296">
        <v>2.863165</v>
      </c>
      <c r="BU1296">
        <v>2.1804809999999999</v>
      </c>
      <c r="BV1296">
        <v>-1.879643</v>
      </c>
      <c r="BW1296">
        <v>-4.5450350000000004</v>
      </c>
      <c r="BX1296">
        <v>0</v>
      </c>
    </row>
    <row r="1297" spans="1:76" x14ac:dyDescent="0.2">
      <c r="A1297">
        <v>53.044750999999998</v>
      </c>
      <c r="B1297">
        <v>46.755450000000003</v>
      </c>
      <c r="C1297">
        <v>47.802933000000003</v>
      </c>
      <c r="D1297">
        <v>-22.688500000000001</v>
      </c>
      <c r="E1297">
        <v>82.670833999999999</v>
      </c>
      <c r="F1297">
        <v>-20.497982</v>
      </c>
      <c r="G1297">
        <v>40.058132999999998</v>
      </c>
      <c r="H1297">
        <v>8.1082940000000008</v>
      </c>
      <c r="I1297">
        <v>23.423358</v>
      </c>
      <c r="J1297">
        <v>5.6885620000000001</v>
      </c>
      <c r="K1297">
        <v>-1.4698230000000001</v>
      </c>
      <c r="L1297">
        <v>-55.272106999999998</v>
      </c>
      <c r="M1297">
        <v>29.839891999999999</v>
      </c>
      <c r="N1297">
        <v>25.892377</v>
      </c>
      <c r="O1297">
        <v>63.232577999999997</v>
      </c>
      <c r="P1297">
        <v>57.849063000000001</v>
      </c>
      <c r="Q1297">
        <v>-21.47476</v>
      </c>
      <c r="R1297">
        <v>-44.087817000000001</v>
      </c>
      <c r="S1297">
        <v>-43.842706</v>
      </c>
      <c r="T1297">
        <v>-37.967452000000002</v>
      </c>
      <c r="U1297">
        <v>15.326103</v>
      </c>
      <c r="V1297">
        <v>60.130217000000002</v>
      </c>
      <c r="W1297">
        <v>70.082573999999994</v>
      </c>
      <c r="X1297">
        <v>-84.539221999999995</v>
      </c>
      <c r="Y1297">
        <v>-31.150482</v>
      </c>
      <c r="Z1297">
        <v>62.819335000000002</v>
      </c>
      <c r="AA1297">
        <v>24.829888</v>
      </c>
      <c r="AB1297">
        <v>-30.160087000000001</v>
      </c>
      <c r="AC1297">
        <v>-0.70696700000000001</v>
      </c>
      <c r="AD1297">
        <v>9.8166290000000007</v>
      </c>
      <c r="AE1297">
        <v>-15.59665</v>
      </c>
      <c r="AF1297">
        <v>50.905515000000001</v>
      </c>
      <c r="AG1297">
        <v>-40.999074</v>
      </c>
      <c r="AH1297">
        <v>48.870311000000001</v>
      </c>
      <c r="AI1297">
        <v>-24.163302999999999</v>
      </c>
      <c r="AJ1297">
        <v>11.42942</v>
      </c>
      <c r="AK1297">
        <v>17.030014000000001</v>
      </c>
      <c r="AL1297">
        <v>-29.743897</v>
      </c>
      <c r="AM1297">
        <v>-129.00492700000001</v>
      </c>
      <c r="AN1297">
        <v>93.548373999999995</v>
      </c>
      <c r="AO1297">
        <v>-156.19383300000001</v>
      </c>
      <c r="AP1297">
        <v>-6.0536940000000001</v>
      </c>
      <c r="AQ1297">
        <v>-20.995289</v>
      </c>
      <c r="AR1297">
        <v>34.347014999999999</v>
      </c>
      <c r="AS1297">
        <v>-27.867453999999999</v>
      </c>
      <c r="AT1297">
        <v>-0.99017500000000003</v>
      </c>
      <c r="AU1297">
        <v>-85.599502000000001</v>
      </c>
      <c r="AV1297">
        <v>-75.234562999999994</v>
      </c>
      <c r="AW1297">
        <v>-10.482058</v>
      </c>
      <c r="AX1297">
        <v>-23.275061000000001</v>
      </c>
      <c r="AY1297">
        <v>-23.836804000000001</v>
      </c>
      <c r="AZ1297">
        <v>24.793845999999998</v>
      </c>
      <c r="BA1297">
        <v>17.456906</v>
      </c>
      <c r="BB1297">
        <v>104.764453</v>
      </c>
      <c r="BC1297">
        <v>102.71041700000001</v>
      </c>
      <c r="BD1297">
        <v>117.234324</v>
      </c>
      <c r="BE1297">
        <v>6.2880500000000001</v>
      </c>
      <c r="BF1297">
        <v>20.735616</v>
      </c>
      <c r="BG1297">
        <v>-58.515833000000001</v>
      </c>
      <c r="BH1297">
        <v>-91.177924000000004</v>
      </c>
      <c r="BI1297">
        <v>-14.714176</v>
      </c>
      <c r="BJ1297">
        <v>-50.351889999999997</v>
      </c>
      <c r="BK1297">
        <v>61.514398999999997</v>
      </c>
      <c r="BL1297">
        <v>44.012597999999997</v>
      </c>
      <c r="BM1297">
        <v>-32.121720000000003</v>
      </c>
      <c r="BN1297">
        <v>-28.102874</v>
      </c>
      <c r="BO1297">
        <v>-13.55978</v>
      </c>
      <c r="BP1297">
        <v>-18.767523000000001</v>
      </c>
      <c r="BQ1297">
        <v>-49.184409000000002</v>
      </c>
      <c r="BR1297">
        <v>-99.521602999999999</v>
      </c>
      <c r="BS1297">
        <v>72.818244000000007</v>
      </c>
      <c r="BT1297">
        <v>56.854993999999998</v>
      </c>
      <c r="BU1297">
        <v>43.368490000000001</v>
      </c>
      <c r="BV1297">
        <v>-37.215555999999999</v>
      </c>
      <c r="BW1297">
        <v>-90.393556000000004</v>
      </c>
      <c r="BX1297">
        <v>1</v>
      </c>
    </row>
    <row r="1298" spans="1:76" x14ac:dyDescent="0.2">
      <c r="A1298">
        <v>2.9510100000000001</v>
      </c>
      <c r="B1298">
        <v>2.604365</v>
      </c>
      <c r="C1298">
        <v>2.656072</v>
      </c>
      <c r="D1298">
        <v>-1.2667109999999999</v>
      </c>
      <c r="E1298">
        <v>4.5975979999999996</v>
      </c>
      <c r="F1298">
        <v>-1.1385339999999999</v>
      </c>
      <c r="G1298">
        <v>2.232148</v>
      </c>
      <c r="H1298">
        <v>0.45089099999999999</v>
      </c>
      <c r="I1298">
        <v>1.3072619999999999</v>
      </c>
      <c r="J1298">
        <v>0.31687100000000001</v>
      </c>
      <c r="K1298">
        <v>-8.1975999999999993E-2</v>
      </c>
      <c r="L1298">
        <v>-3.0756269999999999</v>
      </c>
      <c r="M1298">
        <v>1.660811</v>
      </c>
      <c r="N1298">
        <v>1.4395849999999999</v>
      </c>
      <c r="O1298">
        <v>3.5208439999999999</v>
      </c>
      <c r="P1298">
        <v>3.2211569999999998</v>
      </c>
      <c r="Q1298">
        <v>-1.1958629999999999</v>
      </c>
      <c r="R1298">
        <v>-2.4529920000000001</v>
      </c>
      <c r="S1298">
        <v>-2.4451770000000002</v>
      </c>
      <c r="T1298">
        <v>-2.112374</v>
      </c>
      <c r="U1298">
        <v>0.84873100000000001</v>
      </c>
      <c r="V1298">
        <v>3.3452630000000001</v>
      </c>
      <c r="W1298">
        <v>3.8974060000000001</v>
      </c>
      <c r="X1298">
        <v>-4.7039200000000001</v>
      </c>
      <c r="Y1298">
        <v>-1.734469</v>
      </c>
      <c r="Z1298">
        <v>3.4976120000000002</v>
      </c>
      <c r="AA1298">
        <v>1.3823829999999999</v>
      </c>
      <c r="AB1298">
        <v>-1.678628</v>
      </c>
      <c r="AC1298">
        <v>-3.8942999999999998E-2</v>
      </c>
      <c r="AD1298">
        <v>0.54553600000000002</v>
      </c>
      <c r="AE1298">
        <v>-0.874108</v>
      </c>
      <c r="AF1298">
        <v>2.829259</v>
      </c>
      <c r="AG1298">
        <v>-2.284335</v>
      </c>
      <c r="AH1298">
        <v>2.71733</v>
      </c>
      <c r="AI1298">
        <v>-1.3440529999999999</v>
      </c>
      <c r="AJ1298">
        <v>0.63444100000000003</v>
      </c>
      <c r="AK1298">
        <v>0.95140100000000005</v>
      </c>
      <c r="AL1298">
        <v>-1.655108</v>
      </c>
      <c r="AM1298">
        <v>-7.1755899999999997</v>
      </c>
      <c r="AN1298">
        <v>5.20763</v>
      </c>
      <c r="AO1298">
        <v>-8.6915490000000002</v>
      </c>
      <c r="AP1298">
        <v>-0.34042299999999998</v>
      </c>
      <c r="AQ1298">
        <v>-1.1630100000000001</v>
      </c>
      <c r="AR1298">
        <v>1.911402</v>
      </c>
      <c r="AS1298">
        <v>-1.5539609999999999</v>
      </c>
      <c r="AT1298">
        <v>-5.5507000000000001E-2</v>
      </c>
      <c r="AU1298">
        <v>-4.7607840000000001</v>
      </c>
      <c r="AV1298">
        <v>-4.1793209999999998</v>
      </c>
      <c r="AW1298">
        <v>-0.58597100000000002</v>
      </c>
      <c r="AX1298">
        <v>-1.2947470000000001</v>
      </c>
      <c r="AY1298">
        <v>-1.3300419999999999</v>
      </c>
      <c r="AZ1298">
        <v>1.374733</v>
      </c>
      <c r="BA1298">
        <v>0.96890100000000001</v>
      </c>
      <c r="BB1298">
        <v>5.827134</v>
      </c>
      <c r="BC1298">
        <v>5.7160289999999998</v>
      </c>
      <c r="BD1298">
        <v>6.5211670000000002</v>
      </c>
      <c r="BE1298">
        <v>0.35356500000000002</v>
      </c>
      <c r="BF1298">
        <v>1.1540140000000001</v>
      </c>
      <c r="BG1298">
        <v>-3.2570229999999998</v>
      </c>
      <c r="BH1298">
        <v>-5.0740930000000004</v>
      </c>
      <c r="BI1298">
        <v>-0.81551300000000004</v>
      </c>
      <c r="BJ1298">
        <v>-2.7999339999999999</v>
      </c>
      <c r="BK1298">
        <v>3.4229949999999998</v>
      </c>
      <c r="BL1298">
        <v>2.4463430000000002</v>
      </c>
      <c r="BM1298">
        <v>-1.7870189999999999</v>
      </c>
      <c r="BN1298">
        <v>-1.5644260000000001</v>
      </c>
      <c r="BO1298">
        <v>-0.75388500000000003</v>
      </c>
      <c r="BP1298">
        <v>-1.038753</v>
      </c>
      <c r="BQ1298">
        <v>-2.7480519999999999</v>
      </c>
      <c r="BR1298">
        <v>-5.5397090000000002</v>
      </c>
      <c r="BS1298">
        <v>4.0500239999999996</v>
      </c>
      <c r="BT1298">
        <v>3.1718799999999998</v>
      </c>
      <c r="BU1298">
        <v>2.415791</v>
      </c>
      <c r="BV1298">
        <v>-2.0798670000000001</v>
      </c>
      <c r="BW1298">
        <v>-5.0311640000000004</v>
      </c>
      <c r="BX1298">
        <v>0</v>
      </c>
    </row>
    <row r="1299" spans="1:76" x14ac:dyDescent="0.2">
      <c r="A1299">
        <v>2.2286109999999999</v>
      </c>
      <c r="B1299">
        <v>1.9664889999999999</v>
      </c>
      <c r="C1299">
        <v>2.0031279999999998</v>
      </c>
      <c r="D1299">
        <v>-0.95417099999999999</v>
      </c>
      <c r="E1299">
        <v>3.4684029999999999</v>
      </c>
      <c r="F1299">
        <v>-0.856375</v>
      </c>
      <c r="G1299">
        <v>1.6846110000000001</v>
      </c>
      <c r="H1299">
        <v>0.340003</v>
      </c>
      <c r="I1299">
        <v>0.98786700000000005</v>
      </c>
      <c r="J1299">
        <v>0.23801900000000001</v>
      </c>
      <c r="K1299">
        <v>-6.0810000000000003E-2</v>
      </c>
      <c r="L1299">
        <v>-2.317663</v>
      </c>
      <c r="M1299">
        <v>1.2533879999999999</v>
      </c>
      <c r="N1299">
        <v>1.084055</v>
      </c>
      <c r="O1299">
        <v>2.656768</v>
      </c>
      <c r="P1299">
        <v>2.430151</v>
      </c>
      <c r="Q1299">
        <v>-0.90156800000000004</v>
      </c>
      <c r="R1299">
        <v>-1.8481350000000001</v>
      </c>
      <c r="S1299">
        <v>-1.8467910000000001</v>
      </c>
      <c r="T1299">
        <v>-1.59429</v>
      </c>
      <c r="U1299">
        <v>0.64128799999999997</v>
      </c>
      <c r="V1299">
        <v>2.5226920000000002</v>
      </c>
      <c r="W1299">
        <v>2.9406729999999999</v>
      </c>
      <c r="X1299">
        <v>-3.5472290000000002</v>
      </c>
      <c r="Y1299">
        <v>-1.308681</v>
      </c>
      <c r="Z1299">
        <v>2.6387809999999998</v>
      </c>
      <c r="AA1299">
        <v>1.0453300000000001</v>
      </c>
      <c r="AB1299">
        <v>-1.265889</v>
      </c>
      <c r="AC1299">
        <v>-3.1774999999999998E-2</v>
      </c>
      <c r="AD1299">
        <v>0.40928599999999998</v>
      </c>
      <c r="AE1299">
        <v>-0.660717</v>
      </c>
      <c r="AF1299">
        <v>2.1353979999999999</v>
      </c>
      <c r="AG1299">
        <v>-1.7245269999999999</v>
      </c>
      <c r="AH1299">
        <v>2.04922</v>
      </c>
      <c r="AI1299">
        <v>-1.0118499999999999</v>
      </c>
      <c r="AJ1299">
        <v>0.47962199999999999</v>
      </c>
      <c r="AK1299">
        <v>0.71688600000000002</v>
      </c>
      <c r="AL1299">
        <v>-1.2479359999999999</v>
      </c>
      <c r="AM1299">
        <v>-5.4123469999999996</v>
      </c>
      <c r="AN1299">
        <v>3.9293960000000001</v>
      </c>
      <c r="AO1299">
        <v>-6.5563609999999999</v>
      </c>
      <c r="AP1299">
        <v>-0.257218</v>
      </c>
      <c r="AQ1299">
        <v>-0.87382300000000002</v>
      </c>
      <c r="AR1299">
        <v>1.4429639999999999</v>
      </c>
      <c r="AS1299">
        <v>-1.1755070000000001</v>
      </c>
      <c r="AT1299">
        <v>-4.1422E-2</v>
      </c>
      <c r="AU1299">
        <v>-3.588524</v>
      </c>
      <c r="AV1299">
        <v>-3.1519910000000002</v>
      </c>
      <c r="AW1299">
        <v>-0.44267299999999998</v>
      </c>
      <c r="AX1299">
        <v>-0.97978799999999999</v>
      </c>
      <c r="AY1299">
        <v>-1.001873</v>
      </c>
      <c r="AZ1299">
        <v>1.037927</v>
      </c>
      <c r="BA1299">
        <v>0.72975599999999996</v>
      </c>
      <c r="BB1299">
        <v>4.3959789999999996</v>
      </c>
      <c r="BC1299">
        <v>4.312341</v>
      </c>
      <c r="BD1299">
        <v>4.9208829999999999</v>
      </c>
      <c r="BE1299">
        <v>0.26785599999999998</v>
      </c>
      <c r="BF1299">
        <v>0.87343199999999999</v>
      </c>
      <c r="BG1299">
        <v>-2.4580639999999998</v>
      </c>
      <c r="BH1299">
        <v>-3.8293379999999999</v>
      </c>
      <c r="BI1299">
        <v>-0.61429699999999998</v>
      </c>
      <c r="BJ1299">
        <v>-2.1104699999999998</v>
      </c>
      <c r="BK1299">
        <v>2.584924</v>
      </c>
      <c r="BL1299">
        <v>1.844919</v>
      </c>
      <c r="BM1299">
        <v>-1.3468309999999999</v>
      </c>
      <c r="BN1299">
        <v>-1.1806810000000001</v>
      </c>
      <c r="BO1299">
        <v>-0.56917899999999999</v>
      </c>
      <c r="BP1299">
        <v>-0.77999799999999997</v>
      </c>
      <c r="BQ1299">
        <v>-2.0759439999999998</v>
      </c>
      <c r="BR1299">
        <v>-4.180847</v>
      </c>
      <c r="BS1299">
        <v>3.0543309999999999</v>
      </c>
      <c r="BT1299">
        <v>2.3967999999999998</v>
      </c>
      <c r="BU1299">
        <v>1.820954</v>
      </c>
      <c r="BV1299">
        <v>-1.569903</v>
      </c>
      <c r="BW1299">
        <v>-3.7973949999999999</v>
      </c>
      <c r="BX1299">
        <v>0</v>
      </c>
    </row>
    <row r="1300" spans="1:76" x14ac:dyDescent="0.2">
      <c r="A1300">
        <v>137.89589899999999</v>
      </c>
      <c r="B1300">
        <v>121.61083000000001</v>
      </c>
      <c r="C1300">
        <v>124.28774900000001</v>
      </c>
      <c r="D1300">
        <v>-58.971370999999998</v>
      </c>
      <c r="E1300">
        <v>214.973398</v>
      </c>
      <c r="F1300">
        <v>-53.307538000000001</v>
      </c>
      <c r="G1300">
        <v>104.19370000000001</v>
      </c>
      <c r="H1300">
        <v>21.097117999999998</v>
      </c>
      <c r="I1300">
        <v>60.900399</v>
      </c>
      <c r="J1300">
        <v>14.82142</v>
      </c>
      <c r="K1300">
        <v>-3.8021590000000001</v>
      </c>
      <c r="L1300">
        <v>-143.70253600000001</v>
      </c>
      <c r="M1300">
        <v>77.596293000000003</v>
      </c>
      <c r="N1300">
        <v>67.294963999999993</v>
      </c>
      <c r="O1300">
        <v>164.390918</v>
      </c>
      <c r="P1300">
        <v>150.39679100000001</v>
      </c>
      <c r="Q1300">
        <v>-55.837375000000002</v>
      </c>
      <c r="R1300">
        <v>-114.624726</v>
      </c>
      <c r="S1300">
        <v>-113.979922</v>
      </c>
      <c r="T1300">
        <v>-98.675610000000006</v>
      </c>
      <c r="U1300">
        <v>39.793809000000003</v>
      </c>
      <c r="V1300">
        <v>156.35937100000001</v>
      </c>
      <c r="W1300">
        <v>182.26285799999999</v>
      </c>
      <c r="X1300">
        <v>-219.80703199999999</v>
      </c>
      <c r="Y1300">
        <v>-81.015936999999994</v>
      </c>
      <c r="Z1300">
        <v>163.325864</v>
      </c>
      <c r="AA1300">
        <v>64.586033999999998</v>
      </c>
      <c r="AB1300">
        <v>-78.401685000000001</v>
      </c>
      <c r="AC1300">
        <v>-1.8519429999999999</v>
      </c>
      <c r="AD1300">
        <v>25.510646999999999</v>
      </c>
      <c r="AE1300">
        <v>-40.564577999999997</v>
      </c>
      <c r="AF1300">
        <v>132.34586400000001</v>
      </c>
      <c r="AG1300">
        <v>-106.61483800000001</v>
      </c>
      <c r="AH1300">
        <v>127.082815</v>
      </c>
      <c r="AI1300">
        <v>-62.851168000000001</v>
      </c>
      <c r="AJ1300">
        <v>29.706177</v>
      </c>
      <c r="AK1300">
        <v>44.259484</v>
      </c>
      <c r="AL1300">
        <v>-77.311826999999994</v>
      </c>
      <c r="AM1300">
        <v>-335.41448300000002</v>
      </c>
      <c r="AN1300">
        <v>243.24532199999999</v>
      </c>
      <c r="AO1300">
        <v>-406.06749500000001</v>
      </c>
      <c r="AP1300">
        <v>-15.749700000000001</v>
      </c>
      <c r="AQ1300">
        <v>-54.603267000000002</v>
      </c>
      <c r="AR1300">
        <v>89.307613000000003</v>
      </c>
      <c r="AS1300">
        <v>-72.443769000000003</v>
      </c>
      <c r="AT1300">
        <v>-2.5283410000000002</v>
      </c>
      <c r="AU1300">
        <v>-222.510977</v>
      </c>
      <c r="AV1300">
        <v>-195.58787799999999</v>
      </c>
      <c r="AW1300">
        <v>-27.275485</v>
      </c>
      <c r="AX1300">
        <v>-60.539738999999997</v>
      </c>
      <c r="AY1300">
        <v>-61.986986000000002</v>
      </c>
      <c r="AZ1300">
        <v>64.455844999999997</v>
      </c>
      <c r="BA1300">
        <v>45.397801999999999</v>
      </c>
      <c r="BB1300">
        <v>272.35693300000003</v>
      </c>
      <c r="BC1300">
        <v>267.03422399999999</v>
      </c>
      <c r="BD1300">
        <v>304.86046800000003</v>
      </c>
      <c r="BE1300">
        <v>16.332132000000001</v>
      </c>
      <c r="BF1300">
        <v>53.962159</v>
      </c>
      <c r="BG1300">
        <v>-152.15869900000001</v>
      </c>
      <c r="BH1300">
        <v>-237.08816899999999</v>
      </c>
      <c r="BI1300">
        <v>-38.251734999999996</v>
      </c>
      <c r="BJ1300">
        <v>-130.92001200000001</v>
      </c>
      <c r="BK1300">
        <v>159.95962499999999</v>
      </c>
      <c r="BL1300">
        <v>114.4973</v>
      </c>
      <c r="BM1300">
        <v>-83.562320999999997</v>
      </c>
      <c r="BN1300">
        <v>-73.028872000000007</v>
      </c>
      <c r="BO1300">
        <v>-35.245728999999997</v>
      </c>
      <c r="BP1300">
        <v>-48.802748999999999</v>
      </c>
      <c r="BQ1300">
        <v>-127.917671</v>
      </c>
      <c r="BR1300">
        <v>-258.74429900000001</v>
      </c>
      <c r="BS1300">
        <v>189.305802</v>
      </c>
      <c r="BT1300">
        <v>147.81023400000001</v>
      </c>
      <c r="BU1300">
        <v>112.76121000000001</v>
      </c>
      <c r="BV1300">
        <v>-96.789188999999993</v>
      </c>
      <c r="BW1300">
        <v>-235.00273200000001</v>
      </c>
      <c r="BX1300">
        <v>1</v>
      </c>
    </row>
    <row r="1301" spans="1:76" x14ac:dyDescent="0.2">
      <c r="A1301">
        <v>2.9944289999999998</v>
      </c>
      <c r="B1301">
        <v>2.6397879999999998</v>
      </c>
      <c r="C1301">
        <v>2.7054640000000001</v>
      </c>
      <c r="D1301">
        <v>-1.2852209999999999</v>
      </c>
      <c r="E1301">
        <v>4.6746420000000004</v>
      </c>
      <c r="F1301">
        <v>-1.152015</v>
      </c>
      <c r="G1301">
        <v>2.2631100000000002</v>
      </c>
      <c r="H1301">
        <v>0.458094</v>
      </c>
      <c r="I1301">
        <v>1.331213</v>
      </c>
      <c r="J1301">
        <v>0.32241700000000001</v>
      </c>
      <c r="K1301">
        <v>-8.1473000000000004E-2</v>
      </c>
      <c r="L1301">
        <v>-3.1309360000000002</v>
      </c>
      <c r="M1301">
        <v>1.690715</v>
      </c>
      <c r="N1301">
        <v>1.465098</v>
      </c>
      <c r="O1301">
        <v>3.5802350000000001</v>
      </c>
      <c r="P1301">
        <v>3.2731940000000002</v>
      </c>
      <c r="Q1301">
        <v>-1.2143360000000001</v>
      </c>
      <c r="R1301">
        <v>-2.4907270000000001</v>
      </c>
      <c r="S1301">
        <v>-2.4879009999999999</v>
      </c>
      <c r="T1301">
        <v>-2.1528149999999999</v>
      </c>
      <c r="U1301">
        <v>0.87427600000000005</v>
      </c>
      <c r="V1301">
        <v>3.4076909999999998</v>
      </c>
      <c r="W1301">
        <v>3.9594870000000002</v>
      </c>
      <c r="X1301">
        <v>-4.7858609999999997</v>
      </c>
      <c r="Y1301">
        <v>-1.7589330000000001</v>
      </c>
      <c r="Z1301">
        <v>3.5498639999999999</v>
      </c>
      <c r="AA1301">
        <v>1.4052880000000001</v>
      </c>
      <c r="AB1301">
        <v>-1.6989300000000001</v>
      </c>
      <c r="AC1301">
        <v>-4.8563000000000002E-2</v>
      </c>
      <c r="AD1301">
        <v>0.55051799999999995</v>
      </c>
      <c r="AE1301">
        <v>-0.87487499999999996</v>
      </c>
      <c r="AF1301">
        <v>2.8835660000000001</v>
      </c>
      <c r="AG1301">
        <v>-2.3202379999999998</v>
      </c>
      <c r="AH1301">
        <v>2.7656200000000002</v>
      </c>
      <c r="AI1301">
        <v>-1.359923</v>
      </c>
      <c r="AJ1301">
        <v>0.64410100000000003</v>
      </c>
      <c r="AK1301">
        <v>0.955924</v>
      </c>
      <c r="AL1301">
        <v>-1.6805699999999999</v>
      </c>
      <c r="AM1301">
        <v>-7.2983929999999999</v>
      </c>
      <c r="AN1301">
        <v>5.2893749999999997</v>
      </c>
      <c r="AO1301">
        <v>-8.8364930000000008</v>
      </c>
      <c r="AP1301">
        <v>-0.34427999999999997</v>
      </c>
      <c r="AQ1301">
        <v>-1.1869620000000001</v>
      </c>
      <c r="AR1301">
        <v>1.941114</v>
      </c>
      <c r="AS1301">
        <v>-1.5812440000000001</v>
      </c>
      <c r="AT1301">
        <v>-6.4738000000000004E-2</v>
      </c>
      <c r="AU1301">
        <v>-4.845135</v>
      </c>
      <c r="AV1301">
        <v>-4.2661569999999998</v>
      </c>
      <c r="AW1301">
        <v>-0.58712399999999998</v>
      </c>
      <c r="AX1301">
        <v>-1.309868</v>
      </c>
      <c r="AY1301">
        <v>-1.348055</v>
      </c>
      <c r="AZ1301">
        <v>1.397607</v>
      </c>
      <c r="BA1301">
        <v>0.984317</v>
      </c>
      <c r="BB1301">
        <v>5.9302869999999999</v>
      </c>
      <c r="BC1301">
        <v>5.8143190000000002</v>
      </c>
      <c r="BD1301">
        <v>6.6302519999999996</v>
      </c>
      <c r="BE1301">
        <v>0.35486099999999998</v>
      </c>
      <c r="BF1301">
        <v>1.175065</v>
      </c>
      <c r="BG1301">
        <v>-3.3080560000000001</v>
      </c>
      <c r="BH1301">
        <v>-5.162738</v>
      </c>
      <c r="BI1301">
        <v>-0.83334299999999994</v>
      </c>
      <c r="BJ1301">
        <v>-2.8446950000000002</v>
      </c>
      <c r="BK1301">
        <v>3.4882610000000001</v>
      </c>
      <c r="BL1301">
        <v>2.4849100000000002</v>
      </c>
      <c r="BM1301">
        <v>-1.818878</v>
      </c>
      <c r="BN1301">
        <v>-1.5925469999999999</v>
      </c>
      <c r="BO1301">
        <v>-0.77525500000000003</v>
      </c>
      <c r="BP1301">
        <v>-1.0671310000000001</v>
      </c>
      <c r="BQ1301">
        <v>-2.7793990000000002</v>
      </c>
      <c r="BR1301">
        <v>-5.6260960000000004</v>
      </c>
      <c r="BS1301">
        <v>4.1192320000000002</v>
      </c>
      <c r="BT1301">
        <v>3.218429</v>
      </c>
      <c r="BU1301">
        <v>2.4547829999999999</v>
      </c>
      <c r="BV1301">
        <v>-2.102236</v>
      </c>
      <c r="BW1301">
        <v>-5.1184289999999999</v>
      </c>
      <c r="BX1301">
        <v>0</v>
      </c>
    </row>
    <row r="1302" spans="1:76" x14ac:dyDescent="0.2">
      <c r="A1302">
        <v>-3.2880000000000001E-3</v>
      </c>
      <c r="B1302">
        <v>-1.3799999999999999E-3</v>
      </c>
      <c r="C1302">
        <v>-4.3600000000000002E-3</v>
      </c>
      <c r="D1302">
        <v>4.895E-3</v>
      </c>
      <c r="E1302">
        <v>-1.624E-3</v>
      </c>
      <c r="F1302">
        <v>3.7940000000000001E-3</v>
      </c>
      <c r="G1302">
        <v>1.13E-4</v>
      </c>
      <c r="H1302">
        <v>-2.1499999999999999E-4</v>
      </c>
      <c r="I1302">
        <v>-4.8399999999999997E-3</v>
      </c>
      <c r="J1302">
        <v>-1.603E-3</v>
      </c>
      <c r="K1302">
        <v>2.72E-4</v>
      </c>
      <c r="L1302">
        <v>5.7200000000000003E-4</v>
      </c>
      <c r="M1302">
        <v>-3.3180000000000002E-3</v>
      </c>
      <c r="N1302">
        <v>2.3779999999999999E-3</v>
      </c>
      <c r="O1302">
        <v>-2.9810000000000001E-3</v>
      </c>
      <c r="P1302">
        <v>-4.7330000000000002E-3</v>
      </c>
      <c r="Q1302">
        <v>-2.0699999999999998E-3</v>
      </c>
      <c r="R1302">
        <v>2.081E-3</v>
      </c>
      <c r="S1302">
        <v>2.1900000000000001E-3</v>
      </c>
      <c r="T1302">
        <v>2.24E-4</v>
      </c>
      <c r="U1302">
        <v>-1.74E-4</v>
      </c>
      <c r="V1302">
        <v>9.0600000000000001E-4</v>
      </c>
      <c r="W1302">
        <v>-1.9699999999999999E-4</v>
      </c>
      <c r="X1302">
        <v>6.8469999999999998E-3</v>
      </c>
      <c r="Y1302">
        <v>3.0560000000000001E-3</v>
      </c>
      <c r="Z1302">
        <v>-2.7290000000000001E-3</v>
      </c>
      <c r="AA1302">
        <v>3.251E-3</v>
      </c>
      <c r="AB1302">
        <v>-8.4500000000000005E-4</v>
      </c>
      <c r="AC1302">
        <v>6.3599999999999996E-4</v>
      </c>
      <c r="AD1302">
        <v>-1.111E-3</v>
      </c>
      <c r="AE1302">
        <v>1.8879999999999999E-3</v>
      </c>
      <c r="AF1302">
        <v>-9.1100000000000003E-4</v>
      </c>
      <c r="AG1302">
        <v>1.4829999999999999E-3</v>
      </c>
      <c r="AH1302">
        <v>2.2820000000000002E-3</v>
      </c>
      <c r="AI1302">
        <v>2.6480000000000002E-3</v>
      </c>
      <c r="AJ1302">
        <v>9.2900000000000003E-4</v>
      </c>
      <c r="AK1302">
        <v>1.4450000000000001E-3</v>
      </c>
      <c r="AL1302">
        <v>4.2880000000000001E-3</v>
      </c>
      <c r="AM1302">
        <v>4.5469999999999998E-3</v>
      </c>
      <c r="AN1302">
        <v>-4.5230000000000001E-3</v>
      </c>
      <c r="AO1302">
        <v>5.3579999999999999E-3</v>
      </c>
      <c r="AP1302">
        <v>-9.8200000000000002E-4</v>
      </c>
      <c r="AQ1302">
        <v>8.7200000000000005E-4</v>
      </c>
      <c r="AR1302">
        <v>-1.072E-3</v>
      </c>
      <c r="AS1302">
        <v>3.441E-3</v>
      </c>
      <c r="AT1302">
        <v>5.1199999999999998E-4</v>
      </c>
      <c r="AU1302">
        <v>1.622E-3</v>
      </c>
      <c r="AV1302">
        <v>4.0439999999999999E-3</v>
      </c>
      <c r="AW1302">
        <v>-2.7599999999999999E-3</v>
      </c>
      <c r="AX1302">
        <v>-2.1359999999999999E-3</v>
      </c>
      <c r="AY1302">
        <v>2.6229999999999999E-3</v>
      </c>
      <c r="AZ1302">
        <v>1.4549999999999999E-3</v>
      </c>
      <c r="BA1302">
        <v>-4.7520000000000001E-3</v>
      </c>
      <c r="BB1302">
        <v>3.7399999999999998E-4</v>
      </c>
      <c r="BC1302">
        <v>4.8099999999999998E-4</v>
      </c>
      <c r="BD1302">
        <v>-2.4020000000000001E-3</v>
      </c>
      <c r="BE1302">
        <v>2.14E-4</v>
      </c>
      <c r="BF1302">
        <v>3.8170000000000001E-3</v>
      </c>
      <c r="BG1302">
        <v>2.6319999999999998E-3</v>
      </c>
      <c r="BH1302">
        <v>-1.186E-3</v>
      </c>
      <c r="BI1302">
        <v>-1.1800000000000001E-3</v>
      </c>
      <c r="BJ1302">
        <v>2.8800000000000002E-3</v>
      </c>
      <c r="BK1302">
        <v>-4.3769999999999998E-3</v>
      </c>
      <c r="BL1302">
        <v>-3.9399999999999998E-4</v>
      </c>
      <c r="BM1302">
        <v>-1.9100000000000001E-4</v>
      </c>
      <c r="BN1302">
        <v>5.1400000000000003E-4</v>
      </c>
      <c r="BO1302">
        <v>5.7700000000000004E-4</v>
      </c>
      <c r="BP1302">
        <v>7.1199999999999996E-4</v>
      </c>
      <c r="BQ1302">
        <v>8.0610000000000005E-3</v>
      </c>
      <c r="BR1302">
        <v>5.0650000000000001E-3</v>
      </c>
      <c r="BS1302">
        <v>-2.428E-3</v>
      </c>
      <c r="BT1302">
        <v>-8.1519999999999995E-3</v>
      </c>
      <c r="BU1302">
        <v>-1.719E-3</v>
      </c>
      <c r="BV1302">
        <v>2.3349999999999998E-3</v>
      </c>
      <c r="BW1302">
        <v>1.9659999999999999E-3</v>
      </c>
      <c r="BX1302">
        <v>0</v>
      </c>
    </row>
    <row r="1303" spans="1:76" x14ac:dyDescent="0.2">
      <c r="A1303">
        <v>-4.973E-3</v>
      </c>
      <c r="B1303">
        <v>-8.0719999999999993E-3</v>
      </c>
      <c r="C1303">
        <v>-1.3060000000000001E-3</v>
      </c>
      <c r="D1303">
        <v>-3.0460000000000001E-3</v>
      </c>
      <c r="E1303">
        <v>-1.1542E-2</v>
      </c>
      <c r="F1303">
        <v>5.2529999999999999E-3</v>
      </c>
      <c r="G1303">
        <v>-6.7510000000000001E-3</v>
      </c>
      <c r="H1303">
        <v>3.8400000000000001E-4</v>
      </c>
      <c r="I1303">
        <v>3.4320000000000002E-3</v>
      </c>
      <c r="J1303">
        <v>-4.0969999999999999E-3</v>
      </c>
      <c r="K1303">
        <v>-1.0399999999999999E-3</v>
      </c>
      <c r="L1303">
        <v>-5.0369999999999998E-3</v>
      </c>
      <c r="M1303">
        <v>2.823E-3</v>
      </c>
      <c r="N1303">
        <v>-2.823E-3</v>
      </c>
      <c r="O1303">
        <v>2.4000000000000001E-4</v>
      </c>
      <c r="P1303">
        <v>1.029E-3</v>
      </c>
      <c r="Q1303">
        <v>3.9199999999999999E-3</v>
      </c>
      <c r="R1303">
        <v>2.1259999999999999E-3</v>
      </c>
      <c r="S1303">
        <v>-3.3240000000000001E-3</v>
      </c>
      <c r="T1303">
        <v>-3.5439999999999998E-3</v>
      </c>
      <c r="U1303">
        <v>7.5630000000000003E-3</v>
      </c>
      <c r="V1303">
        <v>-3.21E-4</v>
      </c>
      <c r="W1303">
        <v>-7.9459999999999999E-3</v>
      </c>
      <c r="X1303">
        <v>-5.6999999999999998E-4</v>
      </c>
      <c r="Y1303">
        <v>5.8209999999999998E-3</v>
      </c>
      <c r="Z1303">
        <v>-1.1695000000000001E-2</v>
      </c>
      <c r="AA1303">
        <v>-2.7430000000000002E-3</v>
      </c>
      <c r="AB1303">
        <v>3.5699999999999998E-3</v>
      </c>
      <c r="AC1303">
        <v>-5.1419999999999999E-3</v>
      </c>
      <c r="AD1303">
        <v>1.6100000000000001E-4</v>
      </c>
      <c r="AE1303">
        <v>5.6449999999999998E-3</v>
      </c>
      <c r="AF1303">
        <v>2.8349999999999998E-3</v>
      </c>
      <c r="AG1303">
        <v>4.4929999999999996E-3</v>
      </c>
      <c r="AH1303">
        <v>-4.9119999999999997E-3</v>
      </c>
      <c r="AI1303">
        <v>8.4010000000000005E-3</v>
      </c>
      <c r="AJ1303">
        <v>4.8899999999999996E-4</v>
      </c>
      <c r="AK1303">
        <v>-2.5999999999999999E-3</v>
      </c>
      <c r="AL1303">
        <v>-3.6000000000000002E-4</v>
      </c>
      <c r="AM1303">
        <v>1.5070000000000001E-3</v>
      </c>
      <c r="AN1303">
        <v>-1.57E-3</v>
      </c>
      <c r="AO1303">
        <v>7.1380000000000002E-3</v>
      </c>
      <c r="AP1303">
        <v>1.08E-4</v>
      </c>
      <c r="AQ1303">
        <v>6.5899999999999997E-4</v>
      </c>
      <c r="AR1303">
        <v>-4.5529999999999998E-3</v>
      </c>
      <c r="AS1303">
        <v>-5.7260000000000002E-3</v>
      </c>
      <c r="AT1303">
        <v>-1.0489999999999999E-2</v>
      </c>
      <c r="AU1303">
        <v>-1.173E-3</v>
      </c>
      <c r="AV1303">
        <v>-9.7310000000000001E-3</v>
      </c>
      <c r="AW1303">
        <v>6.6620000000000004E-3</v>
      </c>
      <c r="AX1303">
        <v>8.3029999999999996E-3</v>
      </c>
      <c r="AY1303">
        <v>8.1400000000000005E-4</v>
      </c>
      <c r="AZ1303">
        <v>-5.4869999999999997E-3</v>
      </c>
      <c r="BA1303">
        <v>-1.1479999999999999E-3</v>
      </c>
      <c r="BB1303">
        <v>-4.3909999999999999E-3</v>
      </c>
      <c r="BC1303">
        <v>-2.5000000000000001E-4</v>
      </c>
      <c r="BD1303">
        <v>-1.1152E-2</v>
      </c>
      <c r="BE1303">
        <v>7.6800000000000002E-4</v>
      </c>
      <c r="BF1303">
        <v>1.5900000000000001E-3</v>
      </c>
      <c r="BG1303">
        <v>5.9649999999999998E-3</v>
      </c>
      <c r="BH1303">
        <v>1.9900000000000001E-4</v>
      </c>
      <c r="BI1303">
        <v>5.3999999999999998E-5</v>
      </c>
      <c r="BJ1303">
        <v>2.1900000000000001E-3</v>
      </c>
      <c r="BK1303">
        <v>4.4770000000000001E-3</v>
      </c>
      <c r="BL1303">
        <v>-5.3449999999999999E-3</v>
      </c>
      <c r="BM1303">
        <v>2.5600000000000002E-3</v>
      </c>
      <c r="BN1303">
        <v>-1.751E-3</v>
      </c>
      <c r="BO1303">
        <v>-5.8149999999999999E-3</v>
      </c>
      <c r="BP1303">
        <v>-4.5360000000000001E-3</v>
      </c>
      <c r="BQ1303">
        <v>6.6519999999999999E-3</v>
      </c>
      <c r="BR1303">
        <v>2.8210000000000002E-3</v>
      </c>
      <c r="BS1303">
        <v>-8.6799999999999996E-4</v>
      </c>
      <c r="BT1303">
        <v>1.0319999999999999E-3</v>
      </c>
      <c r="BU1303">
        <v>4.9200000000000003E-4</v>
      </c>
      <c r="BV1303">
        <v>5.842E-3</v>
      </c>
      <c r="BW1303">
        <v>1.1609999999999999E-3</v>
      </c>
      <c r="BX1303">
        <v>1</v>
      </c>
    </row>
    <row r="1304" spans="1:76" x14ac:dyDescent="0.2">
      <c r="A1304">
        <v>2.044975</v>
      </c>
      <c r="B1304">
        <v>1.8082609999999999</v>
      </c>
      <c r="C1304">
        <v>1.8397490000000001</v>
      </c>
      <c r="D1304">
        <v>-0.87771399999999999</v>
      </c>
      <c r="E1304">
        <v>3.186763</v>
      </c>
      <c r="F1304">
        <v>-0.78562900000000002</v>
      </c>
      <c r="G1304">
        <v>1.5507660000000001</v>
      </c>
      <c r="H1304">
        <v>0.31154500000000002</v>
      </c>
      <c r="I1304">
        <v>0.90818399999999999</v>
      </c>
      <c r="J1304">
        <v>0.21938099999999999</v>
      </c>
      <c r="K1304">
        <v>-5.5385999999999998E-2</v>
      </c>
      <c r="L1304">
        <v>-2.131653</v>
      </c>
      <c r="M1304">
        <v>1.149934</v>
      </c>
      <c r="N1304">
        <v>0.99809300000000001</v>
      </c>
      <c r="O1304">
        <v>2.442072</v>
      </c>
      <c r="P1304">
        <v>2.2311489999999998</v>
      </c>
      <c r="Q1304">
        <v>-0.828739</v>
      </c>
      <c r="R1304">
        <v>-1.700226</v>
      </c>
      <c r="S1304">
        <v>-1.6964980000000001</v>
      </c>
      <c r="T1304">
        <v>-1.465352</v>
      </c>
      <c r="U1304">
        <v>0.58818800000000004</v>
      </c>
      <c r="V1304">
        <v>2.3210099999999998</v>
      </c>
      <c r="W1304">
        <v>2.7013410000000002</v>
      </c>
      <c r="X1304">
        <v>-3.260173</v>
      </c>
      <c r="Y1304">
        <v>-1.2040439999999999</v>
      </c>
      <c r="Z1304">
        <v>2.4263490000000001</v>
      </c>
      <c r="AA1304">
        <v>0.96105499999999999</v>
      </c>
      <c r="AB1304">
        <v>-1.1613659999999999</v>
      </c>
      <c r="AC1304">
        <v>-2.8997999999999999E-2</v>
      </c>
      <c r="AD1304">
        <v>0.375776</v>
      </c>
      <c r="AE1304">
        <v>-0.60591600000000001</v>
      </c>
      <c r="AF1304">
        <v>1.963063</v>
      </c>
      <c r="AG1304">
        <v>-1.5849629999999999</v>
      </c>
      <c r="AH1304">
        <v>1.884077</v>
      </c>
      <c r="AI1304">
        <v>-0.92888599999999999</v>
      </c>
      <c r="AJ1304">
        <v>0.43917800000000001</v>
      </c>
      <c r="AK1304">
        <v>0.65857299999999996</v>
      </c>
      <c r="AL1304">
        <v>-1.145311</v>
      </c>
      <c r="AM1304">
        <v>-4.9741309999999999</v>
      </c>
      <c r="AN1304">
        <v>3.6094279999999999</v>
      </c>
      <c r="AO1304">
        <v>-6.0252650000000001</v>
      </c>
      <c r="AP1304">
        <v>-0.23722699999999999</v>
      </c>
      <c r="AQ1304">
        <v>-0.80407899999999999</v>
      </c>
      <c r="AR1304">
        <v>1.3265210000000001</v>
      </c>
      <c r="AS1304">
        <v>-1.078033</v>
      </c>
      <c r="AT1304">
        <v>-3.6785999999999999E-2</v>
      </c>
      <c r="AU1304">
        <v>-3.297749</v>
      </c>
      <c r="AV1304">
        <v>-2.8961589999999999</v>
      </c>
      <c r="AW1304">
        <v>-0.40858899999999998</v>
      </c>
      <c r="AX1304">
        <v>-0.89918299999999995</v>
      </c>
      <c r="AY1304">
        <v>-0.92181500000000005</v>
      </c>
      <c r="AZ1304">
        <v>0.95389500000000005</v>
      </c>
      <c r="BA1304">
        <v>0.67007300000000003</v>
      </c>
      <c r="BB1304">
        <v>4.0427280000000003</v>
      </c>
      <c r="BC1304">
        <v>3.9617879999999999</v>
      </c>
      <c r="BD1304">
        <v>4.5218550000000004</v>
      </c>
      <c r="BE1304">
        <v>0.24652099999999999</v>
      </c>
      <c r="BF1304">
        <v>0.80264800000000003</v>
      </c>
      <c r="BG1304">
        <v>-2.2592539999999999</v>
      </c>
      <c r="BH1304">
        <v>-3.5191509999999999</v>
      </c>
      <c r="BI1304">
        <v>-0.56507399999999997</v>
      </c>
      <c r="BJ1304">
        <v>-1.9382440000000001</v>
      </c>
      <c r="BK1304">
        <v>2.377421</v>
      </c>
      <c r="BL1304">
        <v>1.694985</v>
      </c>
      <c r="BM1304">
        <v>-1.23888</v>
      </c>
      <c r="BN1304">
        <v>-1.0853170000000001</v>
      </c>
      <c r="BO1304">
        <v>-0.52359100000000003</v>
      </c>
      <c r="BP1304">
        <v>-0.71796300000000002</v>
      </c>
      <c r="BQ1304">
        <v>-1.9078459999999999</v>
      </c>
      <c r="BR1304">
        <v>-3.8416519999999998</v>
      </c>
      <c r="BS1304">
        <v>2.807572</v>
      </c>
      <c r="BT1304">
        <v>2.2009089999999998</v>
      </c>
      <c r="BU1304">
        <v>1.674212</v>
      </c>
      <c r="BV1304">
        <v>-1.444752</v>
      </c>
      <c r="BW1304">
        <v>-3.4901439999999999</v>
      </c>
      <c r="BX1304">
        <v>0</v>
      </c>
    </row>
    <row r="1305" spans="1:76" x14ac:dyDescent="0.2">
      <c r="A1305">
        <v>2.1631680000000002</v>
      </c>
      <c r="B1305">
        <v>1.9064300000000001</v>
      </c>
      <c r="C1305">
        <v>1.9480599999999999</v>
      </c>
      <c r="D1305">
        <v>-0.92578000000000005</v>
      </c>
      <c r="E1305">
        <v>3.3761749999999999</v>
      </c>
      <c r="F1305">
        <v>-0.83596700000000002</v>
      </c>
      <c r="G1305">
        <v>1.6321939999999999</v>
      </c>
      <c r="H1305">
        <v>0.33007900000000001</v>
      </c>
      <c r="I1305">
        <v>0.95424500000000001</v>
      </c>
      <c r="J1305">
        <v>0.23216700000000001</v>
      </c>
      <c r="K1305">
        <v>-6.1629000000000003E-2</v>
      </c>
      <c r="L1305">
        <v>-2.2519360000000002</v>
      </c>
      <c r="M1305">
        <v>1.2150780000000001</v>
      </c>
      <c r="N1305">
        <v>1.0562419999999999</v>
      </c>
      <c r="O1305">
        <v>2.574916</v>
      </c>
      <c r="P1305">
        <v>2.3572120000000001</v>
      </c>
      <c r="Q1305">
        <v>-0.873394</v>
      </c>
      <c r="R1305">
        <v>-1.797256</v>
      </c>
      <c r="S1305">
        <v>-1.7867599999999999</v>
      </c>
      <c r="T1305">
        <v>-1.544195</v>
      </c>
      <c r="U1305">
        <v>0.62378900000000004</v>
      </c>
      <c r="V1305">
        <v>2.458637</v>
      </c>
      <c r="W1305">
        <v>2.8586420000000001</v>
      </c>
      <c r="X1305">
        <v>-3.4421499999999998</v>
      </c>
      <c r="Y1305">
        <v>-1.268921</v>
      </c>
      <c r="Z1305">
        <v>2.5635500000000002</v>
      </c>
      <c r="AA1305">
        <v>1.0137100000000001</v>
      </c>
      <c r="AB1305">
        <v>-1.230844</v>
      </c>
      <c r="AC1305">
        <v>-2.6314000000000001E-2</v>
      </c>
      <c r="AD1305">
        <v>0.396816</v>
      </c>
      <c r="AE1305">
        <v>-0.63650200000000001</v>
      </c>
      <c r="AF1305">
        <v>2.0743689999999999</v>
      </c>
      <c r="AG1305">
        <v>-1.6740470000000001</v>
      </c>
      <c r="AH1305">
        <v>1.999261</v>
      </c>
      <c r="AI1305">
        <v>-0.98722699999999997</v>
      </c>
      <c r="AJ1305">
        <v>0.46654800000000002</v>
      </c>
      <c r="AK1305">
        <v>0.69236799999999998</v>
      </c>
      <c r="AL1305">
        <v>-1.2087140000000001</v>
      </c>
      <c r="AM1305">
        <v>-5.2557499999999999</v>
      </c>
      <c r="AN1305">
        <v>3.8130510000000002</v>
      </c>
      <c r="AO1305">
        <v>-6.3686410000000002</v>
      </c>
      <c r="AP1305">
        <v>-0.25289499999999998</v>
      </c>
      <c r="AQ1305">
        <v>-0.85583699999999996</v>
      </c>
      <c r="AR1305">
        <v>1.401583</v>
      </c>
      <c r="AS1305">
        <v>-1.1319250000000001</v>
      </c>
      <c r="AT1305">
        <v>-3.7920000000000002E-2</v>
      </c>
      <c r="AU1305">
        <v>-3.4913439999999998</v>
      </c>
      <c r="AV1305">
        <v>-3.066532</v>
      </c>
      <c r="AW1305">
        <v>-0.42762899999999998</v>
      </c>
      <c r="AX1305">
        <v>-0.94913000000000003</v>
      </c>
      <c r="AY1305">
        <v>-0.97046500000000002</v>
      </c>
      <c r="AZ1305">
        <v>1.011476</v>
      </c>
      <c r="BA1305">
        <v>0.71041699999999997</v>
      </c>
      <c r="BB1305">
        <v>4.2715920000000001</v>
      </c>
      <c r="BC1305">
        <v>4.1883150000000002</v>
      </c>
      <c r="BD1305">
        <v>4.7767299999999997</v>
      </c>
      <c r="BE1305">
        <v>0.25739299999999998</v>
      </c>
      <c r="BF1305">
        <v>0.85338899999999995</v>
      </c>
      <c r="BG1305">
        <v>-2.3884300000000001</v>
      </c>
      <c r="BH1305">
        <v>-3.7239629999999999</v>
      </c>
      <c r="BI1305">
        <v>-0.60560899999999995</v>
      </c>
      <c r="BJ1305">
        <v>-2.0491090000000001</v>
      </c>
      <c r="BK1305">
        <v>2.505528</v>
      </c>
      <c r="BL1305">
        <v>1.7990029999999999</v>
      </c>
      <c r="BM1305">
        <v>-1.3115250000000001</v>
      </c>
      <c r="BN1305">
        <v>-1.1440600000000001</v>
      </c>
      <c r="BO1305">
        <v>-0.55094399999999999</v>
      </c>
      <c r="BP1305">
        <v>-0.76661500000000005</v>
      </c>
      <c r="BQ1305">
        <v>-2.0007039999999998</v>
      </c>
      <c r="BR1305">
        <v>-4.0557319999999999</v>
      </c>
      <c r="BS1305">
        <v>2.9684590000000002</v>
      </c>
      <c r="BT1305">
        <v>2.3130999999999999</v>
      </c>
      <c r="BU1305">
        <v>1.7728729999999999</v>
      </c>
      <c r="BV1305">
        <v>-1.517655</v>
      </c>
      <c r="BW1305">
        <v>-3.6914709999999999</v>
      </c>
      <c r="BX1305">
        <v>0</v>
      </c>
    </row>
    <row r="1306" spans="1:76" x14ac:dyDescent="0.2">
      <c r="A1306">
        <v>-4.3689999999999996E-3</v>
      </c>
      <c r="B1306">
        <v>2.2130000000000001E-3</v>
      </c>
      <c r="C1306">
        <v>-5.5589999999999997E-3</v>
      </c>
      <c r="D1306">
        <v>-2E-3</v>
      </c>
      <c r="E1306">
        <v>-7.3720000000000001E-3</v>
      </c>
      <c r="F1306">
        <v>2.545E-3</v>
      </c>
      <c r="G1306">
        <v>4.5199999999999998E-4</v>
      </c>
      <c r="H1306">
        <v>-3.9170000000000003E-3</v>
      </c>
      <c r="I1306">
        <v>2.3259999999999999E-3</v>
      </c>
      <c r="J1306">
        <v>-9.5399999999999999E-4</v>
      </c>
      <c r="K1306">
        <v>-6.3900000000000003E-4</v>
      </c>
      <c r="L1306">
        <v>-1.3799999999999999E-3</v>
      </c>
      <c r="M1306">
        <v>-6.1050000000000002E-3</v>
      </c>
      <c r="N1306">
        <v>3.9039999999999999E-3</v>
      </c>
      <c r="O1306">
        <v>3.7429999999999998E-3</v>
      </c>
      <c r="P1306">
        <v>-2.8470000000000001E-3</v>
      </c>
      <c r="Q1306">
        <v>-1.0089999999999999E-3</v>
      </c>
      <c r="R1306">
        <v>-1.4220000000000001E-3</v>
      </c>
      <c r="S1306">
        <v>-2.0049999999999998E-3</v>
      </c>
      <c r="T1306">
        <v>-6.9899999999999997E-4</v>
      </c>
      <c r="U1306">
        <v>-3.3839999999999999E-3</v>
      </c>
      <c r="V1306">
        <v>-9.5699999999999995E-4</v>
      </c>
      <c r="W1306">
        <v>-7.3550000000000004E-3</v>
      </c>
      <c r="X1306">
        <v>1.3940000000000001E-3</v>
      </c>
      <c r="Y1306">
        <v>2.5000000000000001E-5</v>
      </c>
      <c r="Z1306">
        <v>2.114E-3</v>
      </c>
      <c r="AA1306">
        <v>1.281E-3</v>
      </c>
      <c r="AB1306">
        <v>1.7880000000000001E-3</v>
      </c>
      <c r="AC1306">
        <v>2.0089999999999999E-3</v>
      </c>
      <c r="AD1306">
        <v>1.1529999999999999E-3</v>
      </c>
      <c r="AE1306">
        <v>-3.3189999999999999E-3</v>
      </c>
      <c r="AF1306">
        <v>-2.9949999999999998E-3</v>
      </c>
      <c r="AG1306">
        <v>-5.04E-4</v>
      </c>
      <c r="AH1306">
        <v>-3.7230000000000002E-3</v>
      </c>
      <c r="AI1306">
        <v>3.4910000000000002E-3</v>
      </c>
      <c r="AJ1306">
        <v>-3.3379999999999998E-3</v>
      </c>
      <c r="AK1306">
        <v>3.2499999999999999E-3</v>
      </c>
      <c r="AL1306">
        <v>4.1419999999999998E-3</v>
      </c>
      <c r="AM1306">
        <v>3.588E-3</v>
      </c>
      <c r="AN1306">
        <v>-2.1879999999999998E-3</v>
      </c>
      <c r="AO1306">
        <v>5.2999999999999998E-4</v>
      </c>
      <c r="AP1306">
        <v>-1.4660000000000001E-3</v>
      </c>
      <c r="AQ1306">
        <v>4.7850000000000002E-3</v>
      </c>
      <c r="AR1306">
        <v>2.5799999999999998E-4</v>
      </c>
      <c r="AS1306">
        <v>1E-3</v>
      </c>
      <c r="AT1306">
        <v>-1.366E-3</v>
      </c>
      <c r="AU1306">
        <v>4.568E-3</v>
      </c>
      <c r="AV1306">
        <v>8.0070000000000002E-3</v>
      </c>
      <c r="AW1306">
        <v>-4.5469999999999998E-3</v>
      </c>
      <c r="AX1306">
        <v>3.13E-3</v>
      </c>
      <c r="AY1306">
        <v>-3.0690000000000001E-3</v>
      </c>
      <c r="AZ1306">
        <v>-2.6909999999999998E-3</v>
      </c>
      <c r="BA1306">
        <v>-3.8779999999999999E-3</v>
      </c>
      <c r="BB1306">
        <v>2.1819999999999999E-3</v>
      </c>
      <c r="BC1306">
        <v>-3.1939999999999998E-3</v>
      </c>
      <c r="BD1306">
        <v>-5.6179999999999997E-3</v>
      </c>
      <c r="BE1306">
        <v>4.4710000000000001E-3</v>
      </c>
      <c r="BF1306">
        <v>-5.8640000000000003E-3</v>
      </c>
      <c r="BG1306">
        <v>1.2329999999999999E-3</v>
      </c>
      <c r="BH1306">
        <v>2.3110000000000001E-3</v>
      </c>
      <c r="BI1306">
        <v>3.64E-3</v>
      </c>
      <c r="BJ1306">
        <v>2.7079999999999999E-3</v>
      </c>
      <c r="BK1306">
        <v>-8.61E-4</v>
      </c>
      <c r="BL1306">
        <v>-1.0925000000000001E-2</v>
      </c>
      <c r="BM1306">
        <v>3.6159999999999999E-3</v>
      </c>
      <c r="BN1306">
        <v>-4.8380000000000003E-3</v>
      </c>
      <c r="BO1306">
        <v>1.9289999999999999E-3</v>
      </c>
      <c r="BP1306">
        <v>3.1189999999999998E-3</v>
      </c>
      <c r="BQ1306">
        <v>-5.5979999999999997E-3</v>
      </c>
      <c r="BR1306">
        <v>3.0249999999999999E-3</v>
      </c>
      <c r="BS1306">
        <v>-2.996E-3</v>
      </c>
      <c r="BT1306">
        <v>3.3700000000000002E-3</v>
      </c>
      <c r="BU1306">
        <v>-8.9599999999999999E-4</v>
      </c>
      <c r="BV1306">
        <v>-7.365E-3</v>
      </c>
      <c r="BW1306">
        <v>4.1850000000000004E-3</v>
      </c>
      <c r="BX1306">
        <v>0</v>
      </c>
    </row>
    <row r="1307" spans="1:76" x14ac:dyDescent="0.2">
      <c r="A1307">
        <v>38.894157999999997</v>
      </c>
      <c r="B1307">
        <v>34.294955999999999</v>
      </c>
      <c r="C1307">
        <v>35.046998000000002</v>
      </c>
      <c r="D1307">
        <v>-16.642854</v>
      </c>
      <c r="E1307">
        <v>60.625467</v>
      </c>
      <c r="F1307">
        <v>-15.027483999999999</v>
      </c>
      <c r="G1307">
        <v>29.396597</v>
      </c>
      <c r="H1307">
        <v>5.9497669999999996</v>
      </c>
      <c r="I1307">
        <v>17.177323000000001</v>
      </c>
      <c r="J1307">
        <v>4.1750550000000004</v>
      </c>
      <c r="K1307">
        <v>-1.0733200000000001</v>
      </c>
      <c r="L1307">
        <v>-40.533709999999999</v>
      </c>
      <c r="M1307">
        <v>21.883595</v>
      </c>
      <c r="N1307">
        <v>18.984821</v>
      </c>
      <c r="O1307">
        <v>46.368583000000001</v>
      </c>
      <c r="P1307">
        <v>42.421311000000003</v>
      </c>
      <c r="Q1307">
        <v>-15.752406000000001</v>
      </c>
      <c r="R1307">
        <v>-32.333011999999997</v>
      </c>
      <c r="S1307">
        <v>-32.152917000000002</v>
      </c>
      <c r="T1307">
        <v>-27.839286999999999</v>
      </c>
      <c r="U1307">
        <v>11.226527000000001</v>
      </c>
      <c r="V1307">
        <v>44.098075999999999</v>
      </c>
      <c r="W1307">
        <v>51.398018999999998</v>
      </c>
      <c r="X1307">
        <v>-61.992542999999998</v>
      </c>
      <c r="Y1307">
        <v>-22.852340000000002</v>
      </c>
      <c r="Z1307">
        <v>46.071390999999998</v>
      </c>
      <c r="AA1307">
        <v>18.210932</v>
      </c>
      <c r="AB1307">
        <v>-22.117173000000001</v>
      </c>
      <c r="AC1307">
        <v>-0.51739000000000002</v>
      </c>
      <c r="AD1307">
        <v>7.1957120000000003</v>
      </c>
      <c r="AE1307">
        <v>-11.444572000000001</v>
      </c>
      <c r="AF1307">
        <v>37.325941999999998</v>
      </c>
      <c r="AG1307">
        <v>-30.06925</v>
      </c>
      <c r="AH1307">
        <v>35.839793</v>
      </c>
      <c r="AI1307">
        <v>-17.721636</v>
      </c>
      <c r="AJ1307">
        <v>8.3787409999999998</v>
      </c>
      <c r="AK1307">
        <v>12.496995999999999</v>
      </c>
      <c r="AL1307">
        <v>-21.814163000000001</v>
      </c>
      <c r="AM1307">
        <v>-94.599081999999996</v>
      </c>
      <c r="AN1307">
        <v>68.600920000000002</v>
      </c>
      <c r="AO1307">
        <v>-114.53554</v>
      </c>
      <c r="AP1307">
        <v>-4.4459549999999997</v>
      </c>
      <c r="AQ1307">
        <v>-15.394527</v>
      </c>
      <c r="AR1307">
        <v>25.188845000000001</v>
      </c>
      <c r="AS1307">
        <v>-20.434494999999998</v>
      </c>
      <c r="AT1307">
        <v>-0.71529200000000004</v>
      </c>
      <c r="AU1307">
        <v>-62.769494000000002</v>
      </c>
      <c r="AV1307">
        <v>-55.155797999999997</v>
      </c>
      <c r="AW1307">
        <v>-7.6975870000000004</v>
      </c>
      <c r="AX1307">
        <v>-17.073923000000001</v>
      </c>
      <c r="AY1307">
        <v>-17.486881</v>
      </c>
      <c r="AZ1307">
        <v>18.178764000000001</v>
      </c>
      <c r="BA1307">
        <v>12.799261</v>
      </c>
      <c r="BB1307">
        <v>76.824386000000004</v>
      </c>
      <c r="BC1307">
        <v>75.320595999999995</v>
      </c>
      <c r="BD1307">
        <v>85.974889000000005</v>
      </c>
      <c r="BE1307">
        <v>4.6137930000000003</v>
      </c>
      <c r="BF1307">
        <v>15.214786</v>
      </c>
      <c r="BG1307">
        <v>-42.914555</v>
      </c>
      <c r="BH1307">
        <v>-66.860899000000003</v>
      </c>
      <c r="BI1307">
        <v>-10.786944999999999</v>
      </c>
      <c r="BJ1307">
        <v>-36.920206</v>
      </c>
      <c r="BK1307">
        <v>45.112278000000003</v>
      </c>
      <c r="BL1307">
        <v>32.286386</v>
      </c>
      <c r="BM1307">
        <v>-23.563874999999999</v>
      </c>
      <c r="BN1307">
        <v>-20.600809999999999</v>
      </c>
      <c r="BO1307">
        <v>-9.9440869999999997</v>
      </c>
      <c r="BP1307">
        <v>-13.752559</v>
      </c>
      <c r="BQ1307">
        <v>-36.086089999999999</v>
      </c>
      <c r="BR1307">
        <v>-72.988106000000002</v>
      </c>
      <c r="BS1307">
        <v>53.400063000000003</v>
      </c>
      <c r="BT1307">
        <v>41.697369000000002</v>
      </c>
      <c r="BU1307">
        <v>31.808188000000001</v>
      </c>
      <c r="BV1307">
        <v>-27.307680000000001</v>
      </c>
      <c r="BW1307">
        <v>-66.291848000000002</v>
      </c>
      <c r="BX1307">
        <v>0</v>
      </c>
    </row>
    <row r="1308" spans="1:76" x14ac:dyDescent="0.2">
      <c r="A1308">
        <v>-2.212E-3</v>
      </c>
      <c r="B1308">
        <v>9.810000000000001E-4</v>
      </c>
      <c r="C1308">
        <v>-4.2649999999999997E-3</v>
      </c>
      <c r="D1308">
        <v>6.4000000000000005E-4</v>
      </c>
      <c r="E1308">
        <v>-3.571E-3</v>
      </c>
      <c r="F1308">
        <v>3.751E-3</v>
      </c>
      <c r="G1308">
        <v>1.4580000000000001E-3</v>
      </c>
      <c r="H1308">
        <v>-4.0900000000000002E-4</v>
      </c>
      <c r="I1308">
        <v>4.653E-3</v>
      </c>
      <c r="J1308">
        <v>3.0200000000000002E-4</v>
      </c>
      <c r="K1308">
        <v>2.6440000000000001E-3</v>
      </c>
      <c r="L1308">
        <v>3.1029999999999999E-3</v>
      </c>
      <c r="M1308">
        <v>-7.5799999999999999E-4</v>
      </c>
      <c r="N1308">
        <v>3.2899999999999997E-4</v>
      </c>
      <c r="O1308">
        <v>3.0019999999999999E-3</v>
      </c>
      <c r="P1308">
        <v>-1.36E-4</v>
      </c>
      <c r="Q1308">
        <v>-1.5679999999999999E-3</v>
      </c>
      <c r="R1308">
        <v>5.2040000000000003E-3</v>
      </c>
      <c r="S1308">
        <v>-6.6220000000000003E-3</v>
      </c>
      <c r="T1308">
        <v>-1.2E-4</v>
      </c>
      <c r="U1308">
        <v>-1.3500000000000001E-3</v>
      </c>
      <c r="V1308">
        <v>-2.0720000000000001E-3</v>
      </c>
      <c r="W1308">
        <v>-3.088E-3</v>
      </c>
      <c r="X1308">
        <v>2.3310000000000002E-3</v>
      </c>
      <c r="Y1308">
        <v>-1.93E-4</v>
      </c>
      <c r="Z1308">
        <v>4.3100000000000001E-4</v>
      </c>
      <c r="AA1308">
        <v>2.7269999999999998E-3</v>
      </c>
      <c r="AB1308">
        <v>2.4020000000000001E-3</v>
      </c>
      <c r="AC1308">
        <v>-1.4630000000000001E-3</v>
      </c>
      <c r="AD1308">
        <v>-5.4149999999999997E-3</v>
      </c>
      <c r="AE1308">
        <v>-4.1390000000000003E-3</v>
      </c>
      <c r="AF1308">
        <v>-2.5089999999999999E-3</v>
      </c>
      <c r="AG1308">
        <v>-3.5479999999999999E-3</v>
      </c>
      <c r="AH1308">
        <v>-1.7030000000000001E-3</v>
      </c>
      <c r="AI1308">
        <v>1.421E-3</v>
      </c>
      <c r="AJ1308">
        <v>-2.408E-3</v>
      </c>
      <c r="AK1308">
        <v>-1.4E-3</v>
      </c>
      <c r="AL1308">
        <v>4.0330000000000001E-3</v>
      </c>
      <c r="AM1308">
        <v>6.6020000000000002E-3</v>
      </c>
      <c r="AN1308">
        <v>5.44E-4</v>
      </c>
      <c r="AO1308">
        <v>1.1980000000000001E-3</v>
      </c>
      <c r="AP1308">
        <v>-1.9629999999999999E-3</v>
      </c>
      <c r="AQ1308">
        <v>8.7119999999999993E-3</v>
      </c>
      <c r="AR1308">
        <v>5.7200000000000003E-4</v>
      </c>
      <c r="AS1308">
        <v>-3.6779999999999998E-3</v>
      </c>
      <c r="AT1308">
        <v>-1.854E-3</v>
      </c>
      <c r="AU1308">
        <v>6.0010000000000003E-3</v>
      </c>
      <c r="AV1308">
        <v>8.0560000000000007E-3</v>
      </c>
      <c r="AW1308">
        <v>-3.1449999999999998E-3</v>
      </c>
      <c r="AX1308">
        <v>-1.1659999999999999E-3</v>
      </c>
      <c r="AY1308">
        <v>-4.1599999999999997E-4</v>
      </c>
      <c r="AZ1308">
        <v>-2.4060000000000002E-3</v>
      </c>
      <c r="BA1308">
        <v>-6.515E-3</v>
      </c>
      <c r="BB1308">
        <v>-9.7499999999999996E-4</v>
      </c>
      <c r="BC1308">
        <v>-1.0640000000000001E-3</v>
      </c>
      <c r="BD1308">
        <v>-2.2200000000000002E-3</v>
      </c>
      <c r="BE1308">
        <v>3.79E-3</v>
      </c>
      <c r="BF1308">
        <v>-7.76E-4</v>
      </c>
      <c r="BG1308">
        <v>7.2000000000000002E-5</v>
      </c>
      <c r="BH1308">
        <v>-8.6799999999999996E-4</v>
      </c>
      <c r="BI1308">
        <v>4.6730000000000001E-3</v>
      </c>
      <c r="BJ1308">
        <v>5.483E-3</v>
      </c>
      <c r="BK1308">
        <v>8.1899999999999996E-4</v>
      </c>
      <c r="BL1308">
        <v>-7.1199999999999996E-3</v>
      </c>
      <c r="BM1308">
        <v>3.418E-3</v>
      </c>
      <c r="BN1308">
        <v>-3.2529999999999998E-3</v>
      </c>
      <c r="BO1308">
        <v>-8.4599999999999996E-4</v>
      </c>
      <c r="BP1308">
        <v>6.7739999999999996E-3</v>
      </c>
      <c r="BQ1308">
        <v>-8.1060000000000004E-3</v>
      </c>
      <c r="BR1308">
        <v>3.2829999999999999E-3</v>
      </c>
      <c r="BS1308">
        <v>-4.6230000000000004E-3</v>
      </c>
      <c r="BT1308">
        <v>5.1440000000000001E-3</v>
      </c>
      <c r="BU1308">
        <v>-3.0040000000000002E-3</v>
      </c>
      <c r="BV1308">
        <v>-7.7759999999999999E-3</v>
      </c>
      <c r="BW1308">
        <v>-4.55E-4</v>
      </c>
      <c r="BX1308">
        <v>0</v>
      </c>
    </row>
    <row r="1309" spans="1:76" x14ac:dyDescent="0.2">
      <c r="A1309">
        <v>3.0596480000000001</v>
      </c>
      <c r="B1309">
        <v>2.7001029999999999</v>
      </c>
      <c r="C1309">
        <v>2.754705</v>
      </c>
      <c r="D1309">
        <v>-1.304554</v>
      </c>
      <c r="E1309">
        <v>4.7734030000000001</v>
      </c>
      <c r="F1309">
        <v>-1.1777059999999999</v>
      </c>
      <c r="G1309">
        <v>2.3155739999999998</v>
      </c>
      <c r="H1309">
        <v>0.46728799999999998</v>
      </c>
      <c r="I1309">
        <v>1.3473310000000001</v>
      </c>
      <c r="J1309">
        <v>0.32780999999999999</v>
      </c>
      <c r="K1309">
        <v>-8.2886000000000001E-2</v>
      </c>
      <c r="L1309">
        <v>-3.1901679999999999</v>
      </c>
      <c r="M1309">
        <v>1.7186090000000001</v>
      </c>
      <c r="N1309">
        <v>1.496802</v>
      </c>
      <c r="O1309">
        <v>3.6471740000000001</v>
      </c>
      <c r="P1309">
        <v>3.334371</v>
      </c>
      <c r="Q1309">
        <v>-1.243989</v>
      </c>
      <c r="R1309">
        <v>-2.543253</v>
      </c>
      <c r="S1309">
        <v>-2.529423</v>
      </c>
      <c r="T1309">
        <v>-2.192091</v>
      </c>
      <c r="U1309">
        <v>0.88392499999999996</v>
      </c>
      <c r="V1309">
        <v>3.4736590000000001</v>
      </c>
      <c r="W1309">
        <v>4.0467680000000001</v>
      </c>
      <c r="X1309">
        <v>-4.8736430000000004</v>
      </c>
      <c r="Y1309">
        <v>-1.796492</v>
      </c>
      <c r="Z1309">
        <v>3.6263899999999998</v>
      </c>
      <c r="AA1309">
        <v>1.437983</v>
      </c>
      <c r="AB1309">
        <v>-1.741355</v>
      </c>
      <c r="AC1309">
        <v>-4.2382000000000003E-2</v>
      </c>
      <c r="AD1309">
        <v>0.56503000000000003</v>
      </c>
      <c r="AE1309">
        <v>-0.89814000000000005</v>
      </c>
      <c r="AF1309">
        <v>2.9378510000000002</v>
      </c>
      <c r="AG1309">
        <v>-2.3657279999999998</v>
      </c>
      <c r="AH1309">
        <v>2.824424</v>
      </c>
      <c r="AI1309">
        <v>-1.3914599999999999</v>
      </c>
      <c r="AJ1309">
        <v>0.65996500000000002</v>
      </c>
      <c r="AK1309">
        <v>0.98471900000000001</v>
      </c>
      <c r="AL1309">
        <v>-1.713608</v>
      </c>
      <c r="AM1309">
        <v>-7.4432239999999998</v>
      </c>
      <c r="AN1309">
        <v>5.3931899999999997</v>
      </c>
      <c r="AO1309">
        <v>-9.0123650000000008</v>
      </c>
      <c r="AP1309">
        <v>-0.35136800000000001</v>
      </c>
      <c r="AQ1309">
        <v>-1.211549</v>
      </c>
      <c r="AR1309">
        <v>1.9830190000000001</v>
      </c>
      <c r="AS1309">
        <v>-1.6052960000000001</v>
      </c>
      <c r="AT1309">
        <v>-5.4821000000000002E-2</v>
      </c>
      <c r="AU1309">
        <v>-4.9405700000000001</v>
      </c>
      <c r="AV1309">
        <v>-4.3378930000000002</v>
      </c>
      <c r="AW1309">
        <v>-0.60804400000000003</v>
      </c>
      <c r="AX1309">
        <v>-1.347553</v>
      </c>
      <c r="AY1309">
        <v>-1.3741220000000001</v>
      </c>
      <c r="AZ1309">
        <v>1.4322809999999999</v>
      </c>
      <c r="BA1309">
        <v>1.0041690000000001</v>
      </c>
      <c r="BB1309">
        <v>6.0499450000000001</v>
      </c>
      <c r="BC1309">
        <v>5.9317659999999997</v>
      </c>
      <c r="BD1309">
        <v>6.7690140000000003</v>
      </c>
      <c r="BE1309">
        <v>0.36266900000000002</v>
      </c>
      <c r="BF1309">
        <v>1.2021299999999999</v>
      </c>
      <c r="BG1309">
        <v>-3.3766159999999998</v>
      </c>
      <c r="BH1309">
        <v>-5.2647899999999996</v>
      </c>
      <c r="BI1309">
        <v>-0.85168500000000003</v>
      </c>
      <c r="BJ1309">
        <v>-2.9036529999999998</v>
      </c>
      <c r="BK1309">
        <v>3.5480939999999999</v>
      </c>
      <c r="BL1309">
        <v>2.5416340000000002</v>
      </c>
      <c r="BM1309">
        <v>-1.857534</v>
      </c>
      <c r="BN1309">
        <v>-1.6208579999999999</v>
      </c>
      <c r="BO1309">
        <v>-0.78356999999999999</v>
      </c>
      <c r="BP1309">
        <v>-1.081599</v>
      </c>
      <c r="BQ1309">
        <v>-2.8334839999999999</v>
      </c>
      <c r="BR1309">
        <v>-5.7415159999999998</v>
      </c>
      <c r="BS1309">
        <v>4.2023469999999996</v>
      </c>
      <c r="BT1309">
        <v>3.2766980000000001</v>
      </c>
      <c r="BU1309">
        <v>2.5035470000000002</v>
      </c>
      <c r="BV1309">
        <v>-2.1462789999999998</v>
      </c>
      <c r="BW1309">
        <v>-5.2179209999999996</v>
      </c>
      <c r="BX1309">
        <v>1</v>
      </c>
    </row>
    <row r="1310" spans="1:76" x14ac:dyDescent="0.2">
      <c r="A1310">
        <v>1.1515789999999999</v>
      </c>
      <c r="B1310">
        <v>1.0180910000000001</v>
      </c>
      <c r="C1310">
        <v>1.0430969999999999</v>
      </c>
      <c r="D1310">
        <v>-0.5</v>
      </c>
      <c r="E1310">
        <v>1.7992349999999999</v>
      </c>
      <c r="F1310">
        <v>-0.43643199999999999</v>
      </c>
      <c r="G1310">
        <v>0.87138700000000002</v>
      </c>
      <c r="H1310">
        <v>0.17587800000000001</v>
      </c>
      <c r="I1310">
        <v>0.51731499999999997</v>
      </c>
      <c r="J1310">
        <v>0.122832</v>
      </c>
      <c r="K1310">
        <v>-3.5013000000000002E-2</v>
      </c>
      <c r="L1310">
        <v>-1.211975</v>
      </c>
      <c r="M1310">
        <v>0.65461899999999995</v>
      </c>
      <c r="N1310">
        <v>0.56371099999999996</v>
      </c>
      <c r="O1310">
        <v>1.381699</v>
      </c>
      <c r="P1310">
        <v>1.2614129999999999</v>
      </c>
      <c r="Q1310">
        <v>-0.464115</v>
      </c>
      <c r="R1310">
        <v>-0.96301199999999998</v>
      </c>
      <c r="S1310">
        <v>-0.96355199999999996</v>
      </c>
      <c r="T1310">
        <v>-0.83427600000000002</v>
      </c>
      <c r="U1310">
        <v>0.33991399999999999</v>
      </c>
      <c r="V1310">
        <v>1.317407</v>
      </c>
      <c r="W1310">
        <v>1.5232889999999999</v>
      </c>
      <c r="X1310">
        <v>-1.848741</v>
      </c>
      <c r="Y1310">
        <v>-0.677203</v>
      </c>
      <c r="Z1310">
        <v>1.364798</v>
      </c>
      <c r="AA1310">
        <v>0.54178899999999997</v>
      </c>
      <c r="AB1310">
        <v>-0.65200000000000002</v>
      </c>
      <c r="AC1310">
        <v>-2.3355000000000001E-2</v>
      </c>
      <c r="AD1310">
        <v>0.21540500000000001</v>
      </c>
      <c r="AE1310">
        <v>-0.33443499999999998</v>
      </c>
      <c r="AF1310">
        <v>1.1181319999999999</v>
      </c>
      <c r="AG1310">
        <v>-0.89412800000000003</v>
      </c>
      <c r="AH1310">
        <v>1.065196</v>
      </c>
      <c r="AI1310">
        <v>-0.51730299999999996</v>
      </c>
      <c r="AJ1310">
        <v>0.24954499999999999</v>
      </c>
      <c r="AK1310">
        <v>0.36925000000000002</v>
      </c>
      <c r="AL1310">
        <v>-0.64873000000000003</v>
      </c>
      <c r="AM1310">
        <v>-2.8208310000000001</v>
      </c>
      <c r="AN1310">
        <v>2.0403370000000001</v>
      </c>
      <c r="AO1310">
        <v>-3.4072499999999999</v>
      </c>
      <c r="AP1310">
        <v>-0.13366</v>
      </c>
      <c r="AQ1310">
        <v>-0.45952999999999999</v>
      </c>
      <c r="AR1310">
        <v>0.74658100000000005</v>
      </c>
      <c r="AS1310">
        <v>-0.61378900000000003</v>
      </c>
      <c r="AT1310">
        <v>-2.7813999999999998E-2</v>
      </c>
      <c r="AU1310">
        <v>-1.868862</v>
      </c>
      <c r="AV1310">
        <v>-1.6549419999999999</v>
      </c>
      <c r="AW1310">
        <v>-0.223302</v>
      </c>
      <c r="AX1310">
        <v>-0.500919</v>
      </c>
      <c r="AY1310">
        <v>-0.51865700000000003</v>
      </c>
      <c r="AZ1310">
        <v>0.532779</v>
      </c>
      <c r="BA1310">
        <v>0.37996600000000003</v>
      </c>
      <c r="BB1310">
        <v>2.28843</v>
      </c>
      <c r="BC1310">
        <v>2.2435100000000001</v>
      </c>
      <c r="BD1310">
        <v>2.555294</v>
      </c>
      <c r="BE1310">
        <v>0.13608200000000001</v>
      </c>
      <c r="BF1310">
        <v>0.458312</v>
      </c>
      <c r="BG1310">
        <v>-1.2745340000000001</v>
      </c>
      <c r="BH1310">
        <v>-1.9961690000000001</v>
      </c>
      <c r="BI1310">
        <v>-0.32391300000000001</v>
      </c>
      <c r="BJ1310">
        <v>-1.097213</v>
      </c>
      <c r="BK1310">
        <v>1.3536790000000001</v>
      </c>
      <c r="BL1310">
        <v>0.95821599999999996</v>
      </c>
      <c r="BM1310">
        <v>-0.70345299999999999</v>
      </c>
      <c r="BN1310">
        <v>-0.61353100000000005</v>
      </c>
      <c r="BO1310">
        <v>-0.30215199999999998</v>
      </c>
      <c r="BP1310">
        <v>-0.41536400000000001</v>
      </c>
      <c r="BQ1310">
        <v>-1.071634</v>
      </c>
      <c r="BR1310">
        <v>-2.1752090000000002</v>
      </c>
      <c r="BS1310">
        <v>1.5907519999999999</v>
      </c>
      <c r="BT1310">
        <v>1.2457039999999999</v>
      </c>
      <c r="BU1310">
        <v>0.95101899999999995</v>
      </c>
      <c r="BV1310">
        <v>-0.81008400000000003</v>
      </c>
      <c r="BW1310">
        <v>-1.97648</v>
      </c>
      <c r="BX1310">
        <v>0</v>
      </c>
    </row>
    <row r="1311" spans="1:76" x14ac:dyDescent="0.2">
      <c r="A1311">
        <v>1.417637</v>
      </c>
      <c r="B1311">
        <v>1.2484630000000001</v>
      </c>
      <c r="C1311">
        <v>1.2753350000000001</v>
      </c>
      <c r="D1311">
        <v>-0.60175400000000001</v>
      </c>
      <c r="E1311">
        <v>2.214267</v>
      </c>
      <c r="F1311">
        <v>-0.54580600000000001</v>
      </c>
      <c r="G1311">
        <v>1.069</v>
      </c>
      <c r="H1311">
        <v>0.216701</v>
      </c>
      <c r="I1311">
        <v>0.62351000000000001</v>
      </c>
      <c r="J1311">
        <v>0.152999</v>
      </c>
      <c r="K1311">
        <v>-3.7761999999999997E-2</v>
      </c>
      <c r="L1311">
        <v>-1.473516</v>
      </c>
      <c r="M1311">
        <v>0.79591400000000001</v>
      </c>
      <c r="N1311">
        <v>0.69325300000000001</v>
      </c>
      <c r="O1311">
        <v>1.686898</v>
      </c>
      <c r="P1311">
        <v>1.5440400000000001</v>
      </c>
      <c r="Q1311">
        <v>-0.57729399999999997</v>
      </c>
      <c r="R1311">
        <v>-1.1733119999999999</v>
      </c>
      <c r="S1311">
        <v>-1.1732739999999999</v>
      </c>
      <c r="T1311">
        <v>-1.012891</v>
      </c>
      <c r="U1311">
        <v>0.40988200000000002</v>
      </c>
      <c r="V1311">
        <v>1.6091150000000001</v>
      </c>
      <c r="W1311">
        <v>1.8746080000000001</v>
      </c>
      <c r="X1311">
        <v>-2.2535370000000001</v>
      </c>
      <c r="Y1311">
        <v>-0.82957599999999998</v>
      </c>
      <c r="Z1311">
        <v>1.679462</v>
      </c>
      <c r="AA1311">
        <v>0.66650299999999996</v>
      </c>
      <c r="AB1311">
        <v>-0.80698499999999995</v>
      </c>
      <c r="AC1311">
        <v>-1.9786000000000002E-2</v>
      </c>
      <c r="AD1311">
        <v>0.25793700000000003</v>
      </c>
      <c r="AE1311">
        <v>-0.416491</v>
      </c>
      <c r="AF1311">
        <v>1.357804</v>
      </c>
      <c r="AG1311">
        <v>-1.097218</v>
      </c>
      <c r="AH1311">
        <v>1.311115</v>
      </c>
      <c r="AI1311">
        <v>-0.646648</v>
      </c>
      <c r="AJ1311">
        <v>0.30532599999999999</v>
      </c>
      <c r="AK1311">
        <v>0.45283800000000002</v>
      </c>
      <c r="AL1311">
        <v>-0.79108999999999996</v>
      </c>
      <c r="AM1311">
        <v>-3.4412959999999999</v>
      </c>
      <c r="AN1311">
        <v>2.4956719999999999</v>
      </c>
      <c r="AO1311">
        <v>-4.1731420000000004</v>
      </c>
      <c r="AP1311">
        <v>-0.164769</v>
      </c>
      <c r="AQ1311">
        <v>-0.55837700000000001</v>
      </c>
      <c r="AR1311">
        <v>0.918489</v>
      </c>
      <c r="AS1311">
        <v>-0.74281699999999995</v>
      </c>
      <c r="AT1311">
        <v>-2.6338E-2</v>
      </c>
      <c r="AU1311">
        <v>-2.2876189999999998</v>
      </c>
      <c r="AV1311">
        <v>-2.0059719999999999</v>
      </c>
      <c r="AW1311">
        <v>-0.279999</v>
      </c>
      <c r="AX1311">
        <v>-0.62505999999999995</v>
      </c>
      <c r="AY1311">
        <v>-0.634127</v>
      </c>
      <c r="AZ1311">
        <v>0.66228699999999996</v>
      </c>
      <c r="BA1311">
        <v>0.46258899999999997</v>
      </c>
      <c r="BB1311">
        <v>2.7990460000000001</v>
      </c>
      <c r="BC1311">
        <v>2.7483339999999998</v>
      </c>
      <c r="BD1311">
        <v>3.1337999999999999</v>
      </c>
      <c r="BE1311">
        <v>0.16775999999999999</v>
      </c>
      <c r="BF1311">
        <v>0.55832199999999998</v>
      </c>
      <c r="BG1311">
        <v>-1.5636829999999999</v>
      </c>
      <c r="BH1311">
        <v>-2.440814</v>
      </c>
      <c r="BI1311">
        <v>-0.39590999999999998</v>
      </c>
      <c r="BJ1311">
        <v>-1.3420730000000001</v>
      </c>
      <c r="BK1311">
        <v>1.638566</v>
      </c>
      <c r="BL1311">
        <v>1.1765680000000001</v>
      </c>
      <c r="BM1311">
        <v>-0.86021199999999998</v>
      </c>
      <c r="BN1311">
        <v>-0.75042399999999998</v>
      </c>
      <c r="BO1311">
        <v>-0.36264999999999997</v>
      </c>
      <c r="BP1311">
        <v>-0.50012800000000002</v>
      </c>
      <c r="BQ1311">
        <v>-1.309366</v>
      </c>
      <c r="BR1311">
        <v>-2.6539419999999998</v>
      </c>
      <c r="BS1311">
        <v>1.943352</v>
      </c>
      <c r="BT1311">
        <v>1.5153760000000001</v>
      </c>
      <c r="BU1311">
        <v>1.159443</v>
      </c>
      <c r="BV1311">
        <v>-0.99262899999999998</v>
      </c>
      <c r="BW1311">
        <v>-2.4179599999999999</v>
      </c>
      <c r="BX1311">
        <v>0</v>
      </c>
    </row>
    <row r="1312" spans="1:76" x14ac:dyDescent="0.2">
      <c r="A1312">
        <v>35.358808000000003</v>
      </c>
      <c r="B1312">
        <v>31.172979999999999</v>
      </c>
      <c r="C1312">
        <v>31.864113</v>
      </c>
      <c r="D1312">
        <v>-15.124594999999999</v>
      </c>
      <c r="E1312">
        <v>55.119318</v>
      </c>
      <c r="F1312">
        <v>-13.663762</v>
      </c>
      <c r="G1312">
        <v>26.716569</v>
      </c>
      <c r="H1312">
        <v>5.4103440000000003</v>
      </c>
      <c r="I1312">
        <v>15.608629000000001</v>
      </c>
      <c r="J1312">
        <v>3.7959160000000001</v>
      </c>
      <c r="K1312">
        <v>-0.98040300000000002</v>
      </c>
      <c r="L1312">
        <v>-36.845492</v>
      </c>
      <c r="M1312">
        <v>19.894964000000002</v>
      </c>
      <c r="N1312">
        <v>17.260631</v>
      </c>
      <c r="O1312">
        <v>42.147103000000001</v>
      </c>
      <c r="P1312">
        <v>38.561712999999997</v>
      </c>
      <c r="Q1312">
        <v>-14.318932999999999</v>
      </c>
      <c r="R1312">
        <v>-29.391819999999999</v>
      </c>
      <c r="S1312">
        <v>-29.225603</v>
      </c>
      <c r="T1312">
        <v>-25.306322000000002</v>
      </c>
      <c r="U1312">
        <v>10.207573999999999</v>
      </c>
      <c r="V1312">
        <v>40.087420999999999</v>
      </c>
      <c r="W1312">
        <v>46.728537000000003</v>
      </c>
      <c r="X1312">
        <v>-56.353507</v>
      </c>
      <c r="Y1312">
        <v>-20.770008000000001</v>
      </c>
      <c r="Z1312">
        <v>41.878186999999997</v>
      </c>
      <c r="AA1312">
        <v>16.554258999999998</v>
      </c>
      <c r="AB1312">
        <v>-20.110147000000001</v>
      </c>
      <c r="AC1312">
        <v>-0.46796500000000002</v>
      </c>
      <c r="AD1312">
        <v>6.5443990000000003</v>
      </c>
      <c r="AE1312">
        <v>-10.401135</v>
      </c>
      <c r="AF1312">
        <v>33.932912000000002</v>
      </c>
      <c r="AG1312">
        <v>-27.333901000000001</v>
      </c>
      <c r="AH1312">
        <v>32.585985000000001</v>
      </c>
      <c r="AI1312">
        <v>-16.113629</v>
      </c>
      <c r="AJ1312">
        <v>7.6212289999999996</v>
      </c>
      <c r="AK1312">
        <v>11.360436</v>
      </c>
      <c r="AL1312">
        <v>-19.829598000000001</v>
      </c>
      <c r="AM1312">
        <v>-85.999446000000006</v>
      </c>
      <c r="AN1312">
        <v>62.363559000000002</v>
      </c>
      <c r="AO1312">
        <v>-104.12167700000001</v>
      </c>
      <c r="AP1312">
        <v>-4.0390810000000004</v>
      </c>
      <c r="AQ1312">
        <v>-13.998925</v>
      </c>
      <c r="AR1312">
        <v>22.896743000000001</v>
      </c>
      <c r="AS1312">
        <v>-18.572849000000001</v>
      </c>
      <c r="AT1312">
        <v>-0.65030699999999997</v>
      </c>
      <c r="AU1312">
        <v>-57.064745000000002</v>
      </c>
      <c r="AV1312">
        <v>-50.145605000000003</v>
      </c>
      <c r="AW1312">
        <v>-6.9953139999999996</v>
      </c>
      <c r="AX1312">
        <v>-15.522900999999999</v>
      </c>
      <c r="AY1312">
        <v>-15.889837999999999</v>
      </c>
      <c r="AZ1312">
        <v>16.526997000000001</v>
      </c>
      <c r="BA1312">
        <v>11.634727</v>
      </c>
      <c r="BB1312">
        <v>69.837086999999997</v>
      </c>
      <c r="BC1312">
        <v>68.474333999999999</v>
      </c>
      <c r="BD1312">
        <v>78.159272000000001</v>
      </c>
      <c r="BE1312">
        <v>4.1896409999999999</v>
      </c>
      <c r="BF1312">
        <v>13.832974999999999</v>
      </c>
      <c r="BG1312">
        <v>-39.010486999999998</v>
      </c>
      <c r="BH1312">
        <v>-60.786821000000003</v>
      </c>
      <c r="BI1312">
        <v>-9.8098890000000001</v>
      </c>
      <c r="BJ1312">
        <v>-33.56709</v>
      </c>
      <c r="BK1312">
        <v>41.002594000000002</v>
      </c>
      <c r="BL1312">
        <v>29.355039999999999</v>
      </c>
      <c r="BM1312">
        <v>-21.421734000000001</v>
      </c>
      <c r="BN1312">
        <v>-18.725370000000002</v>
      </c>
      <c r="BO1312">
        <v>-9.0361650000000004</v>
      </c>
      <c r="BP1312">
        <v>-12.507878</v>
      </c>
      <c r="BQ1312">
        <v>-32.790273999999997</v>
      </c>
      <c r="BR1312">
        <v>-66.348410000000001</v>
      </c>
      <c r="BS1312">
        <v>48.544181000000002</v>
      </c>
      <c r="BT1312">
        <v>37.894615999999999</v>
      </c>
      <c r="BU1312">
        <v>28.914793</v>
      </c>
      <c r="BV1312">
        <v>-24.816662999999998</v>
      </c>
      <c r="BW1312">
        <v>-60.262881999999998</v>
      </c>
      <c r="BX1312">
        <v>1</v>
      </c>
    </row>
    <row r="1313" spans="1:76" x14ac:dyDescent="0.2">
      <c r="A1313">
        <v>3.1543839999999999</v>
      </c>
      <c r="B1313">
        <v>2.7801469999999999</v>
      </c>
      <c r="C1313">
        <v>2.8390590000000002</v>
      </c>
      <c r="D1313">
        <v>-1.347099</v>
      </c>
      <c r="E1313">
        <v>4.9177520000000001</v>
      </c>
      <c r="F1313">
        <v>-1.2160660000000001</v>
      </c>
      <c r="G1313">
        <v>2.3798400000000002</v>
      </c>
      <c r="H1313">
        <v>0.481823</v>
      </c>
      <c r="I1313">
        <v>1.390182</v>
      </c>
      <c r="J1313">
        <v>0.337254</v>
      </c>
      <c r="K1313">
        <v>-8.9243000000000003E-2</v>
      </c>
      <c r="L1313">
        <v>-3.2834479999999999</v>
      </c>
      <c r="M1313">
        <v>1.772683</v>
      </c>
      <c r="N1313">
        <v>1.5393049999999999</v>
      </c>
      <c r="O1313">
        <v>3.7553860000000001</v>
      </c>
      <c r="P1313">
        <v>3.4366629999999998</v>
      </c>
      <c r="Q1313">
        <v>-1.275963</v>
      </c>
      <c r="R1313">
        <v>-2.6193379999999999</v>
      </c>
      <c r="S1313">
        <v>-2.6061619999999999</v>
      </c>
      <c r="T1313">
        <v>-2.2548330000000001</v>
      </c>
      <c r="U1313">
        <v>0.91009099999999998</v>
      </c>
      <c r="V1313">
        <v>3.577191</v>
      </c>
      <c r="W1313">
        <v>4.1675329999999997</v>
      </c>
      <c r="X1313">
        <v>-5.0199090000000002</v>
      </c>
      <c r="Y1313">
        <v>-1.849675</v>
      </c>
      <c r="Z1313">
        <v>3.7340800000000001</v>
      </c>
      <c r="AA1313">
        <v>1.47838</v>
      </c>
      <c r="AB1313">
        <v>-1.7952349999999999</v>
      </c>
      <c r="AC1313">
        <v>-4.0857999999999998E-2</v>
      </c>
      <c r="AD1313">
        <v>0.58263200000000004</v>
      </c>
      <c r="AE1313">
        <v>-0.92845</v>
      </c>
      <c r="AF1313">
        <v>3.0256560000000001</v>
      </c>
      <c r="AG1313">
        <v>-2.4381330000000001</v>
      </c>
      <c r="AH1313">
        <v>2.9093249999999999</v>
      </c>
      <c r="AI1313">
        <v>-1.4364220000000001</v>
      </c>
      <c r="AJ1313">
        <v>0.68135400000000002</v>
      </c>
      <c r="AK1313">
        <v>1.013296</v>
      </c>
      <c r="AL1313">
        <v>-1.765218</v>
      </c>
      <c r="AM1313">
        <v>-7.665883</v>
      </c>
      <c r="AN1313">
        <v>5.5591819999999998</v>
      </c>
      <c r="AO1313">
        <v>-9.2833909999999999</v>
      </c>
      <c r="AP1313">
        <v>-0.36354500000000001</v>
      </c>
      <c r="AQ1313">
        <v>-1.246934</v>
      </c>
      <c r="AR1313">
        <v>2.0420280000000002</v>
      </c>
      <c r="AS1313">
        <v>-1.6544179999999999</v>
      </c>
      <c r="AT1313">
        <v>-5.6670999999999999E-2</v>
      </c>
      <c r="AU1313">
        <v>-5.0877460000000001</v>
      </c>
      <c r="AV1313">
        <v>-4.4701659999999999</v>
      </c>
      <c r="AW1313">
        <v>-0.62365499999999996</v>
      </c>
      <c r="AX1313">
        <v>-1.3862460000000001</v>
      </c>
      <c r="AY1313">
        <v>-1.4138729999999999</v>
      </c>
      <c r="AZ1313">
        <v>1.473133</v>
      </c>
      <c r="BA1313">
        <v>1.0356989999999999</v>
      </c>
      <c r="BB1313">
        <v>6.2265459999999999</v>
      </c>
      <c r="BC1313">
        <v>6.1073329999999997</v>
      </c>
      <c r="BD1313">
        <v>6.9678610000000001</v>
      </c>
      <c r="BE1313">
        <v>0.37407899999999999</v>
      </c>
      <c r="BF1313">
        <v>1.2402249999999999</v>
      </c>
      <c r="BG1313">
        <v>-3.4792459999999998</v>
      </c>
      <c r="BH1313">
        <v>-5.4255319999999996</v>
      </c>
      <c r="BI1313">
        <v>-0.87903299999999995</v>
      </c>
      <c r="BJ1313">
        <v>-2.9907520000000001</v>
      </c>
      <c r="BK1313">
        <v>3.6533639999999998</v>
      </c>
      <c r="BL1313">
        <v>2.6194920000000002</v>
      </c>
      <c r="BM1313">
        <v>-1.910962</v>
      </c>
      <c r="BN1313">
        <v>-1.6685410000000001</v>
      </c>
      <c r="BO1313">
        <v>-0.80423999999999995</v>
      </c>
      <c r="BP1313">
        <v>-1.114625</v>
      </c>
      <c r="BQ1313">
        <v>-2.919502</v>
      </c>
      <c r="BR1313">
        <v>-5.9156120000000003</v>
      </c>
      <c r="BS1313">
        <v>4.3275880000000004</v>
      </c>
      <c r="BT1313">
        <v>3.3768009999999999</v>
      </c>
      <c r="BU1313">
        <v>2.5808849999999999</v>
      </c>
      <c r="BV1313">
        <v>-2.2113499999999999</v>
      </c>
      <c r="BW1313">
        <v>-5.3760820000000002</v>
      </c>
      <c r="BX1313">
        <v>0</v>
      </c>
    </row>
    <row r="1314" spans="1:76" x14ac:dyDescent="0.2">
      <c r="A1314">
        <v>0.55935500000000005</v>
      </c>
      <c r="B1314">
        <v>0.49317899999999998</v>
      </c>
      <c r="C1314">
        <v>0.49914900000000001</v>
      </c>
      <c r="D1314">
        <v>-0.24116499999999999</v>
      </c>
      <c r="E1314">
        <v>0.867147</v>
      </c>
      <c r="F1314">
        <v>-0.21343400000000001</v>
      </c>
      <c r="G1314">
        <v>0.42248400000000003</v>
      </c>
      <c r="H1314">
        <v>8.5167000000000007E-2</v>
      </c>
      <c r="I1314">
        <v>0.251386</v>
      </c>
      <c r="J1314">
        <v>5.8826999999999997E-2</v>
      </c>
      <c r="K1314">
        <v>-1.4695E-2</v>
      </c>
      <c r="L1314">
        <v>-0.57932399999999995</v>
      </c>
      <c r="M1314">
        <v>0.31463799999999997</v>
      </c>
      <c r="N1314">
        <v>0.27003300000000002</v>
      </c>
      <c r="O1314">
        <v>0.66815100000000005</v>
      </c>
      <c r="P1314">
        <v>0.61150700000000002</v>
      </c>
      <c r="Q1314">
        <v>-0.225686</v>
      </c>
      <c r="R1314">
        <v>-0.46011999999999997</v>
      </c>
      <c r="S1314">
        <v>-0.46794999999999998</v>
      </c>
      <c r="T1314">
        <v>-0.39883099999999999</v>
      </c>
      <c r="U1314">
        <v>0.15945500000000001</v>
      </c>
      <c r="V1314">
        <v>0.631436</v>
      </c>
      <c r="W1314">
        <v>0.73461500000000002</v>
      </c>
      <c r="X1314">
        <v>-0.88749599999999995</v>
      </c>
      <c r="Y1314">
        <v>-0.32761499999999999</v>
      </c>
      <c r="Z1314">
        <v>0.66154400000000002</v>
      </c>
      <c r="AA1314">
        <v>0.26335700000000001</v>
      </c>
      <c r="AB1314">
        <v>-0.31757400000000002</v>
      </c>
      <c r="AC1314">
        <v>-8.2869999999999992E-3</v>
      </c>
      <c r="AD1314">
        <v>9.9766999999999995E-2</v>
      </c>
      <c r="AE1314">
        <v>-0.17039099999999999</v>
      </c>
      <c r="AF1314">
        <v>0.53208299999999997</v>
      </c>
      <c r="AG1314">
        <v>-0.43470300000000001</v>
      </c>
      <c r="AH1314">
        <v>0.51221000000000005</v>
      </c>
      <c r="AI1314">
        <v>-0.25298900000000002</v>
      </c>
      <c r="AJ1314">
        <v>0.11948400000000001</v>
      </c>
      <c r="AK1314">
        <v>0.180613</v>
      </c>
      <c r="AL1314">
        <v>-0.31180799999999997</v>
      </c>
      <c r="AM1314">
        <v>-1.352293</v>
      </c>
      <c r="AN1314">
        <v>0.98644699999999996</v>
      </c>
      <c r="AO1314">
        <v>-1.6425719999999999</v>
      </c>
      <c r="AP1314">
        <v>-6.7938999999999999E-2</v>
      </c>
      <c r="AQ1314">
        <v>-0.21263699999999999</v>
      </c>
      <c r="AR1314">
        <v>0.36169000000000001</v>
      </c>
      <c r="AS1314">
        <v>-0.298211</v>
      </c>
      <c r="AT1314">
        <v>-1.2163999999999999E-2</v>
      </c>
      <c r="AU1314">
        <v>-0.89638499999999999</v>
      </c>
      <c r="AV1314">
        <v>-0.78468000000000004</v>
      </c>
      <c r="AW1314">
        <v>-0.112081</v>
      </c>
      <c r="AX1314">
        <v>-0.245584</v>
      </c>
      <c r="AY1314">
        <v>-0.2525</v>
      </c>
      <c r="AZ1314">
        <v>0.25772200000000001</v>
      </c>
      <c r="BA1314">
        <v>0.17991399999999999</v>
      </c>
      <c r="BB1314">
        <v>1.0993999999999999</v>
      </c>
      <c r="BC1314">
        <v>1.081674</v>
      </c>
      <c r="BD1314">
        <v>1.230694</v>
      </c>
      <c r="BE1314">
        <v>7.0580000000000004E-2</v>
      </c>
      <c r="BF1314">
        <v>0.22042700000000001</v>
      </c>
      <c r="BG1314">
        <v>-0.61671900000000002</v>
      </c>
      <c r="BH1314">
        <v>-0.96041600000000005</v>
      </c>
      <c r="BI1314">
        <v>-0.15116199999999999</v>
      </c>
      <c r="BJ1314">
        <v>-0.52568400000000004</v>
      </c>
      <c r="BK1314">
        <v>0.64770300000000003</v>
      </c>
      <c r="BL1314">
        <v>0.45889999999999997</v>
      </c>
      <c r="BM1314">
        <v>-0.33532600000000001</v>
      </c>
      <c r="BN1314">
        <v>-0.297348</v>
      </c>
      <c r="BO1314">
        <v>-0.142398</v>
      </c>
      <c r="BP1314">
        <v>-0.190001</v>
      </c>
      <c r="BQ1314">
        <v>-0.52807199999999999</v>
      </c>
      <c r="BR1314">
        <v>-1.047641</v>
      </c>
      <c r="BS1314">
        <v>0.76251999999999998</v>
      </c>
      <c r="BT1314">
        <v>0.60736500000000004</v>
      </c>
      <c r="BU1314">
        <v>0.45650200000000002</v>
      </c>
      <c r="BV1314">
        <v>-0.39857999999999999</v>
      </c>
      <c r="BW1314">
        <v>-0.95308700000000002</v>
      </c>
      <c r="BX1314">
        <v>0</v>
      </c>
    </row>
    <row r="1315" spans="1:76" x14ac:dyDescent="0.2">
      <c r="A1315">
        <v>1.998901</v>
      </c>
      <c r="B1315">
        <v>1.761614</v>
      </c>
      <c r="C1315">
        <v>1.796198</v>
      </c>
      <c r="D1315">
        <v>-0.85516000000000003</v>
      </c>
      <c r="E1315">
        <v>3.111027</v>
      </c>
      <c r="F1315">
        <v>-0.77003999999999995</v>
      </c>
      <c r="G1315">
        <v>1.50926</v>
      </c>
      <c r="H1315">
        <v>0.30585099999999998</v>
      </c>
      <c r="I1315">
        <v>0.88731400000000005</v>
      </c>
      <c r="J1315">
        <v>0.21371599999999999</v>
      </c>
      <c r="K1315">
        <v>-5.2809000000000002E-2</v>
      </c>
      <c r="L1315">
        <v>-2.0783689999999999</v>
      </c>
      <c r="M1315">
        <v>1.124771</v>
      </c>
      <c r="N1315">
        <v>0.97337399999999996</v>
      </c>
      <c r="O1315">
        <v>2.3841999999999999</v>
      </c>
      <c r="P1315">
        <v>2.1815869999999999</v>
      </c>
      <c r="Q1315">
        <v>-0.81001500000000004</v>
      </c>
      <c r="R1315">
        <v>-1.6548179999999999</v>
      </c>
      <c r="S1315">
        <v>-1.6585540000000001</v>
      </c>
      <c r="T1315">
        <v>-1.4289970000000001</v>
      </c>
      <c r="U1315">
        <v>0.576048</v>
      </c>
      <c r="V1315">
        <v>2.2624439999999999</v>
      </c>
      <c r="W1315">
        <v>2.6376659999999998</v>
      </c>
      <c r="X1315">
        <v>-3.1813850000000001</v>
      </c>
      <c r="Y1315">
        <v>-1.173076</v>
      </c>
      <c r="Z1315">
        <v>2.3663340000000002</v>
      </c>
      <c r="AA1315">
        <v>0.937253</v>
      </c>
      <c r="AB1315">
        <v>-1.135796</v>
      </c>
      <c r="AC1315">
        <v>-2.7359000000000001E-2</v>
      </c>
      <c r="AD1315">
        <v>0.36419699999999999</v>
      </c>
      <c r="AE1315">
        <v>-0.59366200000000002</v>
      </c>
      <c r="AF1315">
        <v>1.913794</v>
      </c>
      <c r="AG1315">
        <v>-1.5478479999999999</v>
      </c>
      <c r="AH1315">
        <v>1.8390139999999999</v>
      </c>
      <c r="AI1315">
        <v>-0.91025800000000001</v>
      </c>
      <c r="AJ1315">
        <v>0.42893599999999998</v>
      </c>
      <c r="AK1315">
        <v>0.64071800000000001</v>
      </c>
      <c r="AL1315">
        <v>-1.1180490000000001</v>
      </c>
      <c r="AM1315">
        <v>-4.8516779999999997</v>
      </c>
      <c r="AN1315">
        <v>3.5255239999999999</v>
      </c>
      <c r="AO1315">
        <v>-5.8820240000000004</v>
      </c>
      <c r="AP1315">
        <v>-0.23145399999999999</v>
      </c>
      <c r="AQ1315">
        <v>-0.78137699999999999</v>
      </c>
      <c r="AR1315">
        <v>1.2943180000000001</v>
      </c>
      <c r="AS1315">
        <v>-1.0545880000000001</v>
      </c>
      <c r="AT1315">
        <v>-3.9451E-2</v>
      </c>
      <c r="AU1315">
        <v>-3.2193079999999998</v>
      </c>
      <c r="AV1315">
        <v>-2.8254039999999998</v>
      </c>
      <c r="AW1315">
        <v>-0.39641700000000002</v>
      </c>
      <c r="AX1315">
        <v>-0.87840499999999999</v>
      </c>
      <c r="AY1315">
        <v>-0.89890099999999995</v>
      </c>
      <c r="AZ1315">
        <v>0.93107399999999996</v>
      </c>
      <c r="BA1315">
        <v>0.652528</v>
      </c>
      <c r="BB1315">
        <v>3.9423270000000001</v>
      </c>
      <c r="BC1315">
        <v>3.8689149999999999</v>
      </c>
      <c r="BD1315">
        <v>4.4126690000000002</v>
      </c>
      <c r="BE1315">
        <v>0.241343</v>
      </c>
      <c r="BF1315">
        <v>0.78240500000000002</v>
      </c>
      <c r="BG1315">
        <v>-2.204812</v>
      </c>
      <c r="BH1315">
        <v>-3.4352520000000002</v>
      </c>
      <c r="BI1315">
        <v>-0.55049999999999999</v>
      </c>
      <c r="BJ1315">
        <v>-1.891149</v>
      </c>
      <c r="BK1315">
        <v>2.316576</v>
      </c>
      <c r="BL1315">
        <v>1.6527559999999999</v>
      </c>
      <c r="BM1315">
        <v>-1.206542</v>
      </c>
      <c r="BN1315">
        <v>-1.0608299999999999</v>
      </c>
      <c r="BO1315">
        <v>-0.51149699999999998</v>
      </c>
      <c r="BP1315">
        <v>-0.69869000000000003</v>
      </c>
      <c r="BQ1315">
        <v>-1.8623240000000001</v>
      </c>
      <c r="BR1315">
        <v>-3.746963</v>
      </c>
      <c r="BS1315">
        <v>2.7384309999999998</v>
      </c>
      <c r="BT1315">
        <v>2.149248</v>
      </c>
      <c r="BU1315">
        <v>1.63239</v>
      </c>
      <c r="BV1315">
        <v>-1.408887</v>
      </c>
      <c r="BW1315">
        <v>-3.40645</v>
      </c>
      <c r="BX1315">
        <v>0</v>
      </c>
    </row>
    <row r="1316" spans="1:76" x14ac:dyDescent="0.2">
      <c r="A1316">
        <v>53.034802999999997</v>
      </c>
      <c r="B1316">
        <v>46.757165999999998</v>
      </c>
      <c r="C1316">
        <v>47.800161000000003</v>
      </c>
      <c r="D1316">
        <v>-22.692211</v>
      </c>
      <c r="E1316">
        <v>82.682321999999999</v>
      </c>
      <c r="F1316">
        <v>-20.500838000000002</v>
      </c>
      <c r="G1316">
        <v>40.077427</v>
      </c>
      <c r="H1316">
        <v>8.1175689999999996</v>
      </c>
      <c r="I1316">
        <v>23.418944</v>
      </c>
      <c r="J1316">
        <v>5.6970450000000001</v>
      </c>
      <c r="K1316">
        <v>-1.46926</v>
      </c>
      <c r="L1316">
        <v>-55.268700000000003</v>
      </c>
      <c r="M1316">
        <v>29.845196999999999</v>
      </c>
      <c r="N1316">
        <v>25.891131999999999</v>
      </c>
      <c r="O1316">
        <v>63.222504000000001</v>
      </c>
      <c r="P1316">
        <v>57.844755999999997</v>
      </c>
      <c r="Q1316">
        <v>-21.473182999999999</v>
      </c>
      <c r="R1316">
        <v>-44.087592000000001</v>
      </c>
      <c r="S1316">
        <v>-43.839506</v>
      </c>
      <c r="T1316">
        <v>-37.955624</v>
      </c>
      <c r="U1316">
        <v>15.311097999999999</v>
      </c>
      <c r="V1316">
        <v>60.137926999999998</v>
      </c>
      <c r="W1316">
        <v>70.093046000000001</v>
      </c>
      <c r="X1316">
        <v>-84.534372000000005</v>
      </c>
      <c r="Y1316">
        <v>-31.159082999999999</v>
      </c>
      <c r="Z1316">
        <v>62.818714</v>
      </c>
      <c r="AA1316">
        <v>24.828430000000001</v>
      </c>
      <c r="AB1316">
        <v>-30.160907000000002</v>
      </c>
      <c r="AC1316">
        <v>-0.69979000000000002</v>
      </c>
      <c r="AD1316">
        <v>9.8093810000000001</v>
      </c>
      <c r="AE1316">
        <v>-15.600899</v>
      </c>
      <c r="AF1316">
        <v>50.899734000000002</v>
      </c>
      <c r="AG1316">
        <v>-41.005158999999999</v>
      </c>
      <c r="AH1316">
        <v>48.883704000000002</v>
      </c>
      <c r="AI1316">
        <v>-24.176258000000001</v>
      </c>
      <c r="AJ1316">
        <v>11.428879</v>
      </c>
      <c r="AK1316">
        <v>17.032689000000001</v>
      </c>
      <c r="AL1316">
        <v>-29.742208999999999</v>
      </c>
      <c r="AM1316">
        <v>-128.997725</v>
      </c>
      <c r="AN1316">
        <v>93.550138000000004</v>
      </c>
      <c r="AO1316">
        <v>-156.18579600000001</v>
      </c>
      <c r="AP1316">
        <v>-6.0623589999999998</v>
      </c>
      <c r="AQ1316">
        <v>-20.998745</v>
      </c>
      <c r="AR1316">
        <v>34.346279000000003</v>
      </c>
      <c r="AS1316">
        <v>-27.857195000000001</v>
      </c>
      <c r="AT1316">
        <v>-0.97489999999999999</v>
      </c>
      <c r="AU1316">
        <v>-85.598640000000003</v>
      </c>
      <c r="AV1316">
        <v>-75.222194999999999</v>
      </c>
      <c r="AW1316">
        <v>-10.493074</v>
      </c>
      <c r="AX1316">
        <v>-23.279541999999999</v>
      </c>
      <c r="AY1316">
        <v>-23.836425999999999</v>
      </c>
      <c r="AZ1316">
        <v>24.792411999999999</v>
      </c>
      <c r="BA1316">
        <v>17.451536999999998</v>
      </c>
      <c r="BB1316">
        <v>104.757318</v>
      </c>
      <c r="BC1316">
        <v>102.70785600000001</v>
      </c>
      <c r="BD1316">
        <v>117.236126</v>
      </c>
      <c r="BE1316">
        <v>6.2854559999999999</v>
      </c>
      <c r="BF1316">
        <v>20.751342000000001</v>
      </c>
      <c r="BG1316">
        <v>-58.519607999999998</v>
      </c>
      <c r="BH1316">
        <v>-91.183204000000003</v>
      </c>
      <c r="BI1316">
        <v>-14.715242999999999</v>
      </c>
      <c r="BJ1316">
        <v>-50.346425000000004</v>
      </c>
      <c r="BK1316">
        <v>61.509093999999997</v>
      </c>
      <c r="BL1316">
        <v>44.036127999999998</v>
      </c>
      <c r="BM1316">
        <v>-32.132119000000003</v>
      </c>
      <c r="BN1316">
        <v>-28.088213</v>
      </c>
      <c r="BO1316">
        <v>-13.555211</v>
      </c>
      <c r="BP1316">
        <v>-18.765526999999999</v>
      </c>
      <c r="BQ1316">
        <v>-49.188051999999999</v>
      </c>
      <c r="BR1316">
        <v>-99.520803000000001</v>
      </c>
      <c r="BS1316">
        <v>72.817036999999999</v>
      </c>
      <c r="BT1316">
        <v>56.838287999999999</v>
      </c>
      <c r="BU1316">
        <v>43.373072000000001</v>
      </c>
      <c r="BV1316">
        <v>-37.230719999999998</v>
      </c>
      <c r="BW1316">
        <v>-90.401527999999999</v>
      </c>
      <c r="BX1316">
        <v>1</v>
      </c>
    </row>
    <row r="1317" spans="1:76" x14ac:dyDescent="0.2">
      <c r="A1317">
        <v>9.68E-4</v>
      </c>
      <c r="B1317">
        <v>1.1479999999999999E-3</v>
      </c>
      <c r="C1317">
        <v>-4.5739999999999999E-3</v>
      </c>
      <c r="D1317">
        <v>-7.2999999999999999E-5</v>
      </c>
      <c r="E1317">
        <v>-5.0039999999999998E-3</v>
      </c>
      <c r="F1317">
        <v>2.6340000000000001E-3</v>
      </c>
      <c r="G1317">
        <v>5.4500000000000002E-4</v>
      </c>
      <c r="H1317">
        <v>4.5300000000000001E-4</v>
      </c>
      <c r="I1317">
        <v>4.0810000000000004E-3</v>
      </c>
      <c r="J1317">
        <v>-1.078E-3</v>
      </c>
      <c r="K1317">
        <v>2.3999999999999998E-3</v>
      </c>
      <c r="L1317">
        <v>3.3300000000000001E-3</v>
      </c>
      <c r="M1317">
        <v>7.2800000000000002E-4</v>
      </c>
      <c r="N1317">
        <v>-2.359E-3</v>
      </c>
      <c r="O1317">
        <v>1.482E-3</v>
      </c>
      <c r="P1317">
        <v>1.8339999999999999E-3</v>
      </c>
      <c r="Q1317">
        <v>-1.323E-3</v>
      </c>
      <c r="R1317">
        <v>4.8409999999999998E-3</v>
      </c>
      <c r="S1317">
        <v>-5.9300000000000004E-3</v>
      </c>
      <c r="T1317">
        <v>3.4699999999999998E-4</v>
      </c>
      <c r="U1317">
        <v>-9.8200000000000002E-4</v>
      </c>
      <c r="V1317">
        <v>-4.4920000000000003E-3</v>
      </c>
      <c r="W1317">
        <v>-1.9059999999999999E-3</v>
      </c>
      <c r="X1317">
        <v>2.882E-3</v>
      </c>
      <c r="Y1317">
        <v>2.5700000000000001E-4</v>
      </c>
      <c r="Z1317">
        <v>-9.3499999999999996E-4</v>
      </c>
      <c r="AA1317">
        <v>1.4430000000000001E-3</v>
      </c>
      <c r="AB1317">
        <v>7.2999999999999999E-5</v>
      </c>
      <c r="AC1317">
        <v>-9.0799999999999995E-4</v>
      </c>
      <c r="AD1317">
        <v>-3.9950000000000003E-3</v>
      </c>
      <c r="AE1317">
        <v>-5.8219999999999999E-3</v>
      </c>
      <c r="AF1317">
        <v>-2.4989999999999999E-3</v>
      </c>
      <c r="AG1317">
        <v>-2.2169999999999998E-3</v>
      </c>
      <c r="AH1317">
        <v>-3.5760000000000002E-3</v>
      </c>
      <c r="AI1317">
        <v>8.9599999999999999E-4</v>
      </c>
      <c r="AJ1317">
        <v>-9.5100000000000002E-4</v>
      </c>
      <c r="AK1317">
        <v>1.8200000000000001E-4</v>
      </c>
      <c r="AL1317">
        <v>1.5690000000000001E-3</v>
      </c>
      <c r="AM1317">
        <v>6.8760000000000002E-3</v>
      </c>
      <c r="AN1317">
        <v>1.993E-3</v>
      </c>
      <c r="AO1317">
        <v>2.4450000000000001E-3</v>
      </c>
      <c r="AP1317">
        <v>-1.431E-3</v>
      </c>
      <c r="AQ1317">
        <v>8.6479999999999994E-3</v>
      </c>
      <c r="AR1317">
        <v>5.31E-4</v>
      </c>
      <c r="AS1317">
        <v>-5.4970000000000001E-3</v>
      </c>
      <c r="AT1317">
        <v>-2.032E-3</v>
      </c>
      <c r="AU1317">
        <v>5.1799999999999997E-3</v>
      </c>
      <c r="AV1317">
        <v>7.8969999999999995E-3</v>
      </c>
      <c r="AW1317">
        <v>-1.7110000000000001E-3</v>
      </c>
      <c r="AX1317">
        <v>-2.3370000000000001E-3</v>
      </c>
      <c r="AY1317">
        <v>-8.2600000000000002E-4</v>
      </c>
      <c r="AZ1317">
        <v>-2.957E-3</v>
      </c>
      <c r="BA1317">
        <v>-4.2189999999999997E-3</v>
      </c>
      <c r="BB1317">
        <v>-4.8809999999999999E-3</v>
      </c>
      <c r="BC1317">
        <v>-1.127E-3</v>
      </c>
      <c r="BD1317">
        <v>-3.954E-3</v>
      </c>
      <c r="BE1317">
        <v>4.2940000000000001E-3</v>
      </c>
      <c r="BF1317">
        <v>1.2999999999999999E-4</v>
      </c>
      <c r="BG1317">
        <v>1.5300000000000001E-4</v>
      </c>
      <c r="BH1317">
        <v>8.8999999999999995E-5</v>
      </c>
      <c r="BI1317">
        <v>4.0289999999999996E-3</v>
      </c>
      <c r="BJ1317">
        <v>4.1929999999999997E-3</v>
      </c>
      <c r="BK1317">
        <v>-2.31E-4</v>
      </c>
      <c r="BL1317">
        <v>-5.0229999999999997E-3</v>
      </c>
      <c r="BM1317">
        <v>3.7399999999999998E-3</v>
      </c>
      <c r="BN1317">
        <v>-2.1549999999999998E-3</v>
      </c>
      <c r="BO1317">
        <v>-8.3100000000000003E-4</v>
      </c>
      <c r="BP1317">
        <v>8.0040000000000007E-3</v>
      </c>
      <c r="BQ1317">
        <v>-8.5330000000000007E-3</v>
      </c>
      <c r="BR1317">
        <v>7.5699999999999997E-4</v>
      </c>
      <c r="BS1317">
        <v>-3.6930000000000001E-3</v>
      </c>
      <c r="BT1317">
        <v>7.4539999999999997E-3</v>
      </c>
      <c r="BU1317">
        <v>-1.536E-3</v>
      </c>
      <c r="BV1317">
        <v>-6.8139999999999997E-3</v>
      </c>
      <c r="BW1317">
        <v>-3.7800000000000003E-4</v>
      </c>
      <c r="BX1317">
        <v>0</v>
      </c>
    </row>
    <row r="1318" spans="1:76" x14ac:dyDescent="0.2">
      <c r="A1318">
        <v>0.740398</v>
      </c>
      <c r="B1318">
        <v>0.65051199999999998</v>
      </c>
      <c r="C1318">
        <v>0.67165300000000006</v>
      </c>
      <c r="D1318">
        <v>-0.32086799999999999</v>
      </c>
      <c r="E1318">
        <v>1.1568510000000001</v>
      </c>
      <c r="F1318">
        <v>-0.27960400000000002</v>
      </c>
      <c r="G1318">
        <v>0.55578300000000003</v>
      </c>
      <c r="H1318">
        <v>0.113404</v>
      </c>
      <c r="I1318">
        <v>0.33521699999999999</v>
      </c>
      <c r="J1318">
        <v>7.8627000000000002E-2</v>
      </c>
      <c r="K1318">
        <v>-2.1507999999999999E-2</v>
      </c>
      <c r="L1318">
        <v>-0.77960399999999996</v>
      </c>
      <c r="M1318">
        <v>0.422958</v>
      </c>
      <c r="N1318">
        <v>0.36236200000000002</v>
      </c>
      <c r="O1318">
        <v>0.89072899999999999</v>
      </c>
      <c r="P1318">
        <v>0.81401900000000005</v>
      </c>
      <c r="Q1318">
        <v>-0.29918600000000001</v>
      </c>
      <c r="R1318">
        <v>-0.61501700000000004</v>
      </c>
      <c r="S1318">
        <v>-0.624247</v>
      </c>
      <c r="T1318">
        <v>-0.53812899999999997</v>
      </c>
      <c r="U1318">
        <v>0.222742</v>
      </c>
      <c r="V1318">
        <v>0.84764200000000001</v>
      </c>
      <c r="W1318">
        <v>0.97777099999999995</v>
      </c>
      <c r="X1318">
        <v>-1.189527</v>
      </c>
      <c r="Y1318">
        <v>-0.43227700000000002</v>
      </c>
      <c r="Z1318">
        <v>0.87554900000000002</v>
      </c>
      <c r="AA1318">
        <v>0.34884199999999999</v>
      </c>
      <c r="AB1318">
        <v>-0.41826999999999998</v>
      </c>
      <c r="AC1318">
        <v>-1.7923999999999999E-2</v>
      </c>
      <c r="AD1318">
        <v>0.135682</v>
      </c>
      <c r="AE1318">
        <v>-0.21362</v>
      </c>
      <c r="AF1318">
        <v>0.71856100000000001</v>
      </c>
      <c r="AG1318">
        <v>-0.57580100000000001</v>
      </c>
      <c r="AH1318">
        <v>0.68518000000000001</v>
      </c>
      <c r="AI1318">
        <v>-0.33155699999999999</v>
      </c>
      <c r="AJ1318">
        <v>0.15993199999999999</v>
      </c>
      <c r="AK1318">
        <v>0.234019</v>
      </c>
      <c r="AL1318">
        <v>-0.416576</v>
      </c>
      <c r="AM1318">
        <v>-1.8125610000000001</v>
      </c>
      <c r="AN1318">
        <v>1.312127</v>
      </c>
      <c r="AO1318">
        <v>-2.1922259999999998</v>
      </c>
      <c r="AP1318">
        <v>-8.6668999999999996E-2</v>
      </c>
      <c r="AQ1318">
        <v>-0.292939</v>
      </c>
      <c r="AR1318">
        <v>0.47886099999999998</v>
      </c>
      <c r="AS1318">
        <v>-0.39805499999999999</v>
      </c>
      <c r="AT1318">
        <v>-2.3831000000000001E-2</v>
      </c>
      <c r="AU1318">
        <v>-1.203052</v>
      </c>
      <c r="AV1318">
        <v>-1.067097</v>
      </c>
      <c r="AW1318">
        <v>-0.13977400000000001</v>
      </c>
      <c r="AX1318">
        <v>-0.31993500000000002</v>
      </c>
      <c r="AY1318">
        <v>-0.33294499999999999</v>
      </c>
      <c r="AZ1318">
        <v>0.34108100000000002</v>
      </c>
      <c r="BA1318">
        <v>0.242118</v>
      </c>
      <c r="BB1318">
        <v>1.471597</v>
      </c>
      <c r="BC1318">
        <v>1.4463090000000001</v>
      </c>
      <c r="BD1318">
        <v>1.6427210000000001</v>
      </c>
      <c r="BE1318">
        <v>8.7521000000000002E-2</v>
      </c>
      <c r="BF1318">
        <v>0.29444900000000002</v>
      </c>
      <c r="BG1318">
        <v>-0.81836600000000004</v>
      </c>
      <c r="BH1318">
        <v>-1.285209</v>
      </c>
      <c r="BI1318">
        <v>-0.20765800000000001</v>
      </c>
      <c r="BJ1318">
        <v>-0.70416299999999998</v>
      </c>
      <c r="BK1318">
        <v>0.87073</v>
      </c>
      <c r="BL1318">
        <v>0.61234999999999995</v>
      </c>
      <c r="BM1318">
        <v>-0.45117400000000002</v>
      </c>
      <c r="BN1318">
        <v>-0.396899</v>
      </c>
      <c r="BO1318">
        <v>-0.197272</v>
      </c>
      <c r="BP1318">
        <v>-0.26764700000000002</v>
      </c>
      <c r="BQ1318">
        <v>-0.68822899999999998</v>
      </c>
      <c r="BR1318">
        <v>-1.395421</v>
      </c>
      <c r="BS1318">
        <v>1.0212559999999999</v>
      </c>
      <c r="BT1318">
        <v>0.80316200000000004</v>
      </c>
      <c r="BU1318">
        <v>0.61061500000000002</v>
      </c>
      <c r="BV1318">
        <v>-0.51792400000000005</v>
      </c>
      <c r="BW1318">
        <v>-1.2720210000000001</v>
      </c>
      <c r="BX1318">
        <v>0</v>
      </c>
    </row>
    <row r="1319" spans="1:76" x14ac:dyDescent="0.2">
      <c r="A1319">
        <v>-1.142E-3</v>
      </c>
      <c r="B1319">
        <v>-3.7090000000000001E-3</v>
      </c>
      <c r="C1319">
        <v>-6.0200000000000002E-3</v>
      </c>
      <c r="D1319">
        <v>2.1359999999999999E-3</v>
      </c>
      <c r="E1319">
        <v>-8.7220000000000006E-3</v>
      </c>
      <c r="F1319">
        <v>-1.4239999999999999E-3</v>
      </c>
      <c r="G1319">
        <v>-4.73E-4</v>
      </c>
      <c r="H1319">
        <v>1.748E-3</v>
      </c>
      <c r="I1319">
        <v>-6.8539999999999998E-3</v>
      </c>
      <c r="J1319">
        <v>-6.215E-3</v>
      </c>
      <c r="K1319">
        <v>-8.8999999999999995E-4</v>
      </c>
      <c r="L1319">
        <v>-3.6159999999999999E-3</v>
      </c>
      <c r="M1319">
        <v>-3.215E-3</v>
      </c>
      <c r="N1319">
        <v>1.268E-3</v>
      </c>
      <c r="O1319">
        <v>-3.2520000000000001E-3</v>
      </c>
      <c r="P1319">
        <v>-2.2790000000000002E-3</v>
      </c>
      <c r="Q1319">
        <v>2.32E-4</v>
      </c>
      <c r="R1319">
        <v>-2.12E-4</v>
      </c>
      <c r="S1319">
        <v>5.8180000000000003E-3</v>
      </c>
      <c r="T1319">
        <v>1.941E-3</v>
      </c>
      <c r="U1319">
        <v>3.79E-4</v>
      </c>
      <c r="V1319">
        <v>-2.2799999999999999E-3</v>
      </c>
      <c r="W1319">
        <v>-8.2799999999999996E-4</v>
      </c>
      <c r="X1319">
        <v>6.437E-3</v>
      </c>
      <c r="Y1319">
        <v>3.6849999999999999E-3</v>
      </c>
      <c r="Z1319">
        <v>-9.6930000000000002E-3</v>
      </c>
      <c r="AA1319">
        <v>1.8100000000000001E-4</v>
      </c>
      <c r="AB1319">
        <v>-5.7369999999999999E-3</v>
      </c>
      <c r="AC1319">
        <v>5.1809999999999998E-3</v>
      </c>
      <c r="AD1319">
        <v>2.8540000000000002E-3</v>
      </c>
      <c r="AE1319">
        <v>-3.01E-4</v>
      </c>
      <c r="AF1319">
        <v>-1.289E-3</v>
      </c>
      <c r="AG1319">
        <v>6.1339999999999997E-3</v>
      </c>
      <c r="AH1319">
        <v>-7.5000000000000002E-4</v>
      </c>
      <c r="AI1319">
        <v>1.7210000000000001E-3</v>
      </c>
      <c r="AJ1319">
        <v>3.2620000000000001E-3</v>
      </c>
      <c r="AK1319">
        <v>6.5750000000000001E-3</v>
      </c>
      <c r="AL1319">
        <v>1.109E-3</v>
      </c>
      <c r="AM1319">
        <v>3.2130000000000001E-3</v>
      </c>
      <c r="AN1319">
        <v>-1.196E-3</v>
      </c>
      <c r="AO1319">
        <v>7.5620000000000001E-3</v>
      </c>
      <c r="AP1319">
        <v>-4.8200000000000001E-4</v>
      </c>
      <c r="AQ1319">
        <v>2.3000000000000001E-4</v>
      </c>
      <c r="AR1319">
        <v>-2.0110000000000002E-3</v>
      </c>
      <c r="AS1319">
        <v>3.1960000000000001E-3</v>
      </c>
      <c r="AT1319">
        <v>-1.4270000000000001E-3</v>
      </c>
      <c r="AU1319">
        <v>-1.127E-3</v>
      </c>
      <c r="AV1319">
        <v>3.0769999999999999E-3</v>
      </c>
      <c r="AW1319">
        <v>-3.326E-3</v>
      </c>
      <c r="AX1319">
        <v>-6.2E-4</v>
      </c>
      <c r="AY1319">
        <v>1.7409999999999999E-3</v>
      </c>
      <c r="AZ1319">
        <v>2.8219999999999999E-3</v>
      </c>
      <c r="BA1319">
        <v>-2.2279999999999999E-3</v>
      </c>
      <c r="BB1319">
        <v>-3.2829999999999999E-3</v>
      </c>
      <c r="BC1319">
        <v>5.8E-4</v>
      </c>
      <c r="BD1319">
        <v>-8.5439999999999995E-3</v>
      </c>
      <c r="BE1319">
        <v>2.895E-3</v>
      </c>
      <c r="BF1319">
        <v>4.2550000000000001E-3</v>
      </c>
      <c r="BG1319">
        <v>4.0610000000000004E-3</v>
      </c>
      <c r="BH1319">
        <v>1.2019999999999999E-3</v>
      </c>
      <c r="BI1319">
        <v>-6.7500000000000004E-4</v>
      </c>
      <c r="BJ1319">
        <v>8.0599999999999997E-4</v>
      </c>
      <c r="BK1319">
        <v>-6.8320000000000004E-3</v>
      </c>
      <c r="BL1319">
        <v>4.2499999999999998E-4</v>
      </c>
      <c r="BM1319">
        <v>2.9229999999999998E-3</v>
      </c>
      <c r="BN1319">
        <v>-1.1E-5</v>
      </c>
      <c r="BO1319">
        <v>2.0690000000000001E-3</v>
      </c>
      <c r="BP1319">
        <v>9.3099999999999997E-4</v>
      </c>
      <c r="BQ1319">
        <v>1.0718E-2</v>
      </c>
      <c r="BR1319">
        <v>1.9980000000000002E-3</v>
      </c>
      <c r="BS1319">
        <v>-5.1999999999999997E-5</v>
      </c>
      <c r="BT1319">
        <v>-8.8079999999999999E-3</v>
      </c>
      <c r="BU1319">
        <v>-1.323E-3</v>
      </c>
      <c r="BV1319">
        <v>2.846E-3</v>
      </c>
      <c r="BW1319">
        <v>4.4140000000000004E-3</v>
      </c>
      <c r="BX1319">
        <v>0</v>
      </c>
    </row>
    <row r="1320" spans="1:76" x14ac:dyDescent="0.2">
      <c r="A1320">
        <v>2.9023129999999999</v>
      </c>
      <c r="B1320">
        <v>2.5560930000000002</v>
      </c>
      <c r="C1320">
        <v>2.6232410000000002</v>
      </c>
      <c r="D1320">
        <v>-1.2507919999999999</v>
      </c>
      <c r="E1320">
        <v>4.5325040000000003</v>
      </c>
      <c r="F1320">
        <v>-1.1190420000000001</v>
      </c>
      <c r="G1320">
        <v>2.189136</v>
      </c>
      <c r="H1320">
        <v>0.445386</v>
      </c>
      <c r="I1320">
        <v>1.291353</v>
      </c>
      <c r="J1320">
        <v>0.31396200000000002</v>
      </c>
      <c r="K1320">
        <v>-8.3872000000000002E-2</v>
      </c>
      <c r="L1320">
        <v>-3.0352000000000001</v>
      </c>
      <c r="M1320">
        <v>1.6428640000000001</v>
      </c>
      <c r="N1320">
        <v>1.418677</v>
      </c>
      <c r="O1320">
        <v>3.4693130000000001</v>
      </c>
      <c r="P1320">
        <v>3.17645</v>
      </c>
      <c r="Q1320">
        <v>-1.1751469999999999</v>
      </c>
      <c r="R1320">
        <v>-2.4149240000000001</v>
      </c>
      <c r="S1320">
        <v>-2.4142070000000002</v>
      </c>
      <c r="T1320">
        <v>-2.0847760000000002</v>
      </c>
      <c r="U1320">
        <v>0.84469000000000005</v>
      </c>
      <c r="V1320">
        <v>3.30192</v>
      </c>
      <c r="W1320">
        <v>3.836741</v>
      </c>
      <c r="X1320">
        <v>-4.6404560000000004</v>
      </c>
      <c r="Y1320">
        <v>-1.7031050000000001</v>
      </c>
      <c r="Z1320">
        <v>3.4395760000000002</v>
      </c>
      <c r="AA1320">
        <v>1.3581890000000001</v>
      </c>
      <c r="AB1320">
        <v>-1.6495010000000001</v>
      </c>
      <c r="AC1320">
        <v>-4.4221999999999997E-2</v>
      </c>
      <c r="AD1320">
        <v>0.53741499999999998</v>
      </c>
      <c r="AE1320">
        <v>-0.85170900000000005</v>
      </c>
      <c r="AF1320">
        <v>2.7917100000000001</v>
      </c>
      <c r="AG1320">
        <v>-2.2501730000000002</v>
      </c>
      <c r="AH1320">
        <v>2.6805219999999998</v>
      </c>
      <c r="AI1320">
        <v>-1.3220700000000001</v>
      </c>
      <c r="AJ1320">
        <v>0.62488900000000003</v>
      </c>
      <c r="AK1320">
        <v>0.92972999999999995</v>
      </c>
      <c r="AL1320">
        <v>-1.63164</v>
      </c>
      <c r="AM1320">
        <v>-7.0747549999999997</v>
      </c>
      <c r="AN1320">
        <v>5.1299919999999997</v>
      </c>
      <c r="AO1320">
        <v>-8.5656130000000008</v>
      </c>
      <c r="AP1320">
        <v>-0.33552900000000002</v>
      </c>
      <c r="AQ1320">
        <v>-1.1515709999999999</v>
      </c>
      <c r="AR1320">
        <v>1.878458</v>
      </c>
      <c r="AS1320">
        <v>-1.533442</v>
      </c>
      <c r="AT1320">
        <v>-6.4717999999999998E-2</v>
      </c>
      <c r="AU1320">
        <v>-4.6979850000000001</v>
      </c>
      <c r="AV1320">
        <v>-4.135472</v>
      </c>
      <c r="AW1320">
        <v>-0.56585099999999999</v>
      </c>
      <c r="AX1320">
        <v>-1.2655989999999999</v>
      </c>
      <c r="AY1320">
        <v>-1.3079149999999999</v>
      </c>
      <c r="AZ1320">
        <v>1.3479749999999999</v>
      </c>
      <c r="BA1320">
        <v>0.95493600000000001</v>
      </c>
      <c r="BB1320">
        <v>5.7418690000000003</v>
      </c>
      <c r="BC1320">
        <v>5.6371120000000001</v>
      </c>
      <c r="BD1320">
        <v>6.4239600000000001</v>
      </c>
      <c r="BE1320">
        <v>0.342752</v>
      </c>
      <c r="BF1320">
        <v>1.138382</v>
      </c>
      <c r="BG1320">
        <v>-3.2056019999999998</v>
      </c>
      <c r="BH1320">
        <v>-5.0050829999999999</v>
      </c>
      <c r="BI1320">
        <v>-0.80806</v>
      </c>
      <c r="BJ1320">
        <v>-2.7600220000000002</v>
      </c>
      <c r="BK1320">
        <v>3.3762509999999999</v>
      </c>
      <c r="BL1320">
        <v>2.4103650000000001</v>
      </c>
      <c r="BM1320">
        <v>-1.764006</v>
      </c>
      <c r="BN1320">
        <v>-1.5410779999999999</v>
      </c>
      <c r="BO1320">
        <v>-0.74908600000000003</v>
      </c>
      <c r="BP1320">
        <v>-1.0358130000000001</v>
      </c>
      <c r="BQ1320">
        <v>-2.697263</v>
      </c>
      <c r="BR1320">
        <v>-5.454129</v>
      </c>
      <c r="BS1320">
        <v>3.9913959999999999</v>
      </c>
      <c r="BT1320">
        <v>3.1218849999999998</v>
      </c>
      <c r="BU1320">
        <v>2.3837470000000001</v>
      </c>
      <c r="BV1320">
        <v>-2.0387330000000001</v>
      </c>
      <c r="BW1320">
        <v>-4.9599630000000001</v>
      </c>
      <c r="BX1320">
        <v>0</v>
      </c>
    </row>
    <row r="1321" spans="1:76" x14ac:dyDescent="0.2">
      <c r="A1321">
        <v>-7.9199999999999995E-4</v>
      </c>
      <c r="B1321">
        <v>-9.4799999999999995E-4</v>
      </c>
      <c r="C1321">
        <v>-4.4299999999999998E-4</v>
      </c>
      <c r="D1321">
        <v>-2.05E-4</v>
      </c>
      <c r="E1321">
        <v>-9.0270000000000003E-3</v>
      </c>
      <c r="F1321">
        <v>-4.1050000000000001E-3</v>
      </c>
      <c r="G1321">
        <v>3.2569999999999999E-3</v>
      </c>
      <c r="H1321">
        <v>2.843E-3</v>
      </c>
      <c r="I1321">
        <v>1.0709999999999999E-3</v>
      </c>
      <c r="J1321">
        <v>-8.5300000000000003E-4</v>
      </c>
      <c r="K1321">
        <v>2.4659999999999999E-3</v>
      </c>
      <c r="L1321">
        <v>3.3430000000000001E-3</v>
      </c>
      <c r="M1321">
        <v>1.1559999999999999E-3</v>
      </c>
      <c r="N1321">
        <v>-3.1180000000000001E-3</v>
      </c>
      <c r="O1321">
        <v>-7.6000000000000004E-4</v>
      </c>
      <c r="P1321">
        <v>1.0660000000000001E-3</v>
      </c>
      <c r="Q1321">
        <v>1.3420000000000001E-3</v>
      </c>
      <c r="R1321">
        <v>2.8939999999999999E-3</v>
      </c>
      <c r="S1321">
        <v>2.1900000000000001E-4</v>
      </c>
      <c r="T1321">
        <v>1.823E-3</v>
      </c>
      <c r="U1321">
        <v>-4.8500000000000003E-4</v>
      </c>
      <c r="V1321">
        <v>-8.2120000000000005E-3</v>
      </c>
      <c r="W1321">
        <v>-6.4300000000000002E-4</v>
      </c>
      <c r="X1321">
        <v>7.5799999999999999E-4</v>
      </c>
      <c r="Y1321">
        <v>-9.6299999999999999E-4</v>
      </c>
      <c r="Z1321">
        <v>-5.3090000000000004E-3</v>
      </c>
      <c r="AA1321">
        <v>-2.068E-3</v>
      </c>
      <c r="AB1321">
        <v>7.8999999999999996E-5</v>
      </c>
      <c r="AC1321">
        <v>1.4350000000000001E-3</v>
      </c>
      <c r="AD1321">
        <v>-4.1050000000000001E-3</v>
      </c>
      <c r="AE1321">
        <v>-3.8479999999999999E-3</v>
      </c>
      <c r="AF1321">
        <v>-2.7629999999999998E-3</v>
      </c>
      <c r="AG1321">
        <v>6.2000000000000003E-5</v>
      </c>
      <c r="AH1321">
        <v>-5.6629999999999996E-3</v>
      </c>
      <c r="AI1321">
        <v>-8.9700000000000001E-4</v>
      </c>
      <c r="AJ1321">
        <v>5.5199999999999997E-4</v>
      </c>
      <c r="AK1321">
        <v>-3.19E-4</v>
      </c>
      <c r="AL1321">
        <v>2.7999999999999998E-4</v>
      </c>
      <c r="AM1321">
        <v>7.4900000000000001E-3</v>
      </c>
      <c r="AN1321">
        <v>6.1809999999999999E-3</v>
      </c>
      <c r="AO1321">
        <v>5.0099999999999997E-3</v>
      </c>
      <c r="AP1321">
        <v>3.3059999999999999E-3</v>
      </c>
      <c r="AQ1321">
        <v>6.4339999999999996E-3</v>
      </c>
      <c r="AR1321">
        <v>6.3100000000000005E-4</v>
      </c>
      <c r="AS1321">
        <v>-4.947E-3</v>
      </c>
      <c r="AT1321">
        <v>-2.5209999999999998E-3</v>
      </c>
      <c r="AU1321">
        <v>3.718E-3</v>
      </c>
      <c r="AV1321">
        <v>5.9150000000000001E-3</v>
      </c>
      <c r="AW1321">
        <v>-4.6849999999999999E-3</v>
      </c>
      <c r="AX1321">
        <v>-1.122E-3</v>
      </c>
      <c r="AY1321">
        <v>-6.7500000000000004E-4</v>
      </c>
      <c r="AZ1321">
        <v>2.098E-3</v>
      </c>
      <c r="BA1321">
        <v>-3.4610000000000001E-3</v>
      </c>
      <c r="BB1321">
        <v>-7.783E-3</v>
      </c>
      <c r="BC1321">
        <v>-6.0939999999999996E-3</v>
      </c>
      <c r="BD1321">
        <v>-8.6700000000000006E-3</v>
      </c>
      <c r="BE1321">
        <v>4.4759999999999999E-3</v>
      </c>
      <c r="BF1321">
        <v>-5.7019999999999996E-3</v>
      </c>
      <c r="BG1321">
        <v>1.8E-3</v>
      </c>
      <c r="BH1321">
        <v>3.3189999999999999E-3</v>
      </c>
      <c r="BI1321">
        <v>9.0600000000000003E-3</v>
      </c>
      <c r="BJ1321">
        <v>1.054E-3</v>
      </c>
      <c r="BK1321">
        <v>-1.431E-3</v>
      </c>
      <c r="BL1321">
        <v>-3.2469999999999999E-3</v>
      </c>
      <c r="BM1321">
        <v>7.5370000000000003E-3</v>
      </c>
      <c r="BN1321">
        <v>-2.5249999999999999E-3</v>
      </c>
      <c r="BO1321">
        <v>1.635E-3</v>
      </c>
      <c r="BP1321">
        <v>4.5970000000000004E-3</v>
      </c>
      <c r="BQ1321">
        <v>-2.5040000000000001E-3</v>
      </c>
      <c r="BR1321">
        <v>3.323E-3</v>
      </c>
      <c r="BS1321">
        <v>-2.8050000000000002E-3</v>
      </c>
      <c r="BT1321">
        <v>-7.7800000000000005E-4</v>
      </c>
      <c r="BU1321">
        <v>-6.7299999999999999E-3</v>
      </c>
      <c r="BV1321">
        <v>-8.6169999999999997E-3</v>
      </c>
      <c r="BW1321">
        <v>5.0299999999999997E-4</v>
      </c>
      <c r="BX1321">
        <v>1</v>
      </c>
    </row>
    <row r="1322" spans="1:76" x14ac:dyDescent="0.2">
      <c r="A1322">
        <v>42.427864</v>
      </c>
      <c r="B1322">
        <v>37.415343</v>
      </c>
      <c r="C1322">
        <v>38.235342000000003</v>
      </c>
      <c r="D1322">
        <v>-18.154973999999999</v>
      </c>
      <c r="E1322">
        <v>66.143827999999999</v>
      </c>
      <c r="F1322">
        <v>-16.389742999999999</v>
      </c>
      <c r="G1322">
        <v>32.069218999999997</v>
      </c>
      <c r="H1322">
        <v>6.4891740000000002</v>
      </c>
      <c r="I1322">
        <v>18.741301</v>
      </c>
      <c r="J1322">
        <v>4.5594060000000001</v>
      </c>
      <c r="K1322">
        <v>-1.1711959999999999</v>
      </c>
      <c r="L1322">
        <v>-44.214095999999998</v>
      </c>
      <c r="M1322">
        <v>23.873224</v>
      </c>
      <c r="N1322">
        <v>20.711254</v>
      </c>
      <c r="O1322">
        <v>50.582464999999999</v>
      </c>
      <c r="P1322">
        <v>46.274340000000002</v>
      </c>
      <c r="Q1322">
        <v>-17.184009</v>
      </c>
      <c r="R1322">
        <v>-35.271030000000003</v>
      </c>
      <c r="S1322">
        <v>-35.078561000000001</v>
      </c>
      <c r="T1322">
        <v>-30.369907000000001</v>
      </c>
      <c r="U1322">
        <v>12.245976000000001</v>
      </c>
      <c r="V1322">
        <v>48.109729000000002</v>
      </c>
      <c r="W1322">
        <v>56.070895999999998</v>
      </c>
      <c r="X1322">
        <v>-67.628769000000005</v>
      </c>
      <c r="Y1322">
        <v>-24.931374000000002</v>
      </c>
      <c r="Z1322">
        <v>50.264418999999997</v>
      </c>
      <c r="AA1322">
        <v>19.867394000000001</v>
      </c>
      <c r="AB1322">
        <v>-24.123006</v>
      </c>
      <c r="AC1322">
        <v>-0.56801199999999996</v>
      </c>
      <c r="AD1322">
        <v>7.8470630000000003</v>
      </c>
      <c r="AE1322">
        <v>-12.483215</v>
      </c>
      <c r="AF1322">
        <v>40.720522000000003</v>
      </c>
      <c r="AG1322">
        <v>-32.806742999999997</v>
      </c>
      <c r="AH1322">
        <v>39.101188</v>
      </c>
      <c r="AI1322">
        <v>-19.332936</v>
      </c>
      <c r="AJ1322">
        <v>9.138674</v>
      </c>
      <c r="AK1322">
        <v>13.627745000000001</v>
      </c>
      <c r="AL1322">
        <v>-23.794511</v>
      </c>
      <c r="AM1322">
        <v>-103.19833300000001</v>
      </c>
      <c r="AN1322">
        <v>74.834411000000003</v>
      </c>
      <c r="AO1322">
        <v>-124.949652</v>
      </c>
      <c r="AP1322">
        <v>-4.8506330000000002</v>
      </c>
      <c r="AQ1322">
        <v>-16.7943</v>
      </c>
      <c r="AR1322">
        <v>27.479970000000002</v>
      </c>
      <c r="AS1322">
        <v>-22.291343999999999</v>
      </c>
      <c r="AT1322">
        <v>-0.77722100000000005</v>
      </c>
      <c r="AU1322">
        <v>-68.472922999999994</v>
      </c>
      <c r="AV1322">
        <v>-60.170580000000001</v>
      </c>
      <c r="AW1322">
        <v>-8.3963859999999997</v>
      </c>
      <c r="AX1322">
        <v>-18.626722000000001</v>
      </c>
      <c r="AY1322">
        <v>-19.074059999999999</v>
      </c>
      <c r="AZ1322">
        <v>19.828519</v>
      </c>
      <c r="BA1322">
        <v>13.961900999999999</v>
      </c>
      <c r="BB1322">
        <v>83.810015000000007</v>
      </c>
      <c r="BC1322">
        <v>82.166016999999997</v>
      </c>
      <c r="BD1322">
        <v>93.795117000000005</v>
      </c>
      <c r="BE1322">
        <v>5.0302699999999998</v>
      </c>
      <c r="BF1322">
        <v>16.598390999999999</v>
      </c>
      <c r="BG1322">
        <v>-46.817677000000003</v>
      </c>
      <c r="BH1322">
        <v>-72.942965999999998</v>
      </c>
      <c r="BI1322">
        <v>-11.769489999999999</v>
      </c>
      <c r="BJ1322">
        <v>-40.274853999999998</v>
      </c>
      <c r="BK1322">
        <v>49.216237999999997</v>
      </c>
      <c r="BL1322">
        <v>35.222068999999998</v>
      </c>
      <c r="BM1322">
        <v>-25.709094</v>
      </c>
      <c r="BN1322">
        <v>-22.472020000000001</v>
      </c>
      <c r="BO1322">
        <v>-10.848478999999999</v>
      </c>
      <c r="BP1322">
        <v>-15.004424999999999</v>
      </c>
      <c r="BQ1322">
        <v>-39.368032999999997</v>
      </c>
      <c r="BR1322">
        <v>-79.621832999999995</v>
      </c>
      <c r="BS1322">
        <v>58.253286000000003</v>
      </c>
      <c r="BT1322">
        <v>45.488289000000002</v>
      </c>
      <c r="BU1322">
        <v>34.700681000000003</v>
      </c>
      <c r="BV1322">
        <v>-29.791706000000001</v>
      </c>
      <c r="BW1322">
        <v>-72.321483000000001</v>
      </c>
      <c r="BX1322">
        <v>0</v>
      </c>
    </row>
    <row r="1323" spans="1:76" x14ac:dyDescent="0.2">
      <c r="A1323">
        <v>-3.8000000000000002E-5</v>
      </c>
      <c r="B1323">
        <v>-1.9400000000000001E-3</v>
      </c>
      <c r="C1323">
        <v>-4.4200000000000003E-3</v>
      </c>
      <c r="D1323">
        <v>3.16E-3</v>
      </c>
      <c r="E1323">
        <v>-1.4E-3</v>
      </c>
      <c r="F1323">
        <v>2.4559999999999998E-3</v>
      </c>
      <c r="G1323">
        <v>-2.3879999999999999E-3</v>
      </c>
      <c r="H1323">
        <v>1.0709999999999999E-3</v>
      </c>
      <c r="I1323">
        <v>-3.9350000000000001E-3</v>
      </c>
      <c r="J1323">
        <v>-2.421E-3</v>
      </c>
      <c r="K1323">
        <v>-1.299E-3</v>
      </c>
      <c r="L1323">
        <v>1.983E-3</v>
      </c>
      <c r="M1323">
        <v>-9.0200000000000002E-4</v>
      </c>
      <c r="N1323">
        <v>-3.3799999999999998E-4</v>
      </c>
      <c r="O1323">
        <v>-4.2129999999999997E-3</v>
      </c>
      <c r="P1323">
        <v>-2.5370000000000002E-3</v>
      </c>
      <c r="Q1323">
        <v>-2.5300000000000002E-4</v>
      </c>
      <c r="R1323">
        <v>3.5799999999999998E-3</v>
      </c>
      <c r="S1323">
        <v>3.9100000000000002E-4</v>
      </c>
      <c r="T1323">
        <v>2.0300000000000001E-3</v>
      </c>
      <c r="U1323">
        <v>-2.34E-4</v>
      </c>
      <c r="V1323">
        <v>-1.714E-3</v>
      </c>
      <c r="W1323">
        <v>-3.1000000000000001E-5</v>
      </c>
      <c r="X1323">
        <v>6.7450000000000001E-3</v>
      </c>
      <c r="Y1323">
        <v>3.8180000000000002E-3</v>
      </c>
      <c r="Z1323">
        <v>-5.842E-3</v>
      </c>
      <c r="AA1323">
        <v>1.542E-3</v>
      </c>
      <c r="AB1323">
        <v>-3.356E-3</v>
      </c>
      <c r="AC1323">
        <v>9.19E-4</v>
      </c>
      <c r="AD1323">
        <v>2.2100000000000001E-4</v>
      </c>
      <c r="AE1323">
        <v>-1.1379999999999999E-3</v>
      </c>
      <c r="AF1323">
        <v>-1.6980000000000001E-3</v>
      </c>
      <c r="AG1323">
        <v>1.867E-3</v>
      </c>
      <c r="AH1323">
        <v>1.4760000000000001E-3</v>
      </c>
      <c r="AI1323">
        <v>1.127E-3</v>
      </c>
      <c r="AJ1323">
        <v>2.5920000000000001E-3</v>
      </c>
      <c r="AK1323">
        <v>2.8E-3</v>
      </c>
      <c r="AL1323">
        <v>2.062E-3</v>
      </c>
      <c r="AM1323">
        <v>4.6950000000000004E-3</v>
      </c>
      <c r="AN1323">
        <v>-3.009E-3</v>
      </c>
      <c r="AO1323">
        <v>5.868E-3</v>
      </c>
      <c r="AP1323">
        <v>-1.8400000000000001E-3</v>
      </c>
      <c r="AQ1323">
        <v>2.4190000000000001E-3</v>
      </c>
      <c r="AR1323">
        <v>-1.5579999999999999E-3</v>
      </c>
      <c r="AS1323">
        <v>8.6700000000000004E-4</v>
      </c>
      <c r="AT1323">
        <v>-1.4100000000000001E-4</v>
      </c>
      <c r="AU1323">
        <v>1.82E-3</v>
      </c>
      <c r="AV1323">
        <v>3.8449999999999999E-3</v>
      </c>
      <c r="AW1323">
        <v>-5.5400000000000002E-4</v>
      </c>
      <c r="AX1323">
        <v>-2.516E-3</v>
      </c>
      <c r="AY1323">
        <v>4.2529999999999998E-3</v>
      </c>
      <c r="AZ1323">
        <v>-1.6260000000000001E-3</v>
      </c>
      <c r="BA1323">
        <v>-3.2810000000000001E-3</v>
      </c>
      <c r="BB1323">
        <v>-4.6299999999999996E-3</v>
      </c>
      <c r="BC1323">
        <v>1.7589999999999999E-3</v>
      </c>
      <c r="BD1323">
        <v>-3.4529999999999999E-3</v>
      </c>
      <c r="BE1323">
        <v>3.6600000000000001E-4</v>
      </c>
      <c r="BF1323">
        <v>6.0590000000000001E-3</v>
      </c>
      <c r="BG1323">
        <v>2.5149999999999999E-3</v>
      </c>
      <c r="BH1323">
        <v>-2.5790000000000001E-3</v>
      </c>
      <c r="BI1323">
        <v>-1.92E-3</v>
      </c>
      <c r="BJ1323">
        <v>2.1789999999999999E-3</v>
      </c>
      <c r="BK1323">
        <v>-6.0270000000000002E-3</v>
      </c>
      <c r="BL1323">
        <v>7.9799999999999999E-4</v>
      </c>
      <c r="BM1323">
        <v>3.0299999999999999E-4</v>
      </c>
      <c r="BN1323">
        <v>1.8890000000000001E-3</v>
      </c>
      <c r="BO1323">
        <v>1.506E-3</v>
      </c>
      <c r="BP1323">
        <v>2.3600000000000001E-3</v>
      </c>
      <c r="BQ1323">
        <v>6.3460000000000001E-3</v>
      </c>
      <c r="BR1323">
        <v>2.4529999999999999E-3</v>
      </c>
      <c r="BS1323">
        <v>-2.5790000000000001E-3</v>
      </c>
      <c r="BT1323">
        <v>-3.9199999999999999E-3</v>
      </c>
      <c r="BU1323">
        <v>-4.0000000000000003E-5</v>
      </c>
      <c r="BV1323">
        <v>2.5370000000000002E-3</v>
      </c>
      <c r="BW1323">
        <v>1.5790000000000001E-3</v>
      </c>
      <c r="BX1323">
        <v>1</v>
      </c>
    </row>
    <row r="1324" spans="1:76" x14ac:dyDescent="0.2">
      <c r="A1324">
        <v>-7.8440000000000003E-3</v>
      </c>
      <c r="B1324">
        <v>-7.5230000000000002E-3</v>
      </c>
      <c r="C1324">
        <v>2.5300000000000002E-4</v>
      </c>
      <c r="D1324">
        <v>-3.63E-3</v>
      </c>
      <c r="E1324">
        <v>-7.9319999999999998E-3</v>
      </c>
      <c r="F1324">
        <v>8.5030000000000001E-3</v>
      </c>
      <c r="G1324">
        <v>-8.2100000000000003E-3</v>
      </c>
      <c r="H1324">
        <v>-7.2000000000000002E-5</v>
      </c>
      <c r="I1324">
        <v>5.8700000000000002E-3</v>
      </c>
      <c r="J1324">
        <v>-1.549E-3</v>
      </c>
      <c r="K1324">
        <v>-4.5079999999999999E-3</v>
      </c>
      <c r="L1324">
        <v>-1.4790000000000001E-3</v>
      </c>
      <c r="M1324">
        <v>3.9779999999999998E-3</v>
      </c>
      <c r="N1324">
        <v>-2.2910000000000001E-3</v>
      </c>
      <c r="O1324">
        <v>9.3999999999999994E-5</v>
      </c>
      <c r="P1324">
        <v>-1.7340000000000001E-3</v>
      </c>
      <c r="Q1324">
        <v>7.79E-3</v>
      </c>
      <c r="R1324">
        <v>4.0119999999999999E-3</v>
      </c>
      <c r="S1324">
        <v>-6.2760000000000003E-3</v>
      </c>
      <c r="T1324">
        <v>-2.9369999999999999E-3</v>
      </c>
      <c r="U1324">
        <v>5.8710000000000004E-3</v>
      </c>
      <c r="V1324">
        <v>3.8099999999999999E-4</v>
      </c>
      <c r="W1324">
        <v>-9.6559999999999997E-3</v>
      </c>
      <c r="X1324">
        <v>-1.0549999999999999E-3</v>
      </c>
      <c r="Y1324">
        <v>5.5409999999999999E-3</v>
      </c>
      <c r="Z1324">
        <v>-1.1774E-2</v>
      </c>
      <c r="AA1324">
        <v>-1.9369999999999999E-3</v>
      </c>
      <c r="AB1324">
        <v>6.4679999999999998E-3</v>
      </c>
      <c r="AC1324">
        <v>-6.7159999999999997E-3</v>
      </c>
      <c r="AD1324">
        <v>-1.5200000000000001E-4</v>
      </c>
      <c r="AE1324">
        <v>5.4099999999999999E-3</v>
      </c>
      <c r="AF1324">
        <v>3.496E-3</v>
      </c>
      <c r="AG1324">
        <v>1.212E-3</v>
      </c>
      <c r="AH1324">
        <v>-3.1540000000000001E-3</v>
      </c>
      <c r="AI1324">
        <v>8.7600000000000004E-3</v>
      </c>
      <c r="AJ1324">
        <v>8.5899999999999995E-4</v>
      </c>
      <c r="AK1324">
        <v>-4.1980000000000003E-3</v>
      </c>
      <c r="AL1324">
        <v>2.2109999999999999E-3</v>
      </c>
      <c r="AM1324">
        <v>4.8299999999999998E-4</v>
      </c>
      <c r="AN1324">
        <v>-1.758E-3</v>
      </c>
      <c r="AO1324">
        <v>7.1219999999999999E-3</v>
      </c>
      <c r="AP1324">
        <v>-6.4800000000000003E-4</v>
      </c>
      <c r="AQ1324">
        <v>1.7489999999999999E-3</v>
      </c>
      <c r="AR1324">
        <v>-5.5970000000000004E-3</v>
      </c>
      <c r="AS1324">
        <v>-5.8799999999999998E-3</v>
      </c>
      <c r="AT1324">
        <v>-9.0030000000000006E-3</v>
      </c>
      <c r="AU1324">
        <v>3.669E-3</v>
      </c>
      <c r="AV1324">
        <v>-1.0902999999999999E-2</v>
      </c>
      <c r="AW1324">
        <v>6.4120000000000002E-3</v>
      </c>
      <c r="AX1324">
        <v>9.1830000000000002E-3</v>
      </c>
      <c r="AY1324">
        <v>4.8019999999999998E-3</v>
      </c>
      <c r="AZ1324">
        <v>-8.7969999999999993E-3</v>
      </c>
      <c r="BA1324">
        <v>-3.9560000000000003E-3</v>
      </c>
      <c r="BB1324">
        <v>-4.0289999999999996E-3</v>
      </c>
      <c r="BC1324">
        <v>-1.817E-3</v>
      </c>
      <c r="BD1324">
        <v>-8.9999999999999993E-3</v>
      </c>
      <c r="BE1324">
        <v>-1.544E-3</v>
      </c>
      <c r="BF1324">
        <v>3.2450000000000001E-3</v>
      </c>
      <c r="BG1324">
        <v>5.6579999999999998E-3</v>
      </c>
      <c r="BH1324">
        <v>-3.7450000000000001E-3</v>
      </c>
      <c r="BI1324">
        <v>5.6499999999999996E-4</v>
      </c>
      <c r="BJ1324">
        <v>3.2190000000000001E-3</v>
      </c>
      <c r="BK1324">
        <v>6.136E-3</v>
      </c>
      <c r="BL1324">
        <v>-6.1900000000000002E-3</v>
      </c>
      <c r="BM1324">
        <v>2.457E-3</v>
      </c>
      <c r="BN1324">
        <v>-4.17E-4</v>
      </c>
      <c r="BO1324">
        <v>-3.5409999999999999E-3</v>
      </c>
      <c r="BP1324">
        <v>-5.2069999999999998E-3</v>
      </c>
      <c r="BQ1324">
        <v>4.8799999999999998E-3</v>
      </c>
      <c r="BR1324">
        <v>3.4129999999999998E-3</v>
      </c>
      <c r="BS1324">
        <v>-3.8270000000000001E-3</v>
      </c>
      <c r="BT1324">
        <v>1.2539999999999999E-3</v>
      </c>
      <c r="BU1324">
        <v>-7.3800000000000005E-4</v>
      </c>
      <c r="BV1324">
        <v>3.8119999999999999E-3</v>
      </c>
      <c r="BW1324">
        <v>6.7400000000000001E-4</v>
      </c>
      <c r="BX1324">
        <v>1</v>
      </c>
    </row>
    <row r="1325" spans="1:76" x14ac:dyDescent="0.2">
      <c r="A1325">
        <v>-4.9139000000000002E-2</v>
      </c>
      <c r="B1325">
        <v>-5.6800000000000004E-4</v>
      </c>
      <c r="C1325">
        <v>1.6508999999999999E-2</v>
      </c>
      <c r="D1325">
        <v>3.9474000000000002E-2</v>
      </c>
      <c r="E1325">
        <v>-4.986E-3</v>
      </c>
      <c r="F1325">
        <v>-2.5916000000000002E-2</v>
      </c>
      <c r="G1325">
        <v>3.5015999999999999E-2</v>
      </c>
      <c r="H1325">
        <v>7.3499999999999998E-4</v>
      </c>
      <c r="I1325">
        <v>4.1070000000000004E-3</v>
      </c>
      <c r="J1325">
        <v>9.6039999999999997E-3</v>
      </c>
      <c r="K1325">
        <v>4.2088E-2</v>
      </c>
      <c r="L1325">
        <v>1.5935000000000001E-2</v>
      </c>
      <c r="M1325">
        <v>2.4715000000000001E-2</v>
      </c>
      <c r="N1325">
        <v>-1.5720000000000001E-2</v>
      </c>
      <c r="O1325">
        <v>1.0038999999999999E-2</v>
      </c>
      <c r="P1325">
        <v>9.3539999999999995E-3</v>
      </c>
      <c r="Q1325">
        <v>1.4206999999999999E-2</v>
      </c>
      <c r="R1325">
        <v>-1.5429999999999999E-2</v>
      </c>
      <c r="S1325">
        <v>-1.6379999999999999E-2</v>
      </c>
      <c r="T1325">
        <v>-2.1093000000000001E-2</v>
      </c>
      <c r="U1325">
        <v>2.2845000000000001E-2</v>
      </c>
      <c r="V1325">
        <v>-3.5210999999999999E-2</v>
      </c>
      <c r="W1325">
        <v>-1.208E-2</v>
      </c>
      <c r="X1325">
        <v>-5.9519999999999998E-3</v>
      </c>
      <c r="Y1325">
        <v>4.6788999999999997E-2</v>
      </c>
      <c r="Z1325">
        <v>-2.1871999999999999E-2</v>
      </c>
      <c r="AA1325">
        <v>-2.895E-3</v>
      </c>
      <c r="AB1325">
        <v>-3.4042000000000003E-2</v>
      </c>
      <c r="AC1325">
        <v>-3.669E-3</v>
      </c>
      <c r="AD1325">
        <v>-3.7239999999999999E-3</v>
      </c>
      <c r="AE1325">
        <v>-3.7690000000000001E-2</v>
      </c>
      <c r="AF1325">
        <v>-2.6002999999999998E-2</v>
      </c>
      <c r="AG1325">
        <v>-2.4331999999999999E-2</v>
      </c>
      <c r="AH1325">
        <v>5.306E-3</v>
      </c>
      <c r="AI1325">
        <v>1.1532000000000001E-2</v>
      </c>
      <c r="AJ1325">
        <v>-1.6473000000000002E-2</v>
      </c>
      <c r="AK1325">
        <v>5.9300000000000004E-3</v>
      </c>
      <c r="AL1325">
        <v>1.8376E-2</v>
      </c>
      <c r="AM1325">
        <v>-3.2857999999999998E-2</v>
      </c>
      <c r="AN1325">
        <v>-4.5165999999999998E-2</v>
      </c>
      <c r="AO1325">
        <v>-2.7460000000000002E-3</v>
      </c>
      <c r="AP1325">
        <v>1.9584000000000001E-2</v>
      </c>
      <c r="AQ1325">
        <v>9.3080000000000003E-3</v>
      </c>
      <c r="AR1325">
        <v>-1.9078000000000001E-2</v>
      </c>
      <c r="AS1325">
        <v>2.4771000000000001E-2</v>
      </c>
      <c r="AT1325">
        <v>3.2763E-2</v>
      </c>
      <c r="AU1325">
        <v>1.3235E-2</v>
      </c>
      <c r="AV1325">
        <v>-1.5132E-2</v>
      </c>
      <c r="AW1325">
        <v>-2.5839999999999998E-2</v>
      </c>
      <c r="AX1325">
        <v>2.1999000000000001E-2</v>
      </c>
      <c r="AY1325">
        <v>5.9259999999999998E-3</v>
      </c>
      <c r="AZ1325">
        <v>1.6019999999999999E-3</v>
      </c>
      <c r="BA1325">
        <v>1.0304000000000001E-2</v>
      </c>
      <c r="BB1325">
        <v>-2.0215E-2</v>
      </c>
      <c r="BC1325">
        <v>-2.6605E-2</v>
      </c>
      <c r="BD1325">
        <v>-8.3770000000000008E-3</v>
      </c>
      <c r="BE1325">
        <v>1.9009999999999999E-3</v>
      </c>
      <c r="BF1325">
        <v>3.6080000000000001E-3</v>
      </c>
      <c r="BG1325">
        <v>-2.9555999999999999E-2</v>
      </c>
      <c r="BH1325">
        <v>1.5148999999999999E-2</v>
      </c>
      <c r="BI1325">
        <v>-2.6086999999999999E-2</v>
      </c>
      <c r="BJ1325">
        <v>2.686E-3</v>
      </c>
      <c r="BK1325">
        <v>-1.5772000000000001E-2</v>
      </c>
      <c r="BL1325">
        <v>-2.1673999999999999E-2</v>
      </c>
      <c r="BM1325">
        <v>-1.1605000000000001E-2</v>
      </c>
      <c r="BN1325">
        <v>-1.9345000000000001E-2</v>
      </c>
      <c r="BO1325">
        <v>9.3869999999999995E-3</v>
      </c>
      <c r="BP1325">
        <v>9.7439999999999992E-3</v>
      </c>
      <c r="BQ1325">
        <v>-1.7322000000000001E-2</v>
      </c>
      <c r="BR1325">
        <v>-2.7387000000000002E-2</v>
      </c>
      <c r="BS1325">
        <v>-2.1624000000000001E-2</v>
      </c>
      <c r="BT1325">
        <v>-3.3450000000000001E-2</v>
      </c>
      <c r="BU1325">
        <v>2.6598E-2</v>
      </c>
      <c r="BV1325">
        <v>6.1806E-2</v>
      </c>
      <c r="BW1325">
        <v>-1.626E-2</v>
      </c>
      <c r="BX1325">
        <v>1</v>
      </c>
    </row>
    <row r="1326" spans="1:76" x14ac:dyDescent="0.2">
      <c r="A1326">
        <v>0.90168099999999995</v>
      </c>
      <c r="B1326">
        <v>0.80477600000000005</v>
      </c>
      <c r="C1326">
        <v>0.992008</v>
      </c>
      <c r="D1326">
        <v>-0.34460600000000002</v>
      </c>
      <c r="E1326">
        <v>1.415654</v>
      </c>
      <c r="F1326">
        <v>-0.33343400000000001</v>
      </c>
      <c r="G1326">
        <v>0.73223300000000002</v>
      </c>
      <c r="H1326">
        <v>6.0074000000000002E-2</v>
      </c>
      <c r="I1326">
        <v>0.27185500000000001</v>
      </c>
      <c r="J1326">
        <v>-0.105722</v>
      </c>
      <c r="K1326">
        <v>7.2099999999999996E-4</v>
      </c>
      <c r="L1326">
        <v>-0.91540299999999997</v>
      </c>
      <c r="M1326">
        <v>0.49015300000000001</v>
      </c>
      <c r="N1326">
        <v>0.55131300000000005</v>
      </c>
      <c r="O1326">
        <v>1.0158609999999999</v>
      </c>
      <c r="P1326">
        <v>0.93813599999999997</v>
      </c>
      <c r="Q1326">
        <v>-0.56384400000000001</v>
      </c>
      <c r="R1326">
        <v>-0.76081100000000002</v>
      </c>
      <c r="S1326">
        <v>-0.71989400000000003</v>
      </c>
      <c r="T1326">
        <v>-0.65171400000000002</v>
      </c>
      <c r="U1326">
        <v>6.4658999999999994E-2</v>
      </c>
      <c r="V1326">
        <v>1.0223629999999999</v>
      </c>
      <c r="W1326">
        <v>1.146077</v>
      </c>
      <c r="X1326">
        <v>-1.5279830000000001</v>
      </c>
      <c r="Y1326">
        <v>-0.54866000000000004</v>
      </c>
      <c r="Z1326">
        <v>1.217981</v>
      </c>
      <c r="AA1326">
        <v>0.35919800000000002</v>
      </c>
      <c r="AB1326">
        <v>-0.57090200000000002</v>
      </c>
      <c r="AC1326">
        <v>-0.193416</v>
      </c>
      <c r="AD1326">
        <v>0.19858300000000001</v>
      </c>
      <c r="AE1326">
        <v>-0.234704</v>
      </c>
      <c r="AF1326">
        <v>1.14367</v>
      </c>
      <c r="AG1326">
        <v>-0.89484399999999997</v>
      </c>
      <c r="AH1326">
        <v>0.91183499999999995</v>
      </c>
      <c r="AI1326">
        <v>-0.62699099999999997</v>
      </c>
      <c r="AJ1326">
        <v>-6.2831999999999999E-2</v>
      </c>
      <c r="AK1326">
        <v>0.39110899999999998</v>
      </c>
      <c r="AL1326">
        <v>-0.55728100000000003</v>
      </c>
      <c r="AM1326">
        <v>-2.4471639999999999</v>
      </c>
      <c r="AN1326">
        <v>1.6871849999999999</v>
      </c>
      <c r="AO1326">
        <v>-2.6410969999999998</v>
      </c>
      <c r="AP1326">
        <v>-0.246171</v>
      </c>
      <c r="AQ1326">
        <v>-0.32153799999999999</v>
      </c>
      <c r="AR1326">
        <v>0.56702300000000005</v>
      </c>
      <c r="AS1326">
        <v>-0.37670799999999999</v>
      </c>
      <c r="AT1326">
        <v>3.2635999999999998E-2</v>
      </c>
      <c r="AU1326">
        <v>-1.5816349999999999</v>
      </c>
      <c r="AV1326">
        <v>-1.530481</v>
      </c>
      <c r="AW1326">
        <v>-4.0720000000000001E-3</v>
      </c>
      <c r="AX1326">
        <v>-0.38540400000000002</v>
      </c>
      <c r="AY1326">
        <v>-0.37374000000000002</v>
      </c>
      <c r="AZ1326">
        <v>0.599912</v>
      </c>
      <c r="BA1326">
        <v>0.390399</v>
      </c>
      <c r="BB1326">
        <v>1.669824</v>
      </c>
      <c r="BC1326">
        <v>1.922031</v>
      </c>
      <c r="BD1326">
        <v>2.0224549999999999</v>
      </c>
      <c r="BE1326">
        <v>0.266735</v>
      </c>
      <c r="BF1326">
        <v>0.521401</v>
      </c>
      <c r="BG1326">
        <v>-1.0253159999999999</v>
      </c>
      <c r="BH1326">
        <v>-1.6032789999999999</v>
      </c>
      <c r="BI1326">
        <v>-0.24521000000000001</v>
      </c>
      <c r="BJ1326">
        <v>-1.0413490000000001</v>
      </c>
      <c r="BK1326">
        <v>1.0804590000000001</v>
      </c>
      <c r="BL1326">
        <v>0.53640900000000002</v>
      </c>
      <c r="BM1326">
        <v>-0.402528</v>
      </c>
      <c r="BN1326">
        <v>-0.31997100000000001</v>
      </c>
      <c r="BO1326">
        <v>-0.35384300000000002</v>
      </c>
      <c r="BP1326">
        <v>-0.23513100000000001</v>
      </c>
      <c r="BQ1326">
        <v>-0.98228300000000002</v>
      </c>
      <c r="BR1326">
        <v>-1.697363</v>
      </c>
      <c r="BS1326">
        <v>1.1576090000000001</v>
      </c>
      <c r="BT1326">
        <v>0.95757800000000004</v>
      </c>
      <c r="BU1326">
        <v>0.69803800000000005</v>
      </c>
      <c r="BV1326">
        <v>-0.75134299999999998</v>
      </c>
      <c r="BW1326">
        <v>-1.6923250000000001</v>
      </c>
      <c r="BX1326">
        <v>0</v>
      </c>
    </row>
    <row r="1327" spans="1:76" x14ac:dyDescent="0.2">
      <c r="A1327">
        <v>205.09072900000001</v>
      </c>
      <c r="B1327">
        <v>180.81695300000001</v>
      </c>
      <c r="C1327">
        <v>184.823452</v>
      </c>
      <c r="D1327">
        <v>-87.737465</v>
      </c>
      <c r="E1327">
        <v>319.69782400000003</v>
      </c>
      <c r="F1327">
        <v>-79.253557999999998</v>
      </c>
      <c r="G1327">
        <v>154.987144</v>
      </c>
      <c r="H1327">
        <v>31.378325</v>
      </c>
      <c r="I1327">
        <v>90.553118999999995</v>
      </c>
      <c r="J1327">
        <v>22.018750000000001</v>
      </c>
      <c r="K1327">
        <v>-5.6625199999999998</v>
      </c>
      <c r="L1327">
        <v>-213.71811400000001</v>
      </c>
      <c r="M1327">
        <v>115.394856</v>
      </c>
      <c r="N1327">
        <v>100.102265</v>
      </c>
      <c r="O1327">
        <v>244.47342699999999</v>
      </c>
      <c r="P1327">
        <v>223.674508</v>
      </c>
      <c r="Q1327">
        <v>-83.050216000000006</v>
      </c>
      <c r="R1327">
        <v>-170.484161</v>
      </c>
      <c r="S1327">
        <v>-169.50948299999999</v>
      </c>
      <c r="T1327">
        <v>-146.78518800000001</v>
      </c>
      <c r="U1327">
        <v>59.212068000000002</v>
      </c>
      <c r="V1327">
        <v>232.529743</v>
      </c>
      <c r="W1327">
        <v>271.03340700000001</v>
      </c>
      <c r="X1327">
        <v>-326.87449800000002</v>
      </c>
      <c r="Y1327">
        <v>-120.490847</v>
      </c>
      <c r="Z1327">
        <v>242.920365</v>
      </c>
      <c r="AA1327">
        <v>96.017392999999998</v>
      </c>
      <c r="AB1327">
        <v>-116.621815</v>
      </c>
      <c r="AC1327">
        <v>-2.7285059999999999</v>
      </c>
      <c r="AD1327">
        <v>37.939601000000003</v>
      </c>
      <c r="AE1327">
        <v>-60.318316000000003</v>
      </c>
      <c r="AF1327">
        <v>196.824693</v>
      </c>
      <c r="AG1327">
        <v>-158.54269600000001</v>
      </c>
      <c r="AH1327">
        <v>188.996746</v>
      </c>
      <c r="AI1327">
        <v>-93.456359000000006</v>
      </c>
      <c r="AJ1327">
        <v>44.191280999999996</v>
      </c>
      <c r="AK1327">
        <v>65.872245000000007</v>
      </c>
      <c r="AL1327">
        <v>-115.02439</v>
      </c>
      <c r="AM1327">
        <v>-498.81365699999998</v>
      </c>
      <c r="AN1327">
        <v>361.71477399999998</v>
      </c>
      <c r="AO1327">
        <v>-603.92553399999997</v>
      </c>
      <c r="AP1327">
        <v>-23.431502999999999</v>
      </c>
      <c r="AQ1327">
        <v>-81.200615999999997</v>
      </c>
      <c r="AR1327">
        <v>132.81586999999999</v>
      </c>
      <c r="AS1327">
        <v>-107.730554</v>
      </c>
      <c r="AT1327">
        <v>-3.7646760000000001</v>
      </c>
      <c r="AU1327">
        <v>-330.98763200000002</v>
      </c>
      <c r="AV1327">
        <v>-290.86268100000001</v>
      </c>
      <c r="AW1327">
        <v>-40.571078</v>
      </c>
      <c r="AX1327">
        <v>-90.032571000000004</v>
      </c>
      <c r="AY1327">
        <v>-92.184776999999997</v>
      </c>
      <c r="AZ1327">
        <v>95.876451000000003</v>
      </c>
      <c r="BA1327">
        <v>67.502469000000005</v>
      </c>
      <c r="BB1327">
        <v>405.08368400000001</v>
      </c>
      <c r="BC1327">
        <v>397.15088100000003</v>
      </c>
      <c r="BD1327">
        <v>453.34338500000001</v>
      </c>
      <c r="BE1327">
        <v>24.305416000000001</v>
      </c>
      <c r="BF1327">
        <v>80.234453000000002</v>
      </c>
      <c r="BG1327">
        <v>-226.28174999999999</v>
      </c>
      <c r="BH1327">
        <v>-352.55102399999998</v>
      </c>
      <c r="BI1327">
        <v>-56.897899000000002</v>
      </c>
      <c r="BJ1327">
        <v>-194.68385499999999</v>
      </c>
      <c r="BK1327">
        <v>237.86224899999999</v>
      </c>
      <c r="BL1327">
        <v>170.27144799999999</v>
      </c>
      <c r="BM1327">
        <v>-124.25558599999999</v>
      </c>
      <c r="BN1327">
        <v>-108.611512</v>
      </c>
      <c r="BO1327">
        <v>-52.431821999999997</v>
      </c>
      <c r="BP1327">
        <v>-72.543756000000002</v>
      </c>
      <c r="BQ1327">
        <v>-190.220179</v>
      </c>
      <c r="BR1327">
        <v>-384.843818</v>
      </c>
      <c r="BS1327">
        <v>281.57684399999999</v>
      </c>
      <c r="BT1327">
        <v>219.81885299999999</v>
      </c>
      <c r="BU1327">
        <v>167.712748</v>
      </c>
      <c r="BV1327">
        <v>-143.94473300000001</v>
      </c>
      <c r="BW1327">
        <v>-349.55088499999999</v>
      </c>
      <c r="BX1327">
        <v>1</v>
      </c>
    </row>
    <row r="1328" spans="1:76" x14ac:dyDescent="0.2">
      <c r="A1328">
        <v>-6.8170000000000001E-3</v>
      </c>
      <c r="B1328">
        <v>1.9318999999999999E-2</v>
      </c>
      <c r="C1328">
        <v>4.55E-4</v>
      </c>
      <c r="D1328">
        <v>1.8683999999999999E-2</v>
      </c>
      <c r="E1328">
        <v>-1.5956999999999999E-2</v>
      </c>
      <c r="F1328">
        <v>-2.1524000000000001E-2</v>
      </c>
      <c r="G1328">
        <v>-1.7247999999999999E-2</v>
      </c>
      <c r="H1328">
        <v>-5.7219999999999997E-3</v>
      </c>
      <c r="I1328">
        <v>8.3649999999999992E-3</v>
      </c>
      <c r="J1328">
        <v>3.026E-3</v>
      </c>
      <c r="K1328">
        <v>1.9782999999999999E-2</v>
      </c>
      <c r="L1328">
        <v>-2.0364E-2</v>
      </c>
      <c r="M1328">
        <v>-6.6740000000000002E-3</v>
      </c>
      <c r="N1328">
        <v>-1.5389E-2</v>
      </c>
      <c r="O1328">
        <v>1.0465E-2</v>
      </c>
      <c r="P1328">
        <v>4.5779999999999996E-3</v>
      </c>
      <c r="Q1328">
        <v>-5.8320000000000004E-3</v>
      </c>
      <c r="R1328">
        <v>3.0349999999999999E-3</v>
      </c>
      <c r="S1328">
        <v>7.0400000000000003E-3</v>
      </c>
      <c r="T1328">
        <v>1.8891999999999999E-2</v>
      </c>
      <c r="U1328">
        <v>-8.9499999999999996E-3</v>
      </c>
      <c r="V1328">
        <v>1.3028E-2</v>
      </c>
      <c r="W1328">
        <v>8.1359999999999991E-3</v>
      </c>
      <c r="X1328">
        <v>-1.3729999999999999E-2</v>
      </c>
      <c r="Y1328">
        <v>8.064E-3</v>
      </c>
      <c r="Z1328">
        <v>-2.0972000000000001E-2</v>
      </c>
      <c r="AA1328">
        <v>2.0434999999999998E-2</v>
      </c>
      <c r="AB1328">
        <v>1.2929E-2</v>
      </c>
      <c r="AC1328">
        <v>-2.0197E-2</v>
      </c>
      <c r="AD1328">
        <v>1.07E-4</v>
      </c>
      <c r="AE1328">
        <v>4.0039999999999997E-3</v>
      </c>
      <c r="AF1328">
        <v>-4.9659999999999999E-3</v>
      </c>
      <c r="AG1328">
        <v>8.1560000000000001E-3</v>
      </c>
      <c r="AH1328">
        <v>-7.9880000000000003E-3</v>
      </c>
      <c r="AI1328">
        <v>1.9E-3</v>
      </c>
      <c r="AJ1328">
        <v>-1.5219999999999999E-2</v>
      </c>
      <c r="AK1328">
        <v>-2.9798000000000002E-2</v>
      </c>
      <c r="AL1328">
        <v>2.29E-2</v>
      </c>
      <c r="AM1328">
        <v>-2.6979999999999999E-3</v>
      </c>
      <c r="AN1328">
        <v>1.0212000000000001E-2</v>
      </c>
      <c r="AO1328">
        <v>2.2419000000000001E-2</v>
      </c>
      <c r="AP1328">
        <v>-3.3100000000000002E-4</v>
      </c>
      <c r="AQ1328">
        <v>-7.4780000000000003E-3</v>
      </c>
      <c r="AR1328">
        <v>2.3140000000000001E-3</v>
      </c>
      <c r="AS1328">
        <v>-3.751E-3</v>
      </c>
      <c r="AT1328">
        <v>-1.1509E-2</v>
      </c>
      <c r="AU1328">
        <v>2.6693999999999999E-2</v>
      </c>
      <c r="AV1328">
        <v>-1.1401E-2</v>
      </c>
      <c r="AW1328">
        <v>1.1764999999999999E-2</v>
      </c>
      <c r="AX1328">
        <v>1.0111999999999999E-2</v>
      </c>
      <c r="AY1328">
        <v>-1.9519000000000002E-2</v>
      </c>
      <c r="AZ1328">
        <v>-6.3489999999999996E-3</v>
      </c>
      <c r="BA1328">
        <v>2.0469999999999999E-2</v>
      </c>
      <c r="BB1328">
        <v>-1.9390999999999999E-2</v>
      </c>
      <c r="BC1328">
        <v>-2.6150000000000001E-3</v>
      </c>
      <c r="BD1328">
        <v>1.2799E-2</v>
      </c>
      <c r="BE1328">
        <v>-5.2099999999999998E-4</v>
      </c>
      <c r="BF1328">
        <v>8.9300000000000004E-3</v>
      </c>
      <c r="BG1328">
        <v>-9.6000000000000002E-5</v>
      </c>
      <c r="BH1328">
        <v>-1.1639E-2</v>
      </c>
      <c r="BI1328">
        <v>1.933E-3</v>
      </c>
      <c r="BJ1328">
        <v>-9.8209999999999999E-3</v>
      </c>
      <c r="BK1328">
        <v>2.0646999999999999E-2</v>
      </c>
      <c r="BL1328">
        <v>-3.0690000000000001E-3</v>
      </c>
      <c r="BM1328">
        <v>-1.486E-2</v>
      </c>
      <c r="BN1328">
        <v>-5.6649999999999999E-3</v>
      </c>
      <c r="BO1328">
        <v>-6.2740000000000001E-3</v>
      </c>
      <c r="BP1328">
        <v>-2.6567E-2</v>
      </c>
      <c r="BQ1328">
        <v>-3.418E-3</v>
      </c>
      <c r="BR1328">
        <v>3.1174E-2</v>
      </c>
      <c r="BS1328">
        <v>-1.8008E-2</v>
      </c>
      <c r="BT1328">
        <v>8.4480000000000006E-3</v>
      </c>
      <c r="BU1328">
        <v>-4.86E-4</v>
      </c>
      <c r="BV1328">
        <v>1.5174999999999999E-2</v>
      </c>
      <c r="BW1328">
        <v>4.0210999999999997E-2</v>
      </c>
      <c r="BX1328">
        <v>1</v>
      </c>
    </row>
    <row r="1329" spans="1:76" x14ac:dyDescent="0.2">
      <c r="A1329">
        <v>0.31151400000000001</v>
      </c>
      <c r="B1329">
        <v>0.27817199999999997</v>
      </c>
      <c r="C1329">
        <v>0.27889900000000001</v>
      </c>
      <c r="D1329">
        <v>-0.12873999999999999</v>
      </c>
      <c r="E1329">
        <v>0.493392</v>
      </c>
      <c r="F1329">
        <v>-0.11440699999999999</v>
      </c>
      <c r="G1329">
        <v>0.237488</v>
      </c>
      <c r="H1329">
        <v>4.6288999999999997E-2</v>
      </c>
      <c r="I1329">
        <v>0.135764</v>
      </c>
      <c r="J1329">
        <v>3.4532E-2</v>
      </c>
      <c r="K1329">
        <v>-7.5199999999999998E-3</v>
      </c>
      <c r="L1329">
        <v>-0.32536700000000002</v>
      </c>
      <c r="M1329">
        <v>0.17304</v>
      </c>
      <c r="N1329">
        <v>0.15676000000000001</v>
      </c>
      <c r="O1329">
        <v>0.37236900000000001</v>
      </c>
      <c r="P1329">
        <v>0.33737299999999998</v>
      </c>
      <c r="Q1329">
        <v>-0.13175400000000001</v>
      </c>
      <c r="R1329">
        <v>-0.25795200000000001</v>
      </c>
      <c r="S1329">
        <v>-0.26114500000000002</v>
      </c>
      <c r="T1329">
        <v>-0.22559499999999999</v>
      </c>
      <c r="U1329">
        <v>9.0258000000000005E-2</v>
      </c>
      <c r="V1329">
        <v>0.35935699999999998</v>
      </c>
      <c r="W1329">
        <v>0.41555399999999998</v>
      </c>
      <c r="X1329">
        <v>-0.49465399999999998</v>
      </c>
      <c r="Y1329">
        <v>-0.182119</v>
      </c>
      <c r="Z1329">
        <v>0.37394500000000003</v>
      </c>
      <c r="AA1329">
        <v>0.15212800000000001</v>
      </c>
      <c r="AB1329">
        <v>-0.177818</v>
      </c>
      <c r="AC1329">
        <v>-6.4929999999999996E-3</v>
      </c>
      <c r="AD1329">
        <v>5.5820000000000002E-2</v>
      </c>
      <c r="AE1329">
        <v>-9.0443999999999997E-2</v>
      </c>
      <c r="AF1329">
        <v>0.30111300000000002</v>
      </c>
      <c r="AG1329">
        <v>-0.243871</v>
      </c>
      <c r="AH1329">
        <v>0.293993</v>
      </c>
      <c r="AI1329">
        <v>-0.140352</v>
      </c>
      <c r="AJ1329">
        <v>6.6991999999999996E-2</v>
      </c>
      <c r="AK1329">
        <v>0.10032199999999999</v>
      </c>
      <c r="AL1329">
        <v>-0.17107</v>
      </c>
      <c r="AM1329">
        <v>-0.76034800000000002</v>
      </c>
      <c r="AN1329">
        <v>0.54680099999999998</v>
      </c>
      <c r="AO1329">
        <v>-0.92356700000000003</v>
      </c>
      <c r="AP1329">
        <v>-3.8127000000000001E-2</v>
      </c>
      <c r="AQ1329">
        <v>-0.122873</v>
      </c>
      <c r="AR1329">
        <v>0.20379800000000001</v>
      </c>
      <c r="AS1329">
        <v>-0.16192999999999999</v>
      </c>
      <c r="AT1329">
        <v>-4.2249999999999996E-3</v>
      </c>
      <c r="AU1329">
        <v>-0.50523600000000002</v>
      </c>
      <c r="AV1329">
        <v>-0.44092599999999998</v>
      </c>
      <c r="AW1329">
        <v>-6.3531000000000004E-2</v>
      </c>
      <c r="AX1329">
        <v>-0.14136799999999999</v>
      </c>
      <c r="AY1329">
        <v>-0.13811699999999999</v>
      </c>
      <c r="AZ1329">
        <v>0.14568600000000001</v>
      </c>
      <c r="BA1329">
        <v>9.8569000000000004E-2</v>
      </c>
      <c r="BB1329">
        <v>0.623749</v>
      </c>
      <c r="BC1329">
        <v>0.61153400000000002</v>
      </c>
      <c r="BD1329">
        <v>0.69744399999999995</v>
      </c>
      <c r="BE1329">
        <v>3.6172000000000003E-2</v>
      </c>
      <c r="BF1329">
        <v>0.12725600000000001</v>
      </c>
      <c r="BG1329">
        <v>-0.34579399999999999</v>
      </c>
      <c r="BH1329">
        <v>-0.54404600000000003</v>
      </c>
      <c r="BI1329">
        <v>-9.0480000000000005E-2</v>
      </c>
      <c r="BJ1329">
        <v>-0.29456300000000002</v>
      </c>
      <c r="BK1329">
        <v>0.36149500000000001</v>
      </c>
      <c r="BL1329">
        <v>0.259407</v>
      </c>
      <c r="BM1329">
        <v>-0.19364400000000001</v>
      </c>
      <c r="BN1329">
        <v>-0.165961</v>
      </c>
      <c r="BO1329">
        <v>-8.1301999999999999E-2</v>
      </c>
      <c r="BP1329">
        <v>-0.109862</v>
      </c>
      <c r="BQ1329">
        <v>-0.28646300000000002</v>
      </c>
      <c r="BR1329">
        <v>-0.58489199999999997</v>
      </c>
      <c r="BS1329">
        <v>0.42900899999999997</v>
      </c>
      <c r="BT1329">
        <v>0.33278099999999999</v>
      </c>
      <c r="BU1329">
        <v>0.25739699999999999</v>
      </c>
      <c r="BV1329">
        <v>-0.21851000000000001</v>
      </c>
      <c r="BW1329">
        <v>-0.53574299999999997</v>
      </c>
      <c r="BX1329">
        <v>0</v>
      </c>
    </row>
    <row r="1330" spans="1:76" x14ac:dyDescent="0.2">
      <c r="A1330">
        <v>53.041744000000001</v>
      </c>
      <c r="B1330">
        <v>46.765622</v>
      </c>
      <c r="C1330">
        <v>47.800941000000002</v>
      </c>
      <c r="D1330">
        <v>-22.687035999999999</v>
      </c>
      <c r="E1330">
        <v>82.688862999999998</v>
      </c>
      <c r="F1330">
        <v>-20.492611</v>
      </c>
      <c r="G1330">
        <v>40.08</v>
      </c>
      <c r="H1330">
        <v>8.1139849999999996</v>
      </c>
      <c r="I1330">
        <v>23.419407</v>
      </c>
      <c r="J1330">
        <v>5.6992070000000004</v>
      </c>
      <c r="K1330">
        <v>-1.464432</v>
      </c>
      <c r="L1330">
        <v>-55.261733999999997</v>
      </c>
      <c r="M1330">
        <v>29.843836</v>
      </c>
      <c r="N1330">
        <v>25.886130999999999</v>
      </c>
      <c r="O1330">
        <v>63.218921000000002</v>
      </c>
      <c r="P1330">
        <v>57.842737999999997</v>
      </c>
      <c r="Q1330">
        <v>-21.477986999999999</v>
      </c>
      <c r="R1330">
        <v>-44.086067</v>
      </c>
      <c r="S1330">
        <v>-43.839764000000002</v>
      </c>
      <c r="T1330">
        <v>-37.958973999999998</v>
      </c>
      <c r="U1330">
        <v>15.31305</v>
      </c>
      <c r="V1330">
        <v>60.137616999999999</v>
      </c>
      <c r="W1330">
        <v>70.097460999999996</v>
      </c>
      <c r="X1330">
        <v>-84.531294000000003</v>
      </c>
      <c r="Y1330">
        <v>-31.160701</v>
      </c>
      <c r="Z1330">
        <v>62.828901000000002</v>
      </c>
      <c r="AA1330">
        <v>24.833203000000001</v>
      </c>
      <c r="AB1330">
        <v>-30.157464999999998</v>
      </c>
      <c r="AC1330">
        <v>-0.709094</v>
      </c>
      <c r="AD1330">
        <v>9.8062459999999998</v>
      </c>
      <c r="AE1330">
        <v>-15.598978000000001</v>
      </c>
      <c r="AF1330">
        <v>50.902983999999996</v>
      </c>
      <c r="AG1330">
        <v>-41.006793000000002</v>
      </c>
      <c r="AH1330">
        <v>48.882291000000002</v>
      </c>
      <c r="AI1330">
        <v>-24.17136</v>
      </c>
      <c r="AJ1330">
        <v>11.428807000000001</v>
      </c>
      <c r="AK1330">
        <v>17.028079999999999</v>
      </c>
      <c r="AL1330">
        <v>-29.743369999999999</v>
      </c>
      <c r="AM1330">
        <v>-128.995769</v>
      </c>
      <c r="AN1330">
        <v>93.542800999999997</v>
      </c>
      <c r="AO1330">
        <v>-156.185631</v>
      </c>
      <c r="AP1330">
        <v>-6.0604889999999996</v>
      </c>
      <c r="AQ1330">
        <v>-20.998574999999999</v>
      </c>
      <c r="AR1330">
        <v>34.351123999999999</v>
      </c>
      <c r="AS1330">
        <v>-27.860809</v>
      </c>
      <c r="AT1330">
        <v>-0.96975999999999996</v>
      </c>
      <c r="AU1330">
        <v>-85.595832999999999</v>
      </c>
      <c r="AV1330">
        <v>-75.220967000000002</v>
      </c>
      <c r="AW1330">
        <v>-10.489957</v>
      </c>
      <c r="AX1330">
        <v>-23.288589000000002</v>
      </c>
      <c r="AY1330">
        <v>-23.835839</v>
      </c>
      <c r="AZ1330">
        <v>24.793225</v>
      </c>
      <c r="BA1330">
        <v>17.456364000000001</v>
      </c>
      <c r="BB1330">
        <v>104.758274</v>
      </c>
      <c r="BC1330">
        <v>102.70706800000001</v>
      </c>
      <c r="BD1330">
        <v>117.244072</v>
      </c>
      <c r="BE1330">
        <v>6.2829569999999997</v>
      </c>
      <c r="BF1330">
        <v>20.753133999999999</v>
      </c>
      <c r="BG1330">
        <v>-58.523066</v>
      </c>
      <c r="BH1330">
        <v>-91.181995000000001</v>
      </c>
      <c r="BI1330">
        <v>-14.71909</v>
      </c>
      <c r="BJ1330">
        <v>-50.345922999999999</v>
      </c>
      <c r="BK1330">
        <v>61.514474999999997</v>
      </c>
      <c r="BL1330">
        <v>44.038725999999997</v>
      </c>
      <c r="BM1330">
        <v>-32.137203999999997</v>
      </c>
      <c r="BN1330">
        <v>-28.085937999999999</v>
      </c>
      <c r="BO1330">
        <v>-13.559378000000001</v>
      </c>
      <c r="BP1330">
        <v>-18.761258999999999</v>
      </c>
      <c r="BQ1330">
        <v>-49.191685999999997</v>
      </c>
      <c r="BR1330">
        <v>-99.523849999999996</v>
      </c>
      <c r="BS1330">
        <v>72.818250000000006</v>
      </c>
      <c r="BT1330">
        <v>56.847557000000002</v>
      </c>
      <c r="BU1330">
        <v>43.375213000000002</v>
      </c>
      <c r="BV1330">
        <v>-37.226809000000003</v>
      </c>
      <c r="BW1330">
        <v>-90.406042999999997</v>
      </c>
      <c r="BX1330">
        <v>1</v>
      </c>
    </row>
    <row r="1331" spans="1:76" x14ac:dyDescent="0.2">
      <c r="A1331">
        <v>74.160784000000007</v>
      </c>
      <c r="B1331">
        <v>65.209988999999993</v>
      </c>
      <c r="C1331">
        <v>66.791640000000001</v>
      </c>
      <c r="D1331">
        <v>-31.750381000000001</v>
      </c>
      <c r="E1331">
        <v>115.954072</v>
      </c>
      <c r="F1331">
        <v>-28.661390000000001</v>
      </c>
      <c r="G1331">
        <v>56.133046999999998</v>
      </c>
      <c r="H1331">
        <v>11.325587000000001</v>
      </c>
      <c r="I1331">
        <v>32.784509</v>
      </c>
      <c r="J1331">
        <v>8.081645</v>
      </c>
      <c r="K1331">
        <v>-2.0211920000000001</v>
      </c>
      <c r="L1331">
        <v>-77.364120999999997</v>
      </c>
      <c r="M1331">
        <v>41.979180999999997</v>
      </c>
      <c r="N1331">
        <v>36.202973</v>
      </c>
      <c r="O1331">
        <v>88.450824999999995</v>
      </c>
      <c r="P1331">
        <v>80.674963000000005</v>
      </c>
      <c r="Q1331">
        <v>-30.040106000000002</v>
      </c>
      <c r="R1331">
        <v>-61.594690999999997</v>
      </c>
      <c r="S1331">
        <v>-61.262990000000002</v>
      </c>
      <c r="T1331">
        <v>-53.189751000000001</v>
      </c>
      <c r="U1331">
        <v>21.207988</v>
      </c>
      <c r="V1331">
        <v>84.275047000000001</v>
      </c>
      <c r="W1331">
        <v>98.163595999999998</v>
      </c>
      <c r="X1331">
        <v>-118.30786000000001</v>
      </c>
      <c r="Y1331">
        <v>-43.566249999999997</v>
      </c>
      <c r="Z1331">
        <v>87.975229999999996</v>
      </c>
      <c r="AA1331">
        <v>34.877054000000001</v>
      </c>
      <c r="AB1331">
        <v>-42.329301999999998</v>
      </c>
      <c r="AC1331">
        <v>-0.98582499999999995</v>
      </c>
      <c r="AD1331">
        <v>13.734311999999999</v>
      </c>
      <c r="AE1331">
        <v>-21.864066999999999</v>
      </c>
      <c r="AF1331">
        <v>71.346787000000006</v>
      </c>
      <c r="AG1331">
        <v>-57.408036000000003</v>
      </c>
      <c r="AH1331">
        <v>68.319068000000001</v>
      </c>
      <c r="AI1331">
        <v>-34.027742000000003</v>
      </c>
      <c r="AJ1331">
        <v>16.010352000000001</v>
      </c>
      <c r="AK1331">
        <v>23.852388000000001</v>
      </c>
      <c r="AL1331">
        <v>-41.613608999999997</v>
      </c>
      <c r="AM1331">
        <v>-180.602439</v>
      </c>
      <c r="AN1331">
        <v>130.92186000000001</v>
      </c>
      <c r="AO1331">
        <v>-218.69828799999999</v>
      </c>
      <c r="AP1331">
        <v>-8.5306920000000002</v>
      </c>
      <c r="AQ1331">
        <v>-29.167059999999999</v>
      </c>
      <c r="AR1331">
        <v>48.037225999999997</v>
      </c>
      <c r="AS1331">
        <v>-39.236420000000003</v>
      </c>
      <c r="AT1331">
        <v>-1.448188</v>
      </c>
      <c r="AU1331">
        <v>-120.062842</v>
      </c>
      <c r="AV1331">
        <v>-105.41380599999999</v>
      </c>
      <c r="AW1331">
        <v>-14.914482</v>
      </c>
      <c r="AX1331">
        <v>-32.702984999999998</v>
      </c>
      <c r="AY1331">
        <v>-33.391556999999999</v>
      </c>
      <c r="AZ1331">
        <v>34.807054000000001</v>
      </c>
      <c r="BA1331">
        <v>24.738605</v>
      </c>
      <c r="BB1331">
        <v>146.729827</v>
      </c>
      <c r="BC1331">
        <v>143.64009100000001</v>
      </c>
      <c r="BD1331">
        <v>164.092299</v>
      </c>
      <c r="BE1331">
        <v>8.8560590000000001</v>
      </c>
      <c r="BF1331">
        <v>29.058982</v>
      </c>
      <c r="BG1331">
        <v>-81.738401999999994</v>
      </c>
      <c r="BH1331">
        <v>-127.601298</v>
      </c>
      <c r="BI1331">
        <v>-20.625548999999999</v>
      </c>
      <c r="BJ1331">
        <v>-70.417573000000004</v>
      </c>
      <c r="BK1331">
        <v>86.162218999999993</v>
      </c>
      <c r="BL1331">
        <v>61.605272999999997</v>
      </c>
      <c r="BM1331">
        <v>-45.027754000000002</v>
      </c>
      <c r="BN1331">
        <v>-39.486099000000003</v>
      </c>
      <c r="BO1331">
        <v>-18.941931</v>
      </c>
      <c r="BP1331">
        <v>-26.434405000000002</v>
      </c>
      <c r="BQ1331">
        <v>-68.916003000000003</v>
      </c>
      <c r="BR1331">
        <v>-139.40039400000001</v>
      </c>
      <c r="BS1331">
        <v>101.909198</v>
      </c>
      <c r="BT1331">
        <v>79.712834000000001</v>
      </c>
      <c r="BU1331">
        <v>60.783346999999999</v>
      </c>
      <c r="BV1331">
        <v>-52.092592000000003</v>
      </c>
      <c r="BW1331">
        <v>-126.41263499999999</v>
      </c>
      <c r="BX1331">
        <v>1</v>
      </c>
    </row>
    <row r="1332" spans="1:76" x14ac:dyDescent="0.2">
      <c r="A1332">
        <v>45.970981999999999</v>
      </c>
      <c r="B1332">
        <v>40.530938999999996</v>
      </c>
      <c r="C1332">
        <v>41.423237999999998</v>
      </c>
      <c r="D1332">
        <v>-19.664657999999999</v>
      </c>
      <c r="E1332">
        <v>71.648559000000006</v>
      </c>
      <c r="F1332">
        <v>-17.762844000000001</v>
      </c>
      <c r="G1332">
        <v>34.742249000000001</v>
      </c>
      <c r="H1332">
        <v>7.0338750000000001</v>
      </c>
      <c r="I1332">
        <v>20.298521999999998</v>
      </c>
      <c r="J1332">
        <v>4.9338860000000002</v>
      </c>
      <c r="K1332">
        <v>-1.265185</v>
      </c>
      <c r="L1332">
        <v>-47.899369</v>
      </c>
      <c r="M1332">
        <v>25.865145999999999</v>
      </c>
      <c r="N1332">
        <v>22.432352000000002</v>
      </c>
      <c r="O1332">
        <v>54.795819999999999</v>
      </c>
      <c r="P1332">
        <v>50.135511000000001</v>
      </c>
      <c r="Q1332">
        <v>-18.616814999999999</v>
      </c>
      <c r="R1332">
        <v>-38.210146000000002</v>
      </c>
      <c r="S1332">
        <v>-37.995564000000002</v>
      </c>
      <c r="T1332">
        <v>-32.901116999999999</v>
      </c>
      <c r="U1332">
        <v>13.271464999999999</v>
      </c>
      <c r="V1332">
        <v>52.111223000000003</v>
      </c>
      <c r="W1332">
        <v>60.748942999999997</v>
      </c>
      <c r="X1332">
        <v>-73.263604000000001</v>
      </c>
      <c r="Y1332">
        <v>-27.007988999999998</v>
      </c>
      <c r="Z1332">
        <v>54.446948999999996</v>
      </c>
      <c r="AA1332">
        <v>21.521184999999999</v>
      </c>
      <c r="AB1332">
        <v>-26.139085000000001</v>
      </c>
      <c r="AC1332">
        <v>-0.61318899999999998</v>
      </c>
      <c r="AD1332">
        <v>8.5008680000000005</v>
      </c>
      <c r="AE1332">
        <v>-13.523930999999999</v>
      </c>
      <c r="AF1332">
        <v>44.115063999999997</v>
      </c>
      <c r="AG1332">
        <v>-35.535381000000001</v>
      </c>
      <c r="AH1332">
        <v>42.354447999999998</v>
      </c>
      <c r="AI1332">
        <v>-20.945101999999999</v>
      </c>
      <c r="AJ1332">
        <v>9.9046900000000004</v>
      </c>
      <c r="AK1332">
        <v>14.765032</v>
      </c>
      <c r="AL1332">
        <v>-25.782465999999999</v>
      </c>
      <c r="AM1332">
        <v>-111.797299</v>
      </c>
      <c r="AN1332">
        <v>81.077557999999996</v>
      </c>
      <c r="AO1332">
        <v>-135.35901999999999</v>
      </c>
      <c r="AP1332">
        <v>-5.2491120000000002</v>
      </c>
      <c r="AQ1332">
        <v>-18.193707</v>
      </c>
      <c r="AR1332">
        <v>29.770831000000001</v>
      </c>
      <c r="AS1332">
        <v>-24.153293999999999</v>
      </c>
      <c r="AT1332">
        <v>-0.84477199999999997</v>
      </c>
      <c r="AU1332">
        <v>-74.182952</v>
      </c>
      <c r="AV1332">
        <v>-65.186736999999994</v>
      </c>
      <c r="AW1332">
        <v>-9.0962619999999994</v>
      </c>
      <c r="AX1332">
        <v>-20.183619</v>
      </c>
      <c r="AY1332">
        <v>-20.664521000000001</v>
      </c>
      <c r="AZ1332">
        <v>21.489608</v>
      </c>
      <c r="BA1332">
        <v>15.128792000000001</v>
      </c>
      <c r="BB1332">
        <v>90.788542000000007</v>
      </c>
      <c r="BC1332">
        <v>89.012467999999998</v>
      </c>
      <c r="BD1332">
        <v>101.606967</v>
      </c>
      <c r="BE1332">
        <v>5.4522050000000002</v>
      </c>
      <c r="BF1332">
        <v>17.979856000000002</v>
      </c>
      <c r="BG1332">
        <v>-50.717739000000002</v>
      </c>
      <c r="BH1332">
        <v>-79.016383000000005</v>
      </c>
      <c r="BI1332">
        <v>-12.746938999999999</v>
      </c>
      <c r="BJ1332">
        <v>-43.634791</v>
      </c>
      <c r="BK1332">
        <v>53.315559</v>
      </c>
      <c r="BL1332">
        <v>38.161223999999997</v>
      </c>
      <c r="BM1332">
        <v>-27.846048</v>
      </c>
      <c r="BN1332">
        <v>-24.345943999999999</v>
      </c>
      <c r="BO1332">
        <v>-11.753288</v>
      </c>
      <c r="BP1332">
        <v>-16.252576999999999</v>
      </c>
      <c r="BQ1332">
        <v>-42.642848000000001</v>
      </c>
      <c r="BR1332">
        <v>-86.259331000000003</v>
      </c>
      <c r="BS1332">
        <v>63.110841000000001</v>
      </c>
      <c r="BT1332">
        <v>49.276344000000002</v>
      </c>
      <c r="BU1332">
        <v>37.587760000000003</v>
      </c>
      <c r="BV1332">
        <v>-32.270386000000002</v>
      </c>
      <c r="BW1332">
        <v>-78.347559000000004</v>
      </c>
      <c r="BX1332">
        <v>1</v>
      </c>
    </row>
    <row r="1333" spans="1:76" x14ac:dyDescent="0.2">
      <c r="A1333">
        <v>1.4840000000000001E-3</v>
      </c>
      <c r="B1333">
        <v>1.6819999999999999E-3</v>
      </c>
      <c r="C1333">
        <v>-3.725E-3</v>
      </c>
      <c r="D1333">
        <v>-1.993E-3</v>
      </c>
      <c r="E1333">
        <v>-6.3280000000000003E-3</v>
      </c>
      <c r="F1333">
        <v>4.64E-4</v>
      </c>
      <c r="G1333">
        <v>2.5820000000000001E-3</v>
      </c>
      <c r="H1333">
        <v>-9.6000000000000002E-5</v>
      </c>
      <c r="I1333">
        <v>2.9480000000000001E-3</v>
      </c>
      <c r="J1333">
        <v>-1.802E-3</v>
      </c>
      <c r="K1333">
        <v>2.1970000000000002E-3</v>
      </c>
      <c r="L1333">
        <v>2.261E-3</v>
      </c>
      <c r="M1333">
        <v>-5.22E-4</v>
      </c>
      <c r="N1333">
        <v>-3.9249999999999997E-3</v>
      </c>
      <c r="O1333">
        <v>1.6899999999999999E-4</v>
      </c>
      <c r="P1333">
        <v>1.5770000000000001E-3</v>
      </c>
      <c r="Q1333">
        <v>4.0999999999999999E-4</v>
      </c>
      <c r="R1333">
        <v>1.683E-3</v>
      </c>
      <c r="S1333">
        <v>-2.0699999999999998E-3</v>
      </c>
      <c r="T1333">
        <v>1.1839999999999999E-3</v>
      </c>
      <c r="U1333">
        <v>-1.2869999999999999E-3</v>
      </c>
      <c r="V1333">
        <v>-2.9750000000000002E-3</v>
      </c>
      <c r="W1333">
        <v>-2.2629999999999998E-3</v>
      </c>
      <c r="X1333">
        <v>3.0270000000000002E-3</v>
      </c>
      <c r="Y1333">
        <v>-5.9599999999999996E-4</v>
      </c>
      <c r="Z1333">
        <v>-1.6000000000000001E-4</v>
      </c>
      <c r="AA1333">
        <v>3.6000000000000002E-4</v>
      </c>
      <c r="AB1333">
        <v>8.7999999999999998E-5</v>
      </c>
      <c r="AC1333">
        <v>-1.2400000000000001E-4</v>
      </c>
      <c r="AD1333">
        <v>-3.539E-3</v>
      </c>
      <c r="AE1333">
        <v>-4.8110000000000002E-3</v>
      </c>
      <c r="AF1333">
        <v>-2.9269999999999999E-3</v>
      </c>
      <c r="AG1333">
        <v>-7.7499999999999997E-4</v>
      </c>
      <c r="AH1333">
        <v>-4.2490000000000002E-3</v>
      </c>
      <c r="AI1333">
        <v>1.7899999999999999E-3</v>
      </c>
      <c r="AJ1333">
        <v>-6.3000000000000003E-4</v>
      </c>
      <c r="AK1333">
        <v>7.6000000000000004E-4</v>
      </c>
      <c r="AL1333">
        <v>4.2400000000000001E-4</v>
      </c>
      <c r="AM1333">
        <v>7.3119999999999999E-3</v>
      </c>
      <c r="AN1333">
        <v>1.774E-3</v>
      </c>
      <c r="AO1333">
        <v>4.1450000000000002E-3</v>
      </c>
      <c r="AP1333">
        <v>-2.0040000000000001E-3</v>
      </c>
      <c r="AQ1333">
        <v>6.6169999999999996E-3</v>
      </c>
      <c r="AR1333">
        <v>1.191E-3</v>
      </c>
      <c r="AS1333">
        <v>-4.1920000000000004E-3</v>
      </c>
      <c r="AT1333">
        <v>-7.2400000000000003E-4</v>
      </c>
      <c r="AU1333">
        <v>3.7420000000000001E-3</v>
      </c>
      <c r="AV1333">
        <v>7.058E-3</v>
      </c>
      <c r="AW1333">
        <v>-2.4160000000000002E-3</v>
      </c>
      <c r="AX1333">
        <v>-1.122E-3</v>
      </c>
      <c r="AY1333">
        <v>-2.8E-3</v>
      </c>
      <c r="AZ1333">
        <v>-5.8E-4</v>
      </c>
      <c r="BA1333">
        <v>-1.4319999999999999E-3</v>
      </c>
      <c r="BB1333">
        <v>-5.3530000000000001E-3</v>
      </c>
      <c r="BC1333">
        <v>-3.4259999999999998E-3</v>
      </c>
      <c r="BD1333">
        <v>-7.0549999999999996E-3</v>
      </c>
      <c r="BE1333">
        <v>5.2129999999999998E-3</v>
      </c>
      <c r="BF1333">
        <v>1.7899999999999999E-4</v>
      </c>
      <c r="BG1333">
        <v>-3.2400000000000001E-4</v>
      </c>
      <c r="BH1333">
        <v>2.3189999999999999E-3</v>
      </c>
      <c r="BI1333">
        <v>3.8180000000000002E-3</v>
      </c>
      <c r="BJ1333">
        <v>3.6549999999999998E-3</v>
      </c>
      <c r="BK1333">
        <v>5.5000000000000003E-4</v>
      </c>
      <c r="BL1333">
        <v>-2.6940000000000002E-3</v>
      </c>
      <c r="BM1333">
        <v>3.6570000000000001E-3</v>
      </c>
      <c r="BN1333">
        <v>-1.279E-3</v>
      </c>
      <c r="BO1333">
        <v>4.6999999999999997E-5</v>
      </c>
      <c r="BP1333">
        <v>6.4949999999999999E-3</v>
      </c>
      <c r="BQ1333">
        <v>-7.1370000000000001E-3</v>
      </c>
      <c r="BR1333">
        <v>3.1000000000000001E-5</v>
      </c>
      <c r="BS1333">
        <v>-2.313E-3</v>
      </c>
      <c r="BT1333">
        <v>5.9800000000000001E-3</v>
      </c>
      <c r="BU1333">
        <v>-4.2999999999999999E-4</v>
      </c>
      <c r="BV1333">
        <v>-6.5820000000000002E-3</v>
      </c>
      <c r="BW1333">
        <v>-1.3680000000000001E-3</v>
      </c>
      <c r="BX1333">
        <v>0</v>
      </c>
    </row>
    <row r="1334" spans="1:76" x14ac:dyDescent="0.2">
      <c r="A1334">
        <v>49.509310999999997</v>
      </c>
      <c r="B1334">
        <v>43.656646000000002</v>
      </c>
      <c r="C1334">
        <v>44.624158999999999</v>
      </c>
      <c r="D1334">
        <v>-21.178836</v>
      </c>
      <c r="E1334">
        <v>77.181354999999996</v>
      </c>
      <c r="F1334">
        <v>-19.128931000000001</v>
      </c>
      <c r="G1334">
        <v>37.403317000000001</v>
      </c>
      <c r="H1334">
        <v>7.559545</v>
      </c>
      <c r="I1334">
        <v>21.864576</v>
      </c>
      <c r="J1334">
        <v>5.3239280000000004</v>
      </c>
      <c r="K1334">
        <v>-1.372036</v>
      </c>
      <c r="L1334">
        <v>-51.569074000000001</v>
      </c>
      <c r="M1334">
        <v>27.843487</v>
      </c>
      <c r="N1334">
        <v>24.160799999999998</v>
      </c>
      <c r="O1334">
        <v>59.010447999999997</v>
      </c>
      <c r="P1334">
        <v>53.983750999999998</v>
      </c>
      <c r="Q1334">
        <v>-20.039912999999999</v>
      </c>
      <c r="R1334">
        <v>-41.153449999999999</v>
      </c>
      <c r="S1334">
        <v>-40.914419000000002</v>
      </c>
      <c r="T1334">
        <v>-35.430833</v>
      </c>
      <c r="U1334">
        <v>14.290330000000001</v>
      </c>
      <c r="V1334">
        <v>56.131070000000001</v>
      </c>
      <c r="W1334">
        <v>65.413555000000002</v>
      </c>
      <c r="X1334">
        <v>-78.899874999999994</v>
      </c>
      <c r="Y1334">
        <v>-29.085104999999999</v>
      </c>
      <c r="Z1334">
        <v>58.662421999999999</v>
      </c>
      <c r="AA1334">
        <v>23.180146000000001</v>
      </c>
      <c r="AB1334">
        <v>-28.138151000000001</v>
      </c>
      <c r="AC1334">
        <v>-0.66550600000000004</v>
      </c>
      <c r="AD1334">
        <v>9.1529220000000002</v>
      </c>
      <c r="AE1334">
        <v>-14.559198</v>
      </c>
      <c r="AF1334">
        <v>47.504497999999998</v>
      </c>
      <c r="AG1334">
        <v>-38.279820000000001</v>
      </c>
      <c r="AH1334">
        <v>45.617550999999999</v>
      </c>
      <c r="AI1334">
        <v>-22.553516999999999</v>
      </c>
      <c r="AJ1334">
        <v>10.663201000000001</v>
      </c>
      <c r="AK1334">
        <v>15.88757</v>
      </c>
      <c r="AL1334">
        <v>-27.756679999999999</v>
      </c>
      <c r="AM1334">
        <v>-120.39533</v>
      </c>
      <c r="AN1334">
        <v>87.303250000000006</v>
      </c>
      <c r="AO1334">
        <v>-145.781667</v>
      </c>
      <c r="AP1334">
        <v>-5.6556649999999999</v>
      </c>
      <c r="AQ1334">
        <v>-19.596484</v>
      </c>
      <c r="AR1334">
        <v>32.066512000000003</v>
      </c>
      <c r="AS1334">
        <v>-26.003083</v>
      </c>
      <c r="AT1334">
        <v>-0.90347699999999997</v>
      </c>
      <c r="AU1334">
        <v>-79.881663000000003</v>
      </c>
      <c r="AV1334">
        <v>-70.204982999999999</v>
      </c>
      <c r="AW1334">
        <v>-9.7917000000000005</v>
      </c>
      <c r="AX1334">
        <v>-21.729941</v>
      </c>
      <c r="AY1334">
        <v>-22.252012000000001</v>
      </c>
      <c r="AZ1334">
        <v>23.145364000000001</v>
      </c>
      <c r="BA1334">
        <v>16.297532</v>
      </c>
      <c r="BB1334">
        <v>97.783691000000005</v>
      </c>
      <c r="BC1334">
        <v>95.848854000000003</v>
      </c>
      <c r="BD1334">
        <v>109.427384</v>
      </c>
      <c r="BE1334">
        <v>5.8655330000000001</v>
      </c>
      <c r="BF1334">
        <v>19.350314000000001</v>
      </c>
      <c r="BG1334">
        <v>-54.626702999999999</v>
      </c>
      <c r="BH1334">
        <v>-85.096277000000001</v>
      </c>
      <c r="BI1334">
        <v>-13.730902</v>
      </c>
      <c r="BJ1334">
        <v>-46.992429999999999</v>
      </c>
      <c r="BK1334">
        <v>57.418303000000002</v>
      </c>
      <c r="BL1334">
        <v>41.086889999999997</v>
      </c>
      <c r="BM1334">
        <v>-29.988212000000001</v>
      </c>
      <c r="BN1334">
        <v>-26.221287</v>
      </c>
      <c r="BO1334">
        <v>-12.646406000000001</v>
      </c>
      <c r="BP1334">
        <v>-17.512903999999999</v>
      </c>
      <c r="BQ1334">
        <v>-45.922967999999997</v>
      </c>
      <c r="BR1334">
        <v>-92.883960000000002</v>
      </c>
      <c r="BS1334">
        <v>67.958464000000006</v>
      </c>
      <c r="BT1334">
        <v>53.069147999999998</v>
      </c>
      <c r="BU1334">
        <v>40.479537999999998</v>
      </c>
      <c r="BV1334">
        <v>-34.748612000000001</v>
      </c>
      <c r="BW1334">
        <v>-84.379088999999993</v>
      </c>
      <c r="BX1334">
        <v>1</v>
      </c>
    </row>
    <row r="1335" spans="1:76" x14ac:dyDescent="0.2">
      <c r="A1335">
        <v>88.391893999999994</v>
      </c>
      <c r="B1335">
        <v>77.926624000000004</v>
      </c>
      <c r="C1335">
        <v>79.658376000000004</v>
      </c>
      <c r="D1335">
        <v>-37.827824999999997</v>
      </c>
      <c r="E1335">
        <v>137.786416</v>
      </c>
      <c r="F1335">
        <v>-34.152794999999998</v>
      </c>
      <c r="G1335">
        <v>66.802816000000007</v>
      </c>
      <c r="H1335">
        <v>13.53064</v>
      </c>
      <c r="I1335">
        <v>39.046779999999998</v>
      </c>
      <c r="J1335">
        <v>9.4864149999999992</v>
      </c>
      <c r="K1335">
        <v>-2.422701</v>
      </c>
      <c r="L1335">
        <v>-92.135294000000002</v>
      </c>
      <c r="M1335">
        <v>49.734259000000002</v>
      </c>
      <c r="N1335">
        <v>43.158490999999998</v>
      </c>
      <c r="O1335">
        <v>105.38283199999999</v>
      </c>
      <c r="P1335">
        <v>96.425651000000002</v>
      </c>
      <c r="Q1335">
        <v>-35.796987000000001</v>
      </c>
      <c r="R1335">
        <v>-73.461855999999997</v>
      </c>
      <c r="S1335">
        <v>-73.053887000000003</v>
      </c>
      <c r="T1335">
        <v>-63.268408999999998</v>
      </c>
      <c r="U1335">
        <v>25.535214</v>
      </c>
      <c r="V1335">
        <v>100.22913800000001</v>
      </c>
      <c r="W1335">
        <v>116.827488</v>
      </c>
      <c r="X1335">
        <v>-140.899542</v>
      </c>
      <c r="Y1335">
        <v>-51.939357000000001</v>
      </c>
      <c r="Z1335">
        <v>104.69814100000001</v>
      </c>
      <c r="AA1335">
        <v>41.391024999999999</v>
      </c>
      <c r="AB1335">
        <v>-50.262526000000001</v>
      </c>
      <c r="AC1335">
        <v>-1.176156</v>
      </c>
      <c r="AD1335">
        <v>16.344003000000001</v>
      </c>
      <c r="AE1335">
        <v>-25.997181000000001</v>
      </c>
      <c r="AF1335">
        <v>84.846376000000006</v>
      </c>
      <c r="AG1335">
        <v>-68.336096999999995</v>
      </c>
      <c r="AH1335">
        <v>81.455712000000005</v>
      </c>
      <c r="AI1335">
        <v>-40.295093999999999</v>
      </c>
      <c r="AJ1335">
        <v>19.045538000000001</v>
      </c>
      <c r="AK1335">
        <v>28.384046999999999</v>
      </c>
      <c r="AL1335">
        <v>-49.579292000000002</v>
      </c>
      <c r="AM1335">
        <v>-215.00600499999999</v>
      </c>
      <c r="AN1335">
        <v>155.88740100000001</v>
      </c>
      <c r="AO1335">
        <v>-260.31160799999998</v>
      </c>
      <c r="AP1335">
        <v>-10.095266000000001</v>
      </c>
      <c r="AQ1335">
        <v>-35.010058000000001</v>
      </c>
      <c r="AR1335">
        <v>57.252336</v>
      </c>
      <c r="AS1335">
        <v>-46.428235000000001</v>
      </c>
      <c r="AT1335">
        <v>-1.6405799999999999</v>
      </c>
      <c r="AU1335">
        <v>-142.67183299999999</v>
      </c>
      <c r="AV1335">
        <v>-125.384647</v>
      </c>
      <c r="AW1335">
        <v>-17.474050999999999</v>
      </c>
      <c r="AX1335">
        <v>-38.807735999999998</v>
      </c>
      <c r="AY1335">
        <v>-39.735201000000004</v>
      </c>
      <c r="AZ1335">
        <v>41.332388000000002</v>
      </c>
      <c r="BA1335">
        <v>29.101424000000002</v>
      </c>
      <c r="BB1335">
        <v>174.621048</v>
      </c>
      <c r="BC1335">
        <v>171.19018</v>
      </c>
      <c r="BD1335">
        <v>195.39919800000001</v>
      </c>
      <c r="BE1335">
        <v>10.464938</v>
      </c>
      <c r="BF1335">
        <v>34.581141000000002</v>
      </c>
      <c r="BG1335">
        <v>-97.543378000000004</v>
      </c>
      <c r="BH1335">
        <v>-151.93967900000001</v>
      </c>
      <c r="BI1335">
        <v>-24.534943999999999</v>
      </c>
      <c r="BJ1335">
        <v>-83.912008</v>
      </c>
      <c r="BK1335">
        <v>102.531561</v>
      </c>
      <c r="BL1335">
        <v>73.380052000000006</v>
      </c>
      <c r="BM1335">
        <v>-53.559519999999999</v>
      </c>
      <c r="BN1335">
        <v>-46.825415999999997</v>
      </c>
      <c r="BO1335">
        <v>-22.619833</v>
      </c>
      <c r="BP1335">
        <v>-31.263500000000001</v>
      </c>
      <c r="BQ1335">
        <v>-81.988945000000001</v>
      </c>
      <c r="BR1335">
        <v>-165.86243200000001</v>
      </c>
      <c r="BS1335">
        <v>121.376251</v>
      </c>
      <c r="BT1335">
        <v>94.759237999999996</v>
      </c>
      <c r="BU1335">
        <v>72.287249000000003</v>
      </c>
      <c r="BV1335">
        <v>-62.036935</v>
      </c>
      <c r="BW1335">
        <v>-150.667731</v>
      </c>
      <c r="BX1335">
        <v>1</v>
      </c>
    </row>
    <row r="1336" spans="1:76" x14ac:dyDescent="0.2">
      <c r="A1336">
        <v>49.497934999999998</v>
      </c>
      <c r="B1336">
        <v>43.643957999999998</v>
      </c>
      <c r="C1336">
        <v>44.617348</v>
      </c>
      <c r="D1336">
        <v>-21.191576000000001</v>
      </c>
      <c r="E1336">
        <v>77.171542000000002</v>
      </c>
      <c r="F1336">
        <v>-19.137284000000001</v>
      </c>
      <c r="G1336">
        <v>37.404079000000003</v>
      </c>
      <c r="H1336">
        <v>7.5743499999999999</v>
      </c>
      <c r="I1336">
        <v>21.873414</v>
      </c>
      <c r="J1336">
        <v>5.3212479999999998</v>
      </c>
      <c r="K1336">
        <v>-1.374349</v>
      </c>
      <c r="L1336">
        <v>-51.577387000000002</v>
      </c>
      <c r="M1336">
        <v>27.857493000000002</v>
      </c>
      <c r="N1336">
        <v>24.161294999999999</v>
      </c>
      <c r="O1336">
        <v>59.009208000000001</v>
      </c>
      <c r="P1336">
        <v>53.989412000000002</v>
      </c>
      <c r="Q1336">
        <v>-20.026827999999998</v>
      </c>
      <c r="R1336">
        <v>-41.149785999999999</v>
      </c>
      <c r="S1336">
        <v>-40.920892000000002</v>
      </c>
      <c r="T1336">
        <v>-35.418132999999997</v>
      </c>
      <c r="U1336">
        <v>14.286937</v>
      </c>
      <c r="V1336">
        <v>56.135278</v>
      </c>
      <c r="W1336">
        <v>65.415065999999996</v>
      </c>
      <c r="X1336">
        <v>-78.901741000000001</v>
      </c>
      <c r="Y1336">
        <v>-29.088843000000001</v>
      </c>
      <c r="Z1336">
        <v>58.638420000000004</v>
      </c>
      <c r="AA1336">
        <v>23.168443</v>
      </c>
      <c r="AB1336">
        <v>-28.141279000000001</v>
      </c>
      <c r="AC1336">
        <v>-0.64926099999999998</v>
      </c>
      <c r="AD1336">
        <v>9.1459899999999994</v>
      </c>
      <c r="AE1336">
        <v>-14.566812000000001</v>
      </c>
      <c r="AF1336">
        <v>47.508333999999998</v>
      </c>
      <c r="AG1336">
        <v>-38.281441000000001</v>
      </c>
      <c r="AH1336">
        <v>45.625929999999997</v>
      </c>
      <c r="AI1336">
        <v>-22.570307</v>
      </c>
      <c r="AJ1336">
        <v>10.66282</v>
      </c>
      <c r="AK1336">
        <v>15.884331</v>
      </c>
      <c r="AL1336">
        <v>-27.752742000000001</v>
      </c>
      <c r="AM1336">
        <v>-120.391504</v>
      </c>
      <c r="AN1336">
        <v>87.322545000000005</v>
      </c>
      <c r="AO1336">
        <v>-145.77685600000001</v>
      </c>
      <c r="AP1336">
        <v>-5.6648180000000004</v>
      </c>
      <c r="AQ1336">
        <v>-19.593623000000001</v>
      </c>
      <c r="AR1336">
        <v>32.060493999999998</v>
      </c>
      <c r="AS1336">
        <v>-26.000429</v>
      </c>
      <c r="AT1336">
        <v>-0.90580300000000002</v>
      </c>
      <c r="AU1336">
        <v>-79.883763000000002</v>
      </c>
      <c r="AV1336">
        <v>-70.209530999999998</v>
      </c>
      <c r="AW1336">
        <v>-9.7932269999999999</v>
      </c>
      <c r="AX1336">
        <v>-21.720853999999999</v>
      </c>
      <c r="AY1336">
        <v>-22.24898</v>
      </c>
      <c r="AZ1336">
        <v>23.137224</v>
      </c>
      <c r="BA1336">
        <v>16.288685000000001</v>
      </c>
      <c r="BB1336">
        <v>97.770340000000004</v>
      </c>
      <c r="BC1336">
        <v>95.844042999999999</v>
      </c>
      <c r="BD1336">
        <v>109.407894</v>
      </c>
      <c r="BE1336">
        <v>5.871429</v>
      </c>
      <c r="BF1336">
        <v>19.370087000000002</v>
      </c>
      <c r="BG1336">
        <v>-54.626869999999997</v>
      </c>
      <c r="BH1336">
        <v>-85.110461999999998</v>
      </c>
      <c r="BI1336">
        <v>-13.736029</v>
      </c>
      <c r="BJ1336">
        <v>-46.980963000000003</v>
      </c>
      <c r="BK1336">
        <v>57.419896000000001</v>
      </c>
      <c r="BL1336">
        <v>41.100377999999999</v>
      </c>
      <c r="BM1336">
        <v>-29.984102</v>
      </c>
      <c r="BN1336">
        <v>-26.216944999999999</v>
      </c>
      <c r="BO1336">
        <v>-12.648486</v>
      </c>
      <c r="BP1336">
        <v>-17.515428</v>
      </c>
      <c r="BQ1336">
        <v>-45.922167999999999</v>
      </c>
      <c r="BR1336">
        <v>-92.887730000000005</v>
      </c>
      <c r="BS1336">
        <v>67.960483999999994</v>
      </c>
      <c r="BT1336">
        <v>53.05471</v>
      </c>
      <c r="BU1336">
        <v>40.485782</v>
      </c>
      <c r="BV1336">
        <v>-34.764381999999998</v>
      </c>
      <c r="BW1336">
        <v>-84.386269999999996</v>
      </c>
      <c r="BX1336">
        <v>1</v>
      </c>
    </row>
    <row r="1337" spans="1:76" x14ac:dyDescent="0.2">
      <c r="A1337">
        <v>0.62252399999999997</v>
      </c>
      <c r="B1337">
        <v>0.55449199999999998</v>
      </c>
      <c r="C1337">
        <v>0.55713999999999997</v>
      </c>
      <c r="D1337">
        <v>-0.269675</v>
      </c>
      <c r="E1337">
        <v>0.96809599999999996</v>
      </c>
      <c r="F1337">
        <v>-0.235906</v>
      </c>
      <c r="G1337">
        <v>0.47734300000000002</v>
      </c>
      <c r="H1337">
        <v>9.4681000000000001E-2</v>
      </c>
      <c r="I1337">
        <v>0.28010400000000002</v>
      </c>
      <c r="J1337">
        <v>6.5261E-2</v>
      </c>
      <c r="K1337">
        <v>-1.5626000000000001E-2</v>
      </c>
      <c r="L1337">
        <v>-0.65250900000000001</v>
      </c>
      <c r="M1337">
        <v>0.349331</v>
      </c>
      <c r="N1337">
        <v>0.305593</v>
      </c>
      <c r="O1337">
        <v>0.74833799999999995</v>
      </c>
      <c r="P1337">
        <v>0.68079599999999996</v>
      </c>
      <c r="Q1337">
        <v>-0.25315500000000002</v>
      </c>
      <c r="R1337">
        <v>-0.51832800000000001</v>
      </c>
      <c r="S1337">
        <v>-0.52036000000000004</v>
      </c>
      <c r="T1337">
        <v>-0.44823200000000002</v>
      </c>
      <c r="U1337">
        <v>0.17801900000000001</v>
      </c>
      <c r="V1337">
        <v>0.70845599999999997</v>
      </c>
      <c r="W1337">
        <v>0.82273700000000005</v>
      </c>
      <c r="X1337">
        <v>-0.99469200000000002</v>
      </c>
      <c r="Y1337">
        <v>-0.369145</v>
      </c>
      <c r="Z1337">
        <v>0.74021800000000004</v>
      </c>
      <c r="AA1337">
        <v>0.29597000000000001</v>
      </c>
      <c r="AB1337">
        <v>-0.35384199999999999</v>
      </c>
      <c r="AC1337">
        <v>-9.0620000000000006E-3</v>
      </c>
      <c r="AD1337">
        <v>0.113944</v>
      </c>
      <c r="AE1337">
        <v>-0.18800900000000001</v>
      </c>
      <c r="AF1337">
        <v>0.59974099999999997</v>
      </c>
      <c r="AG1337">
        <v>-0.48472700000000002</v>
      </c>
      <c r="AH1337">
        <v>0.57314299999999996</v>
      </c>
      <c r="AI1337">
        <v>-0.28099000000000002</v>
      </c>
      <c r="AJ1337">
        <v>0.13336700000000001</v>
      </c>
      <c r="AK1337">
        <v>0.20386000000000001</v>
      </c>
      <c r="AL1337">
        <v>-0.34818700000000002</v>
      </c>
      <c r="AM1337">
        <v>-1.51813</v>
      </c>
      <c r="AN1337">
        <v>1.101777</v>
      </c>
      <c r="AO1337">
        <v>-1.838684</v>
      </c>
      <c r="AP1337">
        <v>-7.4055999999999997E-2</v>
      </c>
      <c r="AQ1337">
        <v>-0.24177100000000001</v>
      </c>
      <c r="AR1337">
        <v>0.40570400000000001</v>
      </c>
      <c r="AS1337">
        <v>-0.33066600000000002</v>
      </c>
      <c r="AT1337">
        <v>-1.1334E-2</v>
      </c>
      <c r="AU1337">
        <v>-1.003692</v>
      </c>
      <c r="AV1337">
        <v>-0.88033899999999998</v>
      </c>
      <c r="AW1337">
        <v>-0.12831500000000001</v>
      </c>
      <c r="AX1337">
        <v>-0.27548899999999998</v>
      </c>
      <c r="AY1337">
        <v>-0.282582</v>
      </c>
      <c r="AZ1337">
        <v>0.29017300000000001</v>
      </c>
      <c r="BA1337">
        <v>0.20191100000000001</v>
      </c>
      <c r="BB1337">
        <v>1.2363630000000001</v>
      </c>
      <c r="BC1337">
        <v>1.2096549999999999</v>
      </c>
      <c r="BD1337">
        <v>1.379237</v>
      </c>
      <c r="BE1337">
        <v>7.8107999999999997E-2</v>
      </c>
      <c r="BF1337">
        <v>0.24677299999999999</v>
      </c>
      <c r="BG1337">
        <v>-0.69043600000000005</v>
      </c>
      <c r="BH1337">
        <v>-1.074344</v>
      </c>
      <c r="BI1337">
        <v>-0.170568</v>
      </c>
      <c r="BJ1337">
        <v>-0.58914800000000001</v>
      </c>
      <c r="BK1337">
        <v>0.72879000000000005</v>
      </c>
      <c r="BL1337">
        <v>0.51390800000000003</v>
      </c>
      <c r="BM1337">
        <v>-0.37707600000000002</v>
      </c>
      <c r="BN1337">
        <v>-0.33327099999999998</v>
      </c>
      <c r="BO1337">
        <v>-0.16059799999999999</v>
      </c>
      <c r="BP1337">
        <v>-0.214453</v>
      </c>
      <c r="BQ1337">
        <v>-0.58854499999999998</v>
      </c>
      <c r="BR1337">
        <v>-1.174534</v>
      </c>
      <c r="BS1337">
        <v>0.85672999999999999</v>
      </c>
      <c r="BT1337">
        <v>0.67680200000000001</v>
      </c>
      <c r="BU1337">
        <v>0.510849</v>
      </c>
      <c r="BV1337">
        <v>-0.44698500000000002</v>
      </c>
      <c r="BW1337">
        <v>-1.0657700000000001</v>
      </c>
      <c r="BX1337">
        <v>0</v>
      </c>
    </row>
    <row r="1338" spans="1:76" x14ac:dyDescent="0.2">
      <c r="A1338">
        <v>-6.2370000000000004E-3</v>
      </c>
      <c r="B1338">
        <v>-3.8419999999999999E-3</v>
      </c>
      <c r="C1338">
        <v>1.25E-4</v>
      </c>
      <c r="D1338">
        <v>-3.9309999999999996E-3</v>
      </c>
      <c r="E1338">
        <v>-9.9179999999999997E-3</v>
      </c>
      <c r="F1338">
        <v>8.3479999999999995E-3</v>
      </c>
      <c r="G1338">
        <v>-3.3159999999999999E-3</v>
      </c>
      <c r="H1338">
        <v>-1.1230000000000001E-3</v>
      </c>
      <c r="I1338">
        <v>3.212E-3</v>
      </c>
      <c r="J1338">
        <v>-1.575E-3</v>
      </c>
      <c r="K1338">
        <v>-1.7129999999999999E-3</v>
      </c>
      <c r="L1338">
        <v>-2.6900000000000001E-3</v>
      </c>
      <c r="M1338">
        <v>2.173E-3</v>
      </c>
      <c r="N1338">
        <v>-5.0809999999999996E-3</v>
      </c>
      <c r="O1338">
        <v>-3.594E-3</v>
      </c>
      <c r="P1338">
        <v>-2.8310000000000002E-3</v>
      </c>
      <c r="Q1338">
        <v>5.4679999999999998E-3</v>
      </c>
      <c r="R1338">
        <v>-1.178E-3</v>
      </c>
      <c r="S1338">
        <v>-5.71E-4</v>
      </c>
      <c r="T1338">
        <v>-3.6709999999999998E-3</v>
      </c>
      <c r="U1338">
        <v>5.6670000000000002E-3</v>
      </c>
      <c r="V1338">
        <v>8.83E-4</v>
      </c>
      <c r="W1338">
        <v>-7.3639999999999999E-3</v>
      </c>
      <c r="X1338">
        <v>-2.5000000000000001E-4</v>
      </c>
      <c r="Y1338">
        <v>3.3800000000000002E-3</v>
      </c>
      <c r="Z1338">
        <v>-7.9299999999999995E-3</v>
      </c>
      <c r="AA1338">
        <v>-3.2000000000000002E-3</v>
      </c>
      <c r="AB1338">
        <v>7.136E-3</v>
      </c>
      <c r="AC1338">
        <v>-7.5659999999999998E-3</v>
      </c>
      <c r="AD1338">
        <v>4.7899999999999999E-4</v>
      </c>
      <c r="AE1338">
        <v>7.7089999999999997E-3</v>
      </c>
      <c r="AF1338">
        <v>4.8539999999999998E-3</v>
      </c>
      <c r="AG1338">
        <v>3.9779999999999998E-3</v>
      </c>
      <c r="AH1338">
        <v>-5.4559999999999999E-3</v>
      </c>
      <c r="AI1338">
        <v>1.0586999999999999E-2</v>
      </c>
      <c r="AJ1338">
        <v>2.7E-4</v>
      </c>
      <c r="AK1338">
        <v>-4.1019999999999997E-3</v>
      </c>
      <c r="AL1338">
        <v>-4.3100000000000001E-4</v>
      </c>
      <c r="AM1338">
        <v>1.7639999999999999E-3</v>
      </c>
      <c r="AN1338">
        <v>-4.0090000000000004E-3</v>
      </c>
      <c r="AO1338">
        <v>9.6869999999999994E-3</v>
      </c>
      <c r="AP1338">
        <v>1.126E-3</v>
      </c>
      <c r="AQ1338">
        <v>-2.4429999999999999E-3</v>
      </c>
      <c r="AR1338">
        <v>-3.2450000000000001E-3</v>
      </c>
      <c r="AS1338">
        <v>-4.7540000000000004E-3</v>
      </c>
      <c r="AT1338">
        <v>-5.6969999999999998E-3</v>
      </c>
      <c r="AU1338">
        <v>7.9100000000000004E-4</v>
      </c>
      <c r="AV1338">
        <v>-1.0645999999999999E-2</v>
      </c>
      <c r="AW1338">
        <v>6.1749999999999999E-3</v>
      </c>
      <c r="AX1338">
        <v>7.443E-3</v>
      </c>
      <c r="AY1338">
        <v>6.7699999999999998E-4</v>
      </c>
      <c r="AZ1338">
        <v>-6.2839999999999997E-3</v>
      </c>
      <c r="BA1338">
        <v>1.5969999999999999E-3</v>
      </c>
      <c r="BB1338">
        <v>-5.3619999999999996E-3</v>
      </c>
      <c r="BC1338">
        <v>-5.6429999999999996E-3</v>
      </c>
      <c r="BD1338">
        <v>-1.1327E-2</v>
      </c>
      <c r="BE1338">
        <v>-1.01E-3</v>
      </c>
      <c r="BF1338">
        <v>1.8060000000000001E-3</v>
      </c>
      <c r="BG1338">
        <v>4.9579999999999997E-3</v>
      </c>
      <c r="BH1338">
        <v>7.9799999999999999E-4</v>
      </c>
      <c r="BI1338">
        <v>-1.3600000000000001E-3</v>
      </c>
      <c r="BJ1338">
        <v>1.776E-3</v>
      </c>
      <c r="BK1338">
        <v>8.1180000000000002E-3</v>
      </c>
      <c r="BL1338">
        <v>-1.474E-3</v>
      </c>
      <c r="BM1338">
        <v>-3.0499999999999999E-4</v>
      </c>
      <c r="BN1338">
        <v>1.5219999999999999E-3</v>
      </c>
      <c r="BO1338">
        <v>-5.4939999999999998E-3</v>
      </c>
      <c r="BP1338">
        <v>-6.3850000000000001E-3</v>
      </c>
      <c r="BQ1338">
        <v>6.4689999999999999E-3</v>
      </c>
      <c r="BR1338">
        <v>1.2110000000000001E-3</v>
      </c>
      <c r="BS1338">
        <v>6.0999999999999999E-5</v>
      </c>
      <c r="BT1338">
        <v>4.3899999999999999E-4</v>
      </c>
      <c r="BU1338">
        <v>2.4689999999999998E-3</v>
      </c>
      <c r="BV1338">
        <v>4.411E-3</v>
      </c>
      <c r="BW1338">
        <v>-7.4100000000000001E-4</v>
      </c>
      <c r="BX1338">
        <v>0</v>
      </c>
    </row>
    <row r="1339" spans="1:76" x14ac:dyDescent="0.2">
      <c r="A1339">
        <v>42.444355999999999</v>
      </c>
      <c r="B1339">
        <v>37.417591000000002</v>
      </c>
      <c r="C1339">
        <v>38.237324999999998</v>
      </c>
      <c r="D1339">
        <v>-18.154378000000001</v>
      </c>
      <c r="E1339">
        <v>66.137996000000001</v>
      </c>
      <c r="F1339">
        <v>-16.398358000000002</v>
      </c>
      <c r="G1339">
        <v>32.049956000000002</v>
      </c>
      <c r="H1339">
        <v>6.4802670000000004</v>
      </c>
      <c r="I1339">
        <v>18.738035</v>
      </c>
      <c r="J1339">
        <v>4.5497529999999999</v>
      </c>
      <c r="K1339">
        <v>-1.1799010000000001</v>
      </c>
      <c r="L1339">
        <v>-44.212609</v>
      </c>
      <c r="M1339">
        <v>23.864201000000001</v>
      </c>
      <c r="N1339">
        <v>20.711759000000001</v>
      </c>
      <c r="O1339">
        <v>50.585194999999999</v>
      </c>
      <c r="P1339">
        <v>46.277161999999997</v>
      </c>
      <c r="Q1339">
        <v>-17.179203000000001</v>
      </c>
      <c r="R1339">
        <v>-35.277205000000002</v>
      </c>
      <c r="S1339">
        <v>-35.070779999999999</v>
      </c>
      <c r="T1339">
        <v>-30.370950000000001</v>
      </c>
      <c r="U1339">
        <v>12.250721</v>
      </c>
      <c r="V1339">
        <v>48.101730000000003</v>
      </c>
      <c r="W1339">
        <v>56.064661999999998</v>
      </c>
      <c r="X1339">
        <v>-67.626607000000007</v>
      </c>
      <c r="Y1339">
        <v>-24.924365000000002</v>
      </c>
      <c r="Z1339">
        <v>50.268507999999997</v>
      </c>
      <c r="AA1339">
        <v>19.866534000000001</v>
      </c>
      <c r="AB1339">
        <v>-24.132586</v>
      </c>
      <c r="AC1339">
        <v>-0.56071700000000002</v>
      </c>
      <c r="AD1339">
        <v>7.8599209999999999</v>
      </c>
      <c r="AE1339">
        <v>-12.488721999999999</v>
      </c>
      <c r="AF1339">
        <v>40.719732999999998</v>
      </c>
      <c r="AG1339">
        <v>-32.801068999999998</v>
      </c>
      <c r="AH1339">
        <v>39.092064999999998</v>
      </c>
      <c r="AI1339">
        <v>-19.330051000000001</v>
      </c>
      <c r="AJ1339">
        <v>9.1440380000000001</v>
      </c>
      <c r="AK1339">
        <v>13.634181999999999</v>
      </c>
      <c r="AL1339">
        <v>-23.795905000000001</v>
      </c>
      <c r="AM1339">
        <v>-103.202544</v>
      </c>
      <c r="AN1339">
        <v>74.836798999999999</v>
      </c>
      <c r="AO1339">
        <v>-124.956093</v>
      </c>
      <c r="AP1339">
        <v>-4.8464900000000002</v>
      </c>
      <c r="AQ1339">
        <v>-16.793119000000001</v>
      </c>
      <c r="AR1339">
        <v>27.482129</v>
      </c>
      <c r="AS1339">
        <v>-22.291682000000002</v>
      </c>
      <c r="AT1339">
        <v>-0.78150200000000003</v>
      </c>
      <c r="AU1339">
        <v>-68.47251</v>
      </c>
      <c r="AV1339">
        <v>-60.173447000000003</v>
      </c>
      <c r="AW1339">
        <v>-8.3916629999999994</v>
      </c>
      <c r="AX1339">
        <v>-18.625662999999999</v>
      </c>
      <c r="AY1339">
        <v>-19.073557999999998</v>
      </c>
      <c r="AZ1339">
        <v>19.834375000000001</v>
      </c>
      <c r="BA1339">
        <v>13.970885000000001</v>
      </c>
      <c r="BB1339">
        <v>83.810250999999994</v>
      </c>
      <c r="BC1339">
        <v>82.163179</v>
      </c>
      <c r="BD1339">
        <v>93.787430000000001</v>
      </c>
      <c r="BE1339">
        <v>5.0348249999999997</v>
      </c>
      <c r="BF1339">
        <v>16.587478999999998</v>
      </c>
      <c r="BG1339">
        <v>-46.817917000000001</v>
      </c>
      <c r="BH1339">
        <v>-72.938497999999996</v>
      </c>
      <c r="BI1339">
        <v>-11.772102</v>
      </c>
      <c r="BJ1339">
        <v>-40.282921000000002</v>
      </c>
      <c r="BK1339">
        <v>49.208238999999999</v>
      </c>
      <c r="BL1339">
        <v>35.208843999999999</v>
      </c>
      <c r="BM1339">
        <v>-25.697063</v>
      </c>
      <c r="BN1339">
        <v>-22.480981</v>
      </c>
      <c r="BO1339">
        <v>-10.838733</v>
      </c>
      <c r="BP1339">
        <v>-15.004545999999999</v>
      </c>
      <c r="BQ1339">
        <v>-39.362005000000003</v>
      </c>
      <c r="BR1339">
        <v>-79.625794999999997</v>
      </c>
      <c r="BS1339">
        <v>58.253857000000004</v>
      </c>
      <c r="BT1339">
        <v>45.496803</v>
      </c>
      <c r="BU1339">
        <v>34.700152000000003</v>
      </c>
      <c r="BV1339">
        <v>-29.780666</v>
      </c>
      <c r="BW1339">
        <v>-72.312736999999998</v>
      </c>
      <c r="BX1339">
        <v>0</v>
      </c>
    </row>
    <row r="1340" spans="1:76" x14ac:dyDescent="0.2">
      <c r="A1340">
        <v>-5.5427999999999998E-2</v>
      </c>
      <c r="B1340">
        <v>-1.4319999999999999E-3</v>
      </c>
      <c r="C1340">
        <v>1.0291E-2</v>
      </c>
      <c r="D1340">
        <v>4.0231999999999997E-2</v>
      </c>
      <c r="E1340">
        <v>-1.4189E-2</v>
      </c>
      <c r="F1340">
        <v>-1.1358E-2</v>
      </c>
      <c r="G1340">
        <v>3.1266000000000002E-2</v>
      </c>
      <c r="H1340">
        <v>3.57E-4</v>
      </c>
      <c r="I1340">
        <v>3.326E-3</v>
      </c>
      <c r="J1340">
        <v>3.9319999999999997E-3</v>
      </c>
      <c r="K1340">
        <v>3.5778999999999998E-2</v>
      </c>
      <c r="L1340">
        <v>9.6749999999999996E-3</v>
      </c>
      <c r="M1340">
        <v>2.9779E-2</v>
      </c>
      <c r="N1340">
        <v>-1.5086E-2</v>
      </c>
      <c r="O1340">
        <v>1.2537E-2</v>
      </c>
      <c r="P1340">
        <v>1.2725E-2</v>
      </c>
      <c r="Q1340">
        <v>1.6236E-2</v>
      </c>
      <c r="R1340">
        <v>-2.1725000000000001E-2</v>
      </c>
      <c r="S1340">
        <v>-1.142E-2</v>
      </c>
      <c r="T1340">
        <v>-3.0683999999999999E-2</v>
      </c>
      <c r="U1340">
        <v>2.0582E-2</v>
      </c>
      <c r="V1340">
        <v>-3.1038E-2</v>
      </c>
      <c r="W1340">
        <v>-8.8929999999999999E-3</v>
      </c>
      <c r="X1340">
        <v>3.529E-3</v>
      </c>
      <c r="Y1340">
        <v>5.0296E-2</v>
      </c>
      <c r="Z1340">
        <v>-1.3226E-2</v>
      </c>
      <c r="AA1340">
        <v>3.8999999999999998E-3</v>
      </c>
      <c r="AB1340">
        <v>-3.4588000000000001E-2</v>
      </c>
      <c r="AC1340">
        <v>4.8170000000000001E-3</v>
      </c>
      <c r="AD1340">
        <v>1.2899999999999999E-3</v>
      </c>
      <c r="AE1340">
        <v>-3.8366999999999998E-2</v>
      </c>
      <c r="AF1340">
        <v>-1.8225999999999999E-2</v>
      </c>
      <c r="AG1340">
        <v>-2.8493999999999998E-2</v>
      </c>
      <c r="AH1340">
        <v>4.3100000000000001E-4</v>
      </c>
      <c r="AI1340">
        <v>1.5498E-2</v>
      </c>
      <c r="AJ1340">
        <v>-1.2810999999999999E-2</v>
      </c>
      <c r="AK1340">
        <v>1.3077999999999999E-2</v>
      </c>
      <c r="AL1340">
        <v>2.2967000000000001E-2</v>
      </c>
      <c r="AM1340">
        <v>-3.7325999999999998E-2</v>
      </c>
      <c r="AN1340">
        <v>-3.5083999999999997E-2</v>
      </c>
      <c r="AO1340">
        <v>4.8970000000000003E-3</v>
      </c>
      <c r="AP1340">
        <v>2.1505E-2</v>
      </c>
      <c r="AQ1340">
        <v>1.516E-3</v>
      </c>
      <c r="AR1340">
        <v>-2.7288E-2</v>
      </c>
      <c r="AS1340">
        <v>2.8337999999999999E-2</v>
      </c>
      <c r="AT1340">
        <v>3.4025E-2</v>
      </c>
      <c r="AU1340">
        <v>1.9472E-2</v>
      </c>
      <c r="AV1340">
        <v>-1.9359999999999999E-2</v>
      </c>
      <c r="AW1340">
        <v>-2.7144999999999999E-2</v>
      </c>
      <c r="AX1340">
        <v>2.0458E-2</v>
      </c>
      <c r="AY1340">
        <v>-2.8400000000000001E-3</v>
      </c>
      <c r="AZ1340">
        <v>7.1009999999999997E-3</v>
      </c>
      <c r="BA1340">
        <v>4.1489999999999999E-3</v>
      </c>
      <c r="BB1340">
        <v>-1.5520000000000001E-2</v>
      </c>
      <c r="BC1340">
        <v>-3.5950999999999997E-2</v>
      </c>
      <c r="BD1340">
        <v>-1.5044E-2</v>
      </c>
      <c r="BE1340">
        <v>1.8000000000000001E-4</v>
      </c>
      <c r="BF1340">
        <v>1.1603E-2</v>
      </c>
      <c r="BG1340">
        <v>-2.8046000000000001E-2</v>
      </c>
      <c r="BH1340">
        <v>2.1281999999999999E-2</v>
      </c>
      <c r="BI1340">
        <v>-2.8750000000000001E-2</v>
      </c>
      <c r="BJ1340">
        <v>2.8600000000000001E-3</v>
      </c>
      <c r="BK1340">
        <v>-1.1934E-2</v>
      </c>
      <c r="BL1340">
        <v>-1.3014E-2</v>
      </c>
      <c r="BM1340">
        <v>-1.0485E-2</v>
      </c>
      <c r="BN1340">
        <v>-1.6077999999999999E-2</v>
      </c>
      <c r="BO1340">
        <v>8.3929999999999994E-3</v>
      </c>
      <c r="BP1340">
        <v>1.0994E-2</v>
      </c>
      <c r="BQ1340">
        <v>-2.0570000000000001E-2</v>
      </c>
      <c r="BR1340">
        <v>-3.1191E-2</v>
      </c>
      <c r="BS1340">
        <v>-2.4837000000000001E-2</v>
      </c>
      <c r="BT1340">
        <v>-4.3081000000000001E-2</v>
      </c>
      <c r="BU1340">
        <v>2.8416E-2</v>
      </c>
      <c r="BV1340">
        <v>6.5666000000000002E-2</v>
      </c>
      <c r="BW1340">
        <v>-9.1640000000000003E-3</v>
      </c>
      <c r="BX1340">
        <v>1</v>
      </c>
    </row>
    <row r="1341" spans="1:76" x14ac:dyDescent="0.2">
      <c r="A1341">
        <v>1.9880000000000002E-3</v>
      </c>
      <c r="B1341">
        <v>8.201E-3</v>
      </c>
      <c r="C1341">
        <v>-1.16E-3</v>
      </c>
      <c r="D1341">
        <v>4.26E-4</v>
      </c>
      <c r="E1341">
        <v>-2.8639999999999998E-3</v>
      </c>
      <c r="F1341">
        <v>2.6029999999999998E-3</v>
      </c>
      <c r="G1341">
        <v>6.5199999999999998E-3</v>
      </c>
      <c r="H1341">
        <v>-2.8370000000000001E-3</v>
      </c>
      <c r="I1341">
        <v>1.8209999999999999E-3</v>
      </c>
      <c r="J1341">
        <v>2.947E-3</v>
      </c>
      <c r="K1341">
        <v>6.025E-3</v>
      </c>
      <c r="L1341">
        <v>6.0899999999999999E-3</v>
      </c>
      <c r="M1341">
        <v>-2.8189999999999999E-3</v>
      </c>
      <c r="N1341">
        <v>-5.4180000000000001E-3</v>
      </c>
      <c r="O1341">
        <v>-4.9969999999999997E-3</v>
      </c>
      <c r="P1341">
        <v>-2.5490000000000001E-3</v>
      </c>
      <c r="Q1341">
        <v>-3.5990000000000002E-3</v>
      </c>
      <c r="R1341">
        <v>-2.1480000000000002E-3</v>
      </c>
      <c r="S1341">
        <v>2.0470000000000002E-3</v>
      </c>
      <c r="T1341">
        <v>-1.9000000000000001E-5</v>
      </c>
      <c r="U1341">
        <v>-1.6559999999999999E-3</v>
      </c>
      <c r="V1341">
        <v>-2.4429999999999999E-3</v>
      </c>
      <c r="W1341">
        <v>1.31E-3</v>
      </c>
      <c r="X1341">
        <v>3.2079999999999999E-3</v>
      </c>
      <c r="Y1341">
        <v>-3.9690000000000003E-3</v>
      </c>
      <c r="Z1341">
        <v>9.3380000000000008E-3</v>
      </c>
      <c r="AA1341">
        <v>-5.4699999999999996E-4</v>
      </c>
      <c r="AB1341">
        <v>5.0819999999999997E-3</v>
      </c>
      <c r="AC1341">
        <v>-3.6909999999999998E-3</v>
      </c>
      <c r="AD1341">
        <v>-5.8300000000000001E-3</v>
      </c>
      <c r="AE1341">
        <v>-8.3699999999999996E-4</v>
      </c>
      <c r="AF1341">
        <v>-1.21E-4</v>
      </c>
      <c r="AG1341">
        <v>-1.428E-3</v>
      </c>
      <c r="AH1341">
        <v>-4.9529999999999999E-3</v>
      </c>
      <c r="AI1341">
        <v>2.333E-3</v>
      </c>
      <c r="AJ1341">
        <v>-3.3549999999999999E-3</v>
      </c>
      <c r="AK1341">
        <v>-5.3870000000000003E-3</v>
      </c>
      <c r="AL1341">
        <v>6.8099999999999996E-4</v>
      </c>
      <c r="AM1341">
        <v>1.0377000000000001E-2</v>
      </c>
      <c r="AN1341">
        <v>-2.3890000000000001E-3</v>
      </c>
      <c r="AO1341">
        <v>3.8319999999999999E-3</v>
      </c>
      <c r="AP1341">
        <v>2.1210000000000001E-3</v>
      </c>
      <c r="AQ1341">
        <v>2.3649999999999999E-3</v>
      </c>
      <c r="AR1341">
        <v>5.6319999999999999E-3</v>
      </c>
      <c r="AS1341">
        <v>-2.5530000000000001E-3</v>
      </c>
      <c r="AT1341">
        <v>4.5360000000000001E-3</v>
      </c>
      <c r="AU1341">
        <v>3.1050000000000001E-3</v>
      </c>
      <c r="AV1341">
        <v>7.6189999999999999E-3</v>
      </c>
      <c r="AW1341">
        <v>-1.663E-3</v>
      </c>
      <c r="AX1341">
        <v>-4.5500000000000002E-3</v>
      </c>
      <c r="AY1341">
        <v>-5.0899999999999999E-3</v>
      </c>
      <c r="AZ1341">
        <v>5.9100000000000005E-4</v>
      </c>
      <c r="BA1341">
        <v>3.3479999999999998E-3</v>
      </c>
      <c r="BB1341">
        <v>-5.581E-3</v>
      </c>
      <c r="BC1341">
        <v>-1.0441000000000001E-2</v>
      </c>
      <c r="BD1341">
        <v>-5.9449999999999998E-3</v>
      </c>
      <c r="BE1341">
        <v>3.2759999999999998E-3</v>
      </c>
      <c r="BF1341">
        <v>-5.3740000000000003E-3</v>
      </c>
      <c r="BG1341">
        <v>-2.385E-3</v>
      </c>
      <c r="BH1341">
        <v>4.6090000000000002E-3</v>
      </c>
      <c r="BI1341">
        <v>9.7499999999999996E-4</v>
      </c>
      <c r="BJ1341">
        <v>2.751E-3</v>
      </c>
      <c r="BK1341">
        <v>3.7959999999999999E-3</v>
      </c>
      <c r="BL1341">
        <v>6.11E-4</v>
      </c>
      <c r="BM1341">
        <v>-3.7800000000000003E-4</v>
      </c>
      <c r="BN1341">
        <v>2.6200000000000003E-4</v>
      </c>
      <c r="BO1341">
        <v>-2.5890000000000002E-3</v>
      </c>
      <c r="BP1341">
        <v>3.712E-3</v>
      </c>
      <c r="BQ1341">
        <v>-5.4679999999999998E-3</v>
      </c>
      <c r="BR1341">
        <v>9.6199999999999996E-4</v>
      </c>
      <c r="BS1341">
        <v>5.62E-4</v>
      </c>
      <c r="BT1341">
        <v>4.3600000000000002E-3</v>
      </c>
      <c r="BU1341">
        <v>2.052E-3</v>
      </c>
      <c r="BV1341">
        <v>-7.489E-3</v>
      </c>
      <c r="BW1341">
        <v>-4.64E-3</v>
      </c>
      <c r="BX1341">
        <v>0</v>
      </c>
    </row>
    <row r="1342" spans="1:76" x14ac:dyDescent="0.2">
      <c r="A1342">
        <v>31.819451000000001</v>
      </c>
      <c r="B1342">
        <v>28.059836000000001</v>
      </c>
      <c r="C1342">
        <v>28.679355999999999</v>
      </c>
      <c r="D1342">
        <v>-13.605199000000001</v>
      </c>
      <c r="E1342">
        <v>49.612442999999999</v>
      </c>
      <c r="F1342">
        <v>-12.29185</v>
      </c>
      <c r="G1342">
        <v>24.054797000000001</v>
      </c>
      <c r="H1342">
        <v>4.868506</v>
      </c>
      <c r="I1342">
        <v>14.043158999999999</v>
      </c>
      <c r="J1342">
        <v>3.4231639999999999</v>
      </c>
      <c r="K1342">
        <v>-0.874274</v>
      </c>
      <c r="L1342">
        <v>-33.159089000000002</v>
      </c>
      <c r="M1342">
        <v>17.904295000000001</v>
      </c>
      <c r="N1342">
        <v>15.53464</v>
      </c>
      <c r="O1342">
        <v>37.929451</v>
      </c>
      <c r="P1342">
        <v>34.702373000000001</v>
      </c>
      <c r="Q1342">
        <v>-12.899647</v>
      </c>
      <c r="R1342">
        <v>-26.452566999999998</v>
      </c>
      <c r="S1342">
        <v>-26.302039000000001</v>
      </c>
      <c r="T1342">
        <v>-22.780996999999999</v>
      </c>
      <c r="U1342">
        <v>9.1862519999999996</v>
      </c>
      <c r="V1342">
        <v>36.078204999999997</v>
      </c>
      <c r="W1342">
        <v>42.061038000000003</v>
      </c>
      <c r="X1342">
        <v>-50.718487000000003</v>
      </c>
      <c r="Y1342">
        <v>-18.695043999999999</v>
      </c>
      <c r="Z1342">
        <v>37.69932</v>
      </c>
      <c r="AA1342">
        <v>14.901820000000001</v>
      </c>
      <c r="AB1342">
        <v>-18.093954</v>
      </c>
      <c r="AC1342">
        <v>-0.429975</v>
      </c>
      <c r="AD1342">
        <v>5.8864299999999998</v>
      </c>
      <c r="AE1342">
        <v>-9.3543230000000008</v>
      </c>
      <c r="AF1342">
        <v>30.538558999999999</v>
      </c>
      <c r="AG1342">
        <v>-24.601085000000001</v>
      </c>
      <c r="AH1342">
        <v>29.327113000000001</v>
      </c>
      <c r="AI1342">
        <v>-14.499221</v>
      </c>
      <c r="AJ1342">
        <v>6.8553360000000003</v>
      </c>
      <c r="AK1342">
        <v>10.221667999999999</v>
      </c>
      <c r="AL1342">
        <v>-17.848624999999998</v>
      </c>
      <c r="AM1342">
        <v>-77.396778999999995</v>
      </c>
      <c r="AN1342">
        <v>56.118899999999996</v>
      </c>
      <c r="AO1342">
        <v>-93.708505000000002</v>
      </c>
      <c r="AP1342">
        <v>-3.6298159999999999</v>
      </c>
      <c r="AQ1342">
        <v>-12.602831999999999</v>
      </c>
      <c r="AR1342">
        <v>20.609290999999999</v>
      </c>
      <c r="AS1342">
        <v>-16.715823</v>
      </c>
      <c r="AT1342">
        <v>-0.58281300000000003</v>
      </c>
      <c r="AU1342">
        <v>-51.361049999999999</v>
      </c>
      <c r="AV1342">
        <v>-45.126120999999998</v>
      </c>
      <c r="AW1342">
        <v>-6.2971430000000002</v>
      </c>
      <c r="AX1342">
        <v>-13.976134</v>
      </c>
      <c r="AY1342">
        <v>-14.304956000000001</v>
      </c>
      <c r="AZ1342">
        <v>14.875455000000001</v>
      </c>
      <c r="BA1342">
        <v>10.471643</v>
      </c>
      <c r="BB1342">
        <v>62.856273999999999</v>
      </c>
      <c r="BC1342">
        <v>61.628729999999997</v>
      </c>
      <c r="BD1342">
        <v>70.353407000000004</v>
      </c>
      <c r="BE1342">
        <v>3.7661280000000001</v>
      </c>
      <c r="BF1342">
        <v>12.441635</v>
      </c>
      <c r="BG1342">
        <v>-35.108156000000001</v>
      </c>
      <c r="BH1342">
        <v>-54.701991999999997</v>
      </c>
      <c r="BI1342">
        <v>-8.8255970000000001</v>
      </c>
      <c r="BJ1342">
        <v>-30.212969999999999</v>
      </c>
      <c r="BK1342">
        <v>36.902828</v>
      </c>
      <c r="BL1342">
        <v>26.421600000000002</v>
      </c>
      <c r="BM1342">
        <v>-19.287682</v>
      </c>
      <c r="BN1342">
        <v>-16.850717</v>
      </c>
      <c r="BO1342">
        <v>-8.1385229999999993</v>
      </c>
      <c r="BP1342">
        <v>-11.257251999999999</v>
      </c>
      <c r="BQ1342">
        <v>-29.511538999999999</v>
      </c>
      <c r="BR1342">
        <v>-59.708224999999999</v>
      </c>
      <c r="BS1342">
        <v>43.690572000000003</v>
      </c>
      <c r="BT1342">
        <v>34.103200999999999</v>
      </c>
      <c r="BU1342">
        <v>26.021533999999999</v>
      </c>
      <c r="BV1342">
        <v>-22.334198000000001</v>
      </c>
      <c r="BW1342">
        <v>-54.236868999999999</v>
      </c>
      <c r="BX1342">
        <v>1</v>
      </c>
    </row>
    <row r="1343" spans="1:76" x14ac:dyDescent="0.2">
      <c r="A1343">
        <v>1.685495</v>
      </c>
      <c r="B1343">
        <v>1.48509</v>
      </c>
      <c r="C1343">
        <v>1.5234430000000001</v>
      </c>
      <c r="D1343">
        <v>-0.72368500000000002</v>
      </c>
      <c r="E1343">
        <v>2.630271</v>
      </c>
      <c r="F1343">
        <v>-0.64360099999999998</v>
      </c>
      <c r="G1343">
        <v>1.2703340000000001</v>
      </c>
      <c r="H1343">
        <v>0.25735599999999997</v>
      </c>
      <c r="I1343">
        <v>0.75183199999999994</v>
      </c>
      <c r="J1343">
        <v>0.18183099999999999</v>
      </c>
      <c r="K1343">
        <v>-4.5924E-2</v>
      </c>
      <c r="L1343">
        <v>-1.7615240000000001</v>
      </c>
      <c r="M1343">
        <v>0.954291</v>
      </c>
      <c r="N1343">
        <v>0.82193799999999995</v>
      </c>
      <c r="O1343">
        <v>2.0140530000000001</v>
      </c>
      <c r="P1343">
        <v>1.843054</v>
      </c>
      <c r="Q1343">
        <v>-0.68344199999999999</v>
      </c>
      <c r="R1343">
        <v>-1.400374</v>
      </c>
      <c r="S1343">
        <v>-1.4038889999999999</v>
      </c>
      <c r="T1343">
        <v>-1.214275</v>
      </c>
      <c r="U1343">
        <v>0.49535499999999999</v>
      </c>
      <c r="V1343">
        <v>1.917516</v>
      </c>
      <c r="W1343">
        <v>2.2274039999999999</v>
      </c>
      <c r="X1343">
        <v>-2.6941459999999999</v>
      </c>
      <c r="Y1343">
        <v>-0.98793699999999995</v>
      </c>
      <c r="Z1343">
        <v>1.9970429999999999</v>
      </c>
      <c r="AA1343">
        <v>0.79044899999999996</v>
      </c>
      <c r="AB1343">
        <v>-0.95379199999999997</v>
      </c>
      <c r="AC1343">
        <v>-3.2156999999999998E-2</v>
      </c>
      <c r="AD1343">
        <v>0.30928600000000001</v>
      </c>
      <c r="AE1343">
        <v>-0.49041200000000001</v>
      </c>
      <c r="AF1343">
        <v>1.6254329999999999</v>
      </c>
      <c r="AG1343">
        <v>-1.3060970000000001</v>
      </c>
      <c r="AH1343">
        <v>1.5548150000000001</v>
      </c>
      <c r="AI1343">
        <v>-0.76207100000000005</v>
      </c>
      <c r="AJ1343">
        <v>0.36260500000000001</v>
      </c>
      <c r="AK1343">
        <v>0.53500700000000001</v>
      </c>
      <c r="AL1343">
        <v>-0.94659300000000002</v>
      </c>
      <c r="AM1343">
        <v>-4.1074169999999999</v>
      </c>
      <c r="AN1343">
        <v>2.9760970000000002</v>
      </c>
      <c r="AO1343">
        <v>-4.9724810000000002</v>
      </c>
      <c r="AP1343">
        <v>-0.19295000000000001</v>
      </c>
      <c r="AQ1343">
        <v>-0.66784600000000005</v>
      </c>
      <c r="AR1343">
        <v>1.091774</v>
      </c>
      <c r="AS1343">
        <v>-0.89432500000000004</v>
      </c>
      <c r="AT1343">
        <v>-3.9581999999999999E-2</v>
      </c>
      <c r="AU1343">
        <v>-2.727071</v>
      </c>
      <c r="AV1343">
        <v>-2.4056320000000002</v>
      </c>
      <c r="AW1343">
        <v>-0.32560099999999997</v>
      </c>
      <c r="AX1343">
        <v>-0.73628300000000002</v>
      </c>
      <c r="AY1343">
        <v>-0.75801600000000002</v>
      </c>
      <c r="AZ1343">
        <v>0.78226700000000005</v>
      </c>
      <c r="BA1343">
        <v>0.55464899999999995</v>
      </c>
      <c r="BB1343">
        <v>3.3351959999999998</v>
      </c>
      <c r="BC1343">
        <v>3.2727339999999998</v>
      </c>
      <c r="BD1343">
        <v>3.7305700000000002</v>
      </c>
      <c r="BE1343">
        <v>0.19849800000000001</v>
      </c>
      <c r="BF1343">
        <v>0.66209600000000002</v>
      </c>
      <c r="BG1343">
        <v>-1.8607929999999999</v>
      </c>
      <c r="BH1343">
        <v>-2.9074399999999998</v>
      </c>
      <c r="BI1343">
        <v>-0.47057300000000002</v>
      </c>
      <c r="BJ1343">
        <v>-1.600878</v>
      </c>
      <c r="BK1343">
        <v>1.9664470000000001</v>
      </c>
      <c r="BL1343">
        <v>1.3978470000000001</v>
      </c>
      <c r="BM1343">
        <v>-1.024845</v>
      </c>
      <c r="BN1343">
        <v>-0.89598</v>
      </c>
      <c r="BO1343">
        <v>-0.43996299999999999</v>
      </c>
      <c r="BP1343">
        <v>-0.60189800000000004</v>
      </c>
      <c r="BQ1343">
        <v>-1.5640099999999999</v>
      </c>
      <c r="BR1343">
        <v>-3.1669559999999999</v>
      </c>
      <c r="BS1343">
        <v>2.3183690000000001</v>
      </c>
      <c r="BT1343">
        <v>1.8155479999999999</v>
      </c>
      <c r="BU1343">
        <v>1.383751</v>
      </c>
      <c r="BV1343">
        <v>-1.1806829999999999</v>
      </c>
      <c r="BW1343">
        <v>-2.882536</v>
      </c>
      <c r="BX1343">
        <v>0</v>
      </c>
    </row>
    <row r="1344" spans="1:76" x14ac:dyDescent="0.2">
      <c r="A1344">
        <v>1.67997</v>
      </c>
      <c r="B1344">
        <v>1.4883919999999999</v>
      </c>
      <c r="C1344">
        <v>1.5233669999999999</v>
      </c>
      <c r="D1344">
        <v>-0.72125700000000004</v>
      </c>
      <c r="E1344">
        <v>2.6296659999999998</v>
      </c>
      <c r="F1344">
        <v>-0.64272300000000004</v>
      </c>
      <c r="G1344">
        <v>1.277199</v>
      </c>
      <c r="H1344">
        <v>0.254332</v>
      </c>
      <c r="I1344">
        <v>0.74768800000000002</v>
      </c>
      <c r="J1344">
        <v>0.18545900000000001</v>
      </c>
      <c r="K1344">
        <v>-4.1426999999999999E-2</v>
      </c>
      <c r="L1344">
        <v>-1.765272</v>
      </c>
      <c r="M1344">
        <v>0.94843200000000005</v>
      </c>
      <c r="N1344">
        <v>0.82658500000000001</v>
      </c>
      <c r="O1344">
        <v>2.0134479999999999</v>
      </c>
      <c r="P1344">
        <v>1.8382259999999999</v>
      </c>
      <c r="Q1344">
        <v>-0.69142599999999999</v>
      </c>
      <c r="R1344">
        <v>-1.4063829999999999</v>
      </c>
      <c r="S1344">
        <v>-1.3989229999999999</v>
      </c>
      <c r="T1344">
        <v>-1.217498</v>
      </c>
      <c r="U1344">
        <v>0.49396899999999999</v>
      </c>
      <c r="V1344">
        <v>1.920024</v>
      </c>
      <c r="W1344">
        <v>2.2277360000000002</v>
      </c>
      <c r="X1344">
        <v>-2.6958639999999998</v>
      </c>
      <c r="Y1344">
        <v>-0.99040399999999995</v>
      </c>
      <c r="Z1344">
        <v>2.0043009999999999</v>
      </c>
      <c r="AA1344">
        <v>0.79040999999999995</v>
      </c>
      <c r="AB1344">
        <v>-0.94969099999999995</v>
      </c>
      <c r="AC1344">
        <v>-3.3606999999999998E-2</v>
      </c>
      <c r="AD1344">
        <v>0.30989</v>
      </c>
      <c r="AE1344">
        <v>-0.48424299999999998</v>
      </c>
      <c r="AF1344">
        <v>1.625491</v>
      </c>
      <c r="AG1344">
        <v>-1.3040609999999999</v>
      </c>
      <c r="AH1344">
        <v>1.5544849999999999</v>
      </c>
      <c r="AI1344">
        <v>-0.75988199999999995</v>
      </c>
      <c r="AJ1344">
        <v>0.35774600000000001</v>
      </c>
      <c r="AK1344">
        <v>0.53415000000000001</v>
      </c>
      <c r="AL1344">
        <v>-0.94605600000000001</v>
      </c>
      <c r="AM1344">
        <v>-4.1072040000000003</v>
      </c>
      <c r="AN1344">
        <v>2.9696370000000001</v>
      </c>
      <c r="AO1344">
        <v>-4.9737640000000001</v>
      </c>
      <c r="AP1344">
        <v>-0.189221</v>
      </c>
      <c r="AQ1344">
        <v>-0.67361499999999996</v>
      </c>
      <c r="AR1344">
        <v>1.0940399999999999</v>
      </c>
      <c r="AS1344">
        <v>-0.88902400000000004</v>
      </c>
      <c r="AT1344">
        <v>-3.7486999999999999E-2</v>
      </c>
      <c r="AU1344">
        <v>-2.7313200000000002</v>
      </c>
      <c r="AV1344">
        <v>-2.4029240000000001</v>
      </c>
      <c r="AW1344">
        <v>-0.32863900000000001</v>
      </c>
      <c r="AX1344">
        <v>-0.735483</v>
      </c>
      <c r="AY1344">
        <v>-0.76356000000000002</v>
      </c>
      <c r="AZ1344">
        <v>0.78461000000000003</v>
      </c>
      <c r="BA1344">
        <v>0.556392</v>
      </c>
      <c r="BB1344">
        <v>3.3414389999999998</v>
      </c>
      <c r="BC1344">
        <v>3.2706580000000001</v>
      </c>
      <c r="BD1344">
        <v>3.732815</v>
      </c>
      <c r="BE1344">
        <v>0.19747100000000001</v>
      </c>
      <c r="BF1344">
        <v>0.65226499999999998</v>
      </c>
      <c r="BG1344">
        <v>-1.8597030000000001</v>
      </c>
      <c r="BH1344">
        <v>-2.9018519999999999</v>
      </c>
      <c r="BI1344">
        <v>-0.46998699999999999</v>
      </c>
      <c r="BJ1344">
        <v>-1.6029439999999999</v>
      </c>
      <c r="BK1344">
        <v>1.966942</v>
      </c>
      <c r="BL1344">
        <v>1.3960239999999999</v>
      </c>
      <c r="BM1344">
        <v>-1.0292809999999999</v>
      </c>
      <c r="BN1344">
        <v>-0.89740799999999998</v>
      </c>
      <c r="BO1344">
        <v>-0.44284899999999999</v>
      </c>
      <c r="BP1344">
        <v>-0.60646900000000004</v>
      </c>
      <c r="BQ1344">
        <v>-1.560489</v>
      </c>
      <c r="BR1344">
        <v>-3.1625839999999998</v>
      </c>
      <c r="BS1344">
        <v>2.32151</v>
      </c>
      <c r="BT1344">
        <v>1.8094669999999999</v>
      </c>
      <c r="BU1344">
        <v>1.3841289999999999</v>
      </c>
      <c r="BV1344">
        <v>-1.181619</v>
      </c>
      <c r="BW1344">
        <v>-2.8805399999999999</v>
      </c>
      <c r="BX1344">
        <v>0</v>
      </c>
    </row>
    <row r="1345" spans="1:76" x14ac:dyDescent="0.2">
      <c r="A1345">
        <v>-1.3200999999999999E-2</v>
      </c>
      <c r="B1345">
        <v>-2.7900000000000001E-4</v>
      </c>
      <c r="C1345">
        <v>-9.8400000000000007E-4</v>
      </c>
      <c r="D1345">
        <v>9.3700000000000001E-4</v>
      </c>
      <c r="E1345">
        <v>-7.3930000000000003E-3</v>
      </c>
      <c r="F1345">
        <v>1.3169E-2</v>
      </c>
      <c r="G1345">
        <v>2.3280000000000002E-3</v>
      </c>
      <c r="H1345">
        <v>-4.0439999999999999E-3</v>
      </c>
      <c r="I1345">
        <v>2.908E-3</v>
      </c>
      <c r="J1345">
        <v>2.9680000000000002E-3</v>
      </c>
      <c r="K1345">
        <v>4.2230000000000002E-3</v>
      </c>
      <c r="L1345">
        <v>-4.0330000000000001E-3</v>
      </c>
      <c r="M1345">
        <v>-3.2569999999999999E-3</v>
      </c>
      <c r="N1345">
        <v>1.9780000000000002E-3</v>
      </c>
      <c r="O1345">
        <v>-2.1050000000000001E-3</v>
      </c>
      <c r="P1345">
        <v>-9.2049999999999996E-3</v>
      </c>
      <c r="Q1345">
        <v>-2.0200000000000001E-3</v>
      </c>
      <c r="R1345">
        <v>-2.3630000000000001E-3</v>
      </c>
      <c r="S1345">
        <v>-4.3300000000000001E-4</v>
      </c>
      <c r="T1345">
        <v>-6.8250000000000003E-3</v>
      </c>
      <c r="U1345">
        <v>5.4970000000000001E-3</v>
      </c>
      <c r="V1345">
        <v>5.6129999999999999E-3</v>
      </c>
      <c r="W1345">
        <v>-6.7730000000000004E-3</v>
      </c>
      <c r="X1345">
        <v>-1.273E-3</v>
      </c>
      <c r="Y1345">
        <v>3.2499999999999999E-4</v>
      </c>
      <c r="Z1345">
        <v>-5.2499999999999997E-4</v>
      </c>
      <c r="AA1345">
        <v>-3.6400000000000001E-4</v>
      </c>
      <c r="AB1345">
        <v>1.4026E-2</v>
      </c>
      <c r="AC1345">
        <v>-1.0552000000000001E-2</v>
      </c>
      <c r="AD1345">
        <v>-3.676E-3</v>
      </c>
      <c r="AE1345">
        <v>1.3868E-2</v>
      </c>
      <c r="AF1345">
        <v>7.6030000000000004E-3</v>
      </c>
      <c r="AG1345">
        <v>2.526E-3</v>
      </c>
      <c r="AH1345">
        <v>-2.2390000000000001E-3</v>
      </c>
      <c r="AI1345">
        <v>1.2071E-2</v>
      </c>
      <c r="AJ1345">
        <v>-5.7390000000000002E-3</v>
      </c>
      <c r="AK1345">
        <v>-1.0026999999999999E-2</v>
      </c>
      <c r="AL1345">
        <v>4.8419999999999999E-3</v>
      </c>
      <c r="AM1345">
        <v>2.5409999999999999E-3</v>
      </c>
      <c r="AN1345">
        <v>-1.0704999999999999E-2</v>
      </c>
      <c r="AO1345">
        <v>5.9049999999999997E-3</v>
      </c>
      <c r="AP1345">
        <v>3.3319999999999999E-3</v>
      </c>
      <c r="AQ1345">
        <v>-4.5989999999999998E-3</v>
      </c>
      <c r="AR1345">
        <v>-1.5699999999999999E-4</v>
      </c>
      <c r="AS1345">
        <v>3.2000000000000003E-4</v>
      </c>
      <c r="AT1345">
        <v>-3.3080000000000002E-3</v>
      </c>
      <c r="AU1345">
        <v>1.9900000000000001E-4</v>
      </c>
      <c r="AV1345">
        <v>-8.2620000000000002E-3</v>
      </c>
      <c r="AW1345">
        <v>3.0950000000000001E-3</v>
      </c>
      <c r="AX1345">
        <v>6.4460000000000003E-3</v>
      </c>
      <c r="AY1345">
        <v>-9.1699999999999995E-4</v>
      </c>
      <c r="AZ1345">
        <v>-4.5710000000000004E-3</v>
      </c>
      <c r="BA1345">
        <v>-1.175E-3</v>
      </c>
      <c r="BB1345">
        <v>4.6629999999999996E-3</v>
      </c>
      <c r="BC1345">
        <v>-7.0229999999999997E-3</v>
      </c>
      <c r="BD1345">
        <v>-5.6319999999999999E-3</v>
      </c>
      <c r="BE1345">
        <v>-2.287E-3</v>
      </c>
      <c r="BF1345">
        <v>-3.8730000000000001E-3</v>
      </c>
      <c r="BG1345">
        <v>4.3530000000000001E-3</v>
      </c>
      <c r="BH1345">
        <v>7.3800000000000005E-4</v>
      </c>
      <c r="BI1345">
        <v>-2.5669999999999998E-3</v>
      </c>
      <c r="BJ1345">
        <v>4.4970000000000001E-3</v>
      </c>
      <c r="BK1345">
        <v>1.2015E-2</v>
      </c>
      <c r="BL1345">
        <v>-5.5100000000000001E-3</v>
      </c>
      <c r="BM1345">
        <v>-4.2589999999999998E-3</v>
      </c>
      <c r="BN1345">
        <v>-1.516E-3</v>
      </c>
      <c r="BO1345">
        <v>-1.0214000000000001E-2</v>
      </c>
      <c r="BP1345">
        <v>-9.2969999999999997E-3</v>
      </c>
      <c r="BQ1345">
        <v>8.8030000000000001E-3</v>
      </c>
      <c r="BR1345">
        <v>6.7619999999999998E-3</v>
      </c>
      <c r="BS1345">
        <v>1.6130000000000001E-3</v>
      </c>
      <c r="BT1345">
        <v>-5.267E-3</v>
      </c>
      <c r="BU1345">
        <v>1.2199999999999999E-3</v>
      </c>
      <c r="BV1345">
        <v>1.9819999999999998E-3</v>
      </c>
      <c r="BW1345">
        <v>-1.402E-3</v>
      </c>
      <c r="BX1345">
        <v>1</v>
      </c>
    </row>
    <row r="1346" spans="1:76" x14ac:dyDescent="0.2">
      <c r="A1346">
        <v>45.919710000000002</v>
      </c>
      <c r="B1346">
        <v>40.530135999999999</v>
      </c>
      <c r="C1346">
        <v>41.439335</v>
      </c>
      <c r="D1346">
        <v>-19.630452999999999</v>
      </c>
      <c r="E1346">
        <v>71.639301000000003</v>
      </c>
      <c r="F1346">
        <v>-17.793413999999999</v>
      </c>
      <c r="G1346">
        <v>34.779094000000001</v>
      </c>
      <c r="H1346">
        <v>7.0336619999999996</v>
      </c>
      <c r="I1346">
        <v>20.307485</v>
      </c>
      <c r="J1346">
        <v>4.9417270000000002</v>
      </c>
      <c r="K1346">
        <v>-1.221419</v>
      </c>
      <c r="L1346">
        <v>-47.892071999999999</v>
      </c>
      <c r="M1346">
        <v>25.887685999999999</v>
      </c>
      <c r="N1346">
        <v>22.421686999999999</v>
      </c>
      <c r="O1346">
        <v>54.813628999999999</v>
      </c>
      <c r="P1346">
        <v>50.147139000000003</v>
      </c>
      <c r="Q1346">
        <v>-18.601208</v>
      </c>
      <c r="R1346">
        <v>-38.230871</v>
      </c>
      <c r="S1346">
        <v>-38.011977999999999</v>
      </c>
      <c r="T1346">
        <v>-32.922696000000002</v>
      </c>
      <c r="U1346">
        <v>13.295089000000001</v>
      </c>
      <c r="V1346">
        <v>52.081107000000003</v>
      </c>
      <c r="W1346">
        <v>60.733896999999999</v>
      </c>
      <c r="X1346">
        <v>-73.276443</v>
      </c>
      <c r="Y1346">
        <v>-26.965260000000001</v>
      </c>
      <c r="Z1346">
        <v>54.426246999999996</v>
      </c>
      <c r="AA1346">
        <v>21.516038000000002</v>
      </c>
      <c r="AB1346">
        <v>-26.171582999999998</v>
      </c>
      <c r="AC1346">
        <v>-0.61234200000000005</v>
      </c>
      <c r="AD1346">
        <v>8.4976629999999993</v>
      </c>
      <c r="AE1346">
        <v>-13.561229000000001</v>
      </c>
      <c r="AF1346">
        <v>44.092140999999998</v>
      </c>
      <c r="AG1346">
        <v>-35.558993000000001</v>
      </c>
      <c r="AH1346">
        <v>42.359959000000003</v>
      </c>
      <c r="AI1346">
        <v>-20.935541000000001</v>
      </c>
      <c r="AJ1346">
        <v>9.8841699999999992</v>
      </c>
      <c r="AK1346">
        <v>14.769738</v>
      </c>
      <c r="AL1346">
        <v>-25.763528000000001</v>
      </c>
      <c r="AM1346">
        <v>-111.836209</v>
      </c>
      <c r="AN1346">
        <v>81.036345999999995</v>
      </c>
      <c r="AO1346">
        <v>-135.369325</v>
      </c>
      <c r="AP1346">
        <v>-5.2308899999999996</v>
      </c>
      <c r="AQ1346">
        <v>-18.185997</v>
      </c>
      <c r="AR1346">
        <v>29.753187</v>
      </c>
      <c r="AS1346">
        <v>-24.125637000000001</v>
      </c>
      <c r="AT1346">
        <v>-0.81346399999999996</v>
      </c>
      <c r="AU1346">
        <v>-74.173625000000001</v>
      </c>
      <c r="AV1346">
        <v>-65.205986999999993</v>
      </c>
      <c r="AW1346">
        <v>-9.1234760000000001</v>
      </c>
      <c r="AX1346">
        <v>-20.155636999999999</v>
      </c>
      <c r="AY1346">
        <v>-20.663485999999999</v>
      </c>
      <c r="AZ1346">
        <v>21.493789</v>
      </c>
      <c r="BA1346">
        <v>15.140874999999999</v>
      </c>
      <c r="BB1346">
        <v>90.777092999999994</v>
      </c>
      <c r="BC1346">
        <v>88.985265999999996</v>
      </c>
      <c r="BD1346">
        <v>101.597407</v>
      </c>
      <c r="BE1346">
        <v>5.4578689999999996</v>
      </c>
      <c r="BF1346">
        <v>17.980533999999999</v>
      </c>
      <c r="BG1346">
        <v>-50.749791000000002</v>
      </c>
      <c r="BH1346">
        <v>-79.00076</v>
      </c>
      <c r="BI1346">
        <v>-12.774037</v>
      </c>
      <c r="BJ1346">
        <v>-43.630831999999998</v>
      </c>
      <c r="BK1346">
        <v>53.306440000000002</v>
      </c>
      <c r="BL1346">
        <v>38.135589000000003</v>
      </c>
      <c r="BM1346">
        <v>-27.855727999999999</v>
      </c>
      <c r="BN1346">
        <v>-24.370723999999999</v>
      </c>
      <c r="BO1346">
        <v>-11.746133</v>
      </c>
      <c r="BP1346">
        <v>-16.245949</v>
      </c>
      <c r="BQ1346">
        <v>-42.663957000000003</v>
      </c>
      <c r="BR1346">
        <v>-86.290180000000007</v>
      </c>
      <c r="BS1346">
        <v>63.094158999999998</v>
      </c>
      <c r="BT1346">
        <v>49.244017999999997</v>
      </c>
      <c r="BU1346">
        <v>37.615972999999997</v>
      </c>
      <c r="BV1346">
        <v>-32.212592000000001</v>
      </c>
      <c r="BW1346">
        <v>-78.364478000000005</v>
      </c>
      <c r="BX1346">
        <v>1</v>
      </c>
    </row>
    <row r="1347" spans="1:76" x14ac:dyDescent="0.2">
      <c r="A1347">
        <v>116.69401000000001</v>
      </c>
      <c r="B1347">
        <v>102.89254</v>
      </c>
      <c r="C1347">
        <v>105.15574700000001</v>
      </c>
      <c r="D1347">
        <v>-49.917924999999997</v>
      </c>
      <c r="E1347">
        <v>181.89484200000001</v>
      </c>
      <c r="F1347">
        <v>-45.085847999999999</v>
      </c>
      <c r="G1347">
        <v>88.176306999999994</v>
      </c>
      <c r="H1347">
        <v>17.839134000000001</v>
      </c>
      <c r="I1347">
        <v>51.526409999999998</v>
      </c>
      <c r="J1347">
        <v>12.528988</v>
      </c>
      <c r="K1347">
        <v>-3.2218680000000002</v>
      </c>
      <c r="L1347">
        <v>-121.594126</v>
      </c>
      <c r="M1347">
        <v>65.641887999999994</v>
      </c>
      <c r="N1347">
        <v>56.960205000000002</v>
      </c>
      <c r="O1347">
        <v>139.10155599999999</v>
      </c>
      <c r="P1347">
        <v>127.25645</v>
      </c>
      <c r="Q1347">
        <v>-47.257229000000002</v>
      </c>
      <c r="R1347">
        <v>-97.006332</v>
      </c>
      <c r="S1347">
        <v>-96.44529</v>
      </c>
      <c r="T1347">
        <v>-83.521186999999998</v>
      </c>
      <c r="U1347">
        <v>33.688578999999997</v>
      </c>
      <c r="V1347">
        <v>132.29918900000001</v>
      </c>
      <c r="W1347">
        <v>154.20059599999999</v>
      </c>
      <c r="X1347">
        <v>-185.980469</v>
      </c>
      <c r="Y1347">
        <v>-68.556856999999994</v>
      </c>
      <c r="Z1347">
        <v>138.23270400000001</v>
      </c>
      <c r="AA1347">
        <v>54.633879</v>
      </c>
      <c r="AB1347">
        <v>-66.347874000000004</v>
      </c>
      <c r="AC1347">
        <v>-1.5546040000000001</v>
      </c>
      <c r="AD1347">
        <v>21.590965000000001</v>
      </c>
      <c r="AE1347">
        <v>-34.321167000000003</v>
      </c>
      <c r="AF1347">
        <v>111.98918399999999</v>
      </c>
      <c r="AG1347">
        <v>-90.207158000000007</v>
      </c>
      <c r="AH1347">
        <v>107.524657</v>
      </c>
      <c r="AI1347">
        <v>-53.166238999999997</v>
      </c>
      <c r="AJ1347">
        <v>25.137246999999999</v>
      </c>
      <c r="AK1347">
        <v>37.476396000000001</v>
      </c>
      <c r="AL1347">
        <v>-65.439190999999994</v>
      </c>
      <c r="AM1347">
        <v>-283.80750899999998</v>
      </c>
      <c r="AN1347">
        <v>205.795176</v>
      </c>
      <c r="AO1347">
        <v>-343.62214499999999</v>
      </c>
      <c r="AP1347">
        <v>-13.327458</v>
      </c>
      <c r="AQ1347">
        <v>-46.197467000000003</v>
      </c>
      <c r="AR1347">
        <v>75.575056000000004</v>
      </c>
      <c r="AS1347">
        <v>-61.293821999999999</v>
      </c>
      <c r="AT1347">
        <v>-2.139195</v>
      </c>
      <c r="AU1347">
        <v>-188.31322</v>
      </c>
      <c r="AV1347">
        <v>-165.48460499999999</v>
      </c>
      <c r="AW1347">
        <v>-23.083500999999998</v>
      </c>
      <c r="AX1347">
        <v>-51.226492999999998</v>
      </c>
      <c r="AY1347">
        <v>-52.453823999999997</v>
      </c>
      <c r="AZ1347">
        <v>54.548555</v>
      </c>
      <c r="BA1347">
        <v>38.411144</v>
      </c>
      <c r="BB1347">
        <v>230.48800900000001</v>
      </c>
      <c r="BC1347">
        <v>225.95586700000001</v>
      </c>
      <c r="BD1347">
        <v>257.93722400000001</v>
      </c>
      <c r="BE1347">
        <v>13.832245</v>
      </c>
      <c r="BF1347">
        <v>45.633685999999997</v>
      </c>
      <c r="BG1347">
        <v>-128.75003799999999</v>
      </c>
      <c r="BH1347">
        <v>-200.58564999999999</v>
      </c>
      <c r="BI1347">
        <v>-32.375492000000001</v>
      </c>
      <c r="BJ1347">
        <v>-110.768933</v>
      </c>
      <c r="BK1347">
        <v>135.33986999999999</v>
      </c>
      <c r="BL1347">
        <v>96.859340000000003</v>
      </c>
      <c r="BM1347">
        <v>-70.693781000000001</v>
      </c>
      <c r="BN1347">
        <v>-61.806165</v>
      </c>
      <c r="BO1347">
        <v>-29.830465</v>
      </c>
      <c r="BP1347">
        <v>-41.272872999999997</v>
      </c>
      <c r="BQ1347">
        <v>-108.236964</v>
      </c>
      <c r="BR1347">
        <v>-218.96344500000001</v>
      </c>
      <c r="BS1347">
        <v>160.20775399999999</v>
      </c>
      <c r="BT1347">
        <v>125.083825</v>
      </c>
      <c r="BU1347">
        <v>95.424905999999993</v>
      </c>
      <c r="BV1347">
        <v>-81.903254000000004</v>
      </c>
      <c r="BW1347">
        <v>-198.878063</v>
      </c>
      <c r="BX1347">
        <v>1</v>
      </c>
    </row>
    <row r="1348" spans="1:76" x14ac:dyDescent="0.2">
      <c r="A1348">
        <v>3.4810000000000001E-2</v>
      </c>
      <c r="B1348">
        <v>-2.6789E-2</v>
      </c>
      <c r="C1348">
        <v>3.8767999999999997E-2</v>
      </c>
      <c r="D1348">
        <v>-1.3552E-2</v>
      </c>
      <c r="E1348">
        <v>-1.0144E-2</v>
      </c>
      <c r="F1348">
        <v>-1.438E-2</v>
      </c>
      <c r="G1348">
        <v>6.8060000000000004E-3</v>
      </c>
      <c r="H1348">
        <v>3.0532E-2</v>
      </c>
      <c r="I1348">
        <v>1.2211E-2</v>
      </c>
      <c r="J1348">
        <v>5.5063000000000001E-2</v>
      </c>
      <c r="K1348">
        <v>-1.4683999999999999E-2</v>
      </c>
      <c r="L1348">
        <v>-4.6476000000000003E-2</v>
      </c>
      <c r="M1348">
        <v>-6.7460000000000003E-3</v>
      </c>
      <c r="N1348">
        <v>1.8571000000000001E-2</v>
      </c>
      <c r="O1348">
        <v>3.8002000000000001E-2</v>
      </c>
      <c r="P1348">
        <v>-6.0462000000000002E-2</v>
      </c>
      <c r="Q1348">
        <v>-7.1635000000000004E-2</v>
      </c>
      <c r="R1348">
        <v>5.9170000000000004E-3</v>
      </c>
      <c r="S1348">
        <v>4.4735999999999998E-2</v>
      </c>
      <c r="T1348">
        <v>-3.9439999999999996E-3</v>
      </c>
      <c r="U1348">
        <v>3.0994000000000001E-2</v>
      </c>
      <c r="V1348">
        <v>-4.8791000000000001E-2</v>
      </c>
      <c r="W1348">
        <v>-1.3311999999999999E-2</v>
      </c>
      <c r="X1348">
        <v>5.3044000000000001E-2</v>
      </c>
      <c r="Y1348">
        <v>1.147E-3</v>
      </c>
      <c r="Z1348">
        <v>-3.3406999999999999E-2</v>
      </c>
      <c r="AA1348">
        <v>3.4358E-2</v>
      </c>
      <c r="AB1348">
        <v>-2.9881999999999999E-2</v>
      </c>
      <c r="AC1348">
        <v>1.4834E-2</v>
      </c>
      <c r="AD1348">
        <v>1.2453000000000001E-2</v>
      </c>
      <c r="AE1348">
        <v>5.9286999999999999E-2</v>
      </c>
      <c r="AF1348">
        <v>-4.5976000000000003E-2</v>
      </c>
      <c r="AG1348">
        <v>-5.0340000000000003E-3</v>
      </c>
      <c r="AH1348">
        <v>1.0207000000000001E-2</v>
      </c>
      <c r="AI1348">
        <v>-2.5502E-2</v>
      </c>
      <c r="AJ1348">
        <v>-1.099E-2</v>
      </c>
      <c r="AK1348">
        <v>1.4180999999999999E-2</v>
      </c>
      <c r="AL1348">
        <v>-1.5041000000000001E-2</v>
      </c>
      <c r="AM1348">
        <v>2.0216000000000001E-2</v>
      </c>
      <c r="AN1348">
        <v>-1.0319999999999999E-2</v>
      </c>
      <c r="AO1348">
        <v>-3.1142E-2</v>
      </c>
      <c r="AP1348">
        <v>-4.7910000000000001E-2</v>
      </c>
      <c r="AQ1348">
        <v>2.0011000000000001E-2</v>
      </c>
      <c r="AR1348">
        <v>-4.117E-3</v>
      </c>
      <c r="AS1348">
        <v>4.1949999999999999E-3</v>
      </c>
      <c r="AT1348">
        <v>3.5536999999999999E-2</v>
      </c>
      <c r="AU1348">
        <v>4.9266999999999998E-2</v>
      </c>
      <c r="AV1348">
        <v>-2.7033000000000001E-2</v>
      </c>
      <c r="AW1348">
        <v>3.2814999999999997E-2</v>
      </c>
      <c r="AX1348">
        <v>2.7855000000000001E-2</v>
      </c>
      <c r="AY1348">
        <v>1.3439999999999999E-3</v>
      </c>
      <c r="AZ1348">
        <v>1.3368E-2</v>
      </c>
      <c r="BA1348">
        <v>-1.1651999999999999E-2</v>
      </c>
      <c r="BB1348">
        <v>-1.1697000000000001E-2</v>
      </c>
      <c r="BC1348">
        <v>-2.6644999999999999E-2</v>
      </c>
      <c r="BD1348">
        <v>-7.3419999999999996E-3</v>
      </c>
      <c r="BE1348">
        <v>-7.0372000000000004E-2</v>
      </c>
      <c r="BF1348">
        <v>-3.1158000000000002E-2</v>
      </c>
      <c r="BG1348">
        <v>3.7339999999999999E-3</v>
      </c>
      <c r="BH1348">
        <v>5.3189999999999999E-3</v>
      </c>
      <c r="BI1348">
        <v>1.9972E-2</v>
      </c>
      <c r="BJ1348">
        <v>3.9290000000000002E-3</v>
      </c>
      <c r="BK1348">
        <v>5.0027000000000002E-2</v>
      </c>
      <c r="BL1348">
        <v>1.5609E-2</v>
      </c>
      <c r="BM1348">
        <v>2.6297000000000001E-2</v>
      </c>
      <c r="BN1348">
        <v>2.6564999999999998E-2</v>
      </c>
      <c r="BO1348">
        <v>-1.5640999999999999E-2</v>
      </c>
      <c r="BP1348">
        <v>2.8775999999999999E-2</v>
      </c>
      <c r="BQ1348">
        <v>1.4142999999999999E-2</v>
      </c>
      <c r="BR1348">
        <v>-3.4169999999999999E-2</v>
      </c>
      <c r="BS1348">
        <v>-7.1934999999999999E-2</v>
      </c>
      <c r="BT1348">
        <v>6.6319999999999999E-3</v>
      </c>
      <c r="BU1348">
        <v>8.2094E-2</v>
      </c>
      <c r="BV1348">
        <v>-2.6068000000000001E-2</v>
      </c>
      <c r="BW1348">
        <v>2.3980999999999999E-2</v>
      </c>
      <c r="BX1348">
        <v>1</v>
      </c>
    </row>
    <row r="1349" spans="1:76" x14ac:dyDescent="0.2">
      <c r="A1349">
        <v>5.9719999999999999E-3</v>
      </c>
      <c r="B1349">
        <v>1.632E-3</v>
      </c>
      <c r="C1349">
        <v>-2.1120000000000002E-3</v>
      </c>
      <c r="D1349">
        <v>5.3819999999999996E-3</v>
      </c>
      <c r="E1349">
        <v>4.0460000000000001E-3</v>
      </c>
      <c r="F1349">
        <v>3.8340000000000002E-3</v>
      </c>
      <c r="G1349">
        <v>-2.578E-3</v>
      </c>
      <c r="H1349">
        <v>-3.5199999999999999E-4</v>
      </c>
      <c r="I1349">
        <v>-4.1320000000000003E-3</v>
      </c>
      <c r="J1349">
        <v>-2.1999999999999999E-5</v>
      </c>
      <c r="K1349">
        <v>1.5070000000000001E-3</v>
      </c>
      <c r="L1349">
        <v>6.9540000000000001E-3</v>
      </c>
      <c r="M1349">
        <v>2.8400000000000002E-4</v>
      </c>
      <c r="N1349">
        <v>-5.1139999999999996E-3</v>
      </c>
      <c r="O1349">
        <v>-7.3829999999999998E-3</v>
      </c>
      <c r="P1349">
        <v>-6.2E-4</v>
      </c>
      <c r="Q1349">
        <v>-4.2360000000000002E-3</v>
      </c>
      <c r="R1349">
        <v>4.1910000000000003E-3</v>
      </c>
      <c r="S1349">
        <v>8.2999999999999998E-5</v>
      </c>
      <c r="T1349">
        <v>8.4900000000000004E-4</v>
      </c>
      <c r="U1349">
        <v>8.5499999999999997E-4</v>
      </c>
      <c r="V1349">
        <v>-2.5490000000000001E-3</v>
      </c>
      <c r="W1349">
        <v>3.7799999999999999E-3</v>
      </c>
      <c r="X1349">
        <v>8.3079999999999994E-3</v>
      </c>
      <c r="Y1349">
        <v>3.846E-3</v>
      </c>
      <c r="Z1349">
        <v>1.936E-3</v>
      </c>
      <c r="AA1349">
        <v>2.2469999999999999E-3</v>
      </c>
      <c r="AB1349">
        <v>-2.7620000000000001E-3</v>
      </c>
      <c r="AC1349">
        <v>-3.5720000000000001E-3</v>
      </c>
      <c r="AD1349">
        <v>-2.1359999999999999E-3</v>
      </c>
      <c r="AE1349">
        <v>-9.0899999999999998E-4</v>
      </c>
      <c r="AF1349">
        <v>-2.3259999999999999E-3</v>
      </c>
      <c r="AG1349">
        <v>3.1300000000000002E-4</v>
      </c>
      <c r="AH1349">
        <v>5.7300000000000005E-4</v>
      </c>
      <c r="AI1349">
        <v>1.3060000000000001E-3</v>
      </c>
      <c r="AJ1349">
        <v>2.2889999999999998E-3</v>
      </c>
      <c r="AK1349">
        <v>-6.1799999999999995E-4</v>
      </c>
      <c r="AL1349">
        <v>-4.5199999999999998E-4</v>
      </c>
      <c r="AM1349">
        <v>8.0199999999999994E-3</v>
      </c>
      <c r="AN1349">
        <v>-5.2110000000000004E-3</v>
      </c>
      <c r="AO1349">
        <v>5.241E-3</v>
      </c>
      <c r="AP1349">
        <v>-8.2700000000000004E-4</v>
      </c>
      <c r="AQ1349">
        <v>2.0739999999999999E-3</v>
      </c>
      <c r="AR1349">
        <v>9.8299999999999993E-4</v>
      </c>
      <c r="AS1349">
        <v>-2.0409999999999998E-3</v>
      </c>
      <c r="AT1349">
        <v>1.619E-3</v>
      </c>
      <c r="AU1349">
        <v>8.1700000000000002E-4</v>
      </c>
      <c r="AV1349">
        <v>5.169E-3</v>
      </c>
      <c r="AW1349">
        <v>3.3029999999999999E-3</v>
      </c>
      <c r="AX1349">
        <v>-6.9709999999999998E-3</v>
      </c>
      <c r="AY1349">
        <v>2.2409999999999999E-3</v>
      </c>
      <c r="AZ1349">
        <v>-1.5659999999999999E-3</v>
      </c>
      <c r="BA1349">
        <v>9.4200000000000002E-4</v>
      </c>
      <c r="BB1349">
        <v>-7.7860000000000004E-3</v>
      </c>
      <c r="BC1349">
        <v>1.5299999999999999E-3</v>
      </c>
      <c r="BD1349">
        <v>-3.1399999999999999E-4</v>
      </c>
      <c r="BE1349">
        <v>-1.0070000000000001E-3</v>
      </c>
      <c r="BF1349">
        <v>4.8009999999999997E-3</v>
      </c>
      <c r="BG1349">
        <v>4.9700000000000005E-4</v>
      </c>
      <c r="BH1349">
        <v>-7.36E-4</v>
      </c>
      <c r="BI1349">
        <v>-3.7590000000000002E-3</v>
      </c>
      <c r="BJ1349">
        <v>1.0640000000000001E-3</v>
      </c>
      <c r="BK1349">
        <v>-5.9940000000000002E-3</v>
      </c>
      <c r="BL1349">
        <v>4.1599999999999996E-3</v>
      </c>
      <c r="BM1349">
        <v>-2.8600000000000001E-3</v>
      </c>
      <c r="BN1349">
        <v>3.9220000000000001E-3</v>
      </c>
      <c r="BO1349">
        <v>-7.4299999999999995E-4</v>
      </c>
      <c r="BP1349">
        <v>4.0810000000000004E-3</v>
      </c>
      <c r="BQ1349">
        <v>3.6809999999999998E-3</v>
      </c>
      <c r="BR1349">
        <v>1.8569999999999999E-3</v>
      </c>
      <c r="BS1349">
        <v>-2.1610000000000002E-3</v>
      </c>
      <c r="BT1349">
        <v>1.4940000000000001E-3</v>
      </c>
      <c r="BU1349">
        <v>2.7309999999999999E-3</v>
      </c>
      <c r="BV1349">
        <v>5.3819999999999996E-3</v>
      </c>
      <c r="BW1349">
        <v>-1.789E-3</v>
      </c>
      <c r="BX1349">
        <v>0</v>
      </c>
    </row>
    <row r="1350" spans="1:76" x14ac:dyDescent="0.2">
      <c r="A1350">
        <v>-7.9880000000000003E-3</v>
      </c>
      <c r="B1350">
        <v>4.3070000000000001E-3</v>
      </c>
      <c r="C1350">
        <v>-3.9709999999999997E-3</v>
      </c>
      <c r="D1350">
        <v>-1.4779999999999999E-3</v>
      </c>
      <c r="E1350">
        <v>-4.5600000000000003E-4</v>
      </c>
      <c r="F1350">
        <v>9.6469999999999993E-3</v>
      </c>
      <c r="G1350">
        <v>4.3080000000000002E-3</v>
      </c>
      <c r="H1350">
        <v>-1.9819999999999998E-3</v>
      </c>
      <c r="I1350">
        <v>-6.1900000000000002E-3</v>
      </c>
      <c r="J1350">
        <v>3.137E-3</v>
      </c>
      <c r="K1350">
        <v>-6.0480000000000004E-3</v>
      </c>
      <c r="L1350">
        <v>1.395E-3</v>
      </c>
      <c r="M1350">
        <v>-2.6610000000000002E-3</v>
      </c>
      <c r="N1350">
        <v>-1.212E-3</v>
      </c>
      <c r="O1350">
        <v>-1.0024E-2</v>
      </c>
      <c r="P1350">
        <v>-1.0090999999999999E-2</v>
      </c>
      <c r="Q1350">
        <v>9.3300000000000002E-4</v>
      </c>
      <c r="R1350">
        <v>-5.3899999999999998E-3</v>
      </c>
      <c r="S1350">
        <v>5.0959999999999998E-3</v>
      </c>
      <c r="T1350">
        <v>5.5900000000000004E-4</v>
      </c>
      <c r="U1350">
        <v>-7.6600000000000001E-3</v>
      </c>
      <c r="V1350">
        <v>4.0499999999999998E-4</v>
      </c>
      <c r="W1350">
        <v>-2.098E-3</v>
      </c>
      <c r="X1350">
        <v>5.581E-3</v>
      </c>
      <c r="Y1350">
        <v>3.8499999999999998E-4</v>
      </c>
      <c r="Z1350">
        <v>-1.06E-4</v>
      </c>
      <c r="AA1350">
        <v>-3.8000000000000002E-4</v>
      </c>
      <c r="AB1350">
        <v>2.1199999999999999E-3</v>
      </c>
      <c r="AC1350">
        <v>-1.629E-3</v>
      </c>
      <c r="AD1350">
        <v>7.2989999999999999E-3</v>
      </c>
      <c r="AE1350">
        <v>2.212E-3</v>
      </c>
      <c r="AF1350">
        <v>-6.7100000000000005E-4</v>
      </c>
      <c r="AG1350">
        <v>2.1090000000000002E-3</v>
      </c>
      <c r="AH1350">
        <v>-6.3599999999999996E-4</v>
      </c>
      <c r="AI1350">
        <v>5.692E-3</v>
      </c>
      <c r="AJ1350">
        <v>1.2960000000000001E-3</v>
      </c>
      <c r="AK1350">
        <v>7.1539999999999998E-3</v>
      </c>
      <c r="AL1350">
        <v>3.7800000000000003E-4</v>
      </c>
      <c r="AM1350">
        <v>1.684E-3</v>
      </c>
      <c r="AN1350">
        <v>-9.7470000000000005E-3</v>
      </c>
      <c r="AO1350">
        <v>1.1329000000000001E-2</v>
      </c>
      <c r="AP1350">
        <v>-2.2900000000000001E-4</v>
      </c>
      <c r="AQ1350">
        <v>-6.5409999999999999E-3</v>
      </c>
      <c r="AR1350">
        <v>-2.764E-3</v>
      </c>
      <c r="AS1350">
        <v>5.169E-3</v>
      </c>
      <c r="AT1350">
        <v>7.3759999999999997E-3</v>
      </c>
      <c r="AU1350">
        <v>4.1640000000000002E-3</v>
      </c>
      <c r="AV1350">
        <v>3.8219999999999999E-3</v>
      </c>
      <c r="AW1350">
        <v>-2.398E-3</v>
      </c>
      <c r="AX1350">
        <v>2.23E-4</v>
      </c>
      <c r="AY1350">
        <v>1.539E-3</v>
      </c>
      <c r="AZ1350">
        <v>-8.2909999999999998E-3</v>
      </c>
      <c r="BA1350">
        <v>7.6499999999999995E-4</v>
      </c>
      <c r="BB1350">
        <v>-5.6629999999999996E-3</v>
      </c>
      <c r="BC1350">
        <v>-5.4770000000000001E-3</v>
      </c>
      <c r="BD1350">
        <v>-3.3050000000000002E-3</v>
      </c>
      <c r="BE1350">
        <v>-4.8069999999999996E-3</v>
      </c>
      <c r="BF1350">
        <v>3.1640000000000001E-3</v>
      </c>
      <c r="BG1350">
        <v>3.6540000000000001E-3</v>
      </c>
      <c r="BH1350">
        <v>1.242E-3</v>
      </c>
      <c r="BI1350">
        <v>-2.947E-3</v>
      </c>
      <c r="BJ1350">
        <v>-1.8879999999999999E-3</v>
      </c>
      <c r="BK1350">
        <v>-3.1909999999999998E-3</v>
      </c>
      <c r="BL1350">
        <v>5.8690000000000001E-3</v>
      </c>
      <c r="BM1350">
        <v>-7.639E-3</v>
      </c>
      <c r="BN1350">
        <v>9.0690000000000007E-3</v>
      </c>
      <c r="BO1350">
        <v>3.5479999999999999E-3</v>
      </c>
      <c r="BP1350">
        <v>-2.836E-3</v>
      </c>
      <c r="BQ1350">
        <v>4.2430000000000002E-3</v>
      </c>
      <c r="BR1350">
        <v>1.8699999999999999E-4</v>
      </c>
      <c r="BS1350">
        <v>-1.6069999999999999E-3</v>
      </c>
      <c r="BT1350">
        <v>-5.6039999999999996E-3</v>
      </c>
      <c r="BU1350">
        <v>5.4599999999999996E-3</v>
      </c>
      <c r="BV1350">
        <v>-9.5799999999999998E-4</v>
      </c>
      <c r="BW1350">
        <v>4.0270000000000002E-3</v>
      </c>
      <c r="BX1350">
        <v>1</v>
      </c>
    </row>
    <row r="1351" spans="1:76" x14ac:dyDescent="0.2">
      <c r="A1351">
        <v>-1.5989999999999999E-3</v>
      </c>
      <c r="B1351">
        <v>3.4989999999999999E-3</v>
      </c>
      <c r="C1351">
        <v>-4.3179999999999998E-3</v>
      </c>
      <c r="D1351">
        <v>-3.166E-3</v>
      </c>
      <c r="E1351">
        <v>-6.3140000000000002E-3</v>
      </c>
      <c r="F1351">
        <v>3.2100000000000002E-3</v>
      </c>
      <c r="G1351">
        <v>4.6839999999999998E-3</v>
      </c>
      <c r="H1351">
        <v>-1.6429999999999999E-3</v>
      </c>
      <c r="I1351">
        <v>3.3899999999999998E-3</v>
      </c>
      <c r="J1351">
        <v>-1.1670000000000001E-3</v>
      </c>
      <c r="K1351">
        <v>1.0690000000000001E-3</v>
      </c>
      <c r="L1351">
        <v>1.5280000000000001E-3</v>
      </c>
      <c r="M1351">
        <v>-2.6570000000000001E-3</v>
      </c>
      <c r="N1351">
        <v>-2.624E-3</v>
      </c>
      <c r="O1351">
        <v>2.0000000000000002E-5</v>
      </c>
      <c r="P1351">
        <v>-1.82E-3</v>
      </c>
      <c r="Q1351">
        <v>2.2439999999999999E-3</v>
      </c>
      <c r="R1351">
        <v>-3.8299999999999999E-4</v>
      </c>
      <c r="S1351">
        <v>-7.4600000000000003E-4</v>
      </c>
      <c r="T1351">
        <v>1.024E-3</v>
      </c>
      <c r="U1351">
        <v>-2.7820000000000002E-3</v>
      </c>
      <c r="V1351">
        <v>-1.7799999999999999E-4</v>
      </c>
      <c r="W1351">
        <v>-4.0169999999999997E-3</v>
      </c>
      <c r="X1351">
        <v>3.032E-3</v>
      </c>
      <c r="Y1351">
        <v>-2.0149999999999999E-3</v>
      </c>
      <c r="Z1351">
        <v>1.1130000000000001E-3</v>
      </c>
      <c r="AA1351">
        <v>1.204E-3</v>
      </c>
      <c r="AB1351">
        <v>2.64E-3</v>
      </c>
      <c r="AC1351">
        <v>-6.1700000000000004E-4</v>
      </c>
      <c r="AD1351">
        <v>-2.8029999999999999E-3</v>
      </c>
      <c r="AE1351">
        <v>-3.2759999999999998E-3</v>
      </c>
      <c r="AF1351">
        <v>-1.557E-3</v>
      </c>
      <c r="AG1351">
        <v>-1.023E-3</v>
      </c>
      <c r="AH1351">
        <v>-3.5690000000000001E-3</v>
      </c>
      <c r="AI1351">
        <v>3.9610000000000001E-3</v>
      </c>
      <c r="AJ1351">
        <v>-1.2949999999999999E-3</v>
      </c>
      <c r="AK1351">
        <v>8.9800000000000004E-4</v>
      </c>
      <c r="AL1351">
        <v>2.114E-3</v>
      </c>
      <c r="AM1351">
        <v>5.9979999999999999E-3</v>
      </c>
      <c r="AN1351">
        <v>-8.1400000000000005E-4</v>
      </c>
      <c r="AO1351">
        <v>5.0660000000000002E-3</v>
      </c>
      <c r="AP1351">
        <v>-2.8809999999999999E-3</v>
      </c>
      <c r="AQ1351">
        <v>4.9950000000000003E-3</v>
      </c>
      <c r="AR1351">
        <v>1.3990000000000001E-3</v>
      </c>
      <c r="AS1351">
        <v>-1.774E-3</v>
      </c>
      <c r="AT1351">
        <v>1.717E-3</v>
      </c>
      <c r="AU1351">
        <v>5.5500000000000002E-3</v>
      </c>
      <c r="AV1351">
        <v>6.3680000000000004E-3</v>
      </c>
      <c r="AW1351">
        <v>-4.0210000000000003E-3</v>
      </c>
      <c r="AX1351">
        <v>4.3000000000000002E-5</v>
      </c>
      <c r="AY1351">
        <v>-2.457E-3</v>
      </c>
      <c r="AZ1351">
        <v>-9.1600000000000004E-4</v>
      </c>
      <c r="BA1351">
        <v>-1.4809999999999999E-3</v>
      </c>
      <c r="BB1351">
        <v>-2.3530000000000001E-3</v>
      </c>
      <c r="BC1351">
        <v>-5.6360000000000004E-3</v>
      </c>
      <c r="BD1351">
        <v>-7.0150000000000004E-3</v>
      </c>
      <c r="BE1351">
        <v>4.5760000000000002E-3</v>
      </c>
      <c r="BF1351">
        <v>1.377E-3</v>
      </c>
      <c r="BG1351">
        <v>-7.9900000000000001E-4</v>
      </c>
      <c r="BH1351">
        <v>1.97E-3</v>
      </c>
      <c r="BI1351">
        <v>2.7690000000000002E-3</v>
      </c>
      <c r="BJ1351">
        <v>4.633E-3</v>
      </c>
      <c r="BK1351">
        <v>3.375E-3</v>
      </c>
      <c r="BL1351">
        <v>-2.774E-3</v>
      </c>
      <c r="BM1351">
        <v>2.3249999999999998E-3</v>
      </c>
      <c r="BN1351">
        <v>-5.7300000000000005E-4</v>
      </c>
      <c r="BO1351">
        <v>6.4999999999999997E-4</v>
      </c>
      <c r="BP1351">
        <v>5.0720000000000001E-3</v>
      </c>
      <c r="BQ1351">
        <v>-7.0390000000000001E-3</v>
      </c>
      <c r="BR1351">
        <v>-3.6000000000000002E-4</v>
      </c>
      <c r="BS1351">
        <v>-2.0890000000000001E-3</v>
      </c>
      <c r="BT1351">
        <v>4.7739999999999996E-3</v>
      </c>
      <c r="BU1351">
        <v>2.5700000000000001E-4</v>
      </c>
      <c r="BV1351">
        <v>-7.8130000000000005E-3</v>
      </c>
      <c r="BW1351">
        <v>-1.482E-3</v>
      </c>
      <c r="BX1351">
        <v>0</v>
      </c>
    </row>
    <row r="1352" spans="1:76" x14ac:dyDescent="0.2">
      <c r="A1352">
        <v>3.4964240000000002</v>
      </c>
      <c r="B1352">
        <v>3.0864180000000001</v>
      </c>
      <c r="C1352">
        <v>3.1473300000000002</v>
      </c>
      <c r="D1352">
        <v>-1.4999119999999999</v>
      </c>
      <c r="E1352">
        <v>5.4431330000000004</v>
      </c>
      <c r="F1352">
        <v>-1.3487480000000001</v>
      </c>
      <c r="G1352">
        <v>2.647567</v>
      </c>
      <c r="H1352">
        <v>0.53419499999999998</v>
      </c>
      <c r="I1352">
        <v>1.5465100000000001</v>
      </c>
      <c r="J1352">
        <v>0.37299700000000002</v>
      </c>
      <c r="K1352">
        <v>-9.7028000000000003E-2</v>
      </c>
      <c r="L1352">
        <v>-3.6429529999999999</v>
      </c>
      <c r="M1352">
        <v>1.9661280000000001</v>
      </c>
      <c r="N1352">
        <v>1.702569</v>
      </c>
      <c r="O1352">
        <v>4.1680999999999999</v>
      </c>
      <c r="P1352">
        <v>3.8125900000000001</v>
      </c>
      <c r="Q1352">
        <v>-1.41238</v>
      </c>
      <c r="R1352">
        <v>-2.9081809999999999</v>
      </c>
      <c r="S1352">
        <v>-2.8905349999999999</v>
      </c>
      <c r="T1352">
        <v>-2.5019330000000002</v>
      </c>
      <c r="U1352">
        <v>1.0066539999999999</v>
      </c>
      <c r="V1352">
        <v>3.9627910000000002</v>
      </c>
      <c r="W1352">
        <v>4.6173349999999997</v>
      </c>
      <c r="X1352">
        <v>-5.5707829999999996</v>
      </c>
      <c r="Y1352">
        <v>-2.0561560000000001</v>
      </c>
      <c r="Z1352">
        <v>4.1405510000000003</v>
      </c>
      <c r="AA1352">
        <v>1.6377870000000001</v>
      </c>
      <c r="AB1352">
        <v>-1.9874339999999999</v>
      </c>
      <c r="AC1352">
        <v>-4.6905000000000002E-2</v>
      </c>
      <c r="AD1352">
        <v>0.646254</v>
      </c>
      <c r="AE1352">
        <v>-1.0325930000000001</v>
      </c>
      <c r="AF1352">
        <v>3.3545590000000001</v>
      </c>
      <c r="AG1352">
        <v>-2.7031260000000001</v>
      </c>
      <c r="AH1352">
        <v>3.2175189999999998</v>
      </c>
      <c r="AI1352">
        <v>-1.588603</v>
      </c>
      <c r="AJ1352">
        <v>0.75399899999999997</v>
      </c>
      <c r="AK1352">
        <v>1.12679</v>
      </c>
      <c r="AL1352">
        <v>-1.9609890000000001</v>
      </c>
      <c r="AM1352">
        <v>-8.5007920000000006</v>
      </c>
      <c r="AN1352">
        <v>6.1686769999999997</v>
      </c>
      <c r="AO1352">
        <v>-10.290996</v>
      </c>
      <c r="AP1352">
        <v>-0.40181499999999998</v>
      </c>
      <c r="AQ1352">
        <v>-1.379596</v>
      </c>
      <c r="AR1352">
        <v>2.2651300000000001</v>
      </c>
      <c r="AS1352">
        <v>-1.840252</v>
      </c>
      <c r="AT1352">
        <v>-6.2562000000000006E-2</v>
      </c>
      <c r="AU1352">
        <v>-5.637937</v>
      </c>
      <c r="AV1352">
        <v>-4.9539540000000004</v>
      </c>
      <c r="AW1352">
        <v>-0.69621200000000005</v>
      </c>
      <c r="AX1352">
        <v>-1.53518</v>
      </c>
      <c r="AY1352">
        <v>-1.5738650000000001</v>
      </c>
      <c r="AZ1352">
        <v>1.6336440000000001</v>
      </c>
      <c r="BA1352">
        <v>1.150158</v>
      </c>
      <c r="BB1352">
        <v>6.9026810000000003</v>
      </c>
      <c r="BC1352">
        <v>6.7664070000000001</v>
      </c>
      <c r="BD1352">
        <v>7.7222780000000002</v>
      </c>
      <c r="BE1352">
        <v>0.41926000000000002</v>
      </c>
      <c r="BF1352">
        <v>1.3702799999999999</v>
      </c>
      <c r="BG1352">
        <v>-3.858247</v>
      </c>
      <c r="BH1352">
        <v>-6.0090690000000002</v>
      </c>
      <c r="BI1352">
        <v>-0.96611199999999997</v>
      </c>
      <c r="BJ1352">
        <v>-3.316506</v>
      </c>
      <c r="BK1352">
        <v>4.0589969999999997</v>
      </c>
      <c r="BL1352">
        <v>2.9017400000000002</v>
      </c>
      <c r="BM1352">
        <v>-2.115567</v>
      </c>
      <c r="BN1352">
        <v>-1.8515729999999999</v>
      </c>
      <c r="BO1352">
        <v>-0.89213399999999998</v>
      </c>
      <c r="BP1352">
        <v>-1.231428</v>
      </c>
      <c r="BQ1352">
        <v>-3.250629</v>
      </c>
      <c r="BR1352">
        <v>-6.5647320000000002</v>
      </c>
      <c r="BS1352">
        <v>4.7992670000000004</v>
      </c>
      <c r="BT1352">
        <v>3.7537039999999999</v>
      </c>
      <c r="BU1352">
        <v>2.8595389999999998</v>
      </c>
      <c r="BV1352">
        <v>-2.4620160000000002</v>
      </c>
      <c r="BW1352">
        <v>-5.9607650000000003</v>
      </c>
      <c r="BX1352">
        <v>0</v>
      </c>
    </row>
    <row r="1353" spans="1:76" x14ac:dyDescent="0.2">
      <c r="A1353">
        <v>28.283814</v>
      </c>
      <c r="B1353">
        <v>24.938946999999999</v>
      </c>
      <c r="C1353">
        <v>25.493489</v>
      </c>
      <c r="D1353">
        <v>-12.100339999999999</v>
      </c>
      <c r="E1353">
        <v>44.092601999999999</v>
      </c>
      <c r="F1353">
        <v>-10.921581</v>
      </c>
      <c r="G1353">
        <v>21.374714000000001</v>
      </c>
      <c r="H1353">
        <v>4.3249050000000002</v>
      </c>
      <c r="I1353">
        <v>12.494851000000001</v>
      </c>
      <c r="J1353">
        <v>3.0394359999999998</v>
      </c>
      <c r="K1353">
        <v>-0.77524599999999999</v>
      </c>
      <c r="L1353">
        <v>-29.479137999999999</v>
      </c>
      <c r="M1353">
        <v>15.916831</v>
      </c>
      <c r="N1353">
        <v>13.805035</v>
      </c>
      <c r="O1353">
        <v>33.718744999999998</v>
      </c>
      <c r="P1353">
        <v>30.849474000000001</v>
      </c>
      <c r="Q1353">
        <v>-11.459235</v>
      </c>
      <c r="R1353">
        <v>-23.513294999999999</v>
      </c>
      <c r="S1353">
        <v>-23.384899000000001</v>
      </c>
      <c r="T1353">
        <v>-20.252331999999999</v>
      </c>
      <c r="U1353">
        <v>8.1753459999999993</v>
      </c>
      <c r="V1353">
        <v>32.075946000000002</v>
      </c>
      <c r="W1353">
        <v>37.379798999999998</v>
      </c>
      <c r="X1353">
        <v>-45.087173</v>
      </c>
      <c r="Y1353">
        <v>-16.617014999999999</v>
      </c>
      <c r="Z1353">
        <v>33.507558000000003</v>
      </c>
      <c r="AA1353">
        <v>13.242891</v>
      </c>
      <c r="AB1353">
        <v>-16.075509</v>
      </c>
      <c r="AC1353">
        <v>-0.38797900000000002</v>
      </c>
      <c r="AD1353">
        <v>5.2274310000000002</v>
      </c>
      <c r="AE1353">
        <v>-8.3097270000000005</v>
      </c>
      <c r="AF1353">
        <v>27.153407000000001</v>
      </c>
      <c r="AG1353">
        <v>-21.866747</v>
      </c>
      <c r="AH1353">
        <v>26.065632999999998</v>
      </c>
      <c r="AI1353">
        <v>-12.881859</v>
      </c>
      <c r="AJ1353">
        <v>6.0905699999999996</v>
      </c>
      <c r="AK1353">
        <v>9.0740780000000001</v>
      </c>
      <c r="AL1353">
        <v>-15.863963</v>
      </c>
      <c r="AM1353">
        <v>-68.797031000000004</v>
      </c>
      <c r="AN1353">
        <v>49.883398999999997</v>
      </c>
      <c r="AO1353">
        <v>-83.297374000000005</v>
      </c>
      <c r="AP1353">
        <v>-3.2295889999999998</v>
      </c>
      <c r="AQ1353">
        <v>-11.201286</v>
      </c>
      <c r="AR1353">
        <v>18.320212999999999</v>
      </c>
      <c r="AS1353">
        <v>-14.864087</v>
      </c>
      <c r="AT1353">
        <v>-0.52556400000000003</v>
      </c>
      <c r="AU1353">
        <v>-45.655501999999998</v>
      </c>
      <c r="AV1353">
        <v>-40.126615000000001</v>
      </c>
      <c r="AW1353">
        <v>-5.5874870000000003</v>
      </c>
      <c r="AX1353">
        <v>-12.414421000000001</v>
      </c>
      <c r="AY1353">
        <v>-12.716729000000001</v>
      </c>
      <c r="AZ1353">
        <v>13.218973999999999</v>
      </c>
      <c r="BA1353">
        <v>9.3120980000000007</v>
      </c>
      <c r="BB1353">
        <v>55.873485000000002</v>
      </c>
      <c r="BC1353">
        <v>54.776817000000001</v>
      </c>
      <c r="BD1353">
        <v>62.526111</v>
      </c>
      <c r="BE1353">
        <v>3.3508680000000002</v>
      </c>
      <c r="BF1353">
        <v>11.063376</v>
      </c>
      <c r="BG1353">
        <v>-31.208682</v>
      </c>
      <c r="BH1353">
        <v>-48.627203000000002</v>
      </c>
      <c r="BI1353">
        <v>-7.8515240000000004</v>
      </c>
      <c r="BJ1353">
        <v>-26.8492</v>
      </c>
      <c r="BK1353">
        <v>32.817537000000002</v>
      </c>
      <c r="BL1353">
        <v>23.480746</v>
      </c>
      <c r="BM1353">
        <v>-17.142237000000002</v>
      </c>
      <c r="BN1353">
        <v>-14.982844</v>
      </c>
      <c r="BO1353">
        <v>-7.2434890000000003</v>
      </c>
      <c r="BP1353">
        <v>-10.011607</v>
      </c>
      <c r="BQ1353">
        <v>-26.232534000000001</v>
      </c>
      <c r="BR1353">
        <v>-53.076428999999997</v>
      </c>
      <c r="BS1353">
        <v>38.839381000000003</v>
      </c>
      <c r="BT1353">
        <v>30.322861</v>
      </c>
      <c r="BU1353">
        <v>23.135873</v>
      </c>
      <c r="BV1353">
        <v>-19.849212999999999</v>
      </c>
      <c r="BW1353">
        <v>-48.217722000000002</v>
      </c>
      <c r="BX1353">
        <v>0</v>
      </c>
    </row>
    <row r="1354" spans="1:76" x14ac:dyDescent="0.2">
      <c r="A1354">
        <v>2.4366599999999998</v>
      </c>
      <c r="B1354">
        <v>2.1473260000000001</v>
      </c>
      <c r="C1354">
        <v>2.1920359999999999</v>
      </c>
      <c r="D1354">
        <v>-1.039318</v>
      </c>
      <c r="E1354">
        <v>3.7975449999999999</v>
      </c>
      <c r="F1354">
        <v>-0.93960399999999999</v>
      </c>
      <c r="G1354">
        <v>1.84002</v>
      </c>
      <c r="H1354">
        <v>0.37271199999999999</v>
      </c>
      <c r="I1354">
        <v>1.0717829999999999</v>
      </c>
      <c r="J1354">
        <v>0.26003300000000001</v>
      </c>
      <c r="K1354">
        <v>-6.7202999999999999E-2</v>
      </c>
      <c r="L1354">
        <v>-2.5365859999999998</v>
      </c>
      <c r="M1354">
        <v>1.368695</v>
      </c>
      <c r="N1354">
        <v>1.1883710000000001</v>
      </c>
      <c r="O1354">
        <v>2.8990840000000002</v>
      </c>
      <c r="P1354">
        <v>2.6541869999999999</v>
      </c>
      <c r="Q1354">
        <v>-0.98736199999999996</v>
      </c>
      <c r="R1354">
        <v>-2.0233840000000001</v>
      </c>
      <c r="S1354">
        <v>-2.0113059999999998</v>
      </c>
      <c r="T1354">
        <v>-1.741538</v>
      </c>
      <c r="U1354">
        <v>0.70330499999999996</v>
      </c>
      <c r="V1354">
        <v>2.7629090000000001</v>
      </c>
      <c r="W1354">
        <v>3.220326</v>
      </c>
      <c r="X1354">
        <v>-3.8759489999999999</v>
      </c>
      <c r="Y1354">
        <v>-1.428534</v>
      </c>
      <c r="Z1354">
        <v>2.8837220000000001</v>
      </c>
      <c r="AA1354">
        <v>1.141994</v>
      </c>
      <c r="AB1354">
        <v>-1.3873089999999999</v>
      </c>
      <c r="AC1354">
        <v>-3.1690000000000003E-2</v>
      </c>
      <c r="AD1354">
        <v>0.44924199999999997</v>
      </c>
      <c r="AE1354">
        <v>-0.71627200000000002</v>
      </c>
      <c r="AF1354">
        <v>2.3366470000000001</v>
      </c>
      <c r="AG1354">
        <v>-1.881904</v>
      </c>
      <c r="AH1354">
        <v>2.2471990000000002</v>
      </c>
      <c r="AI1354">
        <v>-1.109159</v>
      </c>
      <c r="AJ1354">
        <v>0.52637999999999996</v>
      </c>
      <c r="AK1354">
        <v>0.78295099999999995</v>
      </c>
      <c r="AL1354">
        <v>-1.3639319999999999</v>
      </c>
      <c r="AM1354">
        <v>-5.9193559999999996</v>
      </c>
      <c r="AN1354">
        <v>4.2929069999999996</v>
      </c>
      <c r="AO1354">
        <v>-7.1687560000000001</v>
      </c>
      <c r="AP1354">
        <v>-0.28052700000000003</v>
      </c>
      <c r="AQ1354">
        <v>-0.96364899999999998</v>
      </c>
      <c r="AR1354">
        <v>1.5777060000000001</v>
      </c>
      <c r="AS1354">
        <v>-1.2774460000000001</v>
      </c>
      <c r="AT1354">
        <v>-4.3485999999999997E-2</v>
      </c>
      <c r="AU1354">
        <v>-3.9312510000000001</v>
      </c>
      <c r="AV1354">
        <v>-3.4515370000000001</v>
      </c>
      <c r="AW1354">
        <v>-0.48228599999999999</v>
      </c>
      <c r="AX1354">
        <v>-1.0719749999999999</v>
      </c>
      <c r="AY1354">
        <v>-1.09283</v>
      </c>
      <c r="AZ1354">
        <v>1.139197</v>
      </c>
      <c r="BA1354">
        <v>0.80036799999999997</v>
      </c>
      <c r="BB1354">
        <v>4.80844</v>
      </c>
      <c r="BC1354">
        <v>4.7175260000000003</v>
      </c>
      <c r="BD1354">
        <v>5.3810039999999999</v>
      </c>
      <c r="BE1354">
        <v>0.28940100000000002</v>
      </c>
      <c r="BF1354">
        <v>0.95841200000000004</v>
      </c>
      <c r="BG1354">
        <v>-2.6868759999999998</v>
      </c>
      <c r="BH1354">
        <v>-4.1895879999999996</v>
      </c>
      <c r="BI1354">
        <v>-0.67919300000000005</v>
      </c>
      <c r="BJ1354">
        <v>-2.3099059999999998</v>
      </c>
      <c r="BK1354">
        <v>2.8208380000000002</v>
      </c>
      <c r="BL1354">
        <v>2.0249440000000001</v>
      </c>
      <c r="BM1354">
        <v>-1.476764</v>
      </c>
      <c r="BN1354">
        <v>-1.288232</v>
      </c>
      <c r="BO1354">
        <v>-0.62212800000000001</v>
      </c>
      <c r="BP1354">
        <v>-0.86069899999999999</v>
      </c>
      <c r="BQ1354">
        <v>-2.2527569999999999</v>
      </c>
      <c r="BR1354">
        <v>-4.568473</v>
      </c>
      <c r="BS1354">
        <v>3.3433869999999999</v>
      </c>
      <c r="BT1354">
        <v>2.606236</v>
      </c>
      <c r="BU1354">
        <v>1.993668</v>
      </c>
      <c r="BV1354">
        <v>-1.7073640000000001</v>
      </c>
      <c r="BW1354">
        <v>-4.152863</v>
      </c>
      <c r="BX1354">
        <v>0</v>
      </c>
    </row>
    <row r="1355" spans="1:76" x14ac:dyDescent="0.2">
      <c r="A1355">
        <v>0.58803700000000003</v>
      </c>
      <c r="B1355">
        <v>0.51760300000000004</v>
      </c>
      <c r="C1355">
        <v>0.53500999999999999</v>
      </c>
      <c r="D1355">
        <v>-0.255944</v>
      </c>
      <c r="E1355">
        <v>0.91971899999999995</v>
      </c>
      <c r="F1355">
        <v>-0.221217</v>
      </c>
      <c r="G1355">
        <v>0.44297799999999998</v>
      </c>
      <c r="H1355">
        <v>8.9823E-2</v>
      </c>
      <c r="I1355">
        <v>0.26741300000000001</v>
      </c>
      <c r="J1355">
        <v>6.3020999999999994E-2</v>
      </c>
      <c r="K1355">
        <v>-1.6046999999999999E-2</v>
      </c>
      <c r="L1355">
        <v>-0.621394</v>
      </c>
      <c r="M1355">
        <v>0.33665099999999998</v>
      </c>
      <c r="N1355">
        <v>0.28767700000000002</v>
      </c>
      <c r="O1355">
        <v>0.70817799999999997</v>
      </c>
      <c r="P1355">
        <v>0.64738899999999999</v>
      </c>
      <c r="Q1355">
        <v>-0.23838999999999999</v>
      </c>
      <c r="R1355">
        <v>-0.49030800000000002</v>
      </c>
      <c r="S1355">
        <v>-0.49662699999999999</v>
      </c>
      <c r="T1355">
        <v>-0.42925400000000002</v>
      </c>
      <c r="U1355">
        <v>0.178649</v>
      </c>
      <c r="V1355">
        <v>0.67601900000000004</v>
      </c>
      <c r="W1355">
        <v>0.77762500000000001</v>
      </c>
      <c r="X1355">
        <v>-0.94725099999999995</v>
      </c>
      <c r="Y1355">
        <v>-0.34406900000000001</v>
      </c>
      <c r="Z1355">
        <v>0.69710000000000005</v>
      </c>
      <c r="AA1355">
        <v>0.27702599999999999</v>
      </c>
      <c r="AB1355">
        <v>-0.33082600000000001</v>
      </c>
      <c r="AC1355">
        <v>-1.6195999999999999E-2</v>
      </c>
      <c r="AD1355">
        <v>0.10695</v>
      </c>
      <c r="AE1355">
        <v>-0.16763400000000001</v>
      </c>
      <c r="AF1355">
        <v>0.57304900000000003</v>
      </c>
      <c r="AG1355">
        <v>-0.45774399999999998</v>
      </c>
      <c r="AH1355">
        <v>0.54492700000000005</v>
      </c>
      <c r="AI1355">
        <v>-0.26214300000000001</v>
      </c>
      <c r="AJ1355">
        <v>0.12643099999999999</v>
      </c>
      <c r="AK1355">
        <v>0.18418699999999999</v>
      </c>
      <c r="AL1355">
        <v>-0.33163599999999999</v>
      </c>
      <c r="AM1355">
        <v>-1.441902</v>
      </c>
      <c r="AN1355">
        <v>1.0430619999999999</v>
      </c>
      <c r="AO1355">
        <v>-1.7439450000000001</v>
      </c>
      <c r="AP1355">
        <v>-6.8734000000000003E-2</v>
      </c>
      <c r="AQ1355">
        <v>-0.23430100000000001</v>
      </c>
      <c r="AR1355">
        <v>0.38141999999999998</v>
      </c>
      <c r="AS1355">
        <v>-0.31725300000000001</v>
      </c>
      <c r="AT1355">
        <v>-1.9757E-2</v>
      </c>
      <c r="AU1355">
        <v>-0.95874400000000004</v>
      </c>
      <c r="AV1355">
        <v>-0.85138000000000003</v>
      </c>
      <c r="AW1355">
        <v>-0.11003</v>
      </c>
      <c r="AX1355">
        <v>-0.25339699999999998</v>
      </c>
      <c r="AY1355">
        <v>-0.26597100000000001</v>
      </c>
      <c r="AZ1355">
        <v>0.27099299999999998</v>
      </c>
      <c r="BA1355">
        <v>0.19361500000000001</v>
      </c>
      <c r="BB1355">
        <v>1.1712370000000001</v>
      </c>
      <c r="BC1355">
        <v>1.150112</v>
      </c>
      <c r="BD1355">
        <v>1.3058339999999999</v>
      </c>
      <c r="BE1355">
        <v>6.9545999999999997E-2</v>
      </c>
      <c r="BF1355">
        <v>0.233988</v>
      </c>
      <c r="BG1355">
        <v>-0.65102000000000004</v>
      </c>
      <c r="BH1355">
        <v>-1.022599</v>
      </c>
      <c r="BI1355">
        <v>-0.166043</v>
      </c>
      <c r="BJ1355">
        <v>-0.55994100000000002</v>
      </c>
      <c r="BK1355">
        <v>0.69526699999999997</v>
      </c>
      <c r="BL1355">
        <v>0.48768299999999998</v>
      </c>
      <c r="BM1355">
        <v>-0.360128</v>
      </c>
      <c r="BN1355">
        <v>-0.31583899999999998</v>
      </c>
      <c r="BO1355">
        <v>-0.159162</v>
      </c>
      <c r="BP1355">
        <v>-0.21490300000000001</v>
      </c>
      <c r="BQ1355">
        <v>-0.54632199999999997</v>
      </c>
      <c r="BR1355">
        <v>-1.109955</v>
      </c>
      <c r="BS1355">
        <v>0.81377200000000005</v>
      </c>
      <c r="BT1355">
        <v>0.63887099999999997</v>
      </c>
      <c r="BU1355">
        <v>0.487149</v>
      </c>
      <c r="BV1355">
        <v>-0.41164499999999998</v>
      </c>
      <c r="BW1355">
        <v>-1.0138579999999999</v>
      </c>
      <c r="BX1355">
        <v>0</v>
      </c>
    </row>
    <row r="1356" spans="1:76" x14ac:dyDescent="0.2">
      <c r="A1356">
        <v>-1.4801E-2</v>
      </c>
      <c r="B1356">
        <v>-4.2220000000000001E-3</v>
      </c>
      <c r="C1356">
        <v>-2.1380000000000001E-3</v>
      </c>
      <c r="D1356">
        <v>-9.247E-3</v>
      </c>
      <c r="E1356">
        <v>2.4599999999999999E-3</v>
      </c>
      <c r="F1356">
        <v>2.4489999999999998E-3</v>
      </c>
      <c r="G1356">
        <v>-1.2210000000000001E-3</v>
      </c>
      <c r="H1356">
        <v>1.1609999999999999E-3</v>
      </c>
      <c r="I1356">
        <v>-2.3410000000000002E-3</v>
      </c>
      <c r="J1356">
        <v>7.1209999999999997E-3</v>
      </c>
      <c r="K1356">
        <v>-9.4780000000000003E-3</v>
      </c>
      <c r="L1356">
        <v>-1.5100000000000001E-3</v>
      </c>
      <c r="M1356">
        <v>-3.6000000000000001E-5</v>
      </c>
      <c r="N1356">
        <v>4.1949999999999999E-3</v>
      </c>
      <c r="O1356">
        <v>-7.6959999999999997E-3</v>
      </c>
      <c r="P1356">
        <v>-4.2719999999999998E-3</v>
      </c>
      <c r="Q1356">
        <v>3.9789999999999999E-3</v>
      </c>
      <c r="R1356">
        <v>-1.3910000000000001E-3</v>
      </c>
      <c r="S1356">
        <v>3.1120000000000002E-3</v>
      </c>
      <c r="T1356">
        <v>6.1399999999999996E-3</v>
      </c>
      <c r="U1356">
        <v>-1.1010000000000001E-2</v>
      </c>
      <c r="V1356">
        <v>2.7320000000000001E-3</v>
      </c>
      <c r="W1356">
        <v>-4.3750000000000004E-3</v>
      </c>
      <c r="X1356">
        <v>1.449E-3</v>
      </c>
      <c r="Y1356">
        <v>1.4090000000000001E-3</v>
      </c>
      <c r="Z1356">
        <v>-2.3500000000000001E-3</v>
      </c>
      <c r="AA1356">
        <v>-5.143E-3</v>
      </c>
      <c r="AB1356">
        <v>9.01E-4</v>
      </c>
      <c r="AC1356">
        <v>5.9230000000000003E-3</v>
      </c>
      <c r="AD1356">
        <v>6.8589999999999996E-3</v>
      </c>
      <c r="AE1356">
        <v>-1.503E-3</v>
      </c>
      <c r="AF1356">
        <v>-7.1630000000000001E-3</v>
      </c>
      <c r="AG1356">
        <v>-2.0300000000000001E-3</v>
      </c>
      <c r="AH1356">
        <v>3.0539999999999999E-3</v>
      </c>
      <c r="AI1356">
        <v>-6.1180000000000002E-3</v>
      </c>
      <c r="AJ1356">
        <v>-1.067E-3</v>
      </c>
      <c r="AK1356">
        <v>6.6519999999999999E-3</v>
      </c>
      <c r="AL1356">
        <v>1.474E-3</v>
      </c>
      <c r="AM1356">
        <v>3.078E-3</v>
      </c>
      <c r="AN1356">
        <v>-8.3389999999999992E-3</v>
      </c>
      <c r="AO1356">
        <v>7.4729999999999996E-3</v>
      </c>
      <c r="AP1356">
        <v>-3.7759999999999998E-3</v>
      </c>
      <c r="AQ1356">
        <v>-8.4279999999999997E-3</v>
      </c>
      <c r="AR1356">
        <v>-6.208E-3</v>
      </c>
      <c r="AS1356">
        <v>1.0444E-2</v>
      </c>
      <c r="AT1356">
        <v>1.58E-3</v>
      </c>
      <c r="AU1356">
        <v>8.2100000000000001E-4</v>
      </c>
      <c r="AV1356">
        <v>3.859E-3</v>
      </c>
      <c r="AW1356">
        <v>3.2299999999999999E-4</v>
      </c>
      <c r="AX1356">
        <v>8.9440000000000006E-3</v>
      </c>
      <c r="AY1356">
        <v>1.16E-4</v>
      </c>
      <c r="AZ1356">
        <v>-1.3191E-2</v>
      </c>
      <c r="BA1356">
        <v>-2.1940000000000002E-3</v>
      </c>
      <c r="BB1356">
        <v>-7.0419999999999996E-3</v>
      </c>
      <c r="BC1356">
        <v>-3.1710000000000002E-3</v>
      </c>
      <c r="BD1356">
        <v>-7.7460000000000003E-3</v>
      </c>
      <c r="BE1356">
        <v>-7.6689999999999996E-3</v>
      </c>
      <c r="BF1356">
        <v>-1.341E-3</v>
      </c>
      <c r="BG1356">
        <v>3.1020000000000002E-3</v>
      </c>
      <c r="BH1356">
        <v>1.704E-3</v>
      </c>
      <c r="BI1356">
        <v>-2.3280000000000002E-3</v>
      </c>
      <c r="BJ1356">
        <v>-2.5469999999999998E-3</v>
      </c>
      <c r="BK1356">
        <v>-1.188E-2</v>
      </c>
      <c r="BL1356">
        <v>3.3219999999999999E-3</v>
      </c>
      <c r="BM1356">
        <v>-7.2009999999999999E-3</v>
      </c>
      <c r="BN1356">
        <v>8.2889999999999995E-3</v>
      </c>
      <c r="BO1356">
        <v>6.0769999999999999E-3</v>
      </c>
      <c r="BP1356">
        <v>-6.6439999999999997E-3</v>
      </c>
      <c r="BQ1356">
        <v>2.5530000000000001E-3</v>
      </c>
      <c r="BR1356">
        <v>9.2099999999999994E-3</v>
      </c>
      <c r="BS1356">
        <v>-4.6709999999999998E-3</v>
      </c>
      <c r="BT1356">
        <v>-9.5790000000000007E-3</v>
      </c>
      <c r="BU1356">
        <v>6.9350000000000002E-3</v>
      </c>
      <c r="BV1356">
        <v>-4.6769999999999997E-3</v>
      </c>
      <c r="BW1356">
        <v>5.6140000000000001E-3</v>
      </c>
      <c r="BX1356">
        <v>1</v>
      </c>
    </row>
    <row r="1357" spans="1:76" x14ac:dyDescent="0.2">
      <c r="A1357">
        <v>1.2406509999999999</v>
      </c>
      <c r="B1357">
        <v>1.0970580000000001</v>
      </c>
      <c r="C1357">
        <v>1.117691</v>
      </c>
      <c r="D1357">
        <v>-0.53448200000000001</v>
      </c>
      <c r="E1357">
        <v>1.941959</v>
      </c>
      <c r="F1357">
        <v>-0.47578100000000001</v>
      </c>
      <c r="G1357">
        <v>0.94001500000000004</v>
      </c>
      <c r="H1357">
        <v>0.19012100000000001</v>
      </c>
      <c r="I1357">
        <v>0.54412199999999999</v>
      </c>
      <c r="J1357">
        <v>0.135939</v>
      </c>
      <c r="K1357">
        <v>-3.9971E-2</v>
      </c>
      <c r="L1357">
        <v>-1.2961959999999999</v>
      </c>
      <c r="M1357">
        <v>0.700519</v>
      </c>
      <c r="N1357">
        <v>0.60575500000000004</v>
      </c>
      <c r="O1357">
        <v>1.476305</v>
      </c>
      <c r="P1357">
        <v>1.354357</v>
      </c>
      <c r="Q1357">
        <v>-0.50580800000000004</v>
      </c>
      <c r="R1357">
        <v>-1.0360400000000001</v>
      </c>
      <c r="S1357">
        <v>-1.0283310000000001</v>
      </c>
      <c r="T1357">
        <v>-0.88929199999999997</v>
      </c>
      <c r="U1357">
        <v>0.35301399999999999</v>
      </c>
      <c r="V1357">
        <v>1.410671</v>
      </c>
      <c r="W1357">
        <v>1.643068</v>
      </c>
      <c r="X1357">
        <v>-1.978515</v>
      </c>
      <c r="Y1357">
        <v>-0.727522</v>
      </c>
      <c r="Z1357">
        <v>1.4731399999999999</v>
      </c>
      <c r="AA1357">
        <v>0.58165699999999998</v>
      </c>
      <c r="AB1357">
        <v>-0.71026699999999998</v>
      </c>
      <c r="AC1357">
        <v>-1.6806000000000001E-2</v>
      </c>
      <c r="AD1357">
        <v>0.236678</v>
      </c>
      <c r="AE1357">
        <v>-0.36735299999999999</v>
      </c>
      <c r="AF1357">
        <v>1.1888479999999999</v>
      </c>
      <c r="AG1357">
        <v>-0.96092100000000003</v>
      </c>
      <c r="AH1357">
        <v>1.14741</v>
      </c>
      <c r="AI1357">
        <v>-0.56547000000000003</v>
      </c>
      <c r="AJ1357">
        <v>0.26942899999999997</v>
      </c>
      <c r="AK1357">
        <v>0.40800900000000001</v>
      </c>
      <c r="AL1357">
        <v>-0.69998099999999996</v>
      </c>
      <c r="AM1357">
        <v>-3.0238580000000002</v>
      </c>
      <c r="AN1357">
        <v>2.187811</v>
      </c>
      <c r="AO1357">
        <v>-3.657089</v>
      </c>
      <c r="AP1357">
        <v>-0.145205</v>
      </c>
      <c r="AQ1357">
        <v>-0.496087</v>
      </c>
      <c r="AR1357">
        <v>0.80179699999999998</v>
      </c>
      <c r="AS1357">
        <v>-0.65118100000000001</v>
      </c>
      <c r="AT1357">
        <v>-2.0768999999999999E-2</v>
      </c>
      <c r="AU1357">
        <v>-2.0083799999999998</v>
      </c>
      <c r="AV1357">
        <v>-1.7594099999999999</v>
      </c>
      <c r="AW1357">
        <v>-0.245115</v>
      </c>
      <c r="AX1357">
        <v>-0.54502399999999995</v>
      </c>
      <c r="AY1357">
        <v>-0.55956799999999995</v>
      </c>
      <c r="AZ1357">
        <v>0.57190200000000002</v>
      </c>
      <c r="BA1357">
        <v>0.40959800000000002</v>
      </c>
      <c r="BB1357">
        <v>2.450018</v>
      </c>
      <c r="BC1357">
        <v>2.4121350000000001</v>
      </c>
      <c r="BD1357">
        <v>2.7488039999999998</v>
      </c>
      <c r="BE1357">
        <v>0.14382500000000001</v>
      </c>
      <c r="BF1357">
        <v>0.48984800000000001</v>
      </c>
      <c r="BG1357">
        <v>-1.369327</v>
      </c>
      <c r="BH1357">
        <v>-2.1385909999999999</v>
      </c>
      <c r="BI1357">
        <v>-0.34742800000000001</v>
      </c>
      <c r="BJ1357">
        <v>-1.1838409999999999</v>
      </c>
      <c r="BK1357">
        <v>1.434318</v>
      </c>
      <c r="BL1357">
        <v>1.037525</v>
      </c>
      <c r="BM1357">
        <v>-0.76092000000000004</v>
      </c>
      <c r="BN1357">
        <v>-0.65145600000000004</v>
      </c>
      <c r="BO1357">
        <v>-0.31513600000000003</v>
      </c>
      <c r="BP1357">
        <v>-0.44079000000000002</v>
      </c>
      <c r="BQ1357">
        <v>-1.153049</v>
      </c>
      <c r="BR1357">
        <v>-2.3336839999999999</v>
      </c>
      <c r="BS1357">
        <v>1.7056169999999999</v>
      </c>
      <c r="BT1357">
        <v>1.332703</v>
      </c>
      <c r="BU1357">
        <v>1.024359</v>
      </c>
      <c r="BV1357">
        <v>-0.87216800000000005</v>
      </c>
      <c r="BW1357">
        <v>-2.11713</v>
      </c>
      <c r="BX1357">
        <v>0</v>
      </c>
    </row>
    <row r="1358" spans="1:76" x14ac:dyDescent="0.2">
      <c r="A1358">
        <v>-7.6000000000000004E-5</v>
      </c>
      <c r="B1358">
        <v>-1.273E-3</v>
      </c>
      <c r="C1358">
        <v>-3.8010000000000001E-3</v>
      </c>
      <c r="D1358">
        <v>2.7339999999999999E-3</v>
      </c>
      <c r="E1358">
        <v>-1.1360000000000001E-3</v>
      </c>
      <c r="F1358">
        <v>2.5100000000000001E-3</v>
      </c>
      <c r="G1358">
        <v>-2.5439999999999998E-3</v>
      </c>
      <c r="H1358">
        <v>4.73E-4</v>
      </c>
      <c r="I1358">
        <v>-3.836E-3</v>
      </c>
      <c r="J1358">
        <v>-2.0219999999999999E-3</v>
      </c>
      <c r="K1358">
        <v>-1.5920000000000001E-3</v>
      </c>
      <c r="L1358">
        <v>2.3809999999999999E-3</v>
      </c>
      <c r="M1358">
        <v>-1.0300000000000001E-3</v>
      </c>
      <c r="N1358">
        <v>-8.0199999999999998E-4</v>
      </c>
      <c r="O1358">
        <v>-5.0309999999999999E-3</v>
      </c>
      <c r="P1358">
        <v>-2.6919999999999999E-3</v>
      </c>
      <c r="Q1358">
        <v>3.8200000000000002E-4</v>
      </c>
      <c r="R1358">
        <v>2.173E-3</v>
      </c>
      <c r="S1358">
        <v>1.867E-3</v>
      </c>
      <c r="T1358">
        <v>2.0089999999999999E-3</v>
      </c>
      <c r="U1358">
        <v>-4.7399999999999997E-4</v>
      </c>
      <c r="V1358">
        <v>-6.4599999999999998E-4</v>
      </c>
      <c r="W1358">
        <v>3.9800000000000002E-4</v>
      </c>
      <c r="X1358">
        <v>7.3369999999999998E-3</v>
      </c>
      <c r="Y1358">
        <v>3.4740000000000001E-3</v>
      </c>
      <c r="Z1358">
        <v>-3.483E-3</v>
      </c>
      <c r="AA1358">
        <v>1.263E-3</v>
      </c>
      <c r="AB1358">
        <v>-2.604E-3</v>
      </c>
      <c r="AC1358">
        <v>1.5989999999999999E-3</v>
      </c>
      <c r="AD1358">
        <v>-1.54E-4</v>
      </c>
      <c r="AE1358">
        <v>-6.8999999999999997E-4</v>
      </c>
      <c r="AF1358">
        <v>-1.137E-3</v>
      </c>
      <c r="AG1358">
        <v>1.2719999999999999E-3</v>
      </c>
      <c r="AH1358">
        <v>1.413E-3</v>
      </c>
      <c r="AI1358">
        <v>8.7900000000000001E-4</v>
      </c>
      <c r="AJ1358">
        <v>2.3879999999999999E-3</v>
      </c>
      <c r="AK1358">
        <v>1.6949999999999999E-3</v>
      </c>
      <c r="AL1358">
        <v>2.5769999999999999E-3</v>
      </c>
      <c r="AM1358">
        <v>5.3660000000000001E-3</v>
      </c>
      <c r="AN1358">
        <v>-2.5040000000000001E-3</v>
      </c>
      <c r="AO1358">
        <v>6.1269999999999996E-3</v>
      </c>
      <c r="AP1358">
        <v>-1.7049999999999999E-3</v>
      </c>
      <c r="AQ1358">
        <v>1.1360000000000001E-3</v>
      </c>
      <c r="AR1358">
        <v>-1.235E-3</v>
      </c>
      <c r="AS1358">
        <v>1.8140000000000001E-3</v>
      </c>
      <c r="AT1358">
        <v>8.2600000000000002E-4</v>
      </c>
      <c r="AU1358">
        <v>1.869E-3</v>
      </c>
      <c r="AV1358">
        <v>3.2320000000000001E-3</v>
      </c>
      <c r="AW1358">
        <v>-3.0200000000000002E-4</v>
      </c>
      <c r="AX1358">
        <v>-2.3180000000000002E-3</v>
      </c>
      <c r="AY1358">
        <v>3.1150000000000001E-3</v>
      </c>
      <c r="AZ1358">
        <v>-6.8599999999999998E-4</v>
      </c>
      <c r="BA1358">
        <v>-2.4650000000000002E-3</v>
      </c>
      <c r="BB1358">
        <v>-4.7109999999999999E-3</v>
      </c>
      <c r="BC1358">
        <v>-7.0299999999999996E-4</v>
      </c>
      <c r="BD1358">
        <v>-4.9630000000000004E-3</v>
      </c>
      <c r="BE1358">
        <v>2.9300000000000002E-4</v>
      </c>
      <c r="BF1358">
        <v>5.7869999999999996E-3</v>
      </c>
      <c r="BG1358">
        <v>1.854E-3</v>
      </c>
      <c r="BH1358">
        <v>-2.003E-3</v>
      </c>
      <c r="BI1358">
        <v>-2.8389999999999999E-3</v>
      </c>
      <c r="BJ1358">
        <v>2.274E-3</v>
      </c>
      <c r="BK1358">
        <v>-5.3899999999999998E-3</v>
      </c>
      <c r="BL1358">
        <v>2.2060000000000001E-3</v>
      </c>
      <c r="BM1358">
        <v>1.85E-4</v>
      </c>
      <c r="BN1358">
        <v>2.3289999999999999E-3</v>
      </c>
      <c r="BO1358">
        <v>1.6440000000000001E-3</v>
      </c>
      <c r="BP1358">
        <v>1.356E-3</v>
      </c>
      <c r="BQ1358">
        <v>6.6990000000000001E-3</v>
      </c>
      <c r="BR1358">
        <v>2.6099999999999999E-3</v>
      </c>
      <c r="BS1358">
        <v>-2.3630000000000001E-3</v>
      </c>
      <c r="BT1358">
        <v>-5.2550000000000001E-3</v>
      </c>
      <c r="BU1358">
        <v>8.6399999999999997E-4</v>
      </c>
      <c r="BV1358">
        <v>2.5019999999999999E-3</v>
      </c>
      <c r="BW1358">
        <v>8.4599999999999996E-4</v>
      </c>
      <c r="BX1358">
        <v>0</v>
      </c>
    </row>
    <row r="1359" spans="1:76" x14ac:dyDescent="0.2">
      <c r="A1359">
        <v>42.433680000000003</v>
      </c>
      <c r="B1359">
        <v>37.407420999999999</v>
      </c>
      <c r="C1359">
        <v>38.237150999999997</v>
      </c>
      <c r="D1359">
        <v>-18.149411000000001</v>
      </c>
      <c r="E1359">
        <v>66.138664000000006</v>
      </c>
      <c r="F1359">
        <v>-16.402158</v>
      </c>
      <c r="G1359">
        <v>32.068384999999999</v>
      </c>
      <c r="H1359">
        <v>6.4935299999999998</v>
      </c>
      <c r="I1359">
        <v>18.728511999999998</v>
      </c>
      <c r="J1359">
        <v>4.5513440000000003</v>
      </c>
      <c r="K1359">
        <v>-1.1686840000000001</v>
      </c>
      <c r="L1359">
        <v>-44.219349999999999</v>
      </c>
      <c r="M1359">
        <v>23.871103999999999</v>
      </c>
      <c r="N1359">
        <v>20.710673</v>
      </c>
      <c r="O1359">
        <v>50.577461999999997</v>
      </c>
      <c r="P1359">
        <v>46.276403000000002</v>
      </c>
      <c r="Q1359">
        <v>-17.184272</v>
      </c>
      <c r="R1359">
        <v>-35.272390999999999</v>
      </c>
      <c r="S1359">
        <v>-35.063811999999999</v>
      </c>
      <c r="T1359">
        <v>-30.367322000000001</v>
      </c>
      <c r="U1359">
        <v>12.252978000000001</v>
      </c>
      <c r="V1359">
        <v>48.108068000000003</v>
      </c>
      <c r="W1359">
        <v>56.076982999999998</v>
      </c>
      <c r="X1359">
        <v>-67.624613999999994</v>
      </c>
      <c r="Y1359">
        <v>-24.927032000000001</v>
      </c>
      <c r="Z1359">
        <v>50.253456999999997</v>
      </c>
      <c r="AA1359">
        <v>19.865648</v>
      </c>
      <c r="AB1359">
        <v>-24.132605000000002</v>
      </c>
      <c r="AC1359">
        <v>-0.56189199999999995</v>
      </c>
      <c r="AD1359">
        <v>7.8483879999999999</v>
      </c>
      <c r="AE1359">
        <v>-12.477865</v>
      </c>
      <c r="AF1359">
        <v>40.720063000000003</v>
      </c>
      <c r="AG1359">
        <v>-32.796477000000003</v>
      </c>
      <c r="AH1359">
        <v>39.102445000000003</v>
      </c>
      <c r="AI1359">
        <v>-19.334949000000002</v>
      </c>
      <c r="AJ1359">
        <v>9.1450200000000006</v>
      </c>
      <c r="AK1359">
        <v>13.630874</v>
      </c>
      <c r="AL1359">
        <v>-23.798200000000001</v>
      </c>
      <c r="AM1359">
        <v>-103.19781</v>
      </c>
      <c r="AN1359">
        <v>74.835792999999995</v>
      </c>
      <c r="AO1359">
        <v>-124.94469599999999</v>
      </c>
      <c r="AP1359">
        <v>-4.8473179999999996</v>
      </c>
      <c r="AQ1359">
        <v>-16.800006</v>
      </c>
      <c r="AR1359">
        <v>27.479858</v>
      </c>
      <c r="AS1359">
        <v>-22.286722999999999</v>
      </c>
      <c r="AT1359">
        <v>-0.78025800000000001</v>
      </c>
      <c r="AU1359">
        <v>-68.483690999999993</v>
      </c>
      <c r="AV1359">
        <v>-60.175744999999999</v>
      </c>
      <c r="AW1359">
        <v>-8.3969369999999994</v>
      </c>
      <c r="AX1359">
        <v>-18.628996000000001</v>
      </c>
      <c r="AY1359">
        <v>-19.072596000000001</v>
      </c>
      <c r="AZ1359">
        <v>19.843301</v>
      </c>
      <c r="BA1359">
        <v>13.966089</v>
      </c>
      <c r="BB1359">
        <v>83.808285999999995</v>
      </c>
      <c r="BC1359">
        <v>82.169516999999999</v>
      </c>
      <c r="BD1359">
        <v>93.788663999999997</v>
      </c>
      <c r="BE1359">
        <v>5.0316679999999998</v>
      </c>
      <c r="BF1359">
        <v>16.600819000000001</v>
      </c>
      <c r="BG1359">
        <v>-46.814577999999997</v>
      </c>
      <c r="BH1359">
        <v>-72.938382000000004</v>
      </c>
      <c r="BI1359">
        <v>-11.771063</v>
      </c>
      <c r="BJ1359">
        <v>-40.278998999999999</v>
      </c>
      <c r="BK1359">
        <v>49.207464000000002</v>
      </c>
      <c r="BL1359">
        <v>35.229536000000003</v>
      </c>
      <c r="BM1359">
        <v>-25.705376000000001</v>
      </c>
      <c r="BN1359">
        <v>-22.472382</v>
      </c>
      <c r="BO1359">
        <v>-10.847284</v>
      </c>
      <c r="BP1359">
        <v>-15.00883</v>
      </c>
      <c r="BQ1359">
        <v>-39.345216999999998</v>
      </c>
      <c r="BR1359">
        <v>-79.618801000000005</v>
      </c>
      <c r="BS1359">
        <v>58.258294999999997</v>
      </c>
      <c r="BT1359">
        <v>45.471366000000003</v>
      </c>
      <c r="BU1359">
        <v>34.696294000000002</v>
      </c>
      <c r="BV1359">
        <v>-29.778480999999999</v>
      </c>
      <c r="BW1359">
        <v>-72.319821000000005</v>
      </c>
      <c r="BX1359">
        <v>1</v>
      </c>
    </row>
    <row r="1360" spans="1:76" x14ac:dyDescent="0.2">
      <c r="A1360">
        <v>3.211938</v>
      </c>
      <c r="B1360">
        <v>2.8459780000000001</v>
      </c>
      <c r="C1360">
        <v>2.8961950000000001</v>
      </c>
      <c r="D1360">
        <v>-1.3816329999999999</v>
      </c>
      <c r="E1360">
        <v>5.0163599999999997</v>
      </c>
      <c r="F1360">
        <v>-1.233814</v>
      </c>
      <c r="G1360">
        <v>2.4424260000000002</v>
      </c>
      <c r="H1360">
        <v>0.48923499999999998</v>
      </c>
      <c r="I1360">
        <v>1.4252050000000001</v>
      </c>
      <c r="J1360">
        <v>0.34795199999999998</v>
      </c>
      <c r="K1360">
        <v>-9.0228000000000003E-2</v>
      </c>
      <c r="L1360">
        <v>-3.3574980000000001</v>
      </c>
      <c r="M1360">
        <v>1.808195</v>
      </c>
      <c r="N1360">
        <v>1.5735539999999999</v>
      </c>
      <c r="O1360">
        <v>3.8407629999999999</v>
      </c>
      <c r="P1360">
        <v>3.5060319999999998</v>
      </c>
      <c r="Q1360">
        <v>-1.304602</v>
      </c>
      <c r="R1360">
        <v>-2.6805270000000001</v>
      </c>
      <c r="S1360">
        <v>-2.665842</v>
      </c>
      <c r="T1360">
        <v>-2.307404</v>
      </c>
      <c r="U1360">
        <v>0.92288400000000004</v>
      </c>
      <c r="V1360">
        <v>3.654261</v>
      </c>
      <c r="W1360">
        <v>4.249994</v>
      </c>
      <c r="X1360">
        <v>-5.1323689999999997</v>
      </c>
      <c r="Y1360">
        <v>-1.8953759999999999</v>
      </c>
      <c r="Z1360">
        <v>3.8184550000000002</v>
      </c>
      <c r="AA1360">
        <v>1.5110980000000001</v>
      </c>
      <c r="AB1360">
        <v>-1.8255380000000001</v>
      </c>
      <c r="AC1360">
        <v>-4.6157999999999998E-2</v>
      </c>
      <c r="AD1360">
        <v>0.597302</v>
      </c>
      <c r="AE1360">
        <v>-0.948658</v>
      </c>
      <c r="AF1360">
        <v>3.0903350000000001</v>
      </c>
      <c r="AG1360">
        <v>-2.4920309999999999</v>
      </c>
      <c r="AH1360">
        <v>2.9657239999999998</v>
      </c>
      <c r="AI1360">
        <v>-1.459924</v>
      </c>
      <c r="AJ1360">
        <v>0.69059499999999996</v>
      </c>
      <c r="AK1360">
        <v>1.0393779999999999</v>
      </c>
      <c r="AL1360">
        <v>-1.8032539999999999</v>
      </c>
      <c r="AM1360">
        <v>-7.8327099999999996</v>
      </c>
      <c r="AN1360">
        <v>5.6750670000000003</v>
      </c>
      <c r="AO1360">
        <v>-9.4800389999999997</v>
      </c>
      <c r="AP1360">
        <v>-0.37114399999999997</v>
      </c>
      <c r="AQ1360">
        <v>-1.272907</v>
      </c>
      <c r="AR1360">
        <v>2.085324</v>
      </c>
      <c r="AS1360">
        <v>-1.6914910000000001</v>
      </c>
      <c r="AT1360">
        <v>-5.5071000000000002E-2</v>
      </c>
      <c r="AU1360">
        <v>-5.1907120000000004</v>
      </c>
      <c r="AV1360">
        <v>-4.5603790000000002</v>
      </c>
      <c r="AW1360">
        <v>-0.64354299999999998</v>
      </c>
      <c r="AX1360">
        <v>-1.41214</v>
      </c>
      <c r="AY1360">
        <v>-1.450394</v>
      </c>
      <c r="AZ1360">
        <v>1.4986250000000001</v>
      </c>
      <c r="BA1360">
        <v>1.0560389999999999</v>
      </c>
      <c r="BB1360">
        <v>6.3645379999999996</v>
      </c>
      <c r="BC1360">
        <v>6.2336559999999999</v>
      </c>
      <c r="BD1360">
        <v>7.1189770000000001</v>
      </c>
      <c r="BE1360">
        <v>0.38313799999999998</v>
      </c>
      <c r="BF1360">
        <v>1.2606310000000001</v>
      </c>
      <c r="BG1360">
        <v>-3.5528870000000001</v>
      </c>
      <c r="BH1360">
        <v>-5.5360469999999999</v>
      </c>
      <c r="BI1360">
        <v>-0.89046899999999996</v>
      </c>
      <c r="BJ1360">
        <v>-3.053938</v>
      </c>
      <c r="BK1360">
        <v>3.7409210000000002</v>
      </c>
      <c r="BL1360">
        <v>2.6694680000000002</v>
      </c>
      <c r="BM1360">
        <v>-1.954553</v>
      </c>
      <c r="BN1360">
        <v>-1.704521</v>
      </c>
      <c r="BO1360">
        <v>-0.82299900000000004</v>
      </c>
      <c r="BP1360">
        <v>-1.135861</v>
      </c>
      <c r="BQ1360">
        <v>-2.997824</v>
      </c>
      <c r="BR1360">
        <v>-6.0451269999999999</v>
      </c>
      <c r="BS1360">
        <v>4.4194449999999996</v>
      </c>
      <c r="BT1360">
        <v>3.4575450000000001</v>
      </c>
      <c r="BU1360">
        <v>2.6359059999999999</v>
      </c>
      <c r="BV1360">
        <v>-2.271048</v>
      </c>
      <c r="BW1360">
        <v>-5.4880389999999997</v>
      </c>
      <c r="BX1360">
        <v>1</v>
      </c>
    </row>
    <row r="1361" spans="1:76" x14ac:dyDescent="0.2">
      <c r="A1361">
        <v>81.323954999999998</v>
      </c>
      <c r="B1361">
        <v>71.700909999999993</v>
      </c>
      <c r="C1361">
        <v>73.294786000000002</v>
      </c>
      <c r="D1361">
        <v>-34.790604999999999</v>
      </c>
      <c r="E1361">
        <v>126.781274</v>
      </c>
      <c r="F1361">
        <v>-31.428151</v>
      </c>
      <c r="G1361">
        <v>61.455669</v>
      </c>
      <c r="H1361">
        <v>12.445026</v>
      </c>
      <c r="I1361">
        <v>35.911098000000003</v>
      </c>
      <c r="J1361">
        <v>8.7358010000000004</v>
      </c>
      <c r="K1361">
        <v>-2.249171</v>
      </c>
      <c r="L1361">
        <v>-84.742151000000007</v>
      </c>
      <c r="M1361">
        <v>45.762405000000001</v>
      </c>
      <c r="N1361">
        <v>39.697439000000003</v>
      </c>
      <c r="O1361">
        <v>96.942317000000003</v>
      </c>
      <c r="P1361">
        <v>88.693411999999995</v>
      </c>
      <c r="Q1361">
        <v>-32.927514000000002</v>
      </c>
      <c r="R1361">
        <v>-67.600350000000006</v>
      </c>
      <c r="S1361">
        <v>-67.221874</v>
      </c>
      <c r="T1361">
        <v>-58.203158000000002</v>
      </c>
      <c r="U1361">
        <v>23.479521999999999</v>
      </c>
      <c r="V1361">
        <v>92.209648999999999</v>
      </c>
      <c r="W1361">
        <v>107.478679</v>
      </c>
      <c r="X1361">
        <v>-129.62056799999999</v>
      </c>
      <c r="Y1361">
        <v>-47.780247000000003</v>
      </c>
      <c r="Z1361">
        <v>96.326654000000005</v>
      </c>
      <c r="AA1361">
        <v>38.074323999999997</v>
      </c>
      <c r="AB1361">
        <v>-46.243039000000003</v>
      </c>
      <c r="AC1361">
        <v>-1.080209</v>
      </c>
      <c r="AD1361">
        <v>15.039657999999999</v>
      </c>
      <c r="AE1361">
        <v>-23.919523000000002</v>
      </c>
      <c r="AF1361">
        <v>78.052038999999994</v>
      </c>
      <c r="AG1361">
        <v>-62.875379000000002</v>
      </c>
      <c r="AH1361">
        <v>74.952333999999993</v>
      </c>
      <c r="AI1361">
        <v>-37.065143999999997</v>
      </c>
      <c r="AJ1361">
        <v>17.524611</v>
      </c>
      <c r="AK1361">
        <v>26.113911000000002</v>
      </c>
      <c r="AL1361">
        <v>-45.605567999999998</v>
      </c>
      <c r="AM1361">
        <v>-197.80012099999999</v>
      </c>
      <c r="AN1361">
        <v>143.44179</v>
      </c>
      <c r="AO1361">
        <v>-239.48652899999999</v>
      </c>
      <c r="AP1361">
        <v>-9.2917520000000007</v>
      </c>
      <c r="AQ1361">
        <v>-32.197107000000003</v>
      </c>
      <c r="AR1361">
        <v>52.667614999999998</v>
      </c>
      <c r="AS1361">
        <v>-42.718952999999999</v>
      </c>
      <c r="AT1361">
        <v>-1.4915959999999999</v>
      </c>
      <c r="AU1361">
        <v>-131.247454</v>
      </c>
      <c r="AV1361">
        <v>-115.342715</v>
      </c>
      <c r="AW1361">
        <v>-16.089334000000001</v>
      </c>
      <c r="AX1361">
        <v>-35.701884</v>
      </c>
      <c r="AY1361">
        <v>-36.547559</v>
      </c>
      <c r="AZ1361">
        <v>38.017270000000003</v>
      </c>
      <c r="BA1361">
        <v>26.761168999999999</v>
      </c>
      <c r="BB1361">
        <v>160.63228799999999</v>
      </c>
      <c r="BC1361">
        <v>157.48449299999999</v>
      </c>
      <c r="BD1361">
        <v>179.770509</v>
      </c>
      <c r="BE1361">
        <v>9.63645</v>
      </c>
      <c r="BF1361">
        <v>31.819049</v>
      </c>
      <c r="BG1361">
        <v>-89.732282999999995</v>
      </c>
      <c r="BH1361">
        <v>-139.813908</v>
      </c>
      <c r="BI1361">
        <v>-22.563238999999999</v>
      </c>
      <c r="BJ1361">
        <v>-77.198051000000007</v>
      </c>
      <c r="BK1361">
        <v>94.322795999999997</v>
      </c>
      <c r="BL1361">
        <v>67.521690000000007</v>
      </c>
      <c r="BM1361">
        <v>-49.270451000000001</v>
      </c>
      <c r="BN1361">
        <v>-43.069127000000002</v>
      </c>
      <c r="BO1361">
        <v>-20.788097</v>
      </c>
      <c r="BP1361">
        <v>-28.770333000000001</v>
      </c>
      <c r="BQ1361">
        <v>-75.426235000000005</v>
      </c>
      <c r="BR1361">
        <v>-152.603949</v>
      </c>
      <c r="BS1361">
        <v>111.654689</v>
      </c>
      <c r="BT1361">
        <v>87.159739000000002</v>
      </c>
      <c r="BU1361">
        <v>66.503079</v>
      </c>
      <c r="BV1361">
        <v>-57.086120999999999</v>
      </c>
      <c r="BW1361">
        <v>-138.617739</v>
      </c>
      <c r="BX1361">
        <v>1</v>
      </c>
    </row>
    <row r="1362" spans="1:76" x14ac:dyDescent="0.2">
      <c r="A1362">
        <v>137.90374800000001</v>
      </c>
      <c r="B1362">
        <v>121.588061</v>
      </c>
      <c r="C1362">
        <v>124.277241</v>
      </c>
      <c r="D1362">
        <v>-58.993980000000001</v>
      </c>
      <c r="E1362">
        <v>214.972275</v>
      </c>
      <c r="F1362">
        <v>-53.285732000000003</v>
      </c>
      <c r="G1362">
        <v>104.219723</v>
      </c>
      <c r="H1362">
        <v>21.096520999999999</v>
      </c>
      <c r="I1362">
        <v>60.886159999999997</v>
      </c>
      <c r="J1362">
        <v>14.808797999999999</v>
      </c>
      <c r="K1362">
        <v>-3.8068900000000001</v>
      </c>
      <c r="L1362">
        <v>-143.705265</v>
      </c>
      <c r="M1362">
        <v>77.590531999999996</v>
      </c>
      <c r="N1362">
        <v>67.309267000000006</v>
      </c>
      <c r="O1362">
        <v>164.383441</v>
      </c>
      <c r="P1362">
        <v>150.39691999999999</v>
      </c>
      <c r="Q1362">
        <v>-55.847821000000003</v>
      </c>
      <c r="R1362">
        <v>-114.638705</v>
      </c>
      <c r="S1362">
        <v>-113.978874</v>
      </c>
      <c r="T1362">
        <v>-98.702190000000002</v>
      </c>
      <c r="U1362">
        <v>39.812694</v>
      </c>
      <c r="V1362">
        <v>156.35824199999999</v>
      </c>
      <c r="W1362">
        <v>182.246848</v>
      </c>
      <c r="X1362">
        <v>-219.792619</v>
      </c>
      <c r="Y1362">
        <v>-81.020261000000005</v>
      </c>
      <c r="Z1362">
        <v>163.34868700000001</v>
      </c>
      <c r="AA1362">
        <v>64.565072999999998</v>
      </c>
      <c r="AB1362">
        <v>-78.415082999999996</v>
      </c>
      <c r="AC1362">
        <v>-1.8390869999999999</v>
      </c>
      <c r="AD1362">
        <v>25.511787000000002</v>
      </c>
      <c r="AE1362">
        <v>-40.555514000000002</v>
      </c>
      <c r="AF1362">
        <v>132.34716499999999</v>
      </c>
      <c r="AG1362">
        <v>-106.606148</v>
      </c>
      <c r="AH1362">
        <v>127.084419</v>
      </c>
      <c r="AI1362">
        <v>-62.836945999999998</v>
      </c>
      <c r="AJ1362">
        <v>29.713474999999999</v>
      </c>
      <c r="AK1362">
        <v>44.293770000000002</v>
      </c>
      <c r="AL1362">
        <v>-77.343945000000005</v>
      </c>
      <c r="AM1362">
        <v>-335.40746899999999</v>
      </c>
      <c r="AN1362">
        <v>243.215127</v>
      </c>
      <c r="AO1362">
        <v>-406.08489700000001</v>
      </c>
      <c r="AP1362">
        <v>-15.755463000000001</v>
      </c>
      <c r="AQ1362">
        <v>-54.603262000000001</v>
      </c>
      <c r="AR1362">
        <v>89.308052000000004</v>
      </c>
      <c r="AS1362">
        <v>-72.437811999999994</v>
      </c>
      <c r="AT1362">
        <v>-2.5272009999999998</v>
      </c>
      <c r="AU1362">
        <v>-222.56007399999999</v>
      </c>
      <c r="AV1362">
        <v>-195.57725500000001</v>
      </c>
      <c r="AW1362">
        <v>-27.281337000000001</v>
      </c>
      <c r="AX1362">
        <v>-60.540818000000002</v>
      </c>
      <c r="AY1362">
        <v>-61.987651</v>
      </c>
      <c r="AZ1362">
        <v>64.466802999999999</v>
      </c>
      <c r="BA1362">
        <v>45.390988</v>
      </c>
      <c r="BB1362">
        <v>272.384319</v>
      </c>
      <c r="BC1362">
        <v>267.04843799999998</v>
      </c>
      <c r="BD1362">
        <v>304.83710200000002</v>
      </c>
      <c r="BE1362">
        <v>16.341124000000001</v>
      </c>
      <c r="BF1362">
        <v>53.950122999999998</v>
      </c>
      <c r="BG1362">
        <v>-152.15435400000001</v>
      </c>
      <c r="BH1362">
        <v>-237.05861100000001</v>
      </c>
      <c r="BI1362">
        <v>-38.260188999999997</v>
      </c>
      <c r="BJ1362">
        <v>-130.90855999999999</v>
      </c>
      <c r="BK1362">
        <v>159.942407</v>
      </c>
      <c r="BL1362">
        <v>114.49509399999999</v>
      </c>
      <c r="BM1362">
        <v>-83.556742</v>
      </c>
      <c r="BN1362">
        <v>-73.028541000000004</v>
      </c>
      <c r="BO1362">
        <v>-35.256667</v>
      </c>
      <c r="BP1362">
        <v>-48.780489000000003</v>
      </c>
      <c r="BQ1362">
        <v>-127.90604399999999</v>
      </c>
      <c r="BR1362">
        <v>-258.773415</v>
      </c>
      <c r="BS1362">
        <v>189.33609200000001</v>
      </c>
      <c r="BT1362">
        <v>147.808505</v>
      </c>
      <c r="BU1362">
        <v>112.774894</v>
      </c>
      <c r="BV1362">
        <v>-96.789657000000005</v>
      </c>
      <c r="BW1362">
        <v>-235.04304400000001</v>
      </c>
      <c r="BX1362">
        <v>0</v>
      </c>
    </row>
    <row r="1363" spans="1:76" x14ac:dyDescent="0.2">
      <c r="A1363">
        <v>1.3754489999999999</v>
      </c>
      <c r="B1363">
        <v>1.2138880000000001</v>
      </c>
      <c r="C1363">
        <v>1.234747</v>
      </c>
      <c r="D1363">
        <v>-0.58684999999999998</v>
      </c>
      <c r="E1363">
        <v>2.143049</v>
      </c>
      <c r="F1363">
        <v>-0.52520199999999995</v>
      </c>
      <c r="G1363">
        <v>1.0381640000000001</v>
      </c>
      <c r="H1363">
        <v>0.21015900000000001</v>
      </c>
      <c r="I1363">
        <v>0.60360000000000003</v>
      </c>
      <c r="J1363">
        <v>0.14543900000000001</v>
      </c>
      <c r="K1363">
        <v>-4.1709999999999997E-2</v>
      </c>
      <c r="L1363">
        <v>-1.4303410000000001</v>
      </c>
      <c r="M1363">
        <v>0.77296799999999999</v>
      </c>
      <c r="N1363">
        <v>0.66881000000000002</v>
      </c>
      <c r="O1363">
        <v>1.6333249999999999</v>
      </c>
      <c r="P1363">
        <v>1.49533</v>
      </c>
      <c r="Q1363">
        <v>-0.554817</v>
      </c>
      <c r="R1363">
        <v>-1.142353</v>
      </c>
      <c r="S1363">
        <v>-1.1355109999999999</v>
      </c>
      <c r="T1363">
        <v>-0.98287999999999998</v>
      </c>
      <c r="U1363">
        <v>0.395123</v>
      </c>
      <c r="V1363">
        <v>1.558538</v>
      </c>
      <c r="W1363">
        <v>1.8170409999999999</v>
      </c>
      <c r="X1363">
        <v>-2.184555</v>
      </c>
      <c r="Y1363">
        <v>-0.80516500000000002</v>
      </c>
      <c r="Z1363">
        <v>1.624922</v>
      </c>
      <c r="AA1363">
        <v>0.64589300000000005</v>
      </c>
      <c r="AB1363">
        <v>-0.78428299999999995</v>
      </c>
      <c r="AC1363">
        <v>-1.8839999999999999E-2</v>
      </c>
      <c r="AD1363">
        <v>0.25706200000000001</v>
      </c>
      <c r="AE1363">
        <v>-0.40565800000000002</v>
      </c>
      <c r="AF1363">
        <v>1.320031</v>
      </c>
      <c r="AG1363">
        <v>-1.061504</v>
      </c>
      <c r="AH1363">
        <v>1.267976</v>
      </c>
      <c r="AI1363">
        <v>-0.62273000000000001</v>
      </c>
      <c r="AJ1363">
        <v>0.29998999999999998</v>
      </c>
      <c r="AK1363">
        <v>0.44619399999999998</v>
      </c>
      <c r="AL1363">
        <v>-0.76992400000000005</v>
      </c>
      <c r="AM1363">
        <v>-3.3421539999999998</v>
      </c>
      <c r="AN1363">
        <v>2.4214419999999999</v>
      </c>
      <c r="AO1363">
        <v>-4.0419989999999997</v>
      </c>
      <c r="AP1363">
        <v>-0.159496</v>
      </c>
      <c r="AQ1363">
        <v>-0.54382600000000003</v>
      </c>
      <c r="AR1363">
        <v>0.889046</v>
      </c>
      <c r="AS1363">
        <v>-0.72175199999999995</v>
      </c>
      <c r="AT1363">
        <v>-2.2026E-2</v>
      </c>
      <c r="AU1363">
        <v>-2.2154630000000002</v>
      </c>
      <c r="AV1363">
        <v>-1.947878</v>
      </c>
      <c r="AW1363">
        <v>-0.27259299999999997</v>
      </c>
      <c r="AX1363">
        <v>-0.60683399999999998</v>
      </c>
      <c r="AY1363">
        <v>-0.61359900000000001</v>
      </c>
      <c r="AZ1363">
        <v>0.63933600000000002</v>
      </c>
      <c r="BA1363">
        <v>0.45138400000000001</v>
      </c>
      <c r="BB1363">
        <v>2.7111719999999999</v>
      </c>
      <c r="BC1363">
        <v>2.6626720000000001</v>
      </c>
      <c r="BD1363">
        <v>3.0368900000000001</v>
      </c>
      <c r="BE1363">
        <v>0.16234000000000001</v>
      </c>
      <c r="BF1363">
        <v>0.54708599999999996</v>
      </c>
      <c r="BG1363">
        <v>-1.515579</v>
      </c>
      <c r="BH1363">
        <v>-2.3672430000000002</v>
      </c>
      <c r="BI1363">
        <v>-0.385216</v>
      </c>
      <c r="BJ1363">
        <v>-1.3038799999999999</v>
      </c>
      <c r="BK1363">
        <v>1.592001</v>
      </c>
      <c r="BL1363">
        <v>1.145419</v>
      </c>
      <c r="BM1363">
        <v>-0.83499699999999999</v>
      </c>
      <c r="BN1363">
        <v>-0.72360199999999997</v>
      </c>
      <c r="BO1363">
        <v>-0.34914099999999998</v>
      </c>
      <c r="BP1363">
        <v>-0.484213</v>
      </c>
      <c r="BQ1363">
        <v>-1.2711790000000001</v>
      </c>
      <c r="BR1363">
        <v>-2.582239</v>
      </c>
      <c r="BS1363">
        <v>1.8861190000000001</v>
      </c>
      <c r="BT1363">
        <v>1.4725809999999999</v>
      </c>
      <c r="BU1363">
        <v>1.1272530000000001</v>
      </c>
      <c r="BV1363">
        <v>-0.96305399999999997</v>
      </c>
      <c r="BW1363">
        <v>-2.3430960000000001</v>
      </c>
      <c r="BX1363">
        <v>0</v>
      </c>
    </row>
    <row r="1364" spans="1:76" x14ac:dyDescent="0.2">
      <c r="A1364">
        <v>1.675807</v>
      </c>
      <c r="B1364">
        <v>1.4802439999999999</v>
      </c>
      <c r="C1364">
        <v>1.505179</v>
      </c>
      <c r="D1364">
        <v>-0.72027799999999997</v>
      </c>
      <c r="E1364">
        <v>2.6073110000000002</v>
      </c>
      <c r="F1364">
        <v>-0.64227999999999996</v>
      </c>
      <c r="G1364">
        <v>1.2681359999999999</v>
      </c>
      <c r="H1364">
        <v>0.255494</v>
      </c>
      <c r="I1364">
        <v>0.74463400000000002</v>
      </c>
      <c r="J1364">
        <v>0.17793800000000001</v>
      </c>
      <c r="K1364">
        <v>-4.7737000000000002E-2</v>
      </c>
      <c r="L1364">
        <v>-1.7438530000000001</v>
      </c>
      <c r="M1364">
        <v>0.94284100000000004</v>
      </c>
      <c r="N1364">
        <v>0.814581</v>
      </c>
      <c r="O1364">
        <v>1.999099</v>
      </c>
      <c r="P1364">
        <v>1.827615</v>
      </c>
      <c r="Q1364">
        <v>-0.67541499999999999</v>
      </c>
      <c r="R1364">
        <v>-1.390792</v>
      </c>
      <c r="S1364">
        <v>-1.3903350000000001</v>
      </c>
      <c r="T1364">
        <v>-1.198888</v>
      </c>
      <c r="U1364">
        <v>0.48084300000000002</v>
      </c>
      <c r="V1364">
        <v>1.8981710000000001</v>
      </c>
      <c r="W1364">
        <v>2.210099</v>
      </c>
      <c r="X1364">
        <v>-2.6679249999999999</v>
      </c>
      <c r="Y1364">
        <v>-0.98485400000000001</v>
      </c>
      <c r="Z1364">
        <v>1.9837009999999999</v>
      </c>
      <c r="AA1364">
        <v>0.78691900000000004</v>
      </c>
      <c r="AB1364">
        <v>-0.95226999999999995</v>
      </c>
      <c r="AC1364">
        <v>-2.3720999999999999E-2</v>
      </c>
      <c r="AD1364">
        <v>0.30902600000000002</v>
      </c>
      <c r="AE1364">
        <v>-0.49894899999999998</v>
      </c>
      <c r="AF1364">
        <v>1.606358</v>
      </c>
      <c r="AG1364">
        <v>-1.2976510000000001</v>
      </c>
      <c r="AH1364">
        <v>1.540735</v>
      </c>
      <c r="AI1364">
        <v>-0.75934800000000002</v>
      </c>
      <c r="AJ1364">
        <v>0.36154799999999998</v>
      </c>
      <c r="AK1364">
        <v>0.54177799999999998</v>
      </c>
      <c r="AL1364">
        <v>-0.93855500000000003</v>
      </c>
      <c r="AM1364">
        <v>-4.0721080000000001</v>
      </c>
      <c r="AN1364">
        <v>2.9563510000000002</v>
      </c>
      <c r="AO1364">
        <v>-4.9304199999999998</v>
      </c>
      <c r="AP1364">
        <v>-0.195525</v>
      </c>
      <c r="AQ1364">
        <v>-0.65598400000000001</v>
      </c>
      <c r="AR1364">
        <v>1.0848249999999999</v>
      </c>
      <c r="AS1364">
        <v>-0.88507199999999997</v>
      </c>
      <c r="AT1364">
        <v>-3.0394000000000001E-2</v>
      </c>
      <c r="AU1364">
        <v>-2.6970830000000001</v>
      </c>
      <c r="AV1364">
        <v>-2.3705090000000002</v>
      </c>
      <c r="AW1364">
        <v>-0.33424799999999999</v>
      </c>
      <c r="AX1364">
        <v>-0.73627600000000004</v>
      </c>
      <c r="AY1364">
        <v>-0.75335600000000003</v>
      </c>
      <c r="AZ1364">
        <v>0.77896299999999996</v>
      </c>
      <c r="BA1364">
        <v>0.54833399999999999</v>
      </c>
      <c r="BB1364">
        <v>3.306365</v>
      </c>
      <c r="BC1364">
        <v>3.2434349999999998</v>
      </c>
      <c r="BD1364">
        <v>3.7001729999999999</v>
      </c>
      <c r="BE1364">
        <v>0.20252899999999999</v>
      </c>
      <c r="BF1364">
        <v>0.66011600000000004</v>
      </c>
      <c r="BG1364">
        <v>-1.849299</v>
      </c>
      <c r="BH1364">
        <v>-2.8815469999999999</v>
      </c>
      <c r="BI1364">
        <v>-0.461704</v>
      </c>
      <c r="BJ1364">
        <v>-1.586611</v>
      </c>
      <c r="BK1364">
        <v>1.946099</v>
      </c>
      <c r="BL1364">
        <v>1.387635</v>
      </c>
      <c r="BM1364">
        <v>-1.012726</v>
      </c>
      <c r="BN1364">
        <v>-0.88743799999999995</v>
      </c>
      <c r="BO1364">
        <v>-0.42684299999999997</v>
      </c>
      <c r="BP1364">
        <v>-0.58515099999999998</v>
      </c>
      <c r="BQ1364">
        <v>-1.5647990000000001</v>
      </c>
      <c r="BR1364">
        <v>-3.147465</v>
      </c>
      <c r="BS1364">
        <v>2.2968999999999999</v>
      </c>
      <c r="BT1364">
        <v>1.8057780000000001</v>
      </c>
      <c r="BU1364">
        <v>1.3707510000000001</v>
      </c>
      <c r="BV1364">
        <v>-1.1833560000000001</v>
      </c>
      <c r="BW1364">
        <v>-2.856738</v>
      </c>
      <c r="BX1364">
        <v>0</v>
      </c>
    </row>
    <row r="1365" spans="1:76" x14ac:dyDescent="0.2">
      <c r="A1365">
        <v>-6.8780000000000004E-3</v>
      </c>
      <c r="B1365">
        <v>-9.9039999999999996E-3</v>
      </c>
      <c r="C1365">
        <v>3.2400000000000001E-4</v>
      </c>
      <c r="D1365">
        <v>-2.078E-3</v>
      </c>
      <c r="E1365">
        <v>-6.9369999999999996E-3</v>
      </c>
      <c r="F1365">
        <v>5.3769999999999998E-3</v>
      </c>
      <c r="G1365">
        <v>-1.1174E-2</v>
      </c>
      <c r="H1365">
        <v>-1.5200000000000001E-4</v>
      </c>
      <c r="I1365">
        <v>4.3499999999999997E-3</v>
      </c>
      <c r="J1365">
        <v>-4.8299999999999998E-4</v>
      </c>
      <c r="K1365">
        <v>-2.5699999999999998E-3</v>
      </c>
      <c r="L1365">
        <v>-3.2030000000000001E-3</v>
      </c>
      <c r="M1365">
        <v>3.9779999999999998E-3</v>
      </c>
      <c r="N1365">
        <v>9.0000000000000006E-5</v>
      </c>
      <c r="O1365">
        <v>1.951E-3</v>
      </c>
      <c r="P1365">
        <v>2.215E-3</v>
      </c>
      <c r="Q1365">
        <v>1.193E-3</v>
      </c>
      <c r="R1365">
        <v>4.7289999999999997E-3</v>
      </c>
      <c r="S1365">
        <v>-7.7149999999999996E-3</v>
      </c>
      <c r="T1365">
        <v>-4.267E-3</v>
      </c>
      <c r="U1365">
        <v>6.496E-3</v>
      </c>
      <c r="V1365">
        <v>-1.07E-3</v>
      </c>
      <c r="W1365">
        <v>-8.7060000000000002E-3</v>
      </c>
      <c r="X1365">
        <v>-1.9750000000000002E-3</v>
      </c>
      <c r="Y1365">
        <v>7.8169999999999993E-3</v>
      </c>
      <c r="Z1365">
        <v>-8.7159999999999998E-3</v>
      </c>
      <c r="AA1365">
        <v>-2.7720000000000002E-3</v>
      </c>
      <c r="AB1365">
        <v>4.0340000000000003E-3</v>
      </c>
      <c r="AC1365">
        <v>-5.2389999999999997E-3</v>
      </c>
      <c r="AD1365">
        <v>3.5500000000000001E-4</v>
      </c>
      <c r="AE1365">
        <v>4.7850000000000002E-3</v>
      </c>
      <c r="AF1365">
        <v>-7.6000000000000004E-5</v>
      </c>
      <c r="AG1365">
        <v>1.1969999999999999E-3</v>
      </c>
      <c r="AH1365">
        <v>-3.4559999999999999E-3</v>
      </c>
      <c r="AI1365">
        <v>5.509E-3</v>
      </c>
      <c r="AJ1365">
        <v>-1.212E-3</v>
      </c>
      <c r="AK1365">
        <v>-3.663E-3</v>
      </c>
      <c r="AL1365">
        <v>8.6600000000000002E-4</v>
      </c>
      <c r="AM1365">
        <v>1.8129999999999999E-3</v>
      </c>
      <c r="AN1365">
        <v>-1.7639999999999999E-3</v>
      </c>
      <c r="AO1365">
        <v>3.209E-3</v>
      </c>
      <c r="AP1365">
        <v>5.8799999999999998E-4</v>
      </c>
      <c r="AQ1365">
        <v>1.451E-3</v>
      </c>
      <c r="AR1365">
        <v>-6.0819999999999997E-3</v>
      </c>
      <c r="AS1365">
        <v>-5.6150000000000002E-3</v>
      </c>
      <c r="AT1365">
        <v>-1.311E-2</v>
      </c>
      <c r="AU1365">
        <v>-1.049E-3</v>
      </c>
      <c r="AV1365">
        <v>-8.0660000000000003E-3</v>
      </c>
      <c r="AW1365">
        <v>8.5179999999999995E-3</v>
      </c>
      <c r="AX1365">
        <v>9.972E-3</v>
      </c>
      <c r="AY1365">
        <v>9.6199999999999996E-4</v>
      </c>
      <c r="AZ1365">
        <v>-9.3080000000000003E-3</v>
      </c>
      <c r="BA1365">
        <v>-4.1650000000000003E-3</v>
      </c>
      <c r="BB1365">
        <v>-3.9480000000000001E-3</v>
      </c>
      <c r="BC1365">
        <v>2.4109999999999999E-3</v>
      </c>
      <c r="BD1365">
        <v>-7.5940000000000001E-3</v>
      </c>
      <c r="BE1365">
        <v>-1.6360000000000001E-3</v>
      </c>
      <c r="BF1365">
        <v>-3.6519999999999999E-3</v>
      </c>
      <c r="BG1365">
        <v>6.8050000000000003E-3</v>
      </c>
      <c r="BH1365">
        <v>-9.1600000000000004E-4</v>
      </c>
      <c r="BI1365">
        <v>1.5510000000000001E-3</v>
      </c>
      <c r="BJ1365">
        <v>8.2600000000000002E-4</v>
      </c>
      <c r="BK1365">
        <v>7.7000000000000001E-5</v>
      </c>
      <c r="BL1365">
        <v>-9.3819999999999997E-3</v>
      </c>
      <c r="BM1365">
        <v>1.9919999999999998E-3</v>
      </c>
      <c r="BN1365">
        <v>-2.882E-3</v>
      </c>
      <c r="BO1365">
        <v>-5.0530000000000002E-3</v>
      </c>
      <c r="BP1365">
        <v>-5.4799999999999996E-3</v>
      </c>
      <c r="BQ1365">
        <v>4.6239999999999996E-3</v>
      </c>
      <c r="BR1365">
        <v>7.4009999999999996E-3</v>
      </c>
      <c r="BS1365">
        <v>-4.0559999999999997E-3</v>
      </c>
      <c r="BT1365">
        <v>1.441E-3</v>
      </c>
      <c r="BU1365">
        <v>-2.14E-4</v>
      </c>
      <c r="BV1365">
        <v>5.7060000000000001E-3</v>
      </c>
      <c r="BW1365">
        <v>3.2980000000000002E-3</v>
      </c>
      <c r="BX1365">
        <v>1</v>
      </c>
    </row>
    <row r="1366" spans="1:76" x14ac:dyDescent="0.2">
      <c r="A1366">
        <v>95.470770999999999</v>
      </c>
      <c r="B1366">
        <v>84.168773999999999</v>
      </c>
      <c r="C1366">
        <v>86.032690000000002</v>
      </c>
      <c r="D1366">
        <v>-40.844093999999998</v>
      </c>
      <c r="E1366">
        <v>148.80829900000001</v>
      </c>
      <c r="F1366">
        <v>-36.901802000000004</v>
      </c>
      <c r="G1366">
        <v>72.152854000000005</v>
      </c>
      <c r="H1366">
        <v>14.609966</v>
      </c>
      <c r="I1366">
        <v>42.146552999999997</v>
      </c>
      <c r="J1366">
        <v>10.240674</v>
      </c>
      <c r="K1366">
        <v>-2.6355909999999998</v>
      </c>
      <c r="L1366">
        <v>-99.499706000000003</v>
      </c>
      <c r="M1366">
        <v>53.713608000000001</v>
      </c>
      <c r="N1366">
        <v>46.601832999999999</v>
      </c>
      <c r="O1366">
        <v>113.805626</v>
      </c>
      <c r="P1366">
        <v>104.122359</v>
      </c>
      <c r="Q1366">
        <v>-38.658790000000003</v>
      </c>
      <c r="R1366">
        <v>-79.369681999999997</v>
      </c>
      <c r="S1366">
        <v>-78.898735000000002</v>
      </c>
      <c r="T1366">
        <v>-68.328686000000005</v>
      </c>
      <c r="U1366">
        <v>27.565601999999998</v>
      </c>
      <c r="V1366">
        <v>108.245159</v>
      </c>
      <c r="W1366">
        <v>126.16897299999999</v>
      </c>
      <c r="X1366">
        <v>-152.16292899999999</v>
      </c>
      <c r="Y1366">
        <v>-56.089768999999997</v>
      </c>
      <c r="Z1366">
        <v>113.070132</v>
      </c>
      <c r="AA1366">
        <v>44.694493000000001</v>
      </c>
      <c r="AB1366">
        <v>-54.295681000000002</v>
      </c>
      <c r="AC1366">
        <v>-1.2604120000000001</v>
      </c>
      <c r="AD1366">
        <v>17.665593000000001</v>
      </c>
      <c r="AE1366">
        <v>-28.077932000000001</v>
      </c>
      <c r="AF1366">
        <v>91.626368999999997</v>
      </c>
      <c r="AG1366">
        <v>-73.794162999999998</v>
      </c>
      <c r="AH1366">
        <v>87.978678000000002</v>
      </c>
      <c r="AI1366">
        <v>-43.504001000000002</v>
      </c>
      <c r="AJ1366">
        <v>20.574392</v>
      </c>
      <c r="AK1366">
        <v>30.672263999999998</v>
      </c>
      <c r="AL1366">
        <v>-53.545898000000001</v>
      </c>
      <c r="AM1366">
        <v>-232.206121</v>
      </c>
      <c r="AN1366">
        <v>168.38851700000001</v>
      </c>
      <c r="AO1366">
        <v>-281.13074</v>
      </c>
      <c r="AP1366">
        <v>-10.906791</v>
      </c>
      <c r="AQ1366">
        <v>-37.802370000000003</v>
      </c>
      <c r="AR1366">
        <v>61.826856999999997</v>
      </c>
      <c r="AS1366">
        <v>-50.145409000000001</v>
      </c>
      <c r="AT1366">
        <v>-1.7542800000000001</v>
      </c>
      <c r="AU1366">
        <v>-154.08543700000001</v>
      </c>
      <c r="AV1366">
        <v>-135.40174300000001</v>
      </c>
      <c r="AW1366">
        <v>-18.893398000000001</v>
      </c>
      <c r="AX1366">
        <v>-41.908731000000003</v>
      </c>
      <c r="AY1366">
        <v>-42.915315</v>
      </c>
      <c r="AZ1366">
        <v>44.640338</v>
      </c>
      <c r="BA1366">
        <v>31.423604000000001</v>
      </c>
      <c r="BB1366">
        <v>188.57243399999999</v>
      </c>
      <c r="BC1366">
        <v>184.87765200000001</v>
      </c>
      <c r="BD1366">
        <v>211.025023</v>
      </c>
      <c r="BE1366">
        <v>11.321597000000001</v>
      </c>
      <c r="BF1366">
        <v>37.352353000000001</v>
      </c>
      <c r="BG1366">
        <v>-105.333713</v>
      </c>
      <c r="BH1366">
        <v>-164.11498599999999</v>
      </c>
      <c r="BI1366">
        <v>-26.486028000000001</v>
      </c>
      <c r="BJ1366">
        <v>-90.628485999999995</v>
      </c>
      <c r="BK1366">
        <v>110.725891</v>
      </c>
      <c r="BL1366">
        <v>79.265325000000004</v>
      </c>
      <c r="BM1366">
        <v>-57.836785999999996</v>
      </c>
      <c r="BN1366">
        <v>-50.563237000000001</v>
      </c>
      <c r="BO1366">
        <v>-24.406040999999998</v>
      </c>
      <c r="BP1366">
        <v>-33.772711999999999</v>
      </c>
      <c r="BQ1366">
        <v>-88.537194</v>
      </c>
      <c r="BR1366">
        <v>-179.152388</v>
      </c>
      <c r="BS1366">
        <v>131.08350200000001</v>
      </c>
      <c r="BT1366">
        <v>102.31569500000001</v>
      </c>
      <c r="BU1366">
        <v>78.070808</v>
      </c>
      <c r="BV1366">
        <v>-67.008685</v>
      </c>
      <c r="BW1366">
        <v>-162.71731600000001</v>
      </c>
      <c r="BX1366">
        <v>1</v>
      </c>
    </row>
    <row r="1367" spans="1:76" x14ac:dyDescent="0.2">
      <c r="A1367">
        <v>1.298605</v>
      </c>
      <c r="B1367">
        <v>1.1428659999999999</v>
      </c>
      <c r="C1367">
        <v>1.163964</v>
      </c>
      <c r="D1367">
        <v>-0.54952500000000004</v>
      </c>
      <c r="E1367">
        <v>2.0205000000000002</v>
      </c>
      <c r="F1367">
        <v>-0.49600699999999998</v>
      </c>
      <c r="G1367">
        <v>0.97635000000000005</v>
      </c>
      <c r="H1367">
        <v>0.19717699999999999</v>
      </c>
      <c r="I1367">
        <v>0.566577</v>
      </c>
      <c r="J1367">
        <v>0.13894799999999999</v>
      </c>
      <c r="K1367">
        <v>-3.5573E-2</v>
      </c>
      <c r="L1367">
        <v>-1.342938</v>
      </c>
      <c r="M1367">
        <v>0.72768900000000003</v>
      </c>
      <c r="N1367">
        <v>0.62698500000000001</v>
      </c>
      <c r="O1367">
        <v>1.535207</v>
      </c>
      <c r="P1367">
        <v>1.4097980000000001</v>
      </c>
      <c r="Q1367">
        <v>-0.52757299999999996</v>
      </c>
      <c r="R1367">
        <v>-1.073472</v>
      </c>
      <c r="S1367">
        <v>-1.0684959999999999</v>
      </c>
      <c r="T1367">
        <v>-0.92554700000000001</v>
      </c>
      <c r="U1367">
        <v>0.37330400000000002</v>
      </c>
      <c r="V1367">
        <v>1.4652320000000001</v>
      </c>
      <c r="W1367">
        <v>1.7128300000000001</v>
      </c>
      <c r="X1367">
        <v>-2.0548310000000001</v>
      </c>
      <c r="Y1367">
        <v>-0.75669200000000003</v>
      </c>
      <c r="Z1367">
        <v>1.5345359999999999</v>
      </c>
      <c r="AA1367">
        <v>0.60775699999999999</v>
      </c>
      <c r="AB1367">
        <v>-0.73850199999999999</v>
      </c>
      <c r="AC1367">
        <v>-2.0407000000000002E-2</v>
      </c>
      <c r="AD1367">
        <v>0.239258</v>
      </c>
      <c r="AE1367">
        <v>-0.38113599999999997</v>
      </c>
      <c r="AF1367">
        <v>1.239368</v>
      </c>
      <c r="AG1367">
        <v>-0.99941800000000003</v>
      </c>
      <c r="AH1367">
        <v>1.192717</v>
      </c>
      <c r="AI1367">
        <v>-0.58738000000000001</v>
      </c>
      <c r="AJ1367">
        <v>0.28118199999999999</v>
      </c>
      <c r="AK1367">
        <v>0.41702</v>
      </c>
      <c r="AL1367">
        <v>-0.726692</v>
      </c>
      <c r="AM1367">
        <v>-3.1408429999999998</v>
      </c>
      <c r="AN1367">
        <v>2.2765420000000001</v>
      </c>
      <c r="AO1367">
        <v>-3.804834</v>
      </c>
      <c r="AP1367">
        <v>-0.148815</v>
      </c>
      <c r="AQ1367">
        <v>-0.51165799999999995</v>
      </c>
      <c r="AR1367">
        <v>0.83843199999999996</v>
      </c>
      <c r="AS1367">
        <v>-0.680844</v>
      </c>
      <c r="AT1367">
        <v>-2.1592E-2</v>
      </c>
      <c r="AU1367">
        <v>-2.0878060000000001</v>
      </c>
      <c r="AV1367">
        <v>-1.830392</v>
      </c>
      <c r="AW1367">
        <v>-0.25356099999999998</v>
      </c>
      <c r="AX1367">
        <v>-0.573689</v>
      </c>
      <c r="AY1367">
        <v>-0.58003000000000005</v>
      </c>
      <c r="AZ1367">
        <v>0.60276600000000002</v>
      </c>
      <c r="BA1367">
        <v>0.42732199999999998</v>
      </c>
      <c r="BB1367">
        <v>2.548826</v>
      </c>
      <c r="BC1367">
        <v>2.5072049999999999</v>
      </c>
      <c r="BD1367">
        <v>2.859861</v>
      </c>
      <c r="BE1367">
        <v>0.15208199999999999</v>
      </c>
      <c r="BF1367">
        <v>0.51057300000000005</v>
      </c>
      <c r="BG1367">
        <v>-1.4267799999999999</v>
      </c>
      <c r="BH1367">
        <v>-2.2245599999999999</v>
      </c>
      <c r="BI1367">
        <v>-0.36238100000000001</v>
      </c>
      <c r="BJ1367">
        <v>-1.228337</v>
      </c>
      <c r="BK1367">
        <v>1.494964</v>
      </c>
      <c r="BL1367">
        <v>1.0785940000000001</v>
      </c>
      <c r="BM1367">
        <v>-0.78752</v>
      </c>
      <c r="BN1367">
        <v>-0.68083800000000005</v>
      </c>
      <c r="BO1367">
        <v>-0.33063100000000001</v>
      </c>
      <c r="BP1367">
        <v>-0.45470500000000003</v>
      </c>
      <c r="BQ1367">
        <v>-1.1965889999999999</v>
      </c>
      <c r="BR1367">
        <v>-2.427047</v>
      </c>
      <c r="BS1367">
        <v>1.7748189999999999</v>
      </c>
      <c r="BT1367">
        <v>1.388007</v>
      </c>
      <c r="BU1367">
        <v>1.0615110000000001</v>
      </c>
      <c r="BV1367">
        <v>-0.90334800000000004</v>
      </c>
      <c r="BW1367">
        <v>-2.2063429999999999</v>
      </c>
      <c r="BX1367">
        <v>0</v>
      </c>
    </row>
    <row r="1368" spans="1:76" x14ac:dyDescent="0.2">
      <c r="A1368">
        <v>-1.234E-2</v>
      </c>
      <c r="B1368">
        <v>-3.8709999999999999E-3</v>
      </c>
      <c r="C1368">
        <v>-3.6930000000000001E-3</v>
      </c>
      <c r="D1368">
        <v>-2.8519999999999999E-3</v>
      </c>
      <c r="E1368">
        <v>-1.2151E-2</v>
      </c>
      <c r="F1368">
        <v>1.315E-2</v>
      </c>
      <c r="G1368">
        <v>-1.683E-3</v>
      </c>
      <c r="H1368">
        <v>-2.2750000000000001E-3</v>
      </c>
      <c r="I1368">
        <v>3.2269999999999998E-3</v>
      </c>
      <c r="J1368">
        <v>-2.2030000000000001E-3</v>
      </c>
      <c r="K1368">
        <v>-2.2030000000000001E-3</v>
      </c>
      <c r="L1368">
        <v>-6.8190000000000004E-3</v>
      </c>
      <c r="M1368">
        <v>-8.7200000000000005E-4</v>
      </c>
      <c r="N1368">
        <v>8.6600000000000002E-4</v>
      </c>
      <c r="O1368">
        <v>2.04E-4</v>
      </c>
      <c r="P1368">
        <v>-6.6740000000000002E-3</v>
      </c>
      <c r="Q1368">
        <v>4.0400000000000002E-3</v>
      </c>
      <c r="R1368">
        <v>-1.4660000000000001E-3</v>
      </c>
      <c r="S1368">
        <v>-2.447E-3</v>
      </c>
      <c r="T1368">
        <v>-5.9069999999999999E-3</v>
      </c>
      <c r="U1368">
        <v>4.4739999999999997E-3</v>
      </c>
      <c r="V1368">
        <v>3.0690000000000001E-3</v>
      </c>
      <c r="W1368">
        <v>-1.0539E-2</v>
      </c>
      <c r="X1368">
        <v>-7.9600000000000005E-4</v>
      </c>
      <c r="Y1368">
        <v>3.2399999999999998E-3</v>
      </c>
      <c r="Z1368">
        <v>-9.7120000000000001E-3</v>
      </c>
      <c r="AA1368">
        <v>-3.9599999999999998E-4</v>
      </c>
      <c r="AB1368">
        <v>8.7770000000000001E-3</v>
      </c>
      <c r="AC1368">
        <v>-7.4450000000000002E-3</v>
      </c>
      <c r="AD1368">
        <v>2.5149999999999999E-3</v>
      </c>
      <c r="AE1368">
        <v>9.1940000000000008E-3</v>
      </c>
      <c r="AF1368">
        <v>6.3800000000000003E-3</v>
      </c>
      <c r="AG1368">
        <v>4.4149999999999997E-3</v>
      </c>
      <c r="AH1368">
        <v>-4.2459999999999998E-3</v>
      </c>
      <c r="AI1368">
        <v>1.3613E-2</v>
      </c>
      <c r="AJ1368">
        <v>-1.323E-3</v>
      </c>
      <c r="AK1368">
        <v>-1.3339999999999999E-3</v>
      </c>
      <c r="AL1368">
        <v>2.8219999999999999E-3</v>
      </c>
      <c r="AM1368">
        <v>-1.97E-3</v>
      </c>
      <c r="AN1368">
        <v>-7.071E-3</v>
      </c>
      <c r="AO1368">
        <v>8.8400000000000006E-3</v>
      </c>
      <c r="AP1368">
        <v>5.2899999999999996E-4</v>
      </c>
      <c r="AQ1368">
        <v>-2.3080000000000002E-3</v>
      </c>
      <c r="AR1368">
        <v>-4.6810000000000003E-3</v>
      </c>
      <c r="AS1368">
        <v>-2.0040000000000001E-3</v>
      </c>
      <c r="AT1368">
        <v>-5.9550000000000002E-3</v>
      </c>
      <c r="AU1368">
        <v>2.6570000000000001E-3</v>
      </c>
      <c r="AV1368">
        <v>-9.7590000000000003E-3</v>
      </c>
      <c r="AW1368">
        <v>2.879E-3</v>
      </c>
      <c r="AX1368">
        <v>8.9899999999999997E-3</v>
      </c>
      <c r="AY1368">
        <v>1.8E-3</v>
      </c>
      <c r="AZ1368">
        <v>-7.7520000000000002E-3</v>
      </c>
      <c r="BA1368">
        <v>-2.8549999999999999E-3</v>
      </c>
      <c r="BB1368">
        <v>1.835E-3</v>
      </c>
      <c r="BC1368">
        <v>-3.2049999999999999E-3</v>
      </c>
      <c r="BD1368">
        <v>-8.1530000000000005E-3</v>
      </c>
      <c r="BE1368">
        <v>-1.2340000000000001E-3</v>
      </c>
      <c r="BF1368">
        <v>2.3370000000000001E-3</v>
      </c>
      <c r="BG1368">
        <v>6.5859999999999998E-3</v>
      </c>
      <c r="BH1368">
        <v>-5.9999999999999995E-4</v>
      </c>
      <c r="BI1368">
        <v>-9.859999999999999E-4</v>
      </c>
      <c r="BJ1368">
        <v>3.3189999999999999E-3</v>
      </c>
      <c r="BK1368">
        <v>9.776E-3</v>
      </c>
      <c r="BL1368">
        <v>-6.5490000000000001E-3</v>
      </c>
      <c r="BM1368">
        <v>-1.06E-3</v>
      </c>
      <c r="BN1368">
        <v>-5.2999999999999998E-4</v>
      </c>
      <c r="BO1368">
        <v>-6.0899999999999999E-3</v>
      </c>
      <c r="BP1368">
        <v>-6.5799999999999999E-3</v>
      </c>
      <c r="BQ1368">
        <v>6.5680000000000001E-3</v>
      </c>
      <c r="BR1368">
        <v>1.9009999999999999E-3</v>
      </c>
      <c r="BS1368">
        <v>-4.35E-4</v>
      </c>
      <c r="BT1368">
        <v>-1.3860000000000001E-3</v>
      </c>
      <c r="BU1368">
        <v>8.7399999999999999E-4</v>
      </c>
      <c r="BV1368">
        <v>3.1440000000000001E-3</v>
      </c>
      <c r="BW1368">
        <v>2.8960000000000001E-3</v>
      </c>
      <c r="BX1368">
        <v>1</v>
      </c>
    </row>
    <row r="1369" spans="1:76" x14ac:dyDescent="0.2">
      <c r="A1369">
        <v>49.500894000000002</v>
      </c>
      <c r="B1369">
        <v>43.648192999999999</v>
      </c>
      <c r="C1369">
        <v>44.609090999999999</v>
      </c>
      <c r="D1369">
        <v>-21.182390000000002</v>
      </c>
      <c r="E1369">
        <v>77.164315999999999</v>
      </c>
      <c r="F1369">
        <v>-19.128401</v>
      </c>
      <c r="G1369">
        <v>37.415472000000001</v>
      </c>
      <c r="H1369">
        <v>7.5721420000000004</v>
      </c>
      <c r="I1369">
        <v>21.860984999999999</v>
      </c>
      <c r="J1369">
        <v>5.31698</v>
      </c>
      <c r="K1369">
        <v>-1.3653979999999999</v>
      </c>
      <c r="L1369">
        <v>-51.587660999999997</v>
      </c>
      <c r="M1369">
        <v>27.852041</v>
      </c>
      <c r="N1369">
        <v>24.161936000000001</v>
      </c>
      <c r="O1369">
        <v>59.012379000000003</v>
      </c>
      <c r="P1369">
        <v>53.990366000000002</v>
      </c>
      <c r="Q1369">
        <v>-20.048931</v>
      </c>
      <c r="R1369">
        <v>-41.153278999999998</v>
      </c>
      <c r="S1369">
        <v>-40.919362</v>
      </c>
      <c r="T1369">
        <v>-35.431004000000001</v>
      </c>
      <c r="U1369">
        <v>14.288024999999999</v>
      </c>
      <c r="V1369">
        <v>56.128095000000002</v>
      </c>
      <c r="W1369">
        <v>65.417367999999996</v>
      </c>
      <c r="X1369">
        <v>-78.900929000000005</v>
      </c>
      <c r="Y1369">
        <v>-29.085933000000001</v>
      </c>
      <c r="Z1369">
        <v>58.640407000000003</v>
      </c>
      <c r="AA1369">
        <v>23.175906999999999</v>
      </c>
      <c r="AB1369">
        <v>-28.147162000000002</v>
      </c>
      <c r="AC1369">
        <v>-0.65919799999999995</v>
      </c>
      <c r="AD1369">
        <v>9.1565100000000008</v>
      </c>
      <c r="AE1369">
        <v>-14.562683</v>
      </c>
      <c r="AF1369">
        <v>47.504990999999997</v>
      </c>
      <c r="AG1369">
        <v>-38.270786999999999</v>
      </c>
      <c r="AH1369">
        <v>45.616680000000002</v>
      </c>
      <c r="AI1369">
        <v>-22.556588000000001</v>
      </c>
      <c r="AJ1369">
        <v>10.662566</v>
      </c>
      <c r="AK1369">
        <v>15.901835999999999</v>
      </c>
      <c r="AL1369">
        <v>-27.764123999999999</v>
      </c>
      <c r="AM1369">
        <v>-120.39802899999999</v>
      </c>
      <c r="AN1369">
        <v>87.309171000000006</v>
      </c>
      <c r="AO1369">
        <v>-145.77352099999999</v>
      </c>
      <c r="AP1369">
        <v>-5.658461</v>
      </c>
      <c r="AQ1369">
        <v>-19.596827000000001</v>
      </c>
      <c r="AR1369">
        <v>32.059475999999997</v>
      </c>
      <c r="AS1369">
        <v>-26.005151000000001</v>
      </c>
      <c r="AT1369">
        <v>-0.90868599999999999</v>
      </c>
      <c r="AU1369">
        <v>-79.891576000000001</v>
      </c>
      <c r="AV1369">
        <v>-70.200124000000002</v>
      </c>
      <c r="AW1369">
        <v>-9.7958759999999998</v>
      </c>
      <c r="AX1369">
        <v>-21.729088000000001</v>
      </c>
      <c r="AY1369">
        <v>-22.257777000000001</v>
      </c>
      <c r="AZ1369">
        <v>23.138038999999999</v>
      </c>
      <c r="BA1369">
        <v>16.292446999999999</v>
      </c>
      <c r="BB1369">
        <v>97.776784000000006</v>
      </c>
      <c r="BC1369">
        <v>95.861109999999996</v>
      </c>
      <c r="BD1369">
        <v>109.423333</v>
      </c>
      <c r="BE1369">
        <v>5.8702909999999999</v>
      </c>
      <c r="BF1369">
        <v>19.362293999999999</v>
      </c>
      <c r="BG1369">
        <v>-54.619599000000001</v>
      </c>
      <c r="BH1369">
        <v>-85.094965000000002</v>
      </c>
      <c r="BI1369">
        <v>-13.72993</v>
      </c>
      <c r="BJ1369">
        <v>-46.990369000000001</v>
      </c>
      <c r="BK1369">
        <v>57.415708000000002</v>
      </c>
      <c r="BL1369">
        <v>41.095677000000002</v>
      </c>
      <c r="BM1369">
        <v>-29.993200999999999</v>
      </c>
      <c r="BN1369">
        <v>-26.217413000000001</v>
      </c>
      <c r="BO1369">
        <v>-12.656385</v>
      </c>
      <c r="BP1369">
        <v>-17.507480000000001</v>
      </c>
      <c r="BQ1369">
        <v>-45.925384000000001</v>
      </c>
      <c r="BR1369">
        <v>-92.891838000000007</v>
      </c>
      <c r="BS1369">
        <v>67.964855999999997</v>
      </c>
      <c r="BT1369">
        <v>53.065486</v>
      </c>
      <c r="BU1369">
        <v>40.484723000000002</v>
      </c>
      <c r="BV1369">
        <v>-34.754274000000002</v>
      </c>
      <c r="BW1369">
        <v>-84.374151999999995</v>
      </c>
      <c r="BX1369">
        <v>0</v>
      </c>
    </row>
    <row r="1370" spans="1:76" x14ac:dyDescent="0.2">
      <c r="A1370">
        <v>247.531824</v>
      </c>
      <c r="B1370">
        <v>218.239981</v>
      </c>
      <c r="C1370">
        <v>223.064121</v>
      </c>
      <c r="D1370">
        <v>-105.892177</v>
      </c>
      <c r="E1370">
        <v>385.84072099999997</v>
      </c>
      <c r="F1370">
        <v>-95.648148000000006</v>
      </c>
      <c r="G1370">
        <v>187.06308899999999</v>
      </c>
      <c r="H1370">
        <v>37.865785000000002</v>
      </c>
      <c r="I1370">
        <v>109.29273999999999</v>
      </c>
      <c r="J1370">
        <v>26.577387000000002</v>
      </c>
      <c r="K1370">
        <v>-6.8261849999999997</v>
      </c>
      <c r="L1370">
        <v>-257.93214999999998</v>
      </c>
      <c r="M1370">
        <v>139.26922200000001</v>
      </c>
      <c r="N1370">
        <v>120.803318</v>
      </c>
      <c r="O1370">
        <v>295.05384500000002</v>
      </c>
      <c r="P1370">
        <v>269.95484299999998</v>
      </c>
      <c r="Q1370">
        <v>-100.240208</v>
      </c>
      <c r="R1370">
        <v>-205.76337799999999</v>
      </c>
      <c r="S1370">
        <v>-204.58192099999999</v>
      </c>
      <c r="T1370">
        <v>-177.159449</v>
      </c>
      <c r="U1370">
        <v>71.462000000000003</v>
      </c>
      <c r="V1370">
        <v>280.63607500000001</v>
      </c>
      <c r="W1370">
        <v>327.11104599999999</v>
      </c>
      <c r="X1370">
        <v>-394.50684100000001</v>
      </c>
      <c r="Y1370">
        <v>-145.426413</v>
      </c>
      <c r="Z1370">
        <v>293.19542799999999</v>
      </c>
      <c r="AA1370">
        <v>115.88232000000001</v>
      </c>
      <c r="AB1370">
        <v>-140.745475</v>
      </c>
      <c r="AC1370">
        <v>-3.3019509999999999</v>
      </c>
      <c r="AD1370">
        <v>45.78687</v>
      </c>
      <c r="AE1370">
        <v>-72.799505999999994</v>
      </c>
      <c r="AF1370">
        <v>237.547586</v>
      </c>
      <c r="AG1370">
        <v>-191.345484</v>
      </c>
      <c r="AH1370">
        <v>228.090024</v>
      </c>
      <c r="AI1370">
        <v>-112.786326</v>
      </c>
      <c r="AJ1370">
        <v>53.329818000000003</v>
      </c>
      <c r="AK1370">
        <v>79.498285999999993</v>
      </c>
      <c r="AL1370">
        <v>-138.829677</v>
      </c>
      <c r="AM1370">
        <v>-602.01314500000001</v>
      </c>
      <c r="AN1370">
        <v>436.55167</v>
      </c>
      <c r="AO1370">
        <v>-728.87711899999999</v>
      </c>
      <c r="AP1370">
        <v>-28.276298000000001</v>
      </c>
      <c r="AQ1370">
        <v>-97.999211000000003</v>
      </c>
      <c r="AR1370">
        <v>160.30188100000001</v>
      </c>
      <c r="AS1370">
        <v>-130.02865199999999</v>
      </c>
      <c r="AT1370">
        <v>-4.5390050000000004</v>
      </c>
      <c r="AU1370">
        <v>-399.46793500000001</v>
      </c>
      <c r="AV1370">
        <v>-351.03574400000002</v>
      </c>
      <c r="AW1370">
        <v>-48.964001000000003</v>
      </c>
      <c r="AX1370">
        <v>-108.66498199999999</v>
      </c>
      <c r="AY1370">
        <v>-111.268666</v>
      </c>
      <c r="AZ1370">
        <v>115.71227500000001</v>
      </c>
      <c r="BA1370">
        <v>81.478710000000007</v>
      </c>
      <c r="BB1370">
        <v>488.89058499999999</v>
      </c>
      <c r="BC1370">
        <v>479.313985</v>
      </c>
      <c r="BD1370">
        <v>547.14084600000001</v>
      </c>
      <c r="BE1370">
        <v>29.337927000000001</v>
      </c>
      <c r="BF1370">
        <v>96.825906000000003</v>
      </c>
      <c r="BG1370">
        <v>-273.10273799999999</v>
      </c>
      <c r="BH1370">
        <v>-425.483856</v>
      </c>
      <c r="BI1370">
        <v>-68.666944999999998</v>
      </c>
      <c r="BJ1370">
        <v>-234.96501900000001</v>
      </c>
      <c r="BK1370">
        <v>287.08527900000001</v>
      </c>
      <c r="BL1370">
        <v>205.50094999999999</v>
      </c>
      <c r="BM1370">
        <v>-149.96709200000001</v>
      </c>
      <c r="BN1370">
        <v>-131.08263199999999</v>
      </c>
      <c r="BO1370">
        <v>-63.285561000000001</v>
      </c>
      <c r="BP1370">
        <v>-87.546970000000002</v>
      </c>
      <c r="BQ1370">
        <v>-229.59358800000001</v>
      </c>
      <c r="BR1370">
        <v>-464.47515900000002</v>
      </c>
      <c r="BS1370">
        <v>339.83847300000002</v>
      </c>
      <c r="BT1370">
        <v>265.31766499999998</v>
      </c>
      <c r="BU1370">
        <v>202.41719499999999</v>
      </c>
      <c r="BV1370">
        <v>-173.73277999999999</v>
      </c>
      <c r="BW1370">
        <v>-421.87706100000003</v>
      </c>
      <c r="BX1370">
        <v>1</v>
      </c>
    </row>
    <row r="1371" spans="1:76" x14ac:dyDescent="0.2">
      <c r="A1371">
        <v>102.548209</v>
      </c>
      <c r="B1371">
        <v>90.413264999999996</v>
      </c>
      <c r="C1371">
        <v>92.412814999999995</v>
      </c>
      <c r="D1371">
        <v>-43.863276999999997</v>
      </c>
      <c r="E1371">
        <v>159.84273899999999</v>
      </c>
      <c r="F1371">
        <v>-39.623379</v>
      </c>
      <c r="G1371">
        <v>77.491928000000001</v>
      </c>
      <c r="H1371">
        <v>15.687832999999999</v>
      </c>
      <c r="I1371">
        <v>45.268245</v>
      </c>
      <c r="J1371">
        <v>11.007485000000001</v>
      </c>
      <c r="K1371">
        <v>-2.8366229999999999</v>
      </c>
      <c r="L1371">
        <v>-106.85373300000001</v>
      </c>
      <c r="M1371">
        <v>57.696300000000001</v>
      </c>
      <c r="N1371">
        <v>50.047162</v>
      </c>
      <c r="O1371">
        <v>122.229094</v>
      </c>
      <c r="P1371">
        <v>111.830451</v>
      </c>
      <c r="Q1371">
        <v>-41.524054</v>
      </c>
      <c r="R1371">
        <v>-85.246155000000002</v>
      </c>
      <c r="S1371">
        <v>-84.747753000000003</v>
      </c>
      <c r="T1371">
        <v>-73.395700000000005</v>
      </c>
      <c r="U1371">
        <v>29.605291000000001</v>
      </c>
      <c r="V1371">
        <v>116.25206</v>
      </c>
      <c r="W1371">
        <v>135.51760200000001</v>
      </c>
      <c r="X1371">
        <v>-163.43399099999999</v>
      </c>
      <c r="Y1371">
        <v>-60.243129000000003</v>
      </c>
      <c r="Z1371">
        <v>121.45599900000001</v>
      </c>
      <c r="AA1371">
        <v>48.007984999999998</v>
      </c>
      <c r="AB1371">
        <v>-58.313324999999999</v>
      </c>
      <c r="AC1371">
        <v>-1.3660479999999999</v>
      </c>
      <c r="AD1371">
        <v>18.979690999999999</v>
      </c>
      <c r="AE1371">
        <v>-30.158605000000001</v>
      </c>
      <c r="AF1371">
        <v>98.415307999999996</v>
      </c>
      <c r="AG1371">
        <v>-79.265863999999993</v>
      </c>
      <c r="AH1371">
        <v>94.489768999999995</v>
      </c>
      <c r="AI1371">
        <v>-46.721344999999999</v>
      </c>
      <c r="AJ1371">
        <v>22.102025999999999</v>
      </c>
      <c r="AK1371">
        <v>32.943328000000001</v>
      </c>
      <c r="AL1371">
        <v>-57.515107999999998</v>
      </c>
      <c r="AM1371">
        <v>-249.40899999999999</v>
      </c>
      <c r="AN1371">
        <v>180.85754800000001</v>
      </c>
      <c r="AO1371">
        <v>-301.95479</v>
      </c>
      <c r="AP1371">
        <v>-11.705329000000001</v>
      </c>
      <c r="AQ1371">
        <v>-40.602654999999999</v>
      </c>
      <c r="AR1371">
        <v>66.406917000000007</v>
      </c>
      <c r="AS1371">
        <v>-53.868661000000003</v>
      </c>
      <c r="AT1371">
        <v>-1.8791199999999999</v>
      </c>
      <c r="AU1371">
        <v>-165.48826</v>
      </c>
      <c r="AV1371">
        <v>-145.431308</v>
      </c>
      <c r="AW1371">
        <v>-20.287696</v>
      </c>
      <c r="AX1371">
        <v>-45.021966999999997</v>
      </c>
      <c r="AY1371">
        <v>-46.087322</v>
      </c>
      <c r="AZ1371">
        <v>47.937894</v>
      </c>
      <c r="BA1371">
        <v>33.753841999999999</v>
      </c>
      <c r="BB1371">
        <v>202.53382099999999</v>
      </c>
      <c r="BC1371">
        <v>198.56850499999999</v>
      </c>
      <c r="BD1371">
        <v>226.669892</v>
      </c>
      <c r="BE1371">
        <v>12.150212</v>
      </c>
      <c r="BF1371">
        <v>40.111283999999998</v>
      </c>
      <c r="BG1371">
        <v>-113.135569</v>
      </c>
      <c r="BH1371">
        <v>-176.272086</v>
      </c>
      <c r="BI1371">
        <v>-28.445209999999999</v>
      </c>
      <c r="BJ1371">
        <v>-97.350166000000002</v>
      </c>
      <c r="BK1371">
        <v>118.927865</v>
      </c>
      <c r="BL1371">
        <v>85.136142000000007</v>
      </c>
      <c r="BM1371">
        <v>-62.124794000000001</v>
      </c>
      <c r="BN1371">
        <v>-54.302954999999997</v>
      </c>
      <c r="BO1371">
        <v>-26.210276</v>
      </c>
      <c r="BP1371">
        <v>-36.271751999999999</v>
      </c>
      <c r="BQ1371">
        <v>-95.102564999999998</v>
      </c>
      <c r="BR1371">
        <v>-192.425692</v>
      </c>
      <c r="BS1371">
        <v>140.78778299999999</v>
      </c>
      <c r="BT1371">
        <v>109.907113</v>
      </c>
      <c r="BU1371">
        <v>83.851614999999995</v>
      </c>
      <c r="BV1371">
        <v>-71.969192000000007</v>
      </c>
      <c r="BW1371">
        <v>-174.76745700000001</v>
      </c>
      <c r="BX1371">
        <v>1</v>
      </c>
    </row>
    <row r="1372" spans="1:76" x14ac:dyDescent="0.2">
      <c r="A1372">
        <v>49.505996000000003</v>
      </c>
      <c r="B1372">
        <v>43.649571999999999</v>
      </c>
      <c r="C1372">
        <v>44.609045000000002</v>
      </c>
      <c r="D1372">
        <v>-21.179199000000001</v>
      </c>
      <c r="E1372">
        <v>77.162785</v>
      </c>
      <c r="F1372">
        <v>-19.127049</v>
      </c>
      <c r="G1372">
        <v>37.413702000000001</v>
      </c>
      <c r="H1372">
        <v>7.5717999999999996</v>
      </c>
      <c r="I1372">
        <v>21.859873</v>
      </c>
      <c r="J1372">
        <v>5.3141470000000002</v>
      </c>
      <c r="K1372">
        <v>-1.3651759999999999</v>
      </c>
      <c r="L1372">
        <v>-51.585543000000001</v>
      </c>
      <c r="M1372">
        <v>27.852094000000001</v>
      </c>
      <c r="N1372">
        <v>24.159732000000002</v>
      </c>
      <c r="O1372">
        <v>59.012456</v>
      </c>
      <c r="P1372">
        <v>53.99098</v>
      </c>
      <c r="Q1372">
        <v>-20.049130000000002</v>
      </c>
      <c r="R1372">
        <v>-41.15164</v>
      </c>
      <c r="S1372">
        <v>-40.919037000000003</v>
      </c>
      <c r="T1372">
        <v>-35.432850000000002</v>
      </c>
      <c r="U1372">
        <v>14.29045</v>
      </c>
      <c r="V1372">
        <v>56.123668000000002</v>
      </c>
      <c r="W1372">
        <v>65.418519000000003</v>
      </c>
      <c r="X1372">
        <v>-78.899478999999999</v>
      </c>
      <c r="Y1372">
        <v>-29.084612</v>
      </c>
      <c r="Z1372">
        <v>58.639066</v>
      </c>
      <c r="AA1372">
        <v>23.178008999999999</v>
      </c>
      <c r="AB1372">
        <v>-28.149252000000001</v>
      </c>
      <c r="AC1372">
        <v>-0.66115900000000005</v>
      </c>
      <c r="AD1372">
        <v>9.1578900000000001</v>
      </c>
      <c r="AE1372">
        <v>-14.56367</v>
      </c>
      <c r="AF1372">
        <v>47.506512000000001</v>
      </c>
      <c r="AG1372">
        <v>-38.269334000000001</v>
      </c>
      <c r="AH1372">
        <v>45.613624999999999</v>
      </c>
      <c r="AI1372">
        <v>-22.553827999999999</v>
      </c>
      <c r="AJ1372">
        <v>10.665462</v>
      </c>
      <c r="AK1372">
        <v>15.903466</v>
      </c>
      <c r="AL1372">
        <v>-27.765554000000002</v>
      </c>
      <c r="AM1372">
        <v>-120.399306</v>
      </c>
      <c r="AN1372">
        <v>87.309790000000007</v>
      </c>
      <c r="AO1372">
        <v>-145.77273400000001</v>
      </c>
      <c r="AP1372">
        <v>-5.6559109999999997</v>
      </c>
      <c r="AQ1372">
        <v>-19.594760000000001</v>
      </c>
      <c r="AR1372">
        <v>32.060045000000002</v>
      </c>
      <c r="AS1372">
        <v>-26.008863999999999</v>
      </c>
      <c r="AT1372">
        <v>-0.90918200000000005</v>
      </c>
      <c r="AU1372">
        <v>-79.889562999999995</v>
      </c>
      <c r="AV1372">
        <v>-70.200597000000002</v>
      </c>
      <c r="AW1372">
        <v>-9.7953639999999993</v>
      </c>
      <c r="AX1372">
        <v>-21.733301000000001</v>
      </c>
      <c r="AY1372">
        <v>-22.255526</v>
      </c>
      <c r="AZ1372">
        <v>23.140150999999999</v>
      </c>
      <c r="BA1372">
        <v>16.293343</v>
      </c>
      <c r="BB1372">
        <v>97.776024000000007</v>
      </c>
      <c r="BC1372">
        <v>95.862144999999998</v>
      </c>
      <c r="BD1372">
        <v>109.425296</v>
      </c>
      <c r="BE1372">
        <v>5.8705800000000004</v>
      </c>
      <c r="BF1372">
        <v>19.362857999999999</v>
      </c>
      <c r="BG1372">
        <v>-54.619210000000002</v>
      </c>
      <c r="BH1372">
        <v>-85.094165000000004</v>
      </c>
      <c r="BI1372">
        <v>-13.728923999999999</v>
      </c>
      <c r="BJ1372">
        <v>-46.991895999999997</v>
      </c>
      <c r="BK1372">
        <v>57.416083999999998</v>
      </c>
      <c r="BL1372">
        <v>41.094431999999998</v>
      </c>
      <c r="BM1372">
        <v>-29.990883</v>
      </c>
      <c r="BN1372">
        <v>-26.218287</v>
      </c>
      <c r="BO1372">
        <v>-12.656057000000001</v>
      </c>
      <c r="BP1372">
        <v>-17.504076000000001</v>
      </c>
      <c r="BQ1372">
        <v>-45.925114000000001</v>
      </c>
      <c r="BR1372">
        <v>-92.894613000000007</v>
      </c>
      <c r="BS1372">
        <v>67.964724000000004</v>
      </c>
      <c r="BT1372">
        <v>53.069521000000002</v>
      </c>
      <c r="BU1372">
        <v>40.482028999999997</v>
      </c>
      <c r="BV1372">
        <v>-34.750976999999999</v>
      </c>
      <c r="BW1372">
        <v>-84.372797000000006</v>
      </c>
      <c r="BX1372">
        <v>0</v>
      </c>
    </row>
    <row r="1373" spans="1:76" x14ac:dyDescent="0.2">
      <c r="A1373">
        <v>3.9160000000000002E-3</v>
      </c>
      <c r="B1373">
        <v>-3.2650000000000001E-3</v>
      </c>
      <c r="C1373">
        <v>2.5829999999999998E-3</v>
      </c>
      <c r="D1373">
        <v>5.6369999999999996E-3</v>
      </c>
      <c r="E1373">
        <v>-1.8959999999999999E-3</v>
      </c>
      <c r="F1373">
        <v>-6.5669999999999999E-3</v>
      </c>
      <c r="G1373">
        <v>-1.8748999999999998E-2</v>
      </c>
      <c r="H1373">
        <v>-4.163E-3</v>
      </c>
      <c r="I1373">
        <v>-6.0289999999999996E-3</v>
      </c>
      <c r="J1373">
        <v>-1.879E-3</v>
      </c>
      <c r="K1373">
        <v>-8.1390000000000004E-3</v>
      </c>
      <c r="L1373">
        <v>6.2849999999999998E-3</v>
      </c>
      <c r="M1373">
        <v>-6.6309999999999997E-3</v>
      </c>
      <c r="N1373">
        <v>6.4520000000000003E-3</v>
      </c>
      <c r="O1373">
        <v>-2.2079999999999999E-3</v>
      </c>
      <c r="P1373">
        <v>-2.3440000000000002E-3</v>
      </c>
      <c r="Q1373">
        <v>1.4660000000000001E-3</v>
      </c>
      <c r="R1373">
        <v>2.4260000000000002E-3</v>
      </c>
      <c r="S1373">
        <v>5.7260000000000002E-3</v>
      </c>
      <c r="T1373">
        <v>1.611E-3</v>
      </c>
      <c r="U1373">
        <v>1.6689999999999999E-3</v>
      </c>
      <c r="V1373">
        <v>-1.1178E-2</v>
      </c>
      <c r="W1373">
        <v>-3.6319999999999998E-3</v>
      </c>
      <c r="X1373">
        <v>3.8049999999999998E-3</v>
      </c>
      <c r="Y1373">
        <v>8.4539999999999997E-3</v>
      </c>
      <c r="Z1373">
        <v>-1.3600000000000001E-3</v>
      </c>
      <c r="AA1373">
        <v>-1.5299999999999999E-3</v>
      </c>
      <c r="AB1373">
        <v>-6.2350000000000001E-3</v>
      </c>
      <c r="AC1373">
        <v>7.7409999999999996E-3</v>
      </c>
      <c r="AD1373">
        <v>7.9139999999999992E-3</v>
      </c>
      <c r="AE1373">
        <v>-3.2929999999999999E-3</v>
      </c>
      <c r="AF1373">
        <v>-3.787E-3</v>
      </c>
      <c r="AG1373">
        <v>1.779E-3</v>
      </c>
      <c r="AH1373">
        <v>-3.9430000000000003E-3</v>
      </c>
      <c r="AI1373">
        <v>-3.8549999999999999E-3</v>
      </c>
      <c r="AJ1373">
        <v>3.862E-3</v>
      </c>
      <c r="AK1373">
        <v>2.2369999999999998E-3</v>
      </c>
      <c r="AL1373">
        <v>4.5339999999999998E-3</v>
      </c>
      <c r="AM1373">
        <v>2.5460000000000001E-3</v>
      </c>
      <c r="AN1373">
        <v>-3.9399999999999998E-4</v>
      </c>
      <c r="AO1373">
        <v>-2.8579999999999999E-3</v>
      </c>
      <c r="AP1373">
        <v>7.7210000000000004E-3</v>
      </c>
      <c r="AQ1373">
        <v>1.1789999999999999E-3</v>
      </c>
      <c r="AR1373">
        <v>-7.9000000000000001E-4</v>
      </c>
      <c r="AS1373">
        <v>3.6329999999999999E-3</v>
      </c>
      <c r="AT1373">
        <v>-5.8780000000000004E-3</v>
      </c>
      <c r="AU1373">
        <v>3.0170000000000002E-3</v>
      </c>
      <c r="AV1373">
        <v>1.957E-3</v>
      </c>
      <c r="AW1373">
        <v>2.134E-3</v>
      </c>
      <c r="AX1373">
        <v>5.9400000000000002E-4</v>
      </c>
      <c r="AY1373">
        <v>6.705E-3</v>
      </c>
      <c r="AZ1373">
        <v>1.34E-3</v>
      </c>
      <c r="BA1373">
        <v>-1.684E-3</v>
      </c>
      <c r="BB1373">
        <v>-3.3579999999999999E-3</v>
      </c>
      <c r="BC1373">
        <v>-3.6229999999999999E-3</v>
      </c>
      <c r="BD1373">
        <v>-6.8450000000000004E-3</v>
      </c>
      <c r="BE1373">
        <v>-1.6050000000000001E-3</v>
      </c>
      <c r="BF1373">
        <v>-1.5483E-2</v>
      </c>
      <c r="BG1373">
        <v>3.8279999999999998E-3</v>
      </c>
      <c r="BH1373">
        <v>1.2030000000000001E-3</v>
      </c>
      <c r="BI1373">
        <v>1.276E-3</v>
      </c>
      <c r="BJ1373">
        <v>-6.9930000000000001E-3</v>
      </c>
      <c r="BK1373">
        <v>-1.6811E-2</v>
      </c>
      <c r="BL1373">
        <v>-1.396E-2</v>
      </c>
      <c r="BM1373">
        <v>1.0571000000000001E-2</v>
      </c>
      <c r="BN1373">
        <v>-7.1009999999999997E-3</v>
      </c>
      <c r="BO1373">
        <v>1.0317E-2</v>
      </c>
      <c r="BP1373">
        <v>-2.8449999999999999E-3</v>
      </c>
      <c r="BQ1373">
        <v>1.3948E-2</v>
      </c>
      <c r="BR1373">
        <v>1.0501E-2</v>
      </c>
      <c r="BS1373">
        <v>-5.4559999999999999E-3</v>
      </c>
      <c r="BT1373">
        <v>-6.7000000000000002E-3</v>
      </c>
      <c r="BU1373">
        <v>-6.9220000000000002E-3</v>
      </c>
      <c r="BV1373">
        <v>6.437E-3</v>
      </c>
      <c r="BW1373">
        <v>1.1224E-2</v>
      </c>
      <c r="BX1373">
        <v>1</v>
      </c>
    </row>
    <row r="1374" spans="1:76" x14ac:dyDescent="0.2">
      <c r="A1374">
        <v>-6.2989999999999999E-3</v>
      </c>
      <c r="B1374">
        <v>-9.2860000000000009E-3</v>
      </c>
      <c r="C1374">
        <v>3.6900000000000002E-4</v>
      </c>
      <c r="D1374">
        <v>-4.3949999999999996E-3</v>
      </c>
      <c r="E1374">
        <v>-8.0199999999999994E-3</v>
      </c>
      <c r="F1374">
        <v>2.4499999999999999E-3</v>
      </c>
      <c r="G1374">
        <v>-6.4229999999999999E-3</v>
      </c>
      <c r="H1374">
        <v>1.054E-3</v>
      </c>
      <c r="I1374">
        <v>2.0869999999999999E-3</v>
      </c>
      <c r="J1374">
        <v>5.1800000000000001E-4</v>
      </c>
      <c r="K1374">
        <v>6.9999999999999999E-6</v>
      </c>
      <c r="L1374">
        <v>-5.3920000000000001E-3</v>
      </c>
      <c r="M1374">
        <v>4.7060000000000001E-3</v>
      </c>
      <c r="N1374">
        <v>-2.9529999999999999E-3</v>
      </c>
      <c r="O1374">
        <v>-1.4809999999999999E-3</v>
      </c>
      <c r="P1374">
        <v>3.7490000000000002E-3</v>
      </c>
      <c r="Q1374">
        <v>-1.611E-3</v>
      </c>
      <c r="R1374">
        <v>1.16E-3</v>
      </c>
      <c r="S1374">
        <v>-4.5009999999999998E-3</v>
      </c>
      <c r="T1374">
        <v>-3.277E-3</v>
      </c>
      <c r="U1374">
        <v>5.3540000000000003E-3</v>
      </c>
      <c r="V1374">
        <v>-7.9900000000000001E-4</v>
      </c>
      <c r="W1374">
        <v>-6.509E-3</v>
      </c>
      <c r="X1374">
        <v>-2.6090000000000002E-3</v>
      </c>
      <c r="Y1374">
        <v>6.254E-3</v>
      </c>
      <c r="Z1374">
        <v>-7.7229999999999998E-3</v>
      </c>
      <c r="AA1374">
        <v>-6.0439999999999999E-3</v>
      </c>
      <c r="AB1374">
        <v>3.2039999999999998E-3</v>
      </c>
      <c r="AC1374">
        <v>-5.1770000000000002E-3</v>
      </c>
      <c r="AD1374">
        <v>6.2E-4</v>
      </c>
      <c r="AE1374">
        <v>5.659E-3</v>
      </c>
      <c r="AF1374">
        <v>-1.7459999999999999E-3</v>
      </c>
      <c r="AG1374">
        <v>3.62E-3</v>
      </c>
      <c r="AH1374">
        <v>-4.4970000000000001E-3</v>
      </c>
      <c r="AI1374">
        <v>4.3499999999999997E-3</v>
      </c>
      <c r="AJ1374">
        <v>-2.2690000000000002E-3</v>
      </c>
      <c r="AK1374">
        <v>-2.6280000000000001E-3</v>
      </c>
      <c r="AL1374">
        <v>-3.385E-3</v>
      </c>
      <c r="AM1374">
        <v>3.9789999999999999E-3</v>
      </c>
      <c r="AN1374">
        <v>-2.7499999999999998E-3</v>
      </c>
      <c r="AO1374">
        <v>5.4999999999999997E-3</v>
      </c>
      <c r="AP1374">
        <v>6.4000000000000005E-4</v>
      </c>
      <c r="AQ1374">
        <v>-2.0240000000000002E-3</v>
      </c>
      <c r="AR1374">
        <v>-5.241E-3</v>
      </c>
      <c r="AS1374">
        <v>-5.1359999999999999E-3</v>
      </c>
      <c r="AT1374">
        <v>-1.1887999999999999E-2</v>
      </c>
      <c r="AU1374">
        <v>-6.1760000000000001E-3</v>
      </c>
      <c r="AV1374">
        <v>-6.7650000000000002E-3</v>
      </c>
      <c r="AW1374">
        <v>9.1140000000000006E-3</v>
      </c>
      <c r="AX1374">
        <v>1.0355E-2</v>
      </c>
      <c r="AY1374">
        <v>-3.748E-3</v>
      </c>
      <c r="AZ1374">
        <v>-9.6069999999999992E-3</v>
      </c>
      <c r="BA1374">
        <v>4.7100000000000001E-4</v>
      </c>
      <c r="BB1374">
        <v>-8.2209999999999991E-3</v>
      </c>
      <c r="BC1374">
        <v>1.7520000000000001E-3</v>
      </c>
      <c r="BD1374">
        <v>-1.0248999999999999E-2</v>
      </c>
      <c r="BE1374">
        <v>-1.2019999999999999E-3</v>
      </c>
      <c r="BF1374">
        <v>-4.9569999999999996E-3</v>
      </c>
      <c r="BG1374">
        <v>6.8950000000000001E-3</v>
      </c>
      <c r="BH1374">
        <v>3.0569999999999998E-3</v>
      </c>
      <c r="BI1374">
        <v>8.7399999999999999E-4</v>
      </c>
      <c r="BJ1374">
        <v>-8.7399999999999999E-4</v>
      </c>
      <c r="BK1374">
        <v>-9.7999999999999997E-4</v>
      </c>
      <c r="BL1374">
        <v>-3.859E-3</v>
      </c>
      <c r="BM1374">
        <v>-1.537E-3</v>
      </c>
      <c r="BN1374">
        <v>-3.0000000000000001E-5</v>
      </c>
      <c r="BO1374">
        <v>-7.0309999999999999E-3</v>
      </c>
      <c r="BP1374">
        <v>-6.7629999999999999E-3</v>
      </c>
      <c r="BQ1374">
        <v>4.7419999999999997E-3</v>
      </c>
      <c r="BR1374">
        <v>6.4089999999999998E-3</v>
      </c>
      <c r="BS1374">
        <v>-8.7500000000000002E-4</v>
      </c>
      <c r="BT1374">
        <v>8.3299999999999997E-4</v>
      </c>
      <c r="BU1374">
        <v>3.8999999999999998E-3</v>
      </c>
      <c r="BV1374">
        <v>5.0699999999999999E-3</v>
      </c>
      <c r="BW1374">
        <v>1.758E-3</v>
      </c>
      <c r="BX1374">
        <v>0</v>
      </c>
    </row>
    <row r="1375" spans="1:76" x14ac:dyDescent="0.2">
      <c r="A1375">
        <v>293.50262300000003</v>
      </c>
      <c r="B1375">
        <v>258.76806699999997</v>
      </c>
      <c r="C1375">
        <v>264.49449900000002</v>
      </c>
      <c r="D1375">
        <v>-125.54957400000001</v>
      </c>
      <c r="E1375">
        <v>457.51225799999997</v>
      </c>
      <c r="F1375">
        <v>-113.401788</v>
      </c>
      <c r="G1375">
        <v>221.77608599999999</v>
      </c>
      <c r="H1375">
        <v>44.892752999999999</v>
      </c>
      <c r="I1375">
        <v>129.58991800000001</v>
      </c>
      <c r="J1375">
        <v>31.515688999999998</v>
      </c>
      <c r="K1375">
        <v>-8.1099029999999992</v>
      </c>
      <c r="L1375">
        <v>-305.82216699999998</v>
      </c>
      <c r="M1375">
        <v>165.13110900000001</v>
      </c>
      <c r="N1375">
        <v>143.24964199999999</v>
      </c>
      <c r="O1375">
        <v>349.84956199999999</v>
      </c>
      <c r="P1375">
        <v>320.08228300000002</v>
      </c>
      <c r="Q1375">
        <v>-118.848957</v>
      </c>
      <c r="R1375">
        <v>-243.96505199999999</v>
      </c>
      <c r="S1375">
        <v>-242.58016900000001</v>
      </c>
      <c r="T1375">
        <v>-210.06088</v>
      </c>
      <c r="U1375">
        <v>84.734862000000007</v>
      </c>
      <c r="V1375">
        <v>332.74893700000001</v>
      </c>
      <c r="W1375">
        <v>387.85704600000003</v>
      </c>
      <c r="X1375">
        <v>-467.76953300000002</v>
      </c>
      <c r="Y1375">
        <v>-172.42448300000001</v>
      </c>
      <c r="Z1375">
        <v>347.645218</v>
      </c>
      <c r="AA1375">
        <v>137.40948399999999</v>
      </c>
      <c r="AB1375">
        <v>-166.885752</v>
      </c>
      <c r="AC1375">
        <v>-3.9143219999999999</v>
      </c>
      <c r="AD1375">
        <v>54.300494999999998</v>
      </c>
      <c r="AE1375">
        <v>-86.321376000000001</v>
      </c>
      <c r="AF1375">
        <v>281.66735399999999</v>
      </c>
      <c r="AG1375">
        <v>-226.88731300000001</v>
      </c>
      <c r="AH1375">
        <v>270.45476000000002</v>
      </c>
      <c r="AI1375">
        <v>-133.73566</v>
      </c>
      <c r="AJ1375">
        <v>63.240606</v>
      </c>
      <c r="AK1375">
        <v>94.261634000000001</v>
      </c>
      <c r="AL1375">
        <v>-164.60248300000001</v>
      </c>
      <c r="AM1375">
        <v>-713.82544399999995</v>
      </c>
      <c r="AN1375">
        <v>517.61797300000001</v>
      </c>
      <c r="AO1375">
        <v>-864.24838299999999</v>
      </c>
      <c r="AP1375">
        <v>-33.523046999999998</v>
      </c>
      <c r="AQ1375">
        <v>-116.199358</v>
      </c>
      <c r="AR1375">
        <v>190.068006</v>
      </c>
      <c r="AS1375">
        <v>-154.17188200000001</v>
      </c>
      <c r="AT1375">
        <v>-5.3841789999999996</v>
      </c>
      <c r="AU1375">
        <v>-473.64217300000001</v>
      </c>
      <c r="AV1375">
        <v>-416.23589600000003</v>
      </c>
      <c r="AW1375">
        <v>-58.049132999999998</v>
      </c>
      <c r="AX1375">
        <v>-128.84795299999999</v>
      </c>
      <c r="AY1375">
        <v>-131.91164800000001</v>
      </c>
      <c r="AZ1375">
        <v>137.193455</v>
      </c>
      <c r="BA1375">
        <v>96.603403</v>
      </c>
      <c r="BB1375">
        <v>579.691328</v>
      </c>
      <c r="BC1375">
        <v>568.33372199999997</v>
      </c>
      <c r="BD1375">
        <v>648.76538300000004</v>
      </c>
      <c r="BE1375">
        <v>34.772723999999997</v>
      </c>
      <c r="BF1375">
        <v>114.806673</v>
      </c>
      <c r="BG1375">
        <v>-323.82095500000003</v>
      </c>
      <c r="BH1375">
        <v>-504.51457599999998</v>
      </c>
      <c r="BI1375">
        <v>-81.427024000000003</v>
      </c>
      <c r="BJ1375">
        <v>-278.60652199999998</v>
      </c>
      <c r="BK1375">
        <v>340.39004399999999</v>
      </c>
      <c r="BL1375">
        <v>243.651848</v>
      </c>
      <c r="BM1375">
        <v>-177.81488100000001</v>
      </c>
      <c r="BN1375">
        <v>-155.42886100000001</v>
      </c>
      <c r="BO1375">
        <v>-75.027951999999999</v>
      </c>
      <c r="BP1375">
        <v>-103.80901</v>
      </c>
      <c r="BQ1375">
        <v>-272.22121299999998</v>
      </c>
      <c r="BR1375">
        <v>-550.72776599999997</v>
      </c>
      <c r="BS1375">
        <v>402.94163800000001</v>
      </c>
      <c r="BT1375">
        <v>314.59003899999999</v>
      </c>
      <c r="BU1375">
        <v>240.00290699999999</v>
      </c>
      <c r="BV1375">
        <v>-205.98379499999999</v>
      </c>
      <c r="BW1375">
        <v>-500.21497399999998</v>
      </c>
      <c r="BX1375">
        <v>1</v>
      </c>
    </row>
    <row r="1376" spans="1:76" x14ac:dyDescent="0.2">
      <c r="A1376">
        <v>45.957740000000001</v>
      </c>
      <c r="B1376">
        <v>40.530828</v>
      </c>
      <c r="C1376">
        <v>41.427714999999999</v>
      </c>
      <c r="D1376">
        <v>-19.677773999999999</v>
      </c>
      <c r="E1376">
        <v>71.656852999999998</v>
      </c>
      <c r="F1376">
        <v>-17.760121000000002</v>
      </c>
      <c r="G1376">
        <v>34.735267999999998</v>
      </c>
      <c r="H1376">
        <v>7.031714</v>
      </c>
      <c r="I1376">
        <v>20.300847000000001</v>
      </c>
      <c r="J1376">
        <v>4.9381089999999999</v>
      </c>
      <c r="K1376">
        <v>-1.2867059999999999</v>
      </c>
      <c r="L1376">
        <v>-47.894981999999999</v>
      </c>
      <c r="M1376">
        <v>25.864671000000001</v>
      </c>
      <c r="N1376">
        <v>22.433685000000001</v>
      </c>
      <c r="O1376">
        <v>54.783720000000002</v>
      </c>
      <c r="P1376">
        <v>50.120019999999997</v>
      </c>
      <c r="Q1376">
        <v>-18.588512999999999</v>
      </c>
      <c r="R1376">
        <v>-38.219527999999997</v>
      </c>
      <c r="S1376">
        <v>-37.986696000000002</v>
      </c>
      <c r="T1376">
        <v>-32.888952000000003</v>
      </c>
      <c r="U1376">
        <v>13.262180000000001</v>
      </c>
      <c r="V1376">
        <v>52.126381000000002</v>
      </c>
      <c r="W1376">
        <v>60.741405</v>
      </c>
      <c r="X1376">
        <v>-73.260349000000005</v>
      </c>
      <c r="Y1376">
        <v>-27.010126</v>
      </c>
      <c r="Z1376">
        <v>54.442385999999999</v>
      </c>
      <c r="AA1376">
        <v>21.514555999999999</v>
      </c>
      <c r="AB1376">
        <v>-26.13213</v>
      </c>
      <c r="AC1376">
        <v>-0.60379400000000005</v>
      </c>
      <c r="AD1376">
        <v>8.5065519999999992</v>
      </c>
      <c r="AE1376">
        <v>-13.520754</v>
      </c>
      <c r="AF1376">
        <v>44.121313000000001</v>
      </c>
      <c r="AG1376">
        <v>-35.539633000000002</v>
      </c>
      <c r="AH1376">
        <v>42.36636</v>
      </c>
      <c r="AI1376">
        <v>-20.947745000000001</v>
      </c>
      <c r="AJ1376">
        <v>9.9087770000000006</v>
      </c>
      <c r="AK1376">
        <v>14.761179</v>
      </c>
      <c r="AL1376">
        <v>-25.771687</v>
      </c>
      <c r="AM1376">
        <v>-111.800763</v>
      </c>
      <c r="AN1376">
        <v>81.077028999999996</v>
      </c>
      <c r="AO1376">
        <v>-135.35104999999999</v>
      </c>
      <c r="AP1376">
        <v>-5.2585030000000001</v>
      </c>
      <c r="AQ1376">
        <v>-18.205006000000001</v>
      </c>
      <c r="AR1376">
        <v>29.766518000000001</v>
      </c>
      <c r="AS1376">
        <v>-24.137053000000002</v>
      </c>
      <c r="AT1376">
        <v>-0.83111000000000002</v>
      </c>
      <c r="AU1376">
        <v>-74.173215999999996</v>
      </c>
      <c r="AV1376">
        <v>-65.200976999999995</v>
      </c>
      <c r="AW1376">
        <v>-9.0965699999999998</v>
      </c>
      <c r="AX1376">
        <v>-20.170707</v>
      </c>
      <c r="AY1376">
        <v>-20.652144</v>
      </c>
      <c r="AZ1376">
        <v>21.481684000000001</v>
      </c>
      <c r="BA1376">
        <v>15.129236000000001</v>
      </c>
      <c r="BB1376">
        <v>90.785133000000002</v>
      </c>
      <c r="BC1376">
        <v>88.993270999999993</v>
      </c>
      <c r="BD1376">
        <v>101.592116</v>
      </c>
      <c r="BE1376">
        <v>5.4458409999999997</v>
      </c>
      <c r="BF1376">
        <v>17.998000999999999</v>
      </c>
      <c r="BG1376">
        <v>-50.720647</v>
      </c>
      <c r="BH1376">
        <v>-79.032311000000007</v>
      </c>
      <c r="BI1376">
        <v>-12.761305</v>
      </c>
      <c r="BJ1376">
        <v>-43.629933999999999</v>
      </c>
      <c r="BK1376">
        <v>53.319848999999998</v>
      </c>
      <c r="BL1376">
        <v>38.175153000000002</v>
      </c>
      <c r="BM1376">
        <v>-27.848583999999999</v>
      </c>
      <c r="BN1376">
        <v>-24.333590000000001</v>
      </c>
      <c r="BO1376">
        <v>-11.738986000000001</v>
      </c>
      <c r="BP1376">
        <v>-16.269957000000002</v>
      </c>
      <c r="BQ1376">
        <v>-42.628723999999998</v>
      </c>
      <c r="BR1376">
        <v>-86.261193000000006</v>
      </c>
      <c r="BS1376">
        <v>63.108353000000001</v>
      </c>
      <c r="BT1376">
        <v>49.255859000000001</v>
      </c>
      <c r="BU1376">
        <v>37.597473000000001</v>
      </c>
      <c r="BV1376">
        <v>-32.273786999999999</v>
      </c>
      <c r="BW1376">
        <v>-78.352895000000004</v>
      </c>
      <c r="BX1376">
        <v>1</v>
      </c>
    </row>
    <row r="1377" spans="1:76" x14ac:dyDescent="0.2">
      <c r="A1377">
        <v>-1.356E-3</v>
      </c>
      <c r="B1377">
        <v>-3.8830000000000002E-3</v>
      </c>
      <c r="C1377">
        <v>-2.3080000000000002E-3</v>
      </c>
      <c r="D1377">
        <v>1.97E-3</v>
      </c>
      <c r="E1377">
        <v>-3.2100000000000002E-3</v>
      </c>
      <c r="F1377">
        <v>-2.1549999999999998E-3</v>
      </c>
      <c r="G1377">
        <v>3.8499999999999998E-4</v>
      </c>
      <c r="H1377">
        <v>1.9350000000000001E-3</v>
      </c>
      <c r="I1377">
        <v>-7.9209999999999992E-3</v>
      </c>
      <c r="J1377">
        <v>-1.493E-3</v>
      </c>
      <c r="K1377">
        <v>-1.1169999999999999E-3</v>
      </c>
      <c r="L1377">
        <v>-5.5800000000000001E-4</v>
      </c>
      <c r="M1377">
        <v>-7.3499999999999998E-4</v>
      </c>
      <c r="N1377">
        <v>-1.1640000000000001E-3</v>
      </c>
      <c r="O1377">
        <v>-5.3309999999999998E-3</v>
      </c>
      <c r="P1377">
        <v>-8.4199999999999998E-4</v>
      </c>
      <c r="Q1377">
        <v>-2.5709999999999999E-3</v>
      </c>
      <c r="R1377">
        <v>2.1699999999999999E-4</v>
      </c>
      <c r="S1377">
        <v>4.3530000000000001E-3</v>
      </c>
      <c r="T1377">
        <v>1.5659999999999999E-3</v>
      </c>
      <c r="U1377">
        <v>-1.3669999999999999E-3</v>
      </c>
      <c r="V1377">
        <v>-3.0530000000000002E-3</v>
      </c>
      <c r="W1377">
        <v>4.4900000000000002E-4</v>
      </c>
      <c r="X1377">
        <v>5.189E-3</v>
      </c>
      <c r="Y1377">
        <v>4.241E-3</v>
      </c>
      <c r="Z1377">
        <v>-5.5399999999999998E-3</v>
      </c>
      <c r="AA1377">
        <v>-9.3199999999999999E-4</v>
      </c>
      <c r="AB1377">
        <v>-4.7749999999999997E-3</v>
      </c>
      <c r="AC1377">
        <v>2.0110000000000002E-3</v>
      </c>
      <c r="AD1377">
        <v>2.431E-3</v>
      </c>
      <c r="AE1377">
        <v>3.5199999999999999E-4</v>
      </c>
      <c r="AF1377">
        <v>-5.4619999999999998E-3</v>
      </c>
      <c r="AG1377">
        <v>4.0639999999999999E-3</v>
      </c>
      <c r="AH1377">
        <v>-5.1400000000000003E-4</v>
      </c>
      <c r="AI1377">
        <v>6.0300000000000002E-4</v>
      </c>
      <c r="AJ1377">
        <v>2.4589999999999998E-3</v>
      </c>
      <c r="AK1377">
        <v>6.0439999999999999E-3</v>
      </c>
      <c r="AL1377">
        <v>-1.683E-3</v>
      </c>
      <c r="AM1377">
        <v>5.0899999999999999E-3</v>
      </c>
      <c r="AN1377">
        <v>-2.464E-3</v>
      </c>
      <c r="AO1377">
        <v>7.5779999999999997E-3</v>
      </c>
      <c r="AP1377">
        <v>1.2799999999999999E-4</v>
      </c>
      <c r="AQ1377">
        <v>-1.1000000000000001E-3</v>
      </c>
      <c r="AR1377">
        <v>-2.7569999999999999E-3</v>
      </c>
      <c r="AS1377">
        <v>1.6750000000000001E-3</v>
      </c>
      <c r="AT1377">
        <v>-1.5089999999999999E-3</v>
      </c>
      <c r="AU1377">
        <v>-2.6940000000000002E-3</v>
      </c>
      <c r="AV1377">
        <v>4.8419999999999999E-3</v>
      </c>
      <c r="AW1377">
        <v>-1.5280000000000001E-3</v>
      </c>
      <c r="AX1377">
        <v>-1.83E-4</v>
      </c>
      <c r="AY1377">
        <v>-2.6899999999999998E-4</v>
      </c>
      <c r="AZ1377">
        <v>7.8999999999999996E-5</v>
      </c>
      <c r="BA1377">
        <v>-1.256E-3</v>
      </c>
      <c r="BB1377">
        <v>-6.8129999999999996E-3</v>
      </c>
      <c r="BC1377">
        <v>2.0230000000000001E-3</v>
      </c>
      <c r="BD1377">
        <v>-5.2830000000000004E-3</v>
      </c>
      <c r="BE1377">
        <v>-4.6E-5</v>
      </c>
      <c r="BF1377">
        <v>-7.7000000000000001E-5</v>
      </c>
      <c r="BG1377">
        <v>4.7000000000000002E-3</v>
      </c>
      <c r="BH1377">
        <v>3.251E-3</v>
      </c>
      <c r="BI1377">
        <v>2.0230000000000001E-3</v>
      </c>
      <c r="BJ1377">
        <v>-2.1519999999999998E-3</v>
      </c>
      <c r="BK1377">
        <v>-9.9850000000000008E-3</v>
      </c>
      <c r="BL1377">
        <v>2.5669999999999998E-3</v>
      </c>
      <c r="BM1377">
        <v>-4.8299999999999998E-4</v>
      </c>
      <c r="BN1377">
        <v>2.8509999999999998E-3</v>
      </c>
      <c r="BO1377">
        <v>2.431E-3</v>
      </c>
      <c r="BP1377">
        <v>-1.45E-4</v>
      </c>
      <c r="BQ1377">
        <v>8.0099999999999998E-3</v>
      </c>
      <c r="BR1377">
        <v>4.7829999999999999E-3</v>
      </c>
      <c r="BS1377">
        <v>-1.941E-3</v>
      </c>
      <c r="BT1377">
        <v>-7.5669999999999999E-3</v>
      </c>
      <c r="BU1377">
        <v>-5.9999999999999995E-4</v>
      </c>
      <c r="BV1377">
        <v>3.081E-3</v>
      </c>
      <c r="BW1377">
        <v>3.947E-3</v>
      </c>
      <c r="BX1377">
        <v>0</v>
      </c>
    </row>
    <row r="1378" spans="1:76" x14ac:dyDescent="0.2">
      <c r="A1378">
        <v>53.041702999999998</v>
      </c>
      <c r="B1378">
        <v>46.766905999999999</v>
      </c>
      <c r="C1378">
        <v>47.795980999999998</v>
      </c>
      <c r="D1378">
        <v>-22.685133</v>
      </c>
      <c r="E1378">
        <v>82.681274999999999</v>
      </c>
      <c r="F1378">
        <v>-20.490753999999999</v>
      </c>
      <c r="G1378">
        <v>40.085875999999999</v>
      </c>
      <c r="H1378">
        <v>8.1128250000000008</v>
      </c>
      <c r="I1378">
        <v>23.413913999999998</v>
      </c>
      <c r="J1378">
        <v>5.6944020000000002</v>
      </c>
      <c r="K1378">
        <v>-1.4615689999999999</v>
      </c>
      <c r="L1378">
        <v>-55.269485000000003</v>
      </c>
      <c r="M1378">
        <v>29.839615999999999</v>
      </c>
      <c r="N1378">
        <v>25.887316999999999</v>
      </c>
      <c r="O1378">
        <v>63.220896000000003</v>
      </c>
      <c r="P1378">
        <v>57.841841000000002</v>
      </c>
      <c r="Q1378">
        <v>-21.483795000000001</v>
      </c>
      <c r="R1378">
        <v>-44.091115000000002</v>
      </c>
      <c r="S1378">
        <v>-43.835771000000001</v>
      </c>
      <c r="T1378">
        <v>-37.963338</v>
      </c>
      <c r="U1378">
        <v>15.31363</v>
      </c>
      <c r="V1378">
        <v>60.137307</v>
      </c>
      <c r="W1378">
        <v>70.096697000000006</v>
      </c>
      <c r="X1378">
        <v>-84.530351999999993</v>
      </c>
      <c r="Y1378">
        <v>-31.160305999999999</v>
      </c>
      <c r="Z1378">
        <v>62.827460000000002</v>
      </c>
      <c r="AA1378">
        <v>24.835515000000001</v>
      </c>
      <c r="AB1378">
        <v>-30.160215000000001</v>
      </c>
      <c r="AC1378">
        <v>-0.70965800000000001</v>
      </c>
      <c r="AD1378">
        <v>9.8112049999999993</v>
      </c>
      <c r="AE1378">
        <v>-15.596574</v>
      </c>
      <c r="AF1378">
        <v>50.903306999999998</v>
      </c>
      <c r="AG1378">
        <v>-41.000349999999997</v>
      </c>
      <c r="AH1378">
        <v>48.878635000000003</v>
      </c>
      <c r="AI1378">
        <v>-24.164593</v>
      </c>
      <c r="AJ1378">
        <v>11.428922</v>
      </c>
      <c r="AK1378">
        <v>17.036227</v>
      </c>
      <c r="AL1378">
        <v>-29.746645999999998</v>
      </c>
      <c r="AM1378">
        <v>-128.99923100000001</v>
      </c>
      <c r="AN1378">
        <v>93.539285000000007</v>
      </c>
      <c r="AO1378">
        <v>-156.18293700000001</v>
      </c>
      <c r="AP1378">
        <v>-6.0592800000000002</v>
      </c>
      <c r="AQ1378">
        <v>-21.000844000000001</v>
      </c>
      <c r="AR1378">
        <v>34.350731000000003</v>
      </c>
      <c r="AS1378">
        <v>-27.860161000000002</v>
      </c>
      <c r="AT1378">
        <v>-0.97010700000000005</v>
      </c>
      <c r="AU1378">
        <v>-85.599592000000001</v>
      </c>
      <c r="AV1378">
        <v>-75.218785999999994</v>
      </c>
      <c r="AW1378">
        <v>-10.493399999999999</v>
      </c>
      <c r="AX1378">
        <v>-23.289667000000001</v>
      </c>
      <c r="AY1378">
        <v>-23.840446</v>
      </c>
      <c r="AZ1378">
        <v>24.796638000000002</v>
      </c>
      <c r="BA1378">
        <v>17.458231999999999</v>
      </c>
      <c r="BB1378">
        <v>104.762708</v>
      </c>
      <c r="BC1378">
        <v>102.71116600000001</v>
      </c>
      <c r="BD1378">
        <v>117.245203</v>
      </c>
      <c r="BE1378">
        <v>6.2853810000000001</v>
      </c>
      <c r="BF1378">
        <v>20.752476999999999</v>
      </c>
      <c r="BG1378">
        <v>-58.520159</v>
      </c>
      <c r="BH1378">
        <v>-91.175842000000003</v>
      </c>
      <c r="BI1378">
        <v>-14.71776</v>
      </c>
      <c r="BJ1378">
        <v>-50.348100000000002</v>
      </c>
      <c r="BK1378">
        <v>61.514972999999998</v>
      </c>
      <c r="BL1378">
        <v>44.037579999999998</v>
      </c>
      <c r="BM1378">
        <v>-32.138851000000003</v>
      </c>
      <c r="BN1378">
        <v>-28.087071000000002</v>
      </c>
      <c r="BO1378">
        <v>-13.561750999999999</v>
      </c>
      <c r="BP1378">
        <v>-18.759692000000001</v>
      </c>
      <c r="BQ1378">
        <v>-49.190049000000002</v>
      </c>
      <c r="BR1378">
        <v>-99.527247000000003</v>
      </c>
      <c r="BS1378">
        <v>72.821804</v>
      </c>
      <c r="BT1378">
        <v>56.847893999999997</v>
      </c>
      <c r="BU1378">
        <v>43.375287</v>
      </c>
      <c r="BV1378">
        <v>-37.223567000000003</v>
      </c>
      <c r="BW1378">
        <v>-90.401281999999995</v>
      </c>
      <c r="BX1378">
        <v>0</v>
      </c>
    </row>
    <row r="1379" spans="1:76" x14ac:dyDescent="0.2">
      <c r="A1379">
        <v>-8.9259999999999999E-3</v>
      </c>
      <c r="B1379">
        <v>-4.2430000000000002E-3</v>
      </c>
      <c r="C1379">
        <v>-1.1130000000000001E-3</v>
      </c>
      <c r="D1379">
        <v>-2.3930000000000002E-3</v>
      </c>
      <c r="E1379">
        <v>-9.6469999999999993E-3</v>
      </c>
      <c r="F1379">
        <v>7.4460000000000004E-3</v>
      </c>
      <c r="G1379">
        <v>-1.3799999999999999E-4</v>
      </c>
      <c r="H1379">
        <v>-1.835E-3</v>
      </c>
      <c r="I1379">
        <v>9.2000000000000003E-4</v>
      </c>
      <c r="J1379">
        <v>4.3899999999999999E-4</v>
      </c>
      <c r="K1379">
        <v>2.7950000000000002E-3</v>
      </c>
      <c r="L1379">
        <v>-6.7190000000000001E-3</v>
      </c>
      <c r="M1379">
        <v>-4.57E-4</v>
      </c>
      <c r="N1379">
        <v>-1.292E-3</v>
      </c>
      <c r="O1379">
        <v>-2.1589999999999999E-3</v>
      </c>
      <c r="P1379">
        <v>-2.323E-3</v>
      </c>
      <c r="Q1379">
        <v>-2.6489999999999999E-3</v>
      </c>
      <c r="R1379">
        <v>-2.516E-3</v>
      </c>
      <c r="S1379">
        <v>-5.0000000000000004E-6</v>
      </c>
      <c r="T1379">
        <v>-5.5669999999999999E-3</v>
      </c>
      <c r="U1379">
        <v>5.3930000000000002E-3</v>
      </c>
      <c r="V1379">
        <v>2.4729999999999999E-3</v>
      </c>
      <c r="W1379">
        <v>-6.6049999999999998E-3</v>
      </c>
      <c r="X1379">
        <v>-1.665E-3</v>
      </c>
      <c r="Y1379">
        <v>3.1080000000000001E-3</v>
      </c>
      <c r="Z1379">
        <v>-3.9890000000000004E-3</v>
      </c>
      <c r="AA1379">
        <v>-3.163E-3</v>
      </c>
      <c r="AB1379">
        <v>7.5969999999999996E-3</v>
      </c>
      <c r="AC1379">
        <v>-7.8770000000000003E-3</v>
      </c>
      <c r="AD1379">
        <v>2.0000000000000002E-5</v>
      </c>
      <c r="AE1379">
        <v>1.0219000000000001E-2</v>
      </c>
      <c r="AF1379">
        <v>2.5219999999999999E-3</v>
      </c>
      <c r="AG1379">
        <v>5.0850000000000001E-3</v>
      </c>
      <c r="AH1379">
        <v>-4.8380000000000003E-3</v>
      </c>
      <c r="AI1379">
        <v>9.6749999999999996E-3</v>
      </c>
      <c r="AJ1379">
        <v>-3.643E-3</v>
      </c>
      <c r="AK1379">
        <v>-3.9179999999999996E-3</v>
      </c>
      <c r="AL1379">
        <v>-1.155E-3</v>
      </c>
      <c r="AM1379">
        <v>2.722E-3</v>
      </c>
      <c r="AN1379">
        <v>-8.1600000000000006E-3</v>
      </c>
      <c r="AO1379">
        <v>7.0819999999999998E-3</v>
      </c>
      <c r="AP1379">
        <v>2.049E-3</v>
      </c>
      <c r="AQ1379">
        <v>-4.816E-3</v>
      </c>
      <c r="AR1379">
        <v>-2.4789999999999999E-3</v>
      </c>
      <c r="AS1379">
        <v>-2.026E-3</v>
      </c>
      <c r="AT1379">
        <v>-7.3220000000000004E-3</v>
      </c>
      <c r="AU1379">
        <v>-4.5869999999999999E-3</v>
      </c>
      <c r="AV1379">
        <v>-7.2100000000000003E-3</v>
      </c>
      <c r="AW1379">
        <v>5.7270000000000003E-3</v>
      </c>
      <c r="AX1379">
        <v>8.26E-3</v>
      </c>
      <c r="AY1379">
        <v>-4.2620000000000002E-3</v>
      </c>
      <c r="AZ1379">
        <v>-5.8100000000000001E-3</v>
      </c>
      <c r="BA1379">
        <v>1.8209999999999999E-3</v>
      </c>
      <c r="BB1379">
        <v>-1.5709999999999999E-3</v>
      </c>
      <c r="BC1379">
        <v>-2.1489999999999999E-3</v>
      </c>
      <c r="BD1379">
        <v>-8.6929999999999993E-3</v>
      </c>
      <c r="BE1379">
        <v>-1.274E-3</v>
      </c>
      <c r="BF1379">
        <v>-4.5430000000000002E-3</v>
      </c>
      <c r="BG1379">
        <v>5.8710000000000004E-3</v>
      </c>
      <c r="BH1379">
        <v>4.7910000000000001E-3</v>
      </c>
      <c r="BI1379">
        <v>-8.83E-4</v>
      </c>
      <c r="BJ1379">
        <v>6.7900000000000002E-4</v>
      </c>
      <c r="BK1379">
        <v>5.4260000000000003E-3</v>
      </c>
      <c r="BL1379">
        <v>-3.771E-3</v>
      </c>
      <c r="BM1379">
        <v>-3.7130000000000002E-3</v>
      </c>
      <c r="BN1379">
        <v>-3.39E-4</v>
      </c>
      <c r="BO1379">
        <v>-8.9730000000000001E-3</v>
      </c>
      <c r="BP1379">
        <v>-7.7600000000000004E-3</v>
      </c>
      <c r="BQ1379">
        <v>7.077E-3</v>
      </c>
      <c r="BR1379">
        <v>5.4310000000000001E-3</v>
      </c>
      <c r="BS1379">
        <v>1.776E-3</v>
      </c>
      <c r="BT1379">
        <v>-1.521E-3</v>
      </c>
      <c r="BU1379">
        <v>3.4680000000000002E-3</v>
      </c>
      <c r="BV1379">
        <v>4.7349999999999996E-3</v>
      </c>
      <c r="BW1379">
        <v>9.0799999999999995E-4</v>
      </c>
      <c r="BX1379">
        <v>1</v>
      </c>
    </row>
    <row r="1380" spans="1:76" x14ac:dyDescent="0.2">
      <c r="A1380">
        <v>67.189796000000001</v>
      </c>
      <c r="B1380">
        <v>59.231385000000003</v>
      </c>
      <c r="C1380">
        <v>60.571851000000002</v>
      </c>
      <c r="D1380">
        <v>-28.755932000000001</v>
      </c>
      <c r="E1380">
        <v>104.748313</v>
      </c>
      <c r="F1380">
        <v>-25.977401</v>
      </c>
      <c r="G1380">
        <v>50.781475</v>
      </c>
      <c r="H1380">
        <v>10.270754</v>
      </c>
      <c r="I1380">
        <v>29.670003999999999</v>
      </c>
      <c r="J1380">
        <v>7.2201009999999997</v>
      </c>
      <c r="K1380">
        <v>-1.8624849999999999</v>
      </c>
      <c r="L1380">
        <v>-69.993009000000001</v>
      </c>
      <c r="M1380">
        <v>37.797150000000002</v>
      </c>
      <c r="N1380">
        <v>32.773421999999997</v>
      </c>
      <c r="O1380">
        <v>80.086600000000004</v>
      </c>
      <c r="P1380">
        <v>73.276174999999995</v>
      </c>
      <c r="Q1380">
        <v>-27.179214000000002</v>
      </c>
      <c r="R1380">
        <v>-55.848776999999998</v>
      </c>
      <c r="S1380">
        <v>-55.517620999999998</v>
      </c>
      <c r="T1380">
        <v>-48.076419999999999</v>
      </c>
      <c r="U1380">
        <v>19.394888000000002</v>
      </c>
      <c r="V1380">
        <v>76.193731</v>
      </c>
      <c r="W1380">
        <v>88.775678999999997</v>
      </c>
      <c r="X1380">
        <v>-107.07887700000001</v>
      </c>
      <c r="Y1380">
        <v>-39.473177</v>
      </c>
      <c r="Z1380">
        <v>79.598623000000003</v>
      </c>
      <c r="AA1380">
        <v>31.460027</v>
      </c>
      <c r="AB1380">
        <v>-38.190955000000002</v>
      </c>
      <c r="AC1380">
        <v>-0.905775</v>
      </c>
      <c r="AD1380">
        <v>12.410168000000001</v>
      </c>
      <c r="AE1380">
        <v>-19.753803999999999</v>
      </c>
      <c r="AF1380">
        <v>64.455363000000006</v>
      </c>
      <c r="AG1380">
        <v>-51.949827999999997</v>
      </c>
      <c r="AH1380">
        <v>61.916759999999996</v>
      </c>
      <c r="AI1380">
        <v>-30.605118999999998</v>
      </c>
      <c r="AJ1380">
        <v>14.480238</v>
      </c>
      <c r="AK1380">
        <v>21.568072000000001</v>
      </c>
      <c r="AL1380">
        <v>-37.681019999999997</v>
      </c>
      <c r="AM1380">
        <v>-163.39135400000001</v>
      </c>
      <c r="AN1380">
        <v>118.48972500000001</v>
      </c>
      <c r="AO1380">
        <v>-197.82965899999999</v>
      </c>
      <c r="AP1380">
        <v>-7.6927760000000003</v>
      </c>
      <c r="AQ1380">
        <v>-26.59647</v>
      </c>
      <c r="AR1380">
        <v>43.512081000000002</v>
      </c>
      <c r="AS1380">
        <v>-35.292282</v>
      </c>
      <c r="AT1380">
        <v>-1.228521</v>
      </c>
      <c r="AU1380">
        <v>-108.419729</v>
      </c>
      <c r="AV1380">
        <v>-95.285844999999995</v>
      </c>
      <c r="AW1380">
        <v>-13.295381000000001</v>
      </c>
      <c r="AX1380">
        <v>-29.480858000000001</v>
      </c>
      <c r="AY1380">
        <v>-30.205171</v>
      </c>
      <c r="AZ1380">
        <v>31.43027</v>
      </c>
      <c r="BA1380">
        <v>22.118939999999998</v>
      </c>
      <c r="BB1380">
        <v>132.70338100000001</v>
      </c>
      <c r="BC1380">
        <v>130.091092</v>
      </c>
      <c r="BD1380">
        <v>148.50260599999999</v>
      </c>
      <c r="BE1380">
        <v>7.9631410000000002</v>
      </c>
      <c r="BF1380">
        <v>26.284524000000001</v>
      </c>
      <c r="BG1380">
        <v>-74.136926000000003</v>
      </c>
      <c r="BH1380">
        <v>-115.47929000000001</v>
      </c>
      <c r="BI1380">
        <v>-18.619959999999999</v>
      </c>
      <c r="BJ1380">
        <v>-63.772626000000002</v>
      </c>
      <c r="BK1380">
        <v>77.927977999999996</v>
      </c>
      <c r="BL1380">
        <v>55.784255000000002</v>
      </c>
      <c r="BM1380">
        <v>-40.698754999999998</v>
      </c>
      <c r="BN1380">
        <v>-35.574317000000001</v>
      </c>
      <c r="BO1380">
        <v>-17.157640000000001</v>
      </c>
      <c r="BP1380">
        <v>-23.768018999999999</v>
      </c>
      <c r="BQ1380">
        <v>-62.324582999999997</v>
      </c>
      <c r="BR1380">
        <v>-126.055029</v>
      </c>
      <c r="BS1380">
        <v>92.225830999999999</v>
      </c>
      <c r="BT1380">
        <v>72.013170000000002</v>
      </c>
      <c r="BU1380">
        <v>54.929738999999998</v>
      </c>
      <c r="BV1380">
        <v>-47.154176999999997</v>
      </c>
      <c r="BW1380">
        <v>-114.527693</v>
      </c>
      <c r="BX1380">
        <v>0</v>
      </c>
    </row>
    <row r="1381" spans="1:76" x14ac:dyDescent="0.2">
      <c r="A1381">
        <v>-6.7999999999999996E-3</v>
      </c>
      <c r="B1381">
        <v>3.5860000000000002E-3</v>
      </c>
      <c r="C1381">
        <v>-2.8579999999999999E-3</v>
      </c>
      <c r="D1381">
        <v>-4.163E-3</v>
      </c>
      <c r="E1381">
        <v>-3.7429999999999998E-3</v>
      </c>
      <c r="F1381">
        <v>3.29E-3</v>
      </c>
      <c r="G1381">
        <v>6.1469999999999997E-3</v>
      </c>
      <c r="H1381">
        <v>-1.2279999999999999E-3</v>
      </c>
      <c r="I1381">
        <v>2.251E-3</v>
      </c>
      <c r="J1381">
        <v>4.6550000000000003E-3</v>
      </c>
      <c r="K1381">
        <v>1.024E-3</v>
      </c>
      <c r="L1381">
        <v>1.3960000000000001E-3</v>
      </c>
      <c r="M1381">
        <v>-1.5299999999999999E-3</v>
      </c>
      <c r="N1381">
        <v>-7.1100000000000004E-4</v>
      </c>
      <c r="O1381">
        <v>-2.2499999999999998E-3</v>
      </c>
      <c r="P1381">
        <v>-2.6519999999999998E-3</v>
      </c>
      <c r="Q1381">
        <v>-2.0530000000000001E-3</v>
      </c>
      <c r="R1381">
        <v>-1.9269999999999999E-3</v>
      </c>
      <c r="S1381">
        <v>-1.096E-3</v>
      </c>
      <c r="T1381">
        <v>7.2800000000000002E-4</v>
      </c>
      <c r="U1381">
        <v>-6.2360000000000002E-3</v>
      </c>
      <c r="V1381">
        <v>-1.2750000000000001E-3</v>
      </c>
      <c r="W1381">
        <v>-3.091E-3</v>
      </c>
      <c r="X1381">
        <v>3.77E-4</v>
      </c>
      <c r="Y1381">
        <v>-2.8760000000000001E-3</v>
      </c>
      <c r="Z1381">
        <v>4.3620000000000004E-3</v>
      </c>
      <c r="AA1381">
        <v>-1.856E-3</v>
      </c>
      <c r="AB1381">
        <v>4.6560000000000004E-3</v>
      </c>
      <c r="AC1381">
        <v>-7.1000000000000002E-4</v>
      </c>
      <c r="AD1381">
        <v>-1.2260000000000001E-3</v>
      </c>
      <c r="AE1381">
        <v>-2.1789999999999999E-3</v>
      </c>
      <c r="AF1381">
        <v>-3.705E-3</v>
      </c>
      <c r="AG1381">
        <v>-2.2959999999999999E-3</v>
      </c>
      <c r="AH1381">
        <v>-3.47E-3</v>
      </c>
      <c r="AI1381">
        <v>6.11E-4</v>
      </c>
      <c r="AJ1381">
        <v>-4.1989999999999996E-3</v>
      </c>
      <c r="AK1381">
        <v>7.0899999999999999E-4</v>
      </c>
      <c r="AL1381">
        <v>9.9200000000000004E-4</v>
      </c>
      <c r="AM1381">
        <v>6.7939999999999997E-3</v>
      </c>
      <c r="AN1381">
        <v>-2.8649999999999999E-3</v>
      </c>
      <c r="AO1381">
        <v>4.2719999999999998E-3</v>
      </c>
      <c r="AP1381">
        <v>-2.6899999999999998E-4</v>
      </c>
      <c r="AQ1381">
        <v>9.5E-4</v>
      </c>
      <c r="AR1381">
        <v>4.5899999999999999E-4</v>
      </c>
      <c r="AS1381">
        <v>2.9E-4</v>
      </c>
      <c r="AT1381">
        <v>1.9300000000000001E-3</v>
      </c>
      <c r="AU1381">
        <v>3.3249999999999998E-3</v>
      </c>
      <c r="AV1381">
        <v>8.4930000000000005E-3</v>
      </c>
      <c r="AW1381">
        <v>-3.3E-3</v>
      </c>
      <c r="AX1381">
        <v>2.0470000000000002E-3</v>
      </c>
      <c r="AY1381">
        <v>-5.0470000000000003E-3</v>
      </c>
      <c r="AZ1381">
        <v>-6.0150000000000004E-3</v>
      </c>
      <c r="BA1381">
        <v>-1.3290000000000001E-3</v>
      </c>
      <c r="BB1381">
        <v>-4.5589999999999997E-3</v>
      </c>
      <c r="BC1381">
        <v>-6.6270000000000001E-3</v>
      </c>
      <c r="BD1381">
        <v>-5.6059999999999999E-3</v>
      </c>
      <c r="BE1381">
        <v>9.5E-4</v>
      </c>
      <c r="BF1381">
        <v>-6.2220000000000001E-3</v>
      </c>
      <c r="BG1381">
        <v>6.2399999999999999E-4</v>
      </c>
      <c r="BH1381">
        <v>4.1790000000000004E-3</v>
      </c>
      <c r="BI1381">
        <v>3.849E-3</v>
      </c>
      <c r="BJ1381">
        <v>1.3960000000000001E-3</v>
      </c>
      <c r="BK1381">
        <v>-2.4899999999999998E-4</v>
      </c>
      <c r="BL1381">
        <v>-2.1289999999999998E-3</v>
      </c>
      <c r="BM1381">
        <v>-1.8760000000000001E-3</v>
      </c>
      <c r="BN1381">
        <v>1.3780000000000001E-3</v>
      </c>
      <c r="BO1381">
        <v>9.9999999999999995E-7</v>
      </c>
      <c r="BP1381">
        <v>1.6180000000000001E-3</v>
      </c>
      <c r="BQ1381">
        <v>-7.9139999999999992E-3</v>
      </c>
      <c r="BR1381">
        <v>3.5839999999999999E-3</v>
      </c>
      <c r="BS1381">
        <v>-2.2829999999999999E-3</v>
      </c>
      <c r="BT1381">
        <v>1.9780000000000002E-3</v>
      </c>
      <c r="BU1381">
        <v>2.176E-3</v>
      </c>
      <c r="BV1381">
        <v>-1.0636E-2</v>
      </c>
      <c r="BW1381">
        <v>5.6400000000000005E-4</v>
      </c>
      <c r="BX1381">
        <v>1</v>
      </c>
    </row>
    <row r="1382" spans="1:76" x14ac:dyDescent="0.2">
      <c r="A1382">
        <v>1.7849999999999999E-3</v>
      </c>
      <c r="B1382">
        <v>5.1520000000000003E-3</v>
      </c>
      <c r="C1382">
        <v>-2.7360000000000002E-3</v>
      </c>
      <c r="D1382">
        <v>2.2659999999999998E-3</v>
      </c>
      <c r="E1382">
        <v>-2.0330000000000001E-3</v>
      </c>
      <c r="F1382">
        <v>5.5570000000000003E-3</v>
      </c>
      <c r="G1382">
        <v>2.7070000000000002E-3</v>
      </c>
      <c r="H1382">
        <v>-1.5659999999999999E-3</v>
      </c>
      <c r="I1382">
        <v>3.026E-3</v>
      </c>
      <c r="J1382">
        <v>1.701E-3</v>
      </c>
      <c r="K1382">
        <v>4.1900000000000001E-3</v>
      </c>
      <c r="L1382">
        <v>6.3290000000000004E-3</v>
      </c>
      <c r="M1382">
        <v>-1.5300000000000001E-4</v>
      </c>
      <c r="N1382">
        <v>-3.9820000000000003E-3</v>
      </c>
      <c r="O1382">
        <v>-1.1130000000000001E-3</v>
      </c>
      <c r="P1382">
        <v>-1.9699999999999999E-4</v>
      </c>
      <c r="Q1382">
        <v>-4.1869999999999997E-3</v>
      </c>
      <c r="R1382">
        <v>3.101E-3</v>
      </c>
      <c r="S1382">
        <v>-4.1190000000000003E-3</v>
      </c>
      <c r="T1382">
        <v>-1.712E-3</v>
      </c>
      <c r="U1382">
        <v>-1.147E-3</v>
      </c>
      <c r="V1382">
        <v>-4.3229999999999996E-3</v>
      </c>
      <c r="W1382">
        <v>3.0800000000000001E-4</v>
      </c>
      <c r="X1382">
        <v>3.6770000000000001E-3</v>
      </c>
      <c r="Y1382">
        <v>-9.0899999999999998E-4</v>
      </c>
      <c r="Z1382">
        <v>5.9020000000000001E-3</v>
      </c>
      <c r="AA1382">
        <v>2.4489999999999998E-3</v>
      </c>
      <c r="AB1382">
        <v>2.9819999999999998E-3</v>
      </c>
      <c r="AC1382">
        <v>-4.4089999999999997E-3</v>
      </c>
      <c r="AD1382">
        <v>-5.0280000000000004E-3</v>
      </c>
      <c r="AE1382">
        <v>-3.3530000000000001E-3</v>
      </c>
      <c r="AF1382">
        <v>-1.34E-3</v>
      </c>
      <c r="AG1382">
        <v>-3.215E-3</v>
      </c>
      <c r="AH1382">
        <v>-4.4429999999999999E-3</v>
      </c>
      <c r="AI1382">
        <v>2.7460000000000002E-3</v>
      </c>
      <c r="AJ1382">
        <v>-1.895E-3</v>
      </c>
      <c r="AK1382">
        <v>-2.496E-3</v>
      </c>
      <c r="AL1382">
        <v>1.325E-3</v>
      </c>
      <c r="AM1382">
        <v>8.1880000000000008E-3</v>
      </c>
      <c r="AN1382">
        <v>-7.6499999999999995E-4</v>
      </c>
      <c r="AO1382">
        <v>2.7680000000000001E-3</v>
      </c>
      <c r="AP1382">
        <v>1.0510000000000001E-3</v>
      </c>
      <c r="AQ1382">
        <v>6.3969999999999999E-3</v>
      </c>
      <c r="AR1382">
        <v>2.4750000000000002E-3</v>
      </c>
      <c r="AS1382">
        <v>-5.574E-3</v>
      </c>
      <c r="AT1382">
        <v>9.4499999999999998E-4</v>
      </c>
      <c r="AU1382">
        <v>5.672E-3</v>
      </c>
      <c r="AV1382">
        <v>8.4270000000000005E-3</v>
      </c>
      <c r="AW1382">
        <v>-1.1410000000000001E-3</v>
      </c>
      <c r="AX1382">
        <v>-5.1599999999999997E-3</v>
      </c>
      <c r="AY1382">
        <v>-2.3540000000000002E-3</v>
      </c>
      <c r="AZ1382">
        <v>-1.9940000000000001E-3</v>
      </c>
      <c r="BA1382">
        <v>-1.9289999999999999E-3</v>
      </c>
      <c r="BB1382">
        <v>-4.5040000000000002E-3</v>
      </c>
      <c r="BC1382">
        <v>-4.1710000000000002E-3</v>
      </c>
      <c r="BD1382">
        <v>-1.408E-3</v>
      </c>
      <c r="BE1382">
        <v>2.457E-3</v>
      </c>
      <c r="BF1382">
        <v>-2.7780000000000001E-3</v>
      </c>
      <c r="BG1382">
        <v>-7.36E-4</v>
      </c>
      <c r="BH1382">
        <v>2.137E-3</v>
      </c>
      <c r="BI1382">
        <v>3.3670000000000002E-3</v>
      </c>
      <c r="BJ1382">
        <v>3.088E-3</v>
      </c>
      <c r="BK1382">
        <v>1.6639999999999999E-3</v>
      </c>
      <c r="BL1382">
        <v>-3.045E-3</v>
      </c>
      <c r="BM1382">
        <v>9.859999999999999E-4</v>
      </c>
      <c r="BN1382">
        <v>-7.5199999999999996E-4</v>
      </c>
      <c r="BO1382">
        <v>-2.1840000000000002E-3</v>
      </c>
      <c r="BP1382">
        <v>7.3179999999999999E-3</v>
      </c>
      <c r="BQ1382">
        <v>-8.7950000000000007E-3</v>
      </c>
      <c r="BR1382">
        <v>1.1980000000000001E-3</v>
      </c>
      <c r="BS1382">
        <v>-3.13E-3</v>
      </c>
      <c r="BT1382">
        <v>7.744E-3</v>
      </c>
      <c r="BU1382">
        <v>-8.0599999999999997E-4</v>
      </c>
      <c r="BV1382">
        <v>-5.9890000000000004E-3</v>
      </c>
      <c r="BW1382">
        <v>-1.7240000000000001E-3</v>
      </c>
      <c r="BX1382">
        <v>0</v>
      </c>
    </row>
    <row r="1383" spans="1:76" x14ac:dyDescent="0.2">
      <c r="A1383">
        <v>123.76687099999999</v>
      </c>
      <c r="B1383">
        <v>109.121758</v>
      </c>
      <c r="C1383">
        <v>111.53591</v>
      </c>
      <c r="D1383">
        <v>-52.931398000000002</v>
      </c>
      <c r="E1383">
        <v>192.923858</v>
      </c>
      <c r="F1383">
        <v>-47.817202999999999</v>
      </c>
      <c r="G1383">
        <v>93.532883999999996</v>
      </c>
      <c r="H1383">
        <v>18.935424000000001</v>
      </c>
      <c r="I1383">
        <v>54.635761000000002</v>
      </c>
      <c r="J1383">
        <v>13.29148</v>
      </c>
      <c r="K1383">
        <v>-3.4117950000000001</v>
      </c>
      <c r="L1383">
        <v>-128.955972</v>
      </c>
      <c r="M1383">
        <v>69.637231999999997</v>
      </c>
      <c r="N1383">
        <v>60.398541000000002</v>
      </c>
      <c r="O1383">
        <v>147.51747399999999</v>
      </c>
      <c r="P1383">
        <v>134.97044600000001</v>
      </c>
      <c r="Q1383">
        <v>-50.126026000000003</v>
      </c>
      <c r="R1383">
        <v>-102.876</v>
      </c>
      <c r="S1383">
        <v>-102.28712299999999</v>
      </c>
      <c r="T1383">
        <v>-88.584266</v>
      </c>
      <c r="U1383">
        <v>35.733581000000001</v>
      </c>
      <c r="V1383">
        <v>140.30615800000001</v>
      </c>
      <c r="W1383">
        <v>163.56410099999999</v>
      </c>
      <c r="X1383">
        <v>-197.248358</v>
      </c>
      <c r="Y1383">
        <v>-72.709901000000002</v>
      </c>
      <c r="Z1383">
        <v>146.59381400000001</v>
      </c>
      <c r="AA1383">
        <v>57.945107999999998</v>
      </c>
      <c r="AB1383">
        <v>-70.372771</v>
      </c>
      <c r="AC1383">
        <v>-1.6593709999999999</v>
      </c>
      <c r="AD1383">
        <v>22.894276000000001</v>
      </c>
      <c r="AE1383">
        <v>-36.394125000000003</v>
      </c>
      <c r="AF1383">
        <v>118.776663</v>
      </c>
      <c r="AG1383">
        <v>-95.670688999999996</v>
      </c>
      <c r="AH1383">
        <v>114.04274700000001</v>
      </c>
      <c r="AI1383">
        <v>-56.388739000000001</v>
      </c>
      <c r="AJ1383">
        <v>26.671095000000001</v>
      </c>
      <c r="AK1383">
        <v>39.749191000000003</v>
      </c>
      <c r="AL1383">
        <v>-69.416011999999995</v>
      </c>
      <c r="AM1383">
        <v>-301.00546700000001</v>
      </c>
      <c r="AN1383">
        <v>218.27237700000001</v>
      </c>
      <c r="AO1383">
        <v>-364.43068299999999</v>
      </c>
      <c r="AP1383">
        <v>-14.125882000000001</v>
      </c>
      <c r="AQ1383">
        <v>-49.001202999999997</v>
      </c>
      <c r="AR1383">
        <v>80.150144999999995</v>
      </c>
      <c r="AS1383">
        <v>-65.018675999999999</v>
      </c>
      <c r="AT1383">
        <v>-2.2670539999999999</v>
      </c>
      <c r="AU1383">
        <v>-199.729522</v>
      </c>
      <c r="AV1383">
        <v>-175.51736600000001</v>
      </c>
      <c r="AW1383">
        <v>-24.483201999999999</v>
      </c>
      <c r="AX1383">
        <v>-54.344895000000001</v>
      </c>
      <c r="AY1383">
        <v>-55.624912000000002</v>
      </c>
      <c r="AZ1383">
        <v>57.858820000000001</v>
      </c>
      <c r="BA1383">
        <v>40.736353999999999</v>
      </c>
      <c r="BB1383">
        <v>244.439674</v>
      </c>
      <c r="BC1383">
        <v>239.65669</v>
      </c>
      <c r="BD1383">
        <v>273.57964099999998</v>
      </c>
      <c r="BE1383">
        <v>14.661085999999999</v>
      </c>
      <c r="BF1383">
        <v>48.409697000000001</v>
      </c>
      <c r="BG1383">
        <v>-136.54580100000001</v>
      </c>
      <c r="BH1383">
        <v>-212.74107699999999</v>
      </c>
      <c r="BI1383">
        <v>-34.328660999999997</v>
      </c>
      <c r="BJ1383">
        <v>-117.488833</v>
      </c>
      <c r="BK1383">
        <v>143.53789599999999</v>
      </c>
      <c r="BL1383">
        <v>102.754891</v>
      </c>
      <c r="BM1383">
        <v>-74.984931000000003</v>
      </c>
      <c r="BN1383">
        <v>-65.536696000000006</v>
      </c>
      <c r="BO1383">
        <v>-31.642292999999999</v>
      </c>
      <c r="BP1383">
        <v>-43.772283000000002</v>
      </c>
      <c r="BQ1383">
        <v>-114.78448</v>
      </c>
      <c r="BR1383">
        <v>-232.233666</v>
      </c>
      <c r="BS1383">
        <v>169.916267</v>
      </c>
      <c r="BT1383">
        <v>132.65021300000001</v>
      </c>
      <c r="BU1383">
        <v>101.198296</v>
      </c>
      <c r="BV1383">
        <v>-86.858788000000004</v>
      </c>
      <c r="BW1383">
        <v>-210.93419700000001</v>
      </c>
      <c r="BX1383">
        <v>1</v>
      </c>
    </row>
    <row r="1384" spans="1:76" x14ac:dyDescent="0.2">
      <c r="A1384">
        <v>0.80293099999999995</v>
      </c>
      <c r="B1384">
        <v>0.78562900000000002</v>
      </c>
      <c r="C1384">
        <v>0.73319000000000001</v>
      </c>
      <c r="D1384">
        <v>-0.35537600000000003</v>
      </c>
      <c r="E1384">
        <v>1.3418570000000001</v>
      </c>
      <c r="F1384">
        <v>-0.34553899999999999</v>
      </c>
      <c r="G1384">
        <v>0.65249800000000002</v>
      </c>
      <c r="H1384">
        <v>0.14935899999999999</v>
      </c>
      <c r="I1384">
        <v>0.37618299999999999</v>
      </c>
      <c r="J1384">
        <v>9.0958999999999998E-2</v>
      </c>
      <c r="K1384">
        <v>-4.9043999999999997E-2</v>
      </c>
      <c r="L1384">
        <v>-0.78756599999999999</v>
      </c>
      <c r="M1384">
        <v>0.45947100000000002</v>
      </c>
      <c r="N1384">
        <v>0.38906400000000002</v>
      </c>
      <c r="O1384">
        <v>0.96831599999999995</v>
      </c>
      <c r="P1384">
        <v>0.90598599999999996</v>
      </c>
      <c r="Q1384">
        <v>-0.35091699999999998</v>
      </c>
      <c r="R1384">
        <v>-0.74443099999999995</v>
      </c>
      <c r="S1384">
        <v>-0.72050599999999998</v>
      </c>
      <c r="T1384">
        <v>-0.55639899999999998</v>
      </c>
      <c r="U1384">
        <v>0.27065400000000001</v>
      </c>
      <c r="V1384">
        <v>0.96897800000000001</v>
      </c>
      <c r="W1384">
        <v>1.063231</v>
      </c>
      <c r="X1384">
        <v>-1.2877190000000001</v>
      </c>
      <c r="Y1384">
        <v>-0.48734899999999998</v>
      </c>
      <c r="Z1384">
        <v>1.00142</v>
      </c>
      <c r="AA1384">
        <v>0.442583</v>
      </c>
      <c r="AB1384">
        <v>-0.45990900000000001</v>
      </c>
      <c r="AC1384">
        <v>9.4799999999999995E-4</v>
      </c>
      <c r="AD1384">
        <v>0.13741200000000001</v>
      </c>
      <c r="AE1384">
        <v>-0.25446400000000002</v>
      </c>
      <c r="AF1384">
        <v>0.85279899999999997</v>
      </c>
      <c r="AG1384">
        <v>-0.61997800000000003</v>
      </c>
      <c r="AH1384">
        <v>0.78376699999999999</v>
      </c>
      <c r="AI1384">
        <v>-0.40695700000000001</v>
      </c>
      <c r="AJ1384">
        <v>0.21057600000000001</v>
      </c>
      <c r="AK1384">
        <v>0.27789999999999998</v>
      </c>
      <c r="AL1384">
        <v>-0.55468799999999996</v>
      </c>
      <c r="AM1384">
        <v>-2.0190079999999999</v>
      </c>
      <c r="AN1384">
        <v>1.5213859999999999</v>
      </c>
      <c r="AO1384">
        <v>-2.525261</v>
      </c>
      <c r="AP1384">
        <v>-4.1016999999999998E-2</v>
      </c>
      <c r="AQ1384">
        <v>-0.34509899999999999</v>
      </c>
      <c r="AR1384">
        <v>0.576515</v>
      </c>
      <c r="AS1384">
        <v>-0.4027</v>
      </c>
      <c r="AT1384">
        <v>-4.3756000000000003E-2</v>
      </c>
      <c r="AU1384">
        <v>-1.4123619999999999</v>
      </c>
      <c r="AV1384">
        <v>-1.2305520000000001</v>
      </c>
      <c r="AW1384">
        <v>-0.18715999999999999</v>
      </c>
      <c r="AX1384">
        <v>-0.30361100000000002</v>
      </c>
      <c r="AY1384">
        <v>-0.4224</v>
      </c>
      <c r="AZ1384">
        <v>0.408221</v>
      </c>
      <c r="BA1384">
        <v>0.30649500000000002</v>
      </c>
      <c r="BB1384">
        <v>1.6684779999999999</v>
      </c>
      <c r="BC1384">
        <v>1.6491610000000001</v>
      </c>
      <c r="BD1384">
        <v>1.907151</v>
      </c>
      <c r="BE1384">
        <v>2.6002000000000001E-2</v>
      </c>
      <c r="BF1384">
        <v>0.39218199999999998</v>
      </c>
      <c r="BG1384">
        <v>-0.96862300000000001</v>
      </c>
      <c r="BH1384">
        <v>-1.4716419999999999</v>
      </c>
      <c r="BI1384">
        <v>-0.20718</v>
      </c>
      <c r="BJ1384">
        <v>-0.80887799999999999</v>
      </c>
      <c r="BK1384">
        <v>0.97571200000000002</v>
      </c>
      <c r="BL1384">
        <v>0.68011500000000003</v>
      </c>
      <c r="BM1384">
        <v>-0.499112</v>
      </c>
      <c r="BN1384">
        <v>-0.47927799999999998</v>
      </c>
      <c r="BO1384">
        <v>-0.27681899999999998</v>
      </c>
      <c r="BP1384">
        <v>-0.25660100000000002</v>
      </c>
      <c r="BQ1384">
        <v>-0.81306800000000001</v>
      </c>
      <c r="BR1384">
        <v>-1.615375</v>
      </c>
      <c r="BS1384">
        <v>1.155405</v>
      </c>
      <c r="BT1384">
        <v>0.89427299999999998</v>
      </c>
      <c r="BU1384">
        <v>0.69051200000000001</v>
      </c>
      <c r="BV1384">
        <v>-0.59548299999999998</v>
      </c>
      <c r="BW1384">
        <v>-1.374838</v>
      </c>
      <c r="BX1384">
        <v>0</v>
      </c>
    </row>
    <row r="1385" spans="1:76" x14ac:dyDescent="0.2">
      <c r="A1385">
        <v>1.9040000000000001E-3</v>
      </c>
      <c r="B1385">
        <v>8.0599999999999997E-4</v>
      </c>
      <c r="C1385">
        <v>-1.8749999999999999E-3</v>
      </c>
      <c r="D1385">
        <v>4.62E-3</v>
      </c>
      <c r="E1385">
        <v>3.0509999999999999E-3</v>
      </c>
      <c r="F1385">
        <v>2.3860000000000001E-3</v>
      </c>
      <c r="G1385">
        <v>-1.3190000000000001E-3</v>
      </c>
      <c r="H1385">
        <v>-4.15E-4</v>
      </c>
      <c r="I1385">
        <v>-3.7060000000000001E-3</v>
      </c>
      <c r="J1385">
        <v>8.1599999999999999E-4</v>
      </c>
      <c r="K1385">
        <v>1.7589999999999999E-3</v>
      </c>
      <c r="L1385">
        <v>5.3020000000000003E-3</v>
      </c>
      <c r="M1385">
        <v>-1.433E-3</v>
      </c>
      <c r="N1385">
        <v>-1.9729999999999999E-3</v>
      </c>
      <c r="O1385">
        <v>-6.6819999999999996E-3</v>
      </c>
      <c r="P1385">
        <v>-2.679E-3</v>
      </c>
      <c r="Q1385">
        <v>-3.0539999999999999E-3</v>
      </c>
      <c r="R1385">
        <v>2.99E-3</v>
      </c>
      <c r="S1385">
        <v>1.701E-3</v>
      </c>
      <c r="T1385">
        <v>1.8320000000000001E-3</v>
      </c>
      <c r="U1385">
        <v>3.4699999999999998E-4</v>
      </c>
      <c r="V1385">
        <v>-1.8200000000000001E-4</v>
      </c>
      <c r="W1385">
        <v>2.7320000000000001E-3</v>
      </c>
      <c r="X1385">
        <v>7.2269999999999999E-3</v>
      </c>
      <c r="Y1385">
        <v>2.5119999999999999E-3</v>
      </c>
      <c r="Z1385">
        <v>1.611E-3</v>
      </c>
      <c r="AA1385">
        <v>1.3979999999999999E-3</v>
      </c>
      <c r="AB1385">
        <v>-7.3899999999999997E-4</v>
      </c>
      <c r="AC1385">
        <v>-1.4220000000000001E-3</v>
      </c>
      <c r="AD1385">
        <v>-3.4269999999999999E-3</v>
      </c>
      <c r="AE1385">
        <v>7.4200000000000004E-4</v>
      </c>
      <c r="AF1385">
        <v>-1.5989999999999999E-3</v>
      </c>
      <c r="AG1385">
        <v>3.4999999999999997E-5</v>
      </c>
      <c r="AH1385">
        <v>2.2230000000000001E-3</v>
      </c>
      <c r="AI1385">
        <v>1.2E-5</v>
      </c>
      <c r="AJ1385">
        <v>6.69E-4</v>
      </c>
      <c r="AK1385">
        <v>-2.63E-3</v>
      </c>
      <c r="AL1385">
        <v>2.2049999999999999E-3</v>
      </c>
      <c r="AM1385">
        <v>8.1829999999999993E-3</v>
      </c>
      <c r="AN1385">
        <v>-5.0169999999999998E-3</v>
      </c>
      <c r="AO1385">
        <v>4.4349999999999997E-3</v>
      </c>
      <c r="AP1385">
        <v>-8.4900000000000004E-4</v>
      </c>
      <c r="AQ1385">
        <v>9.0700000000000004E-4</v>
      </c>
      <c r="AR1385">
        <v>1.325E-3</v>
      </c>
      <c r="AS1385">
        <v>1.317E-3</v>
      </c>
      <c r="AT1385">
        <v>1.915E-3</v>
      </c>
      <c r="AU1385">
        <v>4.9100000000000001E-4</v>
      </c>
      <c r="AV1385">
        <v>4.4580000000000002E-3</v>
      </c>
      <c r="AW1385">
        <v>1.2979999999999999E-3</v>
      </c>
      <c r="AX1385">
        <v>-4.5380000000000004E-3</v>
      </c>
      <c r="AY1385">
        <v>2.098E-3</v>
      </c>
      <c r="AZ1385">
        <v>-8.8999999999999995E-5</v>
      </c>
      <c r="BA1385">
        <v>-5.2700000000000002E-4</v>
      </c>
      <c r="BB1385">
        <v>-4.9430000000000003E-3</v>
      </c>
      <c r="BC1385">
        <v>-9.8200000000000002E-4</v>
      </c>
      <c r="BD1385">
        <v>-2.3939999999999999E-3</v>
      </c>
      <c r="BE1385">
        <v>-5.9000000000000003E-4</v>
      </c>
      <c r="BF1385">
        <v>3.228E-3</v>
      </c>
      <c r="BG1385">
        <v>3.1300000000000002E-4</v>
      </c>
      <c r="BH1385">
        <v>-1.3550000000000001E-3</v>
      </c>
      <c r="BI1385">
        <v>-3.7580000000000001E-3</v>
      </c>
      <c r="BJ1385">
        <v>2.415E-3</v>
      </c>
      <c r="BK1385">
        <v>-5.0419999999999996E-3</v>
      </c>
      <c r="BL1385">
        <v>3.0799999999999998E-3</v>
      </c>
      <c r="BM1385">
        <v>-2.0430000000000001E-3</v>
      </c>
      <c r="BN1385">
        <v>2.5149999999999999E-3</v>
      </c>
      <c r="BO1385">
        <v>-4.6999999999999999E-4</v>
      </c>
      <c r="BP1385">
        <v>1.2600000000000001E-3</v>
      </c>
      <c r="BQ1385">
        <v>6.2880000000000002E-3</v>
      </c>
      <c r="BR1385">
        <v>4.4460000000000003E-3</v>
      </c>
      <c r="BS1385">
        <v>-1.6949999999999999E-3</v>
      </c>
      <c r="BT1385">
        <v>-3.8909999999999999E-3</v>
      </c>
      <c r="BU1385">
        <v>1.7309999999999999E-3</v>
      </c>
      <c r="BV1385">
        <v>2.97E-3</v>
      </c>
      <c r="BW1385">
        <v>-2.0590000000000001E-3</v>
      </c>
      <c r="BX1385">
        <v>1</v>
      </c>
    </row>
    <row r="1386" spans="1:76" x14ac:dyDescent="0.2">
      <c r="A1386">
        <v>-5.2810000000000001E-3</v>
      </c>
      <c r="B1386">
        <v>-4.7460000000000002E-3</v>
      </c>
      <c r="C1386">
        <v>-3.0499999999999999E-4</v>
      </c>
      <c r="D1386">
        <v>-4.7949999999999998E-3</v>
      </c>
      <c r="E1386">
        <v>-1.0089000000000001E-2</v>
      </c>
      <c r="F1386">
        <v>8.0129999999999993E-3</v>
      </c>
      <c r="G1386">
        <v>-4.6959999999999997E-3</v>
      </c>
      <c r="H1386">
        <v>2.0999999999999999E-5</v>
      </c>
      <c r="I1386">
        <v>4.3480000000000003E-3</v>
      </c>
      <c r="J1386">
        <v>-1.9580000000000001E-3</v>
      </c>
      <c r="K1386">
        <v>-1.299E-3</v>
      </c>
      <c r="L1386">
        <v>-2.588E-3</v>
      </c>
      <c r="M1386">
        <v>3.1329999999999999E-3</v>
      </c>
      <c r="N1386">
        <v>-5.1850000000000004E-3</v>
      </c>
      <c r="O1386">
        <v>-3.6949999999999999E-3</v>
      </c>
      <c r="P1386">
        <v>-7.7200000000000001E-4</v>
      </c>
      <c r="Q1386">
        <v>5.9420000000000002E-3</v>
      </c>
      <c r="R1386">
        <v>1.188E-3</v>
      </c>
      <c r="S1386">
        <v>-6.7100000000000005E-4</v>
      </c>
      <c r="T1386">
        <v>-2.6779999999999998E-3</v>
      </c>
      <c r="U1386">
        <v>6.0480000000000004E-3</v>
      </c>
      <c r="V1386">
        <v>-4.75E-4</v>
      </c>
      <c r="W1386">
        <v>-6.3509999999999999E-3</v>
      </c>
      <c r="X1386">
        <v>-3.3300000000000002E-4</v>
      </c>
      <c r="Y1386">
        <v>3.431E-3</v>
      </c>
      <c r="Z1386">
        <v>-9.2300000000000004E-3</v>
      </c>
      <c r="AA1386">
        <v>-3.454E-3</v>
      </c>
      <c r="AB1386">
        <v>5.9930000000000001E-3</v>
      </c>
      <c r="AC1386">
        <v>-6.7060000000000002E-3</v>
      </c>
      <c r="AD1386">
        <v>3.0200000000000002E-4</v>
      </c>
      <c r="AE1386">
        <v>5.9800000000000001E-3</v>
      </c>
      <c r="AF1386">
        <v>4.8919999999999996E-3</v>
      </c>
      <c r="AG1386">
        <v>3.653E-3</v>
      </c>
      <c r="AH1386">
        <v>-5.986E-3</v>
      </c>
      <c r="AI1386">
        <v>8.1689999999999992E-3</v>
      </c>
      <c r="AJ1386">
        <v>9.1E-4</v>
      </c>
      <c r="AK1386">
        <v>-4.065E-3</v>
      </c>
      <c r="AL1386">
        <v>-1.047E-3</v>
      </c>
      <c r="AM1386">
        <v>1.9430000000000001E-3</v>
      </c>
      <c r="AN1386">
        <v>-4.1729999999999996E-3</v>
      </c>
      <c r="AO1386">
        <v>9.5259999999999997E-3</v>
      </c>
      <c r="AP1386">
        <v>1.273E-3</v>
      </c>
      <c r="AQ1386">
        <v>-2.3110000000000001E-3</v>
      </c>
      <c r="AR1386">
        <v>-3.2030000000000001E-3</v>
      </c>
      <c r="AS1386">
        <v>-5.0639999999999999E-3</v>
      </c>
      <c r="AT1386">
        <v>-6.7939999999999997E-3</v>
      </c>
      <c r="AU1386">
        <v>8.0699999999999999E-4</v>
      </c>
      <c r="AV1386">
        <v>-1.0893999999999999E-2</v>
      </c>
      <c r="AW1386">
        <v>7.6530000000000001E-3</v>
      </c>
      <c r="AX1386">
        <v>6.5979999999999997E-3</v>
      </c>
      <c r="AY1386">
        <v>1.4009999999999999E-3</v>
      </c>
      <c r="AZ1386">
        <v>-6.8329999999999997E-3</v>
      </c>
      <c r="BA1386">
        <v>2.0600000000000002E-3</v>
      </c>
      <c r="BB1386">
        <v>-6.4689999999999999E-3</v>
      </c>
      <c r="BC1386">
        <v>-4.8919999999999996E-3</v>
      </c>
      <c r="BD1386">
        <v>-1.1762E-2</v>
      </c>
      <c r="BE1386">
        <v>-1.8209999999999999E-3</v>
      </c>
      <c r="BF1386">
        <v>2.421E-3</v>
      </c>
      <c r="BG1386">
        <v>4.1770000000000002E-3</v>
      </c>
      <c r="BH1386">
        <v>1.4270000000000001E-3</v>
      </c>
      <c r="BI1386">
        <v>-2.2200000000000002E-3</v>
      </c>
      <c r="BJ1386">
        <v>1.586E-3</v>
      </c>
      <c r="BK1386">
        <v>6.9550000000000002E-3</v>
      </c>
      <c r="BL1386">
        <v>-1.4480000000000001E-3</v>
      </c>
      <c r="BM1386">
        <v>1.8E-5</v>
      </c>
      <c r="BN1386">
        <v>1.475E-3</v>
      </c>
      <c r="BO1386">
        <v>-5.9769999999999997E-3</v>
      </c>
      <c r="BP1386">
        <v>-4.9800000000000001E-3</v>
      </c>
      <c r="BQ1386">
        <v>5.6750000000000004E-3</v>
      </c>
      <c r="BR1386">
        <v>1.503E-3</v>
      </c>
      <c r="BS1386">
        <v>1.4200000000000001E-4</v>
      </c>
      <c r="BT1386">
        <v>2.2070000000000002E-3</v>
      </c>
      <c r="BU1386">
        <v>2.6930000000000001E-3</v>
      </c>
      <c r="BV1386">
        <v>4.6860000000000001E-3</v>
      </c>
      <c r="BW1386">
        <v>-6.7900000000000002E-4</v>
      </c>
      <c r="BX1386">
        <v>0</v>
      </c>
    </row>
    <row r="1387" spans="1:76" x14ac:dyDescent="0.2">
      <c r="A1387">
        <v>42.434837999999999</v>
      </c>
      <c r="B1387">
        <v>37.407820999999998</v>
      </c>
      <c r="C1387">
        <v>38.238460000000003</v>
      </c>
      <c r="D1387">
        <v>-18.146414</v>
      </c>
      <c r="E1387">
        <v>66.141367000000002</v>
      </c>
      <c r="F1387">
        <v>-16.398837</v>
      </c>
      <c r="G1387">
        <v>32.065753999999998</v>
      </c>
      <c r="H1387">
        <v>6.4946339999999996</v>
      </c>
      <c r="I1387">
        <v>18.728849</v>
      </c>
      <c r="J1387">
        <v>4.5532360000000001</v>
      </c>
      <c r="K1387">
        <v>-1.169915</v>
      </c>
      <c r="L1387">
        <v>-44.214765</v>
      </c>
      <c r="M1387">
        <v>23.875253000000001</v>
      </c>
      <c r="N1387">
        <v>20.708797000000001</v>
      </c>
      <c r="O1387">
        <v>50.576469000000003</v>
      </c>
      <c r="P1387">
        <v>46.276992999999997</v>
      </c>
      <c r="Q1387">
        <v>-17.185583999999999</v>
      </c>
      <c r="R1387">
        <v>-35.269022</v>
      </c>
      <c r="S1387">
        <v>-35.068027999999998</v>
      </c>
      <c r="T1387">
        <v>-30.369102000000002</v>
      </c>
      <c r="U1387">
        <v>12.25295</v>
      </c>
      <c r="V1387">
        <v>48.103479</v>
      </c>
      <c r="W1387">
        <v>56.079042000000001</v>
      </c>
      <c r="X1387">
        <v>-67.624189999999999</v>
      </c>
      <c r="Y1387">
        <v>-24.925576</v>
      </c>
      <c r="Z1387">
        <v>50.253458999999999</v>
      </c>
      <c r="AA1387">
        <v>19.866467</v>
      </c>
      <c r="AB1387">
        <v>-24.132650000000002</v>
      </c>
      <c r="AC1387">
        <v>-0.56457299999999999</v>
      </c>
      <c r="AD1387">
        <v>7.8486510000000003</v>
      </c>
      <c r="AE1387">
        <v>-12.479277</v>
      </c>
      <c r="AF1387">
        <v>40.720545999999999</v>
      </c>
      <c r="AG1387">
        <v>-32.798791999999999</v>
      </c>
      <c r="AH1387">
        <v>39.101433</v>
      </c>
      <c r="AI1387">
        <v>-19.335137</v>
      </c>
      <c r="AJ1387">
        <v>9.1464829999999999</v>
      </c>
      <c r="AK1387">
        <v>13.630528999999999</v>
      </c>
      <c r="AL1387">
        <v>-23.798739000000001</v>
      </c>
      <c r="AM1387">
        <v>-103.197974</v>
      </c>
      <c r="AN1387">
        <v>74.838025000000002</v>
      </c>
      <c r="AO1387">
        <v>-124.944506</v>
      </c>
      <c r="AP1387">
        <v>-4.8445879999999999</v>
      </c>
      <c r="AQ1387">
        <v>-16.798086999999999</v>
      </c>
      <c r="AR1387">
        <v>27.478431</v>
      </c>
      <c r="AS1387">
        <v>-22.290987000000001</v>
      </c>
      <c r="AT1387">
        <v>-0.78068899999999997</v>
      </c>
      <c r="AU1387">
        <v>-68.480545000000006</v>
      </c>
      <c r="AV1387">
        <v>-60.175319000000002</v>
      </c>
      <c r="AW1387">
        <v>-8.3953310000000005</v>
      </c>
      <c r="AX1387">
        <v>-18.632162999999998</v>
      </c>
      <c r="AY1387">
        <v>-19.069918999999999</v>
      </c>
      <c r="AZ1387">
        <v>19.839974000000002</v>
      </c>
      <c r="BA1387">
        <v>13.963806</v>
      </c>
      <c r="BB1387">
        <v>83.804629000000006</v>
      </c>
      <c r="BC1387">
        <v>82.170269000000005</v>
      </c>
      <c r="BD1387">
        <v>93.792761999999996</v>
      </c>
      <c r="BE1387">
        <v>5.0291969999999999</v>
      </c>
      <c r="BF1387">
        <v>16.600196</v>
      </c>
      <c r="BG1387">
        <v>-46.813397000000002</v>
      </c>
      <c r="BH1387">
        <v>-72.940271999999993</v>
      </c>
      <c r="BI1387">
        <v>-11.769155</v>
      </c>
      <c r="BJ1387">
        <v>-40.280574000000001</v>
      </c>
      <c r="BK1387">
        <v>49.206375000000001</v>
      </c>
      <c r="BL1387">
        <v>35.229916000000003</v>
      </c>
      <c r="BM1387">
        <v>-25.705418000000002</v>
      </c>
      <c r="BN1387">
        <v>-22.470890000000001</v>
      </c>
      <c r="BO1387">
        <v>-10.847174000000001</v>
      </c>
      <c r="BP1387">
        <v>-15.006739</v>
      </c>
      <c r="BQ1387">
        <v>-39.347726999999999</v>
      </c>
      <c r="BR1387">
        <v>-79.619314000000003</v>
      </c>
      <c r="BS1387">
        <v>58.255614999999999</v>
      </c>
      <c r="BT1387">
        <v>45.473863999999999</v>
      </c>
      <c r="BU1387">
        <v>34.694423</v>
      </c>
      <c r="BV1387">
        <v>-29.778106999999999</v>
      </c>
      <c r="BW1387">
        <v>-72.318709999999996</v>
      </c>
      <c r="BX1387">
        <v>0</v>
      </c>
    </row>
    <row r="1388" spans="1:76" x14ac:dyDescent="0.2">
      <c r="A1388">
        <v>-9.136E-3</v>
      </c>
      <c r="B1388">
        <v>-4.4330000000000003E-3</v>
      </c>
      <c r="C1388">
        <v>-9.8499999999999998E-4</v>
      </c>
      <c r="D1388">
        <v>-2.6099999999999999E-3</v>
      </c>
      <c r="E1388">
        <v>-6.2789999999999999E-3</v>
      </c>
      <c r="F1388">
        <v>1.0292000000000001E-2</v>
      </c>
      <c r="G1388">
        <v>-2.4840000000000001E-3</v>
      </c>
      <c r="H1388">
        <v>-2.0379999999999999E-3</v>
      </c>
      <c r="I1388">
        <v>3.143E-3</v>
      </c>
      <c r="J1388">
        <v>1.4859999999999999E-3</v>
      </c>
      <c r="K1388">
        <v>7.2999999999999996E-4</v>
      </c>
      <c r="L1388">
        <v>-4.3620000000000004E-3</v>
      </c>
      <c r="M1388">
        <v>1.057E-3</v>
      </c>
      <c r="N1388">
        <v>-1.39E-3</v>
      </c>
      <c r="O1388">
        <v>-1.279E-3</v>
      </c>
      <c r="P1388">
        <v>-2.2520000000000001E-3</v>
      </c>
      <c r="Q1388">
        <v>-1.134E-3</v>
      </c>
      <c r="R1388">
        <v>3.7199999999999999E-4</v>
      </c>
      <c r="S1388">
        <v>-4.0619999999999996E-3</v>
      </c>
      <c r="T1388">
        <v>-5.4549999999999998E-3</v>
      </c>
      <c r="U1388">
        <v>4.7159999999999997E-3</v>
      </c>
      <c r="V1388">
        <v>2.983E-3</v>
      </c>
      <c r="W1388">
        <v>-7.6340000000000002E-3</v>
      </c>
      <c r="X1388">
        <v>-1.403E-3</v>
      </c>
      <c r="Y1388">
        <v>3.9719999999999998E-3</v>
      </c>
      <c r="Z1388">
        <v>-3.8470000000000002E-3</v>
      </c>
      <c r="AA1388">
        <v>-1.701E-3</v>
      </c>
      <c r="AB1388">
        <v>8.2349999999999993E-3</v>
      </c>
      <c r="AC1388">
        <v>-9.4500000000000001E-3</v>
      </c>
      <c r="AD1388">
        <v>-2.9599999999999998E-4</v>
      </c>
      <c r="AE1388">
        <v>8.8039999999999993E-3</v>
      </c>
      <c r="AF1388">
        <v>2.0690000000000001E-3</v>
      </c>
      <c r="AG1388">
        <v>2.4789999999999999E-3</v>
      </c>
      <c r="AH1388">
        <v>-3.4420000000000002E-3</v>
      </c>
      <c r="AI1388">
        <v>9.7990000000000004E-3</v>
      </c>
      <c r="AJ1388">
        <v>-3.2079999999999999E-3</v>
      </c>
      <c r="AK1388">
        <v>-4.2290000000000001E-3</v>
      </c>
      <c r="AL1388">
        <v>-6.4999999999999994E-5</v>
      </c>
      <c r="AM1388">
        <v>2.117E-3</v>
      </c>
      <c r="AN1388">
        <v>-8.6090000000000003E-3</v>
      </c>
      <c r="AO1388">
        <v>6.3600000000000002E-3</v>
      </c>
      <c r="AP1388">
        <v>2.1100000000000001E-4</v>
      </c>
      <c r="AQ1388">
        <v>-2.774E-3</v>
      </c>
      <c r="AR1388">
        <v>-3.5620000000000001E-3</v>
      </c>
      <c r="AS1388">
        <v>-3.326E-3</v>
      </c>
      <c r="AT1388">
        <v>-7.4359999999999999E-3</v>
      </c>
      <c r="AU1388">
        <v>-1.6609999999999999E-3</v>
      </c>
      <c r="AV1388">
        <v>-7.2459999999999998E-3</v>
      </c>
      <c r="AW1388">
        <v>6.8859999999999998E-3</v>
      </c>
      <c r="AX1388">
        <v>8.2290000000000002E-3</v>
      </c>
      <c r="AY1388">
        <v>-1.7730000000000001E-3</v>
      </c>
      <c r="AZ1388">
        <v>-9.0019999999999996E-3</v>
      </c>
      <c r="BA1388">
        <v>-2.9100000000000003E-4</v>
      </c>
      <c r="BB1388">
        <v>-1.5039999999999999E-3</v>
      </c>
      <c r="BC1388">
        <v>-3.1500000000000001E-4</v>
      </c>
      <c r="BD1388">
        <v>-5.8659999999999997E-3</v>
      </c>
      <c r="BE1388">
        <v>-2.6710000000000002E-3</v>
      </c>
      <c r="BF1388">
        <v>-1.8320000000000001E-3</v>
      </c>
      <c r="BG1388">
        <v>5.4580000000000002E-3</v>
      </c>
      <c r="BH1388">
        <v>1.8240000000000001E-3</v>
      </c>
      <c r="BI1388">
        <v>-1.0920000000000001E-3</v>
      </c>
      <c r="BJ1388">
        <v>1.737E-3</v>
      </c>
      <c r="BK1388">
        <v>5.6119999999999998E-3</v>
      </c>
      <c r="BL1388">
        <v>-4.8089999999999999E-3</v>
      </c>
      <c r="BM1388">
        <v>-4.235E-3</v>
      </c>
      <c r="BN1388">
        <v>4.7699999999999999E-4</v>
      </c>
      <c r="BO1388">
        <v>-8.1370000000000001E-3</v>
      </c>
      <c r="BP1388">
        <v>-6.4029999999999998E-3</v>
      </c>
      <c r="BQ1388">
        <v>3.9519999999999998E-3</v>
      </c>
      <c r="BR1388">
        <v>5.2900000000000004E-3</v>
      </c>
      <c r="BS1388">
        <v>-7.4399999999999998E-4</v>
      </c>
      <c r="BT1388">
        <v>1.6980000000000001E-3</v>
      </c>
      <c r="BU1388">
        <v>3.5100000000000001E-3</v>
      </c>
      <c r="BV1388">
        <v>4.6779999999999999E-3</v>
      </c>
      <c r="BW1388">
        <v>5.5199999999999997E-4</v>
      </c>
      <c r="BX1388">
        <v>0</v>
      </c>
    </row>
    <row r="1389" spans="1:76" x14ac:dyDescent="0.2">
      <c r="A1389">
        <v>3.0108350000000002</v>
      </c>
      <c r="B1389">
        <v>2.6556449999999998</v>
      </c>
      <c r="C1389">
        <v>2.7111800000000001</v>
      </c>
      <c r="D1389">
        <v>-1.2899400000000001</v>
      </c>
      <c r="E1389">
        <v>4.6939029999999997</v>
      </c>
      <c r="F1389">
        <v>-1.1619280000000001</v>
      </c>
      <c r="G1389">
        <v>2.2763390000000001</v>
      </c>
      <c r="H1389">
        <v>0.46051199999999998</v>
      </c>
      <c r="I1389">
        <v>1.325191</v>
      </c>
      <c r="J1389">
        <v>0.32156699999999999</v>
      </c>
      <c r="K1389">
        <v>-8.7422E-2</v>
      </c>
      <c r="L1389">
        <v>-3.139135</v>
      </c>
      <c r="M1389">
        <v>1.692679</v>
      </c>
      <c r="N1389">
        <v>1.4689950000000001</v>
      </c>
      <c r="O1389">
        <v>3.5849479999999998</v>
      </c>
      <c r="P1389">
        <v>3.2816480000000001</v>
      </c>
      <c r="Q1389">
        <v>-1.21736</v>
      </c>
      <c r="R1389">
        <v>-2.505935</v>
      </c>
      <c r="S1389">
        <v>-2.4853580000000002</v>
      </c>
      <c r="T1389">
        <v>-2.1534770000000001</v>
      </c>
      <c r="U1389">
        <v>0.86676399999999998</v>
      </c>
      <c r="V1389">
        <v>3.4161790000000001</v>
      </c>
      <c r="W1389">
        <v>3.9794520000000002</v>
      </c>
      <c r="X1389">
        <v>-4.7953029999999996</v>
      </c>
      <c r="Y1389">
        <v>-1.7672570000000001</v>
      </c>
      <c r="Z1389">
        <v>3.5645090000000001</v>
      </c>
      <c r="AA1389">
        <v>1.4103220000000001</v>
      </c>
      <c r="AB1389">
        <v>-1.7157089999999999</v>
      </c>
      <c r="AC1389">
        <v>-3.8117999999999999E-2</v>
      </c>
      <c r="AD1389">
        <v>0.56110099999999996</v>
      </c>
      <c r="AE1389">
        <v>-0.88641999999999999</v>
      </c>
      <c r="AF1389">
        <v>2.8888159999999998</v>
      </c>
      <c r="AG1389">
        <v>-2.3259910000000001</v>
      </c>
      <c r="AH1389">
        <v>2.7765339999999998</v>
      </c>
      <c r="AI1389">
        <v>-1.370231</v>
      </c>
      <c r="AJ1389">
        <v>0.65191500000000002</v>
      </c>
      <c r="AK1389">
        <v>0.97331800000000002</v>
      </c>
      <c r="AL1389">
        <v>-1.6891240000000001</v>
      </c>
      <c r="AM1389">
        <v>-7.3238500000000002</v>
      </c>
      <c r="AN1389">
        <v>5.3085170000000002</v>
      </c>
      <c r="AO1389">
        <v>-8.8629979999999993</v>
      </c>
      <c r="AP1389">
        <v>-0.346943</v>
      </c>
      <c r="AQ1389">
        <v>-1.194688</v>
      </c>
      <c r="AR1389">
        <v>1.9489639999999999</v>
      </c>
      <c r="AS1389">
        <v>-1.5789329999999999</v>
      </c>
      <c r="AT1389">
        <v>-5.2923999999999999E-2</v>
      </c>
      <c r="AU1389">
        <v>-4.8607259999999997</v>
      </c>
      <c r="AV1389">
        <v>-4.2697849999999997</v>
      </c>
      <c r="AW1389">
        <v>-0.59709699999999999</v>
      </c>
      <c r="AX1389">
        <v>-1.322057</v>
      </c>
      <c r="AY1389">
        <v>-1.352406</v>
      </c>
      <c r="AZ1389">
        <v>1.406007</v>
      </c>
      <c r="BA1389">
        <v>0.99180500000000005</v>
      </c>
      <c r="BB1389">
        <v>5.945214</v>
      </c>
      <c r="BC1389">
        <v>5.832363</v>
      </c>
      <c r="BD1389">
        <v>6.6527529999999997</v>
      </c>
      <c r="BE1389">
        <v>0.35661799999999999</v>
      </c>
      <c r="BF1389">
        <v>1.184113</v>
      </c>
      <c r="BG1389">
        <v>-3.3216049999999999</v>
      </c>
      <c r="BH1389">
        <v>-5.1784319999999999</v>
      </c>
      <c r="BI1389">
        <v>-0.83847799999999995</v>
      </c>
      <c r="BJ1389">
        <v>-2.8595660000000001</v>
      </c>
      <c r="BK1389">
        <v>3.4885549999999999</v>
      </c>
      <c r="BL1389">
        <v>2.504648</v>
      </c>
      <c r="BM1389">
        <v>-1.826924</v>
      </c>
      <c r="BN1389">
        <v>-1.590932</v>
      </c>
      <c r="BO1389">
        <v>-0.76647600000000005</v>
      </c>
      <c r="BP1389">
        <v>-1.066057</v>
      </c>
      <c r="BQ1389">
        <v>-2.7880750000000001</v>
      </c>
      <c r="BR1389">
        <v>-5.6520739999999998</v>
      </c>
      <c r="BS1389">
        <v>4.1346400000000001</v>
      </c>
      <c r="BT1389">
        <v>3.224294</v>
      </c>
      <c r="BU1389">
        <v>2.466704</v>
      </c>
      <c r="BV1389">
        <v>-2.1125189999999998</v>
      </c>
      <c r="BW1389">
        <v>-5.1325459999999996</v>
      </c>
      <c r="BX1389">
        <v>0</v>
      </c>
    </row>
    <row r="1390" spans="1:76" x14ac:dyDescent="0.2">
      <c r="A1390">
        <v>-4.0769999999999999E-3</v>
      </c>
      <c r="B1390">
        <v>-7.5799999999999999E-4</v>
      </c>
      <c r="C1390">
        <v>-3.846E-3</v>
      </c>
      <c r="D1390">
        <v>1.5169999999999999E-3</v>
      </c>
      <c r="E1390">
        <v>1.9699999999999999E-4</v>
      </c>
      <c r="F1390">
        <v>3.7759999999999998E-3</v>
      </c>
      <c r="G1390">
        <v>5.9199999999999997E-4</v>
      </c>
      <c r="H1390">
        <v>-4.6200000000000001E-4</v>
      </c>
      <c r="I1390">
        <v>-5.3819999999999996E-3</v>
      </c>
      <c r="J1390">
        <v>8.9800000000000004E-4</v>
      </c>
      <c r="K1390">
        <v>-1.4369999999999999E-3</v>
      </c>
      <c r="L1390">
        <v>3.1399999999999999E-4</v>
      </c>
      <c r="M1390">
        <v>-2.699E-3</v>
      </c>
      <c r="N1390">
        <v>1.173E-3</v>
      </c>
      <c r="O1390">
        <v>-5.2249999999999996E-3</v>
      </c>
      <c r="P1390">
        <v>-4.0299999999999997E-3</v>
      </c>
      <c r="Q1390">
        <v>-2.823E-3</v>
      </c>
      <c r="R1390">
        <v>4.8299999999999998E-4</v>
      </c>
      <c r="S1390">
        <v>2.542E-3</v>
      </c>
      <c r="T1390">
        <v>1.06E-3</v>
      </c>
      <c r="U1390">
        <v>-3.0690000000000001E-3</v>
      </c>
      <c r="V1390">
        <v>3.4400000000000001E-4</v>
      </c>
      <c r="W1390">
        <v>-7.0200000000000004E-4</v>
      </c>
      <c r="X1390">
        <v>5.5189999999999996E-3</v>
      </c>
      <c r="Y1390">
        <v>2.8440000000000002E-3</v>
      </c>
      <c r="Z1390">
        <v>-1.1479999999999999E-3</v>
      </c>
      <c r="AA1390">
        <v>1.0330000000000001E-3</v>
      </c>
      <c r="AB1390">
        <v>-1.2110000000000001E-3</v>
      </c>
      <c r="AC1390">
        <v>1.22E-4</v>
      </c>
      <c r="AD1390">
        <v>2.1549999999999998E-3</v>
      </c>
      <c r="AE1390">
        <v>9.7300000000000002E-4</v>
      </c>
      <c r="AF1390">
        <v>-3.5739999999999999E-3</v>
      </c>
      <c r="AG1390">
        <v>1.6180000000000001E-3</v>
      </c>
      <c r="AH1390">
        <v>1.304E-3</v>
      </c>
      <c r="AI1390">
        <v>1.5219999999999999E-3</v>
      </c>
      <c r="AJ1390">
        <v>4.3800000000000002E-4</v>
      </c>
      <c r="AK1390">
        <v>4.176E-3</v>
      </c>
      <c r="AL1390">
        <v>1.1590000000000001E-3</v>
      </c>
      <c r="AM1390">
        <v>4.3340000000000002E-3</v>
      </c>
      <c r="AN1390">
        <v>-7.541E-3</v>
      </c>
      <c r="AO1390">
        <v>6.2059999999999997E-3</v>
      </c>
      <c r="AP1390">
        <v>-1.395E-3</v>
      </c>
      <c r="AQ1390">
        <v>-2.0149999999999999E-3</v>
      </c>
      <c r="AR1390">
        <v>-1.8600000000000001E-3</v>
      </c>
      <c r="AS1390">
        <v>4.0419999999999996E-3</v>
      </c>
      <c r="AT1390">
        <v>1.139E-3</v>
      </c>
      <c r="AU1390">
        <v>1.08E-4</v>
      </c>
      <c r="AV1390">
        <v>5.2030000000000002E-3</v>
      </c>
      <c r="AW1390">
        <v>-9.1399999999999999E-4</v>
      </c>
      <c r="AX1390">
        <v>-4.28E-4</v>
      </c>
      <c r="AY1390">
        <v>7.7499999999999997E-4</v>
      </c>
      <c r="AZ1390">
        <v>-3.31E-3</v>
      </c>
      <c r="BA1390">
        <v>-1.748E-3</v>
      </c>
      <c r="BB1390">
        <v>-2.9129999999999998E-3</v>
      </c>
      <c r="BC1390">
        <v>1.129E-3</v>
      </c>
      <c r="BD1390">
        <v>-2.2369999999999998E-3</v>
      </c>
      <c r="BE1390">
        <v>-2.1489999999999999E-3</v>
      </c>
      <c r="BF1390">
        <v>1.5410000000000001E-3</v>
      </c>
      <c r="BG1390">
        <v>2.9250000000000001E-3</v>
      </c>
      <c r="BH1390">
        <v>1.2880000000000001E-3</v>
      </c>
      <c r="BI1390">
        <v>-1.6329999999999999E-3</v>
      </c>
      <c r="BJ1390">
        <v>-4.6E-5</v>
      </c>
      <c r="BK1390">
        <v>-7.1640000000000002E-3</v>
      </c>
      <c r="BL1390">
        <v>1.1869999999999999E-3</v>
      </c>
      <c r="BM1390">
        <v>-3.8570000000000002E-3</v>
      </c>
      <c r="BN1390">
        <v>3.4819999999999999E-3</v>
      </c>
      <c r="BO1390">
        <v>1.3339999999999999E-3</v>
      </c>
      <c r="BP1390">
        <v>-3.2299999999999999E-4</v>
      </c>
      <c r="BQ1390">
        <v>5.4720000000000003E-3</v>
      </c>
      <c r="BR1390">
        <v>4.9719999999999999E-3</v>
      </c>
      <c r="BS1390">
        <v>-2.2620000000000001E-3</v>
      </c>
      <c r="BT1390">
        <v>-5.2989999999999999E-3</v>
      </c>
      <c r="BU1390">
        <v>2.0409999999999998E-3</v>
      </c>
      <c r="BV1390">
        <v>1.918E-3</v>
      </c>
      <c r="BW1390">
        <v>3.1029999999999999E-3</v>
      </c>
      <c r="BX1390">
        <v>0</v>
      </c>
    </row>
    <row r="1391" spans="1:76" x14ac:dyDescent="0.2">
      <c r="A1391">
        <v>38.913601999999997</v>
      </c>
      <c r="B1391">
        <v>34.278781000000002</v>
      </c>
      <c r="C1391">
        <v>35.075200000000002</v>
      </c>
      <c r="D1391">
        <v>-16.659443</v>
      </c>
      <c r="E1391">
        <v>60.648513999999999</v>
      </c>
      <c r="F1391">
        <v>-15.046832</v>
      </c>
      <c r="G1391">
        <v>29.401879999999998</v>
      </c>
      <c r="H1391">
        <v>5.9451010000000002</v>
      </c>
      <c r="I1391">
        <v>17.176604999999999</v>
      </c>
      <c r="J1391">
        <v>4.1660890000000004</v>
      </c>
      <c r="K1391">
        <v>-1.0899810000000001</v>
      </c>
      <c r="L1391">
        <v>-40.521438000000003</v>
      </c>
      <c r="M1391">
        <v>21.883299000000001</v>
      </c>
      <c r="N1391">
        <v>18.956416000000001</v>
      </c>
      <c r="O1391">
        <v>46.378225999999998</v>
      </c>
      <c r="P1391">
        <v>42.439132000000001</v>
      </c>
      <c r="Q1391">
        <v>-15.714727</v>
      </c>
      <c r="R1391">
        <v>-32.324178000000003</v>
      </c>
      <c r="S1391">
        <v>-32.142077999999998</v>
      </c>
      <c r="T1391">
        <v>-27.831859000000001</v>
      </c>
      <c r="U1391">
        <v>11.230854000000001</v>
      </c>
      <c r="V1391">
        <v>44.121797999999998</v>
      </c>
      <c r="W1391">
        <v>51.382424</v>
      </c>
      <c r="X1391">
        <v>-61.987630000000003</v>
      </c>
      <c r="Y1391">
        <v>-22.842027000000002</v>
      </c>
      <c r="Z1391">
        <v>46.075575999999998</v>
      </c>
      <c r="AA1391">
        <v>18.228569</v>
      </c>
      <c r="AB1391">
        <v>-22.121328999999999</v>
      </c>
      <c r="AC1391">
        <v>-0.53448399999999996</v>
      </c>
      <c r="AD1391">
        <v>7.1850440000000004</v>
      </c>
      <c r="AE1391">
        <v>-11.441800000000001</v>
      </c>
      <c r="AF1391">
        <v>37.291981</v>
      </c>
      <c r="AG1391">
        <v>-30.07666</v>
      </c>
      <c r="AH1391">
        <v>35.844929999999998</v>
      </c>
      <c r="AI1391">
        <v>-17.699957999999999</v>
      </c>
      <c r="AJ1391">
        <v>8.3986319999999992</v>
      </c>
      <c r="AK1391">
        <v>12.508217999999999</v>
      </c>
      <c r="AL1391">
        <v>-21.827472</v>
      </c>
      <c r="AM1391">
        <v>-94.598275000000001</v>
      </c>
      <c r="AN1391">
        <v>68.596455000000006</v>
      </c>
      <c r="AO1391">
        <v>-114.51998</v>
      </c>
      <c r="AP1391">
        <v>-4.4767200000000003</v>
      </c>
      <c r="AQ1391">
        <v>-15.385411</v>
      </c>
      <c r="AR1391">
        <v>25.182233</v>
      </c>
      <c r="AS1391">
        <v>-20.44445</v>
      </c>
      <c r="AT1391">
        <v>-0.72029100000000001</v>
      </c>
      <c r="AU1391">
        <v>-62.765191999999999</v>
      </c>
      <c r="AV1391">
        <v>-55.166319000000001</v>
      </c>
      <c r="AW1391">
        <v>-7.7001460000000002</v>
      </c>
      <c r="AX1391">
        <v>-17.060248999999999</v>
      </c>
      <c r="AY1391">
        <v>-17.488517000000002</v>
      </c>
      <c r="AZ1391">
        <v>18.211357</v>
      </c>
      <c r="BA1391">
        <v>12.805695</v>
      </c>
      <c r="BB1391">
        <v>76.832042000000001</v>
      </c>
      <c r="BC1391">
        <v>75.340479000000002</v>
      </c>
      <c r="BD1391">
        <v>85.979337000000001</v>
      </c>
      <c r="BE1391">
        <v>4.6144129999999999</v>
      </c>
      <c r="BF1391">
        <v>15.239985000000001</v>
      </c>
      <c r="BG1391">
        <v>-42.921517999999999</v>
      </c>
      <c r="BH1391">
        <v>-66.844909999999999</v>
      </c>
      <c r="BI1391">
        <v>-10.759849000000001</v>
      </c>
      <c r="BJ1391">
        <v>-36.921993999999998</v>
      </c>
      <c r="BK1391">
        <v>45.112755</v>
      </c>
      <c r="BL1391">
        <v>32.295530999999997</v>
      </c>
      <c r="BM1391">
        <v>-23.555603000000001</v>
      </c>
      <c r="BN1391">
        <v>-20.591066999999999</v>
      </c>
      <c r="BO1391">
        <v>-9.9173399999999994</v>
      </c>
      <c r="BP1391">
        <v>-13.746093</v>
      </c>
      <c r="BQ1391">
        <v>-36.098573999999999</v>
      </c>
      <c r="BR1391">
        <v>-72.981075000000004</v>
      </c>
      <c r="BS1391">
        <v>53.378557999999998</v>
      </c>
      <c r="BT1391">
        <v>41.714897000000001</v>
      </c>
      <c r="BU1391">
        <v>31.790240000000001</v>
      </c>
      <c r="BV1391">
        <v>-27.282924999999999</v>
      </c>
      <c r="BW1391">
        <v>-66.307569999999998</v>
      </c>
      <c r="BX1391">
        <v>0</v>
      </c>
    </row>
    <row r="1392" spans="1:76" x14ac:dyDescent="0.2">
      <c r="A1392">
        <v>2.0887039999999999</v>
      </c>
      <c r="B1392">
        <v>1.8469720000000001</v>
      </c>
      <c r="C1392">
        <v>1.877759</v>
      </c>
      <c r="D1392">
        <v>-0.89876500000000004</v>
      </c>
      <c r="E1392">
        <v>3.25027</v>
      </c>
      <c r="F1392">
        <v>-0.80039000000000005</v>
      </c>
      <c r="G1392">
        <v>1.5835300000000001</v>
      </c>
      <c r="H1392">
        <v>0.317913</v>
      </c>
      <c r="I1392">
        <v>0.92581100000000005</v>
      </c>
      <c r="J1392">
        <v>0.22161800000000001</v>
      </c>
      <c r="K1392">
        <v>-6.1067999999999997E-2</v>
      </c>
      <c r="L1392">
        <v>-2.175805</v>
      </c>
      <c r="M1392">
        <v>1.174588</v>
      </c>
      <c r="N1392">
        <v>1.01491</v>
      </c>
      <c r="O1392">
        <v>2.4907050000000002</v>
      </c>
      <c r="P1392">
        <v>2.276462</v>
      </c>
      <c r="Q1392">
        <v>-0.84082500000000004</v>
      </c>
      <c r="R1392">
        <v>-1.7381040000000001</v>
      </c>
      <c r="S1392">
        <v>-1.729414</v>
      </c>
      <c r="T1392">
        <v>-1.495541</v>
      </c>
      <c r="U1392">
        <v>0.59880999999999995</v>
      </c>
      <c r="V1392">
        <v>2.3673739999999999</v>
      </c>
      <c r="W1392">
        <v>2.7556750000000001</v>
      </c>
      <c r="X1392">
        <v>-3.3270249999999999</v>
      </c>
      <c r="Y1392">
        <v>-1.228761</v>
      </c>
      <c r="Z1392">
        <v>2.47323</v>
      </c>
      <c r="AA1392">
        <v>0.980626</v>
      </c>
      <c r="AB1392">
        <v>-1.1870160000000001</v>
      </c>
      <c r="AC1392">
        <v>-3.006E-2</v>
      </c>
      <c r="AD1392">
        <v>0.38863799999999998</v>
      </c>
      <c r="AE1392">
        <v>-0.61969200000000002</v>
      </c>
      <c r="AF1392">
        <v>2.004184</v>
      </c>
      <c r="AG1392">
        <v>-1.615737</v>
      </c>
      <c r="AH1392">
        <v>1.920218</v>
      </c>
      <c r="AI1392">
        <v>-0.94432899999999997</v>
      </c>
      <c r="AJ1392">
        <v>0.45194499999999999</v>
      </c>
      <c r="AK1392">
        <v>0.67786800000000003</v>
      </c>
      <c r="AL1392">
        <v>-1.171953</v>
      </c>
      <c r="AM1392">
        <v>-5.080247</v>
      </c>
      <c r="AN1392">
        <v>3.6846209999999999</v>
      </c>
      <c r="AO1392">
        <v>-6.1453860000000002</v>
      </c>
      <c r="AP1392">
        <v>-0.24254300000000001</v>
      </c>
      <c r="AQ1392">
        <v>-0.82193799999999995</v>
      </c>
      <c r="AR1392">
        <v>1.3523229999999999</v>
      </c>
      <c r="AS1392">
        <v>-1.1019939999999999</v>
      </c>
      <c r="AT1392">
        <v>-3.5525000000000001E-2</v>
      </c>
      <c r="AU1392">
        <v>-3.3635950000000001</v>
      </c>
      <c r="AV1392">
        <v>-2.9580790000000001</v>
      </c>
      <c r="AW1392">
        <v>-0.41760799999999998</v>
      </c>
      <c r="AX1392">
        <v>-0.91752699999999998</v>
      </c>
      <c r="AY1392">
        <v>-0.93959700000000002</v>
      </c>
      <c r="AZ1392">
        <v>0.972298</v>
      </c>
      <c r="BA1392">
        <v>0.68646499999999999</v>
      </c>
      <c r="BB1392">
        <v>4.1231999999999998</v>
      </c>
      <c r="BC1392">
        <v>4.0425219999999999</v>
      </c>
      <c r="BD1392">
        <v>4.6137629999999996</v>
      </c>
      <c r="BE1392">
        <v>0.251191</v>
      </c>
      <c r="BF1392">
        <v>0.82317899999999999</v>
      </c>
      <c r="BG1392">
        <v>-2.3051370000000002</v>
      </c>
      <c r="BH1392">
        <v>-3.591024</v>
      </c>
      <c r="BI1392">
        <v>-0.57613099999999995</v>
      </c>
      <c r="BJ1392">
        <v>-1.9806900000000001</v>
      </c>
      <c r="BK1392">
        <v>2.4278490000000001</v>
      </c>
      <c r="BL1392">
        <v>1.7330719999999999</v>
      </c>
      <c r="BM1392">
        <v>-1.264427</v>
      </c>
      <c r="BN1392">
        <v>-1.1043670000000001</v>
      </c>
      <c r="BO1392">
        <v>-0.531165</v>
      </c>
      <c r="BP1392">
        <v>-0.73212299999999997</v>
      </c>
      <c r="BQ1392">
        <v>-1.948402</v>
      </c>
      <c r="BR1392">
        <v>-3.9266049999999999</v>
      </c>
      <c r="BS1392">
        <v>2.865659</v>
      </c>
      <c r="BT1392">
        <v>2.2493590000000001</v>
      </c>
      <c r="BU1392">
        <v>1.709781</v>
      </c>
      <c r="BV1392">
        <v>-1.4737100000000001</v>
      </c>
      <c r="BW1392">
        <v>-3.560902</v>
      </c>
      <c r="BX1392">
        <v>1</v>
      </c>
    </row>
    <row r="1393" spans="1:76" x14ac:dyDescent="0.2">
      <c r="A1393">
        <v>2.989325</v>
      </c>
      <c r="B1393">
        <v>2.6404139999999998</v>
      </c>
      <c r="C1393">
        <v>2.6901440000000001</v>
      </c>
      <c r="D1393">
        <v>-1.2852380000000001</v>
      </c>
      <c r="E1393">
        <v>4.6544869999999996</v>
      </c>
      <c r="F1393">
        <v>-1.152158</v>
      </c>
      <c r="G1393">
        <v>2.2648259999999998</v>
      </c>
      <c r="H1393">
        <v>0.456484</v>
      </c>
      <c r="I1393">
        <v>1.3245039999999999</v>
      </c>
      <c r="J1393">
        <v>0.31810899999999998</v>
      </c>
      <c r="K1393">
        <v>-8.4450999999999998E-2</v>
      </c>
      <c r="L1393">
        <v>-3.117283</v>
      </c>
      <c r="M1393">
        <v>1.6810890000000001</v>
      </c>
      <c r="N1393">
        <v>1.456966</v>
      </c>
      <c r="O1393">
        <v>3.566217</v>
      </c>
      <c r="P1393">
        <v>3.260494</v>
      </c>
      <c r="Q1393">
        <v>-1.2058599999999999</v>
      </c>
      <c r="R1393">
        <v>-2.488105</v>
      </c>
      <c r="S1393">
        <v>-2.4733740000000002</v>
      </c>
      <c r="T1393">
        <v>-2.1393900000000001</v>
      </c>
      <c r="U1393">
        <v>0.85982700000000001</v>
      </c>
      <c r="V1393">
        <v>3.3913410000000002</v>
      </c>
      <c r="W1393">
        <v>3.9474800000000001</v>
      </c>
      <c r="X1393">
        <v>-4.7647069999999996</v>
      </c>
      <c r="Y1393">
        <v>-1.7592110000000001</v>
      </c>
      <c r="Z1393">
        <v>3.540794</v>
      </c>
      <c r="AA1393">
        <v>1.4012849999999999</v>
      </c>
      <c r="AB1393">
        <v>-1.6997070000000001</v>
      </c>
      <c r="AC1393">
        <v>-3.9047999999999999E-2</v>
      </c>
      <c r="AD1393">
        <v>0.55342400000000003</v>
      </c>
      <c r="AE1393">
        <v>-0.88453800000000005</v>
      </c>
      <c r="AF1393">
        <v>2.8697729999999999</v>
      </c>
      <c r="AG1393">
        <v>-2.3125650000000002</v>
      </c>
      <c r="AH1393">
        <v>2.7524709999999999</v>
      </c>
      <c r="AI1393">
        <v>-1.358066</v>
      </c>
      <c r="AJ1393">
        <v>0.64480899999999997</v>
      </c>
      <c r="AK1393">
        <v>0.96513899999999997</v>
      </c>
      <c r="AL1393">
        <v>-1.6761740000000001</v>
      </c>
      <c r="AM1393">
        <v>-7.2718970000000001</v>
      </c>
      <c r="AN1393">
        <v>5.2763799999999996</v>
      </c>
      <c r="AO1393">
        <v>-8.8020929999999993</v>
      </c>
      <c r="AP1393">
        <v>-0.34600500000000001</v>
      </c>
      <c r="AQ1393">
        <v>-1.179298</v>
      </c>
      <c r="AR1393">
        <v>1.9370799999999999</v>
      </c>
      <c r="AS1393">
        <v>-1.5733490000000001</v>
      </c>
      <c r="AT1393">
        <v>-5.2967E-2</v>
      </c>
      <c r="AU1393">
        <v>-4.8209489999999997</v>
      </c>
      <c r="AV1393">
        <v>-4.2372240000000003</v>
      </c>
      <c r="AW1393">
        <v>-0.59639600000000004</v>
      </c>
      <c r="AX1393">
        <v>-1.311755</v>
      </c>
      <c r="AY1393">
        <v>-1.3460460000000001</v>
      </c>
      <c r="AZ1393">
        <v>1.395834</v>
      </c>
      <c r="BA1393">
        <v>0.98296899999999998</v>
      </c>
      <c r="BB1393">
        <v>5.9052009999999999</v>
      </c>
      <c r="BC1393">
        <v>5.7872969999999997</v>
      </c>
      <c r="BD1393">
        <v>6.60372</v>
      </c>
      <c r="BE1393">
        <v>0.35961199999999999</v>
      </c>
      <c r="BF1393">
        <v>1.174939</v>
      </c>
      <c r="BG1393">
        <v>-3.3006980000000001</v>
      </c>
      <c r="BH1393">
        <v>-5.1413159999999998</v>
      </c>
      <c r="BI1393">
        <v>-0.82731500000000002</v>
      </c>
      <c r="BJ1393">
        <v>-2.835143</v>
      </c>
      <c r="BK1393">
        <v>3.4733239999999999</v>
      </c>
      <c r="BL1393">
        <v>2.4813360000000002</v>
      </c>
      <c r="BM1393">
        <v>-1.809385</v>
      </c>
      <c r="BN1393">
        <v>-1.58375</v>
      </c>
      <c r="BO1393">
        <v>-0.762432</v>
      </c>
      <c r="BP1393">
        <v>-1.0527120000000001</v>
      </c>
      <c r="BQ1393">
        <v>-2.7823790000000002</v>
      </c>
      <c r="BR1393">
        <v>-5.6166539999999996</v>
      </c>
      <c r="BS1393">
        <v>4.1048689999999999</v>
      </c>
      <c r="BT1393">
        <v>3.212046</v>
      </c>
      <c r="BU1393">
        <v>2.4473400000000001</v>
      </c>
      <c r="BV1393">
        <v>-2.107898</v>
      </c>
      <c r="BW1393">
        <v>-5.0988129999999998</v>
      </c>
      <c r="BX1393">
        <v>1</v>
      </c>
    </row>
    <row r="1394" spans="1:76" x14ac:dyDescent="0.2">
      <c r="A1394">
        <v>81.324573999999998</v>
      </c>
      <c r="B1394">
        <v>71.707448999999997</v>
      </c>
      <c r="C1394">
        <v>73.289192999999997</v>
      </c>
      <c r="D1394">
        <v>-34.793463000000003</v>
      </c>
      <c r="E1394">
        <v>126.772397</v>
      </c>
      <c r="F1394">
        <v>-31.424434999999999</v>
      </c>
      <c r="G1394">
        <v>61.468885</v>
      </c>
      <c r="H1394">
        <v>12.438777999999999</v>
      </c>
      <c r="I1394">
        <v>35.911695999999999</v>
      </c>
      <c r="J1394">
        <v>8.7324839999999995</v>
      </c>
      <c r="K1394">
        <v>-2.2413669999999999</v>
      </c>
      <c r="L1394">
        <v>-84.751924000000002</v>
      </c>
      <c r="M1394">
        <v>45.753715999999997</v>
      </c>
      <c r="N1394">
        <v>39.697546000000003</v>
      </c>
      <c r="O1394">
        <v>96.951756000000003</v>
      </c>
      <c r="P1394">
        <v>88.695891000000003</v>
      </c>
      <c r="Q1394">
        <v>-32.937148000000001</v>
      </c>
      <c r="R1394">
        <v>-67.607748000000001</v>
      </c>
      <c r="S1394">
        <v>-67.220876000000004</v>
      </c>
      <c r="T1394">
        <v>-58.211081999999998</v>
      </c>
      <c r="U1394">
        <v>23.478303</v>
      </c>
      <c r="V1394">
        <v>92.212913999999998</v>
      </c>
      <c r="W1394">
        <v>107.47308200000001</v>
      </c>
      <c r="X1394">
        <v>-129.623189</v>
      </c>
      <c r="Y1394">
        <v>-47.783673</v>
      </c>
      <c r="Z1394">
        <v>96.337373999999997</v>
      </c>
      <c r="AA1394">
        <v>38.079906000000001</v>
      </c>
      <c r="AB1394">
        <v>-46.240977000000001</v>
      </c>
      <c r="AC1394">
        <v>-1.0858449999999999</v>
      </c>
      <c r="AD1394">
        <v>15.041803</v>
      </c>
      <c r="AE1394">
        <v>-23.918596999999998</v>
      </c>
      <c r="AF1394">
        <v>78.047996999999995</v>
      </c>
      <c r="AG1394">
        <v>-62.871811999999998</v>
      </c>
      <c r="AH1394">
        <v>74.943939999999998</v>
      </c>
      <c r="AI1394">
        <v>-37.053300999999998</v>
      </c>
      <c r="AJ1394">
        <v>17.519279000000001</v>
      </c>
      <c r="AK1394">
        <v>26.122516000000001</v>
      </c>
      <c r="AL1394">
        <v>-45.610801000000002</v>
      </c>
      <c r="AM1394">
        <v>-197.80244999999999</v>
      </c>
      <c r="AN1394">
        <v>143.43410499999999</v>
      </c>
      <c r="AO1394">
        <v>-239.48741100000001</v>
      </c>
      <c r="AP1394">
        <v>-9.2937069999999995</v>
      </c>
      <c r="AQ1394">
        <v>-32.196238000000001</v>
      </c>
      <c r="AR1394">
        <v>52.670496999999997</v>
      </c>
      <c r="AS1394">
        <v>-42.721209999999999</v>
      </c>
      <c r="AT1394">
        <v>-1.49255</v>
      </c>
      <c r="AU1394">
        <v>-131.25058999999999</v>
      </c>
      <c r="AV1394">
        <v>-115.334608</v>
      </c>
      <c r="AW1394">
        <v>-16.094719999999999</v>
      </c>
      <c r="AX1394">
        <v>-35.700870000000002</v>
      </c>
      <c r="AY1394">
        <v>-36.562190000000001</v>
      </c>
      <c r="AZ1394">
        <v>38.021836999999998</v>
      </c>
      <c r="BA1394">
        <v>26.765671999999999</v>
      </c>
      <c r="BB1394">
        <v>160.643753</v>
      </c>
      <c r="BC1394">
        <v>157.48938999999999</v>
      </c>
      <c r="BD1394">
        <v>179.77448100000001</v>
      </c>
      <c r="BE1394">
        <v>9.6423970000000008</v>
      </c>
      <c r="BF1394">
        <v>31.811333999999999</v>
      </c>
      <c r="BG1394">
        <v>-89.732765000000001</v>
      </c>
      <c r="BH1394">
        <v>-139.799352</v>
      </c>
      <c r="BI1394">
        <v>-22.556401999999999</v>
      </c>
      <c r="BJ1394">
        <v>-77.198926</v>
      </c>
      <c r="BK1394">
        <v>94.329766000000006</v>
      </c>
      <c r="BL1394">
        <v>67.512963999999997</v>
      </c>
      <c r="BM1394">
        <v>-49.273299000000002</v>
      </c>
      <c r="BN1394">
        <v>-43.074218999999999</v>
      </c>
      <c r="BO1394">
        <v>-20.793133000000001</v>
      </c>
      <c r="BP1394">
        <v>-28.763712000000002</v>
      </c>
      <c r="BQ1394">
        <v>-75.441271</v>
      </c>
      <c r="BR1394">
        <v>-152.60765000000001</v>
      </c>
      <c r="BS1394">
        <v>111.65794</v>
      </c>
      <c r="BT1394">
        <v>87.174802</v>
      </c>
      <c r="BU1394">
        <v>66.504126999999997</v>
      </c>
      <c r="BV1394">
        <v>-57.088653999999998</v>
      </c>
      <c r="BW1394">
        <v>-138.614701</v>
      </c>
      <c r="BX1394">
        <v>0</v>
      </c>
    </row>
    <row r="1395" spans="1:76" x14ac:dyDescent="0.2">
      <c r="A1395">
        <v>60.108167000000002</v>
      </c>
      <c r="B1395">
        <v>52.999938999999998</v>
      </c>
      <c r="C1395">
        <v>54.172417000000003</v>
      </c>
      <c r="D1395">
        <v>-25.717471</v>
      </c>
      <c r="E1395">
        <v>93.704122999999996</v>
      </c>
      <c r="F1395">
        <v>-23.224155</v>
      </c>
      <c r="G1395">
        <v>45.426146000000003</v>
      </c>
      <c r="H1395">
        <v>9.1978629999999999</v>
      </c>
      <c r="I1395">
        <v>26.550644999999999</v>
      </c>
      <c r="J1395">
        <v>6.4578199999999999</v>
      </c>
      <c r="K1395">
        <v>-1.6614089999999999</v>
      </c>
      <c r="L1395">
        <v>-62.632807999999997</v>
      </c>
      <c r="M1395">
        <v>33.826036999999999</v>
      </c>
      <c r="N1395">
        <v>29.339759000000001</v>
      </c>
      <c r="O1395">
        <v>71.657700000000006</v>
      </c>
      <c r="P1395">
        <v>65.557856999999998</v>
      </c>
      <c r="Q1395">
        <v>-24.336904000000001</v>
      </c>
      <c r="R1395">
        <v>-49.962169000000003</v>
      </c>
      <c r="S1395">
        <v>-49.692847</v>
      </c>
      <c r="T1395">
        <v>-43.021797999999997</v>
      </c>
      <c r="U1395">
        <v>17.352316999999999</v>
      </c>
      <c r="V1395">
        <v>68.150794000000005</v>
      </c>
      <c r="W1395">
        <v>79.437828999999994</v>
      </c>
      <c r="X1395">
        <v>-95.808452000000003</v>
      </c>
      <c r="Y1395">
        <v>-35.318460000000002</v>
      </c>
      <c r="Z1395">
        <v>71.200126999999995</v>
      </c>
      <c r="AA1395">
        <v>28.143974</v>
      </c>
      <c r="AB1395">
        <v>-34.176130000000001</v>
      </c>
      <c r="AC1395">
        <v>-0.80158799999999997</v>
      </c>
      <c r="AD1395">
        <v>11.114333</v>
      </c>
      <c r="AE1395">
        <v>-17.685093999999999</v>
      </c>
      <c r="AF1395">
        <v>57.690561000000002</v>
      </c>
      <c r="AG1395">
        <v>-46.477452</v>
      </c>
      <c r="AH1395">
        <v>55.394050999999997</v>
      </c>
      <c r="AI1395">
        <v>-27.393834999999999</v>
      </c>
      <c r="AJ1395">
        <v>12.951464</v>
      </c>
      <c r="AK1395">
        <v>19.301991999999998</v>
      </c>
      <c r="AL1395">
        <v>-33.708033999999998</v>
      </c>
      <c r="AM1395">
        <v>-146.199297</v>
      </c>
      <c r="AN1395">
        <v>106.02458799999999</v>
      </c>
      <c r="AO1395">
        <v>-177.012021</v>
      </c>
      <c r="AP1395">
        <v>-6.8675030000000001</v>
      </c>
      <c r="AQ1395">
        <v>-23.791153999999999</v>
      </c>
      <c r="AR1395">
        <v>38.928665000000002</v>
      </c>
      <c r="AS1395">
        <v>-31.581489999999999</v>
      </c>
      <c r="AT1395">
        <v>-1.103383</v>
      </c>
      <c r="AU1395">
        <v>-97.001341999999994</v>
      </c>
      <c r="AV1395">
        <v>-85.248883000000006</v>
      </c>
      <c r="AW1395">
        <v>-11.893964</v>
      </c>
      <c r="AX1395">
        <v>-26.389562000000002</v>
      </c>
      <c r="AY1395">
        <v>-27.014785</v>
      </c>
      <c r="AZ1395">
        <v>28.095683999999999</v>
      </c>
      <c r="BA1395">
        <v>19.776951</v>
      </c>
      <c r="BB1395">
        <v>118.727726</v>
      </c>
      <c r="BC1395">
        <v>116.39925599999999</v>
      </c>
      <c r="BD1395">
        <v>132.87488300000001</v>
      </c>
      <c r="BE1395">
        <v>7.124371</v>
      </c>
      <c r="BF1395">
        <v>23.515947000000001</v>
      </c>
      <c r="BG1395">
        <v>-66.325145000000006</v>
      </c>
      <c r="BH1395">
        <v>-103.339158</v>
      </c>
      <c r="BI1395">
        <v>-16.671220000000002</v>
      </c>
      <c r="BJ1395">
        <v>-57.057397999999999</v>
      </c>
      <c r="BK1395">
        <v>69.722369</v>
      </c>
      <c r="BL1395">
        <v>49.900979</v>
      </c>
      <c r="BM1395">
        <v>-36.414487999999999</v>
      </c>
      <c r="BN1395">
        <v>-31.835891</v>
      </c>
      <c r="BO1395">
        <v>-15.365929</v>
      </c>
      <c r="BP1395">
        <v>-21.257574000000002</v>
      </c>
      <c r="BQ1395">
        <v>-55.764910999999998</v>
      </c>
      <c r="BR1395">
        <v>-112.79652</v>
      </c>
      <c r="BS1395">
        <v>82.524137999999994</v>
      </c>
      <c r="BT1395">
        <v>64.434813000000005</v>
      </c>
      <c r="BU1395">
        <v>49.151930999999998</v>
      </c>
      <c r="BV1395">
        <v>-42.202913000000002</v>
      </c>
      <c r="BW1395">
        <v>-102.45632500000001</v>
      </c>
      <c r="BX1395">
        <v>1</v>
      </c>
    </row>
    <row r="1396" spans="1:76" x14ac:dyDescent="0.2">
      <c r="A1396">
        <v>0.47072000000000003</v>
      </c>
      <c r="B1396">
        <v>0.41376200000000002</v>
      </c>
      <c r="C1396">
        <v>0.41996600000000001</v>
      </c>
      <c r="D1396">
        <v>-0.197265</v>
      </c>
      <c r="E1396">
        <v>0.73447300000000004</v>
      </c>
      <c r="F1396">
        <v>-0.178064</v>
      </c>
      <c r="G1396">
        <v>0.35293099999999999</v>
      </c>
      <c r="H1396">
        <v>7.1276999999999993E-2</v>
      </c>
      <c r="I1396">
        <v>0.204314</v>
      </c>
      <c r="J1396">
        <v>4.9029000000000003E-2</v>
      </c>
      <c r="K1396">
        <v>-1.3495E-2</v>
      </c>
      <c r="L1396">
        <v>-0.48712899999999998</v>
      </c>
      <c r="M1396">
        <v>0.26230100000000001</v>
      </c>
      <c r="N1396">
        <v>0.22964699999999999</v>
      </c>
      <c r="O1396">
        <v>0.55707700000000004</v>
      </c>
      <c r="P1396">
        <v>0.50999899999999998</v>
      </c>
      <c r="Q1396">
        <v>-0.19172800000000001</v>
      </c>
      <c r="R1396">
        <v>-0.38719399999999998</v>
      </c>
      <c r="S1396">
        <v>-0.38871299999999998</v>
      </c>
      <c r="T1396">
        <v>-0.33525100000000002</v>
      </c>
      <c r="U1396">
        <v>0.13584399999999999</v>
      </c>
      <c r="V1396">
        <v>0.53395499999999996</v>
      </c>
      <c r="W1396">
        <v>0.62122299999999997</v>
      </c>
      <c r="X1396">
        <v>-0.74226199999999998</v>
      </c>
      <c r="Y1396">
        <v>-0.27247100000000002</v>
      </c>
      <c r="Z1396">
        <v>0.55536799999999997</v>
      </c>
      <c r="AA1396">
        <v>0.223362</v>
      </c>
      <c r="AB1396">
        <v>-0.26932899999999999</v>
      </c>
      <c r="AC1396">
        <v>-6.8589999999999996E-3</v>
      </c>
      <c r="AD1396">
        <v>8.5668999999999995E-2</v>
      </c>
      <c r="AE1396">
        <v>-0.13844699999999999</v>
      </c>
      <c r="AF1396">
        <v>0.449214</v>
      </c>
      <c r="AG1396">
        <v>-0.36306300000000002</v>
      </c>
      <c r="AH1396">
        <v>0.436004</v>
      </c>
      <c r="AI1396">
        <v>-0.212288</v>
      </c>
      <c r="AJ1396">
        <v>0.102852</v>
      </c>
      <c r="AK1396">
        <v>0.15199799999999999</v>
      </c>
      <c r="AL1396">
        <v>-0.26061200000000001</v>
      </c>
      <c r="AM1396">
        <v>-1.138431</v>
      </c>
      <c r="AN1396">
        <v>0.82425599999999999</v>
      </c>
      <c r="AO1396">
        <v>-1.38043</v>
      </c>
      <c r="AP1396">
        <v>-5.6653000000000002E-2</v>
      </c>
      <c r="AQ1396">
        <v>-0.18370700000000001</v>
      </c>
      <c r="AR1396">
        <v>0.30396099999999998</v>
      </c>
      <c r="AS1396">
        <v>-0.245451</v>
      </c>
      <c r="AT1396">
        <v>-8.1969999999999994E-3</v>
      </c>
      <c r="AU1396">
        <v>-0.757023</v>
      </c>
      <c r="AV1396">
        <v>-0.66270399999999996</v>
      </c>
      <c r="AW1396">
        <v>-9.3080999999999997E-2</v>
      </c>
      <c r="AX1396">
        <v>-0.20921999999999999</v>
      </c>
      <c r="AY1396">
        <v>-0.20791200000000001</v>
      </c>
      <c r="AZ1396">
        <v>0.21912599999999999</v>
      </c>
      <c r="BA1396">
        <v>0.151673</v>
      </c>
      <c r="BB1396">
        <v>0.92692399999999997</v>
      </c>
      <c r="BC1396">
        <v>0.91288599999999998</v>
      </c>
      <c r="BD1396">
        <v>1.038016</v>
      </c>
      <c r="BE1396">
        <v>5.5802999999999998E-2</v>
      </c>
      <c r="BF1396">
        <v>0.18981899999999999</v>
      </c>
      <c r="BG1396">
        <v>-0.51752200000000004</v>
      </c>
      <c r="BH1396">
        <v>-0.81095899999999999</v>
      </c>
      <c r="BI1396">
        <v>-0.13325200000000001</v>
      </c>
      <c r="BJ1396">
        <v>-0.44331399999999999</v>
      </c>
      <c r="BK1396">
        <v>0.540273</v>
      </c>
      <c r="BL1396">
        <v>0.390372</v>
      </c>
      <c r="BM1396">
        <v>-0.285715</v>
      </c>
      <c r="BN1396">
        <v>-0.247669</v>
      </c>
      <c r="BO1396">
        <v>-0.11926200000000001</v>
      </c>
      <c r="BP1396">
        <v>-0.16405800000000001</v>
      </c>
      <c r="BQ1396">
        <v>-0.43070999999999998</v>
      </c>
      <c r="BR1396">
        <v>-0.87878199999999995</v>
      </c>
      <c r="BS1396">
        <v>0.64261699999999999</v>
      </c>
      <c r="BT1396">
        <v>0.50117900000000004</v>
      </c>
      <c r="BU1396">
        <v>0.38502799999999998</v>
      </c>
      <c r="BV1396">
        <v>-0.32653199999999999</v>
      </c>
      <c r="BW1396">
        <v>-0.80123100000000003</v>
      </c>
      <c r="BX1396">
        <v>0</v>
      </c>
    </row>
    <row r="1397" spans="1:76" x14ac:dyDescent="0.2">
      <c r="A1397">
        <v>0.976908</v>
      </c>
      <c r="B1397">
        <v>0.85487100000000005</v>
      </c>
      <c r="C1397">
        <v>0.88864299999999996</v>
      </c>
      <c r="D1397">
        <v>-0.428587</v>
      </c>
      <c r="E1397">
        <v>1.5378750000000001</v>
      </c>
      <c r="F1397">
        <v>-0.391573</v>
      </c>
      <c r="G1397">
        <v>0.727464</v>
      </c>
      <c r="H1397">
        <v>0.145008</v>
      </c>
      <c r="I1397">
        <v>0.437052</v>
      </c>
      <c r="J1397">
        <v>9.6478999999999995E-2</v>
      </c>
      <c r="K1397">
        <v>-2.1930000000000002E-2</v>
      </c>
      <c r="L1397">
        <v>-1.029776</v>
      </c>
      <c r="M1397">
        <v>0.56564999999999999</v>
      </c>
      <c r="N1397">
        <v>0.48314800000000002</v>
      </c>
      <c r="O1397">
        <v>1.1608700000000001</v>
      </c>
      <c r="P1397">
        <v>1.0930359999999999</v>
      </c>
      <c r="Q1397">
        <v>-0.41351900000000003</v>
      </c>
      <c r="R1397">
        <v>-0.80283899999999997</v>
      </c>
      <c r="S1397">
        <v>-0.82031299999999996</v>
      </c>
      <c r="T1397">
        <v>-0.70585500000000001</v>
      </c>
      <c r="U1397">
        <v>0.29176999999999997</v>
      </c>
      <c r="V1397">
        <v>1.1230169999999999</v>
      </c>
      <c r="W1397">
        <v>1.284179</v>
      </c>
      <c r="X1397">
        <v>-1.566811</v>
      </c>
      <c r="Y1397">
        <v>-0.59442899999999999</v>
      </c>
      <c r="Z1397">
        <v>1.158166</v>
      </c>
      <c r="AA1397">
        <v>0.446635</v>
      </c>
      <c r="AB1397">
        <v>-0.57279899999999995</v>
      </c>
      <c r="AC1397">
        <v>-1.6823999999999999E-2</v>
      </c>
      <c r="AD1397">
        <v>0.17694599999999999</v>
      </c>
      <c r="AE1397">
        <v>-0.27767700000000001</v>
      </c>
      <c r="AF1397">
        <v>0.94994800000000001</v>
      </c>
      <c r="AG1397">
        <v>-0.75585400000000003</v>
      </c>
      <c r="AH1397">
        <v>0.91901100000000002</v>
      </c>
      <c r="AI1397">
        <v>-0.44574399999999997</v>
      </c>
      <c r="AJ1397">
        <v>0.219803</v>
      </c>
      <c r="AK1397">
        <v>0.30094900000000002</v>
      </c>
      <c r="AL1397">
        <v>-0.54671999999999998</v>
      </c>
      <c r="AM1397">
        <v>-2.4107210000000001</v>
      </c>
      <c r="AN1397">
        <v>1.72915</v>
      </c>
      <c r="AO1397">
        <v>-2.8965670000000001</v>
      </c>
      <c r="AP1397">
        <v>-0.115997</v>
      </c>
      <c r="AQ1397">
        <v>-0.39740500000000001</v>
      </c>
      <c r="AR1397">
        <v>0.63619599999999998</v>
      </c>
      <c r="AS1397">
        <v>-0.51289700000000005</v>
      </c>
      <c r="AT1397">
        <v>2.03E-4</v>
      </c>
      <c r="AU1397">
        <v>-1.601243</v>
      </c>
      <c r="AV1397">
        <v>-1.3786849999999999</v>
      </c>
      <c r="AW1397">
        <v>-0.18759000000000001</v>
      </c>
      <c r="AX1397">
        <v>-0.439836</v>
      </c>
      <c r="AY1397">
        <v>-0.4612</v>
      </c>
      <c r="AZ1397">
        <v>0.45578400000000002</v>
      </c>
      <c r="BA1397">
        <v>0.33573799999999998</v>
      </c>
      <c r="BB1397">
        <v>1.9715119999999999</v>
      </c>
      <c r="BC1397">
        <v>1.9003909999999999</v>
      </c>
      <c r="BD1397">
        <v>2.1841889999999999</v>
      </c>
      <c r="BE1397">
        <v>0.122112</v>
      </c>
      <c r="BF1397">
        <v>0.37679299999999999</v>
      </c>
      <c r="BG1397">
        <v>-1.0899350000000001</v>
      </c>
      <c r="BH1397">
        <v>-1.703918</v>
      </c>
      <c r="BI1397">
        <v>-0.27873100000000001</v>
      </c>
      <c r="BJ1397">
        <v>-0.91843399999999997</v>
      </c>
      <c r="BK1397">
        <v>1.1429039999999999</v>
      </c>
      <c r="BL1397">
        <v>0.81984800000000002</v>
      </c>
      <c r="BM1397">
        <v>-0.58445199999999997</v>
      </c>
      <c r="BN1397">
        <v>-0.51420900000000003</v>
      </c>
      <c r="BO1397">
        <v>-0.243343</v>
      </c>
      <c r="BP1397">
        <v>-0.34177800000000003</v>
      </c>
      <c r="BQ1397">
        <v>-0.92031200000000002</v>
      </c>
      <c r="BR1397">
        <v>-1.8690990000000001</v>
      </c>
      <c r="BS1397">
        <v>1.327944</v>
      </c>
      <c r="BT1397">
        <v>1.055471</v>
      </c>
      <c r="BU1397">
        <v>0.78464299999999998</v>
      </c>
      <c r="BV1397">
        <v>-0.69185300000000005</v>
      </c>
      <c r="BW1397">
        <v>-1.6638250000000001</v>
      </c>
      <c r="BX1397">
        <v>0</v>
      </c>
    </row>
    <row r="1398" spans="1:76" x14ac:dyDescent="0.2">
      <c r="A1398">
        <v>2.2535120000000002</v>
      </c>
      <c r="B1398">
        <v>1.994448</v>
      </c>
      <c r="C1398">
        <v>2.0279539999999998</v>
      </c>
      <c r="D1398">
        <v>-0.96321199999999996</v>
      </c>
      <c r="E1398">
        <v>3.5139320000000001</v>
      </c>
      <c r="F1398">
        <v>-0.86483299999999996</v>
      </c>
      <c r="G1398">
        <v>1.710202</v>
      </c>
      <c r="H1398">
        <v>0.34225499999999998</v>
      </c>
      <c r="I1398">
        <v>0.99970000000000003</v>
      </c>
      <c r="J1398">
        <v>0.24395</v>
      </c>
      <c r="K1398">
        <v>-5.6866E-2</v>
      </c>
      <c r="L1398">
        <v>-2.348096</v>
      </c>
      <c r="M1398">
        <v>1.2654970000000001</v>
      </c>
      <c r="N1398">
        <v>1.1016159999999999</v>
      </c>
      <c r="O1398">
        <v>2.6905670000000002</v>
      </c>
      <c r="P1398">
        <v>2.4571930000000002</v>
      </c>
      <c r="Q1398">
        <v>-0.91864400000000002</v>
      </c>
      <c r="R1398">
        <v>-1.873326</v>
      </c>
      <c r="S1398">
        <v>-1.868986</v>
      </c>
      <c r="T1398">
        <v>-1.6164750000000001</v>
      </c>
      <c r="U1398">
        <v>0.64955600000000002</v>
      </c>
      <c r="V1398">
        <v>2.55775</v>
      </c>
      <c r="W1398">
        <v>2.9791639999999999</v>
      </c>
      <c r="X1398">
        <v>-3.5928079999999998</v>
      </c>
      <c r="Y1398">
        <v>-1.3276289999999999</v>
      </c>
      <c r="Z1398">
        <v>2.678086</v>
      </c>
      <c r="AA1398">
        <v>1.05985</v>
      </c>
      <c r="AB1398">
        <v>-1.277736</v>
      </c>
      <c r="AC1398">
        <v>-3.4119999999999998E-2</v>
      </c>
      <c r="AD1398">
        <v>0.41174300000000003</v>
      </c>
      <c r="AE1398">
        <v>-0.66486599999999996</v>
      </c>
      <c r="AF1398">
        <v>2.164399</v>
      </c>
      <c r="AG1398">
        <v>-1.746713</v>
      </c>
      <c r="AH1398">
        <v>2.0768870000000001</v>
      </c>
      <c r="AI1398">
        <v>-1.0239279999999999</v>
      </c>
      <c r="AJ1398">
        <v>0.48162199999999999</v>
      </c>
      <c r="AK1398">
        <v>0.72182299999999999</v>
      </c>
      <c r="AL1398">
        <v>-1.2611840000000001</v>
      </c>
      <c r="AM1398">
        <v>-5.479959</v>
      </c>
      <c r="AN1398">
        <v>3.9745940000000002</v>
      </c>
      <c r="AO1398">
        <v>-6.6419699999999997</v>
      </c>
      <c r="AP1398">
        <v>-0.25872200000000001</v>
      </c>
      <c r="AQ1398">
        <v>-0.88711499999999999</v>
      </c>
      <c r="AR1398">
        <v>1.464048</v>
      </c>
      <c r="AS1398">
        <v>-1.1870259999999999</v>
      </c>
      <c r="AT1398">
        <v>-3.9937E-2</v>
      </c>
      <c r="AU1398">
        <v>-3.635643</v>
      </c>
      <c r="AV1398">
        <v>-3.1903830000000002</v>
      </c>
      <c r="AW1398">
        <v>-0.44980599999999998</v>
      </c>
      <c r="AX1398">
        <v>-0.99334599999999995</v>
      </c>
      <c r="AY1398">
        <v>-1.016659</v>
      </c>
      <c r="AZ1398">
        <v>1.052764</v>
      </c>
      <c r="BA1398">
        <v>0.738873</v>
      </c>
      <c r="BB1398">
        <v>4.4575719999999999</v>
      </c>
      <c r="BC1398">
        <v>4.365621</v>
      </c>
      <c r="BD1398">
        <v>4.9863910000000002</v>
      </c>
      <c r="BE1398">
        <v>0.27069700000000002</v>
      </c>
      <c r="BF1398">
        <v>0.880324</v>
      </c>
      <c r="BG1398">
        <v>-2.4900289999999998</v>
      </c>
      <c r="BH1398">
        <v>-3.8770519999999999</v>
      </c>
      <c r="BI1398">
        <v>-0.62366699999999997</v>
      </c>
      <c r="BJ1398">
        <v>-2.1358799999999998</v>
      </c>
      <c r="BK1398">
        <v>2.620263</v>
      </c>
      <c r="BL1398">
        <v>1.8667929999999999</v>
      </c>
      <c r="BM1398">
        <v>-1.3670370000000001</v>
      </c>
      <c r="BN1398">
        <v>-1.1973830000000001</v>
      </c>
      <c r="BO1398">
        <v>-0.58005099999999998</v>
      </c>
      <c r="BP1398">
        <v>-0.79200899999999996</v>
      </c>
      <c r="BQ1398">
        <v>-2.1003590000000001</v>
      </c>
      <c r="BR1398">
        <v>-4.2307819999999996</v>
      </c>
      <c r="BS1398">
        <v>3.095183</v>
      </c>
      <c r="BT1398">
        <v>2.4237359999999999</v>
      </c>
      <c r="BU1398">
        <v>1.844327</v>
      </c>
      <c r="BV1398">
        <v>-1.59101</v>
      </c>
      <c r="BW1398">
        <v>-3.8466290000000001</v>
      </c>
      <c r="BX1398">
        <v>0</v>
      </c>
    </row>
    <row r="1399" spans="1:76" x14ac:dyDescent="0.2">
      <c r="A1399">
        <v>84.866726999999997</v>
      </c>
      <c r="B1399">
        <v>74.829248000000007</v>
      </c>
      <c r="C1399">
        <v>76.490251000000001</v>
      </c>
      <c r="D1399">
        <v>-36.284542999999999</v>
      </c>
      <c r="E1399">
        <v>132.294926</v>
      </c>
      <c r="F1399">
        <v>-32.786648999999997</v>
      </c>
      <c r="G1399">
        <v>64.141399000000007</v>
      </c>
      <c r="H1399">
        <v>12.987854</v>
      </c>
      <c r="I1399">
        <v>37.456336999999998</v>
      </c>
      <c r="J1399">
        <v>9.1245740000000009</v>
      </c>
      <c r="K1399">
        <v>-2.3353130000000002</v>
      </c>
      <c r="L1399">
        <v>-88.415649999999999</v>
      </c>
      <c r="M1399">
        <v>47.756985999999998</v>
      </c>
      <c r="N1399">
        <v>41.412301999999997</v>
      </c>
      <c r="O1399">
        <v>101.14489</v>
      </c>
      <c r="P1399">
        <v>92.547781000000001</v>
      </c>
      <c r="Q1399">
        <v>-34.383141999999999</v>
      </c>
      <c r="R1399">
        <v>-70.539728999999994</v>
      </c>
      <c r="S1399">
        <v>-70.137178000000006</v>
      </c>
      <c r="T1399">
        <v>-60.748441</v>
      </c>
      <c r="U1399">
        <v>24.502428999999999</v>
      </c>
      <c r="V1399">
        <v>96.193504000000004</v>
      </c>
      <c r="W1399">
        <v>112.168603</v>
      </c>
      <c r="X1399">
        <v>-135.257631</v>
      </c>
      <c r="Y1399">
        <v>-49.858370999999998</v>
      </c>
      <c r="Z1399">
        <v>100.52421200000001</v>
      </c>
      <c r="AA1399">
        <v>39.731923999999999</v>
      </c>
      <c r="AB1399">
        <v>-48.252299999999998</v>
      </c>
      <c r="AC1399">
        <v>-1.146544</v>
      </c>
      <c r="AD1399">
        <v>15.698670999999999</v>
      </c>
      <c r="AE1399">
        <v>-24.951464000000001</v>
      </c>
      <c r="AF1399">
        <v>81.446265999999994</v>
      </c>
      <c r="AG1399">
        <v>-65.603667000000002</v>
      </c>
      <c r="AH1399">
        <v>78.194578000000007</v>
      </c>
      <c r="AI1399">
        <v>-38.668315999999997</v>
      </c>
      <c r="AJ1399">
        <v>18.290196000000002</v>
      </c>
      <c r="AK1399">
        <v>27.25356</v>
      </c>
      <c r="AL1399">
        <v>-47.604419</v>
      </c>
      <c r="AM1399">
        <v>-206.39985999999999</v>
      </c>
      <c r="AN1399">
        <v>149.67182299999999</v>
      </c>
      <c r="AO1399">
        <v>-249.89085800000001</v>
      </c>
      <c r="AP1399">
        <v>-9.6688349999999996</v>
      </c>
      <c r="AQ1399">
        <v>-33.604767000000002</v>
      </c>
      <c r="AR1399">
        <v>54.960375999999997</v>
      </c>
      <c r="AS1399">
        <v>-44.590468999999999</v>
      </c>
      <c r="AT1399">
        <v>-1.5535840000000001</v>
      </c>
      <c r="AU1399">
        <v>-136.95602299999999</v>
      </c>
      <c r="AV1399">
        <v>-120.351018</v>
      </c>
      <c r="AW1399">
        <v>-16.788627000000002</v>
      </c>
      <c r="AX1399">
        <v>-37.275067999999997</v>
      </c>
      <c r="AY1399">
        <v>-38.140340000000002</v>
      </c>
      <c r="AZ1399">
        <v>39.673400999999998</v>
      </c>
      <c r="BA1399">
        <v>27.932870000000001</v>
      </c>
      <c r="BB1399">
        <v>167.60521700000001</v>
      </c>
      <c r="BC1399">
        <v>164.33146199999999</v>
      </c>
      <c r="BD1399">
        <v>187.60633100000001</v>
      </c>
      <c r="BE1399">
        <v>10.043657</v>
      </c>
      <c r="BF1399">
        <v>33.176672000000003</v>
      </c>
      <c r="BG1399">
        <v>-93.626000000000005</v>
      </c>
      <c r="BH1399">
        <v>-145.87257099999999</v>
      </c>
      <c r="BI1399">
        <v>-23.529143000000001</v>
      </c>
      <c r="BJ1399">
        <v>-80.574791000000005</v>
      </c>
      <c r="BK1399">
        <v>98.419421</v>
      </c>
      <c r="BL1399">
        <v>70.464073999999997</v>
      </c>
      <c r="BM1399">
        <v>-51.421157000000001</v>
      </c>
      <c r="BN1399">
        <v>-44.935116000000001</v>
      </c>
      <c r="BO1399">
        <v>-21.69877</v>
      </c>
      <c r="BP1399">
        <v>-30.01615</v>
      </c>
      <c r="BQ1399">
        <v>-78.704801000000003</v>
      </c>
      <c r="BR1399">
        <v>-159.23806200000001</v>
      </c>
      <c r="BS1399">
        <v>116.51148000000001</v>
      </c>
      <c r="BT1399">
        <v>90.953631999999999</v>
      </c>
      <c r="BU1399">
        <v>69.383365999999995</v>
      </c>
      <c r="BV1399">
        <v>-59.560580000000002</v>
      </c>
      <c r="BW1399">
        <v>-144.63595100000001</v>
      </c>
      <c r="BX1399">
        <v>1</v>
      </c>
    </row>
    <row r="1400" spans="1:76" x14ac:dyDescent="0.2">
      <c r="A1400">
        <v>42.497014999999998</v>
      </c>
      <c r="B1400">
        <v>37.380758</v>
      </c>
      <c r="C1400">
        <v>38.221722999999997</v>
      </c>
      <c r="D1400">
        <v>-18.165310999999999</v>
      </c>
      <c r="E1400">
        <v>66.168535000000006</v>
      </c>
      <c r="F1400">
        <v>-16.377167</v>
      </c>
      <c r="G1400">
        <v>32.083188</v>
      </c>
      <c r="H1400">
        <v>6.5505779999999998</v>
      </c>
      <c r="I1400">
        <v>18.788018000000001</v>
      </c>
      <c r="J1400">
        <v>4.575977</v>
      </c>
      <c r="K1400">
        <v>-1.1708730000000001</v>
      </c>
      <c r="L1400">
        <v>-44.171818000000002</v>
      </c>
      <c r="M1400">
        <v>23.826336999999999</v>
      </c>
      <c r="N1400">
        <v>20.821328000000001</v>
      </c>
      <c r="O1400">
        <v>50.530659999999997</v>
      </c>
      <c r="P1400">
        <v>46.274852000000003</v>
      </c>
      <c r="Q1400">
        <v>-17.160032999999999</v>
      </c>
      <c r="R1400">
        <v>-35.334826999999997</v>
      </c>
      <c r="S1400">
        <v>-35.084220999999999</v>
      </c>
      <c r="T1400">
        <v>-30.407079</v>
      </c>
      <c r="U1400">
        <v>12.288586</v>
      </c>
      <c r="V1400">
        <v>48.100403</v>
      </c>
      <c r="W1400">
        <v>56.037480000000002</v>
      </c>
      <c r="X1400">
        <v>-67.608919999999998</v>
      </c>
      <c r="Y1400">
        <v>-24.937200000000001</v>
      </c>
      <c r="Z1400">
        <v>50.236483</v>
      </c>
      <c r="AA1400">
        <v>19.894777000000001</v>
      </c>
      <c r="AB1400">
        <v>-24.154005000000002</v>
      </c>
      <c r="AC1400">
        <v>-0.56987299999999996</v>
      </c>
      <c r="AD1400">
        <v>7.8496540000000001</v>
      </c>
      <c r="AE1400">
        <v>-12.537203</v>
      </c>
      <c r="AF1400">
        <v>40.721699999999998</v>
      </c>
      <c r="AG1400">
        <v>-32.777884999999998</v>
      </c>
      <c r="AH1400">
        <v>39.109085999999998</v>
      </c>
      <c r="AI1400">
        <v>-19.362283000000001</v>
      </c>
      <c r="AJ1400">
        <v>9.1041430000000005</v>
      </c>
      <c r="AK1400">
        <v>13.638491</v>
      </c>
      <c r="AL1400">
        <v>-23.768799000000001</v>
      </c>
      <c r="AM1400">
        <v>-103.24589</v>
      </c>
      <c r="AN1400">
        <v>74.860971000000006</v>
      </c>
      <c r="AO1400">
        <v>-124.899079</v>
      </c>
      <c r="AP1400">
        <v>-4.8416350000000001</v>
      </c>
      <c r="AQ1400">
        <v>-16.801587999999999</v>
      </c>
      <c r="AR1400">
        <v>27.423459999999999</v>
      </c>
      <c r="AS1400">
        <v>-22.353408000000002</v>
      </c>
      <c r="AT1400">
        <v>-0.78359100000000004</v>
      </c>
      <c r="AU1400">
        <v>-68.464742000000001</v>
      </c>
      <c r="AV1400">
        <v>-60.101284999999997</v>
      </c>
      <c r="AW1400">
        <v>-8.3858409999999992</v>
      </c>
      <c r="AX1400">
        <v>-18.576491000000001</v>
      </c>
      <c r="AY1400">
        <v>-19.070972000000001</v>
      </c>
      <c r="AZ1400">
        <v>19.875214</v>
      </c>
      <c r="BA1400">
        <v>14.008438</v>
      </c>
      <c r="BB1400">
        <v>83.804806999999997</v>
      </c>
      <c r="BC1400">
        <v>82.120259000000004</v>
      </c>
      <c r="BD1400">
        <v>93.812245000000004</v>
      </c>
      <c r="BE1400">
        <v>5.0459560000000003</v>
      </c>
      <c r="BF1400">
        <v>16.577238000000001</v>
      </c>
      <c r="BG1400">
        <v>-46.841942000000003</v>
      </c>
      <c r="BH1400">
        <v>-72.953222999999994</v>
      </c>
      <c r="BI1400">
        <v>-11.751105000000001</v>
      </c>
      <c r="BJ1400">
        <v>-40.267547999999998</v>
      </c>
      <c r="BK1400">
        <v>49.241022999999998</v>
      </c>
      <c r="BL1400">
        <v>35.232309999999998</v>
      </c>
      <c r="BM1400">
        <v>-25.743234000000001</v>
      </c>
      <c r="BN1400">
        <v>-22.414117000000001</v>
      </c>
      <c r="BO1400">
        <v>-10.896293999999999</v>
      </c>
      <c r="BP1400">
        <v>-15.020443999999999</v>
      </c>
      <c r="BQ1400">
        <v>-39.378681</v>
      </c>
      <c r="BR1400">
        <v>-79.579597000000007</v>
      </c>
      <c r="BS1400">
        <v>58.266390999999999</v>
      </c>
      <c r="BT1400">
        <v>45.502259000000002</v>
      </c>
      <c r="BU1400">
        <v>34.67577</v>
      </c>
      <c r="BV1400">
        <v>-29.755876000000001</v>
      </c>
      <c r="BW1400">
        <v>-72.325721000000001</v>
      </c>
      <c r="BX1400">
        <v>1</v>
      </c>
    </row>
    <row r="1401" spans="1:76" x14ac:dyDescent="0.2">
      <c r="A1401">
        <v>-9.7099999999999997E-4</v>
      </c>
      <c r="B1401">
        <v>3.2520000000000001E-3</v>
      </c>
      <c r="C1401">
        <v>5.5999999999999999E-3</v>
      </c>
      <c r="D1401">
        <v>-6.8100000000000001E-3</v>
      </c>
      <c r="E1401">
        <v>4.6610000000000002E-3</v>
      </c>
      <c r="F1401">
        <v>-8.267E-3</v>
      </c>
      <c r="G1401">
        <v>4.8339999999999998E-3</v>
      </c>
      <c r="H1401">
        <v>-3.6099999999999999E-4</v>
      </c>
      <c r="I1401">
        <v>-9.1600000000000004E-4</v>
      </c>
      <c r="J1401">
        <v>1.3429E-2</v>
      </c>
      <c r="K1401">
        <v>3.9420000000000002E-3</v>
      </c>
      <c r="L1401">
        <v>6.2909999999999997E-3</v>
      </c>
      <c r="M1401">
        <v>3.212E-3</v>
      </c>
      <c r="N1401">
        <v>-7.7660000000000003E-3</v>
      </c>
      <c r="O1401">
        <v>-1.0474000000000001E-2</v>
      </c>
      <c r="P1401">
        <v>4.9659999999999999E-3</v>
      </c>
      <c r="Q1401">
        <v>-1.0059E-2</v>
      </c>
      <c r="R1401">
        <v>-5.6499999999999996E-3</v>
      </c>
      <c r="S1401">
        <v>1.6540000000000001E-3</v>
      </c>
      <c r="T1401">
        <v>3.5079999999999998E-3</v>
      </c>
      <c r="U1401">
        <v>-7.9920000000000008E-3</v>
      </c>
      <c r="V1401">
        <v>-4.2620000000000002E-3</v>
      </c>
      <c r="W1401">
        <v>3.2000000000000002E-3</v>
      </c>
      <c r="X1401">
        <v>-2.2650000000000001E-3</v>
      </c>
      <c r="Y1401">
        <v>-2.552E-3</v>
      </c>
      <c r="Z1401">
        <v>1.6025999999999999E-2</v>
      </c>
      <c r="AA1401">
        <v>-1.1225000000000001E-2</v>
      </c>
      <c r="AB1401">
        <v>3.091E-3</v>
      </c>
      <c r="AC1401">
        <v>-6.5899999999999997E-4</v>
      </c>
      <c r="AD1401">
        <v>-3.0890000000000002E-3</v>
      </c>
      <c r="AE1401">
        <v>-2.4450000000000001E-3</v>
      </c>
      <c r="AF1401">
        <v>-1.2362E-2</v>
      </c>
      <c r="AG1401">
        <v>-3.728E-3</v>
      </c>
      <c r="AH1401">
        <v>-4.6449999999999998E-3</v>
      </c>
      <c r="AI1401">
        <v>-9.1800000000000007E-3</v>
      </c>
      <c r="AJ1401">
        <v>-7.6340000000000002E-3</v>
      </c>
      <c r="AK1401">
        <v>-4.4470000000000004E-3</v>
      </c>
      <c r="AL1401">
        <v>-7.2300000000000003E-3</v>
      </c>
      <c r="AM1401">
        <v>1.6111E-2</v>
      </c>
      <c r="AN1401">
        <v>-1.4339999999999999E-3</v>
      </c>
      <c r="AO1401">
        <v>1.7420000000000001E-3</v>
      </c>
      <c r="AP1401">
        <v>2.7079999999999999E-3</v>
      </c>
      <c r="AQ1401">
        <v>-4.8329999999999996E-3</v>
      </c>
      <c r="AR1401">
        <v>2.5990000000000002E-3</v>
      </c>
      <c r="AS1401">
        <v>-8.0599999999999997E-4</v>
      </c>
      <c r="AT1401">
        <v>1.0460000000000001E-3</v>
      </c>
      <c r="AU1401">
        <v>-7.8689999999999993E-3</v>
      </c>
      <c r="AV1401">
        <v>1.2083E-2</v>
      </c>
      <c r="AW1401">
        <v>4.3759999999999997E-3</v>
      </c>
      <c r="AX1401">
        <v>3.555E-3</v>
      </c>
      <c r="AY1401">
        <v>-1.5007E-2</v>
      </c>
      <c r="AZ1401">
        <v>-8.9899999999999997E-3</v>
      </c>
      <c r="BA1401">
        <v>8.3079999999999994E-3</v>
      </c>
      <c r="BB1401">
        <v>-1.8648999999999999E-2</v>
      </c>
      <c r="BC1401">
        <v>-9.1059999999999995E-3</v>
      </c>
      <c r="BD1401">
        <v>-9.1140000000000006E-3</v>
      </c>
      <c r="BE1401">
        <v>-1.4059999999999999E-3</v>
      </c>
      <c r="BF1401">
        <v>-2.0635000000000001E-2</v>
      </c>
      <c r="BG1401">
        <v>-2.24E-4</v>
      </c>
      <c r="BH1401">
        <v>1.1405999999999999E-2</v>
      </c>
      <c r="BI1401">
        <v>4.1370000000000001E-3</v>
      </c>
      <c r="BJ1401">
        <v>-5.953E-3</v>
      </c>
      <c r="BK1401">
        <v>-1.0637000000000001E-2</v>
      </c>
      <c r="BL1401">
        <v>6.0470000000000003E-3</v>
      </c>
      <c r="BM1401">
        <v>-7.273E-3</v>
      </c>
      <c r="BN1401">
        <v>5.7169999999999999E-3</v>
      </c>
      <c r="BO1401">
        <v>-1.0920000000000001E-3</v>
      </c>
      <c r="BP1401">
        <v>-3.6189999999999998E-3</v>
      </c>
      <c r="BQ1401">
        <v>-8.9960000000000005E-3</v>
      </c>
      <c r="BR1401">
        <v>9.2530000000000008E-3</v>
      </c>
      <c r="BS1401">
        <v>-6.2399999999999999E-4</v>
      </c>
      <c r="BT1401">
        <v>1.9650000000000002E-3</v>
      </c>
      <c r="BU1401">
        <v>9.8320000000000005E-3</v>
      </c>
      <c r="BV1401">
        <v>-1.0178E-2</v>
      </c>
      <c r="BW1401">
        <v>-3.2490000000000002E-3</v>
      </c>
      <c r="BX1401">
        <v>1</v>
      </c>
    </row>
    <row r="1402" spans="1:76" x14ac:dyDescent="0.2">
      <c r="A1402">
        <v>42.439661999999998</v>
      </c>
      <c r="B1402">
        <v>37.419656000000003</v>
      </c>
      <c r="C1402">
        <v>38.239485999999999</v>
      </c>
      <c r="D1402">
        <v>-18.164493</v>
      </c>
      <c r="E1402">
        <v>66.140518999999998</v>
      </c>
      <c r="F1402">
        <v>-16.391378</v>
      </c>
      <c r="G1402">
        <v>32.074399</v>
      </c>
      <c r="H1402">
        <v>6.4967220000000001</v>
      </c>
      <c r="I1402">
        <v>18.746835000000001</v>
      </c>
      <c r="J1402">
        <v>4.5596860000000001</v>
      </c>
      <c r="K1402">
        <v>-1.1567700000000001</v>
      </c>
      <c r="L1402">
        <v>-44.209162999999997</v>
      </c>
      <c r="M1402">
        <v>23.873911</v>
      </c>
      <c r="N1402">
        <v>20.701532</v>
      </c>
      <c r="O1402">
        <v>50.567154000000002</v>
      </c>
      <c r="P1402">
        <v>46.289000999999999</v>
      </c>
      <c r="Q1402">
        <v>-17.178000999999998</v>
      </c>
      <c r="R1402">
        <v>-35.256880000000002</v>
      </c>
      <c r="S1402">
        <v>-35.050162</v>
      </c>
      <c r="T1402">
        <v>-30.360917000000001</v>
      </c>
      <c r="U1402">
        <v>12.250531000000001</v>
      </c>
      <c r="V1402">
        <v>48.096967999999997</v>
      </c>
      <c r="W1402">
        <v>56.091706000000002</v>
      </c>
      <c r="X1402">
        <v>-67.627874000000006</v>
      </c>
      <c r="Y1402">
        <v>-24.942094000000001</v>
      </c>
      <c r="Z1402">
        <v>50.268577000000001</v>
      </c>
      <c r="AA1402">
        <v>19.865708999999999</v>
      </c>
      <c r="AB1402">
        <v>-24.124697000000001</v>
      </c>
      <c r="AC1402">
        <v>-0.566048</v>
      </c>
      <c r="AD1402">
        <v>7.8415920000000003</v>
      </c>
      <c r="AE1402">
        <v>-12.489481</v>
      </c>
      <c r="AF1402">
        <v>40.727671000000001</v>
      </c>
      <c r="AG1402">
        <v>-32.806255999999998</v>
      </c>
      <c r="AH1402">
        <v>39.086393999999999</v>
      </c>
      <c r="AI1402">
        <v>-19.353266000000001</v>
      </c>
      <c r="AJ1402">
        <v>9.1466139999999996</v>
      </c>
      <c r="AK1402">
        <v>13.621211000000001</v>
      </c>
      <c r="AL1402">
        <v>-23.806315999999999</v>
      </c>
      <c r="AM1402">
        <v>-103.192472</v>
      </c>
      <c r="AN1402">
        <v>74.818122000000002</v>
      </c>
      <c r="AO1402">
        <v>-124.939976</v>
      </c>
      <c r="AP1402">
        <v>-4.8373470000000003</v>
      </c>
      <c r="AQ1402">
        <v>-16.811361999999999</v>
      </c>
      <c r="AR1402">
        <v>27.491586000000002</v>
      </c>
      <c r="AS1402">
        <v>-22.287243</v>
      </c>
      <c r="AT1402">
        <v>-0.77499399999999996</v>
      </c>
      <c r="AU1402">
        <v>-68.474103999999997</v>
      </c>
      <c r="AV1402">
        <v>-60.178021999999999</v>
      </c>
      <c r="AW1402">
        <v>-8.3834879999999998</v>
      </c>
      <c r="AX1402">
        <v>-18.64527</v>
      </c>
      <c r="AY1402">
        <v>-19.074407000000001</v>
      </c>
      <c r="AZ1402">
        <v>19.842051000000001</v>
      </c>
      <c r="BA1402">
        <v>13.985965999999999</v>
      </c>
      <c r="BB1402">
        <v>83.801775000000006</v>
      </c>
      <c r="BC1402">
        <v>82.152475999999993</v>
      </c>
      <c r="BD1402">
        <v>93.785921999999999</v>
      </c>
      <c r="BE1402">
        <v>5.0148570000000001</v>
      </c>
      <c r="BF1402">
        <v>16.59517</v>
      </c>
      <c r="BG1402">
        <v>-46.833125000000003</v>
      </c>
      <c r="BH1402">
        <v>-72.913773000000006</v>
      </c>
      <c r="BI1402">
        <v>-11.780621999999999</v>
      </c>
      <c r="BJ1402">
        <v>-40.283560000000001</v>
      </c>
      <c r="BK1402">
        <v>49.215251000000002</v>
      </c>
      <c r="BL1402">
        <v>35.237169999999999</v>
      </c>
      <c r="BM1402">
        <v>-25.712472999999999</v>
      </c>
      <c r="BN1402">
        <v>-22.466155000000001</v>
      </c>
      <c r="BO1402">
        <v>-10.856608</v>
      </c>
      <c r="BP1402">
        <v>-14.994286000000001</v>
      </c>
      <c r="BQ1402">
        <v>-39.368122</v>
      </c>
      <c r="BR1402">
        <v>-79.616417999999996</v>
      </c>
      <c r="BS1402">
        <v>58.263784999999999</v>
      </c>
      <c r="BT1402">
        <v>45.499991999999999</v>
      </c>
      <c r="BU1402">
        <v>34.702305000000003</v>
      </c>
      <c r="BV1402">
        <v>-29.785774</v>
      </c>
      <c r="BW1402">
        <v>-72.327697000000001</v>
      </c>
      <c r="BX1402">
        <v>1</v>
      </c>
    </row>
    <row r="1403" spans="1:76" x14ac:dyDescent="0.2">
      <c r="A1403">
        <v>7.0699069999999997</v>
      </c>
      <c r="B1403">
        <v>6.2368290000000002</v>
      </c>
      <c r="C1403">
        <v>6.367394</v>
      </c>
      <c r="D1403">
        <v>-3.0273330000000001</v>
      </c>
      <c r="E1403">
        <v>11.018435999999999</v>
      </c>
      <c r="F1403">
        <v>-2.7280099999999998</v>
      </c>
      <c r="G1403">
        <v>5.3479289999999997</v>
      </c>
      <c r="H1403">
        <v>1.0809550000000001</v>
      </c>
      <c r="I1403">
        <v>3.1270959999999999</v>
      </c>
      <c r="J1403">
        <v>0.75756599999999996</v>
      </c>
      <c r="K1403">
        <v>-0.193188</v>
      </c>
      <c r="L1403">
        <v>-7.3690290000000003</v>
      </c>
      <c r="M1403">
        <v>3.9766710000000001</v>
      </c>
      <c r="N1403">
        <v>3.4515509999999998</v>
      </c>
      <c r="O1403">
        <v>8.4333419999999997</v>
      </c>
      <c r="P1403">
        <v>7.7126320000000002</v>
      </c>
      <c r="Q1403">
        <v>-2.863372</v>
      </c>
      <c r="R1403">
        <v>-5.8751949999999997</v>
      </c>
      <c r="S1403">
        <v>-5.8492439999999997</v>
      </c>
      <c r="T1403">
        <v>-5.0614720000000002</v>
      </c>
      <c r="U1403">
        <v>2.0398320000000001</v>
      </c>
      <c r="V1403">
        <v>8.017906</v>
      </c>
      <c r="W1403">
        <v>9.3416189999999997</v>
      </c>
      <c r="X1403">
        <v>-11.268837</v>
      </c>
      <c r="Y1403">
        <v>-4.1558210000000004</v>
      </c>
      <c r="Z1403">
        <v>8.3762910000000002</v>
      </c>
      <c r="AA1403">
        <v>3.3144979999999999</v>
      </c>
      <c r="AB1403">
        <v>-4.019514</v>
      </c>
      <c r="AC1403">
        <v>-9.5409999999999995E-2</v>
      </c>
      <c r="AD1403">
        <v>1.3048059999999999</v>
      </c>
      <c r="AE1403">
        <v>-2.0841530000000001</v>
      </c>
      <c r="AF1403">
        <v>6.7848430000000004</v>
      </c>
      <c r="AG1403">
        <v>-5.4689399999999999</v>
      </c>
      <c r="AH1403">
        <v>6.514373</v>
      </c>
      <c r="AI1403">
        <v>-3.21909</v>
      </c>
      <c r="AJ1403">
        <v>1.5222960000000001</v>
      </c>
      <c r="AK1403">
        <v>2.273155</v>
      </c>
      <c r="AL1403">
        <v>-3.9635310000000001</v>
      </c>
      <c r="AM1403">
        <v>-17.195665000000002</v>
      </c>
      <c r="AN1403">
        <v>12.470922</v>
      </c>
      <c r="AO1403">
        <v>-20.821808999999998</v>
      </c>
      <c r="AP1403">
        <v>-0.81164400000000003</v>
      </c>
      <c r="AQ1403">
        <v>-2.7928630000000001</v>
      </c>
      <c r="AR1403">
        <v>4.5804309999999999</v>
      </c>
      <c r="AS1403">
        <v>-3.7173500000000002</v>
      </c>
      <c r="AT1403">
        <v>-0.13062799999999999</v>
      </c>
      <c r="AU1403">
        <v>-11.407314</v>
      </c>
      <c r="AV1403">
        <v>-10.022446</v>
      </c>
      <c r="AW1403">
        <v>-1.402757</v>
      </c>
      <c r="AX1403">
        <v>-3.1051609999999998</v>
      </c>
      <c r="AY1403">
        <v>-3.1800579999999998</v>
      </c>
      <c r="AZ1403">
        <v>3.3044829999999998</v>
      </c>
      <c r="BA1403">
        <v>2.3233139999999999</v>
      </c>
      <c r="BB1403">
        <v>13.969074000000001</v>
      </c>
      <c r="BC1403">
        <v>13.694072999999999</v>
      </c>
      <c r="BD1403">
        <v>15.629263</v>
      </c>
      <c r="BE1403">
        <v>0.84210499999999999</v>
      </c>
      <c r="BF1403">
        <v>2.7688709999999999</v>
      </c>
      <c r="BG1403">
        <v>-7.8034039999999996</v>
      </c>
      <c r="BH1403">
        <v>-12.155571999999999</v>
      </c>
      <c r="BI1403">
        <v>-1.958423</v>
      </c>
      <c r="BJ1403">
        <v>-6.7077840000000002</v>
      </c>
      <c r="BK1403">
        <v>8.2046019999999995</v>
      </c>
      <c r="BL1403">
        <v>5.865189</v>
      </c>
      <c r="BM1403">
        <v>-4.2822110000000002</v>
      </c>
      <c r="BN1403">
        <v>-3.7475550000000002</v>
      </c>
      <c r="BO1403">
        <v>-1.8085359999999999</v>
      </c>
      <c r="BP1403">
        <v>-2.49403</v>
      </c>
      <c r="BQ1403">
        <v>-6.5682850000000004</v>
      </c>
      <c r="BR1403">
        <v>-13.269451999999999</v>
      </c>
      <c r="BS1403">
        <v>9.7061449999999994</v>
      </c>
      <c r="BT1403">
        <v>7.5871329999999997</v>
      </c>
      <c r="BU1403">
        <v>5.7816729999999996</v>
      </c>
      <c r="BV1403">
        <v>-4.9705560000000002</v>
      </c>
      <c r="BW1403">
        <v>-12.053625</v>
      </c>
      <c r="BX1403">
        <v>0</v>
      </c>
    </row>
    <row r="1404" spans="1:76" x14ac:dyDescent="0.2">
      <c r="A1404">
        <v>6.6800000000000002E-3</v>
      </c>
      <c r="B1404">
        <v>6.5560000000000002E-3</v>
      </c>
      <c r="C1404">
        <v>-2.5999999999999998E-5</v>
      </c>
      <c r="D1404">
        <v>6.8009999999999998E-3</v>
      </c>
      <c r="E1404">
        <v>-6.2799999999999998E-4</v>
      </c>
      <c r="F1404">
        <v>5.6880000000000003E-3</v>
      </c>
      <c r="G1404">
        <v>3.483E-3</v>
      </c>
      <c r="H1404">
        <v>1.8000000000000001E-4</v>
      </c>
      <c r="I1404">
        <v>-9.3640000000000008E-3</v>
      </c>
      <c r="J1404">
        <v>5.3799999999999996E-4</v>
      </c>
      <c r="K1404">
        <v>1.727E-3</v>
      </c>
      <c r="L1404">
        <v>8.6829999999999997E-3</v>
      </c>
      <c r="M1404">
        <v>5.3300000000000005E-4</v>
      </c>
      <c r="N1404">
        <v>-9.972E-3</v>
      </c>
      <c r="O1404">
        <v>-1.4048E-2</v>
      </c>
      <c r="P1404">
        <v>-4.2189999999999997E-3</v>
      </c>
      <c r="Q1404">
        <v>-4.6259999999999999E-3</v>
      </c>
      <c r="R1404">
        <v>-5.9800000000000001E-4</v>
      </c>
      <c r="S1404">
        <v>8.1130000000000004E-3</v>
      </c>
      <c r="T1404">
        <v>-1.4E-3</v>
      </c>
      <c r="U1404">
        <v>-1.9000000000000001E-4</v>
      </c>
      <c r="V1404">
        <v>-1.0104999999999999E-2</v>
      </c>
      <c r="W1404">
        <v>7.3709999999999999E-3</v>
      </c>
      <c r="X1404">
        <v>8.0599999999999995E-3</v>
      </c>
      <c r="Y1404">
        <v>1.449E-3</v>
      </c>
      <c r="Z1404">
        <v>1.091E-3</v>
      </c>
      <c r="AA1404">
        <v>4.6099999999999998E-4</v>
      </c>
      <c r="AB1404">
        <v>-2.104E-3</v>
      </c>
      <c r="AC1404">
        <v>-6.4650000000000003E-3</v>
      </c>
      <c r="AD1404">
        <v>2.843E-3</v>
      </c>
      <c r="AE1404">
        <v>1.4450000000000001E-3</v>
      </c>
      <c r="AF1404">
        <v>8.34E-4</v>
      </c>
      <c r="AG1404">
        <v>4.5459999999999997E-3</v>
      </c>
      <c r="AH1404">
        <v>-6.4710000000000002E-3</v>
      </c>
      <c r="AI1404">
        <v>5.1209999999999997E-3</v>
      </c>
      <c r="AJ1404">
        <v>5.4520000000000002E-3</v>
      </c>
      <c r="AK1404">
        <v>3.0379999999999999E-3</v>
      </c>
      <c r="AL1404">
        <v>-5.5620000000000001E-3</v>
      </c>
      <c r="AM1404">
        <v>6.2779999999999997E-3</v>
      </c>
      <c r="AN1404">
        <v>-6.267E-3</v>
      </c>
      <c r="AO1404">
        <v>1.2090999999999999E-2</v>
      </c>
      <c r="AP1404">
        <v>7.5729999999999999E-3</v>
      </c>
      <c r="AQ1404">
        <v>-3.4220000000000001E-3</v>
      </c>
      <c r="AR1404">
        <v>1.9120000000000001E-3</v>
      </c>
      <c r="AS1404">
        <v>-4.0460000000000001E-3</v>
      </c>
      <c r="AT1404">
        <v>5.8700000000000002E-3</v>
      </c>
      <c r="AU1404">
        <v>1.993E-3</v>
      </c>
      <c r="AV1404">
        <v>4.0480000000000004E-3</v>
      </c>
      <c r="AW1404">
        <v>1.441E-3</v>
      </c>
      <c r="AX1404">
        <v>-1.1598000000000001E-2</v>
      </c>
      <c r="AY1404">
        <v>2.088E-3</v>
      </c>
      <c r="AZ1404">
        <v>7.8999999999999996E-5</v>
      </c>
      <c r="BA1404">
        <v>6.496E-3</v>
      </c>
      <c r="BB1404">
        <v>-1.3136E-2</v>
      </c>
      <c r="BC1404">
        <v>-5.1919999999999996E-3</v>
      </c>
      <c r="BD1404">
        <v>-1.0690000000000001E-3</v>
      </c>
      <c r="BE1404">
        <v>-3.8769999999999998E-3</v>
      </c>
      <c r="BF1404">
        <v>-1.6000000000000001E-4</v>
      </c>
      <c r="BG1404">
        <v>2.5010000000000002E-3</v>
      </c>
      <c r="BH1404">
        <v>6.0429999999999998E-3</v>
      </c>
      <c r="BI1404">
        <v>-8.7500000000000002E-4</v>
      </c>
      <c r="BJ1404">
        <v>-5.4980000000000003E-3</v>
      </c>
      <c r="BK1404">
        <v>-4.3270000000000001E-3</v>
      </c>
      <c r="BL1404">
        <v>9.5650000000000006E-3</v>
      </c>
      <c r="BM1404">
        <v>-4.1399999999999996E-3</v>
      </c>
      <c r="BN1404">
        <v>8.0180000000000008E-3</v>
      </c>
      <c r="BO1404">
        <v>-4.5000000000000003E-5</v>
      </c>
      <c r="BP1404">
        <v>3.49E-3</v>
      </c>
      <c r="BQ1404">
        <v>6.6160000000000004E-3</v>
      </c>
      <c r="BR1404">
        <v>-1.8760000000000001E-3</v>
      </c>
      <c r="BS1404">
        <v>7.1599999999999995E-4</v>
      </c>
      <c r="BT1404">
        <v>8.1000000000000004E-5</v>
      </c>
      <c r="BU1404">
        <v>8.2600000000000002E-4</v>
      </c>
      <c r="BV1404">
        <v>5.6119999999999998E-3</v>
      </c>
      <c r="BW1404">
        <v>9.6599999999999995E-4</v>
      </c>
      <c r="BX1404">
        <v>1</v>
      </c>
    </row>
    <row r="1405" spans="1:76" x14ac:dyDescent="0.2">
      <c r="A1405">
        <v>134.38480799999999</v>
      </c>
      <c r="B1405">
        <v>118.484026</v>
      </c>
      <c r="C1405">
        <v>121.096789</v>
      </c>
      <c r="D1405">
        <v>-57.478732999999998</v>
      </c>
      <c r="E1405">
        <v>209.45640499999999</v>
      </c>
      <c r="F1405">
        <v>-51.921385000000001</v>
      </c>
      <c r="G1405">
        <v>101.556189</v>
      </c>
      <c r="H1405">
        <v>20.554399</v>
      </c>
      <c r="I1405">
        <v>59.326270000000001</v>
      </c>
      <c r="J1405">
        <v>14.430899999999999</v>
      </c>
      <c r="K1405">
        <v>-3.6984050000000002</v>
      </c>
      <c r="L1405">
        <v>-140.009343</v>
      </c>
      <c r="M1405">
        <v>75.604215999999994</v>
      </c>
      <c r="N1405">
        <v>65.566005000000004</v>
      </c>
      <c r="O1405">
        <v>160.16096400000001</v>
      </c>
      <c r="P1405">
        <v>146.54556099999999</v>
      </c>
      <c r="Q1405">
        <v>-54.421878999999997</v>
      </c>
      <c r="R1405">
        <v>-111.702823</v>
      </c>
      <c r="S1405">
        <v>-111.05145899999999</v>
      </c>
      <c r="T1405">
        <v>-96.175049000000001</v>
      </c>
      <c r="U1405">
        <v>38.795287000000002</v>
      </c>
      <c r="V1405">
        <v>152.33521400000001</v>
      </c>
      <c r="W1405">
        <v>177.58334199999999</v>
      </c>
      <c r="X1405">
        <v>-214.157791</v>
      </c>
      <c r="Y1405">
        <v>-78.949271999999993</v>
      </c>
      <c r="Z1405">
        <v>159.17285100000001</v>
      </c>
      <c r="AA1405">
        <v>62.906618999999999</v>
      </c>
      <c r="AB1405">
        <v>-76.402029999999996</v>
      </c>
      <c r="AC1405">
        <v>-1.801841</v>
      </c>
      <c r="AD1405">
        <v>24.852723000000001</v>
      </c>
      <c r="AE1405">
        <v>-39.517899</v>
      </c>
      <c r="AF1405">
        <v>128.95658900000001</v>
      </c>
      <c r="AG1405">
        <v>-103.871464</v>
      </c>
      <c r="AH1405">
        <v>123.811024</v>
      </c>
      <c r="AI1405">
        <v>-61.222526000000002</v>
      </c>
      <c r="AJ1405">
        <v>28.952351</v>
      </c>
      <c r="AK1405">
        <v>43.151662999999999</v>
      </c>
      <c r="AL1405">
        <v>-75.371538999999999</v>
      </c>
      <c r="AM1405">
        <v>-326.79937999999999</v>
      </c>
      <c r="AN1405">
        <v>236.983239</v>
      </c>
      <c r="AO1405">
        <v>-395.66938900000002</v>
      </c>
      <c r="AP1405">
        <v>-15.340002</v>
      </c>
      <c r="AQ1405">
        <v>-53.201276</v>
      </c>
      <c r="AR1405">
        <v>87.027835999999994</v>
      </c>
      <c r="AS1405">
        <v>-70.594998000000004</v>
      </c>
      <c r="AT1405">
        <v>-2.457398</v>
      </c>
      <c r="AU1405">
        <v>-216.85276099999999</v>
      </c>
      <c r="AV1405">
        <v>-190.55881500000001</v>
      </c>
      <c r="AW1405">
        <v>-26.579024</v>
      </c>
      <c r="AX1405">
        <v>-59.001787999999998</v>
      </c>
      <c r="AY1405">
        <v>-60.406148999999999</v>
      </c>
      <c r="AZ1405">
        <v>62.81964</v>
      </c>
      <c r="BA1405">
        <v>44.241596000000001</v>
      </c>
      <c r="BB1405">
        <v>265.386301</v>
      </c>
      <c r="BC1405">
        <v>260.18866600000001</v>
      </c>
      <c r="BD1405">
        <v>297.01914699999998</v>
      </c>
      <c r="BE1405">
        <v>15.925246</v>
      </c>
      <c r="BF1405">
        <v>52.555013000000002</v>
      </c>
      <c r="BG1405">
        <v>-148.25728899999999</v>
      </c>
      <c r="BH1405">
        <v>-230.96802</v>
      </c>
      <c r="BI1405">
        <v>-37.273947</v>
      </c>
      <c r="BJ1405">
        <v>-127.55747</v>
      </c>
      <c r="BK1405">
        <v>155.849738</v>
      </c>
      <c r="BL1405">
        <v>111.566039</v>
      </c>
      <c r="BM1405">
        <v>-81.412881999999996</v>
      </c>
      <c r="BN1405">
        <v>-71.154533999999998</v>
      </c>
      <c r="BO1405">
        <v>-34.358004000000001</v>
      </c>
      <c r="BP1405">
        <v>-47.521483000000003</v>
      </c>
      <c r="BQ1405">
        <v>-124.637777</v>
      </c>
      <c r="BR1405">
        <v>-252.14708300000001</v>
      </c>
      <c r="BS1405">
        <v>184.48687100000001</v>
      </c>
      <c r="BT1405">
        <v>144.035718</v>
      </c>
      <c r="BU1405">
        <v>109.883274</v>
      </c>
      <c r="BV1405">
        <v>-94.311691999999994</v>
      </c>
      <c r="BW1405">
        <v>-229.02355600000001</v>
      </c>
      <c r="BX1405">
        <v>1</v>
      </c>
    </row>
    <row r="1406" spans="1:76" x14ac:dyDescent="0.2">
      <c r="A1406">
        <v>-5.0220000000000004E-3</v>
      </c>
      <c r="B1406">
        <v>2.7239999999999999E-3</v>
      </c>
      <c r="C1406">
        <v>-1.1527000000000001E-2</v>
      </c>
      <c r="D1406">
        <v>4.1155999999999998E-2</v>
      </c>
      <c r="E1406">
        <v>1.9880999999999999E-2</v>
      </c>
      <c r="F1406">
        <v>-1.717E-3</v>
      </c>
      <c r="G1406">
        <v>-1.0167000000000001E-2</v>
      </c>
      <c r="H1406">
        <v>6.1980000000000004E-3</v>
      </c>
      <c r="I1406">
        <v>1.6659999999999999E-3</v>
      </c>
      <c r="J1406">
        <v>-1.1780000000000001E-2</v>
      </c>
      <c r="K1406">
        <v>1.1280999999999999E-2</v>
      </c>
      <c r="L1406">
        <v>1.6753000000000001E-2</v>
      </c>
      <c r="M1406">
        <v>-4.1050000000000001E-3</v>
      </c>
      <c r="N1406">
        <v>-1.4558E-2</v>
      </c>
      <c r="O1406">
        <v>4.84E-4</v>
      </c>
      <c r="P1406">
        <v>5.3480000000000003E-3</v>
      </c>
      <c r="Q1406">
        <v>2.274E-2</v>
      </c>
      <c r="R1406">
        <v>-1.3576E-2</v>
      </c>
      <c r="S1406">
        <v>-9.7990000000000004E-3</v>
      </c>
      <c r="T1406">
        <v>-1.0107E-2</v>
      </c>
      <c r="U1406">
        <v>-7.2139999999999999E-3</v>
      </c>
      <c r="V1406">
        <v>1.6154999999999999E-2</v>
      </c>
      <c r="W1406">
        <v>1.7864000000000001E-2</v>
      </c>
      <c r="X1406">
        <v>-4.9015000000000003E-2</v>
      </c>
      <c r="Y1406">
        <v>-1.8030000000000001E-2</v>
      </c>
      <c r="Z1406">
        <v>-8.1840000000000003E-3</v>
      </c>
      <c r="AA1406">
        <v>-3.1001000000000001E-2</v>
      </c>
      <c r="AB1406">
        <v>-9.0830000000000008E-3</v>
      </c>
      <c r="AC1406">
        <v>2.7087E-2</v>
      </c>
      <c r="AD1406">
        <v>-3.0929999999999998E-3</v>
      </c>
      <c r="AE1406">
        <v>-9.3010000000000002E-3</v>
      </c>
      <c r="AF1406">
        <v>3.3399999999999999E-4</v>
      </c>
      <c r="AG1406">
        <v>2.4785999999999999E-2</v>
      </c>
      <c r="AH1406">
        <v>-9.6380000000000007E-3</v>
      </c>
      <c r="AI1406">
        <v>3.0637000000000001E-2</v>
      </c>
      <c r="AJ1406">
        <v>1.5675000000000001E-2</v>
      </c>
      <c r="AK1406">
        <v>3.2245999999999997E-2</v>
      </c>
      <c r="AL1406">
        <v>1.1860000000000001E-2</v>
      </c>
      <c r="AM1406">
        <v>5.6680000000000003E-3</v>
      </c>
      <c r="AN1406">
        <v>-1.5865000000000001E-2</v>
      </c>
      <c r="AO1406">
        <v>-3.1723000000000001E-2</v>
      </c>
      <c r="AP1406">
        <v>-4.4491000000000003E-2</v>
      </c>
      <c r="AQ1406">
        <v>1.5803999999999999E-2</v>
      </c>
      <c r="AR1406">
        <v>1.1877E-2</v>
      </c>
      <c r="AS1406">
        <v>5.9459999999999999E-3</v>
      </c>
      <c r="AT1406">
        <v>-2.4279999999999999E-2</v>
      </c>
      <c r="AU1406">
        <v>-1.4789999999999999E-2</v>
      </c>
      <c r="AV1406">
        <v>6.8510000000000003E-3</v>
      </c>
      <c r="AW1406">
        <v>1.9439999999999999E-2</v>
      </c>
      <c r="AX1406">
        <v>-1.2662E-2</v>
      </c>
      <c r="AY1406">
        <v>8.6750000000000004E-3</v>
      </c>
      <c r="AZ1406">
        <v>-1.0222E-2</v>
      </c>
      <c r="BA1406">
        <v>-1.023E-3</v>
      </c>
      <c r="BB1406">
        <v>-1.5306999999999999E-2</v>
      </c>
      <c r="BC1406">
        <v>-5.7077999999999997E-2</v>
      </c>
      <c r="BD1406">
        <v>3.4916000000000003E-2</v>
      </c>
      <c r="BE1406">
        <v>-5.6649999999999999E-3</v>
      </c>
      <c r="BF1406">
        <v>1.0472E-2</v>
      </c>
      <c r="BG1406">
        <v>4.1009999999999996E-3</v>
      </c>
      <c r="BH1406">
        <v>4.5541999999999999E-2</v>
      </c>
      <c r="BI1406">
        <v>1.0069E-2</v>
      </c>
      <c r="BJ1406">
        <v>1.1512E-2</v>
      </c>
      <c r="BK1406">
        <v>8.7989999999999995E-3</v>
      </c>
      <c r="BL1406">
        <v>-3.7699999999999999E-3</v>
      </c>
      <c r="BM1406">
        <v>4.2397999999999998E-2</v>
      </c>
      <c r="BN1406">
        <v>4.3153999999999998E-2</v>
      </c>
      <c r="BO1406">
        <v>-4.1841999999999997E-2</v>
      </c>
      <c r="BP1406">
        <v>1.2251E-2</v>
      </c>
      <c r="BQ1406">
        <v>1.7399000000000001E-2</v>
      </c>
      <c r="BR1406">
        <v>3.0519999999999999E-2</v>
      </c>
      <c r="BS1406">
        <v>-3.1637999999999999E-2</v>
      </c>
      <c r="BT1406">
        <v>-9.5980000000000006E-3</v>
      </c>
      <c r="BU1406">
        <v>2.0133999999999999E-2</v>
      </c>
      <c r="BV1406">
        <v>-1.446E-3</v>
      </c>
      <c r="BW1406">
        <v>2.3296999999999998E-2</v>
      </c>
      <c r="BX1406">
        <v>0</v>
      </c>
    </row>
    <row r="1407" spans="1:76" x14ac:dyDescent="0.2">
      <c r="A1407">
        <v>-8.0699999999999999E-4</v>
      </c>
      <c r="B1407">
        <v>-5.0379999999999999E-3</v>
      </c>
      <c r="C1407">
        <v>3.9589999999999998E-3</v>
      </c>
      <c r="D1407">
        <v>1.536E-3</v>
      </c>
      <c r="E1407">
        <v>-5.2719999999999998E-3</v>
      </c>
      <c r="F1407">
        <v>3.431E-3</v>
      </c>
      <c r="G1407">
        <v>-4.1269999999999996E-3</v>
      </c>
      <c r="H1407">
        <v>-2.6699999999999998E-4</v>
      </c>
      <c r="I1407">
        <v>1.6739999999999999E-3</v>
      </c>
      <c r="J1407">
        <v>1.0039999999999999E-3</v>
      </c>
      <c r="K1407">
        <v>5.071E-3</v>
      </c>
      <c r="L1407">
        <v>8.43E-4</v>
      </c>
      <c r="M1407">
        <v>3.4529999999999999E-3</v>
      </c>
      <c r="N1407">
        <v>-6.4190000000000002E-3</v>
      </c>
      <c r="O1407">
        <v>-3.7469999999999999E-3</v>
      </c>
      <c r="P1407">
        <v>2.0470000000000002E-3</v>
      </c>
      <c r="Q1407">
        <v>-2.8340000000000001E-3</v>
      </c>
      <c r="R1407">
        <v>2.9550000000000002E-3</v>
      </c>
      <c r="S1407">
        <v>-1.5820000000000001E-3</v>
      </c>
      <c r="T1407">
        <v>-4.8139999999999997E-3</v>
      </c>
      <c r="U1407">
        <v>9.5040000000000003E-3</v>
      </c>
      <c r="V1407">
        <v>-2.068E-3</v>
      </c>
      <c r="W1407">
        <v>-2.101E-3</v>
      </c>
      <c r="X1407">
        <v>-7.2000000000000005E-4</v>
      </c>
      <c r="Y1407">
        <v>4.6169999999999996E-3</v>
      </c>
      <c r="Z1407">
        <v>-2.6770000000000001E-3</v>
      </c>
      <c r="AA1407">
        <v>-3.117E-3</v>
      </c>
      <c r="AB1407">
        <v>6.1760000000000001E-3</v>
      </c>
      <c r="AC1407">
        <v>-1.0359E-2</v>
      </c>
      <c r="AD1407">
        <v>-5.3160000000000004E-3</v>
      </c>
      <c r="AE1407">
        <v>8.7650000000000002E-3</v>
      </c>
      <c r="AF1407">
        <v>1.5889999999999999E-3</v>
      </c>
      <c r="AG1407">
        <v>2.8509999999999998E-3</v>
      </c>
      <c r="AH1407">
        <v>-5.3270000000000001E-3</v>
      </c>
      <c r="AI1407">
        <v>6.7510000000000001E-3</v>
      </c>
      <c r="AJ1407">
        <v>-1.4239999999999999E-3</v>
      </c>
      <c r="AK1407">
        <v>-9.7429999999999999E-3</v>
      </c>
      <c r="AL1407">
        <v>-2.5200000000000001E-3</v>
      </c>
      <c r="AM1407">
        <v>6.9179999999999997E-3</v>
      </c>
      <c r="AN1407">
        <v>-3.656E-3</v>
      </c>
      <c r="AO1407">
        <v>5.5279999999999999E-3</v>
      </c>
      <c r="AP1407">
        <v>4.4070000000000003E-3</v>
      </c>
      <c r="AQ1407">
        <v>-7.3800000000000005E-4</v>
      </c>
      <c r="AR1407">
        <v>-5.3200000000000003E-4</v>
      </c>
      <c r="AS1407">
        <v>-7.796E-3</v>
      </c>
      <c r="AT1407">
        <v>-9.1380000000000003E-3</v>
      </c>
      <c r="AU1407">
        <v>-4.2909999999999997E-3</v>
      </c>
      <c r="AV1407">
        <v>-7.8650000000000005E-3</v>
      </c>
      <c r="AW1407">
        <v>9.1140000000000006E-3</v>
      </c>
      <c r="AX1407">
        <v>3.4749999999999998E-3</v>
      </c>
      <c r="AY1407">
        <v>-2.0349999999999999E-3</v>
      </c>
      <c r="AZ1407">
        <v>-2.2100000000000002E-3</v>
      </c>
      <c r="BA1407">
        <v>2.65E-3</v>
      </c>
      <c r="BB1407">
        <v>-6.8690000000000001E-3</v>
      </c>
      <c r="BC1407">
        <v>-2.0630000000000002E-3</v>
      </c>
      <c r="BD1407">
        <v>-7.3200000000000001E-3</v>
      </c>
      <c r="BE1407">
        <v>-1.212E-3</v>
      </c>
      <c r="BF1407">
        <v>-5.7930000000000004E-3</v>
      </c>
      <c r="BG1407">
        <v>4.3420000000000004E-3</v>
      </c>
      <c r="BH1407">
        <v>3.839E-3</v>
      </c>
      <c r="BI1407">
        <v>1.034E-3</v>
      </c>
      <c r="BJ1407">
        <v>1.18E-4</v>
      </c>
      <c r="BK1407">
        <v>3.833E-3</v>
      </c>
      <c r="BL1407">
        <v>-2.2339999999999999E-3</v>
      </c>
      <c r="BM1407">
        <v>-2.8299999999999999E-4</v>
      </c>
      <c r="BN1407">
        <v>-1.021E-3</v>
      </c>
      <c r="BO1407">
        <v>-9.0589999999999993E-3</v>
      </c>
      <c r="BP1407">
        <v>-5.0829999999999998E-3</v>
      </c>
      <c r="BQ1407">
        <v>7.2830000000000004E-3</v>
      </c>
      <c r="BR1407">
        <v>6.7790000000000003E-3</v>
      </c>
      <c r="BS1407">
        <v>9.0000000000000006E-5</v>
      </c>
      <c r="BT1407">
        <v>1.1820000000000001E-3</v>
      </c>
      <c r="BU1407">
        <v>-7.1000000000000005E-5</v>
      </c>
      <c r="BV1407">
        <v>7.456E-3</v>
      </c>
      <c r="BW1407">
        <v>-2.9710000000000001E-3</v>
      </c>
      <c r="BX1407">
        <v>0</v>
      </c>
    </row>
    <row r="1408" spans="1:76" x14ac:dyDescent="0.2">
      <c r="A1408">
        <v>109.61872</v>
      </c>
      <c r="B1408">
        <v>96.644914</v>
      </c>
      <c r="C1408">
        <v>98.789713000000006</v>
      </c>
      <c r="D1408">
        <v>-46.883634000000001</v>
      </c>
      <c r="E1408">
        <v>170.87564</v>
      </c>
      <c r="F1408">
        <v>-42.356434999999998</v>
      </c>
      <c r="G1408">
        <v>82.838772000000006</v>
      </c>
      <c r="H1408">
        <v>16.774547999999999</v>
      </c>
      <c r="I1408">
        <v>48.390819999999998</v>
      </c>
      <c r="J1408">
        <v>11.774751</v>
      </c>
      <c r="K1408">
        <v>-3.025131</v>
      </c>
      <c r="L1408">
        <v>-114.218935</v>
      </c>
      <c r="M1408">
        <v>61.682758999999997</v>
      </c>
      <c r="N1408">
        <v>53.498078</v>
      </c>
      <c r="O1408">
        <v>130.65876700000001</v>
      </c>
      <c r="P1408">
        <v>119.54865700000001</v>
      </c>
      <c r="Q1408">
        <v>-44.398778999999998</v>
      </c>
      <c r="R1408">
        <v>-91.116230999999999</v>
      </c>
      <c r="S1408">
        <v>-90.600842</v>
      </c>
      <c r="T1408">
        <v>-78.458928999999998</v>
      </c>
      <c r="U1408">
        <v>31.647513</v>
      </c>
      <c r="V1408">
        <v>124.266862</v>
      </c>
      <c r="W1408">
        <v>144.87040099999999</v>
      </c>
      <c r="X1408">
        <v>-174.708001</v>
      </c>
      <c r="Y1408">
        <v>-64.397266999999999</v>
      </c>
      <c r="Z1408">
        <v>129.835543</v>
      </c>
      <c r="AA1408">
        <v>51.319035</v>
      </c>
      <c r="AB1408">
        <v>-62.333396999999998</v>
      </c>
      <c r="AC1408">
        <v>-1.4660299999999999</v>
      </c>
      <c r="AD1408">
        <v>20.280678999999999</v>
      </c>
      <c r="AE1408">
        <v>-32.237797</v>
      </c>
      <c r="AF1408">
        <v>105.197365</v>
      </c>
      <c r="AG1408">
        <v>-84.737776999999994</v>
      </c>
      <c r="AH1408">
        <v>101.00950400000001</v>
      </c>
      <c r="AI1408">
        <v>-49.950201999999997</v>
      </c>
      <c r="AJ1408">
        <v>23.622854</v>
      </c>
      <c r="AK1408">
        <v>35.209578</v>
      </c>
      <c r="AL1408">
        <v>-61.484158999999998</v>
      </c>
      <c r="AM1408">
        <v>-266.60454600000003</v>
      </c>
      <c r="AN1408">
        <v>193.330546</v>
      </c>
      <c r="AO1408">
        <v>-322.78260899999998</v>
      </c>
      <c r="AP1408">
        <v>-12.510472999999999</v>
      </c>
      <c r="AQ1408">
        <v>-43.400767000000002</v>
      </c>
      <c r="AR1408">
        <v>70.985962999999998</v>
      </c>
      <c r="AS1408">
        <v>-57.588354000000002</v>
      </c>
      <c r="AT1408">
        <v>-2.0129079999999999</v>
      </c>
      <c r="AU1408">
        <v>-176.90535</v>
      </c>
      <c r="AV1408">
        <v>-155.45631599999999</v>
      </c>
      <c r="AW1408">
        <v>-21.683758000000001</v>
      </c>
      <c r="AX1408">
        <v>-48.130223000000001</v>
      </c>
      <c r="AY1408">
        <v>-49.267671</v>
      </c>
      <c r="AZ1408">
        <v>51.240492000000003</v>
      </c>
      <c r="BA1408">
        <v>36.077246000000002</v>
      </c>
      <c r="BB1408">
        <v>216.49829800000001</v>
      </c>
      <c r="BC1408">
        <v>212.27087299999999</v>
      </c>
      <c r="BD1408">
        <v>242.31241199999999</v>
      </c>
      <c r="BE1408">
        <v>12.983687</v>
      </c>
      <c r="BF1408">
        <v>42.871789</v>
      </c>
      <c r="BG1408">
        <v>-120.937166</v>
      </c>
      <c r="BH1408">
        <v>-188.42812799999999</v>
      </c>
      <c r="BI1408">
        <v>-30.401799</v>
      </c>
      <c r="BJ1408">
        <v>-104.064922</v>
      </c>
      <c r="BK1408">
        <v>127.12478299999999</v>
      </c>
      <c r="BL1408">
        <v>91.009422999999998</v>
      </c>
      <c r="BM1408">
        <v>-66.414372999999998</v>
      </c>
      <c r="BN1408">
        <v>-58.046604000000002</v>
      </c>
      <c r="BO1408">
        <v>-28.023861</v>
      </c>
      <c r="BP1408">
        <v>-38.771157000000002</v>
      </c>
      <c r="BQ1408">
        <v>-101.666554</v>
      </c>
      <c r="BR1408">
        <v>-205.68838600000001</v>
      </c>
      <c r="BS1408">
        <v>150.494281</v>
      </c>
      <c r="BT1408">
        <v>117.487679</v>
      </c>
      <c r="BU1408">
        <v>89.631979000000001</v>
      </c>
      <c r="BV1408">
        <v>-76.933702999999994</v>
      </c>
      <c r="BW1408">
        <v>-186.822789</v>
      </c>
      <c r="BX1408">
        <v>1</v>
      </c>
    </row>
    <row r="1409" spans="1:76" x14ac:dyDescent="0.2">
      <c r="A1409">
        <v>127.317376</v>
      </c>
      <c r="B1409">
        <v>112.241564</v>
      </c>
      <c r="C1409">
        <v>114.72357</v>
      </c>
      <c r="D1409">
        <v>-54.456279000000002</v>
      </c>
      <c r="E1409">
        <v>198.42752899999999</v>
      </c>
      <c r="F1409">
        <v>-49.201953000000003</v>
      </c>
      <c r="G1409">
        <v>96.186238000000003</v>
      </c>
      <c r="H1409">
        <v>19.466457999999999</v>
      </c>
      <c r="I1409">
        <v>56.208190000000002</v>
      </c>
      <c r="J1409">
        <v>13.663855999999999</v>
      </c>
      <c r="K1409">
        <v>-3.5128720000000002</v>
      </c>
      <c r="L1409">
        <v>-132.642786</v>
      </c>
      <c r="M1409">
        <v>71.615690000000001</v>
      </c>
      <c r="N1409">
        <v>62.127941</v>
      </c>
      <c r="O1409">
        <v>151.74145200000001</v>
      </c>
      <c r="P1409">
        <v>138.83622199999999</v>
      </c>
      <c r="Q1409">
        <v>-51.548748000000003</v>
      </c>
      <c r="R1409">
        <v>-105.823043</v>
      </c>
      <c r="S1409">
        <v>-105.204955</v>
      </c>
      <c r="T1409">
        <v>-91.108709000000005</v>
      </c>
      <c r="U1409">
        <v>36.757655999999997</v>
      </c>
      <c r="V1409">
        <v>144.31627599999999</v>
      </c>
      <c r="W1409">
        <v>168.22665599999999</v>
      </c>
      <c r="X1409">
        <v>-202.887505</v>
      </c>
      <c r="Y1409">
        <v>-74.787520999999998</v>
      </c>
      <c r="Z1409">
        <v>150.79419899999999</v>
      </c>
      <c r="AA1409">
        <v>59.593291000000001</v>
      </c>
      <c r="AB1409">
        <v>-72.387843000000004</v>
      </c>
      <c r="AC1409">
        <v>-1.6906209999999999</v>
      </c>
      <c r="AD1409">
        <v>23.550567999999998</v>
      </c>
      <c r="AE1409">
        <v>-37.445329999999998</v>
      </c>
      <c r="AF1409">
        <v>122.167973</v>
      </c>
      <c r="AG1409">
        <v>-98.404691</v>
      </c>
      <c r="AH1409">
        <v>117.2944</v>
      </c>
      <c r="AI1409">
        <v>-58.008612999999997</v>
      </c>
      <c r="AJ1409">
        <v>27.428775000000002</v>
      </c>
      <c r="AK1409">
        <v>40.879452999999998</v>
      </c>
      <c r="AL1409">
        <v>-71.395574999999994</v>
      </c>
      <c r="AM1409">
        <v>-309.60199499999999</v>
      </c>
      <c r="AN1409">
        <v>224.51657700000001</v>
      </c>
      <c r="AO1409">
        <v>-374.85898800000001</v>
      </c>
      <c r="AP1409">
        <v>-14.533583</v>
      </c>
      <c r="AQ1409">
        <v>-50.396419999999999</v>
      </c>
      <c r="AR1409">
        <v>82.447979000000004</v>
      </c>
      <c r="AS1409">
        <v>-66.872230000000002</v>
      </c>
      <c r="AT1409">
        <v>-2.3379819999999998</v>
      </c>
      <c r="AU1409">
        <v>-205.43867399999999</v>
      </c>
      <c r="AV1409">
        <v>-180.532993</v>
      </c>
      <c r="AW1409">
        <v>-25.176876</v>
      </c>
      <c r="AX1409">
        <v>-55.887014000000001</v>
      </c>
      <c r="AY1409">
        <v>-57.223061999999999</v>
      </c>
      <c r="AZ1409">
        <v>59.517527999999999</v>
      </c>
      <c r="BA1409">
        <v>41.911251</v>
      </c>
      <c r="BB1409">
        <v>251.426277</v>
      </c>
      <c r="BC1409">
        <v>246.492527</v>
      </c>
      <c r="BD1409">
        <v>281.37482899999998</v>
      </c>
      <c r="BE1409">
        <v>15.0928</v>
      </c>
      <c r="BF1409">
        <v>49.77816</v>
      </c>
      <c r="BG1409">
        <v>-140.45612800000001</v>
      </c>
      <c r="BH1409">
        <v>-218.815765</v>
      </c>
      <c r="BI1409">
        <v>-35.316220000000001</v>
      </c>
      <c r="BJ1409">
        <v>-120.844092</v>
      </c>
      <c r="BK1409">
        <v>147.636967</v>
      </c>
      <c r="BL1409">
        <v>105.672583</v>
      </c>
      <c r="BM1409">
        <v>-77.111243000000002</v>
      </c>
      <c r="BN1409">
        <v>-67.425330000000002</v>
      </c>
      <c r="BO1409">
        <v>-32.539847999999999</v>
      </c>
      <c r="BP1409">
        <v>-45.024258000000003</v>
      </c>
      <c r="BQ1409">
        <v>-118.069897</v>
      </c>
      <c r="BR1409">
        <v>-238.869708</v>
      </c>
      <c r="BS1409">
        <v>174.77454399999999</v>
      </c>
      <c r="BT1409">
        <v>136.453374</v>
      </c>
      <c r="BU1409">
        <v>104.09672399999999</v>
      </c>
      <c r="BV1409">
        <v>-89.344536000000005</v>
      </c>
      <c r="BW1409">
        <v>-216.96196699999999</v>
      </c>
      <c r="BX1409">
        <v>1</v>
      </c>
    </row>
    <row r="1410" spans="1:76" x14ac:dyDescent="0.2">
      <c r="A1410">
        <v>6.2129999999999998E-3</v>
      </c>
      <c r="B1410">
        <v>9.3749999999999997E-3</v>
      </c>
      <c r="C1410">
        <v>3.2330000000000002E-3</v>
      </c>
      <c r="D1410">
        <v>5.8310000000000002E-3</v>
      </c>
      <c r="E1410">
        <v>-3.552E-3</v>
      </c>
      <c r="F1410">
        <v>1.6620000000000001E-3</v>
      </c>
      <c r="G1410">
        <v>-1.2177E-2</v>
      </c>
      <c r="H1410">
        <v>-8.3649999999999992E-3</v>
      </c>
      <c r="I1410">
        <v>1.828E-3</v>
      </c>
      <c r="J1410">
        <v>1.616E-3</v>
      </c>
      <c r="K1410">
        <v>-4.5840000000000004E-3</v>
      </c>
      <c r="L1410">
        <v>1.3849E-2</v>
      </c>
      <c r="M1410">
        <v>-6.7039999999999999E-3</v>
      </c>
      <c r="N1410">
        <v>8.2299999999999995E-4</v>
      </c>
      <c r="O1410">
        <v>-1.9449999999999999E-3</v>
      </c>
      <c r="P1410">
        <v>-6.6449999999999999E-3</v>
      </c>
      <c r="Q1410">
        <v>1.5679999999999999E-3</v>
      </c>
      <c r="R1410">
        <v>-5.5800000000000001E-4</v>
      </c>
      <c r="S1410">
        <v>9.7799999999999992E-4</v>
      </c>
      <c r="T1410">
        <v>-2.261E-3</v>
      </c>
      <c r="U1410">
        <v>2.8699999999999998E-4</v>
      </c>
      <c r="V1410">
        <v>-1.4433E-2</v>
      </c>
      <c r="W1410">
        <v>-4.1799999999999997E-3</v>
      </c>
      <c r="X1410">
        <v>1.921E-3</v>
      </c>
      <c r="Y1410">
        <v>1.521E-3</v>
      </c>
      <c r="Z1410">
        <v>8.8129999999999997E-3</v>
      </c>
      <c r="AA1410">
        <v>-2.8200000000000002E-4</v>
      </c>
      <c r="AB1410">
        <v>2.9520000000000002E-3</v>
      </c>
      <c r="AC1410">
        <v>-1.0399999999999999E-4</v>
      </c>
      <c r="AD1410">
        <v>3.7759999999999998E-3</v>
      </c>
      <c r="AE1410">
        <v>-4.7130000000000002E-3</v>
      </c>
      <c r="AF1410">
        <v>2.4130000000000002E-3</v>
      </c>
      <c r="AG1410">
        <v>-2.5430000000000001E-3</v>
      </c>
      <c r="AH1410">
        <v>-1.0285000000000001E-2</v>
      </c>
      <c r="AI1410">
        <v>2.5569999999999998E-3</v>
      </c>
      <c r="AJ1410">
        <v>5.9999999999999995E-4</v>
      </c>
      <c r="AK1410">
        <v>-4.3930000000000002E-3</v>
      </c>
      <c r="AL1410">
        <v>5.8539999999999998E-3</v>
      </c>
      <c r="AM1410">
        <v>4.3940000000000003E-3</v>
      </c>
      <c r="AN1410">
        <v>1.91E-3</v>
      </c>
      <c r="AO1410">
        <v>-3.617E-3</v>
      </c>
      <c r="AP1410">
        <v>1.1490999999999999E-2</v>
      </c>
      <c r="AQ1410">
        <v>6.2259999999999998E-3</v>
      </c>
      <c r="AR1410">
        <v>4.8120000000000003E-3</v>
      </c>
      <c r="AS1410">
        <v>-4.1380000000000002E-3</v>
      </c>
      <c r="AT1410">
        <v>7.4799999999999997E-4</v>
      </c>
      <c r="AU1410">
        <v>1.2435E-2</v>
      </c>
      <c r="AV1410">
        <v>4.5950000000000001E-3</v>
      </c>
      <c r="AW1410">
        <v>-1.63E-4</v>
      </c>
      <c r="AX1410">
        <v>-4.5440000000000003E-3</v>
      </c>
      <c r="AY1410">
        <v>4.9230000000000003E-3</v>
      </c>
      <c r="AZ1410">
        <v>-1.018E-3</v>
      </c>
      <c r="BA1410">
        <v>3.2699999999999998E-4</v>
      </c>
      <c r="BB1410">
        <v>-4.189E-3</v>
      </c>
      <c r="BC1410">
        <v>-1.5129E-2</v>
      </c>
      <c r="BD1410">
        <v>-4.901E-3</v>
      </c>
      <c r="BE1410">
        <v>1.2279999999999999E-3</v>
      </c>
      <c r="BF1410">
        <v>-1.933E-2</v>
      </c>
      <c r="BG1410">
        <v>1.2300000000000001E-4</v>
      </c>
      <c r="BH1410">
        <v>6.2399999999999999E-4</v>
      </c>
      <c r="BI1410">
        <v>3.9199999999999999E-3</v>
      </c>
      <c r="BJ1410">
        <v>-3.9950000000000003E-3</v>
      </c>
      <c r="BK1410">
        <v>-2.3240000000000001E-3</v>
      </c>
      <c r="BL1410">
        <v>-1.6175999999999999E-2</v>
      </c>
      <c r="BM1410">
        <v>1.1436999999999999E-2</v>
      </c>
      <c r="BN1410">
        <v>-7.953E-3</v>
      </c>
      <c r="BO1410">
        <v>7.5050000000000004E-3</v>
      </c>
      <c r="BP1410">
        <v>2.1289999999999998E-3</v>
      </c>
      <c r="BQ1410">
        <v>-2.99E-4</v>
      </c>
      <c r="BR1410">
        <v>2.941E-3</v>
      </c>
      <c r="BS1410">
        <v>-4.8089999999999999E-3</v>
      </c>
      <c r="BT1410">
        <v>6.0419999999999996E-3</v>
      </c>
      <c r="BU1410">
        <v>-6.966E-3</v>
      </c>
      <c r="BV1410">
        <v>-4.3270000000000001E-3</v>
      </c>
      <c r="BW1410">
        <v>6.0870000000000004E-3</v>
      </c>
      <c r="BX1410">
        <v>1</v>
      </c>
    </row>
    <row r="1411" spans="1:76" x14ac:dyDescent="0.2">
      <c r="A1411">
        <v>-1.4912E-2</v>
      </c>
      <c r="B1411">
        <v>-9.77E-4</v>
      </c>
      <c r="C1411">
        <v>-1.132E-3</v>
      </c>
      <c r="D1411">
        <v>-6.1539999999999997E-3</v>
      </c>
      <c r="E1411">
        <v>-9.8750000000000001E-3</v>
      </c>
      <c r="F1411">
        <v>1.0840000000000001E-2</v>
      </c>
      <c r="G1411">
        <v>2.199E-3</v>
      </c>
      <c r="H1411">
        <v>-3.3899999999999998E-3</v>
      </c>
      <c r="I1411">
        <v>2.5230000000000001E-3</v>
      </c>
      <c r="J1411">
        <v>2.8700000000000002E-3</v>
      </c>
      <c r="K1411">
        <v>-7.7999999999999999E-4</v>
      </c>
      <c r="L1411">
        <v>-6.5399999999999998E-3</v>
      </c>
      <c r="M1411">
        <v>-2.0579999999999999E-3</v>
      </c>
      <c r="N1411">
        <v>-9.7999999999999997E-5</v>
      </c>
      <c r="O1411">
        <v>-5.0130000000000001E-3</v>
      </c>
      <c r="P1411">
        <v>-8.4930000000000005E-3</v>
      </c>
      <c r="Q1411">
        <v>2.8149999999999998E-3</v>
      </c>
      <c r="R1411">
        <v>-7.0870000000000004E-3</v>
      </c>
      <c r="S1411">
        <v>2.7369999999999998E-3</v>
      </c>
      <c r="T1411">
        <v>-3.9950000000000003E-3</v>
      </c>
      <c r="U1411">
        <v>1.6739999999999999E-3</v>
      </c>
      <c r="V1411">
        <v>5.9199999999999999E-3</v>
      </c>
      <c r="W1411">
        <v>-8.8260000000000005E-3</v>
      </c>
      <c r="X1411">
        <v>-2.183E-3</v>
      </c>
      <c r="Y1411">
        <v>-1.6899999999999999E-4</v>
      </c>
      <c r="Z1411">
        <v>-2.7529999999999998E-3</v>
      </c>
      <c r="AA1411">
        <v>-4.8599999999999997E-3</v>
      </c>
      <c r="AB1411">
        <v>1.234E-2</v>
      </c>
      <c r="AC1411">
        <v>-6.6860000000000001E-3</v>
      </c>
      <c r="AD1411">
        <v>1.6149999999999999E-3</v>
      </c>
      <c r="AE1411">
        <v>1.1816999999999999E-2</v>
      </c>
      <c r="AF1411">
        <v>5.9909999999999998E-3</v>
      </c>
      <c r="AG1411">
        <v>4.0299999999999997E-3</v>
      </c>
      <c r="AH1411">
        <v>-3.82E-3</v>
      </c>
      <c r="AI1411">
        <v>1.0529E-2</v>
      </c>
      <c r="AJ1411">
        <v>-4.6319999999999998E-3</v>
      </c>
      <c r="AK1411">
        <v>-5.2249999999999996E-3</v>
      </c>
      <c r="AL1411">
        <v>1.905E-3</v>
      </c>
      <c r="AM1411">
        <v>1.423E-3</v>
      </c>
      <c r="AN1411">
        <v>-9.7370000000000009E-3</v>
      </c>
      <c r="AO1411">
        <v>9.2919999999999999E-3</v>
      </c>
      <c r="AP1411">
        <v>1.5839999999999999E-3</v>
      </c>
      <c r="AQ1411">
        <v>-8.6709999999999999E-3</v>
      </c>
      <c r="AR1411">
        <v>-2.2759999999999998E-3</v>
      </c>
      <c r="AS1411">
        <v>2.382E-3</v>
      </c>
      <c r="AT1411">
        <v>-2.0370000000000002E-3</v>
      </c>
      <c r="AU1411">
        <v>-9.4799999999999995E-4</v>
      </c>
      <c r="AV1411">
        <v>-9.5180000000000004E-3</v>
      </c>
      <c r="AW1411">
        <v>3.7919999999999998E-3</v>
      </c>
      <c r="AX1411">
        <v>1.1047E-2</v>
      </c>
      <c r="AY1411">
        <v>-2.98E-3</v>
      </c>
      <c r="AZ1411">
        <v>-8.5929999999999999E-3</v>
      </c>
      <c r="BA1411">
        <v>2.4629999999999999E-3</v>
      </c>
      <c r="BB1411">
        <v>-7.3899999999999997E-4</v>
      </c>
      <c r="BC1411">
        <v>-1.0121E-2</v>
      </c>
      <c r="BD1411">
        <v>-1.2097E-2</v>
      </c>
      <c r="BE1411">
        <v>-2.7910000000000001E-3</v>
      </c>
      <c r="BF1411">
        <v>-2.9580000000000001E-3</v>
      </c>
      <c r="BG1411">
        <v>4.8520000000000004E-3</v>
      </c>
      <c r="BH1411">
        <v>2.6580000000000002E-3</v>
      </c>
      <c r="BI1411">
        <v>-3.8219999999999999E-3</v>
      </c>
      <c r="BJ1411">
        <v>2.0110000000000002E-3</v>
      </c>
      <c r="BK1411">
        <v>1.001E-2</v>
      </c>
      <c r="BL1411">
        <v>-1.351E-3</v>
      </c>
      <c r="BM1411">
        <v>-5.5149999999999999E-3</v>
      </c>
      <c r="BN1411">
        <v>2.3549999999999999E-3</v>
      </c>
      <c r="BO1411">
        <v>-7.0260000000000001E-3</v>
      </c>
      <c r="BP1411">
        <v>-1.1989E-2</v>
      </c>
      <c r="BQ1411">
        <v>7.9299999999999995E-3</v>
      </c>
      <c r="BR1411">
        <v>4.1000000000000003E-3</v>
      </c>
      <c r="BS1411">
        <v>2.5219999999999999E-3</v>
      </c>
      <c r="BT1411">
        <v>-5.6480000000000002E-3</v>
      </c>
      <c r="BU1411">
        <v>6.1789999999999996E-3</v>
      </c>
      <c r="BV1411">
        <v>1.3899999999999999E-4</v>
      </c>
      <c r="BW1411">
        <v>-7.2000000000000002E-5</v>
      </c>
      <c r="BX1411">
        <v>0</v>
      </c>
    </row>
    <row r="1412" spans="1:76" x14ac:dyDescent="0.2">
      <c r="A1412">
        <v>60.121912999999999</v>
      </c>
      <c r="B1412">
        <v>53.001286999999998</v>
      </c>
      <c r="C1412">
        <v>54.173301000000002</v>
      </c>
      <c r="D1412">
        <v>-25.712468000000001</v>
      </c>
      <c r="E1412">
        <v>93.701536000000004</v>
      </c>
      <c r="F1412">
        <v>-23.232816</v>
      </c>
      <c r="G1412">
        <v>45.431471000000002</v>
      </c>
      <c r="H1412">
        <v>9.1969670000000008</v>
      </c>
      <c r="I1412">
        <v>26.532050000000002</v>
      </c>
      <c r="J1412">
        <v>6.4512049999999999</v>
      </c>
      <c r="K1412">
        <v>-1.655883</v>
      </c>
      <c r="L1412">
        <v>-62.638444999999997</v>
      </c>
      <c r="M1412">
        <v>33.821074000000003</v>
      </c>
      <c r="N1412">
        <v>29.330922999999999</v>
      </c>
      <c r="O1412">
        <v>71.646082000000007</v>
      </c>
      <c r="P1412">
        <v>65.560152000000002</v>
      </c>
      <c r="Q1412">
        <v>-24.346647000000001</v>
      </c>
      <c r="R1412">
        <v>-49.973533000000003</v>
      </c>
      <c r="S1412">
        <v>-49.673191000000003</v>
      </c>
      <c r="T1412">
        <v>-43.023254000000001</v>
      </c>
      <c r="U1412">
        <v>17.357185999999999</v>
      </c>
      <c r="V1412">
        <v>68.150023000000004</v>
      </c>
      <c r="W1412">
        <v>79.446473999999995</v>
      </c>
      <c r="X1412">
        <v>-95.801877000000005</v>
      </c>
      <c r="Y1412">
        <v>-35.314852999999999</v>
      </c>
      <c r="Z1412">
        <v>71.202641999999997</v>
      </c>
      <c r="AA1412">
        <v>28.141731</v>
      </c>
      <c r="AB1412">
        <v>-34.186670999999997</v>
      </c>
      <c r="AC1412">
        <v>-0.80228699999999997</v>
      </c>
      <c r="AD1412">
        <v>11.121203</v>
      </c>
      <c r="AE1412">
        <v>-17.677465999999999</v>
      </c>
      <c r="AF1412">
        <v>57.687761000000002</v>
      </c>
      <c r="AG1412">
        <v>-46.462809</v>
      </c>
      <c r="AH1412">
        <v>55.390269000000004</v>
      </c>
      <c r="AI1412">
        <v>-27.388643999999999</v>
      </c>
      <c r="AJ1412">
        <v>12.956395000000001</v>
      </c>
      <c r="AK1412">
        <v>19.310116000000001</v>
      </c>
      <c r="AL1412">
        <v>-33.720911999999998</v>
      </c>
      <c r="AM1412">
        <v>-146.19717</v>
      </c>
      <c r="AN1412">
        <v>106.01669099999999</v>
      </c>
      <c r="AO1412">
        <v>-177.00388100000001</v>
      </c>
      <c r="AP1412">
        <v>-6.8639720000000004</v>
      </c>
      <c r="AQ1412">
        <v>-23.803578000000002</v>
      </c>
      <c r="AR1412">
        <v>38.931690000000003</v>
      </c>
      <c r="AS1412">
        <v>-31.578382999999999</v>
      </c>
      <c r="AT1412">
        <v>-1.100541</v>
      </c>
      <c r="AU1412">
        <v>-97.018395999999996</v>
      </c>
      <c r="AV1412">
        <v>-85.249741999999998</v>
      </c>
      <c r="AW1412">
        <v>-11.890620999999999</v>
      </c>
      <c r="AX1412">
        <v>-26.395617000000001</v>
      </c>
      <c r="AY1412">
        <v>-27.023409000000001</v>
      </c>
      <c r="AZ1412">
        <v>28.108000000000001</v>
      </c>
      <c r="BA1412">
        <v>19.794136999999999</v>
      </c>
      <c r="BB1412">
        <v>118.721452</v>
      </c>
      <c r="BC1412">
        <v>116.40325300000001</v>
      </c>
      <c r="BD1412">
        <v>132.871058</v>
      </c>
      <c r="BE1412">
        <v>7.1251959999999999</v>
      </c>
      <c r="BF1412">
        <v>23.515615</v>
      </c>
      <c r="BG1412">
        <v>-66.322633999999994</v>
      </c>
      <c r="BH1412">
        <v>-103.325368</v>
      </c>
      <c r="BI1412">
        <v>-16.677243000000001</v>
      </c>
      <c r="BJ1412">
        <v>-57.067036999999999</v>
      </c>
      <c r="BK1412">
        <v>69.713633999999999</v>
      </c>
      <c r="BL1412">
        <v>49.915976999999998</v>
      </c>
      <c r="BM1412">
        <v>-36.421382000000001</v>
      </c>
      <c r="BN1412">
        <v>-31.829993999999999</v>
      </c>
      <c r="BO1412">
        <v>-15.368251000000001</v>
      </c>
      <c r="BP1412">
        <v>-21.261368999999998</v>
      </c>
      <c r="BQ1412">
        <v>-55.746617999999998</v>
      </c>
      <c r="BR1412">
        <v>-112.800365</v>
      </c>
      <c r="BS1412">
        <v>82.534385</v>
      </c>
      <c r="BT1412">
        <v>64.428225999999995</v>
      </c>
      <c r="BU1412">
        <v>49.159030999999999</v>
      </c>
      <c r="BV1412">
        <v>-42.184106999999997</v>
      </c>
      <c r="BW1412">
        <v>-102.45568</v>
      </c>
      <c r="BX1412">
        <v>0</v>
      </c>
    </row>
    <row r="1413" spans="1:76" x14ac:dyDescent="0.2">
      <c r="A1413">
        <v>-7.1089999999999999E-3</v>
      </c>
      <c r="B1413">
        <v>-2.8249999999999998E-3</v>
      </c>
      <c r="C1413">
        <v>-1.0264000000000001E-2</v>
      </c>
      <c r="D1413">
        <v>-1.5448E-2</v>
      </c>
      <c r="E1413">
        <v>-4.9189999999999998E-3</v>
      </c>
      <c r="F1413">
        <v>1.2829E-2</v>
      </c>
      <c r="G1413">
        <v>1.642E-3</v>
      </c>
      <c r="H1413">
        <v>7.809E-3</v>
      </c>
      <c r="I1413">
        <v>7.0800000000000004E-3</v>
      </c>
      <c r="J1413">
        <v>1.66E-4</v>
      </c>
      <c r="K1413">
        <v>7.084E-3</v>
      </c>
      <c r="L1413">
        <v>-5.5300000000000002E-3</v>
      </c>
      <c r="M1413">
        <v>-5.0029999999999996E-3</v>
      </c>
      <c r="N1413">
        <v>6.5069999999999998E-3</v>
      </c>
      <c r="O1413">
        <v>-9.953E-3</v>
      </c>
      <c r="P1413">
        <v>1.0629E-2</v>
      </c>
      <c r="Q1413">
        <v>6.0289999999999996E-3</v>
      </c>
      <c r="R1413">
        <v>2.3279999999999999E-2</v>
      </c>
      <c r="S1413">
        <v>2.2758E-2</v>
      </c>
      <c r="T1413">
        <v>1.0787E-2</v>
      </c>
      <c r="U1413">
        <v>-4.2050000000000004E-3</v>
      </c>
      <c r="V1413">
        <v>-7.744E-3</v>
      </c>
      <c r="W1413">
        <v>1.1098999999999999E-2</v>
      </c>
      <c r="X1413">
        <v>3.4619999999999998E-3</v>
      </c>
      <c r="Y1413">
        <v>-6.5539999999999999E-3</v>
      </c>
      <c r="Z1413">
        <v>-5.9160000000000003E-3</v>
      </c>
      <c r="AA1413">
        <v>4.6560000000000004E-3</v>
      </c>
      <c r="AB1413">
        <v>-3.4250000000000001E-3</v>
      </c>
      <c r="AC1413">
        <v>6.8519999999999996E-3</v>
      </c>
      <c r="AD1413">
        <v>3.967E-3</v>
      </c>
      <c r="AE1413">
        <v>-1.0697999999999999E-2</v>
      </c>
      <c r="AF1413">
        <v>2.1900000000000001E-3</v>
      </c>
      <c r="AG1413">
        <v>-9.5799999999999998E-4</v>
      </c>
      <c r="AH1413">
        <v>-9.9919999999999991E-3</v>
      </c>
      <c r="AI1413">
        <v>-2.1829000000000001E-2</v>
      </c>
      <c r="AJ1413">
        <v>6.6280000000000002E-3</v>
      </c>
      <c r="AK1413">
        <v>8.3400000000000002E-3</v>
      </c>
      <c r="AL1413">
        <v>-5.2789999999999998E-3</v>
      </c>
      <c r="AM1413">
        <v>1.3100000000000001E-4</v>
      </c>
      <c r="AN1413">
        <v>-3.4318000000000001E-2</v>
      </c>
      <c r="AO1413">
        <v>1.2836E-2</v>
      </c>
      <c r="AP1413">
        <v>4.6499999999999996E-3</v>
      </c>
      <c r="AQ1413">
        <v>-1.8915000000000001E-2</v>
      </c>
      <c r="AR1413">
        <v>2.892E-3</v>
      </c>
      <c r="AS1413">
        <v>1.5894999999999999E-2</v>
      </c>
      <c r="AT1413">
        <v>-2.4510000000000001E-3</v>
      </c>
      <c r="AU1413">
        <v>4.352E-3</v>
      </c>
      <c r="AV1413">
        <v>-9.0499999999999999E-4</v>
      </c>
      <c r="AW1413">
        <v>1.1129E-2</v>
      </c>
      <c r="AX1413">
        <v>-1.1797999999999999E-2</v>
      </c>
      <c r="AY1413">
        <v>5.5389999999999997E-3</v>
      </c>
      <c r="AZ1413">
        <v>-1.7910000000000001E-3</v>
      </c>
      <c r="BA1413">
        <v>1.2222999999999999E-2</v>
      </c>
      <c r="BB1413">
        <v>2.258E-3</v>
      </c>
      <c r="BC1413">
        <v>-1.3799999999999999E-4</v>
      </c>
      <c r="BD1413">
        <v>-5.326E-3</v>
      </c>
      <c r="BE1413">
        <v>-2.3344E-2</v>
      </c>
      <c r="BF1413">
        <v>4.4219999999999997E-3</v>
      </c>
      <c r="BG1413">
        <v>-1.1723000000000001E-2</v>
      </c>
      <c r="BH1413">
        <v>2.8438000000000001E-2</v>
      </c>
      <c r="BI1413">
        <v>-1.523E-2</v>
      </c>
      <c r="BJ1413">
        <v>-5.8900000000000003E-3</v>
      </c>
      <c r="BK1413">
        <v>-1.1672E-2</v>
      </c>
      <c r="BL1413">
        <v>2.9650000000000002E-3</v>
      </c>
      <c r="BM1413">
        <v>-1.0295E-2</v>
      </c>
      <c r="BN1413">
        <v>6.6880000000000004E-3</v>
      </c>
      <c r="BO1413">
        <v>-6.1850000000000004E-3</v>
      </c>
      <c r="BP1413">
        <v>1.3287999999999999E-2</v>
      </c>
      <c r="BQ1413">
        <v>-2.6440000000000001E-3</v>
      </c>
      <c r="BR1413">
        <v>1.4618000000000001E-2</v>
      </c>
      <c r="BS1413">
        <v>3.7420000000000001E-3</v>
      </c>
      <c r="BT1413">
        <v>1.1974E-2</v>
      </c>
      <c r="BU1413">
        <v>4.2370000000000003E-3</v>
      </c>
      <c r="BV1413">
        <v>5.0489999999999997E-3</v>
      </c>
      <c r="BW1413">
        <v>7.0390000000000001E-3</v>
      </c>
      <c r="BX1413">
        <v>1</v>
      </c>
    </row>
    <row r="1414" spans="1:76" x14ac:dyDescent="0.2">
      <c r="A1414">
        <v>-3.503E-3</v>
      </c>
      <c r="B1414">
        <v>5.9690000000000003E-3</v>
      </c>
      <c r="C1414">
        <v>-1.1479999999999999E-3</v>
      </c>
      <c r="D1414">
        <v>1.1850000000000001E-3</v>
      </c>
      <c r="E1414">
        <v>-5.4910000000000002E-3</v>
      </c>
      <c r="F1414">
        <v>6.3829999999999998E-3</v>
      </c>
      <c r="G1414">
        <v>1.4519999999999999E-3</v>
      </c>
      <c r="H1414">
        <v>-3.6960000000000001E-3</v>
      </c>
      <c r="I1414">
        <v>-4.2999999999999999E-4</v>
      </c>
      <c r="J1414">
        <v>2.6440000000000001E-3</v>
      </c>
      <c r="K1414">
        <v>-3.0240000000000002E-3</v>
      </c>
      <c r="L1414">
        <v>5.4910000000000002E-3</v>
      </c>
      <c r="M1414">
        <v>-3.0760000000000002E-3</v>
      </c>
      <c r="N1414">
        <v>-5.5500000000000005E-4</v>
      </c>
      <c r="O1414">
        <v>-1.3359999999999999E-3</v>
      </c>
      <c r="P1414">
        <v>-5.8269999999999997E-3</v>
      </c>
      <c r="Q1414">
        <v>-1.183E-3</v>
      </c>
      <c r="R1414">
        <v>-1.3140000000000001E-3</v>
      </c>
      <c r="S1414">
        <v>-9.41E-4</v>
      </c>
      <c r="T1414">
        <v>-3.3210000000000002E-3</v>
      </c>
      <c r="U1414">
        <v>-4.7149999999999996E-3</v>
      </c>
      <c r="V1414">
        <v>-9.2890000000000004E-3</v>
      </c>
      <c r="W1414">
        <v>-4.6690000000000004E-3</v>
      </c>
      <c r="X1414">
        <v>7.8600000000000002E-4</v>
      </c>
      <c r="Y1414">
        <v>-1.3899999999999999E-4</v>
      </c>
      <c r="Z1414">
        <v>2.7899999999999999E-3</v>
      </c>
      <c r="AA1414">
        <v>1.024E-3</v>
      </c>
      <c r="AB1414">
        <v>3.4190000000000002E-3</v>
      </c>
      <c r="AC1414">
        <v>-3.411E-3</v>
      </c>
      <c r="AD1414">
        <v>4.6800000000000001E-3</v>
      </c>
      <c r="AE1414">
        <v>-2.5270000000000002E-3</v>
      </c>
      <c r="AF1414">
        <v>-1.8209999999999999E-3</v>
      </c>
      <c r="AG1414">
        <v>-8.8099999999999995E-4</v>
      </c>
      <c r="AH1414">
        <v>-8.4440000000000001E-3</v>
      </c>
      <c r="AI1414">
        <v>6.2589999999999998E-3</v>
      </c>
      <c r="AJ1414">
        <v>-1.7699999999999999E-4</v>
      </c>
      <c r="AK1414">
        <v>4.6430000000000004E-3</v>
      </c>
      <c r="AL1414">
        <v>8.8999999999999995E-4</v>
      </c>
      <c r="AM1414">
        <v>2.1229999999999999E-3</v>
      </c>
      <c r="AN1414">
        <v>-2.2399999999999998E-3</v>
      </c>
      <c r="AO1414">
        <v>4.3509999999999998E-3</v>
      </c>
      <c r="AP1414">
        <v>5.986E-3</v>
      </c>
      <c r="AQ1414">
        <v>3.1129999999999999E-3</v>
      </c>
      <c r="AR1414">
        <v>-3.4099999999999999E-4</v>
      </c>
      <c r="AS1414">
        <v>-3.7290000000000001E-3</v>
      </c>
      <c r="AT1414">
        <v>1.3010000000000001E-3</v>
      </c>
      <c r="AU1414">
        <v>9.1350000000000008E-3</v>
      </c>
      <c r="AV1414">
        <v>7.5259999999999997E-3</v>
      </c>
      <c r="AW1414">
        <v>-4.4029999999999998E-3</v>
      </c>
      <c r="AX1414">
        <v>-1.4660000000000001E-3</v>
      </c>
      <c r="AY1414">
        <v>2.4600000000000002E-4</v>
      </c>
      <c r="AZ1414">
        <v>-5.1809999999999998E-3</v>
      </c>
      <c r="BA1414">
        <v>-2.483E-3</v>
      </c>
      <c r="BB1414">
        <v>-3.7260000000000001E-3</v>
      </c>
      <c r="BC1414">
        <v>-6.9249999999999997E-3</v>
      </c>
      <c r="BD1414">
        <v>-1.157E-3</v>
      </c>
      <c r="BE1414">
        <v>-5.5699999999999999E-4</v>
      </c>
      <c r="BF1414">
        <v>-1.1176E-2</v>
      </c>
      <c r="BG1414">
        <v>3.4199999999999999E-3</v>
      </c>
      <c r="BH1414">
        <v>4.5050000000000003E-3</v>
      </c>
      <c r="BI1414">
        <v>8.2319999999999997E-3</v>
      </c>
      <c r="BJ1414">
        <v>-3.4120000000000001E-3</v>
      </c>
      <c r="BK1414">
        <v>-1.0560000000000001E-3</v>
      </c>
      <c r="BL1414">
        <v>-8.6079999999999993E-3</v>
      </c>
      <c r="BM1414">
        <v>2.6710000000000002E-3</v>
      </c>
      <c r="BN1414">
        <v>-8.4900000000000004E-4</v>
      </c>
      <c r="BO1414">
        <v>4.2079999999999999E-3</v>
      </c>
      <c r="BP1414">
        <v>3.5330000000000001E-3</v>
      </c>
      <c r="BQ1414">
        <v>-6.1830000000000001E-3</v>
      </c>
      <c r="BR1414">
        <v>1.6260000000000001E-3</v>
      </c>
      <c r="BS1414">
        <v>-4.836E-3</v>
      </c>
      <c r="BT1414">
        <v>5.0509999999999999E-3</v>
      </c>
      <c r="BU1414">
        <v>-4.646E-3</v>
      </c>
      <c r="BV1414">
        <v>-7.0089999999999996E-3</v>
      </c>
      <c r="BW1414">
        <v>6.8510000000000003E-3</v>
      </c>
      <c r="BX1414">
        <v>1</v>
      </c>
    </row>
    <row r="1415" spans="1:76" x14ac:dyDescent="0.2">
      <c r="A1415">
        <v>88.408201000000005</v>
      </c>
      <c r="B1415">
        <v>77.942352999999997</v>
      </c>
      <c r="C1415">
        <v>79.66431</v>
      </c>
      <c r="D1415">
        <v>-37.814852000000002</v>
      </c>
      <c r="E1415">
        <v>137.79565299999999</v>
      </c>
      <c r="F1415">
        <v>-34.163446</v>
      </c>
      <c r="G1415">
        <v>66.809073999999995</v>
      </c>
      <c r="H1415">
        <v>13.524585</v>
      </c>
      <c r="I1415">
        <v>39.023868</v>
      </c>
      <c r="J1415">
        <v>9.4874869999999998</v>
      </c>
      <c r="K1415">
        <v>-2.4368940000000001</v>
      </c>
      <c r="L1415">
        <v>-92.118925000000004</v>
      </c>
      <c r="M1415">
        <v>49.736421999999997</v>
      </c>
      <c r="N1415">
        <v>43.140780999999997</v>
      </c>
      <c r="O1415">
        <v>105.368009</v>
      </c>
      <c r="P1415">
        <v>96.409948999999997</v>
      </c>
      <c r="Q1415">
        <v>-35.800744000000002</v>
      </c>
      <c r="R1415">
        <v>-73.490082999999998</v>
      </c>
      <c r="S1415">
        <v>-73.054241000000005</v>
      </c>
      <c r="T1415">
        <v>-63.269337999999998</v>
      </c>
      <c r="U1415">
        <v>25.524283</v>
      </c>
      <c r="V1415">
        <v>100.2248</v>
      </c>
      <c r="W1415">
        <v>116.82927599999999</v>
      </c>
      <c r="X1415">
        <v>-140.88875200000001</v>
      </c>
      <c r="Y1415">
        <v>-51.935713999999997</v>
      </c>
      <c r="Z1415">
        <v>104.708056</v>
      </c>
      <c r="AA1415">
        <v>41.385109</v>
      </c>
      <c r="AB1415">
        <v>-50.271197999999998</v>
      </c>
      <c r="AC1415">
        <v>-1.1766479999999999</v>
      </c>
      <c r="AD1415">
        <v>16.354278999999998</v>
      </c>
      <c r="AE1415">
        <v>-25.997057000000002</v>
      </c>
      <c r="AF1415">
        <v>84.839044999999999</v>
      </c>
      <c r="AG1415">
        <v>-68.330619999999996</v>
      </c>
      <c r="AH1415">
        <v>81.459648000000001</v>
      </c>
      <c r="AI1415">
        <v>-40.279400000000003</v>
      </c>
      <c r="AJ1415">
        <v>19.050433999999999</v>
      </c>
      <c r="AK1415">
        <v>28.394774999999999</v>
      </c>
      <c r="AL1415">
        <v>-49.583855999999997</v>
      </c>
      <c r="AM1415">
        <v>-215.00052600000001</v>
      </c>
      <c r="AN1415">
        <v>155.90941000000001</v>
      </c>
      <c r="AO1415">
        <v>-260.30549200000002</v>
      </c>
      <c r="AP1415">
        <v>-10.096268999999999</v>
      </c>
      <c r="AQ1415">
        <v>-35.003669000000002</v>
      </c>
      <c r="AR1415">
        <v>57.251640999999999</v>
      </c>
      <c r="AS1415">
        <v>-46.435955999999997</v>
      </c>
      <c r="AT1415">
        <v>-1.618978</v>
      </c>
      <c r="AU1415">
        <v>-142.67111399999999</v>
      </c>
      <c r="AV1415">
        <v>-125.36988100000001</v>
      </c>
      <c r="AW1415">
        <v>-17.487760000000002</v>
      </c>
      <c r="AX1415">
        <v>-38.812783000000003</v>
      </c>
      <c r="AY1415">
        <v>-39.738047000000002</v>
      </c>
      <c r="AZ1415">
        <v>41.331980999999999</v>
      </c>
      <c r="BA1415">
        <v>29.103846000000001</v>
      </c>
      <c r="BB1415">
        <v>174.59779399999999</v>
      </c>
      <c r="BC1415">
        <v>171.18067300000001</v>
      </c>
      <c r="BD1415">
        <v>195.39982000000001</v>
      </c>
      <c r="BE1415">
        <v>10.479029000000001</v>
      </c>
      <c r="BF1415">
        <v>34.583616999999997</v>
      </c>
      <c r="BG1415">
        <v>-97.534501000000006</v>
      </c>
      <c r="BH1415">
        <v>-151.955547</v>
      </c>
      <c r="BI1415">
        <v>-24.527367000000002</v>
      </c>
      <c r="BJ1415">
        <v>-83.917850000000001</v>
      </c>
      <c r="BK1415">
        <v>102.52521</v>
      </c>
      <c r="BL1415">
        <v>73.400373999999999</v>
      </c>
      <c r="BM1415">
        <v>-53.559283000000001</v>
      </c>
      <c r="BN1415">
        <v>-46.812466999999998</v>
      </c>
      <c r="BO1415">
        <v>-22.601012999999998</v>
      </c>
      <c r="BP1415">
        <v>-31.268460000000001</v>
      </c>
      <c r="BQ1415">
        <v>-81.983391999999995</v>
      </c>
      <c r="BR1415">
        <v>-165.88376299999999</v>
      </c>
      <c r="BS1415">
        <v>121.374036</v>
      </c>
      <c r="BT1415">
        <v>94.746533999999997</v>
      </c>
      <c r="BU1415">
        <v>72.292643999999996</v>
      </c>
      <c r="BV1415">
        <v>-62.040861999999997</v>
      </c>
      <c r="BW1415">
        <v>-150.66979499999999</v>
      </c>
      <c r="BX1415">
        <v>0</v>
      </c>
    </row>
    <row r="1416" spans="1:76" x14ac:dyDescent="0.2">
      <c r="A1416">
        <v>3.2504230000000001</v>
      </c>
      <c r="B1416">
        <v>2.8698830000000002</v>
      </c>
      <c r="C1416">
        <v>2.924172</v>
      </c>
      <c r="D1416">
        <v>-1.3902319999999999</v>
      </c>
      <c r="E1416">
        <v>5.0592920000000001</v>
      </c>
      <c r="F1416">
        <v>-1.253053</v>
      </c>
      <c r="G1416">
        <v>2.4609519999999998</v>
      </c>
      <c r="H1416">
        <v>0.49582300000000001</v>
      </c>
      <c r="I1416">
        <v>1.436674</v>
      </c>
      <c r="J1416">
        <v>0.348605</v>
      </c>
      <c r="K1416">
        <v>-8.4987999999999994E-2</v>
      </c>
      <c r="L1416">
        <v>-3.3841060000000001</v>
      </c>
      <c r="M1416">
        <v>1.8261430000000001</v>
      </c>
      <c r="N1416">
        <v>1.5829310000000001</v>
      </c>
      <c r="O1416">
        <v>3.8724180000000001</v>
      </c>
      <c r="P1416">
        <v>3.5431940000000002</v>
      </c>
      <c r="Q1416">
        <v>-1.3192360000000001</v>
      </c>
      <c r="R1416">
        <v>-2.7015959999999999</v>
      </c>
      <c r="S1416">
        <v>-2.6866560000000002</v>
      </c>
      <c r="T1416">
        <v>-2.326219</v>
      </c>
      <c r="U1416">
        <v>0.93675600000000003</v>
      </c>
      <c r="V1416">
        <v>3.6812559999999999</v>
      </c>
      <c r="W1416">
        <v>4.2936040000000002</v>
      </c>
      <c r="X1416">
        <v>-5.1763529999999998</v>
      </c>
      <c r="Y1416">
        <v>-1.9112880000000001</v>
      </c>
      <c r="Z1416">
        <v>3.8522560000000001</v>
      </c>
      <c r="AA1416">
        <v>1.521889</v>
      </c>
      <c r="AB1416">
        <v>-1.8458000000000001</v>
      </c>
      <c r="AC1416">
        <v>-4.5065000000000001E-2</v>
      </c>
      <c r="AD1416">
        <v>0.59757499999999997</v>
      </c>
      <c r="AE1416">
        <v>-0.95849600000000001</v>
      </c>
      <c r="AF1416">
        <v>3.1176330000000001</v>
      </c>
      <c r="AG1416">
        <v>-2.512149</v>
      </c>
      <c r="AH1416">
        <v>2.9897119999999999</v>
      </c>
      <c r="AI1416">
        <v>-1.477862</v>
      </c>
      <c r="AJ1416">
        <v>0.69783399999999995</v>
      </c>
      <c r="AK1416">
        <v>1.0431109999999999</v>
      </c>
      <c r="AL1416">
        <v>-1.821977</v>
      </c>
      <c r="AM1416">
        <v>-7.8960210000000002</v>
      </c>
      <c r="AN1416">
        <v>5.7303680000000004</v>
      </c>
      <c r="AO1416">
        <v>-9.5653550000000003</v>
      </c>
      <c r="AP1416">
        <v>-0.37092399999999998</v>
      </c>
      <c r="AQ1416">
        <v>-1.2818639999999999</v>
      </c>
      <c r="AR1416">
        <v>2.1074359999999999</v>
      </c>
      <c r="AS1416">
        <v>-1.7102740000000001</v>
      </c>
      <c r="AT1416">
        <v>-5.8342999999999999E-2</v>
      </c>
      <c r="AU1416">
        <v>-5.2413480000000003</v>
      </c>
      <c r="AV1416">
        <v>-4.6005969999999996</v>
      </c>
      <c r="AW1416">
        <v>-0.64563999999999999</v>
      </c>
      <c r="AX1416">
        <v>-1.4295800000000001</v>
      </c>
      <c r="AY1416">
        <v>-1.4646889999999999</v>
      </c>
      <c r="AZ1416">
        <v>1.5185139999999999</v>
      </c>
      <c r="BA1416">
        <v>1.0695950000000001</v>
      </c>
      <c r="BB1416">
        <v>6.414453</v>
      </c>
      <c r="BC1416">
        <v>6.287604</v>
      </c>
      <c r="BD1416">
        <v>7.1777600000000001</v>
      </c>
      <c r="BE1416">
        <v>0.38972800000000002</v>
      </c>
      <c r="BF1416">
        <v>1.268718</v>
      </c>
      <c r="BG1416">
        <v>-3.5858629999999998</v>
      </c>
      <c r="BH1416">
        <v>-5.5826029999999998</v>
      </c>
      <c r="BI1416">
        <v>-0.89901600000000004</v>
      </c>
      <c r="BJ1416">
        <v>-3.081499</v>
      </c>
      <c r="BK1416">
        <v>3.771064</v>
      </c>
      <c r="BL1416">
        <v>2.6954229999999999</v>
      </c>
      <c r="BM1416">
        <v>-1.9674700000000001</v>
      </c>
      <c r="BN1416">
        <v>-1.7222170000000001</v>
      </c>
      <c r="BO1416">
        <v>-0.83297100000000002</v>
      </c>
      <c r="BP1416">
        <v>-1.1436770000000001</v>
      </c>
      <c r="BQ1416">
        <v>-3.0203869999999999</v>
      </c>
      <c r="BR1416">
        <v>-6.0978950000000003</v>
      </c>
      <c r="BS1416">
        <v>4.4611739999999998</v>
      </c>
      <c r="BT1416">
        <v>3.4884539999999999</v>
      </c>
      <c r="BU1416">
        <v>2.6579869999999999</v>
      </c>
      <c r="BV1416">
        <v>-2.2878340000000001</v>
      </c>
      <c r="BW1416">
        <v>-5.5400039999999997</v>
      </c>
      <c r="BX1416">
        <v>0</v>
      </c>
    </row>
    <row r="1417" spans="1:76" x14ac:dyDescent="0.2">
      <c r="A1417">
        <v>-5.2059999999999997E-3</v>
      </c>
      <c r="B1417">
        <v>4.5409999999999999E-3</v>
      </c>
      <c r="C1417">
        <v>-1.9139999999999999E-3</v>
      </c>
      <c r="D1417">
        <v>-3.0279999999999999E-3</v>
      </c>
      <c r="E1417">
        <v>-3.2049999999999999E-3</v>
      </c>
      <c r="F1417">
        <v>6.8989999999999998E-3</v>
      </c>
      <c r="G1417">
        <v>3.13E-3</v>
      </c>
      <c r="H1417">
        <v>-9.5E-4</v>
      </c>
      <c r="I1417">
        <v>-6.8469999999999998E-3</v>
      </c>
      <c r="J1417">
        <v>1.3290000000000001E-3</v>
      </c>
      <c r="K1417">
        <v>-8.8229999999999992E-3</v>
      </c>
      <c r="L1417">
        <v>3.437E-3</v>
      </c>
      <c r="M1417">
        <v>-1.222E-3</v>
      </c>
      <c r="N1417">
        <v>-4.9100000000000003E-3</v>
      </c>
      <c r="O1417">
        <v>-1.2800000000000001E-2</v>
      </c>
      <c r="P1417">
        <v>-1.0054E-2</v>
      </c>
      <c r="Q1417">
        <v>6.339E-3</v>
      </c>
      <c r="R1417">
        <v>-6.6860000000000001E-3</v>
      </c>
      <c r="S1417">
        <v>8.5030000000000001E-3</v>
      </c>
      <c r="T1417">
        <v>2.2790000000000002E-3</v>
      </c>
      <c r="U1417">
        <v>-7.339E-3</v>
      </c>
      <c r="V1417">
        <v>-3.2469999999999999E-3</v>
      </c>
      <c r="W1417">
        <v>-1.743E-3</v>
      </c>
      <c r="X1417">
        <v>5.764E-3</v>
      </c>
      <c r="Y1417">
        <v>1.93E-4</v>
      </c>
      <c r="Z1417">
        <v>-3.8560000000000001E-3</v>
      </c>
      <c r="AA1417">
        <v>-2.6489999999999999E-3</v>
      </c>
      <c r="AB1417">
        <v>5.9199999999999997E-4</v>
      </c>
      <c r="AC1417">
        <v>-1.9699999999999999E-4</v>
      </c>
      <c r="AD1417">
        <v>9.2630000000000004E-3</v>
      </c>
      <c r="AE1417">
        <v>8.7900000000000001E-4</v>
      </c>
      <c r="AF1417">
        <v>5.1199999999999998E-4</v>
      </c>
      <c r="AG1417">
        <v>3.6570000000000001E-3</v>
      </c>
      <c r="AH1417">
        <v>-3.3519999999999999E-3</v>
      </c>
      <c r="AI1417">
        <v>5.6769999999999998E-3</v>
      </c>
      <c r="AJ1417">
        <v>4.6810000000000003E-3</v>
      </c>
      <c r="AK1417">
        <v>8.234E-3</v>
      </c>
      <c r="AL1417">
        <v>-1.364E-3</v>
      </c>
      <c r="AM1417">
        <v>1.2600000000000001E-3</v>
      </c>
      <c r="AN1417">
        <v>-6.0200000000000002E-3</v>
      </c>
      <c r="AO1417">
        <v>1.4352999999999999E-2</v>
      </c>
      <c r="AP1417">
        <v>1.681E-3</v>
      </c>
      <c r="AQ1417">
        <v>-6.8910000000000004E-3</v>
      </c>
      <c r="AR1417">
        <v>-2.823E-3</v>
      </c>
      <c r="AS1417">
        <v>3.4350000000000001E-3</v>
      </c>
      <c r="AT1417">
        <v>8.3639999999999999E-3</v>
      </c>
      <c r="AU1417">
        <v>5.8209999999999998E-3</v>
      </c>
      <c r="AV1417">
        <v>1.1659999999999999E-3</v>
      </c>
      <c r="AW1417">
        <v>-2.4499999999999999E-3</v>
      </c>
      <c r="AX1417">
        <v>-2.2100000000000001E-4</v>
      </c>
      <c r="AY1417">
        <v>3.607E-3</v>
      </c>
      <c r="AZ1417">
        <v>-6.9150000000000001E-3</v>
      </c>
      <c r="BA1417">
        <v>3.2460000000000002E-3</v>
      </c>
      <c r="BB1417">
        <v>-1.0722000000000001E-2</v>
      </c>
      <c r="BC1417">
        <v>-9.8080000000000007E-3</v>
      </c>
      <c r="BD1417">
        <v>-7.7749999999999998E-3</v>
      </c>
      <c r="BE1417">
        <v>-4.3709999999999999E-3</v>
      </c>
      <c r="BF1417">
        <v>3.9060000000000002E-3</v>
      </c>
      <c r="BG1417">
        <v>3.7880000000000001E-3</v>
      </c>
      <c r="BH1417">
        <v>1.627E-3</v>
      </c>
      <c r="BI1417">
        <v>-2.0339999999999998E-3</v>
      </c>
      <c r="BJ1417">
        <v>-3.8249999999999998E-3</v>
      </c>
      <c r="BK1417">
        <v>-2.8869999999999998E-3</v>
      </c>
      <c r="BL1417">
        <v>8.5889999999999994E-3</v>
      </c>
      <c r="BM1417">
        <v>-4.4250000000000001E-3</v>
      </c>
      <c r="BN1417">
        <v>1.0475E-2</v>
      </c>
      <c r="BO1417">
        <v>6.6569999999999997E-3</v>
      </c>
      <c r="BP1417">
        <v>-3.1319999999999998E-3</v>
      </c>
      <c r="BQ1417">
        <v>6.2849999999999998E-3</v>
      </c>
      <c r="BR1417">
        <v>-2.7409999999999999E-3</v>
      </c>
      <c r="BS1417">
        <v>-1.2110000000000001E-3</v>
      </c>
      <c r="BT1417">
        <v>-6.0870000000000004E-3</v>
      </c>
      <c r="BU1417">
        <v>4.2929999999999999E-3</v>
      </c>
      <c r="BV1417">
        <v>-9.9700000000000006E-4</v>
      </c>
      <c r="BW1417">
        <v>3.9699999999999996E-3</v>
      </c>
      <c r="BX1417">
        <v>1</v>
      </c>
    </row>
    <row r="1418" spans="1:76" x14ac:dyDescent="0.2">
      <c r="A1418">
        <v>38.885235000000002</v>
      </c>
      <c r="B1418">
        <v>34.294079000000004</v>
      </c>
      <c r="C1418">
        <v>35.056052999999999</v>
      </c>
      <c r="D1418">
        <v>-16.633624999999999</v>
      </c>
      <c r="E1418">
        <v>60.635190999999999</v>
      </c>
      <c r="F1418">
        <v>-15.018537</v>
      </c>
      <c r="G1418">
        <v>29.394171</v>
      </c>
      <c r="H1418">
        <v>5.9546559999999999</v>
      </c>
      <c r="I1418">
        <v>17.168232</v>
      </c>
      <c r="J1418">
        <v>4.1845990000000004</v>
      </c>
      <c r="K1418">
        <v>-1.083636</v>
      </c>
      <c r="L1418">
        <v>-40.520834999999998</v>
      </c>
      <c r="M1418">
        <v>21.892475999999998</v>
      </c>
      <c r="N1418">
        <v>18.983353999999999</v>
      </c>
      <c r="O1418">
        <v>46.355691999999998</v>
      </c>
      <c r="P1418">
        <v>42.409995000000002</v>
      </c>
      <c r="Q1418">
        <v>-15.748894999999999</v>
      </c>
      <c r="R1418">
        <v>-32.328223999999999</v>
      </c>
      <c r="S1418">
        <v>-32.151487000000003</v>
      </c>
      <c r="T1418">
        <v>-27.841047</v>
      </c>
      <c r="U1418">
        <v>11.222796000000001</v>
      </c>
      <c r="V1418">
        <v>44.086221000000002</v>
      </c>
      <c r="W1418">
        <v>51.404364999999999</v>
      </c>
      <c r="X1418">
        <v>-61.991902000000003</v>
      </c>
      <c r="Y1418">
        <v>-22.849371000000001</v>
      </c>
      <c r="Z1418">
        <v>46.062694</v>
      </c>
      <c r="AA1418">
        <v>18.210260000000002</v>
      </c>
      <c r="AB1418">
        <v>-22.114042999999999</v>
      </c>
      <c r="AC1418">
        <v>-0.52391200000000004</v>
      </c>
      <c r="AD1418">
        <v>7.2025430000000004</v>
      </c>
      <c r="AE1418">
        <v>-11.438893</v>
      </c>
      <c r="AF1418">
        <v>37.329585000000002</v>
      </c>
      <c r="AG1418">
        <v>-30.071463999999999</v>
      </c>
      <c r="AH1418">
        <v>35.841020999999998</v>
      </c>
      <c r="AI1418">
        <v>-17.721299999999999</v>
      </c>
      <c r="AJ1418">
        <v>8.3867890000000003</v>
      </c>
      <c r="AK1418">
        <v>12.498312</v>
      </c>
      <c r="AL1418">
        <v>-21.814118000000001</v>
      </c>
      <c r="AM1418">
        <v>-94.604127000000005</v>
      </c>
      <c r="AN1418">
        <v>68.600454999999997</v>
      </c>
      <c r="AO1418">
        <v>-114.52631</v>
      </c>
      <c r="AP1418">
        <v>-4.4330080000000001</v>
      </c>
      <c r="AQ1418">
        <v>-15.401377</v>
      </c>
      <c r="AR1418">
        <v>25.182092999999998</v>
      </c>
      <c r="AS1418">
        <v>-20.436039999999998</v>
      </c>
      <c r="AT1418">
        <v>-0.71023599999999998</v>
      </c>
      <c r="AU1418">
        <v>-62.760131000000001</v>
      </c>
      <c r="AV1418">
        <v>-55.161560999999999</v>
      </c>
      <c r="AW1418">
        <v>-7.6980209999999998</v>
      </c>
      <c r="AX1418">
        <v>-17.079795000000001</v>
      </c>
      <c r="AY1418">
        <v>-17.470814000000001</v>
      </c>
      <c r="AZ1418">
        <v>18.171025</v>
      </c>
      <c r="BA1418">
        <v>12.792934000000001</v>
      </c>
      <c r="BB1418">
        <v>76.814474000000004</v>
      </c>
      <c r="BC1418">
        <v>75.316298000000003</v>
      </c>
      <c r="BD1418">
        <v>85.985434999999995</v>
      </c>
      <c r="BE1418">
        <v>4.5979570000000001</v>
      </c>
      <c r="BF1418">
        <v>15.212261</v>
      </c>
      <c r="BG1418">
        <v>-42.906911000000001</v>
      </c>
      <c r="BH1418">
        <v>-66.866516000000004</v>
      </c>
      <c r="BI1418">
        <v>-10.781535999999999</v>
      </c>
      <c r="BJ1418">
        <v>-36.930218000000004</v>
      </c>
      <c r="BK1418">
        <v>45.106172000000001</v>
      </c>
      <c r="BL1418">
        <v>32.295112000000003</v>
      </c>
      <c r="BM1418">
        <v>-23.567793999999999</v>
      </c>
      <c r="BN1418">
        <v>-20.589414000000001</v>
      </c>
      <c r="BO1418">
        <v>-9.9369789999999991</v>
      </c>
      <c r="BP1418">
        <v>-13.759067</v>
      </c>
      <c r="BQ1418">
        <v>-36.073250000000002</v>
      </c>
      <c r="BR1418">
        <v>-72.983866000000006</v>
      </c>
      <c r="BS1418">
        <v>53.393165000000003</v>
      </c>
      <c r="BT1418">
        <v>41.682099000000001</v>
      </c>
      <c r="BU1418">
        <v>31.798438999999998</v>
      </c>
      <c r="BV1418">
        <v>-27.303872999999999</v>
      </c>
      <c r="BW1418">
        <v>-66.284858999999997</v>
      </c>
      <c r="BX1418">
        <v>1</v>
      </c>
    </row>
    <row r="1419" spans="1:76" x14ac:dyDescent="0.2">
      <c r="A1419">
        <v>-3.9560000000000003E-3</v>
      </c>
      <c r="B1419">
        <v>-6.796E-3</v>
      </c>
      <c r="C1419">
        <v>1.8979999999999999E-3</v>
      </c>
      <c r="D1419">
        <v>-1.6080000000000001E-3</v>
      </c>
      <c r="E1419">
        <v>-7.7640000000000001E-3</v>
      </c>
      <c r="F1419">
        <v>4.2290000000000001E-3</v>
      </c>
      <c r="G1419">
        <v>-5.2059999999999997E-3</v>
      </c>
      <c r="H1419">
        <v>2.3E-5</v>
      </c>
      <c r="I1419">
        <v>3.2590000000000002E-3</v>
      </c>
      <c r="J1419">
        <v>-1.0950000000000001E-3</v>
      </c>
      <c r="K1419">
        <v>1.2960000000000001E-3</v>
      </c>
      <c r="L1419">
        <v>-1.7520000000000001E-3</v>
      </c>
      <c r="M1419">
        <v>3.1080000000000001E-3</v>
      </c>
      <c r="N1419">
        <v>-4.4790000000000003E-3</v>
      </c>
      <c r="O1419">
        <v>-1.748E-3</v>
      </c>
      <c r="P1419">
        <v>9.2100000000000005E-4</v>
      </c>
      <c r="Q1419">
        <v>2.264E-3</v>
      </c>
      <c r="R1419">
        <v>2.5439999999999998E-3</v>
      </c>
      <c r="S1419">
        <v>-2.366E-3</v>
      </c>
      <c r="T1419">
        <v>-3.4610000000000001E-3</v>
      </c>
      <c r="U1419">
        <v>8.1209999999999997E-3</v>
      </c>
      <c r="V1419">
        <v>6.7999999999999999E-5</v>
      </c>
      <c r="W1419">
        <v>-5.6519999999999999E-3</v>
      </c>
      <c r="X1419">
        <v>-8.0599999999999997E-4</v>
      </c>
      <c r="Y1419">
        <v>4.8190000000000004E-3</v>
      </c>
      <c r="Z1419">
        <v>-7.2639999999999996E-3</v>
      </c>
      <c r="AA1419">
        <v>-2.9880000000000002E-3</v>
      </c>
      <c r="AB1419">
        <v>5.7809999999999997E-3</v>
      </c>
      <c r="AC1419">
        <v>-7.5690000000000002E-3</v>
      </c>
      <c r="AD1419">
        <v>-3.258E-3</v>
      </c>
      <c r="AE1419">
        <v>7.4650000000000003E-3</v>
      </c>
      <c r="AF1419">
        <v>2.1940000000000002E-3</v>
      </c>
      <c r="AG1419">
        <v>2.9429999999999999E-3</v>
      </c>
      <c r="AH1419">
        <v>-4.2449999999999996E-3</v>
      </c>
      <c r="AI1419">
        <v>7.4269999999999996E-3</v>
      </c>
      <c r="AJ1419">
        <v>-5.3499999999999999E-4</v>
      </c>
      <c r="AK1419">
        <v>-6.9509999999999997E-3</v>
      </c>
      <c r="AL1419">
        <v>-5.9599999999999996E-4</v>
      </c>
      <c r="AM1419">
        <v>4.3020000000000003E-3</v>
      </c>
      <c r="AN1419">
        <v>-2.493E-3</v>
      </c>
      <c r="AO1419">
        <v>6.5259999999999997E-3</v>
      </c>
      <c r="AP1419">
        <v>1.4059999999999999E-3</v>
      </c>
      <c r="AQ1419">
        <v>-8.0000000000000007E-5</v>
      </c>
      <c r="AR1419">
        <v>-2.6410000000000001E-3</v>
      </c>
      <c r="AS1419">
        <v>-6.0780000000000001E-3</v>
      </c>
      <c r="AT1419">
        <v>-9.3209999999999994E-3</v>
      </c>
      <c r="AU1419">
        <v>-2.0170000000000001E-3</v>
      </c>
      <c r="AV1419">
        <v>-9.4149999999999998E-3</v>
      </c>
      <c r="AW1419">
        <v>7.4749999999999999E-3</v>
      </c>
      <c r="AX1419">
        <v>6.829E-3</v>
      </c>
      <c r="AY1419">
        <v>-9.5000000000000005E-5</v>
      </c>
      <c r="AZ1419">
        <v>-3.7450000000000001E-3</v>
      </c>
      <c r="BA1419">
        <v>2.7E-4</v>
      </c>
      <c r="BB1419">
        <v>-5.1770000000000002E-3</v>
      </c>
      <c r="BC1419">
        <v>-2.0500000000000002E-3</v>
      </c>
      <c r="BD1419">
        <v>-9.783E-3</v>
      </c>
      <c r="BE1419">
        <v>-3.5E-4</v>
      </c>
      <c r="BF1419">
        <v>-1.248E-3</v>
      </c>
      <c r="BG1419">
        <v>4.7540000000000004E-3</v>
      </c>
      <c r="BH1419">
        <v>1.2290000000000001E-3</v>
      </c>
      <c r="BI1419">
        <v>5.5599999999999996E-4</v>
      </c>
      <c r="BJ1419">
        <v>1.9E-3</v>
      </c>
      <c r="BK1419">
        <v>4.914E-3</v>
      </c>
      <c r="BL1419">
        <v>-3.4770000000000001E-3</v>
      </c>
      <c r="BM1419">
        <v>1.292E-3</v>
      </c>
      <c r="BN1419">
        <v>-1.0950000000000001E-3</v>
      </c>
      <c r="BO1419">
        <v>-6.7520000000000002E-3</v>
      </c>
      <c r="BP1419">
        <v>-5.5199999999999997E-3</v>
      </c>
      <c r="BQ1419">
        <v>7.0200000000000002E-3</v>
      </c>
      <c r="BR1419">
        <v>5.267E-3</v>
      </c>
      <c r="BS1419">
        <v>-8.5700000000000001E-4</v>
      </c>
      <c r="BT1419">
        <v>1.45E-4</v>
      </c>
      <c r="BU1419">
        <v>4.1999999999999998E-5</v>
      </c>
      <c r="BV1419">
        <v>5.8760000000000001E-3</v>
      </c>
      <c r="BW1419">
        <v>-1.6949999999999999E-3</v>
      </c>
      <c r="BX1419">
        <v>0</v>
      </c>
    </row>
    <row r="1420" spans="1:76" x14ac:dyDescent="0.2">
      <c r="A1420">
        <v>-5.6670000000000002E-3</v>
      </c>
      <c r="B1420">
        <v>4.0070000000000001E-3</v>
      </c>
      <c r="C1420">
        <v>-3.6029999999999999E-3</v>
      </c>
      <c r="D1420">
        <v>1.44E-4</v>
      </c>
      <c r="E1420">
        <v>-3.2400000000000001E-4</v>
      </c>
      <c r="F1420">
        <v>4.241E-3</v>
      </c>
      <c r="G1420">
        <v>7.058E-3</v>
      </c>
      <c r="H1420">
        <v>-2.8149999999999998E-3</v>
      </c>
      <c r="I1420">
        <v>1.632E-3</v>
      </c>
      <c r="J1420">
        <v>5.8609999999999999E-3</v>
      </c>
      <c r="K1420">
        <v>6.0140000000000002E-3</v>
      </c>
      <c r="L1420">
        <v>9.5299999999999996E-4</v>
      </c>
      <c r="M1420">
        <v>-3.558E-3</v>
      </c>
      <c r="N1420">
        <v>1.567E-3</v>
      </c>
      <c r="O1420">
        <v>4.6500000000000003E-4</v>
      </c>
      <c r="P1420">
        <v>-1.771E-3</v>
      </c>
      <c r="Q1420">
        <v>-9.7739999999999997E-3</v>
      </c>
      <c r="R1420">
        <v>-1.44E-4</v>
      </c>
      <c r="S1420">
        <v>-4.052E-3</v>
      </c>
      <c r="T1420">
        <v>-1.8600000000000001E-3</v>
      </c>
      <c r="U1420">
        <v>-4.346E-3</v>
      </c>
      <c r="V1420">
        <v>8.6600000000000002E-4</v>
      </c>
      <c r="W1420">
        <v>-2.0690000000000001E-3</v>
      </c>
      <c r="X1420">
        <v>6.3599999999999996E-4</v>
      </c>
      <c r="Y1420">
        <v>-2.0470000000000002E-3</v>
      </c>
      <c r="Z1420">
        <v>9.6369999999999997E-3</v>
      </c>
      <c r="AA1420">
        <v>1.0200000000000001E-3</v>
      </c>
      <c r="AB1420">
        <v>5.3680000000000004E-3</v>
      </c>
      <c r="AC1420">
        <v>-3.7940000000000001E-3</v>
      </c>
      <c r="AD1420">
        <v>-4.5859999999999998E-3</v>
      </c>
      <c r="AE1420">
        <v>-1.95E-4</v>
      </c>
      <c r="AF1420">
        <v>-5.3680000000000004E-3</v>
      </c>
      <c r="AG1420">
        <v>-3.0409999999999999E-3</v>
      </c>
      <c r="AH1420">
        <v>-1.518E-3</v>
      </c>
      <c r="AI1420">
        <v>1.464E-3</v>
      </c>
      <c r="AJ1420">
        <v>-7.3239999999999998E-3</v>
      </c>
      <c r="AK1420">
        <v>-1.7719999999999999E-3</v>
      </c>
      <c r="AL1420">
        <v>1.727E-3</v>
      </c>
      <c r="AM1420">
        <v>8.5199999999999998E-3</v>
      </c>
      <c r="AN1420">
        <v>-6.3540000000000003E-3</v>
      </c>
      <c r="AO1420">
        <v>1.95E-4</v>
      </c>
      <c r="AP1420">
        <v>-8.1700000000000002E-4</v>
      </c>
      <c r="AQ1420">
        <v>2.6280000000000001E-3</v>
      </c>
      <c r="AR1420">
        <v>2.0899999999999998E-3</v>
      </c>
      <c r="AS1420">
        <v>1E-4</v>
      </c>
      <c r="AT1420">
        <v>3.1100000000000002E-4</v>
      </c>
      <c r="AU1420">
        <v>3.6900000000000002E-4</v>
      </c>
      <c r="AV1420">
        <v>1.1757E-2</v>
      </c>
      <c r="AW1420">
        <v>-2.7169999999999998E-3</v>
      </c>
      <c r="AX1420">
        <v>2.9700000000000001E-4</v>
      </c>
      <c r="AY1420">
        <v>-7.5259999999999997E-3</v>
      </c>
      <c r="AZ1420">
        <v>-4.555E-3</v>
      </c>
      <c r="BA1420">
        <v>-2.5349999999999999E-3</v>
      </c>
      <c r="BB1420">
        <v>2.3599999999999999E-4</v>
      </c>
      <c r="BC1420">
        <v>-1.317E-3</v>
      </c>
      <c r="BD1420">
        <v>1.6000000000000001E-4</v>
      </c>
      <c r="BE1420">
        <v>1.56E-3</v>
      </c>
      <c r="BF1420">
        <v>-8.9449999999999998E-3</v>
      </c>
      <c r="BG1420">
        <v>3.5599999999999998E-4</v>
      </c>
      <c r="BH1420">
        <v>4.725E-3</v>
      </c>
      <c r="BI1420">
        <v>3.8409999999999998E-3</v>
      </c>
      <c r="BJ1420">
        <v>2.676E-3</v>
      </c>
      <c r="BK1420">
        <v>-1E-3</v>
      </c>
      <c r="BL1420">
        <v>-5.5050000000000003E-3</v>
      </c>
      <c r="BM1420">
        <v>-4.0889999999999998E-3</v>
      </c>
      <c r="BN1420">
        <v>-1.3680000000000001E-3</v>
      </c>
      <c r="BO1420">
        <v>-3.797E-3</v>
      </c>
      <c r="BP1420">
        <v>2.8670000000000002E-3</v>
      </c>
      <c r="BQ1420">
        <v>-8.8310000000000003E-3</v>
      </c>
      <c r="BR1420">
        <v>6.7250000000000001E-3</v>
      </c>
      <c r="BS1420">
        <v>-2.196E-3</v>
      </c>
      <c r="BT1420">
        <v>3.6840000000000002E-3</v>
      </c>
      <c r="BU1420">
        <v>1.9220000000000001E-3</v>
      </c>
      <c r="BV1420">
        <v>-8.4530000000000004E-3</v>
      </c>
      <c r="BW1420">
        <v>-2.1000000000000001E-4</v>
      </c>
      <c r="BX1420">
        <v>0</v>
      </c>
    </row>
    <row r="1421" spans="1:76" x14ac:dyDescent="0.2">
      <c r="A1421">
        <v>3.715E-3</v>
      </c>
      <c r="B1421">
        <v>1.3910000000000001E-3</v>
      </c>
      <c r="C1421">
        <v>-2.3700000000000001E-3</v>
      </c>
      <c r="D1421">
        <v>4.4799999999999996E-3</v>
      </c>
      <c r="E1421">
        <v>-1.1770000000000001E-3</v>
      </c>
      <c r="F1421">
        <v>2.5300000000000001E-3</v>
      </c>
      <c r="G1421">
        <v>-1.555E-3</v>
      </c>
      <c r="H1421">
        <v>1.22E-4</v>
      </c>
      <c r="I1421">
        <v>-6.032E-3</v>
      </c>
      <c r="J1421">
        <v>-1.714E-3</v>
      </c>
      <c r="K1421">
        <v>-5.3499999999999999E-4</v>
      </c>
      <c r="L1421">
        <v>4.7809999999999997E-3</v>
      </c>
      <c r="M1421">
        <v>-8.1700000000000002E-4</v>
      </c>
      <c r="N1421">
        <v>-4.1079999999999997E-3</v>
      </c>
      <c r="O1421">
        <v>-7.9570000000000005E-3</v>
      </c>
      <c r="P1421">
        <v>-2.8549999999999999E-3</v>
      </c>
      <c r="Q1421">
        <v>-1.5709999999999999E-3</v>
      </c>
      <c r="R1421">
        <v>1.2470000000000001E-3</v>
      </c>
      <c r="S1421">
        <v>3.8639999999999998E-3</v>
      </c>
      <c r="T1421">
        <v>9.41E-4</v>
      </c>
      <c r="U1421">
        <v>1.6799999999999999E-4</v>
      </c>
      <c r="V1421">
        <v>-4.8300000000000001E-3</v>
      </c>
      <c r="W1421">
        <v>2.5530000000000001E-3</v>
      </c>
      <c r="X1421">
        <v>7.4819999999999999E-3</v>
      </c>
      <c r="Y1421">
        <v>3.274E-3</v>
      </c>
      <c r="Z1421">
        <v>-2.3149999999999998E-3</v>
      </c>
      <c r="AA1421">
        <v>6.9099999999999999E-4</v>
      </c>
      <c r="AB1421">
        <v>-3.3170000000000001E-3</v>
      </c>
      <c r="AC1421">
        <v>-1.0499999999999999E-3</v>
      </c>
      <c r="AD1421">
        <v>1.3810000000000001E-3</v>
      </c>
      <c r="AE1421">
        <v>-3.9800000000000002E-4</v>
      </c>
      <c r="AF1421">
        <v>-7.9100000000000004E-4</v>
      </c>
      <c r="AG1421">
        <v>2.9919999999999999E-3</v>
      </c>
      <c r="AH1421">
        <v>-1.699E-3</v>
      </c>
      <c r="AI1421">
        <v>2.356E-3</v>
      </c>
      <c r="AJ1421">
        <v>3.6819999999999999E-3</v>
      </c>
      <c r="AK1421">
        <v>2.4099999999999998E-3</v>
      </c>
      <c r="AL1421">
        <v>-6.3100000000000005E-4</v>
      </c>
      <c r="AM1421">
        <v>5.6740000000000002E-3</v>
      </c>
      <c r="AN1421">
        <v>-3.5079999999999998E-3</v>
      </c>
      <c r="AO1421">
        <v>7.5170000000000002E-3</v>
      </c>
      <c r="AP1421">
        <v>1.722E-3</v>
      </c>
      <c r="AQ1421">
        <v>2.5300000000000002E-4</v>
      </c>
      <c r="AR1421">
        <v>1.2400000000000001E-4</v>
      </c>
      <c r="AS1421">
        <v>-7.8799999999999996E-4</v>
      </c>
      <c r="AT1421">
        <v>2.0070000000000001E-3</v>
      </c>
      <c r="AU1421">
        <v>1.518E-3</v>
      </c>
      <c r="AV1421">
        <v>3.6700000000000001E-3</v>
      </c>
      <c r="AW1421">
        <v>6.69E-4</v>
      </c>
      <c r="AX1421">
        <v>-5.6270000000000001E-3</v>
      </c>
      <c r="AY1421">
        <v>3.0309999999999998E-3</v>
      </c>
      <c r="AZ1421">
        <v>-3.4499999999999998E-4</v>
      </c>
      <c r="BA1421">
        <v>1.1249999999999999E-3</v>
      </c>
      <c r="BB1421">
        <v>-8.1110000000000002E-3</v>
      </c>
      <c r="BC1421">
        <v>-1.665E-3</v>
      </c>
      <c r="BD1421">
        <v>-3.7239999999999999E-3</v>
      </c>
      <c r="BE1421">
        <v>-5.7300000000000005E-4</v>
      </c>
      <c r="BF1421">
        <v>2.9989999999999999E-3</v>
      </c>
      <c r="BG1421">
        <v>2.2290000000000001E-3</v>
      </c>
      <c r="BH1421">
        <v>6.2399999999999999E-4</v>
      </c>
      <c r="BI1421">
        <v>-2.0839999999999999E-3</v>
      </c>
      <c r="BJ1421">
        <v>-8.43E-4</v>
      </c>
      <c r="BK1421">
        <v>-5.7939999999999997E-3</v>
      </c>
      <c r="BL1421">
        <v>3.7659999999999998E-3</v>
      </c>
      <c r="BM1421">
        <v>-5.4000000000000001E-4</v>
      </c>
      <c r="BN1421">
        <v>3.5980000000000001E-3</v>
      </c>
      <c r="BO1421">
        <v>1.42E-3</v>
      </c>
      <c r="BP1421">
        <v>2.3210000000000001E-3</v>
      </c>
      <c r="BQ1421">
        <v>7.0699999999999999E-3</v>
      </c>
      <c r="BR1421">
        <v>7.3899999999999997E-4</v>
      </c>
      <c r="BS1421">
        <v>-1.1540000000000001E-3</v>
      </c>
      <c r="BT1421">
        <v>-2.4989999999999999E-3</v>
      </c>
      <c r="BU1421">
        <v>7.1100000000000004E-4</v>
      </c>
      <c r="BV1421">
        <v>4.1749999999999999E-3</v>
      </c>
      <c r="BW1421">
        <v>1.209E-3</v>
      </c>
      <c r="BX1421">
        <v>0</v>
      </c>
    </row>
    <row r="1422" spans="1:76" x14ac:dyDescent="0.2">
      <c r="A1422">
        <v>35.419632</v>
      </c>
      <c r="B1422">
        <v>31.167376999999998</v>
      </c>
      <c r="C1422">
        <v>31.853601000000001</v>
      </c>
      <c r="D1422">
        <v>-15.083278</v>
      </c>
      <c r="E1422">
        <v>55.088503000000003</v>
      </c>
      <c r="F1422">
        <v>-13.654813000000001</v>
      </c>
      <c r="G1422">
        <v>26.719348</v>
      </c>
      <c r="H1422">
        <v>5.361472</v>
      </c>
      <c r="I1422">
        <v>15.666805999999999</v>
      </c>
      <c r="J1422">
        <v>3.837758</v>
      </c>
      <c r="K1422">
        <v>-0.92434300000000003</v>
      </c>
      <c r="L1422">
        <v>-36.842981000000002</v>
      </c>
      <c r="M1422">
        <v>19.915956000000001</v>
      </c>
      <c r="N1422">
        <v>17.260928</v>
      </c>
      <c r="O1422">
        <v>42.153534000000001</v>
      </c>
      <c r="P1422">
        <v>38.529718000000003</v>
      </c>
      <c r="Q1422">
        <v>-14.364641000000001</v>
      </c>
      <c r="R1422">
        <v>-29.432372000000001</v>
      </c>
      <c r="S1422">
        <v>-29.244617999999999</v>
      </c>
      <c r="T1422">
        <v>-25.310376999999999</v>
      </c>
      <c r="U1422">
        <v>10.183942999999999</v>
      </c>
      <c r="V1422">
        <v>40.097650000000002</v>
      </c>
      <c r="W1422">
        <v>46.742820000000002</v>
      </c>
      <c r="X1422">
        <v>-56.397393999999998</v>
      </c>
      <c r="Y1422">
        <v>-20.759653</v>
      </c>
      <c r="Z1422">
        <v>41.868682999999997</v>
      </c>
      <c r="AA1422">
        <v>16.558256</v>
      </c>
      <c r="AB1422">
        <v>-20.072400999999999</v>
      </c>
      <c r="AC1422">
        <v>-0.46333299999999999</v>
      </c>
      <c r="AD1422">
        <v>6.5281659999999997</v>
      </c>
      <c r="AE1422">
        <v>-10.390713</v>
      </c>
      <c r="AF1422">
        <v>33.922328999999998</v>
      </c>
      <c r="AG1422">
        <v>-27.376311999999999</v>
      </c>
      <c r="AH1422">
        <v>32.632904000000003</v>
      </c>
      <c r="AI1422">
        <v>-16.163767</v>
      </c>
      <c r="AJ1422">
        <v>7.6842189999999997</v>
      </c>
      <c r="AK1422">
        <v>11.386158999999999</v>
      </c>
      <c r="AL1422">
        <v>-19.866105000000001</v>
      </c>
      <c r="AM1422">
        <v>-85.958805999999996</v>
      </c>
      <c r="AN1422">
        <v>62.377557000000003</v>
      </c>
      <c r="AO1422">
        <v>-104.075667</v>
      </c>
      <c r="AP1422">
        <v>-4.0331289999999997</v>
      </c>
      <c r="AQ1422">
        <v>-14.058149</v>
      </c>
      <c r="AR1422">
        <v>22.850767999999999</v>
      </c>
      <c r="AS1422">
        <v>-18.536117999999998</v>
      </c>
      <c r="AT1422">
        <v>-0.67764999999999997</v>
      </c>
      <c r="AU1422">
        <v>-57.069431999999999</v>
      </c>
      <c r="AV1422">
        <v>-50.138936999999999</v>
      </c>
      <c r="AW1422">
        <v>-6.967028</v>
      </c>
      <c r="AX1422">
        <v>-15.471939000000001</v>
      </c>
      <c r="AY1422">
        <v>-15.855619000000001</v>
      </c>
      <c r="AZ1422">
        <v>16.499887000000001</v>
      </c>
      <c r="BA1422">
        <v>11.653948</v>
      </c>
      <c r="BB1422">
        <v>69.877706000000003</v>
      </c>
      <c r="BC1422">
        <v>68.451524000000006</v>
      </c>
      <c r="BD1422">
        <v>78.179276999999999</v>
      </c>
      <c r="BE1422">
        <v>4.2088020000000004</v>
      </c>
      <c r="BF1422">
        <v>13.858464</v>
      </c>
      <c r="BG1422">
        <v>-39.03378</v>
      </c>
      <c r="BH1422">
        <v>-60.722329999999999</v>
      </c>
      <c r="BI1422">
        <v>-9.789123</v>
      </c>
      <c r="BJ1422">
        <v>-33.540334000000001</v>
      </c>
      <c r="BK1422">
        <v>40.981273000000002</v>
      </c>
      <c r="BL1422">
        <v>29.316960000000002</v>
      </c>
      <c r="BM1422">
        <v>-21.428422999999999</v>
      </c>
      <c r="BN1422">
        <v>-18.719397000000001</v>
      </c>
      <c r="BO1422">
        <v>-8.99451</v>
      </c>
      <c r="BP1422">
        <v>-12.566343</v>
      </c>
      <c r="BQ1422">
        <v>-32.780115000000002</v>
      </c>
      <c r="BR1422">
        <v>-66.403660000000002</v>
      </c>
      <c r="BS1422">
        <v>48.527022000000002</v>
      </c>
      <c r="BT1422">
        <v>37.903243000000003</v>
      </c>
      <c r="BU1422">
        <v>28.896763</v>
      </c>
      <c r="BV1422">
        <v>-24.846636</v>
      </c>
      <c r="BW1422">
        <v>-60.272047000000001</v>
      </c>
      <c r="BX1422">
        <v>1</v>
      </c>
    </row>
    <row r="1423" spans="1:76" x14ac:dyDescent="0.2">
      <c r="A1423">
        <v>-1.194E-3</v>
      </c>
      <c r="B1423">
        <v>-2.104E-3</v>
      </c>
      <c r="C1423">
        <v>-1.1559999999999999E-3</v>
      </c>
      <c r="D1423">
        <v>-1.3569999999999999E-3</v>
      </c>
      <c r="E1423">
        <v>-9.7000000000000005E-4</v>
      </c>
      <c r="F1423">
        <v>-4.9880000000000002E-3</v>
      </c>
      <c r="G1423">
        <v>-1.702E-3</v>
      </c>
      <c r="H1423">
        <v>5.6499999999999996E-4</v>
      </c>
      <c r="I1423">
        <v>-2.1719999999999999E-3</v>
      </c>
      <c r="J1423">
        <v>-4.3199999999999998E-4</v>
      </c>
      <c r="K1423">
        <v>3.9100000000000002E-4</v>
      </c>
      <c r="L1423">
        <v>1.6280000000000001E-3</v>
      </c>
      <c r="M1423">
        <v>-3.2590000000000002E-3</v>
      </c>
      <c r="N1423">
        <v>2.2100000000000001E-4</v>
      </c>
      <c r="O1423">
        <v>-7.1609999999999998E-3</v>
      </c>
      <c r="P1423">
        <v>-2.4099999999999998E-3</v>
      </c>
      <c r="Q1423">
        <v>3.6949999999999999E-3</v>
      </c>
      <c r="R1423">
        <v>-3.1599999999999998E-4</v>
      </c>
      <c r="S1423">
        <v>7.731E-3</v>
      </c>
      <c r="T1423">
        <v>6.9480000000000002E-3</v>
      </c>
      <c r="U1423">
        <v>-2.8400000000000002E-4</v>
      </c>
      <c r="V1423">
        <v>3.6640000000000002E-3</v>
      </c>
      <c r="W1423">
        <v>1.0380000000000001E-3</v>
      </c>
      <c r="X1423">
        <v>5.953E-3</v>
      </c>
      <c r="Y1423">
        <v>4.0700000000000003E-4</v>
      </c>
      <c r="Z1423">
        <v>-1.052E-3</v>
      </c>
      <c r="AA1423">
        <v>-3.1120000000000002E-3</v>
      </c>
      <c r="AB1423">
        <v>-5.8699999999999996E-4</v>
      </c>
      <c r="AC1423">
        <v>6.3509999999999999E-3</v>
      </c>
      <c r="AD1423">
        <v>-4.542E-3</v>
      </c>
      <c r="AE1423">
        <v>5.8900000000000001E-4</v>
      </c>
      <c r="AF1423">
        <v>-1.1490000000000001E-3</v>
      </c>
      <c r="AG1423">
        <v>8.61E-4</v>
      </c>
      <c r="AH1423">
        <v>3.725E-3</v>
      </c>
      <c r="AI1423">
        <v>-5.2199999999999998E-3</v>
      </c>
      <c r="AJ1423">
        <v>-1.13E-4</v>
      </c>
      <c r="AK1423">
        <v>-4.9329999999999999E-3</v>
      </c>
      <c r="AL1423">
        <v>4.4929999999999996E-3</v>
      </c>
      <c r="AM1423">
        <v>9.5499999999999995E-3</v>
      </c>
      <c r="AN1423">
        <v>-1.861E-3</v>
      </c>
      <c r="AO1423">
        <v>4.4840000000000001E-3</v>
      </c>
      <c r="AP1423">
        <v>-2.8E-3</v>
      </c>
      <c r="AQ1423">
        <v>-2.0339999999999998E-3</v>
      </c>
      <c r="AR1423">
        <v>2.0179999999999998E-3</v>
      </c>
      <c r="AS1423">
        <v>7.326E-3</v>
      </c>
      <c r="AT1423">
        <v>1.9300000000000001E-3</v>
      </c>
      <c r="AU1423">
        <v>-1.841E-3</v>
      </c>
      <c r="AV1423">
        <v>1.307E-3</v>
      </c>
      <c r="AW1423">
        <v>3.6999999999999998E-5</v>
      </c>
      <c r="AX1423">
        <v>1.1999999999999999E-3</v>
      </c>
      <c r="AY1423">
        <v>6.6200000000000005E-4</v>
      </c>
      <c r="AZ1423">
        <v>3.411E-3</v>
      </c>
      <c r="BA1423">
        <v>1.039E-3</v>
      </c>
      <c r="BB1423">
        <v>-4.8190000000000004E-3</v>
      </c>
      <c r="BC1423">
        <v>-7.3839999999999999E-3</v>
      </c>
      <c r="BD1423">
        <v>-1.2935E-2</v>
      </c>
      <c r="BE1423">
        <v>1.756E-3</v>
      </c>
      <c r="BF1423">
        <v>3.1779999999999998E-3</v>
      </c>
      <c r="BG1423">
        <v>-1.539E-3</v>
      </c>
      <c r="BH1423">
        <v>-1.0449999999999999E-3</v>
      </c>
      <c r="BI1423">
        <v>-6.0769999999999999E-3</v>
      </c>
      <c r="BJ1423">
        <v>4.2630000000000003E-3</v>
      </c>
      <c r="BK1423">
        <v>-4.9630000000000004E-3</v>
      </c>
      <c r="BL1423">
        <v>4.594E-3</v>
      </c>
      <c r="BM1423">
        <v>1.3389999999999999E-3</v>
      </c>
      <c r="BN1423">
        <v>1.139E-3</v>
      </c>
      <c r="BO1423">
        <v>1.7290000000000001E-3</v>
      </c>
      <c r="BP1423">
        <v>-3.617E-3</v>
      </c>
      <c r="BQ1423">
        <v>1.1147000000000001E-2</v>
      </c>
      <c r="BR1423">
        <v>6.587E-3</v>
      </c>
      <c r="BS1423">
        <v>5.1800000000000001E-4</v>
      </c>
      <c r="BT1423">
        <v>-1.1858E-2</v>
      </c>
      <c r="BU1423">
        <v>3.1470000000000001E-3</v>
      </c>
      <c r="BV1423">
        <v>-4.9899999999999999E-4</v>
      </c>
      <c r="BW1423">
        <v>-3.967E-3</v>
      </c>
      <c r="BX1423">
        <v>0</v>
      </c>
    </row>
    <row r="1424" spans="1:76" x14ac:dyDescent="0.2">
      <c r="A1424">
        <v>-6.9820000000000004E-3</v>
      </c>
      <c r="B1424">
        <v>3.1129999999999999E-3</v>
      </c>
      <c r="C1424">
        <v>-3.1689999999999999E-3</v>
      </c>
      <c r="D1424">
        <v>-6.4419999999999998E-3</v>
      </c>
      <c r="E1424">
        <v>-5.1260000000000003E-3</v>
      </c>
      <c r="F1424">
        <v>5.9230000000000003E-3</v>
      </c>
      <c r="G1424">
        <v>4.4019999999999997E-3</v>
      </c>
      <c r="H1424">
        <v>4.75E-4</v>
      </c>
      <c r="I1424">
        <v>3.86E-4</v>
      </c>
      <c r="J1424">
        <v>4.7260000000000002E-3</v>
      </c>
      <c r="K1424">
        <v>-5.3940000000000004E-3</v>
      </c>
      <c r="L1424">
        <v>2.1640000000000001E-3</v>
      </c>
      <c r="M1424">
        <v>3.2190000000000001E-3</v>
      </c>
      <c r="N1424">
        <v>-4.3119999999999999E-3</v>
      </c>
      <c r="O1424">
        <v>-4.3699999999999998E-3</v>
      </c>
      <c r="P1424">
        <v>-1.9040000000000001E-3</v>
      </c>
      <c r="Q1424">
        <v>-3.3700000000000001E-4</v>
      </c>
      <c r="R1424">
        <v>-2.6199999999999999E-3</v>
      </c>
      <c r="S1424">
        <v>-3.7550000000000001E-3</v>
      </c>
      <c r="T1424">
        <v>-2.2599999999999999E-4</v>
      </c>
      <c r="U1424">
        <v>-9.7319999999999993E-3</v>
      </c>
      <c r="V1424">
        <v>-7.6290000000000004E-3</v>
      </c>
      <c r="W1424">
        <v>-4.339E-3</v>
      </c>
      <c r="X1424">
        <v>-2.8800000000000001E-4</v>
      </c>
      <c r="Y1424">
        <v>-6.5899999999999997E-4</v>
      </c>
      <c r="Z1424">
        <v>-9.4499999999999998E-4</v>
      </c>
      <c r="AA1424">
        <v>-3.6540000000000001E-3</v>
      </c>
      <c r="AB1424">
        <v>1.3799999999999999E-3</v>
      </c>
      <c r="AC1424">
        <v>-1.634E-3</v>
      </c>
      <c r="AD1424">
        <v>6.862E-3</v>
      </c>
      <c r="AE1424">
        <v>-5.5750000000000001E-3</v>
      </c>
      <c r="AF1424">
        <v>-5.5880000000000001E-3</v>
      </c>
      <c r="AG1424">
        <v>-1.1349999999999999E-3</v>
      </c>
      <c r="AH1424">
        <v>-7.3200000000000001E-3</v>
      </c>
      <c r="AI1424">
        <v>2.503E-3</v>
      </c>
      <c r="AJ1424">
        <v>-5.4500000000000002E-4</v>
      </c>
      <c r="AK1424">
        <v>9.4339999999999997E-3</v>
      </c>
      <c r="AL1424">
        <v>-3.9589999999999998E-3</v>
      </c>
      <c r="AM1424">
        <v>2.9910000000000002E-3</v>
      </c>
      <c r="AN1424">
        <v>-9.4300000000000004E-4</v>
      </c>
      <c r="AO1424">
        <v>8.5660000000000007E-3</v>
      </c>
      <c r="AP1424">
        <v>1.157E-3</v>
      </c>
      <c r="AQ1424">
        <v>4.4700000000000002E-4</v>
      </c>
      <c r="AR1424">
        <v>-4.2360000000000002E-3</v>
      </c>
      <c r="AS1424">
        <v>-4.006E-3</v>
      </c>
      <c r="AT1424">
        <v>1.5950000000000001E-3</v>
      </c>
      <c r="AU1424">
        <v>5.7689999999999998E-3</v>
      </c>
      <c r="AV1424">
        <v>8.8540000000000008E-3</v>
      </c>
      <c r="AW1424">
        <v>-2.3809999999999999E-3</v>
      </c>
      <c r="AX1424">
        <v>2.5999999999999999E-3</v>
      </c>
      <c r="AY1424">
        <v>-3.3409999999999998E-3</v>
      </c>
      <c r="AZ1424">
        <v>-1.3960999999999999E-2</v>
      </c>
      <c r="BA1424">
        <v>-1.2210000000000001E-3</v>
      </c>
      <c r="BB1424">
        <v>-1.2323000000000001E-2</v>
      </c>
      <c r="BC1424">
        <v>-4.5120000000000004E-3</v>
      </c>
      <c r="BD1424">
        <v>-4.3930000000000002E-3</v>
      </c>
      <c r="BE1424">
        <v>-1.7780000000000001E-3</v>
      </c>
      <c r="BF1424">
        <v>-5.653E-3</v>
      </c>
      <c r="BG1424">
        <v>4.4270000000000004E-3</v>
      </c>
      <c r="BH1424">
        <v>4.6699999999999997E-3</v>
      </c>
      <c r="BI1424">
        <v>7.0980000000000001E-3</v>
      </c>
      <c r="BJ1424">
        <v>-3.9220000000000001E-3</v>
      </c>
      <c r="BK1424">
        <v>-3.8809999999999999E-3</v>
      </c>
      <c r="BL1424">
        <v>-1.8100000000000001E-4</v>
      </c>
      <c r="BM1424">
        <v>-3.1280000000000001E-3</v>
      </c>
      <c r="BN1424">
        <v>6.2049999999999996E-3</v>
      </c>
      <c r="BO1424">
        <v>3.5040000000000002E-3</v>
      </c>
      <c r="BP1424">
        <v>3.0890000000000002E-3</v>
      </c>
      <c r="BQ1424">
        <v>-1.1932999999999999E-2</v>
      </c>
      <c r="BR1424">
        <v>-1.129E-3</v>
      </c>
      <c r="BS1424">
        <v>-4.5919999999999997E-3</v>
      </c>
      <c r="BT1424">
        <v>6.7000000000000002E-3</v>
      </c>
      <c r="BU1424">
        <v>3.117E-3</v>
      </c>
      <c r="BV1424">
        <v>-1.0529999999999999E-2</v>
      </c>
      <c r="BW1424">
        <v>5.8820000000000001E-3</v>
      </c>
      <c r="BX1424">
        <v>0</v>
      </c>
    </row>
    <row r="1425" spans="1:76" x14ac:dyDescent="0.2">
      <c r="A1425">
        <v>-4.2929999999999999E-3</v>
      </c>
      <c r="B1425">
        <v>-6.0679999999999996E-3</v>
      </c>
      <c r="C1425">
        <v>-7.9199999999999995E-4</v>
      </c>
      <c r="D1425">
        <v>-4.5100000000000001E-3</v>
      </c>
      <c r="E1425">
        <v>-1.3679E-2</v>
      </c>
      <c r="F1425">
        <v>4.104E-3</v>
      </c>
      <c r="G1425">
        <v>-3.065E-3</v>
      </c>
      <c r="H1425">
        <v>-1.7699999999999999E-4</v>
      </c>
      <c r="I1425">
        <v>1.4809999999999999E-3</v>
      </c>
      <c r="J1425">
        <v>-4.6470000000000001E-3</v>
      </c>
      <c r="K1425">
        <v>-3.9399999999999998E-4</v>
      </c>
      <c r="L1425">
        <v>-6.1050000000000002E-3</v>
      </c>
      <c r="M1425">
        <v>1.3730000000000001E-3</v>
      </c>
      <c r="N1425">
        <v>-5.1219999999999998E-3</v>
      </c>
      <c r="O1425">
        <v>-2.405E-3</v>
      </c>
      <c r="P1425">
        <v>-8.3999999999999995E-5</v>
      </c>
      <c r="Q1425">
        <v>4.6719999999999999E-3</v>
      </c>
      <c r="R1425">
        <v>-1.98E-3</v>
      </c>
      <c r="S1425">
        <v>1.7359999999999999E-3</v>
      </c>
      <c r="T1425">
        <v>-3.2550000000000001E-3</v>
      </c>
      <c r="U1425">
        <v>7.0920000000000002E-3</v>
      </c>
      <c r="V1425">
        <v>1.7100000000000001E-4</v>
      </c>
      <c r="W1425">
        <v>-7.3379999999999999E-3</v>
      </c>
      <c r="X1425">
        <v>-3.3599999999999998E-4</v>
      </c>
      <c r="Y1425">
        <v>4.1939999999999998E-3</v>
      </c>
      <c r="Z1425">
        <v>-1.0633999999999999E-2</v>
      </c>
      <c r="AA1425">
        <v>-4.0270000000000002E-3</v>
      </c>
      <c r="AB1425">
        <v>3.9029999999999998E-3</v>
      </c>
      <c r="AC1425">
        <v>-5.1900000000000002E-3</v>
      </c>
      <c r="AD1425">
        <v>1.256E-3</v>
      </c>
      <c r="AE1425">
        <v>7.2040000000000003E-3</v>
      </c>
      <c r="AF1425">
        <v>3.421E-3</v>
      </c>
      <c r="AG1425">
        <v>6.8450000000000004E-3</v>
      </c>
      <c r="AH1425">
        <v>-6.6880000000000004E-3</v>
      </c>
      <c r="AI1425">
        <v>1.0056000000000001E-2</v>
      </c>
      <c r="AJ1425">
        <v>8.9400000000000005E-4</v>
      </c>
      <c r="AK1425">
        <v>-1.6429999999999999E-3</v>
      </c>
      <c r="AL1425">
        <v>-2.3900000000000002E-3</v>
      </c>
      <c r="AM1425">
        <v>1.805E-3</v>
      </c>
      <c r="AN1425">
        <v>-2.715E-3</v>
      </c>
      <c r="AO1425">
        <v>9.9010000000000001E-3</v>
      </c>
      <c r="AP1425">
        <v>9.0700000000000004E-4</v>
      </c>
      <c r="AQ1425">
        <v>-2.4459999999999998E-3</v>
      </c>
      <c r="AR1425">
        <v>-3.3140000000000001E-3</v>
      </c>
      <c r="AS1425">
        <v>-4.646E-3</v>
      </c>
      <c r="AT1425">
        <v>-8.0579999999999992E-3</v>
      </c>
      <c r="AU1425">
        <v>-2.6970000000000002E-3</v>
      </c>
      <c r="AV1425">
        <v>-1.04E-2</v>
      </c>
      <c r="AW1425">
        <v>5.77E-3</v>
      </c>
      <c r="AX1425">
        <v>8.208E-3</v>
      </c>
      <c r="AY1425">
        <v>-1.454E-3</v>
      </c>
      <c r="AZ1425">
        <v>-3.1909999999999998E-3</v>
      </c>
      <c r="BA1425">
        <v>2.908E-3</v>
      </c>
      <c r="BB1425">
        <v>-5.5519999999999996E-3</v>
      </c>
      <c r="BC1425">
        <v>-3.5569999999999998E-3</v>
      </c>
      <c r="BD1425">
        <v>-1.4024999999999999E-2</v>
      </c>
      <c r="BE1425">
        <v>1.2769999999999999E-3</v>
      </c>
      <c r="BF1425">
        <v>1.1559999999999999E-3</v>
      </c>
      <c r="BG1425">
        <v>5.6169999999999996E-3</v>
      </c>
      <c r="BH1425">
        <v>3.5170000000000002E-3</v>
      </c>
      <c r="BI1425">
        <v>-4.8000000000000001E-4</v>
      </c>
      <c r="BJ1425">
        <v>9.1600000000000004E-4</v>
      </c>
      <c r="BK1425">
        <v>6.0260000000000001E-3</v>
      </c>
      <c r="BL1425">
        <v>-1.8600000000000001E-3</v>
      </c>
      <c r="BM1425">
        <v>1.4959999999999999E-3</v>
      </c>
      <c r="BN1425">
        <v>-9.2E-5</v>
      </c>
      <c r="BO1425">
        <v>-5.7080000000000004E-3</v>
      </c>
      <c r="BP1425">
        <v>-5.8919999999999997E-3</v>
      </c>
      <c r="BQ1425">
        <v>8.3309999999999999E-3</v>
      </c>
      <c r="BR1425">
        <v>1.052E-3</v>
      </c>
      <c r="BS1425">
        <v>1.601E-3</v>
      </c>
      <c r="BT1425">
        <v>-2.1100000000000001E-4</v>
      </c>
      <c r="BU1425">
        <v>2.0439999999999998E-3</v>
      </c>
      <c r="BV1425">
        <v>5.986E-3</v>
      </c>
      <c r="BW1425">
        <v>3.19E-4</v>
      </c>
      <c r="BX1425">
        <v>1</v>
      </c>
    </row>
    <row r="1426" spans="1:76" x14ac:dyDescent="0.2">
      <c r="A1426">
        <v>-2.7439999999999999E-3</v>
      </c>
      <c r="B1426">
        <v>-8.4489999999999999E-3</v>
      </c>
      <c r="C1426">
        <v>2.1849999999999999E-3</v>
      </c>
      <c r="D1426">
        <v>-1.1800000000000001E-3</v>
      </c>
      <c r="E1426">
        <v>-7.5960000000000003E-3</v>
      </c>
      <c r="F1426">
        <v>1.73E-4</v>
      </c>
      <c r="G1426">
        <v>-1.0971E-2</v>
      </c>
      <c r="H1426">
        <v>-2.2330000000000002E-3</v>
      </c>
      <c r="I1426">
        <v>2.9190000000000002E-3</v>
      </c>
      <c r="J1426">
        <v>-1.539E-3</v>
      </c>
      <c r="K1426">
        <v>5.13E-4</v>
      </c>
      <c r="L1426">
        <v>-3.1939999999999998E-3</v>
      </c>
      <c r="M1426">
        <v>0</v>
      </c>
      <c r="N1426">
        <v>-2.4399999999999999E-4</v>
      </c>
      <c r="O1426">
        <v>1.204E-3</v>
      </c>
      <c r="P1426">
        <v>2.395E-3</v>
      </c>
      <c r="Q1426">
        <v>1.1900000000000001E-4</v>
      </c>
      <c r="R1426">
        <v>1.9719999999999998E-3</v>
      </c>
      <c r="S1426">
        <v>-2.5360000000000001E-3</v>
      </c>
      <c r="T1426">
        <v>-3.5130000000000001E-3</v>
      </c>
      <c r="U1426">
        <v>9.0139999999999994E-3</v>
      </c>
      <c r="V1426">
        <v>-8.8999999999999995E-5</v>
      </c>
      <c r="W1426">
        <v>-7.9240000000000005E-3</v>
      </c>
      <c r="X1426">
        <v>-1.81E-3</v>
      </c>
      <c r="Y1426">
        <v>7.0200000000000002E-3</v>
      </c>
      <c r="Z1426">
        <v>-4.8079999999999998E-3</v>
      </c>
      <c r="AA1426">
        <v>-3.7810000000000001E-3</v>
      </c>
      <c r="AB1426">
        <v>3.888E-3</v>
      </c>
      <c r="AC1426">
        <v>-4.2940000000000001E-3</v>
      </c>
      <c r="AD1426">
        <v>-1.526E-3</v>
      </c>
      <c r="AE1426">
        <v>6.6080000000000002E-3</v>
      </c>
      <c r="AF1426">
        <v>-1.05E-4</v>
      </c>
      <c r="AG1426">
        <v>3.1840000000000002E-3</v>
      </c>
      <c r="AH1426">
        <v>-4.1130000000000003E-3</v>
      </c>
      <c r="AI1426">
        <v>5.1619999999999999E-3</v>
      </c>
      <c r="AJ1426">
        <v>-2.196E-3</v>
      </c>
      <c r="AK1426">
        <v>-7.0070000000000002E-3</v>
      </c>
      <c r="AL1426">
        <v>7.1299999999999998E-4</v>
      </c>
      <c r="AM1426">
        <v>4.2550000000000001E-3</v>
      </c>
      <c r="AN1426">
        <v>-2.63E-3</v>
      </c>
      <c r="AO1426">
        <v>1.232E-3</v>
      </c>
      <c r="AP1426">
        <v>1.686E-3</v>
      </c>
      <c r="AQ1426">
        <v>3.77E-4</v>
      </c>
      <c r="AR1426">
        <v>-2.323E-3</v>
      </c>
      <c r="AS1426">
        <v>-3.8920000000000001E-3</v>
      </c>
      <c r="AT1426">
        <v>-1.2742E-2</v>
      </c>
      <c r="AU1426">
        <v>-4.5139999999999998E-3</v>
      </c>
      <c r="AV1426">
        <v>-8.3890000000000006E-3</v>
      </c>
      <c r="AW1426">
        <v>8.7829999999999991E-3</v>
      </c>
      <c r="AX1426">
        <v>9.5630000000000003E-3</v>
      </c>
      <c r="AY1426">
        <v>-1.539E-3</v>
      </c>
      <c r="AZ1426">
        <v>-3.2699999999999999E-3</v>
      </c>
      <c r="BA1426">
        <v>2.22E-4</v>
      </c>
      <c r="BB1426">
        <v>-2.513E-3</v>
      </c>
      <c r="BC1426">
        <v>-2.8800000000000001E-4</v>
      </c>
      <c r="BD1426">
        <v>-1.0664E-2</v>
      </c>
      <c r="BE1426">
        <v>7.9900000000000001E-4</v>
      </c>
      <c r="BF1426">
        <v>-7.7790000000000003E-3</v>
      </c>
      <c r="BG1426">
        <v>5.019E-3</v>
      </c>
      <c r="BH1426">
        <v>1.848E-3</v>
      </c>
      <c r="BI1426">
        <v>1.6000000000000001E-4</v>
      </c>
      <c r="BJ1426">
        <v>5.7600000000000001E-4</v>
      </c>
      <c r="BK1426">
        <v>2.1100000000000001E-4</v>
      </c>
      <c r="BL1426">
        <v>-1.0078999999999999E-2</v>
      </c>
      <c r="BM1426">
        <v>3.702E-3</v>
      </c>
      <c r="BN1426">
        <v>-5.6439999999999997E-3</v>
      </c>
      <c r="BO1426">
        <v>-5.4310000000000001E-3</v>
      </c>
      <c r="BP1426">
        <v>-7.2110000000000004E-3</v>
      </c>
      <c r="BQ1426">
        <v>8.8120000000000004E-3</v>
      </c>
      <c r="BR1426">
        <v>8.7250000000000001E-3</v>
      </c>
      <c r="BS1426">
        <v>-1.206E-3</v>
      </c>
      <c r="BT1426">
        <v>-1.0399999999999999E-4</v>
      </c>
      <c r="BU1426">
        <v>-3.6000000000000001E-5</v>
      </c>
      <c r="BV1426">
        <v>7.5310000000000004E-3</v>
      </c>
      <c r="BW1426">
        <v>1.1490000000000001E-3</v>
      </c>
      <c r="BX1426">
        <v>0</v>
      </c>
    </row>
    <row r="1427" spans="1:76" x14ac:dyDescent="0.2">
      <c r="A1427">
        <v>-8.4049999999999993E-3</v>
      </c>
      <c r="B1427">
        <v>-3.2290000000000001E-3</v>
      </c>
      <c r="C1427">
        <v>-3.1700000000000001E-4</v>
      </c>
      <c r="D1427">
        <v>-1.289E-3</v>
      </c>
      <c r="E1427">
        <v>-6.7749999999999998E-3</v>
      </c>
      <c r="F1427">
        <v>9.8790000000000006E-3</v>
      </c>
      <c r="G1427">
        <v>-2.7810000000000001E-3</v>
      </c>
      <c r="H1427">
        <v>-2.4629999999999999E-3</v>
      </c>
      <c r="I1427">
        <v>4.2729999999999999E-3</v>
      </c>
      <c r="J1427">
        <v>8.4999999999999995E-4</v>
      </c>
      <c r="K1427">
        <v>1.614E-3</v>
      </c>
      <c r="L1427">
        <v>-2.666E-3</v>
      </c>
      <c r="M1427">
        <v>8.2000000000000001E-5</v>
      </c>
      <c r="N1427">
        <v>-1.191E-3</v>
      </c>
      <c r="O1427">
        <v>-1.6930000000000001E-3</v>
      </c>
      <c r="P1427">
        <v>-4.156E-3</v>
      </c>
      <c r="Q1427">
        <v>1.0970000000000001E-3</v>
      </c>
      <c r="R1427">
        <v>3.4400000000000001E-4</v>
      </c>
      <c r="S1427">
        <v>-2.777E-3</v>
      </c>
      <c r="T1427">
        <v>-4.7270000000000003E-3</v>
      </c>
      <c r="U1427">
        <v>6.2899999999999996E-3</v>
      </c>
      <c r="V1427">
        <v>3.7100000000000002E-3</v>
      </c>
      <c r="W1427">
        <v>-7.0460000000000002E-3</v>
      </c>
      <c r="X1427">
        <v>-7.0200000000000004E-4</v>
      </c>
      <c r="Y1427">
        <v>2.7789999999999998E-3</v>
      </c>
      <c r="Z1427">
        <v>-3.6519999999999999E-3</v>
      </c>
      <c r="AA1427">
        <v>-1.506E-3</v>
      </c>
      <c r="AB1427">
        <v>9.8689999999999993E-3</v>
      </c>
      <c r="AC1427">
        <v>-8.8789999999999997E-3</v>
      </c>
      <c r="AD1427">
        <v>-3.003E-3</v>
      </c>
      <c r="AE1427">
        <v>9.6919999999999992E-3</v>
      </c>
      <c r="AF1427">
        <v>5.0829999999999998E-3</v>
      </c>
      <c r="AG1427">
        <v>2.0409999999999998E-3</v>
      </c>
      <c r="AH1427">
        <v>-2.66E-3</v>
      </c>
      <c r="AI1427">
        <v>9.7050000000000001E-3</v>
      </c>
      <c r="AJ1427">
        <v>-3.179E-3</v>
      </c>
      <c r="AK1427">
        <v>-8.3169999999999997E-3</v>
      </c>
      <c r="AL1427">
        <v>2.6549999999999998E-3</v>
      </c>
      <c r="AM1427">
        <v>3.0990000000000002E-3</v>
      </c>
      <c r="AN1427">
        <v>-6.9519999999999998E-3</v>
      </c>
      <c r="AO1427">
        <v>5.8120000000000003E-3</v>
      </c>
      <c r="AP1427">
        <v>9.19E-4</v>
      </c>
      <c r="AQ1427">
        <v>-1.846E-3</v>
      </c>
      <c r="AR1427">
        <v>-1.6670000000000001E-3</v>
      </c>
      <c r="AS1427">
        <v>-2.7799999999999999E-3</v>
      </c>
      <c r="AT1427">
        <v>-5.9940000000000002E-3</v>
      </c>
      <c r="AU1427">
        <v>-9.0000000000000002E-6</v>
      </c>
      <c r="AV1427">
        <v>-8.9390000000000008E-3</v>
      </c>
      <c r="AW1427">
        <v>6.0650000000000001E-3</v>
      </c>
      <c r="AX1427">
        <v>7.084E-3</v>
      </c>
      <c r="AY1427">
        <v>7.4999999999999993E-5</v>
      </c>
      <c r="AZ1427">
        <v>-5.9880000000000003E-3</v>
      </c>
      <c r="BA1427">
        <v>-5.7399999999999997E-4</v>
      </c>
      <c r="BB1427">
        <v>-3.2000000000000003E-4</v>
      </c>
      <c r="BC1427">
        <v>-4.2399999999999998E-3</v>
      </c>
      <c r="BD1427">
        <v>-7.6990000000000001E-3</v>
      </c>
      <c r="BE1427">
        <v>-1.359E-3</v>
      </c>
      <c r="BF1427">
        <v>-6.8099999999999996E-4</v>
      </c>
      <c r="BG1427">
        <v>4.052E-3</v>
      </c>
      <c r="BH1427">
        <v>-4.7399999999999997E-4</v>
      </c>
      <c r="BI1427">
        <v>-2.4689999999999998E-3</v>
      </c>
      <c r="BJ1427">
        <v>4.0130000000000001E-3</v>
      </c>
      <c r="BK1427">
        <v>8.7539999999999996E-3</v>
      </c>
      <c r="BL1427">
        <v>-4.7169999999999998E-3</v>
      </c>
      <c r="BM1427">
        <v>-1.902E-3</v>
      </c>
      <c r="BN1427">
        <v>-9.3099999999999997E-4</v>
      </c>
      <c r="BO1427">
        <v>-8.2120000000000005E-3</v>
      </c>
      <c r="BP1427">
        <v>-7.0439999999999999E-3</v>
      </c>
      <c r="BQ1427">
        <v>6.5659999999999998E-3</v>
      </c>
      <c r="BR1427">
        <v>5.0610000000000004E-3</v>
      </c>
      <c r="BS1427">
        <v>-6.9999999999999999E-6</v>
      </c>
      <c r="BT1427">
        <v>-8.25E-4</v>
      </c>
      <c r="BU1427">
        <v>2.1480000000000002E-3</v>
      </c>
      <c r="BV1427">
        <v>3.7759999999999998E-3</v>
      </c>
      <c r="BW1427">
        <v>-1.828E-3</v>
      </c>
      <c r="BX1427">
        <v>1</v>
      </c>
    </row>
    <row r="1428" spans="1:76" x14ac:dyDescent="0.2">
      <c r="A1428">
        <v>144.97697299999999</v>
      </c>
      <c r="B1428">
        <v>127.825717</v>
      </c>
      <c r="C1428">
        <v>130.653594</v>
      </c>
      <c r="D1428">
        <v>-62.009594</v>
      </c>
      <c r="E1428">
        <v>226.00138799999999</v>
      </c>
      <c r="F1428">
        <v>-56.010941000000003</v>
      </c>
      <c r="G1428">
        <v>109.56044900000001</v>
      </c>
      <c r="H1428">
        <v>22.17811</v>
      </c>
      <c r="I1428">
        <v>64.007722999999999</v>
      </c>
      <c r="J1428">
        <v>15.572037999999999</v>
      </c>
      <c r="K1428">
        <v>-4.0023949999999999</v>
      </c>
      <c r="L1428">
        <v>-151.066123</v>
      </c>
      <c r="M1428">
        <v>81.572388000000004</v>
      </c>
      <c r="N1428">
        <v>70.761795000000006</v>
      </c>
      <c r="O1428">
        <v>172.81407999999999</v>
      </c>
      <c r="P1428">
        <v>158.107268</v>
      </c>
      <c r="Q1428">
        <v>-58.717126</v>
      </c>
      <c r="R1428">
        <v>-120.510181</v>
      </c>
      <c r="S1428">
        <v>-119.83062099999999</v>
      </c>
      <c r="T1428">
        <v>-103.769678</v>
      </c>
      <c r="U1428">
        <v>41.855919</v>
      </c>
      <c r="V1428">
        <v>164.366165</v>
      </c>
      <c r="W1428">
        <v>191.59546900000001</v>
      </c>
      <c r="X1428">
        <v>-231.06490500000001</v>
      </c>
      <c r="Y1428">
        <v>-85.172745000000006</v>
      </c>
      <c r="Z1428">
        <v>171.72644700000001</v>
      </c>
      <c r="AA1428">
        <v>67.880555000000001</v>
      </c>
      <c r="AB1428">
        <v>-82.434698999999995</v>
      </c>
      <c r="AC1428">
        <v>-1.9411929999999999</v>
      </c>
      <c r="AD1428">
        <v>26.821290999999999</v>
      </c>
      <c r="AE1428">
        <v>-42.635271000000003</v>
      </c>
      <c r="AF1428">
        <v>139.13584700000001</v>
      </c>
      <c r="AG1428">
        <v>-112.07630899999999</v>
      </c>
      <c r="AH1428">
        <v>133.59857600000001</v>
      </c>
      <c r="AI1428">
        <v>-66.056803000000002</v>
      </c>
      <c r="AJ1428">
        <v>31.239243999999999</v>
      </c>
      <c r="AK1428">
        <v>46.564427000000002</v>
      </c>
      <c r="AL1428">
        <v>-81.309875000000005</v>
      </c>
      <c r="AM1428">
        <v>-352.61063999999999</v>
      </c>
      <c r="AN1428">
        <v>255.68715599999999</v>
      </c>
      <c r="AO1428">
        <v>-426.91205100000002</v>
      </c>
      <c r="AP1428">
        <v>-16.554652000000001</v>
      </c>
      <c r="AQ1428">
        <v>-57.399357999999999</v>
      </c>
      <c r="AR1428">
        <v>93.887091999999996</v>
      </c>
      <c r="AS1428">
        <v>-76.159778000000003</v>
      </c>
      <c r="AT1428">
        <v>-2.6583800000000002</v>
      </c>
      <c r="AU1428">
        <v>-233.96636000000001</v>
      </c>
      <c r="AV1428">
        <v>-205.60542000000001</v>
      </c>
      <c r="AW1428">
        <v>-28.679607000000001</v>
      </c>
      <c r="AX1428">
        <v>-63.653008999999997</v>
      </c>
      <c r="AY1428">
        <v>-65.159356000000002</v>
      </c>
      <c r="AZ1428">
        <v>67.769533999999993</v>
      </c>
      <c r="BA1428">
        <v>47.71349</v>
      </c>
      <c r="BB1428">
        <v>286.35280399999999</v>
      </c>
      <c r="BC1428">
        <v>280.74633799999998</v>
      </c>
      <c r="BD1428">
        <v>320.48285099999998</v>
      </c>
      <c r="BE1428">
        <v>17.173404000000001</v>
      </c>
      <c r="BF1428">
        <v>56.709397000000003</v>
      </c>
      <c r="BG1428">
        <v>-159.954275</v>
      </c>
      <c r="BH1428">
        <v>-249.21713399999999</v>
      </c>
      <c r="BI1428">
        <v>-40.216008000000002</v>
      </c>
      <c r="BJ1428">
        <v>-137.62632300000001</v>
      </c>
      <c r="BK1428">
        <v>168.14311000000001</v>
      </c>
      <c r="BL1428">
        <v>120.360027</v>
      </c>
      <c r="BM1428">
        <v>-87.840626999999998</v>
      </c>
      <c r="BN1428">
        <v>-76.774880999999993</v>
      </c>
      <c r="BO1428">
        <v>-37.064475000000002</v>
      </c>
      <c r="BP1428">
        <v>-51.278001000000003</v>
      </c>
      <c r="BQ1428">
        <v>-134.46761599999999</v>
      </c>
      <c r="BR1428">
        <v>-272.04188699999997</v>
      </c>
      <c r="BS1428">
        <v>199.04065900000001</v>
      </c>
      <c r="BT1428">
        <v>155.39329799999999</v>
      </c>
      <c r="BU1428">
        <v>118.54928099999999</v>
      </c>
      <c r="BV1428">
        <v>-101.751149</v>
      </c>
      <c r="BW1428">
        <v>-247.09146699999999</v>
      </c>
      <c r="BX1428">
        <v>1</v>
      </c>
    </row>
    <row r="1429" spans="1:76" x14ac:dyDescent="0.2">
      <c r="A1429">
        <v>4.37E-4</v>
      </c>
      <c r="B1429">
        <v>-3.2039999999999998E-3</v>
      </c>
      <c r="C1429">
        <v>-2.7629999999999998E-3</v>
      </c>
      <c r="D1429">
        <v>2.5000000000000001E-3</v>
      </c>
      <c r="E1429">
        <v>-8.6399999999999997E-4</v>
      </c>
      <c r="F1429">
        <v>-3.2160000000000001E-3</v>
      </c>
      <c r="G1429">
        <v>-4.5600000000000003E-4</v>
      </c>
      <c r="H1429">
        <v>1.273E-3</v>
      </c>
      <c r="I1429">
        <v>-7.6020000000000003E-3</v>
      </c>
      <c r="J1429">
        <v>1.25E-4</v>
      </c>
      <c r="K1429">
        <v>1.944E-3</v>
      </c>
      <c r="L1429">
        <v>-6.9899999999999997E-4</v>
      </c>
      <c r="M1429">
        <v>-1.194E-3</v>
      </c>
      <c r="N1429">
        <v>-6.38E-4</v>
      </c>
      <c r="O1429">
        <v>-5.7470000000000004E-3</v>
      </c>
      <c r="P1429">
        <v>1.1119999999999999E-3</v>
      </c>
      <c r="Q1429">
        <v>-7.3720000000000001E-3</v>
      </c>
      <c r="R1429">
        <v>3.0800000000000001E-4</v>
      </c>
      <c r="S1429">
        <v>3.4229999999999998E-3</v>
      </c>
      <c r="T1429">
        <v>1.632E-3</v>
      </c>
      <c r="U1429">
        <v>-9.2000000000000003E-4</v>
      </c>
      <c r="V1429">
        <v>-2.1900000000000001E-3</v>
      </c>
      <c r="W1429">
        <v>2.1510000000000001E-3</v>
      </c>
      <c r="X1429">
        <v>5.104E-3</v>
      </c>
      <c r="Y1429">
        <v>4.1859999999999996E-3</v>
      </c>
      <c r="Z1429">
        <v>-1.0460000000000001E-3</v>
      </c>
      <c r="AA1429">
        <v>-1.8450000000000001E-3</v>
      </c>
      <c r="AB1429">
        <v>-5.019E-3</v>
      </c>
      <c r="AC1429">
        <v>1.9980000000000002E-3</v>
      </c>
      <c r="AD1429">
        <v>8.12E-4</v>
      </c>
      <c r="AE1429">
        <v>1.84E-4</v>
      </c>
      <c r="AF1429">
        <v>-6.5040000000000002E-3</v>
      </c>
      <c r="AG1429">
        <v>3.5590000000000001E-3</v>
      </c>
      <c r="AH1429">
        <v>2.9500000000000001E-4</v>
      </c>
      <c r="AI1429">
        <v>-2.0990000000000002E-3</v>
      </c>
      <c r="AJ1429">
        <v>-9.7E-5</v>
      </c>
      <c r="AK1429">
        <v>3.5539999999999999E-3</v>
      </c>
      <c r="AL1429">
        <v>-2.2200000000000002E-3</v>
      </c>
      <c r="AM1429">
        <v>7.626E-3</v>
      </c>
      <c r="AN1429">
        <v>-4.2690000000000002E-3</v>
      </c>
      <c r="AO1429">
        <v>4.5950000000000001E-3</v>
      </c>
      <c r="AP1429">
        <v>-1.4200000000000001E-4</v>
      </c>
      <c r="AQ1429">
        <v>-1.673E-3</v>
      </c>
      <c r="AR1429">
        <v>-1.0690000000000001E-3</v>
      </c>
      <c r="AS1429">
        <v>2.3679999999999999E-3</v>
      </c>
      <c r="AT1429">
        <v>-2.1069999999999999E-3</v>
      </c>
      <c r="AU1429">
        <v>-6.1399999999999996E-3</v>
      </c>
      <c r="AV1429">
        <v>6.8580000000000004E-3</v>
      </c>
      <c r="AW1429">
        <v>1.044E-3</v>
      </c>
      <c r="AX1429">
        <v>-8.2200000000000003E-4</v>
      </c>
      <c r="AY1429">
        <v>-3.1459999999999999E-3</v>
      </c>
      <c r="AZ1429">
        <v>-9.7400000000000004E-4</v>
      </c>
      <c r="BA1429">
        <v>6.4099999999999997E-4</v>
      </c>
      <c r="BB1429">
        <v>-7.1939999999999999E-3</v>
      </c>
      <c r="BC1429">
        <v>3.3180000000000002E-3</v>
      </c>
      <c r="BD1429">
        <v>-4.633E-3</v>
      </c>
      <c r="BE1429">
        <v>1.17E-4</v>
      </c>
      <c r="BF1429">
        <v>-2.7200000000000002E-3</v>
      </c>
      <c r="BG1429">
        <v>3.5209999999999998E-3</v>
      </c>
      <c r="BH1429">
        <v>4.0730000000000002E-3</v>
      </c>
      <c r="BI1429">
        <v>-6.4000000000000005E-4</v>
      </c>
      <c r="BJ1429">
        <v>-1.9289999999999999E-3</v>
      </c>
      <c r="BK1429">
        <v>-1.1867000000000001E-2</v>
      </c>
      <c r="BL1429">
        <v>2.4420000000000002E-3</v>
      </c>
      <c r="BM1429">
        <v>-2.7529999999999998E-3</v>
      </c>
      <c r="BN1429">
        <v>2.101E-3</v>
      </c>
      <c r="BO1429">
        <v>-3.59E-4</v>
      </c>
      <c r="BP1429">
        <v>-2.5799999999999998E-4</v>
      </c>
      <c r="BQ1429">
        <v>7.1539999999999998E-3</v>
      </c>
      <c r="BR1429">
        <v>6.3270000000000002E-3</v>
      </c>
      <c r="BS1429">
        <v>-5.2999999999999998E-4</v>
      </c>
      <c r="BT1429">
        <v>-5.8970000000000003E-3</v>
      </c>
      <c r="BU1429">
        <v>2.761E-3</v>
      </c>
      <c r="BV1429">
        <v>3.6129999999999999E-3</v>
      </c>
      <c r="BW1429">
        <v>2.591E-3</v>
      </c>
      <c r="BX1429">
        <v>0</v>
      </c>
    </row>
    <row r="1430" spans="1:76" x14ac:dyDescent="0.2">
      <c r="A1430">
        <v>137.905947</v>
      </c>
      <c r="B1430">
        <v>121.59085</v>
      </c>
      <c r="C1430">
        <v>124.275442</v>
      </c>
      <c r="D1430">
        <v>-58.997076999999997</v>
      </c>
      <c r="E1430">
        <v>214.961713</v>
      </c>
      <c r="F1430">
        <v>-53.290819999999997</v>
      </c>
      <c r="G1430">
        <v>104.224411</v>
      </c>
      <c r="H1430">
        <v>21.095506</v>
      </c>
      <c r="I1430">
        <v>60.890487</v>
      </c>
      <c r="J1430">
        <v>14.806565000000001</v>
      </c>
      <c r="K1430">
        <v>-3.8007569999999999</v>
      </c>
      <c r="L1430">
        <v>-143.70934199999999</v>
      </c>
      <c r="M1430">
        <v>77.588179999999994</v>
      </c>
      <c r="N1430">
        <v>67.309003000000004</v>
      </c>
      <c r="O1430">
        <v>164.389533</v>
      </c>
      <c r="P1430">
        <v>150.40141600000001</v>
      </c>
      <c r="Q1430">
        <v>-55.851252000000002</v>
      </c>
      <c r="R1430">
        <v>-114.64211400000001</v>
      </c>
      <c r="S1430">
        <v>-113.979253</v>
      </c>
      <c r="T1430">
        <v>-98.704068000000007</v>
      </c>
      <c r="U1430">
        <v>39.813457999999997</v>
      </c>
      <c r="V1430">
        <v>156.35418300000001</v>
      </c>
      <c r="W1430">
        <v>182.24476300000001</v>
      </c>
      <c r="X1430">
        <v>-219.79709700000001</v>
      </c>
      <c r="Y1430">
        <v>-81.024184000000005</v>
      </c>
      <c r="Z1430">
        <v>163.35164900000001</v>
      </c>
      <c r="AA1430">
        <v>64.562887000000003</v>
      </c>
      <c r="AB1430">
        <v>-78.414389999999997</v>
      </c>
      <c r="AC1430">
        <v>-1.8372189999999999</v>
      </c>
      <c r="AD1430">
        <v>25.510095</v>
      </c>
      <c r="AE1430">
        <v>-40.558951999999998</v>
      </c>
      <c r="AF1430">
        <v>132.34669099999999</v>
      </c>
      <c r="AG1430">
        <v>-106.604776</v>
      </c>
      <c r="AH1430">
        <v>127.076741</v>
      </c>
      <c r="AI1430">
        <v>-62.836812000000002</v>
      </c>
      <c r="AJ1430">
        <v>29.709447000000001</v>
      </c>
      <c r="AK1430">
        <v>44.293756000000002</v>
      </c>
      <c r="AL1430">
        <v>-77.346064999999996</v>
      </c>
      <c r="AM1430">
        <v>-335.40573899999998</v>
      </c>
      <c r="AN1430">
        <v>243.22040699999999</v>
      </c>
      <c r="AO1430">
        <v>-406.08843400000001</v>
      </c>
      <c r="AP1430">
        <v>-15.752772</v>
      </c>
      <c r="AQ1430">
        <v>-54.599238999999997</v>
      </c>
      <c r="AR1430">
        <v>89.311599999999999</v>
      </c>
      <c r="AS1430">
        <v>-72.441843000000006</v>
      </c>
      <c r="AT1430">
        <v>-2.5303059999999999</v>
      </c>
      <c r="AU1430">
        <v>-222.561677</v>
      </c>
      <c r="AV1430">
        <v>-195.57286199999999</v>
      </c>
      <c r="AW1430">
        <v>-27.284382999999998</v>
      </c>
      <c r="AX1430">
        <v>-60.539684999999999</v>
      </c>
      <c r="AY1430">
        <v>-61.996166000000002</v>
      </c>
      <c r="AZ1430">
        <v>64.470168999999999</v>
      </c>
      <c r="BA1430">
        <v>45.393270999999999</v>
      </c>
      <c r="BB1430">
        <v>272.385311</v>
      </c>
      <c r="BC1430">
        <v>267.044691</v>
      </c>
      <c r="BD1430">
        <v>304.831907</v>
      </c>
      <c r="BE1430">
        <v>16.348386999999999</v>
      </c>
      <c r="BF1430">
        <v>53.939673999999997</v>
      </c>
      <c r="BG1430">
        <v>-152.15556000000001</v>
      </c>
      <c r="BH1430">
        <v>-237.05156700000001</v>
      </c>
      <c r="BI1430">
        <v>-38.254218000000002</v>
      </c>
      <c r="BJ1430">
        <v>-130.90842000000001</v>
      </c>
      <c r="BK1430">
        <v>159.94671399999999</v>
      </c>
      <c r="BL1430">
        <v>114.48773199999999</v>
      </c>
      <c r="BM1430">
        <v>-83.551192</v>
      </c>
      <c r="BN1430">
        <v>-73.035681999999994</v>
      </c>
      <c r="BO1430">
        <v>-35.259591999999998</v>
      </c>
      <c r="BP1430">
        <v>-48.776465999999999</v>
      </c>
      <c r="BQ1430">
        <v>-127.915569</v>
      </c>
      <c r="BR1430">
        <v>-258.77554199999997</v>
      </c>
      <c r="BS1430">
        <v>189.339159</v>
      </c>
      <c r="BT1430">
        <v>147.81632200000001</v>
      </c>
      <c r="BU1430">
        <v>112.773281</v>
      </c>
      <c r="BV1430">
        <v>-96.798006000000001</v>
      </c>
      <c r="BW1430">
        <v>-235.042587</v>
      </c>
      <c r="BX1430">
        <v>1</v>
      </c>
    </row>
    <row r="1431" spans="1:76" x14ac:dyDescent="0.2">
      <c r="A1431">
        <v>-1.1034E-2</v>
      </c>
      <c r="B1431">
        <v>1.1110999999999999E-2</v>
      </c>
      <c r="C1431">
        <v>-8.8610000000000008E-3</v>
      </c>
      <c r="D1431">
        <v>-1.0621E-2</v>
      </c>
      <c r="E1431">
        <v>-1.5357000000000001E-2</v>
      </c>
      <c r="F1431">
        <v>1.4792E-2</v>
      </c>
      <c r="G1431">
        <v>1.2116999999999999E-2</v>
      </c>
      <c r="H1431">
        <v>-3.715E-3</v>
      </c>
      <c r="I1431">
        <v>-1.689E-3</v>
      </c>
      <c r="J1431">
        <v>-1.2030000000000001E-3</v>
      </c>
      <c r="K1431">
        <v>-1.0798E-2</v>
      </c>
      <c r="L1431">
        <v>-3.2560000000000002E-3</v>
      </c>
      <c r="M1431">
        <v>-3.663E-3</v>
      </c>
      <c r="N1431">
        <v>-5.0610000000000004E-3</v>
      </c>
      <c r="O1431">
        <v>-6.9040000000000004E-3</v>
      </c>
      <c r="P1431">
        <v>-1.2959E-2</v>
      </c>
      <c r="Q1431">
        <v>8.7119999999999993E-3</v>
      </c>
      <c r="R1431">
        <v>-1.4064999999999999E-2</v>
      </c>
      <c r="S1431">
        <v>5.2789999999999998E-3</v>
      </c>
      <c r="T1431">
        <v>-1.6919999999999999E-3</v>
      </c>
      <c r="U1431">
        <v>-1.3129E-2</v>
      </c>
      <c r="V1431">
        <v>-3.9779999999999998E-3</v>
      </c>
      <c r="W1431">
        <v>-9.8259999999999997E-3</v>
      </c>
      <c r="X1431">
        <v>2.1870000000000001E-3</v>
      </c>
      <c r="Y1431">
        <v>-4.7819999999999998E-3</v>
      </c>
      <c r="Z1431">
        <v>-4.437E-3</v>
      </c>
      <c r="AA1431">
        <v>-1.841E-3</v>
      </c>
      <c r="AB1431">
        <v>4.1949999999999999E-3</v>
      </c>
      <c r="AC1431">
        <v>-1.3439999999999999E-3</v>
      </c>
      <c r="AD1431">
        <v>1.5803999999999999E-2</v>
      </c>
      <c r="AE1431">
        <v>-2.64E-3</v>
      </c>
      <c r="AF1431">
        <v>2.787E-3</v>
      </c>
      <c r="AG1431">
        <v>5.0769999999999999E-3</v>
      </c>
      <c r="AH1431">
        <v>-1.1310000000000001E-2</v>
      </c>
      <c r="AI1431">
        <v>1.4892000000000001E-2</v>
      </c>
      <c r="AJ1431">
        <v>2.4329999999999998E-3</v>
      </c>
      <c r="AK1431">
        <v>1.7687999999999999E-2</v>
      </c>
      <c r="AL1431">
        <v>-2.8249999999999998E-3</v>
      </c>
      <c r="AM1431">
        <v>-4.6550000000000003E-3</v>
      </c>
      <c r="AN1431">
        <v>-5.5059999999999996E-3</v>
      </c>
      <c r="AO1431">
        <v>1.7468000000000001E-2</v>
      </c>
      <c r="AP1431">
        <v>3.57E-4</v>
      </c>
      <c r="AQ1431">
        <v>-4.8919999999999996E-3</v>
      </c>
      <c r="AR1431">
        <v>-3.993E-3</v>
      </c>
      <c r="AS1431">
        <v>3.59E-4</v>
      </c>
      <c r="AT1431">
        <v>1.0931E-2</v>
      </c>
      <c r="AU1431">
        <v>1.2165E-2</v>
      </c>
      <c r="AV1431">
        <v>4.6779999999999999E-3</v>
      </c>
      <c r="AW1431">
        <v>-9.0150000000000004E-3</v>
      </c>
      <c r="AX1431">
        <v>3.4120000000000001E-3</v>
      </c>
      <c r="AY1431">
        <v>-1.6999999999999999E-3</v>
      </c>
      <c r="AZ1431">
        <v>-1.2857E-2</v>
      </c>
      <c r="BA1431">
        <v>3.0019999999999999E-3</v>
      </c>
      <c r="BB1431">
        <v>-7.4700000000000001E-3</v>
      </c>
      <c r="BC1431">
        <v>-1.3653E-2</v>
      </c>
      <c r="BD1431">
        <v>-9.7680000000000006E-3</v>
      </c>
      <c r="BE1431">
        <v>0</v>
      </c>
      <c r="BF1431">
        <v>3.594E-3</v>
      </c>
      <c r="BG1431">
        <v>4.7959999999999999E-3</v>
      </c>
      <c r="BH1431">
        <v>5.4599999999999996E-3</v>
      </c>
      <c r="BI1431">
        <v>2.9559999999999999E-3</v>
      </c>
      <c r="BJ1431">
        <v>-2.9420000000000002E-3</v>
      </c>
      <c r="BK1431">
        <v>7.4070000000000004E-3</v>
      </c>
      <c r="BL1431">
        <v>3.019E-3</v>
      </c>
      <c r="BM1431">
        <v>-4.2069999999999998E-3</v>
      </c>
      <c r="BN1431">
        <v>9.7470000000000005E-3</v>
      </c>
      <c r="BO1431">
        <v>6.62E-3</v>
      </c>
      <c r="BP1431">
        <v>1.4840000000000001E-3</v>
      </c>
      <c r="BQ1431">
        <v>-9.2149999999999992E-3</v>
      </c>
      <c r="BR1431">
        <v>-1.2668E-2</v>
      </c>
      <c r="BS1431">
        <v>-1.13E-4</v>
      </c>
      <c r="BT1431">
        <v>5.5449999999999996E-3</v>
      </c>
      <c r="BU1431">
        <v>6.1919999999999996E-3</v>
      </c>
      <c r="BV1431">
        <v>-1.2067E-2</v>
      </c>
      <c r="BW1431">
        <v>8.2279999999999992E-3</v>
      </c>
      <c r="BX1431">
        <v>1</v>
      </c>
    </row>
    <row r="1432" spans="1:76" x14ac:dyDescent="0.2">
      <c r="A1432">
        <v>63.650829999999999</v>
      </c>
      <c r="B1432">
        <v>56.117761000000002</v>
      </c>
      <c r="C1432">
        <v>57.356076000000002</v>
      </c>
      <c r="D1432">
        <v>-27.225989999999999</v>
      </c>
      <c r="E1432">
        <v>99.209795999999997</v>
      </c>
      <c r="F1432">
        <v>-24.594998</v>
      </c>
      <c r="G1432">
        <v>48.103020000000001</v>
      </c>
      <c r="H1432">
        <v>9.7386099999999995</v>
      </c>
      <c r="I1432">
        <v>28.095374</v>
      </c>
      <c r="J1432">
        <v>6.8296469999999996</v>
      </c>
      <c r="K1432">
        <v>-1.756912</v>
      </c>
      <c r="L1432">
        <v>-66.326318000000001</v>
      </c>
      <c r="M1432">
        <v>35.810149000000003</v>
      </c>
      <c r="N1432">
        <v>31.062303</v>
      </c>
      <c r="O1432">
        <v>75.864086</v>
      </c>
      <c r="P1432">
        <v>69.412318999999997</v>
      </c>
      <c r="Q1432">
        <v>-25.774961999999999</v>
      </c>
      <c r="R1432">
        <v>-52.912562000000001</v>
      </c>
      <c r="S1432">
        <v>-52.598686999999998</v>
      </c>
      <c r="T1432">
        <v>-45.554104000000002</v>
      </c>
      <c r="U1432">
        <v>18.376273999999999</v>
      </c>
      <c r="V1432">
        <v>72.160090999999994</v>
      </c>
      <c r="W1432">
        <v>84.115865999999997</v>
      </c>
      <c r="X1432">
        <v>-101.438412</v>
      </c>
      <c r="Y1432">
        <v>-37.392812999999997</v>
      </c>
      <c r="Z1432">
        <v>75.384611000000007</v>
      </c>
      <c r="AA1432">
        <v>29.797986000000002</v>
      </c>
      <c r="AB1432">
        <v>-36.195942000000002</v>
      </c>
      <c r="AC1432">
        <v>-0.84655899999999995</v>
      </c>
      <c r="AD1432">
        <v>11.777663</v>
      </c>
      <c r="AE1432">
        <v>-18.717972</v>
      </c>
      <c r="AF1432">
        <v>61.084876000000001</v>
      </c>
      <c r="AG1432">
        <v>-49.196657000000002</v>
      </c>
      <c r="AH1432">
        <v>58.650416</v>
      </c>
      <c r="AI1432">
        <v>-28.999077</v>
      </c>
      <c r="AJ1432">
        <v>13.718094000000001</v>
      </c>
      <c r="AK1432">
        <v>20.447914000000001</v>
      </c>
      <c r="AL1432">
        <v>-35.699437000000003</v>
      </c>
      <c r="AM1432">
        <v>-154.801624</v>
      </c>
      <c r="AN1432">
        <v>112.25451700000001</v>
      </c>
      <c r="AO1432">
        <v>-187.416282</v>
      </c>
      <c r="AP1432">
        <v>-7.2687200000000001</v>
      </c>
      <c r="AQ1432">
        <v>-25.202432999999999</v>
      </c>
      <c r="AR1432">
        <v>41.219087999999999</v>
      </c>
      <c r="AS1432">
        <v>-33.433503999999999</v>
      </c>
      <c r="AT1432">
        <v>-1.1652940000000001</v>
      </c>
      <c r="AU1432">
        <v>-102.720585</v>
      </c>
      <c r="AV1432">
        <v>-90.265906999999999</v>
      </c>
      <c r="AW1432">
        <v>-12.593495000000001</v>
      </c>
      <c r="AX1432">
        <v>-27.945340000000002</v>
      </c>
      <c r="AY1432">
        <v>-28.608581999999998</v>
      </c>
      <c r="AZ1432">
        <v>29.757562</v>
      </c>
      <c r="BA1432">
        <v>20.952014999999999</v>
      </c>
      <c r="BB1432">
        <v>125.709631</v>
      </c>
      <c r="BC1432">
        <v>123.24992399999999</v>
      </c>
      <c r="BD1432">
        <v>140.68697399999999</v>
      </c>
      <c r="BE1432">
        <v>7.5443829999999998</v>
      </c>
      <c r="BF1432">
        <v>24.902555</v>
      </c>
      <c r="BG1432">
        <v>-70.222459999999998</v>
      </c>
      <c r="BH1432">
        <v>-109.40903400000001</v>
      </c>
      <c r="BI1432">
        <v>-17.658588999999999</v>
      </c>
      <c r="BJ1432">
        <v>-60.420949999999998</v>
      </c>
      <c r="BK1432">
        <v>73.817312999999999</v>
      </c>
      <c r="BL1432">
        <v>52.847999999999999</v>
      </c>
      <c r="BM1432">
        <v>-38.562021000000001</v>
      </c>
      <c r="BN1432">
        <v>-33.703882</v>
      </c>
      <c r="BO1432">
        <v>-16.271100000000001</v>
      </c>
      <c r="BP1432">
        <v>-22.512851000000001</v>
      </c>
      <c r="BQ1432">
        <v>-59.025734999999997</v>
      </c>
      <c r="BR1432">
        <v>-119.43676600000001</v>
      </c>
      <c r="BS1432">
        <v>87.388086000000001</v>
      </c>
      <c r="BT1432">
        <v>68.214689000000007</v>
      </c>
      <c r="BU1432">
        <v>52.048920000000003</v>
      </c>
      <c r="BV1432">
        <v>-44.669890000000002</v>
      </c>
      <c r="BW1432">
        <v>-108.47928400000001</v>
      </c>
      <c r="BX1432">
        <v>0</v>
      </c>
    </row>
    <row r="1433" spans="1:76" x14ac:dyDescent="0.2">
      <c r="A1433">
        <v>-1.7496000000000001E-2</v>
      </c>
      <c r="B1433">
        <v>-9.2860000000000009E-3</v>
      </c>
      <c r="C1433">
        <v>9.3499999999999996E-4</v>
      </c>
      <c r="D1433">
        <v>-5.9899999999999997E-3</v>
      </c>
      <c r="E1433">
        <v>-5.0299999999999997E-4</v>
      </c>
      <c r="F1433">
        <v>5.4790000000000004E-3</v>
      </c>
      <c r="G1433">
        <v>-2.369E-3</v>
      </c>
      <c r="H1433">
        <v>-1.652E-3</v>
      </c>
      <c r="I1433">
        <v>1.0709999999999999E-3</v>
      </c>
      <c r="J1433">
        <v>1.0036E-2</v>
      </c>
      <c r="K1433">
        <v>4.5800000000000002E-4</v>
      </c>
      <c r="L1433">
        <v>-8.5159999999999993E-3</v>
      </c>
      <c r="M1433">
        <v>2.2100000000000002E-3</v>
      </c>
      <c r="N1433">
        <v>3.9639999999999996E-3</v>
      </c>
      <c r="O1433">
        <v>-2.9300000000000002E-4</v>
      </c>
      <c r="P1433">
        <v>8.9300000000000002E-4</v>
      </c>
      <c r="Q1433">
        <v>-1.0421E-2</v>
      </c>
      <c r="R1433">
        <v>-1.637E-3</v>
      </c>
      <c r="S1433">
        <v>-7.6790000000000001E-3</v>
      </c>
      <c r="T1433">
        <v>-5.3460000000000001E-3</v>
      </c>
      <c r="U1433">
        <v>-7.1900000000000002E-4</v>
      </c>
      <c r="V1433">
        <v>5.3470000000000002E-3</v>
      </c>
      <c r="W1433">
        <v>-9.1380000000000003E-3</v>
      </c>
      <c r="X1433">
        <v>-6.4840000000000002E-3</v>
      </c>
      <c r="Y1433">
        <v>5.5110000000000003E-3</v>
      </c>
      <c r="Z1433">
        <v>1.967E-3</v>
      </c>
      <c r="AA1433">
        <v>-6.5849999999999997E-3</v>
      </c>
      <c r="AB1433">
        <v>8.6E-3</v>
      </c>
      <c r="AC1433">
        <v>-7.4929999999999997E-3</v>
      </c>
      <c r="AD1433">
        <v>1.727E-3</v>
      </c>
      <c r="AE1433">
        <v>9.776E-3</v>
      </c>
      <c r="AF1433">
        <v>-7.6889999999999997E-3</v>
      </c>
      <c r="AG1433">
        <v>1.93E-4</v>
      </c>
      <c r="AH1433">
        <v>-4.0900000000000002E-4</v>
      </c>
      <c r="AI1433">
        <v>2.9840000000000001E-3</v>
      </c>
      <c r="AJ1433">
        <v>-9.7929999999999996E-3</v>
      </c>
      <c r="AK1433">
        <v>-2.4620000000000002E-3</v>
      </c>
      <c r="AL1433">
        <v>-2.415E-3</v>
      </c>
      <c r="AM1433">
        <v>4.2290000000000001E-3</v>
      </c>
      <c r="AN1433">
        <v>-1.1632999999999999E-2</v>
      </c>
      <c r="AO1433">
        <v>1.5790000000000001E-3</v>
      </c>
      <c r="AP1433">
        <v>-7.8100000000000001E-4</v>
      </c>
      <c r="AQ1433">
        <v>-7.4720000000000003E-3</v>
      </c>
      <c r="AR1433">
        <v>-6.9329999999999999E-3</v>
      </c>
      <c r="AS1433">
        <v>1.1620000000000001E-3</v>
      </c>
      <c r="AT1433">
        <v>-1.1773E-2</v>
      </c>
      <c r="AU1433">
        <v>-1.0251E-2</v>
      </c>
      <c r="AV1433">
        <v>-1.5629999999999999E-3</v>
      </c>
      <c r="AW1433">
        <v>8.7229999999999999E-3</v>
      </c>
      <c r="AX1433">
        <v>1.653E-2</v>
      </c>
      <c r="AY1433">
        <v>-9.8469999999999999E-3</v>
      </c>
      <c r="AZ1433">
        <v>-1.7127E-2</v>
      </c>
      <c r="BA1433">
        <v>-1.7949999999999999E-3</v>
      </c>
      <c r="BB1433">
        <v>-2.666E-3</v>
      </c>
      <c r="BC1433">
        <v>5.4970000000000001E-3</v>
      </c>
      <c r="BD1433">
        <v>-3.4399999999999999E-3</v>
      </c>
      <c r="BE1433">
        <v>-6.1850000000000004E-3</v>
      </c>
      <c r="BF1433">
        <v>-1.4936E-2</v>
      </c>
      <c r="BG1433">
        <v>8.5489999999999993E-3</v>
      </c>
      <c r="BH1433">
        <v>5.8009999999999997E-3</v>
      </c>
      <c r="BI1433">
        <v>2.1510000000000001E-3</v>
      </c>
      <c r="BJ1433">
        <v>-2.8140000000000001E-3</v>
      </c>
      <c r="BK1433">
        <v>-5.182E-3</v>
      </c>
      <c r="BL1433">
        <v>-7.1170000000000001E-3</v>
      </c>
      <c r="BM1433">
        <v>-1.0926E-2</v>
      </c>
      <c r="BN1433">
        <v>1.294E-3</v>
      </c>
      <c r="BO1433">
        <v>-8.7349999999999997E-3</v>
      </c>
      <c r="BP1433">
        <v>-1.2518E-2</v>
      </c>
      <c r="BQ1433">
        <v>1.0430000000000001E-3</v>
      </c>
      <c r="BR1433">
        <v>1.5056999999999999E-2</v>
      </c>
      <c r="BS1433">
        <v>-2.6159999999999998E-3</v>
      </c>
      <c r="BT1433">
        <v>-2.2989999999999998E-3</v>
      </c>
      <c r="BU1433">
        <v>7.7780000000000002E-3</v>
      </c>
      <c r="BV1433">
        <v>1.921E-3</v>
      </c>
      <c r="BW1433">
        <v>4.5519999999999996E-3</v>
      </c>
      <c r="BX1433">
        <v>0</v>
      </c>
    </row>
    <row r="1434" spans="1:76" x14ac:dyDescent="0.2">
      <c r="A1434">
        <v>5.6999999999999998E-4</v>
      </c>
      <c r="B1434">
        <v>-2.4550000000000002E-3</v>
      </c>
      <c r="C1434">
        <v>-1.753E-3</v>
      </c>
      <c r="D1434">
        <v>7.5589999999999997E-3</v>
      </c>
      <c r="E1434">
        <v>-1.439E-3</v>
      </c>
      <c r="F1434">
        <v>8.8800000000000001E-4</v>
      </c>
      <c r="G1434">
        <v>-1.6410000000000001E-3</v>
      </c>
      <c r="H1434">
        <v>2.2409999999999999E-3</v>
      </c>
      <c r="I1434">
        <v>-6.3029999999999996E-3</v>
      </c>
      <c r="J1434">
        <v>-1.026E-3</v>
      </c>
      <c r="K1434">
        <v>1.456E-3</v>
      </c>
      <c r="L1434">
        <v>4.0150000000000003E-3</v>
      </c>
      <c r="M1434">
        <v>2.0000000000000002E-5</v>
      </c>
      <c r="N1434">
        <v>-3.5100000000000002E-4</v>
      </c>
      <c r="O1434">
        <v>-4.7840000000000001E-3</v>
      </c>
      <c r="P1434">
        <v>-1.9729999999999999E-3</v>
      </c>
      <c r="Q1434">
        <v>-4.065E-3</v>
      </c>
      <c r="R1434">
        <v>5.3569999999999998E-3</v>
      </c>
      <c r="S1434">
        <v>1.555E-3</v>
      </c>
      <c r="T1434">
        <v>1.1900000000000001E-4</v>
      </c>
      <c r="U1434">
        <v>1.537E-3</v>
      </c>
      <c r="V1434">
        <v>-6.3080000000000002E-3</v>
      </c>
      <c r="W1434">
        <v>3.1319999999999998E-3</v>
      </c>
      <c r="X1434">
        <v>5.9750000000000003E-3</v>
      </c>
      <c r="Y1434">
        <v>4.1920000000000004E-3</v>
      </c>
      <c r="Z1434">
        <v>-5.4010000000000004E-3</v>
      </c>
      <c r="AA1434">
        <v>1.7210000000000001E-3</v>
      </c>
      <c r="AB1434">
        <v>-3.2460000000000002E-3</v>
      </c>
      <c r="AC1434">
        <v>-6.0400000000000004E-4</v>
      </c>
      <c r="AD1434">
        <v>-1.175E-3</v>
      </c>
      <c r="AE1434">
        <v>4.1800000000000002E-4</v>
      </c>
      <c r="AF1434">
        <v>-1.8890000000000001E-3</v>
      </c>
      <c r="AG1434">
        <v>2.0579999999999999E-3</v>
      </c>
      <c r="AH1434">
        <v>-3.2699999999999998E-4</v>
      </c>
      <c r="AI1434">
        <v>2.5500000000000002E-4</v>
      </c>
      <c r="AJ1434">
        <v>2.918E-3</v>
      </c>
      <c r="AK1434">
        <v>1.196E-3</v>
      </c>
      <c r="AL1434">
        <v>1.1150000000000001E-3</v>
      </c>
      <c r="AM1434">
        <v>5.6800000000000002E-3</v>
      </c>
      <c r="AN1434">
        <v>-1.66E-3</v>
      </c>
      <c r="AO1434">
        <v>5.4790000000000004E-3</v>
      </c>
      <c r="AP1434">
        <v>3.4989999999999999E-3</v>
      </c>
      <c r="AQ1434">
        <v>2.369E-3</v>
      </c>
      <c r="AR1434">
        <v>-9.9700000000000006E-4</v>
      </c>
      <c r="AS1434">
        <v>-1.049E-3</v>
      </c>
      <c r="AT1434">
        <v>-1.717E-3</v>
      </c>
      <c r="AU1434">
        <v>9.9700000000000006E-4</v>
      </c>
      <c r="AV1434">
        <v>4.5079999999999999E-3</v>
      </c>
      <c r="AW1434">
        <v>-1.0839999999999999E-3</v>
      </c>
      <c r="AX1434">
        <v>-5.437E-3</v>
      </c>
      <c r="AY1434">
        <v>4.3059999999999999E-3</v>
      </c>
      <c r="AZ1434">
        <v>1.4859999999999999E-3</v>
      </c>
      <c r="BA1434">
        <v>-4.104E-3</v>
      </c>
      <c r="BB1434">
        <v>-5.3480000000000003E-3</v>
      </c>
      <c r="BC1434">
        <v>1.601E-3</v>
      </c>
      <c r="BD1434">
        <v>-1.013E-3</v>
      </c>
      <c r="BE1434">
        <v>-9.2000000000000003E-4</v>
      </c>
      <c r="BF1434">
        <v>-3.0899999999999998E-4</v>
      </c>
      <c r="BG1434">
        <v>3.885E-3</v>
      </c>
      <c r="BH1434">
        <v>1.12E-4</v>
      </c>
      <c r="BI1434">
        <v>2.0939999999999999E-3</v>
      </c>
      <c r="BJ1434">
        <v>-5.8200000000000005E-4</v>
      </c>
      <c r="BK1434">
        <v>-7.9030000000000003E-3</v>
      </c>
      <c r="BL1434">
        <v>-4.3000000000000002E-5</v>
      </c>
      <c r="BM1434">
        <v>1.6770000000000001E-3</v>
      </c>
      <c r="BN1434">
        <v>5.4799999999999998E-4</v>
      </c>
      <c r="BO1434">
        <v>6.29E-4</v>
      </c>
      <c r="BP1434">
        <v>2.5209999999999998E-3</v>
      </c>
      <c r="BQ1434">
        <v>8.7100000000000007E-3</v>
      </c>
      <c r="BR1434">
        <v>5.646E-3</v>
      </c>
      <c r="BS1434">
        <v>-2.9559999999999999E-3</v>
      </c>
      <c r="BT1434">
        <v>-6.6109999999999997E-3</v>
      </c>
      <c r="BU1434">
        <v>-4.9199999999999999E-3</v>
      </c>
      <c r="BV1434">
        <v>3.4520000000000002E-3</v>
      </c>
      <c r="BW1434">
        <v>2.9750000000000002E-3</v>
      </c>
      <c r="BX1434">
        <v>1</v>
      </c>
    </row>
    <row r="1435" spans="1:76" x14ac:dyDescent="0.2">
      <c r="A1435">
        <v>3.2172190000000001</v>
      </c>
      <c r="B1435">
        <v>2.8459620000000001</v>
      </c>
      <c r="C1435">
        <v>2.9056890000000002</v>
      </c>
      <c r="D1435">
        <v>-1.386822</v>
      </c>
      <c r="E1435">
        <v>5.0335279999999996</v>
      </c>
      <c r="F1435">
        <v>-1.2461329999999999</v>
      </c>
      <c r="G1435">
        <v>2.4452509999999998</v>
      </c>
      <c r="H1435">
        <v>0.492421</v>
      </c>
      <c r="I1435">
        <v>1.425629</v>
      </c>
      <c r="J1435">
        <v>0.35634300000000002</v>
      </c>
      <c r="K1435">
        <v>-8.7646000000000002E-2</v>
      </c>
      <c r="L1435">
        <v>-3.367553</v>
      </c>
      <c r="M1435">
        <v>1.815644</v>
      </c>
      <c r="N1435">
        <v>1.5792470000000001</v>
      </c>
      <c r="O1435">
        <v>3.8490709999999999</v>
      </c>
      <c r="P1435">
        <v>3.5225339999999998</v>
      </c>
      <c r="Q1435">
        <v>-1.3198639999999999</v>
      </c>
      <c r="R1435">
        <v>-2.6860390000000001</v>
      </c>
      <c r="S1435">
        <v>-2.6752229999999999</v>
      </c>
      <c r="T1435">
        <v>-2.3115730000000001</v>
      </c>
      <c r="U1435">
        <v>0.92217099999999996</v>
      </c>
      <c r="V1435">
        <v>3.660866</v>
      </c>
      <c r="W1435">
        <v>4.2615410000000002</v>
      </c>
      <c r="X1435">
        <v>-5.1483480000000004</v>
      </c>
      <c r="Y1435">
        <v>-1.8966559999999999</v>
      </c>
      <c r="Z1435">
        <v>3.8329589999999998</v>
      </c>
      <c r="AA1435">
        <v>1.507857</v>
      </c>
      <c r="AB1435">
        <v>-1.8329500000000001</v>
      </c>
      <c r="AC1435">
        <v>-4.3743999999999998E-2</v>
      </c>
      <c r="AD1435">
        <v>0.59891899999999998</v>
      </c>
      <c r="AE1435">
        <v>-0.95193000000000005</v>
      </c>
      <c r="AF1435">
        <v>3.0855939999999999</v>
      </c>
      <c r="AG1435">
        <v>-2.4990100000000002</v>
      </c>
      <c r="AH1435">
        <v>2.9736799999999999</v>
      </c>
      <c r="AI1435">
        <v>-1.47376</v>
      </c>
      <c r="AJ1435">
        <v>0.686307</v>
      </c>
      <c r="AK1435">
        <v>1.042065</v>
      </c>
      <c r="AL1435">
        <v>-1.812926</v>
      </c>
      <c r="AM1435">
        <v>-7.8446990000000003</v>
      </c>
      <c r="AN1435">
        <v>5.686928</v>
      </c>
      <c r="AO1435">
        <v>-9.5070160000000001</v>
      </c>
      <c r="AP1435">
        <v>-0.37151499999999998</v>
      </c>
      <c r="AQ1435">
        <v>-1.2791459999999999</v>
      </c>
      <c r="AR1435">
        <v>2.0878220000000001</v>
      </c>
      <c r="AS1435">
        <v>-1.693827</v>
      </c>
      <c r="AT1435">
        <v>-6.2288000000000003E-2</v>
      </c>
      <c r="AU1435">
        <v>-5.2145070000000002</v>
      </c>
      <c r="AV1435">
        <v>-4.5637910000000002</v>
      </c>
      <c r="AW1435">
        <v>-0.63960399999999995</v>
      </c>
      <c r="AX1435">
        <v>-1.4096420000000001</v>
      </c>
      <c r="AY1435">
        <v>-1.4633259999999999</v>
      </c>
      <c r="AZ1435">
        <v>1.4954480000000001</v>
      </c>
      <c r="BA1435">
        <v>1.059739</v>
      </c>
      <c r="BB1435">
        <v>6.3723770000000002</v>
      </c>
      <c r="BC1435">
        <v>6.2552300000000001</v>
      </c>
      <c r="BD1435">
        <v>7.1359729999999999</v>
      </c>
      <c r="BE1435">
        <v>0.38144299999999998</v>
      </c>
      <c r="BF1435">
        <v>1.24817</v>
      </c>
      <c r="BG1435">
        <v>-3.558268</v>
      </c>
      <c r="BH1435">
        <v>-5.542084</v>
      </c>
      <c r="BI1435">
        <v>-0.88937500000000003</v>
      </c>
      <c r="BJ1435">
        <v>-3.0668199999999999</v>
      </c>
      <c r="BK1435">
        <v>3.7344930000000001</v>
      </c>
      <c r="BL1435">
        <v>2.6744599999999998</v>
      </c>
      <c r="BM1435">
        <v>-1.9643170000000001</v>
      </c>
      <c r="BN1435">
        <v>-1.7082139999999999</v>
      </c>
      <c r="BO1435">
        <v>-0.82709999999999995</v>
      </c>
      <c r="BP1435">
        <v>-1.142298</v>
      </c>
      <c r="BQ1435">
        <v>-3.0072380000000001</v>
      </c>
      <c r="BR1435">
        <v>-6.0483320000000003</v>
      </c>
      <c r="BS1435">
        <v>4.4283609999999998</v>
      </c>
      <c r="BT1435">
        <v>3.4640900000000001</v>
      </c>
      <c r="BU1435">
        <v>2.64656</v>
      </c>
      <c r="BV1435">
        <v>-2.276208</v>
      </c>
      <c r="BW1435">
        <v>-5.4973470000000004</v>
      </c>
      <c r="BX1435">
        <v>0</v>
      </c>
    </row>
    <row r="1436" spans="1:76" x14ac:dyDescent="0.2">
      <c r="A1436">
        <v>2.3410000000000002E-3</v>
      </c>
      <c r="B1436">
        <v>5.6700000000000001E-4</v>
      </c>
      <c r="C1436">
        <v>-1.276E-3</v>
      </c>
      <c r="D1436">
        <v>-8.0599999999999997E-4</v>
      </c>
      <c r="E1436">
        <v>8.2999999999999998E-5</v>
      </c>
      <c r="F1436">
        <v>-1.619E-3</v>
      </c>
      <c r="G1436">
        <v>2.61E-4</v>
      </c>
      <c r="H1436">
        <v>-3.9899999999999999E-4</v>
      </c>
      <c r="I1436">
        <v>3.7520000000000001E-3</v>
      </c>
      <c r="J1436">
        <v>2.647E-3</v>
      </c>
      <c r="K1436">
        <v>4.6620000000000003E-3</v>
      </c>
      <c r="L1436">
        <v>4.6439999999999997E-3</v>
      </c>
      <c r="M1436">
        <v>4.0900000000000002E-4</v>
      </c>
      <c r="N1436">
        <v>-2.9190000000000002E-3</v>
      </c>
      <c r="O1436">
        <v>4.3300000000000001E-4</v>
      </c>
      <c r="P1436">
        <v>4.6259999999999999E-3</v>
      </c>
      <c r="Q1436">
        <v>-4.973E-3</v>
      </c>
      <c r="R1436">
        <v>4.6319999999999998E-3</v>
      </c>
      <c r="S1436">
        <v>-5.2290000000000001E-3</v>
      </c>
      <c r="T1436">
        <v>1.34E-3</v>
      </c>
      <c r="U1436">
        <v>-1.126E-3</v>
      </c>
      <c r="V1436">
        <v>-2.6649999999999998E-3</v>
      </c>
      <c r="W1436">
        <v>-5.5000000000000003E-4</v>
      </c>
      <c r="X1436">
        <v>1.7359999999999999E-3</v>
      </c>
      <c r="Y1436">
        <v>3.48E-4</v>
      </c>
      <c r="Z1436">
        <v>5.6429999999999996E-3</v>
      </c>
      <c r="AA1436">
        <v>-2.9E-4</v>
      </c>
      <c r="AB1436">
        <v>6.4499999999999996E-4</v>
      </c>
      <c r="AC1436">
        <v>-1.505E-3</v>
      </c>
      <c r="AD1436">
        <v>-6.6E-3</v>
      </c>
      <c r="AE1436">
        <v>-4.9319999999999998E-3</v>
      </c>
      <c r="AF1436">
        <v>-6.7600000000000004E-3</v>
      </c>
      <c r="AG1436">
        <v>-3.8119999999999999E-3</v>
      </c>
      <c r="AH1436">
        <v>-2.2659999999999998E-3</v>
      </c>
      <c r="AI1436">
        <v>-2.653E-3</v>
      </c>
      <c r="AJ1436">
        <v>-3.5370000000000002E-3</v>
      </c>
      <c r="AK1436">
        <v>-3.2160000000000001E-3</v>
      </c>
      <c r="AL1436">
        <v>6.3999999999999997E-5</v>
      </c>
      <c r="AM1436">
        <v>1.0661E-2</v>
      </c>
      <c r="AN1436">
        <v>-5.5000000000000002E-5</v>
      </c>
      <c r="AO1436">
        <v>-4.1300000000000001E-4</v>
      </c>
      <c r="AP1436">
        <v>-1.983E-3</v>
      </c>
      <c r="AQ1436">
        <v>6.9290000000000003E-3</v>
      </c>
      <c r="AR1436">
        <v>2.0609999999999999E-3</v>
      </c>
      <c r="AS1436">
        <v>-4.2690000000000002E-3</v>
      </c>
      <c r="AT1436">
        <v>-2.9949999999999998E-3</v>
      </c>
      <c r="AU1436">
        <v>6.1899999999999998E-4</v>
      </c>
      <c r="AV1436">
        <v>9.6740000000000003E-3</v>
      </c>
      <c r="AW1436">
        <v>9.2900000000000003E-4</v>
      </c>
      <c r="AX1436">
        <v>-9.9299999999999996E-4</v>
      </c>
      <c r="AY1436">
        <v>-4.9389999999999998E-3</v>
      </c>
      <c r="AZ1436">
        <v>-2.4919999999999999E-3</v>
      </c>
      <c r="BA1436">
        <v>-1.4630000000000001E-3</v>
      </c>
      <c r="BB1436">
        <v>-5.9109999999999996E-3</v>
      </c>
      <c r="BC1436">
        <v>-2.8899999999999998E-4</v>
      </c>
      <c r="BD1436">
        <v>-3.5379999999999999E-3</v>
      </c>
      <c r="BE1436">
        <v>3.3609999999999998E-3</v>
      </c>
      <c r="BF1436">
        <v>-5.5710000000000004E-3</v>
      </c>
      <c r="BG1436">
        <v>-1.1950000000000001E-3</v>
      </c>
      <c r="BH1436">
        <v>2.996E-3</v>
      </c>
      <c r="BI1436">
        <v>3.9309999999999996E-3</v>
      </c>
      <c r="BJ1436">
        <v>2.8440000000000002E-3</v>
      </c>
      <c r="BK1436">
        <v>-3.8210000000000002E-3</v>
      </c>
      <c r="BL1436">
        <v>-4.3790000000000001E-3</v>
      </c>
      <c r="BM1436">
        <v>1.3500000000000001E-3</v>
      </c>
      <c r="BN1436">
        <v>-2.1510000000000001E-3</v>
      </c>
      <c r="BO1436">
        <v>-1.701E-3</v>
      </c>
      <c r="BP1436">
        <v>5.9430000000000004E-3</v>
      </c>
      <c r="BQ1436">
        <v>-9.1520000000000004E-3</v>
      </c>
      <c r="BR1436">
        <v>5.4609999999999997E-3</v>
      </c>
      <c r="BS1436">
        <v>-3.6210000000000001E-3</v>
      </c>
      <c r="BT1436">
        <v>7.5579999999999996E-3</v>
      </c>
      <c r="BU1436">
        <v>6.6799999999999997E-4</v>
      </c>
      <c r="BV1436">
        <v>-5.9820000000000003E-3</v>
      </c>
      <c r="BW1436">
        <v>-2.5639999999999999E-3</v>
      </c>
      <c r="BX1436">
        <v>0</v>
      </c>
    </row>
    <row r="1437" spans="1:76" x14ac:dyDescent="0.2">
      <c r="A1437">
        <v>-4.0759999999999998E-3</v>
      </c>
      <c r="B1437">
        <v>4.0940000000000004E-3</v>
      </c>
      <c r="C1437">
        <v>-4.9880000000000002E-3</v>
      </c>
      <c r="D1437">
        <v>2.8699999999999998E-4</v>
      </c>
      <c r="E1437">
        <v>-4.6600000000000001E-3</v>
      </c>
      <c r="F1437">
        <v>3.0869999999999999E-3</v>
      </c>
      <c r="G1437">
        <v>5.6189999999999999E-3</v>
      </c>
      <c r="H1437">
        <v>-2.6840000000000002E-3</v>
      </c>
      <c r="I1437">
        <v>3.7550000000000001E-3</v>
      </c>
      <c r="J1437">
        <v>1.2800000000000001E-3</v>
      </c>
      <c r="K1437">
        <v>5.9540000000000001E-3</v>
      </c>
      <c r="L1437">
        <v>6.2399999999999999E-4</v>
      </c>
      <c r="M1437">
        <v>-5.3480000000000003E-3</v>
      </c>
      <c r="N1437">
        <v>2.3340000000000001E-3</v>
      </c>
      <c r="O1437">
        <v>1.6280000000000001E-3</v>
      </c>
      <c r="P1437">
        <v>-3.405E-3</v>
      </c>
      <c r="Q1437">
        <v>-3.7260000000000001E-3</v>
      </c>
      <c r="R1437">
        <v>2.0900000000000001E-4</v>
      </c>
      <c r="S1437">
        <v>-1.8569999999999999E-3</v>
      </c>
      <c r="T1437">
        <v>3.6999999999999998E-5</v>
      </c>
      <c r="U1437">
        <v>-1.609E-3</v>
      </c>
      <c r="V1437">
        <v>1.9940000000000001E-3</v>
      </c>
      <c r="W1437">
        <v>-2.8549999999999999E-3</v>
      </c>
      <c r="X1437">
        <v>2.1359999999999999E-3</v>
      </c>
      <c r="Y1437">
        <v>-3.1280000000000001E-3</v>
      </c>
      <c r="Z1437">
        <v>5.2690000000000002E-3</v>
      </c>
      <c r="AA1437">
        <v>1.699E-3</v>
      </c>
      <c r="AB1437">
        <v>5.3150000000000003E-3</v>
      </c>
      <c r="AC1437">
        <v>-6.5899999999999997E-4</v>
      </c>
      <c r="AD1437">
        <v>-6.7629999999999999E-3</v>
      </c>
      <c r="AE1437">
        <v>-6.8099999999999996E-4</v>
      </c>
      <c r="AF1437">
        <v>-5.9500000000000004E-4</v>
      </c>
      <c r="AG1437">
        <v>-2.0330000000000001E-3</v>
      </c>
      <c r="AH1437">
        <v>-9.4399999999999996E-4</v>
      </c>
      <c r="AI1437">
        <v>1.846E-3</v>
      </c>
      <c r="AJ1437">
        <v>-5.6860000000000001E-3</v>
      </c>
      <c r="AK1437">
        <v>-4.4619999999999998E-3</v>
      </c>
      <c r="AL1437">
        <v>5.5259999999999997E-3</v>
      </c>
      <c r="AM1437">
        <v>8.0800000000000004E-3</v>
      </c>
      <c r="AN1437">
        <v>-2.9380000000000001E-3</v>
      </c>
      <c r="AO1437">
        <v>3.8200000000000002E-4</v>
      </c>
      <c r="AP1437">
        <v>-1.6119999999999999E-3</v>
      </c>
      <c r="AQ1437">
        <v>5.0330000000000001E-3</v>
      </c>
      <c r="AR1437">
        <v>3.79E-3</v>
      </c>
      <c r="AS1437">
        <v>1.0150000000000001E-3</v>
      </c>
      <c r="AT1437">
        <v>1.1490000000000001E-3</v>
      </c>
      <c r="AU1437">
        <v>3.1700000000000001E-3</v>
      </c>
      <c r="AV1437">
        <v>8.3499999999999998E-3</v>
      </c>
      <c r="AW1437">
        <v>-4.5269999999999998E-3</v>
      </c>
      <c r="AX1437">
        <v>-4.0400000000000001E-4</v>
      </c>
      <c r="AY1437">
        <v>-3.8860000000000001E-3</v>
      </c>
      <c r="AZ1437">
        <v>3.7300000000000001E-4</v>
      </c>
      <c r="BA1437">
        <v>-3.3730000000000001E-3</v>
      </c>
      <c r="BB1437">
        <v>2.6329999999999999E-3</v>
      </c>
      <c r="BC1437">
        <v>-5.4050000000000001E-3</v>
      </c>
      <c r="BD1437">
        <v>-4.7299999999999998E-3</v>
      </c>
      <c r="BE1437">
        <v>5.0509999999999999E-3</v>
      </c>
      <c r="BF1437">
        <v>-3.4060000000000002E-3</v>
      </c>
      <c r="BG1437">
        <v>-1.475E-3</v>
      </c>
      <c r="BH1437">
        <v>1.049E-3</v>
      </c>
      <c r="BI1437">
        <v>1.348E-3</v>
      </c>
      <c r="BJ1437">
        <v>6.7920000000000003E-3</v>
      </c>
      <c r="BK1437">
        <v>3.637E-3</v>
      </c>
      <c r="BL1437">
        <v>-6.3029999999999996E-3</v>
      </c>
      <c r="BM1437">
        <v>1.2960000000000001E-3</v>
      </c>
      <c r="BN1437">
        <v>-4.2030000000000001E-3</v>
      </c>
      <c r="BO1437">
        <v>-3.026E-3</v>
      </c>
      <c r="BP1437">
        <v>3.4120000000000001E-3</v>
      </c>
      <c r="BQ1437">
        <v>-4.8989999999999997E-3</v>
      </c>
      <c r="BR1437">
        <v>4.2189999999999997E-3</v>
      </c>
      <c r="BS1437">
        <v>-7.9600000000000005E-4</v>
      </c>
      <c r="BT1437">
        <v>1.1130000000000001E-3</v>
      </c>
      <c r="BU1437">
        <v>-1.76E-4</v>
      </c>
      <c r="BV1437">
        <v>-9.1809999999999999E-3</v>
      </c>
      <c r="BW1437">
        <v>-2.444E-3</v>
      </c>
      <c r="BX1437">
        <v>0</v>
      </c>
    </row>
    <row r="1438" spans="1:76" x14ac:dyDescent="0.2">
      <c r="A1438">
        <v>-1.2899999999999999E-3</v>
      </c>
      <c r="B1438">
        <v>8.4440000000000001E-3</v>
      </c>
      <c r="C1438">
        <v>-4.7899999999999999E-4</v>
      </c>
      <c r="D1438">
        <v>4.5719999999999997E-3</v>
      </c>
      <c r="E1438">
        <v>4.3199999999999998E-4</v>
      </c>
      <c r="F1438">
        <v>1.1631000000000001E-2</v>
      </c>
      <c r="G1438">
        <v>-1.7863E-2</v>
      </c>
      <c r="H1438">
        <v>-1.1808000000000001E-2</v>
      </c>
      <c r="I1438">
        <v>-7.6420000000000004E-3</v>
      </c>
      <c r="J1438">
        <v>1.8209999999999999E-3</v>
      </c>
      <c r="K1438">
        <v>-1.9087E-2</v>
      </c>
      <c r="L1438">
        <v>9.2320000000000006E-3</v>
      </c>
      <c r="M1438">
        <v>-9.8180000000000003E-3</v>
      </c>
      <c r="N1438">
        <v>6.0549999999999996E-3</v>
      </c>
      <c r="O1438">
        <v>-6.1240000000000001E-3</v>
      </c>
      <c r="P1438">
        <v>-1.5076000000000001E-2</v>
      </c>
      <c r="Q1438">
        <v>3.0569999999999998E-3</v>
      </c>
      <c r="R1438">
        <v>-6.1910000000000003E-3</v>
      </c>
      <c r="S1438">
        <v>3.3570000000000002E-3</v>
      </c>
      <c r="T1438">
        <v>-4.372E-3</v>
      </c>
      <c r="U1438">
        <v>-6.7169999999999999E-3</v>
      </c>
      <c r="V1438">
        <v>-1.26E-2</v>
      </c>
      <c r="W1438">
        <v>-1.0185E-2</v>
      </c>
      <c r="X1438">
        <v>4.6299999999999996E-3</v>
      </c>
      <c r="Y1438">
        <v>7.9209999999999992E-3</v>
      </c>
      <c r="Z1438">
        <v>4.4619999999999998E-3</v>
      </c>
      <c r="AA1438">
        <v>1.3420000000000001E-3</v>
      </c>
      <c r="AB1438">
        <v>-1.1180000000000001E-3</v>
      </c>
      <c r="AC1438">
        <v>2.4699999999999999E-4</v>
      </c>
      <c r="AD1438">
        <v>2.2605E-2</v>
      </c>
      <c r="AE1438">
        <v>-2.2850000000000001E-3</v>
      </c>
      <c r="AF1438">
        <v>4.0999999999999999E-4</v>
      </c>
      <c r="AG1438">
        <v>1.815E-3</v>
      </c>
      <c r="AH1438">
        <v>-8.1860000000000006E-3</v>
      </c>
      <c r="AI1438">
        <v>9.3849999999999992E-3</v>
      </c>
      <c r="AJ1438">
        <v>4.934E-3</v>
      </c>
      <c r="AK1438">
        <v>1.2182E-2</v>
      </c>
      <c r="AL1438">
        <v>4.2719999999999998E-3</v>
      </c>
      <c r="AM1438">
        <v>-6.7400000000000003E-3</v>
      </c>
      <c r="AN1438">
        <v>-1.0182E-2</v>
      </c>
      <c r="AO1438">
        <v>1.727E-3</v>
      </c>
      <c r="AP1438">
        <v>9.5849999999999998E-3</v>
      </c>
      <c r="AQ1438">
        <v>-3.5479999999999999E-3</v>
      </c>
      <c r="AR1438">
        <v>-3.6510000000000002E-3</v>
      </c>
      <c r="AS1438">
        <v>3.6180000000000001E-3</v>
      </c>
      <c r="AT1438">
        <v>3.6219999999999998E-3</v>
      </c>
      <c r="AU1438">
        <v>1.3788E-2</v>
      </c>
      <c r="AV1438">
        <v>2.6129999999999999E-3</v>
      </c>
      <c r="AW1438">
        <v>9.41E-4</v>
      </c>
      <c r="AX1438">
        <v>2.7099999999999997E-4</v>
      </c>
      <c r="AY1438">
        <v>1.0364E-2</v>
      </c>
      <c r="AZ1438">
        <v>-1.3086E-2</v>
      </c>
      <c r="BA1438">
        <v>1.74E-4</v>
      </c>
      <c r="BB1438">
        <v>-2.4359999999999998E-3</v>
      </c>
      <c r="BC1438">
        <v>-7.6800000000000002E-3</v>
      </c>
      <c r="BD1438">
        <v>1.217E-3</v>
      </c>
      <c r="BE1438">
        <v>-7.9640000000000006E-3</v>
      </c>
      <c r="BF1438">
        <v>-1.4770999999999999E-2</v>
      </c>
      <c r="BG1438">
        <v>6.8700000000000002E-3</v>
      </c>
      <c r="BH1438">
        <v>-7.9500000000000003E-4</v>
      </c>
      <c r="BI1438">
        <v>-1.155E-3</v>
      </c>
      <c r="BJ1438">
        <v>-1.1847E-2</v>
      </c>
      <c r="BK1438">
        <v>-1.1747E-2</v>
      </c>
      <c r="BL1438">
        <v>-1.5535999999999999E-2</v>
      </c>
      <c r="BM1438">
        <v>2.3140000000000001E-3</v>
      </c>
      <c r="BN1438">
        <v>1.84E-4</v>
      </c>
      <c r="BO1438">
        <v>1.4971E-2</v>
      </c>
      <c r="BP1438">
        <v>-3.9769999999999996E-3</v>
      </c>
      <c r="BQ1438">
        <v>7.2430000000000003E-3</v>
      </c>
      <c r="BR1438">
        <v>8.9400000000000005E-4</v>
      </c>
      <c r="BS1438">
        <v>-7.4489999999999999E-3</v>
      </c>
      <c r="BT1438">
        <v>2.294E-3</v>
      </c>
      <c r="BU1438">
        <v>-1.1169999999999999E-3</v>
      </c>
      <c r="BV1438">
        <v>5.6290000000000003E-3</v>
      </c>
      <c r="BW1438">
        <v>1.8738999999999999E-2</v>
      </c>
      <c r="BX1438">
        <v>1</v>
      </c>
    </row>
    <row r="1439" spans="1:76" x14ac:dyDescent="0.2">
      <c r="A1439">
        <v>-7.5589999999999997E-3</v>
      </c>
      <c r="B1439">
        <v>-5.143E-3</v>
      </c>
      <c r="C1439">
        <v>3.8570000000000002E-3</v>
      </c>
      <c r="D1439">
        <v>-3.9610000000000001E-3</v>
      </c>
      <c r="E1439">
        <v>7.7200000000000003E-3</v>
      </c>
      <c r="F1439">
        <v>-5.6639999999999998E-3</v>
      </c>
      <c r="G1439">
        <v>-7.6649999999999999E-3</v>
      </c>
      <c r="H1439">
        <v>3.1300000000000002E-4</v>
      </c>
      <c r="I1439">
        <v>2.2720000000000001E-3</v>
      </c>
      <c r="J1439">
        <v>6.6340000000000001E-3</v>
      </c>
      <c r="K1439">
        <v>-5.7479999999999996E-3</v>
      </c>
      <c r="L1439">
        <v>6.9179999999999997E-3</v>
      </c>
      <c r="M1439">
        <v>-3.8699999999999997E-4</v>
      </c>
      <c r="N1439">
        <v>3.4919999999999999E-3</v>
      </c>
      <c r="O1439">
        <v>-6.339E-3</v>
      </c>
      <c r="P1439">
        <v>-3.6909999999999998E-3</v>
      </c>
      <c r="Q1439">
        <v>8.3789999999999993E-3</v>
      </c>
      <c r="R1439">
        <v>2.9299999999999999E-3</v>
      </c>
      <c r="S1439">
        <v>1.699E-3</v>
      </c>
      <c r="T1439">
        <v>9.7140000000000004E-3</v>
      </c>
      <c r="U1439">
        <v>-3.7810000000000001E-3</v>
      </c>
      <c r="V1439">
        <v>6.2240000000000004E-3</v>
      </c>
      <c r="W1439">
        <v>-2.1819999999999999E-3</v>
      </c>
      <c r="X1439">
        <v>3.2599999999999999E-3</v>
      </c>
      <c r="Y1439">
        <v>1.2780000000000001E-3</v>
      </c>
      <c r="Z1439">
        <v>1.3630000000000001E-3</v>
      </c>
      <c r="AA1439">
        <v>-4.9220000000000002E-3</v>
      </c>
      <c r="AB1439">
        <v>3.568E-3</v>
      </c>
      <c r="AC1439">
        <v>7.3709999999999999E-3</v>
      </c>
      <c r="AD1439">
        <v>-6.5339999999999999E-3</v>
      </c>
      <c r="AE1439">
        <v>-3.6400000000000001E-4</v>
      </c>
      <c r="AF1439">
        <v>-4.372E-3</v>
      </c>
      <c r="AG1439">
        <v>-6.6179999999999998E-3</v>
      </c>
      <c r="AH1439">
        <v>8.8880000000000001E-3</v>
      </c>
      <c r="AI1439">
        <v>-1.0524E-2</v>
      </c>
      <c r="AJ1439">
        <v>-2.0869999999999999E-3</v>
      </c>
      <c r="AK1439">
        <v>-9.9909999999999999E-3</v>
      </c>
      <c r="AL1439">
        <v>9.3290000000000005E-3</v>
      </c>
      <c r="AM1439">
        <v>1.0577E-2</v>
      </c>
      <c r="AN1439">
        <v>2.2000000000000001E-4</v>
      </c>
      <c r="AO1439">
        <v>5.0500000000000002E-4</v>
      </c>
      <c r="AP1439">
        <v>-4.9370000000000004E-3</v>
      </c>
      <c r="AQ1439">
        <v>-8.8099999999999995E-4</v>
      </c>
      <c r="AR1439">
        <v>-5.6400000000000005E-4</v>
      </c>
      <c r="AS1439">
        <v>9.3039999999999998E-3</v>
      </c>
      <c r="AT1439">
        <v>1.0839999999999999E-3</v>
      </c>
      <c r="AU1439">
        <v>2.0539999999999998E-3</v>
      </c>
      <c r="AV1439">
        <v>4.7100000000000001E-4</v>
      </c>
      <c r="AW1439">
        <v>1.346E-3</v>
      </c>
      <c r="AX1439">
        <v>7.1069999999999996E-3</v>
      </c>
      <c r="AY1439">
        <v>4.1370000000000001E-3</v>
      </c>
      <c r="AZ1439">
        <v>-2.9499999999999999E-3</v>
      </c>
      <c r="BA1439">
        <v>-4.6259999999999999E-3</v>
      </c>
      <c r="BB1439">
        <v>-5.3949999999999996E-3</v>
      </c>
      <c r="BC1439">
        <v>-9.2189999999999998E-3</v>
      </c>
      <c r="BD1439">
        <v>-1.1639E-2</v>
      </c>
      <c r="BE1439">
        <v>-2.0240000000000002E-3</v>
      </c>
      <c r="BF1439">
        <v>-5.7000000000000003E-5</v>
      </c>
      <c r="BG1439">
        <v>-1.8760000000000001E-3</v>
      </c>
      <c r="BH1439">
        <v>-7.2820000000000003E-3</v>
      </c>
      <c r="BI1439">
        <v>-4.3689999999999996E-3</v>
      </c>
      <c r="BJ1439">
        <v>5.1789999999999996E-3</v>
      </c>
      <c r="BK1439">
        <v>-7.7559999999999999E-3</v>
      </c>
      <c r="BL1439">
        <v>1.696E-3</v>
      </c>
      <c r="BM1439">
        <v>1.7149999999999999E-3</v>
      </c>
      <c r="BN1439">
        <v>1.7420000000000001E-3</v>
      </c>
      <c r="BO1439">
        <v>6.2370000000000004E-3</v>
      </c>
      <c r="BP1439">
        <v>-8.1309999999999993E-3</v>
      </c>
      <c r="BQ1439">
        <v>8.7709999999999993E-3</v>
      </c>
      <c r="BR1439">
        <v>1.3309E-2</v>
      </c>
      <c r="BS1439">
        <v>-5.64E-3</v>
      </c>
      <c r="BT1439">
        <v>-1.5245E-2</v>
      </c>
      <c r="BU1439">
        <v>2.0739999999999999E-3</v>
      </c>
      <c r="BV1439">
        <v>-4.9090000000000002E-3</v>
      </c>
      <c r="BW1439">
        <v>-4.6730000000000001E-3</v>
      </c>
      <c r="BX1439">
        <v>1</v>
      </c>
    </row>
    <row r="1440" spans="1:76" x14ac:dyDescent="0.2">
      <c r="A1440">
        <v>38.889825000000002</v>
      </c>
      <c r="B1440">
        <v>34.288732000000003</v>
      </c>
      <c r="C1440">
        <v>35.054295000000003</v>
      </c>
      <c r="D1440">
        <v>-16.641961999999999</v>
      </c>
      <c r="E1440">
        <v>60.622238000000003</v>
      </c>
      <c r="F1440">
        <v>-15.025214</v>
      </c>
      <c r="G1440">
        <v>29.393329999999999</v>
      </c>
      <c r="H1440">
        <v>5.9502470000000001</v>
      </c>
      <c r="I1440">
        <v>17.176841</v>
      </c>
      <c r="J1440">
        <v>4.1752760000000002</v>
      </c>
      <c r="K1440">
        <v>-1.0715049999999999</v>
      </c>
      <c r="L1440">
        <v>-40.536517000000003</v>
      </c>
      <c r="M1440">
        <v>21.885954999999999</v>
      </c>
      <c r="N1440">
        <v>18.981867999999999</v>
      </c>
      <c r="O1440">
        <v>46.363734000000001</v>
      </c>
      <c r="P1440">
        <v>42.418523999999998</v>
      </c>
      <c r="Q1440">
        <v>-15.748464999999999</v>
      </c>
      <c r="R1440">
        <v>-32.333751999999997</v>
      </c>
      <c r="S1440">
        <v>-32.147855999999997</v>
      </c>
      <c r="T1440">
        <v>-27.842891999999999</v>
      </c>
      <c r="U1440">
        <v>11.237332</v>
      </c>
      <c r="V1440">
        <v>44.101112999999998</v>
      </c>
      <c r="W1440">
        <v>51.396827000000002</v>
      </c>
      <c r="X1440">
        <v>-61.996049999999997</v>
      </c>
      <c r="Y1440">
        <v>-22.849788</v>
      </c>
      <c r="Z1440">
        <v>46.064053000000001</v>
      </c>
      <c r="AA1440">
        <v>18.206997999999999</v>
      </c>
      <c r="AB1440">
        <v>-22.109573000000001</v>
      </c>
      <c r="AC1440">
        <v>-0.52574100000000001</v>
      </c>
      <c r="AD1440">
        <v>7.1933049999999996</v>
      </c>
      <c r="AE1440">
        <v>-11.429905</v>
      </c>
      <c r="AF1440">
        <v>37.333827999999997</v>
      </c>
      <c r="AG1440">
        <v>-30.063967000000002</v>
      </c>
      <c r="AH1440">
        <v>35.838884999999998</v>
      </c>
      <c r="AI1440">
        <v>-17.715095999999999</v>
      </c>
      <c r="AJ1440">
        <v>8.3795839999999995</v>
      </c>
      <c r="AK1440">
        <v>12.486147000000001</v>
      </c>
      <c r="AL1440">
        <v>-21.815363999999999</v>
      </c>
      <c r="AM1440">
        <v>-94.600635999999994</v>
      </c>
      <c r="AN1440">
        <v>68.596562000000006</v>
      </c>
      <c r="AO1440">
        <v>-114.53059</v>
      </c>
      <c r="AP1440">
        <v>-4.4405409999999996</v>
      </c>
      <c r="AQ1440">
        <v>-15.402711999999999</v>
      </c>
      <c r="AR1440">
        <v>25.187909000000001</v>
      </c>
      <c r="AS1440">
        <v>-20.435957999999999</v>
      </c>
      <c r="AT1440">
        <v>-0.72092500000000004</v>
      </c>
      <c r="AU1440">
        <v>-62.775165000000001</v>
      </c>
      <c r="AV1440">
        <v>-55.174137000000002</v>
      </c>
      <c r="AW1440">
        <v>-7.6893890000000003</v>
      </c>
      <c r="AX1440">
        <v>-17.068225999999999</v>
      </c>
      <c r="AY1440">
        <v>-17.483743</v>
      </c>
      <c r="AZ1440">
        <v>18.180765999999998</v>
      </c>
      <c r="BA1440">
        <v>12.803893</v>
      </c>
      <c r="BB1440">
        <v>76.824190999999999</v>
      </c>
      <c r="BC1440">
        <v>75.316794000000002</v>
      </c>
      <c r="BD1440">
        <v>85.969560999999999</v>
      </c>
      <c r="BE1440">
        <v>4.6089919999999998</v>
      </c>
      <c r="BF1440">
        <v>15.213953999999999</v>
      </c>
      <c r="BG1440">
        <v>-42.910964999999997</v>
      </c>
      <c r="BH1440">
        <v>-66.860443000000004</v>
      </c>
      <c r="BI1440">
        <v>-10.790478999999999</v>
      </c>
      <c r="BJ1440">
        <v>-36.921318999999997</v>
      </c>
      <c r="BK1440">
        <v>45.120699000000002</v>
      </c>
      <c r="BL1440">
        <v>32.289214999999999</v>
      </c>
      <c r="BM1440">
        <v>-23.56541</v>
      </c>
      <c r="BN1440">
        <v>-20.600052999999999</v>
      </c>
      <c r="BO1440">
        <v>-9.9515200000000004</v>
      </c>
      <c r="BP1440">
        <v>-13.765385</v>
      </c>
      <c r="BQ1440">
        <v>-36.068370000000002</v>
      </c>
      <c r="BR1440">
        <v>-72.983748000000006</v>
      </c>
      <c r="BS1440">
        <v>53.404122000000001</v>
      </c>
      <c r="BT1440">
        <v>41.688510000000001</v>
      </c>
      <c r="BU1440">
        <v>31.807212</v>
      </c>
      <c r="BV1440">
        <v>-27.295964999999999</v>
      </c>
      <c r="BW1440">
        <v>-66.295452999999995</v>
      </c>
      <c r="BX1440">
        <v>1</v>
      </c>
    </row>
    <row r="1441" spans="1:76" x14ac:dyDescent="0.2">
      <c r="A1441">
        <v>7.3429999999999997E-3</v>
      </c>
      <c r="B1441">
        <v>4.9589999999999999E-3</v>
      </c>
      <c r="C1441">
        <v>-2.4499999999999999E-4</v>
      </c>
      <c r="D1441">
        <v>3.5760000000000002E-3</v>
      </c>
      <c r="E1441">
        <v>2.3579999999999999E-3</v>
      </c>
      <c r="F1441">
        <v>-7.1100000000000004E-4</v>
      </c>
      <c r="G1441">
        <v>-2.2586999999999999E-2</v>
      </c>
      <c r="H1441">
        <v>-1.3302E-2</v>
      </c>
      <c r="I1441">
        <v>-2.6380000000000002E-3</v>
      </c>
      <c r="J1441">
        <v>-2.3570000000000002E-3</v>
      </c>
      <c r="K1441">
        <v>-9.9170000000000005E-3</v>
      </c>
      <c r="L1441">
        <v>6.9560000000000004E-3</v>
      </c>
      <c r="M1441">
        <v>-1.5458E-2</v>
      </c>
      <c r="N1441">
        <v>8.7119999999999993E-3</v>
      </c>
      <c r="O1441">
        <v>-1.786E-3</v>
      </c>
      <c r="P1441">
        <v>-7.3940000000000004E-3</v>
      </c>
      <c r="Q1441">
        <v>2.944E-3</v>
      </c>
      <c r="R1441">
        <v>-3.2729999999999999E-3</v>
      </c>
      <c r="S1441">
        <v>7.0569999999999999E-3</v>
      </c>
      <c r="T1441">
        <v>1.41E-3</v>
      </c>
      <c r="U1441">
        <v>9.0499999999999999E-4</v>
      </c>
      <c r="V1441">
        <v>-2.4429999999999999E-3</v>
      </c>
      <c r="W1441">
        <v>-8.3599999999999994E-3</v>
      </c>
      <c r="X1441">
        <v>6.6030000000000004E-3</v>
      </c>
      <c r="Y1441">
        <v>7.228E-3</v>
      </c>
      <c r="Z1441">
        <v>1.1244000000000001E-2</v>
      </c>
      <c r="AA1441">
        <v>1.256E-3</v>
      </c>
      <c r="AB1441">
        <v>-2.7309999999999999E-3</v>
      </c>
      <c r="AC1441">
        <v>6.9610000000000002E-3</v>
      </c>
      <c r="AD1441">
        <v>9.6229999999999996E-3</v>
      </c>
      <c r="AE1441">
        <v>-2.6610000000000002E-3</v>
      </c>
      <c r="AF1441">
        <v>-5.8799999999999998E-4</v>
      </c>
      <c r="AG1441">
        <v>5.9999999999999995E-4</v>
      </c>
      <c r="AH1441">
        <v>-2.1259999999999999E-3</v>
      </c>
      <c r="AI1441">
        <v>6.6399999999999999E-4</v>
      </c>
      <c r="AJ1441">
        <v>6.6799999999999997E-4</v>
      </c>
      <c r="AK1441">
        <v>-8.2700000000000004E-4</v>
      </c>
      <c r="AL1441">
        <v>9.1529999999999997E-3</v>
      </c>
      <c r="AM1441">
        <v>1.9780000000000002E-3</v>
      </c>
      <c r="AN1441">
        <v>-9.3310000000000008E-3</v>
      </c>
      <c r="AO1441">
        <v>-7.4840000000000002E-3</v>
      </c>
      <c r="AP1441">
        <v>2.5179999999999998E-3</v>
      </c>
      <c r="AQ1441">
        <v>-3.9500000000000001E-4</v>
      </c>
      <c r="AR1441">
        <v>3.8119999999999999E-3</v>
      </c>
      <c r="AS1441">
        <v>9.1570000000000002E-3</v>
      </c>
      <c r="AT1441">
        <v>-2.1599999999999999E-4</v>
      </c>
      <c r="AU1441">
        <v>5.3639999999999998E-3</v>
      </c>
      <c r="AV1441">
        <v>1.609E-3</v>
      </c>
      <c r="AW1441">
        <v>4.8069999999999996E-3</v>
      </c>
      <c r="AX1441">
        <v>1.5120000000000001E-3</v>
      </c>
      <c r="AY1441">
        <v>5.4539999999999996E-3</v>
      </c>
      <c r="AZ1441">
        <v>-1.2E-4</v>
      </c>
      <c r="BA1441">
        <v>3.885E-3</v>
      </c>
      <c r="BB1441">
        <v>4.4799999999999996E-3</v>
      </c>
      <c r="BC1441">
        <v>-7.5310000000000004E-3</v>
      </c>
      <c r="BD1441">
        <v>-7.1469999999999997E-3</v>
      </c>
      <c r="BE1441">
        <v>-2.23E-4</v>
      </c>
      <c r="BF1441">
        <v>-1.2588999999999999E-2</v>
      </c>
      <c r="BG1441">
        <v>-1.371E-3</v>
      </c>
      <c r="BH1441">
        <v>-1.2930000000000001E-3</v>
      </c>
      <c r="BI1441">
        <v>-9.6380000000000007E-3</v>
      </c>
      <c r="BJ1441">
        <v>-3.0669999999999998E-3</v>
      </c>
      <c r="BK1441">
        <v>-1.1478E-2</v>
      </c>
      <c r="BL1441">
        <v>-1.7885999999999999E-2</v>
      </c>
      <c r="BM1441">
        <v>7.3940000000000004E-3</v>
      </c>
      <c r="BN1441">
        <v>-8.6940000000000003E-3</v>
      </c>
      <c r="BO1441">
        <v>1.0489999999999999E-2</v>
      </c>
      <c r="BP1441">
        <v>-4.2830000000000003E-3</v>
      </c>
      <c r="BQ1441">
        <v>1.2109999999999999E-2</v>
      </c>
      <c r="BR1441">
        <v>7.058E-3</v>
      </c>
      <c r="BS1441">
        <v>-3.2209999999999999E-3</v>
      </c>
      <c r="BT1441">
        <v>4.06E-4</v>
      </c>
      <c r="BU1441">
        <v>1.9729999999999999E-3</v>
      </c>
      <c r="BV1441">
        <v>8.6130000000000009E-3</v>
      </c>
      <c r="BW1441">
        <v>8.3020000000000004E-3</v>
      </c>
      <c r="BX1441">
        <v>0</v>
      </c>
    </row>
    <row r="1442" spans="1:76" x14ac:dyDescent="0.2">
      <c r="A1442">
        <v>-5.0010000000000002E-3</v>
      </c>
      <c r="B1442">
        <v>-2.1919999999999999E-3</v>
      </c>
      <c r="C1442">
        <v>-3.2550000000000001E-3</v>
      </c>
      <c r="D1442">
        <v>-3.8830000000000002E-3</v>
      </c>
      <c r="E1442">
        <v>-7.8820000000000001E-3</v>
      </c>
      <c r="F1442">
        <v>-3.333E-3</v>
      </c>
      <c r="G1442">
        <v>1.977E-3</v>
      </c>
      <c r="H1442">
        <v>1.684E-3</v>
      </c>
      <c r="I1442">
        <v>2.0990000000000002E-3</v>
      </c>
      <c r="J1442">
        <v>7.7499999999999997E-4</v>
      </c>
      <c r="K1442">
        <v>8.6200000000000003E-4</v>
      </c>
      <c r="L1442">
        <v>-9.9400000000000009E-4</v>
      </c>
      <c r="M1442">
        <v>8.7000000000000001E-5</v>
      </c>
      <c r="N1442">
        <v>7.5000000000000002E-4</v>
      </c>
      <c r="O1442">
        <v>1.049E-3</v>
      </c>
      <c r="P1442">
        <v>1.7440000000000001E-3</v>
      </c>
      <c r="Q1442">
        <v>-8.6600000000000002E-4</v>
      </c>
      <c r="R1442">
        <v>8.43E-4</v>
      </c>
      <c r="S1442">
        <v>-2.186E-3</v>
      </c>
      <c r="T1442">
        <v>2.2539999999999999E-3</v>
      </c>
      <c r="U1442">
        <v>-3.6289999999999998E-3</v>
      </c>
      <c r="V1442">
        <v>-3.9480000000000001E-3</v>
      </c>
      <c r="W1442">
        <v>-3.4859999999999999E-3</v>
      </c>
      <c r="X1442">
        <v>-2.1599999999999999E-4</v>
      </c>
      <c r="Y1442">
        <v>-4.2099999999999999E-4</v>
      </c>
      <c r="Z1442">
        <v>-2.7850000000000001E-3</v>
      </c>
      <c r="AA1442">
        <v>-3.2659999999999998E-3</v>
      </c>
      <c r="AB1442">
        <v>-3.4E-5</v>
      </c>
      <c r="AC1442">
        <v>4.1139999999999996E-3</v>
      </c>
      <c r="AD1442">
        <v>-1.7030000000000001E-3</v>
      </c>
      <c r="AE1442">
        <v>-4.7330000000000002E-3</v>
      </c>
      <c r="AF1442">
        <v>-5.2909999999999997E-3</v>
      </c>
      <c r="AG1442">
        <v>-8.2799999999999996E-4</v>
      </c>
      <c r="AH1442">
        <v>-3.4740000000000001E-3</v>
      </c>
      <c r="AI1442">
        <v>-2.885E-3</v>
      </c>
      <c r="AJ1442">
        <v>-2.735E-3</v>
      </c>
      <c r="AK1442">
        <v>1.9220000000000001E-3</v>
      </c>
      <c r="AL1442">
        <v>1.0089999999999999E-3</v>
      </c>
      <c r="AM1442">
        <v>6.9059999999999998E-3</v>
      </c>
      <c r="AN1442">
        <v>3.5249999999999999E-3</v>
      </c>
      <c r="AO1442">
        <v>2.5990000000000002E-3</v>
      </c>
      <c r="AP1442">
        <v>-4.2999999999999999E-4</v>
      </c>
      <c r="AQ1442">
        <v>4.4320000000000002E-3</v>
      </c>
      <c r="AR1442">
        <v>-1.1000000000000001E-3</v>
      </c>
      <c r="AS1442">
        <v>-1.0089999999999999E-3</v>
      </c>
      <c r="AT1442">
        <v>-3.473E-3</v>
      </c>
      <c r="AU1442">
        <v>1.124E-3</v>
      </c>
      <c r="AV1442">
        <v>7.9419999999999994E-3</v>
      </c>
      <c r="AW1442">
        <v>-3.591E-3</v>
      </c>
      <c r="AX1442">
        <v>3.7109999999999999E-3</v>
      </c>
      <c r="AY1442">
        <v>-4.1739999999999998E-3</v>
      </c>
      <c r="AZ1442">
        <v>-3.2989999999999998E-3</v>
      </c>
      <c r="BA1442">
        <v>-4.1279999999999997E-3</v>
      </c>
      <c r="BB1442">
        <v>-5.8580000000000004E-3</v>
      </c>
      <c r="BC1442">
        <v>-3.4550000000000002E-3</v>
      </c>
      <c r="BD1442">
        <v>-9.1610000000000007E-3</v>
      </c>
      <c r="BE1442">
        <v>4.1130000000000003E-3</v>
      </c>
      <c r="BF1442">
        <v>-6.502E-3</v>
      </c>
      <c r="BG1442">
        <v>2.0630000000000002E-3</v>
      </c>
      <c r="BH1442">
        <v>3.0990000000000002E-3</v>
      </c>
      <c r="BI1442">
        <v>6.3559999999999997E-3</v>
      </c>
      <c r="BJ1442">
        <v>1.598E-3</v>
      </c>
      <c r="BK1442">
        <v>-4.2269999999999999E-3</v>
      </c>
      <c r="BL1442">
        <v>-5.006E-3</v>
      </c>
      <c r="BM1442">
        <v>4.0070000000000001E-3</v>
      </c>
      <c r="BN1442">
        <v>-2.3700000000000001E-3</v>
      </c>
      <c r="BO1442">
        <v>1.1039999999999999E-3</v>
      </c>
      <c r="BP1442">
        <v>2.5539999999999998E-3</v>
      </c>
      <c r="BQ1442">
        <v>-5.2319999999999997E-3</v>
      </c>
      <c r="BR1442">
        <v>4.8430000000000001E-3</v>
      </c>
      <c r="BS1442">
        <v>-2.8909999999999999E-3</v>
      </c>
      <c r="BT1442">
        <v>-4.4900000000000002E-4</v>
      </c>
      <c r="BU1442">
        <v>-1.3389999999999999E-3</v>
      </c>
      <c r="BV1442">
        <v>-1.0012E-2</v>
      </c>
      <c r="BW1442">
        <v>2.281E-3</v>
      </c>
      <c r="BX1442">
        <v>0</v>
      </c>
    </row>
    <row r="1443" spans="1:76" x14ac:dyDescent="0.2">
      <c r="A1443">
        <v>183.88282699999999</v>
      </c>
      <c r="B1443">
        <v>162.116815</v>
      </c>
      <c r="C1443">
        <v>165.712332</v>
      </c>
      <c r="D1443">
        <v>-78.660826</v>
      </c>
      <c r="E1443">
        <v>286.63146999999998</v>
      </c>
      <c r="F1443">
        <v>-71.051989000000006</v>
      </c>
      <c r="G1443">
        <v>138.94668799999999</v>
      </c>
      <c r="H1443">
        <v>28.125140999999999</v>
      </c>
      <c r="I1443">
        <v>81.192813999999998</v>
      </c>
      <c r="J1443">
        <v>19.743133</v>
      </c>
      <c r="K1443">
        <v>-5.0829649999999997</v>
      </c>
      <c r="L1443">
        <v>-191.595831</v>
      </c>
      <c r="M1443">
        <v>103.456732</v>
      </c>
      <c r="N1443">
        <v>89.741607000000002</v>
      </c>
      <c r="O1443">
        <v>219.19037299999999</v>
      </c>
      <c r="P1443">
        <v>200.53821500000001</v>
      </c>
      <c r="Q1443">
        <v>-74.453075999999996</v>
      </c>
      <c r="R1443">
        <v>-152.84239600000001</v>
      </c>
      <c r="S1443">
        <v>-151.981942</v>
      </c>
      <c r="T1443">
        <v>-131.604985</v>
      </c>
      <c r="U1443">
        <v>53.086872999999997</v>
      </c>
      <c r="V1443">
        <v>208.46741900000001</v>
      </c>
      <c r="W1443">
        <v>242.98809900000001</v>
      </c>
      <c r="X1443">
        <v>-293.062478</v>
      </c>
      <c r="Y1443">
        <v>-108.02399</v>
      </c>
      <c r="Z1443">
        <v>217.80100300000001</v>
      </c>
      <c r="AA1443">
        <v>86.090843000000007</v>
      </c>
      <c r="AB1443">
        <v>-104.553921</v>
      </c>
      <c r="AC1443">
        <v>-2.455686</v>
      </c>
      <c r="AD1443">
        <v>34.015506999999999</v>
      </c>
      <c r="AE1443">
        <v>-54.084226000000001</v>
      </c>
      <c r="AF1443">
        <v>176.457874</v>
      </c>
      <c r="AG1443">
        <v>-142.14973499999999</v>
      </c>
      <c r="AH1443">
        <v>169.43732700000001</v>
      </c>
      <c r="AI1443">
        <v>-83.780738999999997</v>
      </c>
      <c r="AJ1443">
        <v>39.622489999999999</v>
      </c>
      <c r="AK1443">
        <v>59.057974000000002</v>
      </c>
      <c r="AL1443">
        <v>-103.125805</v>
      </c>
      <c r="AM1443">
        <v>-447.21378399999998</v>
      </c>
      <c r="AN1443">
        <v>324.29751800000003</v>
      </c>
      <c r="AO1443">
        <v>-541.45509800000002</v>
      </c>
      <c r="AP1443">
        <v>-21.005595</v>
      </c>
      <c r="AQ1443">
        <v>-72.789888000000005</v>
      </c>
      <c r="AR1443">
        <v>119.077073</v>
      </c>
      <c r="AS1443">
        <v>-96.597831999999997</v>
      </c>
      <c r="AT1443">
        <v>-3.3779319999999999</v>
      </c>
      <c r="AU1443">
        <v>-296.73425700000001</v>
      </c>
      <c r="AV1443">
        <v>-260.77112799999998</v>
      </c>
      <c r="AW1443">
        <v>-36.373303999999997</v>
      </c>
      <c r="AX1443">
        <v>-80.720091999999994</v>
      </c>
      <c r="AY1443">
        <v>-82.64573</v>
      </c>
      <c r="AZ1443">
        <v>85.957915999999997</v>
      </c>
      <c r="BA1443">
        <v>60.518140000000002</v>
      </c>
      <c r="BB1443">
        <v>363.180116</v>
      </c>
      <c r="BC1443">
        <v>356.06573700000001</v>
      </c>
      <c r="BD1443">
        <v>406.45421599999997</v>
      </c>
      <c r="BE1443">
        <v>21.790189999999999</v>
      </c>
      <c r="BF1443">
        <v>71.923653000000002</v>
      </c>
      <c r="BG1443">
        <v>-202.87514200000001</v>
      </c>
      <c r="BH1443">
        <v>-316.07736199999999</v>
      </c>
      <c r="BI1443">
        <v>-50.999001</v>
      </c>
      <c r="BJ1443">
        <v>-174.54815500000001</v>
      </c>
      <c r="BK1443">
        <v>213.25837200000001</v>
      </c>
      <c r="BL1443">
        <v>152.642256</v>
      </c>
      <c r="BM1443">
        <v>-111.393418</v>
      </c>
      <c r="BN1443">
        <v>-97.380599000000004</v>
      </c>
      <c r="BO1443">
        <v>-46.999442000000002</v>
      </c>
      <c r="BP1443">
        <v>-65.031374999999997</v>
      </c>
      <c r="BQ1443">
        <v>-170.559538</v>
      </c>
      <c r="BR1443">
        <v>-345.03205600000001</v>
      </c>
      <c r="BS1443">
        <v>252.43778699999999</v>
      </c>
      <c r="BT1443">
        <v>197.10026199999999</v>
      </c>
      <c r="BU1443">
        <v>150.35311400000001</v>
      </c>
      <c r="BV1443">
        <v>-129.05489800000001</v>
      </c>
      <c r="BW1443">
        <v>-313.38825900000001</v>
      </c>
      <c r="BX1443">
        <v>1</v>
      </c>
    </row>
    <row r="1444" spans="1:76" x14ac:dyDescent="0.2">
      <c r="A1444">
        <v>-1.56E-3</v>
      </c>
      <c r="B1444">
        <v>1.7210000000000001E-3</v>
      </c>
      <c r="C1444">
        <v>-5.2610000000000001E-3</v>
      </c>
      <c r="D1444">
        <v>1.8699999999999999E-4</v>
      </c>
      <c r="E1444">
        <v>-8.8679999999999991E-3</v>
      </c>
      <c r="F1444">
        <v>1.7570000000000001E-3</v>
      </c>
      <c r="G1444">
        <v>5.1409999999999997E-3</v>
      </c>
      <c r="H1444">
        <v>-2.99E-4</v>
      </c>
      <c r="I1444">
        <v>1.289E-3</v>
      </c>
      <c r="J1444">
        <v>-2.2430000000000002E-3</v>
      </c>
      <c r="K1444">
        <v>3.8409999999999998E-3</v>
      </c>
      <c r="L1444">
        <v>-4.0999999999999999E-4</v>
      </c>
      <c r="M1444">
        <v>-2.6619999999999999E-3</v>
      </c>
      <c r="N1444">
        <v>-6.8400000000000004E-4</v>
      </c>
      <c r="O1444">
        <v>1.853E-3</v>
      </c>
      <c r="P1444">
        <v>-6.0300000000000002E-4</v>
      </c>
      <c r="Q1444">
        <v>-2.3249999999999998E-3</v>
      </c>
      <c r="R1444">
        <v>1.0660000000000001E-3</v>
      </c>
      <c r="S1444">
        <v>-1.3860000000000001E-3</v>
      </c>
      <c r="T1444">
        <v>-7.54E-4</v>
      </c>
      <c r="U1444">
        <v>-1.067E-3</v>
      </c>
      <c r="V1444">
        <v>-3.2829999999999999E-3</v>
      </c>
      <c r="W1444">
        <v>-2.738E-3</v>
      </c>
      <c r="X1444">
        <v>2.3649999999999999E-3</v>
      </c>
      <c r="Y1444">
        <v>-9.7900000000000005E-4</v>
      </c>
      <c r="Z1444">
        <v>-1.3680000000000001E-3</v>
      </c>
      <c r="AA1444">
        <v>1.639E-3</v>
      </c>
      <c r="AB1444">
        <v>8.1599999999999999E-4</v>
      </c>
      <c r="AC1444">
        <v>-3.9300000000000001E-4</v>
      </c>
      <c r="AD1444">
        <v>-2.8019999999999998E-3</v>
      </c>
      <c r="AE1444">
        <v>-2.8189999999999999E-3</v>
      </c>
      <c r="AF1444">
        <v>-1.9889999999999999E-3</v>
      </c>
      <c r="AG1444">
        <v>7.5000000000000002E-4</v>
      </c>
      <c r="AH1444">
        <v>-4.5859999999999998E-3</v>
      </c>
      <c r="AI1444">
        <v>3.6150000000000002E-3</v>
      </c>
      <c r="AJ1444">
        <v>-1.586E-3</v>
      </c>
      <c r="AK1444">
        <v>2.091E-3</v>
      </c>
      <c r="AL1444">
        <v>1.377E-3</v>
      </c>
      <c r="AM1444">
        <v>5.6740000000000002E-3</v>
      </c>
      <c r="AN1444">
        <v>2.5999999999999998E-4</v>
      </c>
      <c r="AO1444">
        <v>3.9519999999999998E-3</v>
      </c>
      <c r="AP1444">
        <v>-1.8000000000000001E-4</v>
      </c>
      <c r="AQ1444">
        <v>6.136E-3</v>
      </c>
      <c r="AR1444">
        <v>1.0839999999999999E-3</v>
      </c>
      <c r="AS1444">
        <v>-2.96E-3</v>
      </c>
      <c r="AT1444">
        <v>-1.214E-3</v>
      </c>
      <c r="AU1444">
        <v>3.3779999999999999E-3</v>
      </c>
      <c r="AV1444">
        <v>7.9229999999999995E-3</v>
      </c>
      <c r="AW1444">
        <v>-5.0439999999999999E-3</v>
      </c>
      <c r="AX1444">
        <v>-1.3270000000000001E-3</v>
      </c>
      <c r="AY1444">
        <v>-2.9680000000000002E-3</v>
      </c>
      <c r="AZ1444">
        <v>7.8100000000000001E-4</v>
      </c>
      <c r="BA1444">
        <v>-3.3449999999999999E-3</v>
      </c>
      <c r="BB1444">
        <v>-1.3879999999999999E-3</v>
      </c>
      <c r="BC1444">
        <v>-2.3259999999999999E-3</v>
      </c>
      <c r="BD1444">
        <v>-5.1669999999999997E-3</v>
      </c>
      <c r="BE1444">
        <v>5.3470000000000002E-3</v>
      </c>
      <c r="BF1444">
        <v>-2.1280000000000001E-3</v>
      </c>
      <c r="BG1444">
        <v>1.207E-3</v>
      </c>
      <c r="BH1444">
        <v>3.4139999999999999E-3</v>
      </c>
      <c r="BI1444">
        <v>5.4400000000000004E-3</v>
      </c>
      <c r="BJ1444">
        <v>3.4139999999999999E-3</v>
      </c>
      <c r="BK1444">
        <v>1.1069999999999999E-3</v>
      </c>
      <c r="BL1444">
        <v>-5.4299999999999999E-3</v>
      </c>
      <c r="BM1444">
        <v>3.65E-3</v>
      </c>
      <c r="BN1444">
        <v>-3.1080000000000001E-3</v>
      </c>
      <c r="BO1444">
        <v>-1.052E-3</v>
      </c>
      <c r="BP1444">
        <v>6.1729999999999997E-3</v>
      </c>
      <c r="BQ1444">
        <v>-5.2560000000000003E-3</v>
      </c>
      <c r="BR1444">
        <v>1.1999999999999999E-3</v>
      </c>
      <c r="BS1444">
        <v>-1.6310000000000001E-3</v>
      </c>
      <c r="BT1444">
        <v>3.29E-3</v>
      </c>
      <c r="BU1444">
        <v>-2.9069999999999999E-3</v>
      </c>
      <c r="BV1444">
        <v>-6.9309999999999997E-3</v>
      </c>
      <c r="BW1444">
        <v>1.0889999999999999E-3</v>
      </c>
      <c r="BX1444">
        <v>0</v>
      </c>
    </row>
    <row r="1445" spans="1:76" x14ac:dyDescent="0.2">
      <c r="A1445">
        <v>45.971113000000003</v>
      </c>
      <c r="B1445">
        <v>40.533268999999997</v>
      </c>
      <c r="C1445">
        <v>41.422021999999998</v>
      </c>
      <c r="D1445">
        <v>-19.666591</v>
      </c>
      <c r="E1445">
        <v>71.650879000000003</v>
      </c>
      <c r="F1445">
        <v>-17.759518</v>
      </c>
      <c r="G1445">
        <v>34.741188999999999</v>
      </c>
      <c r="H1445">
        <v>7.0312710000000003</v>
      </c>
      <c r="I1445">
        <v>20.300376</v>
      </c>
      <c r="J1445">
        <v>4.9340770000000003</v>
      </c>
      <c r="K1445">
        <v>-1.26732</v>
      </c>
      <c r="L1445">
        <v>-47.898935999999999</v>
      </c>
      <c r="M1445">
        <v>25.863433000000001</v>
      </c>
      <c r="N1445">
        <v>22.432435999999999</v>
      </c>
      <c r="O1445">
        <v>54.796016999999999</v>
      </c>
      <c r="P1445">
        <v>50.133778999999997</v>
      </c>
      <c r="Q1445">
        <v>-18.614916999999998</v>
      </c>
      <c r="R1445">
        <v>-38.211455999999998</v>
      </c>
      <c r="S1445">
        <v>-37.996802000000002</v>
      </c>
      <c r="T1445">
        <v>-32.900849999999998</v>
      </c>
      <c r="U1445">
        <v>13.270106</v>
      </c>
      <c r="V1445">
        <v>52.114794000000003</v>
      </c>
      <c r="W1445">
        <v>60.746518000000002</v>
      </c>
      <c r="X1445">
        <v>-73.262694999999994</v>
      </c>
      <c r="Y1445">
        <v>-27.008223999999998</v>
      </c>
      <c r="Z1445">
        <v>54.449998999999998</v>
      </c>
      <c r="AA1445">
        <v>21.522359999999999</v>
      </c>
      <c r="AB1445">
        <v>-26.137777</v>
      </c>
      <c r="AC1445">
        <v>-0.61409599999999998</v>
      </c>
      <c r="AD1445">
        <v>8.5019469999999995</v>
      </c>
      <c r="AE1445">
        <v>-13.524361000000001</v>
      </c>
      <c r="AF1445">
        <v>44.115530999999997</v>
      </c>
      <c r="AG1445">
        <v>-35.536517000000003</v>
      </c>
      <c r="AH1445">
        <v>42.355682999999999</v>
      </c>
      <c r="AI1445">
        <v>-20.943059000000002</v>
      </c>
      <c r="AJ1445">
        <v>9.9040879999999998</v>
      </c>
      <c r="AK1445">
        <v>14.765215</v>
      </c>
      <c r="AL1445">
        <v>-25.781164</v>
      </c>
      <c r="AM1445">
        <v>-111.798149</v>
      </c>
      <c r="AN1445">
        <v>81.074495999999996</v>
      </c>
      <c r="AO1445">
        <v>-135.359576</v>
      </c>
      <c r="AP1445">
        <v>-5.2524129999999998</v>
      </c>
      <c r="AQ1445">
        <v>-18.193787</v>
      </c>
      <c r="AR1445">
        <v>29.771163000000001</v>
      </c>
      <c r="AS1445">
        <v>-24.152014000000001</v>
      </c>
      <c r="AT1445">
        <v>-0.84258200000000005</v>
      </c>
      <c r="AU1445">
        <v>-74.181030000000007</v>
      </c>
      <c r="AV1445">
        <v>-65.186922999999993</v>
      </c>
      <c r="AW1445">
        <v>-9.0953610000000005</v>
      </c>
      <c r="AX1445">
        <v>-20.182555000000001</v>
      </c>
      <c r="AY1445">
        <v>-20.664162999999999</v>
      </c>
      <c r="AZ1445">
        <v>21.486979000000002</v>
      </c>
      <c r="BA1445">
        <v>15.129773</v>
      </c>
      <c r="BB1445">
        <v>90.790422000000007</v>
      </c>
      <c r="BC1445">
        <v>89.012181999999996</v>
      </c>
      <c r="BD1445">
        <v>101.607596</v>
      </c>
      <c r="BE1445">
        <v>5.4520559999999998</v>
      </c>
      <c r="BF1445">
        <v>17.983284999999999</v>
      </c>
      <c r="BG1445">
        <v>-50.719230000000003</v>
      </c>
      <c r="BH1445">
        <v>-79.018364000000005</v>
      </c>
      <c r="BI1445">
        <v>-12.750284000000001</v>
      </c>
      <c r="BJ1445">
        <v>-43.633099999999999</v>
      </c>
      <c r="BK1445">
        <v>53.317627000000002</v>
      </c>
      <c r="BL1445">
        <v>38.160744999999999</v>
      </c>
      <c r="BM1445">
        <v>-27.847992999999999</v>
      </c>
      <c r="BN1445">
        <v>-24.344971999999999</v>
      </c>
      <c r="BO1445">
        <v>-11.752580999999999</v>
      </c>
      <c r="BP1445">
        <v>-16.25262</v>
      </c>
      <c r="BQ1445">
        <v>-42.645327999999999</v>
      </c>
      <c r="BR1445">
        <v>-86.261331999999996</v>
      </c>
      <c r="BS1445">
        <v>63.110522000000003</v>
      </c>
      <c r="BT1445">
        <v>49.279927999999998</v>
      </c>
      <c r="BU1445">
        <v>37.591315000000002</v>
      </c>
      <c r="BV1445">
        <v>-32.270215</v>
      </c>
      <c r="BW1445">
        <v>-78.348629000000003</v>
      </c>
      <c r="BX1445">
        <v>0</v>
      </c>
    </row>
    <row r="1446" spans="1:76" x14ac:dyDescent="0.2">
      <c r="A1446">
        <v>0.94191199999999997</v>
      </c>
      <c r="B1446">
        <v>0.82654799999999995</v>
      </c>
      <c r="C1446">
        <v>0.843333</v>
      </c>
      <c r="D1446">
        <v>-0.39246900000000001</v>
      </c>
      <c r="E1446">
        <v>1.4694910000000001</v>
      </c>
      <c r="F1446">
        <v>-0.35858000000000001</v>
      </c>
      <c r="G1446">
        <v>0.70569199999999999</v>
      </c>
      <c r="H1446">
        <v>0.14247299999999999</v>
      </c>
      <c r="I1446">
        <v>0.41118900000000003</v>
      </c>
      <c r="J1446">
        <v>0.103334</v>
      </c>
      <c r="K1446">
        <v>-1.9248000000000001E-2</v>
      </c>
      <c r="L1446">
        <v>-0.96887900000000005</v>
      </c>
      <c r="M1446">
        <v>0.52578800000000003</v>
      </c>
      <c r="N1446">
        <v>0.45617400000000002</v>
      </c>
      <c r="O1446">
        <v>1.1124689999999999</v>
      </c>
      <c r="P1446">
        <v>1.0227269999999999</v>
      </c>
      <c r="Q1446">
        <v>-0.38870100000000002</v>
      </c>
      <c r="R1446">
        <v>-0.77015699999999998</v>
      </c>
      <c r="S1446">
        <v>-0.77632299999999999</v>
      </c>
      <c r="T1446">
        <v>-0.67041099999999998</v>
      </c>
      <c r="U1446">
        <v>0.27331</v>
      </c>
      <c r="V1446">
        <v>1.062716</v>
      </c>
      <c r="W1446">
        <v>1.243676</v>
      </c>
      <c r="X1446">
        <v>-1.485873</v>
      </c>
      <c r="Y1446">
        <v>-0.546875</v>
      </c>
      <c r="Z1446">
        <v>1.1168279999999999</v>
      </c>
      <c r="AA1446">
        <v>0.44351800000000002</v>
      </c>
      <c r="AB1446">
        <v>-0.53328699999999996</v>
      </c>
      <c r="AC1446">
        <v>-1.7676999999999998E-2</v>
      </c>
      <c r="AD1446">
        <v>0.165268</v>
      </c>
      <c r="AE1446">
        <v>-0.27469199999999999</v>
      </c>
      <c r="AF1446">
        <v>0.89547200000000005</v>
      </c>
      <c r="AG1446">
        <v>-0.72705799999999998</v>
      </c>
      <c r="AH1446">
        <v>0.86727100000000001</v>
      </c>
      <c r="AI1446">
        <v>-0.42861100000000002</v>
      </c>
      <c r="AJ1446">
        <v>0.20086599999999999</v>
      </c>
      <c r="AK1446">
        <v>0.29470600000000002</v>
      </c>
      <c r="AL1446">
        <v>-0.52331700000000003</v>
      </c>
      <c r="AM1446">
        <v>-2.2684820000000001</v>
      </c>
      <c r="AN1446">
        <v>1.6439589999999999</v>
      </c>
      <c r="AO1446">
        <v>-2.758915</v>
      </c>
      <c r="AP1446">
        <v>-0.108179</v>
      </c>
      <c r="AQ1446">
        <v>-0.36782300000000001</v>
      </c>
      <c r="AR1446">
        <v>0.609815</v>
      </c>
      <c r="AS1446">
        <v>-0.492533</v>
      </c>
      <c r="AT1446">
        <v>-1.7821E-2</v>
      </c>
      <c r="AU1446">
        <v>-1.5133080000000001</v>
      </c>
      <c r="AV1446">
        <v>-1.321947</v>
      </c>
      <c r="AW1446">
        <v>-0.181254</v>
      </c>
      <c r="AX1446">
        <v>-0.41931099999999999</v>
      </c>
      <c r="AY1446">
        <v>-0.41991000000000001</v>
      </c>
      <c r="AZ1446">
        <v>0.43919000000000002</v>
      </c>
      <c r="BA1446">
        <v>0.30701200000000001</v>
      </c>
      <c r="BB1446">
        <v>1.848967</v>
      </c>
      <c r="BC1446">
        <v>1.819456</v>
      </c>
      <c r="BD1446">
        <v>2.0756739999999998</v>
      </c>
      <c r="BE1446">
        <v>0.108958</v>
      </c>
      <c r="BF1446">
        <v>0.36782399999999998</v>
      </c>
      <c r="BG1446">
        <v>-1.035207</v>
      </c>
      <c r="BH1446">
        <v>-1.6109560000000001</v>
      </c>
      <c r="BI1446">
        <v>-0.26367200000000002</v>
      </c>
      <c r="BJ1446">
        <v>-0.88632599999999995</v>
      </c>
      <c r="BK1446">
        <v>1.0799300000000001</v>
      </c>
      <c r="BL1446">
        <v>0.77827500000000005</v>
      </c>
      <c r="BM1446">
        <v>-0.57161499999999998</v>
      </c>
      <c r="BN1446">
        <v>-0.49573800000000001</v>
      </c>
      <c r="BO1446">
        <v>-0.243587</v>
      </c>
      <c r="BP1446">
        <v>-0.32700899999999999</v>
      </c>
      <c r="BQ1446">
        <v>-0.86562899999999998</v>
      </c>
      <c r="BR1446">
        <v>-1.749647</v>
      </c>
      <c r="BS1446">
        <v>1.2835259999999999</v>
      </c>
      <c r="BT1446">
        <v>1.00505</v>
      </c>
      <c r="BU1446">
        <v>0.76687700000000003</v>
      </c>
      <c r="BV1446">
        <v>-0.65160899999999999</v>
      </c>
      <c r="BW1446">
        <v>-1.6007709999999999</v>
      </c>
      <c r="BX1446">
        <v>1</v>
      </c>
    </row>
    <row r="1447" spans="1:76" x14ac:dyDescent="0.2">
      <c r="A1447">
        <v>1.305E-3</v>
      </c>
      <c r="B1447">
        <v>2.764E-3</v>
      </c>
      <c r="C1447">
        <v>-3.3219999999999999E-3</v>
      </c>
      <c r="D1447">
        <v>-9.1E-4</v>
      </c>
      <c r="E1447">
        <v>-2.7269999999999998E-3</v>
      </c>
      <c r="F1447">
        <v>3.5239999999999998E-3</v>
      </c>
      <c r="G1447">
        <v>1.021E-3</v>
      </c>
      <c r="H1447">
        <v>-1.031E-3</v>
      </c>
      <c r="I1447">
        <v>4.5189999999999996E-3</v>
      </c>
      <c r="J1447">
        <v>9.1000000000000003E-5</v>
      </c>
      <c r="K1447">
        <v>1.743E-3</v>
      </c>
      <c r="L1447">
        <v>4.8180000000000002E-3</v>
      </c>
      <c r="M1447">
        <v>4.1E-5</v>
      </c>
      <c r="N1447">
        <v>-3.5699999999999998E-3</v>
      </c>
      <c r="O1447">
        <v>4.0000000000000002E-4</v>
      </c>
      <c r="P1447">
        <v>9.3599999999999998E-4</v>
      </c>
      <c r="Q1447">
        <v>-1.8799999999999999E-4</v>
      </c>
      <c r="R1447">
        <v>3.519E-3</v>
      </c>
      <c r="S1447">
        <v>-4.9399999999999999E-3</v>
      </c>
      <c r="T1447">
        <v>4.8999999999999998E-4</v>
      </c>
      <c r="U1447">
        <v>-1.6329999999999999E-3</v>
      </c>
      <c r="V1447">
        <v>-2.359E-3</v>
      </c>
      <c r="W1447">
        <v>-2.202E-3</v>
      </c>
      <c r="X1447">
        <v>3.4090000000000001E-3</v>
      </c>
      <c r="Y1447">
        <v>-3.1100000000000002E-4</v>
      </c>
      <c r="Z1447">
        <v>2.6519999999999998E-3</v>
      </c>
      <c r="AA1447">
        <v>1.794E-3</v>
      </c>
      <c r="AB1447">
        <v>1.683E-3</v>
      </c>
      <c r="AC1447">
        <v>-2.0460000000000001E-3</v>
      </c>
      <c r="AD1447">
        <v>-4.5529999999999998E-3</v>
      </c>
      <c r="AE1447">
        <v>-5.0099999999999997E-3</v>
      </c>
      <c r="AF1447">
        <v>-2.6359999999999999E-3</v>
      </c>
      <c r="AG1447">
        <v>-3.3019999999999998E-3</v>
      </c>
      <c r="AH1447">
        <v>-3.101E-3</v>
      </c>
      <c r="AI1447">
        <v>1.864E-3</v>
      </c>
      <c r="AJ1447">
        <v>-1.235E-3</v>
      </c>
      <c r="AK1447">
        <v>-1.1150000000000001E-3</v>
      </c>
      <c r="AL1447">
        <v>1.8569999999999999E-3</v>
      </c>
      <c r="AM1447">
        <v>7.5290000000000001E-3</v>
      </c>
      <c r="AN1447">
        <v>5.5999999999999995E-4</v>
      </c>
      <c r="AO1447">
        <v>2.7629999999999998E-3</v>
      </c>
      <c r="AP1447">
        <v>-2.4009999999999999E-3</v>
      </c>
      <c r="AQ1447">
        <v>7.5750000000000001E-3</v>
      </c>
      <c r="AR1447">
        <v>1.2440000000000001E-3</v>
      </c>
      <c r="AS1447">
        <v>-4.7629999999999999E-3</v>
      </c>
      <c r="AT1447">
        <v>-1.55E-4</v>
      </c>
      <c r="AU1447">
        <v>5.8409999999999998E-3</v>
      </c>
      <c r="AV1447">
        <v>7.4510000000000002E-3</v>
      </c>
      <c r="AW1447">
        <v>-1.2459999999999999E-3</v>
      </c>
      <c r="AX1447">
        <v>-2.0630000000000002E-3</v>
      </c>
      <c r="AY1447">
        <v>-1.5319999999999999E-3</v>
      </c>
      <c r="AZ1447">
        <v>-2.6909999999999998E-3</v>
      </c>
      <c r="BA1447">
        <v>-2.7439999999999999E-3</v>
      </c>
      <c r="BB1447">
        <v>-4.5120000000000004E-3</v>
      </c>
      <c r="BC1447">
        <v>-2.996E-3</v>
      </c>
      <c r="BD1447">
        <v>-3.98E-3</v>
      </c>
      <c r="BE1447">
        <v>3.7069999999999998E-3</v>
      </c>
      <c r="BF1447">
        <v>6.0099999999999997E-4</v>
      </c>
      <c r="BG1447">
        <v>-1.023E-3</v>
      </c>
      <c r="BH1447">
        <v>3.6499999999999998E-4</v>
      </c>
      <c r="BI1447">
        <v>3.0119999999999999E-3</v>
      </c>
      <c r="BJ1447">
        <v>4.4720000000000003E-3</v>
      </c>
      <c r="BK1447">
        <v>1.121E-3</v>
      </c>
      <c r="BL1447">
        <v>-3.6189999999999998E-3</v>
      </c>
      <c r="BM1447">
        <v>2.4810000000000001E-3</v>
      </c>
      <c r="BN1447">
        <v>-9.5100000000000002E-4</v>
      </c>
      <c r="BO1447">
        <v>-2.61E-4</v>
      </c>
      <c r="BP1447">
        <v>7.1139999999999997E-3</v>
      </c>
      <c r="BQ1447">
        <v>-9.2860000000000009E-3</v>
      </c>
      <c r="BR1447">
        <v>7.0799999999999997E-4</v>
      </c>
      <c r="BS1447">
        <v>-3.9110000000000004E-3</v>
      </c>
      <c r="BT1447">
        <v>8.0099999999999998E-3</v>
      </c>
      <c r="BU1447">
        <v>-1.2999999999999999E-4</v>
      </c>
      <c r="BV1447">
        <v>-6.5570000000000003E-3</v>
      </c>
      <c r="BW1447">
        <v>-2.019E-3</v>
      </c>
      <c r="BX1447">
        <v>0</v>
      </c>
    </row>
    <row r="1448" spans="1:76" x14ac:dyDescent="0.2">
      <c r="A1448">
        <v>-2.222E-3</v>
      </c>
      <c r="B1448">
        <v>-4.9100000000000003E-3</v>
      </c>
      <c r="C1448">
        <v>4.7800000000000002E-4</v>
      </c>
      <c r="D1448">
        <v>-2.2360000000000001E-3</v>
      </c>
      <c r="E1448">
        <v>-6.7070000000000003E-3</v>
      </c>
      <c r="F1448">
        <v>7.5849999999999997E-3</v>
      </c>
      <c r="G1448">
        <v>-6.9680000000000002E-3</v>
      </c>
      <c r="H1448">
        <v>-5.8600000000000004E-4</v>
      </c>
      <c r="I1448">
        <v>4.411E-3</v>
      </c>
      <c r="J1448">
        <v>-1.2110000000000001E-3</v>
      </c>
      <c r="K1448">
        <v>-2.2599999999999999E-4</v>
      </c>
      <c r="L1448">
        <v>-4.3800000000000002E-4</v>
      </c>
      <c r="M1448">
        <v>4.1960000000000001E-3</v>
      </c>
      <c r="N1448">
        <v>-6.0390000000000001E-3</v>
      </c>
      <c r="O1448">
        <v>-2.7439999999999999E-3</v>
      </c>
      <c r="P1448">
        <v>9.3099999999999997E-4</v>
      </c>
      <c r="Q1448">
        <v>2.6570000000000001E-3</v>
      </c>
      <c r="R1448">
        <v>2.7550000000000001E-3</v>
      </c>
      <c r="S1448">
        <v>-4.4609999999999997E-3</v>
      </c>
      <c r="T1448">
        <v>-3.715E-3</v>
      </c>
      <c r="U1448">
        <v>7.3119999999999999E-3</v>
      </c>
      <c r="V1448">
        <v>-6.02E-4</v>
      </c>
      <c r="W1448">
        <v>-5.6969999999999998E-3</v>
      </c>
      <c r="X1448">
        <v>2.1599999999999999E-4</v>
      </c>
      <c r="Y1448">
        <v>5.1570000000000001E-3</v>
      </c>
      <c r="Z1448">
        <v>-6.522E-3</v>
      </c>
      <c r="AA1448">
        <v>-2.6549999999999998E-3</v>
      </c>
      <c r="AB1448">
        <v>5.3039999999999997E-3</v>
      </c>
      <c r="AC1448">
        <v>-8.5690000000000002E-3</v>
      </c>
      <c r="AD1448">
        <v>-1.505E-3</v>
      </c>
      <c r="AE1448">
        <v>5.6389999999999999E-3</v>
      </c>
      <c r="AF1448">
        <v>3.2160000000000001E-3</v>
      </c>
      <c r="AG1448">
        <v>2.3770000000000002E-3</v>
      </c>
      <c r="AH1448">
        <v>-4.8430000000000001E-3</v>
      </c>
      <c r="AI1448">
        <v>8.2019999999999992E-3</v>
      </c>
      <c r="AJ1448">
        <v>1.22E-4</v>
      </c>
      <c r="AK1448">
        <v>-5.842E-3</v>
      </c>
      <c r="AL1448">
        <v>-1.186E-3</v>
      </c>
      <c r="AM1448">
        <v>3.6189999999999998E-3</v>
      </c>
      <c r="AN1448">
        <v>-3.277E-3</v>
      </c>
      <c r="AO1448">
        <v>6.9340000000000001E-3</v>
      </c>
      <c r="AP1448">
        <v>5.6999999999999998E-4</v>
      </c>
      <c r="AQ1448">
        <v>3.5399999999999999E-4</v>
      </c>
      <c r="AR1448">
        <v>-2.928E-3</v>
      </c>
      <c r="AS1448">
        <v>-7.4739999999999997E-3</v>
      </c>
      <c r="AT1448">
        <v>-8.0949999999999998E-3</v>
      </c>
      <c r="AU1448">
        <v>-2.05E-4</v>
      </c>
      <c r="AV1448">
        <v>-9.2739999999999993E-3</v>
      </c>
      <c r="AW1448">
        <v>9.3539999999999995E-3</v>
      </c>
      <c r="AX1448">
        <v>5.5430000000000002E-3</v>
      </c>
      <c r="AY1448">
        <v>8.6399999999999997E-4</v>
      </c>
      <c r="AZ1448">
        <v>-7.4720000000000003E-3</v>
      </c>
      <c r="BA1448">
        <v>1.2329999999999999E-3</v>
      </c>
      <c r="BB1448">
        <v>-7.1510000000000002E-3</v>
      </c>
      <c r="BC1448">
        <v>-1.818E-3</v>
      </c>
      <c r="BD1448">
        <v>-8.8450000000000004E-3</v>
      </c>
      <c r="BE1448">
        <v>-1.047E-3</v>
      </c>
      <c r="BF1448">
        <v>1.6479999999999999E-3</v>
      </c>
      <c r="BG1448">
        <v>4.2709999999999996E-3</v>
      </c>
      <c r="BH1448">
        <v>-3.01E-4</v>
      </c>
      <c r="BI1448">
        <v>-1.887E-3</v>
      </c>
      <c r="BJ1448">
        <v>2.0149999999999999E-3</v>
      </c>
      <c r="BK1448">
        <v>5.5050000000000003E-3</v>
      </c>
      <c r="BL1448">
        <v>-2.5560000000000001E-3</v>
      </c>
      <c r="BM1448">
        <v>-1.9799999999999999E-4</v>
      </c>
      <c r="BN1448">
        <v>6.2200000000000005E-4</v>
      </c>
      <c r="BO1448">
        <v>-6.8979999999999996E-3</v>
      </c>
      <c r="BP1448">
        <v>-3.8920000000000001E-3</v>
      </c>
      <c r="BQ1448">
        <v>4.1949999999999999E-3</v>
      </c>
      <c r="BR1448">
        <v>2.088E-3</v>
      </c>
      <c r="BS1448">
        <v>-1.042E-3</v>
      </c>
      <c r="BT1448">
        <v>4.7000000000000002E-3</v>
      </c>
      <c r="BU1448">
        <v>2.9369999999999999E-3</v>
      </c>
      <c r="BV1448">
        <v>6.2890000000000003E-3</v>
      </c>
      <c r="BW1448">
        <v>-1.7279999999999999E-3</v>
      </c>
      <c r="BX1448">
        <v>1</v>
      </c>
    </row>
    <row r="1449" spans="1:76" x14ac:dyDescent="0.2">
      <c r="A1449">
        <v>-3.7919999999999998E-3</v>
      </c>
      <c r="B1449">
        <v>4.2300000000000003E-3</v>
      </c>
      <c r="C1449">
        <v>-3.8049999999999998E-3</v>
      </c>
      <c r="D1449">
        <v>-7.5900000000000002E-4</v>
      </c>
      <c r="E1449">
        <v>-2.3760000000000001E-3</v>
      </c>
      <c r="F1449">
        <v>5.6030000000000003E-3</v>
      </c>
      <c r="G1449">
        <v>3.6159999999999999E-3</v>
      </c>
      <c r="H1449">
        <v>-2.323E-3</v>
      </c>
      <c r="I1449">
        <v>5.0489999999999997E-3</v>
      </c>
      <c r="J1449">
        <v>2.1819999999999999E-3</v>
      </c>
      <c r="K1449">
        <v>2.3739999999999998E-3</v>
      </c>
      <c r="L1449">
        <v>3.7829999999999999E-3</v>
      </c>
      <c r="M1449">
        <v>-2.7230000000000002E-3</v>
      </c>
      <c r="N1449">
        <v>1.74E-4</v>
      </c>
      <c r="O1449">
        <v>7.3800000000000005E-4</v>
      </c>
      <c r="P1449">
        <v>-3.3630000000000001E-3</v>
      </c>
      <c r="Q1449">
        <v>-4.5600000000000003E-4</v>
      </c>
      <c r="R1449">
        <v>2.0609999999999999E-3</v>
      </c>
      <c r="S1449">
        <v>-4.1339999999999997E-3</v>
      </c>
      <c r="T1449">
        <v>2.9500000000000001E-4</v>
      </c>
      <c r="U1449">
        <v>-2.8900000000000002E-3</v>
      </c>
      <c r="V1449">
        <v>4.6999999999999999E-4</v>
      </c>
      <c r="W1449">
        <v>-3.447E-3</v>
      </c>
      <c r="X1449">
        <v>2.392E-3</v>
      </c>
      <c r="Y1449">
        <v>-2.3479999999999998E-3</v>
      </c>
      <c r="Z1449">
        <v>4.2690000000000002E-3</v>
      </c>
      <c r="AA1449">
        <v>2.1810000000000002E-3</v>
      </c>
      <c r="AB1449">
        <v>5.437E-3</v>
      </c>
      <c r="AC1449">
        <v>-2.1870000000000001E-3</v>
      </c>
      <c r="AD1449">
        <v>-5.3470000000000002E-3</v>
      </c>
      <c r="AE1449">
        <v>-2.4350000000000001E-3</v>
      </c>
      <c r="AF1449">
        <v>-9.1699999999999995E-4</v>
      </c>
      <c r="AG1449">
        <v>-3.9579999999999997E-3</v>
      </c>
      <c r="AH1449">
        <v>-1.3489999999999999E-3</v>
      </c>
      <c r="AI1449">
        <v>2.408E-3</v>
      </c>
      <c r="AJ1449">
        <v>-3.6380000000000002E-3</v>
      </c>
      <c r="AK1449">
        <v>-3.212E-3</v>
      </c>
      <c r="AL1449">
        <v>5.0029999999999996E-3</v>
      </c>
      <c r="AM1449">
        <v>6.9449999999999998E-3</v>
      </c>
      <c r="AN1449">
        <v>-2.2769999999999999E-3</v>
      </c>
      <c r="AO1449">
        <v>1.887E-3</v>
      </c>
      <c r="AP1449">
        <v>-2.0669999999999998E-3</v>
      </c>
      <c r="AQ1449">
        <v>5.9379999999999997E-3</v>
      </c>
      <c r="AR1449">
        <v>2.1150000000000001E-3</v>
      </c>
      <c r="AS1449">
        <v>-1.1869999999999999E-3</v>
      </c>
      <c r="AT1449">
        <v>1.7489999999999999E-3</v>
      </c>
      <c r="AU1449">
        <v>6.8069999999999997E-3</v>
      </c>
      <c r="AV1449">
        <v>7.4409999999999997E-3</v>
      </c>
      <c r="AW1449">
        <v>-3.444E-3</v>
      </c>
      <c r="AX1449">
        <v>-7.2199999999999999E-4</v>
      </c>
      <c r="AY1449">
        <v>-1.132E-3</v>
      </c>
      <c r="AZ1449">
        <v>-2.9020000000000001E-3</v>
      </c>
      <c r="BA1449">
        <v>-4.182E-3</v>
      </c>
      <c r="BB1449">
        <v>-5.8999999999999998E-5</v>
      </c>
      <c r="BC1449">
        <v>-5.4169999999999999E-3</v>
      </c>
      <c r="BD1449">
        <v>-3.2209999999999999E-3</v>
      </c>
      <c r="BE1449">
        <v>2.928E-3</v>
      </c>
      <c r="BF1449">
        <v>-1.008E-3</v>
      </c>
      <c r="BG1449">
        <v>-1.3259999999999999E-3</v>
      </c>
      <c r="BH1449">
        <v>-5.9500000000000004E-4</v>
      </c>
      <c r="BI1449">
        <v>2.199E-3</v>
      </c>
      <c r="BJ1449">
        <v>5.9740000000000001E-3</v>
      </c>
      <c r="BK1449">
        <v>3.5990000000000002E-3</v>
      </c>
      <c r="BL1449">
        <v>-5.3270000000000001E-3</v>
      </c>
      <c r="BM1449">
        <v>1.142E-3</v>
      </c>
      <c r="BN1449">
        <v>-1.7470000000000001E-3</v>
      </c>
      <c r="BO1449">
        <v>-8.1999999999999998E-4</v>
      </c>
      <c r="BP1449">
        <v>4.5649999999999996E-3</v>
      </c>
      <c r="BQ1449">
        <v>-7.7840000000000001E-3</v>
      </c>
      <c r="BR1449">
        <v>2.7859999999999998E-3</v>
      </c>
      <c r="BS1449">
        <v>-3.346E-3</v>
      </c>
      <c r="BT1449">
        <v>4.1900000000000001E-3</v>
      </c>
      <c r="BU1449">
        <v>-4.6500000000000003E-4</v>
      </c>
      <c r="BV1449">
        <v>-9.1839999999999995E-3</v>
      </c>
      <c r="BW1449">
        <v>-2.0969999999999999E-3</v>
      </c>
      <c r="BX1449">
        <v>0</v>
      </c>
    </row>
    <row r="1450" spans="1:76" x14ac:dyDescent="0.2">
      <c r="A1450">
        <v>74.245472000000007</v>
      </c>
      <c r="B1450">
        <v>65.470585</v>
      </c>
      <c r="C1450">
        <v>66.921813999999998</v>
      </c>
      <c r="D1450">
        <v>-31.760138999999999</v>
      </c>
      <c r="E1450">
        <v>115.75434199999999</v>
      </c>
      <c r="F1450">
        <v>-28.677128</v>
      </c>
      <c r="G1450">
        <v>56.114424999999997</v>
      </c>
      <c r="H1450">
        <v>11.365944000000001</v>
      </c>
      <c r="I1450">
        <v>32.786091999999996</v>
      </c>
      <c r="J1450">
        <v>7.9788059999999996</v>
      </c>
      <c r="K1450">
        <v>-2.061083</v>
      </c>
      <c r="L1450">
        <v>-77.365441000000004</v>
      </c>
      <c r="M1450">
        <v>41.789042000000002</v>
      </c>
      <c r="N1450">
        <v>36.243169999999999</v>
      </c>
      <c r="O1450">
        <v>88.507886999999997</v>
      </c>
      <c r="P1450">
        <v>80.972834000000006</v>
      </c>
      <c r="Q1450">
        <v>-30.060158999999999</v>
      </c>
      <c r="R1450">
        <v>-61.715499000000001</v>
      </c>
      <c r="S1450">
        <v>-61.377873000000001</v>
      </c>
      <c r="T1450">
        <v>-53.148377000000004</v>
      </c>
      <c r="U1450">
        <v>21.433671</v>
      </c>
      <c r="V1450">
        <v>84.175212999999999</v>
      </c>
      <c r="W1450">
        <v>98.134844999999999</v>
      </c>
      <c r="X1450">
        <v>-118.349299</v>
      </c>
      <c r="Y1450">
        <v>-43.625602999999998</v>
      </c>
      <c r="Z1450">
        <v>87.940539000000001</v>
      </c>
      <c r="AA1450">
        <v>34.768889000000001</v>
      </c>
      <c r="AB1450">
        <v>-42.219009999999997</v>
      </c>
      <c r="AC1450">
        <v>-0.99533499999999997</v>
      </c>
      <c r="AD1450">
        <v>13.742169000000001</v>
      </c>
      <c r="AE1450">
        <v>-21.840517999999999</v>
      </c>
      <c r="AF1450">
        <v>71.271555000000006</v>
      </c>
      <c r="AG1450">
        <v>-57.408943999999998</v>
      </c>
      <c r="AH1450">
        <v>68.425734000000006</v>
      </c>
      <c r="AI1450">
        <v>-33.834290000000003</v>
      </c>
      <c r="AJ1450">
        <v>16.009571000000001</v>
      </c>
      <c r="AK1450">
        <v>23.853290000000001</v>
      </c>
      <c r="AL1450">
        <v>-41.642228000000003</v>
      </c>
      <c r="AM1450">
        <v>-180.61030600000001</v>
      </c>
      <c r="AN1450">
        <v>130.965631</v>
      </c>
      <c r="AO1450">
        <v>-218.650485</v>
      </c>
      <c r="AP1450">
        <v>-8.4711850000000002</v>
      </c>
      <c r="AQ1450">
        <v>-29.398845000000001</v>
      </c>
      <c r="AR1450">
        <v>48.082034999999998</v>
      </c>
      <c r="AS1450">
        <v>-39.011868</v>
      </c>
      <c r="AT1450">
        <v>-1.3582179999999999</v>
      </c>
      <c r="AU1450">
        <v>-119.818028</v>
      </c>
      <c r="AV1450">
        <v>-105.315077</v>
      </c>
      <c r="AW1450">
        <v>-14.693699000000001</v>
      </c>
      <c r="AX1450">
        <v>-32.606935</v>
      </c>
      <c r="AY1450">
        <v>-33.356293000000001</v>
      </c>
      <c r="AZ1450">
        <v>34.703207999999997</v>
      </c>
      <c r="BA1450">
        <v>24.428408000000001</v>
      </c>
      <c r="BB1450">
        <v>146.66014999999999</v>
      </c>
      <c r="BC1450">
        <v>143.787665</v>
      </c>
      <c r="BD1450">
        <v>164.150217</v>
      </c>
      <c r="BE1450">
        <v>8.7861779999999996</v>
      </c>
      <c r="BF1450">
        <v>29.052232</v>
      </c>
      <c r="BG1450">
        <v>-81.923688999999996</v>
      </c>
      <c r="BH1450">
        <v>-127.654449</v>
      </c>
      <c r="BI1450">
        <v>-20.592316</v>
      </c>
      <c r="BJ1450">
        <v>-70.493748999999994</v>
      </c>
      <c r="BK1450">
        <v>86.123429000000002</v>
      </c>
      <c r="BL1450">
        <v>61.650278999999998</v>
      </c>
      <c r="BM1450">
        <v>-44.987139999999997</v>
      </c>
      <c r="BN1450">
        <v>-39.316617000000001</v>
      </c>
      <c r="BO1450">
        <v>-18.976282000000001</v>
      </c>
      <c r="BP1450">
        <v>-26.262533999999999</v>
      </c>
      <c r="BQ1450">
        <v>-68.871144999999999</v>
      </c>
      <c r="BR1450">
        <v>-139.338548</v>
      </c>
      <c r="BS1450">
        <v>101.93953</v>
      </c>
      <c r="BT1450">
        <v>79.584867000000003</v>
      </c>
      <c r="BU1450">
        <v>60.708893000000003</v>
      </c>
      <c r="BV1450">
        <v>-52.122920999999998</v>
      </c>
      <c r="BW1450">
        <v>-126.55297400000001</v>
      </c>
      <c r="BX1450">
        <v>1</v>
      </c>
    </row>
    <row r="1451" spans="1:76" x14ac:dyDescent="0.2">
      <c r="A1451">
        <v>-1.1158E-2</v>
      </c>
      <c r="B1451">
        <v>-4.45E-3</v>
      </c>
      <c r="C1451">
        <v>-1.56E-3</v>
      </c>
      <c r="D1451">
        <v>-5.4790000000000004E-3</v>
      </c>
      <c r="E1451">
        <v>1.2149999999999999E-3</v>
      </c>
      <c r="F1451">
        <v>-1.451E-3</v>
      </c>
      <c r="G1451">
        <v>-2.4269999999999999E-3</v>
      </c>
      <c r="H1451">
        <v>8.9700000000000001E-4</v>
      </c>
      <c r="I1451">
        <v>-5.5539999999999999E-3</v>
      </c>
      <c r="J1451">
        <v>6.0990000000000003E-3</v>
      </c>
      <c r="K1451">
        <v>-8.1180000000000002E-3</v>
      </c>
      <c r="L1451">
        <v>-1.4499999999999999E-3</v>
      </c>
      <c r="M1451">
        <v>4.0700000000000003E-4</v>
      </c>
      <c r="N1451">
        <v>3.107E-3</v>
      </c>
      <c r="O1451">
        <v>-7.4440000000000001E-3</v>
      </c>
      <c r="P1451">
        <v>-3.519E-3</v>
      </c>
      <c r="Q1451">
        <v>-6.8499999999999995E-4</v>
      </c>
      <c r="R1451">
        <v>-3.8890000000000001E-3</v>
      </c>
      <c r="S1451">
        <v>1.704E-3</v>
      </c>
      <c r="T1451">
        <v>4.4250000000000001E-3</v>
      </c>
      <c r="U1451">
        <v>-9.1540000000000007E-3</v>
      </c>
      <c r="V1451">
        <v>2.2699999999999999E-4</v>
      </c>
      <c r="W1451">
        <v>-3.6909999999999998E-3</v>
      </c>
      <c r="X1451">
        <v>1.5790000000000001E-3</v>
      </c>
      <c r="Y1451">
        <v>3.3509999999999998E-3</v>
      </c>
      <c r="Z1451">
        <v>-2.1159999999999998E-3</v>
      </c>
      <c r="AA1451">
        <v>-6.7000000000000002E-3</v>
      </c>
      <c r="AB1451">
        <v>-1.4760000000000001E-3</v>
      </c>
      <c r="AC1451">
        <v>5.9659999999999999E-3</v>
      </c>
      <c r="AD1451">
        <v>7.1409999999999998E-3</v>
      </c>
      <c r="AE1451">
        <v>-8.1599999999999999E-4</v>
      </c>
      <c r="AF1451">
        <v>-8.3199999999999993E-3</v>
      </c>
      <c r="AG1451">
        <v>2.1900000000000001E-4</v>
      </c>
      <c r="AH1451">
        <v>2.392E-3</v>
      </c>
      <c r="AI1451">
        <v>-4.9199999999999999E-3</v>
      </c>
      <c r="AJ1451">
        <v>-1.678E-3</v>
      </c>
      <c r="AK1451">
        <v>6.6140000000000001E-3</v>
      </c>
      <c r="AL1451">
        <v>1.05E-4</v>
      </c>
      <c r="AM1451">
        <v>4.5339999999999998E-3</v>
      </c>
      <c r="AN1451">
        <v>-4.0969999999999999E-3</v>
      </c>
      <c r="AO1451">
        <v>5.6490000000000004E-3</v>
      </c>
      <c r="AP1451">
        <v>-1.9810000000000001E-3</v>
      </c>
      <c r="AQ1451">
        <v>-6.3309999999999998E-3</v>
      </c>
      <c r="AR1451">
        <v>-5.9379999999999997E-3</v>
      </c>
      <c r="AS1451">
        <v>7.7010000000000004E-3</v>
      </c>
      <c r="AT1451">
        <v>4.0000000000000003E-5</v>
      </c>
      <c r="AU1451">
        <v>-2.653E-3</v>
      </c>
      <c r="AV1451">
        <v>5.6540000000000002E-3</v>
      </c>
      <c r="AW1451">
        <v>1.02E-4</v>
      </c>
      <c r="AX1451">
        <v>8.5070000000000007E-3</v>
      </c>
      <c r="AY1451">
        <v>-1.9559999999999998E-3</v>
      </c>
      <c r="AZ1451">
        <v>-1.2023000000000001E-2</v>
      </c>
      <c r="BA1451">
        <v>-2.1189999999999998E-3</v>
      </c>
      <c r="BB1451">
        <v>-9.6710000000000008E-3</v>
      </c>
      <c r="BC1451">
        <v>-1.751E-3</v>
      </c>
      <c r="BD1451">
        <v>-7.9299999999999995E-3</v>
      </c>
      <c r="BE1451">
        <v>-4.2570000000000004E-3</v>
      </c>
      <c r="BF1451">
        <v>-5.2090000000000001E-3</v>
      </c>
      <c r="BG1451">
        <v>5.4450000000000002E-3</v>
      </c>
      <c r="BH1451">
        <v>8.1099999999999998E-4</v>
      </c>
      <c r="BI1451">
        <v>-3.9500000000000001E-4</v>
      </c>
      <c r="BJ1451">
        <v>-3.8059999999999999E-3</v>
      </c>
      <c r="BK1451">
        <v>-1.4115000000000001E-2</v>
      </c>
      <c r="BL1451">
        <v>2.5200000000000001E-3</v>
      </c>
      <c r="BM1451">
        <v>-5.4580000000000002E-3</v>
      </c>
      <c r="BN1451">
        <v>6.4140000000000004E-3</v>
      </c>
      <c r="BO1451">
        <v>5.5919999999999997E-3</v>
      </c>
      <c r="BP1451">
        <v>-7.3179999999999999E-3</v>
      </c>
      <c r="BQ1451">
        <v>4.9170000000000004E-3</v>
      </c>
      <c r="BR1451">
        <v>8.2129999999999998E-3</v>
      </c>
      <c r="BS1451">
        <v>-3.852E-3</v>
      </c>
      <c r="BT1451">
        <v>-1.0914999999999999E-2</v>
      </c>
      <c r="BU1451">
        <v>6.4310000000000001E-3</v>
      </c>
      <c r="BV1451">
        <v>-3.4190000000000002E-3</v>
      </c>
      <c r="BW1451">
        <v>6.3029999999999996E-3</v>
      </c>
      <c r="BX1451">
        <v>1</v>
      </c>
    </row>
    <row r="1452" spans="1:76" x14ac:dyDescent="0.2">
      <c r="A1452">
        <v>-3.5890000000000002E-3</v>
      </c>
      <c r="B1452">
        <v>-8.0160000000000006E-3</v>
      </c>
      <c r="C1452">
        <v>1.2400000000000001E-4</v>
      </c>
      <c r="D1452">
        <v>-4.5589999999999997E-3</v>
      </c>
      <c r="E1452">
        <v>-9.0419999999999997E-3</v>
      </c>
      <c r="F1452">
        <v>2.807E-3</v>
      </c>
      <c r="G1452">
        <v>-6.8799999999999998E-3</v>
      </c>
      <c r="H1452">
        <v>3.8699999999999997E-4</v>
      </c>
      <c r="I1452">
        <v>4.8510000000000003E-3</v>
      </c>
      <c r="J1452">
        <v>-2.7390000000000001E-3</v>
      </c>
      <c r="K1452">
        <v>4.2200000000000001E-4</v>
      </c>
      <c r="L1452">
        <v>-3.823E-3</v>
      </c>
      <c r="M1452">
        <v>2.9610000000000001E-3</v>
      </c>
      <c r="N1452">
        <v>-3.954E-3</v>
      </c>
      <c r="O1452">
        <v>-1.0629999999999999E-3</v>
      </c>
      <c r="P1452">
        <v>2.457E-3</v>
      </c>
      <c r="Q1452">
        <v>4.3969999999999999E-3</v>
      </c>
      <c r="R1452">
        <v>2.4039999999999999E-3</v>
      </c>
      <c r="S1452">
        <v>-2.496E-3</v>
      </c>
      <c r="T1452">
        <v>-1.4450000000000001E-3</v>
      </c>
      <c r="U1452">
        <v>7.8700000000000003E-3</v>
      </c>
      <c r="V1452">
        <v>1.7960000000000001E-3</v>
      </c>
      <c r="W1452">
        <v>-6.8069999999999997E-3</v>
      </c>
      <c r="X1452">
        <v>-6.3100000000000005E-4</v>
      </c>
      <c r="Y1452">
        <v>4.8529999999999997E-3</v>
      </c>
      <c r="Z1452">
        <v>-8.9700000000000005E-3</v>
      </c>
      <c r="AA1452">
        <v>-4.0819999999999997E-3</v>
      </c>
      <c r="AB1452">
        <v>4.3039999999999997E-3</v>
      </c>
      <c r="AC1452">
        <v>-4.6889999999999996E-3</v>
      </c>
      <c r="AD1452">
        <v>-2.846E-3</v>
      </c>
      <c r="AE1452">
        <v>5.5770000000000004E-3</v>
      </c>
      <c r="AF1452">
        <v>2.0790000000000001E-3</v>
      </c>
      <c r="AG1452">
        <v>3.2729999999999999E-3</v>
      </c>
      <c r="AH1452">
        <v>-3.4559999999999999E-3</v>
      </c>
      <c r="AI1452">
        <v>5.555E-3</v>
      </c>
      <c r="AJ1452">
        <v>-6.3100000000000005E-4</v>
      </c>
      <c r="AK1452">
        <v>-6.2880000000000002E-3</v>
      </c>
      <c r="AL1452">
        <v>-2.8499999999999999E-4</v>
      </c>
      <c r="AM1452">
        <v>4.3239999999999997E-3</v>
      </c>
      <c r="AN1452">
        <v>-1.9300000000000001E-3</v>
      </c>
      <c r="AO1452">
        <v>6.0540000000000004E-3</v>
      </c>
      <c r="AP1452">
        <v>-1.343E-3</v>
      </c>
      <c r="AQ1452">
        <v>1.1400000000000001E-4</v>
      </c>
      <c r="AR1452">
        <v>-2.8630000000000001E-3</v>
      </c>
      <c r="AS1452">
        <v>-4.7280000000000004E-3</v>
      </c>
      <c r="AT1452">
        <v>-9.9480000000000002E-3</v>
      </c>
      <c r="AU1452">
        <v>-2.8700000000000002E-3</v>
      </c>
      <c r="AV1452">
        <v>-9.9469999999999992E-3</v>
      </c>
      <c r="AW1452">
        <v>8.3890000000000006E-3</v>
      </c>
      <c r="AX1452">
        <v>8.7039999999999999E-3</v>
      </c>
      <c r="AY1452">
        <v>-4.3300000000000001E-4</v>
      </c>
      <c r="AZ1452">
        <v>-4.7239999999999999E-3</v>
      </c>
      <c r="BA1452">
        <v>9.1100000000000003E-4</v>
      </c>
      <c r="BB1452">
        <v>-5.5459999999999997E-3</v>
      </c>
      <c r="BC1452">
        <v>-1.691E-3</v>
      </c>
      <c r="BD1452">
        <v>-1.299E-2</v>
      </c>
      <c r="BE1452">
        <v>9.8299999999999993E-4</v>
      </c>
      <c r="BF1452">
        <v>1.7160000000000001E-3</v>
      </c>
      <c r="BG1452">
        <v>3.777E-3</v>
      </c>
      <c r="BH1452">
        <v>2.13E-4</v>
      </c>
      <c r="BI1452">
        <v>-2.026E-3</v>
      </c>
      <c r="BJ1452">
        <v>3.4009999999999999E-3</v>
      </c>
      <c r="BK1452">
        <v>4.4900000000000001E-3</v>
      </c>
      <c r="BL1452">
        <v>-3.336E-3</v>
      </c>
      <c r="BM1452">
        <v>1.815E-3</v>
      </c>
      <c r="BN1452">
        <v>-1.3879999999999999E-3</v>
      </c>
      <c r="BO1452">
        <v>-6.5729999999999998E-3</v>
      </c>
      <c r="BP1452">
        <v>-5.4279999999999997E-3</v>
      </c>
      <c r="BQ1452">
        <v>6.5539999999999999E-3</v>
      </c>
      <c r="BR1452">
        <v>4.1929999999999997E-3</v>
      </c>
      <c r="BS1452">
        <v>-9.7E-5</v>
      </c>
      <c r="BT1452">
        <v>1.0280000000000001E-3</v>
      </c>
      <c r="BU1452">
        <v>2.676E-3</v>
      </c>
      <c r="BV1452">
        <v>5.3870000000000003E-3</v>
      </c>
      <c r="BW1452">
        <v>-2.3059999999999999E-3</v>
      </c>
      <c r="BX1452">
        <v>1</v>
      </c>
    </row>
    <row r="1453" spans="1:76" x14ac:dyDescent="0.2">
      <c r="A1453">
        <v>-2.0270000000000002E-3</v>
      </c>
      <c r="B1453">
        <v>-3.8890000000000001E-3</v>
      </c>
      <c r="C1453">
        <v>-1.4970000000000001E-3</v>
      </c>
      <c r="D1453">
        <v>-3.4999999999999997E-5</v>
      </c>
      <c r="E1453">
        <v>-2.1710000000000002E-3</v>
      </c>
      <c r="F1453">
        <v>-4.3730000000000002E-3</v>
      </c>
      <c r="G1453">
        <v>-2.934E-3</v>
      </c>
      <c r="H1453">
        <v>1.3669999999999999E-3</v>
      </c>
      <c r="I1453">
        <v>-2.8839999999999998E-3</v>
      </c>
      <c r="J1453">
        <v>-1.6379999999999999E-3</v>
      </c>
      <c r="K1453">
        <v>-1.7639999999999999E-3</v>
      </c>
      <c r="L1453">
        <v>1.4710000000000001E-3</v>
      </c>
      <c r="M1453">
        <v>-2.0400000000000001E-3</v>
      </c>
      <c r="N1453">
        <v>8.6799999999999996E-4</v>
      </c>
      <c r="O1453">
        <v>-5.176E-3</v>
      </c>
      <c r="P1453">
        <v>-2.686E-3</v>
      </c>
      <c r="Q1453">
        <v>4.346E-3</v>
      </c>
      <c r="R1453">
        <v>1.0280000000000001E-3</v>
      </c>
      <c r="S1453">
        <v>4.993E-3</v>
      </c>
      <c r="T1453">
        <v>5.8230000000000001E-3</v>
      </c>
      <c r="U1453">
        <v>-2.2499999999999999E-4</v>
      </c>
      <c r="V1453">
        <v>1.5529999999999999E-3</v>
      </c>
      <c r="W1453">
        <v>-5.2700000000000002E-4</v>
      </c>
      <c r="X1453">
        <v>5.6540000000000002E-3</v>
      </c>
      <c r="Y1453">
        <v>2.1589999999999999E-3</v>
      </c>
      <c r="Z1453">
        <v>-5.2259999999999997E-3</v>
      </c>
      <c r="AA1453">
        <v>-2.1410000000000001E-3</v>
      </c>
      <c r="AB1453">
        <v>-1.872E-3</v>
      </c>
      <c r="AC1453">
        <v>6.0210000000000003E-3</v>
      </c>
      <c r="AD1453">
        <v>-2.7529999999999998E-3</v>
      </c>
      <c r="AE1453">
        <v>-8.2999999999999998E-5</v>
      </c>
      <c r="AF1453">
        <v>-1.7799999999999999E-3</v>
      </c>
      <c r="AG1453">
        <v>1.193E-3</v>
      </c>
      <c r="AH1453">
        <v>3.4290000000000002E-3</v>
      </c>
      <c r="AI1453">
        <v>-3.395E-3</v>
      </c>
      <c r="AJ1453">
        <v>1.3339999999999999E-3</v>
      </c>
      <c r="AK1453">
        <v>-2.0110000000000002E-3</v>
      </c>
      <c r="AL1453">
        <v>4.581E-3</v>
      </c>
      <c r="AM1453">
        <v>7.3969999999999999E-3</v>
      </c>
      <c r="AN1453">
        <v>3.6200000000000002E-4</v>
      </c>
      <c r="AO1453">
        <v>4.8869999999999999E-3</v>
      </c>
      <c r="AP1453">
        <v>-2.5010000000000002E-3</v>
      </c>
      <c r="AQ1453">
        <v>3.6999999999999999E-4</v>
      </c>
      <c r="AR1453">
        <v>-2.6200000000000003E-4</v>
      </c>
      <c r="AS1453">
        <v>5.2329999999999998E-3</v>
      </c>
      <c r="AT1453">
        <v>1.9799999999999999E-4</v>
      </c>
      <c r="AU1453">
        <v>-1.12E-4</v>
      </c>
      <c r="AV1453">
        <v>1.4040000000000001E-3</v>
      </c>
      <c r="AW1453">
        <v>-1.377E-3</v>
      </c>
      <c r="AX1453">
        <v>1.683E-3</v>
      </c>
      <c r="AY1453">
        <v>2.8809999999999999E-3</v>
      </c>
      <c r="AZ1453">
        <v>2.3640000000000002E-3</v>
      </c>
      <c r="BA1453">
        <v>-2.3089999999999999E-3</v>
      </c>
      <c r="BB1453">
        <v>-4.7800000000000004E-3</v>
      </c>
      <c r="BC1453">
        <v>-4.6350000000000002E-3</v>
      </c>
      <c r="BD1453">
        <v>-1.1058E-2</v>
      </c>
      <c r="BE1453">
        <v>2.0170000000000001E-3</v>
      </c>
      <c r="BF1453">
        <v>3.7720000000000002E-3</v>
      </c>
      <c r="BG1453">
        <v>7.7200000000000001E-4</v>
      </c>
      <c r="BH1453">
        <v>-2.794E-3</v>
      </c>
      <c r="BI1453">
        <v>-2.8440000000000002E-3</v>
      </c>
      <c r="BJ1453">
        <v>3.6180000000000001E-3</v>
      </c>
      <c r="BK1453">
        <v>-5.9230000000000003E-3</v>
      </c>
      <c r="BL1453">
        <v>2.2680000000000001E-3</v>
      </c>
      <c r="BM1453">
        <v>3.2420000000000001E-3</v>
      </c>
      <c r="BN1453">
        <v>5.4600000000000004E-4</v>
      </c>
      <c r="BO1453">
        <v>3.3639999999999998E-3</v>
      </c>
      <c r="BP1453">
        <v>-2.6050000000000001E-3</v>
      </c>
      <c r="BQ1453">
        <v>1.0892000000000001E-2</v>
      </c>
      <c r="BR1453">
        <v>5.9439999999999996E-3</v>
      </c>
      <c r="BS1453">
        <v>-1.536E-3</v>
      </c>
      <c r="BT1453">
        <v>-1.1793E-2</v>
      </c>
      <c r="BU1453">
        <v>3.8000000000000002E-5</v>
      </c>
      <c r="BV1453">
        <v>-2.5099999999999998E-4</v>
      </c>
      <c r="BW1453">
        <v>-1.3110000000000001E-3</v>
      </c>
      <c r="BX1453">
        <v>0</v>
      </c>
    </row>
    <row r="1454" spans="1:76" x14ac:dyDescent="0.2">
      <c r="A1454">
        <v>42.437322999999999</v>
      </c>
      <c r="B1454">
        <v>37.411307000000001</v>
      </c>
      <c r="C1454">
        <v>38.243654999999997</v>
      </c>
      <c r="D1454">
        <v>-18.153700000000001</v>
      </c>
      <c r="E1454">
        <v>66.153430999999998</v>
      </c>
      <c r="F1454">
        <v>-16.401772000000001</v>
      </c>
      <c r="G1454">
        <v>32.045842999999998</v>
      </c>
      <c r="H1454">
        <v>6.4856509999999998</v>
      </c>
      <c r="I1454">
        <v>18.737769</v>
      </c>
      <c r="J1454">
        <v>4.5593199999999996</v>
      </c>
      <c r="K1454">
        <v>-1.1818949999999999</v>
      </c>
      <c r="L1454">
        <v>-44.205748</v>
      </c>
      <c r="M1454">
        <v>23.871146</v>
      </c>
      <c r="N1454">
        <v>20.713139000000002</v>
      </c>
      <c r="O1454">
        <v>50.575358000000001</v>
      </c>
      <c r="P1454">
        <v>46.274312999999999</v>
      </c>
      <c r="Q1454">
        <v>-17.175462</v>
      </c>
      <c r="R1454">
        <v>-35.272067</v>
      </c>
      <c r="S1454">
        <v>-35.071263999999999</v>
      </c>
      <c r="T1454">
        <v>-30.362653999999999</v>
      </c>
      <c r="U1454">
        <v>12.24938</v>
      </c>
      <c r="V1454">
        <v>48.109259000000002</v>
      </c>
      <c r="W1454">
        <v>56.071306999999997</v>
      </c>
      <c r="X1454">
        <v>-67.625032000000004</v>
      </c>
      <c r="Y1454">
        <v>-24.924142</v>
      </c>
      <c r="Z1454">
        <v>50.267342999999997</v>
      </c>
      <c r="AA1454">
        <v>19.861272</v>
      </c>
      <c r="AB1454">
        <v>-24.129000999999999</v>
      </c>
      <c r="AC1454">
        <v>-0.55786500000000006</v>
      </c>
      <c r="AD1454">
        <v>7.8510289999999996</v>
      </c>
      <c r="AE1454">
        <v>-12.484349</v>
      </c>
      <c r="AF1454">
        <v>40.719881000000001</v>
      </c>
      <c r="AG1454">
        <v>-32.807433000000003</v>
      </c>
      <c r="AH1454">
        <v>39.10622</v>
      </c>
      <c r="AI1454">
        <v>-19.343171999999999</v>
      </c>
      <c r="AJ1454">
        <v>9.1428309999999993</v>
      </c>
      <c r="AK1454">
        <v>13.62063</v>
      </c>
      <c r="AL1454">
        <v>-23.790044999999999</v>
      </c>
      <c r="AM1454">
        <v>-103.19565799999999</v>
      </c>
      <c r="AN1454">
        <v>74.837678999999994</v>
      </c>
      <c r="AO1454">
        <v>-124.956181</v>
      </c>
      <c r="AP1454">
        <v>-4.8494780000000004</v>
      </c>
      <c r="AQ1454">
        <v>-16.798333</v>
      </c>
      <c r="AR1454">
        <v>27.480865999999999</v>
      </c>
      <c r="AS1454">
        <v>-22.283947000000001</v>
      </c>
      <c r="AT1454">
        <v>-0.77824599999999999</v>
      </c>
      <c r="AU1454">
        <v>-68.475374000000002</v>
      </c>
      <c r="AV1454">
        <v>-60.178452</v>
      </c>
      <c r="AW1454">
        <v>-8.3869439999999997</v>
      </c>
      <c r="AX1454">
        <v>-18.623418999999998</v>
      </c>
      <c r="AY1454">
        <v>-19.06662</v>
      </c>
      <c r="AZ1454">
        <v>19.830444</v>
      </c>
      <c r="BA1454">
        <v>13.967093</v>
      </c>
      <c r="BB1454">
        <v>83.803768000000005</v>
      </c>
      <c r="BC1454">
        <v>82.159685999999994</v>
      </c>
      <c r="BD1454">
        <v>93.785886000000005</v>
      </c>
      <c r="BE1454">
        <v>5.0277450000000004</v>
      </c>
      <c r="BF1454">
        <v>16.594353999999999</v>
      </c>
      <c r="BG1454">
        <v>-46.819626</v>
      </c>
      <c r="BH1454">
        <v>-72.950164999999998</v>
      </c>
      <c r="BI1454">
        <v>-11.780384</v>
      </c>
      <c r="BJ1454">
        <v>-40.278787999999999</v>
      </c>
      <c r="BK1454">
        <v>49.202976</v>
      </c>
      <c r="BL1454">
        <v>35.222028999999999</v>
      </c>
      <c r="BM1454">
        <v>-25.702797</v>
      </c>
      <c r="BN1454">
        <v>-22.473537</v>
      </c>
      <c r="BO1454">
        <v>-10.838556000000001</v>
      </c>
      <c r="BP1454">
        <v>-15.014915</v>
      </c>
      <c r="BQ1454">
        <v>-39.349291999999998</v>
      </c>
      <c r="BR1454">
        <v>-79.615937000000002</v>
      </c>
      <c r="BS1454">
        <v>58.251871000000001</v>
      </c>
      <c r="BT1454">
        <v>45.477606999999999</v>
      </c>
      <c r="BU1454">
        <v>34.704017</v>
      </c>
      <c r="BV1454">
        <v>-29.780501999999998</v>
      </c>
      <c r="BW1454">
        <v>-72.321427999999997</v>
      </c>
      <c r="BX1454">
        <v>1</v>
      </c>
    </row>
    <row r="1455" spans="1:76" x14ac:dyDescent="0.2">
      <c r="A1455">
        <v>56.571128000000002</v>
      </c>
      <c r="B1455">
        <v>49.876204999999999</v>
      </c>
      <c r="C1455">
        <v>50.973233999999998</v>
      </c>
      <c r="D1455">
        <v>-24.219232999999999</v>
      </c>
      <c r="E1455">
        <v>88.179432000000006</v>
      </c>
      <c r="F1455">
        <v>-21.858087999999999</v>
      </c>
      <c r="G1455">
        <v>42.750539000000003</v>
      </c>
      <c r="H1455">
        <v>8.6594630000000006</v>
      </c>
      <c r="I1455">
        <v>24.985838999999999</v>
      </c>
      <c r="J1455">
        <v>6.0679449999999999</v>
      </c>
      <c r="K1455">
        <v>-1.5568439999999999</v>
      </c>
      <c r="L1455">
        <v>-58.970440000000004</v>
      </c>
      <c r="M1455">
        <v>31.820122000000001</v>
      </c>
      <c r="N1455">
        <v>27.628789999999999</v>
      </c>
      <c r="O1455">
        <v>67.438407999999995</v>
      </c>
      <c r="P1455">
        <v>61.713507</v>
      </c>
      <c r="Q1455">
        <v>-22.904404</v>
      </c>
      <c r="R1455">
        <v>-47.014190999999997</v>
      </c>
      <c r="S1455">
        <v>-46.735472000000001</v>
      </c>
      <c r="T1455">
        <v>-40.482728000000002</v>
      </c>
      <c r="U1455">
        <v>16.332689999999999</v>
      </c>
      <c r="V1455">
        <v>64.140026000000006</v>
      </c>
      <c r="W1455">
        <v>74.772443999999993</v>
      </c>
      <c r="X1455">
        <v>-90.170974999999999</v>
      </c>
      <c r="Y1455">
        <v>-33.243532999999999</v>
      </c>
      <c r="Z1455">
        <v>67.006071000000006</v>
      </c>
      <c r="AA1455">
        <v>26.490549999999999</v>
      </c>
      <c r="AB1455">
        <v>-32.178553999999998</v>
      </c>
      <c r="AC1455">
        <v>-0.73750700000000002</v>
      </c>
      <c r="AD1455">
        <v>10.475448999999999</v>
      </c>
      <c r="AE1455">
        <v>-16.650158999999999</v>
      </c>
      <c r="AF1455">
        <v>54.299311000000003</v>
      </c>
      <c r="AG1455">
        <v>-43.731962000000003</v>
      </c>
      <c r="AH1455">
        <v>52.125836</v>
      </c>
      <c r="AI1455">
        <v>-25.801739000000001</v>
      </c>
      <c r="AJ1455">
        <v>12.195224</v>
      </c>
      <c r="AK1455">
        <v>18.182772</v>
      </c>
      <c r="AL1455">
        <v>-31.733176</v>
      </c>
      <c r="AM1455">
        <v>-137.60787199999999</v>
      </c>
      <c r="AN1455">
        <v>99.752791000000002</v>
      </c>
      <c r="AO1455">
        <v>-166.59484599999999</v>
      </c>
      <c r="AP1455">
        <v>-6.4591320000000003</v>
      </c>
      <c r="AQ1455">
        <v>-22.418441999999999</v>
      </c>
      <c r="AR1455">
        <v>36.642592999999998</v>
      </c>
      <c r="AS1455">
        <v>-29.698266</v>
      </c>
      <c r="AT1455">
        <v>-1.0450280000000001</v>
      </c>
      <c r="AU1455">
        <v>-91.306827999999996</v>
      </c>
      <c r="AV1455">
        <v>-80.240120000000005</v>
      </c>
      <c r="AW1455">
        <v>-11.18329</v>
      </c>
      <c r="AX1455">
        <v>-24.841919000000001</v>
      </c>
      <c r="AY1455">
        <v>-25.427956999999999</v>
      </c>
      <c r="AZ1455">
        <v>26.452024999999999</v>
      </c>
      <c r="BA1455">
        <v>18.634143999999999</v>
      </c>
      <c r="BB1455">
        <v>111.75768600000001</v>
      </c>
      <c r="BC1455">
        <v>109.558649</v>
      </c>
      <c r="BD1455">
        <v>125.04908399999999</v>
      </c>
      <c r="BE1455">
        <v>6.6886859999999997</v>
      </c>
      <c r="BF1455">
        <v>22.130739999999999</v>
      </c>
      <c r="BG1455">
        <v>-62.433056999999998</v>
      </c>
      <c r="BH1455">
        <v>-97.226956000000001</v>
      </c>
      <c r="BI1455">
        <v>-15.712071999999999</v>
      </c>
      <c r="BJ1455">
        <v>-53.712302999999999</v>
      </c>
      <c r="BK1455">
        <v>65.603955999999997</v>
      </c>
      <c r="BL1455">
        <v>46.963337000000003</v>
      </c>
      <c r="BM1455">
        <v>-34.280282</v>
      </c>
      <c r="BN1455">
        <v>-29.964803</v>
      </c>
      <c r="BO1455">
        <v>-14.467514</v>
      </c>
      <c r="BP1455">
        <v>-20.002849999999999</v>
      </c>
      <c r="BQ1455">
        <v>-52.471404999999997</v>
      </c>
      <c r="BR1455">
        <v>-106.149886</v>
      </c>
      <c r="BS1455">
        <v>77.683255000000003</v>
      </c>
      <c r="BT1455">
        <v>60.648259000000003</v>
      </c>
      <c r="BU1455">
        <v>46.269126</v>
      </c>
      <c r="BV1455">
        <v>-39.702491999999999</v>
      </c>
      <c r="BW1455">
        <v>-96.415452000000002</v>
      </c>
      <c r="BX1455">
        <v>1</v>
      </c>
    </row>
    <row r="1456" spans="1:76" x14ac:dyDescent="0.2">
      <c r="A1456">
        <v>17.680160999999998</v>
      </c>
      <c r="B1456">
        <v>15.584961</v>
      </c>
      <c r="C1456">
        <v>15.930987999999999</v>
      </c>
      <c r="D1456">
        <v>-7.5609000000000002</v>
      </c>
      <c r="E1456">
        <v>27.556823000000001</v>
      </c>
      <c r="F1456">
        <v>-6.8326010000000004</v>
      </c>
      <c r="G1456">
        <v>13.361318000000001</v>
      </c>
      <c r="H1456">
        <v>2.7063790000000001</v>
      </c>
      <c r="I1456">
        <v>7.8006080000000004</v>
      </c>
      <c r="J1456">
        <v>1.8948179999999999</v>
      </c>
      <c r="K1456">
        <v>-0.489292</v>
      </c>
      <c r="L1456">
        <v>-18.422905</v>
      </c>
      <c r="M1456">
        <v>9.946256</v>
      </c>
      <c r="N1456">
        <v>8.627936</v>
      </c>
      <c r="O1456">
        <v>21.071173000000002</v>
      </c>
      <c r="P1456">
        <v>19.280031999999999</v>
      </c>
      <c r="Q1456">
        <v>-7.1579839999999999</v>
      </c>
      <c r="R1456">
        <v>-14.695130000000001</v>
      </c>
      <c r="S1456">
        <v>-14.608332000000001</v>
      </c>
      <c r="T1456">
        <v>-12.652143000000001</v>
      </c>
      <c r="U1456">
        <v>5.1048590000000003</v>
      </c>
      <c r="V1456">
        <v>20.043928000000001</v>
      </c>
      <c r="W1456">
        <v>23.364965000000002</v>
      </c>
      <c r="X1456">
        <v>-28.172802000000001</v>
      </c>
      <c r="Y1456">
        <v>-10.383872</v>
      </c>
      <c r="Z1456">
        <v>20.935020000000002</v>
      </c>
      <c r="AA1456">
        <v>8.278848</v>
      </c>
      <c r="AB1456">
        <v>-10.056886</v>
      </c>
      <c r="AC1456">
        <v>-0.23420199999999999</v>
      </c>
      <c r="AD1456">
        <v>3.2708810000000001</v>
      </c>
      <c r="AE1456">
        <v>-5.1992640000000003</v>
      </c>
      <c r="AF1456">
        <v>16.965215000000001</v>
      </c>
      <c r="AG1456">
        <v>-13.664273</v>
      </c>
      <c r="AH1456">
        <v>16.292849</v>
      </c>
      <c r="AI1456">
        <v>-8.0540470000000006</v>
      </c>
      <c r="AJ1456">
        <v>3.8133979999999998</v>
      </c>
      <c r="AK1456">
        <v>5.6824079999999997</v>
      </c>
      <c r="AL1456">
        <v>-9.9152470000000008</v>
      </c>
      <c r="AM1456">
        <v>-42.997117000000003</v>
      </c>
      <c r="AN1456">
        <v>31.180399999999999</v>
      </c>
      <c r="AO1456">
        <v>-52.054853999999999</v>
      </c>
      <c r="AP1456">
        <v>-2.0205950000000001</v>
      </c>
      <c r="AQ1456">
        <v>-6.9991339999999997</v>
      </c>
      <c r="AR1456">
        <v>11.448121</v>
      </c>
      <c r="AS1456">
        <v>-9.2860689999999995</v>
      </c>
      <c r="AT1456">
        <v>-0.324739</v>
      </c>
      <c r="AU1456">
        <v>-28.532506000000001</v>
      </c>
      <c r="AV1456">
        <v>-25.071981999999998</v>
      </c>
      <c r="AW1456">
        <v>-3.5000100000000001</v>
      </c>
      <c r="AX1456">
        <v>-7.7632060000000003</v>
      </c>
      <c r="AY1456">
        <v>-7.9440879999999998</v>
      </c>
      <c r="AZ1456">
        <v>8.2684029999999993</v>
      </c>
      <c r="BA1456">
        <v>5.817126</v>
      </c>
      <c r="BB1456">
        <v>34.917228000000001</v>
      </c>
      <c r="BC1456">
        <v>34.237465999999998</v>
      </c>
      <c r="BD1456">
        <v>39.076467000000001</v>
      </c>
      <c r="BE1456">
        <v>2.096044</v>
      </c>
      <c r="BF1456">
        <v>6.9210760000000002</v>
      </c>
      <c r="BG1456">
        <v>-19.504176000000001</v>
      </c>
      <c r="BH1456">
        <v>-30.391387999999999</v>
      </c>
      <c r="BI1456">
        <v>-4.9037040000000003</v>
      </c>
      <c r="BJ1456">
        <v>-16.782577</v>
      </c>
      <c r="BK1456">
        <v>20.500112000000001</v>
      </c>
      <c r="BL1456">
        <v>14.680569</v>
      </c>
      <c r="BM1456">
        <v>-10.709835999999999</v>
      </c>
      <c r="BN1456">
        <v>-9.3612649999999995</v>
      </c>
      <c r="BO1456">
        <v>-4.517137</v>
      </c>
      <c r="BP1456">
        <v>-6.2524990000000003</v>
      </c>
      <c r="BQ1456">
        <v>-16.390138</v>
      </c>
      <c r="BR1456">
        <v>-33.173153999999997</v>
      </c>
      <c r="BS1456">
        <v>24.271692000000002</v>
      </c>
      <c r="BT1456">
        <v>18.943304000000001</v>
      </c>
      <c r="BU1456">
        <v>14.455097</v>
      </c>
      <c r="BV1456">
        <v>-12.405763</v>
      </c>
      <c r="BW1456">
        <v>-30.131964</v>
      </c>
      <c r="BX1456">
        <v>0</v>
      </c>
    </row>
    <row r="1457" spans="1:76" x14ac:dyDescent="0.2">
      <c r="A1457">
        <v>-2.4599999999999999E-3</v>
      </c>
      <c r="B1457">
        <v>-1.498E-3</v>
      </c>
      <c r="C1457">
        <v>-6.2200000000000005E-4</v>
      </c>
      <c r="D1457">
        <v>-1.75E-3</v>
      </c>
      <c r="E1457">
        <v>4.4920000000000003E-3</v>
      </c>
      <c r="F1457">
        <v>-2.4380000000000001E-3</v>
      </c>
      <c r="G1457">
        <v>-3.3110000000000001E-3</v>
      </c>
      <c r="H1457">
        <v>-1.1180000000000001E-3</v>
      </c>
      <c r="I1457">
        <v>6.3299999999999999E-4</v>
      </c>
      <c r="J1457">
        <v>1.9109999999999999E-3</v>
      </c>
      <c r="K1457">
        <v>-1.256E-3</v>
      </c>
      <c r="L1457">
        <v>4.045E-3</v>
      </c>
      <c r="M1457">
        <v>-2.9910000000000002E-3</v>
      </c>
      <c r="N1457">
        <v>8.3299999999999997E-4</v>
      </c>
      <c r="O1457">
        <v>-6.0559999999999998E-3</v>
      </c>
      <c r="P1457">
        <v>-3.7989999999999999E-3</v>
      </c>
      <c r="Q1457">
        <v>4.8520000000000004E-3</v>
      </c>
      <c r="R1457">
        <v>6.4599999999999998E-4</v>
      </c>
      <c r="S1457">
        <v>3.137E-3</v>
      </c>
      <c r="T1457">
        <v>7.3400000000000002E-3</v>
      </c>
      <c r="U1457">
        <v>-1.3450000000000001E-3</v>
      </c>
      <c r="V1457">
        <v>8.182E-3</v>
      </c>
      <c r="W1457">
        <v>-9.2000000000000003E-4</v>
      </c>
      <c r="X1457">
        <v>6.378E-3</v>
      </c>
      <c r="Y1457">
        <v>6.6699999999999995E-4</v>
      </c>
      <c r="Z1457">
        <v>2.5049999999999998E-3</v>
      </c>
      <c r="AA1457">
        <v>-1.7700000000000001E-3</v>
      </c>
      <c r="AB1457">
        <v>2.0639999999999999E-3</v>
      </c>
      <c r="AC1457">
        <v>4.6420000000000003E-3</v>
      </c>
      <c r="AD1457">
        <v>-6.9069999999999999E-3</v>
      </c>
      <c r="AE1457">
        <v>7.5500000000000003E-4</v>
      </c>
      <c r="AF1457">
        <v>-1.8240000000000001E-3</v>
      </c>
      <c r="AG1457">
        <v>-2.813E-3</v>
      </c>
      <c r="AH1457">
        <v>7.5630000000000003E-3</v>
      </c>
      <c r="AI1457">
        <v>-4.6610000000000002E-3</v>
      </c>
      <c r="AJ1457">
        <v>-1.7730000000000001E-3</v>
      </c>
      <c r="AK1457">
        <v>-8.012E-3</v>
      </c>
      <c r="AL1457">
        <v>7.4780000000000003E-3</v>
      </c>
      <c r="AM1457">
        <v>1.0371999999999999E-2</v>
      </c>
      <c r="AN1457">
        <v>-2.696E-3</v>
      </c>
      <c r="AO1457">
        <v>2.3289999999999999E-3</v>
      </c>
      <c r="AP1457">
        <v>-6.6839999999999998E-3</v>
      </c>
      <c r="AQ1457">
        <v>-8.8999999999999995E-5</v>
      </c>
      <c r="AR1457">
        <v>1.7979999999999999E-3</v>
      </c>
      <c r="AS1457">
        <v>7.7510000000000001E-3</v>
      </c>
      <c r="AT1457">
        <v>3.137E-3</v>
      </c>
      <c r="AU1457">
        <v>2.8200000000000002E-4</v>
      </c>
      <c r="AV1457">
        <v>1.5759999999999999E-3</v>
      </c>
      <c r="AW1457">
        <v>7.9000000000000001E-4</v>
      </c>
      <c r="AX1457">
        <v>2.8410000000000002E-3</v>
      </c>
      <c r="AY1457">
        <v>1.7160000000000001E-3</v>
      </c>
      <c r="AZ1457">
        <v>5.2400000000000005E-4</v>
      </c>
      <c r="BA1457">
        <v>-1.294E-3</v>
      </c>
      <c r="BB1457">
        <v>-2.954E-3</v>
      </c>
      <c r="BC1457">
        <v>-6.7359999999999998E-3</v>
      </c>
      <c r="BD1457">
        <v>-1.0525E-2</v>
      </c>
      <c r="BE1457">
        <v>1.5009999999999999E-3</v>
      </c>
      <c r="BF1457">
        <v>6.1650000000000003E-3</v>
      </c>
      <c r="BG1457">
        <v>-2.7750000000000001E-3</v>
      </c>
      <c r="BH1457">
        <v>-5.7939999999999997E-3</v>
      </c>
      <c r="BI1457">
        <v>-7.6480000000000003E-3</v>
      </c>
      <c r="BJ1457">
        <v>7.4099999999999999E-3</v>
      </c>
      <c r="BK1457">
        <v>-3.2680000000000001E-3</v>
      </c>
      <c r="BL1457">
        <v>3.869E-3</v>
      </c>
      <c r="BM1457">
        <v>-2.1599999999999999E-4</v>
      </c>
      <c r="BN1457">
        <v>1.6980000000000001E-3</v>
      </c>
      <c r="BO1457">
        <v>2.1849999999999999E-3</v>
      </c>
      <c r="BP1457">
        <v>-4.2950000000000002E-3</v>
      </c>
      <c r="BQ1457">
        <v>8.3029999999999996E-3</v>
      </c>
      <c r="BR1457">
        <v>7.3039999999999997E-3</v>
      </c>
      <c r="BS1457">
        <v>-1.82E-3</v>
      </c>
      <c r="BT1457">
        <v>-1.0503999999999999E-2</v>
      </c>
      <c r="BU1457">
        <v>4.9170000000000004E-3</v>
      </c>
      <c r="BV1457">
        <v>-1.531E-3</v>
      </c>
      <c r="BW1457">
        <v>-6.6090000000000003E-3</v>
      </c>
      <c r="BX1457">
        <v>0</v>
      </c>
    </row>
    <row r="1458" spans="1:76" x14ac:dyDescent="0.2">
      <c r="A1458">
        <v>-4.1110000000000001E-3</v>
      </c>
      <c r="B1458">
        <v>-5.2099999999999998E-4</v>
      </c>
      <c r="C1458">
        <v>-2.085E-3</v>
      </c>
      <c r="D1458">
        <v>5.2509999999999996E-3</v>
      </c>
      <c r="E1458">
        <v>1.2229999999999999E-3</v>
      </c>
      <c r="F1458">
        <v>4.483E-3</v>
      </c>
      <c r="G1458">
        <v>1.95E-4</v>
      </c>
      <c r="H1458">
        <v>1.8799999999999999E-4</v>
      </c>
      <c r="I1458">
        <v>-4.1419999999999998E-3</v>
      </c>
      <c r="J1458">
        <v>1.2960000000000001E-3</v>
      </c>
      <c r="K1458">
        <v>-3.3599999999999998E-4</v>
      </c>
      <c r="L1458">
        <v>4.032E-3</v>
      </c>
      <c r="M1458">
        <v>-1.867E-3</v>
      </c>
      <c r="N1458">
        <v>1.485E-3</v>
      </c>
      <c r="O1458">
        <v>-4.8529999999999997E-3</v>
      </c>
      <c r="P1458">
        <v>-6.0480000000000004E-3</v>
      </c>
      <c r="Q1458">
        <v>-1.3179999999999999E-3</v>
      </c>
      <c r="R1458">
        <v>3.421E-3</v>
      </c>
      <c r="S1458">
        <v>1.1659999999999999E-3</v>
      </c>
      <c r="T1458">
        <v>8.1400000000000005E-4</v>
      </c>
      <c r="U1458">
        <v>-9.6100000000000005E-4</v>
      </c>
      <c r="V1458">
        <v>-6.0899999999999995E-4</v>
      </c>
      <c r="W1458">
        <v>5.9400000000000002E-4</v>
      </c>
      <c r="X1458">
        <v>5.9179999999999996E-3</v>
      </c>
      <c r="Y1458">
        <v>2.317E-3</v>
      </c>
      <c r="Z1458">
        <v>-2.264E-3</v>
      </c>
      <c r="AA1458">
        <v>2.5019999999999999E-3</v>
      </c>
      <c r="AB1458">
        <v>1.031E-3</v>
      </c>
      <c r="AC1458">
        <v>-1.232E-3</v>
      </c>
      <c r="AD1458">
        <v>-1.97E-3</v>
      </c>
      <c r="AE1458">
        <v>2.1159999999999998E-3</v>
      </c>
      <c r="AF1458">
        <v>-7.9500000000000003E-4</v>
      </c>
      <c r="AG1458">
        <v>-2.0100000000000001E-4</v>
      </c>
      <c r="AH1458">
        <v>2.6159999999999998E-3</v>
      </c>
      <c r="AI1458">
        <v>1.6620000000000001E-3</v>
      </c>
      <c r="AJ1458">
        <v>9.7300000000000002E-4</v>
      </c>
      <c r="AK1458">
        <v>-7.1400000000000001E-4</v>
      </c>
      <c r="AL1458">
        <v>4.4359999999999998E-3</v>
      </c>
      <c r="AM1458">
        <v>5.1840000000000002E-3</v>
      </c>
      <c r="AN1458">
        <v>-4.7149999999999996E-3</v>
      </c>
      <c r="AO1458">
        <v>5.489E-3</v>
      </c>
      <c r="AP1458">
        <v>4.6799999999999999E-4</v>
      </c>
      <c r="AQ1458">
        <v>8.9099999999999997E-4</v>
      </c>
      <c r="AR1458">
        <v>-8.1700000000000002E-4</v>
      </c>
      <c r="AS1458">
        <v>2.4919999999999999E-3</v>
      </c>
      <c r="AT1458">
        <v>1.611E-3</v>
      </c>
      <c r="AU1458">
        <v>3.4090000000000001E-3</v>
      </c>
      <c r="AV1458">
        <v>3.7989999999999999E-3</v>
      </c>
      <c r="AW1458">
        <v>-2.2889999999999998E-3</v>
      </c>
      <c r="AX1458">
        <v>-2.843E-3</v>
      </c>
      <c r="AY1458">
        <v>4.6969999999999998E-3</v>
      </c>
      <c r="AZ1458">
        <v>-5.1999999999999995E-4</v>
      </c>
      <c r="BA1458">
        <v>-5.0480000000000004E-3</v>
      </c>
      <c r="BB1458">
        <v>-1.689E-3</v>
      </c>
      <c r="BC1458">
        <v>-1.165E-3</v>
      </c>
      <c r="BD1458">
        <v>-8.03E-4</v>
      </c>
      <c r="BE1458">
        <v>-1.8649999999999999E-3</v>
      </c>
      <c r="BF1458">
        <v>2.3419999999999999E-3</v>
      </c>
      <c r="BG1458">
        <v>2.4759999999999999E-3</v>
      </c>
      <c r="BH1458">
        <v>-2.4169999999999999E-3</v>
      </c>
      <c r="BI1458">
        <v>-2.7900000000000001E-4</v>
      </c>
      <c r="BJ1458">
        <v>2.2109999999999999E-3</v>
      </c>
      <c r="BK1458">
        <v>-4.182E-3</v>
      </c>
      <c r="BL1458">
        <v>3.3799999999999998E-4</v>
      </c>
      <c r="BM1458">
        <v>-8.6899999999999998E-4</v>
      </c>
      <c r="BN1458">
        <v>1.897E-3</v>
      </c>
      <c r="BO1458">
        <v>1.242E-3</v>
      </c>
      <c r="BP1458">
        <v>6.8999999999999997E-5</v>
      </c>
      <c r="BQ1458">
        <v>7.5459999999999998E-3</v>
      </c>
      <c r="BR1458">
        <v>6.0619999999999997E-3</v>
      </c>
      <c r="BS1458">
        <v>-3.5109999999999998E-3</v>
      </c>
      <c r="BT1458">
        <v>-8.1569999999999993E-3</v>
      </c>
      <c r="BU1458">
        <v>-2.6280000000000001E-3</v>
      </c>
      <c r="BV1458">
        <v>8.6700000000000004E-4</v>
      </c>
      <c r="BW1458">
        <v>1.083E-3</v>
      </c>
      <c r="BX1458">
        <v>0</v>
      </c>
    </row>
    <row r="1459" spans="1:76" x14ac:dyDescent="0.2">
      <c r="A1459">
        <v>-4.26E-4</v>
      </c>
      <c r="B1459">
        <v>-3.2190000000000001E-3</v>
      </c>
      <c r="C1459">
        <v>-3.3430000000000001E-3</v>
      </c>
      <c r="D1459">
        <v>2.7190000000000001E-3</v>
      </c>
      <c r="E1459">
        <v>-3.1489999999999999E-3</v>
      </c>
      <c r="F1459">
        <v>-2.359E-3</v>
      </c>
      <c r="G1459">
        <v>-9.8700000000000003E-4</v>
      </c>
      <c r="H1459">
        <v>9.7799999999999992E-4</v>
      </c>
      <c r="I1459">
        <v>-5.2960000000000004E-3</v>
      </c>
      <c r="J1459">
        <v>-2.8530000000000001E-3</v>
      </c>
      <c r="K1459">
        <v>7.1000000000000002E-4</v>
      </c>
      <c r="L1459">
        <v>-3.0299999999999999E-4</v>
      </c>
      <c r="M1459">
        <v>-2.8249999999999998E-3</v>
      </c>
      <c r="N1459">
        <v>7.2599999999999997E-4</v>
      </c>
      <c r="O1459">
        <v>-3.9750000000000002E-3</v>
      </c>
      <c r="P1459">
        <v>-1.7799999999999999E-3</v>
      </c>
      <c r="Q1459">
        <v>-9.6100000000000005E-4</v>
      </c>
      <c r="R1459">
        <v>1.1969999999999999E-3</v>
      </c>
      <c r="S1459">
        <v>4.3350000000000003E-3</v>
      </c>
      <c r="T1459">
        <v>2.7980000000000001E-3</v>
      </c>
      <c r="U1459">
        <v>6.7400000000000001E-4</v>
      </c>
      <c r="V1459">
        <v>1.15E-4</v>
      </c>
      <c r="W1459">
        <v>3.2400000000000001E-4</v>
      </c>
      <c r="X1459">
        <v>6.2399999999999999E-3</v>
      </c>
      <c r="Y1459">
        <v>3.215E-3</v>
      </c>
      <c r="Z1459">
        <v>-4.542E-3</v>
      </c>
      <c r="AA1459">
        <v>8.8999999999999995E-5</v>
      </c>
      <c r="AB1459">
        <v>-3.4290000000000002E-3</v>
      </c>
      <c r="AC1459">
        <v>3.454E-3</v>
      </c>
      <c r="AD1459">
        <v>-1.3940000000000001E-3</v>
      </c>
      <c r="AE1459">
        <v>6.0400000000000004E-4</v>
      </c>
      <c r="AF1459">
        <v>-2.6210000000000001E-3</v>
      </c>
      <c r="AG1459">
        <v>3.117E-3</v>
      </c>
      <c r="AH1459">
        <v>1.7949999999999999E-3</v>
      </c>
      <c r="AI1459">
        <v>-3.9399999999999998E-4</v>
      </c>
      <c r="AJ1459">
        <v>1.323E-3</v>
      </c>
      <c r="AK1459">
        <v>1.212E-3</v>
      </c>
      <c r="AL1459">
        <v>2.2729999999999998E-3</v>
      </c>
      <c r="AM1459">
        <v>6.3990000000000002E-3</v>
      </c>
      <c r="AN1459">
        <v>-2.0960000000000002E-3</v>
      </c>
      <c r="AO1459">
        <v>5.1209999999999997E-3</v>
      </c>
      <c r="AP1459">
        <v>-1.5200000000000001E-3</v>
      </c>
      <c r="AQ1459">
        <v>6.8099999999999996E-4</v>
      </c>
      <c r="AR1459">
        <v>-3.9599999999999998E-4</v>
      </c>
      <c r="AS1459">
        <v>3.46E-3</v>
      </c>
      <c r="AT1459">
        <v>-8.7600000000000004E-4</v>
      </c>
      <c r="AU1459">
        <v>-1.8209999999999999E-3</v>
      </c>
      <c r="AV1459">
        <v>3.6410000000000001E-3</v>
      </c>
      <c r="AW1459">
        <v>-1.5950000000000001E-3</v>
      </c>
      <c r="AX1459">
        <v>-7.0899999999999999E-4</v>
      </c>
      <c r="AY1459">
        <v>1.0809999999999999E-3</v>
      </c>
      <c r="AZ1459">
        <v>2.9299999999999999E-3</v>
      </c>
      <c r="BA1459">
        <v>-1.9789999999999999E-3</v>
      </c>
      <c r="BB1459">
        <v>-3.238E-3</v>
      </c>
      <c r="BC1459">
        <v>9.0000000000000002E-6</v>
      </c>
      <c r="BD1459">
        <v>-7.0210000000000003E-3</v>
      </c>
      <c r="BE1459">
        <v>2.1359999999999999E-3</v>
      </c>
      <c r="BF1459">
        <v>2.82E-3</v>
      </c>
      <c r="BG1459">
        <v>2.1710000000000002E-3</v>
      </c>
      <c r="BH1459">
        <v>1.9999999999999999E-6</v>
      </c>
      <c r="BI1459">
        <v>-1.536E-3</v>
      </c>
      <c r="BJ1459">
        <v>2.15E-3</v>
      </c>
      <c r="BK1459">
        <v>-6.7970000000000001E-3</v>
      </c>
      <c r="BL1459">
        <v>1.0939999999999999E-3</v>
      </c>
      <c r="BM1459">
        <v>1.5200000000000001E-3</v>
      </c>
      <c r="BN1459">
        <v>9.2E-5</v>
      </c>
      <c r="BO1459">
        <v>1.201E-3</v>
      </c>
      <c r="BP1459">
        <v>-1.2300000000000001E-4</v>
      </c>
      <c r="BQ1459">
        <v>9.7900000000000001E-3</v>
      </c>
      <c r="BR1459">
        <v>5.0540000000000003E-3</v>
      </c>
      <c r="BS1459">
        <v>-9.0600000000000001E-4</v>
      </c>
      <c r="BT1459">
        <v>-8.7580000000000002E-3</v>
      </c>
      <c r="BU1459">
        <v>-4.3399999999999998E-4</v>
      </c>
      <c r="BV1459">
        <v>2.4970000000000001E-3</v>
      </c>
      <c r="BW1459">
        <v>7.8899999999999999E-4</v>
      </c>
      <c r="BX1459">
        <v>0</v>
      </c>
    </row>
    <row r="1460" spans="1:76" x14ac:dyDescent="0.2">
      <c r="A1460">
        <v>-4.2880000000000001E-3</v>
      </c>
      <c r="B1460">
        <v>3.627E-3</v>
      </c>
      <c r="C1460">
        <v>-5.0819999999999997E-3</v>
      </c>
      <c r="D1460">
        <v>-1.786E-3</v>
      </c>
      <c r="E1460">
        <v>-5.9350000000000002E-3</v>
      </c>
      <c r="F1460">
        <v>4.9740000000000001E-3</v>
      </c>
      <c r="G1460">
        <v>3.9589999999999998E-3</v>
      </c>
      <c r="H1460">
        <v>-1.7390000000000001E-3</v>
      </c>
      <c r="I1460">
        <v>3.7950000000000002E-3</v>
      </c>
      <c r="J1460">
        <v>2.8899999999999998E-4</v>
      </c>
      <c r="K1460">
        <v>1.0250000000000001E-3</v>
      </c>
      <c r="L1460">
        <v>1.505E-3</v>
      </c>
      <c r="M1460">
        <v>-2.7729999999999999E-3</v>
      </c>
      <c r="N1460">
        <v>1.7699999999999999E-4</v>
      </c>
      <c r="O1460">
        <v>7.9699999999999997E-4</v>
      </c>
      <c r="P1460">
        <v>-3.49E-3</v>
      </c>
      <c r="Q1460">
        <v>5.13E-4</v>
      </c>
      <c r="R1460">
        <v>3.1300000000000002E-4</v>
      </c>
      <c r="S1460">
        <v>-2.892E-3</v>
      </c>
      <c r="T1460">
        <v>2.22E-4</v>
      </c>
      <c r="U1460">
        <v>-3.3860000000000001E-3</v>
      </c>
      <c r="V1460">
        <v>-8.43E-4</v>
      </c>
      <c r="W1460">
        <v>-4.352E-3</v>
      </c>
      <c r="X1460">
        <v>2.2499999999999998E-3</v>
      </c>
      <c r="Y1460">
        <v>-2.052E-3</v>
      </c>
      <c r="Z1460">
        <v>1.01E-3</v>
      </c>
      <c r="AA1460">
        <v>1.291E-3</v>
      </c>
      <c r="AB1460">
        <v>3.787E-3</v>
      </c>
      <c r="AC1460">
        <v>-5.4900000000000001E-4</v>
      </c>
      <c r="AD1460">
        <v>-2.4989999999999999E-3</v>
      </c>
      <c r="AE1460">
        <v>-2.9949999999999998E-3</v>
      </c>
      <c r="AF1460">
        <v>-6.5899999999999997E-4</v>
      </c>
      <c r="AG1460">
        <v>-1.8519999999999999E-3</v>
      </c>
      <c r="AH1460">
        <v>-2.8370000000000001E-3</v>
      </c>
      <c r="AI1460">
        <v>3.3140000000000001E-3</v>
      </c>
      <c r="AJ1460">
        <v>-2.594E-3</v>
      </c>
      <c r="AK1460">
        <v>1.94E-4</v>
      </c>
      <c r="AL1460">
        <v>3.908E-3</v>
      </c>
      <c r="AM1460">
        <v>5.3270000000000001E-3</v>
      </c>
      <c r="AN1460">
        <v>-1.077E-3</v>
      </c>
      <c r="AO1460">
        <v>3.48E-3</v>
      </c>
      <c r="AP1460">
        <v>-1.6490000000000001E-3</v>
      </c>
      <c r="AQ1460">
        <v>5.3189999999999999E-3</v>
      </c>
      <c r="AR1460">
        <v>9.8799999999999995E-4</v>
      </c>
      <c r="AS1460">
        <v>-1.145E-3</v>
      </c>
      <c r="AT1460">
        <v>1.413E-3</v>
      </c>
      <c r="AU1460">
        <v>6.4780000000000003E-3</v>
      </c>
      <c r="AV1460">
        <v>7.0990000000000003E-3</v>
      </c>
      <c r="AW1460">
        <v>-4.496E-3</v>
      </c>
      <c r="AX1460">
        <v>1.92E-4</v>
      </c>
      <c r="AY1460">
        <v>-1.34E-3</v>
      </c>
      <c r="AZ1460">
        <v>-3.1679999999999998E-3</v>
      </c>
      <c r="BA1460">
        <v>-3.8930000000000002E-3</v>
      </c>
      <c r="BB1460">
        <v>-1.0280000000000001E-3</v>
      </c>
      <c r="BC1460">
        <v>-5.4770000000000001E-3</v>
      </c>
      <c r="BD1460">
        <v>-5.2030000000000002E-3</v>
      </c>
      <c r="BE1460">
        <v>3.7439999999999999E-3</v>
      </c>
      <c r="BF1460">
        <v>-6.0099999999999997E-4</v>
      </c>
      <c r="BG1460">
        <v>2.1999999999999999E-5</v>
      </c>
      <c r="BH1460">
        <v>2.1100000000000001E-4</v>
      </c>
      <c r="BI1460">
        <v>2.8500000000000001E-3</v>
      </c>
      <c r="BJ1460">
        <v>4.8700000000000002E-3</v>
      </c>
      <c r="BK1460">
        <v>3.068E-3</v>
      </c>
      <c r="BL1460">
        <v>-5.1619999999999999E-3</v>
      </c>
      <c r="BM1460">
        <v>2.0209999999999998E-3</v>
      </c>
      <c r="BN1460">
        <v>-1.5410000000000001E-3</v>
      </c>
      <c r="BO1460">
        <v>9.7999999999999997E-5</v>
      </c>
      <c r="BP1460">
        <v>4.4510000000000001E-3</v>
      </c>
      <c r="BQ1460">
        <v>-6.9090000000000002E-3</v>
      </c>
      <c r="BR1460">
        <v>9.0600000000000001E-4</v>
      </c>
      <c r="BS1460">
        <v>-2.64E-3</v>
      </c>
      <c r="BT1460">
        <v>3.4810000000000002E-3</v>
      </c>
      <c r="BU1460">
        <v>-4.5300000000000001E-4</v>
      </c>
      <c r="BV1460">
        <v>-9.3100000000000006E-3</v>
      </c>
      <c r="BW1460">
        <v>-1.0000000000000001E-5</v>
      </c>
      <c r="BX1460">
        <v>1</v>
      </c>
    </row>
    <row r="1461" spans="1:76" x14ac:dyDescent="0.2">
      <c r="A1461">
        <v>42.428125000000001</v>
      </c>
      <c r="B1461">
        <v>37.407783000000002</v>
      </c>
      <c r="C1461">
        <v>38.240721999999998</v>
      </c>
      <c r="D1461">
        <v>-18.155767000000001</v>
      </c>
      <c r="E1461">
        <v>66.139644000000004</v>
      </c>
      <c r="F1461">
        <v>-16.388670000000001</v>
      </c>
      <c r="G1461">
        <v>32.062066000000002</v>
      </c>
      <c r="H1461">
        <v>6.4896750000000001</v>
      </c>
      <c r="I1461">
        <v>18.741347999999999</v>
      </c>
      <c r="J1461">
        <v>4.5563370000000001</v>
      </c>
      <c r="K1461">
        <v>-1.1708320000000001</v>
      </c>
      <c r="L1461">
        <v>-44.218210999999997</v>
      </c>
      <c r="M1461">
        <v>23.876867000000001</v>
      </c>
      <c r="N1461">
        <v>20.706227999999999</v>
      </c>
      <c r="O1461">
        <v>50.578733</v>
      </c>
      <c r="P1461">
        <v>46.275756999999999</v>
      </c>
      <c r="Q1461">
        <v>-17.179494999999999</v>
      </c>
      <c r="R1461">
        <v>-35.271768000000002</v>
      </c>
      <c r="S1461">
        <v>-35.075085000000001</v>
      </c>
      <c r="T1461">
        <v>-30.373086000000001</v>
      </c>
      <c r="U1461">
        <v>12.257495</v>
      </c>
      <c r="V1461">
        <v>48.112977999999998</v>
      </c>
      <c r="W1461">
        <v>56.069093000000002</v>
      </c>
      <c r="X1461">
        <v>-67.630591999999993</v>
      </c>
      <c r="Y1461">
        <v>-24.926527</v>
      </c>
      <c r="Z1461">
        <v>50.256453999999998</v>
      </c>
      <c r="AA1461">
        <v>19.863351999999999</v>
      </c>
      <c r="AB1461">
        <v>-24.119508</v>
      </c>
      <c r="AC1461">
        <v>-0.57441900000000001</v>
      </c>
      <c r="AD1461">
        <v>7.8463079999999996</v>
      </c>
      <c r="AE1461">
        <v>-12.471772</v>
      </c>
      <c r="AF1461">
        <v>40.727001999999999</v>
      </c>
      <c r="AG1461">
        <v>-32.800752000000003</v>
      </c>
      <c r="AH1461">
        <v>39.099657999999998</v>
      </c>
      <c r="AI1461">
        <v>-19.326656</v>
      </c>
      <c r="AJ1461">
        <v>9.1408330000000007</v>
      </c>
      <c r="AK1461">
        <v>13.61974</v>
      </c>
      <c r="AL1461">
        <v>-23.797495999999999</v>
      </c>
      <c r="AM1461">
        <v>-103.199851</v>
      </c>
      <c r="AN1461">
        <v>74.832145999999995</v>
      </c>
      <c r="AO1461">
        <v>-124.945019</v>
      </c>
      <c r="AP1461">
        <v>-4.8482890000000003</v>
      </c>
      <c r="AQ1461">
        <v>-16.800881</v>
      </c>
      <c r="AR1461">
        <v>27.477976999999999</v>
      </c>
      <c r="AS1461">
        <v>-22.294452</v>
      </c>
      <c r="AT1461">
        <v>-0.78464100000000003</v>
      </c>
      <c r="AU1461">
        <v>-68.479988000000006</v>
      </c>
      <c r="AV1461">
        <v>-60.188718000000001</v>
      </c>
      <c r="AW1461">
        <v>-8.3856909999999996</v>
      </c>
      <c r="AX1461">
        <v>-18.620578999999999</v>
      </c>
      <c r="AY1461">
        <v>-19.072444999999998</v>
      </c>
      <c r="AZ1461">
        <v>19.829584000000001</v>
      </c>
      <c r="BA1461">
        <v>13.967893999999999</v>
      </c>
      <c r="BB1461">
        <v>83.807447999999994</v>
      </c>
      <c r="BC1461">
        <v>82.165194999999997</v>
      </c>
      <c r="BD1461">
        <v>93.787681000000006</v>
      </c>
      <c r="BE1461">
        <v>5.0275910000000001</v>
      </c>
      <c r="BF1461">
        <v>16.601419</v>
      </c>
      <c r="BG1461">
        <v>-46.814391000000001</v>
      </c>
      <c r="BH1461">
        <v>-72.942812000000004</v>
      </c>
      <c r="BI1461">
        <v>-11.775043999999999</v>
      </c>
      <c r="BJ1461">
        <v>-40.275689</v>
      </c>
      <c r="BK1461">
        <v>49.222656000000001</v>
      </c>
      <c r="BL1461">
        <v>35.225543999999999</v>
      </c>
      <c r="BM1461">
        <v>-25.709796000000001</v>
      </c>
      <c r="BN1461">
        <v>-22.471185999999999</v>
      </c>
      <c r="BO1461">
        <v>-10.855626000000001</v>
      </c>
      <c r="BP1461">
        <v>-15.015003999999999</v>
      </c>
      <c r="BQ1461">
        <v>-39.352576999999997</v>
      </c>
      <c r="BR1461">
        <v>-79.620604999999998</v>
      </c>
      <c r="BS1461">
        <v>58.25732</v>
      </c>
      <c r="BT1461">
        <v>45.483995</v>
      </c>
      <c r="BU1461">
        <v>34.702962999999997</v>
      </c>
      <c r="BV1461">
        <v>-29.777412000000002</v>
      </c>
      <c r="BW1461">
        <v>-72.324956999999998</v>
      </c>
      <c r="BX1461">
        <v>0</v>
      </c>
    </row>
    <row r="1462" spans="1:76" x14ac:dyDescent="0.2">
      <c r="A1462">
        <v>-2.82E-3</v>
      </c>
      <c r="B1462">
        <v>-7.2999999999999999E-5</v>
      </c>
      <c r="C1462">
        <v>-3.5729999999999998E-3</v>
      </c>
      <c r="D1462">
        <v>-2.836E-3</v>
      </c>
      <c r="E1462">
        <v>-6.3379999999999999E-3</v>
      </c>
      <c r="F1462">
        <v>-9.5299999999999996E-4</v>
      </c>
      <c r="G1462">
        <v>2.7690000000000002E-3</v>
      </c>
      <c r="H1462">
        <v>-2.9300000000000002E-4</v>
      </c>
      <c r="I1462">
        <v>4.235E-3</v>
      </c>
      <c r="J1462">
        <v>-1.1100000000000001E-3</v>
      </c>
      <c r="K1462">
        <v>1.9070000000000001E-3</v>
      </c>
      <c r="L1462">
        <v>6.7699999999999998E-4</v>
      </c>
      <c r="M1462">
        <v>-2.2009999999999998E-3</v>
      </c>
      <c r="N1462">
        <v>-5.8999999999999998E-5</v>
      </c>
      <c r="O1462">
        <v>2.232E-3</v>
      </c>
      <c r="P1462">
        <v>-1.2300000000000001E-4</v>
      </c>
      <c r="Q1462">
        <v>2.1779999999999998E-3</v>
      </c>
      <c r="R1462">
        <v>1.6199999999999999E-3</v>
      </c>
      <c r="S1462">
        <v>-2.075E-3</v>
      </c>
      <c r="T1462">
        <v>2.3749999999999999E-3</v>
      </c>
      <c r="U1462">
        <v>-1.6459999999999999E-3</v>
      </c>
      <c r="V1462">
        <v>5.0000000000000001E-4</v>
      </c>
      <c r="W1462">
        <v>-4.2599999999999999E-3</v>
      </c>
      <c r="X1462">
        <v>1.977E-3</v>
      </c>
      <c r="Y1462">
        <v>-1.3290000000000001E-3</v>
      </c>
      <c r="Z1462">
        <v>-7.3700000000000002E-4</v>
      </c>
      <c r="AA1462">
        <v>2.3599999999999999E-4</v>
      </c>
      <c r="AB1462">
        <v>2.0920000000000001E-3</v>
      </c>
      <c r="AC1462">
        <v>2.0730000000000002E-3</v>
      </c>
      <c r="AD1462">
        <v>-5.4920000000000004E-3</v>
      </c>
      <c r="AE1462">
        <v>-3.5230000000000001E-3</v>
      </c>
      <c r="AF1462">
        <v>-2.8660000000000001E-3</v>
      </c>
      <c r="AG1462">
        <v>-1.9170000000000001E-3</v>
      </c>
      <c r="AH1462">
        <v>-1.4430000000000001E-3</v>
      </c>
      <c r="AI1462">
        <v>4.4200000000000001E-4</v>
      </c>
      <c r="AJ1462">
        <v>-2.395E-3</v>
      </c>
      <c r="AK1462">
        <v>-1.5139999999999999E-3</v>
      </c>
      <c r="AL1462">
        <v>4.0010000000000002E-3</v>
      </c>
      <c r="AM1462">
        <v>7.3639999999999999E-3</v>
      </c>
      <c r="AN1462">
        <v>2.1549999999999998E-3</v>
      </c>
      <c r="AO1462">
        <v>2.4220000000000001E-3</v>
      </c>
      <c r="AP1462">
        <v>-3.4659999999999999E-3</v>
      </c>
      <c r="AQ1462">
        <v>6.7219999999999997E-3</v>
      </c>
      <c r="AR1462">
        <v>1.085E-3</v>
      </c>
      <c r="AS1462">
        <v>-8.4699999999999999E-4</v>
      </c>
      <c r="AT1462">
        <v>-1.183E-3</v>
      </c>
      <c r="AU1462">
        <v>3.8800000000000002E-3</v>
      </c>
      <c r="AV1462">
        <v>6.3850000000000001E-3</v>
      </c>
      <c r="AW1462">
        <v>-4.3790000000000001E-3</v>
      </c>
      <c r="AX1462">
        <v>2.0920000000000001E-3</v>
      </c>
      <c r="AY1462">
        <v>-2.336E-3</v>
      </c>
      <c r="AZ1462">
        <v>6.4400000000000004E-4</v>
      </c>
      <c r="BA1462">
        <v>-4.287E-3</v>
      </c>
      <c r="BB1462">
        <v>-1.382E-3</v>
      </c>
      <c r="BC1462">
        <v>-4.5180000000000003E-3</v>
      </c>
      <c r="BD1462">
        <v>-8.4419999999999999E-3</v>
      </c>
      <c r="BE1462">
        <v>5.9059999999999998E-3</v>
      </c>
      <c r="BF1462">
        <v>-3.1100000000000002E-4</v>
      </c>
      <c r="BG1462">
        <v>-6.4199999999999999E-4</v>
      </c>
      <c r="BH1462">
        <v>3.68E-4</v>
      </c>
      <c r="BI1462">
        <v>3.98E-3</v>
      </c>
      <c r="BJ1462">
        <v>5.9969999999999997E-3</v>
      </c>
      <c r="BK1462">
        <v>1.353E-3</v>
      </c>
      <c r="BL1462">
        <v>-5.0080000000000003E-3</v>
      </c>
      <c r="BM1462">
        <v>4.9350000000000002E-3</v>
      </c>
      <c r="BN1462">
        <v>-3.3029999999999999E-3</v>
      </c>
      <c r="BO1462">
        <v>6.9499999999999998E-4</v>
      </c>
      <c r="BP1462">
        <v>3.9639999999999996E-3</v>
      </c>
      <c r="BQ1462">
        <v>-5.1919999999999996E-3</v>
      </c>
      <c r="BR1462">
        <v>3.2230000000000002E-3</v>
      </c>
      <c r="BS1462">
        <v>-2.8630000000000001E-3</v>
      </c>
      <c r="BT1462">
        <v>1.0449999999999999E-3</v>
      </c>
      <c r="BU1462">
        <v>-1.8259999999999999E-3</v>
      </c>
      <c r="BV1462">
        <v>-8.8780000000000005E-3</v>
      </c>
      <c r="BW1462">
        <v>-1.8569999999999999E-3</v>
      </c>
      <c r="BX1462">
        <v>0</v>
      </c>
    </row>
    <row r="1463" spans="1:76" x14ac:dyDescent="0.2">
      <c r="A1463">
        <v>38.896771999999999</v>
      </c>
      <c r="B1463">
        <v>34.294170000000001</v>
      </c>
      <c r="C1463">
        <v>35.047483999999997</v>
      </c>
      <c r="D1463">
        <v>-16.641176000000002</v>
      </c>
      <c r="E1463">
        <v>60.623956999999997</v>
      </c>
      <c r="F1463">
        <v>-15.031072</v>
      </c>
      <c r="G1463">
        <v>29.398018</v>
      </c>
      <c r="H1463">
        <v>5.9507830000000004</v>
      </c>
      <c r="I1463">
        <v>17.177275000000002</v>
      </c>
      <c r="J1463">
        <v>4.1732500000000003</v>
      </c>
      <c r="K1463">
        <v>-1.0688899999999999</v>
      </c>
      <c r="L1463">
        <v>-40.534072000000002</v>
      </c>
      <c r="M1463">
        <v>21.882705000000001</v>
      </c>
      <c r="N1463">
        <v>18.984418999999999</v>
      </c>
      <c r="O1463">
        <v>46.368901000000001</v>
      </c>
      <c r="P1463">
        <v>42.422947000000001</v>
      </c>
      <c r="Q1463">
        <v>-15.753062999999999</v>
      </c>
      <c r="R1463">
        <v>-32.331747</v>
      </c>
      <c r="S1463">
        <v>-32.150317999999999</v>
      </c>
      <c r="T1463">
        <v>-27.838412999999999</v>
      </c>
      <c r="U1463">
        <v>11.229742</v>
      </c>
      <c r="V1463">
        <v>44.098581000000003</v>
      </c>
      <c r="W1463">
        <v>51.400447</v>
      </c>
      <c r="X1463">
        <v>-61.991965999999998</v>
      </c>
      <c r="Y1463">
        <v>-22.853244</v>
      </c>
      <c r="Z1463">
        <v>46.070990999999999</v>
      </c>
      <c r="AA1463">
        <v>18.211169000000002</v>
      </c>
      <c r="AB1463">
        <v>-22.117584000000001</v>
      </c>
      <c r="AC1463">
        <v>-0.51659299999999997</v>
      </c>
      <c r="AD1463">
        <v>7.1912500000000001</v>
      </c>
      <c r="AE1463">
        <v>-11.443581</v>
      </c>
      <c r="AF1463">
        <v>37.326951999999999</v>
      </c>
      <c r="AG1463">
        <v>-30.068282</v>
      </c>
      <c r="AH1463">
        <v>35.840178000000002</v>
      </c>
      <c r="AI1463">
        <v>-17.723158000000002</v>
      </c>
      <c r="AJ1463">
        <v>8.3785989999999995</v>
      </c>
      <c r="AK1463">
        <v>12.49333</v>
      </c>
      <c r="AL1463">
        <v>-21.813703</v>
      </c>
      <c r="AM1463">
        <v>-94.596641000000005</v>
      </c>
      <c r="AN1463">
        <v>68.602215999999999</v>
      </c>
      <c r="AO1463">
        <v>-114.536192</v>
      </c>
      <c r="AP1463">
        <v>-4.4454140000000004</v>
      </c>
      <c r="AQ1463">
        <v>-15.393609</v>
      </c>
      <c r="AR1463">
        <v>25.191327999999999</v>
      </c>
      <c r="AS1463">
        <v>-20.434396</v>
      </c>
      <c r="AT1463">
        <v>-0.71609999999999996</v>
      </c>
      <c r="AU1463">
        <v>-62.771723000000001</v>
      </c>
      <c r="AV1463">
        <v>-55.156408999999996</v>
      </c>
      <c r="AW1463">
        <v>-7.6979790000000001</v>
      </c>
      <c r="AX1463">
        <v>-17.075844</v>
      </c>
      <c r="AY1463">
        <v>-17.487566999999999</v>
      </c>
      <c r="AZ1463">
        <v>18.184847000000001</v>
      </c>
      <c r="BA1463">
        <v>12.800153999999999</v>
      </c>
      <c r="BB1463">
        <v>76.825579000000005</v>
      </c>
      <c r="BC1463">
        <v>75.319897999999995</v>
      </c>
      <c r="BD1463">
        <v>85.972935000000007</v>
      </c>
      <c r="BE1463">
        <v>4.6160269999999999</v>
      </c>
      <c r="BF1463">
        <v>15.215112</v>
      </c>
      <c r="BG1463">
        <v>-42.916097000000001</v>
      </c>
      <c r="BH1463">
        <v>-66.859862000000007</v>
      </c>
      <c r="BI1463">
        <v>-10.787323000000001</v>
      </c>
      <c r="BJ1463">
        <v>-36.918379000000002</v>
      </c>
      <c r="BK1463">
        <v>45.113509000000001</v>
      </c>
      <c r="BL1463">
        <v>32.287146999999997</v>
      </c>
      <c r="BM1463">
        <v>-23.561648000000002</v>
      </c>
      <c r="BN1463">
        <v>-20.603123</v>
      </c>
      <c r="BO1463">
        <v>-9.9461659999999998</v>
      </c>
      <c r="BP1463">
        <v>-13.751873</v>
      </c>
      <c r="BQ1463">
        <v>-36.083029000000003</v>
      </c>
      <c r="BR1463">
        <v>-72.986845000000002</v>
      </c>
      <c r="BS1463">
        <v>53.402009</v>
      </c>
      <c r="BT1463">
        <v>41.695118000000001</v>
      </c>
      <c r="BU1463">
        <v>31.806327</v>
      </c>
      <c r="BV1463">
        <v>-27.306891</v>
      </c>
      <c r="BW1463">
        <v>-66.294756000000007</v>
      </c>
      <c r="BX1463">
        <v>0</v>
      </c>
    </row>
    <row r="1464" spans="1:76" x14ac:dyDescent="0.2">
      <c r="A1464">
        <v>-1.1764999999999999E-2</v>
      </c>
      <c r="B1464">
        <v>-9.2400000000000002E-4</v>
      </c>
      <c r="C1464">
        <v>-1.4737E-2</v>
      </c>
      <c r="D1464">
        <v>-1.9234000000000001E-2</v>
      </c>
      <c r="E1464">
        <v>-8.8070000000000006E-3</v>
      </c>
      <c r="F1464">
        <v>1.6077999999999999E-2</v>
      </c>
      <c r="G1464">
        <v>3.9069999999999999E-3</v>
      </c>
      <c r="H1464">
        <v>5.4790000000000004E-3</v>
      </c>
      <c r="I1464">
        <v>8.0180000000000008E-3</v>
      </c>
      <c r="J1464">
        <v>-2.483E-3</v>
      </c>
      <c r="K1464">
        <v>3.3739999999999998E-3</v>
      </c>
      <c r="L1464">
        <v>-1.0407E-2</v>
      </c>
      <c r="M1464">
        <v>-8.5210000000000008E-3</v>
      </c>
      <c r="N1464">
        <v>8.9119999999999998E-3</v>
      </c>
      <c r="O1464">
        <v>-8.6809999999999995E-3</v>
      </c>
      <c r="P1464">
        <v>5.0899999999999999E-3</v>
      </c>
      <c r="Q1464">
        <v>1.0880000000000001E-2</v>
      </c>
      <c r="R1464">
        <v>1.7075E-2</v>
      </c>
      <c r="S1464">
        <v>2.3257E-2</v>
      </c>
      <c r="T1464">
        <v>1.1452E-2</v>
      </c>
      <c r="U1464">
        <v>-6.8129999999999996E-3</v>
      </c>
      <c r="V1464">
        <v>-1.1820000000000001E-3</v>
      </c>
      <c r="W1464">
        <v>5.6509999999999998E-3</v>
      </c>
      <c r="X1464">
        <v>4.2989999999999999E-3</v>
      </c>
      <c r="Y1464">
        <v>-8.0739999999999996E-3</v>
      </c>
      <c r="Z1464">
        <v>-7.9579999999999998E-3</v>
      </c>
      <c r="AA1464">
        <v>4.7479999999999996E-3</v>
      </c>
      <c r="AB1464">
        <v>-1.6850000000000001E-3</v>
      </c>
      <c r="AC1464">
        <v>9.3640000000000008E-3</v>
      </c>
      <c r="AD1464">
        <v>6.9629999999999996E-3</v>
      </c>
      <c r="AE1464">
        <v>-9.6670000000000002E-3</v>
      </c>
      <c r="AF1464">
        <v>5.1320000000000003E-3</v>
      </c>
      <c r="AG1464">
        <v>7.6099999999999996E-4</v>
      </c>
      <c r="AH1464">
        <v>-7.8829999999999994E-3</v>
      </c>
      <c r="AI1464">
        <v>-1.7082E-2</v>
      </c>
      <c r="AJ1464">
        <v>5.5919999999999997E-3</v>
      </c>
      <c r="AK1464">
        <v>1.1165E-2</v>
      </c>
      <c r="AL1464">
        <v>-1.8959999999999999E-3</v>
      </c>
      <c r="AM1464">
        <v>-2.9759999999999999E-3</v>
      </c>
      <c r="AN1464">
        <v>-3.5081000000000001E-2</v>
      </c>
      <c r="AO1464">
        <v>1.452E-2</v>
      </c>
      <c r="AP1464">
        <v>-3.0699999999999998E-4</v>
      </c>
      <c r="AQ1464">
        <v>-1.9782999999999999E-2</v>
      </c>
      <c r="AR1464">
        <v>2.0100000000000001E-3</v>
      </c>
      <c r="AS1464">
        <v>2.0086E-2</v>
      </c>
      <c r="AT1464">
        <v>1.2750000000000001E-3</v>
      </c>
      <c r="AU1464">
        <v>6.3179999999999998E-3</v>
      </c>
      <c r="AV1464">
        <v>-2.264E-3</v>
      </c>
      <c r="AW1464">
        <v>7.5599999999999999E-3</v>
      </c>
      <c r="AX1464">
        <v>-7.2230000000000003E-3</v>
      </c>
      <c r="AY1464">
        <v>5.6090000000000003E-3</v>
      </c>
      <c r="AZ1464">
        <v>-3.7420000000000001E-3</v>
      </c>
      <c r="BA1464">
        <v>1.1363E-2</v>
      </c>
      <c r="BB1464">
        <v>6.4070000000000004E-3</v>
      </c>
      <c r="BC1464">
        <v>-2.9129999999999998E-3</v>
      </c>
      <c r="BD1464">
        <v>-9.2860000000000009E-3</v>
      </c>
      <c r="BE1464">
        <v>-2.0218E-2</v>
      </c>
      <c r="BF1464">
        <v>1.1483999999999999E-2</v>
      </c>
      <c r="BG1464">
        <v>-1.1592E-2</v>
      </c>
      <c r="BH1464">
        <v>2.4243000000000001E-2</v>
      </c>
      <c r="BI1464">
        <v>-1.8983E-2</v>
      </c>
      <c r="BJ1464">
        <v>-1.8649999999999999E-3</v>
      </c>
      <c r="BK1464">
        <v>-6.2709999999999997E-3</v>
      </c>
      <c r="BL1464">
        <v>3.065E-3</v>
      </c>
      <c r="BM1464">
        <v>-1.0992999999999999E-2</v>
      </c>
      <c r="BN1464">
        <v>7.2919999999999999E-3</v>
      </c>
      <c r="BO1464">
        <v>-4.7219999999999996E-3</v>
      </c>
      <c r="BP1464">
        <v>1.076E-2</v>
      </c>
      <c r="BQ1464">
        <v>-2.0270000000000002E-3</v>
      </c>
      <c r="BR1464">
        <v>9.724E-3</v>
      </c>
      <c r="BS1464">
        <v>5.2779999999999997E-3</v>
      </c>
      <c r="BT1464">
        <v>9.5949999999999994E-3</v>
      </c>
      <c r="BU1464">
        <v>8.2620000000000002E-3</v>
      </c>
      <c r="BV1464">
        <v>2.1250000000000002E-3</v>
      </c>
      <c r="BW1464">
        <v>6.9470000000000001E-3</v>
      </c>
      <c r="BX1464">
        <v>1</v>
      </c>
    </row>
    <row r="1465" spans="1:76" x14ac:dyDescent="0.2">
      <c r="A1465">
        <v>4.6299999999999998E-4</v>
      </c>
      <c r="B1465">
        <v>-1.3899999999999999E-4</v>
      </c>
      <c r="C1465">
        <v>-1.2930000000000001E-3</v>
      </c>
      <c r="D1465">
        <v>1.6540000000000001E-3</v>
      </c>
      <c r="E1465">
        <v>5.7120000000000001E-3</v>
      </c>
      <c r="F1465">
        <v>2.091E-3</v>
      </c>
      <c r="G1465">
        <v>-1.181E-3</v>
      </c>
      <c r="H1465">
        <v>-9.7000000000000005E-4</v>
      </c>
      <c r="I1465">
        <v>-5.829E-3</v>
      </c>
      <c r="J1465">
        <v>3.6549999999999998E-3</v>
      </c>
      <c r="K1465">
        <v>-9.9099999999999991E-4</v>
      </c>
      <c r="L1465">
        <v>3.8289999999999999E-3</v>
      </c>
      <c r="M1465">
        <v>-4.95E-4</v>
      </c>
      <c r="N1465">
        <v>-2.6250000000000002E-3</v>
      </c>
      <c r="O1465">
        <v>-7.1850000000000004E-3</v>
      </c>
      <c r="P1465">
        <v>-8.9099999999999997E-4</v>
      </c>
      <c r="Q1465">
        <v>-6.2449999999999997E-3</v>
      </c>
      <c r="R1465">
        <v>1.145E-3</v>
      </c>
      <c r="S1465">
        <v>-1.9000000000000001E-5</v>
      </c>
      <c r="T1465">
        <v>1.1670000000000001E-3</v>
      </c>
      <c r="U1465">
        <v>-3.2889999999999998E-3</v>
      </c>
      <c r="V1465">
        <v>-8.2600000000000002E-4</v>
      </c>
      <c r="W1465">
        <v>8.1099999999999998E-4</v>
      </c>
      <c r="X1465">
        <v>5.359E-3</v>
      </c>
      <c r="Y1465">
        <v>4.2220000000000001E-3</v>
      </c>
      <c r="Z1465">
        <v>3.457E-3</v>
      </c>
      <c r="AA1465">
        <v>-2.3599999999999999E-4</v>
      </c>
      <c r="AB1465">
        <v>-2.349E-3</v>
      </c>
      <c r="AC1465">
        <v>-2.7529999999999998E-3</v>
      </c>
      <c r="AD1465">
        <v>1.6739999999999999E-3</v>
      </c>
      <c r="AE1465">
        <v>-9.3999999999999994E-5</v>
      </c>
      <c r="AF1465">
        <v>-7.4609999999999998E-3</v>
      </c>
      <c r="AG1465">
        <v>3.59E-4</v>
      </c>
      <c r="AH1465">
        <v>1.2830000000000001E-3</v>
      </c>
      <c r="AI1465">
        <v>2.5399999999999999E-4</v>
      </c>
      <c r="AJ1465">
        <v>-1.03E-4</v>
      </c>
      <c r="AK1465">
        <v>3.2420000000000001E-3</v>
      </c>
      <c r="AL1465">
        <v>-2.287E-3</v>
      </c>
      <c r="AM1465">
        <v>7.0600000000000003E-3</v>
      </c>
      <c r="AN1465">
        <v>-8.3429999999999997E-3</v>
      </c>
      <c r="AO1465">
        <v>4.7390000000000002E-3</v>
      </c>
      <c r="AP1465">
        <v>-2.0089999999999999E-3</v>
      </c>
      <c r="AQ1465">
        <v>-1.4940000000000001E-3</v>
      </c>
      <c r="AR1465">
        <v>-1.3829999999999999E-3</v>
      </c>
      <c r="AS1465">
        <v>1.096E-3</v>
      </c>
      <c r="AT1465">
        <v>6.4599999999999998E-4</v>
      </c>
      <c r="AU1465">
        <v>-2.3999999999999998E-3</v>
      </c>
      <c r="AV1465">
        <v>7.3130000000000001E-3</v>
      </c>
      <c r="AW1465">
        <v>2.9229999999999998E-3</v>
      </c>
      <c r="AX1465">
        <v>-1.2290000000000001E-3</v>
      </c>
      <c r="AY1465">
        <v>-1.2999999999999999E-3</v>
      </c>
      <c r="AZ1465">
        <v>-6.2610000000000001E-3</v>
      </c>
      <c r="BA1465">
        <v>1.142E-3</v>
      </c>
      <c r="BB1465">
        <v>-7.7980000000000002E-3</v>
      </c>
      <c r="BC1465">
        <v>3.8240000000000001E-3</v>
      </c>
      <c r="BD1465">
        <v>2.4800000000000001E-4</v>
      </c>
      <c r="BE1465">
        <v>-3.124E-3</v>
      </c>
      <c r="BF1465">
        <v>-9.5100000000000002E-4</v>
      </c>
      <c r="BG1465">
        <v>2.5630000000000002E-3</v>
      </c>
      <c r="BH1465">
        <v>2.0899999999999998E-3</v>
      </c>
      <c r="BI1465">
        <v>-1.5479999999999999E-3</v>
      </c>
      <c r="BJ1465">
        <v>-2.1559999999999999E-3</v>
      </c>
      <c r="BK1465">
        <v>-1.0619999999999999E-2</v>
      </c>
      <c r="BL1465">
        <v>2.9290000000000002E-3</v>
      </c>
      <c r="BM1465">
        <v>-6.5680000000000001E-3</v>
      </c>
      <c r="BN1465">
        <v>5.4359999999999999E-3</v>
      </c>
      <c r="BO1465">
        <v>9.810000000000001E-4</v>
      </c>
      <c r="BP1465">
        <v>2.7300000000000002E-4</v>
      </c>
      <c r="BQ1465">
        <v>2.2339999999999999E-3</v>
      </c>
      <c r="BR1465">
        <v>5.3290000000000004E-3</v>
      </c>
      <c r="BS1465">
        <v>-3.0829999999999998E-3</v>
      </c>
      <c r="BT1465">
        <v>-1.16E-4</v>
      </c>
      <c r="BU1465">
        <v>5.0429999999999997E-3</v>
      </c>
      <c r="BV1465">
        <v>3.8059999999999999E-3</v>
      </c>
      <c r="BW1465">
        <v>1.4480000000000001E-3</v>
      </c>
      <c r="BX1465">
        <v>0</v>
      </c>
    </row>
    <row r="1466" spans="1:76" x14ac:dyDescent="0.2">
      <c r="A1466">
        <v>-5.1960000000000001E-3</v>
      </c>
      <c r="B1466">
        <v>-6.7270000000000003E-3</v>
      </c>
      <c r="C1466">
        <v>-1.0989999999999999E-3</v>
      </c>
      <c r="D1466">
        <v>-2.64E-3</v>
      </c>
      <c r="E1466">
        <v>-1.0552000000000001E-2</v>
      </c>
      <c r="F1466">
        <v>6.8929999999999998E-3</v>
      </c>
      <c r="G1466">
        <v>-5.3969999999999999E-3</v>
      </c>
      <c r="H1466">
        <v>2.24E-4</v>
      </c>
      <c r="I1466">
        <v>3.3730000000000001E-3</v>
      </c>
      <c r="J1466">
        <v>-3.0630000000000002E-3</v>
      </c>
      <c r="K1466">
        <v>-6.2799999999999998E-4</v>
      </c>
      <c r="L1466">
        <v>-4.0270000000000002E-3</v>
      </c>
      <c r="M1466">
        <v>3.1029999999999999E-3</v>
      </c>
      <c r="N1466">
        <v>-3.6570000000000001E-3</v>
      </c>
      <c r="O1466">
        <v>-8.4699999999999999E-4</v>
      </c>
      <c r="P1466">
        <v>5.8999999999999998E-5</v>
      </c>
      <c r="Q1466">
        <v>3.3649999999999999E-3</v>
      </c>
      <c r="R1466">
        <v>1.993E-3</v>
      </c>
      <c r="S1466">
        <v>-3.4770000000000001E-3</v>
      </c>
      <c r="T1466">
        <v>-3.9529999999999999E-3</v>
      </c>
      <c r="U1466">
        <v>7.1250000000000003E-3</v>
      </c>
      <c r="V1466">
        <v>-4.2099999999999999E-4</v>
      </c>
      <c r="W1466">
        <v>-7.2989999999999999E-3</v>
      </c>
      <c r="X1466">
        <v>-4.7600000000000002E-4</v>
      </c>
      <c r="Y1466">
        <v>5.1739999999999998E-3</v>
      </c>
      <c r="Z1466">
        <v>-1.0688E-2</v>
      </c>
      <c r="AA1466">
        <v>-2.48E-3</v>
      </c>
      <c r="AB1466">
        <v>4.6239999999999996E-3</v>
      </c>
      <c r="AC1466">
        <v>-6.7559999999999999E-3</v>
      </c>
      <c r="AD1466">
        <v>-6.9999999999999994E-5</v>
      </c>
      <c r="AE1466">
        <v>6.2160000000000002E-3</v>
      </c>
      <c r="AF1466">
        <v>3.369E-3</v>
      </c>
      <c r="AG1466">
        <v>4.1859999999999996E-3</v>
      </c>
      <c r="AH1466">
        <v>-5.006E-3</v>
      </c>
      <c r="AI1466">
        <v>9.1699999999999993E-3</v>
      </c>
      <c r="AJ1466">
        <v>3.5199999999999999E-4</v>
      </c>
      <c r="AK1466">
        <v>-3.0609999999999999E-3</v>
      </c>
      <c r="AL1466">
        <v>-6.6500000000000001E-4</v>
      </c>
      <c r="AM1466">
        <v>1.6479999999999999E-3</v>
      </c>
      <c r="AN1466">
        <v>-2.66E-3</v>
      </c>
      <c r="AO1466">
        <v>7.8340000000000007E-3</v>
      </c>
      <c r="AP1466">
        <v>5.62E-4</v>
      </c>
      <c r="AQ1466">
        <v>2.0900000000000001E-4</v>
      </c>
      <c r="AR1466">
        <v>-4.1920000000000004E-3</v>
      </c>
      <c r="AS1466">
        <v>-6.1659999999999996E-3</v>
      </c>
      <c r="AT1466">
        <v>-9.2219999999999993E-3</v>
      </c>
      <c r="AU1466">
        <v>-5.4600000000000004E-4</v>
      </c>
      <c r="AV1466">
        <v>-9.5180000000000004E-3</v>
      </c>
      <c r="AW1466">
        <v>6.7000000000000002E-3</v>
      </c>
      <c r="AX1466">
        <v>7.2890000000000003E-3</v>
      </c>
      <c r="AY1466">
        <v>1.0169999999999999E-3</v>
      </c>
      <c r="AZ1466">
        <v>-6.2750000000000002E-3</v>
      </c>
      <c r="BA1466">
        <v>-6.9800000000000005E-4</v>
      </c>
      <c r="BB1466">
        <v>-4.829E-3</v>
      </c>
      <c r="BC1466">
        <v>-8.2100000000000001E-4</v>
      </c>
      <c r="BD1466">
        <v>-9.9000000000000008E-3</v>
      </c>
      <c r="BE1466">
        <v>-5.5999999999999999E-5</v>
      </c>
      <c r="BF1466">
        <v>1.853E-3</v>
      </c>
      <c r="BG1466">
        <v>5.8190000000000004E-3</v>
      </c>
      <c r="BH1466">
        <v>1.95E-4</v>
      </c>
      <c r="BI1466">
        <v>-1.35E-4</v>
      </c>
      <c r="BJ1466">
        <v>2.098E-3</v>
      </c>
      <c r="BK1466">
        <v>5.5139999999999998E-3</v>
      </c>
      <c r="BL1466">
        <v>-4.2129999999999997E-3</v>
      </c>
      <c r="BM1466">
        <v>1.1709999999999999E-3</v>
      </c>
      <c r="BN1466">
        <v>-6.0800000000000003E-4</v>
      </c>
      <c r="BO1466">
        <v>-6.3590000000000001E-3</v>
      </c>
      <c r="BP1466">
        <v>-4.3839999999999999E-3</v>
      </c>
      <c r="BQ1466">
        <v>5.9740000000000001E-3</v>
      </c>
      <c r="BR1466">
        <v>2.2980000000000001E-3</v>
      </c>
      <c r="BS1466">
        <v>-7.3999999999999999E-4</v>
      </c>
      <c r="BT1466">
        <v>1.6919999999999999E-3</v>
      </c>
      <c r="BU1466">
        <v>9.1500000000000001E-4</v>
      </c>
      <c r="BV1466">
        <v>5.5300000000000002E-3</v>
      </c>
      <c r="BW1466">
        <v>5.62E-4</v>
      </c>
      <c r="BX1466">
        <v>0</v>
      </c>
    </row>
    <row r="1467" spans="1:76" x14ac:dyDescent="0.2">
      <c r="A1467">
        <v>3.3542079999999999</v>
      </c>
      <c r="B1467">
        <v>2.962901</v>
      </c>
      <c r="C1467">
        <v>3.018605</v>
      </c>
      <c r="D1467">
        <v>-1.4347510000000001</v>
      </c>
      <c r="E1467">
        <v>5.2278029999999998</v>
      </c>
      <c r="F1467">
        <v>-1.2872619999999999</v>
      </c>
      <c r="G1467">
        <v>2.538135</v>
      </c>
      <c r="H1467">
        <v>0.51183500000000004</v>
      </c>
      <c r="I1467">
        <v>1.476332</v>
      </c>
      <c r="J1467">
        <v>0.35783999999999999</v>
      </c>
      <c r="K1467">
        <v>-9.7636000000000001E-2</v>
      </c>
      <c r="L1467">
        <v>-3.4945499999999998</v>
      </c>
      <c r="M1467">
        <v>1.8855630000000001</v>
      </c>
      <c r="N1467">
        <v>1.634207</v>
      </c>
      <c r="O1467">
        <v>3.9917899999999999</v>
      </c>
      <c r="P1467">
        <v>3.6514009999999999</v>
      </c>
      <c r="Q1467">
        <v>-1.3555109999999999</v>
      </c>
      <c r="R1467">
        <v>-2.792268</v>
      </c>
      <c r="S1467">
        <v>-2.7690920000000001</v>
      </c>
      <c r="T1467">
        <v>-2.4012709999999999</v>
      </c>
      <c r="U1467">
        <v>0.96520099999999998</v>
      </c>
      <c r="V1467">
        <v>3.8036840000000001</v>
      </c>
      <c r="W1467">
        <v>4.4331569999999996</v>
      </c>
      <c r="X1467">
        <v>-5.3403020000000003</v>
      </c>
      <c r="Y1467">
        <v>-1.9699979999999999</v>
      </c>
      <c r="Z1467">
        <v>3.9707780000000001</v>
      </c>
      <c r="AA1467">
        <v>1.5732109999999999</v>
      </c>
      <c r="AB1467">
        <v>-1.9088609999999999</v>
      </c>
      <c r="AC1467">
        <v>-4.6612000000000001E-2</v>
      </c>
      <c r="AD1467">
        <v>0.62648999999999999</v>
      </c>
      <c r="AE1467">
        <v>-0.98647799999999997</v>
      </c>
      <c r="AF1467">
        <v>3.2222909999999998</v>
      </c>
      <c r="AG1467">
        <v>-2.5904910000000001</v>
      </c>
      <c r="AH1467">
        <v>3.0908280000000001</v>
      </c>
      <c r="AI1467">
        <v>-1.5210729999999999</v>
      </c>
      <c r="AJ1467">
        <v>0.72739100000000001</v>
      </c>
      <c r="AK1467">
        <v>1.0848720000000001</v>
      </c>
      <c r="AL1467">
        <v>-1.881448</v>
      </c>
      <c r="AM1467">
        <v>-8.1603659999999998</v>
      </c>
      <c r="AN1467">
        <v>5.9115489999999999</v>
      </c>
      <c r="AO1467">
        <v>-9.8697890000000008</v>
      </c>
      <c r="AP1467">
        <v>-0.3846</v>
      </c>
      <c r="AQ1467">
        <v>-1.330538</v>
      </c>
      <c r="AR1467">
        <v>2.1715089999999999</v>
      </c>
      <c r="AS1467">
        <v>-1.761171</v>
      </c>
      <c r="AT1467">
        <v>-5.5055E-2</v>
      </c>
      <c r="AU1467">
        <v>-5.4096599999999997</v>
      </c>
      <c r="AV1467">
        <v>-4.7568609999999998</v>
      </c>
      <c r="AW1467">
        <v>-0.66607099999999997</v>
      </c>
      <c r="AX1467">
        <v>-1.4765219999999999</v>
      </c>
      <c r="AY1467">
        <v>-1.503884</v>
      </c>
      <c r="AZ1467">
        <v>1.5646819999999999</v>
      </c>
      <c r="BA1467">
        <v>1.105221</v>
      </c>
      <c r="BB1467">
        <v>6.6226839999999996</v>
      </c>
      <c r="BC1467">
        <v>6.4943299999999997</v>
      </c>
      <c r="BD1467">
        <v>7.4138099999999998</v>
      </c>
      <c r="BE1467">
        <v>0.39625500000000002</v>
      </c>
      <c r="BF1467">
        <v>1.3223940000000001</v>
      </c>
      <c r="BG1467">
        <v>-3.6998180000000001</v>
      </c>
      <c r="BH1467">
        <v>-5.769476</v>
      </c>
      <c r="BI1467">
        <v>-0.93480200000000002</v>
      </c>
      <c r="BJ1467">
        <v>-3.1848770000000002</v>
      </c>
      <c r="BK1467">
        <v>3.891448</v>
      </c>
      <c r="BL1467">
        <v>2.7913060000000001</v>
      </c>
      <c r="BM1467">
        <v>-2.0364800000000001</v>
      </c>
      <c r="BN1467">
        <v>-1.770081</v>
      </c>
      <c r="BO1467">
        <v>-0.85467499999999996</v>
      </c>
      <c r="BP1467">
        <v>-1.185424</v>
      </c>
      <c r="BQ1467">
        <v>-3.1075119999999998</v>
      </c>
      <c r="BR1467">
        <v>-6.3009750000000002</v>
      </c>
      <c r="BS1467">
        <v>4.606077</v>
      </c>
      <c r="BT1467">
        <v>3.5949170000000001</v>
      </c>
      <c r="BU1467">
        <v>2.7474630000000002</v>
      </c>
      <c r="BV1467">
        <v>-2.3532510000000002</v>
      </c>
      <c r="BW1467">
        <v>-5.7170319999999997</v>
      </c>
      <c r="BX1467">
        <v>1</v>
      </c>
    </row>
    <row r="1468" spans="1:76" x14ac:dyDescent="0.2">
      <c r="A1468">
        <v>-3.9699999999999996E-3</v>
      </c>
      <c r="B1468">
        <v>-2.6740000000000002E-3</v>
      </c>
      <c r="C1468">
        <v>-4.5710000000000004E-3</v>
      </c>
      <c r="D1468">
        <v>-4.516E-3</v>
      </c>
      <c r="E1468">
        <v>-1.1387E-2</v>
      </c>
      <c r="F1468">
        <v>-5.4200000000000003E-3</v>
      </c>
      <c r="G1468">
        <v>1.572E-3</v>
      </c>
      <c r="H1468">
        <v>1.371E-3</v>
      </c>
      <c r="I1468">
        <v>3.8549999999999999E-3</v>
      </c>
      <c r="J1468">
        <v>-3.339E-3</v>
      </c>
      <c r="K1468">
        <v>1.5020000000000001E-3</v>
      </c>
      <c r="L1468">
        <v>-2.627E-3</v>
      </c>
      <c r="M1468">
        <v>-2.542E-3</v>
      </c>
      <c r="N1468">
        <v>1.9729999999999999E-3</v>
      </c>
      <c r="O1468">
        <v>2.8189999999999999E-3</v>
      </c>
      <c r="P1468">
        <v>8.0500000000000005E-4</v>
      </c>
      <c r="Q1468">
        <v>3.9960000000000004E-3</v>
      </c>
      <c r="R1468">
        <v>5.2400000000000005E-4</v>
      </c>
      <c r="S1468">
        <v>3.5799999999999997E-4</v>
      </c>
      <c r="T1468">
        <v>4.2009999999999999E-3</v>
      </c>
      <c r="U1468">
        <v>-1.23E-3</v>
      </c>
      <c r="V1468">
        <v>-8.1800000000000004E-4</v>
      </c>
      <c r="W1468">
        <v>-4.7540000000000004E-3</v>
      </c>
      <c r="X1468">
        <v>1.0039999999999999E-3</v>
      </c>
      <c r="Y1468">
        <v>-1.4549999999999999E-3</v>
      </c>
      <c r="Z1468">
        <v>-5.548E-3</v>
      </c>
      <c r="AA1468">
        <v>-2.5089999999999999E-3</v>
      </c>
      <c r="AB1468">
        <v>-1.9999999999999999E-6</v>
      </c>
      <c r="AC1468">
        <v>7.1980000000000004E-3</v>
      </c>
      <c r="AD1468">
        <v>-4.313E-3</v>
      </c>
      <c r="AE1468">
        <v>-4.5469999999999998E-3</v>
      </c>
      <c r="AF1468">
        <v>-2.2390000000000001E-3</v>
      </c>
      <c r="AG1468">
        <v>1.9900000000000001E-4</v>
      </c>
      <c r="AH1468">
        <v>-2.134E-3</v>
      </c>
      <c r="AI1468">
        <v>-2.5539999999999998E-3</v>
      </c>
      <c r="AJ1468">
        <v>-2.1259999999999999E-3</v>
      </c>
      <c r="AK1468">
        <v>-5.2099999999999998E-4</v>
      </c>
      <c r="AL1468">
        <v>4.3810000000000003E-3</v>
      </c>
      <c r="AM1468">
        <v>6.9899999999999997E-3</v>
      </c>
      <c r="AN1468">
        <v>5.5269999999999998E-3</v>
      </c>
      <c r="AO1468">
        <v>2.2889999999999998E-3</v>
      </c>
      <c r="AP1468">
        <v>-2.5730000000000002E-3</v>
      </c>
      <c r="AQ1468">
        <v>6.117E-3</v>
      </c>
      <c r="AR1468">
        <v>6.3299999999999999E-4</v>
      </c>
      <c r="AS1468">
        <v>1.003E-3</v>
      </c>
      <c r="AT1468">
        <v>-3.0349999999999999E-3</v>
      </c>
      <c r="AU1468">
        <v>2.075E-3</v>
      </c>
      <c r="AV1468">
        <v>5.3090000000000004E-3</v>
      </c>
      <c r="AW1468">
        <v>-5.3969999999999999E-3</v>
      </c>
      <c r="AX1468">
        <v>4.2900000000000004E-3</v>
      </c>
      <c r="AY1468">
        <v>-2.5219999999999999E-3</v>
      </c>
      <c r="AZ1468">
        <v>2.085E-3</v>
      </c>
      <c r="BA1468">
        <v>-4.4889999999999999E-3</v>
      </c>
      <c r="BB1468">
        <v>-2.2460000000000002E-3</v>
      </c>
      <c r="BC1468">
        <v>-6.1650000000000003E-3</v>
      </c>
      <c r="BD1468">
        <v>-1.3835999999999999E-2</v>
      </c>
      <c r="BE1468">
        <v>7.7809999999999997E-3</v>
      </c>
      <c r="BF1468">
        <v>-1.647E-3</v>
      </c>
      <c r="BG1468">
        <v>6.8999999999999997E-5</v>
      </c>
      <c r="BH1468">
        <v>7.1599999999999995E-4</v>
      </c>
      <c r="BI1468">
        <v>3.9620000000000002E-3</v>
      </c>
      <c r="BJ1468">
        <v>5.7670000000000004E-3</v>
      </c>
      <c r="BK1468">
        <v>-3.3100000000000002E-4</v>
      </c>
      <c r="BL1468">
        <v>-5.8529999999999997E-3</v>
      </c>
      <c r="BM1468">
        <v>8.1890000000000001E-3</v>
      </c>
      <c r="BN1468">
        <v>-5.2700000000000004E-3</v>
      </c>
      <c r="BO1468">
        <v>1.4829999999999999E-3</v>
      </c>
      <c r="BP1468">
        <v>2.4819999999999998E-3</v>
      </c>
      <c r="BQ1468">
        <v>-1.7110000000000001E-3</v>
      </c>
      <c r="BR1468">
        <v>3.614E-3</v>
      </c>
      <c r="BS1468">
        <v>-1.34E-3</v>
      </c>
      <c r="BT1468">
        <v>-3.1909999999999998E-3</v>
      </c>
      <c r="BU1468">
        <v>-2.516E-3</v>
      </c>
      <c r="BV1468">
        <v>-1.0351000000000001E-2</v>
      </c>
      <c r="BW1468">
        <v>-2.72E-4</v>
      </c>
      <c r="BX1468">
        <v>0</v>
      </c>
    </row>
    <row r="1469" spans="1:76" x14ac:dyDescent="0.2">
      <c r="A1469">
        <v>-1.9564000000000002E-2</v>
      </c>
      <c r="B1469">
        <v>-3.7399999999999998E-3</v>
      </c>
      <c r="C1469">
        <v>-1.8910000000000001E-3</v>
      </c>
      <c r="D1469">
        <v>1.2030000000000001E-3</v>
      </c>
      <c r="E1469">
        <v>-3.2000000000000002E-3</v>
      </c>
      <c r="F1469">
        <v>1.3835E-2</v>
      </c>
      <c r="G1469">
        <v>9.7999999999999997E-5</v>
      </c>
      <c r="H1469">
        <v>-4.1000000000000003E-3</v>
      </c>
      <c r="I1469">
        <v>5.3730000000000002E-3</v>
      </c>
      <c r="J1469">
        <v>6.6299999999999996E-3</v>
      </c>
      <c r="K1469">
        <v>4.4980000000000003E-3</v>
      </c>
      <c r="L1469">
        <v>-5.7470000000000004E-3</v>
      </c>
      <c r="M1469">
        <v>-3.545E-3</v>
      </c>
      <c r="N1469">
        <v>8.9210000000000001E-3</v>
      </c>
      <c r="O1469">
        <v>2.346E-3</v>
      </c>
      <c r="P1469">
        <v>-9.0209999999999995E-3</v>
      </c>
      <c r="Q1469">
        <v>-5.483E-3</v>
      </c>
      <c r="R1469">
        <v>1.08E-3</v>
      </c>
      <c r="S1469">
        <v>-6.6290000000000003E-3</v>
      </c>
      <c r="T1469">
        <v>-6.8310000000000003E-3</v>
      </c>
      <c r="U1469">
        <v>4.1009999999999996E-3</v>
      </c>
      <c r="V1469">
        <v>9.3200000000000002E-3</v>
      </c>
      <c r="W1469">
        <v>-8.9730000000000001E-3</v>
      </c>
      <c r="X1469">
        <v>-3.3479999999999998E-3</v>
      </c>
      <c r="Y1469">
        <v>1.2949999999999999E-3</v>
      </c>
      <c r="Z1469">
        <v>1.0319999999999999E-3</v>
      </c>
      <c r="AA1469">
        <v>4.2200000000000001E-4</v>
      </c>
      <c r="AB1469">
        <v>1.5959000000000001E-2</v>
      </c>
      <c r="AC1469">
        <v>-9.4529999999999996E-3</v>
      </c>
      <c r="AD1469">
        <v>-5.9430000000000004E-3</v>
      </c>
      <c r="AE1469">
        <v>1.4053E-2</v>
      </c>
      <c r="AF1469">
        <v>4.8999999999999998E-3</v>
      </c>
      <c r="AG1469">
        <v>-1.2750000000000001E-3</v>
      </c>
      <c r="AH1469">
        <v>2.6329999999999999E-3</v>
      </c>
      <c r="AI1469">
        <v>8.3590000000000001E-3</v>
      </c>
      <c r="AJ1469">
        <v>-9.9679999999999994E-3</v>
      </c>
      <c r="AK1469">
        <v>-1.2286999999999999E-2</v>
      </c>
      <c r="AL1469">
        <v>8.9300000000000004E-3</v>
      </c>
      <c r="AM1469">
        <v>2.8080000000000002E-3</v>
      </c>
      <c r="AN1469">
        <v>-1.2279999999999999E-2</v>
      </c>
      <c r="AO1469">
        <v>4.84E-4</v>
      </c>
      <c r="AP1469">
        <v>8.2399999999999997E-4</v>
      </c>
      <c r="AQ1469">
        <v>-3.137E-3</v>
      </c>
      <c r="AR1469">
        <v>-1.797E-3</v>
      </c>
      <c r="AS1469">
        <v>3.3600000000000001E-3</v>
      </c>
      <c r="AT1469">
        <v>-6.5230000000000002E-3</v>
      </c>
      <c r="AU1469">
        <v>-6.5200000000000002E-4</v>
      </c>
      <c r="AV1469">
        <v>-5.9119999999999997E-3</v>
      </c>
      <c r="AW1469">
        <v>3.1419999999999998E-3</v>
      </c>
      <c r="AX1469">
        <v>1.0342E-2</v>
      </c>
      <c r="AY1469">
        <v>-1.059E-3</v>
      </c>
      <c r="AZ1469">
        <v>-8.5109999999999995E-3</v>
      </c>
      <c r="BA1469">
        <v>-7.3109999999999998E-3</v>
      </c>
      <c r="BB1469">
        <v>9.8150000000000008E-3</v>
      </c>
      <c r="BC1469">
        <v>-2.31E-3</v>
      </c>
      <c r="BD1469">
        <v>-1.7459999999999999E-3</v>
      </c>
      <c r="BE1469">
        <v>-3.5569999999999998E-3</v>
      </c>
      <c r="BF1469">
        <v>-6.7260000000000002E-3</v>
      </c>
      <c r="BG1469">
        <v>4.8440000000000002E-3</v>
      </c>
      <c r="BH1469">
        <v>-2.5179999999999998E-3</v>
      </c>
      <c r="BI1469">
        <v>-2.1389999999999998E-3</v>
      </c>
      <c r="BJ1469">
        <v>6.8100000000000001E-3</v>
      </c>
      <c r="BK1469">
        <v>9.0830000000000008E-3</v>
      </c>
      <c r="BL1469">
        <v>-1.1268E-2</v>
      </c>
      <c r="BM1469">
        <v>-5.7070000000000003E-3</v>
      </c>
      <c r="BN1469">
        <v>-4.2310000000000004E-3</v>
      </c>
      <c r="BO1469">
        <v>-1.1341E-2</v>
      </c>
      <c r="BP1469">
        <v>-1.0914999999999999E-2</v>
      </c>
      <c r="BQ1469">
        <v>6.9699999999999996E-3</v>
      </c>
      <c r="BR1469">
        <v>1.3254999999999999E-2</v>
      </c>
      <c r="BS1469">
        <v>-1.158E-3</v>
      </c>
      <c r="BT1469">
        <v>-7.5859999999999999E-3</v>
      </c>
      <c r="BU1469">
        <v>8.2399999999999997E-4</v>
      </c>
      <c r="BV1469">
        <v>-3.8400000000000001E-4</v>
      </c>
      <c r="BW1469">
        <v>-1.8900000000000001E-4</v>
      </c>
      <c r="BX1469">
        <v>0</v>
      </c>
    </row>
    <row r="1470" spans="1:76" x14ac:dyDescent="0.2">
      <c r="A1470">
        <v>81.326558000000006</v>
      </c>
      <c r="B1470">
        <v>71.709255999999996</v>
      </c>
      <c r="C1470">
        <v>73.287113000000005</v>
      </c>
      <c r="D1470">
        <v>-34.794826999999998</v>
      </c>
      <c r="E1470">
        <v>126.770297</v>
      </c>
      <c r="F1470">
        <v>-31.423024999999999</v>
      </c>
      <c r="G1470">
        <v>61.468192000000002</v>
      </c>
      <c r="H1470">
        <v>12.439976</v>
      </c>
      <c r="I1470">
        <v>35.911848999999997</v>
      </c>
      <c r="J1470">
        <v>8.7317820000000008</v>
      </c>
      <c r="K1470">
        <v>-2.2421959999999999</v>
      </c>
      <c r="L1470">
        <v>-84.751739999999998</v>
      </c>
      <c r="M1470">
        <v>45.756228999999998</v>
      </c>
      <c r="N1470">
        <v>39.694755999999998</v>
      </c>
      <c r="O1470">
        <v>96.948625000000007</v>
      </c>
      <c r="P1470">
        <v>88.696374000000006</v>
      </c>
      <c r="Q1470">
        <v>-32.937016</v>
      </c>
      <c r="R1470">
        <v>-67.609148000000005</v>
      </c>
      <c r="S1470">
        <v>-67.221344000000002</v>
      </c>
      <c r="T1470">
        <v>-58.210447000000002</v>
      </c>
      <c r="U1470">
        <v>23.477326999999999</v>
      </c>
      <c r="V1470">
        <v>92.209918999999999</v>
      </c>
      <c r="W1470">
        <v>107.474672</v>
      </c>
      <c r="X1470">
        <v>-129.62251900000001</v>
      </c>
      <c r="Y1470">
        <v>-47.78416</v>
      </c>
      <c r="Z1470">
        <v>96.335384000000005</v>
      </c>
      <c r="AA1470">
        <v>38.077424999999998</v>
      </c>
      <c r="AB1470">
        <v>-46.242721000000003</v>
      </c>
      <c r="AC1470">
        <v>-1.0849580000000001</v>
      </c>
      <c r="AD1470">
        <v>15.044426</v>
      </c>
      <c r="AE1470">
        <v>-23.920981999999999</v>
      </c>
      <c r="AF1470">
        <v>78.050143000000006</v>
      </c>
      <c r="AG1470">
        <v>-62.870465000000003</v>
      </c>
      <c r="AH1470">
        <v>74.941965999999994</v>
      </c>
      <c r="AI1470">
        <v>-37.054209</v>
      </c>
      <c r="AJ1470">
        <v>17.520256</v>
      </c>
      <c r="AK1470">
        <v>26.124199000000001</v>
      </c>
      <c r="AL1470">
        <v>-45.61298</v>
      </c>
      <c r="AM1470">
        <v>-197.80253200000001</v>
      </c>
      <c r="AN1470">
        <v>143.43573900000001</v>
      </c>
      <c r="AO1470">
        <v>-239.48548600000001</v>
      </c>
      <c r="AP1470">
        <v>-9.29284</v>
      </c>
      <c r="AQ1470">
        <v>-32.196980000000003</v>
      </c>
      <c r="AR1470">
        <v>52.670302999999997</v>
      </c>
      <c r="AS1470">
        <v>-42.722949</v>
      </c>
      <c r="AT1470">
        <v>-1.4910079999999999</v>
      </c>
      <c r="AU1470">
        <v>-131.25042999999999</v>
      </c>
      <c r="AV1470">
        <v>-115.33467400000001</v>
      </c>
      <c r="AW1470">
        <v>-16.092884000000002</v>
      </c>
      <c r="AX1470">
        <v>-35.702517999999998</v>
      </c>
      <c r="AY1470">
        <v>-36.561979999999998</v>
      </c>
      <c r="AZ1470">
        <v>38.017619000000003</v>
      </c>
      <c r="BA1470">
        <v>26.768141</v>
      </c>
      <c r="BB1470">
        <v>160.63785799999999</v>
      </c>
      <c r="BC1470">
        <v>157.487537</v>
      </c>
      <c r="BD1470">
        <v>179.77211199999999</v>
      </c>
      <c r="BE1470">
        <v>9.6425249999999991</v>
      </c>
      <c r="BF1470">
        <v>31.813790999999998</v>
      </c>
      <c r="BG1470">
        <v>-89.732578000000004</v>
      </c>
      <c r="BH1470">
        <v>-139.80030600000001</v>
      </c>
      <c r="BI1470">
        <v>-22.559336999999999</v>
      </c>
      <c r="BJ1470">
        <v>-77.199684000000005</v>
      </c>
      <c r="BK1470">
        <v>94.329887999999997</v>
      </c>
      <c r="BL1470">
        <v>67.516655</v>
      </c>
      <c r="BM1470">
        <v>-49.274501999999998</v>
      </c>
      <c r="BN1470">
        <v>-43.071603000000003</v>
      </c>
      <c r="BO1470">
        <v>-20.794003</v>
      </c>
      <c r="BP1470">
        <v>-28.762650000000001</v>
      </c>
      <c r="BQ1470">
        <v>-75.442543999999998</v>
      </c>
      <c r="BR1470">
        <v>-152.612549</v>
      </c>
      <c r="BS1470">
        <v>111.659803</v>
      </c>
      <c r="BT1470">
        <v>87.177520000000001</v>
      </c>
      <c r="BU1470">
        <v>66.508215000000007</v>
      </c>
      <c r="BV1470">
        <v>-57.089663999999999</v>
      </c>
      <c r="BW1470">
        <v>-138.614632</v>
      </c>
      <c r="BX1470">
        <v>1</v>
      </c>
    </row>
    <row r="1471" spans="1:76" x14ac:dyDescent="0.2">
      <c r="A1471">
        <v>45.969915</v>
      </c>
      <c r="B1471">
        <v>40.530251999999997</v>
      </c>
      <c r="C1471">
        <v>41.421624999999999</v>
      </c>
      <c r="D1471">
        <v>-19.666491000000001</v>
      </c>
      <c r="E1471">
        <v>71.649023</v>
      </c>
      <c r="F1471">
        <v>-17.761855000000001</v>
      </c>
      <c r="G1471">
        <v>34.741117000000003</v>
      </c>
      <c r="H1471">
        <v>7.0334110000000001</v>
      </c>
      <c r="I1471">
        <v>20.300343000000002</v>
      </c>
      <c r="J1471">
        <v>4.9332549999999999</v>
      </c>
      <c r="K1471">
        <v>-1.266294</v>
      </c>
      <c r="L1471">
        <v>-47.900700999999998</v>
      </c>
      <c r="M1471">
        <v>25.864456000000001</v>
      </c>
      <c r="N1471">
        <v>22.433861</v>
      </c>
      <c r="O1471">
        <v>54.797446000000001</v>
      </c>
      <c r="P1471">
        <v>50.135635999999998</v>
      </c>
      <c r="Q1471">
        <v>-18.615259999999999</v>
      </c>
      <c r="R1471">
        <v>-38.209474999999998</v>
      </c>
      <c r="S1471">
        <v>-37.997138</v>
      </c>
      <c r="T1471">
        <v>-32.900233</v>
      </c>
      <c r="U1471">
        <v>13.270861</v>
      </c>
      <c r="V1471">
        <v>52.113835999999999</v>
      </c>
      <c r="W1471">
        <v>60.747047000000002</v>
      </c>
      <c r="X1471">
        <v>-73.263458</v>
      </c>
      <c r="Y1471">
        <v>-27.007830999999999</v>
      </c>
      <c r="Z1471">
        <v>54.446452999999998</v>
      </c>
      <c r="AA1471">
        <v>21.521864000000001</v>
      </c>
      <c r="AB1471">
        <v>-26.139087</v>
      </c>
      <c r="AC1471">
        <v>-0.61220699999999995</v>
      </c>
      <c r="AD1471">
        <v>8.5009689999999996</v>
      </c>
      <c r="AE1471">
        <v>-13.524903999999999</v>
      </c>
      <c r="AF1471">
        <v>44.114846</v>
      </c>
      <c r="AG1471">
        <v>-35.536149000000002</v>
      </c>
      <c r="AH1471">
        <v>42.356012999999997</v>
      </c>
      <c r="AI1471">
        <v>-20.945353000000001</v>
      </c>
      <c r="AJ1471">
        <v>9.9041899999999998</v>
      </c>
      <c r="AK1471">
        <v>14.765530999999999</v>
      </c>
      <c r="AL1471">
        <v>-25.781106000000001</v>
      </c>
      <c r="AM1471">
        <v>-111.798018</v>
      </c>
      <c r="AN1471">
        <v>81.076480000000004</v>
      </c>
      <c r="AO1471">
        <v>-135.35988499999999</v>
      </c>
      <c r="AP1471">
        <v>-5.252084</v>
      </c>
      <c r="AQ1471">
        <v>-18.193003999999998</v>
      </c>
      <c r="AR1471">
        <v>29.770309999999998</v>
      </c>
      <c r="AS1471">
        <v>-24.151961</v>
      </c>
      <c r="AT1471">
        <v>-0.84505600000000003</v>
      </c>
      <c r="AU1471">
        <v>-74.182315000000003</v>
      </c>
      <c r="AV1471">
        <v>-65.186860999999993</v>
      </c>
      <c r="AW1471">
        <v>-9.0960049999999999</v>
      </c>
      <c r="AX1471">
        <v>-20.181937999999999</v>
      </c>
      <c r="AY1471">
        <v>-20.664031000000001</v>
      </c>
      <c r="AZ1471">
        <v>21.488116000000002</v>
      </c>
      <c r="BA1471">
        <v>15.127817</v>
      </c>
      <c r="BB1471">
        <v>90.790504999999996</v>
      </c>
      <c r="BC1471">
        <v>89.013886999999997</v>
      </c>
      <c r="BD1471">
        <v>101.60674400000001</v>
      </c>
      <c r="BE1471">
        <v>5.4525589999999999</v>
      </c>
      <c r="BF1471">
        <v>17.982810000000001</v>
      </c>
      <c r="BG1471">
        <v>-50.718494999999997</v>
      </c>
      <c r="BH1471">
        <v>-79.018069999999994</v>
      </c>
      <c r="BI1471">
        <v>-12.748671999999999</v>
      </c>
      <c r="BJ1471">
        <v>-43.632911999999997</v>
      </c>
      <c r="BK1471">
        <v>53.315973999999997</v>
      </c>
      <c r="BL1471">
        <v>38.159931999999998</v>
      </c>
      <c r="BM1471">
        <v>-27.846359</v>
      </c>
      <c r="BN1471">
        <v>-24.346302999999999</v>
      </c>
      <c r="BO1471">
        <v>-11.753057</v>
      </c>
      <c r="BP1471">
        <v>-16.252272000000001</v>
      </c>
      <c r="BQ1471">
        <v>-42.644258999999998</v>
      </c>
      <c r="BR1471">
        <v>-86.259546999999998</v>
      </c>
      <c r="BS1471">
        <v>63.110360999999997</v>
      </c>
      <c r="BT1471">
        <v>49.277666000000004</v>
      </c>
      <c r="BU1471">
        <v>37.589255999999999</v>
      </c>
      <c r="BV1471">
        <v>-32.270766999999999</v>
      </c>
      <c r="BW1471">
        <v>-78.347809999999996</v>
      </c>
      <c r="BX1471">
        <v>0</v>
      </c>
    </row>
    <row r="1472" spans="1:76" x14ac:dyDescent="0.2">
      <c r="A1472">
        <v>1.8944669999999999</v>
      </c>
      <c r="B1472">
        <v>1.660876</v>
      </c>
      <c r="C1472">
        <v>1.7144459999999999</v>
      </c>
      <c r="D1472">
        <v>-0.82098099999999996</v>
      </c>
      <c r="E1472">
        <v>2.9656210000000001</v>
      </c>
      <c r="F1472">
        <v>-0.74740300000000004</v>
      </c>
      <c r="G1472">
        <v>1.416061</v>
      </c>
      <c r="H1472">
        <v>0.28577599999999997</v>
      </c>
      <c r="I1472">
        <v>0.84231699999999998</v>
      </c>
      <c r="J1472">
        <v>0.194184</v>
      </c>
      <c r="K1472">
        <v>-4.863E-2</v>
      </c>
      <c r="L1472">
        <v>-1.983222</v>
      </c>
      <c r="M1472">
        <v>1.0823020000000001</v>
      </c>
      <c r="N1472">
        <v>0.92981000000000003</v>
      </c>
      <c r="O1472">
        <v>2.2529159999999999</v>
      </c>
      <c r="P1472">
        <v>2.093702</v>
      </c>
      <c r="Q1472">
        <v>-0.78298000000000001</v>
      </c>
      <c r="R1472">
        <v>-1.562781</v>
      </c>
      <c r="S1472">
        <v>-1.578581</v>
      </c>
      <c r="T1472">
        <v>-1.3602350000000001</v>
      </c>
      <c r="U1472">
        <v>0.55663899999999999</v>
      </c>
      <c r="V1472">
        <v>2.1598679999999999</v>
      </c>
      <c r="W1472">
        <v>2.494262</v>
      </c>
      <c r="X1472">
        <v>-3.026605</v>
      </c>
      <c r="Y1472">
        <v>-1.1313519999999999</v>
      </c>
      <c r="Z1472">
        <v>2.2413720000000001</v>
      </c>
      <c r="AA1472">
        <v>0.87436599999999998</v>
      </c>
      <c r="AB1472">
        <v>-1.0952580000000001</v>
      </c>
      <c r="AC1472">
        <v>-2.7441E-2</v>
      </c>
      <c r="AD1472">
        <v>0.34672999999999998</v>
      </c>
      <c r="AE1472">
        <v>-0.54906100000000002</v>
      </c>
      <c r="AF1472">
        <v>1.8282510000000001</v>
      </c>
      <c r="AG1472">
        <v>-1.464302</v>
      </c>
      <c r="AH1472">
        <v>1.762891</v>
      </c>
      <c r="AI1472">
        <v>-0.86508600000000002</v>
      </c>
      <c r="AJ1472">
        <v>0.41795399999999999</v>
      </c>
      <c r="AK1472">
        <v>0.59503099999999998</v>
      </c>
      <c r="AL1472">
        <v>-1.060462</v>
      </c>
      <c r="AM1472">
        <v>-4.6379400000000004</v>
      </c>
      <c r="AN1472">
        <v>3.3467829999999998</v>
      </c>
      <c r="AO1472">
        <v>-5.5944469999999997</v>
      </c>
      <c r="AP1472">
        <v>-0.220886</v>
      </c>
      <c r="AQ1472">
        <v>-0.75859600000000005</v>
      </c>
      <c r="AR1472">
        <v>1.2287330000000001</v>
      </c>
      <c r="AS1472">
        <v>-0.99499199999999999</v>
      </c>
      <c r="AT1472">
        <v>-1.8127000000000001E-2</v>
      </c>
      <c r="AU1472">
        <v>-3.0790860000000002</v>
      </c>
      <c r="AV1472">
        <v>-2.6779899999999999</v>
      </c>
      <c r="AW1472">
        <v>-0.36738799999999999</v>
      </c>
      <c r="AX1472">
        <v>-0.841364</v>
      </c>
      <c r="AY1472">
        <v>-0.87179200000000001</v>
      </c>
      <c r="AZ1472">
        <v>0.88296600000000003</v>
      </c>
      <c r="BA1472">
        <v>0.63686299999999996</v>
      </c>
      <c r="BB1472">
        <v>3.7782640000000001</v>
      </c>
      <c r="BC1472">
        <v>3.674315</v>
      </c>
      <c r="BD1472">
        <v>4.2073070000000001</v>
      </c>
      <c r="BE1472">
        <v>0.23105300000000001</v>
      </c>
      <c r="BF1472">
        <v>0.73512699999999997</v>
      </c>
      <c r="BG1472">
        <v>-2.1004369999999999</v>
      </c>
      <c r="BH1472">
        <v>-3.279566</v>
      </c>
      <c r="BI1472">
        <v>-0.53290800000000005</v>
      </c>
      <c r="BJ1472">
        <v>-1.788049</v>
      </c>
      <c r="BK1472">
        <v>2.203217</v>
      </c>
      <c r="BL1472">
        <v>1.5794090000000001</v>
      </c>
      <c r="BM1472">
        <v>-1.1374359999999999</v>
      </c>
      <c r="BN1472">
        <v>-0.99980999999999998</v>
      </c>
      <c r="BO1472">
        <v>-0.47635300000000003</v>
      </c>
      <c r="BP1472">
        <v>-0.66530999999999996</v>
      </c>
      <c r="BQ1472">
        <v>-1.7699750000000001</v>
      </c>
      <c r="BR1472">
        <v>-3.5877500000000002</v>
      </c>
      <c r="BS1472">
        <v>2.584533</v>
      </c>
      <c r="BT1472">
        <v>2.038116</v>
      </c>
      <c r="BU1472">
        <v>1.533525</v>
      </c>
      <c r="BV1472">
        <v>-1.3344320000000001</v>
      </c>
      <c r="BW1472">
        <v>-3.224485</v>
      </c>
      <c r="BX1472">
        <v>0</v>
      </c>
    </row>
    <row r="1473" spans="1:76" x14ac:dyDescent="0.2">
      <c r="A1473">
        <v>-5.4489999999999999E-3</v>
      </c>
      <c r="B1473">
        <v>-4.3819999999999996E-3</v>
      </c>
      <c r="C1473">
        <v>-2.552E-3</v>
      </c>
      <c r="D1473">
        <v>-1.7830000000000001E-3</v>
      </c>
      <c r="E1473">
        <v>4.7399999999999997E-4</v>
      </c>
      <c r="F1473">
        <v>-1.155E-3</v>
      </c>
      <c r="G1473">
        <v>-1.9250000000000001E-3</v>
      </c>
      <c r="H1473">
        <v>6.6699999999999995E-4</v>
      </c>
      <c r="I1473">
        <v>-4.731E-3</v>
      </c>
      <c r="J1473">
        <v>1.4909999999999999E-3</v>
      </c>
      <c r="K1473">
        <v>-3.725E-3</v>
      </c>
      <c r="L1473">
        <v>-9.1699999999999995E-4</v>
      </c>
      <c r="M1473">
        <v>-9.7999999999999997E-4</v>
      </c>
      <c r="N1473">
        <v>1.5770000000000001E-3</v>
      </c>
      <c r="O1473">
        <v>-4.7749999999999997E-3</v>
      </c>
      <c r="P1473">
        <v>-1.469E-3</v>
      </c>
      <c r="Q1473">
        <v>-6.9899999999999997E-4</v>
      </c>
      <c r="R1473">
        <v>-4.66E-4</v>
      </c>
      <c r="S1473">
        <v>2.1610000000000002E-3</v>
      </c>
      <c r="T1473">
        <v>3.434E-3</v>
      </c>
      <c r="U1473">
        <v>-4.1780000000000003E-3</v>
      </c>
      <c r="V1473">
        <v>2.0330000000000001E-3</v>
      </c>
      <c r="W1473">
        <v>-1.923E-3</v>
      </c>
      <c r="X1473">
        <v>4.5739999999999999E-3</v>
      </c>
      <c r="Y1473">
        <v>3.7989999999999999E-3</v>
      </c>
      <c r="Z1473">
        <v>-1.9589999999999998E-3</v>
      </c>
      <c r="AA1473">
        <v>-2.019E-3</v>
      </c>
      <c r="AB1473">
        <v>-2.4599999999999999E-3</v>
      </c>
      <c r="AC1473">
        <v>4.1780000000000003E-3</v>
      </c>
      <c r="AD1473">
        <v>1.9480000000000001E-3</v>
      </c>
      <c r="AE1473">
        <v>-2.99E-4</v>
      </c>
      <c r="AF1473">
        <v>-6.4289999999999998E-3</v>
      </c>
      <c r="AG1473">
        <v>6.2799999999999998E-4</v>
      </c>
      <c r="AH1473">
        <v>2.9250000000000001E-3</v>
      </c>
      <c r="AI1473">
        <v>-2.3240000000000001E-3</v>
      </c>
      <c r="AJ1473">
        <v>-1.9699999999999999E-4</v>
      </c>
      <c r="AK1473">
        <v>3.9379999999999997E-3</v>
      </c>
      <c r="AL1473">
        <v>1.3179999999999999E-3</v>
      </c>
      <c r="AM1473">
        <v>5.718E-3</v>
      </c>
      <c r="AN1473">
        <v>-3.718E-3</v>
      </c>
      <c r="AO1473">
        <v>5.2480000000000001E-3</v>
      </c>
      <c r="AP1473">
        <v>-3.6050000000000001E-3</v>
      </c>
      <c r="AQ1473">
        <v>-2.3990000000000001E-3</v>
      </c>
      <c r="AR1473">
        <v>-3.5349999999999999E-3</v>
      </c>
      <c r="AS1473">
        <v>5.5490000000000001E-3</v>
      </c>
      <c r="AT1473">
        <v>-7.6000000000000004E-4</v>
      </c>
      <c r="AU1473">
        <v>-2.1970000000000002E-3</v>
      </c>
      <c r="AV1473">
        <v>4.7930000000000004E-3</v>
      </c>
      <c r="AW1473">
        <v>-2.2000000000000001E-4</v>
      </c>
      <c r="AX1473">
        <v>4.1139999999999996E-3</v>
      </c>
      <c r="AY1473">
        <v>-1.1199999999999999E-3</v>
      </c>
      <c r="AZ1473">
        <v>-4.1949999999999999E-3</v>
      </c>
      <c r="BA1473">
        <v>-2.4599999999999999E-3</v>
      </c>
      <c r="BB1473">
        <v>-5.3540000000000003E-3</v>
      </c>
      <c r="BC1473">
        <v>6.5799999999999995E-4</v>
      </c>
      <c r="BD1473">
        <v>-6.6059999999999999E-3</v>
      </c>
      <c r="BE1473">
        <v>-1.1620000000000001E-3</v>
      </c>
      <c r="BF1473">
        <v>6.3500000000000004E-4</v>
      </c>
      <c r="BG1473">
        <v>3.1970000000000002E-3</v>
      </c>
      <c r="BH1473">
        <v>5.4199999999999995E-4</v>
      </c>
      <c r="BI1473">
        <v>-1.1950000000000001E-3</v>
      </c>
      <c r="BJ1473">
        <v>1.9999999999999999E-6</v>
      </c>
      <c r="BK1473">
        <v>-1.0338999999999999E-2</v>
      </c>
      <c r="BL1473">
        <v>2.0830000000000002E-3</v>
      </c>
      <c r="BM1473">
        <v>-2.594E-3</v>
      </c>
      <c r="BN1473">
        <v>3.5279999999999999E-3</v>
      </c>
      <c r="BO1473">
        <v>3.1840000000000002E-3</v>
      </c>
      <c r="BP1473">
        <v>-2.9399999999999999E-3</v>
      </c>
      <c r="BQ1473">
        <v>5.7759999999999999E-3</v>
      </c>
      <c r="BR1473">
        <v>7.0140000000000003E-3</v>
      </c>
      <c r="BS1473">
        <v>-3.2239999999999999E-3</v>
      </c>
      <c r="BT1473">
        <v>-8.5690000000000002E-3</v>
      </c>
      <c r="BU1473">
        <v>3.4859999999999999E-3</v>
      </c>
      <c r="BV1473">
        <v>4.9200000000000003E-4</v>
      </c>
      <c r="BW1473">
        <v>2.794E-3</v>
      </c>
      <c r="BX1473">
        <v>1</v>
      </c>
    </row>
    <row r="1474" spans="1:76" x14ac:dyDescent="0.2">
      <c r="A1474">
        <v>-1.691E-3</v>
      </c>
      <c r="B1474">
        <v>5.8399999999999999E-4</v>
      </c>
      <c r="C1474">
        <v>-4.1079999999999997E-3</v>
      </c>
      <c r="D1474">
        <v>1.8550000000000001E-3</v>
      </c>
      <c r="E1474">
        <v>-4.2459999999999998E-3</v>
      </c>
      <c r="F1474">
        <v>1.4250000000000001E-3</v>
      </c>
      <c r="G1474">
        <v>1.9430000000000001E-3</v>
      </c>
      <c r="H1474">
        <v>-1.6000000000000001E-4</v>
      </c>
      <c r="I1474">
        <v>3.9020000000000001E-3</v>
      </c>
      <c r="J1474">
        <v>4.15E-4</v>
      </c>
      <c r="K1474">
        <v>5.3249999999999999E-3</v>
      </c>
      <c r="L1474">
        <v>2.2460000000000002E-3</v>
      </c>
      <c r="M1474">
        <v>-1.629E-3</v>
      </c>
      <c r="N1474">
        <v>1.359E-3</v>
      </c>
      <c r="O1474">
        <v>3.1380000000000002E-3</v>
      </c>
      <c r="P1474">
        <v>6.4199999999999999E-4</v>
      </c>
      <c r="Q1474">
        <v>-4.1910000000000003E-3</v>
      </c>
      <c r="R1474">
        <v>5.1289999999999999E-3</v>
      </c>
      <c r="S1474">
        <v>-5.437E-3</v>
      </c>
      <c r="T1474">
        <v>-1.2999999999999999E-4</v>
      </c>
      <c r="U1474">
        <v>-1.7899999999999999E-4</v>
      </c>
      <c r="V1474">
        <v>-2.431E-3</v>
      </c>
      <c r="W1474">
        <v>-1.769E-3</v>
      </c>
      <c r="X1474">
        <v>1.8990000000000001E-3</v>
      </c>
      <c r="Y1474">
        <v>-5.0299999999999997E-4</v>
      </c>
      <c r="Z1474">
        <v>1.2719999999999999E-3</v>
      </c>
      <c r="AA1474">
        <v>2.0300000000000001E-3</v>
      </c>
      <c r="AB1474">
        <v>2.1329999999999999E-3</v>
      </c>
      <c r="AC1474">
        <v>-6.7000000000000002E-4</v>
      </c>
      <c r="AD1474">
        <v>-6.8640000000000003E-3</v>
      </c>
      <c r="AE1474">
        <v>-3.3670000000000002E-3</v>
      </c>
      <c r="AF1474">
        <v>-2.6250000000000002E-3</v>
      </c>
      <c r="AG1474">
        <v>-2.7989999999999998E-3</v>
      </c>
      <c r="AH1474">
        <v>-1.6999999999999999E-3</v>
      </c>
      <c r="AI1474">
        <v>-1.94E-4</v>
      </c>
      <c r="AJ1474">
        <v>-3.588E-3</v>
      </c>
      <c r="AK1474">
        <v>-3.0720000000000001E-3</v>
      </c>
      <c r="AL1474">
        <v>4.0099999999999997E-3</v>
      </c>
      <c r="AM1474">
        <v>7.9749999999999995E-3</v>
      </c>
      <c r="AN1474">
        <v>6.1799999999999995E-4</v>
      </c>
      <c r="AO1474">
        <v>-2.2900000000000001E-4</v>
      </c>
      <c r="AP1474">
        <v>-6.8400000000000004E-4</v>
      </c>
      <c r="AQ1474">
        <v>8.3470000000000003E-3</v>
      </c>
      <c r="AR1474">
        <v>1.8190000000000001E-3</v>
      </c>
      <c r="AS1474">
        <v>-2.9659999999999999E-3</v>
      </c>
      <c r="AT1474">
        <v>-2.8010000000000001E-3</v>
      </c>
      <c r="AU1474">
        <v>3.5349999999999999E-3</v>
      </c>
      <c r="AV1474">
        <v>8.7410000000000005E-3</v>
      </c>
      <c r="AW1474">
        <v>-3.094E-3</v>
      </c>
      <c r="AX1474">
        <v>-1.635E-3</v>
      </c>
      <c r="AY1474">
        <v>-1.866E-3</v>
      </c>
      <c r="AZ1474">
        <v>-3.79E-4</v>
      </c>
      <c r="BA1474">
        <v>-5.9309999999999996E-3</v>
      </c>
      <c r="BB1474">
        <v>-3.9399999999999998E-4</v>
      </c>
      <c r="BC1474">
        <v>-1.0560000000000001E-3</v>
      </c>
      <c r="BD1474">
        <v>-2.8050000000000002E-3</v>
      </c>
      <c r="BE1474">
        <v>4.5640000000000003E-3</v>
      </c>
      <c r="BF1474">
        <v>-3.673E-3</v>
      </c>
      <c r="BG1474">
        <v>-9.1000000000000003E-5</v>
      </c>
      <c r="BH1474">
        <v>4.1599999999999997E-4</v>
      </c>
      <c r="BI1474">
        <v>4.5950000000000001E-3</v>
      </c>
      <c r="BJ1474">
        <v>5.3689999999999996E-3</v>
      </c>
      <c r="BK1474">
        <v>-1.37E-4</v>
      </c>
      <c r="BL1474">
        <v>-7.7629999999999999E-3</v>
      </c>
      <c r="BM1474">
        <v>3.8140000000000001E-3</v>
      </c>
      <c r="BN1474">
        <v>-4.9170000000000004E-3</v>
      </c>
      <c r="BO1474">
        <v>-2.3519999999999999E-3</v>
      </c>
      <c r="BP1474">
        <v>6.2350000000000001E-3</v>
      </c>
      <c r="BQ1474">
        <v>-6.2500000000000003E-3</v>
      </c>
      <c r="BR1474">
        <v>5.0600000000000003E-3</v>
      </c>
      <c r="BS1474">
        <v>-3.2989999999999998E-3</v>
      </c>
      <c r="BT1474">
        <v>3.3700000000000002E-3</v>
      </c>
      <c r="BU1474">
        <v>-3.4199999999999999E-3</v>
      </c>
      <c r="BV1474">
        <v>-7.6499999999999997E-3</v>
      </c>
      <c r="BW1474">
        <v>-7.5699999999999997E-4</v>
      </c>
      <c r="BX1474">
        <v>0</v>
      </c>
    </row>
    <row r="1475" spans="1:76" x14ac:dyDescent="0.2">
      <c r="A1475">
        <v>-2.14E-3</v>
      </c>
      <c r="B1475">
        <v>-5.986E-3</v>
      </c>
      <c r="C1475">
        <v>-5.3189999999999999E-3</v>
      </c>
      <c r="D1475">
        <v>3.7850000000000002E-3</v>
      </c>
      <c r="E1475">
        <v>-1.0392999999999999E-2</v>
      </c>
      <c r="F1475">
        <v>-4.3489999999999996E-3</v>
      </c>
      <c r="G1475">
        <v>1.132E-3</v>
      </c>
      <c r="H1475">
        <v>3.1640000000000001E-3</v>
      </c>
      <c r="I1475">
        <v>-8.4899999999999993E-3</v>
      </c>
      <c r="J1475">
        <v>-6.5950000000000002E-3</v>
      </c>
      <c r="K1475">
        <v>1.1800000000000001E-3</v>
      </c>
      <c r="L1475">
        <v>-5.097E-3</v>
      </c>
      <c r="M1475">
        <v>-3.2599999999999999E-3</v>
      </c>
      <c r="N1475">
        <v>2.4719999999999998E-3</v>
      </c>
      <c r="O1475">
        <v>-2.0200000000000001E-3</v>
      </c>
      <c r="P1475">
        <v>-1.418E-3</v>
      </c>
      <c r="Q1475">
        <v>-1.6670000000000001E-3</v>
      </c>
      <c r="R1475">
        <v>5.5800000000000001E-4</v>
      </c>
      <c r="S1475">
        <v>6.6699999999999997E-3</v>
      </c>
      <c r="T1475">
        <v>1.511E-3</v>
      </c>
      <c r="U1475">
        <v>1.5809999999999999E-3</v>
      </c>
      <c r="V1475">
        <v>-3.3240000000000001E-3</v>
      </c>
      <c r="W1475">
        <v>-6.2000000000000003E-5</v>
      </c>
      <c r="X1475">
        <v>5.5059999999999996E-3</v>
      </c>
      <c r="Y1475">
        <v>3.9519999999999998E-3</v>
      </c>
      <c r="Z1475">
        <v>-1.1792E-2</v>
      </c>
      <c r="AA1475">
        <v>5.5000000000000002E-5</v>
      </c>
      <c r="AB1475">
        <v>-6.3740000000000003E-3</v>
      </c>
      <c r="AC1475">
        <v>5.7210000000000004E-3</v>
      </c>
      <c r="AD1475">
        <v>1.5410000000000001E-3</v>
      </c>
      <c r="AE1475">
        <v>9.1799999999999998E-4</v>
      </c>
      <c r="AF1475">
        <v>-2.3860000000000001E-3</v>
      </c>
      <c r="AG1475">
        <v>7.1900000000000002E-3</v>
      </c>
      <c r="AH1475">
        <v>-7.7399999999999995E-4</v>
      </c>
      <c r="AI1475">
        <v>1.0319999999999999E-3</v>
      </c>
      <c r="AJ1475">
        <v>3.0179999999999998E-3</v>
      </c>
      <c r="AK1475">
        <v>6.5440000000000003E-3</v>
      </c>
      <c r="AL1475">
        <v>7.85E-4</v>
      </c>
      <c r="AM1475">
        <v>3.6319999999999998E-3</v>
      </c>
      <c r="AN1475">
        <v>1.8900000000000001E-4</v>
      </c>
      <c r="AO1475">
        <v>7.3080000000000003E-3</v>
      </c>
      <c r="AP1475">
        <v>1.013E-3</v>
      </c>
      <c r="AQ1475">
        <v>6.1899999999999998E-4</v>
      </c>
      <c r="AR1475">
        <v>-2.2160000000000001E-3</v>
      </c>
      <c r="AS1475">
        <v>3.1059999999999998E-3</v>
      </c>
      <c r="AT1475">
        <v>-3.5130000000000001E-3</v>
      </c>
      <c r="AU1475">
        <v>-3.2000000000000002E-3</v>
      </c>
      <c r="AV1475">
        <v>3.5899999999999999E-3</v>
      </c>
      <c r="AW1475">
        <v>-4.9550000000000002E-3</v>
      </c>
      <c r="AX1475">
        <v>-4.2200000000000001E-4</v>
      </c>
      <c r="AY1475">
        <v>1E-3</v>
      </c>
      <c r="AZ1475">
        <v>5.8349999999999999E-3</v>
      </c>
      <c r="BA1475">
        <v>-3.728E-3</v>
      </c>
      <c r="BB1475">
        <v>-2.3050000000000002E-3</v>
      </c>
      <c r="BC1475">
        <v>2.0790000000000001E-3</v>
      </c>
      <c r="BD1475">
        <v>-8.3660000000000002E-3</v>
      </c>
      <c r="BE1475">
        <v>3.6289999999999998E-3</v>
      </c>
      <c r="BF1475">
        <v>1.4970000000000001E-3</v>
      </c>
      <c r="BG1475">
        <v>5.3249999999999999E-3</v>
      </c>
      <c r="BH1475">
        <v>2.7390000000000001E-3</v>
      </c>
      <c r="BI1475">
        <v>2.4169999999999999E-3</v>
      </c>
      <c r="BJ1475">
        <v>1.92E-4</v>
      </c>
      <c r="BK1475">
        <v>-8.2050000000000005E-3</v>
      </c>
      <c r="BL1475">
        <v>-6.1600000000000001E-4</v>
      </c>
      <c r="BM1475">
        <v>4.4010000000000004E-3</v>
      </c>
      <c r="BN1475">
        <v>-1.7229999999999999E-3</v>
      </c>
      <c r="BO1475">
        <v>1.5070000000000001E-3</v>
      </c>
      <c r="BP1475">
        <v>5.7300000000000005E-4</v>
      </c>
      <c r="BQ1475">
        <v>1.3001E-2</v>
      </c>
      <c r="BR1475">
        <v>4.5030000000000001E-3</v>
      </c>
      <c r="BS1475">
        <v>7.2999999999999999E-5</v>
      </c>
      <c r="BT1475">
        <v>-1.2253E-2</v>
      </c>
      <c r="BU1475">
        <v>-4.6340000000000001E-3</v>
      </c>
      <c r="BV1475">
        <v>2.898E-3</v>
      </c>
      <c r="BW1475">
        <v>5.2789999999999998E-3</v>
      </c>
      <c r="BX1475">
        <v>0</v>
      </c>
    </row>
    <row r="1476" spans="1:76" x14ac:dyDescent="0.2">
      <c r="A1476">
        <v>-8.5400000000000005E-4</v>
      </c>
      <c r="B1476">
        <v>-8.3600000000000005E-4</v>
      </c>
      <c r="C1476">
        <v>-3.9139999999999999E-3</v>
      </c>
      <c r="D1476">
        <v>-3.9269999999999999E-3</v>
      </c>
      <c r="E1476">
        <v>-6.6309999999999997E-3</v>
      </c>
      <c r="F1476">
        <v>-2.5400000000000002E-3</v>
      </c>
      <c r="G1476">
        <v>1.312E-3</v>
      </c>
      <c r="H1476">
        <v>1.22E-4</v>
      </c>
      <c r="I1476">
        <v>4.581E-3</v>
      </c>
      <c r="J1476">
        <v>-2.0929999999999998E-3</v>
      </c>
      <c r="K1476">
        <v>1.6770000000000001E-3</v>
      </c>
      <c r="L1476">
        <v>3.3700000000000001E-4</v>
      </c>
      <c r="M1476">
        <v>-1.482E-3</v>
      </c>
      <c r="N1476">
        <v>-1.0889999999999999E-3</v>
      </c>
      <c r="O1476">
        <v>2.1679999999999998E-3</v>
      </c>
      <c r="P1476">
        <v>1.8550000000000001E-3</v>
      </c>
      <c r="Q1476">
        <v>2.5920000000000001E-3</v>
      </c>
      <c r="R1476">
        <v>1.768E-3</v>
      </c>
      <c r="S1476">
        <v>-2.336E-3</v>
      </c>
      <c r="T1476">
        <v>3.271E-3</v>
      </c>
      <c r="U1476">
        <v>-1.317E-3</v>
      </c>
      <c r="V1476">
        <v>3.4099999999999999E-4</v>
      </c>
      <c r="W1476">
        <v>-4.143E-3</v>
      </c>
      <c r="X1476">
        <v>2.2769999999999999E-3</v>
      </c>
      <c r="Y1476">
        <v>-7.3999999999999999E-4</v>
      </c>
      <c r="Z1476">
        <v>-1.3179999999999999E-3</v>
      </c>
      <c r="AA1476">
        <v>-6.0400000000000004E-4</v>
      </c>
      <c r="AB1476">
        <v>4.1800000000000002E-4</v>
      </c>
      <c r="AC1476">
        <v>3.189E-3</v>
      </c>
      <c r="AD1476">
        <v>-5.2900000000000004E-3</v>
      </c>
      <c r="AE1476">
        <v>-4.9230000000000003E-3</v>
      </c>
      <c r="AF1476">
        <v>-3.6029999999999999E-3</v>
      </c>
      <c r="AG1476">
        <v>-1.578E-3</v>
      </c>
      <c r="AH1476">
        <v>-1.593E-3</v>
      </c>
      <c r="AI1476">
        <v>-6.9899999999999997E-4</v>
      </c>
      <c r="AJ1476">
        <v>-2.0019999999999999E-3</v>
      </c>
      <c r="AK1476">
        <v>-1.0380000000000001E-3</v>
      </c>
      <c r="AL1476">
        <v>3.0490000000000001E-3</v>
      </c>
      <c r="AM1476">
        <v>7.9480000000000002E-3</v>
      </c>
      <c r="AN1476">
        <v>3.1949999999999999E-3</v>
      </c>
      <c r="AO1476">
        <v>2.1930000000000001E-3</v>
      </c>
      <c r="AP1476">
        <v>-4.5430000000000002E-3</v>
      </c>
      <c r="AQ1476">
        <v>7.1960000000000001E-3</v>
      </c>
      <c r="AR1476">
        <v>9.990000000000001E-4</v>
      </c>
      <c r="AS1476">
        <v>-1.377E-3</v>
      </c>
      <c r="AT1476">
        <v>-1.9620000000000002E-3</v>
      </c>
      <c r="AU1476">
        <v>2.7859999999999998E-3</v>
      </c>
      <c r="AV1476">
        <v>6.3829999999999998E-3</v>
      </c>
      <c r="AW1476">
        <v>-3.137E-3</v>
      </c>
      <c r="AX1476">
        <v>2.4139999999999999E-3</v>
      </c>
      <c r="AY1476">
        <v>-2.9450000000000001E-3</v>
      </c>
      <c r="AZ1476">
        <v>2.9700000000000001E-4</v>
      </c>
      <c r="BA1476">
        <v>-3.2569999999999999E-3</v>
      </c>
      <c r="BB1476">
        <v>-3.1449999999999998E-3</v>
      </c>
      <c r="BC1476">
        <v>-3.7529999999999998E-3</v>
      </c>
      <c r="BD1476">
        <v>-9.9819999999999996E-3</v>
      </c>
      <c r="BE1476">
        <v>6.7590000000000003E-3</v>
      </c>
      <c r="BF1476">
        <v>7.5900000000000002E-4</v>
      </c>
      <c r="BG1476">
        <v>-1.005E-3</v>
      </c>
      <c r="BH1476">
        <v>3.28E-4</v>
      </c>
      <c r="BI1476">
        <v>3.0620000000000001E-3</v>
      </c>
      <c r="BJ1476">
        <v>6.0429999999999998E-3</v>
      </c>
      <c r="BK1476">
        <v>2.2599999999999999E-4</v>
      </c>
      <c r="BL1476">
        <v>-4.3350000000000003E-3</v>
      </c>
      <c r="BM1476">
        <v>5.3569999999999998E-3</v>
      </c>
      <c r="BN1476">
        <v>-3.2200000000000002E-3</v>
      </c>
      <c r="BO1476">
        <v>7.54E-4</v>
      </c>
      <c r="BP1476">
        <v>4.5339999999999998E-3</v>
      </c>
      <c r="BQ1476">
        <v>-5.718E-3</v>
      </c>
      <c r="BR1476">
        <v>2.3500000000000001E-3</v>
      </c>
      <c r="BS1476">
        <v>-2.542E-3</v>
      </c>
      <c r="BT1476">
        <v>2.506E-3</v>
      </c>
      <c r="BU1476">
        <v>-3.6999999999999999E-4</v>
      </c>
      <c r="BV1476">
        <v>-8.2819999999999994E-3</v>
      </c>
      <c r="BW1476">
        <v>-2.3180000000000002E-3</v>
      </c>
      <c r="BX1476">
        <v>0</v>
      </c>
    </row>
    <row r="1477" spans="1:76" x14ac:dyDescent="0.2">
      <c r="A1477">
        <v>70.719167999999996</v>
      </c>
      <c r="B1477">
        <v>62.349839000000003</v>
      </c>
      <c r="C1477">
        <v>63.729785</v>
      </c>
      <c r="D1477">
        <v>-30.256568999999999</v>
      </c>
      <c r="E1477">
        <v>110.237453</v>
      </c>
      <c r="F1477">
        <v>-27.329694</v>
      </c>
      <c r="G1477">
        <v>53.444766999999999</v>
      </c>
      <c r="H1477">
        <v>10.820439</v>
      </c>
      <c r="I1477">
        <v>31.228536999999999</v>
      </c>
      <c r="J1477">
        <v>7.5951950000000004</v>
      </c>
      <c r="K1477">
        <v>-1.950296</v>
      </c>
      <c r="L1477">
        <v>-73.695785000000001</v>
      </c>
      <c r="M1477">
        <v>39.792667999999999</v>
      </c>
      <c r="N1477">
        <v>34.518090999999998</v>
      </c>
      <c r="O1477">
        <v>84.305107000000007</v>
      </c>
      <c r="P1477">
        <v>77.133910999999998</v>
      </c>
      <c r="Q1477">
        <v>-28.644071</v>
      </c>
      <c r="R1477">
        <v>-58.784827999999997</v>
      </c>
      <c r="S1477">
        <v>-58.459063</v>
      </c>
      <c r="T1477">
        <v>-50.616537999999998</v>
      </c>
      <c r="U1477">
        <v>20.414892999999999</v>
      </c>
      <c r="V1477">
        <v>80.177881999999997</v>
      </c>
      <c r="W1477">
        <v>93.456817000000001</v>
      </c>
      <c r="X1477">
        <v>-112.717302</v>
      </c>
      <c r="Y1477">
        <v>-41.548020000000001</v>
      </c>
      <c r="Z1477">
        <v>83.767831999999999</v>
      </c>
      <c r="AA1477">
        <v>33.108353000000001</v>
      </c>
      <c r="AB1477">
        <v>-40.214612000000002</v>
      </c>
      <c r="AC1477">
        <v>-0.94134799999999996</v>
      </c>
      <c r="AD1477">
        <v>13.081389</v>
      </c>
      <c r="AE1477">
        <v>-20.804922000000001</v>
      </c>
      <c r="AF1477">
        <v>67.863472999999999</v>
      </c>
      <c r="AG1477">
        <v>-54.672493000000003</v>
      </c>
      <c r="AH1477">
        <v>65.167169999999999</v>
      </c>
      <c r="AI1477">
        <v>-32.228019000000003</v>
      </c>
      <c r="AJ1477">
        <v>15.23447</v>
      </c>
      <c r="AK1477">
        <v>22.71706</v>
      </c>
      <c r="AL1477">
        <v>-39.665171999999998</v>
      </c>
      <c r="AM1477">
        <v>-171.99960300000001</v>
      </c>
      <c r="AN1477">
        <v>124.730755</v>
      </c>
      <c r="AO1477">
        <v>-208.25165000000001</v>
      </c>
      <c r="AP1477">
        <v>-8.0802650000000007</v>
      </c>
      <c r="AQ1477">
        <v>-27.994204</v>
      </c>
      <c r="AR1477">
        <v>45.797559999999997</v>
      </c>
      <c r="AS1477">
        <v>-37.153216</v>
      </c>
      <c r="AT1477">
        <v>-1.3032189999999999</v>
      </c>
      <c r="AU1477">
        <v>-114.13334</v>
      </c>
      <c r="AV1477">
        <v>-100.287955</v>
      </c>
      <c r="AW1477">
        <v>-13.990815</v>
      </c>
      <c r="AX1477">
        <v>-31.043692</v>
      </c>
      <c r="AY1477">
        <v>-31.793659999999999</v>
      </c>
      <c r="AZ1477">
        <v>33.054811999999998</v>
      </c>
      <c r="BA1477">
        <v>23.273236000000001</v>
      </c>
      <c r="BB1477">
        <v>139.67988600000001</v>
      </c>
      <c r="BC1477">
        <v>136.95124799999999</v>
      </c>
      <c r="BD1477">
        <v>156.32430199999999</v>
      </c>
      <c r="BE1477">
        <v>8.3838059999999999</v>
      </c>
      <c r="BF1477">
        <v>27.658086000000001</v>
      </c>
      <c r="BG1477">
        <v>-78.026486000000006</v>
      </c>
      <c r="BH1477">
        <v>-121.565292</v>
      </c>
      <c r="BI1477">
        <v>-19.612479</v>
      </c>
      <c r="BJ1477">
        <v>-67.132571999999996</v>
      </c>
      <c r="BK1477">
        <v>82.016997000000003</v>
      </c>
      <c r="BL1477">
        <v>58.706662999999999</v>
      </c>
      <c r="BM1477">
        <v>-42.845512999999997</v>
      </c>
      <c r="BN1477">
        <v>-37.455114000000002</v>
      </c>
      <c r="BO1477">
        <v>-18.080960999999999</v>
      </c>
      <c r="BP1477">
        <v>-25.009822</v>
      </c>
      <c r="BQ1477">
        <v>-65.605113000000003</v>
      </c>
      <c r="BR1477">
        <v>-132.700964</v>
      </c>
      <c r="BS1477">
        <v>97.091712999999999</v>
      </c>
      <c r="BT1477">
        <v>75.807946999999999</v>
      </c>
      <c r="BU1477">
        <v>57.831423000000001</v>
      </c>
      <c r="BV1477">
        <v>-49.643828999999997</v>
      </c>
      <c r="BW1477">
        <v>-120.531982</v>
      </c>
      <c r="BX1477">
        <v>1</v>
      </c>
    </row>
    <row r="1478" spans="1:76" x14ac:dyDescent="0.2">
      <c r="A1478">
        <v>4.2299999999999998E-4</v>
      </c>
      <c r="B1478">
        <v>-9.5000000000000005E-5</v>
      </c>
      <c r="C1478">
        <v>-4.7210000000000004E-3</v>
      </c>
      <c r="D1478">
        <v>8.9999999999999998E-4</v>
      </c>
      <c r="E1478">
        <v>-7.4359999999999999E-3</v>
      </c>
      <c r="F1478">
        <v>-9.7999999999999997E-4</v>
      </c>
      <c r="G1478">
        <v>2.4940000000000001E-3</v>
      </c>
      <c r="H1478">
        <v>7.0899999999999999E-4</v>
      </c>
      <c r="I1478">
        <v>2.3640000000000002E-3</v>
      </c>
      <c r="J1478">
        <v>-1.9269999999999999E-3</v>
      </c>
      <c r="K1478">
        <v>5.535E-3</v>
      </c>
      <c r="L1478">
        <v>3.97E-4</v>
      </c>
      <c r="M1478">
        <v>-1.3910000000000001E-3</v>
      </c>
      <c r="N1478">
        <v>-3.7300000000000001E-4</v>
      </c>
      <c r="O1478">
        <v>2.542E-3</v>
      </c>
      <c r="P1478">
        <v>2.392E-3</v>
      </c>
      <c r="Q1478">
        <v>-3.9379999999999997E-3</v>
      </c>
      <c r="R1478">
        <v>3.666E-3</v>
      </c>
      <c r="S1478">
        <v>-3.1679999999999998E-3</v>
      </c>
      <c r="T1478">
        <v>2.1900000000000001E-4</v>
      </c>
      <c r="U1478">
        <v>3.77E-4</v>
      </c>
      <c r="V1478">
        <v>-3.8809999999999999E-3</v>
      </c>
      <c r="W1478">
        <v>-1.302E-3</v>
      </c>
      <c r="X1478">
        <v>2.1870000000000001E-3</v>
      </c>
      <c r="Y1478">
        <v>-1.73E-4</v>
      </c>
      <c r="Z1478">
        <v>-9.9599999999999992E-4</v>
      </c>
      <c r="AA1478">
        <v>8.6600000000000002E-4</v>
      </c>
      <c r="AB1478">
        <v>-4.08E-4</v>
      </c>
      <c r="AC1478">
        <v>7.2999999999999996E-4</v>
      </c>
      <c r="AD1478">
        <v>-5.2909999999999997E-3</v>
      </c>
      <c r="AE1478">
        <v>-4.0959999999999998E-3</v>
      </c>
      <c r="AF1478">
        <v>-3.0530000000000002E-3</v>
      </c>
      <c r="AG1478">
        <v>-3.1799999999999998E-4</v>
      </c>
      <c r="AH1478">
        <v>-3.565E-3</v>
      </c>
      <c r="AI1478">
        <v>-9.0000000000000002E-6</v>
      </c>
      <c r="AJ1478">
        <v>-2.313E-3</v>
      </c>
      <c r="AK1478">
        <v>-5.1199999999999998E-4</v>
      </c>
      <c r="AL1478">
        <v>1.5889999999999999E-3</v>
      </c>
      <c r="AM1478">
        <v>7.8189999999999996E-3</v>
      </c>
      <c r="AN1478">
        <v>1.9810000000000001E-3</v>
      </c>
      <c r="AO1478">
        <v>1.3860000000000001E-3</v>
      </c>
      <c r="AP1478">
        <v>-3.97E-4</v>
      </c>
      <c r="AQ1478">
        <v>7.7489999999999998E-3</v>
      </c>
      <c r="AR1478">
        <v>1.642E-3</v>
      </c>
      <c r="AS1478">
        <v>-3.6549999999999998E-3</v>
      </c>
      <c r="AT1478">
        <v>-3.4489999999999998E-3</v>
      </c>
      <c r="AU1478">
        <v>1.583E-3</v>
      </c>
      <c r="AV1478">
        <v>8.5269999999999999E-3</v>
      </c>
      <c r="AW1478">
        <v>-3.1110000000000001E-3</v>
      </c>
      <c r="AX1478">
        <v>-1.6999999999999999E-3</v>
      </c>
      <c r="AY1478">
        <v>-3.2799999999999999E-3</v>
      </c>
      <c r="AZ1478">
        <v>1.072E-3</v>
      </c>
      <c r="BA1478">
        <v>-3.8289999999999999E-3</v>
      </c>
      <c r="BB1478">
        <v>-2.5760000000000002E-3</v>
      </c>
      <c r="BC1478">
        <v>-7.8899999999999999E-4</v>
      </c>
      <c r="BD1478">
        <v>-5.4580000000000002E-3</v>
      </c>
      <c r="BE1478">
        <v>5.9540000000000001E-3</v>
      </c>
      <c r="BF1478">
        <v>-3.2420000000000001E-3</v>
      </c>
      <c r="BG1478">
        <v>4.6999999999999999E-4</v>
      </c>
      <c r="BH1478">
        <v>2.5920000000000001E-3</v>
      </c>
      <c r="BI1478">
        <v>4.8979999999999996E-3</v>
      </c>
      <c r="BJ1478">
        <v>4.0959999999999998E-3</v>
      </c>
      <c r="BK1478">
        <v>-1.1310000000000001E-3</v>
      </c>
      <c r="BL1478">
        <v>-6.1830000000000001E-3</v>
      </c>
      <c r="BM1478">
        <v>4.6990000000000001E-3</v>
      </c>
      <c r="BN1478">
        <v>-4.6389999999999999E-3</v>
      </c>
      <c r="BO1478">
        <v>-2.189E-3</v>
      </c>
      <c r="BP1478">
        <v>6.783E-3</v>
      </c>
      <c r="BQ1478">
        <v>-5.2979999999999998E-3</v>
      </c>
      <c r="BR1478">
        <v>3.1640000000000001E-3</v>
      </c>
      <c r="BS1478">
        <v>-1.8439999999999999E-3</v>
      </c>
      <c r="BT1478">
        <v>3.6670000000000001E-3</v>
      </c>
      <c r="BU1478">
        <v>-2.8479999999999998E-3</v>
      </c>
      <c r="BV1478">
        <v>-6.594E-3</v>
      </c>
      <c r="BW1478">
        <v>-9.7999999999999997E-5</v>
      </c>
      <c r="BX1478">
        <v>0</v>
      </c>
    </row>
    <row r="1479" spans="1:76" x14ac:dyDescent="0.2">
      <c r="A1479">
        <v>-2.3999999999999998E-3</v>
      </c>
      <c r="B1479">
        <v>2.4729999999999999E-3</v>
      </c>
      <c r="C1479">
        <v>-6.0619999999999997E-3</v>
      </c>
      <c r="D1479">
        <v>-5.3210000000000002E-3</v>
      </c>
      <c r="E1479">
        <v>-9.4509999999999993E-3</v>
      </c>
      <c r="F1479">
        <v>3.1879999999999999E-3</v>
      </c>
      <c r="G1479">
        <v>3.0569999999999998E-3</v>
      </c>
      <c r="H1479">
        <v>-1.75E-4</v>
      </c>
      <c r="I1479">
        <v>3.4280000000000001E-3</v>
      </c>
      <c r="J1479">
        <v>-2.5200000000000001E-3</v>
      </c>
      <c r="K1479">
        <v>-1.7979999999999999E-3</v>
      </c>
      <c r="L1479">
        <v>0</v>
      </c>
      <c r="M1479">
        <v>-8.4400000000000002E-4</v>
      </c>
      <c r="N1479">
        <v>-2.8040000000000001E-3</v>
      </c>
      <c r="O1479">
        <v>-4.9600000000000002E-4</v>
      </c>
      <c r="P1479">
        <v>-1.3979999999999999E-3</v>
      </c>
      <c r="Q1479">
        <v>4.2950000000000002E-3</v>
      </c>
      <c r="R1479">
        <v>-1.06E-3</v>
      </c>
      <c r="S1479">
        <v>-1.4530000000000001E-3</v>
      </c>
      <c r="T1479">
        <v>1.8699999999999999E-3</v>
      </c>
      <c r="U1479">
        <v>-4.1419999999999998E-3</v>
      </c>
      <c r="V1479">
        <v>-2.65E-3</v>
      </c>
      <c r="W1479">
        <v>-4.9240000000000004E-3</v>
      </c>
      <c r="X1479">
        <v>2.6489999999999999E-3</v>
      </c>
      <c r="Y1479">
        <v>-1.4959999999999999E-3</v>
      </c>
      <c r="Z1479">
        <v>-3.643E-3</v>
      </c>
      <c r="AA1479">
        <v>-7.9199999999999995E-4</v>
      </c>
      <c r="AB1479">
        <v>4.8799999999999999E-4</v>
      </c>
      <c r="AC1479">
        <v>1.872E-3</v>
      </c>
      <c r="AD1479">
        <v>8.5099999999999998E-4</v>
      </c>
      <c r="AE1479">
        <v>-5.6509999999999998E-3</v>
      </c>
      <c r="AF1479">
        <v>-1.013E-3</v>
      </c>
      <c r="AG1479">
        <v>2.1800000000000001E-4</v>
      </c>
      <c r="AH1479">
        <v>-4.9129999999999998E-3</v>
      </c>
      <c r="AI1479">
        <v>3.0769999999999999E-3</v>
      </c>
      <c r="AJ1479">
        <v>5.8E-5</v>
      </c>
      <c r="AK1479">
        <v>4.5149999999999999E-3</v>
      </c>
      <c r="AL1479">
        <v>1.0499999999999999E-3</v>
      </c>
      <c r="AM1479">
        <v>4.2050000000000004E-3</v>
      </c>
      <c r="AN1479">
        <v>1.5449999999999999E-3</v>
      </c>
      <c r="AO1479">
        <v>6.5630000000000003E-3</v>
      </c>
      <c r="AP1479">
        <v>-2.7200000000000002E-3</v>
      </c>
      <c r="AQ1479">
        <v>4.8370000000000002E-3</v>
      </c>
      <c r="AR1479">
        <v>-5.8799999999999998E-4</v>
      </c>
      <c r="AS1479">
        <v>-2.33E-3</v>
      </c>
      <c r="AT1479">
        <v>1.189E-3</v>
      </c>
      <c r="AU1479">
        <v>6.234E-3</v>
      </c>
      <c r="AV1479">
        <v>5.8469999999999998E-3</v>
      </c>
      <c r="AW1479">
        <v>-3.8869999999999998E-3</v>
      </c>
      <c r="AX1479">
        <v>1.2409999999999999E-3</v>
      </c>
      <c r="AY1479">
        <v>-1.3730000000000001E-3</v>
      </c>
      <c r="AZ1479">
        <v>-4.4289999999999998E-3</v>
      </c>
      <c r="BA1479">
        <v>-1.763E-3</v>
      </c>
      <c r="BB1479">
        <v>-5.7489999999999998E-3</v>
      </c>
      <c r="BC1479">
        <v>-5.855E-3</v>
      </c>
      <c r="BD1479">
        <v>-9.5130000000000006E-3</v>
      </c>
      <c r="BE1479">
        <v>4.6950000000000004E-3</v>
      </c>
      <c r="BF1479">
        <v>2.8540000000000002E-3</v>
      </c>
      <c r="BG1479">
        <v>5.9199999999999997E-4</v>
      </c>
      <c r="BH1479">
        <v>9.7000000000000005E-4</v>
      </c>
      <c r="BI1479">
        <v>2.5079999999999998E-3</v>
      </c>
      <c r="BJ1479">
        <v>3.5699999999999998E-3</v>
      </c>
      <c r="BK1479">
        <v>2.0230000000000001E-3</v>
      </c>
      <c r="BL1479">
        <v>-2.2000000000000001E-3</v>
      </c>
      <c r="BM1479">
        <v>3.1220000000000002E-3</v>
      </c>
      <c r="BN1479">
        <v>5.2800000000000004E-4</v>
      </c>
      <c r="BO1479">
        <v>1.946E-3</v>
      </c>
      <c r="BP1479">
        <v>5.2709999999999996E-3</v>
      </c>
      <c r="BQ1479">
        <v>-7.4790000000000004E-3</v>
      </c>
      <c r="BR1479">
        <v>-3.0469999999999998E-3</v>
      </c>
      <c r="BS1479">
        <v>-1.9680000000000001E-3</v>
      </c>
      <c r="BT1479">
        <v>5.208E-3</v>
      </c>
      <c r="BU1479">
        <v>1.47E-3</v>
      </c>
      <c r="BV1479">
        <v>-9.0659999999999994E-3</v>
      </c>
      <c r="BW1479">
        <v>8.7399999999999999E-4</v>
      </c>
      <c r="BX1479">
        <v>1</v>
      </c>
    </row>
    <row r="1480" spans="1:76" x14ac:dyDescent="0.2">
      <c r="A1480">
        <v>60.106583000000001</v>
      </c>
      <c r="B1480">
        <v>52.997450000000001</v>
      </c>
      <c r="C1480">
        <v>54.169032999999999</v>
      </c>
      <c r="D1480">
        <v>-25.715119000000001</v>
      </c>
      <c r="E1480">
        <v>93.704515000000001</v>
      </c>
      <c r="F1480">
        <v>-23.225369000000001</v>
      </c>
      <c r="G1480">
        <v>45.428756999999997</v>
      </c>
      <c r="H1480">
        <v>9.1965880000000002</v>
      </c>
      <c r="I1480">
        <v>26.535333000000001</v>
      </c>
      <c r="J1480">
        <v>6.4564260000000004</v>
      </c>
      <c r="K1480">
        <v>-1.66218</v>
      </c>
      <c r="L1480">
        <v>-62.643090999999998</v>
      </c>
      <c r="M1480">
        <v>33.821072000000001</v>
      </c>
      <c r="N1480">
        <v>29.342563999999999</v>
      </c>
      <c r="O1480">
        <v>71.652258000000003</v>
      </c>
      <c r="P1480">
        <v>65.555910999999995</v>
      </c>
      <c r="Q1480">
        <v>-24.347888999999999</v>
      </c>
      <c r="R1480">
        <v>-49.971161000000002</v>
      </c>
      <c r="S1480">
        <v>-49.683427999999999</v>
      </c>
      <c r="T1480">
        <v>-43.024372999999997</v>
      </c>
      <c r="U1480">
        <v>17.350517</v>
      </c>
      <c r="V1480">
        <v>68.153903999999997</v>
      </c>
      <c r="W1480">
        <v>79.439222999999998</v>
      </c>
      <c r="X1480">
        <v>-95.805622999999997</v>
      </c>
      <c r="Y1480">
        <v>-35.313481000000003</v>
      </c>
      <c r="Z1480">
        <v>71.200091999999998</v>
      </c>
      <c r="AA1480">
        <v>28.142848999999998</v>
      </c>
      <c r="AB1480">
        <v>-34.183343000000001</v>
      </c>
      <c r="AC1480">
        <v>-0.80035900000000004</v>
      </c>
      <c r="AD1480">
        <v>11.125847</v>
      </c>
      <c r="AE1480">
        <v>-17.678321</v>
      </c>
      <c r="AF1480">
        <v>57.685459000000002</v>
      </c>
      <c r="AG1480">
        <v>-46.467461</v>
      </c>
      <c r="AH1480">
        <v>55.395541999999999</v>
      </c>
      <c r="AI1480">
        <v>-27.390239999999999</v>
      </c>
      <c r="AJ1480">
        <v>12.951909000000001</v>
      </c>
      <c r="AK1480">
        <v>19.314468000000002</v>
      </c>
      <c r="AL1480">
        <v>-33.714998999999999</v>
      </c>
      <c r="AM1480">
        <v>-146.20271299999999</v>
      </c>
      <c r="AN1480">
        <v>106.013063</v>
      </c>
      <c r="AO1480">
        <v>-177.007958</v>
      </c>
      <c r="AP1480">
        <v>-6.8674689999999998</v>
      </c>
      <c r="AQ1480">
        <v>-23.803398000000001</v>
      </c>
      <c r="AR1480">
        <v>38.925313000000003</v>
      </c>
      <c r="AS1480">
        <v>-31.573194999999998</v>
      </c>
      <c r="AT1480">
        <v>-1.1031550000000001</v>
      </c>
      <c r="AU1480">
        <v>-97.014680999999996</v>
      </c>
      <c r="AV1480">
        <v>-85.247044000000002</v>
      </c>
      <c r="AW1480">
        <v>-11.892787</v>
      </c>
      <c r="AX1480">
        <v>-26.387506999999999</v>
      </c>
      <c r="AY1480">
        <v>-27.020773999999999</v>
      </c>
      <c r="AZ1480">
        <v>28.095018</v>
      </c>
      <c r="BA1480">
        <v>19.783182</v>
      </c>
      <c r="BB1480">
        <v>118.728583</v>
      </c>
      <c r="BC1480">
        <v>116.409285</v>
      </c>
      <c r="BD1480">
        <v>132.877385</v>
      </c>
      <c r="BE1480">
        <v>7.1208109999999998</v>
      </c>
      <c r="BF1480">
        <v>23.513921</v>
      </c>
      <c r="BG1480">
        <v>-66.319040000000001</v>
      </c>
      <c r="BH1480">
        <v>-103.33147</v>
      </c>
      <c r="BI1480">
        <v>-16.675910999999999</v>
      </c>
      <c r="BJ1480">
        <v>-57.065646000000001</v>
      </c>
      <c r="BK1480">
        <v>69.710322000000005</v>
      </c>
      <c r="BL1480">
        <v>49.906874999999999</v>
      </c>
      <c r="BM1480">
        <v>-36.425151999999997</v>
      </c>
      <c r="BN1480">
        <v>-31.830727</v>
      </c>
      <c r="BO1480">
        <v>-15.366676999999999</v>
      </c>
      <c r="BP1480">
        <v>-21.264285999999998</v>
      </c>
      <c r="BQ1480">
        <v>-55.75159</v>
      </c>
      <c r="BR1480">
        <v>-112.79503200000001</v>
      </c>
      <c r="BS1480">
        <v>82.528941000000003</v>
      </c>
      <c r="BT1480">
        <v>64.425725</v>
      </c>
      <c r="BU1480">
        <v>49.159376000000002</v>
      </c>
      <c r="BV1480">
        <v>-42.189996000000001</v>
      </c>
      <c r="BW1480">
        <v>-102.44837699999999</v>
      </c>
      <c r="BX1480">
        <v>0</v>
      </c>
    </row>
    <row r="1481" spans="1:76" x14ac:dyDescent="0.2">
      <c r="A1481">
        <v>1.5560000000000001E-3</v>
      </c>
      <c r="B1481">
        <v>1.738E-3</v>
      </c>
      <c r="C1481">
        <v>-3.6020000000000002E-3</v>
      </c>
      <c r="D1481">
        <v>-3.8200000000000002E-4</v>
      </c>
      <c r="E1481">
        <v>-6.019E-3</v>
      </c>
      <c r="F1481">
        <v>8.6499999999999999E-4</v>
      </c>
      <c r="G1481">
        <v>-3.0599999999999998E-3</v>
      </c>
      <c r="H1481">
        <v>-2.8879999999999999E-3</v>
      </c>
      <c r="I1481">
        <v>3.6740000000000002E-3</v>
      </c>
      <c r="J1481">
        <v>-2.591E-3</v>
      </c>
      <c r="K1481">
        <v>-6.1899999999999998E-4</v>
      </c>
      <c r="L1481">
        <v>3.0639999999999999E-3</v>
      </c>
      <c r="M1481">
        <v>-3.7190000000000001E-3</v>
      </c>
      <c r="N1481">
        <v>3.4200000000000002E-4</v>
      </c>
      <c r="O1481">
        <v>3.2959999999999999E-3</v>
      </c>
      <c r="P1481">
        <v>-3.2499999999999999E-4</v>
      </c>
      <c r="Q1481">
        <v>1.506E-3</v>
      </c>
      <c r="R1481">
        <v>2.4199999999999998E-3</v>
      </c>
      <c r="S1481">
        <v>-3.382E-3</v>
      </c>
      <c r="T1481">
        <v>3.2499999999999999E-4</v>
      </c>
      <c r="U1481">
        <v>-5.8799999999999998E-4</v>
      </c>
      <c r="V1481">
        <v>-3.8579999999999999E-3</v>
      </c>
      <c r="W1481">
        <v>-5.6249999999999998E-3</v>
      </c>
      <c r="X1481">
        <v>2.5999999999999999E-3</v>
      </c>
      <c r="Y1481">
        <v>1.17E-3</v>
      </c>
      <c r="Z1481">
        <v>4.2400000000000001E-4</v>
      </c>
      <c r="AA1481">
        <v>1.846E-3</v>
      </c>
      <c r="AB1481">
        <v>4.8000000000000001E-5</v>
      </c>
      <c r="AC1481">
        <v>1.0280000000000001E-3</v>
      </c>
      <c r="AD1481">
        <v>-1.224E-3</v>
      </c>
      <c r="AE1481">
        <v>-5.4380000000000001E-3</v>
      </c>
      <c r="AF1481">
        <v>-2.5149999999999999E-3</v>
      </c>
      <c r="AG1481">
        <v>-1.408E-3</v>
      </c>
      <c r="AH1481">
        <v>-4.2659999999999998E-3</v>
      </c>
      <c r="AI1481">
        <v>2.6289999999999998E-3</v>
      </c>
      <c r="AJ1481">
        <v>-6.5700000000000003E-4</v>
      </c>
      <c r="AK1481">
        <v>8.9800000000000004E-4</v>
      </c>
      <c r="AL1481">
        <v>3.6510000000000002E-3</v>
      </c>
      <c r="AM1481">
        <v>4.9839999999999997E-3</v>
      </c>
      <c r="AN1481">
        <v>1.1709999999999999E-3</v>
      </c>
      <c r="AO1481">
        <v>2.92E-4</v>
      </c>
      <c r="AP1481">
        <v>-1.147E-3</v>
      </c>
      <c r="AQ1481">
        <v>8.4860000000000005E-3</v>
      </c>
      <c r="AR1481">
        <v>1.126E-3</v>
      </c>
      <c r="AS1481">
        <v>-3.1029999999999999E-3</v>
      </c>
      <c r="AT1481">
        <v>-2.3149999999999998E-3</v>
      </c>
      <c r="AU1481">
        <v>6.4089999999999998E-3</v>
      </c>
      <c r="AV1481">
        <v>6.6400000000000001E-3</v>
      </c>
      <c r="AW1481">
        <v>-2.5920000000000001E-3</v>
      </c>
      <c r="AX1481">
        <v>8.1000000000000004E-5</v>
      </c>
      <c r="AY1481">
        <v>7.7999999999999999E-5</v>
      </c>
      <c r="AZ1481">
        <v>-7.6400000000000003E-4</v>
      </c>
      <c r="BA1481">
        <v>-3.5639999999999999E-3</v>
      </c>
      <c r="BB1481">
        <v>-1.08E-3</v>
      </c>
      <c r="BC1481">
        <v>-2.9940000000000001E-3</v>
      </c>
      <c r="BD1481">
        <v>-5.6379999999999998E-3</v>
      </c>
      <c r="BE1481">
        <v>5.2579999999999997E-3</v>
      </c>
      <c r="BF1481">
        <v>-3.2499999999999999E-3</v>
      </c>
      <c r="BG1481">
        <v>3.8000000000000002E-5</v>
      </c>
      <c r="BH1481">
        <v>2.6600000000000001E-4</v>
      </c>
      <c r="BI1481">
        <v>3.98E-3</v>
      </c>
      <c r="BJ1481">
        <v>3.2720000000000002E-3</v>
      </c>
      <c r="BK1481">
        <v>-7.27E-4</v>
      </c>
      <c r="BL1481">
        <v>-1.0300999999999999E-2</v>
      </c>
      <c r="BM1481">
        <v>6.9509999999999997E-3</v>
      </c>
      <c r="BN1481">
        <v>-5.2859999999999999E-3</v>
      </c>
      <c r="BO1481">
        <v>2.725E-3</v>
      </c>
      <c r="BP1481">
        <v>5.9430000000000004E-3</v>
      </c>
      <c r="BQ1481">
        <v>-5.7970000000000001E-3</v>
      </c>
      <c r="BR1481">
        <v>1.6180000000000001E-3</v>
      </c>
      <c r="BS1481">
        <v>-4.1240000000000001E-3</v>
      </c>
      <c r="BT1481">
        <v>6.6680000000000003E-3</v>
      </c>
      <c r="BU1481">
        <v>-3.0270000000000002E-3</v>
      </c>
      <c r="BV1481">
        <v>-5.476E-3</v>
      </c>
      <c r="BW1481">
        <v>1.8699999999999999E-3</v>
      </c>
      <c r="BX1481">
        <v>0</v>
      </c>
    </row>
    <row r="1482" spans="1:76" x14ac:dyDescent="0.2">
      <c r="A1482">
        <v>-8.3700000000000007E-3</v>
      </c>
      <c r="B1482">
        <v>-7.4229999999999999E-3</v>
      </c>
      <c r="C1482">
        <v>-7.2599999999999997E-4</v>
      </c>
      <c r="D1482">
        <v>-7.1599999999999995E-4</v>
      </c>
      <c r="E1482">
        <v>-6.8910000000000004E-3</v>
      </c>
      <c r="F1482">
        <v>7.1729999999999997E-3</v>
      </c>
      <c r="G1482">
        <v>-5.0049999999999999E-3</v>
      </c>
      <c r="H1482">
        <v>-1.2390000000000001E-3</v>
      </c>
      <c r="I1482">
        <v>4.5250000000000004E-3</v>
      </c>
      <c r="J1482">
        <v>-4.8099999999999998E-4</v>
      </c>
      <c r="K1482">
        <v>2.0609999999999999E-3</v>
      </c>
      <c r="L1482">
        <v>-4.4780000000000002E-3</v>
      </c>
      <c r="M1482">
        <v>6.1499999999999999E-4</v>
      </c>
      <c r="N1482">
        <v>9.5799999999999998E-4</v>
      </c>
      <c r="O1482">
        <v>2.0500000000000002E-3</v>
      </c>
      <c r="P1482">
        <v>-9.2699999999999998E-4</v>
      </c>
      <c r="Q1482">
        <v>-6.2000000000000003E-5</v>
      </c>
      <c r="R1482">
        <v>3.6029999999999999E-3</v>
      </c>
      <c r="S1482">
        <v>-5.437E-3</v>
      </c>
      <c r="T1482">
        <v>-4.6230000000000004E-3</v>
      </c>
      <c r="U1482">
        <v>7.5839999999999996E-3</v>
      </c>
      <c r="V1482">
        <v>3.7629999999999999E-3</v>
      </c>
      <c r="W1482">
        <v>-7.9830000000000005E-3</v>
      </c>
      <c r="X1482">
        <v>-1.2999999999999999E-3</v>
      </c>
      <c r="Y1482">
        <v>4.9030000000000002E-3</v>
      </c>
      <c r="Z1482">
        <v>-6.3020000000000003E-3</v>
      </c>
      <c r="AA1482">
        <v>-6.1300000000000005E-4</v>
      </c>
      <c r="AB1482">
        <v>7.5490000000000002E-3</v>
      </c>
      <c r="AC1482">
        <v>-7.509E-3</v>
      </c>
      <c r="AD1482">
        <v>-3.9899999999999996E-3</v>
      </c>
      <c r="AE1482">
        <v>8.548E-3</v>
      </c>
      <c r="AF1482">
        <v>2.2799999999999999E-3</v>
      </c>
      <c r="AG1482">
        <v>1.743E-3</v>
      </c>
      <c r="AH1482">
        <v>-1.4139999999999999E-3</v>
      </c>
      <c r="AI1482">
        <v>8.0630000000000007E-3</v>
      </c>
      <c r="AJ1482">
        <v>-3.2569999999999999E-3</v>
      </c>
      <c r="AK1482">
        <v>-7.2610000000000001E-3</v>
      </c>
      <c r="AL1482">
        <v>2.9120000000000001E-3</v>
      </c>
      <c r="AM1482">
        <v>2.9859999999999999E-3</v>
      </c>
      <c r="AN1482">
        <v>-5.4790000000000004E-3</v>
      </c>
      <c r="AO1482">
        <v>3.617E-3</v>
      </c>
      <c r="AP1482">
        <v>-6.2299999999999996E-4</v>
      </c>
      <c r="AQ1482">
        <v>8.0000000000000004E-4</v>
      </c>
      <c r="AR1482">
        <v>-3.114E-3</v>
      </c>
      <c r="AS1482">
        <v>-3.3270000000000001E-3</v>
      </c>
      <c r="AT1482">
        <v>-1.0243E-2</v>
      </c>
      <c r="AU1482">
        <v>-1.65E-3</v>
      </c>
      <c r="AV1482">
        <v>-8.0269999999999994E-3</v>
      </c>
      <c r="AW1482">
        <v>6.084E-3</v>
      </c>
      <c r="AX1482">
        <v>8.5599999999999999E-3</v>
      </c>
      <c r="AY1482">
        <v>3.6000000000000001E-5</v>
      </c>
      <c r="AZ1482">
        <v>-5.0350000000000004E-3</v>
      </c>
      <c r="BA1482">
        <v>-3.6310000000000001E-3</v>
      </c>
      <c r="BB1482">
        <v>1.4319999999999999E-3</v>
      </c>
      <c r="BC1482">
        <v>1.075E-3</v>
      </c>
      <c r="BD1482">
        <v>-6.5909999999999996E-3</v>
      </c>
      <c r="BE1482">
        <v>-3.4200000000000002E-4</v>
      </c>
      <c r="BF1482">
        <v>-1.07E-3</v>
      </c>
      <c r="BG1482">
        <v>4.9420000000000002E-3</v>
      </c>
      <c r="BH1482">
        <v>-7.8600000000000002E-4</v>
      </c>
      <c r="BI1482">
        <v>-2.1100000000000001E-4</v>
      </c>
      <c r="BJ1482">
        <v>4.4749999999999998E-3</v>
      </c>
      <c r="BK1482">
        <v>5.5669999999999999E-3</v>
      </c>
      <c r="BL1482">
        <v>-8.182E-3</v>
      </c>
      <c r="BM1482">
        <v>1.1E-4</v>
      </c>
      <c r="BN1482">
        <v>-3.5230000000000001E-3</v>
      </c>
      <c r="BO1482">
        <v>-8.1419999999999999E-3</v>
      </c>
      <c r="BP1482">
        <v>-5.8349999999999999E-3</v>
      </c>
      <c r="BQ1482">
        <v>6.2989999999999999E-3</v>
      </c>
      <c r="BR1482">
        <v>7.7270000000000004E-3</v>
      </c>
      <c r="BS1482">
        <v>-1.639E-3</v>
      </c>
      <c r="BT1482">
        <v>-8.12E-4</v>
      </c>
      <c r="BU1482">
        <v>-2.3900000000000001E-4</v>
      </c>
      <c r="BV1482">
        <v>4.9399999999999999E-3</v>
      </c>
      <c r="BW1482">
        <v>-4.8000000000000001E-4</v>
      </c>
      <c r="BX1482">
        <v>0</v>
      </c>
    </row>
    <row r="1483" spans="1:76" x14ac:dyDescent="0.2">
      <c r="A1483">
        <v>3.5669999999999999E-3</v>
      </c>
      <c r="B1483">
        <v>-1.2329999999999999E-3</v>
      </c>
      <c r="C1483">
        <v>-3.3670000000000002E-3</v>
      </c>
      <c r="D1483">
        <v>4.8710000000000003E-3</v>
      </c>
      <c r="E1483">
        <v>-1.99E-3</v>
      </c>
      <c r="F1483">
        <v>-1.4239999999999999E-3</v>
      </c>
      <c r="G1483">
        <v>-5.9299999999999999E-4</v>
      </c>
      <c r="H1483">
        <v>6.0999999999999997E-4</v>
      </c>
      <c r="I1483">
        <v>-6.2769999999999996E-3</v>
      </c>
      <c r="J1483">
        <v>-2.7720000000000002E-3</v>
      </c>
      <c r="K1483">
        <v>3.1610000000000002E-3</v>
      </c>
      <c r="L1483">
        <v>1.2780000000000001E-3</v>
      </c>
      <c r="M1483">
        <v>-2.4369999999999999E-3</v>
      </c>
      <c r="N1483">
        <v>-1.6620000000000001E-3</v>
      </c>
      <c r="O1483">
        <v>-5.3030000000000004E-3</v>
      </c>
      <c r="P1483">
        <v>-5.5500000000000005E-4</v>
      </c>
      <c r="Q1483">
        <v>-4.6080000000000001E-3</v>
      </c>
      <c r="R1483">
        <v>1.7290000000000001E-3</v>
      </c>
      <c r="S1483">
        <v>4.0480000000000004E-3</v>
      </c>
      <c r="T1483">
        <v>1.4920000000000001E-3</v>
      </c>
      <c r="U1483">
        <v>1.8580000000000001E-3</v>
      </c>
      <c r="V1483">
        <v>-1.9120000000000001E-3</v>
      </c>
      <c r="W1483">
        <v>2.6879999999999999E-3</v>
      </c>
      <c r="X1483">
        <v>7.0749999999999997E-3</v>
      </c>
      <c r="Y1483">
        <v>3.4629999999999999E-3</v>
      </c>
      <c r="Z1483">
        <v>-2.117E-3</v>
      </c>
      <c r="AA1483">
        <v>7.0699999999999995E-4</v>
      </c>
      <c r="AB1483">
        <v>-4.2909999999999997E-3</v>
      </c>
      <c r="AC1483">
        <v>8.2899999999999998E-4</v>
      </c>
      <c r="AD1483">
        <v>-1.7149999999999999E-3</v>
      </c>
      <c r="AE1483">
        <v>4.9700000000000005E-4</v>
      </c>
      <c r="AF1483">
        <v>-2.5769999999999999E-3</v>
      </c>
      <c r="AG1483">
        <v>3.7810000000000001E-3</v>
      </c>
      <c r="AH1483">
        <v>3.3599999999999998E-4</v>
      </c>
      <c r="AI1483">
        <v>4.1300000000000001E-4</v>
      </c>
      <c r="AJ1483">
        <v>1.485E-3</v>
      </c>
      <c r="AK1483">
        <v>9.01E-4</v>
      </c>
      <c r="AL1483">
        <v>3.1000000000000001E-5</v>
      </c>
      <c r="AM1483">
        <v>7.4879999999999999E-3</v>
      </c>
      <c r="AN1483">
        <v>-3.5140000000000002E-3</v>
      </c>
      <c r="AO1483">
        <v>4.9839999999999997E-3</v>
      </c>
      <c r="AP1483">
        <v>-1.5200000000000001E-4</v>
      </c>
      <c r="AQ1483">
        <v>9.810000000000001E-4</v>
      </c>
      <c r="AR1483">
        <v>1.0020000000000001E-3</v>
      </c>
      <c r="AS1483">
        <v>1.059E-3</v>
      </c>
      <c r="AT1483">
        <v>-5.5099999999999995E-4</v>
      </c>
      <c r="AU1483">
        <v>-2.9369999999999999E-3</v>
      </c>
      <c r="AV1483">
        <v>4.9399999999999999E-3</v>
      </c>
      <c r="AW1483">
        <v>1.74E-4</v>
      </c>
      <c r="AX1483">
        <v>-4.1489999999999999E-3</v>
      </c>
      <c r="AY1483">
        <v>1.44E-4</v>
      </c>
      <c r="AZ1483">
        <v>3.0019999999999999E-3</v>
      </c>
      <c r="BA1483">
        <v>4.0200000000000001E-4</v>
      </c>
      <c r="BB1483">
        <v>-4.9639999999999997E-3</v>
      </c>
      <c r="BC1483">
        <v>1.3990000000000001E-3</v>
      </c>
      <c r="BD1483">
        <v>-4.6759999999999996E-3</v>
      </c>
      <c r="BE1483">
        <v>1.9250000000000001E-3</v>
      </c>
      <c r="BF1483">
        <v>2.055E-3</v>
      </c>
      <c r="BG1483">
        <v>1.823E-3</v>
      </c>
      <c r="BH1483">
        <v>1.518E-3</v>
      </c>
      <c r="BI1483">
        <v>-2.2190000000000001E-3</v>
      </c>
      <c r="BJ1483">
        <v>1.0579999999999999E-3</v>
      </c>
      <c r="BK1483">
        <v>-7.1050000000000002E-3</v>
      </c>
      <c r="BL1483">
        <v>2.153E-3</v>
      </c>
      <c r="BM1483">
        <v>-1.9999999999999999E-6</v>
      </c>
      <c r="BN1483">
        <v>6.2200000000000005E-4</v>
      </c>
      <c r="BO1483">
        <v>-7.8600000000000002E-4</v>
      </c>
      <c r="BP1483">
        <v>1.9220000000000001E-3</v>
      </c>
      <c r="BQ1483">
        <v>8.6920000000000001E-3</v>
      </c>
      <c r="BR1483">
        <v>3.702E-3</v>
      </c>
      <c r="BS1483">
        <v>1.01E-4</v>
      </c>
      <c r="BT1483">
        <v>-4.8939999999999999E-3</v>
      </c>
      <c r="BU1483">
        <v>6.1899999999999998E-4</v>
      </c>
      <c r="BV1483">
        <v>4.5900000000000003E-3</v>
      </c>
      <c r="BW1483">
        <v>1.0399999999999999E-4</v>
      </c>
      <c r="BX1483">
        <v>0</v>
      </c>
    </row>
    <row r="1484" spans="1:76" x14ac:dyDescent="0.2">
      <c r="A1484">
        <v>-7.3940000000000004E-3</v>
      </c>
      <c r="B1484">
        <v>-5.0010000000000002E-3</v>
      </c>
      <c r="C1484">
        <v>1.5100000000000001E-4</v>
      </c>
      <c r="D1484">
        <v>-6.3119999999999999E-3</v>
      </c>
      <c r="E1484">
        <v>-6.5030000000000001E-3</v>
      </c>
      <c r="F1484">
        <v>7.803E-3</v>
      </c>
      <c r="G1484">
        <v>-5.0460000000000001E-3</v>
      </c>
      <c r="H1484">
        <v>-9.4799999999999995E-4</v>
      </c>
      <c r="I1484">
        <v>3.8679999999999999E-3</v>
      </c>
      <c r="J1484">
        <v>1.4549999999999999E-3</v>
      </c>
      <c r="K1484">
        <v>-2.7460000000000002E-3</v>
      </c>
      <c r="L1484">
        <v>-3.0170000000000002E-3</v>
      </c>
      <c r="M1484">
        <v>3.718E-3</v>
      </c>
      <c r="N1484">
        <v>-4.5329999999999997E-3</v>
      </c>
      <c r="O1484">
        <v>-3.8890000000000001E-3</v>
      </c>
      <c r="P1484">
        <v>-6.6500000000000001E-4</v>
      </c>
      <c r="Q1484">
        <v>2.934E-3</v>
      </c>
      <c r="R1484">
        <v>-7.1599999999999995E-4</v>
      </c>
      <c r="S1484">
        <v>-3.6700000000000001E-3</v>
      </c>
      <c r="T1484">
        <v>-2.849E-3</v>
      </c>
      <c r="U1484">
        <v>3.3400000000000001E-3</v>
      </c>
      <c r="V1484">
        <v>1.2689999999999999E-3</v>
      </c>
      <c r="W1484">
        <v>-7.8860000000000006E-3</v>
      </c>
      <c r="X1484">
        <v>-1.6559999999999999E-3</v>
      </c>
      <c r="Y1484">
        <v>4.2300000000000003E-3</v>
      </c>
      <c r="Z1484">
        <v>-5.9379999999999997E-3</v>
      </c>
      <c r="AA1484">
        <v>-5.1260000000000003E-3</v>
      </c>
      <c r="AB1484">
        <v>6.463E-3</v>
      </c>
      <c r="AC1484">
        <v>-7.3289999999999996E-3</v>
      </c>
      <c r="AD1484">
        <v>1.8370000000000001E-3</v>
      </c>
      <c r="AE1484">
        <v>6.1219999999999998E-3</v>
      </c>
      <c r="AF1484">
        <v>1.3179999999999999E-3</v>
      </c>
      <c r="AG1484">
        <v>2.5279999999999999E-3</v>
      </c>
      <c r="AH1484">
        <v>-4.4149999999999997E-3</v>
      </c>
      <c r="AI1484">
        <v>7.5100000000000002E-3</v>
      </c>
      <c r="AJ1484">
        <v>-1.5449999999999999E-3</v>
      </c>
      <c r="AK1484">
        <v>-3.078E-3</v>
      </c>
      <c r="AL1484">
        <v>-2.026E-3</v>
      </c>
      <c r="AM1484">
        <v>2.5430000000000001E-3</v>
      </c>
      <c r="AN1484">
        <v>-5.646E-3</v>
      </c>
      <c r="AO1484">
        <v>7.8869999999999999E-3</v>
      </c>
      <c r="AP1484">
        <v>-4.9799999999999996E-4</v>
      </c>
      <c r="AQ1484">
        <v>-3.3639999999999998E-3</v>
      </c>
      <c r="AR1484">
        <v>-4.5230000000000001E-3</v>
      </c>
      <c r="AS1484">
        <v>-4.2900000000000004E-3</v>
      </c>
      <c r="AT1484">
        <v>-6.9909999999999998E-3</v>
      </c>
      <c r="AU1484">
        <v>-1.4599999999999999E-3</v>
      </c>
      <c r="AV1484">
        <v>-8.5400000000000007E-3</v>
      </c>
      <c r="AW1484">
        <v>8.8000000000000005E-3</v>
      </c>
      <c r="AX1484">
        <v>9.7999999999999997E-3</v>
      </c>
      <c r="AY1484">
        <v>-1.276E-3</v>
      </c>
      <c r="AZ1484">
        <v>-1.1991999999999999E-2</v>
      </c>
      <c r="BA1484">
        <v>2.016E-3</v>
      </c>
      <c r="BB1484">
        <v>-7.8130000000000005E-3</v>
      </c>
      <c r="BC1484">
        <v>-2.6649999999999998E-3</v>
      </c>
      <c r="BD1484">
        <v>-1.0099E-2</v>
      </c>
      <c r="BE1484">
        <v>-2.7539999999999999E-3</v>
      </c>
      <c r="BF1484">
        <v>-5.2700000000000002E-4</v>
      </c>
      <c r="BG1484">
        <v>5.2810000000000001E-3</v>
      </c>
      <c r="BH1484">
        <v>1.0139999999999999E-3</v>
      </c>
      <c r="BI1484">
        <v>-2.0330000000000001E-3</v>
      </c>
      <c r="BJ1484">
        <v>4.0099999999999999E-4</v>
      </c>
      <c r="BK1484">
        <v>3.9750000000000002E-3</v>
      </c>
      <c r="BL1484">
        <v>-1.665E-3</v>
      </c>
      <c r="BM1484">
        <v>-3.5590000000000001E-3</v>
      </c>
      <c r="BN1484">
        <v>2.9689999999999999E-3</v>
      </c>
      <c r="BO1484">
        <v>-5.7089999999999997E-3</v>
      </c>
      <c r="BP1484">
        <v>-7.1580000000000003E-3</v>
      </c>
      <c r="BQ1484">
        <v>3.124E-3</v>
      </c>
      <c r="BR1484">
        <v>2.9269999999999999E-3</v>
      </c>
      <c r="BS1484">
        <v>-8.52E-4</v>
      </c>
      <c r="BT1484">
        <v>2.9729999999999999E-3</v>
      </c>
      <c r="BU1484">
        <v>6.2030000000000002E-3</v>
      </c>
      <c r="BV1484">
        <v>3.718E-3</v>
      </c>
      <c r="BW1484">
        <v>5.1999999999999997E-5</v>
      </c>
      <c r="BX1484">
        <v>0</v>
      </c>
    </row>
    <row r="1485" spans="1:76" x14ac:dyDescent="0.2">
      <c r="A1485">
        <v>1.0231000000000001E-2</v>
      </c>
      <c r="B1485">
        <v>-1.847E-2</v>
      </c>
      <c r="C1485">
        <v>1.6863E-2</v>
      </c>
      <c r="D1485">
        <v>-1.035E-2</v>
      </c>
      <c r="E1485">
        <v>1.3264E-2</v>
      </c>
      <c r="F1485">
        <v>-1.8759000000000001E-2</v>
      </c>
      <c r="G1485">
        <v>3.4550000000000002E-3</v>
      </c>
      <c r="H1485">
        <v>-1.6479999999999999E-3</v>
      </c>
      <c r="I1485">
        <v>-6.2649999999999997E-3</v>
      </c>
      <c r="J1485">
        <v>-9.1730000000000006E-3</v>
      </c>
      <c r="K1485">
        <v>-1.1722E-2</v>
      </c>
      <c r="L1485">
        <v>5.4549999999999998E-3</v>
      </c>
      <c r="M1485">
        <v>-3.186E-3</v>
      </c>
      <c r="N1485">
        <v>-1.7247999999999999E-2</v>
      </c>
      <c r="O1485">
        <v>5.7470000000000004E-3</v>
      </c>
      <c r="P1485">
        <v>1.2135999999999999E-2</v>
      </c>
      <c r="Q1485">
        <v>2.5649999999999999E-2</v>
      </c>
      <c r="R1485">
        <v>7.6509999999999998E-3</v>
      </c>
      <c r="S1485">
        <v>1.0917E-2</v>
      </c>
      <c r="T1485">
        <v>8.4410000000000006E-3</v>
      </c>
      <c r="U1485">
        <v>3.1020000000000002E-3</v>
      </c>
      <c r="V1485">
        <v>1.9664000000000001E-2</v>
      </c>
      <c r="W1485">
        <v>-1.2912E-2</v>
      </c>
      <c r="X1485">
        <v>8.5690000000000002E-3</v>
      </c>
      <c r="Y1485">
        <v>1.1594999999999999E-2</v>
      </c>
      <c r="Z1485">
        <v>-3.1210000000000001E-3</v>
      </c>
      <c r="AA1485">
        <v>1.2662E-2</v>
      </c>
      <c r="AB1485">
        <v>-6.9040000000000004E-3</v>
      </c>
      <c r="AC1485">
        <v>-7.2969999999999997E-3</v>
      </c>
      <c r="AD1485">
        <v>-9.443E-3</v>
      </c>
      <c r="AE1485">
        <v>3.176E-3</v>
      </c>
      <c r="AF1485">
        <v>-3.0186999999999999E-2</v>
      </c>
      <c r="AG1485">
        <v>-2.3809999999999999E-3</v>
      </c>
      <c r="AH1485">
        <v>7.4780000000000003E-3</v>
      </c>
      <c r="AI1485">
        <v>1.4513E-2</v>
      </c>
      <c r="AJ1485">
        <v>1.4468E-2</v>
      </c>
      <c r="AK1485">
        <v>1.0751E-2</v>
      </c>
      <c r="AL1485">
        <v>-6.8170000000000001E-3</v>
      </c>
      <c r="AM1485">
        <v>6.7149999999999996E-3</v>
      </c>
      <c r="AN1485">
        <v>-4.6239999999999996E-3</v>
      </c>
      <c r="AO1485">
        <v>1.5426E-2</v>
      </c>
      <c r="AP1485">
        <v>-2.5904E-2</v>
      </c>
      <c r="AQ1485">
        <v>7.6090000000000003E-3</v>
      </c>
      <c r="AR1485">
        <v>-7.0309999999999999E-3</v>
      </c>
      <c r="AS1485">
        <v>-2.1689999999999999E-3</v>
      </c>
      <c r="AT1485">
        <v>-6.9179999999999997E-3</v>
      </c>
      <c r="AU1485">
        <v>-8.7200000000000005E-4</v>
      </c>
      <c r="AV1485">
        <v>-3.0769999999999999E-3</v>
      </c>
      <c r="AW1485">
        <v>-4.9360000000000003E-3</v>
      </c>
      <c r="AX1485">
        <v>1.2906000000000001E-2</v>
      </c>
      <c r="AY1485">
        <v>-1.709E-3</v>
      </c>
      <c r="AZ1485">
        <v>2.6681E-2</v>
      </c>
      <c r="BA1485">
        <v>-1.08E-4</v>
      </c>
      <c r="BB1485">
        <v>4.4749999999999998E-3</v>
      </c>
      <c r="BC1485">
        <v>1.7593000000000001E-2</v>
      </c>
      <c r="BD1485">
        <v>-3.8790000000000001E-3</v>
      </c>
      <c r="BE1485">
        <v>3.3519999999999999E-3</v>
      </c>
      <c r="BF1485">
        <v>2.0124E-2</v>
      </c>
      <c r="BG1485">
        <v>-1.523E-3</v>
      </c>
      <c r="BH1485">
        <v>1.1657000000000001E-2</v>
      </c>
      <c r="BI1485">
        <v>2.0434000000000001E-2</v>
      </c>
      <c r="BJ1485">
        <v>1.305E-3</v>
      </c>
      <c r="BK1485">
        <v>-8.5760000000000003E-3</v>
      </c>
      <c r="BL1485">
        <v>5.9509999999999997E-3</v>
      </c>
      <c r="BM1485">
        <v>7.7130000000000002E-3</v>
      </c>
      <c r="BN1485">
        <v>6.0270000000000002E-3</v>
      </c>
      <c r="BO1485">
        <v>2.1066999999999999E-2</v>
      </c>
      <c r="BP1485">
        <v>3.1719999999999999E-3</v>
      </c>
      <c r="BQ1485">
        <v>9.3199999999999999E-4</v>
      </c>
      <c r="BR1485">
        <v>1.3043000000000001E-2</v>
      </c>
      <c r="BS1485">
        <v>-1.7613E-2</v>
      </c>
      <c r="BT1485">
        <v>8.9899999999999995E-4</v>
      </c>
      <c r="BU1485">
        <v>-1.444E-2</v>
      </c>
      <c r="BV1485">
        <v>1.9689000000000002E-2</v>
      </c>
      <c r="BW1485">
        <v>-9.4140000000000005E-3</v>
      </c>
      <c r="BX1485">
        <v>0</v>
      </c>
    </row>
    <row r="1486" spans="1:76" x14ac:dyDescent="0.2">
      <c r="A1486">
        <v>1.598352</v>
      </c>
      <c r="B1486">
        <v>1.413621</v>
      </c>
      <c r="C1486">
        <v>1.434345</v>
      </c>
      <c r="D1486">
        <v>-0.68675399999999998</v>
      </c>
      <c r="E1486">
        <v>2.485452</v>
      </c>
      <c r="F1486">
        <v>-0.61037600000000003</v>
      </c>
      <c r="G1486">
        <v>1.21021</v>
      </c>
      <c r="H1486">
        <v>0.24332899999999999</v>
      </c>
      <c r="I1486">
        <v>0.71004500000000004</v>
      </c>
      <c r="J1486">
        <v>0.16989599999999999</v>
      </c>
      <c r="K1486">
        <v>-4.4832999999999998E-2</v>
      </c>
      <c r="L1486">
        <v>-1.6625509999999999</v>
      </c>
      <c r="M1486">
        <v>0.89868499999999996</v>
      </c>
      <c r="N1486">
        <v>0.77621799999999996</v>
      </c>
      <c r="O1486">
        <v>1.9048639999999999</v>
      </c>
      <c r="P1486">
        <v>1.7419450000000001</v>
      </c>
      <c r="Q1486">
        <v>-0.64486900000000003</v>
      </c>
      <c r="R1486">
        <v>-1.326673</v>
      </c>
      <c r="S1486">
        <v>-1.3248740000000001</v>
      </c>
      <c r="T1486">
        <v>-1.1436740000000001</v>
      </c>
      <c r="U1486">
        <v>0.45810000000000001</v>
      </c>
      <c r="V1486">
        <v>1.808684</v>
      </c>
      <c r="W1486">
        <v>2.1084040000000002</v>
      </c>
      <c r="X1486">
        <v>-2.5437470000000002</v>
      </c>
      <c r="Y1486">
        <v>-0.94004799999999999</v>
      </c>
      <c r="Z1486">
        <v>1.892377</v>
      </c>
      <c r="AA1486">
        <v>0.75039</v>
      </c>
      <c r="AB1486">
        <v>-0.90765099999999999</v>
      </c>
      <c r="AC1486">
        <v>-2.3356999999999999E-2</v>
      </c>
      <c r="AD1486">
        <v>0.29561799999999999</v>
      </c>
      <c r="AE1486">
        <v>-0.47603200000000001</v>
      </c>
      <c r="AF1486">
        <v>1.5332440000000001</v>
      </c>
      <c r="AG1486">
        <v>-1.2369060000000001</v>
      </c>
      <c r="AH1486">
        <v>1.467706</v>
      </c>
      <c r="AI1486">
        <v>-0.72367499999999996</v>
      </c>
      <c r="AJ1486">
        <v>0.34482000000000002</v>
      </c>
      <c r="AK1486">
        <v>0.51700500000000005</v>
      </c>
      <c r="AL1486">
        <v>-0.89558899999999997</v>
      </c>
      <c r="AM1486">
        <v>-3.8832010000000001</v>
      </c>
      <c r="AN1486">
        <v>2.8174800000000002</v>
      </c>
      <c r="AO1486">
        <v>-4.7006329999999998</v>
      </c>
      <c r="AP1486">
        <v>-0.18506600000000001</v>
      </c>
      <c r="AQ1486">
        <v>-0.62653099999999995</v>
      </c>
      <c r="AR1486">
        <v>1.035266</v>
      </c>
      <c r="AS1486">
        <v>-0.84414199999999995</v>
      </c>
      <c r="AT1486">
        <v>-2.7692000000000001E-2</v>
      </c>
      <c r="AU1486">
        <v>-2.571142</v>
      </c>
      <c r="AV1486">
        <v>-2.2600769999999999</v>
      </c>
      <c r="AW1486">
        <v>-0.31837700000000002</v>
      </c>
      <c r="AX1486">
        <v>-0.70385600000000004</v>
      </c>
      <c r="AY1486">
        <v>-0.71835400000000005</v>
      </c>
      <c r="AZ1486">
        <v>0.74180299999999999</v>
      </c>
      <c r="BA1486">
        <v>0.52436300000000002</v>
      </c>
      <c r="BB1486">
        <v>3.1521279999999998</v>
      </c>
      <c r="BC1486">
        <v>3.091475</v>
      </c>
      <c r="BD1486">
        <v>3.5285440000000001</v>
      </c>
      <c r="BE1486">
        <v>0.19236</v>
      </c>
      <c r="BF1486">
        <v>0.62917900000000004</v>
      </c>
      <c r="BG1486">
        <v>-1.7638050000000001</v>
      </c>
      <c r="BH1486">
        <v>-2.7467079999999999</v>
      </c>
      <c r="BI1486">
        <v>-0.44146800000000003</v>
      </c>
      <c r="BJ1486">
        <v>-1.5135270000000001</v>
      </c>
      <c r="BK1486">
        <v>1.8566020000000001</v>
      </c>
      <c r="BL1486">
        <v>1.323841</v>
      </c>
      <c r="BM1486">
        <v>-0.96683399999999997</v>
      </c>
      <c r="BN1486">
        <v>-0.84549300000000005</v>
      </c>
      <c r="BO1486">
        <v>-0.40792499999999998</v>
      </c>
      <c r="BP1486">
        <v>-0.55717300000000003</v>
      </c>
      <c r="BQ1486">
        <v>-1.4927870000000001</v>
      </c>
      <c r="BR1486">
        <v>-3.002631</v>
      </c>
      <c r="BS1486">
        <v>2.191306</v>
      </c>
      <c r="BT1486">
        <v>1.723581</v>
      </c>
      <c r="BU1486">
        <v>1.3081879999999999</v>
      </c>
      <c r="BV1486">
        <v>-1.1287940000000001</v>
      </c>
      <c r="BW1486">
        <v>-2.7238190000000002</v>
      </c>
      <c r="BX1486">
        <v>0</v>
      </c>
    </row>
    <row r="1487" spans="1:76" x14ac:dyDescent="0.2">
      <c r="A1487">
        <v>-1.949E-3</v>
      </c>
      <c r="B1487">
        <v>-1.838E-3</v>
      </c>
      <c r="C1487">
        <v>-4.6940000000000003E-3</v>
      </c>
      <c r="D1487">
        <v>1.838E-3</v>
      </c>
      <c r="E1487">
        <v>-5.7759999999999999E-3</v>
      </c>
      <c r="F1487">
        <v>1.304E-3</v>
      </c>
      <c r="G1487">
        <v>-5.1E-5</v>
      </c>
      <c r="H1487">
        <v>1.325E-3</v>
      </c>
      <c r="I1487">
        <v>-5.7679999999999997E-3</v>
      </c>
      <c r="J1487">
        <v>-3.8930000000000002E-3</v>
      </c>
      <c r="K1487">
        <v>-2.3700000000000001E-3</v>
      </c>
      <c r="L1487">
        <v>-4.6299999999999998E-4</v>
      </c>
      <c r="M1487">
        <v>-1.9919999999999998E-3</v>
      </c>
      <c r="N1487">
        <v>-2.7999999999999998E-4</v>
      </c>
      <c r="O1487">
        <v>-5.1240000000000001E-3</v>
      </c>
      <c r="P1487">
        <v>-4.2139999999999999E-3</v>
      </c>
      <c r="Q1487">
        <v>1.867E-3</v>
      </c>
      <c r="R1487">
        <v>-2.4000000000000001E-5</v>
      </c>
      <c r="S1487">
        <v>4.6100000000000004E-3</v>
      </c>
      <c r="T1487">
        <v>2.111E-3</v>
      </c>
      <c r="U1487">
        <v>-9.4799999999999995E-4</v>
      </c>
      <c r="V1487">
        <v>-2.0209999999999998E-3</v>
      </c>
      <c r="W1487">
        <v>-7.1100000000000004E-4</v>
      </c>
      <c r="X1487">
        <v>6.5230000000000002E-3</v>
      </c>
      <c r="Y1487">
        <v>2.8860000000000001E-3</v>
      </c>
      <c r="Z1487">
        <v>-8.1320000000000003E-3</v>
      </c>
      <c r="AA1487">
        <v>2.8400000000000002E-4</v>
      </c>
      <c r="AB1487">
        <v>-3.4689999999999999E-3</v>
      </c>
      <c r="AC1487">
        <v>2.9629999999999999E-3</v>
      </c>
      <c r="AD1487">
        <v>2.477E-3</v>
      </c>
      <c r="AE1487">
        <v>-4.5000000000000003E-5</v>
      </c>
      <c r="AF1487">
        <v>-5.2899999999999996E-4</v>
      </c>
      <c r="AG1487">
        <v>4.2300000000000003E-3</v>
      </c>
      <c r="AH1487">
        <v>-1.75E-4</v>
      </c>
      <c r="AI1487">
        <v>2.444E-3</v>
      </c>
      <c r="AJ1487">
        <v>3.4499999999999999E-3</v>
      </c>
      <c r="AK1487">
        <v>5.1089999999999998E-3</v>
      </c>
      <c r="AL1487">
        <v>1.603E-3</v>
      </c>
      <c r="AM1487">
        <v>3.3570000000000002E-3</v>
      </c>
      <c r="AN1487">
        <v>-1.8680000000000001E-3</v>
      </c>
      <c r="AO1487">
        <v>8.5129999999999997E-3</v>
      </c>
      <c r="AP1487">
        <v>-5.1999999999999995E-4</v>
      </c>
      <c r="AQ1487">
        <v>2.5999999999999998E-5</v>
      </c>
      <c r="AR1487">
        <v>-2.0110000000000002E-3</v>
      </c>
      <c r="AS1487">
        <v>2.48E-3</v>
      </c>
      <c r="AT1487">
        <v>9.19E-4</v>
      </c>
      <c r="AU1487">
        <v>1.5529999999999999E-3</v>
      </c>
      <c r="AV1487">
        <v>2.5639999999999999E-3</v>
      </c>
      <c r="AW1487">
        <v>-2.921E-3</v>
      </c>
      <c r="AX1487">
        <v>-1.2049999999999999E-3</v>
      </c>
      <c r="AY1487">
        <v>3.4009999999999999E-3</v>
      </c>
      <c r="AZ1487">
        <v>3.8999999999999999E-4</v>
      </c>
      <c r="BA1487">
        <v>-2.2820000000000002E-3</v>
      </c>
      <c r="BB1487">
        <v>-4.7089999999999996E-3</v>
      </c>
      <c r="BC1487">
        <v>-1.477E-3</v>
      </c>
      <c r="BD1487">
        <v>-7.0800000000000004E-3</v>
      </c>
      <c r="BE1487">
        <v>1.121E-3</v>
      </c>
      <c r="BF1487">
        <v>5.4910000000000002E-3</v>
      </c>
      <c r="BG1487">
        <v>3.5279999999999999E-3</v>
      </c>
      <c r="BH1487">
        <v>-5.9400000000000002E-4</v>
      </c>
      <c r="BI1487">
        <v>-1.036E-3</v>
      </c>
      <c r="BJ1487">
        <v>1.0480000000000001E-3</v>
      </c>
      <c r="BK1487">
        <v>-5.0470000000000003E-3</v>
      </c>
      <c r="BL1487">
        <v>2.215E-3</v>
      </c>
      <c r="BM1487">
        <v>1.3780000000000001E-3</v>
      </c>
      <c r="BN1487">
        <v>2.3110000000000001E-3</v>
      </c>
      <c r="BO1487">
        <v>2.7680000000000001E-3</v>
      </c>
      <c r="BP1487">
        <v>5.5699999999999999E-4</v>
      </c>
      <c r="BQ1487">
        <v>9.0790000000000003E-3</v>
      </c>
      <c r="BR1487">
        <v>1.2620000000000001E-3</v>
      </c>
      <c r="BS1487">
        <v>-1.152E-3</v>
      </c>
      <c r="BT1487">
        <v>-7.8390000000000005E-3</v>
      </c>
      <c r="BU1487">
        <v>-6.7599999999999995E-4</v>
      </c>
      <c r="BV1487">
        <v>1.647E-3</v>
      </c>
      <c r="BW1487">
        <v>3.0270000000000002E-3</v>
      </c>
      <c r="BX1487">
        <v>1</v>
      </c>
    </row>
    <row r="1488" spans="1:76" x14ac:dyDescent="0.2">
      <c r="A1488">
        <v>-4.1859999999999996E-3</v>
      </c>
      <c r="B1488">
        <v>-2.7079999999999999E-3</v>
      </c>
      <c r="C1488">
        <v>-3.545E-3</v>
      </c>
      <c r="D1488">
        <v>-1.804E-3</v>
      </c>
      <c r="E1488">
        <v>3.9500000000000001E-4</v>
      </c>
      <c r="F1488">
        <v>1.495E-3</v>
      </c>
      <c r="G1488">
        <v>-1.4120000000000001E-3</v>
      </c>
      <c r="H1488">
        <v>1.7799999999999999E-4</v>
      </c>
      <c r="I1488">
        <v>-4.3379999999999998E-3</v>
      </c>
      <c r="J1488">
        <v>6.3599999999999996E-4</v>
      </c>
      <c r="K1488">
        <v>-3.934E-3</v>
      </c>
      <c r="L1488">
        <v>-2.9999999999999997E-4</v>
      </c>
      <c r="M1488">
        <v>-1.5039999999999999E-3</v>
      </c>
      <c r="N1488">
        <v>6.0499999999999996E-4</v>
      </c>
      <c r="O1488">
        <v>-5.1669999999999997E-3</v>
      </c>
      <c r="P1488">
        <v>-2.2399999999999998E-3</v>
      </c>
      <c r="Q1488">
        <v>7.8999999999999996E-5</v>
      </c>
      <c r="R1488">
        <v>2.8299999999999999E-4</v>
      </c>
      <c r="S1488">
        <v>2.088E-3</v>
      </c>
      <c r="T1488">
        <v>3.117E-3</v>
      </c>
      <c r="U1488">
        <v>-4.1370000000000001E-3</v>
      </c>
      <c r="V1488">
        <v>1.3010000000000001E-3</v>
      </c>
      <c r="W1488">
        <v>-2.0920000000000001E-3</v>
      </c>
      <c r="X1488">
        <v>5.1269999999999996E-3</v>
      </c>
      <c r="Y1488">
        <v>3.4640000000000001E-3</v>
      </c>
      <c r="Z1488">
        <v>-2.6210000000000001E-3</v>
      </c>
      <c r="AA1488">
        <v>-6.9200000000000002E-4</v>
      </c>
      <c r="AB1488">
        <v>-2.5119999999999999E-3</v>
      </c>
      <c r="AC1488">
        <v>2.3990000000000001E-3</v>
      </c>
      <c r="AD1488">
        <v>3.0479999999999999E-3</v>
      </c>
      <c r="AE1488">
        <v>-8.3500000000000002E-4</v>
      </c>
      <c r="AF1488">
        <v>-5.3449999999999999E-3</v>
      </c>
      <c r="AG1488">
        <v>1.14E-3</v>
      </c>
      <c r="AH1488">
        <v>1.9629999999999999E-3</v>
      </c>
      <c r="AI1488">
        <v>-4.3300000000000001E-4</v>
      </c>
      <c r="AJ1488">
        <v>8.8699999999999998E-4</v>
      </c>
      <c r="AK1488">
        <v>5.2659999999999998E-3</v>
      </c>
      <c r="AL1488">
        <v>6.5300000000000004E-4</v>
      </c>
      <c r="AM1488">
        <v>4.4720000000000003E-3</v>
      </c>
      <c r="AN1488">
        <v>-5.9690000000000003E-3</v>
      </c>
      <c r="AO1488">
        <v>6.3290000000000004E-3</v>
      </c>
      <c r="AP1488">
        <v>-3.7520000000000001E-3</v>
      </c>
      <c r="AQ1488">
        <v>-2.0509999999999999E-3</v>
      </c>
      <c r="AR1488">
        <v>-3.1180000000000001E-3</v>
      </c>
      <c r="AS1488">
        <v>4.5830000000000003E-3</v>
      </c>
      <c r="AT1488">
        <v>3.0200000000000002E-4</v>
      </c>
      <c r="AU1488">
        <v>-4.2400000000000001E-4</v>
      </c>
      <c r="AV1488">
        <v>4.5820000000000001E-3</v>
      </c>
      <c r="AW1488">
        <v>5.8E-5</v>
      </c>
      <c r="AX1488">
        <v>2.369E-3</v>
      </c>
      <c r="AY1488">
        <v>4.7100000000000001E-4</v>
      </c>
      <c r="AZ1488">
        <v>-5.0109999999999998E-3</v>
      </c>
      <c r="BA1488">
        <v>-1.4450000000000001E-3</v>
      </c>
      <c r="BB1488">
        <v>-5.0559999999999997E-3</v>
      </c>
      <c r="BC1488">
        <v>1.3209999999999999E-3</v>
      </c>
      <c r="BD1488">
        <v>-5.0289999999999996E-3</v>
      </c>
      <c r="BE1488">
        <v>-1.8240000000000001E-3</v>
      </c>
      <c r="BF1488">
        <v>2.983E-3</v>
      </c>
      <c r="BG1488">
        <v>2.7130000000000001E-3</v>
      </c>
      <c r="BH1488">
        <v>5.9500000000000004E-4</v>
      </c>
      <c r="BI1488">
        <v>-2.0790000000000001E-3</v>
      </c>
      <c r="BJ1488">
        <v>-1.4E-5</v>
      </c>
      <c r="BK1488">
        <v>-8.8719999999999997E-3</v>
      </c>
      <c r="BL1488">
        <v>2.0049999999999998E-3</v>
      </c>
      <c r="BM1488">
        <v>-3.3340000000000002E-3</v>
      </c>
      <c r="BN1488">
        <v>4.3160000000000004E-3</v>
      </c>
      <c r="BO1488">
        <v>3.0899999999999999E-3</v>
      </c>
      <c r="BP1488">
        <v>-1.0740000000000001E-3</v>
      </c>
      <c r="BQ1488">
        <v>4.516E-3</v>
      </c>
      <c r="BR1488">
        <v>4.8139999999999997E-3</v>
      </c>
      <c r="BS1488">
        <v>-2.97E-3</v>
      </c>
      <c r="BT1488">
        <v>-4.9839999999999997E-3</v>
      </c>
      <c r="BU1488">
        <v>3.7940000000000001E-3</v>
      </c>
      <c r="BV1488">
        <v>1.325E-3</v>
      </c>
      <c r="BW1488">
        <v>2.8969999999999998E-3</v>
      </c>
      <c r="BX1488">
        <v>1</v>
      </c>
    </row>
    <row r="1489" spans="1:76" x14ac:dyDescent="0.2">
      <c r="A1489">
        <v>1.5321750000000001</v>
      </c>
      <c r="B1489">
        <v>1.352142</v>
      </c>
      <c r="C1489">
        <v>1.3755520000000001</v>
      </c>
      <c r="D1489">
        <v>-0.65678199999999998</v>
      </c>
      <c r="E1489">
        <v>2.383559</v>
      </c>
      <c r="F1489">
        <v>-0.58864099999999997</v>
      </c>
      <c r="G1489">
        <v>1.1565570000000001</v>
      </c>
      <c r="H1489">
        <v>0.233241</v>
      </c>
      <c r="I1489">
        <v>0.68160900000000002</v>
      </c>
      <c r="J1489">
        <v>0.16395299999999999</v>
      </c>
      <c r="K1489">
        <v>-4.1202999999999997E-2</v>
      </c>
      <c r="L1489">
        <v>-1.5913550000000001</v>
      </c>
      <c r="M1489">
        <v>0.861263</v>
      </c>
      <c r="N1489">
        <v>0.74491200000000002</v>
      </c>
      <c r="O1489">
        <v>1.826273</v>
      </c>
      <c r="P1489">
        <v>1.6707829999999999</v>
      </c>
      <c r="Q1489">
        <v>-0.61929299999999998</v>
      </c>
      <c r="R1489">
        <v>-1.268918</v>
      </c>
      <c r="S1489">
        <v>-1.2714890000000001</v>
      </c>
      <c r="T1489">
        <v>-1.0944100000000001</v>
      </c>
      <c r="U1489">
        <v>0.44033499999999998</v>
      </c>
      <c r="V1489">
        <v>1.7339880000000001</v>
      </c>
      <c r="W1489">
        <v>2.0201950000000002</v>
      </c>
      <c r="X1489">
        <v>-2.4371879999999999</v>
      </c>
      <c r="Y1489">
        <v>-0.89974799999999999</v>
      </c>
      <c r="Z1489">
        <v>1.8148580000000001</v>
      </c>
      <c r="AA1489">
        <v>0.71803899999999998</v>
      </c>
      <c r="AB1489">
        <v>-0.869398</v>
      </c>
      <c r="AC1489">
        <v>-2.1055000000000001E-2</v>
      </c>
      <c r="AD1489">
        <v>0.27898899999999999</v>
      </c>
      <c r="AE1489">
        <v>-0.456291</v>
      </c>
      <c r="AF1489">
        <v>1.467052</v>
      </c>
      <c r="AG1489">
        <v>-1.1869339999999999</v>
      </c>
      <c r="AH1489">
        <v>1.4085669999999999</v>
      </c>
      <c r="AI1489">
        <v>-0.69683499999999998</v>
      </c>
      <c r="AJ1489">
        <v>0.32833899999999999</v>
      </c>
      <c r="AK1489">
        <v>0.49054900000000001</v>
      </c>
      <c r="AL1489">
        <v>-0.85596300000000003</v>
      </c>
      <c r="AM1489">
        <v>-3.716685</v>
      </c>
      <c r="AN1489">
        <v>2.7013799999999999</v>
      </c>
      <c r="AO1489">
        <v>-4.5069470000000003</v>
      </c>
      <c r="AP1489">
        <v>-0.17832500000000001</v>
      </c>
      <c r="AQ1489">
        <v>-0.59784499999999996</v>
      </c>
      <c r="AR1489">
        <v>0.99270099999999994</v>
      </c>
      <c r="AS1489">
        <v>-0.80845100000000003</v>
      </c>
      <c r="AT1489">
        <v>-2.8738E-2</v>
      </c>
      <c r="AU1489">
        <v>-2.4650089999999998</v>
      </c>
      <c r="AV1489">
        <v>-2.1641560000000002</v>
      </c>
      <c r="AW1489">
        <v>-0.30386000000000002</v>
      </c>
      <c r="AX1489">
        <v>-0.67318699999999998</v>
      </c>
      <c r="AY1489">
        <v>-0.68892299999999995</v>
      </c>
      <c r="AZ1489">
        <v>0.71184599999999998</v>
      </c>
      <c r="BA1489">
        <v>0.50067200000000001</v>
      </c>
      <c r="BB1489">
        <v>3.0198589999999998</v>
      </c>
      <c r="BC1489">
        <v>2.9622359999999999</v>
      </c>
      <c r="BD1489">
        <v>3.3795280000000001</v>
      </c>
      <c r="BE1489">
        <v>0.185831</v>
      </c>
      <c r="BF1489">
        <v>0.60042799999999996</v>
      </c>
      <c r="BG1489">
        <v>-1.690561</v>
      </c>
      <c r="BH1489">
        <v>-2.6333169999999999</v>
      </c>
      <c r="BI1489">
        <v>-0.42291800000000002</v>
      </c>
      <c r="BJ1489">
        <v>-1.4480170000000001</v>
      </c>
      <c r="BK1489">
        <v>1.776672</v>
      </c>
      <c r="BL1489">
        <v>1.266273</v>
      </c>
      <c r="BM1489">
        <v>-0.92446899999999999</v>
      </c>
      <c r="BN1489">
        <v>-0.81259099999999995</v>
      </c>
      <c r="BO1489">
        <v>-0.39143699999999998</v>
      </c>
      <c r="BP1489">
        <v>-0.53459299999999998</v>
      </c>
      <c r="BQ1489">
        <v>-1.42937</v>
      </c>
      <c r="BR1489">
        <v>-2.8726829999999999</v>
      </c>
      <c r="BS1489">
        <v>2.0983230000000002</v>
      </c>
      <c r="BT1489">
        <v>1.6494059999999999</v>
      </c>
      <c r="BU1489">
        <v>1.252685</v>
      </c>
      <c r="BV1489">
        <v>-1.0819220000000001</v>
      </c>
      <c r="BW1489">
        <v>-2.6115189999999999</v>
      </c>
      <c r="BX1489">
        <v>0</v>
      </c>
    </row>
    <row r="1490" spans="1:76" x14ac:dyDescent="0.2">
      <c r="A1490">
        <v>-1.1891000000000001E-2</v>
      </c>
      <c r="B1490">
        <v>-9.273E-3</v>
      </c>
      <c r="C1490">
        <v>-1.926E-3</v>
      </c>
      <c r="D1490">
        <v>-2.41E-4</v>
      </c>
      <c r="E1490">
        <v>-1.1561E-2</v>
      </c>
      <c r="F1490">
        <v>6.2449999999999997E-3</v>
      </c>
      <c r="G1490">
        <v>-2.611E-3</v>
      </c>
      <c r="H1490">
        <v>-5.5999999999999999E-5</v>
      </c>
      <c r="I1490">
        <v>2.944E-3</v>
      </c>
      <c r="J1490">
        <v>-2.2399999999999998E-3</v>
      </c>
      <c r="K1490">
        <v>2.545E-3</v>
      </c>
      <c r="L1490">
        <v>-8.1119999999999994E-3</v>
      </c>
      <c r="M1490">
        <v>-6.7900000000000002E-4</v>
      </c>
      <c r="N1490">
        <v>3.7599999999999999E-3</v>
      </c>
      <c r="O1490">
        <v>3.7680000000000001E-3</v>
      </c>
      <c r="P1490">
        <v>-2.1299999999999999E-3</v>
      </c>
      <c r="Q1490">
        <v>1.85E-4</v>
      </c>
      <c r="R1490">
        <v>2.9970000000000001E-3</v>
      </c>
      <c r="S1490">
        <v>-3.2750000000000001E-3</v>
      </c>
      <c r="T1490">
        <v>-5.2189999999999997E-3</v>
      </c>
      <c r="U1490">
        <v>7.8189999999999996E-3</v>
      </c>
      <c r="V1490">
        <v>3.0999999999999999E-3</v>
      </c>
      <c r="W1490">
        <v>-8.7819999999999999E-3</v>
      </c>
      <c r="X1490">
        <v>-2.1789999999999999E-3</v>
      </c>
      <c r="Y1490">
        <v>4.5339999999999998E-3</v>
      </c>
      <c r="Z1490">
        <v>-1.0727E-2</v>
      </c>
      <c r="AA1490">
        <v>-3.6000000000000002E-4</v>
      </c>
      <c r="AB1490">
        <v>7.2309999999999996E-3</v>
      </c>
      <c r="AC1490">
        <v>-5.6379999999999998E-3</v>
      </c>
      <c r="AD1490">
        <v>-2.9780000000000002E-3</v>
      </c>
      <c r="AE1490">
        <v>9.8110000000000003E-3</v>
      </c>
      <c r="AF1490">
        <v>3.0379999999999999E-3</v>
      </c>
      <c r="AG1490">
        <v>3.8340000000000002E-3</v>
      </c>
      <c r="AH1490">
        <v>-2.098E-3</v>
      </c>
      <c r="AI1490">
        <v>8.8179999999999994E-3</v>
      </c>
      <c r="AJ1490">
        <v>-2.9559999999999999E-3</v>
      </c>
      <c r="AK1490">
        <v>-4.9589999999999999E-3</v>
      </c>
      <c r="AL1490">
        <v>3.581E-3</v>
      </c>
      <c r="AM1490">
        <v>1.054E-3</v>
      </c>
      <c r="AN1490">
        <v>-4.6820000000000004E-3</v>
      </c>
      <c r="AO1490">
        <v>4.7930000000000004E-3</v>
      </c>
      <c r="AP1490">
        <v>8.8599999999999996E-4</v>
      </c>
      <c r="AQ1490">
        <v>1.5899999999999999E-4</v>
      </c>
      <c r="AR1490">
        <v>-4.0790000000000002E-3</v>
      </c>
      <c r="AS1490">
        <v>-1.8190000000000001E-3</v>
      </c>
      <c r="AT1490">
        <v>-1.1454000000000001E-2</v>
      </c>
      <c r="AU1490">
        <v>-2.0270000000000002E-3</v>
      </c>
      <c r="AV1490">
        <v>-8.4679999999999998E-3</v>
      </c>
      <c r="AW1490">
        <v>2.7889999999999998E-3</v>
      </c>
      <c r="AX1490">
        <v>9.6190000000000008E-3</v>
      </c>
      <c r="AY1490">
        <v>2.5599999999999999E-4</v>
      </c>
      <c r="AZ1490">
        <v>-2.4290000000000002E-3</v>
      </c>
      <c r="BA1490">
        <v>-5.764E-3</v>
      </c>
      <c r="BB1490">
        <v>4.2189999999999997E-3</v>
      </c>
      <c r="BC1490">
        <v>1.238E-3</v>
      </c>
      <c r="BD1490">
        <v>-7.6600000000000001E-3</v>
      </c>
      <c r="BE1490">
        <v>3.6000000000000002E-4</v>
      </c>
      <c r="BF1490">
        <v>-2.2109999999999999E-3</v>
      </c>
      <c r="BG1490">
        <v>6.6779999999999999E-3</v>
      </c>
      <c r="BH1490">
        <v>6.4899999999999995E-4</v>
      </c>
      <c r="BI1490">
        <v>2.31E-3</v>
      </c>
      <c r="BJ1490">
        <v>4.1349999999999998E-3</v>
      </c>
      <c r="BK1490">
        <v>5.7479999999999996E-3</v>
      </c>
      <c r="BL1490">
        <v>-9.9019999999999993E-3</v>
      </c>
      <c r="BM1490">
        <v>1.983E-3</v>
      </c>
      <c r="BN1490">
        <v>-5.2090000000000001E-3</v>
      </c>
      <c r="BO1490">
        <v>-7.9319999999999998E-3</v>
      </c>
      <c r="BP1490">
        <v>-6.5129999999999997E-3</v>
      </c>
      <c r="BQ1490">
        <v>9.2449999999999997E-3</v>
      </c>
      <c r="BR1490">
        <v>8.763E-3</v>
      </c>
      <c r="BS1490">
        <v>-1.0369999999999999E-3</v>
      </c>
      <c r="BT1490">
        <v>-5.4000000000000003E-3</v>
      </c>
      <c r="BU1490">
        <v>-3.6840000000000002E-3</v>
      </c>
      <c r="BV1490">
        <v>4.0540000000000003E-3</v>
      </c>
      <c r="BW1490">
        <v>2.1580000000000002E-3</v>
      </c>
      <c r="BX1490">
        <v>1</v>
      </c>
    </row>
    <row r="1491" spans="1:76" x14ac:dyDescent="0.2">
      <c r="A1491">
        <v>2.02E-4</v>
      </c>
      <c r="B1491">
        <v>-3.4770000000000001E-3</v>
      </c>
      <c r="C1491">
        <v>-4.1099999999999999E-3</v>
      </c>
      <c r="D1491">
        <v>3.019E-3</v>
      </c>
      <c r="E1491">
        <v>-3.5959999999999998E-3</v>
      </c>
      <c r="F1491">
        <v>-8.3799999999999999E-4</v>
      </c>
      <c r="G1491">
        <v>-2.2490000000000001E-3</v>
      </c>
      <c r="H1491">
        <v>1.322E-3</v>
      </c>
      <c r="I1491">
        <v>-5.0629999999999998E-3</v>
      </c>
      <c r="J1491">
        <v>-3.8170000000000001E-3</v>
      </c>
      <c r="K1491">
        <v>-5.71E-4</v>
      </c>
      <c r="L1491">
        <v>5.3000000000000001E-5</v>
      </c>
      <c r="M1491">
        <v>-1.9239999999999999E-3</v>
      </c>
      <c r="N1491">
        <v>3.8400000000000001E-4</v>
      </c>
      <c r="O1491">
        <v>-3.3670000000000002E-3</v>
      </c>
      <c r="P1491">
        <v>-1.4649999999999999E-3</v>
      </c>
      <c r="Q1491">
        <v>-2.9E-4</v>
      </c>
      <c r="R1491">
        <v>2.5040000000000001E-3</v>
      </c>
      <c r="S1491">
        <v>2.7430000000000002E-3</v>
      </c>
      <c r="T1491">
        <v>2.2989999999999998E-3</v>
      </c>
      <c r="U1491">
        <v>6.8800000000000003E-4</v>
      </c>
      <c r="V1491">
        <v>-1.4469999999999999E-3</v>
      </c>
      <c r="W1491">
        <v>-1.37E-4</v>
      </c>
      <c r="X1491">
        <v>6.5529999999999998E-3</v>
      </c>
      <c r="Y1491">
        <v>4.1000000000000003E-3</v>
      </c>
      <c r="Z1491">
        <v>-6.5399999999999998E-3</v>
      </c>
      <c r="AA1491">
        <v>9.1699999999999995E-4</v>
      </c>
      <c r="AB1491">
        <v>-4.4640000000000001E-3</v>
      </c>
      <c r="AC1491">
        <v>2.9840000000000001E-3</v>
      </c>
      <c r="AD1491">
        <v>1.7E-5</v>
      </c>
      <c r="AE1491">
        <v>-6.2799999999999998E-4</v>
      </c>
      <c r="AF1491">
        <v>-2.415E-3</v>
      </c>
      <c r="AG1491">
        <v>3.166E-3</v>
      </c>
      <c r="AH1491">
        <v>1.101E-3</v>
      </c>
      <c r="AI1491">
        <v>4.9399999999999997E-4</v>
      </c>
      <c r="AJ1491">
        <v>2.581E-3</v>
      </c>
      <c r="AK1491">
        <v>3.1159999999999998E-3</v>
      </c>
      <c r="AL1491">
        <v>1.8929999999999999E-3</v>
      </c>
      <c r="AM1491">
        <v>5.0509999999999999E-3</v>
      </c>
      <c r="AN1491">
        <v>-1.6770000000000001E-3</v>
      </c>
      <c r="AO1491">
        <v>5.6259999999999999E-3</v>
      </c>
      <c r="AP1491">
        <v>-1.5280000000000001E-3</v>
      </c>
      <c r="AQ1491">
        <v>1.913E-3</v>
      </c>
      <c r="AR1491">
        <v>-1.415E-3</v>
      </c>
      <c r="AS1491">
        <v>1.928E-3</v>
      </c>
      <c r="AT1491">
        <v>-1.451E-3</v>
      </c>
      <c r="AU1491">
        <v>-2.5399999999999999E-4</v>
      </c>
      <c r="AV1491">
        <v>3.558E-3</v>
      </c>
      <c r="AW1491">
        <v>-1.3849999999999999E-3</v>
      </c>
      <c r="AX1491">
        <v>-1.403E-3</v>
      </c>
      <c r="AY1491">
        <v>2.673E-3</v>
      </c>
      <c r="AZ1491">
        <v>1.56E-3</v>
      </c>
      <c r="BA1491">
        <v>-2.9169999999999999E-3</v>
      </c>
      <c r="BB1491">
        <v>-3.797E-3</v>
      </c>
      <c r="BC1491">
        <v>1.544E-3</v>
      </c>
      <c r="BD1491">
        <v>-5.8250000000000003E-3</v>
      </c>
      <c r="BE1491">
        <v>1.797E-3</v>
      </c>
      <c r="BF1491">
        <v>4.3769999999999998E-3</v>
      </c>
      <c r="BG1491">
        <v>2.8029999999999999E-3</v>
      </c>
      <c r="BH1491">
        <v>-8.0599999999999997E-4</v>
      </c>
      <c r="BI1491">
        <v>-1.0070000000000001E-3</v>
      </c>
      <c r="BJ1491">
        <v>1.792E-3</v>
      </c>
      <c r="BK1491">
        <v>-7.0699999999999999E-3</v>
      </c>
      <c r="BL1491">
        <v>2.8899999999999998E-4</v>
      </c>
      <c r="BM1491">
        <v>2.0600000000000002E-3</v>
      </c>
      <c r="BN1491">
        <v>3.28E-4</v>
      </c>
      <c r="BO1491">
        <v>1.7930000000000001E-3</v>
      </c>
      <c r="BP1491">
        <v>1.4610000000000001E-3</v>
      </c>
      <c r="BQ1491">
        <v>8.6149999999999994E-3</v>
      </c>
      <c r="BR1491">
        <v>3.6480000000000002E-3</v>
      </c>
      <c r="BS1491">
        <v>-1.8220000000000001E-3</v>
      </c>
      <c r="BT1491">
        <v>-6.5799999999999999E-3</v>
      </c>
      <c r="BU1491">
        <v>-1.111E-3</v>
      </c>
      <c r="BV1491">
        <v>3.1110000000000001E-3</v>
      </c>
      <c r="BW1491">
        <v>2.0639999999999999E-3</v>
      </c>
      <c r="BX1491">
        <v>0</v>
      </c>
    </row>
    <row r="1492" spans="1:76" x14ac:dyDescent="0.2">
      <c r="A1492">
        <v>137.90143499999999</v>
      </c>
      <c r="B1492">
        <v>121.58083499999999</v>
      </c>
      <c r="C1492">
        <v>124.276353</v>
      </c>
      <c r="D1492">
        <v>-59.008974000000002</v>
      </c>
      <c r="E1492">
        <v>214.957278</v>
      </c>
      <c r="F1492">
        <v>-53.303787</v>
      </c>
      <c r="G1492">
        <v>104.218373</v>
      </c>
      <c r="H1492">
        <v>21.099333000000001</v>
      </c>
      <c r="I1492">
        <v>60.896416000000002</v>
      </c>
      <c r="J1492">
        <v>14.802489</v>
      </c>
      <c r="K1492">
        <v>-3.8083800000000001</v>
      </c>
      <c r="L1492">
        <v>-143.71406999999999</v>
      </c>
      <c r="M1492">
        <v>77.590186000000003</v>
      </c>
      <c r="N1492">
        <v>67.311280999999994</v>
      </c>
      <c r="O1492">
        <v>164.39243200000001</v>
      </c>
      <c r="P1492">
        <v>150.40497199999999</v>
      </c>
      <c r="Q1492">
        <v>-55.834277999999998</v>
      </c>
      <c r="R1492">
        <v>-114.642985</v>
      </c>
      <c r="S1492">
        <v>-113.97772500000001</v>
      </c>
      <c r="T1492">
        <v>-98.693590999999998</v>
      </c>
      <c r="U1492">
        <v>39.812260000000002</v>
      </c>
      <c r="V1492">
        <v>156.36206200000001</v>
      </c>
      <c r="W1492">
        <v>182.238505</v>
      </c>
      <c r="X1492">
        <v>-219.79860300000001</v>
      </c>
      <c r="Y1492">
        <v>-81.024258000000003</v>
      </c>
      <c r="Z1492">
        <v>163.34066300000001</v>
      </c>
      <c r="AA1492">
        <v>64.556178000000003</v>
      </c>
      <c r="AB1492">
        <v>-78.416777999999994</v>
      </c>
      <c r="AC1492">
        <v>-1.8232999999999999</v>
      </c>
      <c r="AD1492">
        <v>25.507334</v>
      </c>
      <c r="AE1492">
        <v>-40.563274999999997</v>
      </c>
      <c r="AF1492">
        <v>132.344638</v>
      </c>
      <c r="AG1492">
        <v>-106.60632</v>
      </c>
      <c r="AH1492">
        <v>127.082836</v>
      </c>
      <c r="AI1492">
        <v>-62.845840000000003</v>
      </c>
      <c r="AJ1492">
        <v>29.710421</v>
      </c>
      <c r="AK1492">
        <v>44.291617000000002</v>
      </c>
      <c r="AL1492">
        <v>-77.340931999999995</v>
      </c>
      <c r="AM1492">
        <v>-335.40428200000002</v>
      </c>
      <c r="AN1492">
        <v>243.23192499999999</v>
      </c>
      <c r="AO1492">
        <v>-406.08875899999998</v>
      </c>
      <c r="AP1492">
        <v>-15.762384000000001</v>
      </c>
      <c r="AQ1492">
        <v>-54.597462999999998</v>
      </c>
      <c r="AR1492">
        <v>89.308504999999997</v>
      </c>
      <c r="AS1492">
        <v>-72.435642999999999</v>
      </c>
      <c r="AT1492">
        <v>-2.5333670000000001</v>
      </c>
      <c r="AU1492">
        <v>-222.562521</v>
      </c>
      <c r="AV1492">
        <v>-195.57896700000001</v>
      </c>
      <c r="AW1492">
        <v>-27.285858000000001</v>
      </c>
      <c r="AX1492">
        <v>-60.526876999999999</v>
      </c>
      <c r="AY1492">
        <v>-61.994582999999999</v>
      </c>
      <c r="AZ1492">
        <v>64.472104000000002</v>
      </c>
      <c r="BA1492">
        <v>45.389921000000001</v>
      </c>
      <c r="BB1492">
        <v>272.38301300000001</v>
      </c>
      <c r="BC1492">
        <v>267.039514</v>
      </c>
      <c r="BD1492">
        <v>304.81467500000002</v>
      </c>
      <c r="BE1492">
        <v>16.354179999999999</v>
      </c>
      <c r="BF1492">
        <v>53.948346999999998</v>
      </c>
      <c r="BG1492">
        <v>-152.15767</v>
      </c>
      <c r="BH1492">
        <v>-237.05874700000001</v>
      </c>
      <c r="BI1492">
        <v>-38.256157000000002</v>
      </c>
      <c r="BJ1492">
        <v>-130.90203399999999</v>
      </c>
      <c r="BK1492">
        <v>159.94569899999999</v>
      </c>
      <c r="BL1492">
        <v>114.489499</v>
      </c>
      <c r="BM1492">
        <v>-83.542457999999996</v>
      </c>
      <c r="BN1492">
        <v>-73.037380999999996</v>
      </c>
      <c r="BO1492">
        <v>-35.252685</v>
      </c>
      <c r="BP1492">
        <v>-48.782293000000003</v>
      </c>
      <c r="BQ1492">
        <v>-127.91152700000001</v>
      </c>
      <c r="BR1492">
        <v>-258.77383900000001</v>
      </c>
      <c r="BS1492">
        <v>189.33785700000001</v>
      </c>
      <c r="BT1492">
        <v>147.805894</v>
      </c>
      <c r="BU1492">
        <v>112.774705</v>
      </c>
      <c r="BV1492">
        <v>-96.804186000000001</v>
      </c>
      <c r="BW1492">
        <v>-235.046693</v>
      </c>
      <c r="BX1492">
        <v>1</v>
      </c>
    </row>
    <row r="1493" spans="1:76" x14ac:dyDescent="0.2">
      <c r="A1493">
        <v>1.666755</v>
      </c>
      <c r="B1493">
        <v>1.4672069999999999</v>
      </c>
      <c r="C1493">
        <v>1.497576</v>
      </c>
      <c r="D1493">
        <v>-0.70887699999999998</v>
      </c>
      <c r="E1493">
        <v>2.5982479999999999</v>
      </c>
      <c r="F1493">
        <v>-0.64119800000000005</v>
      </c>
      <c r="G1493">
        <v>1.255039</v>
      </c>
      <c r="H1493">
        <v>0.25484899999999999</v>
      </c>
      <c r="I1493">
        <v>0.73275000000000001</v>
      </c>
      <c r="J1493">
        <v>0.17804600000000001</v>
      </c>
      <c r="K1493">
        <v>-4.6035E-2</v>
      </c>
      <c r="L1493">
        <v>-1.7316469999999999</v>
      </c>
      <c r="M1493">
        <v>0.93598599999999998</v>
      </c>
      <c r="N1493">
        <v>0.81240100000000004</v>
      </c>
      <c r="O1493">
        <v>1.9808699999999999</v>
      </c>
      <c r="P1493">
        <v>1.8145830000000001</v>
      </c>
      <c r="Q1493">
        <v>-0.67582100000000001</v>
      </c>
      <c r="R1493">
        <v>-1.3800920000000001</v>
      </c>
      <c r="S1493">
        <v>-1.3769819999999999</v>
      </c>
      <c r="T1493">
        <v>-1.1896869999999999</v>
      </c>
      <c r="U1493">
        <v>0.48110000000000003</v>
      </c>
      <c r="V1493">
        <v>1.888433</v>
      </c>
      <c r="W1493">
        <v>2.201819</v>
      </c>
      <c r="X1493">
        <v>-2.647322</v>
      </c>
      <c r="Y1493">
        <v>-0.97481200000000001</v>
      </c>
      <c r="Z1493">
        <v>1.971268</v>
      </c>
      <c r="AA1493">
        <v>0.78159000000000001</v>
      </c>
      <c r="AB1493">
        <v>-0.94919100000000001</v>
      </c>
      <c r="AC1493">
        <v>-2.2006000000000001E-2</v>
      </c>
      <c r="AD1493">
        <v>0.30573400000000001</v>
      </c>
      <c r="AE1493">
        <v>-0.490734</v>
      </c>
      <c r="AF1493">
        <v>1.596282</v>
      </c>
      <c r="AG1493">
        <v>-1.2876000000000001</v>
      </c>
      <c r="AH1493">
        <v>1.537677</v>
      </c>
      <c r="AI1493">
        <v>-0.75920900000000002</v>
      </c>
      <c r="AJ1493">
        <v>0.36008400000000002</v>
      </c>
      <c r="AK1493">
        <v>0.53416600000000003</v>
      </c>
      <c r="AL1493">
        <v>-0.93104699999999996</v>
      </c>
      <c r="AM1493">
        <v>-4.0439829999999999</v>
      </c>
      <c r="AN1493">
        <v>2.933449</v>
      </c>
      <c r="AO1493">
        <v>-4.9005369999999999</v>
      </c>
      <c r="AP1493">
        <v>-0.19295300000000001</v>
      </c>
      <c r="AQ1493">
        <v>-0.65679600000000005</v>
      </c>
      <c r="AR1493">
        <v>1.0783769999999999</v>
      </c>
      <c r="AS1493">
        <v>-0.87356400000000001</v>
      </c>
      <c r="AT1493">
        <v>-3.0349999999999999E-2</v>
      </c>
      <c r="AU1493">
        <v>-2.6865230000000002</v>
      </c>
      <c r="AV1493">
        <v>-2.3578009999999998</v>
      </c>
      <c r="AW1493">
        <v>-0.32828400000000002</v>
      </c>
      <c r="AX1493">
        <v>-0.73412200000000005</v>
      </c>
      <c r="AY1493">
        <v>-0.74521000000000004</v>
      </c>
      <c r="AZ1493">
        <v>0.77719800000000006</v>
      </c>
      <c r="BA1493">
        <v>0.54555299999999995</v>
      </c>
      <c r="BB1493">
        <v>3.2855159999999999</v>
      </c>
      <c r="BC1493">
        <v>3.2264650000000001</v>
      </c>
      <c r="BD1493">
        <v>3.6788210000000001</v>
      </c>
      <c r="BE1493">
        <v>0.19745499999999999</v>
      </c>
      <c r="BF1493">
        <v>0.65698000000000001</v>
      </c>
      <c r="BG1493">
        <v>-1.8367709999999999</v>
      </c>
      <c r="BH1493">
        <v>-2.8661140000000001</v>
      </c>
      <c r="BI1493">
        <v>-0.46570600000000001</v>
      </c>
      <c r="BJ1493">
        <v>-1.577682</v>
      </c>
      <c r="BK1493">
        <v>1.9257359999999999</v>
      </c>
      <c r="BL1493">
        <v>1.383648</v>
      </c>
      <c r="BM1493">
        <v>-1.0096769999999999</v>
      </c>
      <c r="BN1493">
        <v>-0.88044599999999995</v>
      </c>
      <c r="BO1493">
        <v>-0.42527300000000001</v>
      </c>
      <c r="BP1493">
        <v>-0.58701400000000004</v>
      </c>
      <c r="BQ1493">
        <v>-1.5392779999999999</v>
      </c>
      <c r="BR1493">
        <v>-3.1211890000000002</v>
      </c>
      <c r="BS1493">
        <v>2.2838069999999999</v>
      </c>
      <c r="BT1493">
        <v>1.782108</v>
      </c>
      <c r="BU1493">
        <v>1.363299</v>
      </c>
      <c r="BV1493">
        <v>-1.166004</v>
      </c>
      <c r="BW1493">
        <v>-2.8393459999999999</v>
      </c>
      <c r="BX1493">
        <v>0</v>
      </c>
    </row>
    <row r="1494" spans="1:76" x14ac:dyDescent="0.2">
      <c r="A1494">
        <v>35.360410999999999</v>
      </c>
      <c r="B1494">
        <v>31.172601</v>
      </c>
      <c r="C1494">
        <v>31.861820999999999</v>
      </c>
      <c r="D1494">
        <v>-15.125327</v>
      </c>
      <c r="E1494">
        <v>55.115845999999998</v>
      </c>
      <c r="F1494">
        <v>-13.665253999999999</v>
      </c>
      <c r="G1494">
        <v>26.720873999999998</v>
      </c>
      <c r="H1494">
        <v>5.4114459999999998</v>
      </c>
      <c r="I1494">
        <v>15.608511</v>
      </c>
      <c r="J1494">
        <v>3.7924319999999998</v>
      </c>
      <c r="K1494">
        <v>-0.976101</v>
      </c>
      <c r="L1494">
        <v>-36.849102000000002</v>
      </c>
      <c r="M1494">
        <v>19.893560999999998</v>
      </c>
      <c r="N1494">
        <v>17.259571000000001</v>
      </c>
      <c r="O1494">
        <v>42.147551</v>
      </c>
      <c r="P1494">
        <v>38.563358000000001</v>
      </c>
      <c r="Q1494">
        <v>-14.318901</v>
      </c>
      <c r="R1494">
        <v>-29.392216000000001</v>
      </c>
      <c r="S1494">
        <v>-29.222178</v>
      </c>
      <c r="T1494">
        <v>-25.305447000000001</v>
      </c>
      <c r="U1494">
        <v>10.20964</v>
      </c>
      <c r="V1494">
        <v>40.090435999999997</v>
      </c>
      <c r="W1494">
        <v>46.730083</v>
      </c>
      <c r="X1494">
        <v>-56.352142000000001</v>
      </c>
      <c r="Y1494">
        <v>-20.771577000000001</v>
      </c>
      <c r="Z1494">
        <v>41.876703999999997</v>
      </c>
      <c r="AA1494">
        <v>16.555177</v>
      </c>
      <c r="AB1494">
        <v>-20.111062</v>
      </c>
      <c r="AC1494">
        <v>-0.467053</v>
      </c>
      <c r="AD1494">
        <v>6.5413500000000004</v>
      </c>
      <c r="AE1494">
        <v>-10.400257</v>
      </c>
      <c r="AF1494">
        <v>33.934142999999999</v>
      </c>
      <c r="AG1494">
        <v>-27.331581</v>
      </c>
      <c r="AH1494">
        <v>32.586264</v>
      </c>
      <c r="AI1494">
        <v>-16.113157999999999</v>
      </c>
      <c r="AJ1494">
        <v>7.6212879999999998</v>
      </c>
      <c r="AK1494">
        <v>11.360011</v>
      </c>
      <c r="AL1494">
        <v>-19.830247</v>
      </c>
      <c r="AM1494">
        <v>-85.998230000000007</v>
      </c>
      <c r="AN1494">
        <v>62.362921</v>
      </c>
      <c r="AO1494">
        <v>-104.119922</v>
      </c>
      <c r="AP1494">
        <v>-4.041188</v>
      </c>
      <c r="AQ1494">
        <v>-13.999253</v>
      </c>
      <c r="AR1494">
        <v>22.898534000000001</v>
      </c>
      <c r="AS1494">
        <v>-18.571798000000001</v>
      </c>
      <c r="AT1494">
        <v>-0.64998100000000003</v>
      </c>
      <c r="AU1494">
        <v>-57.067486000000002</v>
      </c>
      <c r="AV1494">
        <v>-50.146116999999997</v>
      </c>
      <c r="AW1494">
        <v>-6.9963829999999998</v>
      </c>
      <c r="AX1494">
        <v>-15.524129</v>
      </c>
      <c r="AY1494">
        <v>-15.892058</v>
      </c>
      <c r="AZ1494">
        <v>16.532364000000001</v>
      </c>
      <c r="BA1494">
        <v>11.636666</v>
      </c>
      <c r="BB1494">
        <v>69.839147999999994</v>
      </c>
      <c r="BC1494">
        <v>68.474812999999997</v>
      </c>
      <c r="BD1494">
        <v>78.156475</v>
      </c>
      <c r="BE1494">
        <v>4.1924330000000003</v>
      </c>
      <c r="BF1494">
        <v>13.837884000000001</v>
      </c>
      <c r="BG1494">
        <v>-39.012179000000003</v>
      </c>
      <c r="BH1494">
        <v>-60.784700000000001</v>
      </c>
      <c r="BI1494">
        <v>-9.8118040000000004</v>
      </c>
      <c r="BJ1494">
        <v>-33.564312999999999</v>
      </c>
      <c r="BK1494">
        <v>41.005490000000002</v>
      </c>
      <c r="BL1494">
        <v>29.357990000000001</v>
      </c>
      <c r="BM1494">
        <v>-21.421676000000001</v>
      </c>
      <c r="BN1494">
        <v>-18.725929000000001</v>
      </c>
      <c r="BO1494">
        <v>-9.0390669999999993</v>
      </c>
      <c r="BP1494">
        <v>-12.506307</v>
      </c>
      <c r="BQ1494">
        <v>-32.788840999999998</v>
      </c>
      <c r="BR1494">
        <v>-66.349851000000001</v>
      </c>
      <c r="BS1494">
        <v>48.547322999999999</v>
      </c>
      <c r="BT1494">
        <v>37.893849000000003</v>
      </c>
      <c r="BU1494">
        <v>28.915661</v>
      </c>
      <c r="BV1494">
        <v>-24.815798000000001</v>
      </c>
      <c r="BW1494">
        <v>-60.265877000000003</v>
      </c>
      <c r="BX1494">
        <v>0</v>
      </c>
    </row>
    <row r="1495" spans="1:76" x14ac:dyDescent="0.2">
      <c r="A1495">
        <v>2.487962</v>
      </c>
      <c r="B1495">
        <v>2.1922980000000001</v>
      </c>
      <c r="C1495">
        <v>2.239789</v>
      </c>
      <c r="D1495">
        <v>-1.0652079999999999</v>
      </c>
      <c r="E1495">
        <v>3.8812790000000001</v>
      </c>
      <c r="F1495">
        <v>-0.96135800000000005</v>
      </c>
      <c r="G1495">
        <v>1.877265</v>
      </c>
      <c r="H1495">
        <v>0.38079099999999999</v>
      </c>
      <c r="I1495">
        <v>1.0956900000000001</v>
      </c>
      <c r="J1495">
        <v>0.26711699999999999</v>
      </c>
      <c r="K1495">
        <v>-7.1716000000000002E-2</v>
      </c>
      <c r="L1495">
        <v>-2.59307</v>
      </c>
      <c r="M1495">
        <v>1.3993150000000001</v>
      </c>
      <c r="N1495">
        <v>1.21553</v>
      </c>
      <c r="O1495">
        <v>2.9626579999999998</v>
      </c>
      <c r="P1495">
        <v>2.7135479999999998</v>
      </c>
      <c r="Q1495">
        <v>-1.008505</v>
      </c>
      <c r="R1495">
        <v>-2.0680329999999998</v>
      </c>
      <c r="S1495">
        <v>-2.0566070000000001</v>
      </c>
      <c r="T1495">
        <v>-1.778408</v>
      </c>
      <c r="U1495">
        <v>0.71628099999999995</v>
      </c>
      <c r="V1495">
        <v>2.8231700000000002</v>
      </c>
      <c r="W1495">
        <v>3.2884980000000001</v>
      </c>
      <c r="X1495">
        <v>-3.9617900000000001</v>
      </c>
      <c r="Y1495">
        <v>-1.458556</v>
      </c>
      <c r="Z1495">
        <v>2.9466199999999998</v>
      </c>
      <c r="AA1495">
        <v>1.164785</v>
      </c>
      <c r="AB1495">
        <v>-1.418676</v>
      </c>
      <c r="AC1495">
        <v>-3.0221000000000001E-2</v>
      </c>
      <c r="AD1495">
        <v>0.462001</v>
      </c>
      <c r="AE1495">
        <v>-0.73375400000000002</v>
      </c>
      <c r="AF1495">
        <v>2.3847330000000002</v>
      </c>
      <c r="AG1495">
        <v>-1.9236519999999999</v>
      </c>
      <c r="AH1495">
        <v>2.2963659999999999</v>
      </c>
      <c r="AI1495">
        <v>-1.1358090000000001</v>
      </c>
      <c r="AJ1495">
        <v>0.53712700000000002</v>
      </c>
      <c r="AK1495">
        <v>0.80239000000000005</v>
      </c>
      <c r="AL1495">
        <v>-1.394496</v>
      </c>
      <c r="AM1495">
        <v>-6.0489730000000002</v>
      </c>
      <c r="AN1495">
        <v>4.3862540000000001</v>
      </c>
      <c r="AO1495">
        <v>-7.3260630000000004</v>
      </c>
      <c r="AP1495">
        <v>-0.28796899999999997</v>
      </c>
      <c r="AQ1495">
        <v>-0.985792</v>
      </c>
      <c r="AR1495">
        <v>1.610104</v>
      </c>
      <c r="AS1495">
        <v>-1.304019</v>
      </c>
      <c r="AT1495">
        <v>-4.5947000000000002E-2</v>
      </c>
      <c r="AU1495">
        <v>-4.0179479999999996</v>
      </c>
      <c r="AV1495">
        <v>-3.5260319999999998</v>
      </c>
      <c r="AW1495">
        <v>-0.49124099999999998</v>
      </c>
      <c r="AX1495">
        <v>-1.091717</v>
      </c>
      <c r="AY1495">
        <v>-1.1177999999999999</v>
      </c>
      <c r="AZ1495">
        <v>1.159548</v>
      </c>
      <c r="BA1495">
        <v>0.817828</v>
      </c>
      <c r="BB1495">
        <v>4.9114760000000004</v>
      </c>
      <c r="BC1495">
        <v>4.8216489999999999</v>
      </c>
      <c r="BD1495">
        <v>5.497242</v>
      </c>
      <c r="BE1495">
        <v>0.29453400000000002</v>
      </c>
      <c r="BF1495">
        <v>0.97710699999999995</v>
      </c>
      <c r="BG1495">
        <v>-2.7446860000000002</v>
      </c>
      <c r="BH1495">
        <v>-4.2805309999999999</v>
      </c>
      <c r="BI1495">
        <v>-0.69410099999999997</v>
      </c>
      <c r="BJ1495">
        <v>-2.3619089999999998</v>
      </c>
      <c r="BK1495">
        <v>2.87845</v>
      </c>
      <c r="BL1495">
        <v>2.06785</v>
      </c>
      <c r="BM1495">
        <v>-1.509927</v>
      </c>
      <c r="BN1495">
        <v>-1.3156099999999999</v>
      </c>
      <c r="BO1495">
        <v>-0.63402000000000003</v>
      </c>
      <c r="BP1495">
        <v>-0.88088100000000003</v>
      </c>
      <c r="BQ1495">
        <v>-2.30382</v>
      </c>
      <c r="BR1495">
        <v>-4.6668139999999996</v>
      </c>
      <c r="BS1495">
        <v>3.415073</v>
      </c>
      <c r="BT1495">
        <v>2.663983</v>
      </c>
      <c r="BU1495">
        <v>2.0395439999999998</v>
      </c>
      <c r="BV1495">
        <v>-1.7452989999999999</v>
      </c>
      <c r="BW1495">
        <v>-4.2411209999999997</v>
      </c>
      <c r="BX1495">
        <v>0</v>
      </c>
    </row>
    <row r="1496" spans="1:76" x14ac:dyDescent="0.2">
      <c r="A1496">
        <v>-5.9119999999999997E-3</v>
      </c>
      <c r="B1496">
        <v>-1.6969999999999999E-3</v>
      </c>
      <c r="C1496">
        <v>-4.0280000000000003E-3</v>
      </c>
      <c r="D1496">
        <v>3.3449999999999999E-3</v>
      </c>
      <c r="E1496">
        <v>-3.5199999999999999E-4</v>
      </c>
      <c r="F1496">
        <v>2.7629999999999998E-3</v>
      </c>
      <c r="G1496">
        <v>5.2899999999999996E-4</v>
      </c>
      <c r="H1496">
        <v>-6.7000000000000002E-4</v>
      </c>
      <c r="I1496">
        <v>-3.5040000000000002E-3</v>
      </c>
      <c r="J1496">
        <v>-4.8999999999999998E-5</v>
      </c>
      <c r="K1496">
        <v>3.5300000000000002E-4</v>
      </c>
      <c r="L1496">
        <v>3.0000000000000001E-5</v>
      </c>
      <c r="M1496">
        <v>-4.6880000000000003E-3</v>
      </c>
      <c r="N1496">
        <v>4.5589999999999997E-3</v>
      </c>
      <c r="O1496">
        <v>-2.6580000000000002E-3</v>
      </c>
      <c r="P1496">
        <v>-6.0080000000000003E-3</v>
      </c>
      <c r="Q1496">
        <v>-1.083E-3</v>
      </c>
      <c r="R1496">
        <v>1.8129999999999999E-3</v>
      </c>
      <c r="S1496">
        <v>2.2989999999999998E-3</v>
      </c>
      <c r="T1496">
        <v>1.823E-3</v>
      </c>
      <c r="U1496">
        <v>-9.8499999999999998E-4</v>
      </c>
      <c r="V1496">
        <v>3.6289999999999998E-3</v>
      </c>
      <c r="W1496">
        <v>-1.3910000000000001E-3</v>
      </c>
      <c r="X1496">
        <v>5.7549999999999997E-3</v>
      </c>
      <c r="Y1496">
        <v>1.9070000000000001E-3</v>
      </c>
      <c r="Z1496">
        <v>-1.9599999999999999E-3</v>
      </c>
      <c r="AA1496">
        <v>2.392E-3</v>
      </c>
      <c r="AB1496">
        <v>9.7999999999999997E-4</v>
      </c>
      <c r="AC1496">
        <v>1.6429999999999999E-3</v>
      </c>
      <c r="AD1496">
        <v>-2.503E-3</v>
      </c>
      <c r="AE1496">
        <v>2.6159999999999998E-3</v>
      </c>
      <c r="AF1496">
        <v>-1.173E-3</v>
      </c>
      <c r="AG1496">
        <v>5.13E-4</v>
      </c>
      <c r="AH1496">
        <v>4.4070000000000003E-3</v>
      </c>
      <c r="AI1496">
        <v>9.6400000000000001E-4</v>
      </c>
      <c r="AJ1496">
        <v>-8.7200000000000005E-4</v>
      </c>
      <c r="AK1496">
        <v>-7.9199999999999995E-4</v>
      </c>
      <c r="AL1496">
        <v>6.1980000000000004E-3</v>
      </c>
      <c r="AM1496">
        <v>5.1999999999999998E-3</v>
      </c>
      <c r="AN1496">
        <v>-5.8190000000000004E-3</v>
      </c>
      <c r="AO1496">
        <v>3.9039999999999999E-3</v>
      </c>
      <c r="AP1496">
        <v>-2.3570000000000002E-3</v>
      </c>
      <c r="AQ1496">
        <v>2.63E-4</v>
      </c>
      <c r="AR1496">
        <v>-4.0999999999999999E-4</v>
      </c>
      <c r="AS1496">
        <v>6.1180000000000002E-3</v>
      </c>
      <c r="AT1496">
        <v>9.5600000000000004E-4</v>
      </c>
      <c r="AU1496">
        <v>1.235E-3</v>
      </c>
      <c r="AV1496">
        <v>3.888E-3</v>
      </c>
      <c r="AW1496">
        <v>-3.1700000000000001E-3</v>
      </c>
      <c r="AX1496">
        <v>1.21E-4</v>
      </c>
      <c r="AY1496">
        <v>2.6940000000000002E-3</v>
      </c>
      <c r="AZ1496">
        <v>9.5E-4</v>
      </c>
      <c r="BA1496">
        <v>-5.2040000000000003E-3</v>
      </c>
      <c r="BB1496">
        <v>2.2279999999999999E-3</v>
      </c>
      <c r="BC1496">
        <v>-6.0999999999999997E-4</v>
      </c>
      <c r="BD1496">
        <v>-3.3310000000000002E-3</v>
      </c>
      <c r="BE1496">
        <v>1.2799999999999999E-4</v>
      </c>
      <c r="BF1496">
        <v>3.15E-3</v>
      </c>
      <c r="BG1496">
        <v>1.686E-3</v>
      </c>
      <c r="BH1496">
        <v>-2.3760000000000001E-3</v>
      </c>
      <c r="BI1496">
        <v>-2.274E-3</v>
      </c>
      <c r="BJ1496">
        <v>4.365E-3</v>
      </c>
      <c r="BK1496">
        <v>-3.9350000000000001E-3</v>
      </c>
      <c r="BL1496">
        <v>-1.359E-3</v>
      </c>
      <c r="BM1496">
        <v>-6.8199999999999999E-4</v>
      </c>
      <c r="BN1496">
        <v>-1.2E-4</v>
      </c>
      <c r="BO1496">
        <v>7.18E-4</v>
      </c>
      <c r="BP1496">
        <v>-1.338E-3</v>
      </c>
      <c r="BQ1496">
        <v>8.7349999999999997E-3</v>
      </c>
      <c r="BR1496">
        <v>7.2129999999999998E-3</v>
      </c>
      <c r="BS1496">
        <v>-2.245E-3</v>
      </c>
      <c r="BT1496">
        <v>-1.0232E-2</v>
      </c>
      <c r="BU1496">
        <v>-9.7199999999999999E-4</v>
      </c>
      <c r="BV1496">
        <v>3.6000000000000002E-4</v>
      </c>
      <c r="BW1496">
        <v>7.4899999999999999E-4</v>
      </c>
      <c r="BX1496">
        <v>0</v>
      </c>
    </row>
    <row r="1497" spans="1:76" x14ac:dyDescent="0.2">
      <c r="A1497">
        <v>1.739128</v>
      </c>
      <c r="B1497">
        <v>1.5326390000000001</v>
      </c>
      <c r="C1497">
        <v>1.574371</v>
      </c>
      <c r="D1497">
        <v>-0.74752700000000005</v>
      </c>
      <c r="E1497">
        <v>2.7191610000000002</v>
      </c>
      <c r="F1497">
        <v>-0.66716500000000001</v>
      </c>
      <c r="G1497">
        <v>1.3134650000000001</v>
      </c>
      <c r="H1497">
        <v>0.26599299999999998</v>
      </c>
      <c r="I1497">
        <v>0.77744999999999997</v>
      </c>
      <c r="J1497">
        <v>0.18845700000000001</v>
      </c>
      <c r="K1497">
        <v>-4.6101000000000003E-2</v>
      </c>
      <c r="L1497">
        <v>-1.8224100000000001</v>
      </c>
      <c r="M1497">
        <v>0.98460999999999999</v>
      </c>
      <c r="N1497">
        <v>0.85322799999999999</v>
      </c>
      <c r="O1497">
        <v>2.084381</v>
      </c>
      <c r="P1497">
        <v>1.9047799999999999</v>
      </c>
      <c r="Q1497">
        <v>-0.70737499999999998</v>
      </c>
      <c r="R1497">
        <v>-1.4462630000000001</v>
      </c>
      <c r="S1497">
        <v>-1.4515819999999999</v>
      </c>
      <c r="T1497">
        <v>-1.2544459999999999</v>
      </c>
      <c r="U1497">
        <v>0.51213699999999995</v>
      </c>
      <c r="V1497">
        <v>1.9847140000000001</v>
      </c>
      <c r="W1497">
        <v>2.3009729999999999</v>
      </c>
      <c r="X1497">
        <v>-2.7852610000000002</v>
      </c>
      <c r="Y1497">
        <v>-1.0211220000000001</v>
      </c>
      <c r="Z1497">
        <v>2.064244</v>
      </c>
      <c r="AA1497">
        <v>0.81766300000000003</v>
      </c>
      <c r="AB1497">
        <v>-0.98495200000000005</v>
      </c>
      <c r="AC1497">
        <v>-3.1789999999999999E-2</v>
      </c>
      <c r="AD1497">
        <v>0.31722099999999998</v>
      </c>
      <c r="AE1497">
        <v>-0.50578900000000004</v>
      </c>
      <c r="AF1497">
        <v>1.6784269999999999</v>
      </c>
      <c r="AG1497">
        <v>-1.3507640000000001</v>
      </c>
      <c r="AH1497">
        <v>1.6096250000000001</v>
      </c>
      <c r="AI1497">
        <v>-0.78914499999999999</v>
      </c>
      <c r="AJ1497">
        <v>0.37275999999999998</v>
      </c>
      <c r="AK1497">
        <v>0.55137400000000003</v>
      </c>
      <c r="AL1497">
        <v>-0.97589700000000001</v>
      </c>
      <c r="AM1497">
        <v>-4.2444860000000002</v>
      </c>
      <c r="AN1497">
        <v>3.0754459999999999</v>
      </c>
      <c r="AO1497">
        <v>-5.141534</v>
      </c>
      <c r="AP1497">
        <v>-0.20092399999999999</v>
      </c>
      <c r="AQ1497">
        <v>-0.68947800000000004</v>
      </c>
      <c r="AR1497">
        <v>1.1283780000000001</v>
      </c>
      <c r="AS1497">
        <v>-0.92172500000000002</v>
      </c>
      <c r="AT1497">
        <v>-4.2416000000000002E-2</v>
      </c>
      <c r="AU1497">
        <v>-2.8197739999999998</v>
      </c>
      <c r="AV1497">
        <v>-2.4852880000000002</v>
      </c>
      <c r="AW1497">
        <v>-0.33810800000000002</v>
      </c>
      <c r="AX1497">
        <v>-0.75885100000000005</v>
      </c>
      <c r="AY1497">
        <v>-0.784084</v>
      </c>
      <c r="AZ1497">
        <v>0.81043299999999996</v>
      </c>
      <c r="BA1497">
        <v>0.57045100000000004</v>
      </c>
      <c r="BB1497">
        <v>3.4512710000000002</v>
      </c>
      <c r="BC1497">
        <v>3.3841800000000002</v>
      </c>
      <c r="BD1497">
        <v>3.8562180000000001</v>
      </c>
      <c r="BE1497">
        <v>0.205953</v>
      </c>
      <c r="BF1497">
        <v>0.68296100000000004</v>
      </c>
      <c r="BG1497">
        <v>-1.9232910000000001</v>
      </c>
      <c r="BH1497">
        <v>-3.0054059999999998</v>
      </c>
      <c r="BI1497">
        <v>-0.48538500000000001</v>
      </c>
      <c r="BJ1497">
        <v>-1.6526970000000001</v>
      </c>
      <c r="BK1497">
        <v>2.0315439999999998</v>
      </c>
      <c r="BL1497">
        <v>1.4418960000000001</v>
      </c>
      <c r="BM1497">
        <v>-1.0585</v>
      </c>
      <c r="BN1497">
        <v>-0.928477</v>
      </c>
      <c r="BO1497">
        <v>-0.45499299999999998</v>
      </c>
      <c r="BP1497">
        <v>-0.62315900000000002</v>
      </c>
      <c r="BQ1497">
        <v>-1.6153709999999999</v>
      </c>
      <c r="BR1497">
        <v>-3.2692049999999999</v>
      </c>
      <c r="BS1497">
        <v>2.395416</v>
      </c>
      <c r="BT1497">
        <v>1.8729039999999999</v>
      </c>
      <c r="BU1497">
        <v>1.4283650000000001</v>
      </c>
      <c r="BV1497">
        <v>-1.2212000000000001</v>
      </c>
      <c r="BW1497">
        <v>-2.9792179999999999</v>
      </c>
      <c r="BX1497">
        <v>0</v>
      </c>
    </row>
    <row r="1498" spans="1:76" x14ac:dyDescent="0.2">
      <c r="A1498">
        <v>84.854935999999995</v>
      </c>
      <c r="B1498">
        <v>74.811096000000006</v>
      </c>
      <c r="C1498">
        <v>76.477779999999996</v>
      </c>
      <c r="D1498">
        <v>-36.312451000000003</v>
      </c>
      <c r="E1498">
        <v>132.27605</v>
      </c>
      <c r="F1498">
        <v>-32.792006999999998</v>
      </c>
      <c r="G1498">
        <v>64.128302000000005</v>
      </c>
      <c r="H1498">
        <v>12.98531</v>
      </c>
      <c r="I1498">
        <v>37.473038000000003</v>
      </c>
      <c r="J1498">
        <v>9.1100580000000004</v>
      </c>
      <c r="K1498">
        <v>-2.3453360000000001</v>
      </c>
      <c r="L1498">
        <v>-88.445723999999998</v>
      </c>
      <c r="M1498">
        <v>47.753718999999997</v>
      </c>
      <c r="N1498">
        <v>41.421261999999999</v>
      </c>
      <c r="O1498">
        <v>101.16349099999999</v>
      </c>
      <c r="P1498">
        <v>92.557593999999995</v>
      </c>
      <c r="Q1498">
        <v>-34.364829999999998</v>
      </c>
      <c r="R1498">
        <v>-70.547544000000002</v>
      </c>
      <c r="S1498">
        <v>-70.146298000000002</v>
      </c>
      <c r="T1498">
        <v>-60.743141999999999</v>
      </c>
      <c r="U1498">
        <v>24.505551000000001</v>
      </c>
      <c r="V1498">
        <v>96.219015999999996</v>
      </c>
      <c r="W1498">
        <v>112.142095</v>
      </c>
      <c r="X1498">
        <v>-135.26436799999999</v>
      </c>
      <c r="Y1498">
        <v>-49.853437999999997</v>
      </c>
      <c r="Z1498">
        <v>100.507391</v>
      </c>
      <c r="AA1498">
        <v>39.724564000000001</v>
      </c>
      <c r="AB1498">
        <v>-48.253793000000002</v>
      </c>
      <c r="AC1498">
        <v>-1.1322730000000001</v>
      </c>
      <c r="AD1498">
        <v>15.703828</v>
      </c>
      <c r="AE1498">
        <v>-24.953440000000001</v>
      </c>
      <c r="AF1498">
        <v>81.444637</v>
      </c>
      <c r="AG1498">
        <v>-65.598567000000003</v>
      </c>
      <c r="AH1498">
        <v>78.199785000000006</v>
      </c>
      <c r="AI1498">
        <v>-38.665312999999998</v>
      </c>
      <c r="AJ1498">
        <v>18.283580000000001</v>
      </c>
      <c r="AK1498">
        <v>27.259012999999999</v>
      </c>
      <c r="AL1498">
        <v>-47.600020999999998</v>
      </c>
      <c r="AM1498">
        <v>-206.407397</v>
      </c>
      <c r="AN1498">
        <v>149.67439200000001</v>
      </c>
      <c r="AO1498">
        <v>-249.89516699999999</v>
      </c>
      <c r="AP1498">
        <v>-9.6950260000000004</v>
      </c>
      <c r="AQ1498">
        <v>-33.603484000000002</v>
      </c>
      <c r="AR1498">
        <v>54.951290999999998</v>
      </c>
      <c r="AS1498">
        <v>-44.582393000000003</v>
      </c>
      <c r="AT1498">
        <v>-1.569958</v>
      </c>
      <c r="AU1498">
        <v>-136.966204</v>
      </c>
      <c r="AV1498">
        <v>-120.365882</v>
      </c>
      <c r="AW1498">
        <v>-16.781794999999999</v>
      </c>
      <c r="AX1498">
        <v>-37.240881999999999</v>
      </c>
      <c r="AY1498">
        <v>-38.149830999999999</v>
      </c>
      <c r="AZ1498">
        <v>39.662697000000001</v>
      </c>
      <c r="BA1498">
        <v>27.931660999999998</v>
      </c>
      <c r="BB1498">
        <v>167.61619899999999</v>
      </c>
      <c r="BC1498">
        <v>164.34005099999999</v>
      </c>
      <c r="BD1498">
        <v>187.57993300000001</v>
      </c>
      <c r="BE1498">
        <v>10.057145999999999</v>
      </c>
      <c r="BF1498">
        <v>33.195163999999998</v>
      </c>
      <c r="BG1498">
        <v>-93.625645000000006</v>
      </c>
      <c r="BH1498">
        <v>-145.879874</v>
      </c>
      <c r="BI1498">
        <v>-23.541166</v>
      </c>
      <c r="BJ1498">
        <v>-80.560626999999997</v>
      </c>
      <c r="BK1498">
        <v>98.427867000000006</v>
      </c>
      <c r="BL1498">
        <v>70.451262999999997</v>
      </c>
      <c r="BM1498">
        <v>-51.416612999999998</v>
      </c>
      <c r="BN1498">
        <v>-44.943792999999999</v>
      </c>
      <c r="BO1498">
        <v>-21.702009</v>
      </c>
      <c r="BP1498">
        <v>-30.026298000000001</v>
      </c>
      <c r="BQ1498">
        <v>-78.708667000000005</v>
      </c>
      <c r="BR1498">
        <v>-159.24262300000001</v>
      </c>
      <c r="BS1498">
        <v>116.51496400000001</v>
      </c>
      <c r="BT1498">
        <v>90.959919999999997</v>
      </c>
      <c r="BU1498">
        <v>69.401452000000006</v>
      </c>
      <c r="BV1498">
        <v>-59.560760999999999</v>
      </c>
      <c r="BW1498">
        <v>-144.636977</v>
      </c>
      <c r="BX1498">
        <v>1</v>
      </c>
    </row>
    <row r="1499" spans="1:76" x14ac:dyDescent="0.2">
      <c r="A1499">
        <v>-5.5360000000000001E-3</v>
      </c>
      <c r="B1499">
        <v>-6.5839999999999996E-3</v>
      </c>
      <c r="C1499">
        <v>-4.9200000000000003E-4</v>
      </c>
      <c r="D1499">
        <v>-2.7629999999999998E-3</v>
      </c>
      <c r="E1499">
        <v>-6.2170000000000003E-3</v>
      </c>
      <c r="F1499">
        <v>9.3570000000000007E-3</v>
      </c>
      <c r="G1499">
        <v>-6.9519999999999998E-3</v>
      </c>
      <c r="H1499">
        <v>-6.69E-4</v>
      </c>
      <c r="I1499">
        <v>5.5979999999999997E-3</v>
      </c>
      <c r="J1499">
        <v>-1.4630000000000001E-3</v>
      </c>
      <c r="K1499">
        <v>-1.761E-3</v>
      </c>
      <c r="L1499">
        <v>-1.7240000000000001E-3</v>
      </c>
      <c r="M1499">
        <v>3.6120000000000002E-3</v>
      </c>
      <c r="N1499">
        <v>-3.444E-3</v>
      </c>
      <c r="O1499">
        <v>1.56E-4</v>
      </c>
      <c r="P1499">
        <v>-8.6000000000000003E-5</v>
      </c>
      <c r="Q1499">
        <v>4.2859999999999999E-3</v>
      </c>
      <c r="R1499">
        <v>4.4209999999999996E-3</v>
      </c>
      <c r="S1499">
        <v>-6.842E-3</v>
      </c>
      <c r="T1499">
        <v>-3.8419999999999999E-3</v>
      </c>
      <c r="U1499">
        <v>6.62E-3</v>
      </c>
      <c r="V1499">
        <v>1.6949999999999999E-3</v>
      </c>
      <c r="W1499">
        <v>-8.3070000000000001E-3</v>
      </c>
      <c r="X1499">
        <v>-1.8900000000000001E-4</v>
      </c>
      <c r="Y1499">
        <v>5.6559999999999996E-3</v>
      </c>
      <c r="Z1499">
        <v>-8.5389999999999997E-3</v>
      </c>
      <c r="AA1499">
        <v>-6.9700000000000003E-4</v>
      </c>
      <c r="AB1499">
        <v>6.1180000000000002E-3</v>
      </c>
      <c r="AC1499">
        <v>-8.6960000000000006E-3</v>
      </c>
      <c r="AD1499">
        <v>-1.555E-3</v>
      </c>
      <c r="AE1499">
        <v>5.7580000000000001E-3</v>
      </c>
      <c r="AF1499">
        <v>2.5490000000000001E-3</v>
      </c>
      <c r="AG1499">
        <v>1.2639999999999999E-3</v>
      </c>
      <c r="AH1499">
        <v>-2.9229999999999998E-3</v>
      </c>
      <c r="AI1499">
        <v>9.384E-3</v>
      </c>
      <c r="AJ1499">
        <v>-5.3999999999999998E-5</v>
      </c>
      <c r="AK1499">
        <v>-4.6179999999999997E-3</v>
      </c>
      <c r="AL1499">
        <v>8.5899999999999995E-4</v>
      </c>
      <c r="AM1499">
        <v>1.786E-3</v>
      </c>
      <c r="AN1499">
        <v>-4.1700000000000001E-3</v>
      </c>
      <c r="AO1499">
        <v>6.5259999999999997E-3</v>
      </c>
      <c r="AP1499">
        <v>-1.768E-3</v>
      </c>
      <c r="AQ1499">
        <v>1.7930000000000001E-3</v>
      </c>
      <c r="AR1499">
        <v>-4.5199999999999997E-3</v>
      </c>
      <c r="AS1499">
        <v>-6.5449999999999996E-3</v>
      </c>
      <c r="AT1499">
        <v>-8.9899999999999997E-3</v>
      </c>
      <c r="AU1499">
        <v>1.6410000000000001E-3</v>
      </c>
      <c r="AV1499">
        <v>-9.3640000000000008E-3</v>
      </c>
      <c r="AW1499">
        <v>7.7669999999999996E-3</v>
      </c>
      <c r="AX1499">
        <v>7.5249999999999996E-3</v>
      </c>
      <c r="AY1499">
        <v>2.532E-3</v>
      </c>
      <c r="AZ1499">
        <v>-8.2880000000000002E-3</v>
      </c>
      <c r="BA1499">
        <v>-2.3579999999999999E-3</v>
      </c>
      <c r="BB1499">
        <v>-3.3939999999999999E-3</v>
      </c>
      <c r="BC1499">
        <v>7.6900000000000004E-4</v>
      </c>
      <c r="BD1499">
        <v>-6.9030000000000003E-3</v>
      </c>
      <c r="BE1499">
        <v>-1.3140000000000001E-3</v>
      </c>
      <c r="BF1499">
        <v>3.9560000000000003E-3</v>
      </c>
      <c r="BG1499">
        <v>4.7790000000000003E-3</v>
      </c>
      <c r="BH1499">
        <v>-2.225E-3</v>
      </c>
      <c r="BI1499">
        <v>-6.7400000000000001E-4</v>
      </c>
      <c r="BJ1499">
        <v>3.6519999999999999E-3</v>
      </c>
      <c r="BK1499">
        <v>6.1380000000000002E-3</v>
      </c>
      <c r="BL1499">
        <v>-5.2659999999999998E-3</v>
      </c>
      <c r="BM1499">
        <v>9.6000000000000002E-5</v>
      </c>
      <c r="BN1499">
        <v>-1.2799999999999999E-4</v>
      </c>
      <c r="BO1499">
        <v>-5.9509999999999997E-3</v>
      </c>
      <c r="BP1499">
        <v>-3.6459999999999999E-3</v>
      </c>
      <c r="BQ1499">
        <v>3.1380000000000002E-3</v>
      </c>
      <c r="BR1499">
        <v>3.222E-3</v>
      </c>
      <c r="BS1499">
        <v>-2.9970000000000001E-3</v>
      </c>
      <c r="BT1499">
        <v>4.3140000000000001E-3</v>
      </c>
      <c r="BU1499">
        <v>1.222E-3</v>
      </c>
      <c r="BV1499">
        <v>5.6540000000000002E-3</v>
      </c>
      <c r="BW1499">
        <v>-7.5299999999999998E-4</v>
      </c>
      <c r="BX1499">
        <v>0</v>
      </c>
    </row>
    <row r="1500" spans="1:76" x14ac:dyDescent="0.2">
      <c r="A1500">
        <v>31.819901000000002</v>
      </c>
      <c r="B1500">
        <v>28.061287</v>
      </c>
      <c r="C1500">
        <v>28.674143999999998</v>
      </c>
      <c r="D1500">
        <v>-13.615463999999999</v>
      </c>
      <c r="E1500">
        <v>49.601059999999997</v>
      </c>
      <c r="F1500">
        <v>-12.291836</v>
      </c>
      <c r="G1500">
        <v>24.054228999999999</v>
      </c>
      <c r="H1500">
        <v>4.8675790000000001</v>
      </c>
      <c r="I1500">
        <v>14.05545</v>
      </c>
      <c r="J1500">
        <v>3.4158029999999999</v>
      </c>
      <c r="K1500">
        <v>-0.87795000000000001</v>
      </c>
      <c r="L1500">
        <v>-33.162343999999997</v>
      </c>
      <c r="M1500">
        <v>17.903607999999998</v>
      </c>
      <c r="N1500">
        <v>15.533723</v>
      </c>
      <c r="O1500">
        <v>37.938324999999999</v>
      </c>
      <c r="P1500">
        <v>34.704421000000004</v>
      </c>
      <c r="Q1500">
        <v>-12.885994</v>
      </c>
      <c r="R1500">
        <v>-26.453493999999999</v>
      </c>
      <c r="S1500">
        <v>-26.307188</v>
      </c>
      <c r="T1500">
        <v>-22.778095</v>
      </c>
      <c r="U1500">
        <v>9.185276</v>
      </c>
      <c r="V1500">
        <v>36.080469999999998</v>
      </c>
      <c r="W1500">
        <v>42.051929000000001</v>
      </c>
      <c r="X1500">
        <v>-50.720405999999997</v>
      </c>
      <c r="Y1500">
        <v>-18.698893000000002</v>
      </c>
      <c r="Z1500">
        <v>37.693548999999997</v>
      </c>
      <c r="AA1500">
        <v>14.901871</v>
      </c>
      <c r="AB1500">
        <v>-18.092756999999999</v>
      </c>
      <c r="AC1500">
        <v>-0.42477599999999999</v>
      </c>
      <c r="AD1500">
        <v>5.885421</v>
      </c>
      <c r="AE1500">
        <v>-9.3627230000000008</v>
      </c>
      <c r="AF1500">
        <v>30.542086000000001</v>
      </c>
      <c r="AG1500">
        <v>-24.602992</v>
      </c>
      <c r="AH1500">
        <v>29.323528</v>
      </c>
      <c r="AI1500">
        <v>-14.496733000000001</v>
      </c>
      <c r="AJ1500">
        <v>6.8554899999999996</v>
      </c>
      <c r="AK1500">
        <v>10.223148</v>
      </c>
      <c r="AL1500">
        <v>-17.844760999999998</v>
      </c>
      <c r="AM1500">
        <v>-77.399226999999996</v>
      </c>
      <c r="AN1500">
        <v>56.128053000000001</v>
      </c>
      <c r="AO1500">
        <v>-93.709207000000006</v>
      </c>
      <c r="AP1500">
        <v>-3.6369940000000001</v>
      </c>
      <c r="AQ1500">
        <v>-12.593617999999999</v>
      </c>
      <c r="AR1500">
        <v>20.609698000000002</v>
      </c>
      <c r="AS1500">
        <v>-16.719367999999999</v>
      </c>
      <c r="AT1500">
        <v>-0.58332399999999995</v>
      </c>
      <c r="AU1500">
        <v>-51.352291999999998</v>
      </c>
      <c r="AV1500">
        <v>-45.127578999999997</v>
      </c>
      <c r="AW1500">
        <v>-6.3011790000000003</v>
      </c>
      <c r="AX1500">
        <v>-13.97081</v>
      </c>
      <c r="AY1500">
        <v>-14.304708</v>
      </c>
      <c r="AZ1500">
        <v>14.874834</v>
      </c>
      <c r="BA1500">
        <v>10.469262000000001</v>
      </c>
      <c r="BB1500">
        <v>62.858651000000002</v>
      </c>
      <c r="BC1500">
        <v>61.622723000000001</v>
      </c>
      <c r="BD1500">
        <v>70.343233999999995</v>
      </c>
      <c r="BE1500">
        <v>3.775461</v>
      </c>
      <c r="BF1500">
        <v>12.450331</v>
      </c>
      <c r="BG1500">
        <v>-35.112048999999999</v>
      </c>
      <c r="BH1500">
        <v>-54.706361000000001</v>
      </c>
      <c r="BI1500">
        <v>-8.8243580000000001</v>
      </c>
      <c r="BJ1500">
        <v>-30.204851999999999</v>
      </c>
      <c r="BK1500">
        <v>36.914411999999999</v>
      </c>
      <c r="BL1500">
        <v>26.414794000000001</v>
      </c>
      <c r="BM1500">
        <v>-19.277895999999998</v>
      </c>
      <c r="BN1500">
        <v>-16.855865000000001</v>
      </c>
      <c r="BO1500">
        <v>-8.1357429999999997</v>
      </c>
      <c r="BP1500">
        <v>-11.251207000000001</v>
      </c>
      <c r="BQ1500">
        <v>-29.524833000000001</v>
      </c>
      <c r="BR1500">
        <v>-59.717706</v>
      </c>
      <c r="BS1500">
        <v>43.689982999999998</v>
      </c>
      <c r="BT1500">
        <v>34.114462000000003</v>
      </c>
      <c r="BU1500">
        <v>26.021664000000001</v>
      </c>
      <c r="BV1500">
        <v>-22.345458000000001</v>
      </c>
      <c r="BW1500">
        <v>-54.239536000000001</v>
      </c>
      <c r="BX1500">
        <v>1</v>
      </c>
    </row>
    <row r="1501" spans="1:76" x14ac:dyDescent="0.2">
      <c r="A1501">
        <v>70.701970000000003</v>
      </c>
      <c r="B1501">
        <v>62.324798000000001</v>
      </c>
      <c r="C1501">
        <v>63.723004000000003</v>
      </c>
      <c r="D1501">
        <v>-30.247603999999999</v>
      </c>
      <c r="E1501">
        <v>110.232097</v>
      </c>
      <c r="F1501">
        <v>-27.371165999999999</v>
      </c>
      <c r="G1501">
        <v>53.417028000000002</v>
      </c>
      <c r="H1501">
        <v>10.850717</v>
      </c>
      <c r="I1501">
        <v>31.239716000000001</v>
      </c>
      <c r="J1501">
        <v>7.550446</v>
      </c>
      <c r="K1501">
        <v>-1.9592320000000001</v>
      </c>
      <c r="L1501">
        <v>-73.680235999999994</v>
      </c>
      <c r="M1501">
        <v>39.776476000000002</v>
      </c>
      <c r="N1501">
        <v>34.490738999999998</v>
      </c>
      <c r="O1501">
        <v>84.289276000000001</v>
      </c>
      <c r="P1501">
        <v>77.065539000000001</v>
      </c>
      <c r="Q1501">
        <v>-28.649773</v>
      </c>
      <c r="R1501">
        <v>-58.769528000000001</v>
      </c>
      <c r="S1501">
        <v>-58.451121999999998</v>
      </c>
      <c r="T1501">
        <v>-50.606529000000002</v>
      </c>
      <c r="U1501">
        <v>20.440604</v>
      </c>
      <c r="V1501">
        <v>80.194496000000001</v>
      </c>
      <c r="W1501">
        <v>93.465922000000006</v>
      </c>
      <c r="X1501">
        <v>-112.71815100000001</v>
      </c>
      <c r="Y1501">
        <v>-41.481135999999999</v>
      </c>
      <c r="Z1501">
        <v>83.785172000000003</v>
      </c>
      <c r="AA1501">
        <v>33.055413000000001</v>
      </c>
      <c r="AB1501">
        <v>-40.186072000000003</v>
      </c>
      <c r="AC1501">
        <v>-0.91935900000000004</v>
      </c>
      <c r="AD1501">
        <v>12.998500999999999</v>
      </c>
      <c r="AE1501">
        <v>-20.789262999999998</v>
      </c>
      <c r="AF1501">
        <v>67.864598000000001</v>
      </c>
      <c r="AG1501">
        <v>-54.658898999999998</v>
      </c>
      <c r="AH1501">
        <v>65.156741999999994</v>
      </c>
      <c r="AI1501">
        <v>-32.201653999999998</v>
      </c>
      <c r="AJ1501">
        <v>15.217748</v>
      </c>
      <c r="AK1501">
        <v>22.749282000000001</v>
      </c>
      <c r="AL1501">
        <v>-39.658177000000002</v>
      </c>
      <c r="AM1501">
        <v>-172.03359699999999</v>
      </c>
      <c r="AN1501">
        <v>124.75270500000001</v>
      </c>
      <c r="AO1501">
        <v>-208.22953100000001</v>
      </c>
      <c r="AP1501">
        <v>-8.0724389999999993</v>
      </c>
      <c r="AQ1501">
        <v>-28.006423000000002</v>
      </c>
      <c r="AR1501">
        <v>45.766486</v>
      </c>
      <c r="AS1501">
        <v>-37.135606000000003</v>
      </c>
      <c r="AT1501">
        <v>-1.2687109999999999</v>
      </c>
      <c r="AU1501">
        <v>-114.130563</v>
      </c>
      <c r="AV1501">
        <v>-100.28672299999999</v>
      </c>
      <c r="AW1501">
        <v>-13.958776</v>
      </c>
      <c r="AX1501">
        <v>-31.045984000000001</v>
      </c>
      <c r="AY1501">
        <v>-31.775155999999999</v>
      </c>
      <c r="AZ1501">
        <v>33.089734</v>
      </c>
      <c r="BA1501">
        <v>23.252044999999999</v>
      </c>
      <c r="BB1501">
        <v>139.68622199999999</v>
      </c>
      <c r="BC1501">
        <v>136.916191</v>
      </c>
      <c r="BD1501">
        <v>156.34608399999999</v>
      </c>
      <c r="BE1501">
        <v>8.3533139999999992</v>
      </c>
      <c r="BF1501">
        <v>27.662561</v>
      </c>
      <c r="BG1501">
        <v>-78.007569000000004</v>
      </c>
      <c r="BH1501">
        <v>-121.554512</v>
      </c>
      <c r="BI1501">
        <v>-19.644147</v>
      </c>
      <c r="BJ1501">
        <v>-67.151148000000006</v>
      </c>
      <c r="BK1501">
        <v>82.018835999999993</v>
      </c>
      <c r="BL1501">
        <v>58.715136999999999</v>
      </c>
      <c r="BM1501">
        <v>-42.900528999999999</v>
      </c>
      <c r="BN1501">
        <v>-37.448005999999999</v>
      </c>
      <c r="BO1501">
        <v>-18.049783000000001</v>
      </c>
      <c r="BP1501">
        <v>-24.986592000000002</v>
      </c>
      <c r="BQ1501">
        <v>-65.595551999999998</v>
      </c>
      <c r="BR1501">
        <v>-132.709385</v>
      </c>
      <c r="BS1501">
        <v>97.125033000000002</v>
      </c>
      <c r="BT1501">
        <v>75.866634000000005</v>
      </c>
      <c r="BU1501">
        <v>57.833668000000003</v>
      </c>
      <c r="BV1501">
        <v>-49.661639999999998</v>
      </c>
      <c r="BW1501">
        <v>-120.520402</v>
      </c>
      <c r="BX1501">
        <v>1</v>
      </c>
    </row>
    <row r="1502" spans="1:76" x14ac:dyDescent="0.2">
      <c r="A1502">
        <v>3.1521110000000001</v>
      </c>
      <c r="B1502">
        <v>2.784897</v>
      </c>
      <c r="C1502">
        <v>2.837059</v>
      </c>
      <c r="D1502">
        <v>-1.352641</v>
      </c>
      <c r="E1502">
        <v>4.9125079999999999</v>
      </c>
      <c r="F1502">
        <v>-1.2108129999999999</v>
      </c>
      <c r="G1502">
        <v>2.3867310000000002</v>
      </c>
      <c r="H1502">
        <v>0.48071799999999998</v>
      </c>
      <c r="I1502">
        <v>1.397699</v>
      </c>
      <c r="J1502">
        <v>0.33791599999999999</v>
      </c>
      <c r="K1502">
        <v>-8.8195999999999997E-2</v>
      </c>
      <c r="L1502">
        <v>-3.2838500000000002</v>
      </c>
      <c r="M1502">
        <v>1.773271</v>
      </c>
      <c r="N1502">
        <v>1.536888</v>
      </c>
      <c r="O1502">
        <v>3.7607409999999999</v>
      </c>
      <c r="P1502">
        <v>3.437862</v>
      </c>
      <c r="Q1502">
        <v>-1.274162</v>
      </c>
      <c r="R1502">
        <v>-2.6194670000000002</v>
      </c>
      <c r="S1502">
        <v>-2.6114419999999998</v>
      </c>
      <c r="T1502">
        <v>-2.2572809999999999</v>
      </c>
      <c r="U1502">
        <v>0.90679299999999996</v>
      </c>
      <c r="V1502">
        <v>3.575151</v>
      </c>
      <c r="W1502">
        <v>4.1632470000000001</v>
      </c>
      <c r="X1502">
        <v>-5.0238290000000001</v>
      </c>
      <c r="Y1502">
        <v>-1.8542829999999999</v>
      </c>
      <c r="Z1502">
        <v>3.7363050000000002</v>
      </c>
      <c r="AA1502">
        <v>1.4800409999999999</v>
      </c>
      <c r="AB1502">
        <v>-1.7907459999999999</v>
      </c>
      <c r="AC1502">
        <v>-4.4850000000000001E-2</v>
      </c>
      <c r="AD1502">
        <v>0.58236500000000002</v>
      </c>
      <c r="AE1502">
        <v>-0.93260399999999999</v>
      </c>
      <c r="AF1502">
        <v>3.0256069999999999</v>
      </c>
      <c r="AG1502">
        <v>-2.4409619999999999</v>
      </c>
      <c r="AH1502">
        <v>2.9030399999999998</v>
      </c>
      <c r="AI1502">
        <v>-1.4319630000000001</v>
      </c>
      <c r="AJ1502">
        <v>0.67937800000000004</v>
      </c>
      <c r="AK1502">
        <v>1.0160419999999999</v>
      </c>
      <c r="AL1502">
        <v>-1.7668010000000001</v>
      </c>
      <c r="AM1502">
        <v>-7.6676060000000001</v>
      </c>
      <c r="AN1502">
        <v>5.5601609999999999</v>
      </c>
      <c r="AO1502">
        <v>-9.2826350000000009</v>
      </c>
      <c r="AP1502">
        <v>-0.36421799999999999</v>
      </c>
      <c r="AQ1502">
        <v>-1.2424010000000001</v>
      </c>
      <c r="AR1502">
        <v>2.0425420000000001</v>
      </c>
      <c r="AS1502">
        <v>-1.6602809999999999</v>
      </c>
      <c r="AT1502">
        <v>-5.6129999999999999E-2</v>
      </c>
      <c r="AU1502">
        <v>-5.0812939999999998</v>
      </c>
      <c r="AV1502">
        <v>-4.4666930000000002</v>
      </c>
      <c r="AW1502">
        <v>-0.62701600000000002</v>
      </c>
      <c r="AX1502">
        <v>-1.3855729999999999</v>
      </c>
      <c r="AY1502">
        <v>-1.4174450000000001</v>
      </c>
      <c r="AZ1502">
        <v>1.4695039999999999</v>
      </c>
      <c r="BA1502">
        <v>1.034959</v>
      </c>
      <c r="BB1502">
        <v>6.2279669999999996</v>
      </c>
      <c r="BC1502">
        <v>6.1049980000000001</v>
      </c>
      <c r="BD1502">
        <v>6.969157</v>
      </c>
      <c r="BE1502">
        <v>0.376168</v>
      </c>
      <c r="BF1502">
        <v>1.2381979999999999</v>
      </c>
      <c r="BG1502">
        <v>-3.4807199999999998</v>
      </c>
      <c r="BH1502">
        <v>-5.4217209999999998</v>
      </c>
      <c r="BI1502">
        <v>-0.87235799999999997</v>
      </c>
      <c r="BJ1502">
        <v>-2.9894759999999998</v>
      </c>
      <c r="BK1502">
        <v>3.6618590000000002</v>
      </c>
      <c r="BL1502">
        <v>2.614471</v>
      </c>
      <c r="BM1502">
        <v>-1.9099550000000001</v>
      </c>
      <c r="BN1502">
        <v>-1.6696610000000001</v>
      </c>
      <c r="BO1502">
        <v>-0.80518999999999996</v>
      </c>
      <c r="BP1502">
        <v>-1.1081540000000001</v>
      </c>
      <c r="BQ1502">
        <v>-2.936401</v>
      </c>
      <c r="BR1502">
        <v>-5.9203900000000003</v>
      </c>
      <c r="BS1502">
        <v>4.3262169999999998</v>
      </c>
      <c r="BT1502">
        <v>3.3903789999999998</v>
      </c>
      <c r="BU1502">
        <v>2.5795849999999998</v>
      </c>
      <c r="BV1502">
        <v>-2.2211370000000001</v>
      </c>
      <c r="BW1502">
        <v>-5.3760110000000001</v>
      </c>
      <c r="BX1502">
        <v>1</v>
      </c>
    </row>
    <row r="1503" spans="1:76" x14ac:dyDescent="0.2">
      <c r="A1503">
        <v>21.198710999999999</v>
      </c>
      <c r="B1503">
        <v>18.724692000000001</v>
      </c>
      <c r="C1503">
        <v>19.104658000000001</v>
      </c>
      <c r="D1503">
        <v>-9.0930239999999998</v>
      </c>
      <c r="E1503">
        <v>33.047533000000001</v>
      </c>
      <c r="F1503">
        <v>-8.1677029999999995</v>
      </c>
      <c r="G1503">
        <v>16.052631999999999</v>
      </c>
      <c r="H1503">
        <v>3.2387619999999999</v>
      </c>
      <c r="I1503">
        <v>9.3572279999999992</v>
      </c>
      <c r="J1503">
        <v>2.267115</v>
      </c>
      <c r="K1503">
        <v>-0.61359200000000003</v>
      </c>
      <c r="L1503">
        <v>-22.117286</v>
      </c>
      <c r="M1503">
        <v>11.927614999999999</v>
      </c>
      <c r="N1503">
        <v>10.346038</v>
      </c>
      <c r="O1503">
        <v>25.272255999999999</v>
      </c>
      <c r="P1503">
        <v>23.106321000000001</v>
      </c>
      <c r="Q1503">
        <v>-8.5612969999999997</v>
      </c>
      <c r="R1503">
        <v>-17.666018000000001</v>
      </c>
      <c r="S1503">
        <v>-17.513007000000002</v>
      </c>
      <c r="T1503">
        <v>-15.185897000000001</v>
      </c>
      <c r="U1503">
        <v>6.1060080000000001</v>
      </c>
      <c r="V1503">
        <v>24.057009000000001</v>
      </c>
      <c r="W1503">
        <v>28.021796999999999</v>
      </c>
      <c r="X1503">
        <v>-33.804715999999999</v>
      </c>
      <c r="Y1503">
        <v>-12.471596999999999</v>
      </c>
      <c r="Z1503">
        <v>25.112013000000001</v>
      </c>
      <c r="AA1503">
        <v>9.9340030000000006</v>
      </c>
      <c r="AB1503">
        <v>-12.059384</v>
      </c>
      <c r="AC1503">
        <v>-0.28335300000000002</v>
      </c>
      <c r="AD1503">
        <v>3.9595760000000002</v>
      </c>
      <c r="AE1503">
        <v>-6.2363249999999999</v>
      </c>
      <c r="AF1503">
        <v>20.377158000000001</v>
      </c>
      <c r="AG1503">
        <v>-16.385335000000001</v>
      </c>
      <c r="AH1503">
        <v>19.538181000000002</v>
      </c>
      <c r="AI1503">
        <v>-9.6337840000000003</v>
      </c>
      <c r="AJ1503">
        <v>4.5859490000000003</v>
      </c>
      <c r="AK1503">
        <v>6.849208</v>
      </c>
      <c r="AL1503">
        <v>-11.901718000000001</v>
      </c>
      <c r="AM1503">
        <v>-51.621568000000003</v>
      </c>
      <c r="AN1503">
        <v>37.404356</v>
      </c>
      <c r="AO1503">
        <v>-62.436875999999998</v>
      </c>
      <c r="AP1503">
        <v>-2.4263659999999998</v>
      </c>
      <c r="AQ1503">
        <v>-8.4182190000000006</v>
      </c>
      <c r="AR1503">
        <v>13.730912999999999</v>
      </c>
      <c r="AS1503">
        <v>-11.135425</v>
      </c>
      <c r="AT1503">
        <v>-0.361481</v>
      </c>
      <c r="AU1503">
        <v>-34.216434999999997</v>
      </c>
      <c r="AV1503">
        <v>-30.097469</v>
      </c>
      <c r="AW1503">
        <v>-4.2134119999999999</v>
      </c>
      <c r="AX1503">
        <v>-9.3097150000000006</v>
      </c>
      <c r="AY1503">
        <v>-9.5269069999999996</v>
      </c>
      <c r="AZ1503">
        <v>9.9044589999999992</v>
      </c>
      <c r="BA1503">
        <v>6.992604</v>
      </c>
      <c r="BB1503">
        <v>41.899819000000001</v>
      </c>
      <c r="BC1503">
        <v>41.059438999999998</v>
      </c>
      <c r="BD1503">
        <v>46.881269000000003</v>
      </c>
      <c r="BE1503">
        <v>2.5101209999999998</v>
      </c>
      <c r="BF1503">
        <v>8.32944</v>
      </c>
      <c r="BG1503">
        <v>-23.400908000000001</v>
      </c>
      <c r="BH1503">
        <v>-36.468640000000001</v>
      </c>
      <c r="BI1503">
        <v>-5.8932960000000003</v>
      </c>
      <c r="BJ1503">
        <v>-20.144231999999999</v>
      </c>
      <c r="BK1503">
        <v>24.626318000000001</v>
      </c>
      <c r="BL1503">
        <v>17.632401999999999</v>
      </c>
      <c r="BM1503">
        <v>-12.86336</v>
      </c>
      <c r="BN1503">
        <v>-11.211568</v>
      </c>
      <c r="BO1503">
        <v>-5.407273</v>
      </c>
      <c r="BP1503">
        <v>-7.5089420000000002</v>
      </c>
      <c r="BQ1503">
        <v>-19.673492</v>
      </c>
      <c r="BR1503">
        <v>-39.843248000000003</v>
      </c>
      <c r="BS1503">
        <v>29.132964000000001</v>
      </c>
      <c r="BT1503">
        <v>22.736777</v>
      </c>
      <c r="BU1503">
        <v>17.361445</v>
      </c>
      <c r="BV1503">
        <v>-14.896468</v>
      </c>
      <c r="BW1503">
        <v>-36.147472999999998</v>
      </c>
      <c r="BX1503">
        <v>1</v>
      </c>
    </row>
    <row r="1504" spans="1:76" x14ac:dyDescent="0.2">
      <c r="A1504">
        <v>1.9838979999999999</v>
      </c>
      <c r="B1504">
        <v>1.7487710000000001</v>
      </c>
      <c r="C1504">
        <v>1.7843990000000001</v>
      </c>
      <c r="D1504">
        <v>-0.84866399999999997</v>
      </c>
      <c r="E1504">
        <v>3.091933</v>
      </c>
      <c r="F1504">
        <v>-0.76155399999999995</v>
      </c>
      <c r="G1504">
        <v>1.4984379999999999</v>
      </c>
      <c r="H1504">
        <v>0.30283399999999999</v>
      </c>
      <c r="I1504">
        <v>0.87204000000000004</v>
      </c>
      <c r="J1504">
        <v>0.209899</v>
      </c>
      <c r="K1504">
        <v>-6.0095999999999997E-2</v>
      </c>
      <c r="L1504">
        <v>-2.064168</v>
      </c>
      <c r="M1504">
        <v>1.11467</v>
      </c>
      <c r="N1504">
        <v>0.96449499999999999</v>
      </c>
      <c r="O1504">
        <v>2.3593410000000001</v>
      </c>
      <c r="P1504">
        <v>2.1593010000000001</v>
      </c>
      <c r="Q1504">
        <v>-0.79799600000000004</v>
      </c>
      <c r="R1504">
        <v>-1.647856</v>
      </c>
      <c r="S1504">
        <v>-1.6371260000000001</v>
      </c>
      <c r="T1504">
        <v>-1.41757</v>
      </c>
      <c r="U1504">
        <v>0.570658</v>
      </c>
      <c r="V1504">
        <v>2.2501600000000002</v>
      </c>
      <c r="W1504">
        <v>2.61903</v>
      </c>
      <c r="X1504">
        <v>-3.1538200000000001</v>
      </c>
      <c r="Y1504">
        <v>-1.161931</v>
      </c>
      <c r="Z1504">
        <v>2.3449070000000001</v>
      </c>
      <c r="AA1504">
        <v>0.93174000000000001</v>
      </c>
      <c r="AB1504">
        <v>-1.1302760000000001</v>
      </c>
      <c r="AC1504">
        <v>-2.7511000000000001E-2</v>
      </c>
      <c r="AD1504">
        <v>0.36938500000000002</v>
      </c>
      <c r="AE1504">
        <v>-0.584175</v>
      </c>
      <c r="AF1504">
        <v>1.9015200000000001</v>
      </c>
      <c r="AG1504">
        <v>-1.5318860000000001</v>
      </c>
      <c r="AH1504">
        <v>1.8289029999999999</v>
      </c>
      <c r="AI1504">
        <v>-0.89818699999999996</v>
      </c>
      <c r="AJ1504">
        <v>0.43228699999999998</v>
      </c>
      <c r="AK1504">
        <v>0.64289200000000002</v>
      </c>
      <c r="AL1504">
        <v>-1.1115729999999999</v>
      </c>
      <c r="AM1504">
        <v>-4.8219130000000003</v>
      </c>
      <c r="AN1504">
        <v>3.493716</v>
      </c>
      <c r="AO1504">
        <v>-5.831747</v>
      </c>
      <c r="AP1504">
        <v>-0.23128099999999999</v>
      </c>
      <c r="AQ1504">
        <v>-0.78430900000000003</v>
      </c>
      <c r="AR1504">
        <v>1.2821750000000001</v>
      </c>
      <c r="AS1504">
        <v>-1.0411790000000001</v>
      </c>
      <c r="AT1504">
        <v>-3.3508999999999997E-2</v>
      </c>
      <c r="AU1504">
        <v>-3.1966209999999999</v>
      </c>
      <c r="AV1504">
        <v>-2.8113290000000002</v>
      </c>
      <c r="AW1504">
        <v>-0.39371499999999998</v>
      </c>
      <c r="AX1504">
        <v>-0.87209700000000001</v>
      </c>
      <c r="AY1504">
        <v>-0.887046</v>
      </c>
      <c r="AZ1504">
        <v>0.92583099999999996</v>
      </c>
      <c r="BA1504">
        <v>0.65164800000000001</v>
      </c>
      <c r="BB1504">
        <v>3.9136950000000001</v>
      </c>
      <c r="BC1504">
        <v>3.8415949999999999</v>
      </c>
      <c r="BD1504">
        <v>4.3811179999999998</v>
      </c>
      <c r="BE1504">
        <v>0.23458899999999999</v>
      </c>
      <c r="BF1504">
        <v>0.78678300000000001</v>
      </c>
      <c r="BG1504">
        <v>-2.1868599999999998</v>
      </c>
      <c r="BH1504">
        <v>-3.4116949999999999</v>
      </c>
      <c r="BI1504">
        <v>-0.55200099999999996</v>
      </c>
      <c r="BJ1504">
        <v>-1.88124</v>
      </c>
      <c r="BK1504">
        <v>2.2975889999999999</v>
      </c>
      <c r="BL1504">
        <v>1.650549</v>
      </c>
      <c r="BM1504">
        <v>-1.2027559999999999</v>
      </c>
      <c r="BN1504">
        <v>-1.0452129999999999</v>
      </c>
      <c r="BO1504">
        <v>-0.502467</v>
      </c>
      <c r="BP1504">
        <v>-0.69937499999999997</v>
      </c>
      <c r="BQ1504">
        <v>-1.8357730000000001</v>
      </c>
      <c r="BR1504">
        <v>-3.722979</v>
      </c>
      <c r="BS1504">
        <v>2.719751</v>
      </c>
      <c r="BT1504">
        <v>2.1248429999999998</v>
      </c>
      <c r="BU1504">
        <v>1.623267</v>
      </c>
      <c r="BV1504">
        <v>-1.3886799999999999</v>
      </c>
      <c r="BW1504">
        <v>-3.3802560000000001</v>
      </c>
      <c r="BX1504">
        <v>0</v>
      </c>
    </row>
    <row r="1505" spans="1:76" x14ac:dyDescent="0.2">
      <c r="A1505">
        <v>2.3858429999999999</v>
      </c>
      <c r="B1505">
        <v>2.1021709999999998</v>
      </c>
      <c r="C1505">
        <v>2.1465550000000002</v>
      </c>
      <c r="D1505">
        <v>-1.0203759999999999</v>
      </c>
      <c r="E1505">
        <v>3.716952</v>
      </c>
      <c r="F1505">
        <v>-0.92182299999999995</v>
      </c>
      <c r="G1505">
        <v>1.8018339999999999</v>
      </c>
      <c r="H1505">
        <v>0.36596099999999998</v>
      </c>
      <c r="I1505">
        <v>1.049793</v>
      </c>
      <c r="J1505">
        <v>0.252718</v>
      </c>
      <c r="K1505">
        <v>-6.8617999999999998E-2</v>
      </c>
      <c r="L1505">
        <v>-2.4870019999999999</v>
      </c>
      <c r="M1505">
        <v>1.341046</v>
      </c>
      <c r="N1505">
        <v>1.164652</v>
      </c>
      <c r="O1505">
        <v>2.8405140000000002</v>
      </c>
      <c r="P1505">
        <v>2.5999129999999999</v>
      </c>
      <c r="Q1505">
        <v>-0.96373200000000003</v>
      </c>
      <c r="R1505">
        <v>-1.983514</v>
      </c>
      <c r="S1505">
        <v>-1.9694210000000001</v>
      </c>
      <c r="T1505">
        <v>-1.7050000000000001</v>
      </c>
      <c r="U1505">
        <v>0.68824700000000005</v>
      </c>
      <c r="V1505">
        <v>2.7062360000000001</v>
      </c>
      <c r="W1505">
        <v>3.1530140000000002</v>
      </c>
      <c r="X1505">
        <v>-3.7974060000000001</v>
      </c>
      <c r="Y1505">
        <v>-1.3991769999999999</v>
      </c>
      <c r="Z1505">
        <v>2.820605</v>
      </c>
      <c r="AA1505">
        <v>1.117542</v>
      </c>
      <c r="AB1505">
        <v>-1.360562</v>
      </c>
      <c r="AC1505">
        <v>-2.8236000000000001E-2</v>
      </c>
      <c r="AD1505">
        <v>0.44260899999999997</v>
      </c>
      <c r="AE1505">
        <v>-0.70282100000000003</v>
      </c>
      <c r="AF1505">
        <v>2.289431</v>
      </c>
      <c r="AG1505">
        <v>-1.8422799999999999</v>
      </c>
      <c r="AH1505">
        <v>2.2009289999999999</v>
      </c>
      <c r="AI1505">
        <v>-1.0865389999999999</v>
      </c>
      <c r="AJ1505">
        <v>0.51705699999999999</v>
      </c>
      <c r="AK1505">
        <v>0.76990400000000003</v>
      </c>
      <c r="AL1505">
        <v>-1.3361559999999999</v>
      </c>
      <c r="AM1505">
        <v>-5.8007150000000003</v>
      </c>
      <c r="AN1505">
        <v>4.2078709999999999</v>
      </c>
      <c r="AO1505">
        <v>-7.0215160000000001</v>
      </c>
      <c r="AP1505">
        <v>-0.27544099999999999</v>
      </c>
      <c r="AQ1505">
        <v>-0.94417899999999999</v>
      </c>
      <c r="AR1505">
        <v>1.5441</v>
      </c>
      <c r="AS1505">
        <v>-1.2508060000000001</v>
      </c>
      <c r="AT1505">
        <v>-4.3036999999999999E-2</v>
      </c>
      <c r="AU1505">
        <v>-3.8506840000000002</v>
      </c>
      <c r="AV1505">
        <v>-3.3826239999999999</v>
      </c>
      <c r="AW1505">
        <v>-0.47372999999999998</v>
      </c>
      <c r="AX1505">
        <v>-1.0480039999999999</v>
      </c>
      <c r="AY1505">
        <v>-1.0696399999999999</v>
      </c>
      <c r="AZ1505">
        <v>1.115607</v>
      </c>
      <c r="BA1505">
        <v>0.78349599999999997</v>
      </c>
      <c r="BB1505">
        <v>4.7097379999999998</v>
      </c>
      <c r="BC1505">
        <v>4.6207609999999999</v>
      </c>
      <c r="BD1505">
        <v>5.2682710000000004</v>
      </c>
      <c r="BE1505">
        <v>0.28448899999999999</v>
      </c>
      <c r="BF1505">
        <v>0.94058299999999995</v>
      </c>
      <c r="BG1505">
        <v>-2.6312579999999999</v>
      </c>
      <c r="BH1505">
        <v>-4.1051120000000001</v>
      </c>
      <c r="BI1505">
        <v>-0.66491100000000003</v>
      </c>
      <c r="BJ1505">
        <v>-2.2631939999999999</v>
      </c>
      <c r="BK1505">
        <v>2.763115</v>
      </c>
      <c r="BL1505">
        <v>1.983717</v>
      </c>
      <c r="BM1505">
        <v>-1.444753</v>
      </c>
      <c r="BN1505">
        <v>-1.261957</v>
      </c>
      <c r="BO1505">
        <v>-0.60733599999999999</v>
      </c>
      <c r="BP1505">
        <v>-0.84389199999999998</v>
      </c>
      <c r="BQ1505">
        <v>-2.205756</v>
      </c>
      <c r="BR1505">
        <v>-4.4771229999999997</v>
      </c>
      <c r="BS1505">
        <v>3.2754129999999999</v>
      </c>
      <c r="BT1505">
        <v>2.5515669999999999</v>
      </c>
      <c r="BU1505">
        <v>1.9528449999999999</v>
      </c>
      <c r="BV1505">
        <v>-1.673602</v>
      </c>
      <c r="BW1505">
        <v>-4.0668170000000003</v>
      </c>
      <c r="BX1505">
        <v>0</v>
      </c>
    </row>
    <row r="1506" spans="1:76" x14ac:dyDescent="0.2">
      <c r="A1506">
        <v>-6.7889999999999999E-3</v>
      </c>
      <c r="B1506">
        <v>-3.5300000000000002E-4</v>
      </c>
      <c r="C1506">
        <v>-2.5890000000000002E-3</v>
      </c>
      <c r="D1506">
        <v>-7.0169999999999998E-3</v>
      </c>
      <c r="E1506">
        <v>-1.3194000000000001E-2</v>
      </c>
      <c r="F1506">
        <v>1.4069999999999999E-2</v>
      </c>
      <c r="G1506">
        <v>-9.6000000000000002E-4</v>
      </c>
      <c r="H1506">
        <v>-2.1189999999999998E-3</v>
      </c>
      <c r="I1506">
        <v>2.3709999999999998E-3</v>
      </c>
      <c r="J1506">
        <v>-3.637E-3</v>
      </c>
      <c r="K1506">
        <v>-5.9150000000000001E-3</v>
      </c>
      <c r="L1506">
        <v>-3.9789999999999999E-3</v>
      </c>
      <c r="M1506">
        <v>1.7440000000000001E-3</v>
      </c>
      <c r="N1506">
        <v>-7.7679999999999997E-3</v>
      </c>
      <c r="O1506">
        <v>-5.8300000000000001E-3</v>
      </c>
      <c r="P1506">
        <v>-5.8900000000000003E-3</v>
      </c>
      <c r="Q1506">
        <v>9.3539999999999995E-3</v>
      </c>
      <c r="R1506">
        <v>-4.8440000000000002E-3</v>
      </c>
      <c r="S1506">
        <v>1.392E-3</v>
      </c>
      <c r="T1506">
        <v>-4.4710000000000001E-3</v>
      </c>
      <c r="U1506">
        <v>2.8519999999999999E-3</v>
      </c>
      <c r="V1506">
        <v>6.0000000000000002E-6</v>
      </c>
      <c r="W1506">
        <v>-9.4310000000000001E-3</v>
      </c>
      <c r="X1506">
        <v>8.3199999999999995E-4</v>
      </c>
      <c r="Y1506">
        <v>2.5539999999999998E-3</v>
      </c>
      <c r="Z1506">
        <v>-1.0444E-2</v>
      </c>
      <c r="AA1506">
        <v>-2.6280000000000001E-3</v>
      </c>
      <c r="AB1506">
        <v>6.7739999999999996E-3</v>
      </c>
      <c r="AC1506">
        <v>-8.8629999999999994E-3</v>
      </c>
      <c r="AD1506">
        <v>6.9670000000000001E-3</v>
      </c>
      <c r="AE1506">
        <v>6.8149999999999999E-3</v>
      </c>
      <c r="AF1506">
        <v>7.1060000000000003E-3</v>
      </c>
      <c r="AG1506">
        <v>6.3879999999999996E-3</v>
      </c>
      <c r="AH1506">
        <v>-8.6350000000000003E-3</v>
      </c>
      <c r="AI1506">
        <v>1.5983000000000001E-2</v>
      </c>
      <c r="AJ1506">
        <v>3.0370000000000002E-3</v>
      </c>
      <c r="AK1506">
        <v>2.7109999999999999E-3</v>
      </c>
      <c r="AL1506">
        <v>-2.7799999999999999E-3</v>
      </c>
      <c r="AM1506">
        <v>-2.4919999999999999E-3</v>
      </c>
      <c r="AN1506">
        <v>-6.6709999999999998E-3</v>
      </c>
      <c r="AO1506">
        <v>1.5058999999999999E-2</v>
      </c>
      <c r="AP1506">
        <v>5.9100000000000005E-4</v>
      </c>
      <c r="AQ1506">
        <v>-4.79E-3</v>
      </c>
      <c r="AR1506">
        <v>-4.725E-3</v>
      </c>
      <c r="AS1506">
        <v>-5.2469999999999999E-3</v>
      </c>
      <c r="AT1506">
        <v>-1.9319999999999999E-3</v>
      </c>
      <c r="AU1506">
        <v>4.3680000000000004E-3</v>
      </c>
      <c r="AV1506">
        <v>-1.1828999999999999E-2</v>
      </c>
      <c r="AW1506">
        <v>5.2069999999999998E-3</v>
      </c>
      <c r="AX1506">
        <v>7.0239999999999999E-3</v>
      </c>
      <c r="AY1506">
        <v>1.9070000000000001E-3</v>
      </c>
      <c r="AZ1506">
        <v>-9.9319999999999999E-3</v>
      </c>
      <c r="BA1506">
        <v>4.2950000000000002E-3</v>
      </c>
      <c r="BB1506">
        <v>-6.9629999999999996E-3</v>
      </c>
      <c r="BC1506">
        <v>-7.3140000000000002E-3</v>
      </c>
      <c r="BD1506">
        <v>-1.1903E-2</v>
      </c>
      <c r="BE1506">
        <v>-2.176E-3</v>
      </c>
      <c r="BF1506">
        <v>7.0200000000000002E-3</v>
      </c>
      <c r="BG1506">
        <v>5.7710000000000001E-3</v>
      </c>
      <c r="BH1506">
        <v>1.8220000000000001E-3</v>
      </c>
      <c r="BI1506">
        <v>-2.7590000000000002E-3</v>
      </c>
      <c r="BJ1506">
        <v>1.46E-4</v>
      </c>
      <c r="BK1506">
        <v>1.1133000000000001E-2</v>
      </c>
      <c r="BL1506">
        <v>1.3079999999999999E-3</v>
      </c>
      <c r="BM1506">
        <v>-2.578E-3</v>
      </c>
      <c r="BN1506">
        <v>5.7140000000000003E-3</v>
      </c>
      <c r="BO1506">
        <v>-3.5999999999999999E-3</v>
      </c>
      <c r="BP1506">
        <v>-5.1609999999999998E-3</v>
      </c>
      <c r="BQ1506">
        <v>4.1599999999999996E-3</v>
      </c>
      <c r="BR1506">
        <v>-5.6820000000000004E-3</v>
      </c>
      <c r="BS1506">
        <v>9.2400000000000002E-4</v>
      </c>
      <c r="BT1506">
        <v>4.6649999999999999E-3</v>
      </c>
      <c r="BU1506">
        <v>5.3359999999999996E-3</v>
      </c>
      <c r="BV1506">
        <v>4.5469999999999998E-3</v>
      </c>
      <c r="BW1506">
        <v>1.585E-3</v>
      </c>
      <c r="BX1506">
        <v>1</v>
      </c>
    </row>
    <row r="1507" spans="1:76" x14ac:dyDescent="0.2">
      <c r="A1507">
        <v>0.92264599999999997</v>
      </c>
      <c r="B1507">
        <v>0.84448999999999996</v>
      </c>
      <c r="C1507">
        <v>0.828685</v>
      </c>
      <c r="D1507">
        <v>-0.37728600000000001</v>
      </c>
      <c r="E1507">
        <v>1.4303969999999999</v>
      </c>
      <c r="F1507">
        <v>-0.37775500000000001</v>
      </c>
      <c r="G1507">
        <v>0.68716699999999997</v>
      </c>
      <c r="H1507">
        <v>0.135765</v>
      </c>
      <c r="I1507">
        <v>0.40905799999999998</v>
      </c>
      <c r="J1507">
        <v>9.9196000000000006E-2</v>
      </c>
      <c r="K1507">
        <v>-1.5095000000000001E-2</v>
      </c>
      <c r="L1507">
        <v>-0.98215699999999995</v>
      </c>
      <c r="M1507">
        <v>0.51040399999999997</v>
      </c>
      <c r="N1507">
        <v>0.43709100000000001</v>
      </c>
      <c r="O1507">
        <v>1.108571</v>
      </c>
      <c r="P1507">
        <v>1.0075179999999999</v>
      </c>
      <c r="Q1507">
        <v>-0.37570199999999998</v>
      </c>
      <c r="R1507">
        <v>-0.77238799999999996</v>
      </c>
      <c r="S1507">
        <v>-0.750911</v>
      </c>
      <c r="T1507">
        <v>-0.638548</v>
      </c>
      <c r="U1507">
        <v>0.24687000000000001</v>
      </c>
      <c r="V1507">
        <v>1.0608919999999999</v>
      </c>
      <c r="W1507">
        <v>1.235603</v>
      </c>
      <c r="X1507">
        <v>-1.481554</v>
      </c>
      <c r="Y1507">
        <v>-0.53837999999999997</v>
      </c>
      <c r="Z1507">
        <v>1.075766</v>
      </c>
      <c r="AA1507">
        <v>0.45756200000000002</v>
      </c>
      <c r="AB1507">
        <v>-0.52268400000000004</v>
      </c>
      <c r="AC1507">
        <v>-2.3303000000000001E-2</v>
      </c>
      <c r="AD1507">
        <v>0.18190899999999999</v>
      </c>
      <c r="AE1507">
        <v>-0.277503</v>
      </c>
      <c r="AF1507">
        <v>0.88312800000000002</v>
      </c>
      <c r="AG1507">
        <v>-0.70694800000000002</v>
      </c>
      <c r="AH1507">
        <v>0.84770800000000002</v>
      </c>
      <c r="AI1507">
        <v>-0.421485</v>
      </c>
      <c r="AJ1507">
        <v>0.19125900000000001</v>
      </c>
      <c r="AK1507">
        <v>0.28335300000000002</v>
      </c>
      <c r="AL1507">
        <v>-0.49570199999999998</v>
      </c>
      <c r="AM1507">
        <v>-2.259487</v>
      </c>
      <c r="AN1507">
        <v>1.6441110000000001</v>
      </c>
      <c r="AO1507">
        <v>-2.6997170000000001</v>
      </c>
      <c r="AP1507">
        <v>-0.109052</v>
      </c>
      <c r="AQ1507">
        <v>-0.375608</v>
      </c>
      <c r="AR1507">
        <v>0.60169300000000003</v>
      </c>
      <c r="AS1507">
        <v>-0.48298099999999999</v>
      </c>
      <c r="AT1507">
        <v>-1.4348E-2</v>
      </c>
      <c r="AU1507">
        <v>-1.4601170000000001</v>
      </c>
      <c r="AV1507">
        <v>-1.3153319999999999</v>
      </c>
      <c r="AW1507">
        <v>-0.18118799999999999</v>
      </c>
      <c r="AX1507">
        <v>-0.40476099999999998</v>
      </c>
      <c r="AY1507">
        <v>-0.43049799999999999</v>
      </c>
      <c r="AZ1507">
        <v>0.42708699999999999</v>
      </c>
      <c r="BA1507">
        <v>0.32537199999999999</v>
      </c>
      <c r="BB1507">
        <v>1.8077460000000001</v>
      </c>
      <c r="BC1507">
        <v>1.788427</v>
      </c>
      <c r="BD1507">
        <v>2.0623290000000001</v>
      </c>
      <c r="BE1507">
        <v>0.10914500000000001</v>
      </c>
      <c r="BF1507">
        <v>0.38283600000000001</v>
      </c>
      <c r="BG1507">
        <v>-1.023814</v>
      </c>
      <c r="BH1507">
        <v>-1.6068610000000001</v>
      </c>
      <c r="BI1507">
        <v>-0.258434</v>
      </c>
      <c r="BJ1507">
        <v>-0.89132800000000001</v>
      </c>
      <c r="BK1507">
        <v>1.0877969999999999</v>
      </c>
      <c r="BL1507">
        <v>0.77502800000000005</v>
      </c>
      <c r="BM1507">
        <v>-0.57732499999999998</v>
      </c>
      <c r="BN1507">
        <v>-0.488512</v>
      </c>
      <c r="BO1507">
        <v>-0.23038</v>
      </c>
      <c r="BP1507">
        <v>-0.34774500000000003</v>
      </c>
      <c r="BQ1507">
        <v>-0.86352600000000002</v>
      </c>
      <c r="BR1507">
        <v>-1.716996</v>
      </c>
      <c r="BS1507">
        <v>1.2528349999999999</v>
      </c>
      <c r="BT1507">
        <v>0.99776900000000002</v>
      </c>
      <c r="BU1507">
        <v>0.759351</v>
      </c>
      <c r="BV1507">
        <v>-0.63909800000000005</v>
      </c>
      <c r="BW1507">
        <v>-1.533639</v>
      </c>
      <c r="BX1507">
        <v>1</v>
      </c>
    </row>
    <row r="1508" spans="1:76" x14ac:dyDescent="0.2">
      <c r="A1508">
        <v>2.235055</v>
      </c>
      <c r="B1508">
        <v>1.9751069999999999</v>
      </c>
      <c r="C1508">
        <v>2.0103849999999999</v>
      </c>
      <c r="D1508">
        <v>-0.95957499999999996</v>
      </c>
      <c r="E1508">
        <v>3.482253</v>
      </c>
      <c r="F1508">
        <v>-0.85848199999999997</v>
      </c>
      <c r="G1508">
        <v>1.692712</v>
      </c>
      <c r="H1508">
        <v>0.34200799999999998</v>
      </c>
      <c r="I1508">
        <v>0.98341500000000004</v>
      </c>
      <c r="J1508">
        <v>0.23556299999999999</v>
      </c>
      <c r="K1508">
        <v>-6.8724999999999994E-2</v>
      </c>
      <c r="L1508">
        <v>-2.3333659999999998</v>
      </c>
      <c r="M1508">
        <v>1.2566839999999999</v>
      </c>
      <c r="N1508">
        <v>1.090319</v>
      </c>
      <c r="O1508">
        <v>2.6610320000000001</v>
      </c>
      <c r="P1508">
        <v>2.4332950000000002</v>
      </c>
      <c r="Q1508">
        <v>-0.89946499999999996</v>
      </c>
      <c r="R1508">
        <v>-1.864598</v>
      </c>
      <c r="S1508">
        <v>-1.844417</v>
      </c>
      <c r="T1508">
        <v>-1.5995619999999999</v>
      </c>
      <c r="U1508">
        <v>0.64221600000000001</v>
      </c>
      <c r="V1508">
        <v>2.5378099999999999</v>
      </c>
      <c r="W1508">
        <v>2.9545219999999999</v>
      </c>
      <c r="X1508">
        <v>-3.5598480000000001</v>
      </c>
      <c r="Y1508">
        <v>-1.3133969999999999</v>
      </c>
      <c r="Z1508">
        <v>2.6427420000000001</v>
      </c>
      <c r="AA1508">
        <v>1.048332</v>
      </c>
      <c r="AB1508">
        <v>-1.2750379999999999</v>
      </c>
      <c r="AC1508">
        <v>-2.7368E-2</v>
      </c>
      <c r="AD1508">
        <v>0.42094100000000001</v>
      </c>
      <c r="AE1508">
        <v>-0.65896900000000003</v>
      </c>
      <c r="AF1508">
        <v>2.1499380000000001</v>
      </c>
      <c r="AG1508">
        <v>-1.7254849999999999</v>
      </c>
      <c r="AH1508">
        <v>2.061598</v>
      </c>
      <c r="AI1508">
        <v>-1.0133810000000001</v>
      </c>
      <c r="AJ1508">
        <v>0.48710500000000001</v>
      </c>
      <c r="AK1508">
        <v>0.72767899999999996</v>
      </c>
      <c r="AL1508">
        <v>-1.2539039999999999</v>
      </c>
      <c r="AM1508">
        <v>-5.4435589999999996</v>
      </c>
      <c r="AN1508">
        <v>3.9436789999999999</v>
      </c>
      <c r="AO1508">
        <v>-6.5789460000000002</v>
      </c>
      <c r="AP1508">
        <v>-0.25859100000000002</v>
      </c>
      <c r="AQ1508">
        <v>-0.88815299999999997</v>
      </c>
      <c r="AR1508">
        <v>1.4466330000000001</v>
      </c>
      <c r="AS1508">
        <v>-1.1723440000000001</v>
      </c>
      <c r="AT1508">
        <v>-3.5728999999999997E-2</v>
      </c>
      <c r="AU1508">
        <v>-3.6069969999999998</v>
      </c>
      <c r="AV1508">
        <v>-3.1734559999999998</v>
      </c>
      <c r="AW1508">
        <v>-0.44626700000000002</v>
      </c>
      <c r="AX1508">
        <v>-0.98270000000000002</v>
      </c>
      <c r="AY1508">
        <v>-1.001538</v>
      </c>
      <c r="AZ1508">
        <v>1.0428280000000001</v>
      </c>
      <c r="BA1508">
        <v>0.73651699999999998</v>
      </c>
      <c r="BB1508">
        <v>4.4155939999999996</v>
      </c>
      <c r="BC1508">
        <v>4.3297379999999999</v>
      </c>
      <c r="BD1508">
        <v>4.9390510000000001</v>
      </c>
      <c r="BE1508">
        <v>0.26576</v>
      </c>
      <c r="BF1508">
        <v>0.88704099999999997</v>
      </c>
      <c r="BG1508">
        <v>-2.4665089999999998</v>
      </c>
      <c r="BH1508">
        <v>-3.8496239999999999</v>
      </c>
      <c r="BI1508">
        <v>-0.62503600000000004</v>
      </c>
      <c r="BJ1508">
        <v>-2.1232500000000001</v>
      </c>
      <c r="BK1508">
        <v>2.5949070000000001</v>
      </c>
      <c r="BL1508">
        <v>1.863283</v>
      </c>
      <c r="BM1508">
        <v>-1.3569960000000001</v>
      </c>
      <c r="BN1508">
        <v>-1.179262</v>
      </c>
      <c r="BO1508">
        <v>-0.56742300000000001</v>
      </c>
      <c r="BP1508">
        <v>-0.79146700000000003</v>
      </c>
      <c r="BQ1508">
        <v>-2.0693260000000002</v>
      </c>
      <c r="BR1508">
        <v>-4.2046650000000003</v>
      </c>
      <c r="BS1508">
        <v>3.072406</v>
      </c>
      <c r="BT1508">
        <v>2.3941669999999999</v>
      </c>
      <c r="BU1508">
        <v>1.8338490000000001</v>
      </c>
      <c r="BV1508">
        <v>-1.5704389999999999</v>
      </c>
      <c r="BW1508">
        <v>-3.8117420000000002</v>
      </c>
      <c r="BX1508">
        <v>1</v>
      </c>
    </row>
    <row r="1509" spans="1:76" x14ac:dyDescent="0.2">
      <c r="A1509">
        <v>102.537064</v>
      </c>
      <c r="B1509">
        <v>90.368861999999993</v>
      </c>
      <c r="C1509">
        <v>92.432817</v>
      </c>
      <c r="D1509">
        <v>-43.831854</v>
      </c>
      <c r="E1509">
        <v>159.85814999999999</v>
      </c>
      <c r="F1509">
        <v>-39.597136999999996</v>
      </c>
      <c r="G1509">
        <v>77.502365999999995</v>
      </c>
      <c r="H1509">
        <v>15.697219</v>
      </c>
      <c r="I1509">
        <v>45.279418999999997</v>
      </c>
      <c r="J1509">
        <v>10.999172</v>
      </c>
      <c r="K1509">
        <v>-2.8667750000000001</v>
      </c>
      <c r="L1509">
        <v>-106.873847</v>
      </c>
      <c r="M1509">
        <v>57.651134999999996</v>
      </c>
      <c r="N1509">
        <v>50.070537999999999</v>
      </c>
      <c r="O1509">
        <v>122.24919800000001</v>
      </c>
      <c r="P1509">
        <v>111.834109</v>
      </c>
      <c r="Q1509">
        <v>-41.535724999999999</v>
      </c>
      <c r="R1509">
        <v>-85.256023999999996</v>
      </c>
      <c r="S1509">
        <v>-84.737792999999996</v>
      </c>
      <c r="T1509">
        <v>-73.364050000000006</v>
      </c>
      <c r="U1509">
        <v>29.572942000000001</v>
      </c>
      <c r="V1509">
        <v>116.253816</v>
      </c>
      <c r="W1509">
        <v>135.50395499999999</v>
      </c>
      <c r="X1509">
        <v>-163.436834</v>
      </c>
      <c r="Y1509">
        <v>-60.249172999999999</v>
      </c>
      <c r="Z1509">
        <v>121.445396</v>
      </c>
      <c r="AA1509">
        <v>47.966140000000003</v>
      </c>
      <c r="AB1509">
        <v>-58.272426000000003</v>
      </c>
      <c r="AC1509">
        <v>-1.3678459999999999</v>
      </c>
      <c r="AD1509">
        <v>18.961017999999999</v>
      </c>
      <c r="AE1509">
        <v>-30.155625000000001</v>
      </c>
      <c r="AF1509">
        <v>98.393548999999993</v>
      </c>
      <c r="AG1509">
        <v>-79.260193999999998</v>
      </c>
      <c r="AH1509">
        <v>94.495360000000005</v>
      </c>
      <c r="AI1509">
        <v>-46.721702999999998</v>
      </c>
      <c r="AJ1509">
        <v>22.100643000000002</v>
      </c>
      <c r="AK1509">
        <v>32.940295999999996</v>
      </c>
      <c r="AL1509">
        <v>-57.516621000000001</v>
      </c>
      <c r="AM1509">
        <v>-249.40990500000001</v>
      </c>
      <c r="AN1509">
        <v>180.853309</v>
      </c>
      <c r="AO1509">
        <v>-301.94684799999999</v>
      </c>
      <c r="AP1509">
        <v>-11.688236</v>
      </c>
      <c r="AQ1509">
        <v>-40.590153999999998</v>
      </c>
      <c r="AR1509">
        <v>66.427807000000001</v>
      </c>
      <c r="AS1509">
        <v>-53.880406999999998</v>
      </c>
      <c r="AT1509">
        <v>-1.89714</v>
      </c>
      <c r="AU1509">
        <v>-165.47102599999999</v>
      </c>
      <c r="AV1509">
        <v>-145.43838199999999</v>
      </c>
      <c r="AW1509">
        <v>-20.272576000000001</v>
      </c>
      <c r="AX1509">
        <v>-45.033008000000002</v>
      </c>
      <c r="AY1509">
        <v>-46.092871000000002</v>
      </c>
      <c r="AZ1509">
        <v>47.941473000000002</v>
      </c>
      <c r="BA1509">
        <v>33.762478000000002</v>
      </c>
      <c r="BB1509">
        <v>202.54331999999999</v>
      </c>
      <c r="BC1509">
        <v>198.56846300000001</v>
      </c>
      <c r="BD1509">
        <v>226.66968700000001</v>
      </c>
      <c r="BE1509">
        <v>12.175666</v>
      </c>
      <c r="BF1509">
        <v>40.125582000000001</v>
      </c>
      <c r="BG1509">
        <v>-113.165319</v>
      </c>
      <c r="BH1509">
        <v>-176.263091</v>
      </c>
      <c r="BI1509">
        <v>-28.448526999999999</v>
      </c>
      <c r="BJ1509">
        <v>-97.330129999999997</v>
      </c>
      <c r="BK1509">
        <v>118.915306</v>
      </c>
      <c r="BL1509">
        <v>85.168890000000005</v>
      </c>
      <c r="BM1509">
        <v>-62.119729999999997</v>
      </c>
      <c r="BN1509">
        <v>-54.322054000000001</v>
      </c>
      <c r="BO1509">
        <v>-26.221543</v>
      </c>
      <c r="BP1509">
        <v>-36.273684000000003</v>
      </c>
      <c r="BQ1509">
        <v>-95.139764</v>
      </c>
      <c r="BR1509">
        <v>-192.45642900000001</v>
      </c>
      <c r="BS1509">
        <v>140.79549499999999</v>
      </c>
      <c r="BT1509">
        <v>109.89321</v>
      </c>
      <c r="BU1509">
        <v>83.870909999999995</v>
      </c>
      <c r="BV1509">
        <v>-71.945425999999998</v>
      </c>
      <c r="BW1509">
        <v>-174.75430600000001</v>
      </c>
      <c r="BX1509">
        <v>1</v>
      </c>
    </row>
    <row r="1510" spans="1:76" x14ac:dyDescent="0.2">
      <c r="A1510">
        <v>2.3971659999999999</v>
      </c>
      <c r="B1510">
        <v>2.1142029999999998</v>
      </c>
      <c r="C1510">
        <v>2.1536960000000001</v>
      </c>
      <c r="D1510">
        <v>-1.020578</v>
      </c>
      <c r="E1510">
        <v>3.7331470000000002</v>
      </c>
      <c r="F1510">
        <v>-0.91812499999999997</v>
      </c>
      <c r="G1510">
        <v>1.8091930000000001</v>
      </c>
      <c r="H1510">
        <v>0.36483700000000002</v>
      </c>
      <c r="I1510">
        <v>1.052484</v>
      </c>
      <c r="J1510">
        <v>0.25621300000000002</v>
      </c>
      <c r="K1510">
        <v>-6.6025E-2</v>
      </c>
      <c r="L1510">
        <v>-2.4896919999999998</v>
      </c>
      <c r="M1510">
        <v>1.3449610000000001</v>
      </c>
      <c r="N1510">
        <v>1.1641509999999999</v>
      </c>
      <c r="O1510">
        <v>2.8456429999999999</v>
      </c>
      <c r="P1510">
        <v>2.6071599999999999</v>
      </c>
      <c r="Q1510">
        <v>-0.97132600000000002</v>
      </c>
      <c r="R1510">
        <v>-1.9883649999999999</v>
      </c>
      <c r="S1510">
        <v>-1.9753970000000001</v>
      </c>
      <c r="T1510">
        <v>-1.7129080000000001</v>
      </c>
      <c r="U1510">
        <v>0.69038600000000006</v>
      </c>
      <c r="V1510">
        <v>2.7126730000000001</v>
      </c>
      <c r="W1510">
        <v>3.1658590000000002</v>
      </c>
      <c r="X1510">
        <v>-3.8070680000000001</v>
      </c>
      <c r="Y1510">
        <v>-1.4041170000000001</v>
      </c>
      <c r="Z1510">
        <v>2.8368000000000002</v>
      </c>
      <c r="AA1510">
        <v>1.1237140000000001</v>
      </c>
      <c r="AB1510">
        <v>-1.362692</v>
      </c>
      <c r="AC1510">
        <v>-3.5361999999999998E-2</v>
      </c>
      <c r="AD1510">
        <v>0.44362499999999999</v>
      </c>
      <c r="AE1510">
        <v>-0.70403700000000002</v>
      </c>
      <c r="AF1510">
        <v>2.2970809999999999</v>
      </c>
      <c r="AG1510">
        <v>-1.84893</v>
      </c>
      <c r="AH1510">
        <v>2.2053050000000001</v>
      </c>
      <c r="AI1510">
        <v>-1.08684</v>
      </c>
      <c r="AJ1510">
        <v>0.518652</v>
      </c>
      <c r="AK1510">
        <v>0.77103299999999997</v>
      </c>
      <c r="AL1510">
        <v>-1.342849</v>
      </c>
      <c r="AM1510">
        <v>-5.8170089999999997</v>
      </c>
      <c r="AN1510">
        <v>4.2139170000000004</v>
      </c>
      <c r="AO1510">
        <v>-7.0415239999999999</v>
      </c>
      <c r="AP1510">
        <v>-0.27413500000000002</v>
      </c>
      <c r="AQ1510">
        <v>-0.94839799999999996</v>
      </c>
      <c r="AR1510">
        <v>1.5511250000000001</v>
      </c>
      <c r="AS1510">
        <v>-1.257301</v>
      </c>
      <c r="AT1510">
        <v>-3.9940999999999997E-2</v>
      </c>
      <c r="AU1510">
        <v>-3.8607360000000002</v>
      </c>
      <c r="AV1510">
        <v>-3.390981</v>
      </c>
      <c r="AW1510">
        <v>-0.47207199999999999</v>
      </c>
      <c r="AX1510">
        <v>-1.057347</v>
      </c>
      <c r="AY1510">
        <v>-1.073469</v>
      </c>
      <c r="AZ1510">
        <v>1.1174059999999999</v>
      </c>
      <c r="BA1510">
        <v>0.79001399999999999</v>
      </c>
      <c r="BB1510">
        <v>4.7228690000000002</v>
      </c>
      <c r="BC1510">
        <v>4.6349390000000001</v>
      </c>
      <c r="BD1510">
        <v>5.2905350000000002</v>
      </c>
      <c r="BE1510">
        <v>0.28175600000000001</v>
      </c>
      <c r="BF1510">
        <v>0.94271899999999997</v>
      </c>
      <c r="BG1510">
        <v>-2.6407929999999999</v>
      </c>
      <c r="BH1510">
        <v>-4.1142240000000001</v>
      </c>
      <c r="BI1510">
        <v>-0.668798</v>
      </c>
      <c r="BJ1510">
        <v>-2.271773</v>
      </c>
      <c r="BK1510">
        <v>2.7730589999999999</v>
      </c>
      <c r="BL1510">
        <v>1.9919849999999999</v>
      </c>
      <c r="BM1510">
        <v>-1.4543619999999999</v>
      </c>
      <c r="BN1510">
        <v>-1.2626930000000001</v>
      </c>
      <c r="BO1510">
        <v>-0.61198200000000003</v>
      </c>
      <c r="BP1510">
        <v>-0.84327799999999997</v>
      </c>
      <c r="BQ1510">
        <v>-2.2164000000000001</v>
      </c>
      <c r="BR1510">
        <v>-4.4920799999999996</v>
      </c>
      <c r="BS1510">
        <v>3.2855940000000001</v>
      </c>
      <c r="BT1510">
        <v>2.5669780000000002</v>
      </c>
      <c r="BU1510">
        <v>1.96095</v>
      </c>
      <c r="BV1510">
        <v>-1.6754690000000001</v>
      </c>
      <c r="BW1510">
        <v>-4.0804169999999997</v>
      </c>
      <c r="BX1510">
        <v>0</v>
      </c>
    </row>
    <row r="1511" spans="1:76" x14ac:dyDescent="0.2">
      <c r="A1511">
        <v>3.238E-3</v>
      </c>
      <c r="B1511">
        <v>2.895E-3</v>
      </c>
      <c r="C1511">
        <v>-3.1670000000000001E-3</v>
      </c>
      <c r="D1511">
        <v>-2.9599999999999998E-4</v>
      </c>
      <c r="E1511">
        <v>-3.6080000000000001E-3</v>
      </c>
      <c r="F1511">
        <v>2.101E-3</v>
      </c>
      <c r="G1511">
        <v>1.3810000000000001E-3</v>
      </c>
      <c r="H1511">
        <v>-7.27E-4</v>
      </c>
      <c r="I1511">
        <v>2.7799999999999999E-3</v>
      </c>
      <c r="J1511">
        <v>-2.4399999999999999E-4</v>
      </c>
      <c r="K1511">
        <v>2.6770000000000001E-3</v>
      </c>
      <c r="L1511">
        <v>4.4840000000000001E-3</v>
      </c>
      <c r="M1511">
        <v>1.2799999999999999E-4</v>
      </c>
      <c r="N1511">
        <v>-4.6340000000000001E-3</v>
      </c>
      <c r="O1511">
        <v>-3.3399999999999999E-4</v>
      </c>
      <c r="P1511">
        <v>2.0560000000000001E-3</v>
      </c>
      <c r="Q1511">
        <v>-2.4399999999999999E-3</v>
      </c>
      <c r="R1511">
        <v>3.081E-3</v>
      </c>
      <c r="S1511">
        <v>-4.176E-3</v>
      </c>
      <c r="T1511">
        <v>-9.9999999999999995E-7</v>
      </c>
      <c r="U1511">
        <v>-1.235E-3</v>
      </c>
      <c r="V1511">
        <v>-4.8700000000000002E-3</v>
      </c>
      <c r="W1511">
        <v>-1.3290000000000001E-3</v>
      </c>
      <c r="X1511">
        <v>3.0040000000000002E-3</v>
      </c>
      <c r="Y1511">
        <v>1.5100000000000001E-4</v>
      </c>
      <c r="Z1511">
        <v>2.2000000000000001E-3</v>
      </c>
      <c r="AA1511">
        <v>9.9099999999999991E-4</v>
      </c>
      <c r="AB1511">
        <v>3.0000000000000001E-5</v>
      </c>
      <c r="AC1511">
        <v>-2.5839999999999999E-3</v>
      </c>
      <c r="AD1511">
        <v>-3.1440000000000001E-3</v>
      </c>
      <c r="AE1511">
        <v>-5.2459999999999998E-3</v>
      </c>
      <c r="AF1511">
        <v>-3.6719999999999999E-3</v>
      </c>
      <c r="AG1511">
        <v>-1.6000000000000001E-3</v>
      </c>
      <c r="AH1511">
        <v>-4.8199999999999996E-3</v>
      </c>
      <c r="AI1511">
        <v>1.9550000000000001E-3</v>
      </c>
      <c r="AJ1511">
        <v>-8.5499999999999997E-4</v>
      </c>
      <c r="AK1511">
        <v>5.4500000000000002E-4</v>
      </c>
      <c r="AL1511">
        <v>-6.2299999999999996E-4</v>
      </c>
      <c r="AM1511">
        <v>7.6039999999999996E-3</v>
      </c>
      <c r="AN1511">
        <v>1.8100000000000001E-4</v>
      </c>
      <c r="AO1511">
        <v>3.0000000000000001E-3</v>
      </c>
      <c r="AP1511">
        <v>-8.83E-4</v>
      </c>
      <c r="AQ1511">
        <v>7.2069999999999999E-3</v>
      </c>
      <c r="AR1511">
        <v>1.475E-3</v>
      </c>
      <c r="AS1511">
        <v>-6.0210000000000003E-3</v>
      </c>
      <c r="AT1511">
        <v>-9.3499999999999996E-4</v>
      </c>
      <c r="AU1511">
        <v>3.9890000000000004E-3</v>
      </c>
      <c r="AV1511">
        <v>8.4089999999999998E-3</v>
      </c>
      <c r="AW1511">
        <v>-6.8400000000000004E-4</v>
      </c>
      <c r="AX1511">
        <v>-2.9910000000000002E-3</v>
      </c>
      <c r="AY1511">
        <v>-2.5230000000000001E-3</v>
      </c>
      <c r="AZ1511">
        <v>-2.7299999999999998E-3</v>
      </c>
      <c r="BA1511">
        <v>-9.7799999999999992E-4</v>
      </c>
      <c r="BB1511">
        <v>-6.4019999999999997E-3</v>
      </c>
      <c r="BC1511">
        <v>-1.6169999999999999E-3</v>
      </c>
      <c r="BD1511">
        <v>-3.5530000000000002E-3</v>
      </c>
      <c r="BE1511">
        <v>3.7559999999999998E-3</v>
      </c>
      <c r="BF1511">
        <v>-1.7639999999999999E-3</v>
      </c>
      <c r="BG1511">
        <v>-1.83E-4</v>
      </c>
      <c r="BH1511">
        <v>2.493E-3</v>
      </c>
      <c r="BI1511">
        <v>3.9490000000000003E-3</v>
      </c>
      <c r="BJ1511">
        <v>2.3270000000000001E-3</v>
      </c>
      <c r="BK1511">
        <v>-7.6999999999999996E-4</v>
      </c>
      <c r="BL1511">
        <v>-3.5839999999999999E-3</v>
      </c>
      <c r="BM1511">
        <v>2.1640000000000001E-3</v>
      </c>
      <c r="BN1511">
        <v>-8.8900000000000003E-4</v>
      </c>
      <c r="BO1511">
        <v>-6.29E-4</v>
      </c>
      <c r="BP1511">
        <v>7.6969999999999998E-3</v>
      </c>
      <c r="BQ1511">
        <v>-9.0080000000000004E-3</v>
      </c>
      <c r="BR1511">
        <v>2.3000000000000001E-4</v>
      </c>
      <c r="BS1511">
        <v>-3.0370000000000002E-3</v>
      </c>
      <c r="BT1511">
        <v>9.4579999999999994E-3</v>
      </c>
      <c r="BU1511">
        <v>-6.0999999999999999E-5</v>
      </c>
      <c r="BV1511">
        <v>-5.4120000000000001E-3</v>
      </c>
      <c r="BW1511">
        <v>-8.7799999999999998E-4</v>
      </c>
      <c r="BX1511">
        <v>0</v>
      </c>
    </row>
    <row r="1512" spans="1:76" x14ac:dyDescent="0.2">
      <c r="A1512">
        <v>9.2537999999999995E-2</v>
      </c>
      <c r="B1512">
        <v>8.1111000000000003E-2</v>
      </c>
      <c r="C1512">
        <v>8.0046999999999993E-2</v>
      </c>
      <c r="D1512">
        <v>-3.8275000000000003E-2</v>
      </c>
      <c r="E1512">
        <v>0.14285300000000001</v>
      </c>
      <c r="F1512">
        <v>-3.6436999999999997E-2</v>
      </c>
      <c r="G1512">
        <v>7.0939000000000002E-2</v>
      </c>
      <c r="H1512">
        <v>1.2829999999999999E-2</v>
      </c>
      <c r="I1512">
        <v>3.6067000000000002E-2</v>
      </c>
      <c r="J1512">
        <v>8.1960000000000002E-3</v>
      </c>
      <c r="K1512">
        <v>-1.0269999999999999E-3</v>
      </c>
      <c r="L1512">
        <v>-9.5065999999999998E-2</v>
      </c>
      <c r="M1512">
        <v>4.6858999999999998E-2</v>
      </c>
      <c r="N1512">
        <v>4.3744999999999999E-2</v>
      </c>
      <c r="O1512">
        <v>0.10366499999999999</v>
      </c>
      <c r="P1512">
        <v>9.6953999999999999E-2</v>
      </c>
      <c r="Q1512">
        <v>-3.7352000000000003E-2</v>
      </c>
      <c r="R1512">
        <v>-7.7485999999999999E-2</v>
      </c>
      <c r="S1512">
        <v>-6.9550000000000001E-2</v>
      </c>
      <c r="T1512">
        <v>-6.2302999999999997E-2</v>
      </c>
      <c r="U1512">
        <v>2.6523999999999999E-2</v>
      </c>
      <c r="V1512">
        <v>0.10829</v>
      </c>
      <c r="W1512">
        <v>0.12173100000000001</v>
      </c>
      <c r="X1512">
        <v>-0.139484</v>
      </c>
      <c r="Y1512">
        <v>-5.2629000000000002E-2</v>
      </c>
      <c r="Z1512">
        <v>0.10939400000000001</v>
      </c>
      <c r="AA1512">
        <v>4.3574000000000002E-2</v>
      </c>
      <c r="AB1512">
        <v>-5.3351000000000003E-2</v>
      </c>
      <c r="AC1512">
        <v>2.1000000000000001E-4</v>
      </c>
      <c r="AD1512">
        <v>1.4317E-2</v>
      </c>
      <c r="AE1512">
        <v>-2.5024999999999999E-2</v>
      </c>
      <c r="AF1512">
        <v>8.6001999999999995E-2</v>
      </c>
      <c r="AG1512">
        <v>-6.8471000000000004E-2</v>
      </c>
      <c r="AH1512">
        <v>8.7350999999999998E-2</v>
      </c>
      <c r="AI1512">
        <v>-4.0710000000000003E-2</v>
      </c>
      <c r="AJ1512">
        <v>2.0122999999999999E-2</v>
      </c>
      <c r="AK1512">
        <v>2.8680000000000001E-2</v>
      </c>
      <c r="AL1512">
        <v>-4.9341000000000003E-2</v>
      </c>
      <c r="AM1512">
        <v>-0.215943</v>
      </c>
      <c r="AN1512">
        <v>0.156111</v>
      </c>
      <c r="AO1512">
        <v>-0.26501200000000003</v>
      </c>
      <c r="AP1512">
        <v>-1.4135999999999999E-2</v>
      </c>
      <c r="AQ1512">
        <v>-3.7576999999999999E-2</v>
      </c>
      <c r="AR1512">
        <v>6.1351000000000003E-2</v>
      </c>
      <c r="AS1512">
        <v>-4.3249000000000003E-2</v>
      </c>
      <c r="AT1512">
        <v>8.6700000000000004E-4</v>
      </c>
      <c r="AU1512">
        <v>-0.15029400000000001</v>
      </c>
      <c r="AV1512">
        <v>-0.127002</v>
      </c>
      <c r="AW1512">
        <v>-1.9057000000000001E-2</v>
      </c>
      <c r="AX1512">
        <v>-4.1284000000000001E-2</v>
      </c>
      <c r="AY1512">
        <v>-4.1731999999999998E-2</v>
      </c>
      <c r="AZ1512">
        <v>4.6428999999999998E-2</v>
      </c>
      <c r="BA1512">
        <v>3.1868E-2</v>
      </c>
      <c r="BB1512">
        <v>0.179399</v>
      </c>
      <c r="BC1512">
        <v>0.175764</v>
      </c>
      <c r="BD1512">
        <v>0.19598099999999999</v>
      </c>
      <c r="BE1512">
        <v>1.2793000000000001E-2</v>
      </c>
      <c r="BF1512">
        <v>4.0732999999999998E-2</v>
      </c>
      <c r="BG1512">
        <v>-0.101715</v>
      </c>
      <c r="BH1512">
        <v>-0.157281</v>
      </c>
      <c r="BI1512">
        <v>-3.0130000000000001E-2</v>
      </c>
      <c r="BJ1512">
        <v>-8.3860000000000004E-2</v>
      </c>
      <c r="BK1512">
        <v>0.10284500000000001</v>
      </c>
      <c r="BL1512">
        <v>8.0018000000000006E-2</v>
      </c>
      <c r="BM1512">
        <v>-5.7140000000000003E-2</v>
      </c>
      <c r="BN1512">
        <v>-4.6802999999999997E-2</v>
      </c>
      <c r="BO1512">
        <v>-2.2905999999999999E-2</v>
      </c>
      <c r="BP1512">
        <v>-3.3423000000000001E-2</v>
      </c>
      <c r="BQ1512">
        <v>-7.6530000000000001E-2</v>
      </c>
      <c r="BR1512">
        <v>-0.16848299999999999</v>
      </c>
      <c r="BS1512">
        <v>0.126664</v>
      </c>
      <c r="BT1512">
        <v>9.1714000000000004E-2</v>
      </c>
      <c r="BU1512">
        <v>7.8258999999999995E-2</v>
      </c>
      <c r="BV1512">
        <v>-6.1796999999999998E-2</v>
      </c>
      <c r="BW1512">
        <v>-0.15934799999999999</v>
      </c>
      <c r="BX1512">
        <v>1</v>
      </c>
    </row>
    <row r="1513" spans="1:76" x14ac:dyDescent="0.2">
      <c r="A1513">
        <v>134.37256099999999</v>
      </c>
      <c r="B1513">
        <v>118.473958</v>
      </c>
      <c r="C1513">
        <v>121.094364</v>
      </c>
      <c r="D1513">
        <v>-57.478355000000001</v>
      </c>
      <c r="E1513">
        <v>209.45586499999999</v>
      </c>
      <c r="F1513">
        <v>-51.918861</v>
      </c>
      <c r="G1513">
        <v>101.547783</v>
      </c>
      <c r="H1513">
        <v>20.558800999999999</v>
      </c>
      <c r="I1513">
        <v>59.332158</v>
      </c>
      <c r="J1513">
        <v>14.431016</v>
      </c>
      <c r="K1513">
        <v>-3.705686</v>
      </c>
      <c r="L1513">
        <v>-140.01084399999999</v>
      </c>
      <c r="M1513">
        <v>75.608514999999997</v>
      </c>
      <c r="N1513">
        <v>65.577268000000004</v>
      </c>
      <c r="O1513">
        <v>160.17060900000001</v>
      </c>
      <c r="P1513">
        <v>146.544533</v>
      </c>
      <c r="Q1513">
        <v>-54.415661</v>
      </c>
      <c r="R1513">
        <v>-111.692215</v>
      </c>
      <c r="S1513">
        <v>-111.06421</v>
      </c>
      <c r="T1513">
        <v>-96.173890999999998</v>
      </c>
      <c r="U1513">
        <v>38.793819999999997</v>
      </c>
      <c r="V1513">
        <v>152.33435399999999</v>
      </c>
      <c r="W1513">
        <v>177.57707500000001</v>
      </c>
      <c r="X1513">
        <v>-214.16084799999999</v>
      </c>
      <c r="Y1513">
        <v>-78.945770999999993</v>
      </c>
      <c r="Z1513">
        <v>159.15880100000001</v>
      </c>
      <c r="AA1513">
        <v>62.908819000000001</v>
      </c>
      <c r="AB1513">
        <v>-76.401775999999998</v>
      </c>
      <c r="AC1513">
        <v>-1.796602</v>
      </c>
      <c r="AD1513">
        <v>24.852561999999999</v>
      </c>
      <c r="AE1513">
        <v>-39.521847999999999</v>
      </c>
      <c r="AF1513">
        <v>128.95647399999999</v>
      </c>
      <c r="AG1513">
        <v>-103.87723800000001</v>
      </c>
      <c r="AH1513">
        <v>123.81697699999999</v>
      </c>
      <c r="AI1513">
        <v>-61.227192000000002</v>
      </c>
      <c r="AJ1513">
        <v>28.952739000000001</v>
      </c>
      <c r="AK1513">
        <v>43.152979000000002</v>
      </c>
      <c r="AL1513">
        <v>-75.362392</v>
      </c>
      <c r="AM1513">
        <v>-326.804866</v>
      </c>
      <c r="AN1513">
        <v>236.99044799999999</v>
      </c>
      <c r="AO1513">
        <v>-395.673675</v>
      </c>
      <c r="AP1513">
        <v>-15.342427000000001</v>
      </c>
      <c r="AQ1513">
        <v>-53.193322000000002</v>
      </c>
      <c r="AR1513">
        <v>87.020162999999997</v>
      </c>
      <c r="AS1513">
        <v>-70.594440000000006</v>
      </c>
      <c r="AT1513">
        <v>-2.464804</v>
      </c>
      <c r="AU1513">
        <v>-216.84468699999999</v>
      </c>
      <c r="AV1513">
        <v>-190.560135</v>
      </c>
      <c r="AW1513">
        <v>-26.582652</v>
      </c>
      <c r="AX1513">
        <v>-58.995550000000001</v>
      </c>
      <c r="AY1513">
        <v>-60.395671</v>
      </c>
      <c r="AZ1513">
        <v>62.812801</v>
      </c>
      <c r="BA1513">
        <v>44.223984000000002</v>
      </c>
      <c r="BB1513">
        <v>265.39198299999998</v>
      </c>
      <c r="BC1513">
        <v>260.19498800000002</v>
      </c>
      <c r="BD1513">
        <v>297.02269100000001</v>
      </c>
      <c r="BE1513">
        <v>15.923736</v>
      </c>
      <c r="BF1513">
        <v>52.558366999999997</v>
      </c>
      <c r="BG1513">
        <v>-148.25340499999999</v>
      </c>
      <c r="BH1513">
        <v>-230.979895</v>
      </c>
      <c r="BI1513">
        <v>-37.268298000000001</v>
      </c>
      <c r="BJ1513">
        <v>-127.553067</v>
      </c>
      <c r="BK1513">
        <v>155.84680499999999</v>
      </c>
      <c r="BL1513">
        <v>111.554563</v>
      </c>
      <c r="BM1513">
        <v>-81.405867000000001</v>
      </c>
      <c r="BN1513">
        <v>-71.159474000000003</v>
      </c>
      <c r="BO1513">
        <v>-34.353838000000003</v>
      </c>
      <c r="BP1513">
        <v>-47.521031999999998</v>
      </c>
      <c r="BQ1513">
        <v>-124.638964</v>
      </c>
      <c r="BR1513">
        <v>-252.14116000000001</v>
      </c>
      <c r="BS1513">
        <v>184.47823299999999</v>
      </c>
      <c r="BT1513">
        <v>144.029698</v>
      </c>
      <c r="BU1513">
        <v>109.87374699999999</v>
      </c>
      <c r="BV1513">
        <v>-94.317549</v>
      </c>
      <c r="BW1513">
        <v>-229.01723200000001</v>
      </c>
      <c r="BX1513">
        <v>1</v>
      </c>
    </row>
    <row r="1514" spans="1:76" x14ac:dyDescent="0.2">
      <c r="A1514">
        <v>1.1280000000000001E-3</v>
      </c>
      <c r="B1514">
        <v>-2.1359999999999999E-3</v>
      </c>
      <c r="C1514">
        <v>-3.49E-3</v>
      </c>
      <c r="D1514">
        <v>4.3689999999999996E-3</v>
      </c>
      <c r="E1514">
        <v>4.6999999999999999E-4</v>
      </c>
      <c r="F1514">
        <v>1.7949999999999999E-3</v>
      </c>
      <c r="G1514">
        <v>-2.9859999999999999E-3</v>
      </c>
      <c r="H1514">
        <v>8.5300000000000003E-4</v>
      </c>
      <c r="I1514">
        <v>-3.852E-3</v>
      </c>
      <c r="J1514">
        <v>-1.588E-3</v>
      </c>
      <c r="K1514">
        <v>1.26E-4</v>
      </c>
      <c r="L1514">
        <v>3.0130000000000001E-3</v>
      </c>
      <c r="M1514">
        <v>-7.36E-4</v>
      </c>
      <c r="N1514">
        <v>-4.4999999999999999E-4</v>
      </c>
      <c r="O1514">
        <v>-3.9500000000000004E-3</v>
      </c>
      <c r="P1514">
        <v>-1.3519999999999999E-3</v>
      </c>
      <c r="Q1514">
        <v>-2.1050000000000001E-3</v>
      </c>
      <c r="R1514">
        <v>4.6239999999999996E-3</v>
      </c>
      <c r="S1514">
        <v>-1.8599999999999999E-4</v>
      </c>
      <c r="T1514">
        <v>1.668E-3</v>
      </c>
      <c r="U1514">
        <v>5.8900000000000001E-4</v>
      </c>
      <c r="V1514">
        <v>-1.4649999999999999E-3</v>
      </c>
      <c r="W1514">
        <v>1.008E-3</v>
      </c>
      <c r="X1514">
        <v>6.9069999999999999E-3</v>
      </c>
      <c r="Y1514">
        <v>4.2129999999999997E-3</v>
      </c>
      <c r="Z1514">
        <v>-3.483E-3</v>
      </c>
      <c r="AA1514">
        <v>1.9889999999999999E-3</v>
      </c>
      <c r="AB1514">
        <v>-3.2030000000000001E-3</v>
      </c>
      <c r="AC1514">
        <v>2.13E-4</v>
      </c>
      <c r="AD1514">
        <v>-1.537E-3</v>
      </c>
      <c r="AE1514">
        <v>-8.4400000000000002E-4</v>
      </c>
      <c r="AF1514">
        <v>-2.532E-3</v>
      </c>
      <c r="AG1514">
        <v>9.3999999999999997E-4</v>
      </c>
      <c r="AH1514">
        <v>1.9880000000000002E-3</v>
      </c>
      <c r="AI1514">
        <v>2.5399999999999999E-4</v>
      </c>
      <c r="AJ1514">
        <v>1.926E-3</v>
      </c>
      <c r="AK1514">
        <v>9.8700000000000003E-4</v>
      </c>
      <c r="AL1514">
        <v>2.1180000000000001E-3</v>
      </c>
      <c r="AM1514">
        <v>6.0629999999999998E-3</v>
      </c>
      <c r="AN1514">
        <v>-3.1640000000000001E-3</v>
      </c>
      <c r="AO1514">
        <v>4.5050000000000003E-3</v>
      </c>
      <c r="AP1514">
        <v>-1.6670000000000001E-3</v>
      </c>
      <c r="AQ1514">
        <v>2.8509999999999998E-3</v>
      </c>
      <c r="AR1514">
        <v>-9.2100000000000005E-4</v>
      </c>
      <c r="AS1514">
        <v>4.8500000000000003E-4</v>
      </c>
      <c r="AT1514">
        <v>-8.3000000000000001E-4</v>
      </c>
      <c r="AU1514">
        <v>8.7299999999999997E-4</v>
      </c>
      <c r="AV1514">
        <v>4.4770000000000001E-3</v>
      </c>
      <c r="AW1514">
        <v>3.6999999999999999E-4</v>
      </c>
      <c r="AX1514">
        <v>-3.2469999999999999E-3</v>
      </c>
      <c r="AY1514">
        <v>3.4030000000000002E-3</v>
      </c>
      <c r="AZ1514">
        <v>-6.7599999999999995E-4</v>
      </c>
      <c r="BA1514">
        <v>-3.2680000000000001E-3</v>
      </c>
      <c r="BB1514">
        <v>-4.3140000000000001E-3</v>
      </c>
      <c r="BC1514">
        <v>2.568E-3</v>
      </c>
      <c r="BD1514">
        <v>-2.2980000000000001E-3</v>
      </c>
      <c r="BE1514">
        <v>2.32E-4</v>
      </c>
      <c r="BF1514">
        <v>4.6499999999999996E-3</v>
      </c>
      <c r="BG1514">
        <v>2.0070000000000001E-3</v>
      </c>
      <c r="BH1514">
        <v>-2.1459999999999999E-3</v>
      </c>
      <c r="BI1514">
        <v>-1.799E-3</v>
      </c>
      <c r="BJ1514">
        <v>2.2569999999999999E-3</v>
      </c>
      <c r="BK1514">
        <v>-6.8069999999999997E-3</v>
      </c>
      <c r="BL1514">
        <v>5.1099999999999995E-4</v>
      </c>
      <c r="BM1514">
        <v>8.6000000000000003E-5</v>
      </c>
      <c r="BN1514">
        <v>1.2520000000000001E-3</v>
      </c>
      <c r="BO1514">
        <v>6.4599999999999998E-4</v>
      </c>
      <c r="BP1514">
        <v>2.5950000000000001E-3</v>
      </c>
      <c r="BQ1514">
        <v>6.0870000000000004E-3</v>
      </c>
      <c r="BR1514">
        <v>4.0610000000000004E-3</v>
      </c>
      <c r="BS1514">
        <v>-2.911E-3</v>
      </c>
      <c r="BT1514">
        <v>-3.604E-3</v>
      </c>
      <c r="BU1514">
        <v>-2.7999999999999998E-4</v>
      </c>
      <c r="BV1514">
        <v>3.3960000000000001E-3</v>
      </c>
      <c r="BW1514">
        <v>7.1299999999999998E-4</v>
      </c>
      <c r="BX1514">
        <v>0</v>
      </c>
    </row>
    <row r="1515" spans="1:76" x14ac:dyDescent="0.2">
      <c r="A1515">
        <v>-1.0203E-2</v>
      </c>
      <c r="B1515">
        <v>-7.8899999999999994E-3</v>
      </c>
      <c r="C1515">
        <v>-1.0533000000000001E-2</v>
      </c>
      <c r="D1515">
        <v>-2.2395000000000002E-2</v>
      </c>
      <c r="E1515">
        <v>-1.6687E-2</v>
      </c>
      <c r="F1515">
        <v>1.9309E-2</v>
      </c>
      <c r="G1515">
        <v>-4.4600000000000004E-3</v>
      </c>
      <c r="H1515">
        <v>6.9080000000000001E-3</v>
      </c>
      <c r="I1515">
        <v>1.9084E-2</v>
      </c>
      <c r="J1515">
        <v>-6.1739999999999998E-3</v>
      </c>
      <c r="K1515">
        <v>6.0749999999999997E-3</v>
      </c>
      <c r="L1515">
        <v>-1.1832000000000001E-2</v>
      </c>
      <c r="M1515">
        <v>-2.0470000000000002E-3</v>
      </c>
      <c r="N1515">
        <v>3.8869999999999998E-3</v>
      </c>
      <c r="O1515">
        <v>-3.539E-3</v>
      </c>
      <c r="P1515">
        <v>1.2219000000000001E-2</v>
      </c>
      <c r="Q1515">
        <v>1.7545000000000002E-2</v>
      </c>
      <c r="R1515">
        <v>2.4598999999999999E-2</v>
      </c>
      <c r="S1515">
        <v>1.6823000000000001E-2</v>
      </c>
      <c r="T1515">
        <v>7.1679999999999999E-3</v>
      </c>
      <c r="U1515">
        <v>5.4869999999999997E-3</v>
      </c>
      <c r="V1515">
        <v>-3.2399999999999998E-3</v>
      </c>
      <c r="W1515">
        <v>1.1789999999999999E-3</v>
      </c>
      <c r="X1515">
        <v>-1.361E-3</v>
      </c>
      <c r="Y1515">
        <v>-5.4429999999999999E-3</v>
      </c>
      <c r="Z1515">
        <v>-1.6562E-2</v>
      </c>
      <c r="AA1515">
        <v>3.3419999999999999E-3</v>
      </c>
      <c r="AB1515">
        <v>3.9789999999999999E-3</v>
      </c>
      <c r="AC1515">
        <v>1.328E-3</v>
      </c>
      <c r="AD1515">
        <v>1.542E-3</v>
      </c>
      <c r="AE1515">
        <v>-5.8599999999999998E-3</v>
      </c>
      <c r="AF1515">
        <v>1.1819E-2</v>
      </c>
      <c r="AG1515">
        <v>9.990000000000001E-4</v>
      </c>
      <c r="AH1515">
        <v>-1.4192E-2</v>
      </c>
      <c r="AI1515">
        <v>-1.2307999999999999E-2</v>
      </c>
      <c r="AJ1515">
        <v>6.5459999999999997E-3</v>
      </c>
      <c r="AK1515">
        <v>1.0889999999999999E-3</v>
      </c>
      <c r="AL1515">
        <v>-3.395E-3</v>
      </c>
      <c r="AM1515">
        <v>-4.5459999999999997E-3</v>
      </c>
      <c r="AN1515">
        <v>-3.1719999999999998E-2</v>
      </c>
      <c r="AO1515">
        <v>1.4678E-2</v>
      </c>
      <c r="AP1515">
        <v>2.1619999999999999E-3</v>
      </c>
      <c r="AQ1515">
        <v>-1.6077999999999999E-2</v>
      </c>
      <c r="AR1515">
        <v>8.83E-4</v>
      </c>
      <c r="AS1515">
        <v>8.7670000000000005E-3</v>
      </c>
      <c r="AT1515">
        <v>-1.0899000000000001E-2</v>
      </c>
      <c r="AU1515">
        <v>7.0060000000000001E-3</v>
      </c>
      <c r="AV1515">
        <v>-1.7569000000000001E-2</v>
      </c>
      <c r="AW1515">
        <v>1.7534000000000001E-2</v>
      </c>
      <c r="AX1515">
        <v>-2.4199999999999998E-3</v>
      </c>
      <c r="AY1515">
        <v>7.9710000000000007E-3</v>
      </c>
      <c r="AZ1515">
        <v>-4.6220000000000002E-3</v>
      </c>
      <c r="BA1515">
        <v>1.2292000000000001E-2</v>
      </c>
      <c r="BB1515">
        <v>5.5319999999999996E-3</v>
      </c>
      <c r="BC1515">
        <v>-3.202E-3</v>
      </c>
      <c r="BD1515">
        <v>-1.4616000000000001E-2</v>
      </c>
      <c r="BE1515">
        <v>-2.0147999999999999E-2</v>
      </c>
      <c r="BF1515">
        <v>1.1990000000000001E-2</v>
      </c>
      <c r="BG1515">
        <v>-1.0999999999999999E-2</v>
      </c>
      <c r="BH1515">
        <v>2.4239E-2</v>
      </c>
      <c r="BI1515">
        <v>-1.7659999999999999E-2</v>
      </c>
      <c r="BJ1515">
        <v>6.3599999999999996E-4</v>
      </c>
      <c r="BK1515">
        <v>5.5890000000000002E-3</v>
      </c>
      <c r="BL1515">
        <v>-3.7620000000000002E-3</v>
      </c>
      <c r="BM1515">
        <v>-4.849E-3</v>
      </c>
      <c r="BN1515">
        <v>1.993E-3</v>
      </c>
      <c r="BO1515">
        <v>-1.3199000000000001E-2</v>
      </c>
      <c r="BP1515">
        <v>9.6150000000000003E-3</v>
      </c>
      <c r="BQ1515">
        <v>-2.7910000000000001E-3</v>
      </c>
      <c r="BR1515">
        <v>9.8449999999999996E-3</v>
      </c>
      <c r="BS1515">
        <v>5.4840000000000002E-3</v>
      </c>
      <c r="BT1515">
        <v>1.9876000000000001E-2</v>
      </c>
      <c r="BU1515">
        <v>4.7060000000000001E-3</v>
      </c>
      <c r="BV1515">
        <v>7.7120000000000001E-3</v>
      </c>
      <c r="BW1515">
        <v>3.065E-3</v>
      </c>
      <c r="BX1515">
        <v>1</v>
      </c>
    </row>
    <row r="1516" spans="1:76" x14ac:dyDescent="0.2">
      <c r="A1516">
        <v>81.316390999999996</v>
      </c>
      <c r="B1516">
        <v>71.703625000000002</v>
      </c>
      <c r="C1516">
        <v>73.293019000000001</v>
      </c>
      <c r="D1516">
        <v>-34.797431000000003</v>
      </c>
      <c r="E1516">
        <v>126.78164700000001</v>
      </c>
      <c r="F1516">
        <v>-31.427213999999999</v>
      </c>
      <c r="G1516">
        <v>61.462001000000001</v>
      </c>
      <c r="H1516">
        <v>12.441134</v>
      </c>
      <c r="I1516">
        <v>35.919549000000004</v>
      </c>
      <c r="J1516">
        <v>8.7418750000000003</v>
      </c>
      <c r="K1516">
        <v>-2.2446069999999998</v>
      </c>
      <c r="L1516">
        <v>-84.746599000000003</v>
      </c>
      <c r="M1516">
        <v>45.759236000000001</v>
      </c>
      <c r="N1516">
        <v>39.702165999999998</v>
      </c>
      <c r="O1516">
        <v>96.950620999999998</v>
      </c>
      <c r="P1516">
        <v>88.695674999999994</v>
      </c>
      <c r="Q1516">
        <v>-32.933238000000003</v>
      </c>
      <c r="R1516">
        <v>-67.603340000000003</v>
      </c>
      <c r="S1516">
        <v>-67.228772000000006</v>
      </c>
      <c r="T1516">
        <v>-58.204926999999998</v>
      </c>
      <c r="U1516">
        <v>23.474675000000001</v>
      </c>
      <c r="V1516">
        <v>92.216828000000007</v>
      </c>
      <c r="W1516">
        <v>107.472891</v>
      </c>
      <c r="X1516">
        <v>-129.62648200000001</v>
      </c>
      <c r="Y1516">
        <v>-47.785057999999999</v>
      </c>
      <c r="Z1516">
        <v>96.339556000000002</v>
      </c>
      <c r="AA1516">
        <v>38.074047</v>
      </c>
      <c r="AB1516">
        <v>-46.235595000000004</v>
      </c>
      <c r="AC1516">
        <v>-1.080975</v>
      </c>
      <c r="AD1516">
        <v>15.035061000000001</v>
      </c>
      <c r="AE1516">
        <v>-23.920783</v>
      </c>
      <c r="AF1516">
        <v>78.047252999999998</v>
      </c>
      <c r="AG1516">
        <v>-62.881279999999997</v>
      </c>
      <c r="AH1516">
        <v>74.952235999999999</v>
      </c>
      <c r="AI1516">
        <v>-37.066246</v>
      </c>
      <c r="AJ1516">
        <v>17.514208</v>
      </c>
      <c r="AK1516">
        <v>26.110710000000001</v>
      </c>
      <c r="AL1516">
        <v>-45.603406999999997</v>
      </c>
      <c r="AM1516">
        <v>-197.79735299999999</v>
      </c>
      <c r="AN1516">
        <v>143.43947399999999</v>
      </c>
      <c r="AO1516">
        <v>-239.493762</v>
      </c>
      <c r="AP1516">
        <v>-9.2963520000000006</v>
      </c>
      <c r="AQ1516">
        <v>-32.195259999999998</v>
      </c>
      <c r="AR1516">
        <v>52.669449999999998</v>
      </c>
      <c r="AS1516">
        <v>-42.717233999999998</v>
      </c>
      <c r="AT1516">
        <v>-1.4929870000000001</v>
      </c>
      <c r="AU1516">
        <v>-131.24873500000001</v>
      </c>
      <c r="AV1516">
        <v>-115.335506</v>
      </c>
      <c r="AW1516">
        <v>-16.091453000000001</v>
      </c>
      <c r="AX1516">
        <v>-35.694594000000002</v>
      </c>
      <c r="AY1516">
        <v>-36.559092</v>
      </c>
      <c r="AZ1516">
        <v>38.012855000000002</v>
      </c>
      <c r="BA1516">
        <v>26.75939</v>
      </c>
      <c r="BB1516">
        <v>160.639849</v>
      </c>
      <c r="BC1516">
        <v>157.483814</v>
      </c>
      <c r="BD1516">
        <v>179.77136300000001</v>
      </c>
      <c r="BE1516">
        <v>9.6395280000000003</v>
      </c>
      <c r="BF1516">
        <v>31.809149999999999</v>
      </c>
      <c r="BG1516">
        <v>-89.735164999999995</v>
      </c>
      <c r="BH1516">
        <v>-139.809753</v>
      </c>
      <c r="BI1516">
        <v>-22.559604</v>
      </c>
      <c r="BJ1516">
        <v>-77.194238999999996</v>
      </c>
      <c r="BK1516">
        <v>94.327377999999996</v>
      </c>
      <c r="BL1516">
        <v>67.513198000000003</v>
      </c>
      <c r="BM1516">
        <v>-49.273511999999997</v>
      </c>
      <c r="BN1516">
        <v>-43.073721999999997</v>
      </c>
      <c r="BO1516">
        <v>-20.792107000000001</v>
      </c>
      <c r="BP1516">
        <v>-28.769976</v>
      </c>
      <c r="BQ1516">
        <v>-75.442787999999993</v>
      </c>
      <c r="BR1516">
        <v>-152.59966700000001</v>
      </c>
      <c r="BS1516">
        <v>111.653949</v>
      </c>
      <c r="BT1516">
        <v>87.167484000000002</v>
      </c>
      <c r="BU1516">
        <v>66.507030999999998</v>
      </c>
      <c r="BV1516">
        <v>-57.097897000000003</v>
      </c>
      <c r="BW1516">
        <v>-138.619561</v>
      </c>
      <c r="BX1516">
        <v>1</v>
      </c>
    </row>
    <row r="1517" spans="1:76" x14ac:dyDescent="0.2">
      <c r="A1517">
        <v>0.424649</v>
      </c>
      <c r="B1517">
        <v>0.37371199999999999</v>
      </c>
      <c r="C1517">
        <v>0.37834800000000002</v>
      </c>
      <c r="D1517">
        <v>-0.17835100000000001</v>
      </c>
      <c r="E1517">
        <v>0.66164299999999998</v>
      </c>
      <c r="F1517">
        <v>-0.16031400000000001</v>
      </c>
      <c r="G1517">
        <v>0.31914999999999999</v>
      </c>
      <c r="H1517">
        <v>6.4793000000000003E-2</v>
      </c>
      <c r="I1517">
        <v>0.18359600000000001</v>
      </c>
      <c r="J1517">
        <v>4.3931999999999999E-2</v>
      </c>
      <c r="K1517">
        <v>-1.2564000000000001E-2</v>
      </c>
      <c r="L1517">
        <v>-0.439446</v>
      </c>
      <c r="M1517">
        <v>0.237066</v>
      </c>
      <c r="N1517">
        <v>0.20611699999999999</v>
      </c>
      <c r="O1517">
        <v>0.50096799999999997</v>
      </c>
      <c r="P1517">
        <v>0.459534</v>
      </c>
      <c r="Q1517">
        <v>-0.17244300000000001</v>
      </c>
      <c r="R1517">
        <v>-0.35009099999999999</v>
      </c>
      <c r="S1517">
        <v>-0.349773</v>
      </c>
      <c r="T1517">
        <v>-0.30202699999999999</v>
      </c>
      <c r="U1517">
        <v>0.12205199999999999</v>
      </c>
      <c r="V1517">
        <v>0.48111700000000002</v>
      </c>
      <c r="W1517">
        <v>0.56089500000000003</v>
      </c>
      <c r="X1517">
        <v>-0.66898899999999994</v>
      </c>
      <c r="Y1517">
        <v>-0.246007</v>
      </c>
      <c r="Z1517">
        <v>0.49989099999999997</v>
      </c>
      <c r="AA1517">
        <v>0.200846</v>
      </c>
      <c r="AB1517">
        <v>-0.243372</v>
      </c>
      <c r="AC1517">
        <v>-5.9439999999999996E-3</v>
      </c>
      <c r="AD1517">
        <v>7.7982999999999997E-2</v>
      </c>
      <c r="AE1517">
        <v>-0.12504899999999999</v>
      </c>
      <c r="AF1517">
        <v>0.40571699999999999</v>
      </c>
      <c r="AG1517">
        <v>-0.32677099999999998</v>
      </c>
      <c r="AH1517">
        <v>0.39289499999999999</v>
      </c>
      <c r="AI1517">
        <v>-0.191251</v>
      </c>
      <c r="AJ1517">
        <v>9.3419000000000002E-2</v>
      </c>
      <c r="AK1517">
        <v>0.137959</v>
      </c>
      <c r="AL1517">
        <v>-0.235684</v>
      </c>
      <c r="AM1517">
        <v>-1.026737</v>
      </c>
      <c r="AN1517">
        <v>0.743788</v>
      </c>
      <c r="AO1517">
        <v>-1.2436389999999999</v>
      </c>
      <c r="AP1517">
        <v>-5.0918999999999999E-2</v>
      </c>
      <c r="AQ1517">
        <v>-0.16633999999999999</v>
      </c>
      <c r="AR1517">
        <v>0.27406999999999998</v>
      </c>
      <c r="AS1517">
        <v>-0.2215</v>
      </c>
      <c r="AT1517">
        <v>-6.502E-3</v>
      </c>
      <c r="AU1517">
        <v>-0.68287100000000001</v>
      </c>
      <c r="AV1517">
        <v>-0.597854</v>
      </c>
      <c r="AW1517">
        <v>-8.4170999999999996E-2</v>
      </c>
      <c r="AX1517">
        <v>-0.18917200000000001</v>
      </c>
      <c r="AY1517">
        <v>-0.18738299999999999</v>
      </c>
      <c r="AZ1517">
        <v>0.19710900000000001</v>
      </c>
      <c r="BA1517">
        <v>0.13747100000000001</v>
      </c>
      <c r="BB1517">
        <v>0.83433400000000002</v>
      </c>
      <c r="BC1517">
        <v>0.82254400000000005</v>
      </c>
      <c r="BD1517">
        <v>0.93510599999999999</v>
      </c>
      <c r="BE1517">
        <v>5.0375000000000003E-2</v>
      </c>
      <c r="BF1517">
        <v>0.17241899999999999</v>
      </c>
      <c r="BG1517">
        <v>-0.466561</v>
      </c>
      <c r="BH1517">
        <v>-0.73163299999999998</v>
      </c>
      <c r="BI1517">
        <v>-0.12072099999999999</v>
      </c>
      <c r="BJ1517">
        <v>-0.40014699999999997</v>
      </c>
      <c r="BK1517">
        <v>0.48738799999999999</v>
      </c>
      <c r="BL1517">
        <v>0.354018</v>
      </c>
      <c r="BM1517">
        <v>-0.25817299999999999</v>
      </c>
      <c r="BN1517">
        <v>-0.22217200000000001</v>
      </c>
      <c r="BO1517">
        <v>-0.10742400000000001</v>
      </c>
      <c r="BP1517">
        <v>-0.14804600000000001</v>
      </c>
      <c r="BQ1517">
        <v>-0.38784299999999999</v>
      </c>
      <c r="BR1517">
        <v>-0.79388999999999998</v>
      </c>
      <c r="BS1517">
        <v>0.58023100000000005</v>
      </c>
      <c r="BT1517">
        <v>0.45152199999999998</v>
      </c>
      <c r="BU1517">
        <v>0.348194</v>
      </c>
      <c r="BV1517">
        <v>-0.294906</v>
      </c>
      <c r="BW1517">
        <v>-0.72292500000000004</v>
      </c>
      <c r="BX1517">
        <v>0</v>
      </c>
    </row>
    <row r="1518" spans="1:76" x14ac:dyDescent="0.2">
      <c r="A1518">
        <v>-6.4270000000000004E-3</v>
      </c>
      <c r="B1518">
        <v>-1.5900000000000001E-3</v>
      </c>
      <c r="C1518">
        <v>-4.5830000000000003E-3</v>
      </c>
      <c r="D1518">
        <v>4.2880000000000001E-3</v>
      </c>
      <c r="E1518">
        <v>1.585E-3</v>
      </c>
      <c r="F1518">
        <v>5.3109999999999997E-3</v>
      </c>
      <c r="G1518">
        <v>1.11E-4</v>
      </c>
      <c r="H1518">
        <v>-5.4699999999999996E-4</v>
      </c>
      <c r="I1518">
        <v>-4.4539999999999996E-3</v>
      </c>
      <c r="J1518">
        <v>1.864E-3</v>
      </c>
      <c r="K1518">
        <v>3.9999999999999998E-6</v>
      </c>
      <c r="L1518">
        <v>3.1399999999999999E-4</v>
      </c>
      <c r="M1518">
        <v>-3.1649999999999998E-3</v>
      </c>
      <c r="N1518">
        <v>4.6360000000000004E-3</v>
      </c>
      <c r="O1518">
        <v>-2.6090000000000002E-3</v>
      </c>
      <c r="P1518">
        <v>-5.1269999999999996E-3</v>
      </c>
      <c r="Q1518">
        <v>-5.2170000000000003E-3</v>
      </c>
      <c r="R1518">
        <v>2.931E-3</v>
      </c>
      <c r="S1518">
        <v>-9.0700000000000004E-4</v>
      </c>
      <c r="T1518">
        <v>-5.5000000000000002E-5</v>
      </c>
      <c r="U1518">
        <v>-2.3519999999999999E-3</v>
      </c>
      <c r="V1518">
        <v>1.3159999999999999E-3</v>
      </c>
      <c r="W1518">
        <v>-1.0579999999999999E-3</v>
      </c>
      <c r="X1518">
        <v>5.1229999999999999E-3</v>
      </c>
      <c r="Y1518">
        <v>3.1949999999999999E-3</v>
      </c>
      <c r="Z1518">
        <v>-9.8999999999999999E-4</v>
      </c>
      <c r="AA1518">
        <v>2.7989999999999998E-3</v>
      </c>
      <c r="AB1518">
        <v>2.2599999999999999E-4</v>
      </c>
      <c r="AC1518">
        <v>-5.7799999999999995E-4</v>
      </c>
      <c r="AD1518">
        <v>-1.16E-4</v>
      </c>
      <c r="AE1518">
        <v>1.8730000000000001E-3</v>
      </c>
      <c r="AF1518">
        <v>-3.1289999999999998E-3</v>
      </c>
      <c r="AG1518">
        <v>6.8999999999999997E-5</v>
      </c>
      <c r="AH1518">
        <v>3.5539999999999999E-3</v>
      </c>
      <c r="AI1518">
        <v>1.291E-3</v>
      </c>
      <c r="AJ1518">
        <v>-1.284E-3</v>
      </c>
      <c r="AK1518">
        <v>1.9859999999999999E-3</v>
      </c>
      <c r="AL1518">
        <v>4.1079999999999997E-3</v>
      </c>
      <c r="AM1518">
        <v>4.2979999999999997E-3</v>
      </c>
      <c r="AN1518">
        <v>-7.7349999999999997E-3</v>
      </c>
      <c r="AO1518">
        <v>3.516E-3</v>
      </c>
      <c r="AP1518">
        <v>-1.42E-3</v>
      </c>
      <c r="AQ1518">
        <v>1.3100000000000001E-4</v>
      </c>
      <c r="AR1518">
        <v>-1.9499999999999999E-3</v>
      </c>
      <c r="AS1518">
        <v>4.3689999999999996E-3</v>
      </c>
      <c r="AT1518">
        <v>-1.01E-4</v>
      </c>
      <c r="AU1518">
        <v>8.4800000000000001E-4</v>
      </c>
      <c r="AV1518">
        <v>6.2059999999999997E-3</v>
      </c>
      <c r="AW1518">
        <v>-1.8649999999999999E-3</v>
      </c>
      <c r="AX1518">
        <v>-5.9199999999999997E-4</v>
      </c>
      <c r="AY1518">
        <v>2.078E-3</v>
      </c>
      <c r="AZ1518">
        <v>-3.5249999999999999E-3</v>
      </c>
      <c r="BA1518">
        <v>-5.8370000000000002E-3</v>
      </c>
      <c r="BB1518">
        <v>8.3100000000000003E-4</v>
      </c>
      <c r="BC1518">
        <v>3.2820000000000002E-3</v>
      </c>
      <c r="BD1518">
        <v>1.0660000000000001E-3</v>
      </c>
      <c r="BE1518">
        <v>-2.0929999999999998E-3</v>
      </c>
      <c r="BF1518">
        <v>8.0500000000000005E-4</v>
      </c>
      <c r="BG1518">
        <v>3.3430000000000001E-3</v>
      </c>
      <c r="BH1518">
        <v>-1.3829999999999999E-3</v>
      </c>
      <c r="BI1518">
        <v>-9.4499999999999998E-4</v>
      </c>
      <c r="BJ1518">
        <v>1.9430000000000001E-3</v>
      </c>
      <c r="BK1518">
        <v>-6.7949999999999998E-3</v>
      </c>
      <c r="BL1518">
        <v>-2.3280000000000002E-3</v>
      </c>
      <c r="BM1518">
        <v>-3.5130000000000001E-3</v>
      </c>
      <c r="BN1518">
        <v>1.15E-3</v>
      </c>
      <c r="BO1518">
        <v>-9.0000000000000002E-6</v>
      </c>
      <c r="BP1518">
        <v>-1.22E-4</v>
      </c>
      <c r="BQ1518">
        <v>5.6119999999999998E-3</v>
      </c>
      <c r="BR1518">
        <v>7.4799999999999997E-3</v>
      </c>
      <c r="BS1518">
        <v>-3.4629999999999999E-3</v>
      </c>
      <c r="BT1518">
        <v>-6.8079999999999998E-3</v>
      </c>
      <c r="BU1518">
        <v>-1.7899999999999999E-4</v>
      </c>
      <c r="BV1518">
        <v>1.1039999999999999E-3</v>
      </c>
      <c r="BW1518">
        <v>3.3839999999999999E-3</v>
      </c>
      <c r="BX1518">
        <v>0</v>
      </c>
    </row>
    <row r="1519" spans="1:76" x14ac:dyDescent="0.2">
      <c r="A1519">
        <v>-4.2855999999999998E-2</v>
      </c>
      <c r="B1519">
        <v>2.1434000000000002E-2</v>
      </c>
      <c r="C1519">
        <v>-1.0995E-2</v>
      </c>
      <c r="D1519">
        <v>-5.6287999999999998E-2</v>
      </c>
      <c r="E1519">
        <v>1.1905000000000001E-2</v>
      </c>
      <c r="F1519">
        <v>-4.5915999999999998E-2</v>
      </c>
      <c r="G1519">
        <v>-1.1826E-2</v>
      </c>
      <c r="H1519">
        <v>9.1219999999999999E-3</v>
      </c>
      <c r="I1519">
        <v>5.7359E-2</v>
      </c>
      <c r="J1519">
        <v>-5.5409E-2</v>
      </c>
      <c r="K1519">
        <v>2.3987999999999999E-2</v>
      </c>
      <c r="L1519">
        <v>-2.1465999999999999E-2</v>
      </c>
      <c r="M1519">
        <v>1.1549E-2</v>
      </c>
      <c r="N1519">
        <v>-1.2277E-2</v>
      </c>
      <c r="O1519">
        <v>2.5727E-2</v>
      </c>
      <c r="P1519">
        <v>1.6265000000000002E-2</v>
      </c>
      <c r="Q1519">
        <v>-1.2711E-2</v>
      </c>
      <c r="R1519">
        <v>8.2539999999999992E-3</v>
      </c>
      <c r="S1519">
        <v>-3.6489999999999999E-3</v>
      </c>
      <c r="T1519">
        <v>-1.4599000000000001E-2</v>
      </c>
      <c r="U1519">
        <v>-1.4451E-2</v>
      </c>
      <c r="V1519">
        <v>1.0009999999999999E-3</v>
      </c>
      <c r="W1519">
        <v>-6.4399999999999999E-2</v>
      </c>
      <c r="X1519">
        <v>-1.1518E-2</v>
      </c>
      <c r="Y1519">
        <v>2.4191000000000001E-2</v>
      </c>
      <c r="Z1519">
        <v>-2.0405E-2</v>
      </c>
      <c r="AA1519">
        <v>2.5361999999999999E-2</v>
      </c>
      <c r="AB1519">
        <v>-1.7160000000000001E-3</v>
      </c>
      <c r="AC1519">
        <v>6.7080000000000004E-3</v>
      </c>
      <c r="AD1519">
        <v>-1.3363E-2</v>
      </c>
      <c r="AE1519">
        <v>8.5789999999999998E-3</v>
      </c>
      <c r="AF1519">
        <v>3.1969999999999998E-2</v>
      </c>
      <c r="AG1519">
        <v>8.4250000000000002E-3</v>
      </c>
      <c r="AH1519">
        <v>7.9461000000000004E-2</v>
      </c>
      <c r="AI1519">
        <v>-3.7691000000000002E-2</v>
      </c>
      <c r="AJ1519">
        <v>1.3453E-2</v>
      </c>
      <c r="AK1519">
        <v>1.0456E-2</v>
      </c>
      <c r="AL1519">
        <v>-4.7010999999999997E-2</v>
      </c>
      <c r="AM1519">
        <v>2.4350000000000001E-3</v>
      </c>
      <c r="AN1519">
        <v>-3.1842000000000002E-2</v>
      </c>
      <c r="AO1519">
        <v>2.7427E-2</v>
      </c>
      <c r="AP1519">
        <v>1.0678E-2</v>
      </c>
      <c r="AQ1519">
        <v>2.5950000000000001E-2</v>
      </c>
      <c r="AR1519">
        <v>3.3190999999999998E-2</v>
      </c>
      <c r="AS1519">
        <v>-2.0999999999999999E-3</v>
      </c>
      <c r="AT1519">
        <v>5.33E-2</v>
      </c>
      <c r="AU1519">
        <v>1.0387E-2</v>
      </c>
      <c r="AV1519">
        <v>3.9288999999999998E-2</v>
      </c>
      <c r="AW1519">
        <v>6.0544000000000001E-2</v>
      </c>
      <c r="AX1519">
        <v>-4.1665000000000001E-2</v>
      </c>
      <c r="AY1519">
        <v>3.091E-2</v>
      </c>
      <c r="AZ1519">
        <v>-5.2129999999999998E-3</v>
      </c>
      <c r="BA1519">
        <v>4.0728E-2</v>
      </c>
      <c r="BB1519">
        <v>2.4191000000000001E-2</v>
      </c>
      <c r="BC1519">
        <v>-1.2066E-2</v>
      </c>
      <c r="BD1519">
        <v>-5.1960000000000001E-3</v>
      </c>
      <c r="BE1519">
        <v>2.0615000000000001E-2</v>
      </c>
      <c r="BF1519">
        <v>-5.9229999999999998E-2</v>
      </c>
      <c r="BG1519">
        <v>3.9150999999999998E-2</v>
      </c>
      <c r="BH1519">
        <v>2.715E-3</v>
      </c>
      <c r="BI1519">
        <v>2.8878000000000001E-2</v>
      </c>
      <c r="BJ1519">
        <v>1.6997999999999999E-2</v>
      </c>
      <c r="BK1519">
        <v>-8.3699999999999996E-4</v>
      </c>
      <c r="BL1519">
        <v>2.5278999999999999E-2</v>
      </c>
      <c r="BM1519">
        <v>3.2389000000000001E-2</v>
      </c>
      <c r="BN1519">
        <v>3.2590000000000002E-3</v>
      </c>
      <c r="BO1519">
        <v>5.4169999999999999E-3</v>
      </c>
      <c r="BP1519">
        <v>1.573E-3</v>
      </c>
      <c r="BQ1519">
        <v>3.2600000000000001E-4</v>
      </c>
      <c r="BR1519">
        <v>5.1359999999999999E-3</v>
      </c>
      <c r="BS1519">
        <v>2.6016000000000001E-2</v>
      </c>
      <c r="BT1519">
        <v>-3.9824999999999999E-2</v>
      </c>
      <c r="BU1519">
        <v>-2.0686E-2</v>
      </c>
      <c r="BV1519">
        <v>3.5631999999999997E-2</v>
      </c>
      <c r="BW1519">
        <v>4.3436000000000002E-2</v>
      </c>
      <c r="BX1519">
        <v>1</v>
      </c>
    </row>
    <row r="1520" spans="1:76" x14ac:dyDescent="0.2">
      <c r="A1520">
        <v>81.332684</v>
      </c>
      <c r="B1520">
        <v>71.710755000000006</v>
      </c>
      <c r="C1520">
        <v>73.289505000000005</v>
      </c>
      <c r="D1520">
        <v>-34.795774999999999</v>
      </c>
      <c r="E1520">
        <v>126.773076</v>
      </c>
      <c r="F1520">
        <v>-31.420919000000001</v>
      </c>
      <c r="G1520">
        <v>61.465977000000002</v>
      </c>
      <c r="H1520">
        <v>12.440234</v>
      </c>
      <c r="I1520">
        <v>35.913556999999997</v>
      </c>
      <c r="J1520">
        <v>8.7303639999999998</v>
      </c>
      <c r="K1520">
        <v>-2.2456200000000002</v>
      </c>
      <c r="L1520">
        <v>-84.745661999999996</v>
      </c>
      <c r="M1520">
        <v>45.759624000000002</v>
      </c>
      <c r="N1520">
        <v>39.687629000000001</v>
      </c>
      <c r="O1520">
        <v>96.946276999999995</v>
      </c>
      <c r="P1520">
        <v>88.697790999999995</v>
      </c>
      <c r="Q1520">
        <v>-32.930675999999998</v>
      </c>
      <c r="R1520">
        <v>-67.606458000000003</v>
      </c>
      <c r="S1520">
        <v>-67.222306000000003</v>
      </c>
      <c r="T1520">
        <v>-58.209480999999997</v>
      </c>
      <c r="U1520">
        <v>23.478005</v>
      </c>
      <c r="V1520">
        <v>92.207831999999996</v>
      </c>
      <c r="W1520">
        <v>107.47526499999999</v>
      </c>
      <c r="X1520">
        <v>-129.62034800000001</v>
      </c>
      <c r="Y1520">
        <v>-47.783299</v>
      </c>
      <c r="Z1520">
        <v>96.334261999999995</v>
      </c>
      <c r="AA1520">
        <v>38.078968000000003</v>
      </c>
      <c r="AB1520">
        <v>-46.243707000000001</v>
      </c>
      <c r="AC1520">
        <v>-1.088384</v>
      </c>
      <c r="AD1520">
        <v>15.044466999999999</v>
      </c>
      <c r="AE1520">
        <v>-23.923605999999999</v>
      </c>
      <c r="AF1520">
        <v>78.050526000000005</v>
      </c>
      <c r="AG1520">
        <v>-62.871960999999999</v>
      </c>
      <c r="AH1520">
        <v>74.940426000000002</v>
      </c>
      <c r="AI1520">
        <v>-37.051738999999998</v>
      </c>
      <c r="AJ1520">
        <v>17.525039</v>
      </c>
      <c r="AK1520">
        <v>26.124766999999999</v>
      </c>
      <c r="AL1520">
        <v>-45.615133999999998</v>
      </c>
      <c r="AM1520">
        <v>-197.802763</v>
      </c>
      <c r="AN1520">
        <v>143.43727699999999</v>
      </c>
      <c r="AO1520">
        <v>-239.482011</v>
      </c>
      <c r="AP1520">
        <v>-9.2942429999999998</v>
      </c>
      <c r="AQ1520">
        <v>-32.194442000000002</v>
      </c>
      <c r="AR1520">
        <v>52.670006000000001</v>
      </c>
      <c r="AS1520">
        <v>-42.728133</v>
      </c>
      <c r="AT1520">
        <v>-1.489147</v>
      </c>
      <c r="AU1520">
        <v>-131.24549200000001</v>
      </c>
      <c r="AV1520">
        <v>-115.33711099999999</v>
      </c>
      <c r="AW1520">
        <v>-16.090651999999999</v>
      </c>
      <c r="AX1520">
        <v>-35.705640000000002</v>
      </c>
      <c r="AY1520">
        <v>-36.557991000000001</v>
      </c>
      <c r="AZ1520">
        <v>38.017240000000001</v>
      </c>
      <c r="BA1520">
        <v>26.770147999999999</v>
      </c>
      <c r="BB1520">
        <v>160.63284899999999</v>
      </c>
      <c r="BC1520">
        <v>157.48678200000001</v>
      </c>
      <c r="BD1520">
        <v>179.77282299999999</v>
      </c>
      <c r="BE1520">
        <v>9.6414969999999993</v>
      </c>
      <c r="BF1520">
        <v>31.820758000000001</v>
      </c>
      <c r="BG1520">
        <v>-89.734116</v>
      </c>
      <c r="BH1520">
        <v>-139.80192199999999</v>
      </c>
      <c r="BI1520">
        <v>-22.559187999999999</v>
      </c>
      <c r="BJ1520">
        <v>-77.199916999999999</v>
      </c>
      <c r="BK1520">
        <v>94.332081000000002</v>
      </c>
      <c r="BL1520">
        <v>67.520579999999995</v>
      </c>
      <c r="BM1520">
        <v>-49.273347000000001</v>
      </c>
      <c r="BN1520">
        <v>-43.067945000000002</v>
      </c>
      <c r="BO1520">
        <v>-20.791198999999999</v>
      </c>
      <c r="BP1520">
        <v>-28.758996</v>
      </c>
      <c r="BQ1520">
        <v>-75.445982000000001</v>
      </c>
      <c r="BR1520">
        <v>-152.61733699999999</v>
      </c>
      <c r="BS1520">
        <v>111.65753100000001</v>
      </c>
      <c r="BT1520">
        <v>87.184532000000004</v>
      </c>
      <c r="BU1520">
        <v>66.507869999999997</v>
      </c>
      <c r="BV1520">
        <v>-57.087235</v>
      </c>
      <c r="BW1520">
        <v>-138.617332</v>
      </c>
      <c r="BX1520">
        <v>1</v>
      </c>
    </row>
    <row r="1521" spans="1:76" x14ac:dyDescent="0.2">
      <c r="A1521">
        <v>3.5303100000000001</v>
      </c>
      <c r="B1521">
        <v>3.1209169999999999</v>
      </c>
      <c r="C1521">
        <v>3.1841789999999999</v>
      </c>
      <c r="D1521">
        <v>-1.5120020000000001</v>
      </c>
      <c r="E1521">
        <v>5.5183679999999997</v>
      </c>
      <c r="F1521">
        <v>-1.361092</v>
      </c>
      <c r="G1521">
        <v>2.6613709999999999</v>
      </c>
      <c r="H1521">
        <v>0.53100499999999995</v>
      </c>
      <c r="I1521">
        <v>1.557353</v>
      </c>
      <c r="J1521">
        <v>0.384828</v>
      </c>
      <c r="K1521">
        <v>-0.106513</v>
      </c>
      <c r="L1521">
        <v>-3.6824650000000001</v>
      </c>
      <c r="M1521">
        <v>1.9789410000000001</v>
      </c>
      <c r="N1521">
        <v>1.735357</v>
      </c>
      <c r="O1521">
        <v>4.2123559999999998</v>
      </c>
      <c r="P1521">
        <v>3.8469679999999999</v>
      </c>
      <c r="Q1521">
        <v>-1.4354819999999999</v>
      </c>
      <c r="R1521">
        <v>-2.9443899999999998</v>
      </c>
      <c r="S1521">
        <v>-2.9219179999999998</v>
      </c>
      <c r="T1521">
        <v>-2.5310039999999998</v>
      </c>
      <c r="U1521">
        <v>1.0146329999999999</v>
      </c>
      <c r="V1521">
        <v>4.0123129999999998</v>
      </c>
      <c r="W1521">
        <v>4.664466</v>
      </c>
      <c r="X1521">
        <v>-5.631926</v>
      </c>
      <c r="Y1521">
        <v>-2.0722779999999998</v>
      </c>
      <c r="Z1521">
        <v>4.1994389999999999</v>
      </c>
      <c r="AA1521">
        <v>1.6558569999999999</v>
      </c>
      <c r="AB1521">
        <v>-2.0090650000000001</v>
      </c>
      <c r="AC1521">
        <v>-4.4616999999999997E-2</v>
      </c>
      <c r="AD1521">
        <v>0.663296</v>
      </c>
      <c r="AE1521">
        <v>-1.0391429999999999</v>
      </c>
      <c r="AF1521">
        <v>3.3885480000000001</v>
      </c>
      <c r="AG1521">
        <v>-2.7349489999999999</v>
      </c>
      <c r="AH1521">
        <v>3.2610039999999998</v>
      </c>
      <c r="AI1521">
        <v>-1.60947</v>
      </c>
      <c r="AJ1521">
        <v>0.75786399999999998</v>
      </c>
      <c r="AK1521">
        <v>1.1386499999999999</v>
      </c>
      <c r="AL1521">
        <v>-1.9763390000000001</v>
      </c>
      <c r="AM1521">
        <v>-8.5984239999999996</v>
      </c>
      <c r="AN1521">
        <v>6.223344</v>
      </c>
      <c r="AO1521">
        <v>-10.416009000000001</v>
      </c>
      <c r="AP1521">
        <v>-0.405389</v>
      </c>
      <c r="AQ1521">
        <v>-1.403948</v>
      </c>
      <c r="AR1521">
        <v>2.2888950000000001</v>
      </c>
      <c r="AS1521">
        <v>-1.847048</v>
      </c>
      <c r="AT1521">
        <v>-6.3161999999999996E-2</v>
      </c>
      <c r="AU1521">
        <v>-5.704339</v>
      </c>
      <c r="AV1521">
        <v>-5.0085850000000001</v>
      </c>
      <c r="AW1521">
        <v>-0.69767599999999996</v>
      </c>
      <c r="AX1521">
        <v>-1.546446</v>
      </c>
      <c r="AY1521">
        <v>-1.5888199999999999</v>
      </c>
      <c r="AZ1521">
        <v>1.643079</v>
      </c>
      <c r="BA1521">
        <v>1.1629</v>
      </c>
      <c r="BB1521">
        <v>6.9877950000000002</v>
      </c>
      <c r="BC1521">
        <v>6.8455430000000002</v>
      </c>
      <c r="BD1521">
        <v>7.8155650000000003</v>
      </c>
      <c r="BE1521">
        <v>0.41513899999999998</v>
      </c>
      <c r="BF1521">
        <v>1.3729750000000001</v>
      </c>
      <c r="BG1521">
        <v>-3.8990649999999998</v>
      </c>
      <c r="BH1521">
        <v>-6.0799560000000001</v>
      </c>
      <c r="BI1521">
        <v>-0.98706300000000002</v>
      </c>
      <c r="BJ1521">
        <v>-3.3590710000000001</v>
      </c>
      <c r="BK1521">
        <v>4.0898630000000002</v>
      </c>
      <c r="BL1521">
        <v>2.9244270000000001</v>
      </c>
      <c r="BM1521">
        <v>-2.1463839999999998</v>
      </c>
      <c r="BN1521">
        <v>-1.873793</v>
      </c>
      <c r="BO1521">
        <v>-0.89738300000000004</v>
      </c>
      <c r="BP1521">
        <v>-1.2574339999999999</v>
      </c>
      <c r="BQ1521">
        <v>-3.274286</v>
      </c>
      <c r="BR1521">
        <v>-6.6263730000000001</v>
      </c>
      <c r="BS1521">
        <v>4.8501589999999997</v>
      </c>
      <c r="BT1521">
        <v>3.7868810000000002</v>
      </c>
      <c r="BU1521">
        <v>2.8978470000000001</v>
      </c>
      <c r="BV1521">
        <v>-2.4793440000000002</v>
      </c>
      <c r="BW1521">
        <v>-6.0184340000000001</v>
      </c>
      <c r="BX1521">
        <v>0</v>
      </c>
    </row>
    <row r="1522" spans="1:76" x14ac:dyDescent="0.2">
      <c r="A1522">
        <v>1.1104620000000001</v>
      </c>
      <c r="B1522">
        <v>0.98165800000000003</v>
      </c>
      <c r="C1522">
        <v>0.99487199999999998</v>
      </c>
      <c r="D1522">
        <v>-0.47836899999999999</v>
      </c>
      <c r="E1522">
        <v>1.7236180000000001</v>
      </c>
      <c r="F1522">
        <v>-0.42442200000000002</v>
      </c>
      <c r="G1522">
        <v>0.84085100000000002</v>
      </c>
      <c r="H1522">
        <v>0.16897599999999999</v>
      </c>
      <c r="I1522">
        <v>0.49405300000000002</v>
      </c>
      <c r="J1522">
        <v>0.116326</v>
      </c>
      <c r="K1522">
        <v>-3.2000000000000001E-2</v>
      </c>
      <c r="L1522">
        <v>-1.155184</v>
      </c>
      <c r="M1522">
        <v>0.623996</v>
      </c>
      <c r="N1522">
        <v>0.53837000000000002</v>
      </c>
      <c r="O1522">
        <v>1.324317</v>
      </c>
      <c r="P1522">
        <v>1.2104410000000001</v>
      </c>
      <c r="Q1522">
        <v>-0.446378</v>
      </c>
      <c r="R1522">
        <v>-0.92161999999999999</v>
      </c>
      <c r="S1522">
        <v>-0.92140699999999998</v>
      </c>
      <c r="T1522">
        <v>-0.79394699999999996</v>
      </c>
      <c r="U1522">
        <v>0.31765399999999999</v>
      </c>
      <c r="V1522">
        <v>1.255908</v>
      </c>
      <c r="W1522">
        <v>1.4624710000000001</v>
      </c>
      <c r="X1522">
        <v>-1.766224</v>
      </c>
      <c r="Y1522">
        <v>-0.65259999999999996</v>
      </c>
      <c r="Z1522">
        <v>1.3127260000000001</v>
      </c>
      <c r="AA1522">
        <v>0.52139400000000002</v>
      </c>
      <c r="AB1522">
        <v>-0.63125500000000001</v>
      </c>
      <c r="AC1522">
        <v>-1.5403999999999999E-2</v>
      </c>
      <c r="AD1522">
        <v>0.20536699999999999</v>
      </c>
      <c r="AE1522">
        <v>-0.332563</v>
      </c>
      <c r="AF1522">
        <v>1.0638350000000001</v>
      </c>
      <c r="AG1522">
        <v>-0.85900600000000005</v>
      </c>
      <c r="AH1522">
        <v>1.0184500000000001</v>
      </c>
      <c r="AI1522">
        <v>-0.50134500000000004</v>
      </c>
      <c r="AJ1522">
        <v>0.239899</v>
      </c>
      <c r="AK1522">
        <v>0.36092999999999997</v>
      </c>
      <c r="AL1522">
        <v>-0.62180400000000002</v>
      </c>
      <c r="AM1522">
        <v>-2.6963560000000002</v>
      </c>
      <c r="AN1522">
        <v>1.9588289999999999</v>
      </c>
      <c r="AO1522">
        <v>-3.263973</v>
      </c>
      <c r="AP1522">
        <v>-0.130165</v>
      </c>
      <c r="AQ1522">
        <v>-0.43252699999999999</v>
      </c>
      <c r="AR1522">
        <v>0.71863699999999997</v>
      </c>
      <c r="AS1522">
        <v>-0.58768699999999996</v>
      </c>
      <c r="AT1522">
        <v>-1.9955000000000001E-2</v>
      </c>
      <c r="AU1522">
        <v>-1.784643</v>
      </c>
      <c r="AV1522">
        <v>-1.568246</v>
      </c>
      <c r="AW1522">
        <v>-0.22264</v>
      </c>
      <c r="AX1522">
        <v>-0.48795500000000003</v>
      </c>
      <c r="AY1522">
        <v>-0.49943599999999999</v>
      </c>
      <c r="AZ1522">
        <v>0.51500800000000002</v>
      </c>
      <c r="BA1522">
        <v>0.36302000000000001</v>
      </c>
      <c r="BB1522">
        <v>2.1884130000000002</v>
      </c>
      <c r="BC1522">
        <v>2.147208</v>
      </c>
      <c r="BD1522">
        <v>2.4483130000000002</v>
      </c>
      <c r="BE1522">
        <v>0.13606699999999999</v>
      </c>
      <c r="BF1522">
        <v>0.43821100000000002</v>
      </c>
      <c r="BG1522">
        <v>-1.2247520000000001</v>
      </c>
      <c r="BH1522">
        <v>-1.9082269999999999</v>
      </c>
      <c r="BI1522">
        <v>-0.30489899999999998</v>
      </c>
      <c r="BJ1522">
        <v>-1.050138</v>
      </c>
      <c r="BK1522">
        <v>1.2897700000000001</v>
      </c>
      <c r="BL1522">
        <v>0.91803800000000002</v>
      </c>
      <c r="BM1522">
        <v>-0.669485</v>
      </c>
      <c r="BN1522">
        <v>-0.58805600000000002</v>
      </c>
      <c r="BO1522">
        <v>-0.28214899999999998</v>
      </c>
      <c r="BP1522">
        <v>-0.385239</v>
      </c>
      <c r="BQ1522">
        <v>-1.039012</v>
      </c>
      <c r="BR1522">
        <v>-2.0865999999999998</v>
      </c>
      <c r="BS1522">
        <v>1.521083</v>
      </c>
      <c r="BT1522">
        <v>1.198909</v>
      </c>
      <c r="BU1522">
        <v>0.90827000000000002</v>
      </c>
      <c r="BV1522">
        <v>-0.78617899999999996</v>
      </c>
      <c r="BW1522">
        <v>-1.8918349999999999</v>
      </c>
      <c r="BX1522">
        <v>0</v>
      </c>
    </row>
    <row r="1523" spans="1:76" x14ac:dyDescent="0.2">
      <c r="A1523">
        <v>-3.9020000000000001E-3</v>
      </c>
      <c r="B1523">
        <v>-2.1840000000000002E-3</v>
      </c>
      <c r="C1523">
        <v>-2.957E-3</v>
      </c>
      <c r="D1523">
        <v>-5.1460000000000004E-3</v>
      </c>
      <c r="E1523">
        <v>-4.9090000000000002E-3</v>
      </c>
      <c r="F1523">
        <v>2.1999999999999999E-5</v>
      </c>
      <c r="G1523">
        <v>5.3619999999999996E-3</v>
      </c>
      <c r="H1523">
        <v>-5.53E-4</v>
      </c>
      <c r="I1523">
        <v>1.0460000000000001E-3</v>
      </c>
      <c r="J1523">
        <v>-8.12E-4</v>
      </c>
      <c r="K1523">
        <v>-9.6100000000000005E-4</v>
      </c>
      <c r="L1523">
        <v>-1.7409999999999999E-3</v>
      </c>
      <c r="M1523">
        <v>-1.6509999999999999E-3</v>
      </c>
      <c r="N1523">
        <v>-1.902E-3</v>
      </c>
      <c r="O1523">
        <v>3.7079999999999999E-3</v>
      </c>
      <c r="P1523">
        <v>2.2539999999999999E-3</v>
      </c>
      <c r="Q1523">
        <v>6.3400000000000001E-4</v>
      </c>
      <c r="R1523">
        <v>1.0970000000000001E-3</v>
      </c>
      <c r="S1523">
        <v>-2.7030000000000001E-3</v>
      </c>
      <c r="T1523">
        <v>3.0200000000000002E-4</v>
      </c>
      <c r="U1523">
        <v>-4.2890000000000003E-3</v>
      </c>
      <c r="V1523">
        <v>5.5000000000000003E-4</v>
      </c>
      <c r="W1523">
        <v>-6.9129999999999999E-3</v>
      </c>
      <c r="X1523">
        <v>1.1000000000000001E-3</v>
      </c>
      <c r="Y1523">
        <v>1.155E-3</v>
      </c>
      <c r="Z1523">
        <v>-9.7799999999999992E-4</v>
      </c>
      <c r="AA1523">
        <v>2.0639999999999999E-3</v>
      </c>
      <c r="AB1523">
        <v>-1.64E-4</v>
      </c>
      <c r="AC1523">
        <v>-1.235E-3</v>
      </c>
      <c r="AD1523">
        <v>-4.5899999999999999E-4</v>
      </c>
      <c r="AE1523">
        <v>-3.516E-3</v>
      </c>
      <c r="AF1523">
        <v>-9.5940000000000001E-3</v>
      </c>
      <c r="AG1523">
        <v>-8.4400000000000002E-4</v>
      </c>
      <c r="AH1523">
        <v>-3.1449999999999998E-3</v>
      </c>
      <c r="AI1523">
        <v>4.6499999999999996E-3</v>
      </c>
      <c r="AJ1523">
        <v>-8.3799999999999999E-4</v>
      </c>
      <c r="AK1523">
        <v>7.4679999999999998E-3</v>
      </c>
      <c r="AL1523">
        <v>-1.418E-3</v>
      </c>
      <c r="AM1523">
        <v>4.4200000000000003E-3</v>
      </c>
      <c r="AN1523">
        <v>-1.923E-3</v>
      </c>
      <c r="AO1523">
        <v>5.4019999999999997E-3</v>
      </c>
      <c r="AP1523">
        <v>-5.6800000000000002E-3</v>
      </c>
      <c r="AQ1523">
        <v>5.2880000000000002E-3</v>
      </c>
      <c r="AR1523">
        <v>-2.7469999999999999E-3</v>
      </c>
      <c r="AS1523">
        <v>-2.405E-3</v>
      </c>
      <c r="AT1523">
        <v>-3.124E-3</v>
      </c>
      <c r="AU1523">
        <v>2.3029999999999999E-3</v>
      </c>
      <c r="AV1523">
        <v>8.5629999999999994E-3</v>
      </c>
      <c r="AW1523">
        <v>-4.7759999999999999E-3</v>
      </c>
      <c r="AX1523">
        <v>4.5929999999999999E-3</v>
      </c>
      <c r="AY1523">
        <v>-5.2399999999999999E-3</v>
      </c>
      <c r="AZ1523">
        <v>-1.65E-3</v>
      </c>
      <c r="BA1523">
        <v>-3.7780000000000001E-3</v>
      </c>
      <c r="BB1523">
        <v>-1.3519999999999999E-3</v>
      </c>
      <c r="BC1523">
        <v>3.166E-3</v>
      </c>
      <c r="BD1523">
        <v>-3.7629999999999999E-3</v>
      </c>
      <c r="BE1523">
        <v>3.4689999999999999E-3</v>
      </c>
      <c r="BF1523">
        <v>-1.178E-3</v>
      </c>
      <c r="BG1523">
        <v>2.1819999999999999E-3</v>
      </c>
      <c r="BH1523">
        <v>5.9589999999999999E-3</v>
      </c>
      <c r="BI1523">
        <v>9.3869999999999995E-3</v>
      </c>
      <c r="BJ1523">
        <v>1.3799999999999999E-3</v>
      </c>
      <c r="BK1523">
        <v>-2.7910000000000001E-3</v>
      </c>
      <c r="BL1523">
        <v>-5.1720000000000004E-3</v>
      </c>
      <c r="BM1523">
        <v>1.3359999999999999E-3</v>
      </c>
      <c r="BN1523">
        <v>-2.0100000000000001E-4</v>
      </c>
      <c r="BO1523">
        <v>2.9789999999999999E-3</v>
      </c>
      <c r="BP1523">
        <v>5.2719999999999998E-3</v>
      </c>
      <c r="BQ1523">
        <v>-9.8040000000000002E-3</v>
      </c>
      <c r="BR1523">
        <v>3.581E-3</v>
      </c>
      <c r="BS1523">
        <v>-5.5529999999999998E-3</v>
      </c>
      <c r="BT1523">
        <v>5.7549999999999997E-3</v>
      </c>
      <c r="BU1523">
        <v>-2.088E-3</v>
      </c>
      <c r="BV1523">
        <v>-5.5500000000000002E-3</v>
      </c>
      <c r="BW1523">
        <v>2.3319999999999999E-3</v>
      </c>
      <c r="BX1523">
        <v>0</v>
      </c>
    </row>
    <row r="1524" spans="1:76" x14ac:dyDescent="0.2">
      <c r="A1524">
        <v>45.966954000000001</v>
      </c>
      <c r="B1524">
        <v>40.53154</v>
      </c>
      <c r="C1524">
        <v>41.418092000000001</v>
      </c>
      <c r="D1524">
        <v>-19.670397000000001</v>
      </c>
      <c r="E1524">
        <v>71.641979000000006</v>
      </c>
      <c r="F1524">
        <v>-17.760258</v>
      </c>
      <c r="G1524">
        <v>34.744320000000002</v>
      </c>
      <c r="H1524">
        <v>7.0324859999999996</v>
      </c>
      <c r="I1524">
        <v>20.298546999999999</v>
      </c>
      <c r="J1524">
        <v>4.9293380000000004</v>
      </c>
      <c r="K1524">
        <v>-1.2700990000000001</v>
      </c>
      <c r="L1524">
        <v>-47.90616</v>
      </c>
      <c r="M1524">
        <v>25.861801</v>
      </c>
      <c r="N1524">
        <v>22.434125000000002</v>
      </c>
      <c r="O1524">
        <v>54.797189000000003</v>
      </c>
      <c r="P1524">
        <v>50.132002</v>
      </c>
      <c r="Q1524">
        <v>-18.610689000000001</v>
      </c>
      <c r="R1524">
        <v>-38.215963000000002</v>
      </c>
      <c r="S1524">
        <v>-37.992911999999997</v>
      </c>
      <c r="T1524">
        <v>-32.900224000000001</v>
      </c>
      <c r="U1524">
        <v>13.268509999999999</v>
      </c>
      <c r="V1524">
        <v>52.115535000000001</v>
      </c>
      <c r="W1524">
        <v>60.743206000000001</v>
      </c>
      <c r="X1524">
        <v>-73.263006000000004</v>
      </c>
      <c r="Y1524">
        <v>-27.008875</v>
      </c>
      <c r="Z1524">
        <v>54.441955</v>
      </c>
      <c r="AA1524">
        <v>21.521142999999999</v>
      </c>
      <c r="AB1524">
        <v>-26.139866000000001</v>
      </c>
      <c r="AC1524">
        <v>-0.60955400000000004</v>
      </c>
      <c r="AD1524">
        <v>8.5070449999999997</v>
      </c>
      <c r="AE1524">
        <v>-13.524457</v>
      </c>
      <c r="AF1524">
        <v>44.116947000000003</v>
      </c>
      <c r="AG1524">
        <v>-35.531948</v>
      </c>
      <c r="AH1524">
        <v>42.354024000000003</v>
      </c>
      <c r="AI1524">
        <v>-20.940466000000001</v>
      </c>
      <c r="AJ1524">
        <v>9.9056909999999991</v>
      </c>
      <c r="AK1524">
        <v>14.772344</v>
      </c>
      <c r="AL1524">
        <v>-25.781690999999999</v>
      </c>
      <c r="AM1524">
        <v>-111.80223700000001</v>
      </c>
      <c r="AN1524">
        <v>81.076061999999993</v>
      </c>
      <c r="AO1524">
        <v>-135.35535999999999</v>
      </c>
      <c r="AP1524">
        <v>-5.2535610000000004</v>
      </c>
      <c r="AQ1524">
        <v>-18.195799000000001</v>
      </c>
      <c r="AR1524">
        <v>29.768732</v>
      </c>
      <c r="AS1524">
        <v>-24.149360000000001</v>
      </c>
      <c r="AT1524">
        <v>-0.84242399999999995</v>
      </c>
      <c r="AU1524">
        <v>-74.181330000000003</v>
      </c>
      <c r="AV1524">
        <v>-65.188503999999995</v>
      </c>
      <c r="AW1524">
        <v>-9.0995519999999992</v>
      </c>
      <c r="AX1524">
        <v>-20.178885999999999</v>
      </c>
      <c r="AY1524">
        <v>-20.664663999999998</v>
      </c>
      <c r="AZ1524">
        <v>21.487791999999999</v>
      </c>
      <c r="BA1524">
        <v>15.129384</v>
      </c>
      <c r="BB1524">
        <v>90.791640000000001</v>
      </c>
      <c r="BC1524">
        <v>89.011218999999997</v>
      </c>
      <c r="BD1524">
        <v>101.601975</v>
      </c>
      <c r="BE1524">
        <v>5.4544499999999996</v>
      </c>
      <c r="BF1524">
        <v>17.986943</v>
      </c>
      <c r="BG1524">
        <v>-50.716982000000002</v>
      </c>
      <c r="BH1524">
        <v>-79.017099000000002</v>
      </c>
      <c r="BI1524">
        <v>-12.749628</v>
      </c>
      <c r="BJ1524">
        <v>-43.633215999999997</v>
      </c>
      <c r="BK1524">
        <v>53.318916999999999</v>
      </c>
      <c r="BL1524">
        <v>38.161310999999998</v>
      </c>
      <c r="BM1524">
        <v>-27.846260000000001</v>
      </c>
      <c r="BN1524">
        <v>-24.344738</v>
      </c>
      <c r="BO1524">
        <v>-11.750724</v>
      </c>
      <c r="BP1524">
        <v>-16.25375</v>
      </c>
      <c r="BQ1524">
        <v>-42.642738000000001</v>
      </c>
      <c r="BR1524">
        <v>-86.265027000000003</v>
      </c>
      <c r="BS1524">
        <v>63.112532000000002</v>
      </c>
      <c r="BT1524">
        <v>49.275902000000002</v>
      </c>
      <c r="BU1524">
        <v>37.591349999999998</v>
      </c>
      <c r="BV1524">
        <v>-32.271856</v>
      </c>
      <c r="BW1524">
        <v>-78.345038000000002</v>
      </c>
      <c r="BX1524">
        <v>1</v>
      </c>
    </row>
    <row r="1525" spans="1:76" x14ac:dyDescent="0.2">
      <c r="A1525">
        <v>-1.0200000000000001E-2</v>
      </c>
      <c r="B1525">
        <v>1.47E-3</v>
      </c>
      <c r="C1525">
        <v>-4.3189999999999999E-3</v>
      </c>
      <c r="D1525">
        <v>-1.1535E-2</v>
      </c>
      <c r="E1525">
        <v>-1.8728999999999999E-2</v>
      </c>
      <c r="F1525">
        <v>1.6261000000000001E-2</v>
      </c>
      <c r="G1525">
        <v>2.6350000000000002E-3</v>
      </c>
      <c r="H1525">
        <v>-2.856E-3</v>
      </c>
      <c r="I1525">
        <v>1.266E-3</v>
      </c>
      <c r="J1525">
        <v>-6.1289999999999999E-3</v>
      </c>
      <c r="K1525">
        <v>-1.0229E-2</v>
      </c>
      <c r="L1525">
        <v>-7.3280000000000003E-3</v>
      </c>
      <c r="M1525">
        <v>-3.68E-4</v>
      </c>
      <c r="N1525">
        <v>-8.4499999999999992E-3</v>
      </c>
      <c r="O1525">
        <v>-7.4739999999999997E-3</v>
      </c>
      <c r="P1525">
        <v>-9.9310000000000006E-3</v>
      </c>
      <c r="Q1525">
        <v>1.5823E-2</v>
      </c>
      <c r="R1525">
        <v>-1.0355E-2</v>
      </c>
      <c r="S1525">
        <v>6.8440000000000003E-3</v>
      </c>
      <c r="T1525">
        <v>-3.839E-3</v>
      </c>
      <c r="U1525">
        <v>6.7999999999999999E-5</v>
      </c>
      <c r="V1525">
        <v>1.255E-3</v>
      </c>
      <c r="W1525">
        <v>-1.2541E-2</v>
      </c>
      <c r="X1525">
        <v>1.062E-3</v>
      </c>
      <c r="Y1525">
        <v>7.0100000000000002E-4</v>
      </c>
      <c r="Z1525">
        <v>-1.4132E-2</v>
      </c>
      <c r="AA1525">
        <v>-3.2959999999999999E-3</v>
      </c>
      <c r="AB1525">
        <v>7.3629999999999998E-3</v>
      </c>
      <c r="AC1525">
        <v>-7.0959999999999999E-3</v>
      </c>
      <c r="AD1525">
        <v>1.2371E-2</v>
      </c>
      <c r="AE1525">
        <v>7.443E-3</v>
      </c>
      <c r="AF1525">
        <v>9.4850000000000004E-3</v>
      </c>
      <c r="AG1525">
        <v>9.3480000000000004E-3</v>
      </c>
      <c r="AH1525">
        <v>-1.0936E-2</v>
      </c>
      <c r="AI1525">
        <v>2.0181999999999999E-2</v>
      </c>
      <c r="AJ1525">
        <v>5.2269999999999999E-3</v>
      </c>
      <c r="AK1525">
        <v>8.2839999999999997E-3</v>
      </c>
      <c r="AL1525">
        <v>-3.3660000000000001E-3</v>
      </c>
      <c r="AM1525">
        <v>-6.4520000000000003E-3</v>
      </c>
      <c r="AN1525">
        <v>-7.8609999999999999E-3</v>
      </c>
      <c r="AO1525">
        <v>2.0552000000000001E-2</v>
      </c>
      <c r="AP1525">
        <v>-1.8E-5</v>
      </c>
      <c r="AQ1525">
        <v>-8.5520000000000006E-3</v>
      </c>
      <c r="AR1525">
        <v>-5.9810000000000002E-3</v>
      </c>
      <c r="AS1525">
        <v>-2.562E-3</v>
      </c>
      <c r="AT1525">
        <v>1.6770000000000001E-3</v>
      </c>
      <c r="AU1525">
        <v>6.9389999999999999E-3</v>
      </c>
      <c r="AV1525">
        <v>-1.4455000000000001E-2</v>
      </c>
      <c r="AW1525">
        <v>1.9980000000000002E-3</v>
      </c>
      <c r="AX1525">
        <v>9.4479999999999998E-3</v>
      </c>
      <c r="AY1525">
        <v>2.3709999999999998E-3</v>
      </c>
      <c r="AZ1525">
        <v>-9.979E-3</v>
      </c>
      <c r="BA1525">
        <v>6.4599999999999996E-3</v>
      </c>
      <c r="BB1525">
        <v>-6.4660000000000004E-3</v>
      </c>
      <c r="BC1525">
        <v>-1.1978000000000001E-2</v>
      </c>
      <c r="BD1525">
        <v>-1.6452000000000001E-2</v>
      </c>
      <c r="BE1525">
        <v>-2.1740000000000002E-3</v>
      </c>
      <c r="BF1525">
        <v>1.0798E-2</v>
      </c>
      <c r="BG1525">
        <v>6.4270000000000004E-3</v>
      </c>
      <c r="BH1525">
        <v>3.5609999999999999E-3</v>
      </c>
      <c r="BI1525">
        <v>-3.3409999999999998E-3</v>
      </c>
      <c r="BJ1525">
        <v>-7.4100000000000001E-4</v>
      </c>
      <c r="BK1525">
        <v>1.4687E-2</v>
      </c>
      <c r="BL1525">
        <v>3.8609999999999998E-3</v>
      </c>
      <c r="BM1525">
        <v>-2.722E-3</v>
      </c>
      <c r="BN1525">
        <v>8.4530000000000004E-3</v>
      </c>
      <c r="BO1525">
        <v>-5.1599999999999997E-4</v>
      </c>
      <c r="BP1525">
        <v>-6.8589999999999996E-3</v>
      </c>
      <c r="BQ1525">
        <v>5.391E-3</v>
      </c>
      <c r="BR1525">
        <v>-1.0227E-2</v>
      </c>
      <c r="BS1525">
        <v>2.4369999999999999E-3</v>
      </c>
      <c r="BT1525">
        <v>2.8310000000000002E-3</v>
      </c>
      <c r="BU1525">
        <v>6.5709999999999996E-3</v>
      </c>
      <c r="BV1525">
        <v>3.0959999999999998E-3</v>
      </c>
      <c r="BW1525">
        <v>3.578E-3</v>
      </c>
      <c r="BX1525">
        <v>1</v>
      </c>
    </row>
    <row r="1526" spans="1:76" x14ac:dyDescent="0.2">
      <c r="A1526">
        <v>-1.7719999999999999E-3</v>
      </c>
      <c r="B1526">
        <v>9.2180000000000005E-3</v>
      </c>
      <c r="C1526">
        <v>6.6000000000000005E-5</v>
      </c>
      <c r="D1526">
        <v>6.6959999999999997E-3</v>
      </c>
      <c r="E1526">
        <v>9.5699999999999995E-4</v>
      </c>
      <c r="F1526">
        <v>1.0314E-2</v>
      </c>
      <c r="G1526">
        <v>5.1310000000000001E-3</v>
      </c>
      <c r="H1526">
        <v>-3.0739999999999999E-3</v>
      </c>
      <c r="I1526">
        <v>-9.3790000000000002E-3</v>
      </c>
      <c r="J1526">
        <v>4.6639999999999997E-3</v>
      </c>
      <c r="K1526">
        <v>-1.359E-3</v>
      </c>
      <c r="L1526">
        <v>8.1840000000000003E-3</v>
      </c>
      <c r="M1526">
        <v>-2.862E-3</v>
      </c>
      <c r="N1526">
        <v>-4.6930000000000001E-3</v>
      </c>
      <c r="O1526">
        <v>-1.3708E-2</v>
      </c>
      <c r="P1526">
        <v>-1.1708E-2</v>
      </c>
      <c r="Q1526">
        <v>-4.3759999999999997E-3</v>
      </c>
      <c r="R1526">
        <v>-4.8069999999999996E-3</v>
      </c>
      <c r="S1526">
        <v>7.9089999999999994E-3</v>
      </c>
      <c r="T1526">
        <v>-2.97E-3</v>
      </c>
      <c r="U1526">
        <v>-3.934E-3</v>
      </c>
      <c r="V1526">
        <v>-6.6030000000000004E-3</v>
      </c>
      <c r="W1526">
        <v>3.6319999999999998E-3</v>
      </c>
      <c r="X1526">
        <v>6.5529999999999998E-3</v>
      </c>
      <c r="Y1526">
        <v>-9.6000000000000002E-5</v>
      </c>
      <c r="Z1526">
        <v>4.9109999999999996E-3</v>
      </c>
      <c r="AA1526">
        <v>7.7700000000000002E-4</v>
      </c>
      <c r="AB1526">
        <v>3.4840000000000001E-3</v>
      </c>
      <c r="AC1526">
        <v>-6.9129999999999999E-3</v>
      </c>
      <c r="AD1526">
        <v>5.104E-3</v>
      </c>
      <c r="AE1526">
        <v>4.9040000000000004E-3</v>
      </c>
      <c r="AF1526">
        <v>2.3640000000000002E-3</v>
      </c>
      <c r="AG1526">
        <v>2.8289999999999999E-3</v>
      </c>
      <c r="AH1526">
        <v>-4.5450000000000004E-3</v>
      </c>
      <c r="AI1526">
        <v>7.7210000000000004E-3</v>
      </c>
      <c r="AJ1526">
        <v>2.3700000000000001E-3</v>
      </c>
      <c r="AK1526">
        <v>2.3540000000000002E-3</v>
      </c>
      <c r="AL1526">
        <v>-1.07E-3</v>
      </c>
      <c r="AM1526">
        <v>3.9029999999999998E-3</v>
      </c>
      <c r="AN1526">
        <v>-9.5449999999999997E-3</v>
      </c>
      <c r="AO1526">
        <v>1.1039E-2</v>
      </c>
      <c r="AP1526">
        <v>8.319E-3</v>
      </c>
      <c r="AQ1526">
        <v>-6.3160000000000004E-3</v>
      </c>
      <c r="AR1526">
        <v>1.206E-3</v>
      </c>
      <c r="AS1526">
        <v>7.1699999999999997E-4</v>
      </c>
      <c r="AT1526">
        <v>9.0969999999999992E-3</v>
      </c>
      <c r="AU1526">
        <v>5.0150000000000004E-3</v>
      </c>
      <c r="AV1526">
        <v>4.1720000000000004E-3</v>
      </c>
      <c r="AW1526">
        <v>-1.699E-3</v>
      </c>
      <c r="AX1526">
        <v>-7.9690000000000004E-3</v>
      </c>
      <c r="AY1526">
        <v>2.617E-3</v>
      </c>
      <c r="AZ1526">
        <v>-3.2880000000000001E-3</v>
      </c>
      <c r="BA1526">
        <v>3.6359999999999999E-3</v>
      </c>
      <c r="BB1526">
        <v>-7.7850000000000003E-3</v>
      </c>
      <c r="BC1526">
        <v>-9.2659999999999999E-3</v>
      </c>
      <c r="BD1526">
        <v>7.9600000000000005E-4</v>
      </c>
      <c r="BE1526">
        <v>-5.9930000000000001E-3</v>
      </c>
      <c r="BF1526">
        <v>-4.0980000000000001E-3</v>
      </c>
      <c r="BG1526">
        <v>3.6340000000000001E-3</v>
      </c>
      <c r="BH1526">
        <v>3.9319999999999997E-3</v>
      </c>
      <c r="BI1526">
        <v>-8.7500000000000002E-4</v>
      </c>
      <c r="BJ1526">
        <v>-5.2230000000000002E-3</v>
      </c>
      <c r="BK1526">
        <v>-1.9559999999999998E-3</v>
      </c>
      <c r="BL1526">
        <v>6.3899999999999998E-3</v>
      </c>
      <c r="BM1526">
        <v>-6.4679999999999998E-3</v>
      </c>
      <c r="BN1526">
        <v>8.0590000000000002E-3</v>
      </c>
      <c r="BO1526">
        <v>1.6249999999999999E-3</v>
      </c>
      <c r="BP1526">
        <v>-1.5E-3</v>
      </c>
      <c r="BQ1526">
        <v>7.5189999999999996E-3</v>
      </c>
      <c r="BR1526">
        <v>3.97E-4</v>
      </c>
      <c r="BS1526">
        <v>-3.88E-4</v>
      </c>
      <c r="BT1526">
        <v>-5.1359999999999999E-3</v>
      </c>
      <c r="BU1526">
        <v>8.9300000000000002E-4</v>
      </c>
      <c r="BV1526">
        <v>1.9059999999999999E-3</v>
      </c>
      <c r="BW1526">
        <v>3.2460000000000002E-3</v>
      </c>
      <c r="BX1526">
        <v>1</v>
      </c>
    </row>
    <row r="1527" spans="1:76" x14ac:dyDescent="0.2">
      <c r="A1527">
        <v>2.6212270000000002</v>
      </c>
      <c r="B1527">
        <v>2.315842</v>
      </c>
      <c r="C1527">
        <v>2.3610709999999999</v>
      </c>
      <c r="D1527">
        <v>-1.117157</v>
      </c>
      <c r="E1527">
        <v>4.0917370000000002</v>
      </c>
      <c r="F1527">
        <v>-1.0097119999999999</v>
      </c>
      <c r="G1527">
        <v>1.9851000000000001</v>
      </c>
      <c r="H1527">
        <v>0.39887600000000001</v>
      </c>
      <c r="I1527">
        <v>1.1539710000000001</v>
      </c>
      <c r="J1527">
        <v>0.28322399999999998</v>
      </c>
      <c r="K1527">
        <v>-6.8959999999999994E-2</v>
      </c>
      <c r="L1527">
        <v>-2.7319550000000001</v>
      </c>
      <c r="M1527">
        <v>1.470437</v>
      </c>
      <c r="N1527">
        <v>1.2827949999999999</v>
      </c>
      <c r="O1527">
        <v>3.1220690000000002</v>
      </c>
      <c r="P1527">
        <v>2.8547030000000002</v>
      </c>
      <c r="Q1527">
        <v>-1.0675429999999999</v>
      </c>
      <c r="R1527">
        <v>-2.1812550000000002</v>
      </c>
      <c r="S1527">
        <v>-2.1646879999999999</v>
      </c>
      <c r="T1527">
        <v>-1.8773059999999999</v>
      </c>
      <c r="U1527">
        <v>0.75713299999999994</v>
      </c>
      <c r="V1527">
        <v>2.9782630000000001</v>
      </c>
      <c r="W1527">
        <v>3.4685999999999999</v>
      </c>
      <c r="X1527">
        <v>-4.1751019999999999</v>
      </c>
      <c r="Y1527">
        <v>-1.5407690000000001</v>
      </c>
      <c r="Z1527">
        <v>3.1119520000000001</v>
      </c>
      <c r="AA1527">
        <v>1.2307729999999999</v>
      </c>
      <c r="AB1527">
        <v>-1.4896469999999999</v>
      </c>
      <c r="AC1527">
        <v>-3.6260000000000001E-2</v>
      </c>
      <c r="AD1527">
        <v>0.481846</v>
      </c>
      <c r="AE1527">
        <v>-0.76753499999999997</v>
      </c>
      <c r="AF1527">
        <v>2.5179749999999999</v>
      </c>
      <c r="AG1527">
        <v>-2.0273659999999998</v>
      </c>
      <c r="AH1527">
        <v>2.4211939999999998</v>
      </c>
      <c r="AI1527">
        <v>-1.1934769999999999</v>
      </c>
      <c r="AJ1527">
        <v>0.56321900000000003</v>
      </c>
      <c r="AK1527">
        <v>0.83930800000000005</v>
      </c>
      <c r="AL1527">
        <v>-1.466726</v>
      </c>
      <c r="AM1527">
        <v>-6.3741490000000001</v>
      </c>
      <c r="AN1527">
        <v>4.618805</v>
      </c>
      <c r="AO1527">
        <v>-7.7226090000000003</v>
      </c>
      <c r="AP1527">
        <v>-0.30040099999999997</v>
      </c>
      <c r="AQ1527">
        <v>-1.0401499999999999</v>
      </c>
      <c r="AR1527">
        <v>1.70167</v>
      </c>
      <c r="AS1527">
        <v>-1.372725</v>
      </c>
      <c r="AT1527">
        <v>-4.4547000000000003E-2</v>
      </c>
      <c r="AU1527">
        <v>-4.2345430000000004</v>
      </c>
      <c r="AV1527">
        <v>-3.716043</v>
      </c>
      <c r="AW1527">
        <v>-0.52052600000000004</v>
      </c>
      <c r="AX1527">
        <v>-1.154979</v>
      </c>
      <c r="AY1527">
        <v>-1.17886</v>
      </c>
      <c r="AZ1527">
        <v>1.2280530000000001</v>
      </c>
      <c r="BA1527">
        <v>0.862514</v>
      </c>
      <c r="BB1527">
        <v>5.1835420000000001</v>
      </c>
      <c r="BC1527">
        <v>5.0782629999999997</v>
      </c>
      <c r="BD1527">
        <v>5.7978620000000003</v>
      </c>
      <c r="BE1527">
        <v>0.310755</v>
      </c>
      <c r="BF1527">
        <v>1.0275350000000001</v>
      </c>
      <c r="BG1527">
        <v>-2.894552</v>
      </c>
      <c r="BH1527">
        <v>-4.5107809999999997</v>
      </c>
      <c r="BI1527">
        <v>-0.73262700000000003</v>
      </c>
      <c r="BJ1527">
        <v>-2.4869289999999999</v>
      </c>
      <c r="BK1527">
        <v>3.0405570000000002</v>
      </c>
      <c r="BL1527">
        <v>2.179195</v>
      </c>
      <c r="BM1527">
        <v>-1.593221</v>
      </c>
      <c r="BN1527">
        <v>-1.3886210000000001</v>
      </c>
      <c r="BO1527">
        <v>-0.67254199999999997</v>
      </c>
      <c r="BP1527">
        <v>-0.92927599999999999</v>
      </c>
      <c r="BQ1527">
        <v>-2.4250959999999999</v>
      </c>
      <c r="BR1527">
        <v>-4.9173419999999997</v>
      </c>
      <c r="BS1527">
        <v>3.602233</v>
      </c>
      <c r="BT1527">
        <v>2.8044009999999999</v>
      </c>
      <c r="BU1527">
        <v>2.1474150000000001</v>
      </c>
      <c r="BV1527">
        <v>-1.8399000000000001</v>
      </c>
      <c r="BW1527">
        <v>-4.4733070000000001</v>
      </c>
      <c r="BX1527">
        <v>0</v>
      </c>
    </row>
    <row r="1528" spans="1:76" x14ac:dyDescent="0.2">
      <c r="A1528">
        <v>3.5434480000000002</v>
      </c>
      <c r="B1528">
        <v>3.1228630000000002</v>
      </c>
      <c r="C1528">
        <v>3.1855190000000002</v>
      </c>
      <c r="D1528">
        <v>-1.5117039999999999</v>
      </c>
      <c r="E1528">
        <v>5.5071209999999997</v>
      </c>
      <c r="F1528">
        <v>-1.3665940000000001</v>
      </c>
      <c r="G1528">
        <v>2.6768169999999998</v>
      </c>
      <c r="H1528">
        <v>0.54071999999999998</v>
      </c>
      <c r="I1528">
        <v>1.5613360000000001</v>
      </c>
      <c r="J1528">
        <v>0.37931300000000001</v>
      </c>
      <c r="K1528">
        <v>-9.1878000000000001E-2</v>
      </c>
      <c r="L1528">
        <v>-3.6787719999999999</v>
      </c>
      <c r="M1528">
        <v>1.9900640000000001</v>
      </c>
      <c r="N1528">
        <v>1.7167399999999999</v>
      </c>
      <c r="O1528">
        <v>4.2107510000000001</v>
      </c>
      <c r="P1528">
        <v>3.8592230000000001</v>
      </c>
      <c r="Q1528">
        <v>-1.436199</v>
      </c>
      <c r="R1528">
        <v>-2.9386549999999998</v>
      </c>
      <c r="S1528">
        <v>-2.9218820000000001</v>
      </c>
      <c r="T1528">
        <v>-2.5312130000000002</v>
      </c>
      <c r="U1528">
        <v>1.0210269999999999</v>
      </c>
      <c r="V1528">
        <v>4.0013100000000001</v>
      </c>
      <c r="W1528">
        <v>4.6755170000000001</v>
      </c>
      <c r="X1528">
        <v>-5.6322910000000004</v>
      </c>
      <c r="Y1528">
        <v>-2.0785990000000001</v>
      </c>
      <c r="Z1528">
        <v>4.1923919999999999</v>
      </c>
      <c r="AA1528">
        <v>1.654928</v>
      </c>
      <c r="AB1528">
        <v>-2.0111560000000002</v>
      </c>
      <c r="AC1528">
        <v>-5.1199000000000001E-2</v>
      </c>
      <c r="AD1528">
        <v>0.65038399999999996</v>
      </c>
      <c r="AE1528">
        <v>-1.043844</v>
      </c>
      <c r="AF1528">
        <v>3.3906740000000002</v>
      </c>
      <c r="AG1528">
        <v>-2.7327720000000002</v>
      </c>
      <c r="AH1528">
        <v>3.250645</v>
      </c>
      <c r="AI1528">
        <v>-1.608851</v>
      </c>
      <c r="AJ1528">
        <v>0.76206799999999997</v>
      </c>
      <c r="AK1528">
        <v>1.135259</v>
      </c>
      <c r="AL1528">
        <v>-1.987419</v>
      </c>
      <c r="AM1528">
        <v>-8.5906099999999999</v>
      </c>
      <c r="AN1528">
        <v>6.2370609999999997</v>
      </c>
      <c r="AO1528">
        <v>-10.407131</v>
      </c>
      <c r="AP1528">
        <v>-0.40127000000000002</v>
      </c>
      <c r="AQ1528">
        <v>-1.395035</v>
      </c>
      <c r="AR1528">
        <v>2.2937539999999998</v>
      </c>
      <c r="AS1528">
        <v>-1.8652340000000001</v>
      </c>
      <c r="AT1528">
        <v>-6.4073000000000005E-2</v>
      </c>
      <c r="AU1528">
        <v>-5.7050460000000003</v>
      </c>
      <c r="AV1528">
        <v>-5.0066930000000003</v>
      </c>
      <c r="AW1528">
        <v>-0.69967199999999996</v>
      </c>
      <c r="AX1528">
        <v>-1.5587169999999999</v>
      </c>
      <c r="AY1528">
        <v>-1.5941700000000001</v>
      </c>
      <c r="AZ1528">
        <v>1.6539699999999999</v>
      </c>
      <c r="BA1528">
        <v>1.167894</v>
      </c>
      <c r="BB1528">
        <v>6.9738329999999999</v>
      </c>
      <c r="BC1528">
        <v>6.8425820000000002</v>
      </c>
      <c r="BD1528">
        <v>7.8111370000000004</v>
      </c>
      <c r="BE1528">
        <v>0.423068</v>
      </c>
      <c r="BF1528">
        <v>1.3790070000000001</v>
      </c>
      <c r="BG1528">
        <v>-3.9020049999999999</v>
      </c>
      <c r="BH1528">
        <v>-6.0717220000000003</v>
      </c>
      <c r="BI1528">
        <v>-0.97663800000000001</v>
      </c>
      <c r="BJ1528">
        <v>-3.3568159999999998</v>
      </c>
      <c r="BK1528">
        <v>4.1009729999999998</v>
      </c>
      <c r="BL1528">
        <v>2.9367709999999998</v>
      </c>
      <c r="BM1528">
        <v>-2.140673</v>
      </c>
      <c r="BN1528">
        <v>-1.871993</v>
      </c>
      <c r="BO1528">
        <v>-0.90593500000000005</v>
      </c>
      <c r="BP1528">
        <v>-1.2429950000000001</v>
      </c>
      <c r="BQ1528">
        <v>-3.2866930000000001</v>
      </c>
      <c r="BR1528">
        <v>-6.6365980000000002</v>
      </c>
      <c r="BS1528">
        <v>4.8545369999999997</v>
      </c>
      <c r="BT1528">
        <v>3.7992759999999999</v>
      </c>
      <c r="BU1528">
        <v>2.8917649999999999</v>
      </c>
      <c r="BV1528">
        <v>-2.4858769999999999</v>
      </c>
      <c r="BW1528">
        <v>-6.0293080000000003</v>
      </c>
      <c r="BX1528">
        <v>0</v>
      </c>
    </row>
    <row r="1529" spans="1:76" x14ac:dyDescent="0.2">
      <c r="A1529">
        <v>1.853E-3</v>
      </c>
      <c r="B1529">
        <v>-2.1909999999999998E-3</v>
      </c>
      <c r="C1529">
        <v>-3.8960000000000002E-3</v>
      </c>
      <c r="D1529">
        <v>4.9709999999999997E-3</v>
      </c>
      <c r="E1529">
        <v>1.397E-3</v>
      </c>
      <c r="F1529">
        <v>2.5460000000000001E-3</v>
      </c>
      <c r="G1529">
        <v>-3.7590000000000002E-3</v>
      </c>
      <c r="H1529">
        <v>8.9599999999999999E-4</v>
      </c>
      <c r="I1529">
        <v>-3.346E-3</v>
      </c>
      <c r="J1529">
        <v>-1.534E-3</v>
      </c>
      <c r="K1529">
        <v>4.8099999999999998E-4</v>
      </c>
      <c r="L1529">
        <v>3.496E-3</v>
      </c>
      <c r="M1529">
        <v>-2.6699999999999998E-4</v>
      </c>
      <c r="N1529">
        <v>-4.5899999999999999E-4</v>
      </c>
      <c r="O1529">
        <v>-3.47E-3</v>
      </c>
      <c r="P1529">
        <v>-7.3300000000000004E-4</v>
      </c>
      <c r="Q1529">
        <v>-2.9710000000000001E-3</v>
      </c>
      <c r="R1529">
        <v>5.8669999999999998E-3</v>
      </c>
      <c r="S1529">
        <v>-1.8010000000000001E-3</v>
      </c>
      <c r="T1529">
        <v>1.407E-3</v>
      </c>
      <c r="U1529">
        <v>8.9800000000000004E-4</v>
      </c>
      <c r="V1529">
        <v>-1.6310000000000001E-3</v>
      </c>
      <c r="W1529">
        <v>1.237E-3</v>
      </c>
      <c r="X1529">
        <v>7.1339999999999997E-3</v>
      </c>
      <c r="Y1529">
        <v>4.6560000000000004E-3</v>
      </c>
      <c r="Z1529">
        <v>-3.2529999999999998E-3</v>
      </c>
      <c r="AA1529">
        <v>2.5839999999999999E-3</v>
      </c>
      <c r="AB1529">
        <v>-3.4880000000000002E-3</v>
      </c>
      <c r="AC1529">
        <v>-4.2700000000000002E-4</v>
      </c>
      <c r="AD1529">
        <v>-1.9629999999999999E-3</v>
      </c>
      <c r="AE1529">
        <v>-1.382E-3</v>
      </c>
      <c r="AF1529">
        <v>-2.6970000000000002E-3</v>
      </c>
      <c r="AG1529">
        <v>4.2299999999999998E-4</v>
      </c>
      <c r="AH1529">
        <v>2.3289999999999999E-3</v>
      </c>
      <c r="AI1529">
        <v>1.13E-4</v>
      </c>
      <c r="AJ1529">
        <v>1.8209999999999999E-3</v>
      </c>
      <c r="AK1529">
        <v>7.6300000000000001E-4</v>
      </c>
      <c r="AL1529">
        <v>2.1619999999999999E-3</v>
      </c>
      <c r="AM1529">
        <v>6.2059999999999997E-3</v>
      </c>
      <c r="AN1529">
        <v>-3.3960000000000001E-3</v>
      </c>
      <c r="AO1529">
        <v>3.813E-3</v>
      </c>
      <c r="AP1529">
        <v>-2.078E-3</v>
      </c>
      <c r="AQ1529">
        <v>3.8279999999999998E-3</v>
      </c>
      <c r="AR1529">
        <v>-9.5799999999999998E-4</v>
      </c>
      <c r="AS1529">
        <v>-2.99E-4</v>
      </c>
      <c r="AT1529">
        <v>-1.2930000000000001E-3</v>
      </c>
      <c r="AU1529">
        <v>1.052E-3</v>
      </c>
      <c r="AV1529">
        <v>4.9659999999999999E-3</v>
      </c>
      <c r="AW1529">
        <v>1.0629999999999999E-3</v>
      </c>
      <c r="AX1529">
        <v>-3.9090000000000001E-3</v>
      </c>
      <c r="AY1529">
        <v>3.7699999999999999E-3</v>
      </c>
      <c r="AZ1529">
        <v>-1.4790000000000001E-3</v>
      </c>
      <c r="BA1529">
        <v>-3.7780000000000001E-3</v>
      </c>
      <c r="BB1529">
        <v>-4.2919999999999998E-3</v>
      </c>
      <c r="BC1529">
        <v>3.999E-3</v>
      </c>
      <c r="BD1529">
        <v>-9.9099999999999991E-4</v>
      </c>
      <c r="BE1529">
        <v>1.37E-4</v>
      </c>
      <c r="BF1529">
        <v>5.2940000000000001E-3</v>
      </c>
      <c r="BG1529">
        <v>1.879E-3</v>
      </c>
      <c r="BH1529">
        <v>-2.8739999999999998E-3</v>
      </c>
      <c r="BI1529">
        <v>-2.1090000000000002E-3</v>
      </c>
      <c r="BJ1529">
        <v>2.6549999999999998E-3</v>
      </c>
      <c r="BK1529">
        <v>-7.0699999999999999E-3</v>
      </c>
      <c r="BL1529">
        <v>-1.5999999999999999E-5</v>
      </c>
      <c r="BM1529">
        <v>-2.0900000000000001E-4</v>
      </c>
      <c r="BN1529">
        <v>1.088E-3</v>
      </c>
      <c r="BO1529">
        <v>7.4999999999999993E-5</v>
      </c>
      <c r="BP1529">
        <v>3.5699999999999998E-3</v>
      </c>
      <c r="BQ1529">
        <v>5.0730000000000003E-3</v>
      </c>
      <c r="BR1529">
        <v>3.967E-3</v>
      </c>
      <c r="BS1529">
        <v>-3.3110000000000001E-3</v>
      </c>
      <c r="BT1529">
        <v>-2.0330000000000001E-3</v>
      </c>
      <c r="BU1529">
        <v>-8.1000000000000004E-5</v>
      </c>
      <c r="BV1529">
        <v>3.8149999999999998E-3</v>
      </c>
      <c r="BW1529">
        <v>5.5400000000000002E-4</v>
      </c>
      <c r="BX1529">
        <v>0</v>
      </c>
    </row>
    <row r="1530" spans="1:76" x14ac:dyDescent="0.2">
      <c r="A1530">
        <v>5.3000000000000001E-5</v>
      </c>
      <c r="B1530">
        <v>-2.2690000000000002E-3</v>
      </c>
      <c r="C1530">
        <v>-4.5909999999999996E-3</v>
      </c>
      <c r="D1530">
        <v>-7.6999999999999996E-4</v>
      </c>
      <c r="E1530">
        <v>-8.9750000000000003E-3</v>
      </c>
      <c r="F1530">
        <v>-3.6449999999999998E-3</v>
      </c>
      <c r="G1530">
        <v>7.3700000000000002E-4</v>
      </c>
      <c r="H1530">
        <v>1.902E-3</v>
      </c>
      <c r="I1530">
        <v>2.8879999999999999E-3</v>
      </c>
      <c r="J1530">
        <v>-2.954E-3</v>
      </c>
      <c r="K1530">
        <v>3.813E-3</v>
      </c>
      <c r="L1530">
        <v>-3.6200000000000002E-4</v>
      </c>
      <c r="M1530">
        <v>-3.8400000000000001E-4</v>
      </c>
      <c r="N1530">
        <v>-1.21E-4</v>
      </c>
      <c r="O1530">
        <v>3.0119999999999999E-3</v>
      </c>
      <c r="P1530">
        <v>3.408E-3</v>
      </c>
      <c r="Q1530">
        <v>-1.302E-3</v>
      </c>
      <c r="R1530">
        <v>3.8500000000000001E-3</v>
      </c>
      <c r="S1530">
        <v>-3.307E-3</v>
      </c>
      <c r="T1530">
        <v>1.8400000000000001E-3</v>
      </c>
      <c r="U1530">
        <v>2.7E-4</v>
      </c>
      <c r="V1530">
        <v>-4.3400000000000001E-3</v>
      </c>
      <c r="W1530">
        <v>-2.2430000000000002E-3</v>
      </c>
      <c r="X1530">
        <v>1.671E-3</v>
      </c>
      <c r="Y1530">
        <v>3.3100000000000002E-4</v>
      </c>
      <c r="Z1530">
        <v>-4.3379999999999998E-3</v>
      </c>
      <c r="AA1530">
        <v>-7.2300000000000001E-4</v>
      </c>
      <c r="AB1530">
        <v>-1.7570000000000001E-3</v>
      </c>
      <c r="AC1530">
        <v>3.3609999999999998E-3</v>
      </c>
      <c r="AD1530">
        <v>-4.7819999999999998E-3</v>
      </c>
      <c r="AE1530">
        <v>-5.4339999999999996E-3</v>
      </c>
      <c r="AF1530">
        <v>-3.558E-3</v>
      </c>
      <c r="AG1530">
        <v>-7.3999999999999996E-5</v>
      </c>
      <c r="AH1530">
        <v>-3.2850000000000002E-3</v>
      </c>
      <c r="AI1530">
        <v>-1.7719999999999999E-3</v>
      </c>
      <c r="AJ1530">
        <v>-1.585E-3</v>
      </c>
      <c r="AK1530">
        <v>1.2300000000000001E-4</v>
      </c>
      <c r="AL1530">
        <v>1.8090000000000001E-3</v>
      </c>
      <c r="AM1530">
        <v>7.6439999999999998E-3</v>
      </c>
      <c r="AN1530">
        <v>4.8739999999999999E-3</v>
      </c>
      <c r="AO1530">
        <v>1.4469999999999999E-3</v>
      </c>
      <c r="AP1530">
        <v>-1.134E-3</v>
      </c>
      <c r="AQ1530">
        <v>8.4370000000000001E-3</v>
      </c>
      <c r="AR1530">
        <v>6.0999999999999997E-4</v>
      </c>
      <c r="AS1530">
        <v>-3.4840000000000001E-3</v>
      </c>
      <c r="AT1530">
        <v>-4.6860000000000001E-3</v>
      </c>
      <c r="AU1530">
        <v>1.439E-3</v>
      </c>
      <c r="AV1530">
        <v>7.613E-3</v>
      </c>
      <c r="AW1530">
        <v>-3.277E-3</v>
      </c>
      <c r="AX1530">
        <v>2.52E-4</v>
      </c>
      <c r="AY1530">
        <v>-2.5219999999999999E-3</v>
      </c>
      <c r="AZ1530">
        <v>8.0699999999999999E-4</v>
      </c>
      <c r="BA1530">
        <v>-4.6439999999999997E-3</v>
      </c>
      <c r="BB1530">
        <v>-4.1619999999999999E-3</v>
      </c>
      <c r="BC1530">
        <v>-1.142E-3</v>
      </c>
      <c r="BD1530">
        <v>-8.3420000000000005E-3</v>
      </c>
      <c r="BE1530">
        <v>6.901E-3</v>
      </c>
      <c r="BF1530">
        <v>-2.526E-3</v>
      </c>
      <c r="BG1530">
        <v>8.7699999999999996E-4</v>
      </c>
      <c r="BH1530">
        <v>1.3990000000000001E-3</v>
      </c>
      <c r="BI1530">
        <v>5.3749999999999996E-3</v>
      </c>
      <c r="BJ1530">
        <v>4.2709999999999996E-3</v>
      </c>
      <c r="BK1530">
        <v>-2.33E-3</v>
      </c>
      <c r="BL1530">
        <v>-6.3119999999999999E-3</v>
      </c>
      <c r="BM1530">
        <v>6.829E-3</v>
      </c>
      <c r="BN1530">
        <v>-5.0429999999999997E-3</v>
      </c>
      <c r="BO1530">
        <v>-6.6799999999999997E-4</v>
      </c>
      <c r="BP1530">
        <v>6.1349999999999998E-3</v>
      </c>
      <c r="BQ1530">
        <v>-4.4429999999999999E-3</v>
      </c>
      <c r="BR1530">
        <v>3.1110000000000001E-3</v>
      </c>
      <c r="BS1530">
        <v>-2.2330000000000002E-3</v>
      </c>
      <c r="BT1530">
        <v>2.153E-3</v>
      </c>
      <c r="BU1530">
        <v>-3.2339999999999999E-3</v>
      </c>
      <c r="BV1530">
        <v>-7.5300000000000002E-3</v>
      </c>
      <c r="BW1530">
        <v>2.8200000000000002E-4</v>
      </c>
      <c r="BX1530">
        <v>0</v>
      </c>
    </row>
    <row r="1531" spans="1:76" x14ac:dyDescent="0.2">
      <c r="A1531">
        <v>67.187522000000001</v>
      </c>
      <c r="B1531">
        <v>59.238737</v>
      </c>
      <c r="C1531">
        <v>60.542383000000001</v>
      </c>
      <c r="D1531">
        <v>-28.740921</v>
      </c>
      <c r="E1531">
        <v>104.726525</v>
      </c>
      <c r="F1531">
        <v>-25.956883000000001</v>
      </c>
      <c r="G1531">
        <v>50.775275999999998</v>
      </c>
      <c r="H1531">
        <v>10.276978</v>
      </c>
      <c r="I1531">
        <v>29.668558000000001</v>
      </c>
      <c r="J1531">
        <v>7.2138819999999999</v>
      </c>
      <c r="K1531">
        <v>-1.8505799999999999</v>
      </c>
      <c r="L1531">
        <v>-70.006844999999998</v>
      </c>
      <c r="M1531">
        <v>37.801166000000002</v>
      </c>
      <c r="N1531">
        <v>32.788438999999997</v>
      </c>
      <c r="O1531">
        <v>80.087832000000006</v>
      </c>
      <c r="P1531">
        <v>73.273443999999998</v>
      </c>
      <c r="Q1531">
        <v>-27.210152000000001</v>
      </c>
      <c r="R1531">
        <v>-55.845669000000001</v>
      </c>
      <c r="S1531">
        <v>-55.535052999999998</v>
      </c>
      <c r="T1531">
        <v>-48.087037000000002</v>
      </c>
      <c r="U1531">
        <v>19.396087999999999</v>
      </c>
      <c r="V1531">
        <v>76.170390999999995</v>
      </c>
      <c r="W1531">
        <v>88.785482999999999</v>
      </c>
      <c r="X1531">
        <v>-107.078057</v>
      </c>
      <c r="Y1531">
        <v>-39.472788000000001</v>
      </c>
      <c r="Z1531">
        <v>79.582892999999999</v>
      </c>
      <c r="AA1531">
        <v>31.456847</v>
      </c>
      <c r="AB1531">
        <v>-38.200862000000001</v>
      </c>
      <c r="AC1531">
        <v>-0.89926600000000001</v>
      </c>
      <c r="AD1531">
        <v>12.424436999999999</v>
      </c>
      <c r="AE1531">
        <v>-19.763283999999999</v>
      </c>
      <c r="AF1531">
        <v>64.475649000000004</v>
      </c>
      <c r="AG1531">
        <v>-51.939140000000002</v>
      </c>
      <c r="AH1531">
        <v>61.908200000000001</v>
      </c>
      <c r="AI1531">
        <v>-30.610977999999999</v>
      </c>
      <c r="AJ1531">
        <v>14.473985000000001</v>
      </c>
      <c r="AK1531">
        <v>21.577722999999999</v>
      </c>
      <c r="AL1531">
        <v>-37.680334000000002</v>
      </c>
      <c r="AM1531">
        <v>-163.399056</v>
      </c>
      <c r="AN1531">
        <v>118.491479</v>
      </c>
      <c r="AO1531">
        <v>-197.836941</v>
      </c>
      <c r="AP1531">
        <v>-7.6764130000000002</v>
      </c>
      <c r="AQ1531">
        <v>-26.592922000000002</v>
      </c>
      <c r="AR1531">
        <v>43.511311999999997</v>
      </c>
      <c r="AS1531">
        <v>-35.297612999999998</v>
      </c>
      <c r="AT1531">
        <v>-1.232793</v>
      </c>
      <c r="AU1531">
        <v>-108.421933</v>
      </c>
      <c r="AV1531">
        <v>-95.274773999999994</v>
      </c>
      <c r="AW1531">
        <v>-13.291620999999999</v>
      </c>
      <c r="AX1531">
        <v>-29.497447000000001</v>
      </c>
      <c r="AY1531">
        <v>-30.20138</v>
      </c>
      <c r="AZ1531">
        <v>31.404979000000001</v>
      </c>
      <c r="BA1531">
        <v>22.111837999999999</v>
      </c>
      <c r="BB1531">
        <v>132.69779800000001</v>
      </c>
      <c r="BC1531">
        <v>130.099906</v>
      </c>
      <c r="BD1531">
        <v>148.51005000000001</v>
      </c>
      <c r="BE1531">
        <v>7.965446</v>
      </c>
      <c r="BF1531">
        <v>26.281835000000001</v>
      </c>
      <c r="BG1531">
        <v>-74.128099000000006</v>
      </c>
      <c r="BH1531">
        <v>-115.488969</v>
      </c>
      <c r="BI1531">
        <v>-18.635404000000001</v>
      </c>
      <c r="BJ1531">
        <v>-63.772514999999999</v>
      </c>
      <c r="BK1531">
        <v>77.924228999999997</v>
      </c>
      <c r="BL1531">
        <v>55.773795999999997</v>
      </c>
      <c r="BM1531">
        <v>-40.703927</v>
      </c>
      <c r="BN1531">
        <v>-35.581266999999997</v>
      </c>
      <c r="BO1531">
        <v>-17.178702999999999</v>
      </c>
      <c r="BP1531">
        <v>-23.756176</v>
      </c>
      <c r="BQ1531">
        <v>-62.325679999999998</v>
      </c>
      <c r="BR1531">
        <v>-126.070978</v>
      </c>
      <c r="BS1531">
        <v>92.238523999999998</v>
      </c>
      <c r="BT1531">
        <v>72.021951999999999</v>
      </c>
      <c r="BU1531">
        <v>54.940331999999998</v>
      </c>
      <c r="BV1531">
        <v>-47.160471999999999</v>
      </c>
      <c r="BW1531">
        <v>-114.50993200000001</v>
      </c>
      <c r="BX1531">
        <v>1</v>
      </c>
    </row>
    <row r="1532" spans="1:76" x14ac:dyDescent="0.2">
      <c r="A1532">
        <v>14.140402999999999</v>
      </c>
      <c r="B1532">
        <v>12.464930000000001</v>
      </c>
      <c r="C1532">
        <v>12.747662999999999</v>
      </c>
      <c r="D1532">
        <v>-6.0551539999999999</v>
      </c>
      <c r="E1532">
        <v>22.050141</v>
      </c>
      <c r="F1532">
        <v>-5.474799</v>
      </c>
      <c r="G1532">
        <v>10.683945</v>
      </c>
      <c r="H1532">
        <v>2.1649229999999999</v>
      </c>
      <c r="I1532">
        <v>6.2465510000000002</v>
      </c>
      <c r="J1532">
        <v>1.519682</v>
      </c>
      <c r="K1532">
        <v>-0.392737</v>
      </c>
      <c r="L1532">
        <v>-14.736546000000001</v>
      </c>
      <c r="M1532">
        <v>7.9561580000000003</v>
      </c>
      <c r="N1532">
        <v>6.9055439999999999</v>
      </c>
      <c r="O1532">
        <v>16.854859999999999</v>
      </c>
      <c r="P1532">
        <v>15.423714</v>
      </c>
      <c r="Q1532">
        <v>-5.718731</v>
      </c>
      <c r="R1532">
        <v>-11.757236000000001</v>
      </c>
      <c r="S1532">
        <v>-11.68515</v>
      </c>
      <c r="T1532">
        <v>-10.112776</v>
      </c>
      <c r="U1532">
        <v>4.0827540000000004</v>
      </c>
      <c r="V1532">
        <v>16.044913999999999</v>
      </c>
      <c r="W1532">
        <v>18.690532000000001</v>
      </c>
      <c r="X1532">
        <v>-22.538381999999999</v>
      </c>
      <c r="Y1532">
        <v>-8.3094350000000006</v>
      </c>
      <c r="Z1532">
        <v>16.751902000000001</v>
      </c>
      <c r="AA1532">
        <v>6.6168490000000002</v>
      </c>
      <c r="AB1532">
        <v>-8.0416720000000002</v>
      </c>
      <c r="AC1532">
        <v>-0.17854300000000001</v>
      </c>
      <c r="AD1532">
        <v>2.6082640000000001</v>
      </c>
      <c r="AE1532">
        <v>-4.1598030000000001</v>
      </c>
      <c r="AF1532">
        <v>13.571792</v>
      </c>
      <c r="AG1532">
        <v>-10.936683</v>
      </c>
      <c r="AH1532">
        <v>13.04264</v>
      </c>
      <c r="AI1532">
        <v>-6.4542909999999996</v>
      </c>
      <c r="AJ1532">
        <v>3.046046</v>
      </c>
      <c r="AK1532">
        <v>4.5331479999999997</v>
      </c>
      <c r="AL1532">
        <v>-7.9242239999999997</v>
      </c>
      <c r="AM1532">
        <v>-34.389747999999997</v>
      </c>
      <c r="AN1532">
        <v>24.948357000000001</v>
      </c>
      <c r="AO1532">
        <v>-41.648499999999999</v>
      </c>
      <c r="AP1532">
        <v>-1.6227370000000001</v>
      </c>
      <c r="AQ1532">
        <v>-5.6002210000000003</v>
      </c>
      <c r="AR1532">
        <v>9.1611060000000002</v>
      </c>
      <c r="AS1532">
        <v>-7.4202510000000004</v>
      </c>
      <c r="AT1532">
        <v>-0.25841700000000001</v>
      </c>
      <c r="AU1532">
        <v>-22.828033000000001</v>
      </c>
      <c r="AV1532">
        <v>-20.060072999999999</v>
      </c>
      <c r="AW1532">
        <v>-2.7980459999999998</v>
      </c>
      <c r="AX1532">
        <v>-6.2027809999999999</v>
      </c>
      <c r="AY1532">
        <v>-6.3559049999999999</v>
      </c>
      <c r="AZ1532">
        <v>6.6152709999999999</v>
      </c>
      <c r="BA1532">
        <v>4.6533049999999996</v>
      </c>
      <c r="BB1532">
        <v>27.932576999999998</v>
      </c>
      <c r="BC1532">
        <v>27.380244000000001</v>
      </c>
      <c r="BD1532">
        <v>31.248719000000001</v>
      </c>
      <c r="BE1532">
        <v>1.6794560000000001</v>
      </c>
      <c r="BF1532">
        <v>5.5381359999999997</v>
      </c>
      <c r="BG1532">
        <v>-15.608591000000001</v>
      </c>
      <c r="BH1532">
        <v>-24.320257999999999</v>
      </c>
      <c r="BI1532">
        <v>-3.930472</v>
      </c>
      <c r="BJ1532">
        <v>-13.418635</v>
      </c>
      <c r="BK1532">
        <v>16.399795999999998</v>
      </c>
      <c r="BL1532">
        <v>11.746899000000001</v>
      </c>
      <c r="BM1532">
        <v>-8.5655140000000003</v>
      </c>
      <c r="BN1532">
        <v>-7.4904599999999997</v>
      </c>
      <c r="BO1532">
        <v>-3.611958</v>
      </c>
      <c r="BP1532">
        <v>-5.0099929999999997</v>
      </c>
      <c r="BQ1532">
        <v>-13.107245000000001</v>
      </c>
      <c r="BR1532">
        <v>-26.531596</v>
      </c>
      <c r="BS1532">
        <v>19.417556999999999</v>
      </c>
      <c r="BT1532">
        <v>15.143853999999999</v>
      </c>
      <c r="BU1532">
        <v>11.569651</v>
      </c>
      <c r="BV1532">
        <v>-9.9310109999999998</v>
      </c>
      <c r="BW1532">
        <v>-24.114229999999999</v>
      </c>
      <c r="BX1532">
        <v>0</v>
      </c>
    </row>
    <row r="1533" spans="1:76" x14ac:dyDescent="0.2">
      <c r="A1533">
        <v>1.6356660000000001</v>
      </c>
      <c r="B1533">
        <v>1.441176</v>
      </c>
      <c r="C1533">
        <v>1.472831</v>
      </c>
      <c r="D1533">
        <v>-0.70003000000000004</v>
      </c>
      <c r="E1533">
        <v>2.5546500000000001</v>
      </c>
      <c r="F1533">
        <v>-0.63248400000000005</v>
      </c>
      <c r="G1533">
        <v>1.235168</v>
      </c>
      <c r="H1533">
        <v>0.25085200000000002</v>
      </c>
      <c r="I1533">
        <v>0.71810099999999999</v>
      </c>
      <c r="J1533">
        <v>0.17777200000000001</v>
      </c>
      <c r="K1533">
        <v>-4.6725999999999997E-2</v>
      </c>
      <c r="L1533">
        <v>-1.7045380000000001</v>
      </c>
      <c r="M1533">
        <v>0.92092200000000002</v>
      </c>
      <c r="N1533">
        <v>0.798404</v>
      </c>
      <c r="O1533">
        <v>1.9455439999999999</v>
      </c>
      <c r="P1533">
        <v>1.784837</v>
      </c>
      <c r="Q1533">
        <v>-0.66673400000000005</v>
      </c>
      <c r="R1533">
        <v>-1.360015</v>
      </c>
      <c r="S1533">
        <v>-1.352722</v>
      </c>
      <c r="T1533">
        <v>-1.1691199999999999</v>
      </c>
      <c r="U1533">
        <v>0.46963500000000002</v>
      </c>
      <c r="V1533">
        <v>1.856382</v>
      </c>
      <c r="W1533">
        <v>2.163748</v>
      </c>
      <c r="X1533">
        <v>-2.6041629999999998</v>
      </c>
      <c r="Y1533">
        <v>-0.95796499999999996</v>
      </c>
      <c r="Z1533">
        <v>1.9391419999999999</v>
      </c>
      <c r="AA1533">
        <v>0.76503699999999997</v>
      </c>
      <c r="AB1533">
        <v>-0.933832</v>
      </c>
      <c r="AC1533">
        <v>-2.0622000000000001E-2</v>
      </c>
      <c r="AD1533">
        <v>0.30390299999999998</v>
      </c>
      <c r="AE1533">
        <v>-0.482261</v>
      </c>
      <c r="AF1533">
        <v>1.5651280000000001</v>
      </c>
      <c r="AG1533">
        <v>-1.2649539999999999</v>
      </c>
      <c r="AH1533">
        <v>1.510974</v>
      </c>
      <c r="AI1533">
        <v>-0.74786399999999997</v>
      </c>
      <c r="AJ1533">
        <v>0.35255399999999998</v>
      </c>
      <c r="AK1533">
        <v>0.52854100000000004</v>
      </c>
      <c r="AL1533">
        <v>-0.91848099999999999</v>
      </c>
      <c r="AM1533">
        <v>-3.9750209999999999</v>
      </c>
      <c r="AN1533">
        <v>2.8824339999999999</v>
      </c>
      <c r="AO1533">
        <v>-4.816452</v>
      </c>
      <c r="AP1533">
        <v>-0.18981899999999999</v>
      </c>
      <c r="AQ1533">
        <v>-0.64934099999999995</v>
      </c>
      <c r="AR1533">
        <v>1.0582389999999999</v>
      </c>
      <c r="AS1533">
        <v>-0.85719299999999998</v>
      </c>
      <c r="AT1533">
        <v>-3.0276000000000001E-2</v>
      </c>
      <c r="AU1533">
        <v>-2.6447080000000001</v>
      </c>
      <c r="AV1533">
        <v>-2.3158750000000001</v>
      </c>
      <c r="AW1533">
        <v>-0.32209900000000002</v>
      </c>
      <c r="AX1533">
        <v>-0.71803499999999998</v>
      </c>
      <c r="AY1533">
        <v>-0.73672000000000004</v>
      </c>
      <c r="AZ1533">
        <v>0.76010100000000003</v>
      </c>
      <c r="BA1533">
        <v>0.53816900000000001</v>
      </c>
      <c r="BB1533">
        <v>3.2264270000000002</v>
      </c>
      <c r="BC1533">
        <v>3.1725500000000002</v>
      </c>
      <c r="BD1533">
        <v>3.6152250000000001</v>
      </c>
      <c r="BE1533">
        <v>0.19263</v>
      </c>
      <c r="BF1533">
        <v>0.64126399999999995</v>
      </c>
      <c r="BG1533">
        <v>-1.80379</v>
      </c>
      <c r="BH1533">
        <v>-2.8140420000000002</v>
      </c>
      <c r="BI1533">
        <v>-0.456507</v>
      </c>
      <c r="BJ1533">
        <v>-1.5543819999999999</v>
      </c>
      <c r="BK1533">
        <v>1.8886620000000001</v>
      </c>
      <c r="BL1533">
        <v>1.3619920000000001</v>
      </c>
      <c r="BM1533">
        <v>-0.99599099999999996</v>
      </c>
      <c r="BN1533">
        <v>-0.86296300000000004</v>
      </c>
      <c r="BO1533">
        <v>-0.41730699999999998</v>
      </c>
      <c r="BP1533">
        <v>-0.579843</v>
      </c>
      <c r="BQ1533">
        <v>-1.514284</v>
      </c>
      <c r="BR1533">
        <v>-3.066681</v>
      </c>
      <c r="BS1533">
        <v>2.2452100000000002</v>
      </c>
      <c r="BT1533">
        <v>1.750726</v>
      </c>
      <c r="BU1533">
        <v>1.3434569999999999</v>
      </c>
      <c r="BV1533">
        <v>-1.1471800000000001</v>
      </c>
      <c r="BW1533">
        <v>-2.7889590000000002</v>
      </c>
      <c r="BX1533">
        <v>0</v>
      </c>
    </row>
    <row r="1534" spans="1:76" x14ac:dyDescent="0.2">
      <c r="A1534">
        <v>14.138807</v>
      </c>
      <c r="B1534">
        <v>12.470616</v>
      </c>
      <c r="C1534">
        <v>12.744270999999999</v>
      </c>
      <c r="D1534">
        <v>-6.052638</v>
      </c>
      <c r="E1534">
        <v>22.045127000000001</v>
      </c>
      <c r="F1534">
        <v>-5.4634679999999998</v>
      </c>
      <c r="G1534">
        <v>10.689113000000001</v>
      </c>
      <c r="H1534">
        <v>2.1640549999999998</v>
      </c>
      <c r="I1534">
        <v>6.2421810000000004</v>
      </c>
      <c r="J1534">
        <v>1.517873</v>
      </c>
      <c r="K1534">
        <v>-0.39624300000000001</v>
      </c>
      <c r="L1534">
        <v>-14.736871000000001</v>
      </c>
      <c r="M1534">
        <v>7.9562179999999998</v>
      </c>
      <c r="N1534">
        <v>6.9028989999999997</v>
      </c>
      <c r="O1534">
        <v>16.852547999999999</v>
      </c>
      <c r="P1534">
        <v>15.417668000000001</v>
      </c>
      <c r="Q1534">
        <v>-5.7194880000000001</v>
      </c>
      <c r="R1534">
        <v>-11.760289999999999</v>
      </c>
      <c r="S1534">
        <v>-11.684384</v>
      </c>
      <c r="T1534">
        <v>-10.118558999999999</v>
      </c>
      <c r="U1534">
        <v>4.0800609999999997</v>
      </c>
      <c r="V1534">
        <v>16.038201999999998</v>
      </c>
      <c r="W1534">
        <v>18.689761000000001</v>
      </c>
      <c r="X1534">
        <v>-22.537317999999999</v>
      </c>
      <c r="Y1534">
        <v>-8.309564</v>
      </c>
      <c r="Z1534">
        <v>16.74774</v>
      </c>
      <c r="AA1534">
        <v>6.6202290000000001</v>
      </c>
      <c r="AB1534">
        <v>-8.0416910000000001</v>
      </c>
      <c r="AC1534">
        <v>-0.18457399999999999</v>
      </c>
      <c r="AD1534">
        <v>2.6179760000000001</v>
      </c>
      <c r="AE1534">
        <v>-4.1589650000000002</v>
      </c>
      <c r="AF1534">
        <v>13.575714</v>
      </c>
      <c r="AG1534">
        <v>-10.932624000000001</v>
      </c>
      <c r="AH1534">
        <v>13.036094</v>
      </c>
      <c r="AI1534">
        <v>-6.4436720000000003</v>
      </c>
      <c r="AJ1534">
        <v>3.0502769999999999</v>
      </c>
      <c r="AK1534">
        <v>4.5438650000000003</v>
      </c>
      <c r="AL1534">
        <v>-7.9281629999999996</v>
      </c>
      <c r="AM1534">
        <v>-34.397219999999997</v>
      </c>
      <c r="AN1534">
        <v>24.944365000000001</v>
      </c>
      <c r="AO1534">
        <v>-41.640967000000003</v>
      </c>
      <c r="AP1534">
        <v>-1.6177299999999999</v>
      </c>
      <c r="AQ1534">
        <v>-5.6022119999999997</v>
      </c>
      <c r="AR1534">
        <v>9.1584249999999994</v>
      </c>
      <c r="AS1534">
        <v>-7.4243730000000001</v>
      </c>
      <c r="AT1534">
        <v>-0.25434899999999999</v>
      </c>
      <c r="AU1534">
        <v>-22.821847000000002</v>
      </c>
      <c r="AV1534">
        <v>-20.059749</v>
      </c>
      <c r="AW1534">
        <v>-2.8013020000000002</v>
      </c>
      <c r="AX1534">
        <v>-6.2076180000000001</v>
      </c>
      <c r="AY1534">
        <v>-6.3527170000000002</v>
      </c>
      <c r="AZ1534">
        <v>6.6107719999999999</v>
      </c>
      <c r="BA1534">
        <v>4.6538170000000001</v>
      </c>
      <c r="BB1534">
        <v>27.931654000000002</v>
      </c>
      <c r="BC1534">
        <v>27.380686000000001</v>
      </c>
      <c r="BD1534">
        <v>31.254946</v>
      </c>
      <c r="BE1534">
        <v>1.6760870000000001</v>
      </c>
      <c r="BF1534">
        <v>5.540286</v>
      </c>
      <c r="BG1534">
        <v>-15.604246</v>
      </c>
      <c r="BH1534">
        <v>-24.317591</v>
      </c>
      <c r="BI1534">
        <v>-3.9273660000000001</v>
      </c>
      <c r="BJ1534">
        <v>-13.423673000000001</v>
      </c>
      <c r="BK1534">
        <v>16.403331000000001</v>
      </c>
      <c r="BL1534">
        <v>11.747876</v>
      </c>
      <c r="BM1534">
        <v>-8.5686820000000008</v>
      </c>
      <c r="BN1534">
        <v>-7.4857950000000004</v>
      </c>
      <c r="BO1534">
        <v>-3.6108790000000002</v>
      </c>
      <c r="BP1534">
        <v>-5.0064700000000002</v>
      </c>
      <c r="BQ1534">
        <v>-13.109686</v>
      </c>
      <c r="BR1534">
        <v>-26.539959</v>
      </c>
      <c r="BS1534">
        <v>19.417590000000001</v>
      </c>
      <c r="BT1534">
        <v>15.149134</v>
      </c>
      <c r="BU1534">
        <v>11.567850999999999</v>
      </c>
      <c r="BV1534">
        <v>-9.9296019999999992</v>
      </c>
      <c r="BW1534">
        <v>-24.107213000000002</v>
      </c>
      <c r="BX1534">
        <v>1</v>
      </c>
    </row>
    <row r="1535" spans="1:76" x14ac:dyDescent="0.2">
      <c r="A1535">
        <v>-4.81E-3</v>
      </c>
      <c r="B1535">
        <v>2.653E-3</v>
      </c>
      <c r="C1535">
        <v>-5.9300000000000004E-3</v>
      </c>
      <c r="D1535">
        <v>-1.7600000000000001E-3</v>
      </c>
      <c r="E1535">
        <v>-8.1790000000000005E-3</v>
      </c>
      <c r="F1535">
        <v>5.9639999999999997E-3</v>
      </c>
      <c r="G1535">
        <v>5.0280000000000004E-3</v>
      </c>
      <c r="H1535">
        <v>-6.2299999999999996E-4</v>
      </c>
      <c r="I1535">
        <v>3.0630000000000002E-3</v>
      </c>
      <c r="J1535">
        <v>-1.6100000000000001E-3</v>
      </c>
      <c r="K1535">
        <v>-3.6600000000000001E-4</v>
      </c>
      <c r="L1535">
        <v>6.6200000000000005E-4</v>
      </c>
      <c r="M1535">
        <v>-2.2169999999999998E-3</v>
      </c>
      <c r="N1535">
        <v>-2.3699999999999999E-4</v>
      </c>
      <c r="O1535">
        <v>1.769E-3</v>
      </c>
      <c r="P1535">
        <v>-3.9839999999999997E-3</v>
      </c>
      <c r="Q1535">
        <v>2.2820000000000002E-3</v>
      </c>
      <c r="R1535">
        <v>1.48E-3</v>
      </c>
      <c r="S1535">
        <v>-3.5379999999999999E-3</v>
      </c>
      <c r="T1535">
        <v>-1.7899999999999999E-4</v>
      </c>
      <c r="U1535">
        <v>-3.4280000000000001E-3</v>
      </c>
      <c r="V1535">
        <v>-2.7820000000000002E-3</v>
      </c>
      <c r="W1535">
        <v>-5.5539999999999999E-3</v>
      </c>
      <c r="X1535">
        <v>1.9880000000000002E-3</v>
      </c>
      <c r="Y1535">
        <v>-1.5039999999999999E-3</v>
      </c>
      <c r="Z1535">
        <v>-4.2040000000000003E-3</v>
      </c>
      <c r="AA1535">
        <v>2.3470000000000001E-3</v>
      </c>
      <c r="AB1535">
        <v>2.5569999999999998E-3</v>
      </c>
      <c r="AC1535">
        <v>-1.4339999999999999E-3</v>
      </c>
      <c r="AD1535">
        <v>-5.0299999999999997E-4</v>
      </c>
      <c r="AE1535">
        <v>-3.545E-3</v>
      </c>
      <c r="AF1535">
        <v>-7.2300000000000001E-4</v>
      </c>
      <c r="AG1535">
        <v>-4.2299999999999998E-4</v>
      </c>
      <c r="AH1535">
        <v>-3.9029999999999998E-3</v>
      </c>
      <c r="AI1535">
        <v>5.6959999999999997E-3</v>
      </c>
      <c r="AJ1535">
        <v>-4.95E-4</v>
      </c>
      <c r="AK1535">
        <v>3.9519999999999998E-3</v>
      </c>
      <c r="AL1535">
        <v>2.8419999999999999E-3</v>
      </c>
      <c r="AM1535">
        <v>2.846E-3</v>
      </c>
      <c r="AN1535">
        <v>-8.0900000000000004E-4</v>
      </c>
      <c r="AO1535">
        <v>5.646E-3</v>
      </c>
      <c r="AP1535">
        <v>-1.6080000000000001E-3</v>
      </c>
      <c r="AQ1535">
        <v>6.6769999999999998E-3</v>
      </c>
      <c r="AR1535">
        <v>-5.5699999999999999E-4</v>
      </c>
      <c r="AS1535">
        <v>-2.8960000000000001E-3</v>
      </c>
      <c r="AT1535">
        <v>7.3800000000000005E-4</v>
      </c>
      <c r="AU1535">
        <v>8.1799999999999998E-3</v>
      </c>
      <c r="AV1535">
        <v>6.711E-3</v>
      </c>
      <c r="AW1535">
        <v>-6.1520000000000004E-3</v>
      </c>
      <c r="AX1535">
        <v>-5.1999999999999997E-5</v>
      </c>
      <c r="AY1535">
        <v>1.0020000000000001E-3</v>
      </c>
      <c r="AZ1535">
        <v>-3.4910000000000002E-3</v>
      </c>
      <c r="BA1535">
        <v>-5.3270000000000001E-3</v>
      </c>
      <c r="BB1535">
        <v>-1.0430000000000001E-3</v>
      </c>
      <c r="BC1535">
        <v>-3.1440000000000001E-3</v>
      </c>
      <c r="BD1535">
        <v>-3.9269999999999999E-3</v>
      </c>
      <c r="BE1535">
        <v>3.6949999999999999E-3</v>
      </c>
      <c r="BF1535">
        <v>1.7060000000000001E-3</v>
      </c>
      <c r="BG1535">
        <v>1.58E-3</v>
      </c>
      <c r="BH1535">
        <v>2.5999999999999998E-5</v>
      </c>
      <c r="BI1535">
        <v>5.3860000000000002E-3</v>
      </c>
      <c r="BJ1535">
        <v>4.1939999999999998E-3</v>
      </c>
      <c r="BK1535">
        <v>3.3899999999999998E-3</v>
      </c>
      <c r="BL1535">
        <v>-5.9870000000000001E-3</v>
      </c>
      <c r="BM1535">
        <v>3.0850000000000001E-3</v>
      </c>
      <c r="BN1535">
        <v>-1.126E-3</v>
      </c>
      <c r="BO1535">
        <v>1.3519999999999999E-3</v>
      </c>
      <c r="BP1535">
        <v>6.1510000000000002E-3</v>
      </c>
      <c r="BQ1535">
        <v>-7.208E-3</v>
      </c>
      <c r="BR1535">
        <v>-8.92E-4</v>
      </c>
      <c r="BS1535">
        <v>-3.4489999999999998E-3</v>
      </c>
      <c r="BT1535">
        <v>4.692E-3</v>
      </c>
      <c r="BU1535">
        <v>-3.0019999999999999E-3</v>
      </c>
      <c r="BV1535">
        <v>-8.9940000000000003E-3</v>
      </c>
      <c r="BW1535">
        <v>1.9400000000000001E-3</v>
      </c>
      <c r="BX1535">
        <v>1</v>
      </c>
    </row>
    <row r="1536" spans="1:76" x14ac:dyDescent="0.2">
      <c r="A1536">
        <v>42.428283</v>
      </c>
      <c r="B1536">
        <v>37.405624000000003</v>
      </c>
      <c r="C1536">
        <v>38.236603000000002</v>
      </c>
      <c r="D1536">
        <v>-18.150181</v>
      </c>
      <c r="E1536">
        <v>66.144240999999994</v>
      </c>
      <c r="F1536">
        <v>-16.398914000000001</v>
      </c>
      <c r="G1536">
        <v>32.065238999999998</v>
      </c>
      <c r="H1536">
        <v>6.4934799999999999</v>
      </c>
      <c r="I1536">
        <v>18.728611000000001</v>
      </c>
      <c r="J1536">
        <v>4.5575070000000002</v>
      </c>
      <c r="K1536">
        <v>-1.171438</v>
      </c>
      <c r="L1536">
        <v>-44.219754000000002</v>
      </c>
      <c r="M1536">
        <v>23.874108</v>
      </c>
      <c r="N1536">
        <v>20.714179000000001</v>
      </c>
      <c r="O1536">
        <v>50.578527999999999</v>
      </c>
      <c r="P1536">
        <v>46.277828</v>
      </c>
      <c r="Q1536">
        <v>-17.190920999999999</v>
      </c>
      <c r="R1536">
        <v>-35.271112000000002</v>
      </c>
      <c r="S1536">
        <v>-35.071385999999997</v>
      </c>
      <c r="T1536">
        <v>-30.369201</v>
      </c>
      <c r="U1536">
        <v>12.24837</v>
      </c>
      <c r="V1536">
        <v>48.107095999999999</v>
      </c>
      <c r="W1536">
        <v>56.075702</v>
      </c>
      <c r="X1536">
        <v>-67.627043999999998</v>
      </c>
      <c r="Y1536">
        <v>-24.924602</v>
      </c>
      <c r="Z1536">
        <v>50.256999</v>
      </c>
      <c r="AA1536">
        <v>19.864431</v>
      </c>
      <c r="AB1536">
        <v>-24.132507</v>
      </c>
      <c r="AC1536">
        <v>-0.56273200000000001</v>
      </c>
      <c r="AD1536">
        <v>7.8522360000000004</v>
      </c>
      <c r="AE1536">
        <v>-12.479464999999999</v>
      </c>
      <c r="AF1536">
        <v>40.715089999999996</v>
      </c>
      <c r="AG1536">
        <v>-32.799863999999999</v>
      </c>
      <c r="AH1536">
        <v>39.103811</v>
      </c>
      <c r="AI1536">
        <v>-19.338006</v>
      </c>
      <c r="AJ1536">
        <v>9.1417439999999992</v>
      </c>
      <c r="AK1536">
        <v>13.634003999999999</v>
      </c>
      <c r="AL1536">
        <v>-23.799247000000001</v>
      </c>
      <c r="AM1536">
        <v>-103.19866500000001</v>
      </c>
      <c r="AN1536">
        <v>74.833387000000002</v>
      </c>
      <c r="AO1536">
        <v>-124.94797199999999</v>
      </c>
      <c r="AP1536">
        <v>-4.8475469999999996</v>
      </c>
      <c r="AQ1536">
        <v>-16.80123</v>
      </c>
      <c r="AR1536">
        <v>27.475832</v>
      </c>
      <c r="AS1536">
        <v>-22.286483</v>
      </c>
      <c r="AT1536">
        <v>-0.78289299999999995</v>
      </c>
      <c r="AU1536">
        <v>-68.485042000000007</v>
      </c>
      <c r="AV1536">
        <v>-60.171427000000001</v>
      </c>
      <c r="AW1536">
        <v>-8.3941920000000003</v>
      </c>
      <c r="AX1536">
        <v>-18.625727999999999</v>
      </c>
      <c r="AY1536">
        <v>-19.074802999999999</v>
      </c>
      <c r="AZ1536">
        <v>19.832294000000001</v>
      </c>
      <c r="BA1536">
        <v>13.962691</v>
      </c>
      <c r="BB1536">
        <v>83.806566000000004</v>
      </c>
      <c r="BC1536">
        <v>82.175335000000004</v>
      </c>
      <c r="BD1536">
        <v>93.794674000000001</v>
      </c>
      <c r="BE1536">
        <v>5.027164</v>
      </c>
      <c r="BF1536">
        <v>16.5946</v>
      </c>
      <c r="BG1536">
        <v>-46.811734000000001</v>
      </c>
      <c r="BH1536">
        <v>-72.938762999999994</v>
      </c>
      <c r="BI1536">
        <v>-11.76966</v>
      </c>
      <c r="BJ1536">
        <v>-40.282266</v>
      </c>
      <c r="BK1536">
        <v>49.200439000000003</v>
      </c>
      <c r="BL1536">
        <v>35.226554</v>
      </c>
      <c r="BM1536">
        <v>-25.710930000000001</v>
      </c>
      <c r="BN1536">
        <v>-22.470556999999999</v>
      </c>
      <c r="BO1536">
        <v>-10.847617</v>
      </c>
      <c r="BP1536">
        <v>-15.010069</v>
      </c>
      <c r="BQ1536">
        <v>-39.35116</v>
      </c>
      <c r="BR1536">
        <v>-79.614892999999995</v>
      </c>
      <c r="BS1536">
        <v>58.254776999999997</v>
      </c>
      <c r="BT1536">
        <v>45.473820000000003</v>
      </c>
      <c r="BU1536">
        <v>34.69961</v>
      </c>
      <c r="BV1536">
        <v>-29.779910000000001</v>
      </c>
      <c r="BW1536">
        <v>-72.314976000000001</v>
      </c>
      <c r="BX1536">
        <v>1</v>
      </c>
    </row>
    <row r="1537" spans="1:76" x14ac:dyDescent="0.2">
      <c r="A1537">
        <v>2.7637559999999999</v>
      </c>
      <c r="B1537">
        <v>2.4420329999999999</v>
      </c>
      <c r="C1537">
        <v>2.4908250000000001</v>
      </c>
      <c r="D1537">
        <v>-1.185101</v>
      </c>
      <c r="E1537">
        <v>4.3166500000000001</v>
      </c>
      <c r="F1537">
        <v>-1.062964</v>
      </c>
      <c r="G1537">
        <v>2.092911</v>
      </c>
      <c r="H1537">
        <v>0.42227399999999998</v>
      </c>
      <c r="I1537">
        <v>1.2186239999999999</v>
      </c>
      <c r="J1537">
        <v>0.29797499999999999</v>
      </c>
      <c r="K1537">
        <v>-8.1345000000000001E-2</v>
      </c>
      <c r="L1537">
        <v>-2.8837320000000002</v>
      </c>
      <c r="M1537">
        <v>1.5555680000000001</v>
      </c>
      <c r="N1537">
        <v>1.3510899999999999</v>
      </c>
      <c r="O1537">
        <v>3.2942279999999999</v>
      </c>
      <c r="P1537">
        <v>3.0131559999999999</v>
      </c>
      <c r="Q1537">
        <v>-1.119435</v>
      </c>
      <c r="R1537">
        <v>-2.3024939999999998</v>
      </c>
      <c r="S1537">
        <v>-2.2865579999999999</v>
      </c>
      <c r="T1537">
        <v>-1.979922</v>
      </c>
      <c r="U1537">
        <v>0.79461400000000004</v>
      </c>
      <c r="V1537">
        <v>3.1412949999999999</v>
      </c>
      <c r="W1537">
        <v>3.6563400000000001</v>
      </c>
      <c r="X1537">
        <v>-4.4065139999999996</v>
      </c>
      <c r="Y1537">
        <v>-1.624436</v>
      </c>
      <c r="Z1537">
        <v>3.2777940000000001</v>
      </c>
      <c r="AA1537">
        <v>1.29759</v>
      </c>
      <c r="AB1537">
        <v>-1.5742210000000001</v>
      </c>
      <c r="AC1537">
        <v>-3.7284999999999999E-2</v>
      </c>
      <c r="AD1537">
        <v>0.515706</v>
      </c>
      <c r="AE1537">
        <v>-0.81383499999999998</v>
      </c>
      <c r="AF1537">
        <v>2.655173</v>
      </c>
      <c r="AG1537">
        <v>-2.1395759999999999</v>
      </c>
      <c r="AH1537">
        <v>2.5532620000000001</v>
      </c>
      <c r="AI1537">
        <v>-1.2577970000000001</v>
      </c>
      <c r="AJ1537">
        <v>0.59806499999999996</v>
      </c>
      <c r="AK1537">
        <v>0.89423600000000003</v>
      </c>
      <c r="AL1537">
        <v>-1.5506869999999999</v>
      </c>
      <c r="AM1537">
        <v>-6.7311050000000003</v>
      </c>
      <c r="AN1537">
        <v>4.8756839999999997</v>
      </c>
      <c r="AO1537">
        <v>-8.1448359999999997</v>
      </c>
      <c r="AP1537">
        <v>-0.319822</v>
      </c>
      <c r="AQ1537">
        <v>-1.098198</v>
      </c>
      <c r="AR1537">
        <v>1.7904169999999999</v>
      </c>
      <c r="AS1537">
        <v>-1.4503200000000001</v>
      </c>
      <c r="AT1537">
        <v>-4.6871000000000003E-2</v>
      </c>
      <c r="AU1537">
        <v>-4.4646929999999996</v>
      </c>
      <c r="AV1537">
        <v>-3.9230109999999998</v>
      </c>
      <c r="AW1537">
        <v>-0.54903400000000002</v>
      </c>
      <c r="AX1537">
        <v>-1.214996</v>
      </c>
      <c r="AY1537">
        <v>-1.241797</v>
      </c>
      <c r="AZ1537">
        <v>1.2886040000000001</v>
      </c>
      <c r="BA1537">
        <v>0.90953399999999995</v>
      </c>
      <c r="BB1537">
        <v>5.4651360000000002</v>
      </c>
      <c r="BC1537">
        <v>5.3602800000000004</v>
      </c>
      <c r="BD1537">
        <v>6.1171040000000003</v>
      </c>
      <c r="BE1537">
        <v>0.32572800000000002</v>
      </c>
      <c r="BF1537">
        <v>1.08958</v>
      </c>
      <c r="BG1537">
        <v>-3.0524300000000002</v>
      </c>
      <c r="BH1537">
        <v>-4.7609440000000003</v>
      </c>
      <c r="BI1537">
        <v>-0.77129199999999998</v>
      </c>
      <c r="BJ1537">
        <v>-2.6269520000000002</v>
      </c>
      <c r="BK1537">
        <v>3.2071540000000001</v>
      </c>
      <c r="BL1537">
        <v>2.3016640000000002</v>
      </c>
      <c r="BM1537">
        <v>-1.6818930000000001</v>
      </c>
      <c r="BN1537">
        <v>-1.460429</v>
      </c>
      <c r="BO1537">
        <v>-0.70467400000000002</v>
      </c>
      <c r="BP1537">
        <v>-0.97990699999999997</v>
      </c>
      <c r="BQ1537">
        <v>-2.5642010000000002</v>
      </c>
      <c r="BR1537">
        <v>-5.1937920000000002</v>
      </c>
      <c r="BS1537">
        <v>3.7982990000000001</v>
      </c>
      <c r="BT1537">
        <v>2.9636209999999998</v>
      </c>
      <c r="BU1537">
        <v>2.2679269999999998</v>
      </c>
      <c r="BV1537">
        <v>-1.942542</v>
      </c>
      <c r="BW1537">
        <v>-4.7168150000000004</v>
      </c>
      <c r="BX1537">
        <v>0</v>
      </c>
    </row>
    <row r="1538" spans="1:76" x14ac:dyDescent="0.2">
      <c r="A1538">
        <v>49.500636999999998</v>
      </c>
      <c r="B1538">
        <v>43.651125</v>
      </c>
      <c r="C1538">
        <v>44.629499000000003</v>
      </c>
      <c r="D1538">
        <v>-21.162403999999999</v>
      </c>
      <c r="E1538">
        <v>77.166646999999998</v>
      </c>
      <c r="F1538">
        <v>-19.111424</v>
      </c>
      <c r="G1538">
        <v>37.413705999999998</v>
      </c>
      <c r="H1538">
        <v>7.5782030000000002</v>
      </c>
      <c r="I1538">
        <v>21.850767999999999</v>
      </c>
      <c r="J1538">
        <v>5.3290170000000003</v>
      </c>
      <c r="K1538">
        <v>-1.366314</v>
      </c>
      <c r="L1538">
        <v>-51.565992999999999</v>
      </c>
      <c r="M1538">
        <v>27.870460000000001</v>
      </c>
      <c r="N1538">
        <v>24.145274000000001</v>
      </c>
      <c r="O1538">
        <v>58.993105999999997</v>
      </c>
      <c r="P1538">
        <v>53.981634999999997</v>
      </c>
      <c r="Q1538">
        <v>-20.053933000000001</v>
      </c>
      <c r="R1538">
        <v>-41.14528</v>
      </c>
      <c r="S1538">
        <v>-40.918188000000001</v>
      </c>
      <c r="T1538">
        <v>-35.447001999999998</v>
      </c>
      <c r="U1538">
        <v>14.298066</v>
      </c>
      <c r="V1538">
        <v>56.095806000000003</v>
      </c>
      <c r="W1538">
        <v>65.430860999999993</v>
      </c>
      <c r="X1538">
        <v>-78.906094999999993</v>
      </c>
      <c r="Y1538">
        <v>-29.081415</v>
      </c>
      <c r="Z1538">
        <v>58.630693000000001</v>
      </c>
      <c r="AA1538">
        <v>23.173286000000001</v>
      </c>
      <c r="AB1538">
        <v>-28.136664</v>
      </c>
      <c r="AC1538">
        <v>-0.68737700000000002</v>
      </c>
      <c r="AD1538">
        <v>9.1621849999999991</v>
      </c>
      <c r="AE1538">
        <v>-14.546821</v>
      </c>
      <c r="AF1538">
        <v>47.518028000000001</v>
      </c>
      <c r="AG1538">
        <v>-38.267909000000003</v>
      </c>
      <c r="AH1538">
        <v>45.599580000000003</v>
      </c>
      <c r="AI1538">
        <v>-22.543676999999999</v>
      </c>
      <c r="AJ1538">
        <v>10.674362</v>
      </c>
      <c r="AK1538">
        <v>15.894149000000001</v>
      </c>
      <c r="AL1538">
        <v>-27.776199999999999</v>
      </c>
      <c r="AM1538">
        <v>-120.403485</v>
      </c>
      <c r="AN1538">
        <v>87.310101000000003</v>
      </c>
      <c r="AO1538">
        <v>-145.75786500000001</v>
      </c>
      <c r="AP1538">
        <v>-5.623138</v>
      </c>
      <c r="AQ1538">
        <v>-19.605204000000001</v>
      </c>
      <c r="AR1538">
        <v>32.05498</v>
      </c>
      <c r="AS1538">
        <v>-26.028749999999999</v>
      </c>
      <c r="AT1538">
        <v>-0.91068300000000002</v>
      </c>
      <c r="AU1538">
        <v>-79.882097999999999</v>
      </c>
      <c r="AV1538">
        <v>-70.217445999999995</v>
      </c>
      <c r="AW1538">
        <v>-9.7865450000000003</v>
      </c>
      <c r="AX1538">
        <v>-21.745159999999998</v>
      </c>
      <c r="AY1538">
        <v>-22.241219999999998</v>
      </c>
      <c r="AZ1538">
        <v>23.131401</v>
      </c>
      <c r="BA1538">
        <v>16.294730999999999</v>
      </c>
      <c r="BB1538">
        <v>97.754977999999994</v>
      </c>
      <c r="BC1538">
        <v>95.851264</v>
      </c>
      <c r="BD1538">
        <v>109.43948399999999</v>
      </c>
      <c r="BE1538">
        <v>5.8482950000000002</v>
      </c>
      <c r="BF1538">
        <v>19.342205</v>
      </c>
      <c r="BG1538">
        <v>-54.605848000000002</v>
      </c>
      <c r="BH1538">
        <v>-85.089370000000002</v>
      </c>
      <c r="BI1538">
        <v>-13.714109000000001</v>
      </c>
      <c r="BJ1538">
        <v>-47.011850000000003</v>
      </c>
      <c r="BK1538">
        <v>57.420586</v>
      </c>
      <c r="BL1538">
        <v>41.104194999999997</v>
      </c>
      <c r="BM1538">
        <v>-29.99587</v>
      </c>
      <c r="BN1538">
        <v>-26.205956</v>
      </c>
      <c r="BO1538">
        <v>-12.661199999999999</v>
      </c>
      <c r="BP1538">
        <v>-17.513625999999999</v>
      </c>
      <c r="BQ1538">
        <v>-45.910302999999999</v>
      </c>
      <c r="BR1538">
        <v>-92.890265999999997</v>
      </c>
      <c r="BS1538">
        <v>67.960961999999995</v>
      </c>
      <c r="BT1538">
        <v>53.062106</v>
      </c>
      <c r="BU1538">
        <v>40.465173</v>
      </c>
      <c r="BV1538">
        <v>-34.740614000000001</v>
      </c>
      <c r="BW1538">
        <v>-84.366640000000004</v>
      </c>
      <c r="BX1538">
        <v>1</v>
      </c>
    </row>
    <row r="1539" spans="1:76" x14ac:dyDescent="0.2">
      <c r="A1539">
        <v>-2.869E-3</v>
      </c>
      <c r="B1539">
        <v>-5.0879999999999996E-3</v>
      </c>
      <c r="C1539">
        <v>-4.3210000000000002E-3</v>
      </c>
      <c r="D1539">
        <v>7.2999999999999999E-5</v>
      </c>
      <c r="E1539">
        <v>-6.8170000000000001E-3</v>
      </c>
      <c r="F1539">
        <v>-4.2139999999999999E-3</v>
      </c>
      <c r="G1539">
        <v>-1.6969999999999999E-3</v>
      </c>
      <c r="H1539">
        <v>2.418E-3</v>
      </c>
      <c r="I1539">
        <v>-4.4739999999999997E-3</v>
      </c>
      <c r="J1539">
        <v>-4.4600000000000004E-3</v>
      </c>
      <c r="K1539">
        <v>-1.516E-3</v>
      </c>
      <c r="L1539">
        <v>-2.4269999999999999E-3</v>
      </c>
      <c r="M1539">
        <v>-2.467E-3</v>
      </c>
      <c r="N1539">
        <v>2.0330000000000001E-3</v>
      </c>
      <c r="O1539">
        <v>-3.7139999999999999E-3</v>
      </c>
      <c r="P1539">
        <v>-2.317E-3</v>
      </c>
      <c r="Q1539">
        <v>3.326E-3</v>
      </c>
      <c r="R1539">
        <v>3.8000000000000002E-4</v>
      </c>
      <c r="S1539">
        <v>5.5019999999999999E-3</v>
      </c>
      <c r="T1539">
        <v>4.8580000000000003E-3</v>
      </c>
      <c r="U1539">
        <v>-4.6E-5</v>
      </c>
      <c r="V1539">
        <v>1.21E-4</v>
      </c>
      <c r="W1539">
        <v>-1.1440000000000001E-3</v>
      </c>
      <c r="X1539">
        <v>5.6080000000000001E-3</v>
      </c>
      <c r="Y1539">
        <v>2.6900000000000001E-3</v>
      </c>
      <c r="Z1539">
        <v>-9.5809999999999992E-3</v>
      </c>
      <c r="AA1539">
        <v>-1.853E-3</v>
      </c>
      <c r="AB1539">
        <v>-4.1260000000000003E-3</v>
      </c>
      <c r="AC1539">
        <v>7.3680000000000004E-3</v>
      </c>
      <c r="AD1539">
        <v>-1.76E-4</v>
      </c>
      <c r="AE1539">
        <v>-4.9299999999999995E-4</v>
      </c>
      <c r="AF1539">
        <v>-1.4139999999999999E-3</v>
      </c>
      <c r="AG1539">
        <v>3.9620000000000002E-3</v>
      </c>
      <c r="AH1539">
        <v>1.957E-3</v>
      </c>
      <c r="AI1539">
        <v>-2.0309999999999998E-3</v>
      </c>
      <c r="AJ1539">
        <v>2.1020000000000001E-3</v>
      </c>
      <c r="AK1539">
        <v>2.3110000000000001E-3</v>
      </c>
      <c r="AL1539">
        <v>3.4529999999999999E-3</v>
      </c>
      <c r="AM1539">
        <v>5.2620000000000002E-3</v>
      </c>
      <c r="AN1539">
        <v>8.03E-4</v>
      </c>
      <c r="AO1539">
        <v>6.1970000000000003E-3</v>
      </c>
      <c r="AP1539">
        <v>-2.0730000000000002E-3</v>
      </c>
      <c r="AQ1539">
        <v>4.0499999999999998E-4</v>
      </c>
      <c r="AR1539">
        <v>-1.5330000000000001E-3</v>
      </c>
      <c r="AS1539">
        <v>5.0870000000000004E-3</v>
      </c>
      <c r="AT1539">
        <v>-1.186E-3</v>
      </c>
      <c r="AU1539">
        <v>-1.085E-3</v>
      </c>
      <c r="AV1539">
        <v>1.8630000000000001E-3</v>
      </c>
      <c r="AW1539">
        <v>-2.9619999999999998E-3</v>
      </c>
      <c r="AX1539">
        <v>1.8109999999999999E-3</v>
      </c>
      <c r="AY1539">
        <v>2.4620000000000002E-3</v>
      </c>
      <c r="AZ1539">
        <v>2.66E-3</v>
      </c>
      <c r="BA1539">
        <v>-3.0820000000000001E-3</v>
      </c>
      <c r="BB1539">
        <v>-4.006E-3</v>
      </c>
      <c r="BC1539">
        <v>-2.2759999999999998E-3</v>
      </c>
      <c r="BD1539">
        <v>-1.1566999999999999E-2</v>
      </c>
      <c r="BE1539">
        <v>3.1809999999999998E-3</v>
      </c>
      <c r="BF1539">
        <v>4.64E-3</v>
      </c>
      <c r="BG1539">
        <v>2.5709999999999999E-3</v>
      </c>
      <c r="BH1539">
        <v>-1.5169999999999999E-3</v>
      </c>
      <c r="BI1539">
        <v>-1.835E-3</v>
      </c>
      <c r="BJ1539">
        <v>2.9559999999999999E-3</v>
      </c>
      <c r="BK1539">
        <v>-6.5329999999999997E-3</v>
      </c>
      <c r="BL1539">
        <v>1.271E-3</v>
      </c>
      <c r="BM1539">
        <v>3.934E-3</v>
      </c>
      <c r="BN1539">
        <v>-2.1100000000000001E-4</v>
      </c>
      <c r="BO1539">
        <v>2.8670000000000002E-3</v>
      </c>
      <c r="BP1539">
        <v>-1.446E-3</v>
      </c>
      <c r="BQ1539">
        <v>1.1646E-2</v>
      </c>
      <c r="BR1539">
        <v>4.2690000000000002E-3</v>
      </c>
      <c r="BS1539">
        <v>-5.1500000000000005E-4</v>
      </c>
      <c r="BT1539">
        <v>-1.2119E-2</v>
      </c>
      <c r="BU1539">
        <v>-7.3899999999999997E-4</v>
      </c>
      <c r="BV1539">
        <v>1.63E-4</v>
      </c>
      <c r="BW1539">
        <v>1.575E-3</v>
      </c>
      <c r="BX1539">
        <v>0</v>
      </c>
    </row>
    <row r="1540" spans="1:76" x14ac:dyDescent="0.2">
      <c r="A1540">
        <v>53.036091999999996</v>
      </c>
      <c r="B1540">
        <v>46.760435000000001</v>
      </c>
      <c r="C1540">
        <v>47.797403000000003</v>
      </c>
      <c r="D1540">
        <v>-22.688580999999999</v>
      </c>
      <c r="E1540">
        <v>82.676226999999997</v>
      </c>
      <c r="F1540">
        <v>-20.495602000000002</v>
      </c>
      <c r="G1540">
        <v>40.082735</v>
      </c>
      <c r="H1540">
        <v>8.1178100000000004</v>
      </c>
      <c r="I1540">
        <v>23.412797999999999</v>
      </c>
      <c r="J1540">
        <v>5.694591</v>
      </c>
      <c r="K1540">
        <v>-1.4678020000000001</v>
      </c>
      <c r="L1540">
        <v>-55.271301000000001</v>
      </c>
      <c r="M1540">
        <v>29.844601000000001</v>
      </c>
      <c r="N1540">
        <v>25.888960000000001</v>
      </c>
      <c r="O1540">
        <v>63.220838999999998</v>
      </c>
      <c r="P1540">
        <v>57.843451000000002</v>
      </c>
      <c r="Q1540">
        <v>-21.479051999999999</v>
      </c>
      <c r="R1540">
        <v>-44.090010999999997</v>
      </c>
      <c r="S1540">
        <v>-43.836190999999999</v>
      </c>
      <c r="T1540">
        <v>-37.961137999999998</v>
      </c>
      <c r="U1540">
        <v>15.310884</v>
      </c>
      <c r="V1540">
        <v>60.130356999999997</v>
      </c>
      <c r="W1540">
        <v>70.095113999999995</v>
      </c>
      <c r="X1540">
        <v>-84.533844000000002</v>
      </c>
      <c r="Y1540">
        <v>-31.158657000000002</v>
      </c>
      <c r="Z1540">
        <v>62.816141000000002</v>
      </c>
      <c r="AA1540">
        <v>24.830489</v>
      </c>
      <c r="AB1540">
        <v>-30.163516000000001</v>
      </c>
      <c r="AC1540">
        <v>-0.70389599999999997</v>
      </c>
      <c r="AD1540">
        <v>9.8167059999999999</v>
      </c>
      <c r="AE1540">
        <v>-15.599774999999999</v>
      </c>
      <c r="AF1540">
        <v>50.901125999999998</v>
      </c>
      <c r="AG1540">
        <v>-40.999502</v>
      </c>
      <c r="AH1540">
        <v>48.876514</v>
      </c>
      <c r="AI1540">
        <v>-24.169487</v>
      </c>
      <c r="AJ1540">
        <v>11.431742</v>
      </c>
      <c r="AK1540">
        <v>17.042010999999999</v>
      </c>
      <c r="AL1540">
        <v>-29.748289</v>
      </c>
      <c r="AM1540">
        <v>-129.00220400000001</v>
      </c>
      <c r="AN1540">
        <v>93.546553000000003</v>
      </c>
      <c r="AO1540">
        <v>-156.18052900000001</v>
      </c>
      <c r="AP1540">
        <v>-6.0560309999999999</v>
      </c>
      <c r="AQ1540">
        <v>-21.0015</v>
      </c>
      <c r="AR1540">
        <v>34.345205999999997</v>
      </c>
      <c r="AS1540">
        <v>-27.860769000000001</v>
      </c>
      <c r="AT1540">
        <v>-0.974244</v>
      </c>
      <c r="AU1540">
        <v>-85.598748000000001</v>
      </c>
      <c r="AV1540">
        <v>-75.220277999999993</v>
      </c>
      <c r="AW1540">
        <v>-10.494967000000001</v>
      </c>
      <c r="AX1540">
        <v>-23.284922999999999</v>
      </c>
      <c r="AY1540">
        <v>-23.837589000000001</v>
      </c>
      <c r="AZ1540">
        <v>24.792352000000001</v>
      </c>
      <c r="BA1540">
        <v>17.454214</v>
      </c>
      <c r="BB1540">
        <v>104.756187</v>
      </c>
      <c r="BC1540">
        <v>102.710634</v>
      </c>
      <c r="BD1540">
        <v>117.240796</v>
      </c>
      <c r="BE1540">
        <v>6.2835419999999997</v>
      </c>
      <c r="BF1540">
        <v>20.748401000000001</v>
      </c>
      <c r="BG1540">
        <v>-58.515639999999998</v>
      </c>
      <c r="BH1540">
        <v>-91.175920000000005</v>
      </c>
      <c r="BI1540">
        <v>-14.711608999999999</v>
      </c>
      <c r="BJ1540">
        <v>-50.352738000000002</v>
      </c>
      <c r="BK1540">
        <v>61.508626999999997</v>
      </c>
      <c r="BL1540">
        <v>44.036759000000004</v>
      </c>
      <c r="BM1540">
        <v>-32.134594999999997</v>
      </c>
      <c r="BN1540">
        <v>-28.086207999999999</v>
      </c>
      <c r="BO1540">
        <v>-13.556744999999999</v>
      </c>
      <c r="BP1540">
        <v>-18.761935999999999</v>
      </c>
      <c r="BQ1540">
        <v>-49.188287000000003</v>
      </c>
      <c r="BR1540">
        <v>-99.525550999999993</v>
      </c>
      <c r="BS1540">
        <v>72.819147999999998</v>
      </c>
      <c r="BT1540">
        <v>56.842117999999999</v>
      </c>
      <c r="BU1540">
        <v>43.371039000000003</v>
      </c>
      <c r="BV1540">
        <v>-37.227266999999998</v>
      </c>
      <c r="BW1540">
        <v>-90.394859999999994</v>
      </c>
      <c r="BX1540">
        <v>1</v>
      </c>
    </row>
    <row r="1541" spans="1:76" x14ac:dyDescent="0.2">
      <c r="A1541">
        <v>-3.0890000000000002E-3</v>
      </c>
      <c r="B1541">
        <v>-2.594E-3</v>
      </c>
      <c r="C1541">
        <v>-3.607E-3</v>
      </c>
      <c r="D1541">
        <v>5.64E-3</v>
      </c>
      <c r="E1541">
        <v>-1.8500000000000001E-3</v>
      </c>
      <c r="F1541">
        <v>2.062E-3</v>
      </c>
      <c r="G1541">
        <v>7.3899999999999997E-4</v>
      </c>
      <c r="H1541">
        <v>5.6300000000000002E-4</v>
      </c>
      <c r="I1541">
        <v>-5.4819999999999999E-3</v>
      </c>
      <c r="J1541">
        <v>-1.735E-3</v>
      </c>
      <c r="K1541">
        <v>1.34E-3</v>
      </c>
      <c r="L1541">
        <v>4.3199999999999998E-4</v>
      </c>
      <c r="M1541">
        <v>-3.3419999999999999E-3</v>
      </c>
      <c r="N1541">
        <v>2.6220000000000002E-3</v>
      </c>
      <c r="O1541">
        <v>-2.3770000000000002E-3</v>
      </c>
      <c r="P1541">
        <v>-3.9969999999999997E-3</v>
      </c>
      <c r="Q1541">
        <v>-2.7490000000000001E-3</v>
      </c>
      <c r="R1541">
        <v>3.3779999999999999E-3</v>
      </c>
      <c r="S1541">
        <v>2.4009999999999999E-3</v>
      </c>
      <c r="T1541">
        <v>3.3100000000000002E-4</v>
      </c>
      <c r="U1541">
        <v>6.2600000000000004E-4</v>
      </c>
      <c r="V1541">
        <v>-1.1900000000000001E-4</v>
      </c>
      <c r="W1541">
        <v>1.35E-4</v>
      </c>
      <c r="X1541">
        <v>6.1469999999999997E-3</v>
      </c>
      <c r="Y1541">
        <v>3.2669999999999999E-3</v>
      </c>
      <c r="Z1541">
        <v>-4.1980000000000003E-3</v>
      </c>
      <c r="AA1541">
        <v>3.3440000000000002E-3</v>
      </c>
      <c r="AB1541">
        <v>-1.374E-3</v>
      </c>
      <c r="AC1541">
        <v>2.6899999999999998E-4</v>
      </c>
      <c r="AD1541">
        <v>-1.8370000000000001E-3</v>
      </c>
      <c r="AE1541">
        <v>2.199E-3</v>
      </c>
      <c r="AF1541">
        <v>-1.9419999999999999E-3</v>
      </c>
      <c r="AG1541">
        <v>1.9870000000000001E-3</v>
      </c>
      <c r="AH1541">
        <v>2.1700000000000001E-3</v>
      </c>
      <c r="AI1541">
        <v>2.2300000000000002E-3</v>
      </c>
      <c r="AJ1541">
        <v>1.1490000000000001E-3</v>
      </c>
      <c r="AK1541">
        <v>1.498E-3</v>
      </c>
      <c r="AL1541">
        <v>3.6679999999999998E-3</v>
      </c>
      <c r="AM1541">
        <v>4.725E-3</v>
      </c>
      <c r="AN1541">
        <v>-4.4749999999999998E-3</v>
      </c>
      <c r="AO1541">
        <v>5.1409999999999997E-3</v>
      </c>
      <c r="AP1541">
        <v>-3.19E-4</v>
      </c>
      <c r="AQ1541">
        <v>1.5120000000000001E-3</v>
      </c>
      <c r="AR1541">
        <v>-9.8700000000000003E-4</v>
      </c>
      <c r="AS1541">
        <v>2.879E-3</v>
      </c>
      <c r="AT1541">
        <v>-7.8100000000000001E-4</v>
      </c>
      <c r="AU1541">
        <v>7.6000000000000004E-4</v>
      </c>
      <c r="AV1541">
        <v>4.333E-3</v>
      </c>
      <c r="AW1541">
        <v>-3.2420000000000001E-3</v>
      </c>
      <c r="AX1541">
        <v>-2.33E-3</v>
      </c>
      <c r="AY1541">
        <v>2.918E-3</v>
      </c>
      <c r="AZ1541">
        <v>2.8379999999999998E-3</v>
      </c>
      <c r="BA1541">
        <v>-5.189E-3</v>
      </c>
      <c r="BB1541">
        <v>6.38E-4</v>
      </c>
      <c r="BC1541">
        <v>2.0079999999999998E-3</v>
      </c>
      <c r="BD1541">
        <v>-1.6360000000000001E-3</v>
      </c>
      <c r="BE1541">
        <v>2.5799999999999998E-4</v>
      </c>
      <c r="BF1541">
        <v>2.4390000000000002E-3</v>
      </c>
      <c r="BG1541">
        <v>3.0769999999999999E-3</v>
      </c>
      <c r="BH1541">
        <v>-3.0200000000000002E-4</v>
      </c>
      <c r="BI1541">
        <v>6.7699999999999998E-4</v>
      </c>
      <c r="BJ1541">
        <v>2.3140000000000001E-3</v>
      </c>
      <c r="BK1541">
        <v>-5.3759999999999997E-3</v>
      </c>
      <c r="BL1541">
        <v>-1.3259999999999999E-3</v>
      </c>
      <c r="BM1541">
        <v>5.9900000000000003E-4</v>
      </c>
      <c r="BN1541">
        <v>-3.2699999999999998E-4</v>
      </c>
      <c r="BO1541">
        <v>5.4100000000000003E-4</v>
      </c>
      <c r="BP1541">
        <v>1.0529999999999999E-3</v>
      </c>
      <c r="BQ1541">
        <v>8.8699999999999994E-3</v>
      </c>
      <c r="BR1541">
        <v>6.4469999999999996E-3</v>
      </c>
      <c r="BS1541">
        <v>-2.5920000000000001E-3</v>
      </c>
      <c r="BT1541">
        <v>-8.6320000000000008E-3</v>
      </c>
      <c r="BU1541">
        <v>-3.7680000000000001E-3</v>
      </c>
      <c r="BV1541">
        <v>2.712E-3</v>
      </c>
      <c r="BW1541">
        <v>2.2659999999999998E-3</v>
      </c>
      <c r="BX1541">
        <v>0</v>
      </c>
    </row>
    <row r="1542" spans="1:76" x14ac:dyDescent="0.2">
      <c r="A1542">
        <v>74.270094999999998</v>
      </c>
      <c r="B1542">
        <v>65.460110999999998</v>
      </c>
      <c r="C1542">
        <v>66.940894999999998</v>
      </c>
      <c r="D1542">
        <v>-31.779703000000001</v>
      </c>
      <c r="E1542">
        <v>115.766429</v>
      </c>
      <c r="F1542">
        <v>-28.698464000000001</v>
      </c>
      <c r="G1542">
        <v>56.113171000000001</v>
      </c>
      <c r="H1542">
        <v>11.354848</v>
      </c>
      <c r="I1542">
        <v>32.791922</v>
      </c>
      <c r="J1542">
        <v>7.9732419999999999</v>
      </c>
      <c r="K1542">
        <v>-2.0535399999999999</v>
      </c>
      <c r="L1542">
        <v>-77.370259000000004</v>
      </c>
      <c r="M1542">
        <v>41.782164000000002</v>
      </c>
      <c r="N1542">
        <v>36.220843000000002</v>
      </c>
      <c r="O1542">
        <v>88.515056999999999</v>
      </c>
      <c r="P1542">
        <v>81.000373999999994</v>
      </c>
      <c r="Q1542">
        <v>-30.052588</v>
      </c>
      <c r="R1542">
        <v>-61.718229000000001</v>
      </c>
      <c r="S1542">
        <v>-61.365569000000001</v>
      </c>
      <c r="T1542">
        <v>-53.146819000000001</v>
      </c>
      <c r="U1542">
        <v>21.448785999999998</v>
      </c>
      <c r="V1542">
        <v>84.201972999999995</v>
      </c>
      <c r="W1542">
        <v>98.124504999999999</v>
      </c>
      <c r="X1542">
        <v>-118.351562</v>
      </c>
      <c r="Y1542">
        <v>-43.618901999999999</v>
      </c>
      <c r="Z1542">
        <v>87.965452999999997</v>
      </c>
      <c r="AA1542">
        <v>34.771605000000001</v>
      </c>
      <c r="AB1542">
        <v>-42.218696000000001</v>
      </c>
      <c r="AC1542">
        <v>-1.0104329999999999</v>
      </c>
      <c r="AD1542">
        <v>13.728316</v>
      </c>
      <c r="AE1542">
        <v>-21.831164000000001</v>
      </c>
      <c r="AF1542">
        <v>71.247468999999995</v>
      </c>
      <c r="AG1542">
        <v>-57.407747999999998</v>
      </c>
      <c r="AH1542">
        <v>68.423265000000001</v>
      </c>
      <c r="AI1542">
        <v>-33.823126000000002</v>
      </c>
      <c r="AJ1542">
        <v>16.008825000000002</v>
      </c>
      <c r="AK1542">
        <v>23.845245999999999</v>
      </c>
      <c r="AL1542">
        <v>-41.660314</v>
      </c>
      <c r="AM1542">
        <v>-180.59910300000001</v>
      </c>
      <c r="AN1542">
        <v>130.94907699999999</v>
      </c>
      <c r="AO1542">
        <v>-218.651464</v>
      </c>
      <c r="AP1542">
        <v>-8.4939300000000006</v>
      </c>
      <c r="AQ1542">
        <v>-29.402947000000001</v>
      </c>
      <c r="AR1542">
        <v>48.088025000000002</v>
      </c>
      <c r="AS1542">
        <v>-39.016933000000002</v>
      </c>
      <c r="AT1542">
        <v>-1.372566</v>
      </c>
      <c r="AU1542">
        <v>-119.84160799999999</v>
      </c>
      <c r="AV1542">
        <v>-105.327243</v>
      </c>
      <c r="AW1542">
        <v>-14.674711</v>
      </c>
      <c r="AX1542">
        <v>-32.589654000000003</v>
      </c>
      <c r="AY1542">
        <v>-33.382542000000001</v>
      </c>
      <c r="AZ1542">
        <v>34.726263000000003</v>
      </c>
      <c r="BA1542">
        <v>24.456451999999999</v>
      </c>
      <c r="BB1542">
        <v>146.66678099999999</v>
      </c>
      <c r="BC1542">
        <v>143.802301</v>
      </c>
      <c r="BD1542">
        <v>164.14050900000001</v>
      </c>
      <c r="BE1542">
        <v>8.7917319999999997</v>
      </c>
      <c r="BF1542">
        <v>29.052354000000001</v>
      </c>
      <c r="BG1542">
        <v>-81.935002999999995</v>
      </c>
      <c r="BH1542">
        <v>-127.62675299999999</v>
      </c>
      <c r="BI1542">
        <v>-20.590655999999999</v>
      </c>
      <c r="BJ1542">
        <v>-70.494754999999998</v>
      </c>
      <c r="BK1542">
        <v>86.126723999999996</v>
      </c>
      <c r="BL1542">
        <v>61.652797</v>
      </c>
      <c r="BM1542">
        <v>-44.990909000000002</v>
      </c>
      <c r="BN1542">
        <v>-39.318320999999997</v>
      </c>
      <c r="BO1542">
        <v>-18.979762000000001</v>
      </c>
      <c r="BP1542">
        <v>-26.266271</v>
      </c>
      <c r="BQ1542">
        <v>-68.879928000000007</v>
      </c>
      <c r="BR1542">
        <v>-139.328632</v>
      </c>
      <c r="BS1542">
        <v>101.9405</v>
      </c>
      <c r="BT1542">
        <v>79.612499999999997</v>
      </c>
      <c r="BU1542">
        <v>60.719518999999998</v>
      </c>
      <c r="BV1542">
        <v>-52.094807000000003</v>
      </c>
      <c r="BW1542">
        <v>-126.573555</v>
      </c>
      <c r="BX1542">
        <v>1</v>
      </c>
    </row>
    <row r="1543" spans="1:76" x14ac:dyDescent="0.2">
      <c r="A1543">
        <v>-3.6670000000000001E-3</v>
      </c>
      <c r="B1543">
        <v>-8.3600000000000005E-4</v>
      </c>
      <c r="C1543">
        <v>1.794E-3</v>
      </c>
      <c r="D1543">
        <v>-1.647E-3</v>
      </c>
      <c r="E1543">
        <v>-7.476E-3</v>
      </c>
      <c r="F1543">
        <v>1.0355E-2</v>
      </c>
      <c r="G1543">
        <v>-5.9400000000000002E-4</v>
      </c>
      <c r="H1543">
        <v>-2.0530000000000001E-3</v>
      </c>
      <c r="I1543">
        <v>1.158E-3</v>
      </c>
      <c r="J1543">
        <v>2.8800000000000001E-4</v>
      </c>
      <c r="K1543">
        <v>5.3600000000000002E-4</v>
      </c>
      <c r="L1543">
        <v>-1.37E-4</v>
      </c>
      <c r="M1543">
        <v>2.0830000000000002E-3</v>
      </c>
      <c r="N1543">
        <v>-8.0429999999999998E-3</v>
      </c>
      <c r="O1543">
        <v>-5.999E-3</v>
      </c>
      <c r="P1543">
        <v>-3.006E-3</v>
      </c>
      <c r="Q1543">
        <v>1.635E-3</v>
      </c>
      <c r="R1543">
        <v>-1.3749999999999999E-3</v>
      </c>
      <c r="S1543">
        <v>7.2000000000000005E-4</v>
      </c>
      <c r="T1543">
        <v>-5.7629999999999999E-3</v>
      </c>
      <c r="U1543">
        <v>5.8960000000000002E-3</v>
      </c>
      <c r="V1543">
        <v>-1.2390000000000001E-3</v>
      </c>
      <c r="W1543">
        <v>-4.8780000000000004E-3</v>
      </c>
      <c r="X1543">
        <v>6.2000000000000003E-5</v>
      </c>
      <c r="Y1543">
        <v>2.9919999999999999E-3</v>
      </c>
      <c r="Z1543">
        <v>-3.738E-3</v>
      </c>
      <c r="AA1543">
        <v>-2.0730000000000002E-3</v>
      </c>
      <c r="AB1543">
        <v>7.9190000000000007E-3</v>
      </c>
      <c r="AC1543">
        <v>-1.2253E-2</v>
      </c>
      <c r="AD1543">
        <v>6.1600000000000001E-4</v>
      </c>
      <c r="AE1543">
        <v>9.2090000000000002E-3</v>
      </c>
      <c r="AF1543">
        <v>4.2329999999999998E-3</v>
      </c>
      <c r="AG1543">
        <v>4.3600000000000002E-3</v>
      </c>
      <c r="AH1543">
        <v>-7.5640000000000004E-3</v>
      </c>
      <c r="AI1543">
        <v>1.2822999999999999E-2</v>
      </c>
      <c r="AJ1543">
        <v>5.3200000000000003E-4</v>
      </c>
      <c r="AK1543">
        <v>-4.0220000000000004E-3</v>
      </c>
      <c r="AL1543">
        <v>-3.4499999999999999E-3</v>
      </c>
      <c r="AM1543">
        <v>2.4750000000000002E-3</v>
      </c>
      <c r="AN1543">
        <v>-7.5339999999999999E-3</v>
      </c>
      <c r="AO1543">
        <v>1.0864E-2</v>
      </c>
      <c r="AP1543">
        <v>3.715E-3</v>
      </c>
      <c r="AQ1543">
        <v>-3.8709999999999999E-3</v>
      </c>
      <c r="AR1543">
        <v>-1.8469999999999999E-3</v>
      </c>
      <c r="AS1543">
        <v>-6.881E-3</v>
      </c>
      <c r="AT1543">
        <v>-4.1999999999999997E-3</v>
      </c>
      <c r="AU1543">
        <v>2.63E-4</v>
      </c>
      <c r="AV1543">
        <v>-9.2960000000000004E-3</v>
      </c>
      <c r="AW1543">
        <v>7.1799999999999998E-3</v>
      </c>
      <c r="AX1543">
        <v>3.8240000000000001E-3</v>
      </c>
      <c r="AY1543">
        <v>-5.8799999999999998E-4</v>
      </c>
      <c r="AZ1543">
        <v>-5.8219999999999999E-3</v>
      </c>
      <c r="BA1543">
        <v>4.6319999999999998E-3</v>
      </c>
      <c r="BB1543">
        <v>-6.5680000000000001E-3</v>
      </c>
      <c r="BC1543">
        <v>-5.104E-3</v>
      </c>
      <c r="BD1543">
        <v>-7.2659999999999999E-3</v>
      </c>
      <c r="BE1543">
        <v>-3.0969999999999999E-3</v>
      </c>
      <c r="BF1543">
        <v>-1.0169999999999999E-3</v>
      </c>
      <c r="BG1543">
        <v>4.9119999999999997E-3</v>
      </c>
      <c r="BH1543">
        <v>4.4429999999999999E-3</v>
      </c>
      <c r="BI1543">
        <v>-2.8899999999999998E-4</v>
      </c>
      <c r="BJ1543">
        <v>-9.2400000000000002E-4</v>
      </c>
      <c r="BK1543">
        <v>8.1840000000000003E-3</v>
      </c>
      <c r="BL1543">
        <v>2.7900000000000001E-4</v>
      </c>
      <c r="BM1543">
        <v>-3.287E-3</v>
      </c>
      <c r="BN1543">
        <v>3.362E-3</v>
      </c>
      <c r="BO1543">
        <v>-6.8589999999999996E-3</v>
      </c>
      <c r="BP1543">
        <v>-5.1479999999999998E-3</v>
      </c>
      <c r="BQ1543">
        <v>5.2040000000000003E-3</v>
      </c>
      <c r="BR1543">
        <v>9.7799999999999992E-4</v>
      </c>
      <c r="BS1543">
        <v>5.5999999999999995E-4</v>
      </c>
      <c r="BT1543">
        <v>3.7559999999999998E-3</v>
      </c>
      <c r="BU1543">
        <v>2.4489999999999998E-3</v>
      </c>
      <c r="BV1543">
        <v>6.5950000000000002E-3</v>
      </c>
      <c r="BW1543">
        <v>-1.021E-3</v>
      </c>
      <c r="BX1543">
        <v>0</v>
      </c>
    </row>
    <row r="1544" spans="1:76" x14ac:dyDescent="0.2">
      <c r="A1544">
        <v>-1.8649999999999999E-3</v>
      </c>
      <c r="B1544">
        <v>-3.748E-3</v>
      </c>
      <c r="C1544">
        <v>1.4170000000000001E-3</v>
      </c>
      <c r="D1544">
        <v>-7.36E-4</v>
      </c>
      <c r="E1544">
        <v>-6.1780000000000003E-3</v>
      </c>
      <c r="F1544">
        <v>6.5240000000000003E-3</v>
      </c>
      <c r="G1544">
        <v>-3.9179999999999996E-3</v>
      </c>
      <c r="H1544">
        <v>-1.4710000000000001E-3</v>
      </c>
      <c r="I1544">
        <v>2.8389999999999999E-3</v>
      </c>
      <c r="J1544">
        <v>-3.4000000000000002E-4</v>
      </c>
      <c r="K1544">
        <v>3.0209999999999998E-3</v>
      </c>
      <c r="L1544">
        <v>-8.3900000000000001E-4</v>
      </c>
      <c r="M1544">
        <v>2.2060000000000001E-3</v>
      </c>
      <c r="N1544">
        <v>-5.9839999999999997E-3</v>
      </c>
      <c r="O1544">
        <v>-3.2590000000000002E-3</v>
      </c>
      <c r="P1544">
        <v>4.3600000000000003E-4</v>
      </c>
      <c r="Q1544">
        <v>-4.3300000000000001E-4</v>
      </c>
      <c r="R1544">
        <v>1.3960000000000001E-3</v>
      </c>
      <c r="S1544">
        <v>-1.949E-3</v>
      </c>
      <c r="T1544">
        <v>-4.5700000000000003E-3</v>
      </c>
      <c r="U1544">
        <v>8.1440000000000002E-3</v>
      </c>
      <c r="V1544">
        <v>5.1999999999999995E-4</v>
      </c>
      <c r="W1544">
        <v>-4.4060000000000002E-3</v>
      </c>
      <c r="X1544">
        <v>8.2999999999999998E-5</v>
      </c>
      <c r="Y1544">
        <v>4.1949999999999999E-3</v>
      </c>
      <c r="Z1544">
        <v>-3.153E-3</v>
      </c>
      <c r="AA1544">
        <v>-2.271E-3</v>
      </c>
      <c r="AB1544">
        <v>6.4910000000000002E-3</v>
      </c>
      <c r="AC1544">
        <v>-9.972E-3</v>
      </c>
      <c r="AD1544">
        <v>-3.2929999999999999E-3</v>
      </c>
      <c r="AE1544">
        <v>8.1349999999999999E-3</v>
      </c>
      <c r="AF1544">
        <v>2.8089999999999999E-3</v>
      </c>
      <c r="AG1544">
        <v>3.1640000000000001E-3</v>
      </c>
      <c r="AH1544">
        <v>-4.8979999999999996E-3</v>
      </c>
      <c r="AI1544">
        <v>8.9180000000000006E-3</v>
      </c>
      <c r="AJ1544">
        <v>-1.2769999999999999E-3</v>
      </c>
      <c r="AK1544">
        <v>-7.5709999999999996E-3</v>
      </c>
      <c r="AL1544">
        <v>-1.686E-3</v>
      </c>
      <c r="AM1544">
        <v>5.0520000000000001E-3</v>
      </c>
      <c r="AN1544">
        <v>-5.4660000000000004E-3</v>
      </c>
      <c r="AO1544">
        <v>6.522E-3</v>
      </c>
      <c r="AP1544">
        <v>1.655E-3</v>
      </c>
      <c r="AQ1544">
        <v>-1.0839999999999999E-3</v>
      </c>
      <c r="AR1544">
        <v>-1.0549999999999999E-3</v>
      </c>
      <c r="AS1544">
        <v>-6.4879999999999998E-3</v>
      </c>
      <c r="AT1544">
        <v>-7.4640000000000001E-3</v>
      </c>
      <c r="AU1544">
        <v>-2.5920000000000001E-3</v>
      </c>
      <c r="AV1544">
        <v>-8.404E-3</v>
      </c>
      <c r="AW1544">
        <v>8.7379999999999992E-3</v>
      </c>
      <c r="AX1544">
        <v>4.6430000000000004E-3</v>
      </c>
      <c r="AY1544">
        <v>-1.5529999999999999E-3</v>
      </c>
      <c r="AZ1544">
        <v>-4.2900000000000004E-3</v>
      </c>
      <c r="BA1544">
        <v>2.9350000000000001E-3</v>
      </c>
      <c r="BB1544">
        <v>-5.2599999999999999E-3</v>
      </c>
      <c r="BC1544">
        <v>-2.2160000000000001E-3</v>
      </c>
      <c r="BD1544">
        <v>-8.0180000000000008E-3</v>
      </c>
      <c r="BE1544">
        <v>-8.03E-4</v>
      </c>
      <c r="BF1544">
        <v>-1.3029999999999999E-3</v>
      </c>
      <c r="BG1544">
        <v>3.8089999999999999E-3</v>
      </c>
      <c r="BH1544">
        <v>2.4290000000000002E-3</v>
      </c>
      <c r="BI1544">
        <v>-1.5330000000000001E-3</v>
      </c>
      <c r="BJ1544">
        <v>1.6620000000000001E-3</v>
      </c>
      <c r="BK1544">
        <v>6.051E-3</v>
      </c>
      <c r="BL1544">
        <v>-2.15E-3</v>
      </c>
      <c r="BM1544">
        <v>-1.4339999999999999E-3</v>
      </c>
      <c r="BN1544">
        <v>-4.3000000000000002E-5</v>
      </c>
      <c r="BO1544">
        <v>-8.5389999999999997E-3</v>
      </c>
      <c r="BP1544">
        <v>-4.7540000000000004E-3</v>
      </c>
      <c r="BQ1544">
        <v>5.7200000000000003E-3</v>
      </c>
      <c r="BR1544">
        <v>3.8509999999999998E-3</v>
      </c>
      <c r="BS1544">
        <v>4.3300000000000001E-4</v>
      </c>
      <c r="BT1544">
        <v>3.2100000000000002E-3</v>
      </c>
      <c r="BU1544">
        <v>2.6159999999999998E-3</v>
      </c>
      <c r="BV1544">
        <v>7.058E-3</v>
      </c>
      <c r="BW1544">
        <v>-2.833E-3</v>
      </c>
      <c r="BX1544">
        <v>0</v>
      </c>
    </row>
    <row r="1545" spans="1:76" x14ac:dyDescent="0.2">
      <c r="A1545">
        <v>38.888536000000002</v>
      </c>
      <c r="B1545">
        <v>34.301512000000002</v>
      </c>
      <c r="C1545">
        <v>35.048212999999997</v>
      </c>
      <c r="D1545">
        <v>-16.637599999999999</v>
      </c>
      <c r="E1545">
        <v>60.633007999999997</v>
      </c>
      <c r="F1545">
        <v>-15.019939000000001</v>
      </c>
      <c r="G1545">
        <v>29.404105000000001</v>
      </c>
      <c r="H1545">
        <v>5.946294</v>
      </c>
      <c r="I1545">
        <v>17.177492999999998</v>
      </c>
      <c r="J1545">
        <v>4.1832779999999996</v>
      </c>
      <c r="K1545">
        <v>-1.0661309999999999</v>
      </c>
      <c r="L1545">
        <v>-40.530788999999999</v>
      </c>
      <c r="M1545">
        <v>21.879484000000001</v>
      </c>
      <c r="N1545">
        <v>18.988586999999999</v>
      </c>
      <c r="O1545">
        <v>46.366722000000003</v>
      </c>
      <c r="P1545">
        <v>42.414681999999999</v>
      </c>
      <c r="Q1545">
        <v>-15.761302000000001</v>
      </c>
      <c r="R1545">
        <v>-32.333306999999998</v>
      </c>
      <c r="S1545">
        <v>-32.152790000000003</v>
      </c>
      <c r="T1545">
        <v>-27.842749999999999</v>
      </c>
      <c r="U1545">
        <v>11.225543999999999</v>
      </c>
      <c r="V1545">
        <v>44.102561000000001</v>
      </c>
      <c r="W1545">
        <v>51.401181000000001</v>
      </c>
      <c r="X1545">
        <v>-61.993287000000002</v>
      </c>
      <c r="Y1545">
        <v>-22.856631</v>
      </c>
      <c r="Z1545">
        <v>46.083917999999997</v>
      </c>
      <c r="AA1545">
        <v>18.214172000000001</v>
      </c>
      <c r="AB1545">
        <v>-22.107890000000001</v>
      </c>
      <c r="AC1545">
        <v>-0.524675</v>
      </c>
      <c r="AD1545">
        <v>7.1898879999999998</v>
      </c>
      <c r="AE1545">
        <v>-11.437652</v>
      </c>
      <c r="AF1545">
        <v>37.328454000000001</v>
      </c>
      <c r="AG1545">
        <v>-30.072787999999999</v>
      </c>
      <c r="AH1545">
        <v>35.842758000000003</v>
      </c>
      <c r="AI1545">
        <v>-17.720140000000001</v>
      </c>
      <c r="AJ1545">
        <v>8.3724629999999998</v>
      </c>
      <c r="AK1545">
        <v>12.488505999999999</v>
      </c>
      <c r="AL1545">
        <v>-21.810485</v>
      </c>
      <c r="AM1545">
        <v>-94.596472000000006</v>
      </c>
      <c r="AN1545">
        <v>68.591014000000001</v>
      </c>
      <c r="AO1545">
        <v>-114.538386</v>
      </c>
      <c r="AP1545">
        <v>-4.4428409999999996</v>
      </c>
      <c r="AQ1545">
        <v>-15.398173</v>
      </c>
      <c r="AR1545">
        <v>25.193353999999999</v>
      </c>
      <c r="AS1545">
        <v>-20.430766999999999</v>
      </c>
      <c r="AT1545">
        <v>-0.71031500000000003</v>
      </c>
      <c r="AU1545">
        <v>-62.769238000000001</v>
      </c>
      <c r="AV1545">
        <v>-55.152875000000002</v>
      </c>
      <c r="AW1545">
        <v>-7.6985590000000004</v>
      </c>
      <c r="AX1545">
        <v>-17.077701000000001</v>
      </c>
      <c r="AY1545">
        <v>-17.488771</v>
      </c>
      <c r="AZ1545">
        <v>18.178916999999998</v>
      </c>
      <c r="BA1545">
        <v>12.799066</v>
      </c>
      <c r="BB1545">
        <v>76.832142000000005</v>
      </c>
      <c r="BC1545">
        <v>75.317902000000004</v>
      </c>
      <c r="BD1545">
        <v>85.983751999999996</v>
      </c>
      <c r="BE1545">
        <v>4.6094679999999997</v>
      </c>
      <c r="BF1545">
        <v>15.208494</v>
      </c>
      <c r="BG1545">
        <v>-42.916708999999997</v>
      </c>
      <c r="BH1545">
        <v>-66.859606999999997</v>
      </c>
      <c r="BI1545">
        <v>-10.788900999999999</v>
      </c>
      <c r="BJ1545">
        <v>-36.918461000000001</v>
      </c>
      <c r="BK1545">
        <v>45.117198000000002</v>
      </c>
      <c r="BL1545">
        <v>32.285795</v>
      </c>
      <c r="BM1545">
        <v>-23.571611999999998</v>
      </c>
      <c r="BN1545">
        <v>-20.600656000000001</v>
      </c>
      <c r="BO1545">
        <v>-9.949973</v>
      </c>
      <c r="BP1545">
        <v>-13.754917000000001</v>
      </c>
      <c r="BQ1545">
        <v>-36.086444999999998</v>
      </c>
      <c r="BR1545">
        <v>-72.982274000000004</v>
      </c>
      <c r="BS1545">
        <v>53.401333999999999</v>
      </c>
      <c r="BT1545">
        <v>41.694862000000001</v>
      </c>
      <c r="BU1545">
        <v>31.808593999999999</v>
      </c>
      <c r="BV1545">
        <v>-27.309767999999998</v>
      </c>
      <c r="BW1545">
        <v>-66.295098999999993</v>
      </c>
      <c r="BX1545">
        <v>1</v>
      </c>
    </row>
    <row r="1546" spans="1:76" x14ac:dyDescent="0.2">
      <c r="A1546">
        <v>-1.0950000000000001E-3</v>
      </c>
      <c r="B1546">
        <v>-8.2520000000000007E-3</v>
      </c>
      <c r="C1546">
        <v>3.8370000000000001E-3</v>
      </c>
      <c r="D1546">
        <v>-3.8409999999999998E-3</v>
      </c>
      <c r="E1546">
        <v>-6.3220000000000004E-3</v>
      </c>
      <c r="F1546">
        <v>-1.341E-3</v>
      </c>
      <c r="G1546">
        <v>-8.2389999999999998E-3</v>
      </c>
      <c r="H1546">
        <v>6.2200000000000005E-4</v>
      </c>
      <c r="I1546">
        <v>4.9119999999999997E-3</v>
      </c>
      <c r="J1546">
        <v>-7.4299999999999995E-4</v>
      </c>
      <c r="K1546">
        <v>1.66E-3</v>
      </c>
      <c r="L1546">
        <v>-5.0000000000000001E-4</v>
      </c>
      <c r="M1546">
        <v>4.1089999999999998E-3</v>
      </c>
      <c r="N1546">
        <v>-5.8440000000000002E-3</v>
      </c>
      <c r="O1546">
        <v>-2.9459999999999998E-3</v>
      </c>
      <c r="P1546">
        <v>3.9779999999999998E-3</v>
      </c>
      <c r="Q1546">
        <v>4.1130000000000003E-3</v>
      </c>
      <c r="R1546">
        <v>2.666E-3</v>
      </c>
      <c r="S1546">
        <v>-1.446E-3</v>
      </c>
      <c r="T1546">
        <v>-1.8599999999999999E-4</v>
      </c>
      <c r="U1546">
        <v>9.0019999999999996E-3</v>
      </c>
      <c r="V1546">
        <v>1.158E-3</v>
      </c>
      <c r="W1546">
        <v>-4.653E-3</v>
      </c>
      <c r="X1546">
        <v>-9.2599999999999996E-4</v>
      </c>
      <c r="Y1546">
        <v>4.7260000000000002E-3</v>
      </c>
      <c r="Z1546">
        <v>-5.9220000000000002E-3</v>
      </c>
      <c r="AA1546">
        <v>-6.0359999999999997E-3</v>
      </c>
      <c r="AB1546">
        <v>4.8009999999999997E-3</v>
      </c>
      <c r="AC1546">
        <v>-4.5209999999999998E-3</v>
      </c>
      <c r="AD1546">
        <v>-5.9870000000000001E-3</v>
      </c>
      <c r="AE1546">
        <v>5.9769999999999997E-3</v>
      </c>
      <c r="AF1546">
        <v>1.0430000000000001E-3</v>
      </c>
      <c r="AG1546">
        <v>1.936E-3</v>
      </c>
      <c r="AH1546">
        <v>-2.9789999999999999E-3</v>
      </c>
      <c r="AI1546">
        <v>2.526E-3</v>
      </c>
      <c r="AJ1546">
        <v>-1.124E-3</v>
      </c>
      <c r="AK1546">
        <v>-1.0926E-2</v>
      </c>
      <c r="AL1546">
        <v>-5.0100000000000003E-4</v>
      </c>
      <c r="AM1546">
        <v>7.744E-3</v>
      </c>
      <c r="AN1546">
        <v>3.7100000000000002E-4</v>
      </c>
      <c r="AO1546">
        <v>4.62E-3</v>
      </c>
      <c r="AP1546">
        <v>-4.6E-5</v>
      </c>
      <c r="AQ1546">
        <v>7.4999999999999993E-5</v>
      </c>
      <c r="AR1546">
        <v>-1.276E-3</v>
      </c>
      <c r="AS1546">
        <v>-5.3189999999999999E-3</v>
      </c>
      <c r="AT1546">
        <v>-1.0096000000000001E-2</v>
      </c>
      <c r="AU1546">
        <v>-4.4850000000000003E-3</v>
      </c>
      <c r="AV1546">
        <v>-1.0279999999999999E-2</v>
      </c>
      <c r="AW1546">
        <v>9.9819999999999996E-3</v>
      </c>
      <c r="AX1546">
        <v>8.3049999999999999E-3</v>
      </c>
      <c r="AY1546">
        <v>-1.34E-3</v>
      </c>
      <c r="AZ1546">
        <v>-2.6719999999999999E-3</v>
      </c>
      <c r="BA1546">
        <v>2.4599999999999999E-3</v>
      </c>
      <c r="BB1546">
        <v>-8.4530000000000004E-3</v>
      </c>
      <c r="BC1546">
        <v>-4.2909999999999997E-3</v>
      </c>
      <c r="BD1546">
        <v>-1.4585000000000001E-2</v>
      </c>
      <c r="BE1546">
        <v>1.1100000000000001E-3</v>
      </c>
      <c r="BF1546">
        <v>-1.709E-3</v>
      </c>
      <c r="BG1546">
        <v>2.6580000000000002E-3</v>
      </c>
      <c r="BH1546">
        <v>4.44E-4</v>
      </c>
      <c r="BI1546">
        <v>-1.6969999999999999E-3</v>
      </c>
      <c r="BJ1546">
        <v>2.8890000000000001E-3</v>
      </c>
      <c r="BK1546">
        <v>3.2169999999999998E-3</v>
      </c>
      <c r="BL1546">
        <v>-1.652E-3</v>
      </c>
      <c r="BM1546">
        <v>2.862E-3</v>
      </c>
      <c r="BN1546">
        <v>-1.622E-3</v>
      </c>
      <c r="BO1546">
        <v>-6.4120000000000002E-3</v>
      </c>
      <c r="BP1546">
        <v>-6.9750000000000003E-3</v>
      </c>
      <c r="BQ1546">
        <v>8.0169999999999998E-3</v>
      </c>
      <c r="BR1546">
        <v>6.5820000000000002E-3</v>
      </c>
      <c r="BS1546">
        <v>-1.37E-4</v>
      </c>
      <c r="BT1546">
        <v>-7.9299999999999998E-4</v>
      </c>
      <c r="BU1546">
        <v>2.3630000000000001E-3</v>
      </c>
      <c r="BV1546">
        <v>5.3829999999999998E-3</v>
      </c>
      <c r="BW1546">
        <v>-5.0299999999999997E-3</v>
      </c>
      <c r="BX1546">
        <v>0</v>
      </c>
    </row>
    <row r="1547" spans="1:76" x14ac:dyDescent="0.2">
      <c r="A1547">
        <v>95.478583999999998</v>
      </c>
      <c r="B1547">
        <v>84.180216000000001</v>
      </c>
      <c r="C1547">
        <v>86.040621000000002</v>
      </c>
      <c r="D1547">
        <v>-40.836033</v>
      </c>
      <c r="E1547">
        <v>148.821551</v>
      </c>
      <c r="F1547">
        <v>-36.894146999999997</v>
      </c>
      <c r="G1547">
        <v>72.156668999999994</v>
      </c>
      <c r="H1547">
        <v>14.606655999999999</v>
      </c>
      <c r="I1547">
        <v>42.144795999999999</v>
      </c>
      <c r="J1547">
        <v>10.250776</v>
      </c>
      <c r="K1547">
        <v>-2.6296119999999998</v>
      </c>
      <c r="L1547">
        <v>-99.484741</v>
      </c>
      <c r="M1547">
        <v>53.715935999999999</v>
      </c>
      <c r="N1547">
        <v>46.592435000000002</v>
      </c>
      <c r="O1547">
        <v>113.795548</v>
      </c>
      <c r="P1547">
        <v>104.119758</v>
      </c>
      <c r="Q1547">
        <v>-38.667883000000003</v>
      </c>
      <c r="R1547">
        <v>-79.368412000000006</v>
      </c>
      <c r="S1547">
        <v>-78.897993</v>
      </c>
      <c r="T1547">
        <v>-68.333162999999999</v>
      </c>
      <c r="U1547">
        <v>27.566227999999999</v>
      </c>
      <c r="V1547">
        <v>108.23948</v>
      </c>
      <c r="W1547">
        <v>126.17856</v>
      </c>
      <c r="X1547">
        <v>-152.16141999999999</v>
      </c>
      <c r="Y1547">
        <v>-56.092320000000001</v>
      </c>
      <c r="Z1547">
        <v>113.08757900000001</v>
      </c>
      <c r="AA1547">
        <v>44.696379</v>
      </c>
      <c r="AB1547">
        <v>-54.289017999999999</v>
      </c>
      <c r="AC1547">
        <v>-1.2745489999999999</v>
      </c>
      <c r="AD1547">
        <v>17.661062999999999</v>
      </c>
      <c r="AE1547">
        <v>-28.073917000000002</v>
      </c>
      <c r="AF1547">
        <v>91.628046999999995</v>
      </c>
      <c r="AG1547">
        <v>-73.798520999999994</v>
      </c>
      <c r="AH1547">
        <v>87.975335000000001</v>
      </c>
      <c r="AI1547">
        <v>-43.501569000000003</v>
      </c>
      <c r="AJ1547">
        <v>20.573661999999999</v>
      </c>
      <c r="AK1547">
        <v>30.662887999999999</v>
      </c>
      <c r="AL1547">
        <v>-53.550159999999998</v>
      </c>
      <c r="AM1547">
        <v>-232.200422</v>
      </c>
      <c r="AN1547">
        <v>168.38114899999999</v>
      </c>
      <c r="AO1547">
        <v>-281.13010600000001</v>
      </c>
      <c r="AP1547">
        <v>-10.898118</v>
      </c>
      <c r="AQ1547">
        <v>-37.805418000000003</v>
      </c>
      <c r="AR1547">
        <v>61.833002</v>
      </c>
      <c r="AS1547">
        <v>-50.151843</v>
      </c>
      <c r="AT1547">
        <v>-1.7469190000000001</v>
      </c>
      <c r="AU1547">
        <v>-154.08303599999999</v>
      </c>
      <c r="AV1547">
        <v>-135.39935199999999</v>
      </c>
      <c r="AW1547">
        <v>-18.887796000000002</v>
      </c>
      <c r="AX1547">
        <v>-41.921011999999997</v>
      </c>
      <c r="AY1547">
        <v>-42.915829000000002</v>
      </c>
      <c r="AZ1547">
        <v>44.639139</v>
      </c>
      <c r="BA1547">
        <v>31.431336000000002</v>
      </c>
      <c r="BB1547">
        <v>188.56608199999999</v>
      </c>
      <c r="BC1547">
        <v>184.87214299999999</v>
      </c>
      <c r="BD1547">
        <v>211.036396</v>
      </c>
      <c r="BE1547">
        <v>11.314012999999999</v>
      </c>
      <c r="BF1547">
        <v>37.344082</v>
      </c>
      <c r="BG1547">
        <v>-105.336696</v>
      </c>
      <c r="BH1547">
        <v>-164.11072100000001</v>
      </c>
      <c r="BI1547">
        <v>-26.486636000000001</v>
      </c>
      <c r="BJ1547">
        <v>-90.633447000000004</v>
      </c>
      <c r="BK1547">
        <v>110.728717</v>
      </c>
      <c r="BL1547">
        <v>79.272363999999996</v>
      </c>
      <c r="BM1547">
        <v>-57.845157</v>
      </c>
      <c r="BN1547">
        <v>-50.557138000000002</v>
      </c>
      <c r="BO1547">
        <v>-24.410285999999999</v>
      </c>
      <c r="BP1547">
        <v>-33.770968000000003</v>
      </c>
      <c r="BQ1547">
        <v>-88.541196999999997</v>
      </c>
      <c r="BR1547">
        <v>-179.15184099999999</v>
      </c>
      <c r="BS1547">
        <v>131.08361199999999</v>
      </c>
      <c r="BT1547">
        <v>102.323767</v>
      </c>
      <c r="BU1547">
        <v>78.072119999999998</v>
      </c>
      <c r="BV1547">
        <v>-67.005538999999999</v>
      </c>
      <c r="BW1547">
        <v>-162.72302999999999</v>
      </c>
      <c r="BX1547">
        <v>1</v>
      </c>
    </row>
    <row r="1548" spans="1:76" x14ac:dyDescent="0.2">
      <c r="A1548">
        <v>343.02259700000002</v>
      </c>
      <c r="B1548">
        <v>302.40314699999999</v>
      </c>
      <c r="C1548">
        <v>309.12982399999999</v>
      </c>
      <c r="D1548">
        <v>-146.73708600000001</v>
      </c>
      <c r="E1548">
        <v>534.70093199999997</v>
      </c>
      <c r="F1548">
        <v>-132.549373</v>
      </c>
      <c r="G1548">
        <v>259.20365399999997</v>
      </c>
      <c r="H1548">
        <v>52.468342999999997</v>
      </c>
      <c r="I1548">
        <v>151.445831</v>
      </c>
      <c r="J1548">
        <v>36.828825000000002</v>
      </c>
      <c r="K1548">
        <v>-9.4776109999999996</v>
      </c>
      <c r="L1548">
        <v>-357.39961299999999</v>
      </c>
      <c r="M1548">
        <v>192.99178699999999</v>
      </c>
      <c r="N1548">
        <v>167.38370900000001</v>
      </c>
      <c r="O1548">
        <v>408.86263200000002</v>
      </c>
      <c r="P1548">
        <v>374.08833499999997</v>
      </c>
      <c r="Q1548">
        <v>-138.877116</v>
      </c>
      <c r="R1548">
        <v>-285.11218000000002</v>
      </c>
      <c r="S1548">
        <v>-283.49057199999999</v>
      </c>
      <c r="T1548">
        <v>-245.486603</v>
      </c>
      <c r="U1548">
        <v>99.031869999999998</v>
      </c>
      <c r="V1548">
        <v>388.89751999999999</v>
      </c>
      <c r="W1548">
        <v>453.276501</v>
      </c>
      <c r="X1548">
        <v>-546.66754500000002</v>
      </c>
      <c r="Y1548">
        <v>-201.505516</v>
      </c>
      <c r="Z1548">
        <v>406.28812499999998</v>
      </c>
      <c r="AA1548">
        <v>160.595382</v>
      </c>
      <c r="AB1548">
        <v>-195.03562099999999</v>
      </c>
      <c r="AC1548">
        <v>-4.590738</v>
      </c>
      <c r="AD1548">
        <v>63.439224000000003</v>
      </c>
      <c r="AE1548">
        <v>-100.87417600000001</v>
      </c>
      <c r="AF1548">
        <v>329.15202499999998</v>
      </c>
      <c r="AG1548">
        <v>-265.161945</v>
      </c>
      <c r="AH1548">
        <v>316.08194600000002</v>
      </c>
      <c r="AI1548">
        <v>-156.28019800000001</v>
      </c>
      <c r="AJ1548">
        <v>73.917497999999995</v>
      </c>
      <c r="AK1548">
        <v>110.161277</v>
      </c>
      <c r="AL1548">
        <v>-192.38099600000001</v>
      </c>
      <c r="AM1548">
        <v>-834.22019399999999</v>
      </c>
      <c r="AN1548">
        <v>604.93003299999998</v>
      </c>
      <c r="AO1548">
        <v>-1010.010389</v>
      </c>
      <c r="AP1548">
        <v>-39.201763</v>
      </c>
      <c r="AQ1548">
        <v>-135.79326599999999</v>
      </c>
      <c r="AR1548">
        <v>222.125271</v>
      </c>
      <c r="AS1548">
        <v>-180.187442</v>
      </c>
      <c r="AT1548">
        <v>-6.2931879999999998</v>
      </c>
      <c r="AU1548">
        <v>-553.541065</v>
      </c>
      <c r="AV1548">
        <v>-486.44934999999998</v>
      </c>
      <c r="AW1548">
        <v>-67.844241999999994</v>
      </c>
      <c r="AX1548">
        <v>-150.57357500000001</v>
      </c>
      <c r="AY1548">
        <v>-154.17189099999999</v>
      </c>
      <c r="AZ1548">
        <v>160.36201700000001</v>
      </c>
      <c r="BA1548">
        <v>112.904044</v>
      </c>
      <c r="BB1548">
        <v>677.46882900000003</v>
      </c>
      <c r="BC1548">
        <v>664.21159</v>
      </c>
      <c r="BD1548">
        <v>758.19763</v>
      </c>
      <c r="BE1548">
        <v>40.643025000000002</v>
      </c>
      <c r="BF1548">
        <v>134.194458</v>
      </c>
      <c r="BG1548">
        <v>-378.44662099999999</v>
      </c>
      <c r="BH1548">
        <v>-589.601946</v>
      </c>
      <c r="BI1548">
        <v>-95.140523000000002</v>
      </c>
      <c r="BJ1548">
        <v>-325.59698800000001</v>
      </c>
      <c r="BK1548">
        <v>397.81084099999998</v>
      </c>
      <c r="BL1548">
        <v>284.77276000000001</v>
      </c>
      <c r="BM1548">
        <v>-207.808279</v>
      </c>
      <c r="BN1548">
        <v>-181.63343800000001</v>
      </c>
      <c r="BO1548">
        <v>-87.673761999999996</v>
      </c>
      <c r="BP1548">
        <v>-121.315727</v>
      </c>
      <c r="BQ1548">
        <v>-318.14741099999998</v>
      </c>
      <c r="BR1548">
        <v>-643.61769700000002</v>
      </c>
      <c r="BS1548">
        <v>470.897558</v>
      </c>
      <c r="BT1548">
        <v>367.65842199999997</v>
      </c>
      <c r="BU1548">
        <v>280.47631100000001</v>
      </c>
      <c r="BV1548">
        <v>-240.71523300000001</v>
      </c>
      <c r="BW1548">
        <v>-584.61176599999999</v>
      </c>
      <c r="BX1548">
        <v>1</v>
      </c>
    </row>
    <row r="1549" spans="1:76" x14ac:dyDescent="0.2">
      <c r="A1549">
        <v>4.06E-4</v>
      </c>
      <c r="B1549">
        <v>-3.7800000000000003E-4</v>
      </c>
      <c r="C1549">
        <v>-1.1440000000000001E-3</v>
      </c>
      <c r="D1549">
        <v>1.89E-3</v>
      </c>
      <c r="E1549">
        <v>1.593E-3</v>
      </c>
      <c r="F1549">
        <v>-5.6700000000000001E-4</v>
      </c>
      <c r="G1549">
        <v>-9.9200000000000004E-4</v>
      </c>
      <c r="H1549">
        <v>-4.55E-4</v>
      </c>
      <c r="I1549">
        <v>-3.4299999999999999E-3</v>
      </c>
      <c r="J1549">
        <v>5.1999999999999997E-5</v>
      </c>
      <c r="K1549">
        <v>6.3999999999999997E-5</v>
      </c>
      <c r="L1549">
        <v>3.9129999999999998E-3</v>
      </c>
      <c r="M1549">
        <v>-2.4380000000000001E-3</v>
      </c>
      <c r="N1549">
        <v>-1.5590000000000001E-3</v>
      </c>
      <c r="O1549">
        <v>-6.5950000000000002E-3</v>
      </c>
      <c r="P1549">
        <v>-3.3370000000000001E-3</v>
      </c>
      <c r="Q1549">
        <v>8.7399999999999999E-4</v>
      </c>
      <c r="R1549">
        <v>9.1200000000000005E-4</v>
      </c>
      <c r="S1549">
        <v>4.0660000000000002E-3</v>
      </c>
      <c r="T1549">
        <v>3.8059999999999999E-3</v>
      </c>
      <c r="U1549">
        <v>-2.3000000000000001E-4</v>
      </c>
      <c r="V1549">
        <v>2.104E-3</v>
      </c>
      <c r="W1549">
        <v>8.8000000000000003E-4</v>
      </c>
      <c r="X1549">
        <v>6.7349999999999997E-3</v>
      </c>
      <c r="Y1549">
        <v>1.8879999999999999E-3</v>
      </c>
      <c r="Z1549">
        <v>1.35E-4</v>
      </c>
      <c r="AA1549">
        <v>-7.2000000000000002E-5</v>
      </c>
      <c r="AB1549">
        <v>-4.6799999999999999E-4</v>
      </c>
      <c r="AC1549">
        <v>1.1440000000000001E-3</v>
      </c>
      <c r="AD1549">
        <v>-3.3990000000000001E-3</v>
      </c>
      <c r="AE1549">
        <v>1.1019999999999999E-3</v>
      </c>
      <c r="AF1549">
        <v>-1.9620000000000002E-3</v>
      </c>
      <c r="AG1549">
        <v>5.1500000000000005E-4</v>
      </c>
      <c r="AH1549">
        <v>3.0630000000000002E-3</v>
      </c>
      <c r="AI1549">
        <v>-4.8000000000000001E-4</v>
      </c>
      <c r="AJ1549">
        <v>7.7899999999999996E-4</v>
      </c>
      <c r="AK1549">
        <v>-2.7169999999999998E-3</v>
      </c>
      <c r="AL1549">
        <v>3.1059999999999998E-3</v>
      </c>
      <c r="AM1549">
        <v>8.1650000000000004E-3</v>
      </c>
      <c r="AN1549">
        <v>-3.65E-3</v>
      </c>
      <c r="AO1549">
        <v>5.091E-3</v>
      </c>
      <c r="AP1549">
        <v>-2.4589999999999998E-3</v>
      </c>
      <c r="AQ1549">
        <v>6.0000000000000002E-5</v>
      </c>
      <c r="AR1549">
        <v>1.139E-3</v>
      </c>
      <c r="AS1549">
        <v>3.529E-3</v>
      </c>
      <c r="AT1549">
        <v>2.3080000000000002E-3</v>
      </c>
      <c r="AU1549">
        <v>1.21E-4</v>
      </c>
      <c r="AV1549">
        <v>2.9329999999999998E-3</v>
      </c>
      <c r="AW1549">
        <v>-1.1E-5</v>
      </c>
      <c r="AX1549">
        <v>-1.384E-3</v>
      </c>
      <c r="AY1549">
        <v>1.8029999999999999E-3</v>
      </c>
      <c r="AZ1549">
        <v>1.5020000000000001E-3</v>
      </c>
      <c r="BA1549">
        <v>-1.7799999999999999E-4</v>
      </c>
      <c r="BB1549">
        <v>-4.542E-3</v>
      </c>
      <c r="BC1549">
        <v>-3.3660000000000001E-3</v>
      </c>
      <c r="BD1549">
        <v>-6.463E-3</v>
      </c>
      <c r="BE1549">
        <v>6.8199999999999999E-4</v>
      </c>
      <c r="BF1549">
        <v>4.0179999999999999E-3</v>
      </c>
      <c r="BG1549">
        <v>-3.8999999999999999E-5</v>
      </c>
      <c r="BH1549">
        <v>-1.655E-3</v>
      </c>
      <c r="BI1549">
        <v>-3.7690000000000002E-3</v>
      </c>
      <c r="BJ1549">
        <v>3.189E-3</v>
      </c>
      <c r="BK1549">
        <v>-4.463E-3</v>
      </c>
      <c r="BL1549">
        <v>3.6709999999999998E-3</v>
      </c>
      <c r="BM1549">
        <v>-4.9200000000000003E-4</v>
      </c>
      <c r="BN1549">
        <v>2.3389999999999999E-3</v>
      </c>
      <c r="BO1549">
        <v>1.5299999999999999E-3</v>
      </c>
      <c r="BP1549">
        <v>-1.0380000000000001E-3</v>
      </c>
      <c r="BQ1549">
        <v>8.175E-3</v>
      </c>
      <c r="BR1549">
        <v>4.7850000000000002E-3</v>
      </c>
      <c r="BS1549">
        <v>-1.3860000000000001E-3</v>
      </c>
      <c r="BT1549">
        <v>-7.1669999999999998E-3</v>
      </c>
      <c r="BU1549">
        <v>1.8469999999999999E-3</v>
      </c>
      <c r="BV1549">
        <v>1.691E-3</v>
      </c>
      <c r="BW1549">
        <v>-2.8119999999999998E-3</v>
      </c>
      <c r="BX1549">
        <v>0</v>
      </c>
    </row>
    <row r="1550" spans="1:76" x14ac:dyDescent="0.2">
      <c r="A1550">
        <v>-6.8199999999999997E-3</v>
      </c>
      <c r="B1550">
        <v>1.0102999999999999E-2</v>
      </c>
      <c r="C1550">
        <v>-4.2820000000000002E-3</v>
      </c>
      <c r="D1550">
        <v>6.8869999999999999E-3</v>
      </c>
      <c r="E1550">
        <v>1.877E-3</v>
      </c>
      <c r="F1550">
        <v>1.2574999999999999E-2</v>
      </c>
      <c r="G1550">
        <v>-4.6439999999999997E-3</v>
      </c>
      <c r="H1550">
        <v>-1.1686999999999999E-2</v>
      </c>
      <c r="I1550">
        <v>-5.8859999999999997E-3</v>
      </c>
      <c r="J1550">
        <v>3.7780000000000001E-3</v>
      </c>
      <c r="K1550">
        <v>-5.0939999999999996E-3</v>
      </c>
      <c r="L1550">
        <v>3.4099999999999998E-3</v>
      </c>
      <c r="M1550">
        <v>-1.4615E-2</v>
      </c>
      <c r="N1550">
        <v>1.0277E-2</v>
      </c>
      <c r="O1550">
        <v>-4.6299999999999996E-3</v>
      </c>
      <c r="P1550">
        <v>-1.745E-2</v>
      </c>
      <c r="Q1550">
        <v>-4.8479999999999999E-3</v>
      </c>
      <c r="R1550">
        <v>-7.064E-3</v>
      </c>
      <c r="S1550">
        <v>5.2599999999999999E-3</v>
      </c>
      <c r="T1550">
        <v>-4.0270000000000002E-3</v>
      </c>
      <c r="U1550">
        <v>-4.3680000000000004E-3</v>
      </c>
      <c r="V1550">
        <v>9.990000000000001E-4</v>
      </c>
      <c r="W1550">
        <v>-6.1999999999999998E-3</v>
      </c>
      <c r="X1550">
        <v>5.5599999999999998E-3</v>
      </c>
      <c r="Y1550">
        <v>1.709E-3</v>
      </c>
      <c r="Z1550">
        <v>1.1431E-2</v>
      </c>
      <c r="AA1550">
        <v>4.0020000000000003E-3</v>
      </c>
      <c r="AB1550">
        <v>5.9119999999999997E-3</v>
      </c>
      <c r="AC1550">
        <v>-1.4549999999999999E-3</v>
      </c>
      <c r="AD1550">
        <v>8.7170000000000008E-3</v>
      </c>
      <c r="AE1550">
        <v>5.3400000000000001E-3</v>
      </c>
      <c r="AF1550">
        <v>3.4740000000000001E-3</v>
      </c>
      <c r="AG1550">
        <v>1.121E-3</v>
      </c>
      <c r="AH1550">
        <v>-2.7799999999999998E-4</v>
      </c>
      <c r="AI1550">
        <v>8.4320000000000003E-3</v>
      </c>
      <c r="AJ1550">
        <v>-3.3739999999999998E-3</v>
      </c>
      <c r="AK1550">
        <v>9.8499999999999998E-4</v>
      </c>
      <c r="AL1550">
        <v>9.4990000000000005E-3</v>
      </c>
      <c r="AM1550">
        <v>-3.28E-4</v>
      </c>
      <c r="AN1550">
        <v>-1.609E-2</v>
      </c>
      <c r="AO1550">
        <v>-5.3300000000000005E-4</v>
      </c>
      <c r="AP1550">
        <v>4.7530000000000003E-3</v>
      </c>
      <c r="AQ1550">
        <v>-5.1370000000000001E-3</v>
      </c>
      <c r="AR1550">
        <v>2.3730000000000001E-3</v>
      </c>
      <c r="AS1550">
        <v>1.0479E-2</v>
      </c>
      <c r="AT1550">
        <v>6.9740000000000002E-3</v>
      </c>
      <c r="AU1550">
        <v>7.0089999999999996E-3</v>
      </c>
      <c r="AV1550">
        <v>4.9649999999999998E-3</v>
      </c>
      <c r="AW1550">
        <v>-2.562E-3</v>
      </c>
      <c r="AX1550">
        <v>-9.2599999999999996E-4</v>
      </c>
      <c r="AY1550">
        <v>3.8379999999999998E-3</v>
      </c>
      <c r="AZ1550">
        <v>-5.0159999999999996E-3</v>
      </c>
      <c r="BA1550">
        <v>-7.3399999999999995E-4</v>
      </c>
      <c r="BB1550">
        <v>8.6420000000000004E-3</v>
      </c>
      <c r="BC1550">
        <v>-7.9979999999999999E-3</v>
      </c>
      <c r="BD1550">
        <v>1.92E-3</v>
      </c>
      <c r="BE1550">
        <v>-4.1099999999999999E-3</v>
      </c>
      <c r="BF1550">
        <v>-9.9500000000000005E-3</v>
      </c>
      <c r="BG1550">
        <v>2.317E-3</v>
      </c>
      <c r="BH1550">
        <v>-1.0870000000000001E-3</v>
      </c>
      <c r="BI1550">
        <v>-6.8190000000000004E-3</v>
      </c>
      <c r="BJ1550">
        <v>-1.4450000000000001E-3</v>
      </c>
      <c r="BK1550">
        <v>-2.882E-3</v>
      </c>
      <c r="BL1550">
        <v>-1.1335E-2</v>
      </c>
      <c r="BM1550">
        <v>-3.722E-3</v>
      </c>
      <c r="BN1550">
        <v>-2.111E-3</v>
      </c>
      <c r="BO1550">
        <v>4.0239999999999998E-3</v>
      </c>
      <c r="BP1550">
        <v>-5.6800000000000002E-3</v>
      </c>
      <c r="BQ1550">
        <v>9.9069999999999991E-3</v>
      </c>
      <c r="BR1550">
        <v>5.6140000000000001E-3</v>
      </c>
      <c r="BS1550">
        <v>-1.4920000000000001E-3</v>
      </c>
      <c r="BT1550">
        <v>-6.0039999999999998E-3</v>
      </c>
      <c r="BU1550">
        <v>2.0860000000000002E-3</v>
      </c>
      <c r="BV1550">
        <v>2.042E-3</v>
      </c>
      <c r="BW1550">
        <v>8.5220000000000001E-3</v>
      </c>
      <c r="BX1550">
        <v>1</v>
      </c>
    </row>
    <row r="1551" spans="1:76" x14ac:dyDescent="0.2">
      <c r="A1551">
        <v>-8.2489999999999994E-3</v>
      </c>
      <c r="B1551">
        <v>7.0229999999999997E-3</v>
      </c>
      <c r="C1551">
        <v>-5.3359999999999996E-3</v>
      </c>
      <c r="D1551">
        <v>8.4099999999999995E-4</v>
      </c>
      <c r="E1551">
        <v>-3.4290000000000002E-3</v>
      </c>
      <c r="F1551">
        <v>6.8089999999999999E-3</v>
      </c>
      <c r="G1551">
        <v>5.8279999999999998E-3</v>
      </c>
      <c r="H1551">
        <v>-6.398E-3</v>
      </c>
      <c r="I1551">
        <v>5.8799999999999998E-4</v>
      </c>
      <c r="J1551">
        <v>5.006E-3</v>
      </c>
      <c r="K1551">
        <v>3.5990000000000002E-3</v>
      </c>
      <c r="L1551">
        <v>-8.6799999999999996E-4</v>
      </c>
      <c r="M1551">
        <v>-8.8819999999999993E-3</v>
      </c>
      <c r="N1551">
        <v>6.2310000000000004E-3</v>
      </c>
      <c r="O1551">
        <v>1.4920000000000001E-3</v>
      </c>
      <c r="P1551">
        <v>-7.2769999999999996E-3</v>
      </c>
      <c r="Q1551">
        <v>-9.2379999999999997E-3</v>
      </c>
      <c r="R1551">
        <v>-4.0829999999999998E-3</v>
      </c>
      <c r="S1551">
        <v>-1.665E-3</v>
      </c>
      <c r="T1551">
        <v>-3.4740000000000001E-3</v>
      </c>
      <c r="U1551">
        <v>-5.306E-3</v>
      </c>
      <c r="V1551">
        <v>4.1300000000000001E-4</v>
      </c>
      <c r="W1551">
        <v>-5.5789999999999998E-3</v>
      </c>
      <c r="X1551">
        <v>6.4999999999999994E-5</v>
      </c>
      <c r="Y1551">
        <v>-2.496E-3</v>
      </c>
      <c r="Z1551">
        <v>1.0374E-2</v>
      </c>
      <c r="AA1551">
        <v>1.5679999999999999E-3</v>
      </c>
      <c r="AB1551">
        <v>6.7450000000000001E-3</v>
      </c>
      <c r="AC1551">
        <v>-2.5110000000000002E-3</v>
      </c>
      <c r="AD1551">
        <v>3.8900000000000002E-4</v>
      </c>
      <c r="AE1551">
        <v>1.088E-3</v>
      </c>
      <c r="AF1551">
        <v>-2.4979999999999998E-3</v>
      </c>
      <c r="AG1551">
        <v>-1.1280000000000001E-3</v>
      </c>
      <c r="AH1551">
        <v>-3.0950000000000001E-3</v>
      </c>
      <c r="AI1551">
        <v>4.6740000000000002E-3</v>
      </c>
      <c r="AJ1551">
        <v>-8.0280000000000004E-3</v>
      </c>
      <c r="AK1551">
        <v>3.1799999999999998E-4</v>
      </c>
      <c r="AL1551">
        <v>4.3959999999999997E-3</v>
      </c>
      <c r="AM1551">
        <v>4.8120000000000003E-3</v>
      </c>
      <c r="AN1551">
        <v>-9.2999999999999992E-3</v>
      </c>
      <c r="AO1551">
        <v>-1.124E-3</v>
      </c>
      <c r="AP1551">
        <v>1.5560000000000001E-3</v>
      </c>
      <c r="AQ1551">
        <v>9.0399999999999996E-4</v>
      </c>
      <c r="AR1551">
        <v>2.6779999999999998E-3</v>
      </c>
      <c r="AS1551">
        <v>3.4229999999999998E-3</v>
      </c>
      <c r="AT1551">
        <v>1.836E-3</v>
      </c>
      <c r="AU1551">
        <v>2.7030000000000001E-3</v>
      </c>
      <c r="AV1551">
        <v>1.1266999999999999E-2</v>
      </c>
      <c r="AW1551">
        <v>-4.8859999999999997E-3</v>
      </c>
      <c r="AX1551">
        <v>1.5139999999999999E-3</v>
      </c>
      <c r="AY1551">
        <v>-6.1009999999999997E-3</v>
      </c>
      <c r="AZ1551">
        <v>-5.1419999999999999E-3</v>
      </c>
      <c r="BA1551">
        <v>-2.4199999999999998E-3</v>
      </c>
      <c r="BB1551">
        <v>5.1279999999999997E-3</v>
      </c>
      <c r="BC1551">
        <v>-4.2950000000000002E-3</v>
      </c>
      <c r="BD1551">
        <v>-3.1000000000000001E-5</v>
      </c>
      <c r="BE1551">
        <v>1.5250000000000001E-3</v>
      </c>
      <c r="BF1551">
        <v>-1.2852000000000001E-2</v>
      </c>
      <c r="BG1551">
        <v>1.2849999999999999E-3</v>
      </c>
      <c r="BH1551">
        <v>4.62E-3</v>
      </c>
      <c r="BI1551">
        <v>2.6099999999999999E-3</v>
      </c>
      <c r="BJ1551">
        <v>1.534E-3</v>
      </c>
      <c r="BK1551">
        <v>2.2900000000000001E-4</v>
      </c>
      <c r="BL1551">
        <v>-1.116E-2</v>
      </c>
      <c r="BM1551">
        <v>-3.0100000000000001E-3</v>
      </c>
      <c r="BN1551">
        <v>-3.9290000000000002E-3</v>
      </c>
      <c r="BO1551">
        <v>-1.91E-3</v>
      </c>
      <c r="BP1551">
        <v>6.5700000000000003E-4</v>
      </c>
      <c r="BQ1551">
        <v>-5.9709999999999997E-3</v>
      </c>
      <c r="BR1551">
        <v>5.9719999999999999E-3</v>
      </c>
      <c r="BS1551">
        <v>-1.1869999999999999E-3</v>
      </c>
      <c r="BT1551">
        <v>2.2920000000000002E-3</v>
      </c>
      <c r="BU1551">
        <v>1.325E-3</v>
      </c>
      <c r="BV1551">
        <v>-8.8900000000000003E-3</v>
      </c>
      <c r="BW1551">
        <v>4.0429999999999997E-3</v>
      </c>
      <c r="BX1551">
        <v>0</v>
      </c>
    </row>
    <row r="1552" spans="1:76" x14ac:dyDescent="0.2">
      <c r="A1552">
        <v>1.521E-2</v>
      </c>
      <c r="B1552">
        <v>4.7070000000000002E-3</v>
      </c>
      <c r="C1552">
        <v>3.3530000000000001E-3</v>
      </c>
      <c r="D1552">
        <v>2.862E-3</v>
      </c>
      <c r="E1552">
        <v>8.7849999999999994E-3</v>
      </c>
      <c r="F1552">
        <v>-3.0929999999999998E-3</v>
      </c>
      <c r="G1552">
        <v>-3.3918999999999998E-2</v>
      </c>
      <c r="H1552">
        <v>-1.9344E-2</v>
      </c>
      <c r="I1552">
        <v>-4.4910000000000002E-3</v>
      </c>
      <c r="J1552">
        <v>-2.444E-3</v>
      </c>
      <c r="K1552">
        <v>-1.8012E-2</v>
      </c>
      <c r="L1552">
        <v>1.0454E-2</v>
      </c>
      <c r="M1552">
        <v>-1.7371999999999999E-2</v>
      </c>
      <c r="N1552">
        <v>7.1890000000000001E-3</v>
      </c>
      <c r="O1552">
        <v>1.01E-3</v>
      </c>
      <c r="P1552">
        <v>-3.8779999999999999E-3</v>
      </c>
      <c r="Q1552">
        <v>2.2590000000000002E-3</v>
      </c>
      <c r="R1552">
        <v>-4.7600000000000003E-3</v>
      </c>
      <c r="S1552">
        <v>3.323E-3</v>
      </c>
      <c r="T1552">
        <v>-6.1399999999999996E-4</v>
      </c>
      <c r="U1552">
        <v>6.3999999999999997E-5</v>
      </c>
      <c r="V1552">
        <v>-4.4299999999999999E-3</v>
      </c>
      <c r="W1552">
        <v>-1.4399E-2</v>
      </c>
      <c r="X1552">
        <v>6.6369999999999997E-3</v>
      </c>
      <c r="Y1552">
        <v>1.4145E-2</v>
      </c>
      <c r="Z1552">
        <v>1.8185E-2</v>
      </c>
      <c r="AA1552">
        <v>2.232E-3</v>
      </c>
      <c r="AB1552">
        <v>-7.5069999999999998E-3</v>
      </c>
      <c r="AC1552">
        <v>5.2480000000000001E-3</v>
      </c>
      <c r="AD1552">
        <v>1.7748E-2</v>
      </c>
      <c r="AE1552">
        <v>-6.0829999999999999E-3</v>
      </c>
      <c r="AF1552">
        <v>-9.0100000000000006E-3</v>
      </c>
      <c r="AG1552">
        <v>-2.23E-4</v>
      </c>
      <c r="AH1552">
        <v>-4.3550000000000004E-3</v>
      </c>
      <c r="AI1552">
        <v>4.1409999999999997E-3</v>
      </c>
      <c r="AJ1552">
        <v>2.3389999999999999E-3</v>
      </c>
      <c r="AK1552">
        <v>5.6299999999999996E-3</v>
      </c>
      <c r="AL1552">
        <v>5.653E-3</v>
      </c>
      <c r="AM1552">
        <v>-2.3900000000000001E-4</v>
      </c>
      <c r="AN1552">
        <v>-1.1361E-2</v>
      </c>
      <c r="AO1552">
        <v>-1.2272999999999999E-2</v>
      </c>
      <c r="AP1552">
        <v>2.22E-4</v>
      </c>
      <c r="AQ1552">
        <v>1.7830000000000001E-3</v>
      </c>
      <c r="AR1552">
        <v>1.469E-3</v>
      </c>
      <c r="AS1552">
        <v>6.1520000000000004E-3</v>
      </c>
      <c r="AT1552">
        <v>-3.9420000000000002E-3</v>
      </c>
      <c r="AU1552">
        <v>5.0899999999999999E-3</v>
      </c>
      <c r="AV1552">
        <v>3.7160000000000001E-3</v>
      </c>
      <c r="AW1552">
        <v>9.6679999999999995E-3</v>
      </c>
      <c r="AX1552">
        <v>5.1700000000000001E-3</v>
      </c>
      <c r="AY1552">
        <v>4.0289999999999996E-3</v>
      </c>
      <c r="AZ1552">
        <v>-4.4990000000000004E-3</v>
      </c>
      <c r="BA1552">
        <v>6.6959999999999997E-3</v>
      </c>
      <c r="BB1552">
        <v>3.13E-3</v>
      </c>
      <c r="BC1552">
        <v>-6.0700000000000001E-4</v>
      </c>
      <c r="BD1552">
        <v>-3.0339999999999998E-3</v>
      </c>
      <c r="BE1552">
        <v>-9.5600000000000004E-4</v>
      </c>
      <c r="BF1552">
        <v>-1.9396E-2</v>
      </c>
      <c r="BG1552">
        <v>2.4699999999999999E-4</v>
      </c>
      <c r="BH1552">
        <v>3.21E-4</v>
      </c>
      <c r="BI1552">
        <v>-7.267E-3</v>
      </c>
      <c r="BJ1552">
        <v>-9.4479999999999998E-3</v>
      </c>
      <c r="BK1552">
        <v>-2.0282000000000001E-2</v>
      </c>
      <c r="BL1552">
        <v>-2.5746000000000002E-2</v>
      </c>
      <c r="BM1552">
        <v>8.2889999999999995E-3</v>
      </c>
      <c r="BN1552">
        <v>-9.8980000000000005E-3</v>
      </c>
      <c r="BO1552">
        <v>1.7444999999999999E-2</v>
      </c>
      <c r="BP1552">
        <v>-4.0070000000000001E-3</v>
      </c>
      <c r="BQ1552">
        <v>7.5199999999999998E-3</v>
      </c>
      <c r="BR1552">
        <v>7.2139999999999999E-3</v>
      </c>
      <c r="BS1552">
        <v>-8.2579999999999997E-3</v>
      </c>
      <c r="BT1552">
        <v>1.1441E-2</v>
      </c>
      <c r="BU1552">
        <v>3.7780000000000001E-3</v>
      </c>
      <c r="BV1552">
        <v>1.6088999999999999E-2</v>
      </c>
      <c r="BW1552">
        <v>1.37E-2</v>
      </c>
      <c r="BX1552">
        <v>0</v>
      </c>
    </row>
    <row r="1553" spans="1:76" x14ac:dyDescent="0.2">
      <c r="A1553">
        <v>-1.449E-3</v>
      </c>
      <c r="B1553">
        <v>4.5139999999999998E-3</v>
      </c>
      <c r="C1553">
        <v>-5.8849999999999996E-3</v>
      </c>
      <c r="D1553">
        <v>-4.1199999999999999E-4</v>
      </c>
      <c r="E1553">
        <v>-7.9600000000000001E-3</v>
      </c>
      <c r="F1553">
        <v>5.1939999999999998E-3</v>
      </c>
      <c r="G1553">
        <v>5.7159999999999997E-3</v>
      </c>
      <c r="H1553">
        <v>-1.753E-3</v>
      </c>
      <c r="I1553">
        <v>1.6609999999999999E-3</v>
      </c>
      <c r="J1553">
        <v>-1.7290000000000001E-3</v>
      </c>
      <c r="K1553">
        <v>2.5990000000000002E-3</v>
      </c>
      <c r="L1553">
        <v>5.9900000000000003E-4</v>
      </c>
      <c r="M1553">
        <v>-3.2859999999999999E-3</v>
      </c>
      <c r="N1553">
        <v>-1.696E-3</v>
      </c>
      <c r="O1553">
        <v>5.1599999999999997E-4</v>
      </c>
      <c r="P1553">
        <v>-2.6510000000000001E-3</v>
      </c>
      <c r="Q1553">
        <v>-1.526E-3</v>
      </c>
      <c r="R1553">
        <v>-3.4200000000000002E-4</v>
      </c>
      <c r="S1553">
        <v>-1.3600000000000001E-3</v>
      </c>
      <c r="T1553">
        <v>-1.263E-3</v>
      </c>
      <c r="U1553">
        <v>-2.2499999999999998E-3</v>
      </c>
      <c r="V1553">
        <v>-2.7130000000000001E-3</v>
      </c>
      <c r="W1553">
        <v>-3.3249999999999998E-3</v>
      </c>
      <c r="X1553">
        <v>3.009E-3</v>
      </c>
      <c r="Y1553">
        <v>-1.655E-3</v>
      </c>
      <c r="Z1553">
        <v>4.3300000000000001E-4</v>
      </c>
      <c r="AA1553">
        <v>2.2469999999999999E-3</v>
      </c>
      <c r="AB1553">
        <v>2.016E-3</v>
      </c>
      <c r="AC1553">
        <v>-2.0449999999999999E-3</v>
      </c>
      <c r="AD1553">
        <v>-1.23E-3</v>
      </c>
      <c r="AE1553">
        <v>-2.7230000000000002E-3</v>
      </c>
      <c r="AF1553">
        <v>-6.9800000000000005E-4</v>
      </c>
      <c r="AG1553">
        <v>5.7200000000000003E-4</v>
      </c>
      <c r="AH1553">
        <v>-5.0920000000000002E-3</v>
      </c>
      <c r="AI1553">
        <v>5.8019999999999999E-3</v>
      </c>
      <c r="AJ1553">
        <v>-1.392E-3</v>
      </c>
      <c r="AK1553">
        <v>2.777E-3</v>
      </c>
      <c r="AL1553">
        <v>1.3060000000000001E-3</v>
      </c>
      <c r="AM1553">
        <v>4.744E-3</v>
      </c>
      <c r="AN1553">
        <v>-1.9780000000000002E-3</v>
      </c>
      <c r="AO1553">
        <v>4.9969999999999997E-3</v>
      </c>
      <c r="AP1553">
        <v>-5.3200000000000003E-4</v>
      </c>
      <c r="AQ1553">
        <v>5.2480000000000001E-3</v>
      </c>
      <c r="AR1553">
        <v>1.413E-3</v>
      </c>
      <c r="AS1553">
        <v>-2.9399999999999999E-3</v>
      </c>
      <c r="AT1553">
        <v>1.2669999999999999E-3</v>
      </c>
      <c r="AU1553">
        <v>5.3010000000000002E-3</v>
      </c>
      <c r="AV1553">
        <v>7.7400000000000004E-3</v>
      </c>
      <c r="AW1553">
        <v>-4.7060000000000001E-3</v>
      </c>
      <c r="AX1553">
        <v>-2.062E-3</v>
      </c>
      <c r="AY1553">
        <v>-2.395E-3</v>
      </c>
      <c r="AZ1553">
        <v>-1.3129999999999999E-3</v>
      </c>
      <c r="BA1553">
        <v>-1.9629999999999999E-3</v>
      </c>
      <c r="BB1553">
        <v>-1.4610000000000001E-3</v>
      </c>
      <c r="BC1553">
        <v>-3.7009999999999999E-3</v>
      </c>
      <c r="BD1553">
        <v>-4.2249999999999996E-3</v>
      </c>
      <c r="BE1553">
        <v>4.4250000000000001E-3</v>
      </c>
      <c r="BF1553">
        <v>-4.5199999999999998E-4</v>
      </c>
      <c r="BG1553">
        <v>6.9300000000000004E-4</v>
      </c>
      <c r="BH1553">
        <v>2.934E-3</v>
      </c>
      <c r="BI1553">
        <v>3.6870000000000002E-3</v>
      </c>
      <c r="BJ1553">
        <v>3.3960000000000001E-3</v>
      </c>
      <c r="BK1553">
        <v>3.0720000000000001E-3</v>
      </c>
      <c r="BL1553">
        <v>-4.4939999999999997E-3</v>
      </c>
      <c r="BM1553">
        <v>1.758E-3</v>
      </c>
      <c r="BN1553">
        <v>-1.3780000000000001E-3</v>
      </c>
      <c r="BO1553">
        <v>-8.0900000000000004E-4</v>
      </c>
      <c r="BP1553">
        <v>6.3759999999999997E-3</v>
      </c>
      <c r="BQ1553">
        <v>-6.7549999999999997E-3</v>
      </c>
      <c r="BR1553">
        <v>-1.1540000000000001E-3</v>
      </c>
      <c r="BS1553">
        <v>-1.3960000000000001E-3</v>
      </c>
      <c r="BT1553">
        <v>5.7580000000000001E-3</v>
      </c>
      <c r="BU1553">
        <v>-8.6700000000000004E-4</v>
      </c>
      <c r="BV1553">
        <v>-6.9719999999999999E-3</v>
      </c>
      <c r="BW1553">
        <v>8.6700000000000004E-4</v>
      </c>
      <c r="BX1553">
        <v>0</v>
      </c>
    </row>
    <row r="1554" spans="1:76" x14ac:dyDescent="0.2">
      <c r="A1554">
        <v>198.018306</v>
      </c>
      <c r="B1554">
        <v>174.58177000000001</v>
      </c>
      <c r="C1554">
        <v>178.45470800000001</v>
      </c>
      <c r="D1554">
        <v>-84.707189</v>
      </c>
      <c r="E1554">
        <v>308.672032</v>
      </c>
      <c r="F1554">
        <v>-76.521720999999999</v>
      </c>
      <c r="G1554">
        <v>149.6447</v>
      </c>
      <c r="H1554">
        <v>30.299695</v>
      </c>
      <c r="I1554">
        <v>87.435247000000004</v>
      </c>
      <c r="J1554">
        <v>21.264878</v>
      </c>
      <c r="K1554">
        <v>-5.4621969999999997</v>
      </c>
      <c r="L1554">
        <v>-206.34175300000001</v>
      </c>
      <c r="M1554">
        <v>111.422752</v>
      </c>
      <c r="N1554">
        <v>96.648891000000006</v>
      </c>
      <c r="O1554">
        <v>236.04893100000001</v>
      </c>
      <c r="P1554">
        <v>215.966508</v>
      </c>
      <c r="Q1554">
        <v>-80.193522000000002</v>
      </c>
      <c r="R1554">
        <v>-164.597542</v>
      </c>
      <c r="S1554">
        <v>-163.67550399999999</v>
      </c>
      <c r="T1554">
        <v>-141.728455</v>
      </c>
      <c r="U1554">
        <v>57.170963999999998</v>
      </c>
      <c r="V1554">
        <v>224.49773400000001</v>
      </c>
      <c r="W1554">
        <v>261.689368</v>
      </c>
      <c r="X1554">
        <v>-315.609534</v>
      </c>
      <c r="Y1554">
        <v>-116.337073</v>
      </c>
      <c r="Z1554">
        <v>234.54403400000001</v>
      </c>
      <c r="AA1554">
        <v>92.706226000000001</v>
      </c>
      <c r="AB1554">
        <v>-112.59744999999999</v>
      </c>
      <c r="AC1554">
        <v>-2.6402019999999999</v>
      </c>
      <c r="AD1554">
        <v>36.626292999999997</v>
      </c>
      <c r="AE1554">
        <v>-58.242368999999997</v>
      </c>
      <c r="AF1554">
        <v>190.03474800000001</v>
      </c>
      <c r="AG1554">
        <v>-153.08098699999999</v>
      </c>
      <c r="AH1554">
        <v>182.47272100000001</v>
      </c>
      <c r="AI1554">
        <v>-90.235804999999999</v>
      </c>
      <c r="AJ1554">
        <v>42.66527</v>
      </c>
      <c r="AK1554">
        <v>63.597558999999997</v>
      </c>
      <c r="AL1554">
        <v>-111.06012699999999</v>
      </c>
      <c r="AM1554">
        <v>-481.61079899999999</v>
      </c>
      <c r="AN1554">
        <v>349.251372</v>
      </c>
      <c r="AO1554">
        <v>-583.10474199999999</v>
      </c>
      <c r="AP1554">
        <v>-22.614343999999999</v>
      </c>
      <c r="AQ1554">
        <v>-78.390974</v>
      </c>
      <c r="AR1554">
        <v>128.23580200000001</v>
      </c>
      <c r="AS1554">
        <v>-104.028549</v>
      </c>
      <c r="AT1554">
        <v>-3.6412420000000001</v>
      </c>
      <c r="AU1554">
        <v>-319.569705</v>
      </c>
      <c r="AV1554">
        <v>-280.82667300000003</v>
      </c>
      <c r="AW1554">
        <v>-39.174264000000001</v>
      </c>
      <c r="AX1554">
        <v>-86.931742</v>
      </c>
      <c r="AY1554">
        <v>-89.006834999999995</v>
      </c>
      <c r="AZ1554">
        <v>92.567869000000002</v>
      </c>
      <c r="BA1554">
        <v>65.167608999999999</v>
      </c>
      <c r="BB1554">
        <v>391.11065100000002</v>
      </c>
      <c r="BC1554">
        <v>383.45685400000002</v>
      </c>
      <c r="BD1554">
        <v>437.71816000000001</v>
      </c>
      <c r="BE1554">
        <v>23.467613</v>
      </c>
      <c r="BF1554">
        <v>77.451796000000002</v>
      </c>
      <c r="BG1554">
        <v>-218.47621100000001</v>
      </c>
      <c r="BH1554">
        <v>-340.39157299999999</v>
      </c>
      <c r="BI1554">
        <v>-54.919817999999999</v>
      </c>
      <c r="BJ1554">
        <v>-187.973839</v>
      </c>
      <c r="BK1554">
        <v>229.66022599999999</v>
      </c>
      <c r="BL1554">
        <v>164.39077800000001</v>
      </c>
      <c r="BM1554">
        <v>-119.964918</v>
      </c>
      <c r="BN1554">
        <v>-104.87148000000001</v>
      </c>
      <c r="BO1554">
        <v>-50.625858999999998</v>
      </c>
      <c r="BP1554">
        <v>-70.035398000000001</v>
      </c>
      <c r="BQ1554">
        <v>-183.67412200000001</v>
      </c>
      <c r="BR1554">
        <v>-371.56962600000003</v>
      </c>
      <c r="BS1554">
        <v>271.86200400000001</v>
      </c>
      <c r="BT1554">
        <v>212.24711099999999</v>
      </c>
      <c r="BU1554">
        <v>161.91774699999999</v>
      </c>
      <c r="BV1554">
        <v>-138.99078800000001</v>
      </c>
      <c r="BW1554">
        <v>-337.49475000000001</v>
      </c>
      <c r="BX1554">
        <v>1</v>
      </c>
    </row>
    <row r="1555" spans="1:76" x14ac:dyDescent="0.2">
      <c r="A1555">
        <v>-2.3189999999999999E-3</v>
      </c>
      <c r="B1555">
        <v>3.8430000000000001E-3</v>
      </c>
      <c r="C1555">
        <v>-4.6129999999999999E-3</v>
      </c>
      <c r="D1555">
        <v>4.0540000000000003E-3</v>
      </c>
      <c r="E1555">
        <v>-4.6000000000000001E-4</v>
      </c>
      <c r="F1555">
        <v>8.7030000000000007E-3</v>
      </c>
      <c r="G1555">
        <v>2.2139999999999998E-3</v>
      </c>
      <c r="H1555">
        <v>-1.4450000000000001E-3</v>
      </c>
      <c r="I1555">
        <v>-4.8789999999999997E-3</v>
      </c>
      <c r="J1555">
        <v>3.1000000000000001E-5</v>
      </c>
      <c r="K1555">
        <v>-9.2000000000000003E-4</v>
      </c>
      <c r="L1555">
        <v>3.3400000000000001E-3</v>
      </c>
      <c r="M1555">
        <v>-3.0920000000000001E-3</v>
      </c>
      <c r="N1555">
        <v>-9.7999999999999997E-4</v>
      </c>
      <c r="O1555">
        <v>-7.3569999999999998E-3</v>
      </c>
      <c r="P1555">
        <v>-7.9920000000000008E-3</v>
      </c>
      <c r="Q1555">
        <v>-1.2800000000000001E-3</v>
      </c>
      <c r="R1555">
        <v>-1.05E-4</v>
      </c>
      <c r="S1555">
        <v>3.0409999999999999E-3</v>
      </c>
      <c r="T1555">
        <v>-1.2400000000000001E-4</v>
      </c>
      <c r="U1555">
        <v>-2.1689999999999999E-3</v>
      </c>
      <c r="V1555">
        <v>-7.0399999999999998E-4</v>
      </c>
      <c r="W1555">
        <v>5.6499999999999996E-4</v>
      </c>
      <c r="X1555">
        <v>7.358E-3</v>
      </c>
      <c r="Y1555">
        <v>1.1869999999999999E-3</v>
      </c>
      <c r="Z1555">
        <v>-8.83E-4</v>
      </c>
      <c r="AA1555">
        <v>2.7669999999999999E-3</v>
      </c>
      <c r="AB1555">
        <v>9.2800000000000001E-4</v>
      </c>
      <c r="AC1555">
        <v>-2.761E-3</v>
      </c>
      <c r="AD1555">
        <v>1.57E-3</v>
      </c>
      <c r="AE1555">
        <v>1.9059999999999999E-3</v>
      </c>
      <c r="AF1555">
        <v>1.572E-3</v>
      </c>
      <c r="AG1555">
        <v>1.9109999999999999E-3</v>
      </c>
      <c r="AH1555">
        <v>2.8499999999999999E-4</v>
      </c>
      <c r="AI1555">
        <v>5.293E-3</v>
      </c>
      <c r="AJ1555">
        <v>1.732E-3</v>
      </c>
      <c r="AK1555">
        <v>2.2899999999999999E-3</v>
      </c>
      <c r="AL1555">
        <v>2.4750000000000002E-3</v>
      </c>
      <c r="AM1555">
        <v>3.676E-3</v>
      </c>
      <c r="AN1555">
        <v>-7.8569999999999994E-3</v>
      </c>
      <c r="AO1555">
        <v>8.1980000000000004E-3</v>
      </c>
      <c r="AP1555">
        <v>3.4699999999999998E-4</v>
      </c>
      <c r="AQ1555">
        <v>-1.2130000000000001E-3</v>
      </c>
      <c r="AR1555">
        <v>-1.9999999999999999E-6</v>
      </c>
      <c r="AS1555">
        <v>2.2699999999999999E-3</v>
      </c>
      <c r="AT1555">
        <v>5.1440000000000001E-3</v>
      </c>
      <c r="AU1555">
        <v>4.3309999999999998E-3</v>
      </c>
      <c r="AV1555">
        <v>3.8019999999999998E-3</v>
      </c>
      <c r="AW1555">
        <v>-1.7719999999999999E-3</v>
      </c>
      <c r="AX1555">
        <v>-4.7299999999999998E-3</v>
      </c>
      <c r="AY1555">
        <v>3.9449999999999997E-3</v>
      </c>
      <c r="AZ1555">
        <v>-2.6410000000000001E-3</v>
      </c>
      <c r="BA1555">
        <v>-1.023E-3</v>
      </c>
      <c r="BB1555">
        <v>-2.8939999999999999E-3</v>
      </c>
      <c r="BC1555">
        <v>-2.8419999999999999E-3</v>
      </c>
      <c r="BD1555">
        <v>-1.1360000000000001E-3</v>
      </c>
      <c r="BE1555">
        <v>-1.9840000000000001E-3</v>
      </c>
      <c r="BF1555">
        <v>5.4380000000000001E-3</v>
      </c>
      <c r="BG1555">
        <v>1.9989999999999999E-3</v>
      </c>
      <c r="BH1555">
        <v>-1.1969999999999999E-3</v>
      </c>
      <c r="BI1555">
        <v>-3.6470000000000001E-3</v>
      </c>
      <c r="BJ1555">
        <v>1.5579999999999999E-3</v>
      </c>
      <c r="BK1555">
        <v>-1.485E-3</v>
      </c>
      <c r="BL1555">
        <v>3.0460000000000001E-3</v>
      </c>
      <c r="BM1555">
        <v>-3.7720000000000002E-3</v>
      </c>
      <c r="BN1555">
        <v>4.5519999999999996E-3</v>
      </c>
      <c r="BO1555">
        <v>5.2700000000000002E-4</v>
      </c>
      <c r="BP1555">
        <v>1.178E-3</v>
      </c>
      <c r="BQ1555">
        <v>5.999E-3</v>
      </c>
      <c r="BR1555">
        <v>5.7399999999999997E-4</v>
      </c>
      <c r="BS1555">
        <v>-1.165E-3</v>
      </c>
      <c r="BT1555">
        <v>-3.8969999999999999E-3</v>
      </c>
      <c r="BU1555">
        <v>1.65E-3</v>
      </c>
      <c r="BV1555">
        <v>1.6329999999999999E-3</v>
      </c>
      <c r="BW1555">
        <v>1.2520000000000001E-3</v>
      </c>
      <c r="BX1555">
        <v>1</v>
      </c>
    </row>
    <row r="1556" spans="1:76" x14ac:dyDescent="0.2">
      <c r="A1556">
        <v>35.356822000000001</v>
      </c>
      <c r="B1556">
        <v>31.172331</v>
      </c>
      <c r="C1556">
        <v>31.866250999999998</v>
      </c>
      <c r="D1556">
        <v>-15.122572</v>
      </c>
      <c r="E1556">
        <v>55.122315</v>
      </c>
      <c r="F1556">
        <v>-13.663238</v>
      </c>
      <c r="G1556">
        <v>26.721594</v>
      </c>
      <c r="H1556">
        <v>5.4116879999999998</v>
      </c>
      <c r="I1556">
        <v>15.608741999999999</v>
      </c>
      <c r="J1556">
        <v>3.798394</v>
      </c>
      <c r="K1556">
        <v>-0.97609699999999999</v>
      </c>
      <c r="L1556">
        <v>-36.844149999999999</v>
      </c>
      <c r="M1556">
        <v>19.895496999999999</v>
      </c>
      <c r="N1556">
        <v>17.260373999999999</v>
      </c>
      <c r="O1556">
        <v>42.14714</v>
      </c>
      <c r="P1556">
        <v>38.561880000000002</v>
      </c>
      <c r="Q1556">
        <v>-14.320891</v>
      </c>
      <c r="R1556">
        <v>-29.388593</v>
      </c>
      <c r="S1556">
        <v>-29.225117000000001</v>
      </c>
      <c r="T1556">
        <v>-25.306768999999999</v>
      </c>
      <c r="U1556">
        <v>10.208544</v>
      </c>
      <c r="V1556">
        <v>40.089207999999999</v>
      </c>
      <c r="W1556">
        <v>46.731185000000004</v>
      </c>
      <c r="X1556">
        <v>-56.353892999999999</v>
      </c>
      <c r="Y1556">
        <v>-20.771543000000001</v>
      </c>
      <c r="Z1556">
        <v>41.879936000000001</v>
      </c>
      <c r="AA1556">
        <v>16.556405999999999</v>
      </c>
      <c r="AB1556">
        <v>-20.107202000000001</v>
      </c>
      <c r="AC1556">
        <v>-0.47139700000000001</v>
      </c>
      <c r="AD1556">
        <v>6.538824</v>
      </c>
      <c r="AE1556">
        <v>-10.398267000000001</v>
      </c>
      <c r="AF1556">
        <v>33.932172999999999</v>
      </c>
      <c r="AG1556">
        <v>-27.335744999999999</v>
      </c>
      <c r="AH1556">
        <v>32.587738000000002</v>
      </c>
      <c r="AI1556">
        <v>-16.113990999999999</v>
      </c>
      <c r="AJ1556">
        <v>7.6203010000000004</v>
      </c>
      <c r="AK1556">
        <v>11.356716</v>
      </c>
      <c r="AL1556">
        <v>-19.829226999999999</v>
      </c>
      <c r="AM1556">
        <v>-85.997414000000006</v>
      </c>
      <c r="AN1556">
        <v>62.361471000000002</v>
      </c>
      <c r="AO1556">
        <v>-104.12102</v>
      </c>
      <c r="AP1556">
        <v>-4.0386329999999999</v>
      </c>
      <c r="AQ1556">
        <v>-13.999065</v>
      </c>
      <c r="AR1556">
        <v>22.897835000000001</v>
      </c>
      <c r="AS1556">
        <v>-18.572918000000001</v>
      </c>
      <c r="AT1556">
        <v>-0.65013699999999996</v>
      </c>
      <c r="AU1556">
        <v>-57.065202999999997</v>
      </c>
      <c r="AV1556">
        <v>-50.145167999999998</v>
      </c>
      <c r="AW1556">
        <v>-6.9965190000000002</v>
      </c>
      <c r="AX1556">
        <v>-15.524825999999999</v>
      </c>
      <c r="AY1556">
        <v>-15.890186</v>
      </c>
      <c r="AZ1556">
        <v>16.530701000000001</v>
      </c>
      <c r="BA1556">
        <v>11.633247000000001</v>
      </c>
      <c r="BB1556">
        <v>69.839714000000001</v>
      </c>
      <c r="BC1556">
        <v>68.475352999999998</v>
      </c>
      <c r="BD1556">
        <v>78.162904999999995</v>
      </c>
      <c r="BE1556">
        <v>4.187964</v>
      </c>
      <c r="BF1556">
        <v>13.832689</v>
      </c>
      <c r="BG1556">
        <v>-39.011429999999997</v>
      </c>
      <c r="BH1556">
        <v>-60.785027999999997</v>
      </c>
      <c r="BI1556">
        <v>-9.8073739999999994</v>
      </c>
      <c r="BJ1556">
        <v>-33.565877999999998</v>
      </c>
      <c r="BK1556">
        <v>41.004351999999997</v>
      </c>
      <c r="BL1556">
        <v>29.356745</v>
      </c>
      <c r="BM1556">
        <v>-21.423383000000001</v>
      </c>
      <c r="BN1556">
        <v>-18.724971</v>
      </c>
      <c r="BO1556">
        <v>-9.0385360000000006</v>
      </c>
      <c r="BP1556">
        <v>-12.507346999999999</v>
      </c>
      <c r="BQ1556">
        <v>-32.790337999999998</v>
      </c>
      <c r="BR1556">
        <v>-66.344318999999999</v>
      </c>
      <c r="BS1556">
        <v>48.543548000000001</v>
      </c>
      <c r="BT1556">
        <v>37.892322</v>
      </c>
      <c r="BU1556">
        <v>28.911456999999999</v>
      </c>
      <c r="BV1556">
        <v>-24.81691</v>
      </c>
      <c r="BW1556">
        <v>-60.265751999999999</v>
      </c>
      <c r="BX1556">
        <v>0</v>
      </c>
    </row>
    <row r="1557" spans="1:76" x14ac:dyDescent="0.2">
      <c r="A1557">
        <v>17.674506999999998</v>
      </c>
      <c r="B1557">
        <v>15.579974</v>
      </c>
      <c r="C1557">
        <v>15.93145</v>
      </c>
      <c r="D1557">
        <v>-7.566122</v>
      </c>
      <c r="E1557">
        <v>27.549903</v>
      </c>
      <c r="F1557">
        <v>-6.8252459999999999</v>
      </c>
      <c r="G1557">
        <v>13.354075</v>
      </c>
      <c r="H1557">
        <v>2.7048649999999999</v>
      </c>
      <c r="I1557">
        <v>7.8109169999999999</v>
      </c>
      <c r="J1557">
        <v>1.894579</v>
      </c>
      <c r="K1557">
        <v>-0.48915399999999998</v>
      </c>
      <c r="L1557">
        <v>-18.428846</v>
      </c>
      <c r="M1557">
        <v>9.9504040000000007</v>
      </c>
      <c r="N1557">
        <v>8.6278579999999998</v>
      </c>
      <c r="O1557">
        <v>21.077062000000002</v>
      </c>
      <c r="P1557">
        <v>19.282692000000001</v>
      </c>
      <c r="Q1557">
        <v>-7.1559200000000001</v>
      </c>
      <c r="R1557">
        <v>-14.693811</v>
      </c>
      <c r="S1557">
        <v>-14.618359999999999</v>
      </c>
      <c r="T1557">
        <v>-12.658101</v>
      </c>
      <c r="U1557">
        <v>5.1120429999999999</v>
      </c>
      <c r="V1557">
        <v>20.046220999999999</v>
      </c>
      <c r="W1557">
        <v>23.356245999999999</v>
      </c>
      <c r="X1557">
        <v>-28.179950000000002</v>
      </c>
      <c r="Y1557">
        <v>-10.381456999999999</v>
      </c>
      <c r="Z1557">
        <v>20.930282999999999</v>
      </c>
      <c r="AA1557">
        <v>8.2758129999999994</v>
      </c>
      <c r="AB1557">
        <v>-10.049023</v>
      </c>
      <c r="AC1557">
        <v>-0.24149399999999999</v>
      </c>
      <c r="AD1557">
        <v>3.2703850000000001</v>
      </c>
      <c r="AE1557">
        <v>-5.1940759999999999</v>
      </c>
      <c r="AF1557">
        <v>16.970873999999998</v>
      </c>
      <c r="AG1557">
        <v>-13.663985</v>
      </c>
      <c r="AH1557">
        <v>16.288789999999999</v>
      </c>
      <c r="AI1557">
        <v>-8.047504</v>
      </c>
      <c r="AJ1557">
        <v>3.809431</v>
      </c>
      <c r="AK1557">
        <v>5.6755040000000001</v>
      </c>
      <c r="AL1557">
        <v>-9.9152450000000005</v>
      </c>
      <c r="AM1557">
        <v>-43.000667999999997</v>
      </c>
      <c r="AN1557">
        <v>31.179938</v>
      </c>
      <c r="AO1557">
        <v>-52.056801999999998</v>
      </c>
      <c r="AP1557">
        <v>-2.020467</v>
      </c>
      <c r="AQ1557">
        <v>-6.9983829999999996</v>
      </c>
      <c r="AR1557">
        <v>11.445067999999999</v>
      </c>
      <c r="AS1557">
        <v>-9.2930659999999996</v>
      </c>
      <c r="AT1557">
        <v>-0.33507599999999998</v>
      </c>
      <c r="AU1557">
        <v>-28.533518000000001</v>
      </c>
      <c r="AV1557">
        <v>-25.084040999999999</v>
      </c>
      <c r="AW1557">
        <v>-3.4909829999999999</v>
      </c>
      <c r="AX1557">
        <v>-7.7530979999999996</v>
      </c>
      <c r="AY1557">
        <v>-7.9452959999999999</v>
      </c>
      <c r="AZ1557">
        <v>8.2587890000000002</v>
      </c>
      <c r="BA1557">
        <v>5.8167140000000002</v>
      </c>
      <c r="BB1557">
        <v>34.918810000000001</v>
      </c>
      <c r="BC1557">
        <v>34.238199999999999</v>
      </c>
      <c r="BD1557">
        <v>39.072662000000001</v>
      </c>
      <c r="BE1557">
        <v>2.0957490000000001</v>
      </c>
      <c r="BF1557">
        <v>6.9188640000000001</v>
      </c>
      <c r="BG1557">
        <v>-19.501328999999998</v>
      </c>
      <c r="BH1557">
        <v>-30.393546000000001</v>
      </c>
      <c r="BI1557">
        <v>-4.9049259999999997</v>
      </c>
      <c r="BJ1557">
        <v>-16.780033</v>
      </c>
      <c r="BK1557">
        <v>20.511046</v>
      </c>
      <c r="BL1557">
        <v>14.671507</v>
      </c>
      <c r="BM1557">
        <v>-10.709531999999999</v>
      </c>
      <c r="BN1557">
        <v>-9.3654530000000005</v>
      </c>
      <c r="BO1557">
        <v>-4.5262089999999997</v>
      </c>
      <c r="BP1557">
        <v>-6.2578469999999999</v>
      </c>
      <c r="BQ1557">
        <v>-16.393148</v>
      </c>
      <c r="BR1557">
        <v>-33.173395999999997</v>
      </c>
      <c r="BS1557">
        <v>24.272406</v>
      </c>
      <c r="BT1557">
        <v>18.952356000000002</v>
      </c>
      <c r="BU1557">
        <v>14.458062</v>
      </c>
      <c r="BV1557">
        <v>-12.403527</v>
      </c>
      <c r="BW1557">
        <v>-30.132594000000001</v>
      </c>
      <c r="BX1557">
        <v>1</v>
      </c>
    </row>
    <row r="1558" spans="1:76" x14ac:dyDescent="0.2">
      <c r="A1558">
        <v>7.0540580000000004</v>
      </c>
      <c r="B1558">
        <v>6.2313280000000004</v>
      </c>
      <c r="C1558">
        <v>6.363569</v>
      </c>
      <c r="D1558">
        <v>-3.0451060000000001</v>
      </c>
      <c r="E1558">
        <v>11.012437</v>
      </c>
      <c r="F1558">
        <v>-2.7110050000000001</v>
      </c>
      <c r="G1558">
        <v>5.3451680000000001</v>
      </c>
      <c r="H1558">
        <v>1.083855</v>
      </c>
      <c r="I1558">
        <v>3.1384880000000002</v>
      </c>
      <c r="J1558">
        <v>0.760185</v>
      </c>
      <c r="K1558">
        <v>-0.18873300000000001</v>
      </c>
      <c r="L1558">
        <v>-7.3826900000000002</v>
      </c>
      <c r="M1558">
        <v>3.9733480000000001</v>
      </c>
      <c r="N1558">
        <v>3.4599060000000001</v>
      </c>
      <c r="O1558">
        <v>8.4266190000000005</v>
      </c>
      <c r="P1558">
        <v>7.7171110000000001</v>
      </c>
      <c r="Q1558">
        <v>-2.8544860000000001</v>
      </c>
      <c r="R1558">
        <v>-5.8634950000000003</v>
      </c>
      <c r="S1558">
        <v>-5.8312650000000001</v>
      </c>
      <c r="T1558">
        <v>-5.0583140000000002</v>
      </c>
      <c r="U1558">
        <v>2.0432790000000001</v>
      </c>
      <c r="V1558">
        <v>8.0222180000000005</v>
      </c>
      <c r="W1558">
        <v>9.3439929999999993</v>
      </c>
      <c r="X1558">
        <v>-11.274687</v>
      </c>
      <c r="Y1558">
        <v>-4.1614649999999997</v>
      </c>
      <c r="Z1558">
        <v>8.3707569999999993</v>
      </c>
      <c r="AA1558">
        <v>3.3133010000000001</v>
      </c>
      <c r="AB1558">
        <v>-4.0107100000000004</v>
      </c>
      <c r="AC1558">
        <v>-9.6028000000000002E-2</v>
      </c>
      <c r="AD1558">
        <v>1.309761</v>
      </c>
      <c r="AE1558">
        <v>-2.0786820000000001</v>
      </c>
      <c r="AF1558">
        <v>6.7972910000000004</v>
      </c>
      <c r="AG1558">
        <v>-5.4671729999999998</v>
      </c>
      <c r="AH1558">
        <v>6.507409</v>
      </c>
      <c r="AI1558">
        <v>-3.2300800000000001</v>
      </c>
      <c r="AJ1558">
        <v>1.5227999999999999</v>
      </c>
      <c r="AK1558">
        <v>2.2695910000000001</v>
      </c>
      <c r="AL1558">
        <v>-3.9665140000000001</v>
      </c>
      <c r="AM1558">
        <v>-17.203948</v>
      </c>
      <c r="AN1558">
        <v>12.438207999999999</v>
      </c>
      <c r="AO1558">
        <v>-20.813953999999999</v>
      </c>
      <c r="AP1558">
        <v>-0.80643500000000001</v>
      </c>
      <c r="AQ1558">
        <v>-2.8189850000000001</v>
      </c>
      <c r="AR1558">
        <v>4.5810269999999997</v>
      </c>
      <c r="AS1558">
        <v>-3.7019259999999998</v>
      </c>
      <c r="AT1558">
        <v>-0.136625</v>
      </c>
      <c r="AU1558">
        <v>-11.409477000000001</v>
      </c>
      <c r="AV1558">
        <v>-10.043272</v>
      </c>
      <c r="AW1558">
        <v>-1.384903</v>
      </c>
      <c r="AX1558">
        <v>-3.102014</v>
      </c>
      <c r="AY1558">
        <v>-3.1766809999999999</v>
      </c>
      <c r="AZ1558">
        <v>3.2974990000000002</v>
      </c>
      <c r="BA1558">
        <v>2.3378779999999999</v>
      </c>
      <c r="BB1558">
        <v>13.978813000000001</v>
      </c>
      <c r="BC1558">
        <v>13.689859</v>
      </c>
      <c r="BD1558">
        <v>15.622218999999999</v>
      </c>
      <c r="BE1558">
        <v>0.818743</v>
      </c>
      <c r="BF1558">
        <v>2.7708910000000002</v>
      </c>
      <c r="BG1558">
        <v>-7.81121</v>
      </c>
      <c r="BH1558">
        <v>-12.135415999999999</v>
      </c>
      <c r="BI1558">
        <v>-1.979015</v>
      </c>
      <c r="BJ1558">
        <v>-6.7119049999999998</v>
      </c>
      <c r="BK1558">
        <v>8.2095889999999994</v>
      </c>
      <c r="BL1558">
        <v>5.8663470000000002</v>
      </c>
      <c r="BM1558">
        <v>-4.295992</v>
      </c>
      <c r="BN1558">
        <v>-3.742902</v>
      </c>
      <c r="BO1558">
        <v>-1.8225100000000001</v>
      </c>
      <c r="BP1558">
        <v>-2.4997340000000001</v>
      </c>
      <c r="BQ1558">
        <v>-6.5615170000000003</v>
      </c>
      <c r="BR1558">
        <v>-13.257818</v>
      </c>
      <c r="BS1558">
        <v>9.7152670000000008</v>
      </c>
      <c r="BT1558">
        <v>7.592803</v>
      </c>
      <c r="BU1558">
        <v>5.7916600000000003</v>
      </c>
      <c r="BV1558">
        <v>-4.9596910000000003</v>
      </c>
      <c r="BW1558">
        <v>-12.050573</v>
      </c>
      <c r="BX1558">
        <v>0</v>
      </c>
    </row>
    <row r="1559" spans="1:76" x14ac:dyDescent="0.2">
      <c r="A1559">
        <v>-2.9910000000000002E-3</v>
      </c>
      <c r="B1559">
        <v>-6.6559999999999996E-3</v>
      </c>
      <c r="C1559">
        <v>3.1999999999999999E-5</v>
      </c>
      <c r="D1559">
        <v>-2.611E-3</v>
      </c>
      <c r="E1559">
        <v>-7.6490000000000004E-3</v>
      </c>
      <c r="F1559">
        <v>5.6109999999999997E-3</v>
      </c>
      <c r="G1559">
        <v>-7.9550000000000003E-3</v>
      </c>
      <c r="H1559">
        <v>-3.5399999999999999E-4</v>
      </c>
      <c r="I1559">
        <v>4.79E-3</v>
      </c>
      <c r="J1559">
        <v>-2.0349999999999999E-3</v>
      </c>
      <c r="K1559">
        <v>-1.1900000000000001E-4</v>
      </c>
      <c r="L1559">
        <v>-1.9959999999999999E-3</v>
      </c>
      <c r="M1559">
        <v>3.3679999999999999E-3</v>
      </c>
      <c r="N1559">
        <v>-4.0480000000000004E-3</v>
      </c>
      <c r="O1559">
        <v>-1.0319999999999999E-3</v>
      </c>
      <c r="P1559">
        <v>1.4909999999999999E-3</v>
      </c>
      <c r="Q1559">
        <v>3.0170000000000002E-3</v>
      </c>
      <c r="R1559">
        <v>3.261E-3</v>
      </c>
      <c r="S1559">
        <v>-4.6480000000000002E-3</v>
      </c>
      <c r="T1559">
        <v>-2.9970000000000001E-3</v>
      </c>
      <c r="U1559">
        <v>7.8100000000000001E-3</v>
      </c>
      <c r="V1559">
        <v>2.0699999999999999E-4</v>
      </c>
      <c r="W1559">
        <v>-6.7140000000000003E-3</v>
      </c>
      <c r="X1559">
        <v>-3.1300000000000002E-4</v>
      </c>
      <c r="Y1559">
        <v>5.5180000000000003E-3</v>
      </c>
      <c r="Z1559">
        <v>-7.9690000000000004E-3</v>
      </c>
      <c r="AA1559">
        <v>-2.8900000000000002E-3</v>
      </c>
      <c r="AB1559">
        <v>4.6870000000000002E-3</v>
      </c>
      <c r="AC1559">
        <v>-6.7260000000000002E-3</v>
      </c>
      <c r="AD1559">
        <v>-1.9550000000000001E-3</v>
      </c>
      <c r="AE1559">
        <v>5.4079999999999996E-3</v>
      </c>
      <c r="AF1559">
        <v>2.6510000000000001E-3</v>
      </c>
      <c r="AG1559">
        <v>2.598E-3</v>
      </c>
      <c r="AH1559">
        <v>-3.9439999999999996E-3</v>
      </c>
      <c r="AI1559">
        <v>7.0229999999999997E-3</v>
      </c>
      <c r="AJ1559">
        <v>-3.97E-4</v>
      </c>
      <c r="AK1559">
        <v>-6.0029999999999997E-3</v>
      </c>
      <c r="AL1559">
        <v>-1.2799999999999999E-4</v>
      </c>
      <c r="AM1559">
        <v>3.5439999999999998E-3</v>
      </c>
      <c r="AN1559">
        <v>-2.5860000000000002E-3</v>
      </c>
      <c r="AO1559">
        <v>5.568E-3</v>
      </c>
      <c r="AP1559">
        <v>-2.41E-4</v>
      </c>
      <c r="AQ1559">
        <v>1.0790000000000001E-3</v>
      </c>
      <c r="AR1559">
        <v>-3.0969999999999999E-3</v>
      </c>
      <c r="AS1559">
        <v>-6.3359999999999996E-3</v>
      </c>
      <c r="AT1559">
        <v>-9.6279999999999994E-3</v>
      </c>
      <c r="AU1559">
        <v>-1.0839999999999999E-3</v>
      </c>
      <c r="AV1559">
        <v>-9.3279999999999995E-3</v>
      </c>
      <c r="AW1559">
        <v>8.8529999999999998E-3</v>
      </c>
      <c r="AX1559">
        <v>7.0879999999999997E-3</v>
      </c>
      <c r="AY1559">
        <v>8.9999999999999998E-4</v>
      </c>
      <c r="AZ1559">
        <v>-6.5820000000000002E-3</v>
      </c>
      <c r="BA1559">
        <v>6.7999999999999999E-5</v>
      </c>
      <c r="BB1559">
        <v>-5.5750000000000001E-3</v>
      </c>
      <c r="BC1559">
        <v>-8.4800000000000001E-4</v>
      </c>
      <c r="BD1559">
        <v>-9.9150000000000002E-3</v>
      </c>
      <c r="BE1559">
        <v>-1.2E-5</v>
      </c>
      <c r="BF1559">
        <v>1.209E-3</v>
      </c>
      <c r="BG1559">
        <v>4.346E-3</v>
      </c>
      <c r="BH1559">
        <v>-8.4699999999999999E-4</v>
      </c>
      <c r="BI1559">
        <v>-1.7099999999999999E-3</v>
      </c>
      <c r="BJ1559">
        <v>2.8029999999999999E-3</v>
      </c>
      <c r="BK1559">
        <v>4.6109999999999996E-3</v>
      </c>
      <c r="BL1559">
        <v>-4.5779999999999996E-3</v>
      </c>
      <c r="BM1559">
        <v>1.256E-3</v>
      </c>
      <c r="BN1559">
        <v>-1.2049999999999999E-3</v>
      </c>
      <c r="BO1559">
        <v>-6.6389999999999999E-3</v>
      </c>
      <c r="BP1559">
        <v>-4.3870000000000003E-3</v>
      </c>
      <c r="BQ1559">
        <v>5.2979999999999998E-3</v>
      </c>
      <c r="BR1559">
        <v>3.4580000000000001E-3</v>
      </c>
      <c r="BS1559">
        <v>-1.0820000000000001E-3</v>
      </c>
      <c r="BT1559">
        <v>3.2369999999999999E-3</v>
      </c>
      <c r="BU1559">
        <v>2.1610000000000002E-3</v>
      </c>
      <c r="BV1559">
        <v>5.9950000000000003E-3</v>
      </c>
      <c r="BW1559">
        <v>-1.307E-3</v>
      </c>
      <c r="BX1559">
        <v>1</v>
      </c>
    </row>
    <row r="1560" spans="1:76" x14ac:dyDescent="0.2">
      <c r="A1560">
        <v>-8.7519999999999994E-3</v>
      </c>
      <c r="B1560">
        <v>-1.2030000000000001E-2</v>
      </c>
      <c r="C1560">
        <v>1.983E-3</v>
      </c>
      <c r="D1560">
        <v>-3.62E-3</v>
      </c>
      <c r="E1560">
        <v>-2.0240000000000002E-3</v>
      </c>
      <c r="F1560">
        <v>-1.5935999999999999E-2</v>
      </c>
      <c r="G1560">
        <v>-4.2579999999999996E-3</v>
      </c>
      <c r="H1560">
        <v>3.9150000000000001E-3</v>
      </c>
      <c r="I1560">
        <v>-1.7049999999999999E-3</v>
      </c>
      <c r="J1560">
        <v>7.6099999999999996E-4</v>
      </c>
      <c r="K1560">
        <v>-1.6149999999999999E-3</v>
      </c>
      <c r="L1560">
        <v>-2.1090000000000002E-3</v>
      </c>
      <c r="M1560">
        <v>-1.9070000000000001E-3</v>
      </c>
      <c r="N1560">
        <v>6.4809999999999998E-3</v>
      </c>
      <c r="O1560">
        <v>-2.2499999999999998E-3</v>
      </c>
      <c r="P1560">
        <v>-1.2300000000000001E-4</v>
      </c>
      <c r="Q1560">
        <v>6.5719999999999997E-3</v>
      </c>
      <c r="R1560">
        <v>1.005E-3</v>
      </c>
      <c r="S1560">
        <v>6.1089999999999998E-3</v>
      </c>
      <c r="T1560">
        <v>1.0527999999999999E-2</v>
      </c>
      <c r="U1560">
        <v>-5.6999999999999998E-4</v>
      </c>
      <c r="V1560">
        <v>6.5449999999999996E-3</v>
      </c>
      <c r="W1560">
        <v>-2.3280000000000002E-3</v>
      </c>
      <c r="X1560">
        <v>2.098E-3</v>
      </c>
      <c r="Y1560">
        <v>2.0370000000000002E-3</v>
      </c>
      <c r="Z1560">
        <v>-7.1510000000000002E-3</v>
      </c>
      <c r="AA1560">
        <v>-6.9569999999999996E-3</v>
      </c>
      <c r="AB1560">
        <v>-1.15E-3</v>
      </c>
      <c r="AC1560">
        <v>1.3837E-2</v>
      </c>
      <c r="AD1560">
        <v>-7.9419999999999994E-3</v>
      </c>
      <c r="AE1560">
        <v>1.1019999999999999E-3</v>
      </c>
      <c r="AF1560">
        <v>-6.3800000000000003E-3</v>
      </c>
      <c r="AG1560">
        <v>-8.7100000000000003E-4</v>
      </c>
      <c r="AH1560">
        <v>8.7980000000000003E-3</v>
      </c>
      <c r="AI1560">
        <v>-1.2146000000000001E-2</v>
      </c>
      <c r="AJ1560">
        <v>-2.3349999999999998E-3</v>
      </c>
      <c r="AK1560">
        <v>-7.1729999999999997E-3</v>
      </c>
      <c r="AL1560">
        <v>8.3409999999999995E-3</v>
      </c>
      <c r="AM1560">
        <v>1.1075E-2</v>
      </c>
      <c r="AN1560">
        <v>6.0809999999999996E-3</v>
      </c>
      <c r="AO1560">
        <v>7.67E-4</v>
      </c>
      <c r="AP1560">
        <v>-4.9360000000000003E-3</v>
      </c>
      <c r="AQ1560">
        <v>-2.3800000000000001E-4</v>
      </c>
      <c r="AR1560">
        <v>-1.369E-3</v>
      </c>
      <c r="AS1560">
        <v>1.1176999999999999E-2</v>
      </c>
      <c r="AT1560">
        <v>-4.3439999999999998E-3</v>
      </c>
      <c r="AU1560">
        <v>-5.6179999999999997E-3</v>
      </c>
      <c r="AV1560">
        <v>6.9300000000000004E-4</v>
      </c>
      <c r="AW1560">
        <v>-3.225E-3</v>
      </c>
      <c r="AX1560">
        <v>1.0522E-2</v>
      </c>
      <c r="AY1560">
        <v>-3.0000000000000001E-5</v>
      </c>
      <c r="AZ1560">
        <v>5.8770000000000003E-3</v>
      </c>
      <c r="BA1560">
        <v>-6.4650000000000003E-3</v>
      </c>
      <c r="BB1560">
        <v>-3.137E-3</v>
      </c>
      <c r="BC1560">
        <v>-6.0740000000000004E-3</v>
      </c>
      <c r="BD1560">
        <v>-1.8173000000000002E-2</v>
      </c>
      <c r="BE1560">
        <v>4.1929999999999997E-3</v>
      </c>
      <c r="BF1560">
        <v>-1.939E-3</v>
      </c>
      <c r="BG1560">
        <v>8.5899999999999995E-4</v>
      </c>
      <c r="BH1560">
        <v>-3.8560000000000001E-3</v>
      </c>
      <c r="BI1560">
        <v>-7.3999999999999996E-5</v>
      </c>
      <c r="BJ1560">
        <v>5.6930000000000001E-3</v>
      </c>
      <c r="BK1560">
        <v>-1.0521000000000001E-2</v>
      </c>
      <c r="BL1560">
        <v>4.6500000000000003E-4</v>
      </c>
      <c r="BM1560">
        <v>7.1149999999999998E-3</v>
      </c>
      <c r="BN1560">
        <v>-3.274E-3</v>
      </c>
      <c r="BO1560">
        <v>5.1419999999999999E-3</v>
      </c>
      <c r="BP1560">
        <v>-9.4450000000000003E-3</v>
      </c>
      <c r="BQ1560">
        <v>1.5894999999999999E-2</v>
      </c>
      <c r="BR1560">
        <v>1.5637999999999999E-2</v>
      </c>
      <c r="BS1560">
        <v>-2.6150000000000001E-3</v>
      </c>
      <c r="BT1560">
        <v>-2.4617E-2</v>
      </c>
      <c r="BU1560">
        <v>-2.2539999999999999E-3</v>
      </c>
      <c r="BV1560">
        <v>-4.7860000000000003E-3</v>
      </c>
      <c r="BW1560">
        <v>-2.8540000000000002E-3</v>
      </c>
      <c r="BX1560">
        <v>1</v>
      </c>
    </row>
    <row r="1561" spans="1:76" x14ac:dyDescent="0.2">
      <c r="A1561">
        <v>-8.0099999999999998E-3</v>
      </c>
      <c r="B1561">
        <v>-2.2100000000000002E-3</v>
      </c>
      <c r="C1561">
        <v>-8.5999999999999998E-4</v>
      </c>
      <c r="D1561">
        <v>-1.3669999999999999E-3</v>
      </c>
      <c r="E1561">
        <v>-9.1E-4</v>
      </c>
      <c r="F1561">
        <v>4.4999999999999999E-4</v>
      </c>
      <c r="G1561">
        <v>2.32E-3</v>
      </c>
      <c r="H1561">
        <v>1.346E-3</v>
      </c>
      <c r="I1561">
        <v>2.1770000000000001E-3</v>
      </c>
      <c r="J1561">
        <v>6.4320000000000002E-3</v>
      </c>
      <c r="K1561">
        <v>1.0059999999999999E-3</v>
      </c>
      <c r="L1561">
        <v>2.4789999999999999E-3</v>
      </c>
      <c r="M1561">
        <v>1.8450000000000001E-3</v>
      </c>
      <c r="N1561">
        <v>1.877E-3</v>
      </c>
      <c r="O1561">
        <v>1.5499999999999999E-3</v>
      </c>
      <c r="P1561">
        <v>1.2960000000000001E-3</v>
      </c>
      <c r="Q1561">
        <v>-5.4489999999999999E-3</v>
      </c>
      <c r="R1561">
        <v>4.5009999999999998E-3</v>
      </c>
      <c r="S1561">
        <v>-7.1609999999999998E-3</v>
      </c>
      <c r="T1561">
        <v>-2.1999999999999999E-5</v>
      </c>
      <c r="U1561">
        <v>-5.3030000000000004E-3</v>
      </c>
      <c r="V1561">
        <v>-4.7450000000000001E-3</v>
      </c>
      <c r="W1561">
        <v>-2.9650000000000002E-3</v>
      </c>
      <c r="X1561">
        <v>-1.686E-3</v>
      </c>
      <c r="Y1561">
        <v>4.9600000000000002E-4</v>
      </c>
      <c r="Z1561">
        <v>1.3209999999999999E-3</v>
      </c>
      <c r="AA1561">
        <v>-1.2899999999999999E-3</v>
      </c>
      <c r="AB1561">
        <v>2.6340000000000001E-3</v>
      </c>
      <c r="AC1561">
        <v>-9.6900000000000003E-4</v>
      </c>
      <c r="AD1561">
        <v>-2.6099999999999999E-3</v>
      </c>
      <c r="AE1561">
        <v>-3.6050000000000001E-3</v>
      </c>
      <c r="AF1561">
        <v>-8.3789999999999993E-3</v>
      </c>
      <c r="AG1561">
        <v>-4.6119999999999998E-3</v>
      </c>
      <c r="AH1561">
        <v>-2.081E-3</v>
      </c>
      <c r="AI1561">
        <v>-2.898E-3</v>
      </c>
      <c r="AJ1561">
        <v>-4.333E-3</v>
      </c>
      <c r="AK1561">
        <v>1.0169999999999999E-3</v>
      </c>
      <c r="AL1561">
        <v>8.8000000000000003E-4</v>
      </c>
      <c r="AM1561">
        <v>7.0260000000000001E-3</v>
      </c>
      <c r="AN1561">
        <v>1.5E-5</v>
      </c>
      <c r="AO1561">
        <v>8.6600000000000002E-4</v>
      </c>
      <c r="AP1561">
        <v>7.2099999999999996E-4</v>
      </c>
      <c r="AQ1561">
        <v>4.8170000000000001E-3</v>
      </c>
      <c r="AR1561">
        <v>-2.4130000000000002E-3</v>
      </c>
      <c r="AS1561">
        <v>-2.5149999999999999E-3</v>
      </c>
      <c r="AT1561">
        <v>-4.2640000000000004E-3</v>
      </c>
      <c r="AU1561">
        <v>2.382E-3</v>
      </c>
      <c r="AV1561">
        <v>1.0522E-2</v>
      </c>
      <c r="AW1561">
        <v>-2.66E-3</v>
      </c>
      <c r="AX1561">
        <v>3.003E-3</v>
      </c>
      <c r="AY1561">
        <v>-3.5639999999999999E-3</v>
      </c>
      <c r="AZ1561">
        <v>-7.522E-3</v>
      </c>
      <c r="BA1561">
        <v>-7.2370000000000004E-3</v>
      </c>
      <c r="BB1561">
        <v>-4.8929999999999998E-3</v>
      </c>
      <c r="BC1561">
        <v>5.6999999999999998E-4</v>
      </c>
      <c r="BD1561">
        <v>-7.5299999999999998E-4</v>
      </c>
      <c r="BE1561">
        <v>-4.37E-4</v>
      </c>
      <c r="BF1561">
        <v>-1.0928E-2</v>
      </c>
      <c r="BG1561">
        <v>3.1979999999999999E-3</v>
      </c>
      <c r="BH1561">
        <v>3.1710000000000002E-3</v>
      </c>
      <c r="BI1561">
        <v>9.7769999999999992E-3</v>
      </c>
      <c r="BJ1561">
        <v>-2.23E-4</v>
      </c>
      <c r="BK1561">
        <v>-6.5510000000000004E-3</v>
      </c>
      <c r="BL1561">
        <v>-7.1060000000000003E-3</v>
      </c>
      <c r="BM1561">
        <v>2.13E-4</v>
      </c>
      <c r="BN1561">
        <v>-1.0939999999999999E-3</v>
      </c>
      <c r="BO1561">
        <v>5.6800000000000004E-4</v>
      </c>
      <c r="BP1561">
        <v>2.8479999999999998E-3</v>
      </c>
      <c r="BQ1561">
        <v>-9.1350000000000008E-3</v>
      </c>
      <c r="BR1561">
        <v>9.332E-3</v>
      </c>
      <c r="BS1561">
        <v>-6.5799999999999999E-3</v>
      </c>
      <c r="BT1561">
        <v>1.5590000000000001E-3</v>
      </c>
      <c r="BU1561">
        <v>-3.2309999999999999E-3</v>
      </c>
      <c r="BV1561">
        <v>-1.0018000000000001E-2</v>
      </c>
      <c r="BW1561">
        <v>3.5330000000000001E-3</v>
      </c>
      <c r="BX1561">
        <v>0</v>
      </c>
    </row>
    <row r="1562" spans="1:76" x14ac:dyDescent="0.2">
      <c r="A1562">
        <v>-6.705E-3</v>
      </c>
      <c r="B1562">
        <v>-1.779E-3</v>
      </c>
      <c r="C1562">
        <v>-2.2420000000000001E-3</v>
      </c>
      <c r="D1562">
        <v>-9.9599999999999992E-4</v>
      </c>
      <c r="E1562">
        <v>4.7169999999999998E-3</v>
      </c>
      <c r="F1562">
        <v>4.3689999999999996E-3</v>
      </c>
      <c r="G1562">
        <v>-1.8339999999999999E-3</v>
      </c>
      <c r="H1562">
        <v>3.8699999999999997E-4</v>
      </c>
      <c r="I1562">
        <v>-4.6950000000000004E-3</v>
      </c>
      <c r="J1562">
        <v>5.6429999999999996E-3</v>
      </c>
      <c r="K1562">
        <v>-5.5009999999999998E-3</v>
      </c>
      <c r="L1562">
        <v>2.513E-3</v>
      </c>
      <c r="M1562">
        <v>1.531E-3</v>
      </c>
      <c r="N1562">
        <v>2.6699999999999998E-4</v>
      </c>
      <c r="O1562">
        <v>-7.0330000000000002E-3</v>
      </c>
      <c r="P1562">
        <v>-3.2560000000000002E-3</v>
      </c>
      <c r="Q1562">
        <v>-3.3500000000000001E-3</v>
      </c>
      <c r="R1562">
        <v>6.1700000000000004E-4</v>
      </c>
      <c r="S1562">
        <v>-2.281E-3</v>
      </c>
      <c r="T1562">
        <v>1.8289999999999999E-3</v>
      </c>
      <c r="U1562">
        <v>-6.9439999999999997E-3</v>
      </c>
      <c r="V1562">
        <v>-9.4899999999999997E-4</v>
      </c>
      <c r="W1562">
        <v>-1.4859999999999999E-3</v>
      </c>
      <c r="X1562">
        <v>3.7699999999999999E-3</v>
      </c>
      <c r="Y1562">
        <v>3.9709999999999997E-3</v>
      </c>
      <c r="Z1562">
        <v>-2.9999999999999997E-4</v>
      </c>
      <c r="AA1562">
        <v>-1.954E-3</v>
      </c>
      <c r="AB1562">
        <v>-1.01E-3</v>
      </c>
      <c r="AC1562">
        <v>-3.1100000000000002E-4</v>
      </c>
      <c r="AD1562">
        <v>4.6280000000000002E-3</v>
      </c>
      <c r="AE1562">
        <v>-9.3700000000000001E-4</v>
      </c>
      <c r="AF1562">
        <v>-6.9300000000000004E-3</v>
      </c>
      <c r="AG1562">
        <v>-1.1050000000000001E-3</v>
      </c>
      <c r="AH1562">
        <v>2.2560000000000002E-3</v>
      </c>
      <c r="AI1562">
        <v>-1.191E-3</v>
      </c>
      <c r="AJ1562">
        <v>-4.1800000000000002E-4</v>
      </c>
      <c r="AK1562">
        <v>5.4660000000000004E-3</v>
      </c>
      <c r="AL1562">
        <v>-3.9500000000000001E-4</v>
      </c>
      <c r="AM1562">
        <v>4.6179999999999997E-3</v>
      </c>
      <c r="AN1562">
        <v>-6.5700000000000003E-3</v>
      </c>
      <c r="AO1562">
        <v>5.8259999999999996E-3</v>
      </c>
      <c r="AP1562">
        <v>-2.0760000000000002E-3</v>
      </c>
      <c r="AQ1562">
        <v>-2.7009999999999998E-3</v>
      </c>
      <c r="AR1562">
        <v>-4.7819999999999998E-3</v>
      </c>
      <c r="AS1562">
        <v>2.9380000000000001E-3</v>
      </c>
      <c r="AT1562">
        <v>8.6600000000000002E-4</v>
      </c>
      <c r="AU1562">
        <v>3.0299999999999999E-4</v>
      </c>
      <c r="AV1562">
        <v>6.6660000000000001E-3</v>
      </c>
      <c r="AW1562">
        <v>1.4139999999999999E-3</v>
      </c>
      <c r="AX1562">
        <v>2.4390000000000002E-3</v>
      </c>
      <c r="AY1562">
        <v>5.9400000000000002E-4</v>
      </c>
      <c r="AZ1562">
        <v>-1.1905000000000001E-2</v>
      </c>
      <c r="BA1562">
        <v>-2.8119999999999998E-3</v>
      </c>
      <c r="BB1562">
        <v>-8.6540000000000002E-3</v>
      </c>
      <c r="BC1562">
        <v>2.1749999999999999E-3</v>
      </c>
      <c r="BD1562">
        <v>-7.6599999999999997E-4</v>
      </c>
      <c r="BE1562">
        <v>-5.117E-3</v>
      </c>
      <c r="BF1562">
        <v>-7.1900000000000002E-4</v>
      </c>
      <c r="BG1562">
        <v>4.5030000000000001E-3</v>
      </c>
      <c r="BH1562">
        <v>-6.78E-4</v>
      </c>
      <c r="BI1562">
        <v>-6.1200000000000002E-4</v>
      </c>
      <c r="BJ1562">
        <v>-2.366E-3</v>
      </c>
      <c r="BK1562">
        <v>-1.1225000000000001E-2</v>
      </c>
      <c r="BL1562">
        <v>2.581E-3</v>
      </c>
      <c r="BM1562">
        <v>-6.9899999999999997E-3</v>
      </c>
      <c r="BN1562">
        <v>7.0720000000000002E-3</v>
      </c>
      <c r="BO1562">
        <v>3.042E-3</v>
      </c>
      <c r="BP1562">
        <v>-2.0509999999999999E-3</v>
      </c>
      <c r="BQ1562">
        <v>1.3649999999999999E-3</v>
      </c>
      <c r="BR1562">
        <v>5.7990000000000003E-3</v>
      </c>
      <c r="BS1562">
        <v>-4.9829999999999996E-3</v>
      </c>
      <c r="BT1562">
        <v>-3.8080000000000002E-3</v>
      </c>
      <c r="BU1562">
        <v>5.1200000000000004E-3</v>
      </c>
      <c r="BV1562">
        <v>-4.0400000000000001E-4</v>
      </c>
      <c r="BW1562">
        <v>4.3759999999999997E-3</v>
      </c>
      <c r="BX1562">
        <v>0</v>
      </c>
    </row>
    <row r="1563" spans="1:76" x14ac:dyDescent="0.2">
      <c r="A1563">
        <v>2.4839190000000002</v>
      </c>
      <c r="B1563">
        <v>2.1890179999999999</v>
      </c>
      <c r="C1563">
        <v>2.2326229999999998</v>
      </c>
      <c r="D1563">
        <v>-1.0628409999999999</v>
      </c>
      <c r="E1563">
        <v>3.8641830000000001</v>
      </c>
      <c r="F1563">
        <v>-0.95853600000000005</v>
      </c>
      <c r="G1563">
        <v>1.8765309999999999</v>
      </c>
      <c r="H1563">
        <v>0.38024400000000003</v>
      </c>
      <c r="I1563">
        <v>1.1000220000000001</v>
      </c>
      <c r="J1563">
        <v>0.26490000000000002</v>
      </c>
      <c r="K1563">
        <v>-6.5832000000000002E-2</v>
      </c>
      <c r="L1563">
        <v>-2.5841799999999999</v>
      </c>
      <c r="M1563">
        <v>1.3969039999999999</v>
      </c>
      <c r="N1563">
        <v>1.2090989999999999</v>
      </c>
      <c r="O1563">
        <v>2.9607749999999999</v>
      </c>
      <c r="P1563">
        <v>2.7098429999999998</v>
      </c>
      <c r="Q1563">
        <v>-1.006189</v>
      </c>
      <c r="R1563">
        <v>-2.0590220000000001</v>
      </c>
      <c r="S1563">
        <v>-2.0569480000000002</v>
      </c>
      <c r="T1563">
        <v>-1.7755129999999999</v>
      </c>
      <c r="U1563">
        <v>0.71598399999999995</v>
      </c>
      <c r="V1563">
        <v>2.8106960000000001</v>
      </c>
      <c r="W1563">
        <v>3.2781410000000002</v>
      </c>
      <c r="X1563">
        <v>-3.9537019999999998</v>
      </c>
      <c r="Y1563">
        <v>-1.4581</v>
      </c>
      <c r="Z1563">
        <v>2.938993</v>
      </c>
      <c r="AA1563">
        <v>1.1630469999999999</v>
      </c>
      <c r="AB1563">
        <v>-1.4120330000000001</v>
      </c>
      <c r="AC1563">
        <v>-3.3272999999999997E-2</v>
      </c>
      <c r="AD1563">
        <v>0.45488800000000001</v>
      </c>
      <c r="AE1563">
        <v>-0.73592999999999997</v>
      </c>
      <c r="AF1563">
        <v>2.378898</v>
      </c>
      <c r="AG1563">
        <v>-1.9205989999999999</v>
      </c>
      <c r="AH1563">
        <v>2.2842180000000001</v>
      </c>
      <c r="AI1563">
        <v>-1.1306769999999999</v>
      </c>
      <c r="AJ1563">
        <v>0.53374100000000002</v>
      </c>
      <c r="AK1563">
        <v>0.79746399999999995</v>
      </c>
      <c r="AL1563">
        <v>-1.3910389999999999</v>
      </c>
      <c r="AM1563">
        <v>-6.0300849999999997</v>
      </c>
      <c r="AN1563">
        <v>4.3800819999999998</v>
      </c>
      <c r="AO1563">
        <v>-7.3074859999999999</v>
      </c>
      <c r="AP1563">
        <v>-0.28593200000000002</v>
      </c>
      <c r="AQ1563">
        <v>-0.97411499999999995</v>
      </c>
      <c r="AR1563">
        <v>1.608365</v>
      </c>
      <c r="AS1563">
        <v>-1.3090079999999999</v>
      </c>
      <c r="AT1563">
        <v>-4.8063000000000002E-2</v>
      </c>
      <c r="AU1563">
        <v>-4.0021990000000001</v>
      </c>
      <c r="AV1563">
        <v>-3.5125829999999998</v>
      </c>
      <c r="AW1563">
        <v>-0.49270700000000001</v>
      </c>
      <c r="AX1563">
        <v>-1.09114</v>
      </c>
      <c r="AY1563">
        <v>-1.1173310000000001</v>
      </c>
      <c r="AZ1563">
        <v>1.158347</v>
      </c>
      <c r="BA1563">
        <v>0.813558</v>
      </c>
      <c r="BB1563">
        <v>4.8980870000000003</v>
      </c>
      <c r="BC1563">
        <v>4.8062430000000003</v>
      </c>
      <c r="BD1563">
        <v>5.4819950000000004</v>
      </c>
      <c r="BE1563">
        <v>0.29932599999999998</v>
      </c>
      <c r="BF1563">
        <v>0.97122699999999995</v>
      </c>
      <c r="BG1563">
        <v>-2.7389239999999999</v>
      </c>
      <c r="BH1563">
        <v>-4.2665699999999998</v>
      </c>
      <c r="BI1563">
        <v>-0.684701</v>
      </c>
      <c r="BJ1563">
        <v>-2.3519869999999998</v>
      </c>
      <c r="BK1563">
        <v>2.8783080000000001</v>
      </c>
      <c r="BL1563">
        <v>2.0558260000000002</v>
      </c>
      <c r="BM1563">
        <v>-1.4998339999999999</v>
      </c>
      <c r="BN1563">
        <v>-1.3171569999999999</v>
      </c>
      <c r="BO1563">
        <v>-0.63527400000000001</v>
      </c>
      <c r="BP1563">
        <v>-0.87035799999999997</v>
      </c>
      <c r="BQ1563">
        <v>-2.3104610000000001</v>
      </c>
      <c r="BR1563">
        <v>-4.6569729999999998</v>
      </c>
      <c r="BS1563">
        <v>3.4048289999999999</v>
      </c>
      <c r="BT1563">
        <v>2.6679659999999998</v>
      </c>
      <c r="BU1563">
        <v>2.0287579999999998</v>
      </c>
      <c r="BV1563">
        <v>-1.74884</v>
      </c>
      <c r="BW1563">
        <v>-4.2317</v>
      </c>
      <c r="BX1563">
        <v>0</v>
      </c>
    </row>
    <row r="1564" spans="1:76" x14ac:dyDescent="0.2">
      <c r="A1564">
        <v>-8.6119999999999999E-3</v>
      </c>
      <c r="B1564">
        <v>-6.9519999999999998E-3</v>
      </c>
      <c r="C1564">
        <v>-1.2803E-2</v>
      </c>
      <c r="D1564">
        <v>-1.8449E-2</v>
      </c>
      <c r="E1564">
        <v>-7.0330000000000002E-3</v>
      </c>
      <c r="F1564">
        <v>9.0699999999999999E-3</v>
      </c>
      <c r="G1564">
        <v>-1.3359999999999999E-3</v>
      </c>
      <c r="H1564">
        <v>8.3239999999999998E-3</v>
      </c>
      <c r="I1564">
        <v>1.1227000000000001E-2</v>
      </c>
      <c r="J1564">
        <v>-3.4759999999999999E-3</v>
      </c>
      <c r="K1564">
        <v>7.0460000000000002E-3</v>
      </c>
      <c r="L1564">
        <v>-9.4979999999999995E-3</v>
      </c>
      <c r="M1564">
        <v>-6.5849999999999997E-3</v>
      </c>
      <c r="N1564">
        <v>1.052E-2</v>
      </c>
      <c r="O1564">
        <v>-5.476E-3</v>
      </c>
      <c r="P1564">
        <v>1.2297000000000001E-2</v>
      </c>
      <c r="Q1564">
        <v>1.1084999999999999E-2</v>
      </c>
      <c r="R1564">
        <v>2.4434000000000001E-2</v>
      </c>
      <c r="S1564">
        <v>2.2002000000000001E-2</v>
      </c>
      <c r="T1564">
        <v>1.4345999999999999E-2</v>
      </c>
      <c r="U1564">
        <v>-2.575E-3</v>
      </c>
      <c r="V1564">
        <v>-7.6599999999999997E-4</v>
      </c>
      <c r="W1564">
        <v>8.3890000000000006E-3</v>
      </c>
      <c r="X1564">
        <v>4.2789999999999998E-3</v>
      </c>
      <c r="Y1564">
        <v>-6.6160000000000004E-3</v>
      </c>
      <c r="Z1564">
        <v>-8.7580000000000002E-3</v>
      </c>
      <c r="AA1564">
        <v>4.751E-3</v>
      </c>
      <c r="AB1564">
        <v>-3.947E-3</v>
      </c>
      <c r="AC1564">
        <v>1.3219E-2</v>
      </c>
      <c r="AD1564">
        <v>-3.8000000000000002E-4</v>
      </c>
      <c r="AE1564">
        <v>-1.1972E-2</v>
      </c>
      <c r="AF1564">
        <v>3.117E-3</v>
      </c>
      <c r="AG1564">
        <v>-2.1329999999999999E-3</v>
      </c>
      <c r="AH1564">
        <v>-5.2610000000000001E-3</v>
      </c>
      <c r="AI1564">
        <v>-2.5264999999999999E-2</v>
      </c>
      <c r="AJ1564">
        <v>5.2709999999999996E-3</v>
      </c>
      <c r="AK1564">
        <v>4.9459999999999999E-3</v>
      </c>
      <c r="AL1564">
        <v>1.2400000000000001E-4</v>
      </c>
      <c r="AM1564">
        <v>1.235E-3</v>
      </c>
      <c r="AN1564">
        <v>-3.0779000000000001E-2</v>
      </c>
      <c r="AO1564">
        <v>9.8969999999999995E-3</v>
      </c>
      <c r="AP1564">
        <v>-1.5100000000000001E-3</v>
      </c>
      <c r="AQ1564">
        <v>-1.627E-2</v>
      </c>
      <c r="AR1564">
        <v>3.058E-3</v>
      </c>
      <c r="AS1564">
        <v>2.0045E-2</v>
      </c>
      <c r="AT1564">
        <v>-4.457E-3</v>
      </c>
      <c r="AU1564">
        <v>3.614E-3</v>
      </c>
      <c r="AV1564">
        <v>-2.9610000000000001E-3</v>
      </c>
      <c r="AW1564">
        <v>1.0267999999999999E-2</v>
      </c>
      <c r="AX1564">
        <v>-7.443E-3</v>
      </c>
      <c r="AY1564">
        <v>5.7660000000000003E-3</v>
      </c>
      <c r="AZ1564">
        <v>1.676E-3</v>
      </c>
      <c r="BA1564">
        <v>8.9789999999999991E-3</v>
      </c>
      <c r="BB1564">
        <v>7.1260000000000004E-3</v>
      </c>
      <c r="BC1564">
        <v>-3.6499999999999998E-4</v>
      </c>
      <c r="BD1564">
        <v>-1.1488999999999999E-2</v>
      </c>
      <c r="BE1564">
        <v>-1.8835999999999999E-2</v>
      </c>
      <c r="BF1564">
        <v>1.0904E-2</v>
      </c>
      <c r="BG1564">
        <v>-1.4198000000000001E-2</v>
      </c>
      <c r="BH1564">
        <v>2.3744000000000001E-2</v>
      </c>
      <c r="BI1564">
        <v>-1.8929999999999999E-2</v>
      </c>
      <c r="BJ1564">
        <v>8.2600000000000002E-4</v>
      </c>
      <c r="BK1564">
        <v>-9.8809999999999992E-3</v>
      </c>
      <c r="BL1564">
        <v>1.003E-3</v>
      </c>
      <c r="BM1564">
        <v>-6.1619999999999999E-3</v>
      </c>
      <c r="BN1564">
        <v>2.7299999999999998E-3</v>
      </c>
      <c r="BO1564">
        <v>-6.1799999999999997E-3</v>
      </c>
      <c r="BP1564">
        <v>1.2337000000000001E-2</v>
      </c>
      <c r="BQ1564">
        <v>-6.7400000000000001E-4</v>
      </c>
      <c r="BR1564">
        <v>1.5987999999999999E-2</v>
      </c>
      <c r="BS1564">
        <v>4.0200000000000001E-3</v>
      </c>
      <c r="BT1564">
        <v>7.7749999999999998E-3</v>
      </c>
      <c r="BU1564">
        <v>5.0650000000000001E-3</v>
      </c>
      <c r="BV1564">
        <v>3.3769999999999998E-3</v>
      </c>
      <c r="BW1564">
        <v>3.8670000000000002E-3</v>
      </c>
      <c r="BX1564">
        <v>1</v>
      </c>
    </row>
    <row r="1565" spans="1:76" x14ac:dyDescent="0.2">
      <c r="A1565">
        <v>42.429820999999997</v>
      </c>
      <c r="B1565">
        <v>37.410598999999998</v>
      </c>
      <c r="C1565">
        <v>38.235429000000003</v>
      </c>
      <c r="D1565">
        <v>-18.148793000000001</v>
      </c>
      <c r="E1565">
        <v>66.141356000000002</v>
      </c>
      <c r="F1565">
        <v>-16.392609</v>
      </c>
      <c r="G1565">
        <v>32.067706999999999</v>
      </c>
      <c r="H1565">
        <v>6.4921930000000003</v>
      </c>
      <c r="I1565">
        <v>18.730616999999999</v>
      </c>
      <c r="J1565">
        <v>4.5536560000000001</v>
      </c>
      <c r="K1565">
        <v>-1.172391</v>
      </c>
      <c r="L1565">
        <v>-44.216771000000001</v>
      </c>
      <c r="M1565">
        <v>23.872261999999999</v>
      </c>
      <c r="N1565">
        <v>20.711660999999999</v>
      </c>
      <c r="O1565">
        <v>50.577171</v>
      </c>
      <c r="P1565">
        <v>46.271999000000001</v>
      </c>
      <c r="Q1565">
        <v>-17.183008999999998</v>
      </c>
      <c r="R1565">
        <v>-35.271419999999999</v>
      </c>
      <c r="S1565">
        <v>-35.068378000000003</v>
      </c>
      <c r="T1565">
        <v>-30.369423999999999</v>
      </c>
      <c r="U1565">
        <v>12.250116</v>
      </c>
      <c r="V1565">
        <v>48.108142000000001</v>
      </c>
      <c r="W1565">
        <v>56.075496999999999</v>
      </c>
      <c r="X1565">
        <v>-67.623897999999997</v>
      </c>
      <c r="Y1565">
        <v>-24.927288999999998</v>
      </c>
      <c r="Z1565">
        <v>50.254545999999998</v>
      </c>
      <c r="AA1565">
        <v>19.868251000000001</v>
      </c>
      <c r="AB1565">
        <v>-24.129377000000002</v>
      </c>
      <c r="AC1565">
        <v>-0.56504500000000002</v>
      </c>
      <c r="AD1565">
        <v>7.8508490000000002</v>
      </c>
      <c r="AE1565">
        <v>-12.478275</v>
      </c>
      <c r="AF1565">
        <v>40.722988999999998</v>
      </c>
      <c r="AG1565">
        <v>-32.799427000000001</v>
      </c>
      <c r="AH1565">
        <v>39.102941000000001</v>
      </c>
      <c r="AI1565">
        <v>-19.331780999999999</v>
      </c>
      <c r="AJ1565">
        <v>9.1452500000000008</v>
      </c>
      <c r="AK1565">
        <v>13.632019</v>
      </c>
      <c r="AL1565">
        <v>-23.795749000000001</v>
      </c>
      <c r="AM1565">
        <v>-103.20092699999999</v>
      </c>
      <c r="AN1565">
        <v>74.833427</v>
      </c>
      <c r="AO1565">
        <v>-124.943662</v>
      </c>
      <c r="AP1565">
        <v>-4.8473569999999997</v>
      </c>
      <c r="AQ1565">
        <v>-16.799724000000001</v>
      </c>
      <c r="AR1565">
        <v>27.478038000000002</v>
      </c>
      <c r="AS1565">
        <v>-22.287386000000001</v>
      </c>
      <c r="AT1565">
        <v>-0.777254</v>
      </c>
      <c r="AU1565">
        <v>-68.477096000000003</v>
      </c>
      <c r="AV1565">
        <v>-60.175873000000003</v>
      </c>
      <c r="AW1565">
        <v>-8.3971119999999999</v>
      </c>
      <c r="AX1565">
        <v>-18.630196000000002</v>
      </c>
      <c r="AY1565">
        <v>-19.068764000000002</v>
      </c>
      <c r="AZ1565">
        <v>19.83671</v>
      </c>
      <c r="BA1565">
        <v>13.962872000000001</v>
      </c>
      <c r="BB1565">
        <v>83.809558999999993</v>
      </c>
      <c r="BC1565">
        <v>82.168690999999995</v>
      </c>
      <c r="BD1565">
        <v>93.793619000000007</v>
      </c>
      <c r="BE1565">
        <v>5.0282499999999999</v>
      </c>
      <c r="BF1565">
        <v>16.604263</v>
      </c>
      <c r="BG1565">
        <v>-46.814087999999998</v>
      </c>
      <c r="BH1565">
        <v>-72.942406000000005</v>
      </c>
      <c r="BI1565">
        <v>-11.772292</v>
      </c>
      <c r="BJ1565">
        <v>-40.278188</v>
      </c>
      <c r="BK1565">
        <v>49.210614999999997</v>
      </c>
      <c r="BL1565">
        <v>35.228828999999998</v>
      </c>
      <c r="BM1565">
        <v>-25.708200999999999</v>
      </c>
      <c r="BN1565">
        <v>-22.469738</v>
      </c>
      <c r="BO1565">
        <v>-10.846724</v>
      </c>
      <c r="BP1565">
        <v>-15.007806</v>
      </c>
      <c r="BQ1565">
        <v>-39.349361000000002</v>
      </c>
      <c r="BR1565">
        <v>-79.621228000000002</v>
      </c>
      <c r="BS1565">
        <v>58.255732999999999</v>
      </c>
      <c r="BT1565">
        <v>45.474342999999998</v>
      </c>
      <c r="BU1565">
        <v>34.697091999999998</v>
      </c>
      <c r="BV1565">
        <v>-29.780156000000002</v>
      </c>
      <c r="BW1565">
        <v>-72.318203999999994</v>
      </c>
      <c r="BX1565">
        <v>0</v>
      </c>
    </row>
    <row r="1566" spans="1:76" x14ac:dyDescent="0.2">
      <c r="A1566">
        <v>-4.1260000000000003E-3</v>
      </c>
      <c r="B1566">
        <v>2.248E-3</v>
      </c>
      <c r="C1566">
        <v>-4.6719999999999999E-3</v>
      </c>
      <c r="D1566">
        <v>-4.117E-3</v>
      </c>
      <c r="E1566">
        <v>-4.267E-3</v>
      </c>
      <c r="F1566">
        <v>2.6640000000000001E-3</v>
      </c>
      <c r="G1566">
        <v>2.3519999999999999E-3</v>
      </c>
      <c r="H1566">
        <v>-1.786E-3</v>
      </c>
      <c r="I1566">
        <v>6.2300000000000003E-3</v>
      </c>
      <c r="J1566">
        <v>2.72E-4</v>
      </c>
      <c r="K1566">
        <v>6.4899999999999995E-4</v>
      </c>
      <c r="L1566">
        <v>1.5449999999999999E-3</v>
      </c>
      <c r="M1566">
        <v>-2.7789999999999998E-3</v>
      </c>
      <c r="N1566">
        <v>4.5100000000000001E-4</v>
      </c>
      <c r="O1566">
        <v>1.5009999999999999E-3</v>
      </c>
      <c r="P1566">
        <v>-2.2729999999999998E-3</v>
      </c>
      <c r="Q1566">
        <v>3.2599999999999999E-3</v>
      </c>
      <c r="R1566">
        <v>8.4500000000000005E-4</v>
      </c>
      <c r="S1566">
        <v>-3.4840000000000001E-3</v>
      </c>
      <c r="T1566">
        <v>2.709E-3</v>
      </c>
      <c r="U1566">
        <v>-3.2079999999999999E-3</v>
      </c>
      <c r="V1566">
        <v>2.9139999999999999E-3</v>
      </c>
      <c r="W1566">
        <v>-5.2570000000000004E-3</v>
      </c>
      <c r="X1566">
        <v>2.4429999999999999E-3</v>
      </c>
      <c r="Y1566">
        <v>-2.3E-3</v>
      </c>
      <c r="Z1566">
        <v>1.763E-3</v>
      </c>
      <c r="AA1566">
        <v>5.5900000000000004E-4</v>
      </c>
      <c r="AB1566">
        <v>4.1710000000000002E-3</v>
      </c>
      <c r="AC1566">
        <v>1.449E-3</v>
      </c>
      <c r="AD1566">
        <v>-5.2360000000000002E-3</v>
      </c>
      <c r="AE1566">
        <v>-3.718E-3</v>
      </c>
      <c r="AF1566">
        <v>-1.3370000000000001E-3</v>
      </c>
      <c r="AG1566">
        <v>-3.4870000000000001E-3</v>
      </c>
      <c r="AH1566">
        <v>-1.64E-4</v>
      </c>
      <c r="AI1566">
        <v>9.0899999999999998E-4</v>
      </c>
      <c r="AJ1566">
        <v>-3.467E-3</v>
      </c>
      <c r="AK1566">
        <v>-2.6930000000000001E-3</v>
      </c>
      <c r="AL1566">
        <v>5.7169999999999999E-3</v>
      </c>
      <c r="AM1566">
        <v>7.0790000000000002E-3</v>
      </c>
      <c r="AN1566">
        <v>1.5999999999999999E-5</v>
      </c>
      <c r="AO1566">
        <v>1.9980000000000002E-3</v>
      </c>
      <c r="AP1566">
        <v>-5.1380000000000002E-3</v>
      </c>
      <c r="AQ1566">
        <v>6.1510000000000002E-3</v>
      </c>
      <c r="AR1566">
        <v>1.485E-3</v>
      </c>
      <c r="AS1566">
        <v>4.73E-4</v>
      </c>
      <c r="AT1566">
        <v>1.225E-3</v>
      </c>
      <c r="AU1566">
        <v>5.9119999999999997E-3</v>
      </c>
      <c r="AV1566">
        <v>6.2220000000000001E-3</v>
      </c>
      <c r="AW1566">
        <v>-3.6180000000000001E-3</v>
      </c>
      <c r="AX1566">
        <v>2.4459999999999998E-3</v>
      </c>
      <c r="AY1566">
        <v>-1.6019999999999999E-3</v>
      </c>
      <c r="AZ1566">
        <v>-2.6129999999999999E-3</v>
      </c>
      <c r="BA1566">
        <v>-4.0639999999999999E-3</v>
      </c>
      <c r="BB1566">
        <v>-5.5900000000000004E-4</v>
      </c>
      <c r="BC1566">
        <v>-6.1900000000000002E-3</v>
      </c>
      <c r="BD1566">
        <v>-7.9360000000000003E-3</v>
      </c>
      <c r="BE1566">
        <v>5.0540000000000003E-3</v>
      </c>
      <c r="BF1566">
        <v>2.0590000000000001E-3</v>
      </c>
      <c r="BG1566">
        <v>-1.91E-3</v>
      </c>
      <c r="BH1566">
        <v>-2E-3</v>
      </c>
      <c r="BI1566">
        <v>7.2800000000000002E-4</v>
      </c>
      <c r="BJ1566">
        <v>7.6730000000000001E-3</v>
      </c>
      <c r="BK1566">
        <v>3.5230000000000001E-3</v>
      </c>
      <c r="BL1566">
        <v>-4.6100000000000004E-3</v>
      </c>
      <c r="BM1566">
        <v>2.7759999999999998E-3</v>
      </c>
      <c r="BN1566">
        <v>-2.0530000000000001E-3</v>
      </c>
      <c r="BO1566">
        <v>4.7800000000000002E-4</v>
      </c>
      <c r="BP1566">
        <v>3.4780000000000002E-3</v>
      </c>
      <c r="BQ1566">
        <v>-7.0930000000000003E-3</v>
      </c>
      <c r="BR1566">
        <v>1.933E-3</v>
      </c>
      <c r="BS1566">
        <v>-2.8909999999999999E-3</v>
      </c>
      <c r="BT1566">
        <v>2.6970000000000002E-3</v>
      </c>
      <c r="BU1566">
        <v>1.2880000000000001E-3</v>
      </c>
      <c r="BV1566">
        <v>-1.0194E-2</v>
      </c>
      <c r="BW1566">
        <v>-3.026E-3</v>
      </c>
      <c r="BX1566">
        <v>0</v>
      </c>
    </row>
    <row r="1567" spans="1:76" x14ac:dyDescent="0.2">
      <c r="A1567">
        <v>1.2307710000000001</v>
      </c>
      <c r="B1567">
        <v>1.0856330000000001</v>
      </c>
      <c r="C1567">
        <v>1.113877</v>
      </c>
      <c r="D1567">
        <v>-0.53325100000000003</v>
      </c>
      <c r="E1567">
        <v>1.922094</v>
      </c>
      <c r="F1567">
        <v>-0.467169</v>
      </c>
      <c r="G1567">
        <v>0.92854099999999995</v>
      </c>
      <c r="H1567">
        <v>0.18848899999999999</v>
      </c>
      <c r="I1567">
        <v>0.55210700000000001</v>
      </c>
      <c r="J1567">
        <v>0.13173799999999999</v>
      </c>
      <c r="K1567">
        <v>-3.7106E-2</v>
      </c>
      <c r="L1567">
        <v>-1.2919160000000001</v>
      </c>
      <c r="M1567">
        <v>0.699797</v>
      </c>
      <c r="N1567">
        <v>0.60101700000000002</v>
      </c>
      <c r="O1567">
        <v>1.4745569999999999</v>
      </c>
      <c r="P1567">
        <v>1.348401</v>
      </c>
      <c r="Q1567">
        <v>-0.49635400000000002</v>
      </c>
      <c r="R1567">
        <v>-1.025409</v>
      </c>
      <c r="S1567">
        <v>-1.0293829999999999</v>
      </c>
      <c r="T1567">
        <v>-0.88964799999999999</v>
      </c>
      <c r="U1567">
        <v>0.36263699999999999</v>
      </c>
      <c r="V1567">
        <v>1.404174</v>
      </c>
      <c r="W1567">
        <v>1.6267720000000001</v>
      </c>
      <c r="X1567">
        <v>-1.973015</v>
      </c>
      <c r="Y1567">
        <v>-0.72201899999999997</v>
      </c>
      <c r="Z1567">
        <v>1.456809</v>
      </c>
      <c r="AA1567">
        <v>0.578125</v>
      </c>
      <c r="AB1567">
        <v>-0.697326</v>
      </c>
      <c r="AC1567">
        <v>-2.4872999999999999E-2</v>
      </c>
      <c r="AD1567">
        <v>0.22956399999999999</v>
      </c>
      <c r="AE1567">
        <v>-0.35861399999999999</v>
      </c>
      <c r="AF1567">
        <v>1.191287</v>
      </c>
      <c r="AG1567">
        <v>-0.95504500000000003</v>
      </c>
      <c r="AH1567">
        <v>1.1367430000000001</v>
      </c>
      <c r="AI1567">
        <v>-0.55432300000000001</v>
      </c>
      <c r="AJ1567">
        <v>0.26669399999999999</v>
      </c>
      <c r="AK1567">
        <v>0.39432499999999998</v>
      </c>
      <c r="AL1567">
        <v>-0.69346099999999999</v>
      </c>
      <c r="AM1567">
        <v>-3.0095260000000001</v>
      </c>
      <c r="AN1567">
        <v>2.1776</v>
      </c>
      <c r="AO1567">
        <v>-3.6370529999999999</v>
      </c>
      <c r="AP1567">
        <v>-0.14255200000000001</v>
      </c>
      <c r="AQ1567">
        <v>-0.48947499999999999</v>
      </c>
      <c r="AR1567">
        <v>0.79659199999999997</v>
      </c>
      <c r="AS1567">
        <v>-0.65602199999999999</v>
      </c>
      <c r="AT1567">
        <v>-3.0691E-2</v>
      </c>
      <c r="AU1567">
        <v>-1.9947680000000001</v>
      </c>
      <c r="AV1567">
        <v>-1.764721</v>
      </c>
      <c r="AW1567">
        <v>-0.23710100000000001</v>
      </c>
      <c r="AX1567">
        <v>-0.53558600000000001</v>
      </c>
      <c r="AY1567">
        <v>-0.55329799999999996</v>
      </c>
      <c r="AZ1567">
        <v>0.56802299999999994</v>
      </c>
      <c r="BA1567">
        <v>0.40554699999999999</v>
      </c>
      <c r="BB1567">
        <v>2.4405209999999999</v>
      </c>
      <c r="BC1567">
        <v>2.396242</v>
      </c>
      <c r="BD1567">
        <v>2.7284989999999998</v>
      </c>
      <c r="BE1567">
        <v>0.14443700000000001</v>
      </c>
      <c r="BF1567">
        <v>0.48810500000000001</v>
      </c>
      <c r="BG1567">
        <v>-1.36043</v>
      </c>
      <c r="BH1567">
        <v>-2.1296020000000002</v>
      </c>
      <c r="BI1567">
        <v>-0.344914</v>
      </c>
      <c r="BJ1567">
        <v>-1.17188</v>
      </c>
      <c r="BK1567">
        <v>1.4418310000000001</v>
      </c>
      <c r="BL1567">
        <v>1.0224169999999999</v>
      </c>
      <c r="BM1567">
        <v>-0.75067399999999995</v>
      </c>
      <c r="BN1567">
        <v>-0.65458799999999995</v>
      </c>
      <c r="BO1567">
        <v>-0.32206800000000002</v>
      </c>
      <c r="BP1567">
        <v>-0.44173200000000001</v>
      </c>
      <c r="BQ1567">
        <v>-1.1452070000000001</v>
      </c>
      <c r="BR1567">
        <v>-2.3203459999999998</v>
      </c>
      <c r="BS1567">
        <v>1.6966349999999999</v>
      </c>
      <c r="BT1567">
        <v>1.331331</v>
      </c>
      <c r="BU1567">
        <v>1.014473</v>
      </c>
      <c r="BV1567">
        <v>-0.86388500000000001</v>
      </c>
      <c r="BW1567">
        <v>-2.108908</v>
      </c>
      <c r="BX1567">
        <v>0</v>
      </c>
    </row>
    <row r="1568" spans="1:76" x14ac:dyDescent="0.2">
      <c r="A1568">
        <v>45.973734999999998</v>
      </c>
      <c r="B1568">
        <v>40.522908000000001</v>
      </c>
      <c r="C1568">
        <v>41.433661999999998</v>
      </c>
      <c r="D1568">
        <v>-19.671534000000001</v>
      </c>
      <c r="E1568">
        <v>71.658850999999999</v>
      </c>
      <c r="F1568">
        <v>-17.771291000000002</v>
      </c>
      <c r="G1568">
        <v>34.744267000000001</v>
      </c>
      <c r="H1568">
        <v>7.0267470000000003</v>
      </c>
      <c r="I1568">
        <v>20.297868000000001</v>
      </c>
      <c r="J1568">
        <v>4.9295689999999999</v>
      </c>
      <c r="K1568">
        <v>-1.2727740000000001</v>
      </c>
      <c r="L1568">
        <v>-47.899777999999998</v>
      </c>
      <c r="M1568">
        <v>25.856401000000002</v>
      </c>
      <c r="N1568">
        <v>22.429417000000001</v>
      </c>
      <c r="O1568">
        <v>54.807018999999997</v>
      </c>
      <c r="P1568">
        <v>50.139507999999999</v>
      </c>
      <c r="Q1568">
        <v>-18.602444999999999</v>
      </c>
      <c r="R1568">
        <v>-38.209026999999999</v>
      </c>
      <c r="S1568">
        <v>-37.990600000000001</v>
      </c>
      <c r="T1568">
        <v>-32.899619000000001</v>
      </c>
      <c r="U1568">
        <v>13.272956000000001</v>
      </c>
      <c r="V1568">
        <v>52.129261999999997</v>
      </c>
      <c r="W1568">
        <v>60.735441000000002</v>
      </c>
      <c r="X1568">
        <v>-73.262709000000001</v>
      </c>
      <c r="Y1568">
        <v>-27.002703</v>
      </c>
      <c r="Z1568">
        <v>54.452973</v>
      </c>
      <c r="AA1568">
        <v>21.532238</v>
      </c>
      <c r="AB1568">
        <v>-26.138552000000001</v>
      </c>
      <c r="AC1568">
        <v>-0.61900599999999995</v>
      </c>
      <c r="AD1568">
        <v>8.4970789999999994</v>
      </c>
      <c r="AE1568">
        <v>-13.519190999999999</v>
      </c>
      <c r="AF1568">
        <v>44.098139000000003</v>
      </c>
      <c r="AG1568">
        <v>-35.538493000000003</v>
      </c>
      <c r="AH1568">
        <v>42.360208999999998</v>
      </c>
      <c r="AI1568">
        <v>-20.932468</v>
      </c>
      <c r="AJ1568">
        <v>9.9090690000000006</v>
      </c>
      <c r="AK1568">
        <v>14.77068</v>
      </c>
      <c r="AL1568">
        <v>-25.782907999999999</v>
      </c>
      <c r="AM1568">
        <v>-111.799543</v>
      </c>
      <c r="AN1568">
        <v>81.069795999999997</v>
      </c>
      <c r="AO1568">
        <v>-135.357752</v>
      </c>
      <c r="AP1568">
        <v>-5.2659289999999999</v>
      </c>
      <c r="AQ1568">
        <v>-18.190037</v>
      </c>
      <c r="AR1568">
        <v>29.768127</v>
      </c>
      <c r="AS1568">
        <v>-24.150639999999999</v>
      </c>
      <c r="AT1568">
        <v>-0.84869099999999997</v>
      </c>
      <c r="AU1568">
        <v>-74.182495000000003</v>
      </c>
      <c r="AV1568">
        <v>-65.189848999999995</v>
      </c>
      <c r="AW1568">
        <v>-9.1009030000000006</v>
      </c>
      <c r="AX1568">
        <v>-20.171704999999999</v>
      </c>
      <c r="AY1568">
        <v>-20.667390999999999</v>
      </c>
      <c r="AZ1568">
        <v>21.506495999999999</v>
      </c>
      <c r="BA1568">
        <v>15.128189000000001</v>
      </c>
      <c r="BB1568">
        <v>90.805333000000005</v>
      </c>
      <c r="BC1568">
        <v>89.024608999999998</v>
      </c>
      <c r="BD1568">
        <v>101.61117400000001</v>
      </c>
      <c r="BE1568">
        <v>5.454167</v>
      </c>
      <c r="BF1568">
        <v>17.986508000000001</v>
      </c>
      <c r="BG1568">
        <v>-50.720421999999999</v>
      </c>
      <c r="BH1568">
        <v>-79.009249999999994</v>
      </c>
      <c r="BI1568">
        <v>-12.73498</v>
      </c>
      <c r="BJ1568">
        <v>-43.633443999999997</v>
      </c>
      <c r="BK1568">
        <v>53.315589000000003</v>
      </c>
      <c r="BL1568">
        <v>38.155011000000002</v>
      </c>
      <c r="BM1568">
        <v>-27.842144000000001</v>
      </c>
      <c r="BN1568">
        <v>-24.347778999999999</v>
      </c>
      <c r="BO1568">
        <v>-11.740589</v>
      </c>
      <c r="BP1568">
        <v>-16.253261999999999</v>
      </c>
      <c r="BQ1568">
        <v>-42.646045000000001</v>
      </c>
      <c r="BR1568">
        <v>-86.25076</v>
      </c>
      <c r="BS1568">
        <v>63.100741999999997</v>
      </c>
      <c r="BT1568">
        <v>49.280369999999998</v>
      </c>
      <c r="BU1568">
        <v>37.578505</v>
      </c>
      <c r="BV1568">
        <v>-32.258904999999999</v>
      </c>
      <c r="BW1568">
        <v>-78.351291000000003</v>
      </c>
      <c r="BX1568">
        <v>0</v>
      </c>
    </row>
    <row r="1569" spans="1:76" x14ac:dyDescent="0.2">
      <c r="A1569">
        <v>2.2620779999999998</v>
      </c>
      <c r="B1569">
        <v>1.9907779999999999</v>
      </c>
      <c r="C1569">
        <v>2.0491640000000002</v>
      </c>
      <c r="D1569">
        <v>-0.97873500000000002</v>
      </c>
      <c r="E1569">
        <v>3.5491419999999998</v>
      </c>
      <c r="F1569">
        <v>-0.88524099999999994</v>
      </c>
      <c r="G1569">
        <v>1.6979519999999999</v>
      </c>
      <c r="H1569">
        <v>0.339534</v>
      </c>
      <c r="I1569">
        <v>1.007835</v>
      </c>
      <c r="J1569">
        <v>0.237064</v>
      </c>
      <c r="K1569">
        <v>-5.9274E-2</v>
      </c>
      <c r="L1569">
        <v>-2.3685999999999998</v>
      </c>
      <c r="M1569">
        <v>1.2885150000000001</v>
      </c>
      <c r="N1569">
        <v>1.113837</v>
      </c>
      <c r="O1569">
        <v>2.6968930000000002</v>
      </c>
      <c r="P1569">
        <v>2.4944510000000002</v>
      </c>
      <c r="Q1569">
        <v>-0.93390899999999999</v>
      </c>
      <c r="R1569">
        <v>-1.8709739999999999</v>
      </c>
      <c r="S1569">
        <v>-1.8876189999999999</v>
      </c>
      <c r="T1569">
        <v>-1.627537</v>
      </c>
      <c r="U1569">
        <v>0.66245200000000004</v>
      </c>
      <c r="V1569">
        <v>2.5851190000000002</v>
      </c>
      <c r="W1569">
        <v>2.9828329999999998</v>
      </c>
      <c r="X1569">
        <v>-3.6183749999999999</v>
      </c>
      <c r="Y1569">
        <v>-1.350346</v>
      </c>
      <c r="Z1569">
        <v>2.6862840000000001</v>
      </c>
      <c r="AA1569">
        <v>1.051593</v>
      </c>
      <c r="AB1569">
        <v>-1.301749</v>
      </c>
      <c r="AC1569">
        <v>-3.5994999999999999E-2</v>
      </c>
      <c r="AD1569">
        <v>0.41420899999999999</v>
      </c>
      <c r="AE1569">
        <v>-0.65586699999999998</v>
      </c>
      <c r="AF1569">
        <v>2.1850890000000001</v>
      </c>
      <c r="AG1569">
        <v>-1.7542519999999999</v>
      </c>
      <c r="AH1569">
        <v>2.107634</v>
      </c>
      <c r="AI1569">
        <v>-1.0313220000000001</v>
      </c>
      <c r="AJ1569">
        <v>0.49583100000000002</v>
      </c>
      <c r="AK1569">
        <v>0.71217600000000003</v>
      </c>
      <c r="AL1569">
        <v>-1.2652699999999999</v>
      </c>
      <c r="AM1569">
        <v>-5.5419650000000003</v>
      </c>
      <c r="AN1569">
        <v>3.996289</v>
      </c>
      <c r="AO1569">
        <v>-6.6893859999999998</v>
      </c>
      <c r="AP1569">
        <v>-0.264847</v>
      </c>
      <c r="AQ1569">
        <v>-0.90570700000000004</v>
      </c>
      <c r="AR1569">
        <v>1.469724</v>
      </c>
      <c r="AS1569">
        <v>-1.187959</v>
      </c>
      <c r="AT1569">
        <v>-2.2679000000000001E-2</v>
      </c>
      <c r="AU1569">
        <v>-3.6751330000000002</v>
      </c>
      <c r="AV1569">
        <v>-3.2039529999999998</v>
      </c>
      <c r="AW1569">
        <v>-0.44178699999999999</v>
      </c>
      <c r="AX1569">
        <v>-1.0039929999999999</v>
      </c>
      <c r="AY1569">
        <v>-1.0374859999999999</v>
      </c>
      <c r="AZ1569">
        <v>1.0550280000000001</v>
      </c>
      <c r="BA1569">
        <v>0.75691299999999995</v>
      </c>
      <c r="BB1569">
        <v>4.517779</v>
      </c>
      <c r="BC1569">
        <v>4.3935779999999998</v>
      </c>
      <c r="BD1569">
        <v>5.0333170000000003</v>
      </c>
      <c r="BE1569">
        <v>0.27290900000000001</v>
      </c>
      <c r="BF1569">
        <v>0.88062099999999999</v>
      </c>
      <c r="BG1569">
        <v>-2.5110700000000001</v>
      </c>
      <c r="BH1569">
        <v>-3.9196460000000002</v>
      </c>
      <c r="BI1569">
        <v>-0.63666400000000001</v>
      </c>
      <c r="BJ1569">
        <v>-2.138557</v>
      </c>
      <c r="BK1569">
        <v>2.6368770000000001</v>
      </c>
      <c r="BL1569">
        <v>1.884841</v>
      </c>
      <c r="BM1569">
        <v>-1.3652839999999999</v>
      </c>
      <c r="BN1569">
        <v>-1.1964809999999999</v>
      </c>
      <c r="BO1569">
        <v>-0.57145400000000002</v>
      </c>
      <c r="BP1569">
        <v>-0.79740699999999998</v>
      </c>
      <c r="BQ1569">
        <v>-2.1163509999999999</v>
      </c>
      <c r="BR1569">
        <v>-4.2824400000000002</v>
      </c>
      <c r="BS1569">
        <v>3.0925060000000002</v>
      </c>
      <c r="BT1569">
        <v>2.4368940000000001</v>
      </c>
      <c r="BU1569">
        <v>1.8369610000000001</v>
      </c>
      <c r="BV1569">
        <v>-1.5955919999999999</v>
      </c>
      <c r="BW1569">
        <v>-3.8579340000000002</v>
      </c>
      <c r="BX1569">
        <v>1</v>
      </c>
    </row>
    <row r="1570" spans="1:76" x14ac:dyDescent="0.2">
      <c r="A1570">
        <v>2.2007159999999999</v>
      </c>
      <c r="B1570">
        <v>1.950747</v>
      </c>
      <c r="C1570">
        <v>1.9858229999999999</v>
      </c>
      <c r="D1570">
        <v>-0.94599200000000006</v>
      </c>
      <c r="E1570">
        <v>3.444782</v>
      </c>
      <c r="F1570">
        <v>-0.84514599999999995</v>
      </c>
      <c r="G1570">
        <v>1.6741349999999999</v>
      </c>
      <c r="H1570">
        <v>0.335225</v>
      </c>
      <c r="I1570">
        <v>0.97120700000000004</v>
      </c>
      <c r="J1570">
        <v>0.23869499999999999</v>
      </c>
      <c r="K1570">
        <v>-6.5119999999999997E-2</v>
      </c>
      <c r="L1570">
        <v>-2.3043809999999998</v>
      </c>
      <c r="M1570">
        <v>1.2379659999999999</v>
      </c>
      <c r="N1570">
        <v>1.0816600000000001</v>
      </c>
      <c r="O1570">
        <v>2.6292070000000001</v>
      </c>
      <c r="P1570">
        <v>2.4002020000000002</v>
      </c>
      <c r="Q1570">
        <v>-0.89458400000000005</v>
      </c>
      <c r="R1570">
        <v>-1.840875</v>
      </c>
      <c r="S1570">
        <v>-1.823601</v>
      </c>
      <c r="T1570">
        <v>-1.581088</v>
      </c>
      <c r="U1570">
        <v>0.63214099999999995</v>
      </c>
      <c r="V1570">
        <v>2.511136</v>
      </c>
      <c r="W1570">
        <v>2.9162940000000002</v>
      </c>
      <c r="X1570">
        <v>-3.5165959999999998</v>
      </c>
      <c r="Y1570">
        <v>-1.2975969999999999</v>
      </c>
      <c r="Z1570">
        <v>2.6175160000000002</v>
      </c>
      <c r="AA1570">
        <v>1.0368269999999999</v>
      </c>
      <c r="AB1570">
        <v>-1.254038</v>
      </c>
      <c r="AC1570">
        <v>-3.0009999999999998E-2</v>
      </c>
      <c r="AD1570">
        <v>0.41273500000000002</v>
      </c>
      <c r="AE1570">
        <v>-0.64679600000000004</v>
      </c>
      <c r="AF1570">
        <v>2.1199020000000002</v>
      </c>
      <c r="AG1570">
        <v>-1.7069620000000001</v>
      </c>
      <c r="AH1570">
        <v>2.0395699999999999</v>
      </c>
      <c r="AI1570">
        <v>-1.00101</v>
      </c>
      <c r="AJ1570">
        <v>0.47546699999999997</v>
      </c>
      <c r="AK1570">
        <v>0.715001</v>
      </c>
      <c r="AL1570">
        <v>-1.2354130000000001</v>
      </c>
      <c r="AM1570">
        <v>-5.3733599999999999</v>
      </c>
      <c r="AN1570">
        <v>3.8872710000000001</v>
      </c>
      <c r="AO1570">
        <v>-6.4998880000000003</v>
      </c>
      <c r="AP1570">
        <v>-0.25641599999999998</v>
      </c>
      <c r="AQ1570">
        <v>-0.87877499999999997</v>
      </c>
      <c r="AR1570">
        <v>1.4290039999999999</v>
      </c>
      <c r="AS1570">
        <v>-1.1535390000000001</v>
      </c>
      <c r="AT1570">
        <v>-3.5091999999999998E-2</v>
      </c>
      <c r="AU1570">
        <v>-3.5634079999999999</v>
      </c>
      <c r="AV1570">
        <v>-3.130039</v>
      </c>
      <c r="AW1570">
        <v>-0.44109300000000001</v>
      </c>
      <c r="AX1570">
        <v>-0.96810700000000005</v>
      </c>
      <c r="AY1570">
        <v>-0.99190599999999995</v>
      </c>
      <c r="AZ1570">
        <v>1.0277879999999999</v>
      </c>
      <c r="BA1570">
        <v>0.72479400000000005</v>
      </c>
      <c r="BB1570">
        <v>4.3664129999999997</v>
      </c>
      <c r="BC1570">
        <v>4.2776449999999997</v>
      </c>
      <c r="BD1570">
        <v>4.8828269999999998</v>
      </c>
      <c r="BE1570">
        <v>0.25975599999999999</v>
      </c>
      <c r="BF1570">
        <v>0.87003299999999995</v>
      </c>
      <c r="BG1570">
        <v>-2.4356070000000001</v>
      </c>
      <c r="BH1570">
        <v>-3.8002729999999998</v>
      </c>
      <c r="BI1570">
        <v>-0.61676799999999998</v>
      </c>
      <c r="BJ1570">
        <v>-2.0955240000000002</v>
      </c>
      <c r="BK1570">
        <v>2.56128</v>
      </c>
      <c r="BL1570">
        <v>1.836349</v>
      </c>
      <c r="BM1570">
        <v>-1.345159</v>
      </c>
      <c r="BN1570">
        <v>-1.1652849999999999</v>
      </c>
      <c r="BO1570">
        <v>-0.56264000000000003</v>
      </c>
      <c r="BP1570">
        <v>-0.78435299999999997</v>
      </c>
      <c r="BQ1570">
        <v>-2.0447519999999999</v>
      </c>
      <c r="BR1570">
        <v>-4.1444910000000004</v>
      </c>
      <c r="BS1570">
        <v>3.0323020000000001</v>
      </c>
      <c r="BT1570">
        <v>2.3617029999999999</v>
      </c>
      <c r="BU1570">
        <v>1.8114110000000001</v>
      </c>
      <c r="BV1570">
        <v>-1.55185</v>
      </c>
      <c r="BW1570">
        <v>-3.7638919999999998</v>
      </c>
      <c r="BX1570">
        <v>1</v>
      </c>
    </row>
    <row r="1571" spans="1:76" x14ac:dyDescent="0.2">
      <c r="A1571">
        <v>1.9743329999999999</v>
      </c>
      <c r="B1571">
        <v>1.739474</v>
      </c>
      <c r="C1571">
        <v>1.7762420000000001</v>
      </c>
      <c r="D1571">
        <v>-0.84303700000000004</v>
      </c>
      <c r="E1571">
        <v>3.0769319999999998</v>
      </c>
      <c r="F1571">
        <v>-0.76419400000000004</v>
      </c>
      <c r="G1571">
        <v>1.4928630000000001</v>
      </c>
      <c r="H1571">
        <v>0.30313800000000002</v>
      </c>
      <c r="I1571">
        <v>0.86799099999999996</v>
      </c>
      <c r="J1571">
        <v>0.20855499999999999</v>
      </c>
      <c r="K1571">
        <v>-5.4781000000000003E-2</v>
      </c>
      <c r="L1571">
        <v>-2.0614949999999999</v>
      </c>
      <c r="M1571">
        <v>1.1086020000000001</v>
      </c>
      <c r="N1571">
        <v>0.96727700000000005</v>
      </c>
      <c r="O1571">
        <v>2.3536489999999999</v>
      </c>
      <c r="P1571">
        <v>2.1525650000000001</v>
      </c>
      <c r="Q1571">
        <v>-0.80066599999999999</v>
      </c>
      <c r="R1571">
        <v>-1.641883</v>
      </c>
      <c r="S1571">
        <v>-1.630498</v>
      </c>
      <c r="T1571">
        <v>-1.4123330000000001</v>
      </c>
      <c r="U1571">
        <v>0.57086999999999999</v>
      </c>
      <c r="V1571">
        <v>2.241981</v>
      </c>
      <c r="W1571">
        <v>2.6110009999999999</v>
      </c>
      <c r="X1571">
        <v>-3.14419</v>
      </c>
      <c r="Y1571">
        <v>-1.158096</v>
      </c>
      <c r="Z1571">
        <v>2.3350249999999999</v>
      </c>
      <c r="AA1571">
        <v>0.92645200000000005</v>
      </c>
      <c r="AB1571">
        <v>-1.127102</v>
      </c>
      <c r="AC1571">
        <v>-2.2543000000000001E-2</v>
      </c>
      <c r="AD1571">
        <v>0.36531000000000002</v>
      </c>
      <c r="AE1571">
        <v>-0.58082</v>
      </c>
      <c r="AF1571">
        <v>1.8953450000000001</v>
      </c>
      <c r="AG1571">
        <v>-1.52474</v>
      </c>
      <c r="AH1571">
        <v>1.8237909999999999</v>
      </c>
      <c r="AI1571">
        <v>-0.89986999999999995</v>
      </c>
      <c r="AJ1571">
        <v>0.42715199999999998</v>
      </c>
      <c r="AK1571">
        <v>0.63741400000000004</v>
      </c>
      <c r="AL1571">
        <v>-1.1050439999999999</v>
      </c>
      <c r="AM1571">
        <v>-4.8028690000000003</v>
      </c>
      <c r="AN1571">
        <v>3.4835479999999999</v>
      </c>
      <c r="AO1571">
        <v>-5.8154769999999996</v>
      </c>
      <c r="AP1571">
        <v>-0.22812299999999999</v>
      </c>
      <c r="AQ1571">
        <v>-0.78137699999999999</v>
      </c>
      <c r="AR1571">
        <v>1.2789410000000001</v>
      </c>
      <c r="AS1571">
        <v>-1.034189</v>
      </c>
      <c r="AT1571">
        <v>-3.7069999999999999E-2</v>
      </c>
      <c r="AU1571">
        <v>-3.1904699999999999</v>
      </c>
      <c r="AV1571">
        <v>-2.7998080000000001</v>
      </c>
      <c r="AW1571">
        <v>-0.39373200000000003</v>
      </c>
      <c r="AX1571">
        <v>-0.86778599999999995</v>
      </c>
      <c r="AY1571">
        <v>-0.886239</v>
      </c>
      <c r="AZ1571">
        <v>0.92592699999999994</v>
      </c>
      <c r="BA1571">
        <v>0.64691100000000001</v>
      </c>
      <c r="BB1571">
        <v>3.9030640000000001</v>
      </c>
      <c r="BC1571">
        <v>3.828465</v>
      </c>
      <c r="BD1571">
        <v>4.3629389999999999</v>
      </c>
      <c r="BE1571">
        <v>0.23658399999999999</v>
      </c>
      <c r="BF1571">
        <v>0.77782499999999999</v>
      </c>
      <c r="BG1571">
        <v>-2.1782539999999999</v>
      </c>
      <c r="BH1571">
        <v>-3.3992710000000002</v>
      </c>
      <c r="BI1571">
        <v>-0.55018900000000004</v>
      </c>
      <c r="BJ1571">
        <v>-1.8732230000000001</v>
      </c>
      <c r="BK1571">
        <v>2.2868040000000001</v>
      </c>
      <c r="BL1571">
        <v>1.640539</v>
      </c>
      <c r="BM1571">
        <v>-1.195921</v>
      </c>
      <c r="BN1571">
        <v>-1.047199</v>
      </c>
      <c r="BO1571">
        <v>-0.503965</v>
      </c>
      <c r="BP1571">
        <v>-0.69901599999999997</v>
      </c>
      <c r="BQ1571">
        <v>-1.8238570000000001</v>
      </c>
      <c r="BR1571">
        <v>-3.70486</v>
      </c>
      <c r="BS1571">
        <v>2.7126519999999998</v>
      </c>
      <c r="BT1571">
        <v>2.1098509999999999</v>
      </c>
      <c r="BU1571">
        <v>1.6156710000000001</v>
      </c>
      <c r="BV1571">
        <v>-1.3854880000000001</v>
      </c>
      <c r="BW1571">
        <v>-3.3670239999999998</v>
      </c>
      <c r="BX1571">
        <v>0</v>
      </c>
    </row>
    <row r="1572" spans="1:76" x14ac:dyDescent="0.2">
      <c r="A1572">
        <v>1.024108</v>
      </c>
      <c r="B1572">
        <v>0.89932000000000001</v>
      </c>
      <c r="C1572">
        <v>0.92512099999999997</v>
      </c>
      <c r="D1572">
        <v>-0.43992100000000001</v>
      </c>
      <c r="E1572">
        <v>1.593996</v>
      </c>
      <c r="F1572">
        <v>-0.38834999999999997</v>
      </c>
      <c r="G1572">
        <v>0.76821200000000001</v>
      </c>
      <c r="H1572">
        <v>0.15603300000000001</v>
      </c>
      <c r="I1572">
        <v>0.45744600000000002</v>
      </c>
      <c r="J1572">
        <v>0.109734</v>
      </c>
      <c r="K1572">
        <v>-2.7220000000000001E-2</v>
      </c>
      <c r="L1572">
        <v>-1.0680430000000001</v>
      </c>
      <c r="M1572">
        <v>0.58120700000000003</v>
      </c>
      <c r="N1572">
        <v>0.49421900000000002</v>
      </c>
      <c r="O1572">
        <v>1.2200329999999999</v>
      </c>
      <c r="P1572">
        <v>1.1199300000000001</v>
      </c>
      <c r="Q1572">
        <v>-0.41425000000000001</v>
      </c>
      <c r="R1572">
        <v>-0.84828199999999998</v>
      </c>
      <c r="S1572">
        <v>-0.85328800000000005</v>
      </c>
      <c r="T1572">
        <v>-0.73802400000000001</v>
      </c>
      <c r="U1572">
        <v>0.3039</v>
      </c>
      <c r="V1572">
        <v>1.162587</v>
      </c>
      <c r="W1572">
        <v>1.3500110000000001</v>
      </c>
      <c r="X1572">
        <v>-1.6341319999999999</v>
      </c>
      <c r="Y1572">
        <v>-0.59710399999999997</v>
      </c>
      <c r="Z1572">
        <v>1.2097770000000001</v>
      </c>
      <c r="AA1572">
        <v>0.47838199999999997</v>
      </c>
      <c r="AB1572">
        <v>-0.577399</v>
      </c>
      <c r="AC1572">
        <v>-2.3938000000000001E-2</v>
      </c>
      <c r="AD1572">
        <v>0.18665699999999999</v>
      </c>
      <c r="AE1572">
        <v>-0.29561300000000001</v>
      </c>
      <c r="AF1572">
        <v>0.98643599999999998</v>
      </c>
      <c r="AG1572">
        <v>-0.79115800000000003</v>
      </c>
      <c r="AH1572">
        <v>0.94088000000000005</v>
      </c>
      <c r="AI1572">
        <v>-0.45901700000000001</v>
      </c>
      <c r="AJ1572">
        <v>0.22050400000000001</v>
      </c>
      <c r="AK1572">
        <v>0.32234600000000002</v>
      </c>
      <c r="AL1572">
        <v>-0.57646299999999995</v>
      </c>
      <c r="AM1572">
        <v>-2.489636</v>
      </c>
      <c r="AN1572">
        <v>1.80406</v>
      </c>
      <c r="AO1572">
        <v>-3.0136759999999998</v>
      </c>
      <c r="AP1572">
        <v>-0.117065</v>
      </c>
      <c r="AQ1572">
        <v>-0.40484399999999998</v>
      </c>
      <c r="AR1572">
        <v>0.66169599999999995</v>
      </c>
      <c r="AS1572">
        <v>-0.54683300000000001</v>
      </c>
      <c r="AT1572">
        <v>-2.724E-2</v>
      </c>
      <c r="AU1572">
        <v>-1.655572</v>
      </c>
      <c r="AV1572">
        <v>-1.4627790000000001</v>
      </c>
      <c r="AW1572">
        <v>-0.19284499999999999</v>
      </c>
      <c r="AX1572">
        <v>-0.445438</v>
      </c>
      <c r="AY1572">
        <v>-0.46027400000000002</v>
      </c>
      <c r="AZ1572">
        <v>0.47204800000000002</v>
      </c>
      <c r="BA1572">
        <v>0.33862100000000001</v>
      </c>
      <c r="BB1572">
        <v>2.018967</v>
      </c>
      <c r="BC1572">
        <v>1.9857119999999999</v>
      </c>
      <c r="BD1572">
        <v>2.2601429999999998</v>
      </c>
      <c r="BE1572">
        <v>0.12014</v>
      </c>
      <c r="BF1572">
        <v>0.40257999999999999</v>
      </c>
      <c r="BG1572">
        <v>-1.127594</v>
      </c>
      <c r="BH1572">
        <v>-1.7630520000000001</v>
      </c>
      <c r="BI1572">
        <v>-0.28616200000000003</v>
      </c>
      <c r="BJ1572">
        <v>-0.97104999999999997</v>
      </c>
      <c r="BK1572">
        <v>1.194672</v>
      </c>
      <c r="BL1572">
        <v>0.84838400000000003</v>
      </c>
      <c r="BM1572">
        <v>-0.62238300000000002</v>
      </c>
      <c r="BN1572">
        <v>-0.54261400000000004</v>
      </c>
      <c r="BO1572">
        <v>-0.269951</v>
      </c>
      <c r="BP1572">
        <v>-0.36586400000000002</v>
      </c>
      <c r="BQ1572">
        <v>-0.947936</v>
      </c>
      <c r="BR1572">
        <v>-1.92116</v>
      </c>
      <c r="BS1572">
        <v>1.406399</v>
      </c>
      <c r="BT1572">
        <v>1.105316</v>
      </c>
      <c r="BU1572">
        <v>0.84134299999999995</v>
      </c>
      <c r="BV1572">
        <v>-0.71269099999999996</v>
      </c>
      <c r="BW1572">
        <v>-1.7504440000000001</v>
      </c>
      <c r="BX1572">
        <v>0</v>
      </c>
    </row>
    <row r="1573" spans="1:76" x14ac:dyDescent="0.2">
      <c r="A1573">
        <v>67.174515</v>
      </c>
      <c r="B1573">
        <v>59.247292999999999</v>
      </c>
      <c r="C1573">
        <v>60.549588</v>
      </c>
      <c r="D1573">
        <v>-28.750589000000002</v>
      </c>
      <c r="E1573">
        <v>104.71777400000001</v>
      </c>
      <c r="F1573">
        <v>-25.942506000000002</v>
      </c>
      <c r="G1573">
        <v>50.774763999999998</v>
      </c>
      <c r="H1573">
        <v>10.270689000000001</v>
      </c>
      <c r="I1573">
        <v>29.655999999999999</v>
      </c>
      <c r="J1573">
        <v>7.2091859999999999</v>
      </c>
      <c r="K1573">
        <v>-1.8884890000000001</v>
      </c>
      <c r="L1573">
        <v>-70.001080000000002</v>
      </c>
      <c r="M1573">
        <v>37.796140000000001</v>
      </c>
      <c r="N1573">
        <v>32.782136999999999</v>
      </c>
      <c r="O1573">
        <v>80.071156000000002</v>
      </c>
      <c r="P1573">
        <v>73.244202999999999</v>
      </c>
      <c r="Q1573">
        <v>-27.170241999999998</v>
      </c>
      <c r="R1573">
        <v>-55.866598000000003</v>
      </c>
      <c r="S1573">
        <v>-55.510784000000001</v>
      </c>
      <c r="T1573">
        <v>-48.085782999999999</v>
      </c>
      <c r="U1573">
        <v>19.383153</v>
      </c>
      <c r="V1573">
        <v>76.165599</v>
      </c>
      <c r="W1573">
        <v>88.771090000000001</v>
      </c>
      <c r="X1573">
        <v>-107.074066</v>
      </c>
      <c r="Y1573">
        <v>-39.472521</v>
      </c>
      <c r="Z1573">
        <v>79.564863000000003</v>
      </c>
      <c r="AA1573">
        <v>31.455773000000001</v>
      </c>
      <c r="AB1573">
        <v>-38.197014000000003</v>
      </c>
      <c r="AC1573">
        <v>-0.89807400000000004</v>
      </c>
      <c r="AD1573">
        <v>12.457338</v>
      </c>
      <c r="AE1573">
        <v>-19.756967</v>
      </c>
      <c r="AF1573">
        <v>64.486870999999994</v>
      </c>
      <c r="AG1573">
        <v>-51.930588</v>
      </c>
      <c r="AH1573">
        <v>61.899509999999999</v>
      </c>
      <c r="AI1573">
        <v>-30.587295000000001</v>
      </c>
      <c r="AJ1573">
        <v>14.494723</v>
      </c>
      <c r="AK1573">
        <v>21.601835000000001</v>
      </c>
      <c r="AL1573">
        <v>-37.679709000000003</v>
      </c>
      <c r="AM1573">
        <v>-163.42223799999999</v>
      </c>
      <c r="AN1573">
        <v>118.48833500000001</v>
      </c>
      <c r="AO1573">
        <v>-197.80949200000001</v>
      </c>
      <c r="AP1573">
        <v>-7.6696140000000002</v>
      </c>
      <c r="AQ1573">
        <v>-26.610510000000001</v>
      </c>
      <c r="AR1573">
        <v>43.500210000000003</v>
      </c>
      <c r="AS1573">
        <v>-35.289382000000003</v>
      </c>
      <c r="AT1573">
        <v>-1.212815</v>
      </c>
      <c r="AU1573">
        <v>-108.396612</v>
      </c>
      <c r="AV1573">
        <v>-95.294893000000002</v>
      </c>
      <c r="AW1573">
        <v>-13.303312</v>
      </c>
      <c r="AX1573">
        <v>-29.489903000000002</v>
      </c>
      <c r="AY1573">
        <v>-30.1798</v>
      </c>
      <c r="AZ1573">
        <v>31.400714000000001</v>
      </c>
      <c r="BA1573">
        <v>22.116800999999999</v>
      </c>
      <c r="BB1573">
        <v>132.69247300000001</v>
      </c>
      <c r="BC1573">
        <v>130.074096</v>
      </c>
      <c r="BD1573">
        <v>148.499763</v>
      </c>
      <c r="BE1573">
        <v>7.9529480000000001</v>
      </c>
      <c r="BF1573">
        <v>26.294519999999999</v>
      </c>
      <c r="BG1573">
        <v>-74.119523999999998</v>
      </c>
      <c r="BH1573">
        <v>-115.49153</v>
      </c>
      <c r="BI1573">
        <v>-18.632792999999999</v>
      </c>
      <c r="BJ1573">
        <v>-63.786858000000002</v>
      </c>
      <c r="BK1573">
        <v>77.932338000000001</v>
      </c>
      <c r="BL1573">
        <v>55.785214000000003</v>
      </c>
      <c r="BM1573">
        <v>-40.70055</v>
      </c>
      <c r="BN1573">
        <v>-35.562544000000003</v>
      </c>
      <c r="BO1573">
        <v>-17.148833</v>
      </c>
      <c r="BP1573">
        <v>-23.771008999999999</v>
      </c>
      <c r="BQ1573">
        <v>-62.306696000000002</v>
      </c>
      <c r="BR1573">
        <v>-126.087782</v>
      </c>
      <c r="BS1573">
        <v>92.233384999999998</v>
      </c>
      <c r="BT1573">
        <v>72.005244000000005</v>
      </c>
      <c r="BU1573">
        <v>54.934201999999999</v>
      </c>
      <c r="BV1573">
        <v>-47.156222999999997</v>
      </c>
      <c r="BW1573">
        <v>-114.494573</v>
      </c>
      <c r="BX1573">
        <v>1</v>
      </c>
    </row>
    <row r="1574" spans="1:76" x14ac:dyDescent="0.2">
      <c r="A1574">
        <v>-1.9599999999999999E-3</v>
      </c>
      <c r="B1574">
        <v>-2.2759999999999998E-3</v>
      </c>
      <c r="C1574">
        <v>-4.2760000000000003E-3</v>
      </c>
      <c r="D1574">
        <v>5.0949999999999997E-3</v>
      </c>
      <c r="E1574">
        <v>-3.4529999999999999E-3</v>
      </c>
      <c r="F1574">
        <v>1.374E-3</v>
      </c>
      <c r="G1574">
        <v>2.2900000000000001E-4</v>
      </c>
      <c r="H1574">
        <v>7.5699999999999997E-4</v>
      </c>
      <c r="I1574">
        <v>-5.9630000000000004E-3</v>
      </c>
      <c r="J1574">
        <v>-2.7139999999999998E-3</v>
      </c>
      <c r="K1574">
        <v>8.4000000000000003E-4</v>
      </c>
      <c r="L1574">
        <v>-1.01E-4</v>
      </c>
      <c r="M1574">
        <v>-3.1480000000000002E-3</v>
      </c>
      <c r="N1574">
        <v>1.8760000000000001E-3</v>
      </c>
      <c r="O1574">
        <v>-3.094E-3</v>
      </c>
      <c r="P1574">
        <v>-3.7859999999999999E-3</v>
      </c>
      <c r="Q1574">
        <v>-2.4840000000000001E-3</v>
      </c>
      <c r="R1574">
        <v>2.2820000000000002E-3</v>
      </c>
      <c r="S1574">
        <v>2.9060000000000002E-3</v>
      </c>
      <c r="T1574">
        <v>6.3699999999999998E-4</v>
      </c>
      <c r="U1574">
        <v>5.7600000000000001E-4</v>
      </c>
      <c r="V1574">
        <v>-1.3619999999999999E-3</v>
      </c>
      <c r="W1574">
        <v>1.27E-4</v>
      </c>
      <c r="X1574">
        <v>6.2259999999999998E-3</v>
      </c>
      <c r="Y1574">
        <v>3.3660000000000001E-3</v>
      </c>
      <c r="Z1574">
        <v>-5.4840000000000002E-3</v>
      </c>
      <c r="AA1574">
        <v>2.2390000000000001E-3</v>
      </c>
      <c r="AB1574">
        <v>-2.5899999999999999E-3</v>
      </c>
      <c r="AC1574">
        <v>1.139E-3</v>
      </c>
      <c r="AD1574">
        <v>-3.4299999999999999E-4</v>
      </c>
      <c r="AE1574">
        <v>1.41E-3</v>
      </c>
      <c r="AF1574">
        <v>-1.526E-3</v>
      </c>
      <c r="AG1574">
        <v>3.2399999999999998E-3</v>
      </c>
      <c r="AH1574">
        <v>1.1659999999999999E-3</v>
      </c>
      <c r="AI1574">
        <v>2.2200000000000002E-3</v>
      </c>
      <c r="AJ1574">
        <v>1.668E-3</v>
      </c>
      <c r="AK1574">
        <v>2.7049999999999999E-3</v>
      </c>
      <c r="AL1574">
        <v>2.7160000000000001E-3</v>
      </c>
      <c r="AM1574">
        <v>4.4380000000000001E-3</v>
      </c>
      <c r="AN1574">
        <v>-3.6280000000000001E-3</v>
      </c>
      <c r="AO1574">
        <v>5.6449999999999998E-3</v>
      </c>
      <c r="AP1574">
        <v>4.0000000000000003E-5</v>
      </c>
      <c r="AQ1574">
        <v>1.351E-3</v>
      </c>
      <c r="AR1574">
        <v>-1.013E-3</v>
      </c>
      <c r="AS1574">
        <v>2.434E-3</v>
      </c>
      <c r="AT1574">
        <v>-6.6699999999999995E-4</v>
      </c>
      <c r="AU1574">
        <v>2.99E-4</v>
      </c>
      <c r="AV1574">
        <v>4.2329999999999998E-3</v>
      </c>
      <c r="AW1574">
        <v>-2.9429999999999999E-3</v>
      </c>
      <c r="AX1574">
        <v>-2.385E-3</v>
      </c>
      <c r="AY1574">
        <v>2.8180000000000002E-3</v>
      </c>
      <c r="AZ1574">
        <v>2.1299999999999999E-3</v>
      </c>
      <c r="BA1574">
        <v>-4.0270000000000002E-3</v>
      </c>
      <c r="BB1574">
        <v>-1.175E-3</v>
      </c>
      <c r="BC1574">
        <v>1.531E-3</v>
      </c>
      <c r="BD1574">
        <v>-3.14E-3</v>
      </c>
      <c r="BE1574">
        <v>9.6100000000000005E-4</v>
      </c>
      <c r="BF1574">
        <v>2.65E-3</v>
      </c>
      <c r="BG1574">
        <v>3.424E-3</v>
      </c>
      <c r="BH1574">
        <v>-2.7500000000000002E-4</v>
      </c>
      <c r="BI1574">
        <v>4.1999999999999998E-5</v>
      </c>
      <c r="BJ1574">
        <v>1.6980000000000001E-3</v>
      </c>
      <c r="BK1574">
        <v>-5.7739999999999996E-3</v>
      </c>
      <c r="BL1574">
        <v>-7.7899999999999996E-4</v>
      </c>
      <c r="BM1574">
        <v>9.7300000000000002E-4</v>
      </c>
      <c r="BN1574">
        <v>-6.8999999999999997E-5</v>
      </c>
      <c r="BO1574">
        <v>7.7200000000000001E-4</v>
      </c>
      <c r="BP1574">
        <v>1.1490000000000001E-3</v>
      </c>
      <c r="BQ1574">
        <v>9.2479999999999993E-3</v>
      </c>
      <c r="BR1574">
        <v>4.6930000000000001E-3</v>
      </c>
      <c r="BS1574">
        <v>-1.7060000000000001E-3</v>
      </c>
      <c r="BT1574">
        <v>-7.9989999999999992E-3</v>
      </c>
      <c r="BU1574">
        <v>-2.725E-3</v>
      </c>
      <c r="BV1574">
        <v>2.7179999999999999E-3</v>
      </c>
      <c r="BW1574">
        <v>2.7859999999999998E-3</v>
      </c>
      <c r="BX1574">
        <v>0</v>
      </c>
    </row>
    <row r="1575" spans="1:76" x14ac:dyDescent="0.2">
      <c r="A1575">
        <v>-4.4130000000000003E-3</v>
      </c>
      <c r="B1575">
        <v>1.9999999999999999E-6</v>
      </c>
      <c r="C1575">
        <v>-1.13E-4</v>
      </c>
      <c r="D1575">
        <v>-5.555E-3</v>
      </c>
      <c r="E1575">
        <v>-1.0508E-2</v>
      </c>
      <c r="F1575">
        <v>1.059E-2</v>
      </c>
      <c r="G1575">
        <v>-6.87E-4</v>
      </c>
      <c r="H1575">
        <v>-2.1800000000000001E-3</v>
      </c>
      <c r="I1575">
        <v>2.0100000000000001E-3</v>
      </c>
      <c r="J1575">
        <v>-1.6750000000000001E-3</v>
      </c>
      <c r="K1575">
        <v>-2.8770000000000002E-3</v>
      </c>
      <c r="L1575">
        <v>-1.8140000000000001E-3</v>
      </c>
      <c r="M1575">
        <v>1.6590000000000001E-3</v>
      </c>
      <c r="N1575">
        <v>-8.7670000000000005E-3</v>
      </c>
      <c r="O1575">
        <v>-7.1219999999999999E-3</v>
      </c>
      <c r="P1575">
        <v>-4.8849999999999996E-3</v>
      </c>
      <c r="Q1575">
        <v>6.6880000000000004E-3</v>
      </c>
      <c r="R1575">
        <v>-4.3689999999999996E-3</v>
      </c>
      <c r="S1575">
        <v>1.807E-3</v>
      </c>
      <c r="T1575">
        <v>-3.705E-3</v>
      </c>
      <c r="U1575">
        <v>4.2090000000000001E-3</v>
      </c>
      <c r="V1575">
        <v>-2.8299999999999999E-4</v>
      </c>
      <c r="W1575">
        <v>-7.3790000000000001E-3</v>
      </c>
      <c r="X1575">
        <v>1.7699999999999999E-4</v>
      </c>
      <c r="Y1575">
        <v>2.0720000000000001E-3</v>
      </c>
      <c r="Z1575">
        <v>-7.4640000000000001E-3</v>
      </c>
      <c r="AA1575">
        <v>-3.9620000000000002E-3</v>
      </c>
      <c r="AB1575">
        <v>7.3330000000000001E-3</v>
      </c>
      <c r="AC1575">
        <v>-9.9220000000000003E-3</v>
      </c>
      <c r="AD1575">
        <v>3.718E-3</v>
      </c>
      <c r="AE1575">
        <v>7.8239999999999994E-3</v>
      </c>
      <c r="AF1575">
        <v>5.8910000000000004E-3</v>
      </c>
      <c r="AG1575">
        <v>5.9789999999999999E-3</v>
      </c>
      <c r="AH1575">
        <v>-7.8700000000000003E-3</v>
      </c>
      <c r="AI1575">
        <v>1.3804E-2</v>
      </c>
      <c r="AJ1575">
        <v>1.593E-3</v>
      </c>
      <c r="AK1575">
        <v>-1.493E-3</v>
      </c>
      <c r="AL1575">
        <v>-3.3730000000000001E-3</v>
      </c>
      <c r="AM1575">
        <v>7.2400000000000003E-4</v>
      </c>
      <c r="AN1575">
        <v>-6.7270000000000003E-3</v>
      </c>
      <c r="AO1575">
        <v>1.3006999999999999E-2</v>
      </c>
      <c r="AP1575">
        <v>1.6119999999999999E-3</v>
      </c>
      <c r="AQ1575">
        <v>-4.5319999999999996E-3</v>
      </c>
      <c r="AR1575">
        <v>-2.4629999999999999E-3</v>
      </c>
      <c r="AS1575">
        <v>-5.7320000000000001E-3</v>
      </c>
      <c r="AT1575">
        <v>-2.1640000000000001E-3</v>
      </c>
      <c r="AU1575">
        <v>1.6919999999999999E-3</v>
      </c>
      <c r="AV1575">
        <v>-1.0943E-2</v>
      </c>
      <c r="AW1575">
        <v>6.4749999999999999E-3</v>
      </c>
      <c r="AX1575">
        <v>6.0749999999999997E-3</v>
      </c>
      <c r="AY1575">
        <v>6.9300000000000004E-4</v>
      </c>
      <c r="AZ1575">
        <v>-8.2789999999999999E-3</v>
      </c>
      <c r="BA1575">
        <v>6.0460000000000002E-3</v>
      </c>
      <c r="BB1575">
        <v>-8.3630000000000006E-3</v>
      </c>
      <c r="BC1575">
        <v>-7.7340000000000004E-3</v>
      </c>
      <c r="BD1575">
        <v>-1.1613E-2</v>
      </c>
      <c r="BE1575">
        <v>-1.781E-3</v>
      </c>
      <c r="BF1575">
        <v>3.4009999999999999E-3</v>
      </c>
      <c r="BG1575">
        <v>4.7930000000000004E-3</v>
      </c>
      <c r="BH1575">
        <v>2.3349999999999998E-3</v>
      </c>
      <c r="BI1575">
        <v>-2.7200000000000002E-3</v>
      </c>
      <c r="BJ1575">
        <v>-2.9E-5</v>
      </c>
      <c r="BK1575">
        <v>1.0076E-2</v>
      </c>
      <c r="BL1575">
        <v>1.836E-3</v>
      </c>
      <c r="BM1575">
        <v>-2.8440000000000002E-3</v>
      </c>
      <c r="BN1575">
        <v>4.9220000000000002E-3</v>
      </c>
      <c r="BO1575">
        <v>-4.8700000000000002E-3</v>
      </c>
      <c r="BP1575">
        <v>-6.0610000000000004E-3</v>
      </c>
      <c r="BQ1575">
        <v>5.4039999999999999E-3</v>
      </c>
      <c r="BR1575">
        <v>-3.3400000000000001E-3</v>
      </c>
      <c r="BS1575">
        <v>1.7769999999999999E-3</v>
      </c>
      <c r="BT1575">
        <v>4.1240000000000001E-3</v>
      </c>
      <c r="BU1575">
        <v>5.3860000000000002E-3</v>
      </c>
      <c r="BV1575">
        <v>4.7229999999999998E-3</v>
      </c>
      <c r="BW1575">
        <v>-1.0219999999999999E-3</v>
      </c>
      <c r="BX1575">
        <v>1</v>
      </c>
    </row>
    <row r="1576" spans="1:76" x14ac:dyDescent="0.2">
      <c r="A1576">
        <v>-8.5800000000000004E-4</v>
      </c>
      <c r="B1576">
        <v>-1.518E-3</v>
      </c>
      <c r="C1576">
        <v>-4.7540000000000004E-3</v>
      </c>
      <c r="D1576">
        <v>8.1499999999999997E-4</v>
      </c>
      <c r="E1576">
        <v>-3.176E-3</v>
      </c>
      <c r="F1576">
        <v>1.3110000000000001E-3</v>
      </c>
      <c r="G1576">
        <v>-2.1120000000000002E-3</v>
      </c>
      <c r="H1576">
        <v>1.45E-4</v>
      </c>
      <c r="I1576">
        <v>-5.7299999999999999E-3</v>
      </c>
      <c r="J1576">
        <v>-2.415E-3</v>
      </c>
      <c r="K1576">
        <v>-3.1089999999999998E-3</v>
      </c>
      <c r="L1576">
        <v>-3.3100000000000002E-4</v>
      </c>
      <c r="M1576">
        <v>-2.003E-3</v>
      </c>
      <c r="N1576">
        <v>-2.9799999999999998E-4</v>
      </c>
      <c r="O1576">
        <v>-5.2379999999999996E-3</v>
      </c>
      <c r="P1576">
        <v>-2.7469999999999999E-3</v>
      </c>
      <c r="Q1576">
        <v>-5.22E-4</v>
      </c>
      <c r="R1576">
        <v>-4.7399999999999997E-4</v>
      </c>
      <c r="S1576">
        <v>2.8990000000000001E-3</v>
      </c>
      <c r="T1576">
        <v>1.9659999999999999E-3</v>
      </c>
      <c r="U1576">
        <v>-2.0690000000000001E-3</v>
      </c>
      <c r="V1576">
        <v>-1.7910000000000001E-3</v>
      </c>
      <c r="W1576">
        <v>-1.3010000000000001E-3</v>
      </c>
      <c r="X1576">
        <v>6.1700000000000001E-3</v>
      </c>
      <c r="Y1576">
        <v>3.9350000000000001E-3</v>
      </c>
      <c r="Z1576">
        <v>-4.9439999999999996E-3</v>
      </c>
      <c r="AA1576">
        <v>-4.1100000000000002E-4</v>
      </c>
      <c r="AB1576">
        <v>-4.3189999999999999E-3</v>
      </c>
      <c r="AC1576">
        <v>2.5929999999999998E-3</v>
      </c>
      <c r="AD1576">
        <v>4.1349999999999998E-3</v>
      </c>
      <c r="AE1576">
        <v>-1.127E-3</v>
      </c>
      <c r="AF1576">
        <v>-2.9099999999999998E-3</v>
      </c>
      <c r="AG1576">
        <v>3.6289999999999998E-3</v>
      </c>
      <c r="AH1576">
        <v>-1.2300000000000001E-4</v>
      </c>
      <c r="AI1576">
        <v>1.537E-3</v>
      </c>
      <c r="AJ1576">
        <v>2.3280000000000002E-3</v>
      </c>
      <c r="AK1576">
        <v>6.1209999999999997E-3</v>
      </c>
      <c r="AL1576">
        <v>2.3499999999999999E-4</v>
      </c>
      <c r="AM1576">
        <v>3.7559999999999998E-3</v>
      </c>
      <c r="AN1576">
        <v>-3.8310000000000002E-3</v>
      </c>
      <c r="AO1576">
        <v>6.7470000000000004E-3</v>
      </c>
      <c r="AP1576">
        <v>-1.5560000000000001E-3</v>
      </c>
      <c r="AQ1576">
        <v>-5.53E-4</v>
      </c>
      <c r="AR1576">
        <v>-2.294E-3</v>
      </c>
      <c r="AS1576">
        <v>2.5409999999999999E-3</v>
      </c>
      <c r="AT1576">
        <v>2.7799999999999998E-4</v>
      </c>
      <c r="AU1576">
        <v>-5.1999999999999997E-5</v>
      </c>
      <c r="AV1576">
        <v>4.2079999999999999E-3</v>
      </c>
      <c r="AW1576">
        <v>-5.5900000000000004E-4</v>
      </c>
      <c r="AX1576">
        <v>-2.22E-4</v>
      </c>
      <c r="AY1576">
        <v>1.578E-3</v>
      </c>
      <c r="AZ1576">
        <v>-3.0040000000000002E-3</v>
      </c>
      <c r="BA1576">
        <v>-8.1700000000000002E-4</v>
      </c>
      <c r="BB1576">
        <v>-5.8529999999999997E-3</v>
      </c>
      <c r="BC1576">
        <v>7.1599999999999995E-4</v>
      </c>
      <c r="BD1576">
        <v>-5.8069999999999997E-3</v>
      </c>
      <c r="BE1576">
        <v>2.7900000000000001E-4</v>
      </c>
      <c r="BF1576">
        <v>3.4229999999999998E-3</v>
      </c>
      <c r="BG1576">
        <v>3.48E-3</v>
      </c>
      <c r="BH1576">
        <v>1.1E-4</v>
      </c>
      <c r="BI1576">
        <v>-2.1810000000000002E-3</v>
      </c>
      <c r="BJ1576">
        <v>-3.0800000000000001E-4</v>
      </c>
      <c r="BK1576">
        <v>-7.8750000000000001E-3</v>
      </c>
      <c r="BL1576">
        <v>1.356E-3</v>
      </c>
      <c r="BM1576">
        <v>-8.5800000000000004E-4</v>
      </c>
      <c r="BN1576">
        <v>2.8649999999999999E-3</v>
      </c>
      <c r="BO1576">
        <v>2.7160000000000001E-3</v>
      </c>
      <c r="BP1576">
        <v>4.0999999999999999E-4</v>
      </c>
      <c r="BQ1576">
        <v>6.6730000000000001E-3</v>
      </c>
      <c r="BR1576">
        <v>1.6969999999999999E-3</v>
      </c>
      <c r="BS1576">
        <v>-1.5219999999999999E-3</v>
      </c>
      <c r="BT1576">
        <v>-4.4279999999999996E-3</v>
      </c>
      <c r="BU1576">
        <v>2.4719999999999998E-3</v>
      </c>
      <c r="BV1576">
        <v>2.5869999999999999E-3</v>
      </c>
      <c r="BW1576">
        <v>3.7799999999999999E-3</v>
      </c>
      <c r="BX1576">
        <v>0</v>
      </c>
    </row>
    <row r="1577" spans="1:76" x14ac:dyDescent="0.2">
      <c r="A1577">
        <v>-7.1770000000000002E-3</v>
      </c>
      <c r="B1577">
        <v>2.7099999999999997E-4</v>
      </c>
      <c r="C1577">
        <v>-8.9800000000000004E-4</v>
      </c>
      <c r="D1577">
        <v>-8.5909999999999997E-3</v>
      </c>
      <c r="E1577">
        <v>-1.2572E-2</v>
      </c>
      <c r="F1577">
        <v>1.1897E-2</v>
      </c>
      <c r="G1577">
        <v>-9.9799999999999997E-4</v>
      </c>
      <c r="H1577">
        <v>-2.3909999999999999E-3</v>
      </c>
      <c r="I1577">
        <v>1.103E-3</v>
      </c>
      <c r="J1577">
        <v>-1.2310000000000001E-3</v>
      </c>
      <c r="K1577">
        <v>-6.3940000000000004E-3</v>
      </c>
      <c r="L1577">
        <v>-3.728E-3</v>
      </c>
      <c r="M1577">
        <v>1.8389999999999999E-3</v>
      </c>
      <c r="N1577">
        <v>-8.3250000000000008E-3</v>
      </c>
      <c r="O1577">
        <v>-8.3929999999999994E-3</v>
      </c>
      <c r="P1577">
        <v>-5.5750000000000001E-3</v>
      </c>
      <c r="Q1577">
        <v>8.0549999999999997E-3</v>
      </c>
      <c r="R1577">
        <v>-7.339E-3</v>
      </c>
      <c r="S1577">
        <v>3.6830000000000001E-3</v>
      </c>
      <c r="T1577">
        <v>-3.8639999999999998E-3</v>
      </c>
      <c r="U1577">
        <v>1.2849999999999999E-3</v>
      </c>
      <c r="V1577">
        <v>-1.369E-3</v>
      </c>
      <c r="W1577">
        <v>-8.7039999999999999E-3</v>
      </c>
      <c r="X1577">
        <v>-4.17E-4</v>
      </c>
      <c r="Y1577">
        <v>2.0839999999999999E-3</v>
      </c>
      <c r="Z1577">
        <v>-7.953E-3</v>
      </c>
      <c r="AA1577">
        <v>-5.6090000000000003E-3</v>
      </c>
      <c r="AB1577">
        <v>6.8180000000000003E-3</v>
      </c>
      <c r="AC1577">
        <v>-7.9690000000000004E-3</v>
      </c>
      <c r="AD1577">
        <v>8.8090000000000009E-3</v>
      </c>
      <c r="AE1577">
        <v>6.9639999999999997E-3</v>
      </c>
      <c r="AF1577">
        <v>5.6959999999999997E-3</v>
      </c>
      <c r="AG1577">
        <v>6.7629999999999999E-3</v>
      </c>
      <c r="AH1577">
        <v>-9.9299999999999996E-3</v>
      </c>
      <c r="AI1577">
        <v>1.3809E-2</v>
      </c>
      <c r="AJ1577">
        <v>2.173E-3</v>
      </c>
      <c r="AK1577">
        <v>2.859E-3</v>
      </c>
      <c r="AL1577">
        <v>-4.7060000000000001E-3</v>
      </c>
      <c r="AM1577">
        <v>-1.5250000000000001E-3</v>
      </c>
      <c r="AN1577">
        <v>-7.3309999999999998E-3</v>
      </c>
      <c r="AO1577">
        <v>1.5015000000000001E-2</v>
      </c>
      <c r="AP1577">
        <v>2.4919999999999999E-3</v>
      </c>
      <c r="AQ1577">
        <v>-7.9719999999999999E-3</v>
      </c>
      <c r="AR1577">
        <v>-4.4549999999999998E-3</v>
      </c>
      <c r="AS1577">
        <v>-4.0769999999999999E-3</v>
      </c>
      <c r="AT1577">
        <v>-1.4679999999999999E-3</v>
      </c>
      <c r="AU1577">
        <v>2.1779999999999998E-3</v>
      </c>
      <c r="AV1577">
        <v>-1.1284000000000001E-2</v>
      </c>
      <c r="AW1577">
        <v>6.4440000000000001E-3</v>
      </c>
      <c r="AX1577">
        <v>8.1930000000000006E-3</v>
      </c>
      <c r="AY1577">
        <v>-4.08E-4</v>
      </c>
      <c r="AZ1577">
        <v>-1.158E-2</v>
      </c>
      <c r="BA1577">
        <v>7.2059999999999997E-3</v>
      </c>
      <c r="BB1577">
        <v>-1.0033E-2</v>
      </c>
      <c r="BC1577">
        <v>-9.5739999999999992E-3</v>
      </c>
      <c r="BD1577">
        <v>-1.3617000000000001E-2</v>
      </c>
      <c r="BE1577">
        <v>-3.5739999999999999E-3</v>
      </c>
      <c r="BF1577">
        <v>1.8489999999999999E-3</v>
      </c>
      <c r="BG1577">
        <v>6.0289999999999996E-3</v>
      </c>
      <c r="BH1577">
        <v>4.5539999999999999E-3</v>
      </c>
      <c r="BI1577">
        <v>-2.8700000000000002E-3</v>
      </c>
      <c r="BJ1577">
        <v>-2.8319999999999999E-3</v>
      </c>
      <c r="BK1577">
        <v>8.4899999999999993E-3</v>
      </c>
      <c r="BL1577">
        <v>2.6689999999999999E-3</v>
      </c>
      <c r="BM1577">
        <v>-4.1320000000000003E-3</v>
      </c>
      <c r="BN1577">
        <v>6.9680000000000002E-3</v>
      </c>
      <c r="BO1577">
        <v>-3.055E-3</v>
      </c>
      <c r="BP1577">
        <v>-7.5659999999999998E-3</v>
      </c>
      <c r="BQ1577">
        <v>4.6350000000000002E-3</v>
      </c>
      <c r="BR1577">
        <v>-4.424E-3</v>
      </c>
      <c r="BS1577">
        <v>1.8159999999999999E-3</v>
      </c>
      <c r="BT1577">
        <v>3.6840000000000002E-3</v>
      </c>
      <c r="BU1577">
        <v>7.4349999999999998E-3</v>
      </c>
      <c r="BV1577">
        <v>3.8899999999999998E-3</v>
      </c>
      <c r="BW1577">
        <v>2.4020000000000001E-3</v>
      </c>
      <c r="BX1577">
        <v>1</v>
      </c>
    </row>
    <row r="1578" spans="1:76" x14ac:dyDescent="0.2">
      <c r="A1578">
        <v>226.30980600000001</v>
      </c>
      <c r="B1578">
        <v>199.52923000000001</v>
      </c>
      <c r="C1578">
        <v>203.94744800000001</v>
      </c>
      <c r="D1578">
        <v>-96.810204999999996</v>
      </c>
      <c r="E1578">
        <v>352.77461699999998</v>
      </c>
      <c r="F1578">
        <v>-87.447539000000006</v>
      </c>
      <c r="G1578">
        <v>171.02575200000001</v>
      </c>
      <c r="H1578">
        <v>34.622321999999997</v>
      </c>
      <c r="I1578">
        <v>99.916739000000007</v>
      </c>
      <c r="J1578">
        <v>24.301656999999999</v>
      </c>
      <c r="K1578">
        <v>-6.2470480000000004</v>
      </c>
      <c r="L1578">
        <v>-235.82093</v>
      </c>
      <c r="M1578">
        <v>127.333556</v>
      </c>
      <c r="N1578">
        <v>110.451224</v>
      </c>
      <c r="O1578">
        <v>269.75786799999997</v>
      </c>
      <c r="P1578">
        <v>246.810226</v>
      </c>
      <c r="Q1578">
        <v>-91.646934999999999</v>
      </c>
      <c r="R1578">
        <v>-188.12401600000001</v>
      </c>
      <c r="S1578">
        <v>-187.04337799999999</v>
      </c>
      <c r="T1578">
        <v>-161.97414000000001</v>
      </c>
      <c r="U1578">
        <v>65.335971999999998</v>
      </c>
      <c r="V1578">
        <v>256.58005900000001</v>
      </c>
      <c r="W1578">
        <v>299.075018</v>
      </c>
      <c r="X1578">
        <v>-360.68949099999998</v>
      </c>
      <c r="Y1578">
        <v>-132.956829</v>
      </c>
      <c r="Z1578">
        <v>268.05784</v>
      </c>
      <c r="AA1578">
        <v>105.95047700000001</v>
      </c>
      <c r="AB1578">
        <v>-128.68303800000001</v>
      </c>
      <c r="AC1578">
        <v>-3.0196649999999998</v>
      </c>
      <c r="AD1578">
        <v>41.866531000000002</v>
      </c>
      <c r="AE1578">
        <v>-66.554800999999998</v>
      </c>
      <c r="AF1578">
        <v>217.185934</v>
      </c>
      <c r="AG1578">
        <v>-174.94339299999999</v>
      </c>
      <c r="AH1578">
        <v>208.543994</v>
      </c>
      <c r="AI1578">
        <v>-103.118838</v>
      </c>
      <c r="AJ1578">
        <v>48.763240000000003</v>
      </c>
      <c r="AK1578">
        <v>72.686892</v>
      </c>
      <c r="AL1578">
        <v>-126.928828</v>
      </c>
      <c r="AM1578">
        <v>-550.41492700000003</v>
      </c>
      <c r="AN1578">
        <v>399.12966499999999</v>
      </c>
      <c r="AO1578">
        <v>-666.39755600000001</v>
      </c>
      <c r="AP1578">
        <v>-25.849615</v>
      </c>
      <c r="AQ1578">
        <v>-89.604123999999999</v>
      </c>
      <c r="AR1578">
        <v>146.55704499999999</v>
      </c>
      <c r="AS1578">
        <v>-118.879616</v>
      </c>
      <c r="AT1578">
        <v>-4.1491759999999998</v>
      </c>
      <c r="AU1578">
        <v>-365.22698700000001</v>
      </c>
      <c r="AV1578">
        <v>-320.95040399999999</v>
      </c>
      <c r="AW1578">
        <v>-44.767201</v>
      </c>
      <c r="AX1578">
        <v>-99.351562999999999</v>
      </c>
      <c r="AY1578">
        <v>-101.72295099999999</v>
      </c>
      <c r="AZ1578">
        <v>105.79279</v>
      </c>
      <c r="BA1578">
        <v>74.490744000000007</v>
      </c>
      <c r="BB1578">
        <v>446.98436299999997</v>
      </c>
      <c r="BC1578">
        <v>438.23295200000001</v>
      </c>
      <c r="BD1578">
        <v>500.24789600000003</v>
      </c>
      <c r="BE1578">
        <v>26.815642</v>
      </c>
      <c r="BF1578">
        <v>88.528615000000002</v>
      </c>
      <c r="BG1578">
        <v>-249.68915000000001</v>
      </c>
      <c r="BH1578">
        <v>-389.01728900000001</v>
      </c>
      <c r="BI1578">
        <v>-62.781080000000003</v>
      </c>
      <c r="BJ1578">
        <v>-214.829399</v>
      </c>
      <c r="BK1578">
        <v>262.47050999999999</v>
      </c>
      <c r="BL1578">
        <v>187.890637</v>
      </c>
      <c r="BM1578">
        <v>-137.11541199999999</v>
      </c>
      <c r="BN1578">
        <v>-119.841954</v>
      </c>
      <c r="BO1578">
        <v>-57.856693</v>
      </c>
      <c r="BP1578">
        <v>-80.048337000000004</v>
      </c>
      <c r="BQ1578">
        <v>-209.90088299999999</v>
      </c>
      <c r="BR1578">
        <v>-424.65789599999999</v>
      </c>
      <c r="BS1578">
        <v>310.70606199999997</v>
      </c>
      <c r="BT1578">
        <v>242.56317200000001</v>
      </c>
      <c r="BU1578">
        <v>185.062951</v>
      </c>
      <c r="BV1578">
        <v>-158.83401699999999</v>
      </c>
      <c r="BW1578">
        <v>-385.71153199999998</v>
      </c>
      <c r="BX1578">
        <v>1</v>
      </c>
    </row>
    <row r="1579" spans="1:76" x14ac:dyDescent="0.2">
      <c r="A1579">
        <v>-6.0780000000000001E-3</v>
      </c>
      <c r="B1579">
        <v>-4.6990000000000001E-3</v>
      </c>
      <c r="C1579">
        <v>4.3800000000000002E-4</v>
      </c>
      <c r="D1579">
        <v>-4.4380000000000001E-3</v>
      </c>
      <c r="E1579">
        <v>-1.0878000000000001E-2</v>
      </c>
      <c r="F1579">
        <v>6.7330000000000003E-3</v>
      </c>
      <c r="G1579">
        <v>-4.0150000000000003E-3</v>
      </c>
      <c r="H1579">
        <v>-1.4799999999999999E-4</v>
      </c>
      <c r="I1579">
        <v>3.2450000000000001E-3</v>
      </c>
      <c r="J1579">
        <v>-1.83E-3</v>
      </c>
      <c r="K1579">
        <v>-2.1059999999999998E-3</v>
      </c>
      <c r="L1579">
        <v>-2.6549999999999998E-3</v>
      </c>
      <c r="M1579">
        <v>3.1059999999999998E-3</v>
      </c>
      <c r="N1579">
        <v>-5.3870000000000003E-3</v>
      </c>
      <c r="O1579">
        <v>-4.0660000000000002E-3</v>
      </c>
      <c r="P1579">
        <v>-2.2269999999999998E-3</v>
      </c>
      <c r="Q1579">
        <v>6.3550000000000004E-3</v>
      </c>
      <c r="R1579">
        <v>-1.0399999999999999E-3</v>
      </c>
      <c r="S1579">
        <v>-3.3399999999999999E-4</v>
      </c>
      <c r="T1579">
        <v>-2.8180000000000002E-3</v>
      </c>
      <c r="U1579">
        <v>5.7520000000000002E-3</v>
      </c>
      <c r="V1579">
        <v>-3.0800000000000001E-4</v>
      </c>
      <c r="W1579">
        <v>-7.0429999999999998E-3</v>
      </c>
      <c r="X1579">
        <v>-6.11E-4</v>
      </c>
      <c r="Y1579">
        <v>3.4120000000000001E-3</v>
      </c>
      <c r="Z1579">
        <v>-9.7350000000000006E-3</v>
      </c>
      <c r="AA1579">
        <v>-4.496E-3</v>
      </c>
      <c r="AB1579">
        <v>6.398E-3</v>
      </c>
      <c r="AC1579">
        <v>-6.313E-3</v>
      </c>
      <c r="AD1579">
        <v>6.1399999999999996E-4</v>
      </c>
      <c r="AE1579">
        <v>7.0210000000000003E-3</v>
      </c>
      <c r="AF1579">
        <v>4.9150000000000001E-3</v>
      </c>
      <c r="AG1579">
        <v>4.2839999999999996E-3</v>
      </c>
      <c r="AH1579">
        <v>-5.7390000000000002E-3</v>
      </c>
      <c r="AI1579">
        <v>9.2049999999999996E-3</v>
      </c>
      <c r="AJ1579">
        <v>7.0699999999999995E-4</v>
      </c>
      <c r="AK1579">
        <v>-4.1669999999999997E-3</v>
      </c>
      <c r="AL1579">
        <v>-7.1900000000000002E-4</v>
      </c>
      <c r="AM1579">
        <v>2.0300000000000001E-3</v>
      </c>
      <c r="AN1579">
        <v>-2.2030000000000001E-3</v>
      </c>
      <c r="AO1579">
        <v>9.8960000000000003E-3</v>
      </c>
      <c r="AP1579">
        <v>1.65E-3</v>
      </c>
      <c r="AQ1579">
        <v>-2.3110000000000001E-3</v>
      </c>
      <c r="AR1579">
        <v>-3.4970000000000001E-3</v>
      </c>
      <c r="AS1579">
        <v>-5.0390000000000001E-3</v>
      </c>
      <c r="AT1579">
        <v>-6.2030000000000002E-3</v>
      </c>
      <c r="AU1579">
        <v>5.0699999999999996E-4</v>
      </c>
      <c r="AV1579">
        <v>-1.1079E-2</v>
      </c>
      <c r="AW1579">
        <v>6.2950000000000002E-3</v>
      </c>
      <c r="AX1579">
        <v>7.7910000000000002E-3</v>
      </c>
      <c r="AY1579">
        <v>1.0859999999999999E-3</v>
      </c>
      <c r="AZ1579">
        <v>-6.4330000000000003E-3</v>
      </c>
      <c r="BA1579">
        <v>1.5989999999999999E-3</v>
      </c>
      <c r="BB1579">
        <v>-7.1580000000000003E-3</v>
      </c>
      <c r="BC1579">
        <v>-6.3850000000000001E-3</v>
      </c>
      <c r="BD1579">
        <v>-1.2954E-2</v>
      </c>
      <c r="BE1579">
        <v>-6.9999999999999999E-4</v>
      </c>
      <c r="BF1579">
        <v>1.511E-3</v>
      </c>
      <c r="BG1579">
        <v>5.2119999999999996E-3</v>
      </c>
      <c r="BH1579">
        <v>4.5399999999999998E-4</v>
      </c>
      <c r="BI1579">
        <v>-1.083E-3</v>
      </c>
      <c r="BJ1579">
        <v>1.4610000000000001E-3</v>
      </c>
      <c r="BK1579">
        <v>7.3689999999999997E-3</v>
      </c>
      <c r="BL1579">
        <v>-9.6900000000000003E-4</v>
      </c>
      <c r="BM1579">
        <v>7.5699999999999997E-4</v>
      </c>
      <c r="BN1579">
        <v>1.5100000000000001E-3</v>
      </c>
      <c r="BO1579">
        <v>-5.045E-3</v>
      </c>
      <c r="BP1579">
        <v>-6.6990000000000001E-3</v>
      </c>
      <c r="BQ1579">
        <v>7.2189999999999997E-3</v>
      </c>
      <c r="BR1579">
        <v>1.108E-3</v>
      </c>
      <c r="BS1579">
        <v>2.1800000000000001E-4</v>
      </c>
      <c r="BT1579">
        <v>-5.2099999999999998E-4</v>
      </c>
      <c r="BU1579">
        <v>2.215E-3</v>
      </c>
      <c r="BV1579">
        <v>3.7580000000000001E-3</v>
      </c>
      <c r="BW1579">
        <v>-6.4899999999999995E-4</v>
      </c>
      <c r="BX1579">
        <v>0</v>
      </c>
    </row>
    <row r="1580" spans="1:76" x14ac:dyDescent="0.2">
      <c r="A1580">
        <v>526.88757399999997</v>
      </c>
      <c r="B1580">
        <v>464.52912199999997</v>
      </c>
      <c r="C1580">
        <v>474.820762</v>
      </c>
      <c r="D1580">
        <v>-225.38178199999999</v>
      </c>
      <c r="E1580">
        <v>821.32260299999996</v>
      </c>
      <c r="F1580">
        <v>-203.58307199999999</v>
      </c>
      <c r="G1580">
        <v>398.153865</v>
      </c>
      <c r="H1580">
        <v>80.60445</v>
      </c>
      <c r="I1580">
        <v>232.63834399999999</v>
      </c>
      <c r="J1580">
        <v>56.581890000000001</v>
      </c>
      <c r="K1580">
        <v>-14.541372000000001</v>
      </c>
      <c r="L1580">
        <v>-549.00767599999995</v>
      </c>
      <c r="M1580">
        <v>296.45730200000003</v>
      </c>
      <c r="N1580">
        <v>257.14599900000002</v>
      </c>
      <c r="O1580">
        <v>628.04356499999994</v>
      </c>
      <c r="P1580">
        <v>574.61472100000003</v>
      </c>
      <c r="Q1580">
        <v>-213.36423600000001</v>
      </c>
      <c r="R1580">
        <v>-437.956703</v>
      </c>
      <c r="S1580">
        <v>-435.48501700000003</v>
      </c>
      <c r="T1580">
        <v>-377.09774199999998</v>
      </c>
      <c r="U1580">
        <v>152.11754500000001</v>
      </c>
      <c r="V1580">
        <v>597.35190999999998</v>
      </c>
      <c r="W1580">
        <v>696.28596700000003</v>
      </c>
      <c r="X1580">
        <v>-839.73555199999998</v>
      </c>
      <c r="Y1580">
        <v>-309.53973300000001</v>
      </c>
      <c r="Z1580">
        <v>624.08104400000002</v>
      </c>
      <c r="AA1580">
        <v>246.673428</v>
      </c>
      <c r="AB1580">
        <v>-299.58539000000002</v>
      </c>
      <c r="AC1580">
        <v>-7.0380240000000001</v>
      </c>
      <c r="AD1580">
        <v>97.456890000000001</v>
      </c>
      <c r="AE1580">
        <v>-154.95533</v>
      </c>
      <c r="AF1580">
        <v>505.64021100000002</v>
      </c>
      <c r="AG1580">
        <v>-407.30663700000002</v>
      </c>
      <c r="AH1580">
        <v>485.523595</v>
      </c>
      <c r="AI1580">
        <v>-240.081301</v>
      </c>
      <c r="AJ1580">
        <v>113.524288</v>
      </c>
      <c r="AK1580">
        <v>169.206335</v>
      </c>
      <c r="AL1580">
        <v>-295.49924399999998</v>
      </c>
      <c r="AM1580">
        <v>-1281.437535</v>
      </c>
      <c r="AN1580">
        <v>929.230726</v>
      </c>
      <c r="AO1580">
        <v>-1551.477151</v>
      </c>
      <c r="AP1580">
        <v>-60.185234000000001</v>
      </c>
      <c r="AQ1580">
        <v>-208.59384499999999</v>
      </c>
      <c r="AR1580">
        <v>341.206118</v>
      </c>
      <c r="AS1580">
        <v>-276.77820500000001</v>
      </c>
      <c r="AT1580">
        <v>-9.6654979999999995</v>
      </c>
      <c r="AU1580">
        <v>-850.28458599999999</v>
      </c>
      <c r="AV1580">
        <v>-747.21728199999995</v>
      </c>
      <c r="AW1580">
        <v>-104.21329799999999</v>
      </c>
      <c r="AX1580">
        <v>-231.30839700000001</v>
      </c>
      <c r="AY1580">
        <v>-236.81415000000001</v>
      </c>
      <c r="AZ1580">
        <v>246.29383200000001</v>
      </c>
      <c r="BA1580">
        <v>173.41554300000001</v>
      </c>
      <c r="BB1580">
        <v>1040.6440749999999</v>
      </c>
      <c r="BC1580">
        <v>1020.270741</v>
      </c>
      <c r="BD1580">
        <v>1164.6593539999999</v>
      </c>
      <c r="BE1580">
        <v>62.427998000000002</v>
      </c>
      <c r="BF1580">
        <v>206.11095499999999</v>
      </c>
      <c r="BG1580">
        <v>-581.31690300000002</v>
      </c>
      <c r="BH1580">
        <v>-905.69702900000004</v>
      </c>
      <c r="BI1580">
        <v>-146.16468800000001</v>
      </c>
      <c r="BJ1580">
        <v>-500.14124900000002</v>
      </c>
      <c r="BK1580">
        <v>611.07315600000004</v>
      </c>
      <c r="BL1580">
        <v>437.42150700000002</v>
      </c>
      <c r="BM1580">
        <v>-319.21758399999999</v>
      </c>
      <c r="BN1580">
        <v>-279.01502699999998</v>
      </c>
      <c r="BO1580">
        <v>-134.70261099999999</v>
      </c>
      <c r="BP1580">
        <v>-186.353195</v>
      </c>
      <c r="BQ1580">
        <v>-488.69509799999997</v>
      </c>
      <c r="BR1580">
        <v>-988.65765799999997</v>
      </c>
      <c r="BS1580">
        <v>723.35571100000004</v>
      </c>
      <c r="BT1580">
        <v>564.74009000000001</v>
      </c>
      <c r="BU1580">
        <v>430.84557599999999</v>
      </c>
      <c r="BV1580">
        <v>-369.785888</v>
      </c>
      <c r="BW1580">
        <v>-897.99433099999999</v>
      </c>
      <c r="BX1580">
        <v>1</v>
      </c>
    </row>
    <row r="1581" spans="1:76" x14ac:dyDescent="0.2">
      <c r="A1581">
        <v>-4.0879999999999996E-3</v>
      </c>
      <c r="B1581">
        <v>1.83E-4</v>
      </c>
      <c r="C1581">
        <v>-4.4039999999999999E-3</v>
      </c>
      <c r="D1581">
        <v>-4.2519999999999997E-3</v>
      </c>
      <c r="E1581">
        <v>-5.097E-3</v>
      </c>
      <c r="F1581">
        <v>-8.7000000000000001E-5</v>
      </c>
      <c r="G1581">
        <v>2.738E-3</v>
      </c>
      <c r="H1581">
        <v>-4.3100000000000001E-4</v>
      </c>
      <c r="I1581">
        <v>3.6350000000000002E-3</v>
      </c>
      <c r="J1581">
        <v>9.9200000000000004E-4</v>
      </c>
      <c r="K1581">
        <v>1.3879999999999999E-3</v>
      </c>
      <c r="L1581">
        <v>-4.3399999999999998E-4</v>
      </c>
      <c r="M1581">
        <v>-1.5139999999999999E-3</v>
      </c>
      <c r="N1581">
        <v>3.1199999999999999E-4</v>
      </c>
      <c r="O1581">
        <v>1.374E-3</v>
      </c>
      <c r="P1581">
        <v>6.2799999999999998E-4</v>
      </c>
      <c r="Q1581">
        <v>-9.4200000000000002E-4</v>
      </c>
      <c r="R1581">
        <v>5.4600000000000004E-4</v>
      </c>
      <c r="S1581">
        <v>-3.4520000000000002E-3</v>
      </c>
      <c r="T1581">
        <v>2.0040000000000001E-3</v>
      </c>
      <c r="U1581">
        <v>-3.8310000000000002E-3</v>
      </c>
      <c r="V1581">
        <v>3.0000000000000001E-6</v>
      </c>
      <c r="W1581">
        <v>-4.3680000000000004E-3</v>
      </c>
      <c r="X1581">
        <v>1.0349999999999999E-3</v>
      </c>
      <c r="Y1581">
        <v>-1.0070000000000001E-3</v>
      </c>
      <c r="Z1581">
        <v>9.5299999999999996E-4</v>
      </c>
      <c r="AA1581">
        <v>-1.204E-3</v>
      </c>
      <c r="AB1581">
        <v>1.5759999999999999E-3</v>
      </c>
      <c r="AC1581">
        <v>1.8890000000000001E-3</v>
      </c>
      <c r="AD1581">
        <v>-2.9559999999999999E-3</v>
      </c>
      <c r="AE1581">
        <v>-4.228E-3</v>
      </c>
      <c r="AF1581">
        <v>-4.7809999999999997E-3</v>
      </c>
      <c r="AG1581">
        <v>-1.92E-3</v>
      </c>
      <c r="AH1581">
        <v>-1.823E-3</v>
      </c>
      <c r="AI1581">
        <v>-6.7299999999999999E-4</v>
      </c>
      <c r="AJ1581">
        <v>-3.7590000000000002E-3</v>
      </c>
      <c r="AK1581">
        <v>6.8300000000000001E-4</v>
      </c>
      <c r="AL1581">
        <v>2.0639999999999999E-3</v>
      </c>
      <c r="AM1581">
        <v>7.2020000000000001E-3</v>
      </c>
      <c r="AN1581">
        <v>7.4999999999999993E-5</v>
      </c>
      <c r="AO1581">
        <v>1.9840000000000001E-3</v>
      </c>
      <c r="AP1581">
        <v>-3.552E-3</v>
      </c>
      <c r="AQ1581">
        <v>4.8799999999999998E-3</v>
      </c>
      <c r="AR1581">
        <v>1.11E-4</v>
      </c>
      <c r="AS1581">
        <v>-4.0099999999999999E-4</v>
      </c>
      <c r="AT1581">
        <v>-1.426E-3</v>
      </c>
      <c r="AU1581">
        <v>2.0200000000000001E-3</v>
      </c>
      <c r="AV1581">
        <v>8.3269999999999993E-3</v>
      </c>
      <c r="AW1581">
        <v>-2.8649999999999999E-3</v>
      </c>
      <c r="AX1581">
        <v>3.2070000000000002E-3</v>
      </c>
      <c r="AY1581">
        <v>-4.4799999999999996E-3</v>
      </c>
      <c r="AZ1581">
        <v>-4.0179999999999999E-3</v>
      </c>
      <c r="BA1581">
        <v>-3.2200000000000002E-3</v>
      </c>
      <c r="BB1581">
        <v>-3.2629999999999998E-3</v>
      </c>
      <c r="BC1581">
        <v>-2.7169999999999998E-3</v>
      </c>
      <c r="BD1581">
        <v>-7.2560000000000003E-3</v>
      </c>
      <c r="BE1581">
        <v>4.346E-3</v>
      </c>
      <c r="BF1581">
        <v>-2.7409999999999999E-3</v>
      </c>
      <c r="BG1581">
        <v>2.1599999999999999E-4</v>
      </c>
      <c r="BH1581">
        <v>1.7149999999999999E-3</v>
      </c>
      <c r="BI1581">
        <v>3.3649999999999999E-3</v>
      </c>
      <c r="BJ1581">
        <v>4.0439999999999999E-3</v>
      </c>
      <c r="BK1581">
        <v>-1.4250000000000001E-3</v>
      </c>
      <c r="BL1581">
        <v>-4.7210000000000004E-3</v>
      </c>
      <c r="BM1581">
        <v>1.58E-3</v>
      </c>
      <c r="BN1581">
        <v>-1.714E-3</v>
      </c>
      <c r="BO1581">
        <v>2.9E-5</v>
      </c>
      <c r="BP1581">
        <v>3.3939999999999999E-3</v>
      </c>
      <c r="BQ1581">
        <v>-7.5319999999999996E-3</v>
      </c>
      <c r="BR1581">
        <v>3.4589999999999998E-3</v>
      </c>
      <c r="BS1581">
        <v>-2.6979999999999999E-3</v>
      </c>
      <c r="BT1581">
        <v>2.9849999999999998E-3</v>
      </c>
      <c r="BU1581">
        <v>1.477E-3</v>
      </c>
      <c r="BV1581">
        <v>-9.3019999999999995E-3</v>
      </c>
      <c r="BW1581">
        <v>-1.56E-4</v>
      </c>
      <c r="BX1581">
        <v>1</v>
      </c>
    </row>
    <row r="1582" spans="1:76" x14ac:dyDescent="0.2">
      <c r="A1582">
        <v>1.0139999999999999E-3</v>
      </c>
      <c r="B1582">
        <v>3.8999999999999998E-3</v>
      </c>
      <c r="C1582">
        <v>-4.0740000000000004E-3</v>
      </c>
      <c r="D1582">
        <v>-1.25E-4</v>
      </c>
      <c r="E1582">
        <v>-5.6470000000000001E-3</v>
      </c>
      <c r="F1582">
        <v>3.653E-3</v>
      </c>
      <c r="G1582">
        <v>3.3939999999999999E-3</v>
      </c>
      <c r="H1582">
        <v>-3.2600000000000001E-4</v>
      </c>
      <c r="I1582">
        <v>2.6450000000000002E-3</v>
      </c>
      <c r="J1582">
        <v>-2.92E-4</v>
      </c>
      <c r="K1582">
        <v>2.9740000000000001E-3</v>
      </c>
      <c r="L1582">
        <v>3.7460000000000002E-3</v>
      </c>
      <c r="M1582">
        <v>-2.8600000000000001E-4</v>
      </c>
      <c r="N1582">
        <v>-3.8349999999999999E-3</v>
      </c>
      <c r="O1582">
        <v>-1.109E-3</v>
      </c>
      <c r="P1582">
        <v>-1.8900000000000001E-4</v>
      </c>
      <c r="Q1582">
        <v>-1.7780000000000001E-3</v>
      </c>
      <c r="R1582">
        <v>2.137E-3</v>
      </c>
      <c r="S1582">
        <v>-2.879E-3</v>
      </c>
      <c r="T1582">
        <v>-1.6799999999999999E-4</v>
      </c>
      <c r="U1582">
        <v>-1.691E-3</v>
      </c>
      <c r="V1582">
        <v>-5.1599999999999997E-3</v>
      </c>
      <c r="W1582">
        <v>-1.0189999999999999E-3</v>
      </c>
      <c r="X1582">
        <v>2.8890000000000001E-3</v>
      </c>
      <c r="Y1582">
        <v>-1.2340000000000001E-3</v>
      </c>
      <c r="Z1582">
        <v>7.6199999999999998E-4</v>
      </c>
      <c r="AA1582">
        <v>8.12E-4</v>
      </c>
      <c r="AB1582">
        <v>1.2750000000000001E-3</v>
      </c>
      <c r="AC1582">
        <v>-2.2550000000000001E-3</v>
      </c>
      <c r="AD1582">
        <v>-2.8400000000000001E-3</v>
      </c>
      <c r="AE1582">
        <v>-4.3730000000000002E-3</v>
      </c>
      <c r="AF1582">
        <v>-1.317E-3</v>
      </c>
      <c r="AG1582">
        <v>-9.4899999999999997E-4</v>
      </c>
      <c r="AH1582">
        <v>-5.1970000000000002E-3</v>
      </c>
      <c r="AI1582">
        <v>2.5089999999999999E-3</v>
      </c>
      <c r="AJ1582">
        <v>-8.9999999999999998E-4</v>
      </c>
      <c r="AK1582">
        <v>4.44E-4</v>
      </c>
      <c r="AL1582">
        <v>2.7500000000000002E-4</v>
      </c>
      <c r="AM1582">
        <v>6.8100000000000001E-3</v>
      </c>
      <c r="AN1582">
        <v>1.12E-4</v>
      </c>
      <c r="AO1582">
        <v>4.3140000000000001E-3</v>
      </c>
      <c r="AP1582">
        <v>4.3399999999999998E-4</v>
      </c>
      <c r="AQ1582">
        <v>6.1669999999999997E-3</v>
      </c>
      <c r="AR1582">
        <v>1.684E-3</v>
      </c>
      <c r="AS1582">
        <v>-5.0930000000000003E-3</v>
      </c>
      <c r="AT1582">
        <v>4.8899999999999996E-4</v>
      </c>
      <c r="AU1582">
        <v>5.1079999999999997E-3</v>
      </c>
      <c r="AV1582">
        <v>7.7530000000000003E-3</v>
      </c>
      <c r="AW1582">
        <v>-2.2009999999999998E-3</v>
      </c>
      <c r="AX1582">
        <v>-3.4979999999999998E-3</v>
      </c>
      <c r="AY1582">
        <v>-1.684E-3</v>
      </c>
      <c r="AZ1582">
        <v>-2.5899999999999999E-3</v>
      </c>
      <c r="BA1582">
        <v>-1.4040000000000001E-3</v>
      </c>
      <c r="BB1582">
        <v>-5.7819999999999998E-3</v>
      </c>
      <c r="BC1582">
        <v>-3.9979999999999998E-3</v>
      </c>
      <c r="BD1582">
        <v>-4.3030000000000004E-3</v>
      </c>
      <c r="BE1582">
        <v>3.5309999999999999E-3</v>
      </c>
      <c r="BF1582">
        <v>-1.2570000000000001E-3</v>
      </c>
      <c r="BG1582">
        <v>5.3000000000000001E-5</v>
      </c>
      <c r="BH1582">
        <v>2.2160000000000001E-3</v>
      </c>
      <c r="BI1582">
        <v>3.5829999999999998E-3</v>
      </c>
      <c r="BJ1582">
        <v>2.764E-3</v>
      </c>
      <c r="BK1582">
        <v>1.2639999999999999E-3</v>
      </c>
      <c r="BL1582">
        <v>-2.859E-3</v>
      </c>
      <c r="BM1582">
        <v>2.0890000000000001E-3</v>
      </c>
      <c r="BN1582">
        <v>-5.7200000000000003E-4</v>
      </c>
      <c r="BO1582">
        <v>-1.0950000000000001E-3</v>
      </c>
      <c r="BP1582">
        <v>7.1260000000000004E-3</v>
      </c>
      <c r="BQ1582">
        <v>-7.731E-3</v>
      </c>
      <c r="BR1582">
        <v>-5.4799999999999998E-4</v>
      </c>
      <c r="BS1582">
        <v>-2.062E-3</v>
      </c>
      <c r="BT1582">
        <v>7.195E-3</v>
      </c>
      <c r="BU1582">
        <v>-5.71E-4</v>
      </c>
      <c r="BV1582">
        <v>-7.0219999999999996E-3</v>
      </c>
      <c r="BW1582">
        <v>-5.7399999999999997E-4</v>
      </c>
      <c r="BX1582">
        <v>0</v>
      </c>
    </row>
    <row r="1583" spans="1:76" x14ac:dyDescent="0.2">
      <c r="A1583">
        <v>-2.8960000000000001E-3</v>
      </c>
      <c r="B1583">
        <v>1.3799999999999999E-3</v>
      </c>
      <c r="C1583">
        <v>-2.7030000000000001E-3</v>
      </c>
      <c r="D1583">
        <v>-5.3460000000000001E-3</v>
      </c>
      <c r="E1583">
        <v>-6.8950000000000001E-3</v>
      </c>
      <c r="F1583">
        <v>-1.013E-3</v>
      </c>
      <c r="G1583">
        <v>3.1480000000000002E-3</v>
      </c>
      <c r="H1583">
        <v>-3.4099999999999999E-4</v>
      </c>
      <c r="I1583">
        <v>4.2709999999999996E-3</v>
      </c>
      <c r="J1583">
        <v>-6.0499999999999996E-4</v>
      </c>
      <c r="K1583">
        <v>-4.4099999999999999E-4</v>
      </c>
      <c r="L1583">
        <v>1.691E-3</v>
      </c>
      <c r="M1583">
        <v>-1.49E-3</v>
      </c>
      <c r="N1583">
        <v>-2.3029999999999999E-3</v>
      </c>
      <c r="O1583">
        <v>-6.5300000000000004E-4</v>
      </c>
      <c r="P1583">
        <v>-1.3309999999999999E-3</v>
      </c>
      <c r="Q1583">
        <v>5.4679999999999998E-3</v>
      </c>
      <c r="R1583">
        <v>-8.83E-4</v>
      </c>
      <c r="S1583">
        <v>4.1999999999999998E-5</v>
      </c>
      <c r="T1583">
        <v>3.6700000000000001E-3</v>
      </c>
      <c r="U1583">
        <v>-3.2169999999999998E-3</v>
      </c>
      <c r="V1583">
        <v>1.5E-5</v>
      </c>
      <c r="W1583">
        <v>-4.444E-3</v>
      </c>
      <c r="X1583">
        <v>1.952E-3</v>
      </c>
      <c r="Y1583">
        <v>-2.3679999999999999E-3</v>
      </c>
      <c r="Z1583">
        <v>-1.0020000000000001E-3</v>
      </c>
      <c r="AA1583">
        <v>-1.8240000000000001E-3</v>
      </c>
      <c r="AB1583">
        <v>2.5690000000000001E-3</v>
      </c>
      <c r="AC1583">
        <v>2.7139999999999998E-3</v>
      </c>
      <c r="AD1583">
        <v>-3.6809999999999998E-3</v>
      </c>
      <c r="AE1583">
        <v>-3.9399999999999999E-3</v>
      </c>
      <c r="AF1583">
        <v>-1.9849999999999998E-3</v>
      </c>
      <c r="AG1583">
        <v>-1.575E-3</v>
      </c>
      <c r="AH1583">
        <v>-2.5140000000000002E-3</v>
      </c>
      <c r="AI1583">
        <v>4.7199999999999998E-4</v>
      </c>
      <c r="AJ1583">
        <v>-1.4109999999999999E-3</v>
      </c>
      <c r="AK1583">
        <v>-9.6000000000000002E-4</v>
      </c>
      <c r="AL1583">
        <v>3.0709999999999999E-3</v>
      </c>
      <c r="AM1583">
        <v>7.1980000000000004E-3</v>
      </c>
      <c r="AN1583">
        <v>2.8289999999999999E-3</v>
      </c>
      <c r="AO1583">
        <v>4.6930000000000001E-3</v>
      </c>
      <c r="AP1583">
        <v>-3.1649999999999998E-3</v>
      </c>
      <c r="AQ1583">
        <v>4.7879999999999997E-3</v>
      </c>
      <c r="AR1583">
        <v>1.026E-3</v>
      </c>
      <c r="AS1583">
        <v>-5.3200000000000003E-4</v>
      </c>
      <c r="AT1583">
        <v>1.1529999999999999E-3</v>
      </c>
      <c r="AU1583">
        <v>4.9420000000000002E-3</v>
      </c>
      <c r="AV1583">
        <v>5.0229999999999997E-3</v>
      </c>
      <c r="AW1583">
        <v>-4.1349999999999998E-3</v>
      </c>
      <c r="AX1583">
        <v>2.7910000000000001E-3</v>
      </c>
      <c r="AY1583">
        <v>-2.0579999999999999E-3</v>
      </c>
      <c r="AZ1583">
        <v>-8.3600000000000005E-4</v>
      </c>
      <c r="BA1583">
        <v>-1.9319999999999999E-3</v>
      </c>
      <c r="BB1583">
        <v>-4.7289999999999997E-3</v>
      </c>
      <c r="BC1583">
        <v>-8.5129999999999997E-3</v>
      </c>
      <c r="BD1583">
        <v>-1.1403999999999999E-2</v>
      </c>
      <c r="BE1583">
        <v>5.3270000000000001E-3</v>
      </c>
      <c r="BF1583">
        <v>5.0299999999999997E-4</v>
      </c>
      <c r="BG1583">
        <v>-9.5600000000000004E-4</v>
      </c>
      <c r="BH1583">
        <v>4.4700000000000002E-4</v>
      </c>
      <c r="BI1583">
        <v>2.9680000000000002E-3</v>
      </c>
      <c r="BJ1583">
        <v>5.032E-3</v>
      </c>
      <c r="BK1583">
        <v>2.287E-3</v>
      </c>
      <c r="BL1583">
        <v>-1.882E-3</v>
      </c>
      <c r="BM1583">
        <v>4.4980000000000003E-3</v>
      </c>
      <c r="BN1583">
        <v>-8.0599999999999997E-4</v>
      </c>
      <c r="BO1583">
        <v>2.349E-3</v>
      </c>
      <c r="BP1583">
        <v>2.578E-3</v>
      </c>
      <c r="BQ1583">
        <v>-5.0930000000000003E-3</v>
      </c>
      <c r="BR1583">
        <v>1.029E-3</v>
      </c>
      <c r="BS1583">
        <v>-2.2439999999999999E-3</v>
      </c>
      <c r="BT1583">
        <v>7.6400000000000003E-4</v>
      </c>
      <c r="BU1583">
        <v>1.3300000000000001E-4</v>
      </c>
      <c r="BV1583">
        <v>-1.0135E-2</v>
      </c>
      <c r="BW1583">
        <v>-2.4250000000000001E-3</v>
      </c>
      <c r="BX1583">
        <v>1</v>
      </c>
    </row>
    <row r="1584" spans="1:76" x14ac:dyDescent="0.2">
      <c r="A1584">
        <v>219.24660600000001</v>
      </c>
      <c r="B1584">
        <v>193.29583700000001</v>
      </c>
      <c r="C1584">
        <v>197.57411300000001</v>
      </c>
      <c r="D1584">
        <v>-93.799739000000002</v>
      </c>
      <c r="E1584">
        <v>341.74997500000001</v>
      </c>
      <c r="F1584">
        <v>-84.728367000000006</v>
      </c>
      <c r="G1584">
        <v>165.67585099999999</v>
      </c>
      <c r="H1584">
        <v>33.536548000000003</v>
      </c>
      <c r="I1584">
        <v>96.812219999999996</v>
      </c>
      <c r="J1584">
        <v>23.540365000000001</v>
      </c>
      <c r="K1584">
        <v>-6.0457749999999999</v>
      </c>
      <c r="L1584">
        <v>-228.45198300000001</v>
      </c>
      <c r="M1584">
        <v>123.352401</v>
      </c>
      <c r="N1584">
        <v>106.995912</v>
      </c>
      <c r="O1584">
        <v>261.33214600000002</v>
      </c>
      <c r="P1584">
        <v>239.10906299999999</v>
      </c>
      <c r="Q1584">
        <v>-88.773458000000005</v>
      </c>
      <c r="R1584">
        <v>-182.24999199999999</v>
      </c>
      <c r="S1584">
        <v>-181.19752399999999</v>
      </c>
      <c r="T1584">
        <v>-156.90228500000001</v>
      </c>
      <c r="U1584">
        <v>63.296486999999999</v>
      </c>
      <c r="V1584">
        <v>248.57880700000001</v>
      </c>
      <c r="W1584">
        <v>289.72718300000003</v>
      </c>
      <c r="X1584">
        <v>-349.416968</v>
      </c>
      <c r="Y1584">
        <v>-128.80860100000001</v>
      </c>
      <c r="Z1584">
        <v>259.698958</v>
      </c>
      <c r="AA1584">
        <v>102.63296099999999</v>
      </c>
      <c r="AB1584">
        <v>-124.657781</v>
      </c>
      <c r="AC1584">
        <v>-2.9126210000000001</v>
      </c>
      <c r="AD1584">
        <v>40.540799</v>
      </c>
      <c r="AE1584">
        <v>-64.482433</v>
      </c>
      <c r="AF1584">
        <v>210.39959200000001</v>
      </c>
      <c r="AG1584">
        <v>-169.484936</v>
      </c>
      <c r="AH1584">
        <v>202.031181</v>
      </c>
      <c r="AI1584">
        <v>-99.909599</v>
      </c>
      <c r="AJ1584">
        <v>47.230375000000002</v>
      </c>
      <c r="AK1584">
        <v>70.395413000000005</v>
      </c>
      <c r="AL1584">
        <v>-122.955044</v>
      </c>
      <c r="AM1584">
        <v>-533.19968300000005</v>
      </c>
      <c r="AN1584">
        <v>386.66800799999999</v>
      </c>
      <c r="AO1584">
        <v>-645.58304499999997</v>
      </c>
      <c r="AP1584">
        <v>-25.055866000000002</v>
      </c>
      <c r="AQ1584">
        <v>-86.799621999999999</v>
      </c>
      <c r="AR1584">
        <v>141.98677799999999</v>
      </c>
      <c r="AS1584">
        <v>-115.159615</v>
      </c>
      <c r="AT1584">
        <v>-4.0185320000000004</v>
      </c>
      <c r="AU1584">
        <v>-353.81823300000002</v>
      </c>
      <c r="AV1584">
        <v>-310.92188199999998</v>
      </c>
      <c r="AW1584">
        <v>-43.362205000000003</v>
      </c>
      <c r="AX1584">
        <v>-96.238794999999996</v>
      </c>
      <c r="AY1584">
        <v>-98.558255000000003</v>
      </c>
      <c r="AZ1584">
        <v>102.49441</v>
      </c>
      <c r="BA1584">
        <v>72.170950000000005</v>
      </c>
      <c r="BB1584">
        <v>433.01587799999999</v>
      </c>
      <c r="BC1584">
        <v>424.52208999999999</v>
      </c>
      <c r="BD1584">
        <v>484.59147400000001</v>
      </c>
      <c r="BE1584">
        <v>25.991695</v>
      </c>
      <c r="BF1584">
        <v>85.767184</v>
      </c>
      <c r="BG1584">
        <v>-241.90164799999999</v>
      </c>
      <c r="BH1584">
        <v>-376.86310099999997</v>
      </c>
      <c r="BI1584">
        <v>-60.832473</v>
      </c>
      <c r="BJ1584">
        <v>-208.100516</v>
      </c>
      <c r="BK1584">
        <v>254.27825000000001</v>
      </c>
      <c r="BL1584">
        <v>182.022029</v>
      </c>
      <c r="BM1584">
        <v>-132.82371699999999</v>
      </c>
      <c r="BN1584">
        <v>-116.103983</v>
      </c>
      <c r="BO1584">
        <v>-56.052728999999999</v>
      </c>
      <c r="BP1584">
        <v>-77.547786000000002</v>
      </c>
      <c r="BQ1584">
        <v>-203.35275200000001</v>
      </c>
      <c r="BR1584">
        <v>-411.38795699999997</v>
      </c>
      <c r="BS1584">
        <v>301.00145600000002</v>
      </c>
      <c r="BT1584">
        <v>234.98871800000001</v>
      </c>
      <c r="BU1584">
        <v>179.29475600000001</v>
      </c>
      <c r="BV1584">
        <v>-153.88154900000001</v>
      </c>
      <c r="BW1584">
        <v>-373.67768599999999</v>
      </c>
      <c r="BX1584">
        <v>0</v>
      </c>
    </row>
    <row r="1585" spans="1:76" x14ac:dyDescent="0.2">
      <c r="A1585">
        <v>99.021945000000002</v>
      </c>
      <c r="B1585">
        <v>87.300287999999995</v>
      </c>
      <c r="C1585">
        <v>89.227035999999998</v>
      </c>
      <c r="D1585">
        <v>-42.350543999999999</v>
      </c>
      <c r="E1585">
        <v>154.34549699999999</v>
      </c>
      <c r="F1585">
        <v>-38.258127999999999</v>
      </c>
      <c r="G1585">
        <v>74.804349000000002</v>
      </c>
      <c r="H1585">
        <v>15.134691999999999</v>
      </c>
      <c r="I1585">
        <v>43.713003999999998</v>
      </c>
      <c r="J1585">
        <v>10.630905</v>
      </c>
      <c r="K1585">
        <v>-2.7387009999999998</v>
      </c>
      <c r="L1585">
        <v>-103.16461700000001</v>
      </c>
      <c r="M1585">
        <v>55.696702000000002</v>
      </c>
      <c r="N1585">
        <v>48.327126</v>
      </c>
      <c r="O1585">
        <v>118.018905</v>
      </c>
      <c r="P1585">
        <v>107.97645</v>
      </c>
      <c r="Q1585">
        <v>-40.097611999999998</v>
      </c>
      <c r="R1585">
        <v>-82.306762000000006</v>
      </c>
      <c r="S1585">
        <v>-81.830174</v>
      </c>
      <c r="T1585">
        <v>-70.864114999999998</v>
      </c>
      <c r="U1585">
        <v>28.586471</v>
      </c>
      <c r="V1585">
        <v>112.253454</v>
      </c>
      <c r="W1585">
        <v>130.83955599999999</v>
      </c>
      <c r="X1585">
        <v>-157.79639399999999</v>
      </c>
      <c r="Y1585">
        <v>-58.162286000000002</v>
      </c>
      <c r="Z1585">
        <v>117.290646</v>
      </c>
      <c r="AA1585">
        <v>46.355314999999997</v>
      </c>
      <c r="AB1585">
        <v>-56.301344999999998</v>
      </c>
      <c r="AC1585">
        <v>-1.318873</v>
      </c>
      <c r="AD1585">
        <v>18.322714999999999</v>
      </c>
      <c r="AE1585">
        <v>-29.120564999999999</v>
      </c>
      <c r="AF1585">
        <v>95.017285000000001</v>
      </c>
      <c r="AG1585">
        <v>-76.538576000000006</v>
      </c>
      <c r="AH1585">
        <v>91.237015999999997</v>
      </c>
      <c r="AI1585">
        <v>-45.113221000000003</v>
      </c>
      <c r="AJ1585">
        <v>21.332643000000001</v>
      </c>
      <c r="AK1585">
        <v>31.797809999999998</v>
      </c>
      <c r="AL1585">
        <v>-55.525796999999997</v>
      </c>
      <c r="AM1585">
        <v>-240.803968</v>
      </c>
      <c r="AN1585">
        <v>174.610793</v>
      </c>
      <c r="AO1585">
        <v>-291.55893600000002</v>
      </c>
      <c r="AP1585">
        <v>-11.309286999999999</v>
      </c>
      <c r="AQ1585">
        <v>-39.200195000000001</v>
      </c>
      <c r="AR1585">
        <v>64.123455000000007</v>
      </c>
      <c r="AS1585">
        <v>-52.005426999999997</v>
      </c>
      <c r="AT1585">
        <v>-1.815501</v>
      </c>
      <c r="AU1585">
        <v>-159.784673</v>
      </c>
      <c r="AV1585">
        <v>-140.413026</v>
      </c>
      <c r="AW1585">
        <v>-19.578323999999999</v>
      </c>
      <c r="AX1585">
        <v>-43.466698000000001</v>
      </c>
      <c r="AY1585">
        <v>-44.502122</v>
      </c>
      <c r="AZ1585">
        <v>46.282640999999998</v>
      </c>
      <c r="BA1585">
        <v>32.595267999999997</v>
      </c>
      <c r="BB1585">
        <v>195.55936800000001</v>
      </c>
      <c r="BC1585">
        <v>191.724694</v>
      </c>
      <c r="BD1585">
        <v>218.85710700000001</v>
      </c>
      <c r="BE1585">
        <v>11.732718999999999</v>
      </c>
      <c r="BF1585">
        <v>38.721556999999997</v>
      </c>
      <c r="BG1585">
        <v>-109.241857</v>
      </c>
      <c r="BH1585">
        <v>-170.19699199999999</v>
      </c>
      <c r="BI1585">
        <v>-27.476641999999998</v>
      </c>
      <c r="BJ1585">
        <v>-93.989661999999996</v>
      </c>
      <c r="BK1585">
        <v>114.82254500000001</v>
      </c>
      <c r="BL1585">
        <v>82.187760999999995</v>
      </c>
      <c r="BM1585">
        <v>-59.984701999999999</v>
      </c>
      <c r="BN1585">
        <v>-52.438088999999998</v>
      </c>
      <c r="BO1585">
        <v>-25.306661999999999</v>
      </c>
      <c r="BP1585">
        <v>-35.022632000000002</v>
      </c>
      <c r="BQ1585">
        <v>-91.827029999999993</v>
      </c>
      <c r="BR1585">
        <v>-185.784547</v>
      </c>
      <c r="BS1585">
        <v>135.932006</v>
      </c>
      <c r="BT1585">
        <v>106.129465</v>
      </c>
      <c r="BU1585">
        <v>80.970521000000005</v>
      </c>
      <c r="BV1585">
        <v>-69.480849000000006</v>
      </c>
      <c r="BW1585">
        <v>-168.74496300000001</v>
      </c>
      <c r="BX1585">
        <v>0</v>
      </c>
    </row>
    <row r="1586" spans="1:76" x14ac:dyDescent="0.2">
      <c r="A1586">
        <v>1.072E-3</v>
      </c>
      <c r="B1586">
        <v>2.7360000000000002E-3</v>
      </c>
      <c r="C1586">
        <v>-2.3310000000000002E-3</v>
      </c>
      <c r="D1586">
        <v>6.1029999999999999E-3</v>
      </c>
      <c r="E1586">
        <v>3.79E-4</v>
      </c>
      <c r="F1586">
        <v>4.1960000000000001E-3</v>
      </c>
      <c r="G1586">
        <v>1.9109999999999999E-3</v>
      </c>
      <c r="H1586">
        <v>-9.5399999999999999E-4</v>
      </c>
      <c r="I1586">
        <v>-6.2709999999999997E-3</v>
      </c>
      <c r="J1586">
        <v>2.5500000000000002E-4</v>
      </c>
      <c r="K1586">
        <v>2.3930000000000002E-3</v>
      </c>
      <c r="L1586">
        <v>4.2779999999999997E-3</v>
      </c>
      <c r="M1586">
        <v>-3.0569999999999998E-3</v>
      </c>
      <c r="N1586">
        <v>-1.983E-3</v>
      </c>
      <c r="O1586">
        <v>-7.5300000000000002E-3</v>
      </c>
      <c r="P1586">
        <v>-5.0730000000000003E-3</v>
      </c>
      <c r="Q1586">
        <v>-4.437E-3</v>
      </c>
      <c r="R1586">
        <v>9.19E-4</v>
      </c>
      <c r="S1586">
        <v>4.529E-3</v>
      </c>
      <c r="T1586">
        <v>-1.54E-4</v>
      </c>
      <c r="U1586">
        <v>1.6000000000000001E-4</v>
      </c>
      <c r="V1586">
        <v>-2.1909999999999998E-3</v>
      </c>
      <c r="W1586">
        <v>3.0179999999999998E-3</v>
      </c>
      <c r="X1586">
        <v>7.1060000000000003E-3</v>
      </c>
      <c r="Y1586">
        <v>1.7799999999999999E-3</v>
      </c>
      <c r="Z1586">
        <v>1.0740000000000001E-3</v>
      </c>
      <c r="AA1586">
        <v>2.1510000000000001E-3</v>
      </c>
      <c r="AB1586">
        <v>-3.0600000000000001E-4</v>
      </c>
      <c r="AC1586">
        <v>-2.9450000000000001E-3</v>
      </c>
      <c r="AD1586">
        <v>-1.0200000000000001E-3</v>
      </c>
      <c r="AE1586">
        <v>2.516E-3</v>
      </c>
      <c r="AF1586">
        <v>-2.9799999999999998E-4</v>
      </c>
      <c r="AG1586">
        <v>2.366E-3</v>
      </c>
      <c r="AH1586">
        <v>-2.3900000000000001E-4</v>
      </c>
      <c r="AI1586">
        <v>3.2439999999999999E-3</v>
      </c>
      <c r="AJ1586">
        <v>1.353E-3</v>
      </c>
      <c r="AK1586">
        <v>-8.1000000000000004E-5</v>
      </c>
      <c r="AL1586">
        <v>9.6000000000000002E-4</v>
      </c>
      <c r="AM1586">
        <v>6.3540000000000003E-3</v>
      </c>
      <c r="AN1586">
        <v>-6.9150000000000001E-3</v>
      </c>
      <c r="AO1586">
        <v>6.561E-3</v>
      </c>
      <c r="AP1586">
        <v>2.0799999999999998E-3</v>
      </c>
      <c r="AQ1586">
        <v>-8.7600000000000004E-4</v>
      </c>
      <c r="AR1586">
        <v>1.573E-3</v>
      </c>
      <c r="AS1586">
        <v>1.248E-3</v>
      </c>
      <c r="AT1586">
        <v>3.1610000000000002E-3</v>
      </c>
      <c r="AU1586">
        <v>8.8599999999999996E-4</v>
      </c>
      <c r="AV1586">
        <v>4.62E-3</v>
      </c>
      <c r="AW1586">
        <v>-6.7000000000000002E-4</v>
      </c>
      <c r="AX1586">
        <v>-6.0860000000000003E-3</v>
      </c>
      <c r="AY1586">
        <v>1.915E-3</v>
      </c>
      <c r="AZ1586">
        <v>1.2149999999999999E-3</v>
      </c>
      <c r="BA1586">
        <v>5.1999999999999995E-4</v>
      </c>
      <c r="BB1586">
        <v>-3.8660000000000001E-3</v>
      </c>
      <c r="BC1586">
        <v>-1.866E-3</v>
      </c>
      <c r="BD1586">
        <v>-1.181E-3</v>
      </c>
      <c r="BE1586">
        <v>-1.235E-3</v>
      </c>
      <c r="BF1586">
        <v>1.207E-3</v>
      </c>
      <c r="BG1586">
        <v>1.6479999999999999E-3</v>
      </c>
      <c r="BH1586">
        <v>1.4519999999999999E-3</v>
      </c>
      <c r="BI1586">
        <v>-2.1970000000000002E-3</v>
      </c>
      <c r="BJ1586">
        <v>3.1700000000000001E-4</v>
      </c>
      <c r="BK1586">
        <v>-3.9170000000000003E-3</v>
      </c>
      <c r="BL1586">
        <v>2.9819999999999998E-3</v>
      </c>
      <c r="BM1586">
        <v>-2.6480000000000002E-3</v>
      </c>
      <c r="BN1586">
        <v>2.856E-3</v>
      </c>
      <c r="BO1586">
        <v>-6.1799999999999995E-4</v>
      </c>
      <c r="BP1586">
        <v>1.2949999999999999E-3</v>
      </c>
      <c r="BQ1586">
        <v>7.7429999999999999E-3</v>
      </c>
      <c r="BR1586">
        <v>3.2910000000000001E-3</v>
      </c>
      <c r="BS1586">
        <v>-5.0699999999999996E-4</v>
      </c>
      <c r="BT1586">
        <v>-4.5979999999999997E-3</v>
      </c>
      <c r="BU1586">
        <v>1.17E-4</v>
      </c>
      <c r="BV1586">
        <v>3.522E-3</v>
      </c>
      <c r="BW1586">
        <v>1.75E-4</v>
      </c>
      <c r="BX1586">
        <v>1</v>
      </c>
    </row>
    <row r="1587" spans="1:76" x14ac:dyDescent="0.2">
      <c r="A1587">
        <v>5.4330000000000003E-3</v>
      </c>
      <c r="B1587">
        <v>4.1279999999999997E-3</v>
      </c>
      <c r="C1587">
        <v>3.8760000000000001E-3</v>
      </c>
      <c r="D1587">
        <v>-6.1879999999999999E-3</v>
      </c>
      <c r="E1587">
        <v>-3.0660000000000001E-3</v>
      </c>
      <c r="F1587">
        <v>-8.8660000000000006E-3</v>
      </c>
      <c r="G1587">
        <v>1.6900000000000001E-3</v>
      </c>
      <c r="H1587">
        <v>4.46E-4</v>
      </c>
      <c r="I1587">
        <v>4.1590000000000004E-3</v>
      </c>
      <c r="J1587">
        <v>3.0300000000000001E-3</v>
      </c>
      <c r="K1587">
        <v>3.0379999999999999E-3</v>
      </c>
      <c r="L1587">
        <v>8.6809999999999995E-3</v>
      </c>
      <c r="M1587">
        <v>1.735E-3</v>
      </c>
      <c r="N1587">
        <v>-1.0253E-2</v>
      </c>
      <c r="O1587">
        <v>-9.1999999999999998E-3</v>
      </c>
      <c r="P1587">
        <v>2.7060000000000001E-3</v>
      </c>
      <c r="Q1587">
        <v>5.0879999999999996E-3</v>
      </c>
      <c r="R1587">
        <v>-3.1480000000000002E-3</v>
      </c>
      <c r="S1587">
        <v>5.9699999999999996E-3</v>
      </c>
      <c r="T1587">
        <v>7.2639999999999996E-3</v>
      </c>
      <c r="U1587">
        <v>-1.534E-3</v>
      </c>
      <c r="V1587">
        <v>-2.7539999999999999E-3</v>
      </c>
      <c r="W1587">
        <v>2.875E-3</v>
      </c>
      <c r="X1587">
        <v>2.529E-3</v>
      </c>
      <c r="Y1587">
        <v>-4.4349999999999997E-3</v>
      </c>
      <c r="Z1587">
        <v>6.8599999999999998E-3</v>
      </c>
      <c r="AA1587">
        <v>-8.2209999999999991E-3</v>
      </c>
      <c r="AB1587">
        <v>2.702E-3</v>
      </c>
      <c r="AC1587">
        <v>3.637E-3</v>
      </c>
      <c r="AD1587">
        <v>-8.5929999999999999E-3</v>
      </c>
      <c r="AE1587">
        <v>-4.313E-3</v>
      </c>
      <c r="AF1587">
        <v>-1.877E-3</v>
      </c>
      <c r="AG1587">
        <v>-2.6350000000000002E-3</v>
      </c>
      <c r="AH1587">
        <v>-4.3039999999999997E-3</v>
      </c>
      <c r="AI1587">
        <v>-6.7840000000000001E-3</v>
      </c>
      <c r="AJ1587">
        <v>-1.6459999999999999E-3</v>
      </c>
      <c r="AK1587">
        <v>-1.0083999999999999E-2</v>
      </c>
      <c r="AL1587">
        <v>-4.4299999999999998E-4</v>
      </c>
      <c r="AM1587">
        <v>1.5396999999999999E-2</v>
      </c>
      <c r="AN1587">
        <v>6.7799999999999996E-3</v>
      </c>
      <c r="AO1587">
        <v>4.5250000000000004E-3</v>
      </c>
      <c r="AP1587">
        <v>6.1600000000000001E-4</v>
      </c>
      <c r="AQ1587">
        <v>1.3680000000000001E-3</v>
      </c>
      <c r="AR1587">
        <v>5.9439999999999996E-3</v>
      </c>
      <c r="AS1587">
        <v>-1.8959999999999999E-3</v>
      </c>
      <c r="AT1587">
        <v>3.7940000000000001E-3</v>
      </c>
      <c r="AU1587">
        <v>4.6500000000000003E-4</v>
      </c>
      <c r="AV1587">
        <v>3.748E-3</v>
      </c>
      <c r="AW1587">
        <v>1.495E-3</v>
      </c>
      <c r="AX1587">
        <v>-4.4799999999999999E-4</v>
      </c>
      <c r="AY1587">
        <v>-5.9360000000000003E-3</v>
      </c>
      <c r="AZ1587">
        <v>2.3E-3</v>
      </c>
      <c r="BA1587">
        <v>7.1729999999999997E-3</v>
      </c>
      <c r="BB1587">
        <v>-1.5816E-2</v>
      </c>
      <c r="BC1587">
        <v>-1.7961000000000001E-2</v>
      </c>
      <c r="BD1587">
        <v>-1.8453000000000001E-2</v>
      </c>
      <c r="BE1587">
        <v>5.2519999999999997E-3</v>
      </c>
      <c r="BF1587">
        <v>-4.8970000000000003E-3</v>
      </c>
      <c r="BG1587">
        <v>-4.8710000000000003E-3</v>
      </c>
      <c r="BH1587">
        <v>3.565E-3</v>
      </c>
      <c r="BI1587">
        <v>-6.1499999999999999E-4</v>
      </c>
      <c r="BJ1587">
        <v>2.7889999999999998E-3</v>
      </c>
      <c r="BK1587">
        <v>7.67E-4</v>
      </c>
      <c r="BL1587">
        <v>7.4070000000000004E-3</v>
      </c>
      <c r="BM1587">
        <v>4.3189999999999999E-3</v>
      </c>
      <c r="BN1587">
        <v>1.908E-3</v>
      </c>
      <c r="BO1587">
        <v>1.1069999999999999E-3</v>
      </c>
      <c r="BP1587">
        <v>-5.5999999999999999E-5</v>
      </c>
      <c r="BQ1587">
        <v>-2.6949999999999999E-3</v>
      </c>
      <c r="BR1587">
        <v>1.7420000000000001E-3</v>
      </c>
      <c r="BS1587">
        <v>1.0939999999999999E-3</v>
      </c>
      <c r="BT1587">
        <v>-3.8000000000000002E-4</v>
      </c>
      <c r="BU1587">
        <v>4.7270000000000003E-3</v>
      </c>
      <c r="BV1587">
        <v>-1.0071E-2</v>
      </c>
      <c r="BW1587">
        <v>-9.665E-3</v>
      </c>
      <c r="BX1587">
        <v>1</v>
      </c>
    </row>
    <row r="1588" spans="1:76" x14ac:dyDescent="0.2">
      <c r="A1588">
        <v>9.7029999999999998E-3</v>
      </c>
      <c r="B1588">
        <v>1.4911000000000001E-2</v>
      </c>
      <c r="C1588">
        <v>1.4419999999999999E-3</v>
      </c>
      <c r="D1588">
        <v>9.3690000000000006E-3</v>
      </c>
      <c r="E1588">
        <v>8.2000000000000001E-5</v>
      </c>
      <c r="F1588">
        <v>4.9909999999999998E-3</v>
      </c>
      <c r="G1588">
        <v>-7.0419999999999996E-3</v>
      </c>
      <c r="H1588">
        <v>-1.2071E-2</v>
      </c>
      <c r="I1588">
        <v>8.7000000000000001E-5</v>
      </c>
      <c r="J1588">
        <v>3.4380000000000001E-3</v>
      </c>
      <c r="K1588">
        <v>3.5980000000000001E-3</v>
      </c>
      <c r="L1588">
        <v>1.2907999999999999E-2</v>
      </c>
      <c r="M1588">
        <v>-1.1283E-2</v>
      </c>
      <c r="N1588">
        <v>5.5099999999999995E-4</v>
      </c>
      <c r="O1588">
        <v>-2.8709999999999999E-3</v>
      </c>
      <c r="P1588">
        <v>-6.8050000000000003E-3</v>
      </c>
      <c r="Q1588">
        <v>-9.0150000000000004E-3</v>
      </c>
      <c r="R1588">
        <v>-2.7070000000000002E-3</v>
      </c>
      <c r="S1588">
        <v>2.5829999999999998E-3</v>
      </c>
      <c r="T1588">
        <v>-5.5269999999999998E-3</v>
      </c>
      <c r="U1588">
        <v>1.6980000000000001E-3</v>
      </c>
      <c r="V1588">
        <v>-1.0663000000000001E-2</v>
      </c>
      <c r="W1588">
        <v>-9.3999999999999997E-4</v>
      </c>
      <c r="X1588">
        <v>3.4009999999999999E-3</v>
      </c>
      <c r="Y1588">
        <v>-1.06E-4</v>
      </c>
      <c r="Z1588">
        <v>2.0233999999999999E-2</v>
      </c>
      <c r="AA1588">
        <v>2.5149999999999999E-3</v>
      </c>
      <c r="AB1588">
        <v>4.9699999999999996E-3</v>
      </c>
      <c r="AC1588">
        <v>-5.3449999999999999E-3</v>
      </c>
      <c r="AD1588">
        <v>8.4699999999999999E-4</v>
      </c>
      <c r="AE1588">
        <v>-1.0939999999999999E-3</v>
      </c>
      <c r="AF1588">
        <v>2.3739999999999998E-3</v>
      </c>
      <c r="AG1588">
        <v>-1.5809999999999999E-3</v>
      </c>
      <c r="AH1588">
        <v>-1.0158E-2</v>
      </c>
      <c r="AI1588">
        <v>5.1809999999999998E-3</v>
      </c>
      <c r="AJ1588">
        <v>-3.6849999999999999E-3</v>
      </c>
      <c r="AK1588">
        <v>-7.3610000000000004E-3</v>
      </c>
      <c r="AL1588">
        <v>4.2420000000000001E-3</v>
      </c>
      <c r="AM1588">
        <v>7.3720000000000001E-3</v>
      </c>
      <c r="AN1588">
        <v>-7.051E-3</v>
      </c>
      <c r="AO1588">
        <v>-6.0769999999999999E-3</v>
      </c>
      <c r="AP1588">
        <v>1.1487000000000001E-2</v>
      </c>
      <c r="AQ1588">
        <v>3.7339999999999999E-3</v>
      </c>
      <c r="AR1588">
        <v>9.5930000000000008E-3</v>
      </c>
      <c r="AS1588">
        <v>-2.859E-3</v>
      </c>
      <c r="AT1588">
        <v>3.1120000000000002E-3</v>
      </c>
      <c r="AU1588">
        <v>7.4089999999999998E-3</v>
      </c>
      <c r="AV1588">
        <v>8.5859999999999999E-3</v>
      </c>
      <c r="AW1588">
        <v>1.7589999999999999E-3</v>
      </c>
      <c r="AX1588">
        <v>-8.9669999999999993E-3</v>
      </c>
      <c r="AY1588">
        <v>-1.289E-3</v>
      </c>
      <c r="AZ1588">
        <v>1.2030000000000001E-3</v>
      </c>
      <c r="BA1588">
        <v>5.5539999999999999E-3</v>
      </c>
      <c r="BB1588">
        <v>4.6700000000000002E-4</v>
      </c>
      <c r="BC1588">
        <v>-1.2598E-2</v>
      </c>
      <c r="BD1588">
        <v>4.3800000000000002E-4</v>
      </c>
      <c r="BE1588">
        <v>1.289E-3</v>
      </c>
      <c r="BF1588">
        <v>-2.2120000000000001E-2</v>
      </c>
      <c r="BG1588">
        <v>-2.2889999999999998E-3</v>
      </c>
      <c r="BH1588">
        <v>5.4409999999999997E-3</v>
      </c>
      <c r="BI1588">
        <v>-3.88E-4</v>
      </c>
      <c r="BJ1588">
        <v>-3.3779999999999999E-3</v>
      </c>
      <c r="BK1588">
        <v>-5.13E-4</v>
      </c>
      <c r="BL1588">
        <v>-1.5494000000000001E-2</v>
      </c>
      <c r="BM1588">
        <v>4.594E-3</v>
      </c>
      <c r="BN1588">
        <v>-8.4200000000000004E-3</v>
      </c>
      <c r="BO1588">
        <v>8.2200000000000003E-4</v>
      </c>
      <c r="BP1588">
        <v>3.4160000000000002E-3</v>
      </c>
      <c r="BQ1588">
        <v>-1.8220000000000001E-3</v>
      </c>
      <c r="BR1588">
        <v>3.5969999999999999E-3</v>
      </c>
      <c r="BS1588">
        <v>-8.3000000000000001E-4</v>
      </c>
      <c r="BT1588">
        <v>1.0651000000000001E-2</v>
      </c>
      <c r="BU1588">
        <v>-2.0509999999999999E-3</v>
      </c>
      <c r="BV1588">
        <v>-9.5100000000000002E-4</v>
      </c>
      <c r="BW1588">
        <v>3.1449999999999998E-3</v>
      </c>
      <c r="BX1588">
        <v>0</v>
      </c>
    </row>
    <row r="1589" spans="1:76" x14ac:dyDescent="0.2">
      <c r="A1589">
        <v>-2.4689999999999998E-3</v>
      </c>
      <c r="B1589">
        <v>5.6470000000000001E-3</v>
      </c>
      <c r="C1589">
        <v>1.7470000000000001E-3</v>
      </c>
      <c r="D1589">
        <v>1.0093E-2</v>
      </c>
      <c r="E1589">
        <v>3.3449999999999999E-3</v>
      </c>
      <c r="F1589">
        <v>5.666E-3</v>
      </c>
      <c r="G1589">
        <v>6.6519999999999999E-3</v>
      </c>
      <c r="H1589">
        <v>-1.2589999999999999E-3</v>
      </c>
      <c r="I1589">
        <v>-8.2950000000000003E-3</v>
      </c>
      <c r="J1589">
        <v>5.8820000000000001E-3</v>
      </c>
      <c r="K1589">
        <v>5.1609999999999998E-3</v>
      </c>
      <c r="L1589">
        <v>8.1460000000000005E-3</v>
      </c>
      <c r="M1589">
        <v>-3.088E-3</v>
      </c>
      <c r="N1589">
        <v>-1.867E-3</v>
      </c>
      <c r="O1589">
        <v>-1.0822E-2</v>
      </c>
      <c r="P1589">
        <v>-9.3589999999999993E-3</v>
      </c>
      <c r="Q1589">
        <v>-8.0560000000000007E-3</v>
      </c>
      <c r="R1589">
        <v>-1.3300000000000001E-4</v>
      </c>
      <c r="S1589">
        <v>6.6020000000000002E-3</v>
      </c>
      <c r="T1589">
        <v>-2.1210000000000001E-3</v>
      </c>
      <c r="U1589">
        <v>-4.5600000000000003E-4</v>
      </c>
      <c r="V1589">
        <v>-3.8289999999999999E-3</v>
      </c>
      <c r="W1589">
        <v>6.1539999999999997E-3</v>
      </c>
      <c r="X1589">
        <v>5.7320000000000001E-3</v>
      </c>
      <c r="Y1589">
        <v>-5.8200000000000005E-4</v>
      </c>
      <c r="Z1589">
        <v>5.8009999999999997E-3</v>
      </c>
      <c r="AA1589">
        <v>1.807E-3</v>
      </c>
      <c r="AB1589">
        <v>4.8799999999999998E-3</v>
      </c>
      <c r="AC1589">
        <v>-6.8329999999999997E-3</v>
      </c>
      <c r="AD1589">
        <v>-3.6679999999999998E-3</v>
      </c>
      <c r="AE1589">
        <v>7.1370000000000001E-3</v>
      </c>
      <c r="AF1589">
        <v>1.011E-3</v>
      </c>
      <c r="AG1589">
        <v>9.1600000000000004E-4</v>
      </c>
      <c r="AH1589">
        <v>-4.3199999999999998E-4</v>
      </c>
      <c r="AI1589">
        <v>3.614E-3</v>
      </c>
      <c r="AJ1589">
        <v>-4.7600000000000002E-4</v>
      </c>
      <c r="AK1589">
        <v>-4.9189999999999998E-3</v>
      </c>
      <c r="AL1589">
        <v>1.7290000000000001E-3</v>
      </c>
      <c r="AM1589">
        <v>8.1069999999999996E-3</v>
      </c>
      <c r="AN1589">
        <v>-8.3140000000000002E-3</v>
      </c>
      <c r="AO1589">
        <v>7.0390000000000001E-3</v>
      </c>
      <c r="AP1589">
        <v>7.7910000000000002E-3</v>
      </c>
      <c r="AQ1589">
        <v>-3.6219999999999998E-3</v>
      </c>
      <c r="AR1589">
        <v>3.2910000000000001E-3</v>
      </c>
      <c r="AS1589">
        <v>1.5820000000000001E-3</v>
      </c>
      <c r="AT1589">
        <v>5.9649999999999998E-3</v>
      </c>
      <c r="AU1589">
        <v>1.524E-3</v>
      </c>
      <c r="AV1589">
        <v>5.1659999999999996E-3</v>
      </c>
      <c r="AW1589">
        <v>-2.4529999999999999E-3</v>
      </c>
      <c r="AX1589">
        <v>-8.4410000000000006E-3</v>
      </c>
      <c r="AY1589">
        <v>1.74E-3</v>
      </c>
      <c r="AZ1589">
        <v>2.6389999999999999E-3</v>
      </c>
      <c r="BA1589">
        <v>1.8900000000000001E-4</v>
      </c>
      <c r="BB1589">
        <v>-3.6700000000000001E-3</v>
      </c>
      <c r="BC1589">
        <v>-6.6880000000000004E-3</v>
      </c>
      <c r="BD1589">
        <v>2.2409999999999999E-3</v>
      </c>
      <c r="BE1589">
        <v>-4.3480000000000003E-3</v>
      </c>
      <c r="BF1589">
        <v>-6.1089999999999998E-3</v>
      </c>
      <c r="BG1589">
        <v>2.2790000000000002E-3</v>
      </c>
      <c r="BH1589">
        <v>3.1159999999999998E-3</v>
      </c>
      <c r="BI1589">
        <v>7.6900000000000004E-4</v>
      </c>
      <c r="BJ1589">
        <v>-1.5950000000000001E-3</v>
      </c>
      <c r="BK1589">
        <v>-2.251E-3</v>
      </c>
      <c r="BL1589">
        <v>4.5900000000000003E-3</v>
      </c>
      <c r="BM1589">
        <v>-4.7819999999999998E-3</v>
      </c>
      <c r="BN1589">
        <v>3.9220000000000001E-3</v>
      </c>
      <c r="BO1589">
        <v>-1.83E-3</v>
      </c>
      <c r="BP1589">
        <v>-1.6999999999999999E-3</v>
      </c>
      <c r="BQ1589">
        <v>1.0123E-2</v>
      </c>
      <c r="BR1589">
        <v>7.1960000000000001E-3</v>
      </c>
      <c r="BS1589">
        <v>-4.9299999999999995E-4</v>
      </c>
      <c r="BT1589">
        <v>-1.0161E-2</v>
      </c>
      <c r="BU1589">
        <v>-3.1580000000000002E-3</v>
      </c>
      <c r="BV1589">
        <v>1.382E-3</v>
      </c>
      <c r="BW1589">
        <v>-6.4300000000000002E-4</v>
      </c>
      <c r="BX1589">
        <v>0</v>
      </c>
    </row>
    <row r="1590" spans="1:76" x14ac:dyDescent="0.2">
      <c r="A1590">
        <v>-1.9331999999999998E-2</v>
      </c>
      <c r="B1590">
        <v>-1.2359999999999999E-2</v>
      </c>
      <c r="C1590">
        <v>1.2425E-2</v>
      </c>
      <c r="D1590">
        <v>1.3355000000000001E-2</v>
      </c>
      <c r="E1590">
        <v>6.6280000000000002E-3</v>
      </c>
      <c r="F1590">
        <v>1.694E-3</v>
      </c>
      <c r="G1590">
        <v>-1.265E-2</v>
      </c>
      <c r="H1590">
        <v>1.0560000000000001E-3</v>
      </c>
      <c r="I1590">
        <v>-7.2519999999999998E-3</v>
      </c>
      <c r="J1590">
        <v>6.6369999999999997E-3</v>
      </c>
      <c r="K1590">
        <v>6.3639999999999999E-3</v>
      </c>
      <c r="L1590">
        <v>1.6539999999999999E-2</v>
      </c>
      <c r="M1590">
        <v>2.2925999999999998E-2</v>
      </c>
      <c r="N1590">
        <v>4.3300000000000001E-4</v>
      </c>
      <c r="O1590">
        <v>-2.2589999999999999E-2</v>
      </c>
      <c r="P1590">
        <v>8.9510000000000006E-3</v>
      </c>
      <c r="Q1590">
        <v>-2.6935000000000001E-2</v>
      </c>
      <c r="R1590">
        <v>2.9697999999999999E-2</v>
      </c>
      <c r="S1590">
        <v>-1.0886E-2</v>
      </c>
      <c r="T1590">
        <v>-1.1688E-2</v>
      </c>
      <c r="U1590">
        <v>5.2240000000000003E-3</v>
      </c>
      <c r="V1590">
        <v>-2.4726999999999999E-2</v>
      </c>
      <c r="W1590">
        <v>-7.7739999999999997E-3</v>
      </c>
      <c r="X1590">
        <v>-8.0099999999999995E-4</v>
      </c>
      <c r="Y1590">
        <v>-1.4116999999999999E-2</v>
      </c>
      <c r="Z1590">
        <v>-1.4479000000000001E-2</v>
      </c>
      <c r="AA1590">
        <v>-1.2755000000000001E-2</v>
      </c>
      <c r="AB1590">
        <v>-4.346E-3</v>
      </c>
      <c r="AC1590">
        <v>-2.0877E-2</v>
      </c>
      <c r="AD1590">
        <v>-2.7699999999999999E-3</v>
      </c>
      <c r="AE1590">
        <v>1.8127000000000001E-2</v>
      </c>
      <c r="AF1590">
        <v>5.1789999999999996E-3</v>
      </c>
      <c r="AG1590">
        <v>1.843E-3</v>
      </c>
      <c r="AH1590">
        <v>3.1300000000000002E-4</v>
      </c>
      <c r="AI1590">
        <v>5.5399999999999998E-3</v>
      </c>
      <c r="AJ1590">
        <v>1.1956E-2</v>
      </c>
      <c r="AK1590">
        <v>-1.6334000000000001E-2</v>
      </c>
      <c r="AL1590">
        <v>2.2169999999999998E-3</v>
      </c>
      <c r="AM1590">
        <v>-1.5259E-2</v>
      </c>
      <c r="AN1590">
        <v>-8.737E-3</v>
      </c>
      <c r="AO1590">
        <v>1.3821999999999999E-2</v>
      </c>
      <c r="AP1590">
        <v>2.5506000000000001E-2</v>
      </c>
      <c r="AQ1590">
        <v>-7.2969999999999997E-3</v>
      </c>
      <c r="AR1590">
        <v>-7.4609999999999998E-3</v>
      </c>
      <c r="AS1590">
        <v>-9.1409999999999998E-3</v>
      </c>
      <c r="AT1590">
        <v>1.7277000000000001E-2</v>
      </c>
      <c r="AU1590">
        <v>3.0860000000000002E-3</v>
      </c>
      <c r="AV1590">
        <v>2.3598000000000001E-2</v>
      </c>
      <c r="AW1590">
        <v>3.5109999999999998E-3</v>
      </c>
      <c r="AX1590">
        <v>-2.2005E-2</v>
      </c>
      <c r="AY1590">
        <v>-5.0179999999999999E-3</v>
      </c>
      <c r="AZ1590">
        <v>-1.2049000000000001E-2</v>
      </c>
      <c r="BA1590">
        <v>-6.6299999999999996E-4</v>
      </c>
      <c r="BB1590">
        <v>1.336E-2</v>
      </c>
      <c r="BC1590">
        <v>-1.1542E-2</v>
      </c>
      <c r="BD1590">
        <v>2.8347000000000001E-2</v>
      </c>
      <c r="BE1590">
        <v>-1.3139E-2</v>
      </c>
      <c r="BF1590">
        <v>-3.5383999999999999E-2</v>
      </c>
      <c r="BG1590">
        <v>1.0099E-2</v>
      </c>
      <c r="BH1590">
        <v>-3.3709999999999999E-3</v>
      </c>
      <c r="BI1590">
        <v>1.8832000000000002E-2</v>
      </c>
      <c r="BJ1590">
        <v>9.0499999999999999E-4</v>
      </c>
      <c r="BK1590">
        <v>-7.0080000000000003E-3</v>
      </c>
      <c r="BL1590">
        <v>-2.0409999999999998E-3</v>
      </c>
      <c r="BM1590">
        <v>1.2031999999999999E-2</v>
      </c>
      <c r="BN1590">
        <v>1.3084E-2</v>
      </c>
      <c r="BO1590">
        <v>9.665E-3</v>
      </c>
      <c r="BP1590">
        <v>9.2700000000000005E-3</v>
      </c>
      <c r="BQ1590">
        <v>-4.5430000000000002E-3</v>
      </c>
      <c r="BR1590">
        <v>-7.7530000000000003E-3</v>
      </c>
      <c r="BS1590">
        <v>-3.6389999999999999E-2</v>
      </c>
      <c r="BT1590">
        <v>-8.2170000000000003E-3</v>
      </c>
      <c r="BU1590">
        <v>-4.6989999999999997E-2</v>
      </c>
      <c r="BV1590">
        <v>-2.4020000000000001E-3</v>
      </c>
      <c r="BW1590">
        <v>3.082E-2</v>
      </c>
      <c r="BX1590">
        <v>1</v>
      </c>
    </row>
    <row r="1591" spans="1:76" x14ac:dyDescent="0.2">
      <c r="A1591">
        <v>-3.8779999999999999E-3</v>
      </c>
      <c r="B1591">
        <v>2.6059999999999998E-3</v>
      </c>
      <c r="C1591">
        <v>3.0699999999999998E-3</v>
      </c>
      <c r="D1591">
        <v>6.9459999999999999E-3</v>
      </c>
      <c r="E1591">
        <v>4.1139999999999996E-3</v>
      </c>
      <c r="F1591">
        <v>6.7060000000000002E-3</v>
      </c>
      <c r="G1591">
        <v>3.192E-3</v>
      </c>
      <c r="H1591">
        <v>1.2769999999999999E-3</v>
      </c>
      <c r="I1591">
        <v>-8.9779999999999999E-3</v>
      </c>
      <c r="J1591">
        <v>7.2049999999999996E-3</v>
      </c>
      <c r="K1591">
        <v>-2.2300000000000002E-3</v>
      </c>
      <c r="L1591">
        <v>9.757E-3</v>
      </c>
      <c r="M1591">
        <v>2.715E-3</v>
      </c>
      <c r="N1591">
        <v>-4.4739999999999997E-3</v>
      </c>
      <c r="O1591">
        <v>-1.1724E-2</v>
      </c>
      <c r="P1591">
        <v>-7.0590000000000002E-3</v>
      </c>
      <c r="Q1591">
        <v>-5.104E-3</v>
      </c>
      <c r="R1591">
        <v>1.9090000000000001E-3</v>
      </c>
      <c r="S1591">
        <v>2.4919999999999999E-3</v>
      </c>
      <c r="T1591">
        <v>-1.9840000000000001E-3</v>
      </c>
      <c r="U1591">
        <v>-4.176E-3</v>
      </c>
      <c r="V1591">
        <v>-9.9279999999999993E-3</v>
      </c>
      <c r="W1591">
        <v>4.3030000000000004E-3</v>
      </c>
      <c r="X1591">
        <v>4.0610000000000004E-3</v>
      </c>
      <c r="Y1591">
        <v>2.3830000000000001E-3</v>
      </c>
      <c r="Z1591">
        <v>-1.83E-4</v>
      </c>
      <c r="AA1591">
        <v>-1.2E-5</v>
      </c>
      <c r="AB1591">
        <v>1.645E-3</v>
      </c>
      <c r="AC1591">
        <v>-7.2630000000000004E-3</v>
      </c>
      <c r="AD1591">
        <v>3.274E-3</v>
      </c>
      <c r="AE1591">
        <v>3.0070000000000001E-3</v>
      </c>
      <c r="AF1591">
        <v>-3.042E-3</v>
      </c>
      <c r="AG1591">
        <v>1.6799999999999999E-4</v>
      </c>
      <c r="AH1591">
        <v>-3.0049999999999999E-3</v>
      </c>
      <c r="AI1591">
        <v>3.1689999999999999E-3</v>
      </c>
      <c r="AJ1591">
        <v>3.1930000000000001E-3</v>
      </c>
      <c r="AK1591">
        <v>3.0639999999999999E-3</v>
      </c>
      <c r="AL1591">
        <v>-2.6549999999999998E-3</v>
      </c>
      <c r="AM1591">
        <v>4.6410000000000002E-3</v>
      </c>
      <c r="AN1591">
        <v>-5.914E-3</v>
      </c>
      <c r="AO1591">
        <v>1.0192E-2</v>
      </c>
      <c r="AP1591">
        <v>8.3680000000000004E-3</v>
      </c>
      <c r="AQ1591">
        <v>-3.2950000000000002E-3</v>
      </c>
      <c r="AR1591">
        <v>-2.4009999999999999E-3</v>
      </c>
      <c r="AS1591">
        <v>-2.5279999999999999E-3</v>
      </c>
      <c r="AT1591">
        <v>3.7130000000000002E-3</v>
      </c>
      <c r="AU1591">
        <v>4.241E-3</v>
      </c>
      <c r="AV1591">
        <v>5.3769999999999998E-3</v>
      </c>
      <c r="AW1591">
        <v>-1.0200000000000001E-3</v>
      </c>
      <c r="AX1591">
        <v>-6.3039999999999997E-3</v>
      </c>
      <c r="AY1591">
        <v>4.3480000000000003E-3</v>
      </c>
      <c r="AZ1591">
        <v>-5.7200000000000003E-3</v>
      </c>
      <c r="BA1591">
        <v>-1.554E-3</v>
      </c>
      <c r="BB1591">
        <v>-1.1191E-2</v>
      </c>
      <c r="BC1591">
        <v>-3.003E-3</v>
      </c>
      <c r="BD1591">
        <v>4.1440000000000001E-3</v>
      </c>
      <c r="BE1591">
        <v>-8.234E-3</v>
      </c>
      <c r="BF1591">
        <v>-6.5100000000000002E-3</v>
      </c>
      <c r="BG1591">
        <v>5.9659999999999999E-3</v>
      </c>
      <c r="BH1591">
        <v>3.228E-3</v>
      </c>
      <c r="BI1591">
        <v>5.692E-3</v>
      </c>
      <c r="BJ1591">
        <v>-6.9969999999999997E-3</v>
      </c>
      <c r="BK1591">
        <v>-7.9299999999999995E-3</v>
      </c>
      <c r="BL1591">
        <v>5.1159999999999999E-3</v>
      </c>
      <c r="BM1591">
        <v>-5.2290000000000001E-3</v>
      </c>
      <c r="BN1591">
        <v>8.2880000000000002E-3</v>
      </c>
      <c r="BO1591">
        <v>2.8609999999999998E-3</v>
      </c>
      <c r="BP1591">
        <v>-4.84E-4</v>
      </c>
      <c r="BQ1591">
        <v>5.3460000000000001E-3</v>
      </c>
      <c r="BR1591">
        <v>5.5669999999999999E-3</v>
      </c>
      <c r="BS1591">
        <v>-4.8859999999999997E-3</v>
      </c>
      <c r="BT1591">
        <v>-5.8859999999999997E-3</v>
      </c>
      <c r="BU1591">
        <v>-3.8839999999999999E-3</v>
      </c>
      <c r="BV1591">
        <v>1.194E-3</v>
      </c>
      <c r="BW1591">
        <v>4.7800000000000004E-3</v>
      </c>
      <c r="BX1591">
        <v>1</v>
      </c>
    </row>
    <row r="1592" spans="1:76" x14ac:dyDescent="0.2">
      <c r="A1592">
        <v>113.15968100000001</v>
      </c>
      <c r="B1592">
        <v>99.769959999999998</v>
      </c>
      <c r="C1592">
        <v>101.972651</v>
      </c>
      <c r="D1592">
        <v>-48.405011000000002</v>
      </c>
      <c r="E1592">
        <v>176.385209</v>
      </c>
      <c r="F1592">
        <v>-43.722400999999998</v>
      </c>
      <c r="G1592">
        <v>85.516913000000002</v>
      </c>
      <c r="H1592">
        <v>17.310419</v>
      </c>
      <c r="I1592">
        <v>49.961329999999997</v>
      </c>
      <c r="J1592">
        <v>12.15366</v>
      </c>
      <c r="K1592">
        <v>-3.1171639999999998</v>
      </c>
      <c r="L1592">
        <v>-117.906459</v>
      </c>
      <c r="M1592">
        <v>63.668458999999999</v>
      </c>
      <c r="N1592">
        <v>55.219886000000002</v>
      </c>
      <c r="O1592">
        <v>134.87863899999999</v>
      </c>
      <c r="P1592">
        <v>123.40957400000001</v>
      </c>
      <c r="Q1592">
        <v>-45.831699</v>
      </c>
      <c r="R1592">
        <v>-94.060856000000001</v>
      </c>
      <c r="S1592">
        <v>-93.526376999999997</v>
      </c>
      <c r="T1592">
        <v>-80.989543999999995</v>
      </c>
      <c r="U1592">
        <v>32.666882999999999</v>
      </c>
      <c r="V1592">
        <v>128.28304900000001</v>
      </c>
      <c r="W1592">
        <v>149.53929500000001</v>
      </c>
      <c r="X1592">
        <v>-180.34545199999999</v>
      </c>
      <c r="Y1592">
        <v>-66.480340999999996</v>
      </c>
      <c r="Z1592">
        <v>134.03639999999999</v>
      </c>
      <c r="AA1592">
        <v>52.974485999999999</v>
      </c>
      <c r="AB1592">
        <v>-64.340379999999996</v>
      </c>
      <c r="AC1592">
        <v>-1.5148349999999999</v>
      </c>
      <c r="AD1592">
        <v>20.930340999999999</v>
      </c>
      <c r="AE1592">
        <v>-33.281782</v>
      </c>
      <c r="AF1592">
        <v>108.58965600000001</v>
      </c>
      <c r="AG1592">
        <v>-87.473408000000006</v>
      </c>
      <c r="AH1592">
        <v>104.26485</v>
      </c>
      <c r="AI1592">
        <v>-51.55894</v>
      </c>
      <c r="AJ1592">
        <v>24.378419000000001</v>
      </c>
      <c r="AK1592">
        <v>36.342590000000001</v>
      </c>
      <c r="AL1592">
        <v>-63.468890999999999</v>
      </c>
      <c r="AM1592">
        <v>-275.200851</v>
      </c>
      <c r="AN1592">
        <v>199.565068</v>
      </c>
      <c r="AO1592">
        <v>-333.19895500000001</v>
      </c>
      <c r="AP1592">
        <v>-12.921967</v>
      </c>
      <c r="AQ1592">
        <v>-44.797348999999997</v>
      </c>
      <c r="AR1592">
        <v>73.281619000000006</v>
      </c>
      <c r="AS1592">
        <v>-59.447845000000001</v>
      </c>
      <c r="AT1592">
        <v>-2.0754860000000002</v>
      </c>
      <c r="AU1592">
        <v>-182.61304999999999</v>
      </c>
      <c r="AV1592">
        <v>-160.466442</v>
      </c>
      <c r="AW1592">
        <v>-22.382380000000001</v>
      </c>
      <c r="AX1592">
        <v>-49.680218000000004</v>
      </c>
      <c r="AY1592">
        <v>-50.868315000000003</v>
      </c>
      <c r="AZ1592">
        <v>52.892761999999998</v>
      </c>
      <c r="BA1592">
        <v>37.248092</v>
      </c>
      <c r="BB1592">
        <v>223.48526200000001</v>
      </c>
      <c r="BC1592">
        <v>219.115184</v>
      </c>
      <c r="BD1592">
        <v>250.124447</v>
      </c>
      <c r="BE1592">
        <v>13.410228</v>
      </c>
      <c r="BF1592">
        <v>44.255730999999997</v>
      </c>
      <c r="BG1592">
        <v>-124.84535200000001</v>
      </c>
      <c r="BH1592">
        <v>-194.502377</v>
      </c>
      <c r="BI1592">
        <v>-31.385687999999998</v>
      </c>
      <c r="BJ1592">
        <v>-107.41576999999999</v>
      </c>
      <c r="BK1592">
        <v>131.23557299999999</v>
      </c>
      <c r="BL1592">
        <v>93.942802</v>
      </c>
      <c r="BM1592">
        <v>-68.558565000000002</v>
      </c>
      <c r="BN1592">
        <v>-59.921807000000001</v>
      </c>
      <c r="BO1592">
        <v>-28.932511999999999</v>
      </c>
      <c r="BP1592">
        <v>-40.016897</v>
      </c>
      <c r="BQ1592">
        <v>-104.96346200000001</v>
      </c>
      <c r="BR1592">
        <v>-212.32988</v>
      </c>
      <c r="BS1592">
        <v>155.35272499999999</v>
      </c>
      <c r="BT1592">
        <v>121.29480100000001</v>
      </c>
      <c r="BU1592">
        <v>92.533010000000004</v>
      </c>
      <c r="BV1592">
        <v>-79.423083000000005</v>
      </c>
      <c r="BW1592">
        <v>-192.85692700000001</v>
      </c>
      <c r="BX1592">
        <v>1</v>
      </c>
    </row>
    <row r="1593" spans="1:76" x14ac:dyDescent="0.2">
      <c r="A1593">
        <v>-1.2465E-2</v>
      </c>
      <c r="B1593">
        <v>-5.4279999999999997E-3</v>
      </c>
      <c r="C1593">
        <v>-2.294E-3</v>
      </c>
      <c r="D1593">
        <v>-1.0330000000000001E-3</v>
      </c>
      <c r="E1593">
        <v>-8.5830000000000004E-3</v>
      </c>
      <c r="F1593">
        <v>9.6620000000000004E-3</v>
      </c>
      <c r="G1593">
        <v>-4.398E-3</v>
      </c>
      <c r="H1593">
        <v>-4.032E-3</v>
      </c>
      <c r="I1593">
        <v>3.3210000000000002E-3</v>
      </c>
      <c r="J1593">
        <v>7.2000000000000002E-5</v>
      </c>
      <c r="K1593">
        <v>2.5099999999999998E-4</v>
      </c>
      <c r="L1593">
        <v>-7.1289999999999999E-3</v>
      </c>
      <c r="M1593">
        <v>-3.4659999999999999E-3</v>
      </c>
      <c r="N1593">
        <v>5.1139999999999996E-3</v>
      </c>
      <c r="O1593">
        <v>2.934E-3</v>
      </c>
      <c r="P1593">
        <v>-5.2370000000000003E-3</v>
      </c>
      <c r="Q1593">
        <v>-8.8800000000000001E-4</v>
      </c>
      <c r="R1593">
        <v>-2.9999999999999997E-4</v>
      </c>
      <c r="S1593">
        <v>-3.8409999999999998E-3</v>
      </c>
      <c r="T1593">
        <v>-6.1770000000000002E-3</v>
      </c>
      <c r="U1593">
        <v>5.5900000000000004E-3</v>
      </c>
      <c r="V1593">
        <v>4.9020000000000001E-3</v>
      </c>
      <c r="W1593">
        <v>-1.1049E-2</v>
      </c>
      <c r="X1593">
        <v>-2.1849999999999999E-3</v>
      </c>
      <c r="Y1593">
        <v>4.3790000000000001E-3</v>
      </c>
      <c r="Z1593">
        <v>-4.62E-3</v>
      </c>
      <c r="AA1593">
        <v>-3.3E-4</v>
      </c>
      <c r="AB1593">
        <v>9.2230000000000003E-3</v>
      </c>
      <c r="AC1593">
        <v>-6.764E-3</v>
      </c>
      <c r="AD1593">
        <v>1.21E-4</v>
      </c>
      <c r="AE1593">
        <v>1.023E-2</v>
      </c>
      <c r="AF1593">
        <v>3.274E-3</v>
      </c>
      <c r="AG1593">
        <v>2.934E-3</v>
      </c>
      <c r="AH1593">
        <v>-2E-3</v>
      </c>
      <c r="AI1593">
        <v>1.0596E-2</v>
      </c>
      <c r="AJ1593">
        <v>-4.8329999999999996E-3</v>
      </c>
      <c r="AK1593">
        <v>-4.836E-3</v>
      </c>
      <c r="AL1593">
        <v>4.5909999999999996E-3</v>
      </c>
      <c r="AM1593">
        <v>1.3100000000000001E-4</v>
      </c>
      <c r="AN1593">
        <v>-8.9490000000000004E-3</v>
      </c>
      <c r="AO1593">
        <v>2.856E-3</v>
      </c>
      <c r="AP1593">
        <v>4.08E-4</v>
      </c>
      <c r="AQ1593">
        <v>-1.751E-3</v>
      </c>
      <c r="AR1593">
        <v>-3.3540000000000002E-3</v>
      </c>
      <c r="AS1593">
        <v>2.4000000000000001E-4</v>
      </c>
      <c r="AT1593">
        <v>-8.9540000000000002E-3</v>
      </c>
      <c r="AU1593">
        <v>-9.0899999999999998E-4</v>
      </c>
      <c r="AV1593">
        <v>-7.5750000000000001E-3</v>
      </c>
      <c r="AW1593">
        <v>4.1089999999999998E-3</v>
      </c>
      <c r="AX1593">
        <v>1.0774000000000001E-2</v>
      </c>
      <c r="AY1593">
        <v>-5.1999999999999995E-4</v>
      </c>
      <c r="AZ1593">
        <v>-6.5979999999999997E-3</v>
      </c>
      <c r="BA1593">
        <v>-3.7980000000000002E-3</v>
      </c>
      <c r="BB1593">
        <v>5.7520000000000002E-3</v>
      </c>
      <c r="BC1593">
        <v>-3.7199999999999999E-4</v>
      </c>
      <c r="BD1593">
        <v>-6.1040000000000001E-3</v>
      </c>
      <c r="BE1593">
        <v>-9.9299999999999996E-4</v>
      </c>
      <c r="BF1593">
        <v>-4.6550000000000003E-3</v>
      </c>
      <c r="BG1593">
        <v>6.0809999999999996E-3</v>
      </c>
      <c r="BH1593">
        <v>3.3000000000000003E-5</v>
      </c>
      <c r="BI1593">
        <v>-8.03E-4</v>
      </c>
      <c r="BJ1593">
        <v>3.3530000000000001E-3</v>
      </c>
      <c r="BK1593">
        <v>5.999E-3</v>
      </c>
      <c r="BL1593">
        <v>-1.1931000000000001E-2</v>
      </c>
      <c r="BM1593">
        <v>-9.8400000000000007E-4</v>
      </c>
      <c r="BN1593">
        <v>-4.6189999999999998E-3</v>
      </c>
      <c r="BO1593">
        <v>-7.1019999999999998E-3</v>
      </c>
      <c r="BP1593">
        <v>-8.3669999999999994E-3</v>
      </c>
      <c r="BQ1593">
        <v>7.5750000000000001E-3</v>
      </c>
      <c r="BR1593">
        <v>8.0680000000000005E-3</v>
      </c>
      <c r="BS1593">
        <v>-1.005E-3</v>
      </c>
      <c r="BT1593">
        <v>-2.5969999999999999E-3</v>
      </c>
      <c r="BU1593">
        <v>3.5799999999999997E-4</v>
      </c>
      <c r="BV1593">
        <v>4.0720000000000001E-3</v>
      </c>
      <c r="BW1593">
        <v>3.1199999999999999E-3</v>
      </c>
      <c r="BX1593">
        <v>1</v>
      </c>
    </row>
    <row r="1594" spans="1:76" x14ac:dyDescent="0.2">
      <c r="A1594">
        <v>2.3779999999999999E-3</v>
      </c>
      <c r="B1594">
        <v>6.6119999999999998E-3</v>
      </c>
      <c r="C1594">
        <v>5.3810000000000004E-3</v>
      </c>
      <c r="D1594">
        <v>2.0709999999999999E-3</v>
      </c>
      <c r="E1594">
        <v>-3.5249999999999999E-3</v>
      </c>
      <c r="F1594">
        <v>8.5089999999999992E-3</v>
      </c>
      <c r="G1594">
        <v>-2.7040000000000002E-2</v>
      </c>
      <c r="H1594">
        <v>-1.8256999999999999E-2</v>
      </c>
      <c r="I1594">
        <v>2.261E-3</v>
      </c>
      <c r="J1594">
        <v>1.4970000000000001E-3</v>
      </c>
      <c r="K1594">
        <v>-1.1259E-2</v>
      </c>
      <c r="L1594">
        <v>6.2129999999999998E-3</v>
      </c>
      <c r="M1594">
        <v>-1.3207999999999999E-2</v>
      </c>
      <c r="N1594">
        <v>5.5770000000000004E-3</v>
      </c>
      <c r="O1594">
        <v>-1.6999999999999999E-3</v>
      </c>
      <c r="P1594">
        <v>-1.0861000000000001E-2</v>
      </c>
      <c r="Q1594">
        <v>2.552E-3</v>
      </c>
      <c r="R1594">
        <v>-8.4659999999999996E-3</v>
      </c>
      <c r="S1594">
        <v>2.653E-3</v>
      </c>
      <c r="T1594">
        <v>-8.2690000000000003E-3</v>
      </c>
      <c r="U1594">
        <v>6.548E-3</v>
      </c>
      <c r="V1594">
        <v>-5.7629999999999999E-3</v>
      </c>
      <c r="W1594">
        <v>-1.5689999999999999E-2</v>
      </c>
      <c r="X1594">
        <v>-1.291E-3</v>
      </c>
      <c r="Y1594">
        <v>8.5509999999999996E-3</v>
      </c>
      <c r="Z1594">
        <v>1.299E-2</v>
      </c>
      <c r="AA1594">
        <v>-3.0500000000000002E-3</v>
      </c>
      <c r="AB1594">
        <v>8.397E-3</v>
      </c>
      <c r="AC1594">
        <v>-5.1320000000000003E-3</v>
      </c>
      <c r="AD1594">
        <v>1.3768000000000001E-2</v>
      </c>
      <c r="AE1594">
        <v>6.7279999999999996E-3</v>
      </c>
      <c r="AF1594">
        <v>6.3629999999999997E-3</v>
      </c>
      <c r="AG1594">
        <v>2.5379999999999999E-3</v>
      </c>
      <c r="AH1594">
        <v>-1.1278E-2</v>
      </c>
      <c r="AI1594">
        <v>1.2371999999999999E-2</v>
      </c>
      <c r="AJ1594">
        <v>-2.552E-3</v>
      </c>
      <c r="AK1594">
        <v>-7.3550000000000004E-3</v>
      </c>
      <c r="AL1594">
        <v>6.5579999999999996E-3</v>
      </c>
      <c r="AM1594">
        <v>-2.395E-3</v>
      </c>
      <c r="AN1594">
        <v>-1.1938000000000001E-2</v>
      </c>
      <c r="AO1594">
        <v>-6.9579999999999998E-3</v>
      </c>
      <c r="AP1594">
        <v>1.1093E-2</v>
      </c>
      <c r="AQ1594">
        <v>-4.4169999999999999E-3</v>
      </c>
      <c r="AR1594">
        <v>2.3809999999999999E-3</v>
      </c>
      <c r="AS1594">
        <v>9.1500000000000001E-4</v>
      </c>
      <c r="AT1594">
        <v>-5.7930000000000004E-3</v>
      </c>
      <c r="AU1594">
        <v>6.0670000000000003E-3</v>
      </c>
      <c r="AV1594">
        <v>-1.0394E-2</v>
      </c>
      <c r="AW1594">
        <v>1.2567999999999999E-2</v>
      </c>
      <c r="AX1594">
        <v>8.8020000000000008E-3</v>
      </c>
      <c r="AY1594">
        <v>3.6089999999999998E-3</v>
      </c>
      <c r="AZ1594">
        <v>-9.2440000000000005E-3</v>
      </c>
      <c r="BA1594">
        <v>8.0870000000000004E-3</v>
      </c>
      <c r="BB1594">
        <v>3.1159999999999998E-3</v>
      </c>
      <c r="BC1594">
        <v>-1.4137E-2</v>
      </c>
      <c r="BD1594">
        <v>-8.5679999999999992E-3</v>
      </c>
      <c r="BE1594">
        <v>-3.7859999999999999E-3</v>
      </c>
      <c r="BF1594">
        <v>-2.5479000000000002E-2</v>
      </c>
      <c r="BG1594">
        <v>3.6059999999999998E-3</v>
      </c>
      <c r="BH1594">
        <v>1.132E-3</v>
      </c>
      <c r="BI1594">
        <v>-7.4149999999999997E-3</v>
      </c>
      <c r="BJ1594">
        <v>-7.5389999999999997E-3</v>
      </c>
      <c r="BK1594">
        <v>5.5999999999999999E-5</v>
      </c>
      <c r="BL1594">
        <v>-2.5597000000000002E-2</v>
      </c>
      <c r="BM1594">
        <v>6.0219999999999996E-3</v>
      </c>
      <c r="BN1594">
        <v>-1.0406E-2</v>
      </c>
      <c r="BO1594">
        <v>3.901E-3</v>
      </c>
      <c r="BP1594">
        <v>-1.3228E-2</v>
      </c>
      <c r="BQ1594">
        <v>1.2045999999999999E-2</v>
      </c>
      <c r="BR1594">
        <v>6.1469999999999997E-3</v>
      </c>
      <c r="BS1594">
        <v>-1.864E-3</v>
      </c>
      <c r="BT1594">
        <v>7.6290000000000004E-3</v>
      </c>
      <c r="BU1594">
        <v>2.9729999999999999E-3</v>
      </c>
      <c r="BV1594">
        <v>1.1610000000000001E-2</v>
      </c>
      <c r="BW1594">
        <v>1.0423E-2</v>
      </c>
      <c r="BX1594">
        <v>1</v>
      </c>
    </row>
    <row r="1595" spans="1:76" x14ac:dyDescent="0.2">
      <c r="A1595">
        <v>-3.6150000000000002E-3</v>
      </c>
      <c r="B1595">
        <v>-1.2830000000000001E-3</v>
      </c>
      <c r="C1595">
        <v>2.8149999999999998E-3</v>
      </c>
      <c r="D1595">
        <v>-1.513E-3</v>
      </c>
      <c r="E1595">
        <v>-1.0560999999999999E-2</v>
      </c>
      <c r="F1595">
        <v>9.5809999999999992E-3</v>
      </c>
      <c r="G1595">
        <v>-8.83E-4</v>
      </c>
      <c r="H1595">
        <v>-1.45E-4</v>
      </c>
      <c r="I1595">
        <v>6.8999999999999997E-5</v>
      </c>
      <c r="J1595">
        <v>-5.6700000000000001E-4</v>
      </c>
      <c r="K1595">
        <v>-1.364E-3</v>
      </c>
      <c r="L1595">
        <v>9.9599999999999992E-4</v>
      </c>
      <c r="M1595">
        <v>4.2050000000000004E-3</v>
      </c>
      <c r="N1595">
        <v>-9.6930000000000002E-3</v>
      </c>
      <c r="O1595">
        <v>-7.77E-3</v>
      </c>
      <c r="P1595">
        <v>-3.4559999999999999E-3</v>
      </c>
      <c r="Q1595">
        <v>4.313E-3</v>
      </c>
      <c r="R1595">
        <v>-1.3420000000000001E-3</v>
      </c>
      <c r="S1595">
        <v>2.2729999999999998E-3</v>
      </c>
      <c r="T1595">
        <v>-5.5120000000000004E-3</v>
      </c>
      <c r="U1595">
        <v>5.8180000000000003E-3</v>
      </c>
      <c r="V1595">
        <v>-6.0020000000000004E-3</v>
      </c>
      <c r="W1595">
        <v>-4.0159999999999996E-3</v>
      </c>
      <c r="X1595">
        <v>-3.5199999999999999E-4</v>
      </c>
      <c r="Y1595">
        <v>2.9840000000000001E-3</v>
      </c>
      <c r="Z1595">
        <v>-8.4679999999999998E-3</v>
      </c>
      <c r="AA1595">
        <v>-3.5829999999999998E-3</v>
      </c>
      <c r="AB1595">
        <v>6.8380000000000003E-3</v>
      </c>
      <c r="AC1595">
        <v>-1.1389E-2</v>
      </c>
      <c r="AD1595">
        <v>2.7599999999999999E-3</v>
      </c>
      <c r="AE1595">
        <v>8.3389999999999992E-3</v>
      </c>
      <c r="AF1595">
        <v>5.6340000000000001E-3</v>
      </c>
      <c r="AG1595">
        <v>5.581E-3</v>
      </c>
      <c r="AH1595">
        <v>-1.013E-2</v>
      </c>
      <c r="AI1595">
        <v>1.2659999999999999E-2</v>
      </c>
      <c r="AJ1595">
        <v>3.1719999999999999E-3</v>
      </c>
      <c r="AK1595">
        <v>-2.2209999999999999E-3</v>
      </c>
      <c r="AL1595">
        <v>-4.712E-3</v>
      </c>
      <c r="AM1595">
        <v>1.224E-3</v>
      </c>
      <c r="AN1595">
        <v>-4.1359999999999999E-3</v>
      </c>
      <c r="AO1595">
        <v>1.3564E-2</v>
      </c>
      <c r="AP1595">
        <v>7.0060000000000001E-3</v>
      </c>
      <c r="AQ1595">
        <v>-4.0879999999999996E-3</v>
      </c>
      <c r="AR1595">
        <v>-2.9329999999999998E-3</v>
      </c>
      <c r="AS1595">
        <v>-8.7720000000000003E-3</v>
      </c>
      <c r="AT1595">
        <v>-4.1640000000000002E-3</v>
      </c>
      <c r="AU1595">
        <v>2.1299999999999999E-3</v>
      </c>
      <c r="AV1595">
        <v>-1.0841E-2</v>
      </c>
      <c r="AW1595">
        <v>6.2919999999999998E-3</v>
      </c>
      <c r="AX1595">
        <v>2.8419999999999999E-3</v>
      </c>
      <c r="AY1595">
        <v>1.7700000000000001E-3</v>
      </c>
      <c r="AZ1595">
        <v>-5.8060000000000004E-3</v>
      </c>
      <c r="BA1595">
        <v>4.5040000000000002E-3</v>
      </c>
      <c r="BB1595">
        <v>-1.0436000000000001E-2</v>
      </c>
      <c r="BC1595">
        <v>-7.6620000000000004E-3</v>
      </c>
      <c r="BD1595">
        <v>-9.1210000000000006E-3</v>
      </c>
      <c r="BE1595">
        <v>-3.7360000000000002E-3</v>
      </c>
      <c r="BF1595">
        <v>-1.6789999999999999E-3</v>
      </c>
      <c r="BG1595">
        <v>6.4099999999999999E-3</v>
      </c>
      <c r="BH1595">
        <v>4.7489999999999997E-3</v>
      </c>
      <c r="BI1595">
        <v>2.0330000000000001E-3</v>
      </c>
      <c r="BJ1595">
        <v>-3.173E-3</v>
      </c>
      <c r="BK1595">
        <v>7.8399999999999997E-3</v>
      </c>
      <c r="BL1595">
        <v>1.653E-3</v>
      </c>
      <c r="BM1595">
        <v>-8.7600000000000004E-4</v>
      </c>
      <c r="BN1595">
        <v>4.3750000000000004E-3</v>
      </c>
      <c r="BO1595">
        <v>-5.0029999999999996E-3</v>
      </c>
      <c r="BP1595">
        <v>-5.0239999999999998E-3</v>
      </c>
      <c r="BQ1595">
        <v>6.8450000000000004E-3</v>
      </c>
      <c r="BR1595">
        <v>-6.5499999999999998E-4</v>
      </c>
      <c r="BS1595">
        <v>3.5599999999999998E-4</v>
      </c>
      <c r="BT1595">
        <v>2.1459999999999999E-3</v>
      </c>
      <c r="BU1595">
        <v>-1.9100000000000001E-4</v>
      </c>
      <c r="BV1595">
        <v>5.7990000000000003E-3</v>
      </c>
      <c r="BW1595">
        <v>8.0800000000000002E-4</v>
      </c>
      <c r="BX1595">
        <v>1</v>
      </c>
    </row>
    <row r="1596" spans="1:76" x14ac:dyDescent="0.2">
      <c r="A1596">
        <v>144.977102</v>
      </c>
      <c r="B1596">
        <v>127.832043</v>
      </c>
      <c r="C1596">
        <v>130.648743</v>
      </c>
      <c r="D1596">
        <v>-62.022657000000002</v>
      </c>
      <c r="E1596">
        <v>225.99065899999999</v>
      </c>
      <c r="F1596">
        <v>-56.017851</v>
      </c>
      <c r="G1596">
        <v>109.573559</v>
      </c>
      <c r="H1596">
        <v>22.175000000000001</v>
      </c>
      <c r="I1596">
        <v>64.014105999999998</v>
      </c>
      <c r="J1596">
        <v>15.570178</v>
      </c>
      <c r="K1596">
        <v>-3.993506</v>
      </c>
      <c r="L1596">
        <v>-151.07655</v>
      </c>
      <c r="M1596">
        <v>81.565984</v>
      </c>
      <c r="N1596">
        <v>70.759133000000006</v>
      </c>
      <c r="O1596">
        <v>172.81599700000001</v>
      </c>
      <c r="P1596">
        <v>158.11077299999999</v>
      </c>
      <c r="Q1596">
        <v>-58.717630999999997</v>
      </c>
      <c r="R1596">
        <v>-120.523274</v>
      </c>
      <c r="S1596">
        <v>-119.823774</v>
      </c>
      <c r="T1596">
        <v>-103.766485</v>
      </c>
      <c r="U1596">
        <v>41.853352000000001</v>
      </c>
      <c r="V1596">
        <v>164.376192</v>
      </c>
      <c r="W1596">
        <v>191.59255899999999</v>
      </c>
      <c r="X1596">
        <v>-231.06804700000001</v>
      </c>
      <c r="Y1596">
        <v>-85.182378</v>
      </c>
      <c r="Z1596">
        <v>171.736582</v>
      </c>
      <c r="AA1596">
        <v>67.874633000000003</v>
      </c>
      <c r="AB1596">
        <v>-82.430749000000006</v>
      </c>
      <c r="AC1596">
        <v>-1.9360170000000001</v>
      </c>
      <c r="AD1596">
        <v>26.816437000000001</v>
      </c>
      <c r="AE1596">
        <v>-42.636260999999998</v>
      </c>
      <c r="AF1596">
        <v>139.13591700000001</v>
      </c>
      <c r="AG1596">
        <v>-112.073594</v>
      </c>
      <c r="AH1596">
        <v>133.59488899999999</v>
      </c>
      <c r="AI1596">
        <v>-66.057641000000004</v>
      </c>
      <c r="AJ1596">
        <v>31.230557999999998</v>
      </c>
      <c r="AK1596">
        <v>46.561365000000002</v>
      </c>
      <c r="AL1596">
        <v>-81.312196</v>
      </c>
      <c r="AM1596">
        <v>-352.60463600000003</v>
      </c>
      <c r="AN1596">
        <v>255.68707699999999</v>
      </c>
      <c r="AO1596">
        <v>-426.91293400000001</v>
      </c>
      <c r="AP1596">
        <v>-16.561129999999999</v>
      </c>
      <c r="AQ1596">
        <v>-57.402534000000003</v>
      </c>
      <c r="AR1596">
        <v>93.894356000000002</v>
      </c>
      <c r="AS1596">
        <v>-76.155213000000003</v>
      </c>
      <c r="AT1596">
        <v>-2.6544789999999998</v>
      </c>
      <c r="AU1596">
        <v>-233.97433000000001</v>
      </c>
      <c r="AV1596">
        <v>-205.601752</v>
      </c>
      <c r="AW1596">
        <v>-28.682224999999999</v>
      </c>
      <c r="AX1596">
        <v>-63.646604000000004</v>
      </c>
      <c r="AY1596">
        <v>-65.176749000000001</v>
      </c>
      <c r="AZ1596">
        <v>67.773858000000004</v>
      </c>
      <c r="BA1596">
        <v>47.724473000000003</v>
      </c>
      <c r="BB1596">
        <v>286.35473999999999</v>
      </c>
      <c r="BC1596">
        <v>280.73612900000001</v>
      </c>
      <c r="BD1596">
        <v>320.46755999999999</v>
      </c>
      <c r="BE1596">
        <v>17.184101999999999</v>
      </c>
      <c r="BF1596">
        <v>56.707223999999997</v>
      </c>
      <c r="BG1596">
        <v>-159.96100899999999</v>
      </c>
      <c r="BH1596">
        <v>-249.208067</v>
      </c>
      <c r="BI1596">
        <v>-40.220503000000001</v>
      </c>
      <c r="BJ1596">
        <v>-137.62038999999999</v>
      </c>
      <c r="BK1596">
        <v>168.153614</v>
      </c>
      <c r="BL1596">
        <v>120.363186</v>
      </c>
      <c r="BM1596">
        <v>-87.842466999999999</v>
      </c>
      <c r="BN1596">
        <v>-76.777457999999996</v>
      </c>
      <c r="BO1596">
        <v>-37.070709000000001</v>
      </c>
      <c r="BP1596">
        <v>-51.278829000000002</v>
      </c>
      <c r="BQ1596">
        <v>-134.47772000000001</v>
      </c>
      <c r="BR1596">
        <v>-272.04717299999999</v>
      </c>
      <c r="BS1596">
        <v>199.050578</v>
      </c>
      <c r="BT1596">
        <v>155.398799</v>
      </c>
      <c r="BU1596">
        <v>118.561521</v>
      </c>
      <c r="BV1596">
        <v>-101.762877</v>
      </c>
      <c r="BW1596">
        <v>-247.10004000000001</v>
      </c>
      <c r="BX1596">
        <v>1</v>
      </c>
    </row>
    <row r="1597" spans="1:76" x14ac:dyDescent="0.2">
      <c r="A1597">
        <v>-9.4600000000000001E-4</v>
      </c>
      <c r="B1597">
        <v>3.0539999999999999E-3</v>
      </c>
      <c r="C1597">
        <v>4.4799999999999999E-4</v>
      </c>
      <c r="D1597">
        <v>4.7000000000000002E-3</v>
      </c>
      <c r="E1597">
        <v>-4.2360000000000002E-3</v>
      </c>
      <c r="F1597">
        <v>8.7999999999999998E-5</v>
      </c>
      <c r="G1597">
        <v>6.7660000000000003E-3</v>
      </c>
      <c r="H1597">
        <v>5.3799999999999996E-4</v>
      </c>
      <c r="I1597">
        <v>2.0699999999999999E-4</v>
      </c>
      <c r="J1597">
        <v>3.0130000000000001E-3</v>
      </c>
      <c r="K1597">
        <v>7.4330000000000004E-3</v>
      </c>
      <c r="L1597">
        <v>5.868E-3</v>
      </c>
      <c r="M1597">
        <v>-8.8999999999999995E-4</v>
      </c>
      <c r="N1597">
        <v>-2.3270000000000001E-3</v>
      </c>
      <c r="O1597">
        <v>-1.454E-3</v>
      </c>
      <c r="P1597">
        <v>-1.405E-3</v>
      </c>
      <c r="Q1597">
        <v>-5.7670000000000004E-3</v>
      </c>
      <c r="R1597">
        <v>3.3549999999999999E-3</v>
      </c>
      <c r="S1597">
        <v>-5.5500000000000005E-4</v>
      </c>
      <c r="T1597">
        <v>-1.387E-3</v>
      </c>
      <c r="U1597">
        <v>2.12E-4</v>
      </c>
      <c r="V1597">
        <v>-7.0330000000000002E-3</v>
      </c>
      <c r="W1597">
        <v>1.916E-3</v>
      </c>
      <c r="X1597">
        <v>1.0330000000000001E-3</v>
      </c>
      <c r="Y1597">
        <v>-2.222E-3</v>
      </c>
      <c r="Z1597">
        <v>2.6830000000000001E-3</v>
      </c>
      <c r="AA1597">
        <v>7.3399999999999995E-4</v>
      </c>
      <c r="AB1597">
        <v>4.0379999999999999E-3</v>
      </c>
      <c r="AC1597">
        <v>-4.1679999999999998E-3</v>
      </c>
      <c r="AD1597">
        <v>-7.4149999999999997E-3</v>
      </c>
      <c r="AE1597">
        <v>-1.4100000000000001E-4</v>
      </c>
      <c r="AF1597">
        <v>-2.0470000000000002E-3</v>
      </c>
      <c r="AG1597">
        <v>-1.4649999999999999E-3</v>
      </c>
      <c r="AH1597">
        <v>-4.823E-3</v>
      </c>
      <c r="AI1597">
        <v>1.1640000000000001E-3</v>
      </c>
      <c r="AJ1597">
        <v>-2.4329999999999998E-3</v>
      </c>
      <c r="AK1597">
        <v>-4.6049999999999997E-3</v>
      </c>
      <c r="AL1597">
        <v>1.1050000000000001E-3</v>
      </c>
      <c r="AM1597">
        <v>9.273E-3</v>
      </c>
      <c r="AN1597">
        <v>7.7399999999999995E-4</v>
      </c>
      <c r="AO1597">
        <v>2.9580000000000001E-3</v>
      </c>
      <c r="AP1597">
        <v>5.5659999999999998E-3</v>
      </c>
      <c r="AQ1597">
        <v>5.6350000000000003E-3</v>
      </c>
      <c r="AR1597">
        <v>3.431E-3</v>
      </c>
      <c r="AS1597">
        <v>-4.9550000000000002E-3</v>
      </c>
      <c r="AT1597">
        <v>-5.0799999999999999E-4</v>
      </c>
      <c r="AU1597">
        <v>3.2429999999999998E-3</v>
      </c>
      <c r="AV1597">
        <v>8.3789999999999993E-3</v>
      </c>
      <c r="AW1597">
        <v>-4.4710000000000001E-3</v>
      </c>
      <c r="AX1597">
        <v>-4.9680000000000002E-3</v>
      </c>
      <c r="AY1597">
        <v>-2.1800000000000001E-3</v>
      </c>
      <c r="AZ1597">
        <v>3.0100000000000001E-3</v>
      </c>
      <c r="BA1597">
        <v>-3.0720000000000001E-3</v>
      </c>
      <c r="BB1597">
        <v>-3.9389999999999998E-3</v>
      </c>
      <c r="BC1597">
        <v>-5.5490000000000001E-3</v>
      </c>
      <c r="BD1597">
        <v>-1.884E-3</v>
      </c>
      <c r="BE1597">
        <v>2.552E-3</v>
      </c>
      <c r="BF1597">
        <v>-9.7090000000000006E-3</v>
      </c>
      <c r="BG1597">
        <v>9.3999999999999997E-4</v>
      </c>
      <c r="BH1597">
        <v>4.6690000000000004E-3</v>
      </c>
      <c r="BI1597">
        <v>8.6890000000000005E-3</v>
      </c>
      <c r="BJ1597">
        <v>1.289E-3</v>
      </c>
      <c r="BK1597">
        <v>5.6099999999999998E-4</v>
      </c>
      <c r="BL1597">
        <v>-4.0249999999999999E-3</v>
      </c>
      <c r="BM1597">
        <v>3.3800000000000002E-3</v>
      </c>
      <c r="BN1597">
        <v>-2.8770000000000002E-3</v>
      </c>
      <c r="BO1597">
        <v>-2.2000000000000001E-3</v>
      </c>
      <c r="BP1597">
        <v>4.8120000000000003E-3</v>
      </c>
      <c r="BQ1597">
        <v>-3.2360000000000002E-3</v>
      </c>
      <c r="BR1597">
        <v>5.9430000000000004E-3</v>
      </c>
      <c r="BS1597">
        <v>-2.2820000000000002E-3</v>
      </c>
      <c r="BT1597">
        <v>1.5300000000000001E-4</v>
      </c>
      <c r="BU1597">
        <v>-7.0099999999999997E-3</v>
      </c>
      <c r="BV1597">
        <v>-7.6870000000000003E-3</v>
      </c>
      <c r="BW1597">
        <v>-1.134E-3</v>
      </c>
      <c r="BX1597">
        <v>1</v>
      </c>
    </row>
    <row r="1598" spans="1:76" x14ac:dyDescent="0.2">
      <c r="A1598">
        <v>17.684857999999998</v>
      </c>
      <c r="B1598">
        <v>15.596371</v>
      </c>
      <c r="C1598">
        <v>15.93182</v>
      </c>
      <c r="D1598">
        <v>-7.559577</v>
      </c>
      <c r="E1598">
        <v>27.558499999999999</v>
      </c>
      <c r="F1598">
        <v>-6.8258229999999998</v>
      </c>
      <c r="G1598">
        <v>13.366334999999999</v>
      </c>
      <c r="H1598">
        <v>2.7027700000000001</v>
      </c>
      <c r="I1598">
        <v>7.8076020000000002</v>
      </c>
      <c r="J1598">
        <v>1.9009100000000001</v>
      </c>
      <c r="K1598">
        <v>-0.48184900000000003</v>
      </c>
      <c r="L1598">
        <v>-18.415635000000002</v>
      </c>
      <c r="M1598">
        <v>9.9472629999999995</v>
      </c>
      <c r="N1598">
        <v>8.6227800000000006</v>
      </c>
      <c r="O1598">
        <v>21.071525000000001</v>
      </c>
      <c r="P1598">
        <v>19.281168999999998</v>
      </c>
      <c r="Q1598">
        <v>-7.1661820000000001</v>
      </c>
      <c r="R1598">
        <v>-14.695118000000001</v>
      </c>
      <c r="S1598">
        <v>-14.614765999999999</v>
      </c>
      <c r="T1598">
        <v>-12.657042000000001</v>
      </c>
      <c r="U1598">
        <v>5.1038730000000001</v>
      </c>
      <c r="V1598">
        <v>20.038193</v>
      </c>
      <c r="W1598">
        <v>23.367583</v>
      </c>
      <c r="X1598">
        <v>-28.175663</v>
      </c>
      <c r="Y1598">
        <v>-10.389353</v>
      </c>
      <c r="Z1598">
        <v>20.949674999999999</v>
      </c>
      <c r="AA1598">
        <v>8.2795970000000008</v>
      </c>
      <c r="AB1598">
        <v>-10.049962000000001</v>
      </c>
      <c r="AC1598">
        <v>-0.24307599999999999</v>
      </c>
      <c r="AD1598">
        <v>3.2664569999999999</v>
      </c>
      <c r="AE1598">
        <v>-5.201975</v>
      </c>
      <c r="AF1598">
        <v>16.967358000000001</v>
      </c>
      <c r="AG1598">
        <v>-13.669225000000001</v>
      </c>
      <c r="AH1598">
        <v>16.285565999999999</v>
      </c>
      <c r="AI1598">
        <v>-8.0520379999999996</v>
      </c>
      <c r="AJ1598">
        <v>3.8081360000000002</v>
      </c>
      <c r="AK1598">
        <v>5.675935</v>
      </c>
      <c r="AL1598">
        <v>-9.9174710000000008</v>
      </c>
      <c r="AM1598">
        <v>-42.993032999999997</v>
      </c>
      <c r="AN1598">
        <v>31.179407999999999</v>
      </c>
      <c r="AO1598">
        <v>-52.058836999999997</v>
      </c>
      <c r="AP1598">
        <v>-2.0153310000000002</v>
      </c>
      <c r="AQ1598">
        <v>-6.9951840000000001</v>
      </c>
      <c r="AR1598">
        <v>11.454157</v>
      </c>
      <c r="AS1598">
        <v>-9.2946980000000003</v>
      </c>
      <c r="AT1598">
        <v>-0.32166600000000001</v>
      </c>
      <c r="AU1598">
        <v>-28.528146</v>
      </c>
      <c r="AV1598">
        <v>-25.065664000000002</v>
      </c>
      <c r="AW1598">
        <v>-3.4981059999999999</v>
      </c>
      <c r="AX1598">
        <v>-7.770022</v>
      </c>
      <c r="AY1598">
        <v>-7.9498199999999999</v>
      </c>
      <c r="AZ1598">
        <v>8.2639119999999995</v>
      </c>
      <c r="BA1598">
        <v>5.8210930000000003</v>
      </c>
      <c r="BB1598">
        <v>34.914777999999998</v>
      </c>
      <c r="BC1598">
        <v>34.231606999999997</v>
      </c>
      <c r="BD1598">
        <v>39.082203999999997</v>
      </c>
      <c r="BE1598">
        <v>2.096562</v>
      </c>
      <c r="BF1598">
        <v>6.9108419999999997</v>
      </c>
      <c r="BG1598">
        <v>-19.507959</v>
      </c>
      <c r="BH1598">
        <v>-30.387239999999998</v>
      </c>
      <c r="BI1598">
        <v>-4.9011069999999997</v>
      </c>
      <c r="BJ1598">
        <v>-16.782722</v>
      </c>
      <c r="BK1598">
        <v>20.508236</v>
      </c>
      <c r="BL1598">
        <v>14.677095</v>
      </c>
      <c r="BM1598">
        <v>-10.712353999999999</v>
      </c>
      <c r="BN1598">
        <v>-9.3626450000000006</v>
      </c>
      <c r="BO1598">
        <v>-4.5232960000000002</v>
      </c>
      <c r="BP1598">
        <v>-6.2458229999999997</v>
      </c>
      <c r="BQ1598">
        <v>-16.407205999999999</v>
      </c>
      <c r="BR1598">
        <v>-33.176757000000002</v>
      </c>
      <c r="BS1598">
        <v>24.272587999999999</v>
      </c>
      <c r="BT1598">
        <v>18.960381999999999</v>
      </c>
      <c r="BU1598">
        <v>14.457113</v>
      </c>
      <c r="BV1598">
        <v>-12.413995</v>
      </c>
      <c r="BW1598">
        <v>-30.135697</v>
      </c>
      <c r="BX1598">
        <v>1</v>
      </c>
    </row>
    <row r="1599" spans="1:76" x14ac:dyDescent="0.2">
      <c r="A1599">
        <v>3.408E-3</v>
      </c>
      <c r="B1599">
        <v>5.2719999999999998E-3</v>
      </c>
      <c r="C1599">
        <v>3.3100000000000002E-4</v>
      </c>
      <c r="D1599">
        <v>5.2649999999999997E-3</v>
      </c>
      <c r="E1599">
        <v>-1.4270000000000001E-3</v>
      </c>
      <c r="F1599">
        <v>4.9480000000000001E-3</v>
      </c>
      <c r="G1599">
        <v>4.1599999999999996E-3</v>
      </c>
      <c r="H1599">
        <v>5.6499999999999996E-4</v>
      </c>
      <c r="I1599">
        <v>9.68E-4</v>
      </c>
      <c r="J1599">
        <v>3.2880000000000001E-3</v>
      </c>
      <c r="K1599">
        <v>5.3070000000000001E-3</v>
      </c>
      <c r="L1599">
        <v>1.0109E-2</v>
      </c>
      <c r="M1599">
        <v>2.5730000000000002E-3</v>
      </c>
      <c r="N1599">
        <v>-6.8310000000000003E-3</v>
      </c>
      <c r="O1599">
        <v>-3.434E-3</v>
      </c>
      <c r="P1599">
        <v>1.12E-4</v>
      </c>
      <c r="Q1599">
        <v>-5.7409999999999996E-3</v>
      </c>
      <c r="R1599">
        <v>5.8479999999999999E-3</v>
      </c>
      <c r="S1599">
        <v>-4.0039999999999997E-3</v>
      </c>
      <c r="T1599">
        <v>-2.6189999999999998E-3</v>
      </c>
      <c r="U1599">
        <v>-3.0600000000000001E-4</v>
      </c>
      <c r="V1599">
        <v>-1.0898E-2</v>
      </c>
      <c r="W1599">
        <v>3.287E-3</v>
      </c>
      <c r="X1599">
        <v>2.5409999999999999E-3</v>
      </c>
      <c r="Y1599">
        <v>-8.0099999999999995E-4</v>
      </c>
      <c r="Z1599">
        <v>3.356E-3</v>
      </c>
      <c r="AA1599">
        <v>2.0449999999999999E-3</v>
      </c>
      <c r="AB1599">
        <v>2.5959999999999998E-3</v>
      </c>
      <c r="AC1599">
        <v>-7.8670000000000007E-3</v>
      </c>
      <c r="AD1599">
        <v>-5.0020000000000004E-3</v>
      </c>
      <c r="AE1599">
        <v>-3.068E-3</v>
      </c>
      <c r="AF1599">
        <v>-1.838E-3</v>
      </c>
      <c r="AG1599">
        <v>-2.6830000000000001E-3</v>
      </c>
      <c r="AH1599">
        <v>-7.0540000000000004E-3</v>
      </c>
      <c r="AI1599">
        <v>2.7560000000000002E-3</v>
      </c>
      <c r="AJ1599">
        <v>2.0699999999999999E-4</v>
      </c>
      <c r="AK1599">
        <v>-2.2599999999999999E-3</v>
      </c>
      <c r="AL1599">
        <v>-1.7329999999999999E-3</v>
      </c>
      <c r="AM1599">
        <v>8.3580000000000008E-3</v>
      </c>
      <c r="AN1599">
        <v>1.2E-4</v>
      </c>
      <c r="AO1599">
        <v>4.6160000000000003E-3</v>
      </c>
      <c r="AP1599">
        <v>5.9919999999999999E-3</v>
      </c>
      <c r="AQ1599">
        <v>7.0159999999999997E-3</v>
      </c>
      <c r="AR1599">
        <v>2.4610000000000001E-3</v>
      </c>
      <c r="AS1599">
        <v>-9.8180000000000003E-3</v>
      </c>
      <c r="AT1599">
        <v>3.7300000000000001E-4</v>
      </c>
      <c r="AU1599">
        <v>6.5120000000000004E-3</v>
      </c>
      <c r="AV1599">
        <v>8.7379999999999992E-3</v>
      </c>
      <c r="AW1599">
        <v>-1.173E-3</v>
      </c>
      <c r="AX1599">
        <v>-8.7899999999999992E-3</v>
      </c>
      <c r="AY1599">
        <v>3.0000000000000001E-6</v>
      </c>
      <c r="AZ1599">
        <v>-1.7520000000000001E-3</v>
      </c>
      <c r="BA1599">
        <v>-1.7240000000000001E-3</v>
      </c>
      <c r="BB1599">
        <v>-8.737E-3</v>
      </c>
      <c r="BC1599">
        <v>-3.6700000000000001E-3</v>
      </c>
      <c r="BD1599">
        <v>1.9E-3</v>
      </c>
      <c r="BE1599">
        <v>1.2300000000000001E-4</v>
      </c>
      <c r="BF1599">
        <v>-6.5539999999999999E-3</v>
      </c>
      <c r="BG1599">
        <v>8.9400000000000005E-4</v>
      </c>
      <c r="BH1599">
        <v>3.9870000000000001E-3</v>
      </c>
      <c r="BI1599">
        <v>7.9900000000000006E-3</v>
      </c>
      <c r="BJ1599">
        <v>-5.44E-4</v>
      </c>
      <c r="BK1599">
        <v>1.55E-4</v>
      </c>
      <c r="BL1599">
        <v>-2.0739999999999999E-3</v>
      </c>
      <c r="BM1599">
        <v>1.521E-3</v>
      </c>
      <c r="BN1599">
        <v>4.9299999999999995E-4</v>
      </c>
      <c r="BO1599">
        <v>-1.9189999999999999E-3</v>
      </c>
      <c r="BP1599">
        <v>8.7889999999999999E-3</v>
      </c>
      <c r="BQ1599">
        <v>-8.2719999999999998E-3</v>
      </c>
      <c r="BR1599">
        <v>1.7899999999999999E-3</v>
      </c>
      <c r="BS1599">
        <v>-3.967E-3</v>
      </c>
      <c r="BT1599">
        <v>8.5199999999999998E-3</v>
      </c>
      <c r="BU1599">
        <v>-5.2700000000000004E-3</v>
      </c>
      <c r="BV1599">
        <v>-5.4819999999999999E-3</v>
      </c>
      <c r="BW1599">
        <v>-6.6699999999999995E-4</v>
      </c>
      <c r="BX1599">
        <v>0</v>
      </c>
    </row>
    <row r="1600" spans="1:76" x14ac:dyDescent="0.2">
      <c r="A1600">
        <v>-1.0761E-2</v>
      </c>
      <c r="B1600">
        <v>-1.0569E-2</v>
      </c>
      <c r="C1600">
        <v>2.5820000000000001E-3</v>
      </c>
      <c r="D1600">
        <v>-9.3100000000000006E-3</v>
      </c>
      <c r="E1600">
        <v>2.41E-4</v>
      </c>
      <c r="F1600">
        <v>-9.6609999999999994E-3</v>
      </c>
      <c r="G1600">
        <v>-1.4507000000000001E-2</v>
      </c>
      <c r="H1600">
        <v>-7.0109999999999999E-3</v>
      </c>
      <c r="I1600">
        <v>-1.3699999999999999E-3</v>
      </c>
      <c r="J1600">
        <v>-5.855E-3</v>
      </c>
      <c r="K1600">
        <v>2.575E-3</v>
      </c>
      <c r="L1600">
        <v>3.9300000000000001E-4</v>
      </c>
      <c r="M1600">
        <v>1.1051999999999999E-2</v>
      </c>
      <c r="N1600">
        <v>-2.6879999999999999E-3</v>
      </c>
      <c r="O1600">
        <v>-2.1895000000000001E-2</v>
      </c>
      <c r="P1600">
        <v>1.3844E-2</v>
      </c>
      <c r="Q1600">
        <v>-1.2753E-2</v>
      </c>
      <c r="R1600">
        <v>1.0580000000000001E-2</v>
      </c>
      <c r="S1600">
        <v>5.9299999999999999E-4</v>
      </c>
      <c r="T1600">
        <v>2.8299999999999999E-4</v>
      </c>
      <c r="U1600">
        <v>3.176E-3</v>
      </c>
      <c r="V1600">
        <v>2.3930000000000002E-3</v>
      </c>
      <c r="W1600">
        <v>-1.8629E-2</v>
      </c>
      <c r="X1600">
        <v>4.8129999999999996E-3</v>
      </c>
      <c r="Y1600">
        <v>-1.6990999999999999E-2</v>
      </c>
      <c r="Z1600">
        <v>-6.7299999999999999E-3</v>
      </c>
      <c r="AA1600">
        <v>-1.9043999999999998E-2</v>
      </c>
      <c r="AB1600">
        <v>-9.7380000000000001E-3</v>
      </c>
      <c r="AC1600">
        <v>-5.0569999999999999E-3</v>
      </c>
      <c r="AD1600">
        <v>-1.1379999999999999E-3</v>
      </c>
      <c r="AE1600">
        <v>1.4111E-2</v>
      </c>
      <c r="AF1600">
        <v>3.437E-3</v>
      </c>
      <c r="AG1600">
        <v>8.0029999999999997E-3</v>
      </c>
      <c r="AH1600">
        <v>6.4689999999999999E-3</v>
      </c>
      <c r="AI1600">
        <v>5.2620000000000002E-3</v>
      </c>
      <c r="AJ1600">
        <v>7.8279999999999999E-3</v>
      </c>
      <c r="AK1600">
        <v>-1.4217E-2</v>
      </c>
      <c r="AL1600">
        <v>2.9420000000000002E-3</v>
      </c>
      <c r="AM1600">
        <v>-1.1235999999999999E-2</v>
      </c>
      <c r="AN1600">
        <v>-1.2319999999999999E-2</v>
      </c>
      <c r="AO1600">
        <v>1.3037999999999999E-2</v>
      </c>
      <c r="AP1600">
        <v>1.9799999999999999E-4</v>
      </c>
      <c r="AQ1600">
        <v>-1.3048000000000001E-2</v>
      </c>
      <c r="AR1600">
        <v>-2.4369999999999999E-3</v>
      </c>
      <c r="AS1600">
        <v>6.0270000000000002E-3</v>
      </c>
      <c r="AT1600">
        <v>2.3317000000000001E-2</v>
      </c>
      <c r="AU1600">
        <v>-8.9730000000000001E-3</v>
      </c>
      <c r="AV1600">
        <v>1.9784E-2</v>
      </c>
      <c r="AW1600">
        <v>7.6990000000000001E-3</v>
      </c>
      <c r="AX1600">
        <v>-6.3680000000000004E-3</v>
      </c>
      <c r="AY1600">
        <v>-1.9997000000000001E-2</v>
      </c>
      <c r="AZ1600">
        <v>-8.1030000000000008E-3</v>
      </c>
      <c r="BA1600">
        <v>1.6827999999999999E-2</v>
      </c>
      <c r="BB1600">
        <v>1.6864000000000001E-2</v>
      </c>
      <c r="BC1600">
        <v>-1.7342E-2</v>
      </c>
      <c r="BD1600">
        <v>8.5700000000000001E-4</v>
      </c>
      <c r="BE1600">
        <v>2.2920000000000002E-3</v>
      </c>
      <c r="BF1600">
        <v>-1.3442000000000001E-2</v>
      </c>
      <c r="BG1600">
        <v>-7.8799999999999996E-4</v>
      </c>
      <c r="BH1600">
        <v>-4.0150000000000003E-3</v>
      </c>
      <c r="BI1600">
        <v>-4.9179999999999996E-3</v>
      </c>
      <c r="BJ1600">
        <v>1.3186E-2</v>
      </c>
      <c r="BK1600">
        <v>-8.9400000000000005E-4</v>
      </c>
      <c r="BL1600">
        <v>6.9420000000000003E-3</v>
      </c>
      <c r="BM1600">
        <v>9.6019999999999994E-3</v>
      </c>
      <c r="BN1600">
        <v>1.375E-2</v>
      </c>
      <c r="BO1600">
        <v>1.0975E-2</v>
      </c>
      <c r="BP1600">
        <v>3.4259999999999998E-3</v>
      </c>
      <c r="BQ1600">
        <v>-4.9490000000000003E-3</v>
      </c>
      <c r="BR1600">
        <v>-2.0112000000000001E-2</v>
      </c>
      <c r="BS1600">
        <v>-2.4976000000000002E-2</v>
      </c>
      <c r="BT1600">
        <v>-3.2360000000000002E-3</v>
      </c>
      <c r="BU1600">
        <v>-1.8709E-2</v>
      </c>
      <c r="BV1600">
        <v>-9.9200000000000004E-4</v>
      </c>
      <c r="BW1600">
        <v>1.8103000000000001E-2</v>
      </c>
      <c r="BX1600">
        <v>0</v>
      </c>
    </row>
    <row r="1601" spans="1:76" x14ac:dyDescent="0.2">
      <c r="A1601">
        <v>1.2999999999999999E-4</v>
      </c>
      <c r="B1601">
        <v>-1.8E-3</v>
      </c>
      <c r="C1601">
        <v>2.3600000000000001E-3</v>
      </c>
      <c r="D1601">
        <v>-5.8299999999999997E-4</v>
      </c>
      <c r="E1601">
        <v>-5.5490000000000001E-3</v>
      </c>
      <c r="F1601">
        <v>6.8500000000000002E-3</v>
      </c>
      <c r="G1601">
        <v>-3.6749999999999999E-3</v>
      </c>
      <c r="H1601">
        <v>-2.0100000000000001E-3</v>
      </c>
      <c r="I1601">
        <v>2.2499999999999998E-3</v>
      </c>
      <c r="J1601">
        <v>2.1800000000000001E-4</v>
      </c>
      <c r="K1601">
        <v>2.98E-3</v>
      </c>
      <c r="L1601">
        <v>9.5E-4</v>
      </c>
      <c r="M1601">
        <v>2.3670000000000002E-3</v>
      </c>
      <c r="N1601">
        <v>-8.1290000000000008E-3</v>
      </c>
      <c r="O1601">
        <v>-5.3819999999999996E-3</v>
      </c>
      <c r="P1601">
        <v>2.4000000000000001E-5</v>
      </c>
      <c r="Q1601">
        <v>-5.3600000000000002E-4</v>
      </c>
      <c r="R1601">
        <v>4.08E-4</v>
      </c>
      <c r="S1601">
        <v>-7.9299999999999998E-4</v>
      </c>
      <c r="T1601">
        <v>-4.6740000000000002E-3</v>
      </c>
      <c r="U1601">
        <v>8.0470000000000003E-3</v>
      </c>
      <c r="V1601">
        <v>-9.41E-4</v>
      </c>
      <c r="W1601">
        <v>-3.4499999999999999E-3</v>
      </c>
      <c r="X1601">
        <v>3.3399999999999999E-4</v>
      </c>
      <c r="Y1601">
        <v>3.7880000000000001E-3</v>
      </c>
      <c r="Z1601">
        <v>-1.686E-3</v>
      </c>
      <c r="AA1601">
        <v>-2.8830000000000001E-3</v>
      </c>
      <c r="AB1601">
        <v>6.6140000000000001E-3</v>
      </c>
      <c r="AC1601">
        <v>-1.125E-2</v>
      </c>
      <c r="AD1601">
        <v>-2.5500000000000002E-3</v>
      </c>
      <c r="AE1601">
        <v>8.1550000000000008E-3</v>
      </c>
      <c r="AF1601">
        <v>3.251E-3</v>
      </c>
      <c r="AG1601">
        <v>3.5760000000000002E-3</v>
      </c>
      <c r="AH1601">
        <v>-6.241E-3</v>
      </c>
      <c r="AI1601">
        <v>9.5289999999999993E-3</v>
      </c>
      <c r="AJ1601">
        <v>-7.0200000000000004E-4</v>
      </c>
      <c r="AK1601">
        <v>-7.7749999999999998E-3</v>
      </c>
      <c r="AL1601">
        <v>-3.078E-3</v>
      </c>
      <c r="AM1601">
        <v>5.4650000000000002E-3</v>
      </c>
      <c r="AN1601">
        <v>-6.0939999999999996E-3</v>
      </c>
      <c r="AO1601">
        <v>7.3429999999999997E-3</v>
      </c>
      <c r="AP1601">
        <v>2.9120000000000001E-3</v>
      </c>
      <c r="AQ1601">
        <v>-1.902E-3</v>
      </c>
      <c r="AR1601">
        <v>-1.6799999999999999E-4</v>
      </c>
      <c r="AS1601">
        <v>-7.4790000000000004E-3</v>
      </c>
      <c r="AT1601">
        <v>-6.0559999999999998E-3</v>
      </c>
      <c r="AU1601">
        <v>-2.3509999999999998E-3</v>
      </c>
      <c r="AV1601">
        <v>-8.5140000000000007E-3</v>
      </c>
      <c r="AW1601">
        <v>9.6279999999999994E-3</v>
      </c>
      <c r="AX1601">
        <v>3.2179999999999999E-3</v>
      </c>
      <c r="AY1601">
        <v>-1.585E-3</v>
      </c>
      <c r="AZ1601">
        <v>-4.6820000000000004E-3</v>
      </c>
      <c r="BA1601">
        <v>5.3340000000000002E-3</v>
      </c>
      <c r="BB1601">
        <v>-7.4580000000000002E-3</v>
      </c>
      <c r="BC1601">
        <v>-3.8170000000000001E-3</v>
      </c>
      <c r="BD1601">
        <v>-8.0059999999999992E-3</v>
      </c>
      <c r="BE1601">
        <v>-1.3940000000000001E-3</v>
      </c>
      <c r="BF1601">
        <v>-2.1090000000000002E-3</v>
      </c>
      <c r="BG1601">
        <v>3.47E-3</v>
      </c>
      <c r="BH1601">
        <v>3.3059999999999999E-3</v>
      </c>
      <c r="BI1601">
        <v>-2.0569999999999998E-3</v>
      </c>
      <c r="BJ1601">
        <v>3.7599999999999998E-4</v>
      </c>
      <c r="BK1601">
        <v>6.3629999999999997E-3</v>
      </c>
      <c r="BL1601">
        <v>-6.0300000000000002E-4</v>
      </c>
      <c r="BM1601">
        <v>-2.1779999999999998E-3</v>
      </c>
      <c r="BN1601">
        <v>1.207E-3</v>
      </c>
      <c r="BO1601">
        <v>-8.3789999999999993E-3</v>
      </c>
      <c r="BP1601">
        <v>-4.6670000000000001E-3</v>
      </c>
      <c r="BQ1601">
        <v>5.561E-3</v>
      </c>
      <c r="BR1601">
        <v>2.4880000000000002E-3</v>
      </c>
      <c r="BS1601">
        <v>1.0809999999999999E-3</v>
      </c>
      <c r="BT1601">
        <v>4.8520000000000004E-3</v>
      </c>
      <c r="BU1601">
        <v>3.5669999999999999E-3</v>
      </c>
      <c r="BV1601">
        <v>7.574E-3</v>
      </c>
      <c r="BW1601">
        <v>-3.3509999999999998E-3</v>
      </c>
      <c r="BX1601">
        <v>0</v>
      </c>
    </row>
    <row r="1602" spans="1:76" x14ac:dyDescent="0.2">
      <c r="A1602">
        <v>137.897392</v>
      </c>
      <c r="B1602">
        <v>121.588688</v>
      </c>
      <c r="C1602">
        <v>124.285327</v>
      </c>
      <c r="D1602">
        <v>-58.987864999999999</v>
      </c>
      <c r="E1602">
        <v>214.97976499999999</v>
      </c>
      <c r="F1602">
        <v>-53.251317</v>
      </c>
      <c r="G1602">
        <v>104.193755</v>
      </c>
      <c r="H1602">
        <v>21.108353000000001</v>
      </c>
      <c r="I1602">
        <v>60.906927000000003</v>
      </c>
      <c r="J1602">
        <v>14.819305999999999</v>
      </c>
      <c r="K1602">
        <v>-3.8148049999999998</v>
      </c>
      <c r="L1602">
        <v>-143.67411000000001</v>
      </c>
      <c r="M1602">
        <v>77.601540999999997</v>
      </c>
      <c r="N1602">
        <v>67.321066999999999</v>
      </c>
      <c r="O1602">
        <v>164.379074</v>
      </c>
      <c r="P1602">
        <v>150.400386</v>
      </c>
      <c r="Q1602">
        <v>-55.827371999999997</v>
      </c>
      <c r="R1602">
        <v>-114.580652</v>
      </c>
      <c r="S1602">
        <v>-113.976569</v>
      </c>
      <c r="T1602">
        <v>-98.701430999999999</v>
      </c>
      <c r="U1602">
        <v>39.814456</v>
      </c>
      <c r="V1602">
        <v>156.30910499999999</v>
      </c>
      <c r="W1602">
        <v>182.26343199999999</v>
      </c>
      <c r="X1602">
        <v>-219.79836900000001</v>
      </c>
      <c r="Y1602">
        <v>-81.023335000000003</v>
      </c>
      <c r="Z1602">
        <v>163.330535</v>
      </c>
      <c r="AA1602">
        <v>64.581107000000003</v>
      </c>
      <c r="AB1602">
        <v>-78.409493999999995</v>
      </c>
      <c r="AC1602">
        <v>-1.8469979999999999</v>
      </c>
      <c r="AD1602">
        <v>25.519860999999999</v>
      </c>
      <c r="AE1602">
        <v>-40.575617000000001</v>
      </c>
      <c r="AF1602">
        <v>132.36668599999999</v>
      </c>
      <c r="AG1602">
        <v>-106.626329</v>
      </c>
      <c r="AH1602">
        <v>127.06239100000001</v>
      </c>
      <c r="AI1602">
        <v>-62.862634999999997</v>
      </c>
      <c r="AJ1602">
        <v>29.735658000000001</v>
      </c>
      <c r="AK1602">
        <v>44.291924000000002</v>
      </c>
      <c r="AL1602">
        <v>-77.338909000000001</v>
      </c>
      <c r="AM1602">
        <v>-335.42596800000001</v>
      </c>
      <c r="AN1602">
        <v>243.19434799999999</v>
      </c>
      <c r="AO1602">
        <v>-406.08164099999999</v>
      </c>
      <c r="AP1602">
        <v>-15.717613999999999</v>
      </c>
      <c r="AQ1602">
        <v>-54.605874999999997</v>
      </c>
      <c r="AR1602">
        <v>89.306424000000007</v>
      </c>
      <c r="AS1602">
        <v>-72.445576000000003</v>
      </c>
      <c r="AT1602">
        <v>-2.5357150000000002</v>
      </c>
      <c r="AU1602">
        <v>-222.51332300000001</v>
      </c>
      <c r="AV1602">
        <v>-195.59130099999999</v>
      </c>
      <c r="AW1602">
        <v>-27.266843999999999</v>
      </c>
      <c r="AX1602">
        <v>-60.574022999999997</v>
      </c>
      <c r="AY1602">
        <v>-61.939532999999997</v>
      </c>
      <c r="AZ1602">
        <v>64.455460000000002</v>
      </c>
      <c r="BA1602">
        <v>45.380989999999997</v>
      </c>
      <c r="BB1602">
        <v>272.38630499999999</v>
      </c>
      <c r="BC1602">
        <v>267.041269</v>
      </c>
      <c r="BD1602">
        <v>304.86487199999999</v>
      </c>
      <c r="BE1602">
        <v>16.293872</v>
      </c>
      <c r="BF1602">
        <v>53.935811000000001</v>
      </c>
      <c r="BG1602">
        <v>-152.163329</v>
      </c>
      <c r="BH1602">
        <v>-237.045322</v>
      </c>
      <c r="BI1602">
        <v>-38.254553999999999</v>
      </c>
      <c r="BJ1602">
        <v>-130.92755099999999</v>
      </c>
      <c r="BK1602">
        <v>159.93471099999999</v>
      </c>
      <c r="BL1602">
        <v>114.47176</v>
      </c>
      <c r="BM1602">
        <v>-83.545708000000005</v>
      </c>
      <c r="BN1602">
        <v>-73.029488999999998</v>
      </c>
      <c r="BO1602">
        <v>-35.250391</v>
      </c>
      <c r="BP1602">
        <v>-48.754694999999998</v>
      </c>
      <c r="BQ1602">
        <v>-127.917286</v>
      </c>
      <c r="BR1602">
        <v>-258.75458700000001</v>
      </c>
      <c r="BS1602">
        <v>189.31848199999999</v>
      </c>
      <c r="BT1602">
        <v>147.83521500000001</v>
      </c>
      <c r="BU1602">
        <v>112.737872</v>
      </c>
      <c r="BV1602">
        <v>-96.786834999999996</v>
      </c>
      <c r="BW1602">
        <v>-235.01996</v>
      </c>
      <c r="BX1602">
        <v>1</v>
      </c>
    </row>
    <row r="1603" spans="1:76" x14ac:dyDescent="0.2">
      <c r="A1603">
        <v>77.788152999999994</v>
      </c>
      <c r="B1603">
        <v>68.581481999999994</v>
      </c>
      <c r="C1603">
        <v>70.114290999999994</v>
      </c>
      <c r="D1603">
        <v>-33.272230999999998</v>
      </c>
      <c r="E1603">
        <v>121.265835</v>
      </c>
      <c r="F1603">
        <v>-30.065559</v>
      </c>
      <c r="G1603">
        <v>58.784477000000003</v>
      </c>
      <c r="H1603">
        <v>11.909046999999999</v>
      </c>
      <c r="I1603">
        <v>34.344946999999998</v>
      </c>
      <c r="J1603">
        <v>8.3583200000000009</v>
      </c>
      <c r="K1603">
        <v>-2.1501519999999998</v>
      </c>
      <c r="L1603">
        <v>-81.052426999999994</v>
      </c>
      <c r="M1603">
        <v>43.778041000000002</v>
      </c>
      <c r="N1603">
        <v>37.968789000000001</v>
      </c>
      <c r="O1603">
        <v>92.722992000000005</v>
      </c>
      <c r="P1603">
        <v>84.837975999999998</v>
      </c>
      <c r="Q1603">
        <v>-31.497530999999999</v>
      </c>
      <c r="R1603">
        <v>-64.657854999999998</v>
      </c>
      <c r="S1603">
        <v>-64.294983999999999</v>
      </c>
      <c r="T1603">
        <v>-55.674213999999999</v>
      </c>
      <c r="U1603">
        <v>22.460387000000001</v>
      </c>
      <c r="V1603">
        <v>88.186943999999997</v>
      </c>
      <c r="W1603">
        <v>102.812243</v>
      </c>
      <c r="X1603">
        <v>-123.986906</v>
      </c>
      <c r="Y1603">
        <v>-45.702517999999998</v>
      </c>
      <c r="Z1603">
        <v>92.132948999999996</v>
      </c>
      <c r="AA1603">
        <v>36.416235999999998</v>
      </c>
      <c r="AB1603">
        <v>-44.233472999999996</v>
      </c>
      <c r="AC1603">
        <v>-1.034087</v>
      </c>
      <c r="AD1603">
        <v>14.386244</v>
      </c>
      <c r="AE1603">
        <v>-22.878678000000001</v>
      </c>
      <c r="AF1603">
        <v>74.659257999999994</v>
      </c>
      <c r="AG1603">
        <v>-60.140543999999998</v>
      </c>
      <c r="AH1603">
        <v>71.687539000000001</v>
      </c>
      <c r="AI1603">
        <v>-35.456902999999997</v>
      </c>
      <c r="AJ1603">
        <v>16.766718000000001</v>
      </c>
      <c r="AK1603">
        <v>24.978128000000002</v>
      </c>
      <c r="AL1603">
        <v>-43.626258999999997</v>
      </c>
      <c r="AM1603">
        <v>-189.19948299999999</v>
      </c>
      <c r="AN1603">
        <v>137.21162699999999</v>
      </c>
      <c r="AO1603">
        <v>-229.07037500000001</v>
      </c>
      <c r="AP1603">
        <v>-8.8751540000000002</v>
      </c>
      <c r="AQ1603">
        <v>-30.798562</v>
      </c>
      <c r="AR1603">
        <v>50.376742</v>
      </c>
      <c r="AS1603">
        <v>-40.866629000000003</v>
      </c>
      <c r="AT1603">
        <v>-1.4290430000000001</v>
      </c>
      <c r="AU1603">
        <v>-125.53990400000001</v>
      </c>
      <c r="AV1603">
        <v>-110.328868</v>
      </c>
      <c r="AW1603">
        <v>-15.391173</v>
      </c>
      <c r="AX1603">
        <v>-34.154941999999998</v>
      </c>
      <c r="AY1603">
        <v>-34.955381000000003</v>
      </c>
      <c r="AZ1603">
        <v>36.368074999999997</v>
      </c>
      <c r="BA1603">
        <v>25.596430000000002</v>
      </c>
      <c r="BB1603">
        <v>153.640333</v>
      </c>
      <c r="BC1603">
        <v>150.63297399999999</v>
      </c>
      <c r="BD1603">
        <v>171.954961</v>
      </c>
      <c r="BE1603">
        <v>9.2134099999999997</v>
      </c>
      <c r="BF1603">
        <v>30.424531000000002</v>
      </c>
      <c r="BG1603">
        <v>-85.826959000000002</v>
      </c>
      <c r="BH1603">
        <v>-133.72997000000001</v>
      </c>
      <c r="BI1603">
        <v>-21.57291</v>
      </c>
      <c r="BJ1603">
        <v>-73.849354000000005</v>
      </c>
      <c r="BK1603">
        <v>90.217380000000006</v>
      </c>
      <c r="BL1603">
        <v>64.587862000000001</v>
      </c>
      <c r="BM1603">
        <v>-47.123674000000001</v>
      </c>
      <c r="BN1603">
        <v>-41.196038999999999</v>
      </c>
      <c r="BO1603">
        <v>-19.882808000000001</v>
      </c>
      <c r="BP1603">
        <v>-27.519566999999999</v>
      </c>
      <c r="BQ1603">
        <v>-72.141345000000001</v>
      </c>
      <c r="BR1603">
        <v>-145.965103</v>
      </c>
      <c r="BS1603">
        <v>106.79882600000001</v>
      </c>
      <c r="BT1603">
        <v>83.363254999999995</v>
      </c>
      <c r="BU1603">
        <v>63.601143</v>
      </c>
      <c r="BV1603">
        <v>-54.604477000000003</v>
      </c>
      <c r="BW1603">
        <v>-132.58658500000001</v>
      </c>
      <c r="BX1603">
        <v>1</v>
      </c>
    </row>
    <row r="1604" spans="1:76" x14ac:dyDescent="0.2">
      <c r="A1604">
        <v>-3.6150000000000002E-3</v>
      </c>
      <c r="B1604">
        <v>-6.8999999999999999E-3</v>
      </c>
      <c r="C1604">
        <v>3.3800000000000002E-3</v>
      </c>
      <c r="D1604">
        <v>-2.8180000000000002E-3</v>
      </c>
      <c r="E1604">
        <v>-2.8189999999999999E-3</v>
      </c>
      <c r="F1604">
        <v>3.1879999999999999E-3</v>
      </c>
      <c r="G1604">
        <v>-6.9020000000000001E-3</v>
      </c>
      <c r="H1604">
        <v>4.8000000000000001E-5</v>
      </c>
      <c r="I1604">
        <v>2.5860000000000002E-3</v>
      </c>
      <c r="J1604">
        <v>3.7940000000000001E-3</v>
      </c>
      <c r="K1604">
        <v>1.279E-3</v>
      </c>
      <c r="L1604">
        <v>-4.6500000000000003E-4</v>
      </c>
      <c r="M1604">
        <v>5.5570000000000003E-3</v>
      </c>
      <c r="N1604">
        <v>-5.4390000000000003E-3</v>
      </c>
      <c r="O1604">
        <v>-3.9170000000000003E-3</v>
      </c>
      <c r="P1604">
        <v>3.8649999999999999E-3</v>
      </c>
      <c r="Q1604">
        <v>-3.3310000000000002E-3</v>
      </c>
      <c r="R1604">
        <v>2.356E-3</v>
      </c>
      <c r="S1604">
        <v>-5.1190000000000003E-3</v>
      </c>
      <c r="T1604">
        <v>-3.4949999999999998E-3</v>
      </c>
      <c r="U1604">
        <v>5.6750000000000004E-3</v>
      </c>
      <c r="V1604">
        <v>-1.57E-3</v>
      </c>
      <c r="W1604">
        <v>-4.2519999999999997E-3</v>
      </c>
      <c r="X1604">
        <v>-2.4220000000000001E-3</v>
      </c>
      <c r="Y1604">
        <v>5.8570000000000002E-3</v>
      </c>
      <c r="Z1604">
        <v>-2.3509999999999998E-3</v>
      </c>
      <c r="AA1604">
        <v>-5.9300000000000004E-3</v>
      </c>
      <c r="AB1604">
        <v>5.0169999999999998E-3</v>
      </c>
      <c r="AC1604">
        <v>-8.5950000000000002E-3</v>
      </c>
      <c r="AD1604">
        <v>-1.6490000000000001E-3</v>
      </c>
      <c r="AE1604">
        <v>6.2129999999999998E-3</v>
      </c>
      <c r="AF1604">
        <v>-2.2130000000000001E-3</v>
      </c>
      <c r="AG1604">
        <v>1.4250000000000001E-3</v>
      </c>
      <c r="AH1604">
        <v>-4.3889999999999997E-3</v>
      </c>
      <c r="AI1604">
        <v>3.64E-3</v>
      </c>
      <c r="AJ1604">
        <v>-2.7889999999999998E-3</v>
      </c>
      <c r="AK1604">
        <v>-6.5500000000000003E-3</v>
      </c>
      <c r="AL1604">
        <v>-4.0390000000000001E-3</v>
      </c>
      <c r="AM1604">
        <v>6.3870000000000003E-3</v>
      </c>
      <c r="AN1604">
        <v>-4.3689999999999996E-3</v>
      </c>
      <c r="AO1604">
        <v>4.4590000000000003E-3</v>
      </c>
      <c r="AP1604">
        <v>1.9480000000000001E-3</v>
      </c>
      <c r="AQ1604">
        <v>-2.1540000000000001E-3</v>
      </c>
      <c r="AR1604">
        <v>-3.388E-3</v>
      </c>
      <c r="AS1604">
        <v>-6.7210000000000004E-3</v>
      </c>
      <c r="AT1604">
        <v>-1.0436000000000001E-2</v>
      </c>
      <c r="AU1604">
        <v>-5.7330000000000002E-3</v>
      </c>
      <c r="AV1604">
        <v>-6.2269999999999999E-3</v>
      </c>
      <c r="AW1604">
        <v>1.1488E-2</v>
      </c>
      <c r="AX1604">
        <v>7.8530000000000006E-3</v>
      </c>
      <c r="AY1604">
        <v>-3.669E-3</v>
      </c>
      <c r="AZ1604">
        <v>-1.0160000000000001E-2</v>
      </c>
      <c r="BA1604">
        <v>2.4599999999999999E-3</v>
      </c>
      <c r="BB1604">
        <v>-1.0207000000000001E-2</v>
      </c>
      <c r="BC1604">
        <v>4.9799999999999996E-4</v>
      </c>
      <c r="BD1604">
        <v>-7.5269999999999998E-3</v>
      </c>
      <c r="BE1604">
        <v>-3.143E-3</v>
      </c>
      <c r="BF1604">
        <v>-7.2810000000000001E-3</v>
      </c>
      <c r="BG1604">
        <v>5.4120000000000001E-3</v>
      </c>
      <c r="BH1604">
        <v>3.2880000000000001E-3</v>
      </c>
      <c r="BI1604">
        <v>3.5399999999999999E-4</v>
      </c>
      <c r="BJ1604">
        <v>-1.6689999999999999E-3</v>
      </c>
      <c r="BK1604">
        <v>-9.3199999999999999E-4</v>
      </c>
      <c r="BL1604">
        <v>-2.4229999999999998E-3</v>
      </c>
      <c r="BM1604">
        <v>-3.3760000000000001E-3</v>
      </c>
      <c r="BN1604">
        <v>1.243E-3</v>
      </c>
      <c r="BO1604">
        <v>-7.7000000000000002E-3</v>
      </c>
      <c r="BP1604">
        <v>-6.6280000000000002E-3</v>
      </c>
      <c r="BQ1604">
        <v>3.3500000000000001E-3</v>
      </c>
      <c r="BR1604">
        <v>7.5820000000000002E-3</v>
      </c>
      <c r="BS1604">
        <v>-1.4530000000000001E-3</v>
      </c>
      <c r="BT1604">
        <v>3.3549999999999999E-3</v>
      </c>
      <c r="BU1604">
        <v>4.568E-3</v>
      </c>
      <c r="BV1604">
        <v>5.8469999999999998E-3</v>
      </c>
      <c r="BW1604">
        <v>-7.6599999999999997E-4</v>
      </c>
      <c r="BX1604">
        <v>1</v>
      </c>
    </row>
    <row r="1605" spans="1:76" x14ac:dyDescent="0.2">
      <c r="A1605">
        <v>42.424771999999997</v>
      </c>
      <c r="B1605">
        <v>37.408667999999999</v>
      </c>
      <c r="C1605">
        <v>38.235053000000001</v>
      </c>
      <c r="D1605">
        <v>-18.165036000000001</v>
      </c>
      <c r="E1605">
        <v>66.141794000000004</v>
      </c>
      <c r="F1605">
        <v>-16.384861000000001</v>
      </c>
      <c r="G1605">
        <v>32.065438</v>
      </c>
      <c r="H1605">
        <v>6.5012530000000002</v>
      </c>
      <c r="I1605">
        <v>18.747022999999999</v>
      </c>
      <c r="J1605">
        <v>4.5576090000000002</v>
      </c>
      <c r="K1605">
        <v>-1.1669350000000001</v>
      </c>
      <c r="L1605">
        <v>-44.214013000000001</v>
      </c>
      <c r="M1605">
        <v>23.873441</v>
      </c>
      <c r="N1605">
        <v>20.715999</v>
      </c>
      <c r="O1605">
        <v>50.569858000000004</v>
      </c>
      <c r="P1605">
        <v>46.283206999999997</v>
      </c>
      <c r="Q1605">
        <v>-17.167119</v>
      </c>
      <c r="R1605">
        <v>-35.246225000000003</v>
      </c>
      <c r="S1605">
        <v>-35.050550999999999</v>
      </c>
      <c r="T1605">
        <v>-30.356608000000001</v>
      </c>
      <c r="U1605">
        <v>12.248813999999999</v>
      </c>
      <c r="V1605">
        <v>48.100223</v>
      </c>
      <c r="W1605">
        <v>56.087901000000002</v>
      </c>
      <c r="X1605">
        <v>-67.626686000000007</v>
      </c>
      <c r="Y1605">
        <v>-24.938103000000002</v>
      </c>
      <c r="Z1605">
        <v>50.250301</v>
      </c>
      <c r="AA1605">
        <v>19.869782000000001</v>
      </c>
      <c r="AB1605">
        <v>-24.126470000000001</v>
      </c>
      <c r="AC1605">
        <v>-0.55832599999999999</v>
      </c>
      <c r="AD1605">
        <v>7.8469620000000004</v>
      </c>
      <c r="AE1605">
        <v>-12.489440999999999</v>
      </c>
      <c r="AF1605">
        <v>40.731211000000002</v>
      </c>
      <c r="AG1605">
        <v>-32.807715999999999</v>
      </c>
      <c r="AH1605">
        <v>39.095303999999999</v>
      </c>
      <c r="AI1605">
        <v>-19.358772999999999</v>
      </c>
      <c r="AJ1605">
        <v>9.1515579999999996</v>
      </c>
      <c r="AK1605">
        <v>13.626469</v>
      </c>
      <c r="AL1605">
        <v>-23.796786000000001</v>
      </c>
      <c r="AM1605">
        <v>-103.20216000000001</v>
      </c>
      <c r="AN1605">
        <v>74.812820000000002</v>
      </c>
      <c r="AO1605">
        <v>-124.938273</v>
      </c>
      <c r="AP1605">
        <v>-4.8401649999999998</v>
      </c>
      <c r="AQ1605">
        <v>-16.814253000000001</v>
      </c>
      <c r="AR1605">
        <v>27.483515000000001</v>
      </c>
      <c r="AS1605">
        <v>-22.276164999999999</v>
      </c>
      <c r="AT1605">
        <v>-0.77834599999999998</v>
      </c>
      <c r="AU1605">
        <v>-68.467153999999994</v>
      </c>
      <c r="AV1605">
        <v>-60.185408000000002</v>
      </c>
      <c r="AW1605">
        <v>-8.3851709999999997</v>
      </c>
      <c r="AX1605">
        <v>-18.640882000000001</v>
      </c>
      <c r="AY1605">
        <v>-19.058102000000002</v>
      </c>
      <c r="AZ1605">
        <v>19.837710000000001</v>
      </c>
      <c r="BA1605">
        <v>13.973181</v>
      </c>
      <c r="BB1605">
        <v>83.811491000000004</v>
      </c>
      <c r="BC1605">
        <v>82.159068000000005</v>
      </c>
      <c r="BD1605">
        <v>93.788711000000006</v>
      </c>
      <c r="BE1605">
        <v>5.0058420000000003</v>
      </c>
      <c r="BF1605">
        <v>16.607192000000001</v>
      </c>
      <c r="BG1605">
        <v>-46.830393000000001</v>
      </c>
      <c r="BH1605">
        <v>-72.923137999999994</v>
      </c>
      <c r="BI1605">
        <v>-11.785192</v>
      </c>
      <c r="BJ1605">
        <v>-40.281193999999999</v>
      </c>
      <c r="BK1605">
        <v>49.209145999999997</v>
      </c>
      <c r="BL1605">
        <v>35.232328000000003</v>
      </c>
      <c r="BM1605">
        <v>-25.711082000000001</v>
      </c>
      <c r="BN1605">
        <v>-22.46584</v>
      </c>
      <c r="BO1605">
        <v>-10.851039</v>
      </c>
      <c r="BP1605">
        <v>-14.997782000000001</v>
      </c>
      <c r="BQ1605">
        <v>-39.355533999999999</v>
      </c>
      <c r="BR1605">
        <v>-79.608891999999997</v>
      </c>
      <c r="BS1605">
        <v>58.258395</v>
      </c>
      <c r="BT1605">
        <v>45.485647999999998</v>
      </c>
      <c r="BU1605">
        <v>34.695951999999998</v>
      </c>
      <c r="BV1605">
        <v>-29.781873999999998</v>
      </c>
      <c r="BW1605">
        <v>-72.319249999999997</v>
      </c>
      <c r="BX1605">
        <v>1</v>
      </c>
    </row>
    <row r="1606" spans="1:76" x14ac:dyDescent="0.2">
      <c r="A1606">
        <v>49.500239000000001</v>
      </c>
      <c r="B1606">
        <v>43.650713000000003</v>
      </c>
      <c r="C1606">
        <v>44.611341000000003</v>
      </c>
      <c r="D1606">
        <v>-21.189910000000001</v>
      </c>
      <c r="E1606">
        <v>77.164332000000002</v>
      </c>
      <c r="F1606">
        <v>-19.115874999999999</v>
      </c>
      <c r="G1606">
        <v>37.396410000000003</v>
      </c>
      <c r="H1606">
        <v>7.57423</v>
      </c>
      <c r="I1606">
        <v>21.878247000000002</v>
      </c>
      <c r="J1606">
        <v>5.3188969999999998</v>
      </c>
      <c r="K1606">
        <v>-1.3682829999999999</v>
      </c>
      <c r="L1606">
        <v>-51.576030000000003</v>
      </c>
      <c r="M1606">
        <v>27.847273999999999</v>
      </c>
      <c r="N1606">
        <v>24.173448</v>
      </c>
      <c r="O1606">
        <v>59.008826999999997</v>
      </c>
      <c r="P1606">
        <v>53.994408999999997</v>
      </c>
      <c r="Q1606">
        <v>-20.028870000000001</v>
      </c>
      <c r="R1606">
        <v>-41.125024000000003</v>
      </c>
      <c r="S1606">
        <v>-40.903025</v>
      </c>
      <c r="T1606">
        <v>-35.422541000000002</v>
      </c>
      <c r="U1606">
        <v>14.290018</v>
      </c>
      <c r="V1606">
        <v>56.108952000000002</v>
      </c>
      <c r="W1606">
        <v>65.424992000000003</v>
      </c>
      <c r="X1606">
        <v>-78.903503999999998</v>
      </c>
      <c r="Y1606">
        <v>-29.092431000000001</v>
      </c>
      <c r="Z1606">
        <v>58.637177000000001</v>
      </c>
      <c r="AA1606">
        <v>23.181626000000001</v>
      </c>
      <c r="AB1606">
        <v>-28.143993999999999</v>
      </c>
      <c r="AC1606">
        <v>-0.65212400000000004</v>
      </c>
      <c r="AD1606">
        <v>9.1606079999999999</v>
      </c>
      <c r="AE1606">
        <v>-14.576199000000001</v>
      </c>
      <c r="AF1606">
        <v>47.519562999999998</v>
      </c>
      <c r="AG1606">
        <v>-38.280571999999999</v>
      </c>
      <c r="AH1606">
        <v>45.603811999999998</v>
      </c>
      <c r="AI1606">
        <v>-22.579865000000002</v>
      </c>
      <c r="AJ1606">
        <v>10.672779999999999</v>
      </c>
      <c r="AK1606">
        <v>15.895574999999999</v>
      </c>
      <c r="AL1606">
        <v>-27.757698999999999</v>
      </c>
      <c r="AM1606">
        <v>-120.40631</v>
      </c>
      <c r="AN1606">
        <v>87.289652000000004</v>
      </c>
      <c r="AO1606">
        <v>-145.775519</v>
      </c>
      <c r="AP1606">
        <v>-5.6410999999999998</v>
      </c>
      <c r="AQ1606">
        <v>-19.606432000000002</v>
      </c>
      <c r="AR1606">
        <v>32.065899999999999</v>
      </c>
      <c r="AS1606">
        <v>-25.995833000000001</v>
      </c>
      <c r="AT1606">
        <v>-0.91145699999999996</v>
      </c>
      <c r="AU1606">
        <v>-79.869039999999998</v>
      </c>
      <c r="AV1606">
        <v>-70.212873000000002</v>
      </c>
      <c r="AW1606">
        <v>-9.7835180000000008</v>
      </c>
      <c r="AX1606">
        <v>-21.743687999999999</v>
      </c>
      <c r="AY1606">
        <v>-22.234802999999999</v>
      </c>
      <c r="AZ1606">
        <v>23.139071000000001</v>
      </c>
      <c r="BA1606">
        <v>16.298749999999998</v>
      </c>
      <c r="BB1606">
        <v>97.784752999999995</v>
      </c>
      <c r="BC1606">
        <v>95.846490000000003</v>
      </c>
      <c r="BD1606">
        <v>109.423361</v>
      </c>
      <c r="BE1606">
        <v>5.8454139999999999</v>
      </c>
      <c r="BF1606">
        <v>19.354081999999998</v>
      </c>
      <c r="BG1606">
        <v>-54.634523000000002</v>
      </c>
      <c r="BH1606">
        <v>-85.080839999999995</v>
      </c>
      <c r="BI1606">
        <v>-13.741448999999999</v>
      </c>
      <c r="BJ1606">
        <v>-46.997872000000001</v>
      </c>
      <c r="BK1606">
        <v>57.412801000000002</v>
      </c>
      <c r="BL1606">
        <v>41.081032</v>
      </c>
      <c r="BM1606">
        <v>-29.984939000000001</v>
      </c>
      <c r="BN1606">
        <v>-26.2226</v>
      </c>
      <c r="BO1606">
        <v>-12.652725</v>
      </c>
      <c r="BP1606">
        <v>-17.496766000000001</v>
      </c>
      <c r="BQ1606">
        <v>-45.926589999999997</v>
      </c>
      <c r="BR1606">
        <v>-92.878872000000001</v>
      </c>
      <c r="BS1606">
        <v>67.962625000000003</v>
      </c>
      <c r="BT1606">
        <v>53.080258999999998</v>
      </c>
      <c r="BU1606">
        <v>40.473066000000003</v>
      </c>
      <c r="BV1606">
        <v>-34.752088000000001</v>
      </c>
      <c r="BW1606">
        <v>-84.365333000000007</v>
      </c>
      <c r="BX1606">
        <v>1</v>
      </c>
    </row>
    <row r="1607" spans="1:76" x14ac:dyDescent="0.2">
      <c r="A1607">
        <v>-2.173E-3</v>
      </c>
      <c r="B1607">
        <v>-2.957E-3</v>
      </c>
      <c r="C1607">
        <v>-4.3270000000000001E-3</v>
      </c>
      <c r="D1607">
        <v>-8.3580000000000008E-3</v>
      </c>
      <c r="E1607">
        <v>5.0100000000000003E-4</v>
      </c>
      <c r="F1607">
        <v>4.4450000000000002E-3</v>
      </c>
      <c r="G1607">
        <v>7.2999999999999996E-4</v>
      </c>
      <c r="H1607">
        <v>5.5139999999999998E-3</v>
      </c>
      <c r="I1607">
        <v>1.9849999999999998E-3</v>
      </c>
      <c r="J1607">
        <v>2.647E-3</v>
      </c>
      <c r="K1607">
        <v>7.2110000000000004E-3</v>
      </c>
      <c r="L1607">
        <v>-7.5000000000000002E-4</v>
      </c>
      <c r="M1607">
        <v>-2.715E-3</v>
      </c>
      <c r="N1607">
        <v>2.0330000000000001E-3</v>
      </c>
      <c r="O1607">
        <v>-9.9430000000000004E-3</v>
      </c>
      <c r="P1607">
        <v>9.0430000000000007E-3</v>
      </c>
      <c r="Q1607">
        <v>-2.6899999999999998E-4</v>
      </c>
      <c r="R1607">
        <v>1.6223999999999999E-2</v>
      </c>
      <c r="S1607">
        <v>1.6143000000000001E-2</v>
      </c>
      <c r="T1607">
        <v>8.2810000000000002E-3</v>
      </c>
      <c r="U1607">
        <v>-2.2100000000000002E-3</v>
      </c>
      <c r="V1607">
        <v>-5.6290000000000003E-3</v>
      </c>
      <c r="W1607">
        <v>1.005E-2</v>
      </c>
      <c r="X1607">
        <v>3.7490000000000002E-3</v>
      </c>
      <c r="Y1607">
        <v>-2.8800000000000002E-3</v>
      </c>
      <c r="Z1607">
        <v>-2.7099999999999997E-4</v>
      </c>
      <c r="AA1607">
        <v>1.5330000000000001E-3</v>
      </c>
      <c r="AB1607">
        <v>-3.2160000000000001E-3</v>
      </c>
      <c r="AC1607">
        <v>3.6709999999999998E-3</v>
      </c>
      <c r="AD1607">
        <v>-4.55E-4</v>
      </c>
      <c r="AE1607">
        <v>-6.2009999999999999E-3</v>
      </c>
      <c r="AF1607">
        <v>-2.7899999999999999E-3</v>
      </c>
      <c r="AG1607">
        <v>-9.7000000000000005E-4</v>
      </c>
      <c r="AH1607">
        <v>-5.5700000000000003E-3</v>
      </c>
      <c r="AI1607">
        <v>-1.7072E-2</v>
      </c>
      <c r="AJ1607">
        <v>3.4259999999999998E-3</v>
      </c>
      <c r="AK1607">
        <v>2.7139999999999998E-3</v>
      </c>
      <c r="AL1607">
        <v>-5.0439999999999999E-3</v>
      </c>
      <c r="AM1607">
        <v>5.9979999999999999E-3</v>
      </c>
      <c r="AN1607">
        <v>-2.3647999999999999E-2</v>
      </c>
      <c r="AO1607">
        <v>8.5869999999999991E-3</v>
      </c>
      <c r="AP1607">
        <v>3.3969999999999998E-3</v>
      </c>
      <c r="AQ1607">
        <v>-1.2876E-2</v>
      </c>
      <c r="AR1607">
        <v>3.0070000000000001E-3</v>
      </c>
      <c r="AS1607">
        <v>1.0324E-2</v>
      </c>
      <c r="AT1607">
        <v>-2.4780000000000002E-3</v>
      </c>
      <c r="AU1607">
        <v>-1.1739999999999999E-3</v>
      </c>
      <c r="AV1607">
        <v>2.3440000000000002E-3</v>
      </c>
      <c r="AW1607">
        <v>9.3769999999999999E-3</v>
      </c>
      <c r="AX1607">
        <v>-8.7060000000000002E-3</v>
      </c>
      <c r="AY1607">
        <v>1.1509999999999999E-3</v>
      </c>
      <c r="AZ1607">
        <v>-1.2E-4</v>
      </c>
      <c r="BA1607">
        <v>9.7109999999999991E-3</v>
      </c>
      <c r="BB1607">
        <v>-2.9629999999999999E-3</v>
      </c>
      <c r="BC1607">
        <v>6.1200000000000002E-4</v>
      </c>
      <c r="BD1607">
        <v>-4.4520000000000002E-3</v>
      </c>
      <c r="BE1607">
        <v>-1.5671000000000001E-2</v>
      </c>
      <c r="BF1607">
        <v>-8.9499999999999996E-4</v>
      </c>
      <c r="BG1607">
        <v>-7.5770000000000004E-3</v>
      </c>
      <c r="BH1607">
        <v>2.0789999999999999E-2</v>
      </c>
      <c r="BI1607">
        <v>-9.6139999999999993E-3</v>
      </c>
      <c r="BJ1607">
        <v>-4.9649999999999998E-3</v>
      </c>
      <c r="BK1607">
        <v>-1.298E-2</v>
      </c>
      <c r="BL1607">
        <v>4.339E-3</v>
      </c>
      <c r="BM1607">
        <v>-8.2880000000000002E-3</v>
      </c>
      <c r="BN1607">
        <v>5.3839999999999999E-3</v>
      </c>
      <c r="BO1607">
        <v>-4.725E-3</v>
      </c>
      <c r="BP1607">
        <v>7.8539999999999999E-3</v>
      </c>
      <c r="BQ1607">
        <v>7.1199999999999996E-4</v>
      </c>
      <c r="BR1607">
        <v>1.4330000000000001E-2</v>
      </c>
      <c r="BS1607">
        <v>1.9239999999999999E-3</v>
      </c>
      <c r="BT1607">
        <v>5.7340000000000004E-3</v>
      </c>
      <c r="BU1607">
        <v>3.8049999999999998E-3</v>
      </c>
      <c r="BV1607">
        <v>5.1489999999999999E-3</v>
      </c>
      <c r="BW1607">
        <v>2.6710000000000002E-3</v>
      </c>
      <c r="BX1607">
        <v>1</v>
      </c>
    </row>
    <row r="1608" spans="1:76" x14ac:dyDescent="0.2">
      <c r="A1608">
        <v>201.545435</v>
      </c>
      <c r="B1608">
        <v>177.70606799999999</v>
      </c>
      <c r="C1608">
        <v>181.645376</v>
      </c>
      <c r="D1608">
        <v>-86.232929999999996</v>
      </c>
      <c r="E1608">
        <v>314.20384899999999</v>
      </c>
      <c r="F1608">
        <v>-77.873504999999994</v>
      </c>
      <c r="G1608">
        <v>152.31064599999999</v>
      </c>
      <c r="H1608">
        <v>30.835529999999999</v>
      </c>
      <c r="I1608">
        <v>89.008938000000001</v>
      </c>
      <c r="J1608">
        <v>21.657893999999999</v>
      </c>
      <c r="K1608">
        <v>-5.5760630000000004</v>
      </c>
      <c r="L1608">
        <v>-210.01410000000001</v>
      </c>
      <c r="M1608">
        <v>113.41710999999999</v>
      </c>
      <c r="N1608">
        <v>98.371796000000003</v>
      </c>
      <c r="O1608">
        <v>240.25766999999999</v>
      </c>
      <c r="P1608">
        <v>219.81523999999999</v>
      </c>
      <c r="Q1608">
        <v>-81.609869000000003</v>
      </c>
      <c r="R1608">
        <v>-167.53701100000001</v>
      </c>
      <c r="S1608">
        <v>-166.60821000000001</v>
      </c>
      <c r="T1608">
        <v>-144.25343000000001</v>
      </c>
      <c r="U1608">
        <v>58.179378999999997</v>
      </c>
      <c r="V1608">
        <v>228.51783599999999</v>
      </c>
      <c r="W1608">
        <v>266.35507200000001</v>
      </c>
      <c r="X1608">
        <v>-321.24568099999999</v>
      </c>
      <c r="Y1608">
        <v>-118.41736400000001</v>
      </c>
      <c r="Z1608">
        <v>238.74387400000001</v>
      </c>
      <c r="AA1608">
        <v>94.360405</v>
      </c>
      <c r="AB1608">
        <v>-114.59665</v>
      </c>
      <c r="AC1608">
        <v>-2.6918739999999999</v>
      </c>
      <c r="AD1608">
        <v>37.282407999999997</v>
      </c>
      <c r="AE1608">
        <v>-59.286152999999999</v>
      </c>
      <c r="AF1608">
        <v>193.42813200000001</v>
      </c>
      <c r="AG1608">
        <v>-155.82901000000001</v>
      </c>
      <c r="AH1608">
        <v>185.73913099999999</v>
      </c>
      <c r="AI1608">
        <v>-91.848608999999996</v>
      </c>
      <c r="AJ1608">
        <v>43.425429000000001</v>
      </c>
      <c r="AK1608">
        <v>64.728027999999995</v>
      </c>
      <c r="AL1608">
        <v>-113.037272</v>
      </c>
      <c r="AM1608">
        <v>-490.211929</v>
      </c>
      <c r="AN1608">
        <v>355.480906</v>
      </c>
      <c r="AO1608">
        <v>-593.51657899999998</v>
      </c>
      <c r="AP1608">
        <v>-23.029205000000001</v>
      </c>
      <c r="AQ1608">
        <v>-79.793897000000001</v>
      </c>
      <c r="AR1608">
        <v>130.52260899999999</v>
      </c>
      <c r="AS1608">
        <v>-105.88222399999999</v>
      </c>
      <c r="AT1608">
        <v>-3.6949999999999998</v>
      </c>
      <c r="AU1608">
        <v>-325.26190300000002</v>
      </c>
      <c r="AV1608">
        <v>-285.84488900000002</v>
      </c>
      <c r="AW1608">
        <v>-39.867469</v>
      </c>
      <c r="AX1608">
        <v>-88.476526000000007</v>
      </c>
      <c r="AY1608">
        <v>-90.589265999999995</v>
      </c>
      <c r="AZ1608">
        <v>94.198797999999996</v>
      </c>
      <c r="BA1608">
        <v>66.330918999999994</v>
      </c>
      <c r="BB1608">
        <v>398.09018900000001</v>
      </c>
      <c r="BC1608">
        <v>390.29513700000001</v>
      </c>
      <c r="BD1608">
        <v>445.53724899999997</v>
      </c>
      <c r="BE1608">
        <v>23.876322999999999</v>
      </c>
      <c r="BF1608">
        <v>78.846242000000004</v>
      </c>
      <c r="BG1608">
        <v>-222.383477</v>
      </c>
      <c r="BH1608">
        <v>-346.48295400000001</v>
      </c>
      <c r="BI1608">
        <v>-55.910136000000001</v>
      </c>
      <c r="BJ1608">
        <v>-191.326221</v>
      </c>
      <c r="BK1608">
        <v>233.76709600000001</v>
      </c>
      <c r="BL1608">
        <v>167.33243999999999</v>
      </c>
      <c r="BM1608">
        <v>-122.117876</v>
      </c>
      <c r="BN1608">
        <v>-106.73126000000001</v>
      </c>
      <c r="BO1608">
        <v>-51.522272000000001</v>
      </c>
      <c r="BP1608">
        <v>-71.291173000000001</v>
      </c>
      <c r="BQ1608">
        <v>-186.968782</v>
      </c>
      <c r="BR1608">
        <v>-378.20720599999999</v>
      </c>
      <c r="BS1608">
        <v>276.70840199999998</v>
      </c>
      <c r="BT1608">
        <v>216.046357</v>
      </c>
      <c r="BU1608">
        <v>164.82269099999999</v>
      </c>
      <c r="BV1608">
        <v>-141.48089100000001</v>
      </c>
      <c r="BW1608">
        <v>-343.52819499999998</v>
      </c>
      <c r="BX1608">
        <v>1</v>
      </c>
    </row>
    <row r="1609" spans="1:76" x14ac:dyDescent="0.2">
      <c r="A1609">
        <v>1.428E-3</v>
      </c>
      <c r="B1609">
        <v>2.5720000000000001E-3</v>
      </c>
      <c r="C1609">
        <v>-3.3869999999999998E-3</v>
      </c>
      <c r="D1609">
        <v>1.518E-3</v>
      </c>
      <c r="E1609">
        <v>-1.0633999999999999E-2</v>
      </c>
      <c r="F1609">
        <v>1.0219999999999999E-3</v>
      </c>
      <c r="G1609">
        <v>3.784E-3</v>
      </c>
      <c r="H1609">
        <v>1.261E-3</v>
      </c>
      <c r="I1609">
        <v>-7.6800000000000002E-4</v>
      </c>
      <c r="J1609">
        <v>-2.2330000000000002E-3</v>
      </c>
      <c r="K1609">
        <v>2.5179999999999998E-3</v>
      </c>
      <c r="L1609">
        <v>2.6059999999999998E-3</v>
      </c>
      <c r="M1609">
        <v>2.52E-4</v>
      </c>
      <c r="N1609">
        <v>-4.1809999999999998E-3</v>
      </c>
      <c r="O1609">
        <v>-1.454E-3</v>
      </c>
      <c r="P1609">
        <v>6.3E-5</v>
      </c>
      <c r="Q1609">
        <v>-2.1930000000000001E-3</v>
      </c>
      <c r="R1609">
        <v>1.1969999999999999E-3</v>
      </c>
      <c r="S1609">
        <v>-9.5000000000000005E-5</v>
      </c>
      <c r="T1609">
        <v>-1.3309999999999999E-3</v>
      </c>
      <c r="U1609">
        <v>-8.6899999999999998E-4</v>
      </c>
      <c r="V1609">
        <v>-1.0794E-2</v>
      </c>
      <c r="W1609">
        <v>-3.0699999999999998E-4</v>
      </c>
      <c r="X1609">
        <v>2.068E-3</v>
      </c>
      <c r="Y1609">
        <v>-3.6299999999999999E-4</v>
      </c>
      <c r="Z1609">
        <v>-4.0140000000000002E-3</v>
      </c>
      <c r="AA1609">
        <v>-3.7800000000000003E-4</v>
      </c>
      <c r="AB1609">
        <v>-1.204E-3</v>
      </c>
      <c r="AC1609">
        <v>-1.042E-3</v>
      </c>
      <c r="AD1609">
        <v>3.1700000000000001E-4</v>
      </c>
      <c r="AE1609">
        <v>-4.2839999999999996E-3</v>
      </c>
      <c r="AF1609">
        <v>-1.2260000000000001E-3</v>
      </c>
      <c r="AG1609">
        <v>2.209E-3</v>
      </c>
      <c r="AH1609">
        <v>-8.7969999999999993E-3</v>
      </c>
      <c r="AI1609">
        <v>3.2420000000000001E-3</v>
      </c>
      <c r="AJ1609">
        <v>1.3359999999999999E-3</v>
      </c>
      <c r="AK1609">
        <v>4.0870000000000004E-3</v>
      </c>
      <c r="AL1609">
        <v>-2.0140000000000002E-3</v>
      </c>
      <c r="AM1609">
        <v>5.1240000000000001E-3</v>
      </c>
      <c r="AN1609">
        <v>3.1029999999999999E-3</v>
      </c>
      <c r="AO1609">
        <v>6.2779999999999997E-3</v>
      </c>
      <c r="AP1609">
        <v>4.9519999999999998E-3</v>
      </c>
      <c r="AQ1609">
        <v>5.6629999999999996E-3</v>
      </c>
      <c r="AR1609">
        <v>5.6599999999999999E-4</v>
      </c>
      <c r="AS1609">
        <v>-6.7619999999999998E-3</v>
      </c>
      <c r="AT1609">
        <v>-1.245E-3</v>
      </c>
      <c r="AU1609">
        <v>4.4730000000000004E-3</v>
      </c>
      <c r="AV1609">
        <v>7.3660000000000002E-3</v>
      </c>
      <c r="AW1609">
        <v>-4.0159999999999996E-3</v>
      </c>
      <c r="AX1609">
        <v>-4.274E-3</v>
      </c>
      <c r="AY1609">
        <v>-1.2600000000000001E-3</v>
      </c>
      <c r="AZ1609">
        <v>-3.8299999999999999E-4</v>
      </c>
      <c r="BA1609">
        <v>-1.415E-3</v>
      </c>
      <c r="BB1609">
        <v>-7.9740000000000002E-3</v>
      </c>
      <c r="BC1609">
        <v>-4.3689999999999996E-3</v>
      </c>
      <c r="BD1609">
        <v>-5.5690000000000002E-3</v>
      </c>
      <c r="BE1609">
        <v>3.8300000000000001E-3</v>
      </c>
      <c r="BF1609">
        <v>-5.3290000000000004E-3</v>
      </c>
      <c r="BG1609">
        <v>2.8800000000000002E-3</v>
      </c>
      <c r="BH1609">
        <v>5.1149999999999998E-3</v>
      </c>
      <c r="BI1609">
        <v>7.7409999999999996E-3</v>
      </c>
      <c r="BJ1609">
        <v>-1.0059999999999999E-3</v>
      </c>
      <c r="BK1609">
        <v>-9.5600000000000004E-4</v>
      </c>
      <c r="BL1609">
        <v>-3.5899999999999999E-3</v>
      </c>
      <c r="BM1609">
        <v>5.0879999999999996E-3</v>
      </c>
      <c r="BN1609">
        <v>-1.421E-3</v>
      </c>
      <c r="BO1609">
        <v>3.1599999999999998E-4</v>
      </c>
      <c r="BP1609">
        <v>7.136E-3</v>
      </c>
      <c r="BQ1609">
        <v>-4.5199999999999997E-3</v>
      </c>
      <c r="BR1609">
        <v>-9.8999999999999999E-4</v>
      </c>
      <c r="BS1609">
        <v>-1.6019999999999999E-3</v>
      </c>
      <c r="BT1609">
        <v>4.5760000000000002E-3</v>
      </c>
      <c r="BU1609">
        <v>-4.6519999999999999E-3</v>
      </c>
      <c r="BV1609">
        <v>-6.2940000000000001E-3</v>
      </c>
      <c r="BW1609">
        <v>3.362E-3</v>
      </c>
      <c r="BX1609">
        <v>0</v>
      </c>
    </row>
    <row r="1610" spans="1:76" x14ac:dyDescent="0.2">
      <c r="A1610">
        <v>-1.1202E-2</v>
      </c>
      <c r="B1610">
        <v>-1.108E-2</v>
      </c>
      <c r="C1610">
        <v>-4.6299999999999998E-4</v>
      </c>
      <c r="D1610">
        <v>-6.5669999999999999E-3</v>
      </c>
      <c r="E1610">
        <v>-2.7260000000000001E-3</v>
      </c>
      <c r="F1610">
        <v>-9.6290000000000004E-3</v>
      </c>
      <c r="G1610">
        <v>-1.2921E-2</v>
      </c>
      <c r="H1610">
        <v>-7.62E-3</v>
      </c>
      <c r="I1610">
        <v>-1.194E-3</v>
      </c>
      <c r="J1610">
        <v>-8.9960000000000005E-3</v>
      </c>
      <c r="K1610">
        <v>6.7200000000000003E-3</v>
      </c>
      <c r="L1610">
        <v>-3.2360000000000002E-3</v>
      </c>
      <c r="M1610">
        <v>7.2189999999999997E-3</v>
      </c>
      <c r="N1610">
        <v>1.382E-3</v>
      </c>
      <c r="O1610">
        <v>-1.8017999999999999E-2</v>
      </c>
      <c r="P1610">
        <v>1.2975E-2</v>
      </c>
      <c r="Q1610">
        <v>-1.4907E-2</v>
      </c>
      <c r="R1610">
        <v>1.1542E-2</v>
      </c>
      <c r="S1610">
        <v>1.0430000000000001E-3</v>
      </c>
      <c r="T1610">
        <v>-6.7699999999999998E-4</v>
      </c>
      <c r="U1610">
        <v>6.0330000000000002E-3</v>
      </c>
      <c r="V1610">
        <v>5.1229999999999999E-3</v>
      </c>
      <c r="W1610">
        <v>-1.9109000000000001E-2</v>
      </c>
      <c r="X1610">
        <v>5.4799999999999996E-3</v>
      </c>
      <c r="Y1610">
        <v>-1.746E-2</v>
      </c>
      <c r="Z1610">
        <v>-7.8309999999999994E-3</v>
      </c>
      <c r="AA1610">
        <v>-1.6216000000000001E-2</v>
      </c>
      <c r="AB1610">
        <v>-9.5670000000000009E-3</v>
      </c>
      <c r="AC1610">
        <v>-4.2189999999999997E-3</v>
      </c>
      <c r="AD1610">
        <v>-3.9789999999999999E-3</v>
      </c>
      <c r="AE1610">
        <v>1.5803999999999999E-2</v>
      </c>
      <c r="AF1610">
        <v>5.4660000000000004E-3</v>
      </c>
      <c r="AG1610">
        <v>9.5189999999999997E-3</v>
      </c>
      <c r="AH1610">
        <v>7.9850000000000008E-3</v>
      </c>
      <c r="AI1610">
        <v>6.607E-3</v>
      </c>
      <c r="AJ1610">
        <v>6.3540000000000003E-3</v>
      </c>
      <c r="AK1610">
        <v>-1.5699999999999999E-2</v>
      </c>
      <c r="AL1610">
        <v>5.9750000000000003E-3</v>
      </c>
      <c r="AM1610">
        <v>-1.157E-2</v>
      </c>
      <c r="AN1610">
        <v>-1.3599999999999999E-2</v>
      </c>
      <c r="AO1610">
        <v>1.0843999999999999E-2</v>
      </c>
      <c r="AP1610">
        <v>-6.8099999999999996E-4</v>
      </c>
      <c r="AQ1610">
        <v>-1.1140000000000001E-2</v>
      </c>
      <c r="AR1610">
        <v>-6.9300000000000004E-4</v>
      </c>
      <c r="AS1610">
        <v>7.9319999999999998E-3</v>
      </c>
      <c r="AT1610">
        <v>2.2071E-2</v>
      </c>
      <c r="AU1610">
        <v>-1.0088E-2</v>
      </c>
      <c r="AV1610">
        <v>2.0146000000000001E-2</v>
      </c>
      <c r="AW1610">
        <v>5.359E-3</v>
      </c>
      <c r="AX1610">
        <v>-7.2230000000000003E-3</v>
      </c>
      <c r="AY1610">
        <v>-2.0024E-2</v>
      </c>
      <c r="AZ1610">
        <v>-3.117E-3</v>
      </c>
      <c r="BA1610">
        <v>1.4711E-2</v>
      </c>
      <c r="BB1610">
        <v>2.4038E-2</v>
      </c>
      <c r="BC1610">
        <v>-1.5158E-2</v>
      </c>
      <c r="BD1610">
        <v>1.5020000000000001E-3</v>
      </c>
      <c r="BE1610">
        <v>5.2680000000000001E-3</v>
      </c>
      <c r="BF1610">
        <v>-1.1919000000000001E-2</v>
      </c>
      <c r="BG1610">
        <v>-1.408E-3</v>
      </c>
      <c r="BH1610">
        <v>-4.6490000000000004E-3</v>
      </c>
      <c r="BI1610">
        <v>-5.9490000000000003E-3</v>
      </c>
      <c r="BJ1610">
        <v>1.6742E-2</v>
      </c>
      <c r="BK1610">
        <v>1.578E-3</v>
      </c>
      <c r="BL1610">
        <v>3.0079999999999998E-3</v>
      </c>
      <c r="BM1610">
        <v>1.1431E-2</v>
      </c>
      <c r="BN1610">
        <v>9.2200000000000008E-3</v>
      </c>
      <c r="BO1610">
        <v>8.2769999999999996E-3</v>
      </c>
      <c r="BP1610">
        <v>4.5490000000000001E-3</v>
      </c>
      <c r="BQ1610">
        <v>-2.1800000000000001E-3</v>
      </c>
      <c r="BR1610">
        <v>-1.9091E-2</v>
      </c>
      <c r="BS1610">
        <v>-2.3244999999999998E-2</v>
      </c>
      <c r="BT1610">
        <v>-5.2519999999999997E-3</v>
      </c>
      <c r="BU1610">
        <v>-2.0948999999999999E-2</v>
      </c>
      <c r="BV1610">
        <v>-2.6899999999999998E-4</v>
      </c>
      <c r="BW1610">
        <v>1.7697000000000001E-2</v>
      </c>
      <c r="BX1610">
        <v>0</v>
      </c>
    </row>
    <row r="1611" spans="1:76" x14ac:dyDescent="0.2">
      <c r="A1611">
        <v>0.63157099999999999</v>
      </c>
      <c r="B1611">
        <v>0.55341499999999999</v>
      </c>
      <c r="C1611">
        <v>0.57792399999999999</v>
      </c>
      <c r="D1611">
        <v>-0.278277</v>
      </c>
      <c r="E1611">
        <v>1.0014460000000001</v>
      </c>
      <c r="F1611">
        <v>-0.25566499999999998</v>
      </c>
      <c r="G1611">
        <v>0.46889500000000001</v>
      </c>
      <c r="H1611">
        <v>8.9871000000000006E-2</v>
      </c>
      <c r="I1611">
        <v>0.283219</v>
      </c>
      <c r="J1611">
        <v>6.2295000000000003E-2</v>
      </c>
      <c r="K1611">
        <v>-8.9910000000000007E-3</v>
      </c>
      <c r="L1611">
        <v>-0.66620299999999999</v>
      </c>
      <c r="M1611">
        <v>0.36893900000000002</v>
      </c>
      <c r="N1611">
        <v>0.31259100000000001</v>
      </c>
      <c r="O1611">
        <v>0.74537500000000001</v>
      </c>
      <c r="P1611">
        <v>0.71326400000000001</v>
      </c>
      <c r="Q1611">
        <v>-0.27708100000000002</v>
      </c>
      <c r="R1611">
        <v>-0.51621499999999998</v>
      </c>
      <c r="S1611">
        <v>-0.53232100000000004</v>
      </c>
      <c r="T1611">
        <v>-0.45920699999999998</v>
      </c>
      <c r="U1611">
        <v>0.191859</v>
      </c>
      <c r="V1611">
        <v>0.73150499999999996</v>
      </c>
      <c r="W1611">
        <v>0.828403</v>
      </c>
      <c r="X1611">
        <v>-1.014106</v>
      </c>
      <c r="Y1611">
        <v>-0.39252500000000001</v>
      </c>
      <c r="Z1611">
        <v>0.75484200000000001</v>
      </c>
      <c r="AA1611">
        <v>0.28528500000000001</v>
      </c>
      <c r="AB1611">
        <v>-0.37268699999999999</v>
      </c>
      <c r="AC1611">
        <v>-1.6299000000000001E-2</v>
      </c>
      <c r="AD1611">
        <v>0.110594</v>
      </c>
      <c r="AE1611">
        <v>-0.17292299999999999</v>
      </c>
      <c r="AF1611">
        <v>0.61782999999999999</v>
      </c>
      <c r="AG1611">
        <v>-0.48863000000000001</v>
      </c>
      <c r="AH1611">
        <v>0.59975000000000001</v>
      </c>
      <c r="AI1611">
        <v>-0.286329</v>
      </c>
      <c r="AJ1611">
        <v>0.143232</v>
      </c>
      <c r="AK1611">
        <v>0.18612100000000001</v>
      </c>
      <c r="AL1611">
        <v>-0.35285699999999998</v>
      </c>
      <c r="AM1611">
        <v>-1.565769</v>
      </c>
      <c r="AN1611">
        <v>1.1136330000000001</v>
      </c>
      <c r="AO1611">
        <v>-1.876593</v>
      </c>
      <c r="AP1611">
        <v>-7.5054999999999997E-2</v>
      </c>
      <c r="AQ1611">
        <v>-0.26213999999999998</v>
      </c>
      <c r="AR1611">
        <v>0.414688</v>
      </c>
      <c r="AS1611">
        <v>-0.330538</v>
      </c>
      <c r="AT1611">
        <v>9.495E-3</v>
      </c>
      <c r="AU1611">
        <v>-1.042923</v>
      </c>
      <c r="AV1611">
        <v>-0.88600299999999999</v>
      </c>
      <c r="AW1611">
        <v>-0.118296</v>
      </c>
      <c r="AX1611">
        <v>-0.29035899999999998</v>
      </c>
      <c r="AY1611">
        <v>-0.30745499999999998</v>
      </c>
      <c r="AZ1611">
        <v>0.294881</v>
      </c>
      <c r="BA1611">
        <v>0.22469</v>
      </c>
      <c r="BB1611">
        <v>1.2881089999999999</v>
      </c>
      <c r="BC1611">
        <v>1.2276199999999999</v>
      </c>
      <c r="BD1611">
        <v>1.4211990000000001</v>
      </c>
      <c r="BE1611">
        <v>7.9750000000000001E-2</v>
      </c>
      <c r="BF1611">
        <v>0.23855499999999999</v>
      </c>
      <c r="BG1611">
        <v>-0.70909199999999994</v>
      </c>
      <c r="BH1611">
        <v>-1.1062179999999999</v>
      </c>
      <c r="BI1611">
        <v>-0.18391399999999999</v>
      </c>
      <c r="BJ1611">
        <v>-0.58976399999999995</v>
      </c>
      <c r="BK1611">
        <v>0.74299800000000005</v>
      </c>
      <c r="BL1611">
        <v>0.53390000000000004</v>
      </c>
      <c r="BM1611">
        <v>-0.37815799999999999</v>
      </c>
      <c r="BN1611">
        <v>-0.32963700000000001</v>
      </c>
      <c r="BO1611">
        <v>-0.15706899999999999</v>
      </c>
      <c r="BP1611">
        <v>-0.21981899999999999</v>
      </c>
      <c r="BQ1611">
        <v>-0.59922900000000001</v>
      </c>
      <c r="BR1611">
        <v>-1.2179340000000001</v>
      </c>
      <c r="BS1611">
        <v>0.85352799999999995</v>
      </c>
      <c r="BT1611">
        <v>0.68512600000000001</v>
      </c>
      <c r="BU1611">
        <v>0.50281799999999999</v>
      </c>
      <c r="BV1611">
        <v>-0.447911</v>
      </c>
      <c r="BW1611">
        <v>-1.0758049999999999</v>
      </c>
      <c r="BX1611">
        <v>0</v>
      </c>
    </row>
    <row r="1612" spans="1:76" x14ac:dyDescent="0.2">
      <c r="A1612">
        <v>3.126919</v>
      </c>
      <c r="B1612">
        <v>2.7586029999999999</v>
      </c>
      <c r="C1612">
        <v>2.8108559999999998</v>
      </c>
      <c r="D1612">
        <v>-1.3345750000000001</v>
      </c>
      <c r="E1612">
        <v>4.8661479999999999</v>
      </c>
      <c r="F1612">
        <v>-1.2006509999999999</v>
      </c>
      <c r="G1612">
        <v>2.3611620000000002</v>
      </c>
      <c r="H1612">
        <v>0.47555199999999997</v>
      </c>
      <c r="I1612">
        <v>1.372352</v>
      </c>
      <c r="J1612">
        <v>0.33329599999999998</v>
      </c>
      <c r="K1612">
        <v>-8.8907E-2</v>
      </c>
      <c r="L1612">
        <v>-3.2486899999999999</v>
      </c>
      <c r="M1612">
        <v>1.7545900000000001</v>
      </c>
      <c r="N1612">
        <v>1.5161230000000001</v>
      </c>
      <c r="O1612">
        <v>3.710779</v>
      </c>
      <c r="P1612">
        <v>3.3996949999999999</v>
      </c>
      <c r="Q1612">
        <v>-1.2628239999999999</v>
      </c>
      <c r="R1612">
        <v>-2.5991</v>
      </c>
      <c r="S1612">
        <v>-2.573817</v>
      </c>
      <c r="T1612">
        <v>-2.233533</v>
      </c>
      <c r="U1612">
        <v>0.89937999999999996</v>
      </c>
      <c r="V1612">
        <v>3.5379499999999999</v>
      </c>
      <c r="W1612">
        <v>4.1275560000000002</v>
      </c>
      <c r="X1612">
        <v>-4.9676640000000001</v>
      </c>
      <c r="Y1612">
        <v>-1.8328660000000001</v>
      </c>
      <c r="Z1612">
        <v>3.6987549999999998</v>
      </c>
      <c r="AA1612">
        <v>1.4624250000000001</v>
      </c>
      <c r="AB1612">
        <v>-1.7773319999999999</v>
      </c>
      <c r="AC1612">
        <v>-4.4558E-2</v>
      </c>
      <c r="AD1612">
        <v>0.58170100000000002</v>
      </c>
      <c r="AE1612">
        <v>-0.918014</v>
      </c>
      <c r="AF1612">
        <v>2.9969459999999999</v>
      </c>
      <c r="AG1612">
        <v>-2.409618</v>
      </c>
      <c r="AH1612">
        <v>2.874441</v>
      </c>
      <c r="AI1612">
        <v>-1.416131</v>
      </c>
      <c r="AJ1612">
        <v>0.677261</v>
      </c>
      <c r="AK1612">
        <v>1.007423</v>
      </c>
      <c r="AL1612">
        <v>-1.753498</v>
      </c>
      <c r="AM1612">
        <v>-7.589391</v>
      </c>
      <c r="AN1612">
        <v>5.4999320000000003</v>
      </c>
      <c r="AO1612">
        <v>-9.1830649999999991</v>
      </c>
      <c r="AP1612">
        <v>-0.35706500000000002</v>
      </c>
      <c r="AQ1612">
        <v>-1.2388760000000001</v>
      </c>
      <c r="AR1612">
        <v>2.022869</v>
      </c>
      <c r="AS1612">
        <v>-1.640166</v>
      </c>
      <c r="AT1612">
        <v>-5.0346000000000002E-2</v>
      </c>
      <c r="AU1612">
        <v>-5.0360589999999998</v>
      </c>
      <c r="AV1612">
        <v>-4.4254870000000004</v>
      </c>
      <c r="AW1612">
        <v>-0.61696200000000001</v>
      </c>
      <c r="AX1612">
        <v>-1.3761540000000001</v>
      </c>
      <c r="AY1612">
        <v>-1.401559</v>
      </c>
      <c r="AZ1612">
        <v>1.4577910000000001</v>
      </c>
      <c r="BA1612">
        <v>1.033493</v>
      </c>
      <c r="BB1612">
        <v>6.1578169999999997</v>
      </c>
      <c r="BC1612">
        <v>6.0412379999999999</v>
      </c>
      <c r="BD1612">
        <v>6.8966219999999998</v>
      </c>
      <c r="BE1612">
        <v>0.36912899999999998</v>
      </c>
      <c r="BF1612">
        <v>1.228745</v>
      </c>
      <c r="BG1612">
        <v>-3.4439790000000001</v>
      </c>
      <c r="BH1612">
        <v>-5.365583</v>
      </c>
      <c r="BI1612">
        <v>-0.87126099999999995</v>
      </c>
      <c r="BJ1612">
        <v>-2.964896</v>
      </c>
      <c r="BK1612">
        <v>3.6193949999999999</v>
      </c>
      <c r="BL1612">
        <v>2.600495</v>
      </c>
      <c r="BM1612">
        <v>-1.895616</v>
      </c>
      <c r="BN1612">
        <v>-1.6458170000000001</v>
      </c>
      <c r="BO1612">
        <v>-0.79582900000000001</v>
      </c>
      <c r="BP1612">
        <v>-1.1026469999999999</v>
      </c>
      <c r="BQ1612">
        <v>-2.8908170000000002</v>
      </c>
      <c r="BR1612">
        <v>-5.8632520000000001</v>
      </c>
      <c r="BS1612">
        <v>4.2872130000000004</v>
      </c>
      <c r="BT1612">
        <v>3.347324</v>
      </c>
      <c r="BU1612">
        <v>2.55877</v>
      </c>
      <c r="BV1612">
        <v>-2.1871200000000002</v>
      </c>
      <c r="BW1612">
        <v>-5.3221090000000002</v>
      </c>
      <c r="BX1612">
        <v>1</v>
      </c>
    </row>
    <row r="1613" spans="1:76" x14ac:dyDescent="0.2">
      <c r="A1613">
        <v>38.901871</v>
      </c>
      <c r="B1613">
        <v>34.306690000000003</v>
      </c>
      <c r="C1613">
        <v>35.052661000000001</v>
      </c>
      <c r="D1613">
        <v>-16.634119999999999</v>
      </c>
      <c r="E1613">
        <v>60.63832</v>
      </c>
      <c r="F1613">
        <v>-15.018516</v>
      </c>
      <c r="G1613">
        <v>29.382262999999998</v>
      </c>
      <c r="H1613">
        <v>5.9374529999999996</v>
      </c>
      <c r="I1613">
        <v>17.171661</v>
      </c>
      <c r="J1613">
        <v>4.1775929999999999</v>
      </c>
      <c r="K1613">
        <v>-1.082665</v>
      </c>
      <c r="L1613">
        <v>-40.520632999999997</v>
      </c>
      <c r="M1613">
        <v>21.873000000000001</v>
      </c>
      <c r="N1613">
        <v>18.986851000000001</v>
      </c>
      <c r="O1613">
        <v>46.358564999999999</v>
      </c>
      <c r="P1613">
        <v>42.406638999999998</v>
      </c>
      <c r="Q1613">
        <v>-15.74813</v>
      </c>
      <c r="R1613">
        <v>-32.338265999999997</v>
      </c>
      <c r="S1613">
        <v>-32.143225000000001</v>
      </c>
      <c r="T1613">
        <v>-27.840994999999999</v>
      </c>
      <c r="U1613">
        <v>11.228151</v>
      </c>
      <c r="V1613">
        <v>44.098309999999998</v>
      </c>
      <c r="W1613">
        <v>51.397711000000001</v>
      </c>
      <c r="X1613">
        <v>-61.985869999999998</v>
      </c>
      <c r="Y1613">
        <v>-22.849157000000002</v>
      </c>
      <c r="Z1613">
        <v>46.085503000000003</v>
      </c>
      <c r="AA1613">
        <v>18.214739000000002</v>
      </c>
      <c r="AB1613">
        <v>-22.113672999999999</v>
      </c>
      <c r="AC1613">
        <v>-0.52141599999999999</v>
      </c>
      <c r="AD1613">
        <v>7.2041740000000001</v>
      </c>
      <c r="AE1613">
        <v>-11.438642</v>
      </c>
      <c r="AF1613">
        <v>37.334136000000001</v>
      </c>
      <c r="AG1613">
        <v>-30.069372000000001</v>
      </c>
      <c r="AH1613">
        <v>35.841056999999999</v>
      </c>
      <c r="AI1613">
        <v>-17.715206999999999</v>
      </c>
      <c r="AJ1613">
        <v>8.3826739999999997</v>
      </c>
      <c r="AK1613">
        <v>12.491339</v>
      </c>
      <c r="AL1613">
        <v>-21.807579</v>
      </c>
      <c r="AM1613">
        <v>-94.602703000000005</v>
      </c>
      <c r="AN1613">
        <v>68.587852999999996</v>
      </c>
      <c r="AO1613">
        <v>-114.53837</v>
      </c>
      <c r="AP1613">
        <v>-4.4396360000000001</v>
      </c>
      <c r="AQ1613">
        <v>-15.402124000000001</v>
      </c>
      <c r="AR1613">
        <v>25.193950999999998</v>
      </c>
      <c r="AS1613">
        <v>-20.427171000000001</v>
      </c>
      <c r="AT1613">
        <v>-0.70498700000000003</v>
      </c>
      <c r="AU1613">
        <v>-62.761505</v>
      </c>
      <c r="AV1613">
        <v>-55.162773000000001</v>
      </c>
      <c r="AW1613">
        <v>-7.6916690000000001</v>
      </c>
      <c r="AX1613">
        <v>-17.080255000000001</v>
      </c>
      <c r="AY1613">
        <v>-17.475458</v>
      </c>
      <c r="AZ1613">
        <v>18.179345999999999</v>
      </c>
      <c r="BA1613">
        <v>12.807326</v>
      </c>
      <c r="BB1613">
        <v>76.829153000000005</v>
      </c>
      <c r="BC1613">
        <v>75.310265999999999</v>
      </c>
      <c r="BD1613">
        <v>85.980044000000007</v>
      </c>
      <c r="BE1613">
        <v>4.6055419999999998</v>
      </c>
      <c r="BF1613">
        <v>15.211724</v>
      </c>
      <c r="BG1613">
        <v>-42.917347999999997</v>
      </c>
      <c r="BH1613">
        <v>-66.866230000000002</v>
      </c>
      <c r="BI1613">
        <v>-10.800675</v>
      </c>
      <c r="BJ1613">
        <v>-36.924982999999997</v>
      </c>
      <c r="BK1613">
        <v>45.111688000000001</v>
      </c>
      <c r="BL1613">
        <v>32.283937000000002</v>
      </c>
      <c r="BM1613">
        <v>-23.565999999999999</v>
      </c>
      <c r="BN1613">
        <v>-20.599266</v>
      </c>
      <c r="BO1613">
        <v>-9.9365889999999997</v>
      </c>
      <c r="BP1613">
        <v>-13.760279000000001</v>
      </c>
      <c r="BQ1613">
        <v>-36.070151000000003</v>
      </c>
      <c r="BR1613">
        <v>-72.988505000000004</v>
      </c>
      <c r="BS1613">
        <v>53.399991</v>
      </c>
      <c r="BT1613">
        <v>41.694929999999999</v>
      </c>
      <c r="BU1613">
        <v>31.810981999999999</v>
      </c>
      <c r="BV1613">
        <v>-27.293856999999999</v>
      </c>
      <c r="BW1613">
        <v>-66.289935</v>
      </c>
      <c r="BX1613">
        <v>1</v>
      </c>
    </row>
    <row r="1614" spans="1:76" x14ac:dyDescent="0.2">
      <c r="A1614">
        <v>67.192408</v>
      </c>
      <c r="B1614">
        <v>59.233282000000003</v>
      </c>
      <c r="C1614">
        <v>60.549939999999999</v>
      </c>
      <c r="D1614">
        <v>-28.735353</v>
      </c>
      <c r="E1614">
        <v>104.727807</v>
      </c>
      <c r="F1614">
        <v>-25.967113000000001</v>
      </c>
      <c r="G1614">
        <v>50.757742999999998</v>
      </c>
      <c r="H1614">
        <v>10.274698000000001</v>
      </c>
      <c r="I1614">
        <v>29.656860000000002</v>
      </c>
      <c r="J1614">
        <v>7.2116119999999997</v>
      </c>
      <c r="K1614">
        <v>-1.8614390000000001</v>
      </c>
      <c r="L1614">
        <v>-70.003649999999993</v>
      </c>
      <c r="M1614">
        <v>37.796849000000002</v>
      </c>
      <c r="N1614">
        <v>32.793297000000003</v>
      </c>
      <c r="O1614">
        <v>80.082817000000006</v>
      </c>
      <c r="P1614">
        <v>73.271039999999999</v>
      </c>
      <c r="Q1614">
        <v>-27.206583999999999</v>
      </c>
      <c r="R1614">
        <v>-55.847748000000003</v>
      </c>
      <c r="S1614">
        <v>-55.523304000000003</v>
      </c>
      <c r="T1614">
        <v>-48.085791999999998</v>
      </c>
      <c r="U1614">
        <v>19.398996</v>
      </c>
      <c r="V1614">
        <v>76.160852000000006</v>
      </c>
      <c r="W1614">
        <v>88.785041000000007</v>
      </c>
      <c r="X1614">
        <v>-107.076829</v>
      </c>
      <c r="Y1614">
        <v>-39.464027000000002</v>
      </c>
      <c r="Z1614">
        <v>79.578323999999995</v>
      </c>
      <c r="AA1614">
        <v>31.453227999999999</v>
      </c>
      <c r="AB1614">
        <v>-38.209389999999999</v>
      </c>
      <c r="AC1614">
        <v>-0.89160899999999998</v>
      </c>
      <c r="AD1614">
        <v>12.437203</v>
      </c>
      <c r="AE1614">
        <v>-19.761581</v>
      </c>
      <c r="AF1614">
        <v>64.473533000000003</v>
      </c>
      <c r="AG1614">
        <v>-51.933539000000003</v>
      </c>
      <c r="AH1614">
        <v>61.906098</v>
      </c>
      <c r="AI1614">
        <v>-30.614585999999999</v>
      </c>
      <c r="AJ1614">
        <v>14.481282999999999</v>
      </c>
      <c r="AK1614">
        <v>21.582687</v>
      </c>
      <c r="AL1614">
        <v>-37.680750000000003</v>
      </c>
      <c r="AM1614">
        <v>-163.40359599999999</v>
      </c>
      <c r="AN1614">
        <v>118.491726</v>
      </c>
      <c r="AO1614">
        <v>-197.83883299999999</v>
      </c>
      <c r="AP1614">
        <v>-7.666785</v>
      </c>
      <c r="AQ1614">
        <v>-26.599657000000001</v>
      </c>
      <c r="AR1614">
        <v>43.508682</v>
      </c>
      <c r="AS1614">
        <v>-35.291916999999998</v>
      </c>
      <c r="AT1614">
        <v>-1.2370099999999999</v>
      </c>
      <c r="AU1614">
        <v>-108.424464</v>
      </c>
      <c r="AV1614">
        <v>-95.280912999999998</v>
      </c>
      <c r="AW1614">
        <v>-13.288105</v>
      </c>
      <c r="AX1614">
        <v>-29.495740999999999</v>
      </c>
      <c r="AY1614">
        <v>-30.193643000000002</v>
      </c>
      <c r="AZ1614">
        <v>31.409476000000002</v>
      </c>
      <c r="BA1614">
        <v>22.114975000000001</v>
      </c>
      <c r="BB1614">
        <v>132.69485700000001</v>
      </c>
      <c r="BC1614">
        <v>130.098736</v>
      </c>
      <c r="BD1614">
        <v>148.50674100000001</v>
      </c>
      <c r="BE1614">
        <v>7.9599650000000004</v>
      </c>
      <c r="BF1614">
        <v>26.268568999999999</v>
      </c>
      <c r="BG1614">
        <v>-74.123002</v>
      </c>
      <c r="BH1614">
        <v>-115.48687700000001</v>
      </c>
      <c r="BI1614">
        <v>-18.635584000000001</v>
      </c>
      <c r="BJ1614">
        <v>-63.785179999999997</v>
      </c>
      <c r="BK1614">
        <v>77.907203999999993</v>
      </c>
      <c r="BL1614">
        <v>55.768355</v>
      </c>
      <c r="BM1614">
        <v>-40.696686999999997</v>
      </c>
      <c r="BN1614">
        <v>-35.583962999999997</v>
      </c>
      <c r="BO1614">
        <v>-17.167134000000001</v>
      </c>
      <c r="BP1614">
        <v>-23.765295999999999</v>
      </c>
      <c r="BQ1614">
        <v>-62.303792999999999</v>
      </c>
      <c r="BR1614">
        <v>-126.063919</v>
      </c>
      <c r="BS1614">
        <v>92.236687000000003</v>
      </c>
      <c r="BT1614">
        <v>72.008889999999994</v>
      </c>
      <c r="BU1614">
        <v>54.933987999999999</v>
      </c>
      <c r="BV1614">
        <v>-47.146554000000002</v>
      </c>
      <c r="BW1614">
        <v>-114.498217</v>
      </c>
      <c r="BX1614">
        <v>1</v>
      </c>
    </row>
    <row r="1615" spans="1:76" x14ac:dyDescent="0.2">
      <c r="A1615">
        <v>-1.6050000000000001E-3</v>
      </c>
      <c r="B1615">
        <v>-1.1820000000000001E-3</v>
      </c>
      <c r="C1615">
        <v>-1.4250000000000001E-3</v>
      </c>
      <c r="D1615">
        <v>-1.542E-3</v>
      </c>
      <c r="E1615">
        <v>-3.385E-3</v>
      </c>
      <c r="F1615">
        <v>-2.6059999999999998E-3</v>
      </c>
      <c r="G1615">
        <v>-6.0000000000000002E-6</v>
      </c>
      <c r="H1615">
        <v>1.2179999999999999E-3</v>
      </c>
      <c r="I1615">
        <v>-3.79E-3</v>
      </c>
      <c r="J1615">
        <v>-1.475E-3</v>
      </c>
      <c r="K1615">
        <v>-1.9269999999999999E-3</v>
      </c>
      <c r="L1615">
        <v>1.7930000000000001E-3</v>
      </c>
      <c r="M1615">
        <v>-2.1580000000000002E-3</v>
      </c>
      <c r="N1615">
        <v>-1.848E-3</v>
      </c>
      <c r="O1615">
        <v>-8.4609999999999998E-3</v>
      </c>
      <c r="P1615">
        <v>-3.8800000000000002E-3</v>
      </c>
      <c r="Q1615">
        <v>5.5420000000000001E-3</v>
      </c>
      <c r="R1615">
        <v>-1.304E-3</v>
      </c>
      <c r="S1615">
        <v>8.6669999999999994E-3</v>
      </c>
      <c r="T1615">
        <v>5.8580000000000004E-3</v>
      </c>
      <c r="U1615">
        <v>-1.348E-3</v>
      </c>
      <c r="V1615">
        <v>6.2299999999999996E-4</v>
      </c>
      <c r="W1615">
        <v>6.7199999999999996E-4</v>
      </c>
      <c r="X1615">
        <v>6.0930000000000003E-3</v>
      </c>
      <c r="Y1615">
        <v>4.7399999999999997E-4</v>
      </c>
      <c r="Z1615">
        <v>-4.4990000000000004E-3</v>
      </c>
      <c r="AA1615">
        <v>-2.8040000000000001E-3</v>
      </c>
      <c r="AB1615">
        <v>-1.2290000000000001E-3</v>
      </c>
      <c r="AC1615">
        <v>4.9649999999999998E-3</v>
      </c>
      <c r="AD1615">
        <v>-9.3800000000000003E-4</v>
      </c>
      <c r="AE1615">
        <v>3.7100000000000002E-4</v>
      </c>
      <c r="AF1615">
        <v>-2.92E-4</v>
      </c>
      <c r="AG1615">
        <v>2.4719999999999998E-3</v>
      </c>
      <c r="AH1615">
        <v>1.111E-3</v>
      </c>
      <c r="AI1615">
        <v>-2.0170000000000001E-3</v>
      </c>
      <c r="AJ1615">
        <v>2.4559999999999998E-3</v>
      </c>
      <c r="AK1615">
        <v>-6.0499999999999996E-4</v>
      </c>
      <c r="AL1615">
        <v>2.4359999999999998E-3</v>
      </c>
      <c r="AM1615">
        <v>6.9319999999999998E-3</v>
      </c>
      <c r="AN1615">
        <v>-1.5659999999999999E-3</v>
      </c>
      <c r="AO1615">
        <v>8.2710000000000006E-3</v>
      </c>
      <c r="AP1615">
        <v>-1.1329999999999999E-3</v>
      </c>
      <c r="AQ1615">
        <v>-2.6610000000000002E-3</v>
      </c>
      <c r="AR1615">
        <v>4.5399999999999998E-4</v>
      </c>
      <c r="AS1615">
        <v>5.3629999999999997E-3</v>
      </c>
      <c r="AT1615">
        <v>3.0820000000000001E-3</v>
      </c>
      <c r="AU1615">
        <v>5.04E-4</v>
      </c>
      <c r="AV1615">
        <v>5.9699999999999998E-4</v>
      </c>
      <c r="AW1615">
        <v>-1.322E-3</v>
      </c>
      <c r="AX1615">
        <v>1.85E-4</v>
      </c>
      <c r="AY1615">
        <v>2.2699999999999999E-3</v>
      </c>
      <c r="AZ1615">
        <v>2.238E-3</v>
      </c>
      <c r="BA1615">
        <v>1.312E-3</v>
      </c>
      <c r="BB1615">
        <v>-6.9040000000000004E-3</v>
      </c>
      <c r="BC1615">
        <v>-7.8510000000000003E-3</v>
      </c>
      <c r="BD1615">
        <v>-1.2303E-2</v>
      </c>
      <c r="BE1615">
        <v>6.8999999999999997E-4</v>
      </c>
      <c r="BF1615">
        <v>4.5380000000000004E-3</v>
      </c>
      <c r="BG1615">
        <v>2.34E-4</v>
      </c>
      <c r="BH1615">
        <v>-2.5999999999999998E-5</v>
      </c>
      <c r="BI1615">
        <v>-3.9179999999999996E-3</v>
      </c>
      <c r="BJ1615">
        <v>2.029E-3</v>
      </c>
      <c r="BK1615">
        <v>-4.1289999999999999E-3</v>
      </c>
      <c r="BL1615">
        <v>6.0759999999999998E-3</v>
      </c>
      <c r="BM1615">
        <v>1.297E-3</v>
      </c>
      <c r="BN1615">
        <v>3.4250000000000001E-3</v>
      </c>
      <c r="BO1615">
        <v>3.326E-3</v>
      </c>
      <c r="BP1615">
        <v>-2.614E-3</v>
      </c>
      <c r="BQ1615">
        <v>1.0669E-2</v>
      </c>
      <c r="BR1615">
        <v>3.398E-3</v>
      </c>
      <c r="BS1615">
        <v>1.4899999999999999E-4</v>
      </c>
      <c r="BT1615">
        <v>-1.0763E-2</v>
      </c>
      <c r="BU1615">
        <v>1.8090000000000001E-3</v>
      </c>
      <c r="BV1615">
        <v>-3.0400000000000002E-4</v>
      </c>
      <c r="BW1615">
        <v>-1.6360000000000001E-3</v>
      </c>
      <c r="BX1615">
        <v>1</v>
      </c>
    </row>
    <row r="1616" spans="1:76" x14ac:dyDescent="0.2">
      <c r="A1616">
        <v>286.43319200000002</v>
      </c>
      <c r="B1616">
        <v>252.53008700000001</v>
      </c>
      <c r="C1616">
        <v>258.11822000000001</v>
      </c>
      <c r="D1616">
        <v>-122.526719</v>
      </c>
      <c r="E1616">
        <v>446.47672499999999</v>
      </c>
      <c r="F1616">
        <v>-110.67946499999999</v>
      </c>
      <c r="G1616">
        <v>216.45085700000001</v>
      </c>
      <c r="H1616">
        <v>43.819012999999998</v>
      </c>
      <c r="I1616">
        <v>126.471047</v>
      </c>
      <c r="J1616">
        <v>30.752692</v>
      </c>
      <c r="K1616">
        <v>-7.8972509999999998</v>
      </c>
      <c r="L1616">
        <v>-298.46009299999997</v>
      </c>
      <c r="M1616">
        <v>161.15826000000001</v>
      </c>
      <c r="N1616">
        <v>139.789108</v>
      </c>
      <c r="O1616">
        <v>341.42404699999997</v>
      </c>
      <c r="P1616">
        <v>312.38037700000001</v>
      </c>
      <c r="Q1616">
        <v>-115.99227500000001</v>
      </c>
      <c r="R1616">
        <v>-238.086601</v>
      </c>
      <c r="S1616">
        <v>-236.738134</v>
      </c>
      <c r="T1616">
        <v>-204.99853300000001</v>
      </c>
      <c r="U1616">
        <v>82.696882000000002</v>
      </c>
      <c r="V1616">
        <v>324.73307</v>
      </c>
      <c r="W1616">
        <v>378.51661300000001</v>
      </c>
      <c r="X1616">
        <v>-456.50059700000003</v>
      </c>
      <c r="Y1616">
        <v>-168.27619999999999</v>
      </c>
      <c r="Z1616">
        <v>339.26458600000001</v>
      </c>
      <c r="AA1616">
        <v>134.09545499999999</v>
      </c>
      <c r="AB1616">
        <v>-162.86447200000001</v>
      </c>
      <c r="AC1616">
        <v>-3.8209559999999998</v>
      </c>
      <c r="AD1616">
        <v>52.976115999999998</v>
      </c>
      <c r="AE1616">
        <v>-84.242056000000005</v>
      </c>
      <c r="AF1616">
        <v>274.87761899999998</v>
      </c>
      <c r="AG1616">
        <v>-221.41794200000001</v>
      </c>
      <c r="AH1616">
        <v>263.93602900000002</v>
      </c>
      <c r="AI1616">
        <v>-130.51459700000001</v>
      </c>
      <c r="AJ1616">
        <v>61.711685000000003</v>
      </c>
      <c r="AK1616">
        <v>91.985291000000004</v>
      </c>
      <c r="AL1616">
        <v>-160.64207999999999</v>
      </c>
      <c r="AM1616">
        <v>-696.61486200000002</v>
      </c>
      <c r="AN1616">
        <v>505.15767099999999</v>
      </c>
      <c r="AO1616">
        <v>-843.42056300000002</v>
      </c>
      <c r="AP1616">
        <v>-32.719250000000002</v>
      </c>
      <c r="AQ1616">
        <v>-113.39156</v>
      </c>
      <c r="AR1616">
        <v>185.491828</v>
      </c>
      <c r="AS1616">
        <v>-150.465844</v>
      </c>
      <c r="AT1616">
        <v>-5.2577049999999996</v>
      </c>
      <c r="AU1616">
        <v>-462.238877</v>
      </c>
      <c r="AV1616">
        <v>-406.19998299999997</v>
      </c>
      <c r="AW1616">
        <v>-56.655915</v>
      </c>
      <c r="AX1616">
        <v>-125.74449300000001</v>
      </c>
      <c r="AY1616">
        <v>-128.746838</v>
      </c>
      <c r="AZ1616">
        <v>133.89725000000001</v>
      </c>
      <c r="BA1616">
        <v>94.275651999999994</v>
      </c>
      <c r="BB1616">
        <v>565.71800699999994</v>
      </c>
      <c r="BC1616">
        <v>554.64057300000002</v>
      </c>
      <c r="BD1616">
        <v>633.12540000000001</v>
      </c>
      <c r="BE1616">
        <v>33.948014999999998</v>
      </c>
      <c r="BF1616">
        <v>112.04398999999999</v>
      </c>
      <c r="BG1616">
        <v>-316.01969800000001</v>
      </c>
      <c r="BH1616">
        <v>-492.35238199999998</v>
      </c>
      <c r="BI1616">
        <v>-79.456492999999995</v>
      </c>
      <c r="BJ1616">
        <v>-271.88502099999999</v>
      </c>
      <c r="BK1616">
        <v>332.19707899999997</v>
      </c>
      <c r="BL1616">
        <v>237.78893400000001</v>
      </c>
      <c r="BM1616">
        <v>-173.527952</v>
      </c>
      <c r="BN1616">
        <v>-151.685993</v>
      </c>
      <c r="BO1616">
        <v>-73.231576000000004</v>
      </c>
      <c r="BP1616">
        <v>-101.300318</v>
      </c>
      <c r="BQ1616">
        <v>-265.67213900000002</v>
      </c>
      <c r="BR1616">
        <v>-537.46098500000005</v>
      </c>
      <c r="BS1616">
        <v>393.23810300000002</v>
      </c>
      <c r="BT1616">
        <v>307.01175999999998</v>
      </c>
      <c r="BU1616">
        <v>234.21905100000001</v>
      </c>
      <c r="BV1616">
        <v>-201.03136599999999</v>
      </c>
      <c r="BW1616">
        <v>-488.17318899999998</v>
      </c>
      <c r="BX1616">
        <v>1</v>
      </c>
    </row>
    <row r="1617" spans="1:76" x14ac:dyDescent="0.2">
      <c r="A1617">
        <v>265.21551099999999</v>
      </c>
      <c r="B1617">
        <v>233.824772</v>
      </c>
      <c r="C1617">
        <v>239.004097</v>
      </c>
      <c r="D1617">
        <v>-113.44149899999999</v>
      </c>
      <c r="E1617">
        <v>413.40856600000001</v>
      </c>
      <c r="F1617">
        <v>-102.479732</v>
      </c>
      <c r="G1617">
        <v>200.39546000000001</v>
      </c>
      <c r="H1617">
        <v>40.564959999999999</v>
      </c>
      <c r="I1617">
        <v>117.093709</v>
      </c>
      <c r="J1617">
        <v>28.475165000000001</v>
      </c>
      <c r="K1617">
        <v>-7.3288919999999997</v>
      </c>
      <c r="L1617">
        <v>-276.34463799999997</v>
      </c>
      <c r="M1617">
        <v>149.21214599999999</v>
      </c>
      <c r="N1617">
        <v>129.44541899999999</v>
      </c>
      <c r="O1617">
        <v>316.130447</v>
      </c>
      <c r="P1617">
        <v>289.22852899999998</v>
      </c>
      <c r="Q1617">
        <v>-107.395296</v>
      </c>
      <c r="R1617">
        <v>-220.45348100000001</v>
      </c>
      <c r="S1617">
        <v>-219.19569799999999</v>
      </c>
      <c r="T1617">
        <v>-189.81593699999999</v>
      </c>
      <c r="U1617">
        <v>76.571462999999994</v>
      </c>
      <c r="V1617">
        <v>300.66957400000001</v>
      </c>
      <c r="W1617">
        <v>350.472421</v>
      </c>
      <c r="X1617">
        <v>-422.68408599999998</v>
      </c>
      <c r="Y1617">
        <v>-155.80239499999999</v>
      </c>
      <c r="Z1617">
        <v>314.13348300000001</v>
      </c>
      <c r="AA1617">
        <v>124.16292900000001</v>
      </c>
      <c r="AB1617">
        <v>-150.803054</v>
      </c>
      <c r="AC1617">
        <v>-3.5332560000000002</v>
      </c>
      <c r="AD1617">
        <v>49.068795000000001</v>
      </c>
      <c r="AE1617">
        <v>-77.999262999999999</v>
      </c>
      <c r="AF1617">
        <v>254.519318</v>
      </c>
      <c r="AG1617">
        <v>-205.01455100000001</v>
      </c>
      <c r="AH1617">
        <v>244.384038</v>
      </c>
      <c r="AI1617">
        <v>-120.844464</v>
      </c>
      <c r="AJ1617">
        <v>57.146234</v>
      </c>
      <c r="AK1617">
        <v>85.175627000000006</v>
      </c>
      <c r="AL1617">
        <v>-148.735376</v>
      </c>
      <c r="AM1617">
        <v>-645.02306199999998</v>
      </c>
      <c r="AN1617">
        <v>467.73494599999998</v>
      </c>
      <c r="AO1617">
        <v>-780.95006799999999</v>
      </c>
      <c r="AP1617">
        <v>-30.284296999999999</v>
      </c>
      <c r="AQ1617">
        <v>-104.99700300000001</v>
      </c>
      <c r="AR1617">
        <v>171.74865600000001</v>
      </c>
      <c r="AS1617">
        <v>-139.31302299999999</v>
      </c>
      <c r="AT1617">
        <v>-4.8686550000000004</v>
      </c>
      <c r="AU1617">
        <v>-427.99129599999998</v>
      </c>
      <c r="AV1617">
        <v>-376.11712499999999</v>
      </c>
      <c r="AW1617">
        <v>-52.457641000000002</v>
      </c>
      <c r="AX1617">
        <v>-116.42853100000001</v>
      </c>
      <c r="AY1617">
        <v>-119.195741</v>
      </c>
      <c r="AZ1617">
        <v>123.976731</v>
      </c>
      <c r="BA1617">
        <v>87.289928000000003</v>
      </c>
      <c r="BB1617">
        <v>523.81710699999996</v>
      </c>
      <c r="BC1617">
        <v>513.55130399999996</v>
      </c>
      <c r="BD1617">
        <v>586.230233</v>
      </c>
      <c r="BE1617">
        <v>31.425329999999999</v>
      </c>
      <c r="BF1617">
        <v>103.729663</v>
      </c>
      <c r="BG1617">
        <v>-292.60492499999998</v>
      </c>
      <c r="BH1617">
        <v>-455.88714599999997</v>
      </c>
      <c r="BI1617">
        <v>-73.572755999999998</v>
      </c>
      <c r="BJ1617">
        <v>-251.75644800000001</v>
      </c>
      <c r="BK1617">
        <v>307.57735200000002</v>
      </c>
      <c r="BL1617">
        <v>220.16047699999999</v>
      </c>
      <c r="BM1617">
        <v>-160.66683599999999</v>
      </c>
      <c r="BN1617">
        <v>-140.454588</v>
      </c>
      <c r="BO1617">
        <v>-67.792662000000007</v>
      </c>
      <c r="BP1617">
        <v>-93.806805999999995</v>
      </c>
      <c r="BQ1617">
        <v>-245.97247300000001</v>
      </c>
      <c r="BR1617">
        <v>-497.64300500000002</v>
      </c>
      <c r="BS1617">
        <v>364.10394400000001</v>
      </c>
      <c r="BT1617">
        <v>284.25880000000001</v>
      </c>
      <c r="BU1617">
        <v>216.86165600000001</v>
      </c>
      <c r="BV1617">
        <v>-186.128728</v>
      </c>
      <c r="BW1617">
        <v>-451.99644799999999</v>
      </c>
      <c r="BX1617">
        <v>1</v>
      </c>
    </row>
    <row r="1618" spans="1:76" x14ac:dyDescent="0.2">
      <c r="A1618">
        <v>2.1338889999999999</v>
      </c>
      <c r="B1618">
        <v>1.880063</v>
      </c>
      <c r="C1618">
        <v>1.9162090000000001</v>
      </c>
      <c r="D1618">
        <v>-0.910686</v>
      </c>
      <c r="E1618">
        <v>3.3160780000000001</v>
      </c>
      <c r="F1618">
        <v>-0.82199299999999997</v>
      </c>
      <c r="G1618">
        <v>1.6105529999999999</v>
      </c>
      <c r="H1618">
        <v>0.324548</v>
      </c>
      <c r="I1618">
        <v>0.94314699999999996</v>
      </c>
      <c r="J1618">
        <v>0.228461</v>
      </c>
      <c r="K1618">
        <v>-5.4045999999999997E-2</v>
      </c>
      <c r="L1618">
        <v>-2.2129059999999998</v>
      </c>
      <c r="M1618">
        <v>1.1971970000000001</v>
      </c>
      <c r="N1618">
        <v>1.0334369999999999</v>
      </c>
      <c r="O1618">
        <v>2.5368249999999999</v>
      </c>
      <c r="P1618">
        <v>2.324573</v>
      </c>
      <c r="Q1618">
        <v>-0.86480800000000002</v>
      </c>
      <c r="R1618">
        <v>-1.766116</v>
      </c>
      <c r="S1618">
        <v>-1.7624850000000001</v>
      </c>
      <c r="T1618">
        <v>-1.5229140000000001</v>
      </c>
      <c r="U1618">
        <v>0.61456599999999995</v>
      </c>
      <c r="V1618">
        <v>2.4101859999999999</v>
      </c>
      <c r="W1618">
        <v>2.8129059999999999</v>
      </c>
      <c r="X1618">
        <v>-3.3893230000000001</v>
      </c>
      <c r="Y1618">
        <v>-1.2510289999999999</v>
      </c>
      <c r="Z1618">
        <v>2.525995</v>
      </c>
      <c r="AA1618">
        <v>0.99780800000000003</v>
      </c>
      <c r="AB1618">
        <v>-1.209902</v>
      </c>
      <c r="AC1618">
        <v>-3.1406000000000003E-2</v>
      </c>
      <c r="AD1618">
        <v>0.38791700000000001</v>
      </c>
      <c r="AE1618">
        <v>-0.63066299999999997</v>
      </c>
      <c r="AF1618">
        <v>2.0390320000000002</v>
      </c>
      <c r="AG1618">
        <v>-1.6476109999999999</v>
      </c>
      <c r="AH1618">
        <v>1.9575640000000001</v>
      </c>
      <c r="AI1618">
        <v>-0.96876899999999999</v>
      </c>
      <c r="AJ1618">
        <v>0.45724399999999998</v>
      </c>
      <c r="AK1618">
        <v>0.68147800000000003</v>
      </c>
      <c r="AL1618">
        <v>-1.194385</v>
      </c>
      <c r="AM1618">
        <v>-5.1678459999999999</v>
      </c>
      <c r="AN1618">
        <v>3.754003</v>
      </c>
      <c r="AO1618">
        <v>-6.2661619999999996</v>
      </c>
      <c r="AP1618">
        <v>-0.24474799999999999</v>
      </c>
      <c r="AQ1618">
        <v>-0.83550899999999995</v>
      </c>
      <c r="AR1618">
        <v>1.3817299999999999</v>
      </c>
      <c r="AS1618">
        <v>-1.123937</v>
      </c>
      <c r="AT1618">
        <v>-3.9699999999999999E-2</v>
      </c>
      <c r="AU1618">
        <v>-3.4326509999999999</v>
      </c>
      <c r="AV1618">
        <v>-3.010688</v>
      </c>
      <c r="AW1618">
        <v>-0.42105100000000001</v>
      </c>
      <c r="AX1618">
        <v>-0.93819699999999995</v>
      </c>
      <c r="AY1618">
        <v>-0.96035499999999996</v>
      </c>
      <c r="AZ1618">
        <v>0.99491499999999999</v>
      </c>
      <c r="BA1618">
        <v>0.70111500000000004</v>
      </c>
      <c r="BB1618">
        <v>4.1986670000000004</v>
      </c>
      <c r="BC1618">
        <v>4.1200060000000001</v>
      </c>
      <c r="BD1618">
        <v>4.7014230000000001</v>
      </c>
      <c r="BE1618">
        <v>0.256689</v>
      </c>
      <c r="BF1618">
        <v>0.83113700000000001</v>
      </c>
      <c r="BG1618">
        <v>-2.3504390000000002</v>
      </c>
      <c r="BH1618">
        <v>-3.6561469999999998</v>
      </c>
      <c r="BI1618">
        <v>-0.58759499999999998</v>
      </c>
      <c r="BJ1618">
        <v>-2.0173359999999998</v>
      </c>
      <c r="BK1618">
        <v>2.468858</v>
      </c>
      <c r="BL1618">
        <v>1.764632</v>
      </c>
      <c r="BM1618">
        <v>-1.2875799999999999</v>
      </c>
      <c r="BN1618">
        <v>-1.1287020000000001</v>
      </c>
      <c r="BO1618">
        <v>-0.54580700000000004</v>
      </c>
      <c r="BP1618">
        <v>-0.74523700000000004</v>
      </c>
      <c r="BQ1618">
        <v>-1.982963</v>
      </c>
      <c r="BR1618">
        <v>-3.993309</v>
      </c>
      <c r="BS1618">
        <v>2.9202669999999999</v>
      </c>
      <c r="BT1618">
        <v>2.2912149999999998</v>
      </c>
      <c r="BU1618">
        <v>1.741109</v>
      </c>
      <c r="BV1618">
        <v>-1.4987379999999999</v>
      </c>
      <c r="BW1618">
        <v>-3.6315539999999999</v>
      </c>
      <c r="BX1618">
        <v>0</v>
      </c>
    </row>
    <row r="1619" spans="1:76" x14ac:dyDescent="0.2">
      <c r="A1619">
        <v>17.673082000000001</v>
      </c>
      <c r="B1619">
        <v>15.575213</v>
      </c>
      <c r="C1619">
        <v>15.935700000000001</v>
      </c>
      <c r="D1619">
        <v>-7.5698869999999996</v>
      </c>
      <c r="E1619">
        <v>27.562062999999998</v>
      </c>
      <c r="F1619">
        <v>-6.8410580000000003</v>
      </c>
      <c r="G1619">
        <v>13.342530999999999</v>
      </c>
      <c r="H1619">
        <v>2.6996820000000001</v>
      </c>
      <c r="I1619">
        <v>7.8078010000000004</v>
      </c>
      <c r="J1619">
        <v>1.89063</v>
      </c>
      <c r="K1619">
        <v>-0.48467300000000002</v>
      </c>
      <c r="L1619">
        <v>-18.420605999999999</v>
      </c>
      <c r="M1619">
        <v>9.9616150000000001</v>
      </c>
      <c r="N1619">
        <v>8.6265049999999999</v>
      </c>
      <c r="O1619">
        <v>21.056448</v>
      </c>
      <c r="P1619">
        <v>19.298981999999999</v>
      </c>
      <c r="Q1619">
        <v>-7.1715980000000004</v>
      </c>
      <c r="R1619">
        <v>-14.679315000000001</v>
      </c>
      <c r="S1619">
        <v>-14.617718999999999</v>
      </c>
      <c r="T1619">
        <v>-12.653862</v>
      </c>
      <c r="U1619">
        <v>5.1108029999999998</v>
      </c>
      <c r="V1619">
        <v>20.045563999999999</v>
      </c>
      <c r="W1619">
        <v>23.347421000000001</v>
      </c>
      <c r="X1619">
        <v>-28.173601999999999</v>
      </c>
      <c r="Y1619">
        <v>-10.402524</v>
      </c>
      <c r="Z1619">
        <v>20.93141</v>
      </c>
      <c r="AA1619">
        <v>8.2610080000000004</v>
      </c>
      <c r="AB1619">
        <v>-10.064781</v>
      </c>
      <c r="AC1619">
        <v>-0.24177100000000001</v>
      </c>
      <c r="AD1619">
        <v>3.2664029999999999</v>
      </c>
      <c r="AE1619">
        <v>-5.1882539999999997</v>
      </c>
      <c r="AF1619">
        <v>16.971914000000002</v>
      </c>
      <c r="AG1619">
        <v>-13.661557</v>
      </c>
      <c r="AH1619">
        <v>16.300104000000001</v>
      </c>
      <c r="AI1619">
        <v>-8.0523659999999992</v>
      </c>
      <c r="AJ1619">
        <v>3.8191600000000001</v>
      </c>
      <c r="AK1619">
        <v>5.6623929999999998</v>
      </c>
      <c r="AL1619">
        <v>-9.9117949999999997</v>
      </c>
      <c r="AM1619">
        <v>-43.012728000000003</v>
      </c>
      <c r="AN1619">
        <v>31.172871000000001</v>
      </c>
      <c r="AO1619">
        <v>-52.051841000000003</v>
      </c>
      <c r="AP1619">
        <v>-2.0200589999999998</v>
      </c>
      <c r="AQ1619">
        <v>-7.0073540000000003</v>
      </c>
      <c r="AR1619">
        <v>11.447032999999999</v>
      </c>
      <c r="AS1619">
        <v>-9.285501</v>
      </c>
      <c r="AT1619">
        <v>-0.304122</v>
      </c>
      <c r="AU1619">
        <v>-28.539603</v>
      </c>
      <c r="AV1619">
        <v>-25.055215</v>
      </c>
      <c r="AW1619">
        <v>-3.4884089999999999</v>
      </c>
      <c r="AX1619">
        <v>-7.7709590000000004</v>
      </c>
      <c r="AY1619">
        <v>-7.9625199999999996</v>
      </c>
      <c r="AZ1619">
        <v>8.257657</v>
      </c>
      <c r="BA1619">
        <v>5.8324189999999998</v>
      </c>
      <c r="BB1619">
        <v>34.938315000000003</v>
      </c>
      <c r="BC1619">
        <v>34.223993999999998</v>
      </c>
      <c r="BD1619">
        <v>39.086041999999999</v>
      </c>
      <c r="BE1619">
        <v>2.0979570000000001</v>
      </c>
      <c r="BF1619">
        <v>6.9068240000000003</v>
      </c>
      <c r="BG1619">
        <v>-19.508521000000002</v>
      </c>
      <c r="BH1619">
        <v>-30.400196999999999</v>
      </c>
      <c r="BI1619">
        <v>-4.9088159999999998</v>
      </c>
      <c r="BJ1619">
        <v>-16.767887000000002</v>
      </c>
      <c r="BK1619">
        <v>20.504913999999999</v>
      </c>
      <c r="BL1619">
        <v>14.682679</v>
      </c>
      <c r="BM1619">
        <v>-10.698815</v>
      </c>
      <c r="BN1619">
        <v>-9.351559</v>
      </c>
      <c r="BO1619">
        <v>-4.5097329999999998</v>
      </c>
      <c r="BP1619">
        <v>-6.2458879999999999</v>
      </c>
      <c r="BQ1619">
        <v>-16.405370999999999</v>
      </c>
      <c r="BR1619">
        <v>-33.196685000000002</v>
      </c>
      <c r="BS1619">
        <v>24.246625999999999</v>
      </c>
      <c r="BT1619">
        <v>18.951001999999999</v>
      </c>
      <c r="BU1619">
        <v>14.435413</v>
      </c>
      <c r="BV1619">
        <v>-12.408638</v>
      </c>
      <c r="BW1619">
        <v>-30.116561000000001</v>
      </c>
      <c r="BX1619">
        <v>1</v>
      </c>
    </row>
    <row r="1620" spans="1:76" x14ac:dyDescent="0.2">
      <c r="A1620">
        <v>5.2900000000000004E-3</v>
      </c>
      <c r="B1620">
        <v>4.0850000000000001E-3</v>
      </c>
      <c r="C1620">
        <v>-4.333E-3</v>
      </c>
      <c r="D1620">
        <v>6.1899999999999998E-4</v>
      </c>
      <c r="E1620">
        <v>-1.0093E-2</v>
      </c>
      <c r="F1620">
        <v>-3.9820000000000003E-3</v>
      </c>
      <c r="G1620">
        <v>-5.2599999999999999E-3</v>
      </c>
      <c r="H1620">
        <v>-6.0549999999999996E-3</v>
      </c>
      <c r="I1620">
        <v>4.7800000000000002E-4</v>
      </c>
      <c r="J1620">
        <v>-4.3099999999999996E-3</v>
      </c>
      <c r="K1620">
        <v>1.689E-3</v>
      </c>
      <c r="L1620">
        <v>3.1999999999999999E-5</v>
      </c>
      <c r="M1620">
        <v>-9.1690000000000001E-3</v>
      </c>
      <c r="N1620">
        <v>2.6329999999999999E-3</v>
      </c>
      <c r="O1620">
        <v>2.5539999999999998E-3</v>
      </c>
      <c r="P1620">
        <v>-3.1599999999999998E-4</v>
      </c>
      <c r="Q1620">
        <v>-3.137E-3</v>
      </c>
      <c r="R1620">
        <v>-3.5049999999999999E-3</v>
      </c>
      <c r="S1620">
        <v>2.6779999999999998E-3</v>
      </c>
      <c r="T1620">
        <v>-4.2999999999999999E-4</v>
      </c>
      <c r="U1620">
        <v>9.5399999999999999E-4</v>
      </c>
      <c r="V1620">
        <v>-5.5459999999999997E-3</v>
      </c>
      <c r="W1620">
        <v>-5.3220000000000003E-3</v>
      </c>
      <c r="X1620">
        <v>2.3709999999999998E-3</v>
      </c>
      <c r="Y1620">
        <v>1.212E-3</v>
      </c>
      <c r="Z1620">
        <v>5.0470000000000003E-3</v>
      </c>
      <c r="AA1620">
        <v>-8.8599999999999996E-4</v>
      </c>
      <c r="AB1620">
        <v>-2.0950000000000001E-3</v>
      </c>
      <c r="AC1620">
        <v>4.8149999999999998E-3</v>
      </c>
      <c r="AD1620">
        <v>2.0010000000000002E-3</v>
      </c>
      <c r="AE1620">
        <v>-4.6010000000000001E-3</v>
      </c>
      <c r="AF1620">
        <v>-1.8289999999999999E-3</v>
      </c>
      <c r="AG1620">
        <v>2.7910000000000001E-3</v>
      </c>
      <c r="AH1620">
        <v>-7.4339999999999996E-3</v>
      </c>
      <c r="AI1620">
        <v>1.6169999999999999E-3</v>
      </c>
      <c r="AJ1620">
        <v>-2.6280000000000001E-3</v>
      </c>
      <c r="AK1620">
        <v>9.1299999999999997E-4</v>
      </c>
      <c r="AL1620">
        <v>2.722E-3</v>
      </c>
      <c r="AM1620">
        <v>5.7980000000000002E-3</v>
      </c>
      <c r="AN1620">
        <v>-1.0399999999999999E-4</v>
      </c>
      <c r="AO1620">
        <v>-3.068E-3</v>
      </c>
      <c r="AP1620">
        <v>2.5339999999999998E-3</v>
      </c>
      <c r="AQ1620">
        <v>5.176E-3</v>
      </c>
      <c r="AR1620">
        <v>4.3530000000000001E-3</v>
      </c>
      <c r="AS1620">
        <v>9.7E-5</v>
      </c>
      <c r="AT1620">
        <v>-2.8170000000000001E-3</v>
      </c>
      <c r="AU1620">
        <v>1.1329999999999999E-3</v>
      </c>
      <c r="AV1620">
        <v>7.6290000000000004E-3</v>
      </c>
      <c r="AW1620">
        <v>-1.5740000000000001E-3</v>
      </c>
      <c r="AX1620">
        <v>2.63E-4</v>
      </c>
      <c r="AY1620">
        <v>-4.5370000000000002E-3</v>
      </c>
      <c r="AZ1620">
        <v>2.516E-3</v>
      </c>
      <c r="BA1620">
        <v>2.1289999999999998E-3</v>
      </c>
      <c r="BB1620">
        <v>-1.2899999999999999E-4</v>
      </c>
      <c r="BC1620">
        <v>-6.019E-3</v>
      </c>
      <c r="BD1620">
        <v>-1.0074E-2</v>
      </c>
      <c r="BE1620">
        <v>7.7770000000000001E-3</v>
      </c>
      <c r="BF1620">
        <v>-1.2154E-2</v>
      </c>
      <c r="BG1620">
        <v>-1.4300000000000001E-4</v>
      </c>
      <c r="BH1620">
        <v>4.8910000000000004E-3</v>
      </c>
      <c r="BI1620">
        <v>9.3000000000000005E-4</v>
      </c>
      <c r="BJ1620">
        <v>3.0600000000000001E-4</v>
      </c>
      <c r="BK1620">
        <v>-3.6120000000000002E-3</v>
      </c>
      <c r="BL1620">
        <v>-1.3483999999999999E-2</v>
      </c>
      <c r="BM1620">
        <v>8.2520000000000007E-3</v>
      </c>
      <c r="BN1620">
        <v>-9.2969999999999997E-3</v>
      </c>
      <c r="BO1620">
        <v>1.9289999999999999E-3</v>
      </c>
      <c r="BP1620">
        <v>3.2690000000000002E-3</v>
      </c>
      <c r="BQ1620">
        <v>-7.4399999999999998E-4</v>
      </c>
      <c r="BR1620">
        <v>2.006E-3</v>
      </c>
      <c r="BS1620">
        <v>4.3899999999999999E-4</v>
      </c>
      <c r="BT1620">
        <v>5.2030000000000002E-3</v>
      </c>
      <c r="BU1620">
        <v>-3.7399999999999998E-4</v>
      </c>
      <c r="BV1620">
        <v>-3.3769999999999998E-3</v>
      </c>
      <c r="BW1620">
        <v>4.2680000000000001E-3</v>
      </c>
      <c r="BX1620">
        <v>0</v>
      </c>
    </row>
    <row r="1621" spans="1:76" x14ac:dyDescent="0.2">
      <c r="A1621">
        <v>-5.5840000000000004E-3</v>
      </c>
      <c r="B1621">
        <v>-3.3639999999999998E-3</v>
      </c>
      <c r="C1621">
        <v>-9.5200000000000005E-4</v>
      </c>
      <c r="D1621">
        <v>4.9049999999999996E-3</v>
      </c>
      <c r="E1621">
        <v>-4.8650000000000004E-3</v>
      </c>
      <c r="F1621">
        <v>6.3100000000000005E-4</v>
      </c>
      <c r="G1621">
        <v>7.0799999999999997E-4</v>
      </c>
      <c r="H1621">
        <v>3.3400000000000001E-3</v>
      </c>
      <c r="I1621">
        <v>-9.3690000000000006E-3</v>
      </c>
      <c r="J1621">
        <v>6.6699999999999995E-4</v>
      </c>
      <c r="K1621">
        <v>-3.0760000000000002E-3</v>
      </c>
      <c r="L1621">
        <v>1.73E-3</v>
      </c>
      <c r="M1621">
        <v>9.5299999999999996E-4</v>
      </c>
      <c r="N1621">
        <v>4.6500000000000003E-4</v>
      </c>
      <c r="O1621">
        <v>-6.581E-3</v>
      </c>
      <c r="P1621">
        <v>-4.6560000000000004E-3</v>
      </c>
      <c r="Q1621">
        <v>-2.48E-3</v>
      </c>
      <c r="R1621">
        <v>1.2880000000000001E-3</v>
      </c>
      <c r="S1621">
        <v>3.9129999999999998E-3</v>
      </c>
      <c r="T1621">
        <v>-2.6800000000000001E-4</v>
      </c>
      <c r="U1621">
        <v>-2.5170000000000001E-3</v>
      </c>
      <c r="V1621">
        <v>-9.4070000000000004E-3</v>
      </c>
      <c r="W1621">
        <v>1.127E-3</v>
      </c>
      <c r="X1621">
        <v>3.4870000000000001E-3</v>
      </c>
      <c r="Y1621">
        <v>3.9309999999999996E-3</v>
      </c>
      <c r="Z1621">
        <v>-9.4289999999999999E-3</v>
      </c>
      <c r="AA1621">
        <v>-1.3489999999999999E-3</v>
      </c>
      <c r="AB1621">
        <v>-3.1519999999999999E-3</v>
      </c>
      <c r="AC1621">
        <v>9.1299999999999997E-4</v>
      </c>
      <c r="AD1621">
        <v>5.176E-3</v>
      </c>
      <c r="AE1621">
        <v>1.1000000000000001E-3</v>
      </c>
      <c r="AF1621">
        <v>-3.0990000000000002E-3</v>
      </c>
      <c r="AG1621">
        <v>3.9430000000000003E-3</v>
      </c>
      <c r="AH1621">
        <v>-2.8010000000000001E-3</v>
      </c>
      <c r="AI1621">
        <v>1.1180000000000001E-3</v>
      </c>
      <c r="AJ1621">
        <v>3.803E-3</v>
      </c>
      <c r="AK1621">
        <v>7.1859999999999997E-3</v>
      </c>
      <c r="AL1621">
        <v>-1.016E-3</v>
      </c>
      <c r="AM1621">
        <v>2.431E-3</v>
      </c>
      <c r="AN1621">
        <v>-8.3100000000000003E-4</v>
      </c>
      <c r="AO1621">
        <v>9.1319999999999995E-3</v>
      </c>
      <c r="AP1621">
        <v>6.4479999999999997E-3</v>
      </c>
      <c r="AQ1621">
        <v>-1.591E-3</v>
      </c>
      <c r="AR1621">
        <v>-4.3920000000000001E-3</v>
      </c>
      <c r="AS1621">
        <v>2.03E-4</v>
      </c>
      <c r="AT1621">
        <v>-1.2080000000000001E-3</v>
      </c>
      <c r="AU1621">
        <v>1.4E-3</v>
      </c>
      <c r="AV1621">
        <v>4.2719999999999998E-3</v>
      </c>
      <c r="AW1621">
        <v>-3.79E-3</v>
      </c>
      <c r="AX1621">
        <v>-1.7960000000000001E-3</v>
      </c>
      <c r="AY1621">
        <v>3.9649999999999998E-3</v>
      </c>
      <c r="AZ1621">
        <v>-2.1819999999999999E-3</v>
      </c>
      <c r="BA1621">
        <v>-4.5960000000000003E-3</v>
      </c>
      <c r="BB1621">
        <v>-8.2229999999999994E-3</v>
      </c>
      <c r="BC1621">
        <v>-5.9999999999999995E-4</v>
      </c>
      <c r="BD1621">
        <v>-2.6540000000000001E-3</v>
      </c>
      <c r="BE1621">
        <v>-3.2539999999999999E-3</v>
      </c>
      <c r="BF1621">
        <v>-4.8869999999999999E-3</v>
      </c>
      <c r="BG1621">
        <v>7.685E-3</v>
      </c>
      <c r="BH1621">
        <v>2.6440000000000001E-3</v>
      </c>
      <c r="BI1621">
        <v>6.2890000000000003E-3</v>
      </c>
      <c r="BJ1621">
        <v>-5.3319999999999999E-3</v>
      </c>
      <c r="BK1621">
        <v>-1.0281E-2</v>
      </c>
      <c r="BL1621">
        <v>7.7800000000000005E-4</v>
      </c>
      <c r="BM1621">
        <v>8.92E-4</v>
      </c>
      <c r="BN1621">
        <v>3.2390000000000001E-3</v>
      </c>
      <c r="BO1621">
        <v>4.0119999999999999E-3</v>
      </c>
      <c r="BP1621">
        <v>-9.0700000000000004E-4</v>
      </c>
      <c r="BQ1621">
        <v>9.783E-3</v>
      </c>
      <c r="BR1621">
        <v>5.6369999999999996E-3</v>
      </c>
      <c r="BS1621">
        <v>-3.5569999999999998E-3</v>
      </c>
      <c r="BT1621">
        <v>-1.1041E-2</v>
      </c>
      <c r="BU1621">
        <v>-5.9680000000000002E-3</v>
      </c>
      <c r="BV1621">
        <v>7.2900000000000005E-4</v>
      </c>
      <c r="BW1621">
        <v>8.2679999999999993E-3</v>
      </c>
      <c r="BX1621">
        <v>1</v>
      </c>
    </row>
    <row r="1622" spans="1:76" x14ac:dyDescent="0.2">
      <c r="A1622">
        <v>-8.5299999999999994E-3</v>
      </c>
      <c r="B1622">
        <v>1.7279999999999999E-3</v>
      </c>
      <c r="C1622">
        <v>-1.0486000000000001E-2</v>
      </c>
      <c r="D1622">
        <v>4.0381E-2</v>
      </c>
      <c r="E1622">
        <v>2.0684999999999999E-2</v>
      </c>
      <c r="F1622">
        <v>-2.9940000000000001E-3</v>
      </c>
      <c r="G1622">
        <v>-9.8630000000000002E-3</v>
      </c>
      <c r="H1622">
        <v>6.2329999999999998E-3</v>
      </c>
      <c r="I1622">
        <v>2.8900000000000002E-3</v>
      </c>
      <c r="J1622">
        <v>-1.0205000000000001E-2</v>
      </c>
      <c r="K1622">
        <v>1.1096E-2</v>
      </c>
      <c r="L1622">
        <v>1.6621E-2</v>
      </c>
      <c r="M1622">
        <v>-4.7840000000000001E-3</v>
      </c>
      <c r="N1622">
        <v>-1.2177E-2</v>
      </c>
      <c r="O1622">
        <v>1.013E-3</v>
      </c>
      <c r="P1622">
        <v>3.8400000000000001E-3</v>
      </c>
      <c r="Q1622">
        <v>2.4424000000000001E-2</v>
      </c>
      <c r="R1622">
        <v>-1.3738999999999999E-2</v>
      </c>
      <c r="S1622">
        <v>-9.4459999999999995E-3</v>
      </c>
      <c r="T1622">
        <v>-8.822E-3</v>
      </c>
      <c r="U1622">
        <v>-7.7380000000000001E-3</v>
      </c>
      <c r="V1622">
        <v>1.8721999999999999E-2</v>
      </c>
      <c r="W1622">
        <v>1.7038999999999999E-2</v>
      </c>
      <c r="X1622">
        <v>-4.9925999999999998E-2</v>
      </c>
      <c r="Y1622">
        <v>-1.9066E-2</v>
      </c>
      <c r="Z1622">
        <v>-7.7819999999999999E-3</v>
      </c>
      <c r="AA1622">
        <v>-3.1732000000000003E-2</v>
      </c>
      <c r="AB1622">
        <v>-6.7949999999999998E-3</v>
      </c>
      <c r="AC1622">
        <v>2.8666000000000001E-2</v>
      </c>
      <c r="AD1622">
        <v>-5.293E-3</v>
      </c>
      <c r="AE1622">
        <v>-8.0960000000000008E-3</v>
      </c>
      <c r="AF1622">
        <v>6.2200000000000005E-4</v>
      </c>
      <c r="AG1622">
        <v>2.3262999999999999E-2</v>
      </c>
      <c r="AH1622">
        <v>-7.3550000000000004E-3</v>
      </c>
      <c r="AI1622">
        <v>2.8799999999999999E-2</v>
      </c>
      <c r="AJ1622">
        <v>1.4171E-2</v>
      </c>
      <c r="AK1622">
        <v>2.9191000000000002E-2</v>
      </c>
      <c r="AL1622">
        <v>1.4708000000000001E-2</v>
      </c>
      <c r="AM1622">
        <v>6.4609999999999997E-3</v>
      </c>
      <c r="AN1622">
        <v>-1.5155E-2</v>
      </c>
      <c r="AO1622">
        <v>-3.2863999999999997E-2</v>
      </c>
      <c r="AP1622">
        <v>-4.5090999999999999E-2</v>
      </c>
      <c r="AQ1622">
        <v>1.5353E-2</v>
      </c>
      <c r="AR1622">
        <v>1.2086E-2</v>
      </c>
      <c r="AS1622">
        <v>8.5749999999999993E-3</v>
      </c>
      <c r="AT1622">
        <v>-2.3997000000000001E-2</v>
      </c>
      <c r="AU1622">
        <v>-1.4504E-2</v>
      </c>
      <c r="AV1622">
        <v>6.0530000000000002E-3</v>
      </c>
      <c r="AW1622">
        <v>1.8228999999999999E-2</v>
      </c>
      <c r="AX1622">
        <v>-1.0364E-2</v>
      </c>
      <c r="AY1622">
        <v>9.0290000000000006E-3</v>
      </c>
      <c r="AZ1622">
        <v>-9.4109999999999992E-3</v>
      </c>
      <c r="BA1622">
        <v>-2.8739999999999998E-3</v>
      </c>
      <c r="BB1622">
        <v>-1.3292999999999999E-2</v>
      </c>
      <c r="BC1622">
        <v>-5.9443000000000003E-2</v>
      </c>
      <c r="BD1622">
        <v>3.3411000000000003E-2</v>
      </c>
      <c r="BE1622">
        <v>-5.6449999999999998E-3</v>
      </c>
      <c r="BF1622">
        <v>9.554E-3</v>
      </c>
      <c r="BG1622">
        <v>3.5140000000000002E-3</v>
      </c>
      <c r="BH1622">
        <v>4.3941000000000001E-2</v>
      </c>
      <c r="BI1622">
        <v>1.0047E-2</v>
      </c>
      <c r="BJ1622">
        <v>1.3221E-2</v>
      </c>
      <c r="BK1622">
        <v>9.6380000000000007E-3</v>
      </c>
      <c r="BL1622">
        <v>-4.3969999999999999E-3</v>
      </c>
      <c r="BM1622">
        <v>4.3124999999999997E-2</v>
      </c>
      <c r="BN1622">
        <v>4.2229999999999997E-2</v>
      </c>
      <c r="BO1622">
        <v>-4.1331E-2</v>
      </c>
      <c r="BP1622">
        <v>9.6819999999999996E-3</v>
      </c>
      <c r="BQ1622">
        <v>1.9019999999999999E-2</v>
      </c>
      <c r="BR1622">
        <v>3.3377999999999998E-2</v>
      </c>
      <c r="BS1622">
        <v>-3.2079999999999997E-2</v>
      </c>
      <c r="BT1622">
        <v>-1.4178E-2</v>
      </c>
      <c r="BU1622">
        <v>1.9265999999999998E-2</v>
      </c>
      <c r="BV1622">
        <v>-3.8340000000000002E-3</v>
      </c>
      <c r="BW1622">
        <v>2.2119E-2</v>
      </c>
      <c r="BX1622">
        <v>1</v>
      </c>
    </row>
    <row r="1623" spans="1:76" x14ac:dyDescent="0.2">
      <c r="A1623">
        <v>1.2689999999999999E-3</v>
      </c>
      <c r="B1623">
        <v>8.0000000000000004E-4</v>
      </c>
      <c r="C1623">
        <v>-4.8500000000000003E-4</v>
      </c>
      <c r="D1623">
        <v>3.8869999999999998E-3</v>
      </c>
      <c r="E1623">
        <v>6.1799999999999995E-4</v>
      </c>
      <c r="F1623">
        <v>2.085E-3</v>
      </c>
      <c r="G1623">
        <v>-1.9599999999999999E-4</v>
      </c>
      <c r="H1623">
        <v>5.0500000000000002E-4</v>
      </c>
      <c r="I1623">
        <v>-5.202E-3</v>
      </c>
      <c r="J1623">
        <v>2.6499999999999999E-4</v>
      </c>
      <c r="K1623">
        <v>-3.4099999999999999E-4</v>
      </c>
      <c r="L1623">
        <v>5.7990000000000003E-3</v>
      </c>
      <c r="M1623">
        <v>-4.6900000000000002E-4</v>
      </c>
      <c r="N1623">
        <v>-3.7559999999999998E-3</v>
      </c>
      <c r="O1623">
        <v>-8.3829999999999998E-3</v>
      </c>
      <c r="P1623">
        <v>-3.4989999999999999E-3</v>
      </c>
      <c r="Q1623">
        <v>-1.35E-4</v>
      </c>
      <c r="R1623">
        <v>1.7539999999999999E-3</v>
      </c>
      <c r="S1623">
        <v>4.666E-3</v>
      </c>
      <c r="T1623">
        <v>1.758E-3</v>
      </c>
      <c r="U1623">
        <v>-3.39E-4</v>
      </c>
      <c r="V1623">
        <v>-2.9269999999999999E-3</v>
      </c>
      <c r="W1623">
        <v>2.9139999999999999E-3</v>
      </c>
      <c r="X1623">
        <v>6.9950000000000003E-3</v>
      </c>
      <c r="Y1623">
        <v>2.2460000000000002E-3</v>
      </c>
      <c r="Z1623">
        <v>-1.054E-3</v>
      </c>
      <c r="AA1623">
        <v>6.0599999999999998E-4</v>
      </c>
      <c r="AB1623">
        <v>-1.0430000000000001E-3</v>
      </c>
      <c r="AC1623">
        <v>-1.1509999999999999E-3</v>
      </c>
      <c r="AD1623">
        <v>-1.0920000000000001E-3</v>
      </c>
      <c r="AE1623">
        <v>8.7699999999999996E-4</v>
      </c>
      <c r="AF1623">
        <v>-1.021E-3</v>
      </c>
      <c r="AG1623">
        <v>1.1709999999999999E-3</v>
      </c>
      <c r="AH1623">
        <v>-2.1499999999999999E-4</v>
      </c>
      <c r="AI1623">
        <v>1.126E-3</v>
      </c>
      <c r="AJ1623">
        <v>3.0379999999999999E-3</v>
      </c>
      <c r="AK1623">
        <v>-2.2800000000000001E-4</v>
      </c>
      <c r="AL1623">
        <v>7.2000000000000005E-4</v>
      </c>
      <c r="AM1623">
        <v>6.757E-3</v>
      </c>
      <c r="AN1623">
        <v>-3.4329999999999999E-3</v>
      </c>
      <c r="AO1623">
        <v>7.7489999999999998E-3</v>
      </c>
      <c r="AP1623">
        <v>1.495E-3</v>
      </c>
      <c r="AQ1623">
        <v>-6.2200000000000005E-4</v>
      </c>
      <c r="AR1623">
        <v>2.7300000000000002E-4</v>
      </c>
      <c r="AS1623">
        <v>5.7700000000000004E-4</v>
      </c>
      <c r="AT1623">
        <v>2.6770000000000001E-3</v>
      </c>
      <c r="AU1623">
        <v>2.0339999999999998E-3</v>
      </c>
      <c r="AV1623">
        <v>2.9129999999999998E-3</v>
      </c>
      <c r="AW1623">
        <v>9.9999999999999995E-7</v>
      </c>
      <c r="AX1623">
        <v>-4.7000000000000002E-3</v>
      </c>
      <c r="AY1623">
        <v>3.052E-3</v>
      </c>
      <c r="AZ1623">
        <v>8.6499999999999999E-4</v>
      </c>
      <c r="BA1623">
        <v>1.8000000000000001E-4</v>
      </c>
      <c r="BB1623">
        <v>-7.2309999999999996E-3</v>
      </c>
      <c r="BC1623">
        <v>-3.6480000000000002E-3</v>
      </c>
      <c r="BD1623">
        <v>-4.052E-3</v>
      </c>
      <c r="BE1623">
        <v>-1.601E-3</v>
      </c>
      <c r="BF1623">
        <v>2.5790000000000001E-3</v>
      </c>
      <c r="BG1623">
        <v>1.4630000000000001E-3</v>
      </c>
      <c r="BH1623">
        <v>5.7399999999999997E-4</v>
      </c>
      <c r="BI1623">
        <v>-1.343E-3</v>
      </c>
      <c r="BJ1623">
        <v>-1.5999999999999999E-5</v>
      </c>
      <c r="BK1623">
        <v>-4.8630000000000001E-3</v>
      </c>
      <c r="BL1623">
        <v>4.9540000000000001E-3</v>
      </c>
      <c r="BM1623">
        <v>-7.7899999999999996E-4</v>
      </c>
      <c r="BN1623">
        <v>4.117E-3</v>
      </c>
      <c r="BO1623">
        <v>1.702E-3</v>
      </c>
      <c r="BP1623">
        <v>7.7499999999999997E-4</v>
      </c>
      <c r="BQ1623">
        <v>7.5119999999999996E-3</v>
      </c>
      <c r="BR1623">
        <v>3.3050000000000002E-3</v>
      </c>
      <c r="BS1623">
        <v>-1.9499999999999999E-3</v>
      </c>
      <c r="BT1623">
        <v>-5.5900000000000004E-3</v>
      </c>
      <c r="BU1623">
        <v>-3.6000000000000002E-4</v>
      </c>
      <c r="BV1623">
        <v>2.7729999999999999E-3</v>
      </c>
      <c r="BW1623">
        <v>-4.3600000000000003E-4</v>
      </c>
      <c r="BX1623">
        <v>1</v>
      </c>
    </row>
    <row r="1624" spans="1:76" x14ac:dyDescent="0.2">
      <c r="A1624">
        <v>-4.9259999999999998E-3</v>
      </c>
      <c r="B1624">
        <v>4.7239999999999999E-3</v>
      </c>
      <c r="C1624">
        <v>-5.718E-3</v>
      </c>
      <c r="D1624">
        <v>3.179E-3</v>
      </c>
      <c r="E1624">
        <v>-6.8180000000000003E-3</v>
      </c>
      <c r="F1624">
        <v>4.3509999999999998E-3</v>
      </c>
      <c r="G1624">
        <v>9.4990000000000005E-3</v>
      </c>
      <c r="H1624">
        <v>-2.598E-3</v>
      </c>
      <c r="I1624">
        <v>6.3500000000000004E-4</v>
      </c>
      <c r="J1624">
        <v>8.5700000000000001E-4</v>
      </c>
      <c r="K1624">
        <v>8.5260000000000006E-3</v>
      </c>
      <c r="L1624">
        <v>-1.25E-3</v>
      </c>
      <c r="M1624">
        <v>-6.5830000000000003E-3</v>
      </c>
      <c r="N1624">
        <v>2.9640000000000001E-3</v>
      </c>
      <c r="O1624">
        <v>2.0939999999999999E-3</v>
      </c>
      <c r="P1624">
        <v>-4.3229999999999996E-3</v>
      </c>
      <c r="Q1624">
        <v>-8.0409999999999995E-3</v>
      </c>
      <c r="R1624">
        <v>-5.2700000000000002E-4</v>
      </c>
      <c r="S1624">
        <v>-3.6499999999999998E-4</v>
      </c>
      <c r="T1624">
        <v>-2.7850000000000001E-3</v>
      </c>
      <c r="U1624">
        <v>-1.052E-3</v>
      </c>
      <c r="V1624">
        <v>1.63E-4</v>
      </c>
      <c r="W1624">
        <v>-1.823E-3</v>
      </c>
      <c r="X1624">
        <v>1.8860000000000001E-3</v>
      </c>
      <c r="Y1624">
        <v>-3.199E-3</v>
      </c>
      <c r="Z1624">
        <v>4.9740000000000001E-3</v>
      </c>
      <c r="AA1624">
        <v>3.222E-3</v>
      </c>
      <c r="AB1624">
        <v>5.195E-3</v>
      </c>
      <c r="AC1624">
        <v>-2.794E-3</v>
      </c>
      <c r="AD1624">
        <v>-5.7060000000000001E-3</v>
      </c>
      <c r="AE1624">
        <v>1.498E-3</v>
      </c>
      <c r="AF1624">
        <v>-6.1600000000000001E-4</v>
      </c>
      <c r="AG1624">
        <v>2.1100000000000001E-4</v>
      </c>
      <c r="AH1624">
        <v>-2.784E-3</v>
      </c>
      <c r="AI1624">
        <v>4.7190000000000001E-3</v>
      </c>
      <c r="AJ1624">
        <v>-5.7590000000000002E-3</v>
      </c>
      <c r="AK1624">
        <v>-1.9980000000000002E-3</v>
      </c>
      <c r="AL1624">
        <v>3.898E-3</v>
      </c>
      <c r="AM1624">
        <v>6.9040000000000004E-3</v>
      </c>
      <c r="AN1624">
        <v>-4.9129999999999998E-3</v>
      </c>
      <c r="AO1624">
        <v>1.5839999999999999E-3</v>
      </c>
      <c r="AP1624">
        <v>1.1460000000000001E-3</v>
      </c>
      <c r="AQ1624">
        <v>4.071E-3</v>
      </c>
      <c r="AR1624">
        <v>3.803E-3</v>
      </c>
      <c r="AS1624">
        <v>3.7500000000000001E-4</v>
      </c>
      <c r="AT1624">
        <v>7.8399999999999997E-4</v>
      </c>
      <c r="AU1624">
        <v>1.8630000000000001E-3</v>
      </c>
      <c r="AV1624">
        <v>9.7970000000000002E-3</v>
      </c>
      <c r="AW1624">
        <v>-6.5230000000000002E-3</v>
      </c>
      <c r="AX1624">
        <v>-2.3149999999999998E-3</v>
      </c>
      <c r="AY1624">
        <v>-5.2339999999999999E-3</v>
      </c>
      <c r="AZ1624">
        <v>2.4120000000000001E-3</v>
      </c>
      <c r="BA1624">
        <v>-3.522E-3</v>
      </c>
      <c r="BB1624">
        <v>4.6610000000000002E-3</v>
      </c>
      <c r="BC1624">
        <v>-3.3530000000000001E-3</v>
      </c>
      <c r="BD1624">
        <v>-1.688E-3</v>
      </c>
      <c r="BE1624">
        <v>4.6909999999999999E-3</v>
      </c>
      <c r="BF1624">
        <v>-6.2500000000000003E-3</v>
      </c>
      <c r="BG1624">
        <v>3.8200000000000002E-4</v>
      </c>
      <c r="BH1624">
        <v>4.4999999999999997E-3</v>
      </c>
      <c r="BI1624">
        <v>4.1000000000000003E-3</v>
      </c>
      <c r="BJ1624">
        <v>4.8529999999999997E-3</v>
      </c>
      <c r="BK1624">
        <v>3.5860000000000002E-3</v>
      </c>
      <c r="BL1624">
        <v>-7.1060000000000003E-3</v>
      </c>
      <c r="BM1624">
        <v>2.5399999999999999E-4</v>
      </c>
      <c r="BN1624">
        <v>-4.7019999999999996E-3</v>
      </c>
      <c r="BO1624">
        <v>-4.614E-3</v>
      </c>
      <c r="BP1624">
        <v>4.2059999999999997E-3</v>
      </c>
      <c r="BQ1624">
        <v>-3.8210000000000002E-3</v>
      </c>
      <c r="BR1624">
        <v>4.5929999999999999E-3</v>
      </c>
      <c r="BS1624">
        <v>1.2E-4</v>
      </c>
      <c r="BT1624">
        <v>2.8699999999999998E-4</v>
      </c>
      <c r="BU1624">
        <v>-2.6259999999999999E-3</v>
      </c>
      <c r="BV1624">
        <v>-7.9209999999999992E-3</v>
      </c>
      <c r="BW1624">
        <v>-6.6000000000000005E-5</v>
      </c>
      <c r="BX1624">
        <v>0</v>
      </c>
    </row>
    <row r="1625" spans="1:76" x14ac:dyDescent="0.2">
      <c r="A1625">
        <v>1.583E-3</v>
      </c>
      <c r="B1625">
        <v>5.1770000000000002E-3</v>
      </c>
      <c r="C1625">
        <v>-3.8579999999999999E-3</v>
      </c>
      <c r="D1625">
        <v>-2.5170000000000001E-3</v>
      </c>
      <c r="E1625">
        <v>-5.6499999999999996E-3</v>
      </c>
      <c r="F1625">
        <v>3.3500000000000001E-3</v>
      </c>
      <c r="G1625">
        <v>4.8510000000000003E-3</v>
      </c>
      <c r="H1625">
        <v>-1.786E-3</v>
      </c>
      <c r="I1625">
        <v>2.4710000000000001E-3</v>
      </c>
      <c r="J1625">
        <v>-9.6400000000000001E-4</v>
      </c>
      <c r="K1625">
        <v>1.8029999999999999E-3</v>
      </c>
      <c r="L1625">
        <v>3.0890000000000002E-3</v>
      </c>
      <c r="M1625">
        <v>-1.8109999999999999E-3</v>
      </c>
      <c r="N1625">
        <v>-5.4320000000000002E-3</v>
      </c>
      <c r="O1625">
        <v>-1.9780000000000002E-3</v>
      </c>
      <c r="P1625">
        <v>-1.0460000000000001E-3</v>
      </c>
      <c r="Q1625">
        <v>6.5099999999999999E-4</v>
      </c>
      <c r="R1625">
        <v>-9.3499999999999996E-4</v>
      </c>
      <c r="S1625">
        <v>-4.95E-4</v>
      </c>
      <c r="T1625">
        <v>5.8200000000000005E-4</v>
      </c>
      <c r="U1625">
        <v>-2.4870000000000001E-3</v>
      </c>
      <c r="V1625">
        <v>-2.166E-3</v>
      </c>
      <c r="W1625">
        <v>-2.4390000000000002E-3</v>
      </c>
      <c r="X1625">
        <v>3.522E-3</v>
      </c>
      <c r="Y1625">
        <v>-1.921E-3</v>
      </c>
      <c r="Z1625">
        <v>2.4599999999999999E-3</v>
      </c>
      <c r="AA1625">
        <v>6.3400000000000001E-4</v>
      </c>
      <c r="AB1625">
        <v>1.786E-3</v>
      </c>
      <c r="AC1625">
        <v>-2.2599999999999999E-3</v>
      </c>
      <c r="AD1625">
        <v>-2.1679999999999998E-3</v>
      </c>
      <c r="AE1625">
        <v>-3.689E-3</v>
      </c>
      <c r="AF1625">
        <v>-1.655E-3</v>
      </c>
      <c r="AG1625">
        <v>-2.7900000000000001E-4</v>
      </c>
      <c r="AH1625">
        <v>-5.0790000000000002E-3</v>
      </c>
      <c r="AI1625">
        <v>4.5030000000000001E-3</v>
      </c>
      <c r="AJ1625">
        <v>-7.18E-4</v>
      </c>
      <c r="AK1625">
        <v>1.181E-3</v>
      </c>
      <c r="AL1625">
        <v>-2.1599999999999999E-4</v>
      </c>
      <c r="AM1625">
        <v>6.7889999999999999E-3</v>
      </c>
      <c r="AN1625">
        <v>-1.1620000000000001E-3</v>
      </c>
      <c r="AO1625">
        <v>5.744E-3</v>
      </c>
      <c r="AP1625">
        <v>-1.8129999999999999E-3</v>
      </c>
      <c r="AQ1625">
        <v>4.7520000000000001E-3</v>
      </c>
      <c r="AR1625">
        <v>2.1819999999999999E-3</v>
      </c>
      <c r="AS1625">
        <v>-3.787E-3</v>
      </c>
      <c r="AT1625">
        <v>2.4979999999999998E-3</v>
      </c>
      <c r="AU1625">
        <v>4.829E-3</v>
      </c>
      <c r="AV1625">
        <v>6.9690000000000004E-3</v>
      </c>
      <c r="AW1625">
        <v>-2.5439999999999998E-3</v>
      </c>
      <c r="AX1625">
        <v>-2.0140000000000002E-3</v>
      </c>
      <c r="AY1625">
        <v>-3.124E-3</v>
      </c>
      <c r="AZ1625">
        <v>-1.6410000000000001E-3</v>
      </c>
      <c r="BA1625">
        <v>1.096E-3</v>
      </c>
      <c r="BB1625">
        <v>-5.4169999999999999E-3</v>
      </c>
      <c r="BC1625">
        <v>-5.6629999999999996E-3</v>
      </c>
      <c r="BD1625">
        <v>-6.4140000000000004E-3</v>
      </c>
      <c r="BE1625">
        <v>4.3759999999999997E-3</v>
      </c>
      <c r="BF1625">
        <v>8.9099999999999997E-4</v>
      </c>
      <c r="BG1625">
        <v>-8.8699999999999998E-4</v>
      </c>
      <c r="BH1625">
        <v>3.029E-3</v>
      </c>
      <c r="BI1625">
        <v>2.271E-3</v>
      </c>
      <c r="BJ1625">
        <v>3.2139999999999998E-3</v>
      </c>
      <c r="BK1625">
        <v>2.9780000000000002E-3</v>
      </c>
      <c r="BL1625">
        <v>-8.7600000000000004E-4</v>
      </c>
      <c r="BM1625">
        <v>1.193E-3</v>
      </c>
      <c r="BN1625">
        <v>7.5900000000000002E-4</v>
      </c>
      <c r="BO1625">
        <v>6.0000000000000002E-6</v>
      </c>
      <c r="BP1625">
        <v>6.0520000000000001E-3</v>
      </c>
      <c r="BQ1625">
        <v>-7.8569999999999994E-3</v>
      </c>
      <c r="BR1625">
        <v>-2.2190000000000001E-3</v>
      </c>
      <c r="BS1625">
        <v>-1.2639999999999999E-3</v>
      </c>
      <c r="BT1625">
        <v>7.6299999999999996E-3</v>
      </c>
      <c r="BU1625">
        <v>1.7229999999999999E-3</v>
      </c>
      <c r="BV1625">
        <v>-6.6519999999999999E-3</v>
      </c>
      <c r="BW1625">
        <v>-2.0349999999999999E-3</v>
      </c>
      <c r="BX1625">
        <v>0</v>
      </c>
    </row>
    <row r="1626" spans="1:76" x14ac:dyDescent="0.2">
      <c r="A1626">
        <v>-8.2209999999999991E-3</v>
      </c>
      <c r="B1626">
        <v>-7.8919999999999997E-3</v>
      </c>
      <c r="C1626">
        <v>1.093E-3</v>
      </c>
      <c r="D1626">
        <v>6.6299999999999996E-4</v>
      </c>
      <c r="E1626">
        <v>-7.084E-3</v>
      </c>
      <c r="F1626">
        <v>5.0559999999999997E-3</v>
      </c>
      <c r="G1626">
        <v>-4.163E-3</v>
      </c>
      <c r="H1626">
        <v>2.2100000000000001E-4</v>
      </c>
      <c r="I1626">
        <v>1.859E-3</v>
      </c>
      <c r="J1626">
        <v>1.637E-3</v>
      </c>
      <c r="K1626">
        <v>3.2810000000000001E-3</v>
      </c>
      <c r="L1626">
        <v>-3.8159999999999999E-3</v>
      </c>
      <c r="M1626">
        <v>2.4680000000000001E-3</v>
      </c>
      <c r="N1626">
        <v>-5.0000000000000002E-5</v>
      </c>
      <c r="O1626">
        <v>-3.0000000000000001E-6</v>
      </c>
      <c r="P1626">
        <v>3.6999999999999999E-4</v>
      </c>
      <c r="Q1626">
        <v>-4.0499999999999998E-3</v>
      </c>
      <c r="R1626">
        <v>3.3379999999999998E-3</v>
      </c>
      <c r="S1626">
        <v>-4.5849999999999997E-3</v>
      </c>
      <c r="T1626">
        <v>-5.5170000000000002E-3</v>
      </c>
      <c r="U1626">
        <v>7.2220000000000001E-3</v>
      </c>
      <c r="V1626">
        <v>-8.6899999999999998E-4</v>
      </c>
      <c r="W1626">
        <v>-5.5040000000000002E-3</v>
      </c>
      <c r="X1626">
        <v>-2.7460000000000002E-3</v>
      </c>
      <c r="Y1626">
        <v>5.2360000000000002E-3</v>
      </c>
      <c r="Z1626">
        <v>-6.2509999999999996E-3</v>
      </c>
      <c r="AA1626">
        <v>-2.8300000000000001E-3</v>
      </c>
      <c r="AB1626">
        <v>6.5389999999999997E-3</v>
      </c>
      <c r="AC1626">
        <v>-8.1040000000000001E-3</v>
      </c>
      <c r="AD1626">
        <v>-2.6940000000000002E-3</v>
      </c>
      <c r="AE1626">
        <v>8.8579999999999996E-3</v>
      </c>
      <c r="AF1626">
        <v>6.2799999999999998E-4</v>
      </c>
      <c r="AG1626">
        <v>2.722E-3</v>
      </c>
      <c r="AH1626">
        <v>-3.6340000000000001E-3</v>
      </c>
      <c r="AI1626">
        <v>6.2509999999999996E-3</v>
      </c>
      <c r="AJ1626">
        <v>-3.3319999999999999E-3</v>
      </c>
      <c r="AK1626">
        <v>-6.3369999999999998E-3</v>
      </c>
      <c r="AL1626">
        <v>-2.1000000000000001E-4</v>
      </c>
      <c r="AM1626">
        <v>3.8219999999999999E-3</v>
      </c>
      <c r="AN1626">
        <v>-4.6829999999999997E-3</v>
      </c>
      <c r="AO1626">
        <v>4.0359999999999997E-3</v>
      </c>
      <c r="AP1626">
        <v>3.522E-3</v>
      </c>
      <c r="AQ1626">
        <v>-8.61E-4</v>
      </c>
      <c r="AR1626">
        <v>-3.4970000000000001E-3</v>
      </c>
      <c r="AS1626">
        <v>-4.8589999999999996E-3</v>
      </c>
      <c r="AT1626">
        <v>-1.1419E-2</v>
      </c>
      <c r="AU1626">
        <v>-4.1200000000000004E-3</v>
      </c>
      <c r="AV1626">
        <v>-6.5839999999999996E-3</v>
      </c>
      <c r="AW1626">
        <v>6.7149999999999996E-3</v>
      </c>
      <c r="AX1626">
        <v>7.5170000000000002E-3</v>
      </c>
      <c r="AY1626">
        <v>-1.549E-3</v>
      </c>
      <c r="AZ1626">
        <v>-5.9680000000000002E-3</v>
      </c>
      <c r="BA1626">
        <v>-2.5019999999999999E-3</v>
      </c>
      <c r="BB1626">
        <v>-2.5760000000000002E-3</v>
      </c>
      <c r="BC1626">
        <v>1.3359999999999999E-3</v>
      </c>
      <c r="BD1626">
        <v>-5.6959999999999997E-3</v>
      </c>
      <c r="BE1626">
        <v>-1.949E-3</v>
      </c>
      <c r="BF1626">
        <v>-7.3730000000000002E-3</v>
      </c>
      <c r="BG1626">
        <v>6.8240000000000002E-3</v>
      </c>
      <c r="BH1626">
        <v>2.444E-3</v>
      </c>
      <c r="BI1626">
        <v>2.6440000000000001E-3</v>
      </c>
      <c r="BJ1626">
        <v>4.3899999999999999E-4</v>
      </c>
      <c r="BK1626">
        <v>1.9040000000000001E-3</v>
      </c>
      <c r="BL1626">
        <v>-7.1859999999999997E-3</v>
      </c>
      <c r="BM1626">
        <v>-7.6000000000000004E-4</v>
      </c>
      <c r="BN1626">
        <v>-2.702E-3</v>
      </c>
      <c r="BO1626">
        <v>-8.6730000000000002E-3</v>
      </c>
      <c r="BP1626">
        <v>-6.4920000000000004E-3</v>
      </c>
      <c r="BQ1626">
        <v>7.0089999999999996E-3</v>
      </c>
      <c r="BR1626">
        <v>9.3670000000000003E-3</v>
      </c>
      <c r="BS1626">
        <v>-1.289E-3</v>
      </c>
      <c r="BT1626">
        <v>-1.915E-3</v>
      </c>
      <c r="BU1626">
        <v>-1.23E-3</v>
      </c>
      <c r="BV1626">
        <v>4.9569999999999996E-3</v>
      </c>
      <c r="BW1626">
        <v>1.5579999999999999E-3</v>
      </c>
      <c r="BX1626">
        <v>0</v>
      </c>
    </row>
    <row r="1627" spans="1:76" x14ac:dyDescent="0.2">
      <c r="A1627">
        <v>3.4619999999999998E-3</v>
      </c>
      <c r="B1627">
        <v>2.555E-3</v>
      </c>
      <c r="C1627">
        <v>-3.0400000000000002E-3</v>
      </c>
      <c r="D1627">
        <v>-5.8299999999999997E-4</v>
      </c>
      <c r="E1627">
        <v>-5.1269999999999996E-3</v>
      </c>
      <c r="F1627">
        <v>6.7999999999999999E-5</v>
      </c>
      <c r="G1627">
        <v>2.5040000000000001E-3</v>
      </c>
      <c r="H1627">
        <v>9.0000000000000002E-6</v>
      </c>
      <c r="I1627">
        <v>2.6120000000000002E-3</v>
      </c>
      <c r="J1627">
        <v>-9.4799999999999995E-4</v>
      </c>
      <c r="K1627">
        <v>3.8509999999999998E-3</v>
      </c>
      <c r="L1627">
        <v>3.8349999999999999E-3</v>
      </c>
      <c r="M1627">
        <v>-1.63E-4</v>
      </c>
      <c r="N1627">
        <v>-4.8529999999999997E-3</v>
      </c>
      <c r="O1627">
        <v>-8.2899999999999998E-4</v>
      </c>
      <c r="P1627">
        <v>2.0990000000000002E-3</v>
      </c>
      <c r="Q1627">
        <v>-1.748E-3</v>
      </c>
      <c r="R1627">
        <v>2.6319999999999998E-3</v>
      </c>
      <c r="S1627">
        <v>-2.496E-3</v>
      </c>
      <c r="T1627">
        <v>9.9200000000000004E-4</v>
      </c>
      <c r="U1627">
        <v>-5.3799999999999996E-4</v>
      </c>
      <c r="V1627">
        <v>-4.7889999999999999E-3</v>
      </c>
      <c r="W1627">
        <v>-7.1400000000000001E-4</v>
      </c>
      <c r="X1627">
        <v>2.8210000000000002E-3</v>
      </c>
      <c r="Y1627">
        <v>-6.7900000000000002E-4</v>
      </c>
      <c r="Z1627">
        <v>8.3199999999999995E-4</v>
      </c>
      <c r="AA1627">
        <v>4.3000000000000002E-5</v>
      </c>
      <c r="AB1627">
        <v>-9.0000000000000006E-5</v>
      </c>
      <c r="AC1627">
        <v>-1.5529999999999999E-3</v>
      </c>
      <c r="AD1627">
        <v>-4.267E-3</v>
      </c>
      <c r="AE1627">
        <v>-4.8560000000000001E-3</v>
      </c>
      <c r="AF1627">
        <v>-3.0439999999999998E-3</v>
      </c>
      <c r="AG1627">
        <v>-6.6799999999999997E-4</v>
      </c>
      <c r="AH1627">
        <v>-4.7780000000000001E-3</v>
      </c>
      <c r="AI1627">
        <v>1.124E-3</v>
      </c>
      <c r="AJ1627">
        <v>-8.5700000000000001E-4</v>
      </c>
      <c r="AK1627">
        <v>-4.8500000000000003E-4</v>
      </c>
      <c r="AL1627">
        <v>-6.0499999999999996E-4</v>
      </c>
      <c r="AM1627">
        <v>8.3649999999999992E-3</v>
      </c>
      <c r="AN1627">
        <v>1.137E-3</v>
      </c>
      <c r="AO1627">
        <v>3.3960000000000001E-3</v>
      </c>
      <c r="AP1627">
        <v>-6.1200000000000002E-4</v>
      </c>
      <c r="AQ1627">
        <v>7.0109999999999999E-3</v>
      </c>
      <c r="AR1627">
        <v>2.3E-3</v>
      </c>
      <c r="AS1627">
        <v>-5.5279999999999999E-3</v>
      </c>
      <c r="AT1627">
        <v>-8.0699999999999999E-4</v>
      </c>
      <c r="AU1627">
        <v>3.0040000000000002E-3</v>
      </c>
      <c r="AV1627">
        <v>7.8410000000000007E-3</v>
      </c>
      <c r="AW1627">
        <v>-1.2999999999999999E-3</v>
      </c>
      <c r="AX1627">
        <v>-2.9729999999999999E-3</v>
      </c>
      <c r="AY1627">
        <v>-2.6779999999999998E-3</v>
      </c>
      <c r="AZ1627">
        <v>-8.5099999999999998E-4</v>
      </c>
      <c r="BA1627">
        <v>-2.9999999999999997E-4</v>
      </c>
      <c r="BB1627">
        <v>-6.7840000000000001E-3</v>
      </c>
      <c r="BC1627">
        <v>-2.9139999999999999E-3</v>
      </c>
      <c r="BD1627">
        <v>-5.6369999999999996E-3</v>
      </c>
      <c r="BE1627">
        <v>4.8120000000000003E-3</v>
      </c>
      <c r="BF1627">
        <v>-1.5679999999999999E-3</v>
      </c>
      <c r="BG1627">
        <v>-5.4600000000000004E-4</v>
      </c>
      <c r="BH1627">
        <v>2.7160000000000001E-3</v>
      </c>
      <c r="BI1627">
        <v>3.7529999999999998E-3</v>
      </c>
      <c r="BJ1627">
        <v>2.8990000000000001E-3</v>
      </c>
      <c r="BK1627">
        <v>-1.34E-4</v>
      </c>
      <c r="BL1627">
        <v>-2.6419999999999998E-3</v>
      </c>
      <c r="BM1627">
        <v>3.1099999999999999E-3</v>
      </c>
      <c r="BN1627">
        <v>-1.3439999999999999E-3</v>
      </c>
      <c r="BO1627">
        <v>-9.8900000000000008E-4</v>
      </c>
      <c r="BP1627">
        <v>7.1960000000000001E-3</v>
      </c>
      <c r="BQ1627">
        <v>-7.2259999999999998E-3</v>
      </c>
      <c r="BR1627">
        <v>2.32E-4</v>
      </c>
      <c r="BS1627">
        <v>-1.815E-3</v>
      </c>
      <c r="BT1627">
        <v>7.5929999999999999E-3</v>
      </c>
      <c r="BU1627">
        <v>-4.0900000000000002E-4</v>
      </c>
      <c r="BV1627">
        <v>-6.0569999999999999E-3</v>
      </c>
      <c r="BW1627">
        <v>-1.939E-3</v>
      </c>
      <c r="BX1627">
        <v>0</v>
      </c>
    </row>
    <row r="1628" spans="1:76" x14ac:dyDescent="0.2">
      <c r="A1628">
        <v>-1.268E-3</v>
      </c>
      <c r="B1628">
        <v>3.2499999999999999E-3</v>
      </c>
      <c r="C1628">
        <v>-1.8710000000000001E-3</v>
      </c>
      <c r="D1628">
        <v>1.3550000000000001E-3</v>
      </c>
      <c r="E1628">
        <v>-3.545E-3</v>
      </c>
      <c r="F1628">
        <v>3.0079999999999998E-3</v>
      </c>
      <c r="G1628">
        <v>9.4700000000000003E-4</v>
      </c>
      <c r="H1628">
        <v>-1.379E-3</v>
      </c>
      <c r="I1628">
        <v>3.5170000000000002E-3</v>
      </c>
      <c r="J1628">
        <v>1.688E-3</v>
      </c>
      <c r="K1628">
        <v>1.9170000000000001E-3</v>
      </c>
      <c r="L1628">
        <v>5.6800000000000002E-3</v>
      </c>
      <c r="M1628">
        <v>-1.3179999999999999E-3</v>
      </c>
      <c r="N1628">
        <v>-7.5000000000000002E-4</v>
      </c>
      <c r="O1628">
        <v>2.3499999999999999E-4</v>
      </c>
      <c r="P1628">
        <v>-1.9610000000000001E-3</v>
      </c>
      <c r="Q1628">
        <v>-1.0089999999999999E-3</v>
      </c>
      <c r="R1628">
        <v>3.1310000000000001E-3</v>
      </c>
      <c r="S1628">
        <v>-3.6440000000000001E-3</v>
      </c>
      <c r="T1628">
        <v>-2.5300000000000002E-4</v>
      </c>
      <c r="U1628">
        <v>-1.5299999999999999E-3</v>
      </c>
      <c r="V1628">
        <v>-4.7289999999999997E-3</v>
      </c>
      <c r="W1628">
        <v>-2.124E-3</v>
      </c>
      <c r="X1628">
        <v>1.9589999999999998E-3</v>
      </c>
      <c r="Y1628">
        <v>-9.3599999999999998E-4</v>
      </c>
      <c r="Z1628">
        <v>2.4740000000000001E-3</v>
      </c>
      <c r="AA1628">
        <v>1.157E-3</v>
      </c>
      <c r="AB1628">
        <v>3.4329999999999999E-3</v>
      </c>
      <c r="AC1628">
        <v>-1.683E-3</v>
      </c>
      <c r="AD1628">
        <v>-4.1869999999999997E-3</v>
      </c>
      <c r="AE1628">
        <v>-3.3530000000000001E-3</v>
      </c>
      <c r="AF1628">
        <v>-1.2669999999999999E-3</v>
      </c>
      <c r="AG1628">
        <v>-3.1939999999999998E-3</v>
      </c>
      <c r="AH1628">
        <v>-3.6970000000000002E-3</v>
      </c>
      <c r="AI1628">
        <v>1.3270000000000001E-3</v>
      </c>
      <c r="AJ1628">
        <v>-1.9369999999999999E-3</v>
      </c>
      <c r="AK1628">
        <v>-2.7469999999999999E-3</v>
      </c>
      <c r="AL1628">
        <v>3.6350000000000002E-3</v>
      </c>
      <c r="AM1628">
        <v>6.9499999999999996E-3</v>
      </c>
      <c r="AN1628">
        <v>8.5800000000000004E-4</v>
      </c>
      <c r="AO1628">
        <v>1.5889999999999999E-3</v>
      </c>
      <c r="AP1628">
        <v>1.647E-3</v>
      </c>
      <c r="AQ1628">
        <v>6.8219999999999999E-3</v>
      </c>
      <c r="AR1628">
        <v>1.7960000000000001E-3</v>
      </c>
      <c r="AS1628">
        <v>-3.6389999999999999E-3</v>
      </c>
      <c r="AT1628">
        <v>-1.66E-4</v>
      </c>
      <c r="AU1628">
        <v>6.7970000000000001E-3</v>
      </c>
      <c r="AV1628">
        <v>7.1960000000000001E-3</v>
      </c>
      <c r="AW1628">
        <v>-2.8990000000000001E-3</v>
      </c>
      <c r="AX1628">
        <v>-2.1749999999999999E-3</v>
      </c>
      <c r="AY1628">
        <v>-1.2E-5</v>
      </c>
      <c r="AZ1628">
        <v>-1.81E-3</v>
      </c>
      <c r="BA1628">
        <v>-4.1640000000000002E-3</v>
      </c>
      <c r="BB1628">
        <v>-3.0699999999999998E-3</v>
      </c>
      <c r="BC1628">
        <v>-5.705E-3</v>
      </c>
      <c r="BD1628">
        <v>-3.431E-3</v>
      </c>
      <c r="BE1628">
        <v>2.7230000000000002E-3</v>
      </c>
      <c r="BF1628">
        <v>-5.091E-3</v>
      </c>
      <c r="BG1628">
        <v>3.4E-5</v>
      </c>
      <c r="BH1628">
        <v>4.0400000000000001E-4</v>
      </c>
      <c r="BI1628">
        <v>4.8669999999999998E-3</v>
      </c>
      <c r="BJ1628">
        <v>3.101E-3</v>
      </c>
      <c r="BK1628">
        <v>8.2899999999999998E-4</v>
      </c>
      <c r="BL1628">
        <v>-6.4910000000000002E-3</v>
      </c>
      <c r="BM1628">
        <v>4.0610000000000004E-3</v>
      </c>
      <c r="BN1628">
        <v>-2.8340000000000001E-3</v>
      </c>
      <c r="BO1628">
        <v>4.2999999999999999E-4</v>
      </c>
      <c r="BP1628">
        <v>5.006E-3</v>
      </c>
      <c r="BQ1628">
        <v>-6.0549999999999996E-3</v>
      </c>
      <c r="BR1628">
        <v>3.3119999999999998E-3</v>
      </c>
      <c r="BS1628">
        <v>-3.98E-3</v>
      </c>
      <c r="BT1628">
        <v>3.8019999999999998E-3</v>
      </c>
      <c r="BU1628">
        <v>-3.552E-3</v>
      </c>
      <c r="BV1628">
        <v>-8.0140000000000003E-3</v>
      </c>
      <c r="BW1628">
        <v>-5.8999999999999998E-5</v>
      </c>
      <c r="BX1628">
        <v>0</v>
      </c>
    </row>
    <row r="1629" spans="1:76" x14ac:dyDescent="0.2">
      <c r="A1629">
        <v>275.81779399999999</v>
      </c>
      <c r="B1629">
        <v>243.171976</v>
      </c>
      <c r="C1629">
        <v>248.55448999999999</v>
      </c>
      <c r="D1629">
        <v>-117.996928</v>
      </c>
      <c r="E1629">
        <v>429.93813299999999</v>
      </c>
      <c r="F1629">
        <v>-106.57439599999999</v>
      </c>
      <c r="G1629">
        <v>208.43345600000001</v>
      </c>
      <c r="H1629">
        <v>42.203043999999998</v>
      </c>
      <c r="I1629">
        <v>121.79749</v>
      </c>
      <c r="J1629">
        <v>29.614059999999998</v>
      </c>
      <c r="K1629">
        <v>-7.5984579999999999</v>
      </c>
      <c r="L1629">
        <v>-287.40921700000001</v>
      </c>
      <c r="M1629">
        <v>155.18804800000001</v>
      </c>
      <c r="N1629">
        <v>134.62072499999999</v>
      </c>
      <c r="O1629">
        <v>328.78019699999999</v>
      </c>
      <c r="P1629">
        <v>300.819165</v>
      </c>
      <c r="Q1629">
        <v>-111.689708</v>
      </c>
      <c r="R1629">
        <v>-229.24766700000001</v>
      </c>
      <c r="S1629">
        <v>-227.96121400000001</v>
      </c>
      <c r="T1629">
        <v>-197.399407</v>
      </c>
      <c r="U1629">
        <v>79.634646000000004</v>
      </c>
      <c r="V1629">
        <v>312.70101099999999</v>
      </c>
      <c r="W1629">
        <v>364.50389699999999</v>
      </c>
      <c r="X1629">
        <v>-439.595958</v>
      </c>
      <c r="Y1629">
        <v>-162.04944</v>
      </c>
      <c r="Z1629">
        <v>326.692046</v>
      </c>
      <c r="AA1629">
        <v>129.13355200000001</v>
      </c>
      <c r="AB1629">
        <v>-156.831918</v>
      </c>
      <c r="AC1629">
        <v>-3.6745760000000001</v>
      </c>
      <c r="AD1629">
        <v>51.010955000000003</v>
      </c>
      <c r="AE1629">
        <v>-81.129092999999997</v>
      </c>
      <c r="AF1629">
        <v>264.70095500000002</v>
      </c>
      <c r="AG1629">
        <v>-213.22181599999999</v>
      </c>
      <c r="AH1629">
        <v>254.156688</v>
      </c>
      <c r="AI1629">
        <v>-125.697962</v>
      </c>
      <c r="AJ1629">
        <v>59.429119999999998</v>
      </c>
      <c r="AK1629">
        <v>88.577672000000007</v>
      </c>
      <c r="AL1629">
        <v>-154.69139100000001</v>
      </c>
      <c r="AM1629">
        <v>-670.81739600000003</v>
      </c>
      <c r="AN1629">
        <v>486.43244800000002</v>
      </c>
      <c r="AO1629">
        <v>-812.18153700000005</v>
      </c>
      <c r="AP1629">
        <v>-31.503405000000001</v>
      </c>
      <c r="AQ1629">
        <v>-109.198632</v>
      </c>
      <c r="AR1629">
        <v>178.62394900000001</v>
      </c>
      <c r="AS1629">
        <v>-144.884828</v>
      </c>
      <c r="AT1629">
        <v>-5.0684909999999999</v>
      </c>
      <c r="AU1629">
        <v>-445.11335000000003</v>
      </c>
      <c r="AV1629">
        <v>-391.15961099999998</v>
      </c>
      <c r="AW1629">
        <v>-54.552231999999997</v>
      </c>
      <c r="AX1629">
        <v>-121.09378</v>
      </c>
      <c r="AY1629">
        <v>-123.970827</v>
      </c>
      <c r="AZ1629">
        <v>128.94035700000001</v>
      </c>
      <c r="BA1629">
        <v>90.785241999999997</v>
      </c>
      <c r="BB1629">
        <v>544.77409599999999</v>
      </c>
      <c r="BC1629">
        <v>534.09985500000005</v>
      </c>
      <c r="BD1629">
        <v>609.67732699999999</v>
      </c>
      <c r="BE1629">
        <v>32.676679</v>
      </c>
      <c r="BF1629">
        <v>107.895456</v>
      </c>
      <c r="BG1629">
        <v>-304.32420100000002</v>
      </c>
      <c r="BH1629">
        <v>-474.10375499999998</v>
      </c>
      <c r="BI1629">
        <v>-76.519118000000006</v>
      </c>
      <c r="BJ1629">
        <v>-261.81587400000001</v>
      </c>
      <c r="BK1629">
        <v>319.89071100000001</v>
      </c>
      <c r="BL1629">
        <v>228.977023</v>
      </c>
      <c r="BM1629">
        <v>-167.10155399999999</v>
      </c>
      <c r="BN1629">
        <v>-146.070021</v>
      </c>
      <c r="BO1629">
        <v>-70.524007999999995</v>
      </c>
      <c r="BP1629">
        <v>-97.539299</v>
      </c>
      <c r="BQ1629">
        <v>-255.836389</v>
      </c>
      <c r="BR1629">
        <v>-517.54330300000004</v>
      </c>
      <c r="BS1629">
        <v>378.67442999999997</v>
      </c>
      <c r="BT1629">
        <v>295.64793500000002</v>
      </c>
      <c r="BU1629">
        <v>225.538848</v>
      </c>
      <c r="BV1629">
        <v>-193.586128</v>
      </c>
      <c r="BW1629">
        <v>-470.08957700000002</v>
      </c>
      <c r="BX1629">
        <v>1</v>
      </c>
    </row>
    <row r="1630" spans="1:76" x14ac:dyDescent="0.2">
      <c r="A1630">
        <v>-2.6740000000000002E-3</v>
      </c>
      <c r="B1630">
        <v>-6.5830000000000003E-3</v>
      </c>
      <c r="C1630">
        <v>1.671E-3</v>
      </c>
      <c r="D1630">
        <v>-6.7900000000000002E-4</v>
      </c>
      <c r="E1630">
        <v>-5.3550000000000004E-3</v>
      </c>
      <c r="F1630">
        <v>3.3470000000000001E-3</v>
      </c>
      <c r="G1630">
        <v>-8.3909999999999992E-3</v>
      </c>
      <c r="H1630">
        <v>-2.575E-3</v>
      </c>
      <c r="I1630">
        <v>2.2769999999999999E-3</v>
      </c>
      <c r="J1630">
        <v>2.7999999999999998E-4</v>
      </c>
      <c r="K1630">
        <v>1.9659999999999999E-3</v>
      </c>
      <c r="L1630">
        <v>-2.7599999999999999E-3</v>
      </c>
      <c r="M1630">
        <v>7.5500000000000003E-4</v>
      </c>
      <c r="N1630">
        <v>-1.856E-3</v>
      </c>
      <c r="O1630">
        <v>-1.25E-4</v>
      </c>
      <c r="P1630">
        <v>2.4849999999999998E-3</v>
      </c>
      <c r="Q1630">
        <v>-3.336E-3</v>
      </c>
      <c r="R1630">
        <v>1.6620000000000001E-3</v>
      </c>
      <c r="S1630">
        <v>-3.5560000000000001E-3</v>
      </c>
      <c r="T1630">
        <v>-4.9969999999999997E-3</v>
      </c>
      <c r="U1630">
        <v>7.9830000000000005E-3</v>
      </c>
      <c r="V1630">
        <v>3.6699999999999998E-4</v>
      </c>
      <c r="W1630">
        <v>-6.5199999999999998E-3</v>
      </c>
      <c r="X1630">
        <v>-1.387E-3</v>
      </c>
      <c r="Y1630">
        <v>6.633E-3</v>
      </c>
      <c r="Z1630">
        <v>-1.6069999999999999E-3</v>
      </c>
      <c r="AA1630">
        <v>-2.9320000000000001E-3</v>
      </c>
      <c r="AB1630">
        <v>4.7109999999999999E-3</v>
      </c>
      <c r="AC1630">
        <v>-7.4089999999999998E-3</v>
      </c>
      <c r="AD1630">
        <v>-1.4599999999999999E-3</v>
      </c>
      <c r="AE1630">
        <v>7.3090000000000004E-3</v>
      </c>
      <c r="AF1630">
        <v>-7.3899999999999997E-4</v>
      </c>
      <c r="AG1630">
        <v>2.7799999999999999E-3</v>
      </c>
      <c r="AH1630">
        <v>-4.3579999999999999E-3</v>
      </c>
      <c r="AI1630">
        <v>6.5050000000000004E-3</v>
      </c>
      <c r="AJ1630">
        <v>-3.006E-3</v>
      </c>
      <c r="AK1630">
        <v>-6.339E-3</v>
      </c>
      <c r="AL1630">
        <v>-1.1379999999999999E-3</v>
      </c>
      <c r="AM1630">
        <v>4.7190000000000001E-3</v>
      </c>
      <c r="AN1630">
        <v>-5.5820000000000002E-3</v>
      </c>
      <c r="AO1630">
        <v>2.173E-3</v>
      </c>
      <c r="AP1630">
        <v>1.5510000000000001E-3</v>
      </c>
      <c r="AQ1630">
        <v>-8.3000000000000001E-4</v>
      </c>
      <c r="AR1630">
        <v>-2.2239999999999998E-3</v>
      </c>
      <c r="AS1630">
        <v>-4.8019999999999998E-3</v>
      </c>
      <c r="AT1630">
        <v>-1.1413E-2</v>
      </c>
      <c r="AU1630">
        <v>-5.2249999999999996E-3</v>
      </c>
      <c r="AV1630">
        <v>-6.7149999999999996E-3</v>
      </c>
      <c r="AW1630">
        <v>9.7280000000000005E-3</v>
      </c>
      <c r="AX1630">
        <v>7.92E-3</v>
      </c>
      <c r="AY1630">
        <v>-3.3769999999999998E-3</v>
      </c>
      <c r="AZ1630">
        <v>-5.3899999999999998E-3</v>
      </c>
      <c r="BA1630">
        <v>1.454E-3</v>
      </c>
      <c r="BB1630">
        <v>-3.2200000000000002E-3</v>
      </c>
      <c r="BC1630">
        <v>1.2769999999999999E-3</v>
      </c>
      <c r="BD1630">
        <v>-7.4510000000000002E-3</v>
      </c>
      <c r="BE1630">
        <v>-7.2999999999999996E-4</v>
      </c>
      <c r="BF1630">
        <v>-7.476E-3</v>
      </c>
      <c r="BG1630">
        <v>5.019E-3</v>
      </c>
      <c r="BH1630">
        <v>3.3609999999999998E-3</v>
      </c>
      <c r="BI1630">
        <v>-3.3700000000000001E-4</v>
      </c>
      <c r="BJ1630">
        <v>-9.7E-5</v>
      </c>
      <c r="BK1630">
        <v>5.5500000000000005E-4</v>
      </c>
      <c r="BL1630">
        <v>-7.8239999999999994E-3</v>
      </c>
      <c r="BM1630">
        <v>-3.68E-4</v>
      </c>
      <c r="BN1630">
        <v>-3.2850000000000002E-3</v>
      </c>
      <c r="BO1630">
        <v>-7.4520000000000003E-3</v>
      </c>
      <c r="BP1630">
        <v>-6.2269999999999999E-3</v>
      </c>
      <c r="BQ1630">
        <v>6.0159999999999996E-3</v>
      </c>
      <c r="BR1630">
        <v>7.9909999999999998E-3</v>
      </c>
      <c r="BS1630">
        <v>-9.2900000000000003E-4</v>
      </c>
      <c r="BT1630">
        <v>2.6719999999999999E-3</v>
      </c>
      <c r="BU1630">
        <v>2.251E-3</v>
      </c>
      <c r="BV1630">
        <v>8.1290000000000008E-3</v>
      </c>
      <c r="BW1630">
        <v>6.3699999999999998E-4</v>
      </c>
      <c r="BX1630">
        <v>0</v>
      </c>
    </row>
    <row r="1631" spans="1:76" x14ac:dyDescent="0.2">
      <c r="A1631">
        <v>45.957368000000002</v>
      </c>
      <c r="B1631">
        <v>40.528852999999998</v>
      </c>
      <c r="C1631">
        <v>41.427230000000002</v>
      </c>
      <c r="D1631">
        <v>-19.665973000000001</v>
      </c>
      <c r="E1631">
        <v>71.664203000000001</v>
      </c>
      <c r="F1631">
        <v>-17.756177999999998</v>
      </c>
      <c r="G1631">
        <v>34.740631999999998</v>
      </c>
      <c r="H1631">
        <v>7.0323719999999996</v>
      </c>
      <c r="I1631">
        <v>20.290914000000001</v>
      </c>
      <c r="J1631">
        <v>4.9460249999999997</v>
      </c>
      <c r="K1631">
        <v>-1.275855</v>
      </c>
      <c r="L1631">
        <v>-47.897858999999997</v>
      </c>
      <c r="M1631">
        <v>25.866298</v>
      </c>
      <c r="N1631">
        <v>22.437104000000001</v>
      </c>
      <c r="O1631">
        <v>54.78754</v>
      </c>
      <c r="P1631">
        <v>50.127115000000003</v>
      </c>
      <c r="Q1631">
        <v>-18.619130999999999</v>
      </c>
      <c r="R1631">
        <v>-38.213527999999997</v>
      </c>
      <c r="S1631">
        <v>-37.995564000000002</v>
      </c>
      <c r="T1631">
        <v>-32.900731</v>
      </c>
      <c r="U1631">
        <v>13.261993</v>
      </c>
      <c r="V1631">
        <v>52.116985999999997</v>
      </c>
      <c r="W1631">
        <v>60.747281000000001</v>
      </c>
      <c r="X1631">
        <v>-73.264146999999994</v>
      </c>
      <c r="Y1631">
        <v>-27.004498999999999</v>
      </c>
      <c r="Z1631">
        <v>54.451262</v>
      </c>
      <c r="AA1631">
        <v>21.519172000000001</v>
      </c>
      <c r="AB1631">
        <v>-26.135867999999999</v>
      </c>
      <c r="AC1631">
        <v>-0.61595299999999997</v>
      </c>
      <c r="AD1631">
        <v>8.5099870000000006</v>
      </c>
      <c r="AE1631">
        <v>-13.517579</v>
      </c>
      <c r="AF1631">
        <v>44.108963000000003</v>
      </c>
      <c r="AG1631">
        <v>-35.538200000000003</v>
      </c>
      <c r="AH1631">
        <v>42.362583000000001</v>
      </c>
      <c r="AI1631">
        <v>-20.946128000000002</v>
      </c>
      <c r="AJ1631">
        <v>9.9034610000000001</v>
      </c>
      <c r="AK1631">
        <v>14.769888</v>
      </c>
      <c r="AL1631">
        <v>-25.782581</v>
      </c>
      <c r="AM1631">
        <v>-111.800754</v>
      </c>
      <c r="AN1631">
        <v>81.065223000000003</v>
      </c>
      <c r="AO1631">
        <v>-135.35628500000001</v>
      </c>
      <c r="AP1631">
        <v>-5.2505069999999998</v>
      </c>
      <c r="AQ1631">
        <v>-18.206040000000002</v>
      </c>
      <c r="AR1631">
        <v>29.763776</v>
      </c>
      <c r="AS1631">
        <v>-24.143642</v>
      </c>
      <c r="AT1631">
        <v>-0.84043599999999996</v>
      </c>
      <c r="AU1631">
        <v>-74.184684000000004</v>
      </c>
      <c r="AV1631">
        <v>-65.186966999999996</v>
      </c>
      <c r="AW1631">
        <v>-9.0935830000000006</v>
      </c>
      <c r="AX1631">
        <v>-20.176805000000002</v>
      </c>
      <c r="AY1631">
        <v>-20.661871999999999</v>
      </c>
      <c r="AZ1631">
        <v>21.475444</v>
      </c>
      <c r="BA1631">
        <v>15.127052000000001</v>
      </c>
      <c r="BB1631">
        <v>90.787087</v>
      </c>
      <c r="BC1631">
        <v>89.016422000000006</v>
      </c>
      <c r="BD1631">
        <v>101.615683</v>
      </c>
      <c r="BE1631">
        <v>5.4385859999999999</v>
      </c>
      <c r="BF1631">
        <v>17.977105999999999</v>
      </c>
      <c r="BG1631">
        <v>-50.712757000000003</v>
      </c>
      <c r="BH1631">
        <v>-79.018755999999996</v>
      </c>
      <c r="BI1631">
        <v>-12.74991</v>
      </c>
      <c r="BJ1631">
        <v>-43.641762</v>
      </c>
      <c r="BK1631">
        <v>53.304675000000003</v>
      </c>
      <c r="BL1631">
        <v>38.167262000000001</v>
      </c>
      <c r="BM1631">
        <v>-27.860579000000001</v>
      </c>
      <c r="BN1631">
        <v>-24.334598</v>
      </c>
      <c r="BO1631">
        <v>-11.748118</v>
      </c>
      <c r="BP1631">
        <v>-16.264464</v>
      </c>
      <c r="BQ1631">
        <v>-42.636384</v>
      </c>
      <c r="BR1631">
        <v>-86.251150999999993</v>
      </c>
      <c r="BS1631">
        <v>63.106050000000003</v>
      </c>
      <c r="BT1631">
        <v>49.265112000000002</v>
      </c>
      <c r="BU1631">
        <v>37.594166000000001</v>
      </c>
      <c r="BV1631">
        <v>-32.265976999999999</v>
      </c>
      <c r="BW1631">
        <v>-78.341828000000007</v>
      </c>
      <c r="BX1631">
        <v>1</v>
      </c>
    </row>
    <row r="1632" spans="1:76" x14ac:dyDescent="0.2">
      <c r="A1632">
        <v>-4.4770000000000001E-3</v>
      </c>
      <c r="B1632">
        <v>4.7349999999999996E-3</v>
      </c>
      <c r="C1632">
        <v>-5.0569999999999999E-3</v>
      </c>
      <c r="D1632">
        <v>-6.6649999999999999E-3</v>
      </c>
      <c r="E1632">
        <v>-6.4409999999999997E-3</v>
      </c>
      <c r="F1632">
        <v>4.8149999999999998E-3</v>
      </c>
      <c r="G1632">
        <v>5.267E-3</v>
      </c>
      <c r="H1632">
        <v>-2.0820000000000001E-3</v>
      </c>
      <c r="I1632">
        <v>1.5809999999999999E-3</v>
      </c>
      <c r="J1632">
        <v>1.5200000000000001E-3</v>
      </c>
      <c r="K1632">
        <v>-2.3019999999999998E-3</v>
      </c>
      <c r="L1632">
        <v>-2.2599999999999999E-4</v>
      </c>
      <c r="M1632">
        <v>-1.3649999999999999E-3</v>
      </c>
      <c r="N1632">
        <v>-3.3830000000000002E-3</v>
      </c>
      <c r="O1632">
        <v>-2.8600000000000001E-3</v>
      </c>
      <c r="P1632">
        <v>-2.313E-3</v>
      </c>
      <c r="Q1632">
        <v>4.8999999999999998E-4</v>
      </c>
      <c r="R1632">
        <v>-5.13E-3</v>
      </c>
      <c r="S1632">
        <v>-4.1399999999999998E-4</v>
      </c>
      <c r="T1632">
        <v>4.6799999999999999E-4</v>
      </c>
      <c r="U1632">
        <v>-7.2940000000000001E-3</v>
      </c>
      <c r="V1632">
        <v>-1.23E-3</v>
      </c>
      <c r="W1632">
        <v>-4.8719999999999996E-3</v>
      </c>
      <c r="X1632">
        <v>1.954E-3</v>
      </c>
      <c r="Y1632">
        <v>-1.9449999999999999E-3</v>
      </c>
      <c r="Z1632">
        <v>2.993E-3</v>
      </c>
      <c r="AA1632">
        <v>-2.0179999999999998E-3</v>
      </c>
      <c r="AB1632">
        <v>2.1909999999999998E-3</v>
      </c>
      <c r="AC1632">
        <v>1.34E-4</v>
      </c>
      <c r="AD1632">
        <v>3.2539999999999999E-3</v>
      </c>
      <c r="AE1632">
        <v>-3.999E-3</v>
      </c>
      <c r="AF1632">
        <v>-3.3530000000000001E-3</v>
      </c>
      <c r="AG1632">
        <v>-2.7399999999999999E-4</v>
      </c>
      <c r="AH1632">
        <v>-5.4510000000000001E-3</v>
      </c>
      <c r="AI1632">
        <v>3.7789999999999998E-3</v>
      </c>
      <c r="AJ1632">
        <v>-2.1299999999999999E-3</v>
      </c>
      <c r="AK1632">
        <v>5.8060000000000004E-3</v>
      </c>
      <c r="AL1632">
        <v>-1.0820000000000001E-3</v>
      </c>
      <c r="AM1632">
        <v>4.7239999999999999E-3</v>
      </c>
      <c r="AN1632">
        <v>-2.2669999999999999E-3</v>
      </c>
      <c r="AO1632">
        <v>6.9249999999999997E-3</v>
      </c>
      <c r="AP1632">
        <v>-2.2669999999999999E-3</v>
      </c>
      <c r="AQ1632">
        <v>4.7199999999999998E-4</v>
      </c>
      <c r="AR1632">
        <v>-8.8900000000000003E-4</v>
      </c>
      <c r="AS1632">
        <v>-6.4899999999999995E-4</v>
      </c>
      <c r="AT1632">
        <v>3.1280000000000001E-3</v>
      </c>
      <c r="AU1632">
        <v>4.0330000000000001E-3</v>
      </c>
      <c r="AV1632">
        <v>7.8510000000000003E-3</v>
      </c>
      <c r="AW1632">
        <v>-2.8679999999999999E-3</v>
      </c>
      <c r="AX1632">
        <v>2.6830000000000001E-3</v>
      </c>
      <c r="AY1632">
        <v>-5.7999999999999996E-3</v>
      </c>
      <c r="AZ1632">
        <v>-7.816E-3</v>
      </c>
      <c r="BA1632">
        <v>9.9299999999999996E-4</v>
      </c>
      <c r="BB1632">
        <v>-6.7860000000000004E-3</v>
      </c>
      <c r="BC1632">
        <v>-6.6109999999999997E-3</v>
      </c>
      <c r="BD1632">
        <v>-7.9810000000000002E-3</v>
      </c>
      <c r="BE1632">
        <v>2.248E-3</v>
      </c>
      <c r="BF1632">
        <v>-1.7780000000000001E-3</v>
      </c>
      <c r="BG1632">
        <v>1.145E-3</v>
      </c>
      <c r="BH1632">
        <v>4.4250000000000001E-3</v>
      </c>
      <c r="BI1632">
        <v>2.189E-3</v>
      </c>
      <c r="BJ1632">
        <v>6.6600000000000003E-4</v>
      </c>
      <c r="BK1632">
        <v>3.4499999999999998E-4</v>
      </c>
      <c r="BL1632">
        <v>-1.35E-4</v>
      </c>
      <c r="BM1632">
        <v>-2.1610000000000002E-3</v>
      </c>
      <c r="BN1632">
        <v>3.437E-3</v>
      </c>
      <c r="BO1632">
        <v>1.5740000000000001E-3</v>
      </c>
      <c r="BP1632">
        <v>2.7100000000000002E-3</v>
      </c>
      <c r="BQ1632">
        <v>-9.6019999999999994E-3</v>
      </c>
      <c r="BR1632">
        <v>-1.9610000000000001E-3</v>
      </c>
      <c r="BS1632">
        <v>-1.6639999999999999E-3</v>
      </c>
      <c r="BT1632">
        <v>5.6049999999999997E-3</v>
      </c>
      <c r="BU1632">
        <v>5.5500000000000002E-3</v>
      </c>
      <c r="BV1632">
        <v>-9.1929999999999998E-3</v>
      </c>
      <c r="BW1632">
        <v>1.8010000000000001E-3</v>
      </c>
      <c r="BX1632">
        <v>0</v>
      </c>
    </row>
    <row r="1633" spans="1:76" x14ac:dyDescent="0.2">
      <c r="A1633">
        <v>-9.0959999999999999E-3</v>
      </c>
      <c r="B1633">
        <v>-5.7109999999999999E-3</v>
      </c>
      <c r="C1633">
        <v>1.3190000000000001E-3</v>
      </c>
      <c r="D1633">
        <v>-4.6499999999999996E-3</v>
      </c>
      <c r="E1633">
        <v>-5.0800000000000003E-3</v>
      </c>
      <c r="F1633">
        <v>6.2620000000000002E-3</v>
      </c>
      <c r="G1633">
        <v>-3.9449999999999997E-3</v>
      </c>
      <c r="H1633">
        <v>-1.4940000000000001E-3</v>
      </c>
      <c r="I1633">
        <v>4.1980000000000003E-3</v>
      </c>
      <c r="J1633">
        <v>2.591E-3</v>
      </c>
      <c r="K1633">
        <v>-3.5199999999999999E-4</v>
      </c>
      <c r="L1633">
        <v>-3.0820000000000001E-3</v>
      </c>
      <c r="M1633">
        <v>1.9959999999999999E-3</v>
      </c>
      <c r="N1633">
        <v>-2.1129999999999999E-3</v>
      </c>
      <c r="O1633">
        <v>-2.3760000000000001E-3</v>
      </c>
      <c r="P1633">
        <v>-1.5410000000000001E-3</v>
      </c>
      <c r="Q1633">
        <v>1.6949999999999999E-3</v>
      </c>
      <c r="R1633">
        <v>-1.8000000000000001E-4</v>
      </c>
      <c r="S1633">
        <v>-3.3609999999999998E-3</v>
      </c>
      <c r="T1633">
        <v>-2.8660000000000001E-3</v>
      </c>
      <c r="U1633">
        <v>4.4689999999999999E-3</v>
      </c>
      <c r="V1633">
        <v>4.0429999999999997E-3</v>
      </c>
      <c r="W1633">
        <v>-7.7970000000000001E-3</v>
      </c>
      <c r="X1633">
        <v>-2.0969999999999999E-3</v>
      </c>
      <c r="Y1633">
        <v>3.5990000000000002E-3</v>
      </c>
      <c r="Z1633">
        <v>-3.7369999999999999E-3</v>
      </c>
      <c r="AA1633">
        <v>-4.3070000000000001E-3</v>
      </c>
      <c r="AB1633">
        <v>8.5929999999999999E-3</v>
      </c>
      <c r="AC1633">
        <v>-7.3299999999999997E-3</v>
      </c>
      <c r="AD1633">
        <v>-1.9910000000000001E-3</v>
      </c>
      <c r="AE1633">
        <v>8.4150000000000006E-3</v>
      </c>
      <c r="AF1633">
        <v>1.1429999999999999E-3</v>
      </c>
      <c r="AG1633">
        <v>1.3940000000000001E-3</v>
      </c>
      <c r="AH1633">
        <v>-2.0799999999999998E-3</v>
      </c>
      <c r="AI1633">
        <v>6.7660000000000003E-3</v>
      </c>
      <c r="AJ1633">
        <v>-3.552E-3</v>
      </c>
      <c r="AK1633">
        <v>-7.0479999999999996E-3</v>
      </c>
      <c r="AL1633">
        <v>5.9800000000000001E-4</v>
      </c>
      <c r="AM1633">
        <v>4.1139999999999996E-3</v>
      </c>
      <c r="AN1633">
        <v>-5.9369999999999996E-3</v>
      </c>
      <c r="AO1633">
        <v>5.6740000000000002E-3</v>
      </c>
      <c r="AP1633">
        <v>-7.0899999999999999E-4</v>
      </c>
      <c r="AQ1633">
        <v>-2.918E-3</v>
      </c>
      <c r="AR1633">
        <v>-3.2390000000000001E-3</v>
      </c>
      <c r="AS1633">
        <v>-2.4060000000000002E-3</v>
      </c>
      <c r="AT1633">
        <v>-7.4139999999999996E-3</v>
      </c>
      <c r="AU1633">
        <v>-2.464E-3</v>
      </c>
      <c r="AV1633">
        <v>-8.3610000000000004E-3</v>
      </c>
      <c r="AW1633">
        <v>7.5240000000000003E-3</v>
      </c>
      <c r="AX1633">
        <v>1.0499E-2</v>
      </c>
      <c r="AY1633">
        <v>-1.8990000000000001E-3</v>
      </c>
      <c r="AZ1633">
        <v>-8.6639999999999998E-3</v>
      </c>
      <c r="BA1633">
        <v>2.7300000000000002E-4</v>
      </c>
      <c r="BB1633">
        <v>-3.9020000000000001E-3</v>
      </c>
      <c r="BC1633">
        <v>-3.0690000000000001E-3</v>
      </c>
      <c r="BD1633">
        <v>-9.4990000000000005E-3</v>
      </c>
      <c r="BE1633">
        <v>-2.019E-3</v>
      </c>
      <c r="BF1633">
        <v>-2.4970000000000001E-3</v>
      </c>
      <c r="BG1633">
        <v>4.5620000000000001E-3</v>
      </c>
      <c r="BH1633">
        <v>4.84E-4</v>
      </c>
      <c r="BI1633">
        <v>-1.4319999999999999E-3</v>
      </c>
      <c r="BJ1633">
        <v>2.3180000000000002E-3</v>
      </c>
      <c r="BK1633">
        <v>4.8719999999999996E-3</v>
      </c>
      <c r="BL1633">
        <v>-3.346E-3</v>
      </c>
      <c r="BM1633">
        <v>-2.8800000000000002E-3</v>
      </c>
      <c r="BN1633">
        <v>6.5499999999999998E-4</v>
      </c>
      <c r="BO1633">
        <v>-6.659E-3</v>
      </c>
      <c r="BP1633">
        <v>-8.7180000000000001E-3</v>
      </c>
      <c r="BQ1633">
        <v>5.1570000000000001E-3</v>
      </c>
      <c r="BR1633">
        <v>6.6699999999999997E-3</v>
      </c>
      <c r="BS1633">
        <v>-9.6299999999999999E-4</v>
      </c>
      <c r="BT1633">
        <v>-9.1799999999999998E-4</v>
      </c>
      <c r="BU1633">
        <v>4.1949999999999999E-3</v>
      </c>
      <c r="BV1633">
        <v>3.0969999999999999E-3</v>
      </c>
      <c r="BW1633">
        <v>-1.624E-3</v>
      </c>
      <c r="BX1633">
        <v>0</v>
      </c>
    </row>
    <row r="1634" spans="1:76" x14ac:dyDescent="0.2">
      <c r="A1634">
        <v>3.5328599999999999</v>
      </c>
      <c r="B1634">
        <v>3.112886</v>
      </c>
      <c r="C1634">
        <v>3.1880899999999999</v>
      </c>
      <c r="D1634">
        <v>-1.514302</v>
      </c>
      <c r="E1634">
        <v>5.5073379999999998</v>
      </c>
      <c r="F1634">
        <v>-1.358384</v>
      </c>
      <c r="G1634">
        <v>2.6675460000000002</v>
      </c>
      <c r="H1634">
        <v>0.53939199999999998</v>
      </c>
      <c r="I1634">
        <v>1.565466</v>
      </c>
      <c r="J1634">
        <v>0.37935099999999999</v>
      </c>
      <c r="K1634">
        <v>-9.6665000000000001E-2</v>
      </c>
      <c r="L1634">
        <v>-3.6851790000000002</v>
      </c>
      <c r="M1634">
        <v>1.9921709999999999</v>
      </c>
      <c r="N1634">
        <v>1.720437</v>
      </c>
      <c r="O1634">
        <v>4.2133900000000004</v>
      </c>
      <c r="P1634">
        <v>3.8565140000000002</v>
      </c>
      <c r="Q1634">
        <v>-1.4300060000000001</v>
      </c>
      <c r="R1634">
        <v>-2.9364020000000002</v>
      </c>
      <c r="S1634">
        <v>-2.9267949999999998</v>
      </c>
      <c r="T1634">
        <v>-2.5351599999999999</v>
      </c>
      <c r="U1634">
        <v>1.0283880000000001</v>
      </c>
      <c r="V1634">
        <v>4.011018</v>
      </c>
      <c r="W1634">
        <v>4.6666650000000001</v>
      </c>
      <c r="X1634">
        <v>-5.6358379999999997</v>
      </c>
      <c r="Y1634">
        <v>-2.0726830000000001</v>
      </c>
      <c r="Z1634">
        <v>4.1839649999999997</v>
      </c>
      <c r="AA1634">
        <v>1.654603</v>
      </c>
      <c r="AB1634">
        <v>-2.0036900000000002</v>
      </c>
      <c r="AC1634">
        <v>-5.7785000000000003E-2</v>
      </c>
      <c r="AD1634">
        <v>0.65092700000000003</v>
      </c>
      <c r="AE1634">
        <v>-1.0323530000000001</v>
      </c>
      <c r="AF1634">
        <v>3.3956089999999999</v>
      </c>
      <c r="AG1634">
        <v>-2.731738</v>
      </c>
      <c r="AH1634">
        <v>3.254912</v>
      </c>
      <c r="AI1634">
        <v>-1.601383</v>
      </c>
      <c r="AJ1634">
        <v>0.76118300000000005</v>
      </c>
      <c r="AK1634">
        <v>1.1289849999999999</v>
      </c>
      <c r="AL1634">
        <v>-1.9838640000000001</v>
      </c>
      <c r="AM1634">
        <v>-8.5964950000000009</v>
      </c>
      <c r="AN1634">
        <v>6.2306520000000001</v>
      </c>
      <c r="AO1634">
        <v>-10.405988000000001</v>
      </c>
      <c r="AP1634">
        <v>-0.40440700000000002</v>
      </c>
      <c r="AQ1634">
        <v>-1.399675</v>
      </c>
      <c r="AR1634">
        <v>2.2875960000000002</v>
      </c>
      <c r="AS1634">
        <v>-1.864198</v>
      </c>
      <c r="AT1634">
        <v>-7.2662000000000004E-2</v>
      </c>
      <c r="AU1634">
        <v>-5.7071040000000002</v>
      </c>
      <c r="AV1634">
        <v>-5.0237360000000004</v>
      </c>
      <c r="AW1634">
        <v>-0.69118599999999997</v>
      </c>
      <c r="AX1634">
        <v>-1.5464279999999999</v>
      </c>
      <c r="AY1634">
        <v>-1.5891420000000001</v>
      </c>
      <c r="AZ1634">
        <v>1.647465</v>
      </c>
      <c r="BA1634">
        <v>1.1646590000000001</v>
      </c>
      <c r="BB1634">
        <v>6.9804310000000003</v>
      </c>
      <c r="BC1634">
        <v>6.8469249999999997</v>
      </c>
      <c r="BD1634">
        <v>7.80992</v>
      </c>
      <c r="BE1634">
        <v>0.41766900000000001</v>
      </c>
      <c r="BF1634">
        <v>1.3845730000000001</v>
      </c>
      <c r="BG1634">
        <v>-3.8975629999999999</v>
      </c>
      <c r="BH1634">
        <v>-6.0778869999999996</v>
      </c>
      <c r="BI1634">
        <v>-0.98165999999999998</v>
      </c>
      <c r="BJ1634">
        <v>-3.3539979999999998</v>
      </c>
      <c r="BK1634">
        <v>4.1077320000000004</v>
      </c>
      <c r="BL1634">
        <v>2.9323060000000001</v>
      </c>
      <c r="BM1634">
        <v>-2.143599</v>
      </c>
      <c r="BN1634">
        <v>-1.872358</v>
      </c>
      <c r="BO1634">
        <v>-0.91116600000000003</v>
      </c>
      <c r="BP1634">
        <v>-1.2549440000000001</v>
      </c>
      <c r="BQ1634">
        <v>-3.2757550000000002</v>
      </c>
      <c r="BR1634">
        <v>-6.6313250000000004</v>
      </c>
      <c r="BS1634">
        <v>4.853205</v>
      </c>
      <c r="BT1634">
        <v>3.7944810000000002</v>
      </c>
      <c r="BU1634">
        <v>2.8932890000000002</v>
      </c>
      <c r="BV1634">
        <v>-2.474936</v>
      </c>
      <c r="BW1634">
        <v>-6.0294239999999997</v>
      </c>
      <c r="BX1634">
        <v>0</v>
      </c>
    </row>
    <row r="1635" spans="1:76" x14ac:dyDescent="0.2">
      <c r="A1635">
        <v>3.5367519999999999</v>
      </c>
      <c r="B1635">
        <v>3.1210930000000001</v>
      </c>
      <c r="C1635">
        <v>3.1840380000000001</v>
      </c>
      <c r="D1635">
        <v>-1.5093350000000001</v>
      </c>
      <c r="E1635">
        <v>5.5109589999999997</v>
      </c>
      <c r="F1635">
        <v>-1.361251</v>
      </c>
      <c r="G1635">
        <v>2.6746349999999999</v>
      </c>
      <c r="H1635">
        <v>0.54054999999999997</v>
      </c>
      <c r="I1635">
        <v>1.5645039999999999</v>
      </c>
      <c r="J1635">
        <v>0.38226900000000003</v>
      </c>
      <c r="K1635">
        <v>-9.2766000000000001E-2</v>
      </c>
      <c r="L1635">
        <v>-3.6783000000000001</v>
      </c>
      <c r="M1635">
        <v>1.990183</v>
      </c>
      <c r="N1635">
        <v>1.7234480000000001</v>
      </c>
      <c r="O1635">
        <v>4.2153559999999999</v>
      </c>
      <c r="P1635">
        <v>3.8567559999999999</v>
      </c>
      <c r="Q1635">
        <v>-1.437727</v>
      </c>
      <c r="R1635">
        <v>-2.9333719999999999</v>
      </c>
      <c r="S1635">
        <v>-2.929446</v>
      </c>
      <c r="T1635">
        <v>-2.5325890000000002</v>
      </c>
      <c r="U1635">
        <v>1.0199689999999999</v>
      </c>
      <c r="V1635">
        <v>4.0031949999999998</v>
      </c>
      <c r="W1635">
        <v>4.6731800000000003</v>
      </c>
      <c r="X1635">
        <v>-5.633527</v>
      </c>
      <c r="Y1635">
        <v>-2.077807</v>
      </c>
      <c r="Z1635">
        <v>4.1919009999999997</v>
      </c>
      <c r="AA1635">
        <v>1.6581859999999999</v>
      </c>
      <c r="AB1635">
        <v>-2.0080119999999999</v>
      </c>
      <c r="AC1635">
        <v>-5.2396999999999999E-2</v>
      </c>
      <c r="AD1635">
        <v>0.64864599999999994</v>
      </c>
      <c r="AE1635">
        <v>-1.043666</v>
      </c>
      <c r="AF1635">
        <v>3.3909419999999999</v>
      </c>
      <c r="AG1635">
        <v>-2.737133</v>
      </c>
      <c r="AH1635">
        <v>3.2547839999999999</v>
      </c>
      <c r="AI1635">
        <v>-1.6096189999999999</v>
      </c>
      <c r="AJ1635">
        <v>0.75964600000000004</v>
      </c>
      <c r="AK1635">
        <v>1.1333960000000001</v>
      </c>
      <c r="AL1635">
        <v>-1.981938</v>
      </c>
      <c r="AM1635">
        <v>-8.5924840000000007</v>
      </c>
      <c r="AN1635">
        <v>6.2353690000000004</v>
      </c>
      <c r="AO1635">
        <v>-10.411108</v>
      </c>
      <c r="AP1635">
        <v>-0.402416</v>
      </c>
      <c r="AQ1635">
        <v>-1.3919330000000001</v>
      </c>
      <c r="AR1635">
        <v>2.2917779999999999</v>
      </c>
      <c r="AS1635">
        <v>-1.864069</v>
      </c>
      <c r="AT1635">
        <v>-6.5921999999999994E-2</v>
      </c>
      <c r="AU1635">
        <v>-5.701117</v>
      </c>
      <c r="AV1635">
        <v>-5.0054249999999998</v>
      </c>
      <c r="AW1635">
        <v>-0.70079000000000002</v>
      </c>
      <c r="AX1635">
        <v>-1.5574680000000001</v>
      </c>
      <c r="AY1635">
        <v>-1.5902179999999999</v>
      </c>
      <c r="AZ1635">
        <v>1.649578</v>
      </c>
      <c r="BA1635">
        <v>1.159691</v>
      </c>
      <c r="BB1635">
        <v>6.9801080000000004</v>
      </c>
      <c r="BC1635">
        <v>6.8465850000000001</v>
      </c>
      <c r="BD1635">
        <v>7.8177960000000004</v>
      </c>
      <c r="BE1635">
        <v>0.420738</v>
      </c>
      <c r="BF1635">
        <v>1.379013</v>
      </c>
      <c r="BG1635">
        <v>-3.9011879999999999</v>
      </c>
      <c r="BH1635">
        <v>-6.0771810000000004</v>
      </c>
      <c r="BI1635">
        <v>-0.97556200000000004</v>
      </c>
      <c r="BJ1635">
        <v>-3.3538809999999999</v>
      </c>
      <c r="BK1635">
        <v>4.1010859999999996</v>
      </c>
      <c r="BL1635">
        <v>2.9301469999999998</v>
      </c>
      <c r="BM1635">
        <v>-2.1412049999999998</v>
      </c>
      <c r="BN1635">
        <v>-1.8743399999999999</v>
      </c>
      <c r="BO1635">
        <v>-0.90651599999999999</v>
      </c>
      <c r="BP1635">
        <v>-1.2426550000000001</v>
      </c>
      <c r="BQ1635">
        <v>-3.2890470000000001</v>
      </c>
      <c r="BR1635">
        <v>-6.6322380000000001</v>
      </c>
      <c r="BS1635">
        <v>4.8505690000000001</v>
      </c>
      <c r="BT1635">
        <v>3.7983760000000002</v>
      </c>
      <c r="BU1635">
        <v>2.888646</v>
      </c>
      <c r="BV1635">
        <v>-2.4882780000000002</v>
      </c>
      <c r="BW1635">
        <v>-6.0273719999999997</v>
      </c>
      <c r="BX1635">
        <v>0</v>
      </c>
    </row>
    <row r="1636" spans="1:76" x14ac:dyDescent="0.2">
      <c r="A1636">
        <v>-9.2549999999999993E-3</v>
      </c>
      <c r="B1636">
        <v>-3.9230000000000003E-3</v>
      </c>
      <c r="C1636">
        <v>-2.2699999999999999E-4</v>
      </c>
      <c r="D1636">
        <v>-4.5539999999999999E-3</v>
      </c>
      <c r="E1636">
        <v>-1.0389000000000001E-2</v>
      </c>
      <c r="F1636">
        <v>9.1669999999999998E-3</v>
      </c>
      <c r="G1636">
        <v>-2.5950000000000001E-3</v>
      </c>
      <c r="H1636">
        <v>-1.1039999999999999E-3</v>
      </c>
      <c r="I1636">
        <v>3.7160000000000001E-3</v>
      </c>
      <c r="J1636">
        <v>-9.3999999999999997E-4</v>
      </c>
      <c r="K1636">
        <v>-2.63E-3</v>
      </c>
      <c r="L1636">
        <v>-3.3310000000000002E-3</v>
      </c>
      <c r="M1636">
        <v>1.6570000000000001E-3</v>
      </c>
      <c r="N1636">
        <v>-3.3579999999999999E-3</v>
      </c>
      <c r="O1636">
        <v>-3.2910000000000001E-3</v>
      </c>
      <c r="P1636">
        <v>-4.8180000000000002E-3</v>
      </c>
      <c r="Q1636">
        <v>6.7390000000000002E-3</v>
      </c>
      <c r="R1636">
        <v>-1.6069999999999999E-3</v>
      </c>
      <c r="S1636">
        <v>-7.2000000000000005E-4</v>
      </c>
      <c r="T1636">
        <v>-3.3180000000000002E-3</v>
      </c>
      <c r="U1636">
        <v>4.6909999999999999E-3</v>
      </c>
      <c r="V1636">
        <v>1.758E-3</v>
      </c>
      <c r="W1636">
        <v>-8.5059999999999997E-3</v>
      </c>
      <c r="X1636">
        <v>-9.2199999999999997E-4</v>
      </c>
      <c r="Y1636">
        <v>2.6489999999999999E-3</v>
      </c>
      <c r="Z1636">
        <v>-9.103E-3</v>
      </c>
      <c r="AA1636">
        <v>-3.411E-3</v>
      </c>
      <c r="AB1636">
        <v>8.4880000000000008E-3</v>
      </c>
      <c r="AC1636">
        <v>-6.9760000000000004E-3</v>
      </c>
      <c r="AD1636">
        <v>7.5500000000000003E-4</v>
      </c>
      <c r="AE1636">
        <v>8.2819999999999994E-3</v>
      </c>
      <c r="AF1636">
        <v>5.6360000000000004E-3</v>
      </c>
      <c r="AG1636">
        <v>3.6619999999999999E-3</v>
      </c>
      <c r="AH1636">
        <v>-4.6210000000000001E-3</v>
      </c>
      <c r="AI1636">
        <v>1.0643E-2</v>
      </c>
      <c r="AJ1636">
        <v>-2.61E-4</v>
      </c>
      <c r="AK1636">
        <v>-4.2339999999999999E-3</v>
      </c>
      <c r="AL1636">
        <v>1.088E-3</v>
      </c>
      <c r="AM1636">
        <v>9.0899999999999998E-4</v>
      </c>
      <c r="AN1636">
        <v>-4.2180000000000004E-3</v>
      </c>
      <c r="AO1636">
        <v>9.8189999999999996E-3</v>
      </c>
      <c r="AP1636">
        <v>1.0020000000000001E-3</v>
      </c>
      <c r="AQ1636">
        <v>-2.8279999999999998E-3</v>
      </c>
      <c r="AR1636">
        <v>-3.6840000000000002E-3</v>
      </c>
      <c r="AS1636">
        <v>-3.3470000000000001E-3</v>
      </c>
      <c r="AT1636">
        <v>-5.0850000000000001E-3</v>
      </c>
      <c r="AU1636">
        <v>1.9139999999999999E-3</v>
      </c>
      <c r="AV1636">
        <v>-1.1074000000000001E-2</v>
      </c>
      <c r="AW1636">
        <v>4.862E-3</v>
      </c>
      <c r="AX1636">
        <v>8.7500000000000008E-3</v>
      </c>
      <c r="AY1636">
        <v>1.702E-3</v>
      </c>
      <c r="AZ1636">
        <v>-7.1850000000000004E-3</v>
      </c>
      <c r="BA1636">
        <v>1.54E-4</v>
      </c>
      <c r="BB1636">
        <v>-4.065E-3</v>
      </c>
      <c r="BC1636">
        <v>-6.7650000000000002E-3</v>
      </c>
      <c r="BD1636">
        <v>-1.1605000000000001E-2</v>
      </c>
      <c r="BE1636">
        <v>-1.354E-3</v>
      </c>
      <c r="BF1636">
        <v>1.952E-3</v>
      </c>
      <c r="BG1636">
        <v>5.2659999999999998E-3</v>
      </c>
      <c r="BH1636">
        <v>-4.5199999999999998E-4</v>
      </c>
      <c r="BI1636">
        <v>-1.2489999999999999E-3</v>
      </c>
      <c r="BJ1636">
        <v>2.4710000000000001E-3</v>
      </c>
      <c r="BK1636">
        <v>9.0749999999999997E-3</v>
      </c>
      <c r="BL1636">
        <v>-2.1979999999999999E-3</v>
      </c>
      <c r="BM1636">
        <v>-2.8800000000000001E-4</v>
      </c>
      <c r="BN1636">
        <v>1.4630000000000001E-3</v>
      </c>
      <c r="BO1636">
        <v>-4.9449999999999997E-3</v>
      </c>
      <c r="BP1636">
        <v>-7.5890000000000003E-3</v>
      </c>
      <c r="BQ1636">
        <v>7.0559999999999998E-3</v>
      </c>
      <c r="BR1636">
        <v>1.7129999999999999E-3</v>
      </c>
      <c r="BS1636">
        <v>-1.74E-4</v>
      </c>
      <c r="BT1636">
        <v>-1.658E-3</v>
      </c>
      <c r="BU1636">
        <v>1.9659999999999999E-3</v>
      </c>
      <c r="BV1636">
        <v>2.6150000000000001E-3</v>
      </c>
      <c r="BW1636">
        <v>-2.92E-4</v>
      </c>
      <c r="BX1636">
        <v>0</v>
      </c>
    </row>
    <row r="1637" spans="1:76" x14ac:dyDescent="0.2">
      <c r="A1637">
        <v>-9.9220000000000003E-3</v>
      </c>
      <c r="B1637">
        <v>-1.7727E-2</v>
      </c>
      <c r="C1637">
        <v>1.4859999999999999E-3</v>
      </c>
      <c r="D1637">
        <v>-7.1009999999999997E-3</v>
      </c>
      <c r="E1637">
        <v>-3.46E-3</v>
      </c>
      <c r="F1637">
        <v>-1.6213999999999999E-2</v>
      </c>
      <c r="G1637">
        <v>-1.8887999999999999E-2</v>
      </c>
      <c r="H1637">
        <v>-3.3010000000000001E-3</v>
      </c>
      <c r="I1637">
        <v>2.5900000000000001E-4</v>
      </c>
      <c r="J1637">
        <v>-1.0067E-2</v>
      </c>
      <c r="K1637">
        <v>4.9360000000000003E-3</v>
      </c>
      <c r="L1637">
        <v>-2.0890000000000001E-3</v>
      </c>
      <c r="M1637">
        <v>1.2269E-2</v>
      </c>
      <c r="N1637">
        <v>1.356E-3</v>
      </c>
      <c r="O1637">
        <v>-1.6265999999999999E-2</v>
      </c>
      <c r="P1637">
        <v>1.8377999999999999E-2</v>
      </c>
      <c r="Q1637">
        <v>-1.2118E-2</v>
      </c>
      <c r="R1637">
        <v>1.6867E-2</v>
      </c>
      <c r="S1637">
        <v>-2.32E-3</v>
      </c>
      <c r="T1637">
        <v>2.0960000000000002E-3</v>
      </c>
      <c r="U1637">
        <v>7.6059999999999999E-3</v>
      </c>
      <c r="V1637">
        <v>9.8700000000000003E-4</v>
      </c>
      <c r="W1637">
        <v>-1.8471999999999999E-2</v>
      </c>
      <c r="X1637">
        <v>4.2220000000000001E-3</v>
      </c>
      <c r="Y1637">
        <v>-1.4851E-2</v>
      </c>
      <c r="Z1637">
        <v>-1.5011999999999999E-2</v>
      </c>
      <c r="AA1637">
        <v>-1.8807000000000001E-2</v>
      </c>
      <c r="AB1637">
        <v>-1.3501000000000001E-2</v>
      </c>
      <c r="AC1637">
        <v>-2.0000000000000002E-5</v>
      </c>
      <c r="AD1637">
        <v>-5.522E-3</v>
      </c>
      <c r="AE1637">
        <v>1.1932E-2</v>
      </c>
      <c r="AF1637">
        <v>2.9750000000000002E-3</v>
      </c>
      <c r="AG1637">
        <v>8.2070000000000008E-3</v>
      </c>
      <c r="AH1637">
        <v>8.6759999999999997E-3</v>
      </c>
      <c r="AI1637">
        <v>2.8899999999999998E-4</v>
      </c>
      <c r="AJ1637">
        <v>8.3280000000000003E-3</v>
      </c>
      <c r="AK1637">
        <v>-1.6317999999999999E-2</v>
      </c>
      <c r="AL1637">
        <v>5.836E-3</v>
      </c>
      <c r="AM1637">
        <v>-1.0369E-2</v>
      </c>
      <c r="AN1637">
        <v>-5.6039999999999996E-3</v>
      </c>
      <c r="AO1637">
        <v>9.2639999999999997E-3</v>
      </c>
      <c r="AP1637">
        <v>-5.0600000000000005E-4</v>
      </c>
      <c r="AQ1637">
        <v>-7.2220000000000001E-3</v>
      </c>
      <c r="AR1637">
        <v>-3.1770000000000001E-3</v>
      </c>
      <c r="AS1637">
        <v>5.1970000000000002E-3</v>
      </c>
      <c r="AT1637">
        <v>1.6574999999999999E-2</v>
      </c>
      <c r="AU1637">
        <v>-1.0664E-2</v>
      </c>
      <c r="AV1637">
        <v>1.9168999999999999E-2</v>
      </c>
      <c r="AW1637">
        <v>6.7419999999999997E-3</v>
      </c>
      <c r="AX1637">
        <v>-5.548E-3</v>
      </c>
      <c r="AY1637">
        <v>-1.7426000000000001E-2</v>
      </c>
      <c r="AZ1637">
        <v>-3.3449999999999999E-3</v>
      </c>
      <c r="BA1637">
        <v>1.0940999999999999E-2</v>
      </c>
      <c r="BB1637">
        <v>1.9035E-2</v>
      </c>
      <c r="BC1637">
        <v>-1.2821000000000001E-2</v>
      </c>
      <c r="BD1637">
        <v>-1.377E-3</v>
      </c>
      <c r="BE1637">
        <v>6.1580000000000003E-3</v>
      </c>
      <c r="BF1637">
        <v>-1.2435999999999999E-2</v>
      </c>
      <c r="BG1637">
        <v>-2.4399999999999999E-4</v>
      </c>
      <c r="BH1637">
        <v>-7.3140000000000002E-3</v>
      </c>
      <c r="BI1637">
        <v>-2.624E-3</v>
      </c>
      <c r="BJ1637">
        <v>1.6386000000000001E-2</v>
      </c>
      <c r="BK1637">
        <v>-3.6619999999999999E-3</v>
      </c>
      <c r="BL1637">
        <v>1.771E-3</v>
      </c>
      <c r="BM1637">
        <v>1.6966999999999999E-2</v>
      </c>
      <c r="BN1637">
        <v>7.4130000000000003E-3</v>
      </c>
      <c r="BO1637">
        <v>1.0369E-2</v>
      </c>
      <c r="BP1637">
        <v>5.3290000000000004E-3</v>
      </c>
      <c r="BQ1637">
        <v>-1.384E-3</v>
      </c>
      <c r="BR1637">
        <v>-1.6566999999999998E-2</v>
      </c>
      <c r="BS1637">
        <v>-2.5946E-2</v>
      </c>
      <c r="BT1637">
        <v>-7.1960000000000001E-3</v>
      </c>
      <c r="BU1637">
        <v>-2.4671999999999999E-2</v>
      </c>
      <c r="BV1637">
        <v>-9.9099999999999991E-4</v>
      </c>
      <c r="BW1637">
        <v>1.8438E-2</v>
      </c>
      <c r="BX1637">
        <v>1</v>
      </c>
    </row>
    <row r="1638" spans="1:76" x14ac:dyDescent="0.2">
      <c r="A1638">
        <v>70.719306000000003</v>
      </c>
      <c r="B1638">
        <v>62.357112000000001</v>
      </c>
      <c r="C1638">
        <v>63.730851999999999</v>
      </c>
      <c r="D1638">
        <v>-30.256540999999999</v>
      </c>
      <c r="E1638">
        <v>110.238266</v>
      </c>
      <c r="F1638">
        <v>-27.320383</v>
      </c>
      <c r="G1638">
        <v>53.446882000000002</v>
      </c>
      <c r="H1638">
        <v>10.819279</v>
      </c>
      <c r="I1638">
        <v>31.228363000000002</v>
      </c>
      <c r="J1638">
        <v>7.5970740000000001</v>
      </c>
      <c r="K1638">
        <v>-1.9553579999999999</v>
      </c>
      <c r="L1638">
        <v>-73.689384000000004</v>
      </c>
      <c r="M1638">
        <v>39.794925999999997</v>
      </c>
      <c r="N1638">
        <v>34.512296999999997</v>
      </c>
      <c r="O1638">
        <v>84.298753000000005</v>
      </c>
      <c r="P1638">
        <v>77.127443</v>
      </c>
      <c r="Q1638">
        <v>-28.639057999999999</v>
      </c>
      <c r="R1638">
        <v>-58.787253</v>
      </c>
      <c r="S1638">
        <v>-58.458199999999998</v>
      </c>
      <c r="T1638">
        <v>-50.618127000000001</v>
      </c>
      <c r="U1638">
        <v>20.411802000000002</v>
      </c>
      <c r="V1638">
        <v>80.173350999999997</v>
      </c>
      <c r="W1638">
        <v>93.457445000000007</v>
      </c>
      <c r="X1638">
        <v>-112.715974</v>
      </c>
      <c r="Y1638">
        <v>-41.550035999999999</v>
      </c>
      <c r="Z1638">
        <v>83.767865</v>
      </c>
      <c r="AA1638">
        <v>33.108868000000001</v>
      </c>
      <c r="AB1638">
        <v>-40.211326999999997</v>
      </c>
      <c r="AC1638">
        <v>-0.94680299999999995</v>
      </c>
      <c r="AD1638">
        <v>13.086307</v>
      </c>
      <c r="AE1638">
        <v>-20.804904000000001</v>
      </c>
      <c r="AF1638">
        <v>67.868684000000002</v>
      </c>
      <c r="AG1638">
        <v>-54.672896000000001</v>
      </c>
      <c r="AH1638">
        <v>65.163276999999994</v>
      </c>
      <c r="AI1638">
        <v>-32.222023</v>
      </c>
      <c r="AJ1638">
        <v>15.238288000000001</v>
      </c>
      <c r="AK1638">
        <v>22.719276000000001</v>
      </c>
      <c r="AL1638">
        <v>-39.666639000000004</v>
      </c>
      <c r="AM1638">
        <v>-172.00281000000001</v>
      </c>
      <c r="AN1638">
        <v>124.72929999999999</v>
      </c>
      <c r="AO1638">
        <v>-208.24519100000001</v>
      </c>
      <c r="AP1638">
        <v>-8.0765449999999994</v>
      </c>
      <c r="AQ1638">
        <v>-27.996217999999999</v>
      </c>
      <c r="AR1638">
        <v>45.797184000000001</v>
      </c>
      <c r="AS1638">
        <v>-37.156770000000002</v>
      </c>
      <c r="AT1638">
        <v>-1.295957</v>
      </c>
      <c r="AU1638">
        <v>-114.12484499999999</v>
      </c>
      <c r="AV1638">
        <v>-100.290291</v>
      </c>
      <c r="AW1638">
        <v>-13.991111999999999</v>
      </c>
      <c r="AX1638">
        <v>-31.048103999999999</v>
      </c>
      <c r="AY1638">
        <v>-31.788477</v>
      </c>
      <c r="AZ1638">
        <v>33.049444000000001</v>
      </c>
      <c r="BA1638">
        <v>23.275735999999998</v>
      </c>
      <c r="BB1638">
        <v>139.67449400000001</v>
      </c>
      <c r="BC1638">
        <v>136.94417000000001</v>
      </c>
      <c r="BD1638">
        <v>156.32659100000001</v>
      </c>
      <c r="BE1638">
        <v>8.3796189999999999</v>
      </c>
      <c r="BF1638">
        <v>27.661819999999999</v>
      </c>
      <c r="BG1638">
        <v>-78.026061999999996</v>
      </c>
      <c r="BH1638">
        <v>-121.566907</v>
      </c>
      <c r="BI1638">
        <v>-19.613067999999998</v>
      </c>
      <c r="BJ1638">
        <v>-67.135126999999997</v>
      </c>
      <c r="BK1638">
        <v>82.022706999999997</v>
      </c>
      <c r="BL1638">
        <v>58.711941000000003</v>
      </c>
      <c r="BM1638">
        <v>-42.848118999999997</v>
      </c>
      <c r="BN1638">
        <v>-37.448416000000002</v>
      </c>
      <c r="BO1638">
        <v>-18.078368000000001</v>
      </c>
      <c r="BP1638">
        <v>-25.008876000000001</v>
      </c>
      <c r="BQ1638">
        <v>-65.607693999999995</v>
      </c>
      <c r="BR1638">
        <v>-132.708482</v>
      </c>
      <c r="BS1638">
        <v>97.091036000000003</v>
      </c>
      <c r="BT1638">
        <v>75.812201999999999</v>
      </c>
      <c r="BU1638">
        <v>57.832276</v>
      </c>
      <c r="BV1638">
        <v>-49.645162999999997</v>
      </c>
      <c r="BW1638">
        <v>-120.53154000000001</v>
      </c>
      <c r="BX1638">
        <v>1</v>
      </c>
    </row>
    <row r="1639" spans="1:76" x14ac:dyDescent="0.2">
      <c r="A1639">
        <v>2.723824</v>
      </c>
      <c r="B1639">
        <v>2.3980760000000001</v>
      </c>
      <c r="C1639">
        <v>2.4576579999999999</v>
      </c>
      <c r="D1639">
        <v>-1.168606</v>
      </c>
      <c r="E1639">
        <v>4.242604</v>
      </c>
      <c r="F1639">
        <v>-1.047188</v>
      </c>
      <c r="G1639">
        <v>2.0542389999999999</v>
      </c>
      <c r="H1639">
        <v>0.41603400000000001</v>
      </c>
      <c r="I1639">
        <v>1.207533</v>
      </c>
      <c r="J1639">
        <v>0.29082599999999997</v>
      </c>
      <c r="K1639">
        <v>-7.5005000000000002E-2</v>
      </c>
      <c r="L1639">
        <v>-2.8426650000000002</v>
      </c>
      <c r="M1639">
        <v>1.5367580000000001</v>
      </c>
      <c r="N1639">
        <v>1.325285</v>
      </c>
      <c r="O1639">
        <v>3.2482099999999998</v>
      </c>
      <c r="P1639">
        <v>2.974361</v>
      </c>
      <c r="Q1639">
        <v>-1.101351</v>
      </c>
      <c r="R1639">
        <v>-2.2641469999999999</v>
      </c>
      <c r="S1639">
        <v>-2.2565569999999999</v>
      </c>
      <c r="T1639">
        <v>-1.9551320000000001</v>
      </c>
      <c r="U1639">
        <v>0.79486699999999999</v>
      </c>
      <c r="V1639">
        <v>3.0918350000000001</v>
      </c>
      <c r="W1639">
        <v>3.5964140000000002</v>
      </c>
      <c r="X1639">
        <v>-4.345129</v>
      </c>
      <c r="Y1639">
        <v>-1.5964670000000001</v>
      </c>
      <c r="Z1639">
        <v>3.2230080000000001</v>
      </c>
      <c r="AA1639">
        <v>1.2743230000000001</v>
      </c>
      <c r="AB1639">
        <v>-1.5449550000000001</v>
      </c>
      <c r="AC1639">
        <v>-4.4670000000000001E-2</v>
      </c>
      <c r="AD1639">
        <v>0.50245399999999996</v>
      </c>
      <c r="AE1639">
        <v>-0.79522400000000004</v>
      </c>
      <c r="AF1639">
        <v>2.6187589999999998</v>
      </c>
      <c r="AG1639">
        <v>-2.1045980000000002</v>
      </c>
      <c r="AH1639">
        <v>2.5077720000000001</v>
      </c>
      <c r="AI1639">
        <v>-1.233284</v>
      </c>
      <c r="AJ1639">
        <v>0.58732700000000004</v>
      </c>
      <c r="AK1639">
        <v>0.87014199999999997</v>
      </c>
      <c r="AL1639">
        <v>-1.5301199999999999</v>
      </c>
      <c r="AM1639">
        <v>-6.6273270000000002</v>
      </c>
      <c r="AN1639">
        <v>4.8044779999999996</v>
      </c>
      <c r="AO1639">
        <v>-8.0213339999999995</v>
      </c>
      <c r="AP1639">
        <v>-0.31153500000000001</v>
      </c>
      <c r="AQ1639">
        <v>-1.0792349999999999</v>
      </c>
      <c r="AR1639">
        <v>1.7627759999999999</v>
      </c>
      <c r="AS1639">
        <v>-1.438685</v>
      </c>
      <c r="AT1639">
        <v>-5.8640999999999999E-2</v>
      </c>
      <c r="AU1639">
        <v>-4.4010309999999997</v>
      </c>
      <c r="AV1639">
        <v>-3.8757790000000001</v>
      </c>
      <c r="AW1639">
        <v>-0.53089799999999998</v>
      </c>
      <c r="AX1639">
        <v>-1.1903429999999999</v>
      </c>
      <c r="AY1639">
        <v>-1.2255560000000001</v>
      </c>
      <c r="AZ1639">
        <v>1.269271</v>
      </c>
      <c r="BA1639">
        <v>0.89858700000000002</v>
      </c>
      <c r="BB1639">
        <v>5.3797870000000003</v>
      </c>
      <c r="BC1639">
        <v>5.2782669999999996</v>
      </c>
      <c r="BD1639">
        <v>6.0173540000000001</v>
      </c>
      <c r="BE1639">
        <v>0.32275900000000002</v>
      </c>
      <c r="BF1639">
        <v>1.06765</v>
      </c>
      <c r="BG1639">
        <v>-3.0037099999999999</v>
      </c>
      <c r="BH1639">
        <v>-4.6856090000000004</v>
      </c>
      <c r="BI1639">
        <v>-0.75734800000000002</v>
      </c>
      <c r="BJ1639">
        <v>-2.5858340000000002</v>
      </c>
      <c r="BK1639">
        <v>3.167519</v>
      </c>
      <c r="BL1639">
        <v>2.260033</v>
      </c>
      <c r="BM1639">
        <v>-1.6514789999999999</v>
      </c>
      <c r="BN1639">
        <v>-1.4441059999999999</v>
      </c>
      <c r="BO1639">
        <v>-0.70362999999999998</v>
      </c>
      <c r="BP1639">
        <v>-0.96868500000000002</v>
      </c>
      <c r="BQ1639">
        <v>-2.5236209999999999</v>
      </c>
      <c r="BR1639">
        <v>-5.1127200000000004</v>
      </c>
      <c r="BS1639">
        <v>3.7421150000000001</v>
      </c>
      <c r="BT1639">
        <v>2.9257879999999998</v>
      </c>
      <c r="BU1639">
        <v>2.2314569999999998</v>
      </c>
      <c r="BV1639">
        <v>-1.9065080000000001</v>
      </c>
      <c r="BW1639">
        <v>-4.6482929999999998</v>
      </c>
      <c r="BX1639">
        <v>0</v>
      </c>
    </row>
    <row r="1640" spans="1:76" x14ac:dyDescent="0.2">
      <c r="A1640">
        <v>42.427641000000001</v>
      </c>
      <c r="B1640">
        <v>37.406970999999999</v>
      </c>
      <c r="C1640">
        <v>38.239330000000002</v>
      </c>
      <c r="D1640">
        <v>-18.153471</v>
      </c>
      <c r="E1640">
        <v>66.142099000000002</v>
      </c>
      <c r="F1640">
        <v>-16.399957000000001</v>
      </c>
      <c r="G1640">
        <v>32.064976999999999</v>
      </c>
      <c r="H1640">
        <v>6.4942380000000002</v>
      </c>
      <c r="I1640">
        <v>18.729876999999998</v>
      </c>
      <c r="J1640">
        <v>4.5572100000000004</v>
      </c>
      <c r="K1640">
        <v>-1.1757379999999999</v>
      </c>
      <c r="L1640">
        <v>-44.216634999999997</v>
      </c>
      <c r="M1640">
        <v>23.875337999999999</v>
      </c>
      <c r="N1640">
        <v>20.711162000000002</v>
      </c>
      <c r="O1640">
        <v>50.574463000000002</v>
      </c>
      <c r="P1640">
        <v>46.274932999999997</v>
      </c>
      <c r="Q1640">
        <v>-17.181452</v>
      </c>
      <c r="R1640">
        <v>-35.273327000000002</v>
      </c>
      <c r="S1640">
        <v>-35.066698000000002</v>
      </c>
      <c r="T1640">
        <v>-30.366144999999999</v>
      </c>
      <c r="U1640">
        <v>12.247289</v>
      </c>
      <c r="V1640">
        <v>48.105857</v>
      </c>
      <c r="W1640">
        <v>56.075502999999998</v>
      </c>
      <c r="X1640">
        <v>-67.626885999999999</v>
      </c>
      <c r="Y1640">
        <v>-24.926780000000001</v>
      </c>
      <c r="Z1640">
        <v>50.253892999999998</v>
      </c>
      <c r="AA1640">
        <v>19.861727999999999</v>
      </c>
      <c r="AB1640">
        <v>-24.130807999999998</v>
      </c>
      <c r="AC1640">
        <v>-0.56047800000000003</v>
      </c>
      <c r="AD1640">
        <v>7.8530239999999996</v>
      </c>
      <c r="AE1640">
        <v>-12.479931000000001</v>
      </c>
      <c r="AF1640">
        <v>40.718632999999997</v>
      </c>
      <c r="AG1640">
        <v>-32.800108000000002</v>
      </c>
      <c r="AH1640">
        <v>39.102454999999999</v>
      </c>
      <c r="AI1640">
        <v>-19.338587</v>
      </c>
      <c r="AJ1640">
        <v>9.144755</v>
      </c>
      <c r="AK1640">
        <v>13.632436999999999</v>
      </c>
      <c r="AL1640">
        <v>-23.798206</v>
      </c>
      <c r="AM1640">
        <v>-103.199079</v>
      </c>
      <c r="AN1640">
        <v>74.837210999999996</v>
      </c>
      <c r="AO1640">
        <v>-124.943943</v>
      </c>
      <c r="AP1640">
        <v>-4.8460679999999998</v>
      </c>
      <c r="AQ1640">
        <v>-16.803038000000001</v>
      </c>
      <c r="AR1640">
        <v>27.476077</v>
      </c>
      <c r="AS1640">
        <v>-22.285827000000001</v>
      </c>
      <c r="AT1640">
        <v>-0.77921399999999996</v>
      </c>
      <c r="AU1640">
        <v>-68.480604</v>
      </c>
      <c r="AV1640">
        <v>-60.176042000000002</v>
      </c>
      <c r="AW1640">
        <v>-8.3952620000000007</v>
      </c>
      <c r="AX1640">
        <v>-18.625055</v>
      </c>
      <c r="AY1640">
        <v>-19.071241000000001</v>
      </c>
      <c r="AZ1640">
        <v>19.833397000000001</v>
      </c>
      <c r="BA1640">
        <v>13.964497</v>
      </c>
      <c r="BB1640">
        <v>83.802412000000004</v>
      </c>
      <c r="BC1640">
        <v>82.165983999999995</v>
      </c>
      <c r="BD1640">
        <v>93.788172000000003</v>
      </c>
      <c r="BE1640">
        <v>5.0266260000000003</v>
      </c>
      <c r="BF1640">
        <v>16.597165</v>
      </c>
      <c r="BG1640">
        <v>-46.812897999999997</v>
      </c>
      <c r="BH1640">
        <v>-72.940297000000001</v>
      </c>
      <c r="BI1640">
        <v>-11.770289</v>
      </c>
      <c r="BJ1640">
        <v>-40.282375999999999</v>
      </c>
      <c r="BK1640">
        <v>49.203937000000003</v>
      </c>
      <c r="BL1640">
        <v>35.230938999999999</v>
      </c>
      <c r="BM1640">
        <v>-25.707830999999999</v>
      </c>
      <c r="BN1640">
        <v>-22.467998000000001</v>
      </c>
      <c r="BO1640">
        <v>-10.843591</v>
      </c>
      <c r="BP1640">
        <v>-15.012447999999999</v>
      </c>
      <c r="BQ1640">
        <v>-39.348472999999998</v>
      </c>
      <c r="BR1640">
        <v>-79.617520999999996</v>
      </c>
      <c r="BS1640">
        <v>58.254973999999997</v>
      </c>
      <c r="BT1640">
        <v>45.470092000000001</v>
      </c>
      <c r="BU1640">
        <v>34.698801000000003</v>
      </c>
      <c r="BV1640">
        <v>-29.782737999999998</v>
      </c>
      <c r="BW1640">
        <v>-72.316772999999998</v>
      </c>
      <c r="BX1640">
        <v>1</v>
      </c>
    </row>
    <row r="1641" spans="1:76" x14ac:dyDescent="0.2">
      <c r="A1641">
        <v>45.966462</v>
      </c>
      <c r="B1641">
        <v>40.522711000000001</v>
      </c>
      <c r="C1641">
        <v>41.427373000000003</v>
      </c>
      <c r="D1641">
        <v>-19.666549</v>
      </c>
      <c r="E1641">
        <v>71.64837</v>
      </c>
      <c r="F1641">
        <v>-17.757624</v>
      </c>
      <c r="G1641">
        <v>34.732776999999999</v>
      </c>
      <c r="H1641">
        <v>7.0333480000000002</v>
      </c>
      <c r="I1641">
        <v>20.300554999999999</v>
      </c>
      <c r="J1641">
        <v>4.9339779999999998</v>
      </c>
      <c r="K1641">
        <v>-1.2679279999999999</v>
      </c>
      <c r="L1641">
        <v>-47.903601000000002</v>
      </c>
      <c r="M1641">
        <v>25.869126999999999</v>
      </c>
      <c r="N1641">
        <v>22.431099</v>
      </c>
      <c r="O1641">
        <v>54.794297</v>
      </c>
      <c r="P1641">
        <v>50.135562999999998</v>
      </c>
      <c r="Q1641">
        <v>-18.613334999999999</v>
      </c>
      <c r="R1641">
        <v>-38.209178000000001</v>
      </c>
      <c r="S1641">
        <v>-37.998027999999998</v>
      </c>
      <c r="T1641">
        <v>-32.904862999999999</v>
      </c>
      <c r="U1641">
        <v>13.279947</v>
      </c>
      <c r="V1641">
        <v>52.116216999999999</v>
      </c>
      <c r="W1641">
        <v>60.743996000000003</v>
      </c>
      <c r="X1641">
        <v>-73.266756000000001</v>
      </c>
      <c r="Y1641">
        <v>-27.002079999999999</v>
      </c>
      <c r="Z1641">
        <v>54.440027999999998</v>
      </c>
      <c r="AA1641">
        <v>21.518058</v>
      </c>
      <c r="AB1641">
        <v>-26.134081999999999</v>
      </c>
      <c r="AC1641">
        <v>-0.62047699999999995</v>
      </c>
      <c r="AD1641">
        <v>8.5020989999999994</v>
      </c>
      <c r="AE1641">
        <v>-13.513446</v>
      </c>
      <c r="AF1641">
        <v>44.119689999999999</v>
      </c>
      <c r="AG1641">
        <v>-35.532350000000001</v>
      </c>
      <c r="AH1641">
        <v>42.355392000000002</v>
      </c>
      <c r="AI1641">
        <v>-20.939169</v>
      </c>
      <c r="AJ1641">
        <v>9.90489</v>
      </c>
      <c r="AK1641">
        <v>14.758489000000001</v>
      </c>
      <c r="AL1641">
        <v>-25.783522000000001</v>
      </c>
      <c r="AM1641">
        <v>-111.800749</v>
      </c>
      <c r="AN1641">
        <v>81.072446999999997</v>
      </c>
      <c r="AO1641">
        <v>-135.356832</v>
      </c>
      <c r="AP1641">
        <v>-5.2490600000000001</v>
      </c>
      <c r="AQ1641">
        <v>-18.1996</v>
      </c>
      <c r="AR1641">
        <v>29.76641</v>
      </c>
      <c r="AS1641">
        <v>-24.155253999999999</v>
      </c>
      <c r="AT1641">
        <v>-0.85294899999999996</v>
      </c>
      <c r="AU1641">
        <v>-74.188004000000006</v>
      </c>
      <c r="AV1641">
        <v>-65.203166999999993</v>
      </c>
      <c r="AW1641">
        <v>-9.0849270000000004</v>
      </c>
      <c r="AX1641">
        <v>-20.174613000000001</v>
      </c>
      <c r="AY1641">
        <v>-20.661574000000002</v>
      </c>
      <c r="AZ1641">
        <v>21.483456</v>
      </c>
      <c r="BA1641">
        <v>15.130967999999999</v>
      </c>
      <c r="BB1641">
        <v>90.788185999999996</v>
      </c>
      <c r="BC1641">
        <v>89.015289999999993</v>
      </c>
      <c r="BD1641">
        <v>101.604018</v>
      </c>
      <c r="BE1641">
        <v>5.4469669999999999</v>
      </c>
      <c r="BF1641">
        <v>17.982454000000001</v>
      </c>
      <c r="BG1641">
        <v>-50.713503000000003</v>
      </c>
      <c r="BH1641">
        <v>-79.019357999999997</v>
      </c>
      <c r="BI1641">
        <v>-12.752615</v>
      </c>
      <c r="BJ1641">
        <v>-43.635240000000003</v>
      </c>
      <c r="BK1641">
        <v>53.320185000000002</v>
      </c>
      <c r="BL1641">
        <v>38.160777000000003</v>
      </c>
      <c r="BM1641">
        <v>-27.849553</v>
      </c>
      <c r="BN1641">
        <v>-24.344664999999999</v>
      </c>
      <c r="BO1641">
        <v>-11.759668</v>
      </c>
      <c r="BP1641">
        <v>-16.263676</v>
      </c>
      <c r="BQ1641">
        <v>-42.631444000000002</v>
      </c>
      <c r="BR1641">
        <v>-86.256240000000005</v>
      </c>
      <c r="BS1641">
        <v>63.111863999999997</v>
      </c>
      <c r="BT1641">
        <v>49.274253999999999</v>
      </c>
      <c r="BU1641">
        <v>37.591473000000001</v>
      </c>
      <c r="BV1641">
        <v>-32.257722999999999</v>
      </c>
      <c r="BW1641">
        <v>-78.348645000000005</v>
      </c>
      <c r="BX1641">
        <v>1</v>
      </c>
    </row>
    <row r="1642" spans="1:76" x14ac:dyDescent="0.2">
      <c r="A1642">
        <v>7.76E-4</v>
      </c>
      <c r="B1642">
        <v>2.735E-3</v>
      </c>
      <c r="C1642">
        <v>-3.617E-3</v>
      </c>
      <c r="D1642">
        <v>2.2000000000000001E-3</v>
      </c>
      <c r="E1642">
        <v>-1.8990000000000001E-3</v>
      </c>
      <c r="F1642">
        <v>5.6769999999999998E-3</v>
      </c>
      <c r="G1642">
        <v>1.2869999999999999E-3</v>
      </c>
      <c r="H1642">
        <v>-5.1999999999999995E-4</v>
      </c>
      <c r="I1642">
        <v>-5.842E-3</v>
      </c>
      <c r="J1642">
        <v>-1.797E-3</v>
      </c>
      <c r="K1642">
        <v>-2.673E-3</v>
      </c>
      <c r="L1642">
        <v>3.4889999999999999E-3</v>
      </c>
      <c r="M1642">
        <v>-1.5269999999999999E-3</v>
      </c>
      <c r="N1642">
        <v>-4.3779999999999999E-3</v>
      </c>
      <c r="O1642">
        <v>-8.4709999999999994E-3</v>
      </c>
      <c r="P1642">
        <v>-5.6480000000000002E-3</v>
      </c>
      <c r="Q1642">
        <v>1.142E-3</v>
      </c>
      <c r="R1642">
        <v>-1.005E-3</v>
      </c>
      <c r="S1642">
        <v>4.45E-3</v>
      </c>
      <c r="T1642">
        <v>9.7999999999999997E-4</v>
      </c>
      <c r="U1642">
        <v>-1.99E-3</v>
      </c>
      <c r="V1642">
        <v>-2.3960000000000001E-3</v>
      </c>
      <c r="W1642">
        <v>5.2499999999999997E-4</v>
      </c>
      <c r="X1642">
        <v>7.6629999999999997E-3</v>
      </c>
      <c r="Y1642">
        <v>2.14E-3</v>
      </c>
      <c r="Z1642">
        <v>-3.1979999999999999E-3</v>
      </c>
      <c r="AA1642">
        <v>1.243E-3</v>
      </c>
      <c r="AB1642">
        <v>-1.7819999999999999E-3</v>
      </c>
      <c r="AC1642">
        <v>-1.792E-3</v>
      </c>
      <c r="AD1642">
        <v>3.2269999999999998E-3</v>
      </c>
      <c r="AE1642">
        <v>3.5100000000000002E-4</v>
      </c>
      <c r="AF1642">
        <v>5.5000000000000002E-5</v>
      </c>
      <c r="AG1642">
        <v>3.3340000000000002E-3</v>
      </c>
      <c r="AH1642">
        <v>-1.3749999999999999E-3</v>
      </c>
      <c r="AI1642">
        <v>5.3330000000000001E-3</v>
      </c>
      <c r="AJ1642">
        <v>3.9789999999999999E-3</v>
      </c>
      <c r="AK1642">
        <v>4.7660000000000003E-3</v>
      </c>
      <c r="AL1642">
        <v>-3.6699999999999998E-4</v>
      </c>
      <c r="AM1642">
        <v>3.751E-3</v>
      </c>
      <c r="AN1642">
        <v>-5.3709999999999999E-3</v>
      </c>
      <c r="AO1642">
        <v>1.0165E-2</v>
      </c>
      <c r="AP1642">
        <v>-1.6200000000000001E-4</v>
      </c>
      <c r="AQ1642">
        <v>-1.1000000000000001E-3</v>
      </c>
      <c r="AR1642">
        <v>-8.0199999999999998E-4</v>
      </c>
      <c r="AS1642">
        <v>4.5300000000000001E-4</v>
      </c>
      <c r="AT1642">
        <v>4.5409999999999999E-3</v>
      </c>
      <c r="AU1642">
        <v>3.4290000000000002E-3</v>
      </c>
      <c r="AV1642">
        <v>2.9919999999999999E-3</v>
      </c>
      <c r="AW1642">
        <v>-1.023E-3</v>
      </c>
      <c r="AX1642">
        <v>-4.189E-3</v>
      </c>
      <c r="AY1642">
        <v>3.4350000000000001E-3</v>
      </c>
      <c r="AZ1642">
        <v>-2.0690000000000001E-3</v>
      </c>
      <c r="BA1642">
        <v>1.145E-3</v>
      </c>
      <c r="BB1642">
        <v>-7.0159999999999997E-3</v>
      </c>
      <c r="BC1642">
        <v>-2.7729999999999999E-3</v>
      </c>
      <c r="BD1642">
        <v>-3.9360000000000003E-3</v>
      </c>
      <c r="BE1642">
        <v>-1.036E-3</v>
      </c>
      <c r="BF1642">
        <v>6.6360000000000004E-3</v>
      </c>
      <c r="BG1642">
        <v>2.421E-3</v>
      </c>
      <c r="BH1642">
        <v>6.3E-5</v>
      </c>
      <c r="BI1642">
        <v>-2.6389999999999999E-3</v>
      </c>
      <c r="BJ1642">
        <v>-9.8999999999999994E-5</v>
      </c>
      <c r="BK1642">
        <v>-2.9979999999999998E-3</v>
      </c>
      <c r="BL1642">
        <v>5.3639999999999998E-3</v>
      </c>
      <c r="BM1642">
        <v>-2.4060000000000002E-3</v>
      </c>
      <c r="BN1642">
        <v>5.8789999999999997E-3</v>
      </c>
      <c r="BO1642">
        <v>2.3830000000000001E-3</v>
      </c>
      <c r="BP1642">
        <v>1.678E-3</v>
      </c>
      <c r="BQ1642">
        <v>5.934E-3</v>
      </c>
      <c r="BR1642">
        <v>-1.5709999999999999E-3</v>
      </c>
      <c r="BS1642">
        <v>-1.109E-3</v>
      </c>
      <c r="BT1642">
        <v>-2.4870000000000001E-3</v>
      </c>
      <c r="BU1642">
        <v>2.1540000000000001E-3</v>
      </c>
      <c r="BV1642">
        <v>2.8700000000000002E-3</v>
      </c>
      <c r="BW1642">
        <v>1.289E-3</v>
      </c>
      <c r="BX1642">
        <v>1</v>
      </c>
    </row>
    <row r="1643" spans="1:76" x14ac:dyDescent="0.2">
      <c r="A1643">
        <v>45.957804000000003</v>
      </c>
      <c r="B1643">
        <v>40.525637000000003</v>
      </c>
      <c r="C1643">
        <v>41.424847</v>
      </c>
      <c r="D1643">
        <v>-19.662817</v>
      </c>
      <c r="E1643">
        <v>71.651786000000001</v>
      </c>
      <c r="F1643">
        <v>-17.753208000000001</v>
      </c>
      <c r="G1643">
        <v>34.738067999999998</v>
      </c>
      <c r="H1643">
        <v>7.0289190000000001</v>
      </c>
      <c r="I1643">
        <v>20.302026999999999</v>
      </c>
      <c r="J1643">
        <v>4.9382809999999999</v>
      </c>
      <c r="K1643">
        <v>-1.26092</v>
      </c>
      <c r="L1643">
        <v>-47.907370999999998</v>
      </c>
      <c r="M1643">
        <v>25.861001999999999</v>
      </c>
      <c r="N1643">
        <v>22.441389000000001</v>
      </c>
      <c r="O1643">
        <v>54.798242999999999</v>
      </c>
      <c r="P1643">
        <v>50.129085000000003</v>
      </c>
      <c r="Q1643">
        <v>-18.620915</v>
      </c>
      <c r="R1643">
        <v>-38.210895000000001</v>
      </c>
      <c r="S1643">
        <v>-37.998072000000001</v>
      </c>
      <c r="T1643">
        <v>-32.907265000000002</v>
      </c>
      <c r="U1643">
        <v>13.279961</v>
      </c>
      <c r="V1643">
        <v>52.126531</v>
      </c>
      <c r="W1643">
        <v>60.742930000000001</v>
      </c>
      <c r="X1643">
        <v>-73.26746</v>
      </c>
      <c r="Y1643">
        <v>-27.005551000000001</v>
      </c>
      <c r="Z1643">
        <v>54.450254000000001</v>
      </c>
      <c r="AA1643">
        <v>21.521815</v>
      </c>
      <c r="AB1643">
        <v>-26.125962000000001</v>
      </c>
      <c r="AC1643">
        <v>-0.62159799999999998</v>
      </c>
      <c r="AD1643">
        <v>8.4956160000000001</v>
      </c>
      <c r="AE1643">
        <v>-13.506511</v>
      </c>
      <c r="AF1643">
        <v>44.122261999999999</v>
      </c>
      <c r="AG1643">
        <v>-35.534891000000002</v>
      </c>
      <c r="AH1643">
        <v>42.361590999999997</v>
      </c>
      <c r="AI1643">
        <v>-20.938573000000002</v>
      </c>
      <c r="AJ1643">
        <v>9.8963819999999991</v>
      </c>
      <c r="AK1643">
        <v>14.750265000000001</v>
      </c>
      <c r="AL1643">
        <v>-25.775193000000002</v>
      </c>
      <c r="AM1643">
        <v>-111.799137</v>
      </c>
      <c r="AN1643">
        <v>81.064130000000006</v>
      </c>
      <c r="AO1643">
        <v>-135.36327700000001</v>
      </c>
      <c r="AP1643">
        <v>-5.2503070000000003</v>
      </c>
      <c r="AQ1643">
        <v>-18.201789000000002</v>
      </c>
      <c r="AR1643">
        <v>29.770367</v>
      </c>
      <c r="AS1643">
        <v>-24.146536000000001</v>
      </c>
      <c r="AT1643">
        <v>-0.8508</v>
      </c>
      <c r="AU1643">
        <v>-74.189898999999997</v>
      </c>
      <c r="AV1643">
        <v>-65.200612000000007</v>
      </c>
      <c r="AW1643">
        <v>-9.0882229999999993</v>
      </c>
      <c r="AX1643">
        <v>-20.173199</v>
      </c>
      <c r="AY1643">
        <v>-20.664905000000001</v>
      </c>
      <c r="AZ1643">
        <v>21.486571999999999</v>
      </c>
      <c r="BA1643">
        <v>15.127307999999999</v>
      </c>
      <c r="BB1643">
        <v>90.803194000000005</v>
      </c>
      <c r="BC1643">
        <v>89.014331999999996</v>
      </c>
      <c r="BD1643">
        <v>101.6086</v>
      </c>
      <c r="BE1643">
        <v>5.4471879999999997</v>
      </c>
      <c r="BF1643">
        <v>17.978097000000002</v>
      </c>
      <c r="BG1643">
        <v>-50.715815999999997</v>
      </c>
      <c r="BH1643">
        <v>-79.020510999999999</v>
      </c>
      <c r="BI1643">
        <v>-12.756568</v>
      </c>
      <c r="BJ1643">
        <v>-43.629213</v>
      </c>
      <c r="BK1643">
        <v>53.325118000000003</v>
      </c>
      <c r="BL1643">
        <v>38.154871</v>
      </c>
      <c r="BM1643">
        <v>-27.853859</v>
      </c>
      <c r="BN1643">
        <v>-24.349813999999999</v>
      </c>
      <c r="BO1643">
        <v>-11.765423</v>
      </c>
      <c r="BP1643">
        <v>-16.267828999999999</v>
      </c>
      <c r="BQ1643">
        <v>-42.628861000000001</v>
      </c>
      <c r="BR1643">
        <v>-86.248630000000006</v>
      </c>
      <c r="BS1643">
        <v>63.113869000000001</v>
      </c>
      <c r="BT1643">
        <v>49.266978000000002</v>
      </c>
      <c r="BU1643">
        <v>37.592046000000003</v>
      </c>
      <c r="BV1643">
        <v>-32.260548</v>
      </c>
      <c r="BW1643">
        <v>-78.350960000000001</v>
      </c>
      <c r="BX1643">
        <v>0</v>
      </c>
    </row>
    <row r="1644" spans="1:76" x14ac:dyDescent="0.2">
      <c r="A1644">
        <v>-9.9279999999999993E-3</v>
      </c>
      <c r="B1644">
        <v>-6.3340000000000002E-3</v>
      </c>
      <c r="C1644">
        <v>-2.6120000000000002E-3</v>
      </c>
      <c r="D1644">
        <v>-7.5799999999999999E-3</v>
      </c>
      <c r="E1644">
        <v>-5.607E-3</v>
      </c>
      <c r="F1644">
        <v>1.0349000000000001E-2</v>
      </c>
      <c r="G1644">
        <v>-2.7480000000000001E-2</v>
      </c>
      <c r="H1644">
        <v>-8.0510000000000009E-3</v>
      </c>
      <c r="I1644">
        <v>1.5706999999999999E-2</v>
      </c>
      <c r="J1644">
        <v>2.496E-3</v>
      </c>
      <c r="K1644">
        <v>2.8180000000000002E-3</v>
      </c>
      <c r="L1644">
        <v>-5.692E-3</v>
      </c>
      <c r="M1644">
        <v>-1.5575E-2</v>
      </c>
      <c r="N1644">
        <v>2.3642E-2</v>
      </c>
      <c r="O1644">
        <v>6.3150000000000003E-3</v>
      </c>
      <c r="P1644">
        <v>4.9020000000000001E-3</v>
      </c>
      <c r="Q1644">
        <v>1.611E-3</v>
      </c>
      <c r="R1644">
        <v>1.8835000000000001E-2</v>
      </c>
      <c r="S1644">
        <v>9.2040000000000004E-3</v>
      </c>
      <c r="T1644">
        <v>3.4E-5</v>
      </c>
      <c r="U1644">
        <v>8.5430000000000002E-3</v>
      </c>
      <c r="V1644">
        <v>-4.607E-3</v>
      </c>
      <c r="W1644">
        <v>-7.5360000000000002E-3</v>
      </c>
      <c r="X1644">
        <v>-5.9899999999999997E-3</v>
      </c>
      <c r="Y1644">
        <v>2.885E-3</v>
      </c>
      <c r="Z1644">
        <v>6.0790000000000002E-3</v>
      </c>
      <c r="AA1644">
        <v>2.222E-3</v>
      </c>
      <c r="AB1644">
        <v>7.5729999999999999E-3</v>
      </c>
      <c r="AC1644">
        <v>5.2440000000000004E-3</v>
      </c>
      <c r="AD1644">
        <v>4.2599999999999999E-3</v>
      </c>
      <c r="AE1644">
        <v>-9.1E-4</v>
      </c>
      <c r="AF1644">
        <v>6.7070000000000003E-3</v>
      </c>
      <c r="AG1644">
        <v>-3.9039999999999999E-3</v>
      </c>
      <c r="AH1644">
        <v>-9.9419999999999994E-3</v>
      </c>
      <c r="AI1644">
        <v>-1.4836E-2</v>
      </c>
      <c r="AJ1644">
        <v>-5.2290000000000001E-3</v>
      </c>
      <c r="AK1644">
        <v>-1.1004E-2</v>
      </c>
      <c r="AL1644">
        <v>9.9959999999999997E-3</v>
      </c>
      <c r="AM1644">
        <v>-2.7299999999999998E-3</v>
      </c>
      <c r="AN1644">
        <v>-3.0637999999999999E-2</v>
      </c>
      <c r="AO1644">
        <v>-1.2127000000000001E-2</v>
      </c>
      <c r="AP1644">
        <v>1.1107000000000001E-2</v>
      </c>
      <c r="AQ1644">
        <v>-1.1717999999999999E-2</v>
      </c>
      <c r="AR1644">
        <v>4.4429999999999999E-3</v>
      </c>
      <c r="AS1644">
        <v>1.5358999999999999E-2</v>
      </c>
      <c r="AT1644">
        <v>-1.8596999999999999E-2</v>
      </c>
      <c r="AU1644">
        <v>3.473E-3</v>
      </c>
      <c r="AV1644">
        <v>-1.1402000000000001E-2</v>
      </c>
      <c r="AW1644">
        <v>1.9328999999999999E-2</v>
      </c>
      <c r="AX1644">
        <v>5.4739999999999997E-3</v>
      </c>
      <c r="AY1644">
        <v>5.921E-3</v>
      </c>
      <c r="AZ1644">
        <v>-5.0980000000000001E-3</v>
      </c>
      <c r="BA1644">
        <v>5.1310000000000001E-3</v>
      </c>
      <c r="BB1644">
        <v>1.9633000000000001E-2</v>
      </c>
      <c r="BC1644">
        <v>-3.9039999999999999E-3</v>
      </c>
      <c r="BD1644">
        <v>-7.0720000000000002E-3</v>
      </c>
      <c r="BE1644">
        <v>-1.7568E-2</v>
      </c>
      <c r="BF1644">
        <v>-2.598E-2</v>
      </c>
      <c r="BG1644">
        <v>-7.1450000000000003E-3</v>
      </c>
      <c r="BH1644">
        <v>1.7236999999999999E-2</v>
      </c>
      <c r="BI1644">
        <v>-1.5167E-2</v>
      </c>
      <c r="BJ1644">
        <v>-4.1749999999999999E-3</v>
      </c>
      <c r="BK1644">
        <v>-7.9690000000000004E-3</v>
      </c>
      <c r="BL1644">
        <v>-3.4687000000000003E-2</v>
      </c>
      <c r="BM1644">
        <v>3.5509999999999999E-3</v>
      </c>
      <c r="BN1644">
        <v>-1.7715000000000002E-2</v>
      </c>
      <c r="BO1644">
        <v>-7.5760000000000003E-3</v>
      </c>
      <c r="BP1644">
        <v>-3.5720000000000001E-3</v>
      </c>
      <c r="BQ1644">
        <v>7.5620000000000001E-3</v>
      </c>
      <c r="BR1644">
        <v>2.7767E-2</v>
      </c>
      <c r="BS1644">
        <v>-1.7E-5</v>
      </c>
      <c r="BT1644">
        <v>1.0777E-2</v>
      </c>
      <c r="BU1644">
        <v>-1.3519999999999999E-3</v>
      </c>
      <c r="BV1644">
        <v>1.0586E-2</v>
      </c>
      <c r="BW1644">
        <v>1.3263E-2</v>
      </c>
      <c r="BX1644">
        <v>1</v>
      </c>
    </row>
    <row r="1645" spans="1:76" x14ac:dyDescent="0.2">
      <c r="A1645">
        <v>-6.0520000000000001E-3</v>
      </c>
      <c r="B1645">
        <v>-5.3639999999999998E-3</v>
      </c>
      <c r="C1645">
        <v>-1.95E-4</v>
      </c>
      <c r="D1645">
        <v>-3.4680000000000002E-3</v>
      </c>
      <c r="E1645">
        <v>-9.8499999999999994E-3</v>
      </c>
      <c r="F1645">
        <v>7.8230000000000001E-3</v>
      </c>
      <c r="G1645">
        <v>-4.0769999999999999E-3</v>
      </c>
      <c r="H1645">
        <v>-7.8399999999999997E-4</v>
      </c>
      <c r="I1645">
        <v>3.3059999999999999E-3</v>
      </c>
      <c r="J1645">
        <v>-2.3210000000000001E-3</v>
      </c>
      <c r="K1645">
        <v>-1.572E-3</v>
      </c>
      <c r="L1645">
        <v>-3.3409999999999998E-3</v>
      </c>
      <c r="M1645">
        <v>2.3119999999999998E-3</v>
      </c>
      <c r="N1645">
        <v>-4.352E-3</v>
      </c>
      <c r="O1645">
        <v>-1.8699999999999999E-3</v>
      </c>
      <c r="P1645">
        <v>-1.652E-3</v>
      </c>
      <c r="Q1645">
        <v>5.0020000000000004E-3</v>
      </c>
      <c r="R1645">
        <v>2.8800000000000001E-4</v>
      </c>
      <c r="S1645">
        <v>-1.903E-3</v>
      </c>
      <c r="T1645">
        <v>-3.9090000000000001E-3</v>
      </c>
      <c r="U1645">
        <v>6.2700000000000004E-3</v>
      </c>
      <c r="V1645">
        <v>1.034E-3</v>
      </c>
      <c r="W1645">
        <v>-7.8759999999999993E-3</v>
      </c>
      <c r="X1645">
        <v>-2.8899999999999998E-4</v>
      </c>
      <c r="Y1645">
        <v>4.346E-3</v>
      </c>
      <c r="Z1645">
        <v>-8.9739999999999993E-3</v>
      </c>
      <c r="AA1645">
        <v>-2.3270000000000001E-3</v>
      </c>
      <c r="AB1645">
        <v>6.2259999999999998E-3</v>
      </c>
      <c r="AC1645">
        <v>-7.4790000000000004E-3</v>
      </c>
      <c r="AD1645">
        <v>1.1400000000000001E-4</v>
      </c>
      <c r="AE1645">
        <v>7.3029999999999996E-3</v>
      </c>
      <c r="AF1645">
        <v>3.7720000000000002E-3</v>
      </c>
      <c r="AG1645">
        <v>3.846E-3</v>
      </c>
      <c r="AH1645">
        <v>-4.9550000000000002E-3</v>
      </c>
      <c r="AI1645">
        <v>1.057E-2</v>
      </c>
      <c r="AJ1645">
        <v>4.0299999999999998E-4</v>
      </c>
      <c r="AK1645">
        <v>-3.4160000000000002E-3</v>
      </c>
      <c r="AL1645">
        <v>-3.2299999999999999E-4</v>
      </c>
      <c r="AM1645">
        <v>1.4859999999999999E-3</v>
      </c>
      <c r="AN1645">
        <v>-3.6740000000000002E-3</v>
      </c>
      <c r="AO1645">
        <v>8.9440000000000006E-3</v>
      </c>
      <c r="AP1645">
        <v>2.9700000000000001E-4</v>
      </c>
      <c r="AQ1645">
        <v>-1.1050000000000001E-3</v>
      </c>
      <c r="AR1645">
        <v>-3.888E-3</v>
      </c>
      <c r="AS1645">
        <v>-5.2449999999999997E-3</v>
      </c>
      <c r="AT1645">
        <v>-7.3220000000000004E-3</v>
      </c>
      <c r="AU1645">
        <v>4.57E-4</v>
      </c>
      <c r="AV1645">
        <v>-1.0244E-2</v>
      </c>
      <c r="AW1645">
        <v>6.0790000000000002E-3</v>
      </c>
      <c r="AX1645">
        <v>7.79E-3</v>
      </c>
      <c r="AY1645">
        <v>8.4000000000000003E-4</v>
      </c>
      <c r="AZ1645">
        <v>-5.8370000000000002E-3</v>
      </c>
      <c r="BA1645">
        <v>2.1000000000000001E-4</v>
      </c>
      <c r="BB1645">
        <v>-4.2929999999999999E-3</v>
      </c>
      <c r="BC1645">
        <v>-3.0899999999999999E-3</v>
      </c>
      <c r="BD1645">
        <v>-1.0331999999999999E-2</v>
      </c>
      <c r="BE1645">
        <v>-5.8900000000000001E-4</v>
      </c>
      <c r="BF1645">
        <v>2.2049999999999999E-3</v>
      </c>
      <c r="BG1645">
        <v>5.3410000000000003E-3</v>
      </c>
      <c r="BH1645">
        <v>5.71E-4</v>
      </c>
      <c r="BI1645">
        <v>-3.5500000000000001E-4</v>
      </c>
      <c r="BJ1645">
        <v>2.0939999999999999E-3</v>
      </c>
      <c r="BK1645">
        <v>7.1570000000000002E-3</v>
      </c>
      <c r="BL1645">
        <v>-2.983E-3</v>
      </c>
      <c r="BM1645">
        <v>4.1800000000000002E-4</v>
      </c>
      <c r="BN1645">
        <v>5.31E-4</v>
      </c>
      <c r="BO1645">
        <v>-5.4799999999999996E-3</v>
      </c>
      <c r="BP1645">
        <v>-5.5269999999999998E-3</v>
      </c>
      <c r="BQ1645">
        <v>6.0679999999999996E-3</v>
      </c>
      <c r="BR1645">
        <v>1.9840000000000001E-3</v>
      </c>
      <c r="BS1645">
        <v>-7.6199999999999998E-4</v>
      </c>
      <c r="BT1645">
        <v>9.59E-4</v>
      </c>
      <c r="BU1645">
        <v>1.354E-3</v>
      </c>
      <c r="BV1645">
        <v>5.1720000000000004E-3</v>
      </c>
      <c r="BW1645">
        <v>-1.84E-4</v>
      </c>
      <c r="BX1645">
        <v>1</v>
      </c>
    </row>
    <row r="1646" spans="1:76" x14ac:dyDescent="0.2">
      <c r="A1646">
        <v>208.63119900000001</v>
      </c>
      <c r="B1646">
        <v>183.93776700000001</v>
      </c>
      <c r="C1646">
        <v>188.01064099999999</v>
      </c>
      <c r="D1646">
        <v>-89.245835</v>
      </c>
      <c r="E1646">
        <v>325.20954699999999</v>
      </c>
      <c r="F1646">
        <v>-80.619006999999996</v>
      </c>
      <c r="G1646">
        <v>157.66136900000001</v>
      </c>
      <c r="H1646">
        <v>31.919170000000001</v>
      </c>
      <c r="I1646">
        <v>92.113364000000004</v>
      </c>
      <c r="J1646">
        <v>22.397870000000001</v>
      </c>
      <c r="K1646">
        <v>-5.7554049999999997</v>
      </c>
      <c r="L1646">
        <v>-217.40029200000001</v>
      </c>
      <c r="M1646">
        <v>117.383808</v>
      </c>
      <c r="N1646">
        <v>101.825918</v>
      </c>
      <c r="O1646">
        <v>248.686566</v>
      </c>
      <c r="P1646">
        <v>227.53053399999999</v>
      </c>
      <c r="Q1646">
        <v>-84.485269000000002</v>
      </c>
      <c r="R1646">
        <v>-173.422583</v>
      </c>
      <c r="S1646">
        <v>-172.430001</v>
      </c>
      <c r="T1646">
        <v>-149.317509</v>
      </c>
      <c r="U1646">
        <v>60.235937999999997</v>
      </c>
      <c r="V1646">
        <v>236.53595999999999</v>
      </c>
      <c r="W1646">
        <v>275.71044799999999</v>
      </c>
      <c r="X1646">
        <v>-332.50915400000002</v>
      </c>
      <c r="Y1646">
        <v>-122.569529</v>
      </c>
      <c r="Z1646">
        <v>247.110682</v>
      </c>
      <c r="AA1646">
        <v>97.674155999999996</v>
      </c>
      <c r="AB1646">
        <v>-118.631964</v>
      </c>
      <c r="AC1646">
        <v>-2.778619</v>
      </c>
      <c r="AD1646">
        <v>38.591171000000003</v>
      </c>
      <c r="AE1646">
        <v>-61.356912000000001</v>
      </c>
      <c r="AF1646">
        <v>200.22123999999999</v>
      </c>
      <c r="AG1646">
        <v>-161.275048</v>
      </c>
      <c r="AH1646">
        <v>192.25332399999999</v>
      </c>
      <c r="AI1646">
        <v>-95.066513999999998</v>
      </c>
      <c r="AJ1646">
        <v>44.953695000000003</v>
      </c>
      <c r="AK1646">
        <v>67.004778000000002</v>
      </c>
      <c r="AL1646">
        <v>-117.008458</v>
      </c>
      <c r="AM1646">
        <v>-507.41238600000003</v>
      </c>
      <c r="AN1646">
        <v>367.95032600000002</v>
      </c>
      <c r="AO1646">
        <v>-614.33784300000002</v>
      </c>
      <c r="AP1646">
        <v>-23.831682000000001</v>
      </c>
      <c r="AQ1646">
        <v>-82.600224999999995</v>
      </c>
      <c r="AR1646">
        <v>135.10912300000001</v>
      </c>
      <c r="AS1646">
        <v>-109.59033100000001</v>
      </c>
      <c r="AT1646">
        <v>-3.8281689999999999</v>
      </c>
      <c r="AU1646">
        <v>-336.694344</v>
      </c>
      <c r="AV1646">
        <v>-295.87749400000001</v>
      </c>
      <c r="AW1646">
        <v>-41.270121000000003</v>
      </c>
      <c r="AX1646">
        <v>-91.590738999999999</v>
      </c>
      <c r="AY1646">
        <v>-93.773669999999996</v>
      </c>
      <c r="AZ1646">
        <v>97.533384999999996</v>
      </c>
      <c r="BA1646">
        <v>68.668779999999998</v>
      </c>
      <c r="BB1646">
        <v>412.06762700000002</v>
      </c>
      <c r="BC1646">
        <v>403.99670400000002</v>
      </c>
      <c r="BD1646">
        <v>461.16160200000002</v>
      </c>
      <c r="BE1646">
        <v>24.724685000000001</v>
      </c>
      <c r="BF1646">
        <v>81.616699999999994</v>
      </c>
      <c r="BG1646">
        <v>-230.184316</v>
      </c>
      <c r="BH1646">
        <v>-358.62790899999999</v>
      </c>
      <c r="BI1646">
        <v>-57.879573000000001</v>
      </c>
      <c r="BJ1646">
        <v>-198.04067900000001</v>
      </c>
      <c r="BK1646">
        <v>241.965844</v>
      </c>
      <c r="BL1646">
        <v>173.208405</v>
      </c>
      <c r="BM1646">
        <v>-126.397739</v>
      </c>
      <c r="BN1646">
        <v>-110.48486200000001</v>
      </c>
      <c r="BO1646">
        <v>-53.338752999999997</v>
      </c>
      <c r="BP1646">
        <v>-73.792347000000007</v>
      </c>
      <c r="BQ1646">
        <v>-193.49821600000001</v>
      </c>
      <c r="BR1646">
        <v>-391.48027000000002</v>
      </c>
      <c r="BS1646">
        <v>286.43385999999998</v>
      </c>
      <c r="BT1646">
        <v>223.610344</v>
      </c>
      <c r="BU1646">
        <v>170.60275200000001</v>
      </c>
      <c r="BV1646">
        <v>-146.42482799999999</v>
      </c>
      <c r="BW1646">
        <v>-355.57958100000002</v>
      </c>
      <c r="BX1646">
        <v>1</v>
      </c>
    </row>
    <row r="1647" spans="1:76" x14ac:dyDescent="0.2">
      <c r="A1647">
        <v>155.589157</v>
      </c>
      <c r="B1647">
        <v>137.17581000000001</v>
      </c>
      <c r="C1647">
        <v>140.21122600000001</v>
      </c>
      <c r="D1647">
        <v>-66.557687000000001</v>
      </c>
      <c r="E1647">
        <v>242.53251299999999</v>
      </c>
      <c r="F1647">
        <v>-60.118675000000003</v>
      </c>
      <c r="G1647">
        <v>117.577686</v>
      </c>
      <c r="H1647">
        <v>23.802786000000001</v>
      </c>
      <c r="I1647">
        <v>68.692768000000001</v>
      </c>
      <c r="J1647">
        <v>16.706108</v>
      </c>
      <c r="K1647">
        <v>-4.2954400000000001</v>
      </c>
      <c r="L1647">
        <v>-162.126947</v>
      </c>
      <c r="M1647">
        <v>87.541064000000006</v>
      </c>
      <c r="N1647">
        <v>75.935456000000002</v>
      </c>
      <c r="O1647">
        <v>185.457516</v>
      </c>
      <c r="P1647">
        <v>169.682931</v>
      </c>
      <c r="Q1647">
        <v>-63.007238000000001</v>
      </c>
      <c r="R1647">
        <v>-129.33308700000001</v>
      </c>
      <c r="S1647">
        <v>-128.59225499999999</v>
      </c>
      <c r="T1647">
        <v>-111.355949</v>
      </c>
      <c r="U1647">
        <v>44.918194999999997</v>
      </c>
      <c r="V1647">
        <v>176.39852999999999</v>
      </c>
      <c r="W1647">
        <v>205.61389800000001</v>
      </c>
      <c r="X1647">
        <v>-247.97163800000001</v>
      </c>
      <c r="Y1647">
        <v>-91.406396999999998</v>
      </c>
      <c r="Z1647">
        <v>184.28874999999999</v>
      </c>
      <c r="AA1647">
        <v>72.841701</v>
      </c>
      <c r="AB1647">
        <v>-88.471697000000006</v>
      </c>
      <c r="AC1647">
        <v>-2.0750030000000002</v>
      </c>
      <c r="AD1647">
        <v>28.784299000000001</v>
      </c>
      <c r="AE1647">
        <v>-45.758507999999999</v>
      </c>
      <c r="AF1647">
        <v>149.31447600000001</v>
      </c>
      <c r="AG1647">
        <v>-120.273242</v>
      </c>
      <c r="AH1647">
        <v>143.37404699999999</v>
      </c>
      <c r="AI1647">
        <v>-70.895178000000001</v>
      </c>
      <c r="AJ1647">
        <v>33.525588999999997</v>
      </c>
      <c r="AK1647">
        <v>49.974055</v>
      </c>
      <c r="AL1647">
        <v>-87.263469000000001</v>
      </c>
      <c r="AM1647">
        <v>-378.40910600000001</v>
      </c>
      <c r="AN1647">
        <v>274.39858900000002</v>
      </c>
      <c r="AO1647">
        <v>-458.14719200000002</v>
      </c>
      <c r="AP1647">
        <v>-17.773329</v>
      </c>
      <c r="AQ1647">
        <v>-61.602566000000003</v>
      </c>
      <c r="AR1647">
        <v>100.757671</v>
      </c>
      <c r="AS1647">
        <v>-81.728789000000006</v>
      </c>
      <c r="AT1647">
        <v>-2.8531569999999999</v>
      </c>
      <c r="AU1647">
        <v>-251.09318400000001</v>
      </c>
      <c r="AV1647">
        <v>-220.65203299999999</v>
      </c>
      <c r="AW1647">
        <v>-30.775690999999998</v>
      </c>
      <c r="AX1647">
        <v>-68.305108000000004</v>
      </c>
      <c r="AY1647">
        <v>-69.933499999999995</v>
      </c>
      <c r="AZ1647">
        <v>72.73066</v>
      </c>
      <c r="BA1647">
        <v>51.212792</v>
      </c>
      <c r="BB1647">
        <v>307.30054100000001</v>
      </c>
      <c r="BC1647">
        <v>301.28695900000002</v>
      </c>
      <c r="BD1647">
        <v>343.91919799999999</v>
      </c>
      <c r="BE1647">
        <v>18.435148999999999</v>
      </c>
      <c r="BF1647">
        <v>60.866239999999998</v>
      </c>
      <c r="BG1647">
        <v>-171.66168500000001</v>
      </c>
      <c r="BH1647">
        <v>-267.449209</v>
      </c>
      <c r="BI1647">
        <v>-43.164873999999998</v>
      </c>
      <c r="BJ1647">
        <v>-147.694616</v>
      </c>
      <c r="BK1647">
        <v>180.44553999999999</v>
      </c>
      <c r="BL1647">
        <v>129.174376</v>
      </c>
      <c r="BM1647">
        <v>-94.267594000000003</v>
      </c>
      <c r="BN1647">
        <v>-82.390753000000004</v>
      </c>
      <c r="BO1647">
        <v>-39.776401</v>
      </c>
      <c r="BP1647">
        <v>-55.031258999999999</v>
      </c>
      <c r="BQ1647">
        <v>-144.306611</v>
      </c>
      <c r="BR1647">
        <v>-291.95182699999998</v>
      </c>
      <c r="BS1647">
        <v>213.60991799999999</v>
      </c>
      <c r="BT1647">
        <v>166.764375</v>
      </c>
      <c r="BU1647">
        <v>127.232923</v>
      </c>
      <c r="BV1647">
        <v>-109.196612</v>
      </c>
      <c r="BW1647">
        <v>-265.17584499999998</v>
      </c>
      <c r="BX1647">
        <v>1</v>
      </c>
    </row>
    <row r="1648" spans="1:76" x14ac:dyDescent="0.2">
      <c r="A1648">
        <v>38.890120000000003</v>
      </c>
      <c r="B1648">
        <v>34.290007000000003</v>
      </c>
      <c r="C1648">
        <v>35.050770999999997</v>
      </c>
      <c r="D1648">
        <v>-16.641296000000001</v>
      </c>
      <c r="E1648">
        <v>60.623176999999998</v>
      </c>
      <c r="F1648">
        <v>-15.03811</v>
      </c>
      <c r="G1648">
        <v>29.398274000000001</v>
      </c>
      <c r="H1648">
        <v>5.9521439999999997</v>
      </c>
      <c r="I1648">
        <v>17.177828000000002</v>
      </c>
      <c r="J1648">
        <v>4.1756310000000001</v>
      </c>
      <c r="K1648">
        <v>-1.0683119999999999</v>
      </c>
      <c r="L1648">
        <v>-40.535187999999998</v>
      </c>
      <c r="M1648">
        <v>21.881644000000001</v>
      </c>
      <c r="N1648">
        <v>18.989796999999999</v>
      </c>
      <c r="O1648">
        <v>46.370452</v>
      </c>
      <c r="P1648">
        <v>42.421002999999999</v>
      </c>
      <c r="Q1648">
        <v>-15.750838999999999</v>
      </c>
      <c r="R1648">
        <v>-32.332338</v>
      </c>
      <c r="S1648">
        <v>-32.148372999999999</v>
      </c>
      <c r="T1648">
        <v>-27.835799999999999</v>
      </c>
      <c r="U1648">
        <v>11.23001</v>
      </c>
      <c r="V1648">
        <v>44.101266000000003</v>
      </c>
      <c r="W1648">
        <v>51.399476999999997</v>
      </c>
      <c r="X1648">
        <v>-61.994739000000003</v>
      </c>
      <c r="Y1648">
        <v>-22.854614999999999</v>
      </c>
      <c r="Z1648">
        <v>46.069353</v>
      </c>
      <c r="AA1648">
        <v>18.208131999999999</v>
      </c>
      <c r="AB1648">
        <v>-22.114560000000001</v>
      </c>
      <c r="AC1648">
        <v>-0.51162099999999999</v>
      </c>
      <c r="AD1648">
        <v>7.1866070000000004</v>
      </c>
      <c r="AE1648">
        <v>-11.440742999999999</v>
      </c>
      <c r="AF1648">
        <v>37.326650000000001</v>
      </c>
      <c r="AG1648">
        <v>-30.069807000000001</v>
      </c>
      <c r="AH1648">
        <v>35.843978999999997</v>
      </c>
      <c r="AI1648">
        <v>-17.728227</v>
      </c>
      <c r="AJ1648">
        <v>8.375788</v>
      </c>
      <c r="AK1648">
        <v>12.487166</v>
      </c>
      <c r="AL1648">
        <v>-21.808586999999999</v>
      </c>
      <c r="AM1648">
        <v>-94.594432999999995</v>
      </c>
      <c r="AN1648">
        <v>68.606905999999995</v>
      </c>
      <c r="AO1648">
        <v>-114.53907</v>
      </c>
      <c r="AP1648">
        <v>-4.4443429999999999</v>
      </c>
      <c r="AQ1648">
        <v>-15.39405</v>
      </c>
      <c r="AR1648">
        <v>25.191583999999999</v>
      </c>
      <c r="AS1648">
        <v>-20.42962</v>
      </c>
      <c r="AT1648">
        <v>-0.71772000000000002</v>
      </c>
      <c r="AU1648">
        <v>-62.77337</v>
      </c>
      <c r="AV1648">
        <v>-55.157908999999997</v>
      </c>
      <c r="AW1648">
        <v>-7.7014329999999998</v>
      </c>
      <c r="AX1648">
        <v>-17.070723000000001</v>
      </c>
      <c r="AY1648">
        <v>-17.487447</v>
      </c>
      <c r="AZ1648">
        <v>18.189081999999999</v>
      </c>
      <c r="BA1648">
        <v>12.795786</v>
      </c>
      <c r="BB1648">
        <v>76.828512000000003</v>
      </c>
      <c r="BC1648">
        <v>75.315202999999997</v>
      </c>
      <c r="BD1648">
        <v>85.968220000000002</v>
      </c>
      <c r="BE1648">
        <v>4.6174369999999998</v>
      </c>
      <c r="BF1648">
        <v>15.20941</v>
      </c>
      <c r="BG1648">
        <v>-42.915774999999996</v>
      </c>
      <c r="BH1648">
        <v>-66.862058000000005</v>
      </c>
      <c r="BI1648">
        <v>-10.784625999999999</v>
      </c>
      <c r="BJ1648">
        <v>-36.916348999999997</v>
      </c>
      <c r="BK1648">
        <v>45.112915000000001</v>
      </c>
      <c r="BL1648">
        <v>32.284877000000002</v>
      </c>
      <c r="BM1648">
        <v>-23.557456999999999</v>
      </c>
      <c r="BN1648">
        <v>-20.606902999999999</v>
      </c>
      <c r="BO1648">
        <v>-9.9447270000000003</v>
      </c>
      <c r="BP1648">
        <v>-13.758025999999999</v>
      </c>
      <c r="BQ1648">
        <v>-36.076625</v>
      </c>
      <c r="BR1648">
        <v>-72.979438999999999</v>
      </c>
      <c r="BS1648">
        <v>53.401496999999999</v>
      </c>
      <c r="BT1648">
        <v>41.682276999999999</v>
      </c>
      <c r="BU1648">
        <v>31.801774999999999</v>
      </c>
      <c r="BV1648">
        <v>-27.311669999999999</v>
      </c>
      <c r="BW1648">
        <v>-66.295879999999997</v>
      </c>
      <c r="BX1648">
        <v>1</v>
      </c>
    </row>
    <row r="1649" spans="1:76" x14ac:dyDescent="0.2">
      <c r="A1649">
        <v>120.22762299999999</v>
      </c>
      <c r="B1649">
        <v>106.003359</v>
      </c>
      <c r="C1649">
        <v>108.343772</v>
      </c>
      <c r="D1649">
        <v>-51.433546999999997</v>
      </c>
      <c r="E1649">
        <v>187.40882300000001</v>
      </c>
      <c r="F1649">
        <v>-46.453625000000002</v>
      </c>
      <c r="G1649">
        <v>90.859037999999998</v>
      </c>
      <c r="H1649">
        <v>18.390152</v>
      </c>
      <c r="I1649">
        <v>53.088062999999998</v>
      </c>
      <c r="J1649">
        <v>12.910069999999999</v>
      </c>
      <c r="K1649">
        <v>-3.3165480000000001</v>
      </c>
      <c r="L1649">
        <v>-125.27868599999999</v>
      </c>
      <c r="M1649">
        <v>67.643652000000003</v>
      </c>
      <c r="N1649">
        <v>58.676813000000003</v>
      </c>
      <c r="O1649">
        <v>143.31433799999999</v>
      </c>
      <c r="P1649">
        <v>131.119428</v>
      </c>
      <c r="Q1649">
        <v>-48.687581999999999</v>
      </c>
      <c r="R1649">
        <v>-99.939117999999993</v>
      </c>
      <c r="S1649">
        <v>-99.373135000000005</v>
      </c>
      <c r="T1649">
        <v>-86.049345000000002</v>
      </c>
      <c r="U1649">
        <v>34.708328000000002</v>
      </c>
      <c r="V1649">
        <v>136.30889500000001</v>
      </c>
      <c r="W1649">
        <v>158.87864200000001</v>
      </c>
      <c r="X1649">
        <v>-191.61668800000001</v>
      </c>
      <c r="Y1649">
        <v>-70.635245999999995</v>
      </c>
      <c r="Z1649">
        <v>142.410563</v>
      </c>
      <c r="AA1649">
        <v>56.288541000000002</v>
      </c>
      <c r="AB1649">
        <v>-68.359814999999998</v>
      </c>
      <c r="AC1649">
        <v>-1.6061589999999999</v>
      </c>
      <c r="AD1649">
        <v>22.237924</v>
      </c>
      <c r="AE1649">
        <v>-35.361854999999998</v>
      </c>
      <c r="AF1649">
        <v>115.37798100000001</v>
      </c>
      <c r="AG1649">
        <v>-92.942222999999998</v>
      </c>
      <c r="AH1649">
        <v>110.78623399999999</v>
      </c>
      <c r="AI1649">
        <v>-54.779350999999998</v>
      </c>
      <c r="AJ1649">
        <v>25.901973000000002</v>
      </c>
      <c r="AK1649">
        <v>38.613829000000003</v>
      </c>
      <c r="AL1649">
        <v>-67.428801000000007</v>
      </c>
      <c r="AM1649">
        <v>-292.40450499999997</v>
      </c>
      <c r="AN1649">
        <v>212.03728699999999</v>
      </c>
      <c r="AO1649">
        <v>-354.025846</v>
      </c>
      <c r="AP1649">
        <v>-13.736386</v>
      </c>
      <c r="AQ1649">
        <v>-47.594759000000003</v>
      </c>
      <c r="AR1649">
        <v>77.860523999999998</v>
      </c>
      <c r="AS1649">
        <v>-63.158425999999999</v>
      </c>
      <c r="AT1649">
        <v>-2.2052100000000001</v>
      </c>
      <c r="AU1649">
        <v>-194.02204900000001</v>
      </c>
      <c r="AV1649">
        <v>-170.498907</v>
      </c>
      <c r="AW1649">
        <v>-23.784208</v>
      </c>
      <c r="AX1649">
        <v>-52.779685999999998</v>
      </c>
      <c r="AY1649">
        <v>-54.043619999999997</v>
      </c>
      <c r="AZ1649">
        <v>56.200090000000003</v>
      </c>
      <c r="BA1649">
        <v>39.571250999999997</v>
      </c>
      <c r="BB1649">
        <v>237.46255300000001</v>
      </c>
      <c r="BC1649">
        <v>232.81026700000001</v>
      </c>
      <c r="BD1649">
        <v>265.75548199999997</v>
      </c>
      <c r="BE1649">
        <v>14.250457000000001</v>
      </c>
      <c r="BF1649">
        <v>47.029471000000001</v>
      </c>
      <c r="BG1649">
        <v>-132.649822</v>
      </c>
      <c r="BH1649">
        <v>-206.664772</v>
      </c>
      <c r="BI1649">
        <v>-33.349544000000002</v>
      </c>
      <c r="BJ1649">
        <v>-114.12333599999999</v>
      </c>
      <c r="BK1649">
        <v>139.44196099999999</v>
      </c>
      <c r="BL1649">
        <v>99.808895000000007</v>
      </c>
      <c r="BM1649">
        <v>-72.840107000000003</v>
      </c>
      <c r="BN1649">
        <v>-63.670064000000004</v>
      </c>
      <c r="BO1649">
        <v>-30.737385</v>
      </c>
      <c r="BP1649">
        <v>-42.519379999999998</v>
      </c>
      <c r="BQ1649">
        <v>-111.522721</v>
      </c>
      <c r="BR1649">
        <v>-225.60015799999999</v>
      </c>
      <c r="BS1649">
        <v>165.06021799999999</v>
      </c>
      <c r="BT1649">
        <v>128.87336999999999</v>
      </c>
      <c r="BU1649">
        <v>98.315014000000005</v>
      </c>
      <c r="BV1649">
        <v>-84.388051000000004</v>
      </c>
      <c r="BW1649">
        <v>-204.911034</v>
      </c>
      <c r="BX1649">
        <v>1</v>
      </c>
    </row>
    <row r="1650" spans="1:76" x14ac:dyDescent="0.2">
      <c r="A1650">
        <v>-9.8300000000000002E-3</v>
      </c>
      <c r="B1650">
        <v>-2.4359999999999998E-3</v>
      </c>
      <c r="C1650">
        <v>2.63E-4</v>
      </c>
      <c r="D1650">
        <v>-1.552E-3</v>
      </c>
      <c r="E1650">
        <v>-5.3369999999999997E-3</v>
      </c>
      <c r="F1650">
        <v>1.0442999999999999E-2</v>
      </c>
      <c r="G1650">
        <v>-5.0010000000000002E-3</v>
      </c>
      <c r="H1650">
        <v>-5.0039999999999998E-3</v>
      </c>
      <c r="I1650">
        <v>5.509E-3</v>
      </c>
      <c r="J1650">
        <v>1.4189999999999999E-3</v>
      </c>
      <c r="K1650">
        <v>-2.6899999999999998E-4</v>
      </c>
      <c r="L1650">
        <v>-2.0709999999999999E-3</v>
      </c>
      <c r="M1650">
        <v>-2.8379999999999998E-3</v>
      </c>
      <c r="N1650">
        <v>1.67E-3</v>
      </c>
      <c r="O1650">
        <v>-2.42E-4</v>
      </c>
      <c r="P1650">
        <v>-6.6420000000000003E-3</v>
      </c>
      <c r="Q1650">
        <v>3.0959999999999998E-3</v>
      </c>
      <c r="R1650">
        <v>-3.9300000000000001E-4</v>
      </c>
      <c r="S1650">
        <v>-2.6710000000000002E-3</v>
      </c>
      <c r="T1650">
        <v>-4.5120000000000004E-3</v>
      </c>
      <c r="U1650">
        <v>5.9550000000000002E-3</v>
      </c>
      <c r="V1650">
        <v>6.0569999999999999E-3</v>
      </c>
      <c r="W1650">
        <v>-9.7359999999999999E-3</v>
      </c>
      <c r="X1650">
        <v>-9.6599999999999995E-4</v>
      </c>
      <c r="Y1650">
        <v>2.7620000000000001E-3</v>
      </c>
      <c r="Z1650">
        <v>-1.312E-3</v>
      </c>
      <c r="AA1650">
        <v>-6.6E-4</v>
      </c>
      <c r="AB1650">
        <v>1.1747E-2</v>
      </c>
      <c r="AC1650">
        <v>-8.2220000000000001E-3</v>
      </c>
      <c r="AD1650">
        <v>-2.7430000000000002E-3</v>
      </c>
      <c r="AE1650">
        <v>1.0364E-2</v>
      </c>
      <c r="AF1650">
        <v>5.5510000000000004E-3</v>
      </c>
      <c r="AG1650">
        <v>7.8200000000000003E-4</v>
      </c>
      <c r="AH1650">
        <v>-1.348E-3</v>
      </c>
      <c r="AI1650">
        <v>1.0343E-2</v>
      </c>
      <c r="AJ1650">
        <v>-4.1339999999999997E-3</v>
      </c>
      <c r="AK1650">
        <v>-9.8740000000000008E-3</v>
      </c>
      <c r="AL1650">
        <v>5.8129999999999996E-3</v>
      </c>
      <c r="AM1650">
        <v>2.261E-3</v>
      </c>
      <c r="AN1650">
        <v>-8.4639999999999993E-3</v>
      </c>
      <c r="AO1650">
        <v>3.5260000000000001E-3</v>
      </c>
      <c r="AP1650">
        <v>9.5000000000000005E-5</v>
      </c>
      <c r="AQ1650">
        <v>-1.7359999999999999E-3</v>
      </c>
      <c r="AR1650">
        <v>-1.093E-3</v>
      </c>
      <c r="AS1650">
        <v>-3.0699999999999998E-4</v>
      </c>
      <c r="AT1650">
        <v>-5.4169999999999999E-3</v>
      </c>
      <c r="AU1650">
        <v>1.869E-3</v>
      </c>
      <c r="AV1650">
        <v>-9.6939999999999995E-3</v>
      </c>
      <c r="AW1650">
        <v>5.548E-3</v>
      </c>
      <c r="AX1650">
        <v>8.9999999999999993E-3</v>
      </c>
      <c r="AY1650">
        <v>1.312E-3</v>
      </c>
      <c r="AZ1650">
        <v>-5.7590000000000002E-3</v>
      </c>
      <c r="BA1650">
        <v>-1.456E-3</v>
      </c>
      <c r="BB1650">
        <v>3.5950000000000001E-3</v>
      </c>
      <c r="BC1650">
        <v>-5.842E-3</v>
      </c>
      <c r="BD1650">
        <v>-7.6410000000000002E-3</v>
      </c>
      <c r="BE1650">
        <v>-1.4419999999999999E-3</v>
      </c>
      <c r="BF1650">
        <v>-1.9810000000000001E-3</v>
      </c>
      <c r="BG1650">
        <v>3.2190000000000001E-3</v>
      </c>
      <c r="BH1650">
        <v>-2.1440000000000001E-3</v>
      </c>
      <c r="BI1650">
        <v>-3.483E-3</v>
      </c>
      <c r="BJ1650">
        <v>5.0179999999999999E-3</v>
      </c>
      <c r="BK1650">
        <v>9.6100000000000005E-3</v>
      </c>
      <c r="BL1650">
        <v>-8.4100000000000008E-3</v>
      </c>
      <c r="BM1650">
        <v>-8.5599999999999999E-4</v>
      </c>
      <c r="BN1650">
        <v>-2.8059999999999999E-3</v>
      </c>
      <c r="BO1650">
        <v>-6.4140000000000004E-3</v>
      </c>
      <c r="BP1650">
        <v>-8.8339999999999998E-3</v>
      </c>
      <c r="BQ1650">
        <v>7.4479999999999998E-3</v>
      </c>
      <c r="BR1650">
        <v>6.6360000000000004E-3</v>
      </c>
      <c r="BS1650">
        <v>-9.3199999999999999E-4</v>
      </c>
      <c r="BT1650">
        <v>-1.707E-3</v>
      </c>
      <c r="BU1650">
        <v>1.678E-3</v>
      </c>
      <c r="BV1650">
        <v>3.4559999999999999E-3</v>
      </c>
      <c r="BW1650">
        <v>-1.5250000000000001E-3</v>
      </c>
      <c r="BX1650">
        <v>1</v>
      </c>
    </row>
    <row r="1651" spans="1:76" x14ac:dyDescent="0.2">
      <c r="A1651">
        <v>56.577812000000002</v>
      </c>
      <c r="B1651">
        <v>49.886622000000003</v>
      </c>
      <c r="C1651">
        <v>50.981414999999998</v>
      </c>
      <c r="D1651">
        <v>-24.202921</v>
      </c>
      <c r="E1651">
        <v>88.187765999999996</v>
      </c>
      <c r="F1651">
        <v>-21.857367</v>
      </c>
      <c r="G1651">
        <v>42.760224000000001</v>
      </c>
      <c r="H1651">
        <v>8.6539479999999998</v>
      </c>
      <c r="I1651">
        <v>24.983789999999999</v>
      </c>
      <c r="J1651">
        <v>6.0742320000000003</v>
      </c>
      <c r="K1651">
        <v>-1.5573840000000001</v>
      </c>
      <c r="L1651">
        <v>-58.954169999999998</v>
      </c>
      <c r="M1651">
        <v>31.831035</v>
      </c>
      <c r="N1651">
        <v>27.611837999999999</v>
      </c>
      <c r="O1651">
        <v>67.442104999999998</v>
      </c>
      <c r="P1651">
        <v>61.702455999999998</v>
      </c>
      <c r="Q1651">
        <v>-22.914297999999999</v>
      </c>
      <c r="R1651">
        <v>-47.029105000000001</v>
      </c>
      <c r="S1651">
        <v>-46.764978999999997</v>
      </c>
      <c r="T1651">
        <v>-40.494703000000001</v>
      </c>
      <c r="U1651">
        <v>16.333098</v>
      </c>
      <c r="V1651">
        <v>64.142848000000001</v>
      </c>
      <c r="W1651">
        <v>74.766339000000002</v>
      </c>
      <c r="X1651">
        <v>-90.170679000000007</v>
      </c>
      <c r="Y1651">
        <v>-33.241295999999998</v>
      </c>
      <c r="Z1651">
        <v>67.016801000000001</v>
      </c>
      <c r="AA1651">
        <v>26.490036</v>
      </c>
      <c r="AB1651">
        <v>-32.168492000000001</v>
      </c>
      <c r="AC1651">
        <v>-0.75701099999999999</v>
      </c>
      <c r="AD1651">
        <v>10.463081000000001</v>
      </c>
      <c r="AE1651">
        <v>-16.642578</v>
      </c>
      <c r="AF1651">
        <v>54.296332</v>
      </c>
      <c r="AG1651">
        <v>-43.737130999999998</v>
      </c>
      <c r="AH1651">
        <v>52.131813000000001</v>
      </c>
      <c r="AI1651">
        <v>-25.776506999999999</v>
      </c>
      <c r="AJ1651">
        <v>12.188154000000001</v>
      </c>
      <c r="AK1651">
        <v>18.171433</v>
      </c>
      <c r="AL1651">
        <v>-31.730409999999999</v>
      </c>
      <c r="AM1651">
        <v>-137.598907</v>
      </c>
      <c r="AN1651">
        <v>99.781424000000001</v>
      </c>
      <c r="AO1651">
        <v>-166.598275</v>
      </c>
      <c r="AP1651">
        <v>-6.463444</v>
      </c>
      <c r="AQ1651">
        <v>-22.394285</v>
      </c>
      <c r="AR1651">
        <v>36.641773999999998</v>
      </c>
      <c r="AS1651">
        <v>-29.723759999999999</v>
      </c>
      <c r="AT1651">
        <v>-1.03735</v>
      </c>
      <c r="AU1651">
        <v>-91.302047999999999</v>
      </c>
      <c r="AV1651">
        <v>-80.230339000000001</v>
      </c>
      <c r="AW1651">
        <v>-11.194495</v>
      </c>
      <c r="AX1651">
        <v>-24.840453</v>
      </c>
      <c r="AY1651">
        <v>-25.433350000000001</v>
      </c>
      <c r="AZ1651">
        <v>26.446694999999998</v>
      </c>
      <c r="BA1651">
        <v>18.620681999999999</v>
      </c>
      <c r="BB1651">
        <v>111.746004</v>
      </c>
      <c r="BC1651">
        <v>109.555969</v>
      </c>
      <c r="BD1651">
        <v>125.05959300000001</v>
      </c>
      <c r="BE1651">
        <v>6.708564</v>
      </c>
      <c r="BF1651">
        <v>22.131336000000001</v>
      </c>
      <c r="BG1651">
        <v>-62.423439999999999</v>
      </c>
      <c r="BH1651">
        <v>-97.252632000000006</v>
      </c>
      <c r="BI1651">
        <v>-15.692828</v>
      </c>
      <c r="BJ1651">
        <v>-53.702786000000003</v>
      </c>
      <c r="BK1651">
        <v>65.621592000000007</v>
      </c>
      <c r="BL1651">
        <v>46.966684000000001</v>
      </c>
      <c r="BM1651">
        <v>-34.276755000000001</v>
      </c>
      <c r="BN1651">
        <v>-29.963674999999999</v>
      </c>
      <c r="BO1651">
        <v>-14.466831000000001</v>
      </c>
      <c r="BP1651">
        <v>-20.004698999999999</v>
      </c>
      <c r="BQ1651">
        <v>-52.484637999999997</v>
      </c>
      <c r="BR1651">
        <v>-106.165485</v>
      </c>
      <c r="BS1651">
        <v>77.675458000000006</v>
      </c>
      <c r="BT1651">
        <v>60.649675999999999</v>
      </c>
      <c r="BU1651">
        <v>46.265393000000003</v>
      </c>
      <c r="BV1651">
        <v>-39.715716</v>
      </c>
      <c r="BW1651">
        <v>-96.428738999999993</v>
      </c>
      <c r="BX1651">
        <v>0</v>
      </c>
    </row>
    <row r="1652" spans="1:76" x14ac:dyDescent="0.2">
      <c r="A1652">
        <v>2.2720000000000001E-3</v>
      </c>
      <c r="B1652">
        <v>3.176E-3</v>
      </c>
      <c r="C1652">
        <v>-3.8270000000000001E-3</v>
      </c>
      <c r="D1652">
        <v>-2.7810000000000001E-3</v>
      </c>
      <c r="E1652">
        <v>-5.0429999999999997E-3</v>
      </c>
      <c r="F1652">
        <v>1.748E-3</v>
      </c>
      <c r="G1652">
        <v>8.1800000000000004E-4</v>
      </c>
      <c r="H1652">
        <v>-7.3999999999999999E-4</v>
      </c>
      <c r="I1652">
        <v>4.3049999999999998E-3</v>
      </c>
      <c r="J1652">
        <v>-1.0610000000000001E-3</v>
      </c>
      <c r="K1652">
        <v>1.0269999999999999E-3</v>
      </c>
      <c r="L1652">
        <v>3.9370000000000004E-3</v>
      </c>
      <c r="M1652">
        <v>-2.42E-4</v>
      </c>
      <c r="N1652">
        <v>-4.4279999999999996E-3</v>
      </c>
      <c r="O1652">
        <v>-1.0139999999999999E-3</v>
      </c>
      <c r="P1652">
        <v>8.9800000000000004E-4</v>
      </c>
      <c r="Q1652">
        <v>1.5590000000000001E-3</v>
      </c>
      <c r="R1652">
        <v>1.712E-3</v>
      </c>
      <c r="S1652">
        <v>-2.9299999999999999E-3</v>
      </c>
      <c r="T1652">
        <v>1.918E-3</v>
      </c>
      <c r="U1652">
        <v>-1.8990000000000001E-3</v>
      </c>
      <c r="V1652">
        <v>-3.2729999999999999E-3</v>
      </c>
      <c r="W1652">
        <v>-2.395E-3</v>
      </c>
      <c r="X1652">
        <v>3.2100000000000002E-3</v>
      </c>
      <c r="Y1652">
        <v>-9.3199999999999999E-4</v>
      </c>
      <c r="Z1652">
        <v>7.9299999999999998E-4</v>
      </c>
      <c r="AA1652">
        <v>-2.6699999999999998E-4</v>
      </c>
      <c r="AB1652">
        <v>5.7399999999999997E-4</v>
      </c>
      <c r="AC1652">
        <v>-2.05E-4</v>
      </c>
      <c r="AD1652">
        <v>-2.9589999999999998E-3</v>
      </c>
      <c r="AE1652">
        <v>-5.8840000000000003E-3</v>
      </c>
      <c r="AF1652">
        <v>-1.895E-3</v>
      </c>
      <c r="AG1652">
        <v>-1.619E-3</v>
      </c>
      <c r="AH1652">
        <v>-4.2009999999999999E-3</v>
      </c>
      <c r="AI1652">
        <v>1.1230000000000001E-3</v>
      </c>
      <c r="AJ1652">
        <v>-6.4300000000000002E-4</v>
      </c>
      <c r="AK1652">
        <v>-1.9699999999999999E-4</v>
      </c>
      <c r="AL1652">
        <v>8.8599999999999996E-4</v>
      </c>
      <c r="AM1652">
        <v>7.4019999999999997E-3</v>
      </c>
      <c r="AN1652">
        <v>1.3209999999999999E-3</v>
      </c>
      <c r="AO1652">
        <v>3.666E-3</v>
      </c>
      <c r="AP1652">
        <v>-2.2039999999999998E-3</v>
      </c>
      <c r="AQ1652">
        <v>6.6369999999999997E-3</v>
      </c>
      <c r="AR1652">
        <v>1.681E-3</v>
      </c>
      <c r="AS1652">
        <v>-4.2770000000000004E-3</v>
      </c>
      <c r="AT1652">
        <v>4.73E-4</v>
      </c>
      <c r="AU1652">
        <v>5.1609999999999998E-3</v>
      </c>
      <c r="AV1652">
        <v>6.692E-3</v>
      </c>
      <c r="AW1652">
        <v>-1.0189999999999999E-3</v>
      </c>
      <c r="AX1652">
        <v>-1.4840000000000001E-3</v>
      </c>
      <c r="AY1652">
        <v>-1.5900000000000001E-3</v>
      </c>
      <c r="AZ1652">
        <v>-3.042E-3</v>
      </c>
      <c r="BA1652">
        <v>-5.0600000000000005E-4</v>
      </c>
      <c r="BB1652">
        <v>-6.7590000000000003E-3</v>
      </c>
      <c r="BC1652">
        <v>-4.9509999999999997E-3</v>
      </c>
      <c r="BD1652">
        <v>-7.3489999999999996E-3</v>
      </c>
      <c r="BE1652">
        <v>4.5919999999999997E-3</v>
      </c>
      <c r="BF1652">
        <v>9.7199999999999999E-4</v>
      </c>
      <c r="BG1652">
        <v>-1.2160000000000001E-3</v>
      </c>
      <c r="BH1652">
        <v>6.7400000000000001E-4</v>
      </c>
      <c r="BI1652">
        <v>1.653E-3</v>
      </c>
      <c r="BJ1652">
        <v>3.9500000000000004E-3</v>
      </c>
      <c r="BK1652">
        <v>1.047E-3</v>
      </c>
      <c r="BL1652">
        <v>-2.4429999999999999E-3</v>
      </c>
      <c r="BM1652">
        <v>3.1359999999999999E-3</v>
      </c>
      <c r="BN1652">
        <v>-5.2599999999999999E-4</v>
      </c>
      <c r="BO1652">
        <v>3.88E-4</v>
      </c>
      <c r="BP1652">
        <v>6.4970000000000002E-3</v>
      </c>
      <c r="BQ1652">
        <v>-8.1279999999999998E-3</v>
      </c>
      <c r="BR1652">
        <v>-1.2099999999999999E-3</v>
      </c>
      <c r="BS1652">
        <v>-2.2859999999999998E-3</v>
      </c>
      <c r="BT1652">
        <v>7.9670000000000001E-3</v>
      </c>
      <c r="BU1652">
        <v>1.4829999999999999E-3</v>
      </c>
      <c r="BV1652">
        <v>-7.1840000000000003E-3</v>
      </c>
      <c r="BW1652">
        <v>-2.0240000000000002E-3</v>
      </c>
      <c r="BX1652">
        <v>0</v>
      </c>
    </row>
    <row r="1653" spans="1:76" x14ac:dyDescent="0.2">
      <c r="A1653">
        <v>45.964886</v>
      </c>
      <c r="B1653">
        <v>40.528104999999996</v>
      </c>
      <c r="C1653">
        <v>41.424444999999999</v>
      </c>
      <c r="D1653">
        <v>-19.668177</v>
      </c>
      <c r="E1653">
        <v>71.649968999999999</v>
      </c>
      <c r="F1653">
        <v>-17.763535000000001</v>
      </c>
      <c r="G1653">
        <v>34.739902999999998</v>
      </c>
      <c r="H1653">
        <v>7.0350409999999997</v>
      </c>
      <c r="I1653">
        <v>20.300934000000002</v>
      </c>
      <c r="J1653">
        <v>4.9366789999999998</v>
      </c>
      <c r="K1653">
        <v>-1.2695799999999999</v>
      </c>
      <c r="L1653">
        <v>-47.899180999999999</v>
      </c>
      <c r="M1653">
        <v>25.866885</v>
      </c>
      <c r="N1653">
        <v>22.435275000000001</v>
      </c>
      <c r="O1653">
        <v>54.796303000000002</v>
      </c>
      <c r="P1653">
        <v>50.134492999999999</v>
      </c>
      <c r="Q1653">
        <v>-18.612390999999999</v>
      </c>
      <c r="R1653">
        <v>-38.209198000000001</v>
      </c>
      <c r="S1653">
        <v>-37.997554999999998</v>
      </c>
      <c r="T1653">
        <v>-32.898696999999999</v>
      </c>
      <c r="U1653">
        <v>13.268519</v>
      </c>
      <c r="V1653">
        <v>52.112347999999997</v>
      </c>
      <c r="W1653">
        <v>60.746462999999999</v>
      </c>
      <c r="X1653">
        <v>-73.265669000000003</v>
      </c>
      <c r="Y1653">
        <v>-27.008144999999999</v>
      </c>
      <c r="Z1653">
        <v>54.444499</v>
      </c>
      <c r="AA1653">
        <v>21.519015</v>
      </c>
      <c r="AB1653">
        <v>-26.137443999999999</v>
      </c>
      <c r="AC1653">
        <v>-0.61017900000000003</v>
      </c>
      <c r="AD1653">
        <v>8.5015210000000003</v>
      </c>
      <c r="AE1653">
        <v>-13.525035000000001</v>
      </c>
      <c r="AF1653">
        <v>44.114066999999999</v>
      </c>
      <c r="AG1653">
        <v>-35.538268000000002</v>
      </c>
      <c r="AH1653">
        <v>42.356752999999998</v>
      </c>
      <c r="AI1653">
        <v>-20.948826</v>
      </c>
      <c r="AJ1653">
        <v>9.9040520000000001</v>
      </c>
      <c r="AK1653">
        <v>14.764504000000001</v>
      </c>
      <c r="AL1653">
        <v>-25.779866999999999</v>
      </c>
      <c r="AM1653">
        <v>-111.798106</v>
      </c>
      <c r="AN1653">
        <v>81.079468000000006</v>
      </c>
      <c r="AO1653">
        <v>-135.35963699999999</v>
      </c>
      <c r="AP1653">
        <v>-5.2502979999999999</v>
      </c>
      <c r="AQ1653">
        <v>-18.194288</v>
      </c>
      <c r="AR1653">
        <v>29.768303</v>
      </c>
      <c r="AS1653">
        <v>-24.150798999999999</v>
      </c>
      <c r="AT1653">
        <v>-0.84541299999999997</v>
      </c>
      <c r="AU1653">
        <v>-74.180812000000003</v>
      </c>
      <c r="AV1653">
        <v>-65.187932000000004</v>
      </c>
      <c r="AW1653">
        <v>-9.0967300000000009</v>
      </c>
      <c r="AX1653">
        <v>-20.178889000000002</v>
      </c>
      <c r="AY1653">
        <v>-20.662403999999999</v>
      </c>
      <c r="AZ1653">
        <v>21.485427000000001</v>
      </c>
      <c r="BA1653">
        <v>15.125234000000001</v>
      </c>
      <c r="BB1653">
        <v>90.787924000000004</v>
      </c>
      <c r="BC1653">
        <v>89.010604000000001</v>
      </c>
      <c r="BD1653">
        <v>101.60509399999999</v>
      </c>
      <c r="BE1653">
        <v>5.4502379999999997</v>
      </c>
      <c r="BF1653">
        <v>17.979151000000002</v>
      </c>
      <c r="BG1653">
        <v>-50.717244999999998</v>
      </c>
      <c r="BH1653">
        <v>-79.019402999999997</v>
      </c>
      <c r="BI1653">
        <v>-12.746067999999999</v>
      </c>
      <c r="BJ1653">
        <v>-43.634390000000003</v>
      </c>
      <c r="BK1653">
        <v>53.314000999999998</v>
      </c>
      <c r="BL1653">
        <v>38.160159</v>
      </c>
      <c r="BM1653">
        <v>-27.845355999999999</v>
      </c>
      <c r="BN1653">
        <v>-24.345251999999999</v>
      </c>
      <c r="BO1653">
        <v>-11.750363</v>
      </c>
      <c r="BP1653">
        <v>-16.255621999999999</v>
      </c>
      <c r="BQ1653">
        <v>-42.643335999999998</v>
      </c>
      <c r="BR1653">
        <v>-86.256354999999999</v>
      </c>
      <c r="BS1653">
        <v>63.108212999999999</v>
      </c>
      <c r="BT1653">
        <v>49.272447</v>
      </c>
      <c r="BU1653">
        <v>37.587342</v>
      </c>
      <c r="BV1653">
        <v>-32.274380999999998</v>
      </c>
      <c r="BW1653">
        <v>-78.346496999999999</v>
      </c>
      <c r="BX1653">
        <v>1</v>
      </c>
    </row>
    <row r="1654" spans="1:76" x14ac:dyDescent="0.2">
      <c r="A1654">
        <v>-3.6849999999999999E-3</v>
      </c>
      <c r="B1654">
        <v>-5.306E-3</v>
      </c>
      <c r="C1654">
        <v>-2.5309999999999998E-3</v>
      </c>
      <c r="D1654">
        <v>1.8829999999999999E-3</v>
      </c>
      <c r="E1654">
        <v>-7.123E-3</v>
      </c>
      <c r="F1654">
        <v>-5.195E-3</v>
      </c>
      <c r="G1654">
        <v>-8.83E-4</v>
      </c>
      <c r="H1654">
        <v>3.4629999999999999E-3</v>
      </c>
      <c r="I1654">
        <v>-5.6410000000000002E-3</v>
      </c>
      <c r="J1654">
        <v>-3.1289999999999998E-3</v>
      </c>
      <c r="K1654">
        <v>-6.9200000000000002E-4</v>
      </c>
      <c r="L1654">
        <v>-1.0690000000000001E-3</v>
      </c>
      <c r="M1654">
        <v>-1.4430000000000001E-3</v>
      </c>
      <c r="N1654">
        <v>1.921E-3</v>
      </c>
      <c r="O1654">
        <v>-4.8110000000000002E-3</v>
      </c>
      <c r="P1654">
        <v>-2.8379999999999998E-3</v>
      </c>
      <c r="Q1654">
        <v>2.3029999999999999E-3</v>
      </c>
      <c r="R1654">
        <v>7.6999999999999996E-4</v>
      </c>
      <c r="S1654">
        <v>6.3920000000000001E-3</v>
      </c>
      <c r="T1654">
        <v>4.3359999999999996E-3</v>
      </c>
      <c r="U1654">
        <v>2.8600000000000001E-4</v>
      </c>
      <c r="V1654">
        <v>-2.5349999999999999E-3</v>
      </c>
      <c r="W1654">
        <v>5.2700000000000002E-4</v>
      </c>
      <c r="X1654">
        <v>4.8409999999999998E-3</v>
      </c>
      <c r="Y1654">
        <v>2.3700000000000001E-3</v>
      </c>
      <c r="Z1654">
        <v>-1.0115000000000001E-2</v>
      </c>
      <c r="AA1654">
        <v>-2.6540000000000001E-3</v>
      </c>
      <c r="AB1654">
        <v>-3.4819999999999999E-3</v>
      </c>
      <c r="AC1654">
        <v>6.9769999999999997E-3</v>
      </c>
      <c r="AD1654">
        <v>-8.0000000000000004E-4</v>
      </c>
      <c r="AE1654">
        <v>4.7800000000000002E-4</v>
      </c>
      <c r="AF1654">
        <v>-1.0369999999999999E-3</v>
      </c>
      <c r="AG1654">
        <v>3.9399999999999999E-3</v>
      </c>
      <c r="AH1654">
        <v>1.103E-3</v>
      </c>
      <c r="AI1654">
        <v>-2.9129999999999998E-3</v>
      </c>
      <c r="AJ1654">
        <v>2.2950000000000002E-3</v>
      </c>
      <c r="AK1654">
        <v>1.1199999999999999E-3</v>
      </c>
      <c r="AL1654">
        <v>3.2109999999999999E-3</v>
      </c>
      <c r="AM1654">
        <v>5.7949999999999998E-3</v>
      </c>
      <c r="AN1654">
        <v>2.3310000000000002E-3</v>
      </c>
      <c r="AO1654">
        <v>6.594E-3</v>
      </c>
      <c r="AP1654">
        <v>1.163E-3</v>
      </c>
      <c r="AQ1654">
        <v>-8.2999999999999998E-5</v>
      </c>
      <c r="AR1654">
        <v>-1.4499999999999999E-3</v>
      </c>
      <c r="AS1654">
        <v>4.3379999999999998E-3</v>
      </c>
      <c r="AT1654">
        <v>-1.397E-3</v>
      </c>
      <c r="AU1654">
        <v>-1.0579999999999999E-3</v>
      </c>
      <c r="AV1654">
        <v>1.7700000000000001E-3</v>
      </c>
      <c r="AW1654">
        <v>-3.673E-3</v>
      </c>
      <c r="AX1654">
        <v>7.5299999999999998E-4</v>
      </c>
      <c r="AY1654">
        <v>2.9420000000000002E-3</v>
      </c>
      <c r="AZ1654">
        <v>3.6949999999999999E-3</v>
      </c>
      <c r="BA1654">
        <v>-3.728E-3</v>
      </c>
      <c r="BB1654">
        <v>-5.3470000000000002E-3</v>
      </c>
      <c r="BC1654">
        <v>-3.885E-3</v>
      </c>
      <c r="BD1654">
        <v>-1.1183999999999999E-2</v>
      </c>
      <c r="BE1654">
        <v>2.2720000000000001E-3</v>
      </c>
      <c r="BF1654">
        <v>1.1850000000000001E-3</v>
      </c>
      <c r="BG1654">
        <v>3.5010000000000002E-3</v>
      </c>
      <c r="BH1654">
        <v>-6.9200000000000002E-4</v>
      </c>
      <c r="BI1654">
        <v>4.4900000000000002E-4</v>
      </c>
      <c r="BJ1654">
        <v>1.459E-3</v>
      </c>
      <c r="BK1654">
        <v>-7.1450000000000003E-3</v>
      </c>
      <c r="BL1654">
        <v>1.6720000000000001E-3</v>
      </c>
      <c r="BM1654">
        <v>4.7400000000000003E-3</v>
      </c>
      <c r="BN1654">
        <v>-3.0400000000000002E-4</v>
      </c>
      <c r="BO1654">
        <v>2.849E-3</v>
      </c>
      <c r="BP1654">
        <v>-2.2279999999999999E-3</v>
      </c>
      <c r="BQ1654">
        <v>1.3363E-2</v>
      </c>
      <c r="BR1654">
        <v>5.8440000000000002E-3</v>
      </c>
      <c r="BS1654">
        <v>-6.8900000000000005E-4</v>
      </c>
      <c r="BT1654">
        <v>-1.4961E-2</v>
      </c>
      <c r="BU1654">
        <v>-3.3430000000000001E-3</v>
      </c>
      <c r="BV1654">
        <v>-5.6400000000000005E-4</v>
      </c>
      <c r="BW1654">
        <v>2.1740000000000002E-3</v>
      </c>
      <c r="BX1654">
        <v>1</v>
      </c>
    </row>
    <row r="1655" spans="1:76" x14ac:dyDescent="0.2">
      <c r="A1655">
        <v>233.374244</v>
      </c>
      <c r="B1655">
        <v>205.75466</v>
      </c>
      <c r="C1655">
        <v>210.32147399999999</v>
      </c>
      <c r="D1655">
        <v>-99.838012000000006</v>
      </c>
      <c r="E1655">
        <v>363.80220600000001</v>
      </c>
      <c r="F1655">
        <v>-90.192194999999998</v>
      </c>
      <c r="G1655">
        <v>176.36445900000001</v>
      </c>
      <c r="H1655">
        <v>35.706111999999997</v>
      </c>
      <c r="I1655">
        <v>103.04495300000001</v>
      </c>
      <c r="J1655">
        <v>25.064577</v>
      </c>
      <c r="K1655">
        <v>-6.4381959999999996</v>
      </c>
      <c r="L1655">
        <v>-243.195458</v>
      </c>
      <c r="M1655">
        <v>131.31105199999999</v>
      </c>
      <c r="N1655">
        <v>113.915122</v>
      </c>
      <c r="O1655">
        <v>278.19516900000002</v>
      </c>
      <c r="P1655">
        <v>254.52755199999999</v>
      </c>
      <c r="Q1655">
        <v>-94.512769000000006</v>
      </c>
      <c r="R1655">
        <v>-193.99852200000001</v>
      </c>
      <c r="S1655">
        <v>-192.89262600000001</v>
      </c>
      <c r="T1655">
        <v>-167.02997099999999</v>
      </c>
      <c r="U1655">
        <v>67.379107000000005</v>
      </c>
      <c r="V1655">
        <v>264.60753899999997</v>
      </c>
      <c r="W1655">
        <v>308.41922799999998</v>
      </c>
      <c r="X1655">
        <v>-371.96505999999999</v>
      </c>
      <c r="Y1655">
        <v>-137.11175800000001</v>
      </c>
      <c r="Z1655">
        <v>276.43605300000002</v>
      </c>
      <c r="AA1655">
        <v>109.25751200000001</v>
      </c>
      <c r="AB1655">
        <v>-132.702764</v>
      </c>
      <c r="AC1655">
        <v>-3.1035379999999999</v>
      </c>
      <c r="AD1655">
        <v>43.164470000000001</v>
      </c>
      <c r="AE1655">
        <v>-68.634612000000004</v>
      </c>
      <c r="AF1655">
        <v>223.96888000000001</v>
      </c>
      <c r="AG1655">
        <v>-180.415693</v>
      </c>
      <c r="AH1655">
        <v>215.071316</v>
      </c>
      <c r="AI1655">
        <v>-106.35593</v>
      </c>
      <c r="AJ1655">
        <v>50.278598000000002</v>
      </c>
      <c r="AK1655">
        <v>74.946780000000004</v>
      </c>
      <c r="AL1655">
        <v>-130.88631100000001</v>
      </c>
      <c r="AM1655">
        <v>-567.60937799999999</v>
      </c>
      <c r="AN1655">
        <v>411.60674799999998</v>
      </c>
      <c r="AO1655">
        <v>-687.23461099999997</v>
      </c>
      <c r="AP1655">
        <v>-26.662858</v>
      </c>
      <c r="AQ1655">
        <v>-92.402091999999996</v>
      </c>
      <c r="AR1655">
        <v>151.13776799999999</v>
      </c>
      <c r="AS1655">
        <v>-122.58539</v>
      </c>
      <c r="AT1655">
        <v>-4.2863519999999999</v>
      </c>
      <c r="AU1655">
        <v>-376.64782700000001</v>
      </c>
      <c r="AV1655">
        <v>-330.97911699999997</v>
      </c>
      <c r="AW1655">
        <v>-46.165591999999997</v>
      </c>
      <c r="AX1655">
        <v>-102.446539</v>
      </c>
      <c r="AY1655">
        <v>-104.90496400000001</v>
      </c>
      <c r="AZ1655">
        <v>109.10111000000001</v>
      </c>
      <c r="BA1655">
        <v>76.811088999999996</v>
      </c>
      <c r="BB1655">
        <v>460.96010100000001</v>
      </c>
      <c r="BC1655">
        <v>451.92959500000001</v>
      </c>
      <c r="BD1655">
        <v>515.87494900000002</v>
      </c>
      <c r="BE1655">
        <v>27.657094000000001</v>
      </c>
      <c r="BF1655">
        <v>91.289006999999998</v>
      </c>
      <c r="BG1655">
        <v>-257.494595</v>
      </c>
      <c r="BH1655">
        <v>-401.179485</v>
      </c>
      <c r="BI1655">
        <v>-64.745310000000003</v>
      </c>
      <c r="BJ1655">
        <v>-221.53551300000001</v>
      </c>
      <c r="BK1655">
        <v>270.66716100000002</v>
      </c>
      <c r="BL1655">
        <v>193.75457</v>
      </c>
      <c r="BM1655">
        <v>-141.39639299999999</v>
      </c>
      <c r="BN1655">
        <v>-123.596074</v>
      </c>
      <c r="BO1655">
        <v>-59.666992</v>
      </c>
      <c r="BP1655">
        <v>-82.556415999999999</v>
      </c>
      <c r="BQ1655">
        <v>-216.456097</v>
      </c>
      <c r="BR1655">
        <v>-437.914132</v>
      </c>
      <c r="BS1655">
        <v>320.414827</v>
      </c>
      <c r="BT1655">
        <v>250.130774</v>
      </c>
      <c r="BU1655">
        <v>190.84600699999999</v>
      </c>
      <c r="BV1655">
        <v>-163.803313</v>
      </c>
      <c r="BW1655">
        <v>-397.76865600000002</v>
      </c>
      <c r="BX1655">
        <v>1</v>
      </c>
    </row>
    <row r="1656" spans="1:76" x14ac:dyDescent="0.2">
      <c r="A1656">
        <v>-4.2550000000000001E-3</v>
      </c>
      <c r="B1656">
        <v>2.562E-3</v>
      </c>
      <c r="C1656">
        <v>-2.9650000000000002E-3</v>
      </c>
      <c r="D1656">
        <v>1.346E-3</v>
      </c>
      <c r="E1656">
        <v>-1.5430000000000001E-3</v>
      </c>
      <c r="F1656">
        <v>2.7539999999999999E-3</v>
      </c>
      <c r="G1656">
        <v>1.882E-3</v>
      </c>
      <c r="H1656">
        <v>-1.323E-3</v>
      </c>
      <c r="I1656">
        <v>5.803E-3</v>
      </c>
      <c r="J1656">
        <v>3.4989999999999999E-3</v>
      </c>
      <c r="K1656">
        <v>4.9090000000000002E-3</v>
      </c>
      <c r="L1656">
        <v>4.411E-3</v>
      </c>
      <c r="M1656">
        <v>-2.33E-3</v>
      </c>
      <c r="N1656">
        <v>2.6489999999999999E-3</v>
      </c>
      <c r="O1656">
        <v>1.639E-3</v>
      </c>
      <c r="P1656">
        <v>-2.4099999999999998E-3</v>
      </c>
      <c r="Q1656">
        <v>-2.8839999999999998E-3</v>
      </c>
      <c r="R1656">
        <v>4.2700000000000004E-3</v>
      </c>
      <c r="S1656">
        <v>-5.4869999999999997E-3</v>
      </c>
      <c r="T1656">
        <v>9.0499999999999999E-4</v>
      </c>
      <c r="U1656">
        <v>-1.3799999999999999E-3</v>
      </c>
      <c r="V1656">
        <v>-2.4600000000000002E-4</v>
      </c>
      <c r="W1656">
        <v>-1.9070000000000001E-3</v>
      </c>
      <c r="X1656">
        <v>1.4419999999999999E-3</v>
      </c>
      <c r="Y1656">
        <v>-2.3259999999999999E-3</v>
      </c>
      <c r="Z1656">
        <v>4.5230000000000001E-3</v>
      </c>
      <c r="AA1656">
        <v>1.137E-3</v>
      </c>
      <c r="AB1656">
        <v>5.7930000000000004E-3</v>
      </c>
      <c r="AC1656">
        <v>-6.8000000000000005E-4</v>
      </c>
      <c r="AD1656">
        <v>-8.6610000000000003E-3</v>
      </c>
      <c r="AE1656">
        <v>-2.2309999999999999E-3</v>
      </c>
      <c r="AF1656">
        <v>-8.2399999999999997E-4</v>
      </c>
      <c r="AG1656">
        <v>-5.1019999999999998E-3</v>
      </c>
      <c r="AH1656">
        <v>2.2800000000000001E-4</v>
      </c>
      <c r="AI1656">
        <v>-1.585E-3</v>
      </c>
      <c r="AJ1656">
        <v>-5.4590000000000003E-3</v>
      </c>
      <c r="AK1656">
        <v>-7.5189999999999996E-3</v>
      </c>
      <c r="AL1656">
        <v>6.9680000000000002E-3</v>
      </c>
      <c r="AM1656">
        <v>9.1140000000000006E-3</v>
      </c>
      <c r="AN1656">
        <v>-2.4800000000000001E-4</v>
      </c>
      <c r="AO1656">
        <v>-1.469E-3</v>
      </c>
      <c r="AP1656">
        <v>-5.7600000000000001E-4</v>
      </c>
      <c r="AQ1656">
        <v>7.2110000000000004E-3</v>
      </c>
      <c r="AR1656">
        <v>3.114E-3</v>
      </c>
      <c r="AS1656">
        <v>-6.7199999999999996E-4</v>
      </c>
      <c r="AT1656">
        <v>-2.5700000000000001E-4</v>
      </c>
      <c r="AU1656">
        <v>5.2240000000000003E-3</v>
      </c>
      <c r="AV1656">
        <v>8.0199999999999994E-3</v>
      </c>
      <c r="AW1656">
        <v>-2.9970000000000001E-3</v>
      </c>
      <c r="AX1656">
        <v>-8.8699999999999998E-4</v>
      </c>
      <c r="AY1656">
        <v>-9.1600000000000004E-4</v>
      </c>
      <c r="AZ1656">
        <v>-1.8339999999999999E-3</v>
      </c>
      <c r="BA1656">
        <v>-6.1549999999999999E-3</v>
      </c>
      <c r="BB1656">
        <v>3.8900000000000002E-4</v>
      </c>
      <c r="BC1656">
        <v>-5.5069999999999997E-3</v>
      </c>
      <c r="BD1656">
        <v>-3.362E-3</v>
      </c>
      <c r="BE1656">
        <v>3.4780000000000002E-3</v>
      </c>
      <c r="BF1656">
        <v>-4.5519999999999996E-3</v>
      </c>
      <c r="BG1656">
        <v>-1.578E-3</v>
      </c>
      <c r="BH1656">
        <v>-2.068E-3</v>
      </c>
      <c r="BI1656">
        <v>2.349E-3</v>
      </c>
      <c r="BJ1656">
        <v>6.9890000000000004E-3</v>
      </c>
      <c r="BK1656">
        <v>2.0149999999999999E-3</v>
      </c>
      <c r="BL1656">
        <v>-7.3670000000000003E-3</v>
      </c>
      <c r="BM1656">
        <v>2.784E-3</v>
      </c>
      <c r="BN1656">
        <v>-4.5059999999999996E-3</v>
      </c>
      <c r="BO1656">
        <v>-2.3040000000000001E-3</v>
      </c>
      <c r="BP1656">
        <v>3.6700000000000001E-3</v>
      </c>
      <c r="BQ1656">
        <v>-5.7549999999999997E-3</v>
      </c>
      <c r="BR1656">
        <v>6.4390000000000003E-3</v>
      </c>
      <c r="BS1656">
        <v>-3.2950000000000002E-3</v>
      </c>
      <c r="BT1656">
        <v>9.9400000000000009E-4</v>
      </c>
      <c r="BU1656">
        <v>-2.1259999999999999E-3</v>
      </c>
      <c r="BV1656">
        <v>-1.0373E-2</v>
      </c>
      <c r="BW1656">
        <v>-2.872E-3</v>
      </c>
      <c r="BX1656">
        <v>0</v>
      </c>
    </row>
    <row r="1657" spans="1:76" x14ac:dyDescent="0.2">
      <c r="A1657">
        <v>-5.4689999999999999E-3</v>
      </c>
      <c r="B1657">
        <v>8.5300000000000003E-4</v>
      </c>
      <c r="C1657">
        <v>-2.8990000000000001E-3</v>
      </c>
      <c r="D1657">
        <v>-1.7049999999999999E-3</v>
      </c>
      <c r="E1657">
        <v>1.402E-3</v>
      </c>
      <c r="F1657">
        <v>5.1450000000000003E-3</v>
      </c>
      <c r="G1657">
        <v>1.433E-3</v>
      </c>
      <c r="H1657">
        <v>-8.3900000000000001E-4</v>
      </c>
      <c r="I1657">
        <v>-5.8999999999999999E-3</v>
      </c>
      <c r="J1657">
        <v>3.0200000000000001E-3</v>
      </c>
      <c r="K1657">
        <v>-5.3340000000000002E-3</v>
      </c>
      <c r="L1657">
        <v>1.397E-3</v>
      </c>
      <c r="M1657">
        <v>-1.0549999999999999E-3</v>
      </c>
      <c r="N1657">
        <v>-1.5460000000000001E-3</v>
      </c>
      <c r="O1657">
        <v>-8.3820000000000006E-3</v>
      </c>
      <c r="P1657">
        <v>-5.561E-3</v>
      </c>
      <c r="Q1657">
        <v>-6.4999999999999997E-4</v>
      </c>
      <c r="R1657">
        <v>-2.8449999999999999E-3</v>
      </c>
      <c r="S1657">
        <v>2.6640000000000001E-3</v>
      </c>
      <c r="T1657">
        <v>1.663E-3</v>
      </c>
      <c r="U1657">
        <v>-6.4819999999999999E-3</v>
      </c>
      <c r="V1657">
        <v>1.5100000000000001E-4</v>
      </c>
      <c r="W1657">
        <v>-1.8500000000000001E-3</v>
      </c>
      <c r="X1657">
        <v>5.0220000000000004E-3</v>
      </c>
      <c r="Y1657">
        <v>2.3999999999999998E-3</v>
      </c>
      <c r="Z1657">
        <v>-5.1699999999999999E-4</v>
      </c>
      <c r="AA1657">
        <v>-1.2359999999999999E-3</v>
      </c>
      <c r="AB1657">
        <v>-5.2400000000000005E-4</v>
      </c>
      <c r="AC1657">
        <v>-6.2399999999999999E-4</v>
      </c>
      <c r="AD1657">
        <v>5.6899999999999997E-3</v>
      </c>
      <c r="AE1657">
        <v>5.4500000000000002E-4</v>
      </c>
      <c r="AF1657">
        <v>-4.4850000000000003E-3</v>
      </c>
      <c r="AG1657">
        <v>1.4580000000000001E-3</v>
      </c>
      <c r="AH1657">
        <v>4.9700000000000005E-4</v>
      </c>
      <c r="AI1657">
        <v>2.6099999999999999E-3</v>
      </c>
      <c r="AJ1657">
        <v>9.8299999999999993E-4</v>
      </c>
      <c r="AK1657">
        <v>6.7190000000000001E-3</v>
      </c>
      <c r="AL1657">
        <v>-9.0200000000000002E-4</v>
      </c>
      <c r="AM1657">
        <v>3.5699999999999998E-3</v>
      </c>
      <c r="AN1657">
        <v>-7.8499999999999993E-3</v>
      </c>
      <c r="AO1657">
        <v>8.8929999999999999E-3</v>
      </c>
      <c r="AP1657">
        <v>-1.9350000000000001E-3</v>
      </c>
      <c r="AQ1657">
        <v>-4.3899999999999998E-3</v>
      </c>
      <c r="AR1657">
        <v>-3.3349999999999999E-3</v>
      </c>
      <c r="AS1657">
        <v>3.82E-3</v>
      </c>
      <c r="AT1657">
        <v>3.7569999999999999E-3</v>
      </c>
      <c r="AU1657">
        <v>1.0820000000000001E-3</v>
      </c>
      <c r="AV1657">
        <v>5.0049999999999999E-3</v>
      </c>
      <c r="AW1657">
        <v>-4.2099999999999999E-4</v>
      </c>
      <c r="AX1657">
        <v>1.4530000000000001E-3</v>
      </c>
      <c r="AY1657">
        <v>2.7700000000000001E-4</v>
      </c>
      <c r="AZ1657">
        <v>-8.1880000000000008E-3</v>
      </c>
      <c r="BA1657">
        <v>2.5700000000000001E-4</v>
      </c>
      <c r="BB1657">
        <v>-7.3569999999999998E-3</v>
      </c>
      <c r="BC1657">
        <v>-1.176E-3</v>
      </c>
      <c r="BD1657">
        <v>-3.261E-3</v>
      </c>
      <c r="BE1657">
        <v>-3.8E-3</v>
      </c>
      <c r="BF1657">
        <v>1.9419999999999999E-3</v>
      </c>
      <c r="BG1657">
        <v>3.7299999999999998E-3</v>
      </c>
      <c r="BH1657">
        <v>1.237E-3</v>
      </c>
      <c r="BI1657">
        <v>-1.7390000000000001E-3</v>
      </c>
      <c r="BJ1657">
        <v>-2.104E-3</v>
      </c>
      <c r="BK1657">
        <v>-7.332E-3</v>
      </c>
      <c r="BL1657">
        <v>4.7320000000000001E-3</v>
      </c>
      <c r="BM1657">
        <v>-6.5880000000000001E-3</v>
      </c>
      <c r="BN1657">
        <v>7.7669999999999996E-3</v>
      </c>
      <c r="BO1657">
        <v>3.5100000000000001E-3</v>
      </c>
      <c r="BP1657">
        <v>-2.1150000000000001E-3</v>
      </c>
      <c r="BQ1657">
        <v>3.3430000000000001E-3</v>
      </c>
      <c r="BR1657">
        <v>2.4740000000000001E-3</v>
      </c>
      <c r="BS1657">
        <v>-2.715E-3</v>
      </c>
      <c r="BT1657">
        <v>-4.2040000000000003E-3</v>
      </c>
      <c r="BU1657">
        <v>5.4039999999999999E-3</v>
      </c>
      <c r="BV1657">
        <v>3.9899999999999999E-4</v>
      </c>
      <c r="BW1657">
        <v>3.5200000000000001E-3</v>
      </c>
      <c r="BX1657">
        <v>1</v>
      </c>
    </row>
    <row r="1658" spans="1:76" x14ac:dyDescent="0.2">
      <c r="A1658">
        <v>-1.645E-3</v>
      </c>
      <c r="B1658">
        <v>-6.5399999999999996E-4</v>
      </c>
      <c r="C1658">
        <v>-2.0479999999999999E-3</v>
      </c>
      <c r="D1658">
        <v>5.9680000000000002E-3</v>
      </c>
      <c r="E1658">
        <v>1.27E-4</v>
      </c>
      <c r="F1658">
        <v>3.8709999999999999E-3</v>
      </c>
      <c r="G1658">
        <v>-5.6400000000000005E-4</v>
      </c>
      <c r="H1658">
        <v>1.091E-3</v>
      </c>
      <c r="I1658">
        <v>-4.7670000000000004E-3</v>
      </c>
      <c r="J1658">
        <v>2.42E-4</v>
      </c>
      <c r="K1658">
        <v>1.1900000000000001E-4</v>
      </c>
      <c r="L1658">
        <v>4.6589999999999999E-3</v>
      </c>
      <c r="M1658">
        <v>-8.9099999999999997E-4</v>
      </c>
      <c r="N1658">
        <v>5.3000000000000001E-5</v>
      </c>
      <c r="O1658">
        <v>-5.4530000000000004E-3</v>
      </c>
      <c r="P1658">
        <v>-4.5690000000000001E-3</v>
      </c>
      <c r="Q1658">
        <v>-1.781E-3</v>
      </c>
      <c r="R1658">
        <v>4.6179999999999997E-3</v>
      </c>
      <c r="S1658">
        <v>1.48E-3</v>
      </c>
      <c r="T1658">
        <v>6.69E-4</v>
      </c>
      <c r="U1658">
        <v>-3.6999999999999998E-5</v>
      </c>
      <c r="V1658">
        <v>-3.7339999999999999E-3</v>
      </c>
      <c r="W1658">
        <v>1.8550000000000001E-3</v>
      </c>
      <c r="X1658">
        <v>6.0619999999999997E-3</v>
      </c>
      <c r="Y1658">
        <v>2.843E-3</v>
      </c>
      <c r="Z1658">
        <v>-3.9919999999999999E-3</v>
      </c>
      <c r="AA1658">
        <v>2.297E-3</v>
      </c>
      <c r="AB1658">
        <v>-7.5199999999999996E-4</v>
      </c>
      <c r="AC1658">
        <v>-1.505E-3</v>
      </c>
      <c r="AD1658">
        <v>-1.1460000000000001E-3</v>
      </c>
      <c r="AE1658">
        <v>9.810000000000001E-4</v>
      </c>
      <c r="AF1658">
        <v>-7.0299999999999996E-4</v>
      </c>
      <c r="AG1658">
        <v>8.0599999999999997E-4</v>
      </c>
      <c r="AH1658">
        <v>8.2299999999999995E-4</v>
      </c>
      <c r="AI1658">
        <v>1.3159999999999999E-3</v>
      </c>
      <c r="AJ1658">
        <v>2.3830000000000001E-3</v>
      </c>
      <c r="AK1658">
        <v>4.17E-4</v>
      </c>
      <c r="AL1658">
        <v>2.6540000000000001E-3</v>
      </c>
      <c r="AM1658">
        <v>5.0260000000000001E-3</v>
      </c>
      <c r="AN1658">
        <v>-4.0270000000000002E-3</v>
      </c>
      <c r="AO1658">
        <v>6.1029999999999999E-3</v>
      </c>
      <c r="AP1658">
        <v>2.0079999999999998E-3</v>
      </c>
      <c r="AQ1658">
        <v>1.436E-3</v>
      </c>
      <c r="AR1658">
        <v>-7.3899999999999997E-4</v>
      </c>
      <c r="AS1658">
        <v>5.4799999999999998E-4</v>
      </c>
      <c r="AT1658">
        <v>7.5299999999999998E-4</v>
      </c>
      <c r="AU1658">
        <v>3.2729999999999999E-3</v>
      </c>
      <c r="AV1658">
        <v>3.8089999999999999E-3</v>
      </c>
      <c r="AW1658">
        <v>-1.456E-3</v>
      </c>
      <c r="AX1658">
        <v>-4.6930000000000001E-3</v>
      </c>
      <c r="AY1658">
        <v>5.3680000000000004E-3</v>
      </c>
      <c r="AZ1658">
        <v>-2.7099999999999997E-4</v>
      </c>
      <c r="BA1658">
        <v>-4.0509999999999999E-3</v>
      </c>
      <c r="BB1658">
        <v>-3.8449999999999999E-3</v>
      </c>
      <c r="BC1658">
        <v>-3.3E-4</v>
      </c>
      <c r="BD1658">
        <v>-6.3400000000000001E-4</v>
      </c>
      <c r="BE1658">
        <v>-2.0170000000000001E-3</v>
      </c>
      <c r="BF1658">
        <v>1.9789999999999999E-3</v>
      </c>
      <c r="BG1658">
        <v>2.8029999999999999E-3</v>
      </c>
      <c r="BH1658">
        <v>-1.322E-3</v>
      </c>
      <c r="BI1658">
        <v>3.21E-4</v>
      </c>
      <c r="BJ1658">
        <v>8.0000000000000004E-4</v>
      </c>
      <c r="BK1658">
        <v>-5.293E-3</v>
      </c>
      <c r="BL1658">
        <v>5.62E-4</v>
      </c>
      <c r="BM1658">
        <v>-2.8E-5</v>
      </c>
      <c r="BN1658">
        <v>1.9369999999999999E-3</v>
      </c>
      <c r="BO1658">
        <v>1.109E-3</v>
      </c>
      <c r="BP1658">
        <v>1.714E-3</v>
      </c>
      <c r="BQ1658">
        <v>7.5599999999999999E-3</v>
      </c>
      <c r="BR1658">
        <v>5.0159999999999996E-3</v>
      </c>
      <c r="BS1658">
        <v>-3.1909999999999998E-3</v>
      </c>
      <c r="BT1658">
        <v>-6.2040000000000003E-3</v>
      </c>
      <c r="BU1658">
        <v>-3.4099999999999998E-3</v>
      </c>
      <c r="BV1658">
        <v>2.026E-3</v>
      </c>
      <c r="BW1658">
        <v>1.848E-3</v>
      </c>
      <c r="BX1658">
        <v>1</v>
      </c>
    </row>
    <row r="1659" spans="1:76" x14ac:dyDescent="0.2">
      <c r="A1659">
        <v>-3.1020000000000002E-3</v>
      </c>
      <c r="B1659">
        <v>3.3319999999999999E-3</v>
      </c>
      <c r="C1659">
        <v>-3.7590000000000002E-3</v>
      </c>
      <c r="D1659">
        <v>-1.864E-3</v>
      </c>
      <c r="E1659">
        <v>-2.6940000000000002E-3</v>
      </c>
      <c r="F1659">
        <v>4.3880000000000004E-3</v>
      </c>
      <c r="G1659">
        <v>3.091E-3</v>
      </c>
      <c r="H1659">
        <v>-1.4970000000000001E-3</v>
      </c>
      <c r="I1659">
        <v>3.0000000000000001E-3</v>
      </c>
      <c r="J1659">
        <v>2.849E-3</v>
      </c>
      <c r="K1659">
        <v>1.0499999999999999E-3</v>
      </c>
      <c r="L1659">
        <v>2.8999999999999998E-3</v>
      </c>
      <c r="M1659">
        <v>-9.0600000000000001E-4</v>
      </c>
      <c r="N1659">
        <v>-1.253E-3</v>
      </c>
      <c r="O1659">
        <v>-2.7500000000000002E-4</v>
      </c>
      <c r="P1659">
        <v>-1.2750000000000001E-3</v>
      </c>
      <c r="Q1659">
        <v>-2.8960000000000001E-3</v>
      </c>
      <c r="R1659">
        <v>1.108E-3</v>
      </c>
      <c r="S1659">
        <v>-4.9560000000000003E-3</v>
      </c>
      <c r="T1659">
        <v>-1.6899999999999999E-4</v>
      </c>
      <c r="U1659">
        <v>-4.3949999999999996E-3</v>
      </c>
      <c r="V1659">
        <v>-2.6909999999999998E-3</v>
      </c>
      <c r="W1659">
        <v>-3.395E-3</v>
      </c>
      <c r="X1659">
        <v>1.369E-3</v>
      </c>
      <c r="Y1659">
        <v>-9.5299999999999996E-4</v>
      </c>
      <c r="Z1659">
        <v>3.2429999999999998E-3</v>
      </c>
      <c r="AA1659">
        <v>2.1000000000000001E-4</v>
      </c>
      <c r="AB1659">
        <v>2.8310000000000002E-3</v>
      </c>
      <c r="AC1659">
        <v>-2.2750000000000001E-3</v>
      </c>
      <c r="AD1659">
        <v>-1.524E-3</v>
      </c>
      <c r="AE1659">
        <v>-3.839E-3</v>
      </c>
      <c r="AF1659">
        <v>-3.8660000000000001E-3</v>
      </c>
      <c r="AG1659">
        <v>-2.591E-3</v>
      </c>
      <c r="AH1659">
        <v>-3.3240000000000001E-3</v>
      </c>
      <c r="AI1659">
        <v>1.9E-3</v>
      </c>
      <c r="AJ1659">
        <v>-3.1589999999999999E-3</v>
      </c>
      <c r="AK1659">
        <v>1.121E-3</v>
      </c>
      <c r="AL1659">
        <v>1.077E-3</v>
      </c>
      <c r="AM1659">
        <v>6.326E-3</v>
      </c>
      <c r="AN1659">
        <v>-2.2139999999999998E-3</v>
      </c>
      <c r="AO1659">
        <v>2.6700000000000001E-3</v>
      </c>
      <c r="AP1659">
        <v>-1.1820000000000001E-3</v>
      </c>
      <c r="AQ1659">
        <v>4.8840000000000003E-3</v>
      </c>
      <c r="AR1659">
        <v>3.3199999999999999E-4</v>
      </c>
      <c r="AS1659">
        <v>-2.8219999999999999E-3</v>
      </c>
      <c r="AT1659">
        <v>3.19E-4</v>
      </c>
      <c r="AU1659">
        <v>4.5580000000000004E-3</v>
      </c>
      <c r="AV1659">
        <v>9.1149999999999998E-3</v>
      </c>
      <c r="AW1659">
        <v>-2.1410000000000001E-3</v>
      </c>
      <c r="AX1659">
        <v>9.2999999999999997E-5</v>
      </c>
      <c r="AY1659">
        <v>-2.9239999999999999E-3</v>
      </c>
      <c r="AZ1659">
        <v>-6.5760000000000002E-3</v>
      </c>
      <c r="BA1659">
        <v>-2.7290000000000001E-3</v>
      </c>
      <c r="BB1659">
        <v>-4.3150000000000003E-3</v>
      </c>
      <c r="BC1659">
        <v>-2.66E-3</v>
      </c>
      <c r="BD1659">
        <v>-2.6459999999999999E-3</v>
      </c>
      <c r="BE1659">
        <v>1.9449999999999999E-3</v>
      </c>
      <c r="BF1659">
        <v>-3.9029999999999998E-3</v>
      </c>
      <c r="BG1659">
        <v>7.4100000000000001E-4</v>
      </c>
      <c r="BH1659">
        <v>1.7409999999999999E-3</v>
      </c>
      <c r="BI1659">
        <v>3.9240000000000004E-3</v>
      </c>
      <c r="BJ1659">
        <v>2.2620000000000001E-3</v>
      </c>
      <c r="BK1659">
        <v>-6.3900000000000003E-4</v>
      </c>
      <c r="BL1659">
        <v>-4.6940000000000003E-3</v>
      </c>
      <c r="BM1659">
        <v>-4.9600000000000002E-4</v>
      </c>
      <c r="BN1659">
        <v>-1.7E-5</v>
      </c>
      <c r="BO1659">
        <v>-2.0799999999999999E-4</v>
      </c>
      <c r="BP1659">
        <v>4.7359999999999998E-3</v>
      </c>
      <c r="BQ1659">
        <v>-9.4979999999999995E-3</v>
      </c>
      <c r="BR1659">
        <v>2.0560000000000001E-3</v>
      </c>
      <c r="BS1659">
        <v>-3.532E-3</v>
      </c>
      <c r="BT1659">
        <v>6.5680000000000001E-3</v>
      </c>
      <c r="BU1659">
        <v>1.1429999999999999E-3</v>
      </c>
      <c r="BV1659">
        <v>-8.4720000000000004E-3</v>
      </c>
      <c r="BW1659">
        <v>7.2400000000000003E-4</v>
      </c>
      <c r="BX1659">
        <v>1</v>
      </c>
    </row>
    <row r="1660" spans="1:76" x14ac:dyDescent="0.2">
      <c r="A1660">
        <v>134.37227200000001</v>
      </c>
      <c r="B1660">
        <v>118.46795400000001</v>
      </c>
      <c r="C1660">
        <v>121.08927799999999</v>
      </c>
      <c r="D1660">
        <v>-57.484400000000001</v>
      </c>
      <c r="E1660">
        <v>209.44827900000001</v>
      </c>
      <c r="F1660">
        <v>-51.927686999999999</v>
      </c>
      <c r="G1660">
        <v>101.546655</v>
      </c>
      <c r="H1660">
        <v>20.5594</v>
      </c>
      <c r="I1660">
        <v>59.333043000000004</v>
      </c>
      <c r="J1660">
        <v>14.423916</v>
      </c>
      <c r="K1660">
        <v>-3.7044169999999998</v>
      </c>
      <c r="L1660">
        <v>-140.021908</v>
      </c>
      <c r="M1660">
        <v>75.604021000000003</v>
      </c>
      <c r="N1660">
        <v>65.582035000000005</v>
      </c>
      <c r="O1660">
        <v>160.17608999999999</v>
      </c>
      <c r="P1660">
        <v>146.54919799999999</v>
      </c>
      <c r="Q1660">
        <v>-54.413119999999999</v>
      </c>
      <c r="R1660">
        <v>-111.694874</v>
      </c>
      <c r="S1660">
        <v>-111.060562</v>
      </c>
      <c r="T1660">
        <v>-96.169827999999995</v>
      </c>
      <c r="U1660">
        <v>38.795395999999997</v>
      </c>
      <c r="V1660">
        <v>152.34144000000001</v>
      </c>
      <c r="W1660">
        <v>177.57308</v>
      </c>
      <c r="X1660">
        <v>-214.16091299999999</v>
      </c>
      <c r="Y1660">
        <v>-78.945269999999994</v>
      </c>
      <c r="Z1660">
        <v>159.15376599999999</v>
      </c>
      <c r="AA1660">
        <v>62.906903</v>
      </c>
      <c r="AB1660">
        <v>-76.406730999999994</v>
      </c>
      <c r="AC1660">
        <v>-1.786907</v>
      </c>
      <c r="AD1660">
        <v>24.852288999999999</v>
      </c>
      <c r="AE1660">
        <v>-39.52355</v>
      </c>
      <c r="AF1660">
        <v>128.954319</v>
      </c>
      <c r="AG1660">
        <v>-103.87320200000001</v>
      </c>
      <c r="AH1660">
        <v>123.819384</v>
      </c>
      <c r="AI1660">
        <v>-61.230693000000002</v>
      </c>
      <c r="AJ1660">
        <v>28.951069</v>
      </c>
      <c r="AK1660">
        <v>43.155715000000001</v>
      </c>
      <c r="AL1660">
        <v>-75.361164000000002</v>
      </c>
      <c r="AM1660">
        <v>-326.80469099999999</v>
      </c>
      <c r="AN1660">
        <v>236.99203</v>
      </c>
      <c r="AO1660">
        <v>-395.67602499999998</v>
      </c>
      <c r="AP1660">
        <v>-15.349600000000001</v>
      </c>
      <c r="AQ1660">
        <v>-53.193325000000002</v>
      </c>
      <c r="AR1660">
        <v>87.020143000000004</v>
      </c>
      <c r="AS1660">
        <v>-70.588147000000006</v>
      </c>
      <c r="AT1660">
        <v>-2.4692029999999998</v>
      </c>
      <c r="AU1660">
        <v>-216.85185899999999</v>
      </c>
      <c r="AV1660">
        <v>-190.560722</v>
      </c>
      <c r="AW1660">
        <v>-26.583843000000002</v>
      </c>
      <c r="AX1660">
        <v>-58.988505000000004</v>
      </c>
      <c r="AY1660">
        <v>-60.400537</v>
      </c>
      <c r="AZ1660">
        <v>62.817982999999998</v>
      </c>
      <c r="BA1660">
        <v>44.224834999999999</v>
      </c>
      <c r="BB1660">
        <v>265.39705600000002</v>
      </c>
      <c r="BC1660">
        <v>260.19827099999998</v>
      </c>
      <c r="BD1660">
        <v>297.012788</v>
      </c>
      <c r="BE1660">
        <v>15.930617</v>
      </c>
      <c r="BF1660">
        <v>52.562457000000002</v>
      </c>
      <c r="BG1660">
        <v>-148.254716</v>
      </c>
      <c r="BH1660">
        <v>-230.978622</v>
      </c>
      <c r="BI1660">
        <v>-37.27205</v>
      </c>
      <c r="BJ1660">
        <v>-127.548948</v>
      </c>
      <c r="BK1660">
        <v>155.84476900000001</v>
      </c>
      <c r="BL1660">
        <v>111.55193300000001</v>
      </c>
      <c r="BM1660">
        <v>-81.402220999999997</v>
      </c>
      <c r="BN1660">
        <v>-71.164572000000007</v>
      </c>
      <c r="BO1660">
        <v>-34.354244999999999</v>
      </c>
      <c r="BP1660">
        <v>-47.522368</v>
      </c>
      <c r="BQ1660">
        <v>-124.635435</v>
      </c>
      <c r="BR1660">
        <v>-252.14048099999999</v>
      </c>
      <c r="BS1660">
        <v>184.481874</v>
      </c>
      <c r="BT1660">
        <v>144.02604700000001</v>
      </c>
      <c r="BU1660">
        <v>109.87719</v>
      </c>
      <c r="BV1660">
        <v>-94.317226000000005</v>
      </c>
      <c r="BW1660">
        <v>-229.01749799999999</v>
      </c>
      <c r="BX1660">
        <v>1</v>
      </c>
    </row>
    <row r="1661" spans="1:76" x14ac:dyDescent="0.2">
      <c r="A1661">
        <v>3.8627000000000002E-2</v>
      </c>
      <c r="B1661">
        <v>-2.4213999999999999E-2</v>
      </c>
      <c r="C1661">
        <v>3.7206000000000003E-2</v>
      </c>
      <c r="D1661">
        <v>-9.9500000000000005E-3</v>
      </c>
      <c r="E1661">
        <v>-1.2978999999999999E-2</v>
      </c>
      <c r="F1661">
        <v>-1.2900999999999999E-2</v>
      </c>
      <c r="G1661">
        <v>8.0700000000000008E-3</v>
      </c>
      <c r="H1661">
        <v>2.9655999999999998E-2</v>
      </c>
      <c r="I1661">
        <v>1.3172E-2</v>
      </c>
      <c r="J1661">
        <v>5.0838000000000001E-2</v>
      </c>
      <c r="K1661">
        <v>-1.0964E-2</v>
      </c>
      <c r="L1661">
        <v>-4.5724000000000001E-2</v>
      </c>
      <c r="M1661">
        <v>-9.5469999999999999E-3</v>
      </c>
      <c r="N1661">
        <v>1.8186000000000001E-2</v>
      </c>
      <c r="O1661">
        <v>3.8845999999999999E-2</v>
      </c>
      <c r="P1661">
        <v>-6.2401999999999999E-2</v>
      </c>
      <c r="Q1661">
        <v>-7.0004999999999998E-2</v>
      </c>
      <c r="R1661">
        <v>6.8659999999999997E-3</v>
      </c>
      <c r="S1661">
        <v>4.7100000000000003E-2</v>
      </c>
      <c r="T1661">
        <v>-4.4720000000000003E-3</v>
      </c>
      <c r="U1661">
        <v>3.5208999999999997E-2</v>
      </c>
      <c r="V1661">
        <v>-4.7738000000000003E-2</v>
      </c>
      <c r="W1661">
        <v>-1.1860000000000001E-2</v>
      </c>
      <c r="X1661">
        <v>5.5632000000000001E-2</v>
      </c>
      <c r="Y1661">
        <v>-3.1599999999999998E-4</v>
      </c>
      <c r="Z1661">
        <v>-3.4049999999999997E-2</v>
      </c>
      <c r="AA1661">
        <v>3.7599E-2</v>
      </c>
      <c r="AB1661">
        <v>-2.8997999999999999E-2</v>
      </c>
      <c r="AC1661">
        <v>1.4034E-2</v>
      </c>
      <c r="AD1661">
        <v>8.4620000000000008E-3</v>
      </c>
      <c r="AE1661">
        <v>6.0629000000000002E-2</v>
      </c>
      <c r="AF1661">
        <v>-4.0552999999999999E-2</v>
      </c>
      <c r="AG1661">
        <v>-3.7460000000000002E-3</v>
      </c>
      <c r="AH1661">
        <v>1.017E-2</v>
      </c>
      <c r="AI1661">
        <v>-2.2572999999999999E-2</v>
      </c>
      <c r="AJ1661">
        <v>-9.9000000000000008E-3</v>
      </c>
      <c r="AK1661">
        <v>1.0305999999999999E-2</v>
      </c>
      <c r="AL1661">
        <v>-1.2109E-2</v>
      </c>
      <c r="AM1661">
        <v>2.0607E-2</v>
      </c>
      <c r="AN1661">
        <v>-9.9240000000000005E-3</v>
      </c>
      <c r="AO1661">
        <v>-3.1008000000000001E-2</v>
      </c>
      <c r="AP1661">
        <v>-4.7452000000000001E-2</v>
      </c>
      <c r="AQ1661">
        <v>2.2546E-2</v>
      </c>
      <c r="AR1661">
        <v>-6.0599999999999998E-4</v>
      </c>
      <c r="AS1661">
        <v>3.669E-3</v>
      </c>
      <c r="AT1661">
        <v>3.7332999999999998E-2</v>
      </c>
      <c r="AU1661">
        <v>5.1499000000000003E-2</v>
      </c>
      <c r="AV1661">
        <v>-2.9044E-2</v>
      </c>
      <c r="AW1661">
        <v>3.1203000000000002E-2</v>
      </c>
      <c r="AX1661">
        <v>2.3314999999999999E-2</v>
      </c>
      <c r="AY1661">
        <v>3.8639999999999998E-3</v>
      </c>
      <c r="AZ1661">
        <v>2.0386999999999999E-2</v>
      </c>
      <c r="BA1661">
        <v>-1.1357000000000001E-2</v>
      </c>
      <c r="BB1661">
        <v>-7.4310000000000001E-3</v>
      </c>
      <c r="BC1661">
        <v>-2.9208999999999999E-2</v>
      </c>
      <c r="BD1661">
        <v>-8.1130000000000004E-3</v>
      </c>
      <c r="BE1661">
        <v>-6.7242999999999997E-2</v>
      </c>
      <c r="BF1661">
        <v>-2.6088E-2</v>
      </c>
      <c r="BG1661">
        <v>1.3879999999999999E-3</v>
      </c>
      <c r="BH1661">
        <v>3.5140000000000002E-3</v>
      </c>
      <c r="BI1661">
        <v>1.7408E-2</v>
      </c>
      <c r="BJ1661">
        <v>8.0579999999999992E-3</v>
      </c>
      <c r="BK1661">
        <v>5.6300000000000003E-2</v>
      </c>
      <c r="BL1661">
        <v>1.5242E-2</v>
      </c>
      <c r="BM1661">
        <v>2.9603999999999998E-2</v>
      </c>
      <c r="BN1661">
        <v>2.3668999999999999E-2</v>
      </c>
      <c r="BO1661">
        <v>-1.7680999999999999E-2</v>
      </c>
      <c r="BP1661">
        <v>3.1258000000000001E-2</v>
      </c>
      <c r="BQ1661">
        <v>1.7420000000000001E-2</v>
      </c>
      <c r="BR1661">
        <v>-3.6859999999999997E-2</v>
      </c>
      <c r="BS1661">
        <v>-6.9667000000000007E-2</v>
      </c>
      <c r="BT1661">
        <v>6.3940000000000004E-3</v>
      </c>
      <c r="BU1661">
        <v>7.9564999999999997E-2</v>
      </c>
      <c r="BV1661">
        <v>-2.4652E-2</v>
      </c>
      <c r="BW1661">
        <v>2.0660999999999999E-2</v>
      </c>
      <c r="BX1661">
        <v>1</v>
      </c>
    </row>
    <row r="1662" spans="1:76" x14ac:dyDescent="0.2">
      <c r="A1662">
        <v>3.5357229999999999</v>
      </c>
      <c r="B1662">
        <v>3.120927</v>
      </c>
      <c r="C1662">
        <v>3.1832630000000002</v>
      </c>
      <c r="D1662">
        <v>-1.5138400000000001</v>
      </c>
      <c r="E1662">
        <v>5.5099270000000002</v>
      </c>
      <c r="F1662">
        <v>-1.3632070000000001</v>
      </c>
      <c r="G1662">
        <v>2.6742110000000001</v>
      </c>
      <c r="H1662">
        <v>0.53970700000000005</v>
      </c>
      <c r="I1662">
        <v>1.5665610000000001</v>
      </c>
      <c r="J1662">
        <v>0.38102599999999998</v>
      </c>
      <c r="K1662">
        <v>-9.4746999999999998E-2</v>
      </c>
      <c r="L1662">
        <v>-3.6801949999999999</v>
      </c>
      <c r="M1662">
        <v>1.988645</v>
      </c>
      <c r="N1662">
        <v>1.723786</v>
      </c>
      <c r="O1662">
        <v>4.2152130000000003</v>
      </c>
      <c r="P1662">
        <v>3.8559990000000002</v>
      </c>
      <c r="Q1662">
        <v>-1.432507</v>
      </c>
      <c r="R1662">
        <v>-2.9363389999999998</v>
      </c>
      <c r="S1662">
        <v>-2.927416</v>
      </c>
      <c r="T1662">
        <v>-2.5295480000000001</v>
      </c>
      <c r="U1662">
        <v>1.0189980000000001</v>
      </c>
      <c r="V1662">
        <v>4.0082310000000003</v>
      </c>
      <c r="W1662">
        <v>4.6707869999999998</v>
      </c>
      <c r="X1662">
        <v>-5.6331179999999996</v>
      </c>
      <c r="Y1662">
        <v>-2.079059</v>
      </c>
      <c r="Z1662">
        <v>4.1918519999999999</v>
      </c>
      <c r="AA1662">
        <v>1.656522</v>
      </c>
      <c r="AB1662">
        <v>-2.0073669999999999</v>
      </c>
      <c r="AC1662">
        <v>-4.8793000000000003E-2</v>
      </c>
      <c r="AD1662">
        <v>0.64815800000000001</v>
      </c>
      <c r="AE1662">
        <v>-1.0440609999999999</v>
      </c>
      <c r="AF1662">
        <v>3.39168</v>
      </c>
      <c r="AG1662">
        <v>-2.7372100000000001</v>
      </c>
      <c r="AH1662">
        <v>3.2567759999999999</v>
      </c>
      <c r="AI1662">
        <v>-1.610574</v>
      </c>
      <c r="AJ1662">
        <v>0.759023</v>
      </c>
      <c r="AK1662">
        <v>1.132226</v>
      </c>
      <c r="AL1662">
        <v>-1.9799389999999999</v>
      </c>
      <c r="AM1662">
        <v>-8.5919690000000006</v>
      </c>
      <c r="AN1662">
        <v>6.2361610000000001</v>
      </c>
      <c r="AO1662">
        <v>-10.410914999999999</v>
      </c>
      <c r="AP1662">
        <v>-0.40649299999999999</v>
      </c>
      <c r="AQ1662">
        <v>-1.3929499999999999</v>
      </c>
      <c r="AR1662">
        <v>2.2922690000000001</v>
      </c>
      <c r="AS1662">
        <v>-1.8605590000000001</v>
      </c>
      <c r="AT1662">
        <v>-6.4236000000000001E-2</v>
      </c>
      <c r="AU1662">
        <v>-5.701314</v>
      </c>
      <c r="AV1662">
        <v>-5.0073549999999996</v>
      </c>
      <c r="AW1662">
        <v>-0.70109900000000003</v>
      </c>
      <c r="AX1662">
        <v>-1.5537300000000001</v>
      </c>
      <c r="AY1662">
        <v>-1.5909720000000001</v>
      </c>
      <c r="AZ1662">
        <v>1.6500840000000001</v>
      </c>
      <c r="BA1662">
        <v>1.161043</v>
      </c>
      <c r="BB1662">
        <v>6.9808399999999997</v>
      </c>
      <c r="BC1662">
        <v>6.8430569999999999</v>
      </c>
      <c r="BD1662">
        <v>7.8119360000000002</v>
      </c>
      <c r="BE1662">
        <v>0.422877</v>
      </c>
      <c r="BF1662">
        <v>1.383114</v>
      </c>
      <c r="BG1662">
        <v>-3.9031509999999998</v>
      </c>
      <c r="BH1662">
        <v>-6.0791130000000004</v>
      </c>
      <c r="BI1662">
        <v>-0.97919</v>
      </c>
      <c r="BJ1662">
        <v>-3.3509389999999999</v>
      </c>
      <c r="BK1662">
        <v>4.1032440000000001</v>
      </c>
      <c r="BL1662">
        <v>2.9318070000000001</v>
      </c>
      <c r="BM1662">
        <v>-2.1405180000000001</v>
      </c>
      <c r="BN1662">
        <v>-1.874098</v>
      </c>
      <c r="BO1662">
        <v>-0.90512499999999996</v>
      </c>
      <c r="BP1662">
        <v>-1.2450270000000001</v>
      </c>
      <c r="BQ1662">
        <v>-3.2881450000000001</v>
      </c>
      <c r="BR1662">
        <v>-6.6334780000000002</v>
      </c>
      <c r="BS1662">
        <v>4.8517450000000002</v>
      </c>
      <c r="BT1662">
        <v>3.7963230000000001</v>
      </c>
      <c r="BU1662">
        <v>2.8921619999999999</v>
      </c>
      <c r="BV1662">
        <v>-2.4900880000000001</v>
      </c>
      <c r="BW1662">
        <v>-6.0299829999999996</v>
      </c>
      <c r="BX1662">
        <v>0</v>
      </c>
    </row>
    <row r="1663" spans="1:76" x14ac:dyDescent="0.2">
      <c r="A1663">
        <v>-6.1999999999999998E-3</v>
      </c>
      <c r="B1663">
        <v>-5.888E-3</v>
      </c>
      <c r="C1663">
        <v>-1.2699E-2</v>
      </c>
      <c r="D1663">
        <v>-1.7267000000000001E-2</v>
      </c>
      <c r="E1663">
        <v>-1.3351999999999999E-2</v>
      </c>
      <c r="F1663">
        <v>3.8660000000000001E-3</v>
      </c>
      <c r="G1663">
        <v>3.0860000000000002E-3</v>
      </c>
      <c r="H1663">
        <v>7.8449999999999995E-3</v>
      </c>
      <c r="I1663">
        <v>1.418E-2</v>
      </c>
      <c r="J1663">
        <v>-3.6640000000000002E-3</v>
      </c>
      <c r="K1663">
        <v>1.3115999999999999E-2</v>
      </c>
      <c r="L1663">
        <v>-1.0855999999999999E-2</v>
      </c>
      <c r="M1663">
        <v>-6.1110000000000001E-3</v>
      </c>
      <c r="N1663">
        <v>9.5069999999999998E-3</v>
      </c>
      <c r="O1663">
        <v>2.6120000000000002E-3</v>
      </c>
      <c r="P1663">
        <v>1.6889999999999999E-2</v>
      </c>
      <c r="Q1663">
        <v>3.643E-3</v>
      </c>
      <c r="R1663">
        <v>2.3327000000000001E-2</v>
      </c>
      <c r="S1663">
        <v>1.4442999999999999E-2</v>
      </c>
      <c r="T1663">
        <v>1.0274999999999999E-2</v>
      </c>
      <c r="U1663">
        <v>-1.353E-3</v>
      </c>
      <c r="V1663">
        <v>-5.9259999999999998E-3</v>
      </c>
      <c r="W1663">
        <v>5.7320000000000001E-3</v>
      </c>
      <c r="X1663">
        <v>-9.0600000000000001E-4</v>
      </c>
      <c r="Y1663">
        <v>-7.9500000000000005E-3</v>
      </c>
      <c r="Z1663">
        <v>-6.339E-3</v>
      </c>
      <c r="AA1663">
        <v>3.7919999999999998E-3</v>
      </c>
      <c r="AB1663">
        <v>-3.3089999999999999E-3</v>
      </c>
      <c r="AC1663">
        <v>1.0838E-2</v>
      </c>
      <c r="AD1663">
        <v>-3.7439999999999999E-3</v>
      </c>
      <c r="AE1663">
        <v>-1.448E-2</v>
      </c>
      <c r="AF1663">
        <v>-8.4000000000000003E-4</v>
      </c>
      <c r="AG1663">
        <v>-2.2279999999999999E-3</v>
      </c>
      <c r="AH1663">
        <v>-1.0721E-2</v>
      </c>
      <c r="AI1663">
        <v>-2.2792E-2</v>
      </c>
      <c r="AJ1663">
        <v>6.4899999999999995E-4</v>
      </c>
      <c r="AK1663">
        <v>4.7159999999999997E-3</v>
      </c>
      <c r="AL1663">
        <v>-2.3670000000000002E-3</v>
      </c>
      <c r="AM1663">
        <v>3.5929999999999998E-3</v>
      </c>
      <c r="AN1663">
        <v>-2.3021E-2</v>
      </c>
      <c r="AO1663">
        <v>4.6210000000000001E-3</v>
      </c>
      <c r="AP1663">
        <v>6.6799999999999997E-4</v>
      </c>
      <c r="AQ1663">
        <v>-7.5770000000000004E-3</v>
      </c>
      <c r="AR1663">
        <v>4.7149999999999996E-3</v>
      </c>
      <c r="AS1663">
        <v>1.1434E-2</v>
      </c>
      <c r="AT1663">
        <v>-9.6089999999999995E-3</v>
      </c>
      <c r="AU1663">
        <v>1.8320000000000001E-3</v>
      </c>
      <c r="AV1663">
        <v>4.0090000000000004E-3</v>
      </c>
      <c r="AW1663">
        <v>6.4840000000000002E-3</v>
      </c>
      <c r="AX1663">
        <v>-6.2700000000000004E-3</v>
      </c>
      <c r="AY1663">
        <v>-1.7600000000000001E-3</v>
      </c>
      <c r="AZ1663">
        <v>2.826E-3</v>
      </c>
      <c r="BA1663">
        <v>6.5859999999999998E-3</v>
      </c>
      <c r="BB1663">
        <v>7.0689999999999998E-3</v>
      </c>
      <c r="BC1663">
        <v>1.784E-3</v>
      </c>
      <c r="BD1663">
        <v>-1.0303E-2</v>
      </c>
      <c r="BE1663">
        <v>-1.1030999999999999E-2</v>
      </c>
      <c r="BF1663">
        <v>-8.43E-4</v>
      </c>
      <c r="BG1663">
        <v>-1.2463999999999999E-2</v>
      </c>
      <c r="BH1663">
        <v>2.7016999999999999E-2</v>
      </c>
      <c r="BI1663">
        <v>-7.7400000000000004E-3</v>
      </c>
      <c r="BJ1663">
        <v>8.5099999999999998E-4</v>
      </c>
      <c r="BK1663">
        <v>-7.4250000000000002E-3</v>
      </c>
      <c r="BL1663">
        <v>-8.2769999999999996E-3</v>
      </c>
      <c r="BM1663">
        <v>-8.4900000000000004E-4</v>
      </c>
      <c r="BN1663">
        <v>-4.5880000000000001E-3</v>
      </c>
      <c r="BO1663">
        <v>-8.8859999999999998E-3</v>
      </c>
      <c r="BP1663">
        <v>1.7047E-2</v>
      </c>
      <c r="BQ1663">
        <v>-1.2004000000000001E-2</v>
      </c>
      <c r="BR1663">
        <v>1.5115999999999999E-2</v>
      </c>
      <c r="BS1663">
        <v>3.63E-3</v>
      </c>
      <c r="BT1663">
        <v>1.6289000000000001E-2</v>
      </c>
      <c r="BU1663">
        <v>3.1500000000000001E-4</v>
      </c>
      <c r="BV1663">
        <v>-4.5669999999999999E-3</v>
      </c>
      <c r="BW1663">
        <v>4.5500000000000002E-3</v>
      </c>
      <c r="BX1663">
        <v>0</v>
      </c>
    </row>
    <row r="1664" spans="1:76" x14ac:dyDescent="0.2">
      <c r="A1664">
        <v>137.909603</v>
      </c>
      <c r="B1664">
        <v>121.58369</v>
      </c>
      <c r="C1664">
        <v>124.27879</v>
      </c>
      <c r="D1664">
        <v>-58.994180999999998</v>
      </c>
      <c r="E1664">
        <v>214.97311400000001</v>
      </c>
      <c r="F1664">
        <v>-53.294102000000002</v>
      </c>
      <c r="G1664">
        <v>104.21256099999999</v>
      </c>
      <c r="H1664">
        <v>21.097541</v>
      </c>
      <c r="I1664">
        <v>60.887003</v>
      </c>
      <c r="J1664">
        <v>14.807212</v>
      </c>
      <c r="K1664">
        <v>-3.8060589999999999</v>
      </c>
      <c r="L1664">
        <v>-143.704858</v>
      </c>
      <c r="M1664">
        <v>77.591684000000001</v>
      </c>
      <c r="N1664">
        <v>67.309342999999998</v>
      </c>
      <c r="O1664">
        <v>164.38537700000001</v>
      </c>
      <c r="P1664">
        <v>150.40356</v>
      </c>
      <c r="Q1664">
        <v>-55.848821000000001</v>
      </c>
      <c r="R1664">
        <v>-114.63574699999999</v>
      </c>
      <c r="S1664">
        <v>-113.980379</v>
      </c>
      <c r="T1664">
        <v>-98.699775000000002</v>
      </c>
      <c r="U1664">
        <v>39.815615000000001</v>
      </c>
      <c r="V1664">
        <v>156.356447</v>
      </c>
      <c r="W1664">
        <v>182.24749</v>
      </c>
      <c r="X1664">
        <v>-219.79307499999999</v>
      </c>
      <c r="Y1664">
        <v>-81.017399999999995</v>
      </c>
      <c r="Z1664">
        <v>163.34817000000001</v>
      </c>
      <c r="AA1664">
        <v>64.562687999999994</v>
      </c>
      <c r="AB1664">
        <v>-78.419780000000003</v>
      </c>
      <c r="AC1664">
        <v>-1.835107</v>
      </c>
      <c r="AD1664">
        <v>25.509952999999999</v>
      </c>
      <c r="AE1664">
        <v>-40.558861</v>
      </c>
      <c r="AF1664">
        <v>132.34351100000001</v>
      </c>
      <c r="AG1664">
        <v>-106.606369</v>
      </c>
      <c r="AH1664">
        <v>127.084958</v>
      </c>
      <c r="AI1664">
        <v>-62.842972000000003</v>
      </c>
      <c r="AJ1664">
        <v>29.713411000000001</v>
      </c>
      <c r="AK1664">
        <v>44.291722</v>
      </c>
      <c r="AL1664">
        <v>-77.344836000000001</v>
      </c>
      <c r="AM1664">
        <v>-335.40443199999999</v>
      </c>
      <c r="AN1664">
        <v>243.21938299999999</v>
      </c>
      <c r="AO1664">
        <v>-406.089696</v>
      </c>
      <c r="AP1664">
        <v>-15.756437999999999</v>
      </c>
      <c r="AQ1664">
        <v>-54.600248999999998</v>
      </c>
      <c r="AR1664">
        <v>89.308565000000002</v>
      </c>
      <c r="AS1664">
        <v>-72.439020999999997</v>
      </c>
      <c r="AT1664">
        <v>-2.5325470000000001</v>
      </c>
      <c r="AU1664">
        <v>-222.56439599999999</v>
      </c>
      <c r="AV1664">
        <v>-195.576708</v>
      </c>
      <c r="AW1664">
        <v>-27.277659</v>
      </c>
      <c r="AX1664">
        <v>-60.539532000000001</v>
      </c>
      <c r="AY1664">
        <v>-61.988844999999998</v>
      </c>
      <c r="AZ1664">
        <v>64.468449000000007</v>
      </c>
      <c r="BA1664">
        <v>45.391741000000003</v>
      </c>
      <c r="BB1664">
        <v>272.38137899999998</v>
      </c>
      <c r="BC1664">
        <v>267.05168600000002</v>
      </c>
      <c r="BD1664">
        <v>304.83400499999999</v>
      </c>
      <c r="BE1664">
        <v>16.34365</v>
      </c>
      <c r="BF1664">
        <v>53.946935000000003</v>
      </c>
      <c r="BG1664">
        <v>-152.15513999999999</v>
      </c>
      <c r="BH1664">
        <v>-237.058862</v>
      </c>
      <c r="BI1664">
        <v>-38.260435000000001</v>
      </c>
      <c r="BJ1664">
        <v>-130.90896900000001</v>
      </c>
      <c r="BK1664">
        <v>159.93622099999999</v>
      </c>
      <c r="BL1664">
        <v>114.492282</v>
      </c>
      <c r="BM1664">
        <v>-83.552640999999994</v>
      </c>
      <c r="BN1664">
        <v>-73.032272000000006</v>
      </c>
      <c r="BO1664">
        <v>-35.256177999999998</v>
      </c>
      <c r="BP1664">
        <v>-48.779933999999997</v>
      </c>
      <c r="BQ1664">
        <v>-127.905023</v>
      </c>
      <c r="BR1664">
        <v>-258.77061700000002</v>
      </c>
      <c r="BS1664">
        <v>189.33570900000001</v>
      </c>
      <c r="BT1664">
        <v>147.80992800000001</v>
      </c>
      <c r="BU1664">
        <v>112.77499899999999</v>
      </c>
      <c r="BV1664">
        <v>-96.787415999999993</v>
      </c>
      <c r="BW1664">
        <v>-235.04364100000001</v>
      </c>
      <c r="BX1664">
        <v>0</v>
      </c>
    </row>
    <row r="1665" spans="1:76" x14ac:dyDescent="0.2">
      <c r="A1665">
        <v>-4.0270000000000002E-3</v>
      </c>
      <c r="B1665">
        <v>5.1310000000000001E-3</v>
      </c>
      <c r="C1665">
        <v>-6.6270000000000001E-3</v>
      </c>
      <c r="D1665">
        <v>-9.4700000000000003E-4</v>
      </c>
      <c r="E1665">
        <v>-8.4360000000000008E-3</v>
      </c>
      <c r="F1665">
        <v>5.8380000000000003E-3</v>
      </c>
      <c r="G1665">
        <v>6.5490000000000001E-3</v>
      </c>
      <c r="H1665">
        <v>-2.264E-3</v>
      </c>
      <c r="I1665">
        <v>2.1919999999999999E-3</v>
      </c>
      <c r="J1665">
        <v>-1.0250000000000001E-3</v>
      </c>
      <c r="K1665">
        <v>2.663E-3</v>
      </c>
      <c r="L1665">
        <v>-4.4000000000000002E-4</v>
      </c>
      <c r="M1665">
        <v>-4.5100000000000001E-3</v>
      </c>
      <c r="N1665">
        <v>2.5500000000000002E-4</v>
      </c>
      <c r="O1665">
        <v>5.3399999999999997E-4</v>
      </c>
      <c r="P1665">
        <v>-4.6290000000000003E-3</v>
      </c>
      <c r="Q1665">
        <v>-1.2570000000000001E-3</v>
      </c>
      <c r="R1665">
        <v>-1.663E-3</v>
      </c>
      <c r="S1665">
        <v>-8.6799999999999996E-4</v>
      </c>
      <c r="T1665">
        <v>-9.3199999999999999E-4</v>
      </c>
      <c r="U1665">
        <v>-3.0149999999999999E-3</v>
      </c>
      <c r="V1665">
        <v>-9.990000000000001E-4</v>
      </c>
      <c r="W1665">
        <v>-4.0159999999999996E-3</v>
      </c>
      <c r="X1665">
        <v>2.63E-3</v>
      </c>
      <c r="Y1665">
        <v>-2.7539999999999999E-3</v>
      </c>
      <c r="Z1665">
        <v>9.5299999999999996E-4</v>
      </c>
      <c r="AA1665">
        <v>1.7799999999999999E-3</v>
      </c>
      <c r="AB1665">
        <v>3.5980000000000001E-3</v>
      </c>
      <c r="AC1665">
        <v>-1.0460000000000001E-3</v>
      </c>
      <c r="AD1665">
        <v>-1.4649999999999999E-3</v>
      </c>
      <c r="AE1665">
        <v>-1.8289999999999999E-3</v>
      </c>
      <c r="AF1665">
        <v>5.3300000000000005E-4</v>
      </c>
      <c r="AG1665">
        <v>3.9100000000000002E-4</v>
      </c>
      <c r="AH1665">
        <v>-4.0930000000000003E-3</v>
      </c>
      <c r="AI1665">
        <v>5.4730000000000004E-3</v>
      </c>
      <c r="AJ1665">
        <v>-2.7430000000000002E-3</v>
      </c>
      <c r="AK1665">
        <v>1.6509999999999999E-3</v>
      </c>
      <c r="AL1665">
        <v>3.0980000000000001E-3</v>
      </c>
      <c r="AM1665">
        <v>4.6179999999999997E-3</v>
      </c>
      <c r="AN1665">
        <v>-2.6150000000000001E-3</v>
      </c>
      <c r="AO1665">
        <v>4.4990000000000004E-3</v>
      </c>
      <c r="AP1665">
        <v>-7.1500000000000003E-4</v>
      </c>
      <c r="AQ1665">
        <v>4.2680000000000001E-3</v>
      </c>
      <c r="AR1665">
        <v>1.799E-3</v>
      </c>
      <c r="AS1665">
        <v>-7.5000000000000002E-4</v>
      </c>
      <c r="AT1665">
        <v>2.3019999999999998E-3</v>
      </c>
      <c r="AU1665">
        <v>5.4920000000000004E-3</v>
      </c>
      <c r="AV1665">
        <v>7.5449999999999996E-3</v>
      </c>
      <c r="AW1665">
        <v>-5.6309999999999997E-3</v>
      </c>
      <c r="AX1665">
        <v>-9.3000000000000005E-4</v>
      </c>
      <c r="AY1665">
        <v>-2.4970000000000001E-3</v>
      </c>
      <c r="AZ1665">
        <v>-1.756E-3</v>
      </c>
      <c r="BA1665">
        <v>-2.5070000000000001E-3</v>
      </c>
      <c r="BB1665">
        <v>2.2900000000000001E-4</v>
      </c>
      <c r="BC1665">
        <v>-5.5799999999999999E-3</v>
      </c>
      <c r="BD1665">
        <v>-5.1869999999999998E-3</v>
      </c>
      <c r="BE1665">
        <v>4.5599999999999998E-3</v>
      </c>
      <c r="BF1665">
        <v>-7.2099999999999996E-4</v>
      </c>
      <c r="BG1665">
        <v>4.1800000000000002E-4</v>
      </c>
      <c r="BH1665">
        <v>1.9789999999999999E-3</v>
      </c>
      <c r="BI1665">
        <v>2.4199999999999998E-3</v>
      </c>
      <c r="BJ1665">
        <v>4.5319999999999996E-3</v>
      </c>
      <c r="BK1665">
        <v>4.3280000000000002E-3</v>
      </c>
      <c r="BL1665">
        <v>-4.8989999999999997E-3</v>
      </c>
      <c r="BM1665">
        <v>1.289E-3</v>
      </c>
      <c r="BN1665">
        <v>-1.7719999999999999E-3</v>
      </c>
      <c r="BO1665">
        <v>-1.1440000000000001E-3</v>
      </c>
      <c r="BP1665">
        <v>4.777E-3</v>
      </c>
      <c r="BQ1665">
        <v>-5.803E-3</v>
      </c>
      <c r="BR1665">
        <v>-6.2399999999999999E-4</v>
      </c>
      <c r="BS1665">
        <v>-7.0399999999999998E-4</v>
      </c>
      <c r="BT1665">
        <v>3.3890000000000001E-3</v>
      </c>
      <c r="BU1665">
        <v>-1.07E-4</v>
      </c>
      <c r="BV1665">
        <v>-8.7220000000000006E-3</v>
      </c>
      <c r="BW1665">
        <v>6.5499999999999998E-4</v>
      </c>
      <c r="BX1665">
        <v>1</v>
      </c>
    </row>
    <row r="1666" spans="1:76" x14ac:dyDescent="0.2">
      <c r="A1666">
        <v>-2.2246999999999999E-2</v>
      </c>
      <c r="B1666">
        <v>-3.3175000000000003E-2</v>
      </c>
      <c r="C1666">
        <v>-7.7320000000000002E-3</v>
      </c>
      <c r="D1666">
        <v>1.1070999999999999E-2</v>
      </c>
      <c r="E1666">
        <v>-8.8839999999999995E-3</v>
      </c>
      <c r="F1666">
        <v>-4.7086999999999997E-2</v>
      </c>
      <c r="G1666">
        <v>-2.8643999999999999E-2</v>
      </c>
      <c r="H1666">
        <v>3.4639999999999997E-2</v>
      </c>
      <c r="I1666">
        <v>1.2538000000000001E-2</v>
      </c>
      <c r="J1666">
        <v>-4.1679000000000001E-2</v>
      </c>
      <c r="K1666">
        <v>-4.7419999999999997E-3</v>
      </c>
      <c r="L1666">
        <v>1.6237000000000001E-2</v>
      </c>
      <c r="M1666">
        <v>-1.2930000000000001E-2</v>
      </c>
      <c r="N1666">
        <v>-2.3588000000000001E-2</v>
      </c>
      <c r="O1666">
        <v>-9.8650000000000005E-3</v>
      </c>
      <c r="P1666">
        <v>-6.1495000000000001E-2</v>
      </c>
      <c r="Q1666">
        <v>-1.4113000000000001E-2</v>
      </c>
      <c r="R1666">
        <v>2.5042999999999999E-2</v>
      </c>
      <c r="S1666">
        <v>-1.2930000000000001E-3</v>
      </c>
      <c r="T1666">
        <v>9.8189999999999996E-3</v>
      </c>
      <c r="U1666">
        <v>2.4687000000000001E-2</v>
      </c>
      <c r="V1666">
        <v>8.5450000000000005E-3</v>
      </c>
      <c r="W1666">
        <v>7.5849999999999997E-3</v>
      </c>
      <c r="X1666">
        <v>-2.9499999999999999E-3</v>
      </c>
      <c r="Y1666">
        <v>7.0294999999999996E-2</v>
      </c>
      <c r="Z1666">
        <v>1.3363999999999999E-2</v>
      </c>
      <c r="AA1666">
        <v>-5.3608999999999997E-2</v>
      </c>
      <c r="AB1666">
        <v>2.6596000000000002E-2</v>
      </c>
      <c r="AC1666">
        <v>2.3503E-2</v>
      </c>
      <c r="AD1666">
        <v>-8.8252999999999998E-2</v>
      </c>
      <c r="AE1666">
        <v>1.0507000000000001E-2</v>
      </c>
      <c r="AF1666">
        <v>-9.5379999999999996E-3</v>
      </c>
      <c r="AG1666">
        <v>1.0052999999999999E-2</v>
      </c>
      <c r="AH1666">
        <v>-1.2408000000000001E-2</v>
      </c>
      <c r="AI1666">
        <v>2.0197E-2</v>
      </c>
      <c r="AJ1666">
        <v>-2.0243000000000001E-2</v>
      </c>
      <c r="AK1666">
        <v>3.3168999999999997E-2</v>
      </c>
      <c r="AL1666">
        <v>7.5640000000000004E-3</v>
      </c>
      <c r="AM1666">
        <v>-2.5940999999999999E-2</v>
      </c>
      <c r="AN1666">
        <v>2.6862E-2</v>
      </c>
      <c r="AO1666">
        <v>2.0008999999999999E-2</v>
      </c>
      <c r="AP1666">
        <v>9.5370000000000003E-3</v>
      </c>
      <c r="AQ1666">
        <v>-2.8999999999999998E-3</v>
      </c>
      <c r="AR1666">
        <v>-3.4209000000000003E-2</v>
      </c>
      <c r="AS1666">
        <v>1.2574999999999999E-2</v>
      </c>
      <c r="AT1666">
        <v>2.3515999999999999E-2</v>
      </c>
      <c r="AU1666">
        <v>1.8749999999999999E-3</v>
      </c>
      <c r="AV1666">
        <v>1.2649000000000001E-2</v>
      </c>
      <c r="AW1666">
        <v>2.9364999999999999E-2</v>
      </c>
      <c r="AX1666">
        <v>-7.7999999999999999E-5</v>
      </c>
      <c r="AY1666">
        <v>1.5195999999999999E-2</v>
      </c>
      <c r="AZ1666">
        <v>3.2086000000000003E-2</v>
      </c>
      <c r="BA1666">
        <v>-3.2016000000000003E-2</v>
      </c>
      <c r="BB1666">
        <v>2.0890000000000001E-3</v>
      </c>
      <c r="BC1666">
        <v>-2.8340000000000001E-2</v>
      </c>
      <c r="BD1666">
        <v>2.1287E-2</v>
      </c>
      <c r="BE1666">
        <v>-2.8228E-2</v>
      </c>
      <c r="BF1666">
        <v>-8.5369999999999994E-3</v>
      </c>
      <c r="BG1666">
        <v>2.3543000000000001E-2</v>
      </c>
      <c r="BH1666">
        <v>1.4303E-2</v>
      </c>
      <c r="BI1666">
        <v>-1.8075000000000001E-2</v>
      </c>
      <c r="BJ1666">
        <v>-1.8702E-2</v>
      </c>
      <c r="BK1666">
        <v>-9.2569999999999996E-3</v>
      </c>
      <c r="BL1666">
        <v>-2.826E-3</v>
      </c>
      <c r="BM1666">
        <v>-4.9525E-2</v>
      </c>
      <c r="BN1666">
        <v>9.6599999999999995E-4</v>
      </c>
      <c r="BO1666">
        <v>3.0651000000000001E-2</v>
      </c>
      <c r="BP1666">
        <v>2.8694000000000001E-2</v>
      </c>
      <c r="BQ1666">
        <v>2.7910000000000001E-3</v>
      </c>
      <c r="BR1666">
        <v>4.2509999999999996E-3</v>
      </c>
      <c r="BS1666">
        <v>2.5881999999999999E-2</v>
      </c>
      <c r="BT1666">
        <v>5.8805000000000003E-2</v>
      </c>
      <c r="BU1666">
        <v>-6.496E-3</v>
      </c>
      <c r="BV1666">
        <v>-2.5489000000000001E-2</v>
      </c>
      <c r="BW1666">
        <v>1.6657999999999999E-2</v>
      </c>
      <c r="BX1666">
        <v>1</v>
      </c>
    </row>
    <row r="1667" spans="1:76" x14ac:dyDescent="0.2">
      <c r="A1667">
        <v>-3.5869999999999999E-3</v>
      </c>
      <c r="B1667">
        <v>5.28E-3</v>
      </c>
      <c r="C1667">
        <v>-5.3940000000000004E-3</v>
      </c>
      <c r="D1667">
        <v>-3.5200000000000001E-3</v>
      </c>
      <c r="E1667">
        <v>-6.9410000000000001E-3</v>
      </c>
      <c r="F1667">
        <v>5.7730000000000004E-3</v>
      </c>
      <c r="G1667">
        <v>4.3280000000000002E-3</v>
      </c>
      <c r="H1667">
        <v>-3.1570000000000001E-3</v>
      </c>
      <c r="I1667">
        <v>1.694E-3</v>
      </c>
      <c r="J1667">
        <v>8.6000000000000003E-5</v>
      </c>
      <c r="K1667">
        <v>-1.348E-3</v>
      </c>
      <c r="L1667">
        <v>4.8500000000000003E-4</v>
      </c>
      <c r="M1667">
        <v>-3.6840000000000002E-3</v>
      </c>
      <c r="N1667">
        <v>-1.248E-3</v>
      </c>
      <c r="O1667">
        <v>-6.3199999999999997E-4</v>
      </c>
      <c r="P1667">
        <v>-4.0299999999999997E-3</v>
      </c>
      <c r="Q1667">
        <v>1.94E-4</v>
      </c>
      <c r="R1667">
        <v>-3.1830000000000001E-3</v>
      </c>
      <c r="S1667">
        <v>-1.08E-3</v>
      </c>
      <c r="T1667">
        <v>-6.6299999999999996E-4</v>
      </c>
      <c r="U1667">
        <v>-5.2420000000000001E-3</v>
      </c>
      <c r="V1667">
        <v>-2.1580000000000002E-3</v>
      </c>
      <c r="W1667">
        <v>-5.6889999999999996E-3</v>
      </c>
      <c r="X1667">
        <v>2.0839999999999999E-3</v>
      </c>
      <c r="Y1667">
        <v>-1.5629999999999999E-3</v>
      </c>
      <c r="Z1667">
        <v>1.964E-3</v>
      </c>
      <c r="AA1667">
        <v>4.46E-4</v>
      </c>
      <c r="AB1667">
        <v>2.5720000000000001E-3</v>
      </c>
      <c r="AC1667">
        <v>-1.0740000000000001E-3</v>
      </c>
      <c r="AD1667">
        <v>2.5669999999999998E-3</v>
      </c>
      <c r="AE1667">
        <v>-3.31E-3</v>
      </c>
      <c r="AF1667">
        <v>-1.887E-3</v>
      </c>
      <c r="AG1667">
        <v>1.1E-4</v>
      </c>
      <c r="AH1667">
        <v>-5.4209999999999996E-3</v>
      </c>
      <c r="AI1667">
        <v>5.7320000000000001E-3</v>
      </c>
      <c r="AJ1667">
        <v>-1.794E-3</v>
      </c>
      <c r="AK1667">
        <v>4.9179999999999996E-3</v>
      </c>
      <c r="AL1667">
        <v>9.3800000000000003E-4</v>
      </c>
      <c r="AM1667">
        <v>3.5070000000000001E-3</v>
      </c>
      <c r="AN1667">
        <v>-3.2190000000000001E-3</v>
      </c>
      <c r="AO1667">
        <v>5.2050000000000004E-3</v>
      </c>
      <c r="AP1667">
        <v>-1.1329999999999999E-3</v>
      </c>
      <c r="AQ1667">
        <v>2.9190000000000002E-3</v>
      </c>
      <c r="AR1667">
        <v>1.73E-4</v>
      </c>
      <c r="AS1667">
        <v>-1.194E-3</v>
      </c>
      <c r="AT1667">
        <v>2.4030000000000002E-3</v>
      </c>
      <c r="AU1667">
        <v>5.921E-3</v>
      </c>
      <c r="AV1667">
        <v>7.6689999999999996E-3</v>
      </c>
      <c r="AW1667">
        <v>-4.104E-3</v>
      </c>
      <c r="AX1667">
        <v>1.0150000000000001E-3</v>
      </c>
      <c r="AY1667">
        <v>-2.9840000000000001E-3</v>
      </c>
      <c r="AZ1667">
        <v>-5.4770000000000001E-3</v>
      </c>
      <c r="BA1667">
        <v>-7.8700000000000005E-4</v>
      </c>
      <c r="BB1667">
        <v>-2.8029999999999999E-3</v>
      </c>
      <c r="BC1667">
        <v>-5.3740000000000003E-3</v>
      </c>
      <c r="BD1667">
        <v>-5.3810000000000004E-3</v>
      </c>
      <c r="BE1667">
        <v>2.908E-3</v>
      </c>
      <c r="BF1667">
        <v>-2.31E-3</v>
      </c>
      <c r="BG1667">
        <v>1.1800000000000001E-3</v>
      </c>
      <c r="BH1667">
        <v>3.0990000000000002E-3</v>
      </c>
      <c r="BI1667">
        <v>3.0019999999999999E-3</v>
      </c>
      <c r="BJ1667">
        <v>1.5529999999999999E-3</v>
      </c>
      <c r="BK1667">
        <v>1.627E-3</v>
      </c>
      <c r="BL1667">
        <v>-4.633E-3</v>
      </c>
      <c r="BM1667">
        <v>1.74E-4</v>
      </c>
      <c r="BN1667">
        <v>3.7199999999999999E-4</v>
      </c>
      <c r="BO1667">
        <v>1.64E-3</v>
      </c>
      <c r="BP1667">
        <v>3.9870000000000001E-3</v>
      </c>
      <c r="BQ1667">
        <v>-7.9780000000000007E-3</v>
      </c>
      <c r="BR1667">
        <v>-1.4369999999999999E-3</v>
      </c>
      <c r="BS1667">
        <v>-2.065E-3</v>
      </c>
      <c r="BT1667">
        <v>6.1780000000000003E-3</v>
      </c>
      <c r="BU1667">
        <v>1.8829999999999999E-3</v>
      </c>
      <c r="BV1667">
        <v>-8.0829999999999999E-3</v>
      </c>
      <c r="BW1667">
        <v>2.6180000000000001E-3</v>
      </c>
      <c r="BX1667">
        <v>1</v>
      </c>
    </row>
    <row r="1668" spans="1:76" x14ac:dyDescent="0.2">
      <c r="A1668">
        <v>1.0733220000000001</v>
      </c>
      <c r="B1668">
        <v>0.95155699999999999</v>
      </c>
      <c r="C1668">
        <v>0.96351100000000001</v>
      </c>
      <c r="D1668">
        <v>-0.45880300000000002</v>
      </c>
      <c r="E1668">
        <v>1.6716770000000001</v>
      </c>
      <c r="F1668">
        <v>-0.41022900000000001</v>
      </c>
      <c r="G1668">
        <v>0.816442</v>
      </c>
      <c r="H1668">
        <v>0.162545</v>
      </c>
      <c r="I1668">
        <v>0.47819600000000001</v>
      </c>
      <c r="J1668">
        <v>0.115936</v>
      </c>
      <c r="K1668">
        <v>-2.4906999999999999E-2</v>
      </c>
      <c r="L1668">
        <v>-1.1180699999999999</v>
      </c>
      <c r="M1668">
        <v>0.60201300000000002</v>
      </c>
      <c r="N1668">
        <v>0.52462699999999995</v>
      </c>
      <c r="O1668">
        <v>1.2830649999999999</v>
      </c>
      <c r="P1668">
        <v>1.170971</v>
      </c>
      <c r="Q1668">
        <v>-0.43942300000000001</v>
      </c>
      <c r="R1668">
        <v>-0.89117800000000003</v>
      </c>
      <c r="S1668">
        <v>-0.89273499999999995</v>
      </c>
      <c r="T1668">
        <v>-0.77052600000000004</v>
      </c>
      <c r="U1668">
        <v>0.308892</v>
      </c>
      <c r="V1668">
        <v>1.217975</v>
      </c>
      <c r="W1668">
        <v>1.4184099999999999</v>
      </c>
      <c r="X1668">
        <v>-1.7103360000000001</v>
      </c>
      <c r="Y1668">
        <v>-0.63300400000000001</v>
      </c>
      <c r="Z1668">
        <v>1.2773019999999999</v>
      </c>
      <c r="AA1668">
        <v>0.50621099999999997</v>
      </c>
      <c r="AB1668">
        <v>-0.60787100000000005</v>
      </c>
      <c r="AC1668">
        <v>-1.6806000000000001E-2</v>
      </c>
      <c r="AD1668">
        <v>0.19367000000000001</v>
      </c>
      <c r="AE1668">
        <v>-0.31870100000000001</v>
      </c>
      <c r="AF1668">
        <v>1.030267</v>
      </c>
      <c r="AG1668">
        <v>-0.83331299999999997</v>
      </c>
      <c r="AH1668">
        <v>0.98814199999999996</v>
      </c>
      <c r="AI1668">
        <v>-0.48684500000000003</v>
      </c>
      <c r="AJ1668">
        <v>0.227994</v>
      </c>
      <c r="AK1668">
        <v>0.34353800000000001</v>
      </c>
      <c r="AL1668">
        <v>-0.59949799999999998</v>
      </c>
      <c r="AM1668">
        <v>-2.6074030000000001</v>
      </c>
      <c r="AN1668">
        <v>1.893586</v>
      </c>
      <c r="AO1668">
        <v>-3.163853</v>
      </c>
      <c r="AP1668">
        <v>-0.12420299999999999</v>
      </c>
      <c r="AQ1668">
        <v>-0.41908499999999999</v>
      </c>
      <c r="AR1668">
        <v>0.698434</v>
      </c>
      <c r="AS1668">
        <v>-0.56712200000000001</v>
      </c>
      <c r="AT1668">
        <v>-1.9531E-2</v>
      </c>
      <c r="AU1668">
        <v>-1.7302770000000001</v>
      </c>
      <c r="AV1668">
        <v>-1.5157590000000001</v>
      </c>
      <c r="AW1668">
        <v>-0.21579799999999999</v>
      </c>
      <c r="AX1668">
        <v>-0.47427799999999998</v>
      </c>
      <c r="AY1668">
        <v>-0.48602699999999999</v>
      </c>
      <c r="AZ1668">
        <v>0.501</v>
      </c>
      <c r="BA1668">
        <v>0.35008099999999998</v>
      </c>
      <c r="BB1668">
        <v>2.1233780000000002</v>
      </c>
      <c r="BC1668">
        <v>2.0791569999999999</v>
      </c>
      <c r="BD1668">
        <v>2.3740060000000001</v>
      </c>
      <c r="BE1668">
        <v>0.131406</v>
      </c>
      <c r="BF1668">
        <v>0.418956</v>
      </c>
      <c r="BG1668">
        <v>-1.186669</v>
      </c>
      <c r="BH1668">
        <v>-1.8466089999999999</v>
      </c>
      <c r="BI1668">
        <v>-0.29562300000000002</v>
      </c>
      <c r="BJ1668">
        <v>-1.0150600000000001</v>
      </c>
      <c r="BK1668">
        <v>1.249169</v>
      </c>
      <c r="BL1668">
        <v>0.88668199999999997</v>
      </c>
      <c r="BM1668">
        <v>-0.65022000000000002</v>
      </c>
      <c r="BN1668">
        <v>-0.57206100000000004</v>
      </c>
      <c r="BO1668">
        <v>-0.27754400000000001</v>
      </c>
      <c r="BP1668">
        <v>-0.37388199999999999</v>
      </c>
      <c r="BQ1668">
        <v>-1.004793</v>
      </c>
      <c r="BR1668">
        <v>-2.0148890000000002</v>
      </c>
      <c r="BS1668">
        <v>1.473516</v>
      </c>
      <c r="BT1668">
        <v>1.157734</v>
      </c>
      <c r="BU1668">
        <v>0.87844199999999995</v>
      </c>
      <c r="BV1668">
        <v>-0.76172200000000001</v>
      </c>
      <c r="BW1668">
        <v>-1.8332930000000001</v>
      </c>
      <c r="BX1668">
        <v>0</v>
      </c>
    </row>
    <row r="1669" spans="1:76" x14ac:dyDescent="0.2">
      <c r="A1669">
        <v>45.970660000000002</v>
      </c>
      <c r="B1669">
        <v>40.525767000000002</v>
      </c>
      <c r="C1669">
        <v>41.423940000000002</v>
      </c>
      <c r="D1669">
        <v>-19.663367999999998</v>
      </c>
      <c r="E1669">
        <v>71.650231000000005</v>
      </c>
      <c r="F1669">
        <v>-17.76773</v>
      </c>
      <c r="G1669">
        <v>34.739232999999999</v>
      </c>
      <c r="H1669">
        <v>7.0353539999999999</v>
      </c>
      <c r="I1669">
        <v>20.299869999999999</v>
      </c>
      <c r="J1669">
        <v>4.9338649999999999</v>
      </c>
      <c r="K1669">
        <v>-1.26311</v>
      </c>
      <c r="L1669">
        <v>-47.900334000000001</v>
      </c>
      <c r="M1669">
        <v>25.865608999999999</v>
      </c>
      <c r="N1669">
        <v>22.435841</v>
      </c>
      <c r="O1669">
        <v>54.800109999999997</v>
      </c>
      <c r="P1669">
        <v>50.139167</v>
      </c>
      <c r="Q1669">
        <v>-18.6187</v>
      </c>
      <c r="R1669">
        <v>-38.205550000000002</v>
      </c>
      <c r="S1669">
        <v>-37.999087000000003</v>
      </c>
      <c r="T1669">
        <v>-32.899990000000003</v>
      </c>
      <c r="U1669">
        <v>13.273631999999999</v>
      </c>
      <c r="V1669">
        <v>52.112487000000002</v>
      </c>
      <c r="W1669">
        <v>60.748612999999999</v>
      </c>
      <c r="X1669">
        <v>-73.264778000000007</v>
      </c>
      <c r="Y1669">
        <v>-27.006183</v>
      </c>
      <c r="Z1669">
        <v>54.445461999999999</v>
      </c>
      <c r="AA1669">
        <v>21.52149</v>
      </c>
      <c r="AB1669">
        <v>-26.140419000000001</v>
      </c>
      <c r="AC1669">
        <v>-0.61114199999999996</v>
      </c>
      <c r="AD1669">
        <v>8.4966390000000001</v>
      </c>
      <c r="AE1669">
        <v>-13.524585999999999</v>
      </c>
      <c r="AF1669">
        <v>44.111925999999997</v>
      </c>
      <c r="AG1669">
        <v>-35.537058000000002</v>
      </c>
      <c r="AH1669">
        <v>42.357703999999998</v>
      </c>
      <c r="AI1669">
        <v>-20.949334</v>
      </c>
      <c r="AJ1669">
        <v>9.9030579999999997</v>
      </c>
      <c r="AK1669">
        <v>14.762180000000001</v>
      </c>
      <c r="AL1669">
        <v>-25.780462</v>
      </c>
      <c r="AM1669">
        <v>-111.795396</v>
      </c>
      <c r="AN1669">
        <v>81.079875000000001</v>
      </c>
      <c r="AO1669">
        <v>-135.36360199999999</v>
      </c>
      <c r="AP1669">
        <v>-5.2509220000000001</v>
      </c>
      <c r="AQ1669">
        <v>-18.190162000000001</v>
      </c>
      <c r="AR1669">
        <v>29.770426</v>
      </c>
      <c r="AS1669">
        <v>-24.152996999999999</v>
      </c>
      <c r="AT1669">
        <v>-0.84980199999999995</v>
      </c>
      <c r="AU1669">
        <v>-74.185625999999999</v>
      </c>
      <c r="AV1669">
        <v>-65.185660999999996</v>
      </c>
      <c r="AW1669">
        <v>-9.0958959999999998</v>
      </c>
      <c r="AX1669">
        <v>-20.181626000000001</v>
      </c>
      <c r="AY1669">
        <v>-20.664555</v>
      </c>
      <c r="AZ1669">
        <v>21.491598</v>
      </c>
      <c r="BA1669">
        <v>15.124682</v>
      </c>
      <c r="BB1669">
        <v>90.791089999999997</v>
      </c>
      <c r="BC1669">
        <v>89.017409999999998</v>
      </c>
      <c r="BD1669">
        <v>101.60778999999999</v>
      </c>
      <c r="BE1669">
        <v>5.4537380000000004</v>
      </c>
      <c r="BF1669">
        <v>17.977989999999998</v>
      </c>
      <c r="BG1669">
        <v>-50.717737999999997</v>
      </c>
      <c r="BH1669">
        <v>-79.018151000000003</v>
      </c>
      <c r="BI1669">
        <v>-12.745016</v>
      </c>
      <c r="BJ1669">
        <v>-43.632809999999999</v>
      </c>
      <c r="BK1669">
        <v>53.312023000000003</v>
      </c>
      <c r="BL1669">
        <v>38.156869999999998</v>
      </c>
      <c r="BM1669">
        <v>-27.843301</v>
      </c>
      <c r="BN1669">
        <v>-24.350104999999999</v>
      </c>
      <c r="BO1669">
        <v>-11.753992999999999</v>
      </c>
      <c r="BP1669">
        <v>-16.252410999999999</v>
      </c>
      <c r="BQ1669">
        <v>-42.642031000000003</v>
      </c>
      <c r="BR1669">
        <v>-86.253900000000002</v>
      </c>
      <c r="BS1669">
        <v>63.109082999999998</v>
      </c>
      <c r="BT1669">
        <v>49.274228999999998</v>
      </c>
      <c r="BU1669">
        <v>37.584789000000001</v>
      </c>
      <c r="BV1669">
        <v>-32.270197000000003</v>
      </c>
      <c r="BW1669">
        <v>-78.348070000000007</v>
      </c>
      <c r="BX1669">
        <v>1</v>
      </c>
    </row>
    <row r="1670" spans="1:76" x14ac:dyDescent="0.2">
      <c r="A1670">
        <v>102.54336600000001</v>
      </c>
      <c r="B1670">
        <v>90.403993999999997</v>
      </c>
      <c r="C1670">
        <v>92.409758999999994</v>
      </c>
      <c r="D1670">
        <v>-43.864902000000001</v>
      </c>
      <c r="E1670">
        <v>159.84374299999999</v>
      </c>
      <c r="F1670">
        <v>-39.631791999999997</v>
      </c>
      <c r="G1670">
        <v>77.494629000000003</v>
      </c>
      <c r="H1670">
        <v>15.691401000000001</v>
      </c>
      <c r="I1670">
        <v>45.269464999999997</v>
      </c>
      <c r="J1670">
        <v>11.008063999999999</v>
      </c>
      <c r="K1670">
        <v>-2.8285909999999999</v>
      </c>
      <c r="L1670">
        <v>-106.86308699999999</v>
      </c>
      <c r="M1670">
        <v>57.696103999999998</v>
      </c>
      <c r="N1670">
        <v>50.053981999999998</v>
      </c>
      <c r="O1670">
        <v>122.23598800000001</v>
      </c>
      <c r="P1670">
        <v>111.83799399999999</v>
      </c>
      <c r="Q1670">
        <v>-41.532328</v>
      </c>
      <c r="R1670">
        <v>-85.242384999999999</v>
      </c>
      <c r="S1670">
        <v>-84.752015</v>
      </c>
      <c r="T1670">
        <v>-73.393287000000001</v>
      </c>
      <c r="U1670">
        <v>29.606657999999999</v>
      </c>
      <c r="V1670">
        <v>116.260639</v>
      </c>
      <c r="W1670">
        <v>135.517819</v>
      </c>
      <c r="X1670">
        <v>-163.436306</v>
      </c>
      <c r="Y1670">
        <v>-60.242415999999999</v>
      </c>
      <c r="Z1670">
        <v>121.45526099999999</v>
      </c>
      <c r="AA1670">
        <v>48.007033</v>
      </c>
      <c r="AB1670">
        <v>-58.315291000000002</v>
      </c>
      <c r="AC1670">
        <v>-1.361324</v>
      </c>
      <c r="AD1670">
        <v>18.971492000000001</v>
      </c>
      <c r="AE1670">
        <v>-30.157805</v>
      </c>
      <c r="AF1670">
        <v>98.408257000000006</v>
      </c>
      <c r="AG1670">
        <v>-79.266659000000004</v>
      </c>
      <c r="AH1670">
        <v>94.497273000000007</v>
      </c>
      <c r="AI1670">
        <v>-46.729419999999998</v>
      </c>
      <c r="AJ1670">
        <v>22.095265000000001</v>
      </c>
      <c r="AK1670">
        <v>32.940379</v>
      </c>
      <c r="AL1670">
        <v>-57.513838999999997</v>
      </c>
      <c r="AM1670">
        <v>-249.40414899999999</v>
      </c>
      <c r="AN1670">
        <v>180.85750300000001</v>
      </c>
      <c r="AO1670">
        <v>-301.96099700000002</v>
      </c>
      <c r="AP1670">
        <v>-11.712513</v>
      </c>
      <c r="AQ1670">
        <v>-40.600966999999997</v>
      </c>
      <c r="AR1670">
        <v>66.406307999999996</v>
      </c>
      <c r="AS1670">
        <v>-53.863950000000003</v>
      </c>
      <c r="AT1670">
        <v>-1.886666</v>
      </c>
      <c r="AU1670">
        <v>-165.499696</v>
      </c>
      <c r="AV1670">
        <v>-145.426785</v>
      </c>
      <c r="AW1670">
        <v>-20.287846999999999</v>
      </c>
      <c r="AX1670">
        <v>-45.015908000000003</v>
      </c>
      <c r="AY1670">
        <v>-46.094886000000002</v>
      </c>
      <c r="AZ1670">
        <v>47.940255999999998</v>
      </c>
      <c r="BA1670">
        <v>33.749099999999999</v>
      </c>
      <c r="BB1670">
        <v>202.539604</v>
      </c>
      <c r="BC1670">
        <v>198.57932</v>
      </c>
      <c r="BD1670">
        <v>226.66929999999999</v>
      </c>
      <c r="BE1670">
        <v>12.154095</v>
      </c>
      <c r="BF1670">
        <v>40.110529999999997</v>
      </c>
      <c r="BG1670">
        <v>-113.135897</v>
      </c>
      <c r="BH1670">
        <v>-176.27142499999999</v>
      </c>
      <c r="BI1670">
        <v>-28.444960999999999</v>
      </c>
      <c r="BJ1670">
        <v>-97.344915999999998</v>
      </c>
      <c r="BK1670">
        <v>118.92235100000001</v>
      </c>
      <c r="BL1670">
        <v>85.133714999999995</v>
      </c>
      <c r="BM1670">
        <v>-62.126708999999998</v>
      </c>
      <c r="BN1670">
        <v>-54.307740000000003</v>
      </c>
      <c r="BO1670">
        <v>-26.216439000000001</v>
      </c>
      <c r="BP1670">
        <v>-36.272835000000001</v>
      </c>
      <c r="BQ1670">
        <v>-95.102690999999993</v>
      </c>
      <c r="BR1670">
        <v>-192.41644500000001</v>
      </c>
      <c r="BS1670">
        <v>140.78878599999999</v>
      </c>
      <c r="BT1670">
        <v>109.901471</v>
      </c>
      <c r="BU1670">
        <v>83.853391000000002</v>
      </c>
      <c r="BV1670">
        <v>-71.970715999999996</v>
      </c>
      <c r="BW1670">
        <v>-174.77013099999999</v>
      </c>
      <c r="BX1670">
        <v>1</v>
      </c>
    </row>
    <row r="1671" spans="1:76" x14ac:dyDescent="0.2">
      <c r="A1671">
        <v>-8.7939999999999997E-3</v>
      </c>
      <c r="B1671">
        <v>-5.2830000000000004E-3</v>
      </c>
      <c r="C1671">
        <v>-1.0709999999999999E-3</v>
      </c>
      <c r="D1671">
        <v>-2.2520000000000001E-3</v>
      </c>
      <c r="E1671">
        <v>-8.5640000000000004E-3</v>
      </c>
      <c r="F1671">
        <v>9.4529999999999996E-3</v>
      </c>
      <c r="G1671">
        <v>-4.1399999999999996E-3</v>
      </c>
      <c r="H1671">
        <v>-1.2329999999999999E-3</v>
      </c>
      <c r="I1671">
        <v>4.4470000000000004E-3</v>
      </c>
      <c r="J1671">
        <v>-7.7300000000000003E-4</v>
      </c>
      <c r="K1671">
        <v>-3.1500000000000001E-4</v>
      </c>
      <c r="L1671">
        <v>-3.7190000000000001E-3</v>
      </c>
      <c r="M1671">
        <v>1.3649999999999999E-3</v>
      </c>
      <c r="N1671">
        <v>-1.078E-3</v>
      </c>
      <c r="O1671">
        <v>-5.2700000000000002E-4</v>
      </c>
      <c r="P1671">
        <v>-3.0179999999999998E-3</v>
      </c>
      <c r="Q1671">
        <v>3.0530000000000002E-3</v>
      </c>
      <c r="R1671">
        <v>1.392E-3</v>
      </c>
      <c r="S1671">
        <v>-3.7829999999999999E-3</v>
      </c>
      <c r="T1671">
        <v>-4.3660000000000001E-3</v>
      </c>
      <c r="U1671">
        <v>6.1180000000000002E-3</v>
      </c>
      <c r="V1671">
        <v>2.568E-3</v>
      </c>
      <c r="W1671">
        <v>-8.0759999999999998E-3</v>
      </c>
      <c r="X1671">
        <v>-7.8799999999999996E-4</v>
      </c>
      <c r="Y1671">
        <v>3.8479999999999999E-3</v>
      </c>
      <c r="Z1671">
        <v>-7.5709999999999996E-3</v>
      </c>
      <c r="AA1671">
        <v>-1.5460000000000001E-3</v>
      </c>
      <c r="AB1671">
        <v>8.0929999999999995E-3</v>
      </c>
      <c r="AC1671">
        <v>-7.4999999999999997E-3</v>
      </c>
      <c r="AD1671">
        <v>-1.475E-3</v>
      </c>
      <c r="AE1671">
        <v>8.1429999999999992E-3</v>
      </c>
      <c r="AF1671">
        <v>4.5729999999999998E-3</v>
      </c>
      <c r="AG1671">
        <v>2.431E-3</v>
      </c>
      <c r="AH1671">
        <v>-3.0739999999999999E-3</v>
      </c>
      <c r="AI1671">
        <v>9.5680000000000001E-3</v>
      </c>
      <c r="AJ1671">
        <v>-1.717E-3</v>
      </c>
      <c r="AK1671">
        <v>-5.6849999999999999E-3</v>
      </c>
      <c r="AL1671">
        <v>2.2829999999999999E-3</v>
      </c>
      <c r="AM1671">
        <v>1.6770000000000001E-3</v>
      </c>
      <c r="AN1671">
        <v>-4.9870000000000001E-3</v>
      </c>
      <c r="AO1671">
        <v>6.6699999999999997E-3</v>
      </c>
      <c r="AP1671">
        <v>2.6699999999999998E-4</v>
      </c>
      <c r="AQ1671">
        <v>-7.7499999999999997E-4</v>
      </c>
      <c r="AR1671">
        <v>-3.4979999999999998E-3</v>
      </c>
      <c r="AS1671">
        <v>-3.6099999999999999E-3</v>
      </c>
      <c r="AT1671">
        <v>-7.5040000000000003E-3</v>
      </c>
      <c r="AU1671">
        <v>7.8100000000000001E-4</v>
      </c>
      <c r="AV1671">
        <v>-9.4710000000000003E-3</v>
      </c>
      <c r="AW1671">
        <v>5.6930000000000001E-3</v>
      </c>
      <c r="AX1671">
        <v>8.0470000000000003E-3</v>
      </c>
      <c r="AY1671">
        <v>1.2440000000000001E-3</v>
      </c>
      <c r="AZ1671">
        <v>-6.7559999999999999E-3</v>
      </c>
      <c r="BA1671">
        <v>-2.1080000000000001E-3</v>
      </c>
      <c r="BB1671">
        <v>-1.1659999999999999E-3</v>
      </c>
      <c r="BC1671">
        <v>-2.6979999999999999E-3</v>
      </c>
      <c r="BD1671">
        <v>-8.4860000000000005E-3</v>
      </c>
      <c r="BE1671">
        <v>-1.07E-3</v>
      </c>
      <c r="BF1671">
        <v>1.1050000000000001E-3</v>
      </c>
      <c r="BG1671">
        <v>5.0650000000000001E-3</v>
      </c>
      <c r="BH1671">
        <v>-1.1019999999999999E-3</v>
      </c>
      <c r="BI1671">
        <v>-1.227E-3</v>
      </c>
      <c r="BJ1671">
        <v>3.7339999999999999E-3</v>
      </c>
      <c r="BK1671">
        <v>7.6750000000000004E-3</v>
      </c>
      <c r="BL1671">
        <v>-5.3049999999999998E-3</v>
      </c>
      <c r="BM1671">
        <v>-3.3300000000000002E-4</v>
      </c>
      <c r="BN1671">
        <v>-9.4200000000000002E-4</v>
      </c>
      <c r="BO1671">
        <v>-6.9150000000000001E-3</v>
      </c>
      <c r="BP1671">
        <v>-6.1580000000000003E-3</v>
      </c>
      <c r="BQ1671">
        <v>6.1260000000000004E-3</v>
      </c>
      <c r="BR1671">
        <v>4.2209999999999999E-3</v>
      </c>
      <c r="BS1671">
        <v>-1.021E-3</v>
      </c>
      <c r="BT1671">
        <v>-5.4500000000000002E-4</v>
      </c>
      <c r="BU1671">
        <v>1.09E-3</v>
      </c>
      <c r="BV1671">
        <v>3.8249999999999998E-3</v>
      </c>
      <c r="BW1671">
        <v>-2.12E-4</v>
      </c>
      <c r="BX1671">
        <v>0</v>
      </c>
    </row>
    <row r="1672" spans="1:76" x14ac:dyDescent="0.2">
      <c r="A1672">
        <v>-7.7340000000000004E-3</v>
      </c>
      <c r="B1672">
        <v>-1.9205E-2</v>
      </c>
      <c r="C1672">
        <v>-4.1E-5</v>
      </c>
      <c r="D1672">
        <v>-5.7359999999999998E-3</v>
      </c>
      <c r="E1672">
        <v>-1.6620000000000001E-3</v>
      </c>
      <c r="F1672">
        <v>-1.6532999999999999E-2</v>
      </c>
      <c r="G1672">
        <v>-2.0313999999999999E-2</v>
      </c>
      <c r="H1672">
        <v>-3.483E-3</v>
      </c>
      <c r="I1672">
        <v>9.2500000000000004E-4</v>
      </c>
      <c r="J1672">
        <v>-1.086E-2</v>
      </c>
      <c r="K1672">
        <v>7.5570000000000003E-3</v>
      </c>
      <c r="L1672">
        <v>-3.2560000000000002E-3</v>
      </c>
      <c r="M1672">
        <v>1.1913E-2</v>
      </c>
      <c r="N1672">
        <v>2.5179999999999998E-3</v>
      </c>
      <c r="O1672">
        <v>-1.341E-2</v>
      </c>
      <c r="P1672">
        <v>2.1533E-2</v>
      </c>
      <c r="Q1672">
        <v>-1.6055E-2</v>
      </c>
      <c r="R1672">
        <v>1.9706000000000001E-2</v>
      </c>
      <c r="S1672">
        <v>-5.4910000000000002E-3</v>
      </c>
      <c r="T1672">
        <v>1.4300000000000001E-3</v>
      </c>
      <c r="U1672">
        <v>9.2060000000000006E-3</v>
      </c>
      <c r="V1672">
        <v>2.3939999999999999E-3</v>
      </c>
      <c r="W1672">
        <v>-1.8218999999999999E-2</v>
      </c>
      <c r="X1672">
        <v>4.7019999999999996E-3</v>
      </c>
      <c r="Y1672">
        <v>-1.3335E-2</v>
      </c>
      <c r="Z1672">
        <v>-1.3566999999999999E-2</v>
      </c>
      <c r="AA1672">
        <v>-1.6954E-2</v>
      </c>
      <c r="AB1672">
        <v>-1.5138E-2</v>
      </c>
      <c r="AC1672">
        <v>-6.9899999999999997E-4</v>
      </c>
      <c r="AD1672">
        <v>-7.4479999999999998E-3</v>
      </c>
      <c r="AE1672">
        <v>1.1114000000000001E-2</v>
      </c>
      <c r="AF1672">
        <v>9.4300000000000004E-4</v>
      </c>
      <c r="AG1672">
        <v>7.698E-3</v>
      </c>
      <c r="AH1672">
        <v>1.0116E-2</v>
      </c>
      <c r="AI1672">
        <v>-4.7199999999999998E-4</v>
      </c>
      <c r="AJ1672">
        <v>7.0740000000000004E-3</v>
      </c>
      <c r="AK1672">
        <v>-1.6636999999999999E-2</v>
      </c>
      <c r="AL1672">
        <v>5.7010000000000003E-3</v>
      </c>
      <c r="AM1672">
        <v>-9.3860000000000002E-3</v>
      </c>
      <c r="AN1672">
        <v>-7.0530000000000002E-3</v>
      </c>
      <c r="AO1672">
        <v>6.3210000000000002E-3</v>
      </c>
      <c r="AP1672">
        <v>-2.764E-3</v>
      </c>
      <c r="AQ1672">
        <v>-4.9049999999999996E-3</v>
      </c>
      <c r="AR1672">
        <v>-2.8770000000000002E-3</v>
      </c>
      <c r="AS1672">
        <v>4.4710000000000001E-3</v>
      </c>
      <c r="AT1672">
        <v>1.3887999999999999E-2</v>
      </c>
      <c r="AU1672">
        <v>-1.2995E-2</v>
      </c>
      <c r="AV1672">
        <v>2.1194000000000001E-2</v>
      </c>
      <c r="AW1672">
        <v>8.3339999999999994E-3</v>
      </c>
      <c r="AX1672">
        <v>-6.1669999999999997E-3</v>
      </c>
      <c r="AY1672">
        <v>-1.8813E-2</v>
      </c>
      <c r="AZ1672">
        <v>-3.101E-3</v>
      </c>
      <c r="BA1672">
        <v>1.0023000000000001E-2</v>
      </c>
      <c r="BB1672">
        <v>2.1305000000000001E-2</v>
      </c>
      <c r="BC1672">
        <v>-7.0660000000000002E-3</v>
      </c>
      <c r="BD1672">
        <v>1.4710000000000001E-3</v>
      </c>
      <c r="BE1672">
        <v>7.162E-3</v>
      </c>
      <c r="BF1672">
        <v>-1.1745E-2</v>
      </c>
      <c r="BG1672">
        <v>-7.7800000000000005E-4</v>
      </c>
      <c r="BH1672">
        <v>-7.3870000000000003E-3</v>
      </c>
      <c r="BI1672">
        <v>-3.3370000000000001E-3</v>
      </c>
      <c r="BJ1672">
        <v>1.7753000000000001E-2</v>
      </c>
      <c r="BK1672">
        <v>-5.4809999999999998E-3</v>
      </c>
      <c r="BL1672">
        <v>-6.9300000000000004E-4</v>
      </c>
      <c r="BM1672">
        <v>1.6282000000000001E-2</v>
      </c>
      <c r="BN1672">
        <v>5.4079999999999996E-3</v>
      </c>
      <c r="BO1672">
        <v>8.0750000000000006E-3</v>
      </c>
      <c r="BP1672">
        <v>7.6470000000000002E-3</v>
      </c>
      <c r="BQ1672">
        <v>-3.29E-3</v>
      </c>
      <c r="BR1672">
        <v>-1.5199000000000001E-2</v>
      </c>
      <c r="BS1672">
        <v>-2.6265E-2</v>
      </c>
      <c r="BT1672">
        <v>-3.8119999999999999E-3</v>
      </c>
      <c r="BU1672">
        <v>-2.3990000000000001E-2</v>
      </c>
      <c r="BV1672">
        <v>1.194E-3</v>
      </c>
      <c r="BW1672">
        <v>1.7987E-2</v>
      </c>
      <c r="BX1672">
        <v>1</v>
      </c>
    </row>
    <row r="1673" spans="1:76" x14ac:dyDescent="0.2">
      <c r="A1673">
        <v>3.5367869999999999</v>
      </c>
      <c r="B1673">
        <v>3.1187299999999998</v>
      </c>
      <c r="C1673">
        <v>3.1835629999999999</v>
      </c>
      <c r="D1673">
        <v>-1.5139450000000001</v>
      </c>
      <c r="E1673">
        <v>5.5098929999999999</v>
      </c>
      <c r="F1673">
        <v>-1.3663160000000001</v>
      </c>
      <c r="G1673">
        <v>2.6725029999999999</v>
      </c>
      <c r="H1673">
        <v>0.54060699999999995</v>
      </c>
      <c r="I1673">
        <v>1.566999</v>
      </c>
      <c r="J1673">
        <v>0.38038</v>
      </c>
      <c r="K1673">
        <v>-9.4131000000000006E-2</v>
      </c>
      <c r="L1673">
        <v>-3.6806220000000001</v>
      </c>
      <c r="M1673">
        <v>1.989131</v>
      </c>
      <c r="N1673">
        <v>1.7243360000000001</v>
      </c>
      <c r="O1673">
        <v>4.2163969999999997</v>
      </c>
      <c r="P1673">
        <v>3.8581409999999998</v>
      </c>
      <c r="Q1673">
        <v>-1.432655</v>
      </c>
      <c r="R1673">
        <v>-2.9347979999999998</v>
      </c>
      <c r="S1673">
        <v>-2.9283009999999998</v>
      </c>
      <c r="T1673">
        <v>-2.5284710000000001</v>
      </c>
      <c r="U1673">
        <v>1.020052</v>
      </c>
      <c r="V1673">
        <v>4.0080260000000001</v>
      </c>
      <c r="W1673">
        <v>4.670814</v>
      </c>
      <c r="X1673">
        <v>-5.6335600000000001</v>
      </c>
      <c r="Y1673">
        <v>-2.0782639999999999</v>
      </c>
      <c r="Z1673">
        <v>4.1904120000000002</v>
      </c>
      <c r="AA1673">
        <v>1.6558139999999999</v>
      </c>
      <c r="AB1673">
        <v>-2.0088180000000002</v>
      </c>
      <c r="AC1673">
        <v>-4.7333E-2</v>
      </c>
      <c r="AD1673">
        <v>0.64691699999999996</v>
      </c>
      <c r="AE1673">
        <v>-1.0449889999999999</v>
      </c>
      <c r="AF1673">
        <v>3.390352</v>
      </c>
      <c r="AG1673">
        <v>-2.7372489999999998</v>
      </c>
      <c r="AH1673">
        <v>3.2575500000000002</v>
      </c>
      <c r="AI1673">
        <v>-1.6127549999999999</v>
      </c>
      <c r="AJ1673">
        <v>0.75886100000000001</v>
      </c>
      <c r="AK1673">
        <v>1.1314599999999999</v>
      </c>
      <c r="AL1673">
        <v>-1.9799009999999999</v>
      </c>
      <c r="AM1673">
        <v>-8.5910089999999997</v>
      </c>
      <c r="AN1673">
        <v>6.2378020000000003</v>
      </c>
      <c r="AO1673">
        <v>-10.412463000000001</v>
      </c>
      <c r="AP1673">
        <v>-0.407223</v>
      </c>
      <c r="AQ1673">
        <v>-1.391507</v>
      </c>
      <c r="AR1673">
        <v>2.2922359999999999</v>
      </c>
      <c r="AS1673">
        <v>-1.8608180000000001</v>
      </c>
      <c r="AT1673">
        <v>-6.6372E-2</v>
      </c>
      <c r="AU1673">
        <v>-5.7028619999999997</v>
      </c>
      <c r="AV1673">
        <v>-5.0071659999999998</v>
      </c>
      <c r="AW1673">
        <v>-0.70050000000000001</v>
      </c>
      <c r="AX1673">
        <v>-1.552924</v>
      </c>
      <c r="AY1673">
        <v>-1.591035</v>
      </c>
      <c r="AZ1673">
        <v>1.6508750000000001</v>
      </c>
      <c r="BA1673">
        <v>1.160396</v>
      </c>
      <c r="BB1673">
        <v>6.9804009999999996</v>
      </c>
      <c r="BC1673">
        <v>6.8447469999999999</v>
      </c>
      <c r="BD1673">
        <v>7.8109900000000003</v>
      </c>
      <c r="BE1673">
        <v>0.42396699999999998</v>
      </c>
      <c r="BF1673">
        <v>1.382628</v>
      </c>
      <c r="BG1673">
        <v>-3.9032390000000001</v>
      </c>
      <c r="BH1673">
        <v>-6.0796549999999998</v>
      </c>
      <c r="BI1673">
        <v>-0.97876300000000005</v>
      </c>
      <c r="BJ1673">
        <v>-3.350482</v>
      </c>
      <c r="BK1673">
        <v>4.101388</v>
      </c>
      <c r="BL1673">
        <v>2.9306649999999999</v>
      </c>
      <c r="BM1673">
        <v>-2.1389309999999999</v>
      </c>
      <c r="BN1673">
        <v>-1.875596</v>
      </c>
      <c r="BO1673">
        <v>-0.90512700000000001</v>
      </c>
      <c r="BP1673">
        <v>-1.2448330000000001</v>
      </c>
      <c r="BQ1673">
        <v>-3.2875649999999998</v>
      </c>
      <c r="BR1673">
        <v>-6.6321269999999997</v>
      </c>
      <c r="BS1673">
        <v>4.8515259999999998</v>
      </c>
      <c r="BT1673">
        <v>3.795995</v>
      </c>
      <c r="BU1673">
        <v>2.8915310000000001</v>
      </c>
      <c r="BV1673">
        <v>-2.489862</v>
      </c>
      <c r="BW1673">
        <v>-6.0303389999999997</v>
      </c>
      <c r="BX1673">
        <v>0</v>
      </c>
    </row>
    <row r="1674" spans="1:76" x14ac:dyDescent="0.2">
      <c r="A1674">
        <v>9.3300000000000002E-4</v>
      </c>
      <c r="B1674">
        <v>-9.0499999999999999E-4</v>
      </c>
      <c r="C1674">
        <v>-3.7139999999999999E-3</v>
      </c>
      <c r="D1674">
        <v>7.8799999999999996E-4</v>
      </c>
      <c r="E1674">
        <v>-1.343E-3</v>
      </c>
      <c r="F1674">
        <v>1.0660000000000001E-3</v>
      </c>
      <c r="G1674">
        <v>-1.8320000000000001E-3</v>
      </c>
      <c r="H1674">
        <v>5.7600000000000001E-4</v>
      </c>
      <c r="I1674">
        <v>-3.3790000000000001E-3</v>
      </c>
      <c r="J1674">
        <v>-2.2409999999999999E-3</v>
      </c>
      <c r="K1674">
        <v>-9.7799999999999992E-4</v>
      </c>
      <c r="L1674">
        <v>2.0200000000000001E-3</v>
      </c>
      <c r="M1674">
        <v>-1.735E-3</v>
      </c>
      <c r="N1674">
        <v>-1.637E-3</v>
      </c>
      <c r="O1674">
        <v>-6.1500000000000001E-3</v>
      </c>
      <c r="P1674">
        <v>-2.0860000000000002E-3</v>
      </c>
      <c r="Q1674">
        <v>1.523E-3</v>
      </c>
      <c r="R1674">
        <v>1.8890000000000001E-3</v>
      </c>
      <c r="S1674">
        <v>3.8110000000000002E-3</v>
      </c>
      <c r="T1674">
        <v>3.64E-3</v>
      </c>
      <c r="U1674">
        <v>-5.1400000000000003E-4</v>
      </c>
      <c r="V1674">
        <v>-1.8200000000000001E-4</v>
      </c>
      <c r="W1674">
        <v>6.4599999999999998E-4</v>
      </c>
      <c r="X1674">
        <v>7.058E-3</v>
      </c>
      <c r="Y1674">
        <v>2.4870000000000001E-3</v>
      </c>
      <c r="Z1674">
        <v>-3.6089999999999998E-3</v>
      </c>
      <c r="AA1674">
        <v>2.4800000000000001E-4</v>
      </c>
      <c r="AB1674">
        <v>-2.8730000000000001E-3</v>
      </c>
      <c r="AC1674">
        <v>2.0990000000000002E-3</v>
      </c>
      <c r="AD1674">
        <v>-3.2499999999999999E-4</v>
      </c>
      <c r="AE1674">
        <v>-1.098E-3</v>
      </c>
      <c r="AF1674">
        <v>-1.304E-3</v>
      </c>
      <c r="AG1674">
        <v>1.9629999999999999E-3</v>
      </c>
      <c r="AH1674">
        <v>1.1429999999999999E-3</v>
      </c>
      <c r="AI1674">
        <v>-2.63E-4</v>
      </c>
      <c r="AJ1674">
        <v>2.4499999999999999E-3</v>
      </c>
      <c r="AK1674">
        <v>1.4E-3</v>
      </c>
      <c r="AL1674">
        <v>1.5969999999999999E-3</v>
      </c>
      <c r="AM1674">
        <v>5.986E-3</v>
      </c>
      <c r="AN1674">
        <v>-3.9439999999999996E-3</v>
      </c>
      <c r="AO1674">
        <v>6.5539999999999999E-3</v>
      </c>
      <c r="AP1674">
        <v>-2.3709999999999998E-3</v>
      </c>
      <c r="AQ1674">
        <v>1.26E-4</v>
      </c>
      <c r="AR1674">
        <v>-1.3200000000000001E-4</v>
      </c>
      <c r="AS1674">
        <v>2.6570000000000001E-3</v>
      </c>
      <c r="AT1674">
        <v>1.374E-3</v>
      </c>
      <c r="AU1674">
        <v>8.7600000000000004E-4</v>
      </c>
      <c r="AV1674">
        <v>2.8279999999999998E-3</v>
      </c>
      <c r="AW1674">
        <v>4.4099999999999999E-4</v>
      </c>
      <c r="AX1674">
        <v>-2.153E-3</v>
      </c>
      <c r="AY1674">
        <v>2.7409999999999999E-3</v>
      </c>
      <c r="AZ1674">
        <v>-3.1799999999999998E-4</v>
      </c>
      <c r="BA1674">
        <v>3.4999999999999997E-5</v>
      </c>
      <c r="BB1674">
        <v>-5.5230000000000001E-3</v>
      </c>
      <c r="BC1674">
        <v>-1.449E-3</v>
      </c>
      <c r="BD1674">
        <v>-6.7019999999999996E-3</v>
      </c>
      <c r="BE1674">
        <v>3.1500000000000001E-4</v>
      </c>
      <c r="BF1674">
        <v>6.3229999999999996E-3</v>
      </c>
      <c r="BG1674">
        <v>6.1799999999999995E-4</v>
      </c>
      <c r="BH1674">
        <v>-8.03E-4</v>
      </c>
      <c r="BI1674">
        <v>-4.2950000000000002E-3</v>
      </c>
      <c r="BJ1674">
        <v>2.2690000000000002E-3</v>
      </c>
      <c r="BK1674">
        <v>-5.2919999999999998E-3</v>
      </c>
      <c r="BL1674">
        <v>3.3310000000000002E-3</v>
      </c>
      <c r="BM1674">
        <v>-3.0899999999999998E-4</v>
      </c>
      <c r="BN1674">
        <v>2.8210000000000002E-3</v>
      </c>
      <c r="BO1674">
        <v>1.526E-3</v>
      </c>
      <c r="BP1674">
        <v>1.2719999999999999E-3</v>
      </c>
      <c r="BQ1674">
        <v>6.881E-3</v>
      </c>
      <c r="BR1674">
        <v>2.287E-3</v>
      </c>
      <c r="BS1674">
        <v>-1.0449999999999999E-3</v>
      </c>
      <c r="BT1674">
        <v>-4.1929999999999997E-3</v>
      </c>
      <c r="BU1674">
        <v>2.3760000000000001E-3</v>
      </c>
      <c r="BV1674">
        <v>2.4169999999999999E-3</v>
      </c>
      <c r="BW1674">
        <v>-3.8499999999999998E-4</v>
      </c>
      <c r="BX1674">
        <v>1</v>
      </c>
    </row>
    <row r="1675" spans="1:76" x14ac:dyDescent="0.2">
      <c r="A1675">
        <v>38.895522</v>
      </c>
      <c r="B1675">
        <v>34.298490999999999</v>
      </c>
      <c r="C1675">
        <v>35.045914000000003</v>
      </c>
      <c r="D1675">
        <v>-16.644314000000001</v>
      </c>
      <c r="E1675">
        <v>60.62059</v>
      </c>
      <c r="F1675">
        <v>-15.026007999999999</v>
      </c>
      <c r="G1675">
        <v>29.401385000000001</v>
      </c>
      <c r="H1675">
        <v>5.9492019999999997</v>
      </c>
      <c r="I1675">
        <v>17.175847000000001</v>
      </c>
      <c r="J1675">
        <v>4.1717409999999999</v>
      </c>
      <c r="K1675">
        <v>-1.073685</v>
      </c>
      <c r="L1675">
        <v>-40.534778000000003</v>
      </c>
      <c r="M1675">
        <v>21.881740000000001</v>
      </c>
      <c r="N1675">
        <v>18.981292</v>
      </c>
      <c r="O1675">
        <v>46.365713999999997</v>
      </c>
      <c r="P1675">
        <v>42.418128000000003</v>
      </c>
      <c r="Q1675">
        <v>-15.748073</v>
      </c>
      <c r="R1675">
        <v>-32.337493000000002</v>
      </c>
      <c r="S1675">
        <v>-32.146993000000002</v>
      </c>
      <c r="T1675">
        <v>-27.839075000000001</v>
      </c>
      <c r="U1675">
        <v>11.226568</v>
      </c>
      <c r="V1675">
        <v>44.098405999999997</v>
      </c>
      <c r="W1675">
        <v>51.397995000000002</v>
      </c>
      <c r="X1675">
        <v>-61.990996000000003</v>
      </c>
      <c r="Y1675">
        <v>-22.854714000000001</v>
      </c>
      <c r="Z1675">
        <v>46.069225000000003</v>
      </c>
      <c r="AA1675">
        <v>18.211023999999998</v>
      </c>
      <c r="AB1675">
        <v>-22.116736</v>
      </c>
      <c r="AC1675">
        <v>-0.51789399999999997</v>
      </c>
      <c r="AD1675">
        <v>7.1975829999999998</v>
      </c>
      <c r="AE1675">
        <v>-11.443218</v>
      </c>
      <c r="AF1675">
        <v>37.329684</v>
      </c>
      <c r="AG1675">
        <v>-30.065709999999999</v>
      </c>
      <c r="AH1675">
        <v>35.837170999999998</v>
      </c>
      <c r="AI1675">
        <v>-17.716858999999999</v>
      </c>
      <c r="AJ1675">
        <v>8.3811889999999991</v>
      </c>
      <c r="AK1675">
        <v>12.499198</v>
      </c>
      <c r="AL1675">
        <v>-21.815508999999999</v>
      </c>
      <c r="AM1675">
        <v>-94.600604000000004</v>
      </c>
      <c r="AN1675">
        <v>68.600296999999998</v>
      </c>
      <c r="AO1675">
        <v>-114.53023899999999</v>
      </c>
      <c r="AP1675">
        <v>-4.4455270000000002</v>
      </c>
      <c r="AQ1675">
        <v>-15.396677</v>
      </c>
      <c r="AR1675">
        <v>25.19022</v>
      </c>
      <c r="AS1675">
        <v>-20.434284000000002</v>
      </c>
      <c r="AT1675">
        <v>-0.71095399999999997</v>
      </c>
      <c r="AU1675">
        <v>-62.767887999999999</v>
      </c>
      <c r="AV1675">
        <v>-55.158211999999999</v>
      </c>
      <c r="AW1675">
        <v>-7.6999839999999997</v>
      </c>
      <c r="AX1675">
        <v>-17.075533</v>
      </c>
      <c r="AY1675">
        <v>-17.486516000000002</v>
      </c>
      <c r="AZ1675">
        <v>18.182093999999999</v>
      </c>
      <c r="BA1675">
        <v>12.803253</v>
      </c>
      <c r="BB1675">
        <v>76.823797999999996</v>
      </c>
      <c r="BC1675">
        <v>75.315652999999998</v>
      </c>
      <c r="BD1675">
        <v>85.971145000000007</v>
      </c>
      <c r="BE1675">
        <v>4.6152879999999996</v>
      </c>
      <c r="BF1675">
        <v>15.219595999999999</v>
      </c>
      <c r="BG1675">
        <v>-42.915168000000001</v>
      </c>
      <c r="BH1675">
        <v>-66.859200000000001</v>
      </c>
      <c r="BI1675">
        <v>-10.788349</v>
      </c>
      <c r="BJ1675">
        <v>-36.920003000000001</v>
      </c>
      <c r="BK1675">
        <v>45.117705999999998</v>
      </c>
      <c r="BL1675">
        <v>32.290858999999998</v>
      </c>
      <c r="BM1675">
        <v>-23.563624000000001</v>
      </c>
      <c r="BN1675">
        <v>-20.598562999999999</v>
      </c>
      <c r="BO1675">
        <v>-9.9434020000000007</v>
      </c>
      <c r="BP1675">
        <v>-13.752382000000001</v>
      </c>
      <c r="BQ1675">
        <v>-36.083950000000002</v>
      </c>
      <c r="BR1675">
        <v>-72.993869000000004</v>
      </c>
      <c r="BS1675">
        <v>53.403123000000001</v>
      </c>
      <c r="BT1675">
        <v>41.697026000000001</v>
      </c>
      <c r="BU1675">
        <v>31.808986999999998</v>
      </c>
      <c r="BV1675">
        <v>-27.307587999999999</v>
      </c>
      <c r="BW1675">
        <v>-66.293111999999994</v>
      </c>
      <c r="BX1675">
        <v>1</v>
      </c>
    </row>
    <row r="1676" spans="1:76" x14ac:dyDescent="0.2">
      <c r="A1676">
        <v>2.0914890000000002</v>
      </c>
      <c r="B1676">
        <v>1.8471500000000001</v>
      </c>
      <c r="C1676">
        <v>1.8822300000000001</v>
      </c>
      <c r="D1676">
        <v>-0.89641599999999999</v>
      </c>
      <c r="E1676">
        <v>3.2622770000000001</v>
      </c>
      <c r="F1676">
        <v>-0.803624</v>
      </c>
      <c r="G1676">
        <v>1.5823689999999999</v>
      </c>
      <c r="H1676">
        <v>0.31884299999999999</v>
      </c>
      <c r="I1676">
        <v>0.91901100000000002</v>
      </c>
      <c r="J1676">
        <v>0.22392500000000001</v>
      </c>
      <c r="K1676">
        <v>-6.2642000000000003E-2</v>
      </c>
      <c r="L1676">
        <v>-2.180161</v>
      </c>
      <c r="M1676">
        <v>1.175438</v>
      </c>
      <c r="N1676">
        <v>1.0193030000000001</v>
      </c>
      <c r="O1676">
        <v>2.4880620000000002</v>
      </c>
      <c r="P1676">
        <v>2.277663</v>
      </c>
      <c r="Q1676">
        <v>-0.84613300000000002</v>
      </c>
      <c r="R1676">
        <v>-1.7425109999999999</v>
      </c>
      <c r="S1676">
        <v>-1.7265919999999999</v>
      </c>
      <c r="T1676">
        <v>-1.496518</v>
      </c>
      <c r="U1676">
        <v>0.60021999999999998</v>
      </c>
      <c r="V1676">
        <v>2.3738320000000002</v>
      </c>
      <c r="W1676">
        <v>2.7642739999999999</v>
      </c>
      <c r="X1676">
        <v>-3.3296670000000002</v>
      </c>
      <c r="Y1676">
        <v>-1.2272380000000001</v>
      </c>
      <c r="Z1676">
        <v>2.4773649999999998</v>
      </c>
      <c r="AA1676">
        <v>0.98052600000000001</v>
      </c>
      <c r="AB1676">
        <v>-1.192126</v>
      </c>
      <c r="AC1676">
        <v>-2.8136000000000001E-2</v>
      </c>
      <c r="AD1676">
        <v>0.39234400000000003</v>
      </c>
      <c r="AE1676">
        <v>-0.61578999999999995</v>
      </c>
      <c r="AF1676">
        <v>2.0066480000000002</v>
      </c>
      <c r="AG1676">
        <v>-1.615516</v>
      </c>
      <c r="AH1676">
        <v>1.928979</v>
      </c>
      <c r="AI1676">
        <v>-0.94930199999999998</v>
      </c>
      <c r="AJ1676">
        <v>0.45365299999999997</v>
      </c>
      <c r="AK1676">
        <v>0.67901199999999995</v>
      </c>
      <c r="AL1676">
        <v>-1.174202</v>
      </c>
      <c r="AM1676">
        <v>-5.0883750000000001</v>
      </c>
      <c r="AN1676">
        <v>3.6849829999999999</v>
      </c>
      <c r="AO1676">
        <v>-6.1550960000000003</v>
      </c>
      <c r="AP1676">
        <v>-0.24202899999999999</v>
      </c>
      <c r="AQ1676">
        <v>-0.83114200000000005</v>
      </c>
      <c r="AR1676">
        <v>1.353477</v>
      </c>
      <c r="AS1676">
        <v>-1.096716</v>
      </c>
      <c r="AT1676">
        <v>-3.4485000000000002E-2</v>
      </c>
      <c r="AU1676">
        <v>-3.3760300000000001</v>
      </c>
      <c r="AV1676">
        <v>-2.9651589999999999</v>
      </c>
      <c r="AW1676">
        <v>-0.414798</v>
      </c>
      <c r="AX1676">
        <v>-0.91926300000000005</v>
      </c>
      <c r="AY1676">
        <v>-0.93917399999999995</v>
      </c>
      <c r="AZ1676">
        <v>0.97370400000000001</v>
      </c>
      <c r="BA1676">
        <v>0.68990899999999999</v>
      </c>
      <c r="BB1676">
        <v>4.1288600000000004</v>
      </c>
      <c r="BC1676">
        <v>4.0523920000000002</v>
      </c>
      <c r="BD1676">
        <v>4.6227530000000003</v>
      </c>
      <c r="BE1676">
        <v>0.24662400000000001</v>
      </c>
      <c r="BF1676">
        <v>0.82500899999999999</v>
      </c>
      <c r="BG1676">
        <v>-2.3070279999999999</v>
      </c>
      <c r="BH1676">
        <v>-3.5982370000000001</v>
      </c>
      <c r="BI1676">
        <v>-0.58401499999999995</v>
      </c>
      <c r="BJ1676">
        <v>-1.987365</v>
      </c>
      <c r="BK1676">
        <v>2.423025</v>
      </c>
      <c r="BL1676">
        <v>1.742024</v>
      </c>
      <c r="BM1676">
        <v>-1.2722599999999999</v>
      </c>
      <c r="BN1676">
        <v>-1.1023940000000001</v>
      </c>
      <c r="BO1676">
        <v>-0.53168099999999996</v>
      </c>
      <c r="BP1676">
        <v>-0.74043700000000001</v>
      </c>
      <c r="BQ1676">
        <v>-1.937246</v>
      </c>
      <c r="BR1676">
        <v>-3.9284490000000001</v>
      </c>
      <c r="BS1676">
        <v>2.8722210000000001</v>
      </c>
      <c r="BT1676">
        <v>2.2413989999999999</v>
      </c>
      <c r="BU1676">
        <v>1.716491</v>
      </c>
      <c r="BV1676">
        <v>-1.4670430000000001</v>
      </c>
      <c r="BW1676">
        <v>-3.5653890000000001</v>
      </c>
      <c r="BX1676">
        <v>1</v>
      </c>
    </row>
    <row r="1677" spans="1:76" x14ac:dyDescent="0.2">
      <c r="A1677">
        <v>-4.8719999999999996E-3</v>
      </c>
      <c r="B1677">
        <v>7.6300000000000001E-4</v>
      </c>
      <c r="C1677">
        <v>-3.3790000000000001E-3</v>
      </c>
      <c r="D1677">
        <v>1.81E-3</v>
      </c>
      <c r="E1677">
        <v>3.8310000000000002E-3</v>
      </c>
      <c r="F1677">
        <v>6.2989999999999999E-3</v>
      </c>
      <c r="G1677">
        <v>1.077E-3</v>
      </c>
      <c r="H1677">
        <v>-1.531E-3</v>
      </c>
      <c r="I1677">
        <v>-5.0390000000000001E-3</v>
      </c>
      <c r="J1677">
        <v>3.4949999999999998E-3</v>
      </c>
      <c r="K1677">
        <v>-1.9139999999999999E-3</v>
      </c>
      <c r="L1677">
        <v>2.0040000000000001E-3</v>
      </c>
      <c r="M1677">
        <v>-2.215E-3</v>
      </c>
      <c r="N1677">
        <v>7.0100000000000002E-4</v>
      </c>
      <c r="O1677">
        <v>-5.8859999999999997E-3</v>
      </c>
      <c r="P1677">
        <v>-5.2170000000000003E-3</v>
      </c>
      <c r="Q1677">
        <v>-4.4510000000000001E-3</v>
      </c>
      <c r="R1677">
        <v>2.3800000000000001E-4</v>
      </c>
      <c r="S1677">
        <v>-6.0000000000000002E-6</v>
      </c>
      <c r="T1677">
        <v>3.0899999999999998E-4</v>
      </c>
      <c r="U1677">
        <v>-4.4580000000000002E-3</v>
      </c>
      <c r="V1677">
        <v>1.516E-3</v>
      </c>
      <c r="W1677">
        <v>-1.0300000000000001E-3</v>
      </c>
      <c r="X1677">
        <v>5.398E-3</v>
      </c>
      <c r="Y1677">
        <v>2.82E-3</v>
      </c>
      <c r="Z1677">
        <v>1.977E-3</v>
      </c>
      <c r="AA1677">
        <v>1.456E-3</v>
      </c>
      <c r="AB1677">
        <v>4.57E-4</v>
      </c>
      <c r="AC1677">
        <v>-2.4610000000000001E-3</v>
      </c>
      <c r="AD1677">
        <v>2.068E-3</v>
      </c>
      <c r="AE1677">
        <v>1.544E-3</v>
      </c>
      <c r="AF1677">
        <v>-4.4219999999999997E-3</v>
      </c>
      <c r="AG1677">
        <v>4.6E-5</v>
      </c>
      <c r="AH1677">
        <v>2.431E-3</v>
      </c>
      <c r="AI1677">
        <v>2.5539999999999998E-3</v>
      </c>
      <c r="AJ1677">
        <v>-7.54E-4</v>
      </c>
      <c r="AK1677">
        <v>3.5260000000000001E-3</v>
      </c>
      <c r="AL1677">
        <v>1.173E-3</v>
      </c>
      <c r="AM1677">
        <v>4.6800000000000001E-3</v>
      </c>
      <c r="AN1677">
        <v>-9.4629999999999992E-3</v>
      </c>
      <c r="AO1677">
        <v>5.6610000000000002E-3</v>
      </c>
      <c r="AP1677">
        <v>-2.2460000000000002E-3</v>
      </c>
      <c r="AQ1677">
        <v>-2.0530000000000001E-3</v>
      </c>
      <c r="AR1677">
        <v>-2.019E-3</v>
      </c>
      <c r="AS1677">
        <v>3.5769999999999999E-3</v>
      </c>
      <c r="AT1677">
        <v>2.4369999999999999E-3</v>
      </c>
      <c r="AU1677">
        <v>7.0500000000000001E-4</v>
      </c>
      <c r="AV1677">
        <v>6.4000000000000003E-3</v>
      </c>
      <c r="AW1677">
        <v>-1.8900000000000001E-4</v>
      </c>
      <c r="AX1677">
        <v>-3.6699999999999998E-4</v>
      </c>
      <c r="AY1677">
        <v>5.1900000000000004E-4</v>
      </c>
      <c r="AZ1677">
        <v>-6.4970000000000002E-3</v>
      </c>
      <c r="BA1677">
        <v>-1.9819999999999998E-3</v>
      </c>
      <c r="BB1677">
        <v>-3.166E-3</v>
      </c>
      <c r="BC1677">
        <v>1.9170000000000001E-3</v>
      </c>
      <c r="BD1677">
        <v>7.7800000000000005E-4</v>
      </c>
      <c r="BE1677">
        <v>-3.4320000000000002E-3</v>
      </c>
      <c r="BF1677">
        <v>1.353E-3</v>
      </c>
      <c r="BG1677">
        <v>2.9610000000000001E-3</v>
      </c>
      <c r="BH1677">
        <v>6.0999999999999999E-5</v>
      </c>
      <c r="BI1677">
        <v>-1.9550000000000001E-3</v>
      </c>
      <c r="BJ1677">
        <v>1.5E-5</v>
      </c>
      <c r="BK1677">
        <v>-6.868E-3</v>
      </c>
      <c r="BL1677">
        <v>1.588E-3</v>
      </c>
      <c r="BM1677">
        <v>-6.7070000000000003E-3</v>
      </c>
      <c r="BN1677">
        <v>5.0610000000000004E-3</v>
      </c>
      <c r="BO1677">
        <v>9.990000000000001E-4</v>
      </c>
      <c r="BP1677">
        <v>-6.7599999999999995E-4</v>
      </c>
      <c r="BQ1677">
        <v>3.0850000000000001E-3</v>
      </c>
      <c r="BR1677">
        <v>5.025E-3</v>
      </c>
      <c r="BS1677">
        <v>-3.2309999999999999E-3</v>
      </c>
      <c r="BT1677">
        <v>-3.4580000000000001E-3</v>
      </c>
      <c r="BU1677">
        <v>3.7569999999999999E-3</v>
      </c>
      <c r="BV1677">
        <v>1.49E-3</v>
      </c>
      <c r="BW1677">
        <v>2.4350000000000001E-3</v>
      </c>
      <c r="BX1677">
        <v>0</v>
      </c>
    </row>
    <row r="1678" spans="1:76" x14ac:dyDescent="0.2">
      <c r="A1678">
        <v>3.535787</v>
      </c>
      <c r="B1678">
        <v>3.1169859999999998</v>
      </c>
      <c r="C1678">
        <v>3.1827930000000002</v>
      </c>
      <c r="D1678">
        <v>-1.5142230000000001</v>
      </c>
      <c r="E1678">
        <v>5.505452</v>
      </c>
      <c r="F1678">
        <v>-1.36686</v>
      </c>
      <c r="G1678">
        <v>2.67381</v>
      </c>
      <c r="H1678">
        <v>0.54171400000000003</v>
      </c>
      <c r="I1678">
        <v>1.565059</v>
      </c>
      <c r="J1678">
        <v>0.37767499999999998</v>
      </c>
      <c r="K1678">
        <v>-9.5071000000000003E-2</v>
      </c>
      <c r="L1678">
        <v>-3.6833819999999999</v>
      </c>
      <c r="M1678">
        <v>1.9887710000000001</v>
      </c>
      <c r="N1678">
        <v>1.724726</v>
      </c>
      <c r="O1678">
        <v>4.2175760000000002</v>
      </c>
      <c r="P1678">
        <v>3.8585720000000001</v>
      </c>
      <c r="Q1678">
        <v>-1.431352</v>
      </c>
      <c r="R1678">
        <v>-2.9350879999999999</v>
      </c>
      <c r="S1678">
        <v>-2.9258130000000002</v>
      </c>
      <c r="T1678">
        <v>-2.5293070000000002</v>
      </c>
      <c r="U1678">
        <v>1.020248</v>
      </c>
      <c r="V1678">
        <v>4.0060130000000003</v>
      </c>
      <c r="W1678">
        <v>4.6700780000000002</v>
      </c>
      <c r="X1678">
        <v>-5.6337349999999997</v>
      </c>
      <c r="Y1678">
        <v>-2.0776430000000001</v>
      </c>
      <c r="Z1678">
        <v>4.1859669999999998</v>
      </c>
      <c r="AA1678">
        <v>1.656525</v>
      </c>
      <c r="AB1678">
        <v>-2.01071</v>
      </c>
      <c r="AC1678">
        <v>-4.6212999999999997E-2</v>
      </c>
      <c r="AD1678">
        <v>0.64963000000000004</v>
      </c>
      <c r="AE1678">
        <v>-1.0450200000000001</v>
      </c>
      <c r="AF1678">
        <v>3.3901500000000002</v>
      </c>
      <c r="AG1678">
        <v>-2.7349079999999999</v>
      </c>
      <c r="AH1678">
        <v>3.2552639999999999</v>
      </c>
      <c r="AI1678">
        <v>-1.61104</v>
      </c>
      <c r="AJ1678">
        <v>0.76099399999999995</v>
      </c>
      <c r="AK1678">
        <v>1.1360730000000001</v>
      </c>
      <c r="AL1678">
        <v>-1.9813069999999999</v>
      </c>
      <c r="AM1678">
        <v>-8.5935520000000007</v>
      </c>
      <c r="AN1678">
        <v>6.2385120000000001</v>
      </c>
      <c r="AO1678">
        <v>-10.409943999999999</v>
      </c>
      <c r="AP1678">
        <v>-0.40595799999999999</v>
      </c>
      <c r="AQ1678">
        <v>-1.392137</v>
      </c>
      <c r="AR1678">
        <v>2.2906040000000001</v>
      </c>
      <c r="AS1678">
        <v>-1.861003</v>
      </c>
      <c r="AT1678">
        <v>-6.7785999999999999E-2</v>
      </c>
      <c r="AU1678">
        <v>-5.7026709999999996</v>
      </c>
      <c r="AV1678">
        <v>-5.0078829999999996</v>
      </c>
      <c r="AW1678">
        <v>-0.70260299999999998</v>
      </c>
      <c r="AX1678">
        <v>-1.5526169999999999</v>
      </c>
      <c r="AY1678">
        <v>-1.5908359999999999</v>
      </c>
      <c r="AZ1678">
        <v>1.6531560000000001</v>
      </c>
      <c r="BA1678">
        <v>1.159772</v>
      </c>
      <c r="BB1678">
        <v>6.9812810000000001</v>
      </c>
      <c r="BC1678">
        <v>6.8458829999999997</v>
      </c>
      <c r="BD1678">
        <v>7.8101659999999997</v>
      </c>
      <c r="BE1678">
        <v>0.42407</v>
      </c>
      <c r="BF1678">
        <v>1.3826080000000001</v>
      </c>
      <c r="BG1678">
        <v>-3.9014869999999999</v>
      </c>
      <c r="BH1678">
        <v>-6.0767610000000003</v>
      </c>
      <c r="BI1678">
        <v>-0.97581700000000005</v>
      </c>
      <c r="BJ1678">
        <v>-3.3523589999999999</v>
      </c>
      <c r="BK1678">
        <v>4.10067</v>
      </c>
      <c r="BL1678">
        <v>2.9299409999999999</v>
      </c>
      <c r="BM1678">
        <v>-2.137089</v>
      </c>
      <c r="BN1678">
        <v>-1.8759870000000001</v>
      </c>
      <c r="BO1678">
        <v>-0.90385099999999996</v>
      </c>
      <c r="BP1678">
        <v>-1.244013</v>
      </c>
      <c r="BQ1678">
        <v>-3.2862399999999998</v>
      </c>
      <c r="BR1678">
        <v>-6.6326960000000001</v>
      </c>
      <c r="BS1678">
        <v>4.8514780000000002</v>
      </c>
      <c r="BT1678">
        <v>3.7947160000000002</v>
      </c>
      <c r="BU1678">
        <v>2.888503</v>
      </c>
      <c r="BV1678">
        <v>-2.4888249999999998</v>
      </c>
      <c r="BW1678">
        <v>-6.0270960000000002</v>
      </c>
      <c r="BX1678">
        <v>0</v>
      </c>
    </row>
    <row r="1679" spans="1:76" x14ac:dyDescent="0.2">
      <c r="A1679">
        <v>63.646915</v>
      </c>
      <c r="B1679">
        <v>56.117282000000003</v>
      </c>
      <c r="C1679">
        <v>57.355327000000003</v>
      </c>
      <c r="D1679">
        <v>-27.225432000000001</v>
      </c>
      <c r="E1679">
        <v>99.214453000000006</v>
      </c>
      <c r="F1679">
        <v>-24.592683000000001</v>
      </c>
      <c r="G1679">
        <v>48.103513</v>
      </c>
      <c r="H1679">
        <v>9.7363990000000005</v>
      </c>
      <c r="I1679">
        <v>28.098096000000002</v>
      </c>
      <c r="J1679">
        <v>6.8318079999999997</v>
      </c>
      <c r="K1679">
        <v>-1.7549349999999999</v>
      </c>
      <c r="L1679">
        <v>-66.327304999999996</v>
      </c>
      <c r="M1679">
        <v>35.806739</v>
      </c>
      <c r="N1679">
        <v>31.067567</v>
      </c>
      <c r="O1679">
        <v>75.868099999999998</v>
      </c>
      <c r="P1679">
        <v>69.410898000000003</v>
      </c>
      <c r="Q1679">
        <v>-25.776731999999999</v>
      </c>
      <c r="R1679">
        <v>-52.910165999999997</v>
      </c>
      <c r="S1679">
        <v>-52.601529999999997</v>
      </c>
      <c r="T1679">
        <v>-45.554346000000002</v>
      </c>
      <c r="U1679">
        <v>18.376245999999998</v>
      </c>
      <c r="V1679">
        <v>72.166892000000004</v>
      </c>
      <c r="W1679">
        <v>84.113702000000004</v>
      </c>
      <c r="X1679">
        <v>-101.43880900000001</v>
      </c>
      <c r="Y1679">
        <v>-37.393312999999999</v>
      </c>
      <c r="Z1679">
        <v>75.389247999999995</v>
      </c>
      <c r="AA1679">
        <v>29.801376999999999</v>
      </c>
      <c r="AB1679">
        <v>-36.192332999999998</v>
      </c>
      <c r="AC1679">
        <v>-0.84779099999999996</v>
      </c>
      <c r="AD1679">
        <v>11.773523000000001</v>
      </c>
      <c r="AE1679">
        <v>-18.715961</v>
      </c>
      <c r="AF1679">
        <v>61.083852</v>
      </c>
      <c r="AG1679">
        <v>-49.199922000000001</v>
      </c>
      <c r="AH1679">
        <v>58.655197000000001</v>
      </c>
      <c r="AI1679">
        <v>-28.99925</v>
      </c>
      <c r="AJ1679">
        <v>13.714391000000001</v>
      </c>
      <c r="AK1679">
        <v>20.444096999999999</v>
      </c>
      <c r="AL1679">
        <v>-35.694839999999999</v>
      </c>
      <c r="AM1679">
        <v>-154.801097</v>
      </c>
      <c r="AN1679">
        <v>112.249545</v>
      </c>
      <c r="AO1679">
        <v>-187.42052000000001</v>
      </c>
      <c r="AP1679">
        <v>-7.2725150000000003</v>
      </c>
      <c r="AQ1679">
        <v>-25.201416999999999</v>
      </c>
      <c r="AR1679">
        <v>41.220044999999999</v>
      </c>
      <c r="AS1679">
        <v>-33.429738</v>
      </c>
      <c r="AT1679">
        <v>-1.165778</v>
      </c>
      <c r="AU1679">
        <v>-102.72038000000001</v>
      </c>
      <c r="AV1679">
        <v>-90.264701000000002</v>
      </c>
      <c r="AW1679">
        <v>-12.594096</v>
      </c>
      <c r="AX1679">
        <v>-27.943403</v>
      </c>
      <c r="AY1679">
        <v>-28.608837000000001</v>
      </c>
      <c r="AZ1679">
        <v>29.758095999999998</v>
      </c>
      <c r="BA1679">
        <v>20.948627999999999</v>
      </c>
      <c r="BB1679">
        <v>125.718256</v>
      </c>
      <c r="BC1679">
        <v>123.252949</v>
      </c>
      <c r="BD1679">
        <v>140.691101</v>
      </c>
      <c r="BE1679">
        <v>7.5438749999999999</v>
      </c>
      <c r="BF1679">
        <v>24.902953</v>
      </c>
      <c r="BG1679">
        <v>-70.224359000000007</v>
      </c>
      <c r="BH1679">
        <v>-109.410962</v>
      </c>
      <c r="BI1679">
        <v>-17.660035000000001</v>
      </c>
      <c r="BJ1679">
        <v>-60.416890000000002</v>
      </c>
      <c r="BK1679">
        <v>73.818802000000005</v>
      </c>
      <c r="BL1679">
        <v>52.843389999999999</v>
      </c>
      <c r="BM1679">
        <v>-38.563929999999999</v>
      </c>
      <c r="BN1679">
        <v>-33.706555000000002</v>
      </c>
      <c r="BO1679">
        <v>-16.272755</v>
      </c>
      <c r="BP1679">
        <v>-22.513555</v>
      </c>
      <c r="BQ1679">
        <v>-59.027059999999999</v>
      </c>
      <c r="BR1679">
        <v>-119.431791</v>
      </c>
      <c r="BS1679">
        <v>87.386673000000002</v>
      </c>
      <c r="BT1679">
        <v>68.214123000000001</v>
      </c>
      <c r="BU1679">
        <v>52.048715999999999</v>
      </c>
      <c r="BV1679">
        <v>-44.670374000000002</v>
      </c>
      <c r="BW1679">
        <v>-108.481021</v>
      </c>
      <c r="BX1679">
        <v>0</v>
      </c>
    </row>
    <row r="1680" spans="1:76" x14ac:dyDescent="0.2">
      <c r="A1680">
        <v>38.898252999999997</v>
      </c>
      <c r="B1680">
        <v>34.290207000000002</v>
      </c>
      <c r="C1680">
        <v>35.050136999999999</v>
      </c>
      <c r="D1680">
        <v>-16.637999000000001</v>
      </c>
      <c r="E1680">
        <v>60.629064</v>
      </c>
      <c r="F1680">
        <v>-15.033398</v>
      </c>
      <c r="G1680">
        <v>29.393664000000001</v>
      </c>
      <c r="H1680">
        <v>5.9516739999999997</v>
      </c>
      <c r="I1680">
        <v>17.168866999999999</v>
      </c>
      <c r="J1680">
        <v>4.17197</v>
      </c>
      <c r="K1680">
        <v>-1.073801</v>
      </c>
      <c r="L1680">
        <v>-40.533157000000003</v>
      </c>
      <c r="M1680">
        <v>21.882718000000001</v>
      </c>
      <c r="N1680">
        <v>18.983749</v>
      </c>
      <c r="O1680">
        <v>46.362580999999999</v>
      </c>
      <c r="P1680">
        <v>42.420302999999997</v>
      </c>
      <c r="Q1680">
        <v>-15.750591</v>
      </c>
      <c r="R1680">
        <v>-32.332605000000001</v>
      </c>
      <c r="S1680">
        <v>-32.144010000000002</v>
      </c>
      <c r="T1680">
        <v>-27.836361</v>
      </c>
      <c r="U1680">
        <v>11.230988</v>
      </c>
      <c r="V1680">
        <v>44.100447000000003</v>
      </c>
      <c r="W1680">
        <v>51.402669000000003</v>
      </c>
      <c r="X1680">
        <v>-61.987806999999997</v>
      </c>
      <c r="Y1680">
        <v>-22.848572999999998</v>
      </c>
      <c r="Z1680">
        <v>46.066515000000003</v>
      </c>
      <c r="AA1680">
        <v>18.210867</v>
      </c>
      <c r="AB1680">
        <v>-22.121931</v>
      </c>
      <c r="AC1680">
        <v>-0.51528300000000005</v>
      </c>
      <c r="AD1680">
        <v>7.1950050000000001</v>
      </c>
      <c r="AE1680">
        <v>-11.439432999999999</v>
      </c>
      <c r="AF1680">
        <v>37.326011000000001</v>
      </c>
      <c r="AG1680">
        <v>-30.064829</v>
      </c>
      <c r="AH1680">
        <v>35.844845999999997</v>
      </c>
      <c r="AI1680">
        <v>-17.723002999999999</v>
      </c>
      <c r="AJ1680">
        <v>8.3835169999999994</v>
      </c>
      <c r="AK1680">
        <v>12.495722000000001</v>
      </c>
      <c r="AL1680">
        <v>-21.814491</v>
      </c>
      <c r="AM1680">
        <v>-94.597869000000003</v>
      </c>
      <c r="AN1680">
        <v>68.599423999999999</v>
      </c>
      <c r="AO1680">
        <v>-114.53227699999999</v>
      </c>
      <c r="AP1680">
        <v>-4.4459530000000003</v>
      </c>
      <c r="AQ1680">
        <v>-15.399018999999999</v>
      </c>
      <c r="AR1680">
        <v>25.188794999999999</v>
      </c>
      <c r="AS1680">
        <v>-20.429959</v>
      </c>
      <c r="AT1680">
        <v>-0.71477500000000005</v>
      </c>
      <c r="AU1680">
        <v>-62.775095999999998</v>
      </c>
      <c r="AV1680">
        <v>-55.160981</v>
      </c>
      <c r="AW1680">
        <v>-7.6959669999999996</v>
      </c>
      <c r="AX1680">
        <v>-17.075965</v>
      </c>
      <c r="AY1680">
        <v>-17.482545999999999</v>
      </c>
      <c r="AZ1680">
        <v>18.187193000000001</v>
      </c>
      <c r="BA1680">
        <v>12.801693</v>
      </c>
      <c r="BB1680">
        <v>76.823211000000001</v>
      </c>
      <c r="BC1680">
        <v>75.322762999999995</v>
      </c>
      <c r="BD1680">
        <v>85.972977999999998</v>
      </c>
      <c r="BE1680">
        <v>4.6121879999999997</v>
      </c>
      <c r="BF1680">
        <v>15.220794</v>
      </c>
      <c r="BG1680">
        <v>-42.913663</v>
      </c>
      <c r="BH1680">
        <v>-66.862244000000004</v>
      </c>
      <c r="BI1680">
        <v>-10.791548000000001</v>
      </c>
      <c r="BJ1680">
        <v>-36.921463000000003</v>
      </c>
      <c r="BK1680">
        <v>45.106518999999999</v>
      </c>
      <c r="BL1680">
        <v>32.294286999999997</v>
      </c>
      <c r="BM1680">
        <v>-23.563903</v>
      </c>
      <c r="BN1680">
        <v>-20.598319</v>
      </c>
      <c r="BO1680">
        <v>-9.9422090000000001</v>
      </c>
      <c r="BP1680">
        <v>-13.757410999999999</v>
      </c>
      <c r="BQ1680">
        <v>-36.068497000000001</v>
      </c>
      <c r="BR1680">
        <v>-72.985061000000002</v>
      </c>
      <c r="BS1680">
        <v>53.401809</v>
      </c>
      <c r="BT1680">
        <v>41.684387999999998</v>
      </c>
      <c r="BU1680">
        <v>31.806957000000001</v>
      </c>
      <c r="BV1680">
        <v>-27.296312</v>
      </c>
      <c r="BW1680">
        <v>-66.293594999999996</v>
      </c>
      <c r="BX1680">
        <v>0</v>
      </c>
    </row>
    <row r="1681" spans="1:76" x14ac:dyDescent="0.2">
      <c r="A1681">
        <v>1.706502</v>
      </c>
      <c r="B1681">
        <v>1.513361</v>
      </c>
      <c r="C1681">
        <v>1.536084</v>
      </c>
      <c r="D1681">
        <v>-0.73197699999999999</v>
      </c>
      <c r="E1681">
        <v>2.6625899999999998</v>
      </c>
      <c r="F1681">
        <v>-0.65453399999999995</v>
      </c>
      <c r="G1681">
        <v>1.2992170000000001</v>
      </c>
      <c r="H1681">
        <v>0.25933</v>
      </c>
      <c r="I1681">
        <v>0.759351</v>
      </c>
      <c r="J1681">
        <v>0.18429899999999999</v>
      </c>
      <c r="K1681">
        <v>-4.3485999999999997E-2</v>
      </c>
      <c r="L1681">
        <v>-1.7828630000000001</v>
      </c>
      <c r="M1681">
        <v>0.95858299999999996</v>
      </c>
      <c r="N1681">
        <v>0.83711500000000005</v>
      </c>
      <c r="O1681">
        <v>2.042198</v>
      </c>
      <c r="P1681">
        <v>1.8622860000000001</v>
      </c>
      <c r="Q1681">
        <v>-0.69568799999999997</v>
      </c>
      <c r="R1681">
        <v>-1.4217979999999999</v>
      </c>
      <c r="S1681">
        <v>-1.418107</v>
      </c>
      <c r="T1681">
        <v>-1.2260949999999999</v>
      </c>
      <c r="U1681">
        <v>0.49146200000000001</v>
      </c>
      <c r="V1681">
        <v>1.9412560000000001</v>
      </c>
      <c r="W1681">
        <v>2.2577989999999999</v>
      </c>
      <c r="X1681">
        <v>-2.7252160000000001</v>
      </c>
      <c r="Y1681">
        <v>-1.007978</v>
      </c>
      <c r="Z1681">
        <v>2.0301710000000002</v>
      </c>
      <c r="AA1681">
        <v>0.80449599999999999</v>
      </c>
      <c r="AB1681">
        <v>-0.96822799999999998</v>
      </c>
      <c r="AC1681">
        <v>-2.4945999999999999E-2</v>
      </c>
      <c r="AD1681">
        <v>0.31242799999999998</v>
      </c>
      <c r="AE1681">
        <v>-0.50481600000000004</v>
      </c>
      <c r="AF1681">
        <v>1.6422859999999999</v>
      </c>
      <c r="AG1681">
        <v>-1.3249569999999999</v>
      </c>
      <c r="AH1681">
        <v>1.5752409999999999</v>
      </c>
      <c r="AI1681">
        <v>-0.775362</v>
      </c>
      <c r="AJ1681">
        <v>0.364647</v>
      </c>
      <c r="AK1681">
        <v>0.54879500000000003</v>
      </c>
      <c r="AL1681">
        <v>-0.95500099999999999</v>
      </c>
      <c r="AM1681">
        <v>-4.1570119999999999</v>
      </c>
      <c r="AN1681">
        <v>3.0148929999999998</v>
      </c>
      <c r="AO1681">
        <v>-5.0373580000000002</v>
      </c>
      <c r="AP1681">
        <v>-0.19739100000000001</v>
      </c>
      <c r="AQ1681">
        <v>-0.67199200000000003</v>
      </c>
      <c r="AR1681">
        <v>1.110301</v>
      </c>
      <c r="AS1681">
        <v>-0.89952799999999999</v>
      </c>
      <c r="AT1681">
        <v>-2.9902999999999999E-2</v>
      </c>
      <c r="AU1681">
        <v>-2.7562129999999998</v>
      </c>
      <c r="AV1681">
        <v>-2.4189430000000001</v>
      </c>
      <c r="AW1681">
        <v>-0.34367199999999998</v>
      </c>
      <c r="AX1681">
        <v>-0.752274</v>
      </c>
      <c r="AY1681">
        <v>-0.77141499999999996</v>
      </c>
      <c r="AZ1681">
        <v>0.798037</v>
      </c>
      <c r="BA1681">
        <v>0.55862500000000004</v>
      </c>
      <c r="BB1681">
        <v>3.3829400000000001</v>
      </c>
      <c r="BC1681">
        <v>3.3104420000000001</v>
      </c>
      <c r="BD1681">
        <v>3.7806440000000001</v>
      </c>
      <c r="BE1681">
        <v>0.20674400000000001</v>
      </c>
      <c r="BF1681">
        <v>0.66880700000000004</v>
      </c>
      <c r="BG1681">
        <v>-1.888598</v>
      </c>
      <c r="BH1681">
        <v>-2.9414750000000001</v>
      </c>
      <c r="BI1681">
        <v>-0.47240199999999999</v>
      </c>
      <c r="BJ1681">
        <v>-1.618455</v>
      </c>
      <c r="BK1681">
        <v>1.989277</v>
      </c>
      <c r="BL1681">
        <v>1.41439</v>
      </c>
      <c r="BM1681">
        <v>-1.0362530000000001</v>
      </c>
      <c r="BN1681">
        <v>-0.90905400000000003</v>
      </c>
      <c r="BO1681">
        <v>-0.43969599999999998</v>
      </c>
      <c r="BP1681">
        <v>-0.60024299999999997</v>
      </c>
      <c r="BQ1681">
        <v>-1.5944609999999999</v>
      </c>
      <c r="BR1681">
        <v>-3.2095739999999999</v>
      </c>
      <c r="BS1681">
        <v>2.3476349999999999</v>
      </c>
      <c r="BT1681">
        <v>1.838044</v>
      </c>
      <c r="BU1681">
        <v>1.398782</v>
      </c>
      <c r="BV1681">
        <v>-1.2100169999999999</v>
      </c>
      <c r="BW1681">
        <v>-2.9174120000000001</v>
      </c>
      <c r="BX1681">
        <v>0</v>
      </c>
    </row>
    <row r="1682" spans="1:76" x14ac:dyDescent="0.2">
      <c r="A1682">
        <v>38.894224000000001</v>
      </c>
      <c r="B1682">
        <v>34.293353000000003</v>
      </c>
      <c r="C1682">
        <v>35.047963000000003</v>
      </c>
      <c r="D1682">
        <v>-16.636960999999999</v>
      </c>
      <c r="E1682">
        <v>60.625515999999998</v>
      </c>
      <c r="F1682">
        <v>-15.027473000000001</v>
      </c>
      <c r="G1682">
        <v>29.397545000000001</v>
      </c>
      <c r="H1682">
        <v>5.951505</v>
      </c>
      <c r="I1682">
        <v>17.166943</v>
      </c>
      <c r="J1682">
        <v>4.1721810000000001</v>
      </c>
      <c r="K1682">
        <v>-1.0749839999999999</v>
      </c>
      <c r="L1682">
        <v>-40.534340999999998</v>
      </c>
      <c r="M1682">
        <v>21.882106</v>
      </c>
      <c r="N1682">
        <v>18.984518000000001</v>
      </c>
      <c r="O1682">
        <v>46.360965</v>
      </c>
      <c r="P1682">
        <v>42.415367000000003</v>
      </c>
      <c r="Q1682">
        <v>-15.751091000000001</v>
      </c>
      <c r="R1682">
        <v>-32.335175999999997</v>
      </c>
      <c r="S1682">
        <v>-32.142693999999999</v>
      </c>
      <c r="T1682">
        <v>-27.838887</v>
      </c>
      <c r="U1682">
        <v>11.228889000000001</v>
      </c>
      <c r="V1682">
        <v>44.097780999999998</v>
      </c>
      <c r="W1682">
        <v>51.402433000000002</v>
      </c>
      <c r="X1682">
        <v>-61.988003999999997</v>
      </c>
      <c r="Y1682">
        <v>-22.850038999999999</v>
      </c>
      <c r="Z1682">
        <v>46.064269000000003</v>
      </c>
      <c r="AA1682">
        <v>18.211544</v>
      </c>
      <c r="AB1682">
        <v>-22.120266000000001</v>
      </c>
      <c r="AC1682">
        <v>-0.51698299999999997</v>
      </c>
      <c r="AD1682">
        <v>7.1993970000000003</v>
      </c>
      <c r="AE1682">
        <v>-11.437979</v>
      </c>
      <c r="AF1682">
        <v>37.329518999999998</v>
      </c>
      <c r="AG1682">
        <v>-30.062897</v>
      </c>
      <c r="AH1682">
        <v>35.842236</v>
      </c>
      <c r="AI1682">
        <v>-17.718914000000002</v>
      </c>
      <c r="AJ1682">
        <v>8.3842859999999995</v>
      </c>
      <c r="AK1682">
        <v>12.499628</v>
      </c>
      <c r="AL1682">
        <v>-21.814816</v>
      </c>
      <c r="AM1682">
        <v>-94.601518999999996</v>
      </c>
      <c r="AN1682">
        <v>68.597414999999998</v>
      </c>
      <c r="AO1682">
        <v>-114.528713</v>
      </c>
      <c r="AP1682">
        <v>-4.4424520000000003</v>
      </c>
      <c r="AQ1682">
        <v>-15.401418</v>
      </c>
      <c r="AR1682">
        <v>25.187795000000001</v>
      </c>
      <c r="AS1682">
        <v>-20.429860999999999</v>
      </c>
      <c r="AT1682">
        <v>-0.71188899999999999</v>
      </c>
      <c r="AU1682">
        <v>-62.772015000000003</v>
      </c>
      <c r="AV1682">
        <v>-55.161065999999998</v>
      </c>
      <c r="AW1682">
        <v>-7.6987240000000003</v>
      </c>
      <c r="AX1682">
        <v>-17.077601999999999</v>
      </c>
      <c r="AY1682">
        <v>-17.480989999999998</v>
      </c>
      <c r="AZ1682">
        <v>18.184671999999999</v>
      </c>
      <c r="BA1682">
        <v>12.801164999999999</v>
      </c>
      <c r="BB1682">
        <v>76.823757000000001</v>
      </c>
      <c r="BC1682">
        <v>75.320466999999994</v>
      </c>
      <c r="BD1682">
        <v>85.974847999999994</v>
      </c>
      <c r="BE1682">
        <v>4.6102530000000002</v>
      </c>
      <c r="BF1682">
        <v>15.220580999999999</v>
      </c>
      <c r="BG1682">
        <v>-42.911476</v>
      </c>
      <c r="BH1682">
        <v>-66.861429000000001</v>
      </c>
      <c r="BI1682">
        <v>-10.790718</v>
      </c>
      <c r="BJ1682">
        <v>-36.923292000000004</v>
      </c>
      <c r="BK1682">
        <v>45.109231999999999</v>
      </c>
      <c r="BL1682">
        <v>32.294811000000003</v>
      </c>
      <c r="BM1682">
        <v>-23.565777000000001</v>
      </c>
      <c r="BN1682">
        <v>-20.596326999999999</v>
      </c>
      <c r="BO1682">
        <v>-9.9423169999999992</v>
      </c>
      <c r="BP1682">
        <v>-13.757472</v>
      </c>
      <c r="BQ1682">
        <v>-36.068151999999998</v>
      </c>
      <c r="BR1682">
        <v>-72.988145000000003</v>
      </c>
      <c r="BS1682">
        <v>53.402714000000003</v>
      </c>
      <c r="BT1682">
        <v>41.683405</v>
      </c>
      <c r="BU1682">
        <v>31.806139999999999</v>
      </c>
      <c r="BV1682">
        <v>-27.297926</v>
      </c>
      <c r="BW1682">
        <v>-66.290034000000006</v>
      </c>
      <c r="BX1682">
        <v>0</v>
      </c>
    </row>
    <row r="1683" spans="1:76" x14ac:dyDescent="0.2">
      <c r="A1683">
        <v>1.732602</v>
      </c>
      <c r="B1683">
        <v>1.535431</v>
      </c>
      <c r="C1683">
        <v>1.5585249999999999</v>
      </c>
      <c r="D1683">
        <v>-0.74214599999999997</v>
      </c>
      <c r="E1683">
        <v>2.701187</v>
      </c>
      <c r="F1683">
        <v>-0.66402600000000001</v>
      </c>
      <c r="G1683">
        <v>1.3173999999999999</v>
      </c>
      <c r="H1683">
        <v>0.26300299999999999</v>
      </c>
      <c r="I1683">
        <v>0.76992899999999997</v>
      </c>
      <c r="J1683">
        <v>0.186533</v>
      </c>
      <c r="K1683">
        <v>-4.4333999999999998E-2</v>
      </c>
      <c r="L1683">
        <v>-1.8081199999999999</v>
      </c>
      <c r="M1683">
        <v>0.97264200000000001</v>
      </c>
      <c r="N1683">
        <v>0.84846200000000005</v>
      </c>
      <c r="O1683">
        <v>2.0716009999999998</v>
      </c>
      <c r="P1683">
        <v>1.8896770000000001</v>
      </c>
      <c r="Q1683">
        <v>-0.70591899999999996</v>
      </c>
      <c r="R1683">
        <v>-1.442056</v>
      </c>
      <c r="S1683">
        <v>-1.438698</v>
      </c>
      <c r="T1683">
        <v>-1.244124</v>
      </c>
      <c r="U1683">
        <v>0.49893500000000002</v>
      </c>
      <c r="V1683">
        <v>1.968202</v>
      </c>
      <c r="W1683">
        <v>2.290629</v>
      </c>
      <c r="X1683">
        <v>-2.7645059999999999</v>
      </c>
      <c r="Y1683">
        <v>-1.02207</v>
      </c>
      <c r="Z1683">
        <v>2.0592899999999998</v>
      </c>
      <c r="AA1683">
        <v>0.81633100000000003</v>
      </c>
      <c r="AB1683">
        <v>-0.98299599999999998</v>
      </c>
      <c r="AC1683">
        <v>-2.5877000000000001E-2</v>
      </c>
      <c r="AD1683">
        <v>0.31765500000000002</v>
      </c>
      <c r="AE1683">
        <v>-0.51249900000000004</v>
      </c>
      <c r="AF1683">
        <v>1.6658269999999999</v>
      </c>
      <c r="AG1683">
        <v>-1.343731</v>
      </c>
      <c r="AH1683">
        <v>1.5973059999999999</v>
      </c>
      <c r="AI1683">
        <v>-0.78609300000000004</v>
      </c>
      <c r="AJ1683">
        <v>0.37061899999999998</v>
      </c>
      <c r="AK1683">
        <v>0.55747599999999997</v>
      </c>
      <c r="AL1683">
        <v>-0.96966799999999997</v>
      </c>
      <c r="AM1683">
        <v>-4.2174779999999998</v>
      </c>
      <c r="AN1683">
        <v>3.0584410000000002</v>
      </c>
      <c r="AO1683">
        <v>-5.1101130000000001</v>
      </c>
      <c r="AP1683">
        <v>-0.199825</v>
      </c>
      <c r="AQ1683">
        <v>-0.68138100000000001</v>
      </c>
      <c r="AR1683">
        <v>1.126339</v>
      </c>
      <c r="AS1683">
        <v>-0.91352299999999997</v>
      </c>
      <c r="AT1683">
        <v>-3.0585000000000001E-2</v>
      </c>
      <c r="AU1683">
        <v>-2.7959849999999999</v>
      </c>
      <c r="AV1683">
        <v>-2.453932</v>
      </c>
      <c r="AW1683">
        <v>-0.34817199999999998</v>
      </c>
      <c r="AX1683">
        <v>-0.76385899999999995</v>
      </c>
      <c r="AY1683">
        <v>-0.78221499999999999</v>
      </c>
      <c r="AZ1683">
        <v>0.80954000000000004</v>
      </c>
      <c r="BA1683">
        <v>0.56727700000000003</v>
      </c>
      <c r="BB1683">
        <v>3.4311970000000001</v>
      </c>
      <c r="BC1683">
        <v>3.3590529999999998</v>
      </c>
      <c r="BD1683">
        <v>3.835969</v>
      </c>
      <c r="BE1683">
        <v>0.20960100000000001</v>
      </c>
      <c r="BF1683">
        <v>0.67835199999999996</v>
      </c>
      <c r="BG1683">
        <v>-1.9157280000000001</v>
      </c>
      <c r="BH1683">
        <v>-2.9836680000000002</v>
      </c>
      <c r="BI1683">
        <v>-0.478935</v>
      </c>
      <c r="BJ1683">
        <v>-1.6426499999999999</v>
      </c>
      <c r="BK1683">
        <v>2.017563</v>
      </c>
      <c r="BL1683">
        <v>1.4346760000000001</v>
      </c>
      <c r="BM1683">
        <v>-1.0510429999999999</v>
      </c>
      <c r="BN1683">
        <v>-0.92211100000000001</v>
      </c>
      <c r="BO1683">
        <v>-0.44578800000000002</v>
      </c>
      <c r="BP1683">
        <v>-0.60824900000000004</v>
      </c>
      <c r="BQ1683">
        <v>-1.6177220000000001</v>
      </c>
      <c r="BR1683">
        <v>-3.2566540000000002</v>
      </c>
      <c r="BS1683">
        <v>2.381497</v>
      </c>
      <c r="BT1683">
        <v>1.8660559999999999</v>
      </c>
      <c r="BU1683">
        <v>1.4187669999999999</v>
      </c>
      <c r="BV1683">
        <v>-1.226534</v>
      </c>
      <c r="BW1683">
        <v>-2.959184</v>
      </c>
      <c r="BX1683">
        <v>0</v>
      </c>
    </row>
    <row r="1684" spans="1:76" x14ac:dyDescent="0.2">
      <c r="A1684">
        <v>95.469511999999995</v>
      </c>
      <c r="B1684">
        <v>84.178449000000001</v>
      </c>
      <c r="C1684">
        <v>86.034566999999996</v>
      </c>
      <c r="D1684">
        <v>-40.845855999999998</v>
      </c>
      <c r="E1684">
        <v>148.817544</v>
      </c>
      <c r="F1684">
        <v>-36.886386000000002</v>
      </c>
      <c r="G1684">
        <v>72.154319000000001</v>
      </c>
      <c r="H1684">
        <v>14.606258</v>
      </c>
      <c r="I1684">
        <v>42.158042999999999</v>
      </c>
      <c r="J1684">
        <v>10.250590000000001</v>
      </c>
      <c r="K1684">
        <v>-2.6368279999999999</v>
      </c>
      <c r="L1684">
        <v>-99.488152999999997</v>
      </c>
      <c r="M1684">
        <v>53.718398000000001</v>
      </c>
      <c r="N1684">
        <v>46.597588000000002</v>
      </c>
      <c r="O1684">
        <v>113.80838900000001</v>
      </c>
      <c r="P1684">
        <v>104.121954</v>
      </c>
      <c r="Q1684">
        <v>-38.660586000000002</v>
      </c>
      <c r="R1684">
        <v>-79.363382000000001</v>
      </c>
      <c r="S1684">
        <v>-78.913876999999999</v>
      </c>
      <c r="T1684">
        <v>-68.333633000000006</v>
      </c>
      <c r="U1684">
        <v>27.559940000000001</v>
      </c>
      <c r="V1684">
        <v>108.24065299999999</v>
      </c>
      <c r="W1684">
        <v>126.166663</v>
      </c>
      <c r="X1684">
        <v>-152.166653</v>
      </c>
      <c r="Y1684">
        <v>-56.093252</v>
      </c>
      <c r="Z1684">
        <v>113.08281700000001</v>
      </c>
      <c r="AA1684">
        <v>44.699075000000001</v>
      </c>
      <c r="AB1684">
        <v>-54.286166000000001</v>
      </c>
      <c r="AC1684">
        <v>-1.273344</v>
      </c>
      <c r="AD1684">
        <v>17.663920000000001</v>
      </c>
      <c r="AE1684">
        <v>-28.083437</v>
      </c>
      <c r="AF1684">
        <v>91.625750999999994</v>
      </c>
      <c r="AG1684">
        <v>-73.805617999999996</v>
      </c>
      <c r="AH1684">
        <v>87.974042999999995</v>
      </c>
      <c r="AI1684">
        <v>-43.500146000000001</v>
      </c>
      <c r="AJ1684">
        <v>20.571214999999999</v>
      </c>
      <c r="AK1684">
        <v>30.669554000000002</v>
      </c>
      <c r="AL1684">
        <v>-53.546168000000002</v>
      </c>
      <c r="AM1684">
        <v>-232.20660699999999</v>
      </c>
      <c r="AN1684">
        <v>168.38469000000001</v>
      </c>
      <c r="AO1684">
        <v>-281.13362000000001</v>
      </c>
      <c r="AP1684">
        <v>-10.905836000000001</v>
      </c>
      <c r="AQ1684">
        <v>-37.795845</v>
      </c>
      <c r="AR1684">
        <v>61.827395000000003</v>
      </c>
      <c r="AS1684">
        <v>-50.155777999999998</v>
      </c>
      <c r="AT1684">
        <v>-1.7513179999999999</v>
      </c>
      <c r="AU1684">
        <v>-154.07203699999999</v>
      </c>
      <c r="AV1684">
        <v>-135.39606900000001</v>
      </c>
      <c r="AW1684">
        <v>-18.890854000000001</v>
      </c>
      <c r="AX1684">
        <v>-41.912770999999999</v>
      </c>
      <c r="AY1684">
        <v>-42.914368000000003</v>
      </c>
      <c r="AZ1684">
        <v>44.626218999999999</v>
      </c>
      <c r="BA1684">
        <v>31.420887</v>
      </c>
      <c r="BB1684">
        <v>188.57118600000001</v>
      </c>
      <c r="BC1684">
        <v>184.876486</v>
      </c>
      <c r="BD1684">
        <v>211.038588</v>
      </c>
      <c r="BE1684">
        <v>11.315846000000001</v>
      </c>
      <c r="BF1684">
        <v>37.347735999999998</v>
      </c>
      <c r="BG1684">
        <v>-105.33667800000001</v>
      </c>
      <c r="BH1684">
        <v>-164.11589799999999</v>
      </c>
      <c r="BI1684">
        <v>-26.480440999999999</v>
      </c>
      <c r="BJ1684">
        <v>-90.628449000000003</v>
      </c>
      <c r="BK1684">
        <v>110.733693</v>
      </c>
      <c r="BL1684">
        <v>79.258994000000001</v>
      </c>
      <c r="BM1684">
        <v>-57.841645999999997</v>
      </c>
      <c r="BN1684">
        <v>-50.560569000000001</v>
      </c>
      <c r="BO1684">
        <v>-24.407328</v>
      </c>
      <c r="BP1684">
        <v>-33.764094999999998</v>
      </c>
      <c r="BQ1684">
        <v>-88.562820000000002</v>
      </c>
      <c r="BR1684">
        <v>-179.15508</v>
      </c>
      <c r="BS1684">
        <v>131.076278</v>
      </c>
      <c r="BT1684">
        <v>102.338897</v>
      </c>
      <c r="BU1684">
        <v>78.071020000000004</v>
      </c>
      <c r="BV1684">
        <v>-67.018180999999998</v>
      </c>
      <c r="BW1684">
        <v>-162.718546</v>
      </c>
      <c r="BX1684">
        <v>1</v>
      </c>
    </row>
    <row r="1685" spans="1:76" x14ac:dyDescent="0.2">
      <c r="A1685">
        <v>-3.9170000000000003E-3</v>
      </c>
      <c r="B1685">
        <v>-2.6099999999999999E-3</v>
      </c>
      <c r="C1685">
        <v>-2.33E-4</v>
      </c>
      <c r="D1685">
        <v>-1.0281E-2</v>
      </c>
      <c r="E1685">
        <v>7.5199999999999996E-4</v>
      </c>
      <c r="F1685">
        <v>-6.5409999999999999E-3</v>
      </c>
      <c r="G1685">
        <v>-4.4260000000000002E-3</v>
      </c>
      <c r="H1685">
        <v>-2.5599999999999999E-4</v>
      </c>
      <c r="I1685">
        <v>9.5739999999999992E-3</v>
      </c>
      <c r="J1685">
        <v>4.0169999999999997E-3</v>
      </c>
      <c r="K1685">
        <v>-2.676E-3</v>
      </c>
      <c r="L1685">
        <v>3.6809999999999998E-3</v>
      </c>
      <c r="M1685">
        <v>7.94E-4</v>
      </c>
      <c r="N1685">
        <v>-8.2999999999999998E-5</v>
      </c>
      <c r="O1685">
        <v>1.6899999999999999E-4</v>
      </c>
      <c r="P1685">
        <v>2.9350000000000001E-3</v>
      </c>
      <c r="Q1685">
        <v>7.2319999999999997E-3</v>
      </c>
      <c r="R1685">
        <v>1.6490000000000001E-3</v>
      </c>
      <c r="S1685">
        <v>-5.0099999999999997E-3</v>
      </c>
      <c r="T1685">
        <v>8.7460000000000003E-3</v>
      </c>
      <c r="U1685">
        <v>-4.8960000000000002E-3</v>
      </c>
      <c r="V1685">
        <v>4.9160000000000002E-3</v>
      </c>
      <c r="W1685">
        <v>-5.8999999999999999E-3</v>
      </c>
      <c r="X1685">
        <v>2.7500000000000002E-4</v>
      </c>
      <c r="Y1685">
        <v>-1.3600000000000001E-3</v>
      </c>
      <c r="Z1685">
        <v>3.3609999999999998E-3</v>
      </c>
      <c r="AA1685">
        <v>-5.842E-3</v>
      </c>
      <c r="AB1685">
        <v>3.0409999999999999E-3</v>
      </c>
      <c r="AC1685">
        <v>7.1980000000000004E-3</v>
      </c>
      <c r="AD1685">
        <v>-7.5900000000000004E-3</v>
      </c>
      <c r="AE1685">
        <v>-7.1069999999999996E-3</v>
      </c>
      <c r="AF1685">
        <v>-6.496E-3</v>
      </c>
      <c r="AG1685">
        <v>-7.3759999999999997E-3</v>
      </c>
      <c r="AH1685">
        <v>3.2299999999999998E-3</v>
      </c>
      <c r="AI1685">
        <v>-9.0699999999999999E-3</v>
      </c>
      <c r="AJ1685">
        <v>-5.1110000000000001E-3</v>
      </c>
      <c r="AK1685">
        <v>-7.3140000000000002E-3</v>
      </c>
      <c r="AL1685">
        <v>5.9569999999999996E-3</v>
      </c>
      <c r="AM1685">
        <v>1.172E-2</v>
      </c>
      <c r="AN1685">
        <v>4.9509999999999997E-3</v>
      </c>
      <c r="AO1685">
        <v>-1.7240000000000001E-3</v>
      </c>
      <c r="AP1685">
        <v>-8.5959999999999995E-3</v>
      </c>
      <c r="AQ1685">
        <v>5.7759999999999999E-3</v>
      </c>
      <c r="AR1685">
        <v>6.6799999999999997E-4</v>
      </c>
      <c r="AS1685">
        <v>2.552E-3</v>
      </c>
      <c r="AT1685">
        <v>-1.3940000000000001E-3</v>
      </c>
      <c r="AU1685">
        <v>2.4489999999999998E-3</v>
      </c>
      <c r="AV1685">
        <v>5.4559999999999999E-3</v>
      </c>
      <c r="AW1685">
        <v>8.0199999999999998E-4</v>
      </c>
      <c r="AX1685">
        <v>8.9020000000000002E-3</v>
      </c>
      <c r="AY1685">
        <v>-3.3790000000000001E-3</v>
      </c>
      <c r="AZ1685">
        <v>-6.0460000000000002E-3</v>
      </c>
      <c r="BA1685">
        <v>-3.0790000000000001E-3</v>
      </c>
      <c r="BB1685">
        <v>-7.1760000000000001E-3</v>
      </c>
      <c r="BC1685">
        <v>-8.2939999999999993E-3</v>
      </c>
      <c r="BD1685">
        <v>-1.4714E-2</v>
      </c>
      <c r="BE1685">
        <v>4.9950000000000003E-3</v>
      </c>
      <c r="BF1685">
        <v>-1.016E-3</v>
      </c>
      <c r="BG1685">
        <v>-3.7829999999999999E-3</v>
      </c>
      <c r="BH1685">
        <v>-4.2459999999999998E-3</v>
      </c>
      <c r="BI1685">
        <v>-7.3700000000000002E-4</v>
      </c>
      <c r="BJ1685">
        <v>7.7130000000000002E-3</v>
      </c>
      <c r="BK1685">
        <v>-2.7060000000000001E-3</v>
      </c>
      <c r="BL1685">
        <v>-2.882E-3</v>
      </c>
      <c r="BM1685">
        <v>4.1060000000000003E-3</v>
      </c>
      <c r="BN1685">
        <v>-1.4989999999999999E-3</v>
      </c>
      <c r="BO1685">
        <v>3.4610000000000001E-3</v>
      </c>
      <c r="BP1685">
        <v>-8.9300000000000002E-4</v>
      </c>
      <c r="BQ1685">
        <v>-7.7730000000000004E-3</v>
      </c>
      <c r="BR1685">
        <v>6.7650000000000002E-3</v>
      </c>
      <c r="BS1685">
        <v>-4.7060000000000001E-3</v>
      </c>
      <c r="BT1685">
        <v>3.0600000000000001E-4</v>
      </c>
      <c r="BU1685">
        <v>5.3280000000000003E-3</v>
      </c>
      <c r="BV1685">
        <v>-1.291E-2</v>
      </c>
      <c r="BW1685">
        <v>-6.1729999999999997E-3</v>
      </c>
      <c r="BX1685">
        <v>0</v>
      </c>
    </row>
    <row r="1686" spans="1:76" x14ac:dyDescent="0.2">
      <c r="A1686">
        <v>3.5296050000000001</v>
      </c>
      <c r="B1686">
        <v>3.1134979999999999</v>
      </c>
      <c r="C1686">
        <v>3.179716</v>
      </c>
      <c r="D1686">
        <v>-1.5073110000000001</v>
      </c>
      <c r="E1686">
        <v>5.5043119999999996</v>
      </c>
      <c r="F1686">
        <v>-1.362595</v>
      </c>
      <c r="G1686">
        <v>2.6697690000000001</v>
      </c>
      <c r="H1686">
        <v>0.54061599999999999</v>
      </c>
      <c r="I1686">
        <v>1.554862</v>
      </c>
      <c r="J1686">
        <v>0.37780000000000002</v>
      </c>
      <c r="K1686">
        <v>-9.8006999999999997E-2</v>
      </c>
      <c r="L1686">
        <v>-3.6798959999999998</v>
      </c>
      <c r="M1686">
        <v>1.984383</v>
      </c>
      <c r="N1686">
        <v>1.72577</v>
      </c>
      <c r="O1686">
        <v>4.2065910000000004</v>
      </c>
      <c r="P1686">
        <v>3.8470900000000001</v>
      </c>
      <c r="Q1686">
        <v>-1.430947</v>
      </c>
      <c r="R1686">
        <v>-2.9348990000000001</v>
      </c>
      <c r="S1686">
        <v>-2.916801</v>
      </c>
      <c r="T1686">
        <v>-2.5267979999999999</v>
      </c>
      <c r="U1686">
        <v>1.0193700000000001</v>
      </c>
      <c r="V1686">
        <v>4.0045979999999997</v>
      </c>
      <c r="W1686">
        <v>4.6678369999999996</v>
      </c>
      <c r="X1686">
        <v>-5.6241830000000004</v>
      </c>
      <c r="Y1686">
        <v>-2.0729709999999999</v>
      </c>
      <c r="Z1686">
        <v>4.1794260000000003</v>
      </c>
      <c r="AA1686">
        <v>1.6554519999999999</v>
      </c>
      <c r="AB1686">
        <v>-2.0096810000000001</v>
      </c>
      <c r="AC1686">
        <v>-4.6186999999999999E-2</v>
      </c>
      <c r="AD1686">
        <v>0.65325699999999998</v>
      </c>
      <c r="AE1686">
        <v>-1.0374479999999999</v>
      </c>
      <c r="AF1686">
        <v>3.389529</v>
      </c>
      <c r="AG1686">
        <v>-2.7284489999999999</v>
      </c>
      <c r="AH1686">
        <v>3.2570160000000001</v>
      </c>
      <c r="AI1686">
        <v>-1.6074930000000001</v>
      </c>
      <c r="AJ1686">
        <v>0.76259699999999997</v>
      </c>
      <c r="AK1686">
        <v>1.136145</v>
      </c>
      <c r="AL1686">
        <v>-1.977649</v>
      </c>
      <c r="AM1686">
        <v>-8.5873179999999998</v>
      </c>
      <c r="AN1686">
        <v>6.2260410000000004</v>
      </c>
      <c r="AO1686">
        <v>-10.396238</v>
      </c>
      <c r="AP1686">
        <v>-0.40393299999999999</v>
      </c>
      <c r="AQ1686">
        <v>-1.39785</v>
      </c>
      <c r="AR1686">
        <v>2.2869630000000001</v>
      </c>
      <c r="AS1686">
        <v>-1.8524780000000001</v>
      </c>
      <c r="AT1686">
        <v>-6.3712000000000005E-2</v>
      </c>
      <c r="AU1686">
        <v>-5.6991079999999998</v>
      </c>
      <c r="AV1686">
        <v>-5.0063930000000001</v>
      </c>
      <c r="AW1686">
        <v>-0.70160599999999995</v>
      </c>
      <c r="AX1686">
        <v>-1.5525690000000001</v>
      </c>
      <c r="AY1686">
        <v>-1.583941</v>
      </c>
      <c r="AZ1686">
        <v>1.651891</v>
      </c>
      <c r="BA1686">
        <v>1.159127</v>
      </c>
      <c r="BB1686">
        <v>6.9755770000000004</v>
      </c>
      <c r="BC1686">
        <v>6.8397930000000002</v>
      </c>
      <c r="BD1686">
        <v>7.8048900000000003</v>
      </c>
      <c r="BE1686">
        <v>0.41887200000000002</v>
      </c>
      <c r="BF1686">
        <v>1.385351</v>
      </c>
      <c r="BG1686">
        <v>-3.8948170000000002</v>
      </c>
      <c r="BH1686">
        <v>-6.0740939999999997</v>
      </c>
      <c r="BI1686">
        <v>-0.98114000000000001</v>
      </c>
      <c r="BJ1686">
        <v>-3.3510650000000002</v>
      </c>
      <c r="BK1686">
        <v>4.0926780000000003</v>
      </c>
      <c r="BL1686">
        <v>2.932763</v>
      </c>
      <c r="BM1686">
        <v>-2.13991</v>
      </c>
      <c r="BN1686">
        <v>-1.86972</v>
      </c>
      <c r="BO1686">
        <v>-0.901563</v>
      </c>
      <c r="BP1686">
        <v>-1.2493719999999999</v>
      </c>
      <c r="BQ1686">
        <v>-3.2676259999999999</v>
      </c>
      <c r="BR1686">
        <v>-6.6245560000000001</v>
      </c>
      <c r="BS1686">
        <v>4.8481209999999999</v>
      </c>
      <c r="BT1686">
        <v>3.7783060000000002</v>
      </c>
      <c r="BU1686">
        <v>2.8871020000000001</v>
      </c>
      <c r="BV1686">
        <v>-2.4780069999999998</v>
      </c>
      <c r="BW1686">
        <v>-6.0189219999999999</v>
      </c>
      <c r="BX1686">
        <v>0</v>
      </c>
    </row>
    <row r="1687" spans="1:76" x14ac:dyDescent="0.2">
      <c r="A1687">
        <v>2.224907</v>
      </c>
      <c r="B1687">
        <v>1.9594720000000001</v>
      </c>
      <c r="C1687">
        <v>2.001077</v>
      </c>
      <c r="D1687">
        <v>-0.94877599999999995</v>
      </c>
      <c r="E1687">
        <v>3.4676900000000002</v>
      </c>
      <c r="F1687">
        <v>-0.85781700000000005</v>
      </c>
      <c r="G1687">
        <v>1.6785829999999999</v>
      </c>
      <c r="H1687">
        <v>0.34031800000000001</v>
      </c>
      <c r="I1687">
        <v>0.97908899999999999</v>
      </c>
      <c r="J1687">
        <v>0.23721300000000001</v>
      </c>
      <c r="K1687">
        <v>-6.0852999999999997E-2</v>
      </c>
      <c r="L1687">
        <v>-2.3152370000000002</v>
      </c>
      <c r="M1687">
        <v>1.248786</v>
      </c>
      <c r="N1687">
        <v>1.0857509999999999</v>
      </c>
      <c r="O1687">
        <v>2.6471179999999999</v>
      </c>
      <c r="P1687">
        <v>2.4239950000000001</v>
      </c>
      <c r="Q1687">
        <v>-0.90112800000000004</v>
      </c>
      <c r="R1687">
        <v>-1.844595</v>
      </c>
      <c r="S1687">
        <v>-1.835887</v>
      </c>
      <c r="T1687">
        <v>-1.5891949999999999</v>
      </c>
      <c r="U1687">
        <v>0.64264299999999996</v>
      </c>
      <c r="V1687">
        <v>2.5222020000000001</v>
      </c>
      <c r="W1687">
        <v>2.9400089999999999</v>
      </c>
      <c r="X1687">
        <v>-3.5380590000000001</v>
      </c>
      <c r="Y1687">
        <v>-1.3037099999999999</v>
      </c>
      <c r="Z1687">
        <v>2.632463</v>
      </c>
      <c r="AA1687">
        <v>1.0435650000000001</v>
      </c>
      <c r="AB1687">
        <v>-1.2668969999999999</v>
      </c>
      <c r="AC1687">
        <v>-2.8857000000000001E-2</v>
      </c>
      <c r="AD1687">
        <v>0.40934100000000001</v>
      </c>
      <c r="AE1687">
        <v>-0.65454500000000004</v>
      </c>
      <c r="AF1687">
        <v>2.1324649999999998</v>
      </c>
      <c r="AG1687">
        <v>-1.718596</v>
      </c>
      <c r="AH1687">
        <v>2.051755</v>
      </c>
      <c r="AI1687">
        <v>-1.0137830000000001</v>
      </c>
      <c r="AJ1687">
        <v>0.48087099999999999</v>
      </c>
      <c r="AK1687">
        <v>0.71440099999999995</v>
      </c>
      <c r="AL1687">
        <v>-1.244705</v>
      </c>
      <c r="AM1687">
        <v>-5.4034230000000001</v>
      </c>
      <c r="AN1687">
        <v>3.9171800000000001</v>
      </c>
      <c r="AO1687">
        <v>-6.5449590000000004</v>
      </c>
      <c r="AP1687">
        <v>-0.25645099999999998</v>
      </c>
      <c r="AQ1687">
        <v>-0.87931199999999998</v>
      </c>
      <c r="AR1687">
        <v>1.440645</v>
      </c>
      <c r="AS1687">
        <v>-1.165635</v>
      </c>
      <c r="AT1687">
        <v>-4.0766999999999998E-2</v>
      </c>
      <c r="AU1687">
        <v>-3.588552</v>
      </c>
      <c r="AV1687">
        <v>-3.150766</v>
      </c>
      <c r="AW1687">
        <v>-0.439523</v>
      </c>
      <c r="AX1687">
        <v>-0.97920700000000005</v>
      </c>
      <c r="AY1687">
        <v>-0.99666900000000003</v>
      </c>
      <c r="AZ1687">
        <v>1.040665</v>
      </c>
      <c r="BA1687">
        <v>0.73044200000000004</v>
      </c>
      <c r="BB1687">
        <v>4.3908019999999999</v>
      </c>
      <c r="BC1687">
        <v>4.308014</v>
      </c>
      <c r="BD1687">
        <v>4.9129490000000002</v>
      </c>
      <c r="BE1687">
        <v>0.26332</v>
      </c>
      <c r="BF1687">
        <v>0.87502000000000002</v>
      </c>
      <c r="BG1687">
        <v>-2.4536730000000002</v>
      </c>
      <c r="BH1687">
        <v>-3.8240090000000002</v>
      </c>
      <c r="BI1687">
        <v>-0.62040700000000004</v>
      </c>
      <c r="BJ1687">
        <v>-2.1085210000000001</v>
      </c>
      <c r="BK1687">
        <v>2.5739100000000001</v>
      </c>
      <c r="BL1687">
        <v>1.8470979999999999</v>
      </c>
      <c r="BM1687">
        <v>-1.347793</v>
      </c>
      <c r="BN1687">
        <v>-1.176828</v>
      </c>
      <c r="BO1687">
        <v>-0.567913</v>
      </c>
      <c r="BP1687">
        <v>-0.78467200000000004</v>
      </c>
      <c r="BQ1687">
        <v>-2.0564369999999998</v>
      </c>
      <c r="BR1687">
        <v>-4.1686839999999998</v>
      </c>
      <c r="BS1687">
        <v>3.051571</v>
      </c>
      <c r="BT1687">
        <v>2.380271</v>
      </c>
      <c r="BU1687">
        <v>1.8191930000000001</v>
      </c>
      <c r="BV1687">
        <v>-1.5576369999999999</v>
      </c>
      <c r="BW1687">
        <v>-3.7910979999999999</v>
      </c>
      <c r="BX1687">
        <v>0</v>
      </c>
    </row>
    <row r="1688" spans="1:76" x14ac:dyDescent="0.2">
      <c r="A1688">
        <v>0.720113</v>
      </c>
      <c r="B1688">
        <v>0.63730500000000001</v>
      </c>
      <c r="C1688">
        <v>0.64597000000000004</v>
      </c>
      <c r="D1688">
        <v>-0.30495800000000001</v>
      </c>
      <c r="E1688">
        <v>1.126112</v>
      </c>
      <c r="F1688">
        <v>-0.27232299999999998</v>
      </c>
      <c r="G1688">
        <v>0.54571700000000001</v>
      </c>
      <c r="H1688">
        <v>0.10914500000000001</v>
      </c>
      <c r="I1688">
        <v>0.31416899999999998</v>
      </c>
      <c r="J1688">
        <v>7.7452999999999994E-2</v>
      </c>
      <c r="K1688">
        <v>-2.0500000000000001E-2</v>
      </c>
      <c r="L1688">
        <v>-0.74877000000000005</v>
      </c>
      <c r="M1688">
        <v>0.40315800000000002</v>
      </c>
      <c r="N1688">
        <v>0.35151900000000003</v>
      </c>
      <c r="O1688">
        <v>0.85463900000000004</v>
      </c>
      <c r="P1688">
        <v>0.78164400000000001</v>
      </c>
      <c r="Q1688">
        <v>-0.29436600000000002</v>
      </c>
      <c r="R1688">
        <v>-0.597611</v>
      </c>
      <c r="S1688">
        <v>-0.59535000000000005</v>
      </c>
      <c r="T1688">
        <v>-0.51586299999999996</v>
      </c>
      <c r="U1688">
        <v>0.20669799999999999</v>
      </c>
      <c r="V1688">
        <v>0.818442</v>
      </c>
      <c r="W1688">
        <v>0.95312600000000003</v>
      </c>
      <c r="X1688">
        <v>-1.1427130000000001</v>
      </c>
      <c r="Y1688">
        <v>-0.42110700000000001</v>
      </c>
      <c r="Z1688">
        <v>0.85384800000000005</v>
      </c>
      <c r="AA1688">
        <v>0.340974</v>
      </c>
      <c r="AB1688">
        <v>-0.41062700000000002</v>
      </c>
      <c r="AC1688">
        <v>-1.2297000000000001E-2</v>
      </c>
      <c r="AD1688">
        <v>0.13373299999999999</v>
      </c>
      <c r="AE1688">
        <v>-0.211092</v>
      </c>
      <c r="AF1688">
        <v>0.69062299999999999</v>
      </c>
      <c r="AG1688">
        <v>-0.55660799999999999</v>
      </c>
      <c r="AH1688">
        <v>0.66649400000000003</v>
      </c>
      <c r="AI1688">
        <v>-0.32471800000000001</v>
      </c>
      <c r="AJ1688">
        <v>0.15667600000000001</v>
      </c>
      <c r="AK1688">
        <v>0.23404</v>
      </c>
      <c r="AL1688">
        <v>-0.40255400000000002</v>
      </c>
      <c r="AM1688">
        <v>-1.74993</v>
      </c>
      <c r="AN1688">
        <v>1.264297</v>
      </c>
      <c r="AO1688">
        <v>-2.1179039999999998</v>
      </c>
      <c r="AP1688">
        <v>-8.4434999999999996E-2</v>
      </c>
      <c r="AQ1688">
        <v>-0.28513100000000002</v>
      </c>
      <c r="AR1688">
        <v>0.46656399999999998</v>
      </c>
      <c r="AS1688">
        <v>-0.377085</v>
      </c>
      <c r="AT1688">
        <v>-1.0670000000000001E-2</v>
      </c>
      <c r="AU1688">
        <v>-1.1616599999999999</v>
      </c>
      <c r="AV1688">
        <v>-1.01823</v>
      </c>
      <c r="AW1688">
        <v>-0.143374</v>
      </c>
      <c r="AX1688">
        <v>-0.32000400000000001</v>
      </c>
      <c r="AY1688">
        <v>-0.32119700000000001</v>
      </c>
      <c r="AZ1688">
        <v>0.33468599999999998</v>
      </c>
      <c r="BA1688">
        <v>0.235514</v>
      </c>
      <c r="BB1688">
        <v>1.4225639999999999</v>
      </c>
      <c r="BC1688">
        <v>1.398239</v>
      </c>
      <c r="BD1688">
        <v>1.5945780000000001</v>
      </c>
      <c r="BE1688">
        <v>8.3986000000000005E-2</v>
      </c>
      <c r="BF1688">
        <v>0.28753499999999999</v>
      </c>
      <c r="BG1688">
        <v>-0.794041</v>
      </c>
      <c r="BH1688">
        <v>-1.241196</v>
      </c>
      <c r="BI1688">
        <v>-0.202823</v>
      </c>
      <c r="BJ1688">
        <v>-0.68282200000000004</v>
      </c>
      <c r="BK1688">
        <v>0.832623</v>
      </c>
      <c r="BL1688">
        <v>0.60028300000000001</v>
      </c>
      <c r="BM1688">
        <v>-0.440633</v>
      </c>
      <c r="BN1688">
        <v>-0.37850699999999998</v>
      </c>
      <c r="BO1688">
        <v>-0.18381900000000001</v>
      </c>
      <c r="BP1688">
        <v>-0.253272</v>
      </c>
      <c r="BQ1688">
        <v>-0.66446099999999997</v>
      </c>
      <c r="BR1688">
        <v>-1.3509420000000001</v>
      </c>
      <c r="BS1688">
        <v>0.98790500000000003</v>
      </c>
      <c r="BT1688">
        <v>0.77091799999999999</v>
      </c>
      <c r="BU1688">
        <v>0.59140099999999995</v>
      </c>
      <c r="BV1688">
        <v>-0.50336899999999996</v>
      </c>
      <c r="BW1688">
        <v>-1.2285619999999999</v>
      </c>
      <c r="BX1688">
        <v>0</v>
      </c>
    </row>
    <row r="1689" spans="1:76" x14ac:dyDescent="0.2">
      <c r="A1689">
        <v>-8.8839999999999995E-3</v>
      </c>
      <c r="B1689">
        <v>-9.0899999999999998E-4</v>
      </c>
      <c r="C1689">
        <v>-4.8729999999999997E-3</v>
      </c>
      <c r="D1689">
        <v>-3.8089999999999999E-3</v>
      </c>
      <c r="E1689">
        <v>-5.1549999999999999E-3</v>
      </c>
      <c r="F1689">
        <v>-2.32E-4</v>
      </c>
      <c r="G1689">
        <v>4.4149999999999997E-3</v>
      </c>
      <c r="H1689">
        <v>-8.9899999999999995E-4</v>
      </c>
      <c r="I1689">
        <v>2.8219999999999999E-3</v>
      </c>
      <c r="J1689">
        <v>2.6809999999999998E-3</v>
      </c>
      <c r="K1689">
        <v>2.189E-3</v>
      </c>
      <c r="L1689">
        <v>-3.1129999999999999E-3</v>
      </c>
      <c r="M1689">
        <v>-3.3609999999999998E-3</v>
      </c>
      <c r="N1689">
        <v>4.4869999999999997E-3</v>
      </c>
      <c r="O1689">
        <v>3.2230000000000002E-3</v>
      </c>
      <c r="P1689">
        <v>-9.3499999999999996E-4</v>
      </c>
      <c r="Q1689">
        <v>-3.6449999999999998E-3</v>
      </c>
      <c r="R1689">
        <v>-3.9800000000000002E-4</v>
      </c>
      <c r="S1689">
        <v>-3.7030000000000001E-3</v>
      </c>
      <c r="T1689">
        <v>1.1379999999999999E-3</v>
      </c>
      <c r="U1689">
        <v>-4.8780000000000004E-3</v>
      </c>
      <c r="V1689">
        <v>1.9120000000000001E-3</v>
      </c>
      <c r="W1689">
        <v>-5.6810000000000003E-3</v>
      </c>
      <c r="X1689">
        <v>-4.6700000000000002E-4</v>
      </c>
      <c r="Y1689">
        <v>-1.2769999999999999E-3</v>
      </c>
      <c r="Z1689">
        <v>1.843E-3</v>
      </c>
      <c r="AA1689">
        <v>-1.1130000000000001E-3</v>
      </c>
      <c r="AB1689">
        <v>3.107E-3</v>
      </c>
      <c r="AC1689">
        <v>2.5590000000000001E-3</v>
      </c>
      <c r="AD1689">
        <v>-2.9559999999999999E-3</v>
      </c>
      <c r="AE1689">
        <v>-2.2330000000000002E-3</v>
      </c>
      <c r="AF1689">
        <v>-5.8700000000000002E-3</v>
      </c>
      <c r="AG1689">
        <v>-2.049E-3</v>
      </c>
      <c r="AH1689">
        <v>-3.6499999999999998E-4</v>
      </c>
      <c r="AI1689">
        <v>-9.6500000000000004E-4</v>
      </c>
      <c r="AJ1689">
        <v>-6.2589999999999998E-3</v>
      </c>
      <c r="AK1689">
        <v>7.6199999999999998E-4</v>
      </c>
      <c r="AL1689">
        <v>3.64E-3</v>
      </c>
      <c r="AM1689">
        <v>6.6810000000000003E-3</v>
      </c>
      <c r="AN1689">
        <v>-1.5839999999999999E-3</v>
      </c>
      <c r="AO1689">
        <v>3.5799999999999997E-4</v>
      </c>
      <c r="AP1689">
        <v>-3.3400000000000001E-3</v>
      </c>
      <c r="AQ1689">
        <v>3.6819999999999999E-3</v>
      </c>
      <c r="AR1689">
        <v>-4.6700000000000002E-4</v>
      </c>
      <c r="AS1689">
        <v>2.4320000000000001E-3</v>
      </c>
      <c r="AT1689">
        <v>-2.3240000000000001E-3</v>
      </c>
      <c r="AU1689">
        <v>4.8999999999999998E-4</v>
      </c>
      <c r="AV1689">
        <v>9.6319999999999999E-3</v>
      </c>
      <c r="AW1689">
        <v>-4.7280000000000004E-3</v>
      </c>
      <c r="AX1689">
        <v>5.64E-3</v>
      </c>
      <c r="AY1689">
        <v>-5.9930000000000001E-3</v>
      </c>
      <c r="AZ1689">
        <v>-4.2300000000000003E-3</v>
      </c>
      <c r="BA1689">
        <v>-5.5170000000000002E-3</v>
      </c>
      <c r="BB1689">
        <v>5.9500000000000004E-4</v>
      </c>
      <c r="BC1689">
        <v>-1.5920000000000001E-3</v>
      </c>
      <c r="BD1689">
        <v>-5.9560000000000004E-3</v>
      </c>
      <c r="BE1689">
        <v>3.9579999999999997E-3</v>
      </c>
      <c r="BF1689">
        <v>-6.4819999999999999E-3</v>
      </c>
      <c r="BG1689">
        <v>1.382E-3</v>
      </c>
      <c r="BH1689">
        <v>2.3470000000000001E-3</v>
      </c>
      <c r="BI1689">
        <v>4.7089999999999996E-3</v>
      </c>
      <c r="BJ1689">
        <v>4.0619999999999996E-3</v>
      </c>
      <c r="BK1689">
        <v>-2.4160000000000002E-3</v>
      </c>
      <c r="BL1689">
        <v>-7.4830000000000001E-3</v>
      </c>
      <c r="BM1689">
        <v>5.3200000000000003E-4</v>
      </c>
      <c r="BN1689">
        <v>-3.2439999999999999E-3</v>
      </c>
      <c r="BO1689">
        <v>-5.4799999999999998E-4</v>
      </c>
      <c r="BP1689">
        <v>1.1590000000000001E-3</v>
      </c>
      <c r="BQ1689">
        <v>-6.4599999999999996E-3</v>
      </c>
      <c r="BR1689">
        <v>6.9820000000000004E-3</v>
      </c>
      <c r="BS1689">
        <v>-2.872E-3</v>
      </c>
      <c r="BT1689">
        <v>-8.8099999999999995E-4</v>
      </c>
      <c r="BU1689">
        <v>5.3799999999999996E-4</v>
      </c>
      <c r="BV1689">
        <v>-1.0709E-2</v>
      </c>
      <c r="BW1689">
        <v>1.621E-3</v>
      </c>
      <c r="BX1689">
        <v>0</v>
      </c>
    </row>
    <row r="1690" spans="1:76" x14ac:dyDescent="0.2">
      <c r="A1690">
        <v>84.867737000000005</v>
      </c>
      <c r="B1690">
        <v>74.828747000000007</v>
      </c>
      <c r="C1690">
        <v>76.479403000000005</v>
      </c>
      <c r="D1690">
        <v>-36.296460000000003</v>
      </c>
      <c r="E1690">
        <v>132.29436000000001</v>
      </c>
      <c r="F1690">
        <v>-32.785997999999999</v>
      </c>
      <c r="G1690">
        <v>64.123786999999993</v>
      </c>
      <c r="H1690">
        <v>12.972542000000001</v>
      </c>
      <c r="I1690">
        <v>37.467187000000003</v>
      </c>
      <c r="J1690">
        <v>9.1120839999999994</v>
      </c>
      <c r="K1690">
        <v>-2.3473830000000002</v>
      </c>
      <c r="L1690">
        <v>-88.427453999999997</v>
      </c>
      <c r="M1690">
        <v>47.737082000000001</v>
      </c>
      <c r="N1690">
        <v>41.427902000000003</v>
      </c>
      <c r="O1690">
        <v>101.16175800000001</v>
      </c>
      <c r="P1690">
        <v>92.544252</v>
      </c>
      <c r="Q1690">
        <v>-34.367610999999997</v>
      </c>
      <c r="R1690">
        <v>-70.546081999999998</v>
      </c>
      <c r="S1690">
        <v>-70.139420000000001</v>
      </c>
      <c r="T1690">
        <v>-60.743442999999999</v>
      </c>
      <c r="U1690">
        <v>24.502493999999999</v>
      </c>
      <c r="V1690">
        <v>96.218541999999999</v>
      </c>
      <c r="W1690">
        <v>112.146187</v>
      </c>
      <c r="X1690">
        <v>-135.25370799999999</v>
      </c>
      <c r="Y1690">
        <v>-49.854464</v>
      </c>
      <c r="Z1690">
        <v>100.53072299999999</v>
      </c>
      <c r="AA1690">
        <v>39.738970999999999</v>
      </c>
      <c r="AB1690">
        <v>-48.253740000000001</v>
      </c>
      <c r="AC1690">
        <v>-1.133847</v>
      </c>
      <c r="AD1690">
        <v>15.704046</v>
      </c>
      <c r="AE1690">
        <v>-24.956052</v>
      </c>
      <c r="AF1690">
        <v>81.446061999999998</v>
      </c>
      <c r="AG1690">
        <v>-65.604888000000003</v>
      </c>
      <c r="AH1690">
        <v>78.204369999999997</v>
      </c>
      <c r="AI1690">
        <v>-38.662467999999997</v>
      </c>
      <c r="AJ1690">
        <v>18.286016</v>
      </c>
      <c r="AK1690">
        <v>27.256377000000001</v>
      </c>
      <c r="AL1690">
        <v>-47.588884999999998</v>
      </c>
      <c r="AM1690">
        <v>-206.40700799999999</v>
      </c>
      <c r="AN1690">
        <v>149.66281000000001</v>
      </c>
      <c r="AO1690">
        <v>-249.90443400000001</v>
      </c>
      <c r="AP1690">
        <v>-9.6920339999999996</v>
      </c>
      <c r="AQ1690">
        <v>-33.599417000000003</v>
      </c>
      <c r="AR1690">
        <v>54.961651000000003</v>
      </c>
      <c r="AS1690">
        <v>-44.574334999999998</v>
      </c>
      <c r="AT1690">
        <v>-1.5548960000000001</v>
      </c>
      <c r="AU1690">
        <v>-136.95223999999999</v>
      </c>
      <c r="AV1690">
        <v>-120.35470599999999</v>
      </c>
      <c r="AW1690">
        <v>-16.788180000000001</v>
      </c>
      <c r="AX1690">
        <v>-37.258311999999997</v>
      </c>
      <c r="AY1690">
        <v>-38.139628000000002</v>
      </c>
      <c r="AZ1690">
        <v>39.674472000000002</v>
      </c>
      <c r="BA1690">
        <v>27.931713999999999</v>
      </c>
      <c r="BB1690">
        <v>167.63129599999999</v>
      </c>
      <c r="BC1690">
        <v>164.33572699999999</v>
      </c>
      <c r="BD1690">
        <v>187.59713600000001</v>
      </c>
      <c r="BE1690">
        <v>10.054501999999999</v>
      </c>
      <c r="BF1690">
        <v>33.191848999999998</v>
      </c>
      <c r="BG1690">
        <v>-93.633887999999999</v>
      </c>
      <c r="BH1690">
        <v>-145.88389699999999</v>
      </c>
      <c r="BI1690">
        <v>-23.546530000000001</v>
      </c>
      <c r="BJ1690">
        <v>-80.560644999999994</v>
      </c>
      <c r="BK1690">
        <v>98.424014</v>
      </c>
      <c r="BL1690">
        <v>70.442868000000004</v>
      </c>
      <c r="BM1690">
        <v>-51.414555</v>
      </c>
      <c r="BN1690">
        <v>-44.948047000000003</v>
      </c>
      <c r="BO1690">
        <v>-21.690621</v>
      </c>
      <c r="BP1690">
        <v>-30.018953</v>
      </c>
      <c r="BQ1690">
        <v>-78.705989000000002</v>
      </c>
      <c r="BR1690">
        <v>-159.24086199999999</v>
      </c>
      <c r="BS1690">
        <v>116.510513</v>
      </c>
      <c r="BT1690">
        <v>90.962114</v>
      </c>
      <c r="BU1690">
        <v>69.394588999999996</v>
      </c>
      <c r="BV1690">
        <v>-59.556154999999997</v>
      </c>
      <c r="BW1690">
        <v>-144.63593299999999</v>
      </c>
      <c r="BX1690">
        <v>1</v>
      </c>
    </row>
    <row r="1691" spans="1:76" x14ac:dyDescent="0.2">
      <c r="A1691">
        <v>-6.3140000000000002E-3</v>
      </c>
      <c r="B1691">
        <v>-2.1389999999999998E-3</v>
      </c>
      <c r="C1691">
        <v>-3.5799999999999998E-3</v>
      </c>
      <c r="D1691">
        <v>1.6869999999999999E-3</v>
      </c>
      <c r="E1691">
        <v>-4.7899999999999999E-4</v>
      </c>
      <c r="F1691">
        <v>1.9469999999999999E-3</v>
      </c>
      <c r="G1691">
        <v>-1.7100000000000001E-4</v>
      </c>
      <c r="H1691">
        <v>-1.1900000000000001E-4</v>
      </c>
      <c r="I1691">
        <v>-5.0670000000000003E-3</v>
      </c>
      <c r="J1691">
        <v>1.2359999999999999E-3</v>
      </c>
      <c r="K1691">
        <v>-1.9109999999999999E-3</v>
      </c>
      <c r="L1691">
        <v>-3.28E-4</v>
      </c>
      <c r="M1691">
        <v>-2.944E-3</v>
      </c>
      <c r="N1691">
        <v>3.4039999999999999E-3</v>
      </c>
      <c r="O1691">
        <v>-4.2110000000000003E-3</v>
      </c>
      <c r="P1691">
        <v>-5.0439999999999999E-3</v>
      </c>
      <c r="Q1691">
        <v>-2.1510000000000001E-3</v>
      </c>
      <c r="R1691">
        <v>1.8200000000000001E-4</v>
      </c>
      <c r="S1691">
        <v>1.8910000000000001E-3</v>
      </c>
      <c r="T1691">
        <v>1.737E-3</v>
      </c>
      <c r="U1691">
        <v>-3.0899999999999999E-3</v>
      </c>
      <c r="V1691">
        <v>9.6599999999999995E-4</v>
      </c>
      <c r="W1691">
        <v>-1.696E-3</v>
      </c>
      <c r="X1691">
        <v>4.6499999999999996E-3</v>
      </c>
      <c r="Y1691">
        <v>2.8059999999999999E-3</v>
      </c>
      <c r="Z1691">
        <v>-2.6050000000000001E-3</v>
      </c>
      <c r="AA1691">
        <v>-9.9999999999999995E-7</v>
      </c>
      <c r="AB1691">
        <v>-6.2399999999999999E-4</v>
      </c>
      <c r="AC1691">
        <v>2.0200000000000001E-3</v>
      </c>
      <c r="AD1691">
        <v>1.377E-3</v>
      </c>
      <c r="AE1691">
        <v>1.433E-3</v>
      </c>
      <c r="AF1691">
        <v>-3.3839999999999999E-3</v>
      </c>
      <c r="AG1691">
        <v>1.307E-3</v>
      </c>
      <c r="AH1691">
        <v>2.7200000000000002E-3</v>
      </c>
      <c r="AI1691">
        <v>2.5999999999999998E-4</v>
      </c>
      <c r="AJ1691">
        <v>-5.13E-4</v>
      </c>
      <c r="AK1691">
        <v>2.7690000000000002E-3</v>
      </c>
      <c r="AL1691">
        <v>3.2049999999999999E-3</v>
      </c>
      <c r="AM1691">
        <v>4.5059999999999996E-3</v>
      </c>
      <c r="AN1691">
        <v>-5.4310000000000001E-3</v>
      </c>
      <c r="AO1691">
        <v>4.8650000000000004E-3</v>
      </c>
      <c r="AP1691">
        <v>-1.3489999999999999E-3</v>
      </c>
      <c r="AQ1691">
        <v>-1.356E-3</v>
      </c>
      <c r="AR1691">
        <v>-2.1930000000000001E-3</v>
      </c>
      <c r="AS1691">
        <v>5.2680000000000001E-3</v>
      </c>
      <c r="AT1691">
        <v>4.1899999999999999E-4</v>
      </c>
      <c r="AU1691">
        <v>-4.3000000000000002E-5</v>
      </c>
      <c r="AV1691">
        <v>4.9059999999999998E-3</v>
      </c>
      <c r="AW1691">
        <v>-2.137E-3</v>
      </c>
      <c r="AX1691">
        <v>1.516E-3</v>
      </c>
      <c r="AY1691">
        <v>1.389E-3</v>
      </c>
      <c r="AZ1691">
        <v>-3.1059999999999998E-3</v>
      </c>
      <c r="BA1691">
        <v>-3.9199999999999999E-3</v>
      </c>
      <c r="BB1691">
        <v>-2.039E-3</v>
      </c>
      <c r="BC1691">
        <v>1.6699999999999999E-4</v>
      </c>
      <c r="BD1691">
        <v>-3.614E-3</v>
      </c>
      <c r="BE1691">
        <v>-1.183E-3</v>
      </c>
      <c r="BF1691">
        <v>2.5999999999999998E-4</v>
      </c>
      <c r="BG1691">
        <v>3.5119999999999999E-3</v>
      </c>
      <c r="BH1691">
        <v>-7.76E-4</v>
      </c>
      <c r="BI1691">
        <v>-9.9099999999999991E-4</v>
      </c>
      <c r="BJ1691">
        <v>9.3099999999999997E-4</v>
      </c>
      <c r="BK1691">
        <v>-7.4139999999999996E-3</v>
      </c>
      <c r="BL1691">
        <v>-3.7800000000000003E-4</v>
      </c>
      <c r="BM1691">
        <v>-2.1930000000000001E-3</v>
      </c>
      <c r="BN1691">
        <v>1.9499999999999999E-3</v>
      </c>
      <c r="BO1691">
        <v>1.967E-3</v>
      </c>
      <c r="BP1691">
        <v>-2.1649999999999998E-3</v>
      </c>
      <c r="BQ1691">
        <v>7.3790000000000001E-3</v>
      </c>
      <c r="BR1691">
        <v>6.5440000000000003E-3</v>
      </c>
      <c r="BS1691">
        <v>-2.5850000000000001E-3</v>
      </c>
      <c r="BT1691">
        <v>-9.0690000000000007E-3</v>
      </c>
      <c r="BU1691">
        <v>8.1899999999999996E-4</v>
      </c>
      <c r="BV1691">
        <v>1.15E-4</v>
      </c>
      <c r="BW1691">
        <v>3.313E-3</v>
      </c>
      <c r="BX1691">
        <v>0</v>
      </c>
    </row>
    <row r="1692" spans="1:76" x14ac:dyDescent="0.2">
      <c r="A1692">
        <v>5.3169999999999997E-3</v>
      </c>
      <c r="B1692">
        <v>3.058E-3</v>
      </c>
      <c r="C1692">
        <v>-2.751E-3</v>
      </c>
      <c r="D1692">
        <v>1.2359999999999999E-3</v>
      </c>
      <c r="E1692">
        <v>-3.0860000000000002E-3</v>
      </c>
      <c r="F1692">
        <v>1.091E-3</v>
      </c>
      <c r="G1692">
        <v>-1.2256E-2</v>
      </c>
      <c r="H1692">
        <v>-7.9380000000000006E-3</v>
      </c>
      <c r="I1692">
        <v>-4.7270000000000003E-3</v>
      </c>
      <c r="J1692">
        <v>-6.0179999999999999E-3</v>
      </c>
      <c r="K1692">
        <v>-9.6299999999999997E-3</v>
      </c>
      <c r="L1692">
        <v>3.3570000000000002E-3</v>
      </c>
      <c r="M1692">
        <v>-1.0114E-2</v>
      </c>
      <c r="N1692">
        <v>1.92E-3</v>
      </c>
      <c r="O1692">
        <v>-3.4529999999999999E-3</v>
      </c>
      <c r="P1692">
        <v>-6.9569999999999996E-3</v>
      </c>
      <c r="Q1692">
        <v>6.5129999999999997E-3</v>
      </c>
      <c r="R1692">
        <v>-4.3639999999999998E-3</v>
      </c>
      <c r="S1692">
        <v>7.2319999999999997E-3</v>
      </c>
      <c r="T1692">
        <v>1.609E-3</v>
      </c>
      <c r="U1692">
        <v>-2.0699999999999999E-4</v>
      </c>
      <c r="V1692">
        <v>-1.477E-3</v>
      </c>
      <c r="W1692">
        <v>-7.2100000000000003E-3</v>
      </c>
      <c r="X1692">
        <v>7.9360000000000003E-3</v>
      </c>
      <c r="Y1692">
        <v>5.8389999999999996E-3</v>
      </c>
      <c r="Z1692">
        <v>9.6000000000000002E-4</v>
      </c>
      <c r="AA1692">
        <v>1.673E-3</v>
      </c>
      <c r="AB1692">
        <v>-4.1929999999999997E-3</v>
      </c>
      <c r="AC1692">
        <v>4.6690000000000004E-3</v>
      </c>
      <c r="AD1692">
        <v>9.1660000000000005E-3</v>
      </c>
      <c r="AE1692">
        <v>-1.9289999999999999E-3</v>
      </c>
      <c r="AF1692">
        <v>-2.5099999999999998E-4</v>
      </c>
      <c r="AG1692">
        <v>3.8730000000000001E-3</v>
      </c>
      <c r="AH1692">
        <v>-2.4859999999999999E-3</v>
      </c>
      <c r="AI1692">
        <v>5.9230000000000003E-3</v>
      </c>
      <c r="AJ1692">
        <v>4.3429999999999996E-3</v>
      </c>
      <c r="AK1692">
        <v>5.3990000000000002E-3</v>
      </c>
      <c r="AL1692">
        <v>4.6709999999999998E-3</v>
      </c>
      <c r="AM1692">
        <v>6.4899999999999995E-4</v>
      </c>
      <c r="AN1692">
        <v>-5.5380000000000004E-3</v>
      </c>
      <c r="AO1692">
        <v>2.454E-3</v>
      </c>
      <c r="AP1692">
        <v>-8.3699999999999996E-4</v>
      </c>
      <c r="AQ1692">
        <v>2.5399999999999999E-4</v>
      </c>
      <c r="AR1692">
        <v>4.7899999999999999E-4</v>
      </c>
      <c r="AS1692">
        <v>5.0629999999999998E-3</v>
      </c>
      <c r="AT1692">
        <v>1.887E-3</v>
      </c>
      <c r="AU1692">
        <v>5.4530000000000004E-3</v>
      </c>
      <c r="AV1692">
        <v>6.7100000000000005E-4</v>
      </c>
      <c r="AW1692">
        <v>4.1800000000000002E-4</v>
      </c>
      <c r="AX1692">
        <v>8.5400000000000005E-4</v>
      </c>
      <c r="AY1692">
        <v>5.1739999999999998E-3</v>
      </c>
      <c r="AZ1692">
        <v>7.6499999999999995E-4</v>
      </c>
      <c r="BA1692">
        <v>2.66E-3</v>
      </c>
      <c r="BB1692">
        <v>-1.6200000000000001E-4</v>
      </c>
      <c r="BC1692">
        <v>-5.2839999999999996E-3</v>
      </c>
      <c r="BD1692">
        <v>-8.6079999999999993E-3</v>
      </c>
      <c r="BE1692">
        <v>1.8450000000000001E-3</v>
      </c>
      <c r="BF1692">
        <v>9.0000000000000002E-6</v>
      </c>
      <c r="BG1692">
        <v>1.0870000000000001E-3</v>
      </c>
      <c r="BH1692">
        <v>-1.2769999999999999E-3</v>
      </c>
      <c r="BI1692">
        <v>-5.7869999999999996E-3</v>
      </c>
      <c r="BJ1692">
        <v>-1.294E-3</v>
      </c>
      <c r="BK1692">
        <v>-6.5269999999999998E-3</v>
      </c>
      <c r="BL1692">
        <v>-7.5820000000000002E-3</v>
      </c>
      <c r="BM1692">
        <v>5.568E-3</v>
      </c>
      <c r="BN1692">
        <v>-2.3289999999999999E-3</v>
      </c>
      <c r="BO1692">
        <v>9.4970000000000002E-3</v>
      </c>
      <c r="BP1692">
        <v>-1.379E-3</v>
      </c>
      <c r="BQ1692">
        <v>1.0253999999999999E-2</v>
      </c>
      <c r="BR1692">
        <v>-9.0000000000000002E-6</v>
      </c>
      <c r="BS1692">
        <v>-2.3860000000000001E-3</v>
      </c>
      <c r="BT1692">
        <v>-9.19E-4</v>
      </c>
      <c r="BU1692">
        <v>1.488E-3</v>
      </c>
      <c r="BV1692">
        <v>6.9709999999999998E-3</v>
      </c>
      <c r="BW1692">
        <v>6.0699999999999999E-3</v>
      </c>
      <c r="BX1692">
        <v>1</v>
      </c>
    </row>
    <row r="1693" spans="1:76" x14ac:dyDescent="0.2">
      <c r="A1693">
        <v>1.6270849999999999</v>
      </c>
      <c r="B1693">
        <v>1.4435309999999999</v>
      </c>
      <c r="C1693">
        <v>1.467341</v>
      </c>
      <c r="D1693">
        <v>-0.69869599999999998</v>
      </c>
      <c r="E1693">
        <v>2.5441280000000002</v>
      </c>
      <c r="F1693">
        <v>-0.624417</v>
      </c>
      <c r="G1693">
        <v>1.2381359999999999</v>
      </c>
      <c r="H1693">
        <v>0.24692</v>
      </c>
      <c r="I1693">
        <v>0.72465800000000002</v>
      </c>
      <c r="J1693">
        <v>0.17846799999999999</v>
      </c>
      <c r="K1693">
        <v>-4.3256999999999997E-2</v>
      </c>
      <c r="L1693">
        <v>-1.7010350000000001</v>
      </c>
      <c r="M1693">
        <v>0.91547100000000003</v>
      </c>
      <c r="N1693">
        <v>0.80064599999999997</v>
      </c>
      <c r="O1693">
        <v>1.9503470000000001</v>
      </c>
      <c r="P1693">
        <v>1.7781359999999999</v>
      </c>
      <c r="Q1693">
        <v>-0.66598100000000005</v>
      </c>
      <c r="R1693">
        <v>-1.356255</v>
      </c>
      <c r="S1693">
        <v>-1.3561319999999999</v>
      </c>
      <c r="T1693">
        <v>-1.171206</v>
      </c>
      <c r="U1693">
        <v>0.46754099999999998</v>
      </c>
      <c r="V1693">
        <v>1.852052</v>
      </c>
      <c r="W1693">
        <v>2.153886</v>
      </c>
      <c r="X1693">
        <v>-2.6025260000000001</v>
      </c>
      <c r="Y1693">
        <v>-0.96069899999999997</v>
      </c>
      <c r="Z1693">
        <v>1.9397390000000001</v>
      </c>
      <c r="AA1693">
        <v>0.76787799999999995</v>
      </c>
      <c r="AB1693">
        <v>-0.92405400000000004</v>
      </c>
      <c r="AC1693">
        <v>-2.4392E-2</v>
      </c>
      <c r="AD1693">
        <v>0.299815</v>
      </c>
      <c r="AE1693">
        <v>-0.48239300000000002</v>
      </c>
      <c r="AF1693">
        <v>1.5646819999999999</v>
      </c>
      <c r="AG1693">
        <v>-1.2663800000000001</v>
      </c>
      <c r="AH1693">
        <v>1.503728</v>
      </c>
      <c r="AI1693">
        <v>-0.74091799999999997</v>
      </c>
      <c r="AJ1693">
        <v>0.34717300000000001</v>
      </c>
      <c r="AK1693">
        <v>0.525088</v>
      </c>
      <c r="AL1693">
        <v>-0.91178099999999995</v>
      </c>
      <c r="AM1693">
        <v>-3.9683769999999998</v>
      </c>
      <c r="AN1693">
        <v>2.8768349999999998</v>
      </c>
      <c r="AO1693">
        <v>-4.8100019999999999</v>
      </c>
      <c r="AP1693">
        <v>-0.18801200000000001</v>
      </c>
      <c r="AQ1693">
        <v>-0.64144900000000005</v>
      </c>
      <c r="AR1693">
        <v>1.0582549999999999</v>
      </c>
      <c r="AS1693">
        <v>-0.85870800000000003</v>
      </c>
      <c r="AT1693">
        <v>-3.0210999999999998E-2</v>
      </c>
      <c r="AU1693">
        <v>-2.630817</v>
      </c>
      <c r="AV1693">
        <v>-2.307277</v>
      </c>
      <c r="AW1693">
        <v>-0.32732299999999998</v>
      </c>
      <c r="AX1693">
        <v>-0.71641200000000005</v>
      </c>
      <c r="AY1693">
        <v>-0.73682899999999996</v>
      </c>
      <c r="AZ1693">
        <v>0.75855499999999998</v>
      </c>
      <c r="BA1693">
        <v>0.53160700000000005</v>
      </c>
      <c r="BB1693">
        <v>3.2291129999999999</v>
      </c>
      <c r="BC1693">
        <v>3.1621440000000001</v>
      </c>
      <c r="BD1693">
        <v>3.61138</v>
      </c>
      <c r="BE1693">
        <v>0.19539200000000001</v>
      </c>
      <c r="BF1693">
        <v>0.63406300000000004</v>
      </c>
      <c r="BG1693">
        <v>-1.8014829999999999</v>
      </c>
      <c r="BH1693">
        <v>-2.8071820000000001</v>
      </c>
      <c r="BI1693">
        <v>-0.44875700000000002</v>
      </c>
      <c r="BJ1693">
        <v>-1.5469090000000001</v>
      </c>
      <c r="BK1693">
        <v>1.8953519999999999</v>
      </c>
      <c r="BL1693">
        <v>1.3472280000000001</v>
      </c>
      <c r="BM1693">
        <v>-0.99008700000000005</v>
      </c>
      <c r="BN1693">
        <v>-0.86784799999999995</v>
      </c>
      <c r="BO1693">
        <v>-0.41849900000000001</v>
      </c>
      <c r="BP1693">
        <v>-0.573577</v>
      </c>
      <c r="BQ1693">
        <v>-1.524022</v>
      </c>
      <c r="BR1693">
        <v>-3.0607829999999998</v>
      </c>
      <c r="BS1693">
        <v>2.2385060000000001</v>
      </c>
      <c r="BT1693">
        <v>1.755423</v>
      </c>
      <c r="BU1693">
        <v>1.334703</v>
      </c>
      <c r="BV1693">
        <v>-1.155146</v>
      </c>
      <c r="BW1693">
        <v>-2.7822689999999999</v>
      </c>
      <c r="BX1693">
        <v>0</v>
      </c>
    </row>
    <row r="1694" spans="1:76" x14ac:dyDescent="0.2">
      <c r="A1694">
        <v>42.432971999999999</v>
      </c>
      <c r="B1694">
        <v>37.403680999999999</v>
      </c>
      <c r="C1694">
        <v>38.236747999999999</v>
      </c>
      <c r="D1694">
        <v>-18.151209999999999</v>
      </c>
      <c r="E1694">
        <v>66.137410000000003</v>
      </c>
      <c r="F1694">
        <v>-16.405515000000001</v>
      </c>
      <c r="G1694">
        <v>32.065348</v>
      </c>
      <c r="H1694">
        <v>6.4948509999999997</v>
      </c>
      <c r="I1694">
        <v>18.729839999999999</v>
      </c>
      <c r="J1694">
        <v>4.5498240000000001</v>
      </c>
      <c r="K1694">
        <v>-1.1702330000000001</v>
      </c>
      <c r="L1694">
        <v>-44.221074999999999</v>
      </c>
      <c r="M1694">
        <v>23.872202000000001</v>
      </c>
      <c r="N1694">
        <v>20.712137999999999</v>
      </c>
      <c r="O1694">
        <v>50.579627000000002</v>
      </c>
      <c r="P1694">
        <v>46.278731000000001</v>
      </c>
      <c r="Q1694">
        <v>-17.181813999999999</v>
      </c>
      <c r="R1694">
        <v>-35.271362000000003</v>
      </c>
      <c r="S1694">
        <v>-35.065100000000001</v>
      </c>
      <c r="T1694">
        <v>-30.365535000000001</v>
      </c>
      <c r="U1694">
        <v>12.253297</v>
      </c>
      <c r="V1694">
        <v>48.109250000000003</v>
      </c>
      <c r="W1694">
        <v>56.075612999999997</v>
      </c>
      <c r="X1694">
        <v>-67.624853999999999</v>
      </c>
      <c r="Y1694">
        <v>-24.925825</v>
      </c>
      <c r="Z1694">
        <v>50.250387000000003</v>
      </c>
      <c r="AA1694">
        <v>19.864538</v>
      </c>
      <c r="AB1694">
        <v>-24.134383</v>
      </c>
      <c r="AC1694">
        <v>-0.55799600000000005</v>
      </c>
      <c r="AD1694">
        <v>7.8477399999999999</v>
      </c>
      <c r="AE1694">
        <v>-12.479597999999999</v>
      </c>
      <c r="AF1694">
        <v>40.718902</v>
      </c>
      <c r="AG1694">
        <v>-32.797051000000003</v>
      </c>
      <c r="AH1694">
        <v>39.103994999999998</v>
      </c>
      <c r="AI1694">
        <v>-19.337738000000002</v>
      </c>
      <c r="AJ1694">
        <v>9.1451469999999997</v>
      </c>
      <c r="AK1694">
        <v>13.630926000000001</v>
      </c>
      <c r="AL1694">
        <v>-23.796863999999999</v>
      </c>
      <c r="AM1694">
        <v>-103.197553</v>
      </c>
      <c r="AN1694">
        <v>74.839601000000002</v>
      </c>
      <c r="AO1694">
        <v>-124.945927</v>
      </c>
      <c r="AP1694">
        <v>-4.849564</v>
      </c>
      <c r="AQ1694">
        <v>-16.798473999999999</v>
      </c>
      <c r="AR1694">
        <v>27.478370000000002</v>
      </c>
      <c r="AS1694">
        <v>-22.285903000000001</v>
      </c>
      <c r="AT1694">
        <v>-0.78281000000000001</v>
      </c>
      <c r="AU1694">
        <v>-68.484477999999996</v>
      </c>
      <c r="AV1694">
        <v>-60.176513</v>
      </c>
      <c r="AW1694">
        <v>-8.3968900000000009</v>
      </c>
      <c r="AX1694">
        <v>-18.626024999999998</v>
      </c>
      <c r="AY1694">
        <v>-19.072498</v>
      </c>
      <c r="AZ1694">
        <v>19.843609000000001</v>
      </c>
      <c r="BA1694">
        <v>13.963839</v>
      </c>
      <c r="BB1694">
        <v>83.808087999999998</v>
      </c>
      <c r="BC1694">
        <v>82.170439999999999</v>
      </c>
      <c r="BD1694">
        <v>93.785396000000006</v>
      </c>
      <c r="BE1694">
        <v>5.0333930000000002</v>
      </c>
      <c r="BF1694">
        <v>16.602322999999998</v>
      </c>
      <c r="BG1694">
        <v>-46.814436999999998</v>
      </c>
      <c r="BH1694">
        <v>-72.94032</v>
      </c>
      <c r="BI1694">
        <v>-11.770918</v>
      </c>
      <c r="BJ1694">
        <v>-40.277552</v>
      </c>
      <c r="BK1694">
        <v>49.205657000000002</v>
      </c>
      <c r="BL1694">
        <v>35.228492000000003</v>
      </c>
      <c r="BM1694">
        <v>-25.702607</v>
      </c>
      <c r="BN1694">
        <v>-22.473904000000001</v>
      </c>
      <c r="BO1694">
        <v>-10.846083999999999</v>
      </c>
      <c r="BP1694">
        <v>-15.009404999999999</v>
      </c>
      <c r="BQ1694">
        <v>-39.344631999999997</v>
      </c>
      <c r="BR1694">
        <v>-79.617701999999994</v>
      </c>
      <c r="BS1694">
        <v>58.257322000000002</v>
      </c>
      <c r="BT1694">
        <v>45.469175</v>
      </c>
      <c r="BU1694">
        <v>34.695979999999999</v>
      </c>
      <c r="BV1694">
        <v>-29.779215000000001</v>
      </c>
      <c r="BW1694">
        <v>-72.319698000000002</v>
      </c>
      <c r="BX1694">
        <v>0</v>
      </c>
    </row>
    <row r="1695" spans="1:76" x14ac:dyDescent="0.2">
      <c r="A1695">
        <v>-8.8059999999999996E-3</v>
      </c>
      <c r="B1695">
        <v>-5.9800000000000001E-3</v>
      </c>
      <c r="C1695">
        <v>-4.8099999999999998E-4</v>
      </c>
      <c r="D1695">
        <v>-3.901E-3</v>
      </c>
      <c r="E1695">
        <v>-7.3140000000000002E-3</v>
      </c>
      <c r="F1695">
        <v>8.2959999999999996E-3</v>
      </c>
      <c r="G1695">
        <v>-6.5259999999999997E-3</v>
      </c>
      <c r="H1695">
        <v>-1.3309999999999999E-3</v>
      </c>
      <c r="I1695">
        <v>6.2459999999999998E-3</v>
      </c>
      <c r="J1695">
        <v>-4.15E-4</v>
      </c>
      <c r="K1695">
        <v>-1.98E-3</v>
      </c>
      <c r="L1695">
        <v>-2.7750000000000001E-3</v>
      </c>
      <c r="M1695">
        <v>1.8339999999999999E-3</v>
      </c>
      <c r="N1695">
        <v>-8.7100000000000003E-4</v>
      </c>
      <c r="O1695">
        <v>-4.4200000000000001E-4</v>
      </c>
      <c r="P1695">
        <v>-2.7439999999999999E-3</v>
      </c>
      <c r="Q1695">
        <v>5.6839999999999998E-3</v>
      </c>
      <c r="R1695">
        <v>1.82E-3</v>
      </c>
      <c r="S1695">
        <v>-4.7699999999999999E-3</v>
      </c>
      <c r="T1695">
        <v>-2.6280000000000001E-3</v>
      </c>
      <c r="U1695">
        <v>5.7670000000000004E-3</v>
      </c>
      <c r="V1695">
        <v>3.7759999999999998E-3</v>
      </c>
      <c r="W1695">
        <v>-9.0810000000000005E-3</v>
      </c>
      <c r="X1695">
        <v>-9.3000000000000005E-4</v>
      </c>
      <c r="Y1695">
        <v>3.9480000000000001E-3</v>
      </c>
      <c r="Z1695">
        <v>-7.6750000000000004E-3</v>
      </c>
      <c r="AA1695">
        <v>-2.519E-3</v>
      </c>
      <c r="AB1695">
        <v>8.2950000000000003E-3</v>
      </c>
      <c r="AC1695">
        <v>-6.0299999999999998E-3</v>
      </c>
      <c r="AD1695">
        <v>-2.127E-3</v>
      </c>
      <c r="AE1695">
        <v>7.0410000000000004E-3</v>
      </c>
      <c r="AF1695">
        <v>4.3829999999999997E-3</v>
      </c>
      <c r="AG1695">
        <v>1.0889999999999999E-3</v>
      </c>
      <c r="AH1695">
        <v>-1.7229999999999999E-3</v>
      </c>
      <c r="AI1695">
        <v>7.7999999999999996E-3</v>
      </c>
      <c r="AJ1695">
        <v>-1.861E-3</v>
      </c>
      <c r="AK1695">
        <v>-7.2290000000000002E-3</v>
      </c>
      <c r="AL1695">
        <v>3.5920000000000001E-3</v>
      </c>
      <c r="AM1695">
        <v>2.2650000000000001E-3</v>
      </c>
      <c r="AN1695">
        <v>-3.712E-3</v>
      </c>
      <c r="AO1695">
        <v>5.6270000000000001E-3</v>
      </c>
      <c r="AP1695">
        <v>-1.361E-3</v>
      </c>
      <c r="AQ1695">
        <v>-6.0999999999999999E-5</v>
      </c>
      <c r="AR1695">
        <v>-3.5990000000000002E-3</v>
      </c>
      <c r="AS1695">
        <v>-2.9559999999999999E-3</v>
      </c>
      <c r="AT1695">
        <v>-7.5380000000000004E-3</v>
      </c>
      <c r="AU1695">
        <v>1.513E-3</v>
      </c>
      <c r="AV1695">
        <v>-1.0312999999999999E-2</v>
      </c>
      <c r="AW1695">
        <v>6.5380000000000004E-3</v>
      </c>
      <c r="AX1695">
        <v>9.6699999999999998E-3</v>
      </c>
      <c r="AY1695">
        <v>2.2009999999999998E-3</v>
      </c>
      <c r="AZ1695">
        <v>-7.8650000000000005E-3</v>
      </c>
      <c r="BA1695">
        <v>-2.4780000000000002E-3</v>
      </c>
      <c r="BB1695">
        <v>-1.9109999999999999E-3</v>
      </c>
      <c r="BC1695">
        <v>-3.8110000000000002E-3</v>
      </c>
      <c r="BD1695">
        <v>-1.0267999999999999E-2</v>
      </c>
      <c r="BE1695">
        <v>-7.5699999999999997E-4</v>
      </c>
      <c r="BF1695">
        <v>2.261E-3</v>
      </c>
      <c r="BG1695">
        <v>4.1599999999999996E-3</v>
      </c>
      <c r="BH1695">
        <v>-3.3760000000000001E-3</v>
      </c>
      <c r="BI1695">
        <v>-2.4650000000000002E-3</v>
      </c>
      <c r="BJ1695">
        <v>4.9179999999999996E-3</v>
      </c>
      <c r="BK1695">
        <v>7.5180000000000004E-3</v>
      </c>
      <c r="BL1695">
        <v>-5.4840000000000002E-3</v>
      </c>
      <c r="BM1695">
        <v>5.9800000000000001E-4</v>
      </c>
      <c r="BN1695">
        <v>-1.0480000000000001E-3</v>
      </c>
      <c r="BO1695">
        <v>-5.7089999999999997E-3</v>
      </c>
      <c r="BP1695">
        <v>-7.0060000000000001E-3</v>
      </c>
      <c r="BQ1695">
        <v>5.862E-3</v>
      </c>
      <c r="BR1695">
        <v>4.5139999999999998E-3</v>
      </c>
      <c r="BS1695">
        <v>-1.737E-3</v>
      </c>
      <c r="BT1695">
        <v>-6.8800000000000003E-4</v>
      </c>
      <c r="BU1695">
        <v>2.0699999999999998E-3</v>
      </c>
      <c r="BV1695">
        <v>2.8509999999999998E-3</v>
      </c>
      <c r="BW1695">
        <v>-1.3929999999999999E-3</v>
      </c>
      <c r="BX1695">
        <v>0</v>
      </c>
    </row>
    <row r="1696" spans="1:76" x14ac:dyDescent="0.2">
      <c r="A1696">
        <v>-9.1190000000000004E-3</v>
      </c>
      <c r="B1696">
        <v>1.8140000000000001E-3</v>
      </c>
      <c r="C1696">
        <v>-6.8050000000000003E-3</v>
      </c>
      <c r="D1696">
        <v>4.3740000000000003E-3</v>
      </c>
      <c r="E1696">
        <v>-5.6290000000000003E-3</v>
      </c>
      <c r="F1696">
        <v>8.0339999999999995E-3</v>
      </c>
      <c r="G1696">
        <v>6.1399999999999996E-3</v>
      </c>
      <c r="H1696">
        <v>-1.5120000000000001E-3</v>
      </c>
      <c r="I1696">
        <v>-6.5539999999999999E-3</v>
      </c>
      <c r="J1696">
        <v>-1.604E-3</v>
      </c>
      <c r="K1696">
        <v>-6.3999999999999997E-5</v>
      </c>
      <c r="L1696">
        <v>-2.8289999999999999E-3</v>
      </c>
      <c r="M1696">
        <v>-7.0990000000000003E-3</v>
      </c>
      <c r="N1696">
        <v>5.0639999999999999E-3</v>
      </c>
      <c r="O1696">
        <v>-3.7399999999999998E-3</v>
      </c>
      <c r="P1696">
        <v>-1.1259999999999999E-2</v>
      </c>
      <c r="Q1696">
        <v>-1.557E-3</v>
      </c>
      <c r="R1696">
        <v>-2.3180000000000002E-3</v>
      </c>
      <c r="S1696">
        <v>5.62E-3</v>
      </c>
      <c r="T1696">
        <v>-1.0839999999999999E-3</v>
      </c>
      <c r="U1696">
        <v>-2.4299999999999999E-3</v>
      </c>
      <c r="V1696">
        <v>2.052E-3</v>
      </c>
      <c r="W1696">
        <v>-2.2290000000000001E-3</v>
      </c>
      <c r="X1696">
        <v>6.0010000000000003E-3</v>
      </c>
      <c r="Y1696">
        <v>2.6899999999999998E-4</v>
      </c>
      <c r="Z1696">
        <v>-4.3790000000000001E-3</v>
      </c>
      <c r="AA1696">
        <v>3.7750000000000001E-3</v>
      </c>
      <c r="AB1696">
        <v>2.1679999999999998E-3</v>
      </c>
      <c r="AC1696">
        <v>-1.56E-4</v>
      </c>
      <c r="AD1696">
        <v>2.2209999999999999E-3</v>
      </c>
      <c r="AE1696">
        <v>5.0049999999999999E-3</v>
      </c>
      <c r="AF1696">
        <v>2.313E-3</v>
      </c>
      <c r="AG1696">
        <v>4.1609999999999998E-3</v>
      </c>
      <c r="AH1696">
        <v>1.294E-3</v>
      </c>
      <c r="AI1696">
        <v>7.1310000000000002E-3</v>
      </c>
      <c r="AJ1696">
        <v>1.5899999999999999E-4</v>
      </c>
      <c r="AK1696">
        <v>4.3410000000000002E-3</v>
      </c>
      <c r="AL1696">
        <v>5.3290000000000004E-3</v>
      </c>
      <c r="AM1696">
        <v>1.109E-3</v>
      </c>
      <c r="AN1696">
        <v>-8.7130000000000003E-3</v>
      </c>
      <c r="AO1696">
        <v>8.2330000000000007E-3</v>
      </c>
      <c r="AP1696">
        <v>5.5099999999999995E-4</v>
      </c>
      <c r="AQ1696">
        <v>-2.4450000000000001E-3</v>
      </c>
      <c r="AR1696">
        <v>-8.5599999999999999E-4</v>
      </c>
      <c r="AS1696">
        <v>6.6940000000000003E-3</v>
      </c>
      <c r="AT1696">
        <v>4.1269999999999996E-3</v>
      </c>
      <c r="AU1696">
        <v>3.3419999999999999E-3</v>
      </c>
      <c r="AV1696">
        <v>3.712E-3</v>
      </c>
      <c r="AW1696">
        <v>-7.0349999999999996E-3</v>
      </c>
      <c r="AX1696">
        <v>-1.4339999999999999E-3</v>
      </c>
      <c r="AY1696">
        <v>3.1879999999999999E-3</v>
      </c>
      <c r="AZ1696">
        <v>9.3599999999999998E-4</v>
      </c>
      <c r="BA1696">
        <v>-4.594E-3</v>
      </c>
      <c r="BB1696">
        <v>4.4349999999999997E-3</v>
      </c>
      <c r="BC1696">
        <v>-2.5000000000000001E-3</v>
      </c>
      <c r="BD1696">
        <v>-2.124E-3</v>
      </c>
      <c r="BE1696">
        <v>-4.6299999999999998E-4</v>
      </c>
      <c r="BF1696">
        <v>3.6900000000000001E-3</v>
      </c>
      <c r="BG1696">
        <v>3.875E-3</v>
      </c>
      <c r="BH1696">
        <v>-1.17E-4</v>
      </c>
      <c r="BI1696">
        <v>-1.3110000000000001E-3</v>
      </c>
      <c r="BJ1696">
        <v>2.6870000000000002E-3</v>
      </c>
      <c r="BK1696">
        <v>-2.4499999999999999E-4</v>
      </c>
      <c r="BL1696">
        <v>-8.5099999999999998E-4</v>
      </c>
      <c r="BM1696">
        <v>-2.2859999999999998E-3</v>
      </c>
      <c r="BN1696">
        <v>1.3339999999999999E-3</v>
      </c>
      <c r="BO1696">
        <v>5.3799999999999996E-4</v>
      </c>
      <c r="BP1696">
        <v>-1.2620000000000001E-3</v>
      </c>
      <c r="BQ1696">
        <v>1.0122000000000001E-2</v>
      </c>
      <c r="BR1696">
        <v>3.2309999999999999E-3</v>
      </c>
      <c r="BS1696">
        <v>-2.63E-4</v>
      </c>
      <c r="BT1696">
        <v>-1.1327E-2</v>
      </c>
      <c r="BU1696">
        <v>-1.957E-3</v>
      </c>
      <c r="BV1696">
        <v>-1.6200000000000001E-4</v>
      </c>
      <c r="BW1696">
        <v>4.2570000000000004E-3</v>
      </c>
      <c r="BX1696">
        <v>1</v>
      </c>
    </row>
    <row r="1697" spans="1:76" x14ac:dyDescent="0.2">
      <c r="A1697">
        <v>4.3000000000000002E-5</v>
      </c>
      <c r="B1697">
        <v>-5.0100000000000003E-4</v>
      </c>
      <c r="C1697">
        <v>-4.1599999999999996E-3</v>
      </c>
      <c r="D1697">
        <v>-2.3609999999999998E-3</v>
      </c>
      <c r="E1697">
        <v>-6.1500000000000001E-3</v>
      </c>
      <c r="F1697">
        <v>-1.6850000000000001E-3</v>
      </c>
      <c r="G1697">
        <v>-2.0699999999999999E-4</v>
      </c>
      <c r="H1697">
        <v>4.3999999999999999E-5</v>
      </c>
      <c r="I1697">
        <v>4.6990000000000001E-3</v>
      </c>
      <c r="J1697">
        <v>-1.902E-3</v>
      </c>
      <c r="K1697">
        <v>1.99E-3</v>
      </c>
      <c r="L1697">
        <v>1.3209999999999999E-3</v>
      </c>
      <c r="M1697">
        <v>-1.199E-3</v>
      </c>
      <c r="N1697">
        <v>-5.8299999999999997E-4</v>
      </c>
      <c r="O1697">
        <v>2.4750000000000002E-3</v>
      </c>
      <c r="P1697">
        <v>1.9689999999999998E-3</v>
      </c>
      <c r="Q1697">
        <v>1.124E-3</v>
      </c>
      <c r="R1697">
        <v>3.1180000000000001E-3</v>
      </c>
      <c r="S1697">
        <v>-3.8539999999999998E-3</v>
      </c>
      <c r="T1697">
        <v>2.568E-3</v>
      </c>
      <c r="U1697">
        <v>-7.8799999999999996E-4</v>
      </c>
      <c r="V1697">
        <v>-1.4959999999999999E-3</v>
      </c>
      <c r="W1697">
        <v>-3.6649999999999999E-3</v>
      </c>
      <c r="X1697">
        <v>2.2469999999999999E-3</v>
      </c>
      <c r="Y1697">
        <v>-1.66E-4</v>
      </c>
      <c r="Z1697">
        <v>-1.302E-3</v>
      </c>
      <c r="AA1697">
        <v>-1.94E-4</v>
      </c>
      <c r="AB1697">
        <v>4.0000000000000003E-5</v>
      </c>
      <c r="AC1697">
        <v>2.5699999999999998E-3</v>
      </c>
      <c r="AD1697">
        <v>-4.999E-3</v>
      </c>
      <c r="AE1697">
        <v>-5.5100000000000001E-3</v>
      </c>
      <c r="AF1697">
        <v>-3.2009999999999999E-3</v>
      </c>
      <c r="AG1697">
        <v>-1.8220000000000001E-3</v>
      </c>
      <c r="AH1697">
        <v>-2.0079999999999998E-3</v>
      </c>
      <c r="AI1697">
        <v>-9.6299999999999999E-4</v>
      </c>
      <c r="AJ1697">
        <v>-1.98E-3</v>
      </c>
      <c r="AK1697">
        <v>-1.274E-3</v>
      </c>
      <c r="AL1697">
        <v>3.1849999999999999E-3</v>
      </c>
      <c r="AM1697">
        <v>7.7359999999999998E-3</v>
      </c>
      <c r="AN1697">
        <v>3.143E-3</v>
      </c>
      <c r="AO1697">
        <v>1.0740000000000001E-3</v>
      </c>
      <c r="AP1697">
        <v>-3.356E-3</v>
      </c>
      <c r="AQ1697">
        <v>8.1960000000000002E-3</v>
      </c>
      <c r="AR1697">
        <v>1.1230000000000001E-3</v>
      </c>
      <c r="AS1697">
        <v>-2.4550000000000002E-3</v>
      </c>
      <c r="AT1697">
        <v>-2.617E-3</v>
      </c>
      <c r="AU1697">
        <v>3.3609999999999998E-3</v>
      </c>
      <c r="AV1697">
        <v>6.9259999999999999E-3</v>
      </c>
      <c r="AW1697">
        <v>-2.4350000000000001E-3</v>
      </c>
      <c r="AX1697">
        <v>1.109E-3</v>
      </c>
      <c r="AY1697">
        <v>-1.913E-3</v>
      </c>
      <c r="AZ1697">
        <v>-7.0699999999999995E-4</v>
      </c>
      <c r="BA1697">
        <v>-3.8579999999999999E-3</v>
      </c>
      <c r="BB1697">
        <v>-3.3379999999999998E-3</v>
      </c>
      <c r="BC1697">
        <v>-2.794E-3</v>
      </c>
      <c r="BD1697">
        <v>-8.2889999999999995E-3</v>
      </c>
      <c r="BE1697">
        <v>6.3369999999999998E-3</v>
      </c>
      <c r="BF1697">
        <v>-3.57E-4</v>
      </c>
      <c r="BG1697">
        <v>-7.1500000000000003E-4</v>
      </c>
      <c r="BH1697">
        <v>-3.4200000000000002E-4</v>
      </c>
      <c r="BI1697">
        <v>3.0799999999999998E-3</v>
      </c>
      <c r="BJ1697">
        <v>5.6179999999999997E-3</v>
      </c>
      <c r="BK1697">
        <v>-5.1099999999999995E-4</v>
      </c>
      <c r="BL1697">
        <v>-5.9179999999999996E-3</v>
      </c>
      <c r="BM1697">
        <v>5.6439999999999997E-3</v>
      </c>
      <c r="BN1697">
        <v>-3.9659999999999999E-3</v>
      </c>
      <c r="BO1697">
        <v>3.2400000000000001E-4</v>
      </c>
      <c r="BP1697">
        <v>5.4669999999999996E-3</v>
      </c>
      <c r="BQ1697">
        <v>-6.0429999999999998E-3</v>
      </c>
      <c r="BR1697">
        <v>2.3999999999999998E-3</v>
      </c>
      <c r="BS1697">
        <v>-2.8900000000000002E-3</v>
      </c>
      <c r="BT1697">
        <v>3.9300000000000003E-3</v>
      </c>
      <c r="BU1697">
        <v>-9.8799999999999995E-4</v>
      </c>
      <c r="BV1697">
        <v>-7.8399999999999997E-3</v>
      </c>
      <c r="BW1697">
        <v>-1.4729999999999999E-3</v>
      </c>
      <c r="BX1697">
        <v>0</v>
      </c>
    </row>
    <row r="1698" spans="1:76" x14ac:dyDescent="0.2">
      <c r="A1698">
        <v>2.2104599999999999</v>
      </c>
      <c r="B1698">
        <v>1.9501539999999999</v>
      </c>
      <c r="C1698">
        <v>1.986605</v>
      </c>
      <c r="D1698">
        <v>-0.946712</v>
      </c>
      <c r="E1698">
        <v>3.4396879999999999</v>
      </c>
      <c r="F1698">
        <v>-0.851522</v>
      </c>
      <c r="G1698">
        <v>1.6713739999999999</v>
      </c>
      <c r="H1698">
        <v>0.33783000000000002</v>
      </c>
      <c r="I1698">
        <v>0.98008399999999996</v>
      </c>
      <c r="J1698">
        <v>0.235927</v>
      </c>
      <c r="K1698">
        <v>-5.8937000000000003E-2</v>
      </c>
      <c r="L1698">
        <v>-2.300646</v>
      </c>
      <c r="M1698">
        <v>1.2429589999999999</v>
      </c>
      <c r="N1698">
        <v>1.0767040000000001</v>
      </c>
      <c r="O1698">
        <v>2.6359590000000002</v>
      </c>
      <c r="P1698">
        <v>2.4112390000000001</v>
      </c>
      <c r="Q1698">
        <v>-0.89537</v>
      </c>
      <c r="R1698">
        <v>-1.8337380000000001</v>
      </c>
      <c r="S1698">
        <v>-1.831736</v>
      </c>
      <c r="T1698">
        <v>-1.5808880000000001</v>
      </c>
      <c r="U1698">
        <v>0.63662399999999997</v>
      </c>
      <c r="V1698">
        <v>2.5029509999999999</v>
      </c>
      <c r="W1698">
        <v>2.9176540000000002</v>
      </c>
      <c r="X1698">
        <v>-3.5195620000000001</v>
      </c>
      <c r="Y1698">
        <v>-1.2987200000000001</v>
      </c>
      <c r="Z1698">
        <v>2.617146</v>
      </c>
      <c r="AA1698">
        <v>1.035884</v>
      </c>
      <c r="AB1698">
        <v>-1.256149</v>
      </c>
      <c r="AC1698">
        <v>-2.9877999999999998E-2</v>
      </c>
      <c r="AD1698">
        <v>0.40515400000000001</v>
      </c>
      <c r="AE1698">
        <v>-0.65540699999999996</v>
      </c>
      <c r="AF1698">
        <v>2.1186189999999998</v>
      </c>
      <c r="AG1698">
        <v>-1.7102299999999999</v>
      </c>
      <c r="AH1698">
        <v>2.0334859999999999</v>
      </c>
      <c r="AI1698">
        <v>-1.0055700000000001</v>
      </c>
      <c r="AJ1698">
        <v>0.47475499999999998</v>
      </c>
      <c r="AK1698">
        <v>0.71013800000000005</v>
      </c>
      <c r="AL1698">
        <v>-1.2375389999999999</v>
      </c>
      <c r="AM1698">
        <v>-5.3685239999999999</v>
      </c>
      <c r="AN1698">
        <v>3.8988700000000001</v>
      </c>
      <c r="AO1698">
        <v>-6.5053570000000001</v>
      </c>
      <c r="AP1698">
        <v>-0.255083</v>
      </c>
      <c r="AQ1698">
        <v>-0.86695299999999997</v>
      </c>
      <c r="AR1698">
        <v>1.4321090000000001</v>
      </c>
      <c r="AS1698">
        <v>-1.16513</v>
      </c>
      <c r="AT1698">
        <v>-4.1773999999999999E-2</v>
      </c>
      <c r="AU1698">
        <v>-3.5617580000000002</v>
      </c>
      <c r="AV1698">
        <v>-3.126649</v>
      </c>
      <c r="AW1698">
        <v>-0.43933100000000003</v>
      </c>
      <c r="AX1698">
        <v>-0.97139600000000004</v>
      </c>
      <c r="AY1698">
        <v>-0.99468100000000004</v>
      </c>
      <c r="AZ1698">
        <v>1.0302519999999999</v>
      </c>
      <c r="BA1698">
        <v>0.72393600000000002</v>
      </c>
      <c r="BB1698">
        <v>4.3612549999999999</v>
      </c>
      <c r="BC1698">
        <v>4.2778580000000002</v>
      </c>
      <c r="BD1698">
        <v>4.8802199999999996</v>
      </c>
      <c r="BE1698">
        <v>0.26679700000000001</v>
      </c>
      <c r="BF1698">
        <v>0.86548499999999995</v>
      </c>
      <c r="BG1698">
        <v>-2.4386700000000001</v>
      </c>
      <c r="BH1698">
        <v>-3.7991039999999998</v>
      </c>
      <c r="BI1698">
        <v>-0.61009999999999998</v>
      </c>
      <c r="BJ1698">
        <v>-2.0930439999999999</v>
      </c>
      <c r="BK1698">
        <v>2.563885</v>
      </c>
      <c r="BL1698">
        <v>1.829839</v>
      </c>
      <c r="BM1698">
        <v>-1.335631</v>
      </c>
      <c r="BN1698">
        <v>-1.172512</v>
      </c>
      <c r="BO1698">
        <v>-0.56558699999999995</v>
      </c>
      <c r="BP1698">
        <v>-0.77451899999999996</v>
      </c>
      <c r="BQ1698">
        <v>-2.0581100000000001</v>
      </c>
      <c r="BR1698">
        <v>-4.1468059999999998</v>
      </c>
      <c r="BS1698">
        <v>3.031212</v>
      </c>
      <c r="BT1698">
        <v>2.3759929999999998</v>
      </c>
      <c r="BU1698">
        <v>1.806889</v>
      </c>
      <c r="BV1698">
        <v>-1.5583659999999999</v>
      </c>
      <c r="BW1698">
        <v>-3.7675830000000001</v>
      </c>
      <c r="BX1698">
        <v>0</v>
      </c>
    </row>
    <row r="1699" spans="1:76" x14ac:dyDescent="0.2">
      <c r="A1699">
        <v>-2.029E-3</v>
      </c>
      <c r="B1699">
        <v>1.6659999999999999E-3</v>
      </c>
      <c r="C1699">
        <v>-4.888E-3</v>
      </c>
      <c r="D1699">
        <v>-4.4010000000000004E-3</v>
      </c>
      <c r="E1699">
        <v>-7.0740000000000004E-3</v>
      </c>
      <c r="F1699">
        <v>2.3969999999999998E-3</v>
      </c>
      <c r="G1699">
        <v>1.23E-3</v>
      </c>
      <c r="H1699">
        <v>6.4999999999999994E-5</v>
      </c>
      <c r="I1699">
        <v>5.0410000000000003E-3</v>
      </c>
      <c r="J1699">
        <v>-1.5039999999999999E-3</v>
      </c>
      <c r="K1699">
        <v>-1.258E-3</v>
      </c>
      <c r="L1699">
        <v>2.0240000000000002E-3</v>
      </c>
      <c r="M1699">
        <v>-1.7699999999999999E-4</v>
      </c>
      <c r="N1699">
        <v>-2.1840000000000002E-3</v>
      </c>
      <c r="O1699">
        <v>1.8000000000000001E-4</v>
      </c>
      <c r="P1699">
        <v>-8.7000000000000001E-4</v>
      </c>
      <c r="Q1699">
        <v>4.6129999999999999E-3</v>
      </c>
      <c r="R1699">
        <v>1.4009999999999999E-3</v>
      </c>
      <c r="S1699">
        <v>-3.3730000000000001E-3</v>
      </c>
      <c r="T1699">
        <v>2.63E-3</v>
      </c>
      <c r="U1699">
        <v>-3.248E-3</v>
      </c>
      <c r="V1699">
        <v>-2.1970000000000002E-3</v>
      </c>
      <c r="W1699">
        <v>-4.5129999999999997E-3</v>
      </c>
      <c r="X1699">
        <v>2.4979999999999998E-3</v>
      </c>
      <c r="Y1699">
        <v>-1.2979999999999999E-3</v>
      </c>
      <c r="Z1699">
        <v>-3.0010000000000002E-3</v>
      </c>
      <c r="AA1699">
        <v>-5.3899999999999998E-4</v>
      </c>
      <c r="AB1699">
        <v>1.2570000000000001E-3</v>
      </c>
      <c r="AC1699">
        <v>1.753E-3</v>
      </c>
      <c r="AD1699">
        <v>-1.9090000000000001E-3</v>
      </c>
      <c r="AE1699">
        <v>-5.927E-3</v>
      </c>
      <c r="AF1699">
        <v>-1.1299999999999999E-3</v>
      </c>
      <c r="AG1699">
        <v>-1.7359999999999999E-3</v>
      </c>
      <c r="AH1699">
        <v>-3.2200000000000002E-3</v>
      </c>
      <c r="AI1699">
        <v>1.1950000000000001E-3</v>
      </c>
      <c r="AJ1699">
        <v>-4.8799999999999999E-4</v>
      </c>
      <c r="AK1699">
        <v>1.2130000000000001E-3</v>
      </c>
      <c r="AL1699">
        <v>2.7550000000000001E-3</v>
      </c>
      <c r="AM1699">
        <v>5.5500000000000002E-3</v>
      </c>
      <c r="AN1699">
        <v>2.5430000000000001E-3</v>
      </c>
      <c r="AO1699">
        <v>4.5859999999999998E-3</v>
      </c>
      <c r="AP1699">
        <v>-3.1229999999999999E-3</v>
      </c>
      <c r="AQ1699">
        <v>6.6039999999999996E-3</v>
      </c>
      <c r="AR1699">
        <v>-5.0000000000000002E-5</v>
      </c>
      <c r="AS1699">
        <v>-2.6559999999999999E-3</v>
      </c>
      <c r="AT1699">
        <v>4.3800000000000002E-4</v>
      </c>
      <c r="AU1699">
        <v>6.8669999999999998E-3</v>
      </c>
      <c r="AV1699">
        <v>5.6690000000000004E-3</v>
      </c>
      <c r="AW1699">
        <v>-3.15E-3</v>
      </c>
      <c r="AX1699">
        <v>1.0430000000000001E-3</v>
      </c>
      <c r="AY1699">
        <v>-1.5E-5</v>
      </c>
      <c r="AZ1699">
        <v>-4.1440000000000001E-3</v>
      </c>
      <c r="BA1699">
        <v>-3.31E-3</v>
      </c>
      <c r="BB1699">
        <v>-5.3610000000000003E-3</v>
      </c>
      <c r="BC1699">
        <v>-5.7250000000000001E-3</v>
      </c>
      <c r="BD1699">
        <v>-8.7670000000000005E-3</v>
      </c>
      <c r="BE1699">
        <v>4.6519999999999999E-3</v>
      </c>
      <c r="BF1699">
        <v>2.7560000000000002E-3</v>
      </c>
      <c r="BG1699">
        <v>-2.92E-4</v>
      </c>
      <c r="BH1699">
        <v>-1.206E-3</v>
      </c>
      <c r="BI1699">
        <v>2.4039999999999999E-3</v>
      </c>
      <c r="BJ1699">
        <v>5.0020000000000004E-3</v>
      </c>
      <c r="BK1699">
        <v>1.9239999999999999E-3</v>
      </c>
      <c r="BL1699">
        <v>-3.2759999999999998E-3</v>
      </c>
      <c r="BM1699">
        <v>4.1609999999999998E-3</v>
      </c>
      <c r="BN1699">
        <v>-5.7300000000000005E-4</v>
      </c>
      <c r="BO1699">
        <v>1.802E-3</v>
      </c>
      <c r="BP1699">
        <v>5.3210000000000002E-3</v>
      </c>
      <c r="BQ1699">
        <v>-7.489E-3</v>
      </c>
      <c r="BR1699">
        <v>-1.147E-3</v>
      </c>
      <c r="BS1699">
        <v>-3.0609999999999999E-3</v>
      </c>
      <c r="BT1699">
        <v>4.8560000000000001E-3</v>
      </c>
      <c r="BU1699">
        <v>3.8400000000000001E-4</v>
      </c>
      <c r="BV1699">
        <v>-9.4970000000000002E-3</v>
      </c>
      <c r="BW1699">
        <v>-7.1599999999999995E-4</v>
      </c>
      <c r="BX1699">
        <v>1</v>
      </c>
    </row>
    <row r="1700" spans="1:76" x14ac:dyDescent="0.2">
      <c r="A1700">
        <v>81.330296000000004</v>
      </c>
      <c r="B1700">
        <v>71.700473000000002</v>
      </c>
      <c r="C1700">
        <v>73.288700000000006</v>
      </c>
      <c r="D1700">
        <v>-34.788353999999998</v>
      </c>
      <c r="E1700">
        <v>126.771153</v>
      </c>
      <c r="F1700">
        <v>-31.431457000000002</v>
      </c>
      <c r="G1700">
        <v>61.4604</v>
      </c>
      <c r="H1700">
        <v>12.444576</v>
      </c>
      <c r="I1700">
        <v>35.904145</v>
      </c>
      <c r="J1700">
        <v>8.7272809999999996</v>
      </c>
      <c r="K1700">
        <v>-2.2425000000000002</v>
      </c>
      <c r="L1700">
        <v>-84.752516999999997</v>
      </c>
      <c r="M1700">
        <v>45.757513000000003</v>
      </c>
      <c r="N1700">
        <v>39.697057000000001</v>
      </c>
      <c r="O1700">
        <v>96.945227000000003</v>
      </c>
      <c r="P1700">
        <v>88.698162999999994</v>
      </c>
      <c r="Q1700">
        <v>-32.936667</v>
      </c>
      <c r="R1700">
        <v>-67.604883000000001</v>
      </c>
      <c r="S1700">
        <v>-67.215791999999993</v>
      </c>
      <c r="T1700">
        <v>-58.207147999999997</v>
      </c>
      <c r="U1700">
        <v>23.483248</v>
      </c>
      <c r="V1700">
        <v>92.208124999999995</v>
      </c>
      <c r="W1700">
        <v>107.47992000000001</v>
      </c>
      <c r="X1700">
        <v>-129.618752</v>
      </c>
      <c r="Y1700">
        <v>-47.778488000000003</v>
      </c>
      <c r="Z1700">
        <v>96.325010000000006</v>
      </c>
      <c r="AA1700">
        <v>38.076146000000001</v>
      </c>
      <c r="AB1700">
        <v>-46.250563</v>
      </c>
      <c r="AC1700">
        <v>-1.078983</v>
      </c>
      <c r="AD1700">
        <v>15.043939999999999</v>
      </c>
      <c r="AE1700">
        <v>-23.918626</v>
      </c>
      <c r="AF1700">
        <v>78.050425000000004</v>
      </c>
      <c r="AG1700">
        <v>-62.866005999999999</v>
      </c>
      <c r="AH1700">
        <v>74.946978000000001</v>
      </c>
      <c r="AI1700">
        <v>-37.060139999999997</v>
      </c>
      <c r="AJ1700">
        <v>17.525176999999999</v>
      </c>
      <c r="AK1700">
        <v>26.123182</v>
      </c>
      <c r="AL1700">
        <v>-45.612152999999999</v>
      </c>
      <c r="AM1700">
        <v>-197.801703</v>
      </c>
      <c r="AN1700">
        <v>143.43886800000001</v>
      </c>
      <c r="AO1700">
        <v>-239.48504800000001</v>
      </c>
      <c r="AP1700">
        <v>-9.2909849999999992</v>
      </c>
      <c r="AQ1700">
        <v>-32.19867</v>
      </c>
      <c r="AR1700">
        <v>52.668702000000003</v>
      </c>
      <c r="AS1700">
        <v>-42.719453999999999</v>
      </c>
      <c r="AT1700">
        <v>-1.495131</v>
      </c>
      <c r="AU1700">
        <v>-131.25663900000001</v>
      </c>
      <c r="AV1700">
        <v>-115.339422</v>
      </c>
      <c r="AW1700">
        <v>-16.090648999999999</v>
      </c>
      <c r="AX1700">
        <v>-35.704433000000002</v>
      </c>
      <c r="AY1700">
        <v>-36.555697000000002</v>
      </c>
      <c r="AZ1700">
        <v>38.024768000000002</v>
      </c>
      <c r="BA1700">
        <v>26.766603</v>
      </c>
      <c r="BB1700">
        <v>160.635538</v>
      </c>
      <c r="BC1700">
        <v>157.49232599999999</v>
      </c>
      <c r="BD1700">
        <v>179.76942</v>
      </c>
      <c r="BE1700">
        <v>9.6417549999999999</v>
      </c>
      <c r="BF1700">
        <v>31.817741000000002</v>
      </c>
      <c r="BG1700">
        <v>-89.730091000000002</v>
      </c>
      <c r="BH1700">
        <v>-139.803866</v>
      </c>
      <c r="BI1700">
        <v>-22.562889999999999</v>
      </c>
      <c r="BJ1700">
        <v>-77.201008999999999</v>
      </c>
      <c r="BK1700">
        <v>94.320155999999997</v>
      </c>
      <c r="BL1700">
        <v>67.520593000000005</v>
      </c>
      <c r="BM1700">
        <v>-49.270743000000003</v>
      </c>
      <c r="BN1700">
        <v>-43.072482000000001</v>
      </c>
      <c r="BO1700">
        <v>-20.792590000000001</v>
      </c>
      <c r="BP1700">
        <v>-28.766369999999998</v>
      </c>
      <c r="BQ1700">
        <v>-75.423659000000001</v>
      </c>
      <c r="BR1700">
        <v>-152.60777400000001</v>
      </c>
      <c r="BS1700">
        <v>111.660753</v>
      </c>
      <c r="BT1700">
        <v>87.162947000000003</v>
      </c>
      <c r="BU1700">
        <v>66.504394000000005</v>
      </c>
      <c r="BV1700">
        <v>-57.079071999999996</v>
      </c>
      <c r="BW1700">
        <v>-138.61340200000001</v>
      </c>
      <c r="BX1700">
        <v>0</v>
      </c>
    </row>
    <row r="1701" spans="1:76" x14ac:dyDescent="0.2">
      <c r="A1701">
        <v>-1.9418000000000001E-2</v>
      </c>
      <c r="B1701">
        <v>2.6129999999999999E-3</v>
      </c>
      <c r="C1701">
        <v>-6.9129999999999999E-3</v>
      </c>
      <c r="D1701">
        <v>-1.0791E-2</v>
      </c>
      <c r="E1701">
        <v>-8.8210000000000007E-3</v>
      </c>
      <c r="F1701">
        <v>3.6939999999999998E-3</v>
      </c>
      <c r="G1701">
        <v>9.1559999999999992E-3</v>
      </c>
      <c r="H1701">
        <v>-3.2320000000000001E-3</v>
      </c>
      <c r="I1701">
        <v>3.934E-3</v>
      </c>
      <c r="J1701">
        <v>4.2220000000000001E-3</v>
      </c>
      <c r="K1701">
        <v>-3.6480000000000002E-3</v>
      </c>
      <c r="L1701">
        <v>-7.0930000000000003E-3</v>
      </c>
      <c r="M1701">
        <v>-7.1700000000000002E-3</v>
      </c>
      <c r="N1701">
        <v>7.7539999999999996E-3</v>
      </c>
      <c r="O1701">
        <v>6.0099999999999997E-4</v>
      </c>
      <c r="P1701">
        <v>-1.0099E-2</v>
      </c>
      <c r="Q1701">
        <v>4.4260000000000002E-3</v>
      </c>
      <c r="R1701">
        <v>-9.5329999999999998E-3</v>
      </c>
      <c r="S1701">
        <v>1.457E-3</v>
      </c>
      <c r="T1701">
        <v>3.2859999999999999E-3</v>
      </c>
      <c r="U1701">
        <v>-1.093E-2</v>
      </c>
      <c r="V1701">
        <v>8.5389999999999997E-3</v>
      </c>
      <c r="W1701">
        <v>-1.0900999999999999E-2</v>
      </c>
      <c r="X1701">
        <v>-1.4430000000000001E-3</v>
      </c>
      <c r="Y1701">
        <v>-5.7959999999999999E-3</v>
      </c>
      <c r="Z1701">
        <v>1.4959999999999999E-3</v>
      </c>
      <c r="AA1701">
        <v>-3.8830000000000002E-3</v>
      </c>
      <c r="AB1701">
        <v>8.7930000000000005E-3</v>
      </c>
      <c r="AC1701">
        <v>6.3420000000000004E-3</v>
      </c>
      <c r="AD1701">
        <v>1.438E-3</v>
      </c>
      <c r="AE1701">
        <v>4.35E-4</v>
      </c>
      <c r="AF1701">
        <v>-1.4989999999999999E-3</v>
      </c>
      <c r="AG1701">
        <v>-1.485E-3</v>
      </c>
      <c r="AH1701">
        <v>1.039E-3</v>
      </c>
      <c r="AI1701">
        <v>1.573E-3</v>
      </c>
      <c r="AJ1701">
        <v>-7.9889999999999996E-3</v>
      </c>
      <c r="AK1701">
        <v>2.209E-3</v>
      </c>
      <c r="AL1701">
        <v>7.8100000000000001E-3</v>
      </c>
      <c r="AM1701">
        <v>3.3319999999999999E-3</v>
      </c>
      <c r="AN1701">
        <v>-3.8579999999999999E-3</v>
      </c>
      <c r="AO1701">
        <v>4.2880000000000001E-3</v>
      </c>
      <c r="AP1701">
        <v>-5.4599999999999996E-3</v>
      </c>
      <c r="AQ1701">
        <v>-2.7369999999999998E-3</v>
      </c>
      <c r="AR1701">
        <v>-1.271E-3</v>
      </c>
      <c r="AS1701">
        <v>1.0552000000000001E-2</v>
      </c>
      <c r="AT1701">
        <v>4.6909999999999999E-3</v>
      </c>
      <c r="AU1701">
        <v>4.0959999999999998E-3</v>
      </c>
      <c r="AV1701">
        <v>6.5209999999999999E-3</v>
      </c>
      <c r="AW1701">
        <v>-9.2829999999999996E-3</v>
      </c>
      <c r="AX1701">
        <v>1.2189999999999999E-2</v>
      </c>
      <c r="AY1701">
        <v>-5.888E-3</v>
      </c>
      <c r="AZ1701">
        <v>-7.7549999999999997E-3</v>
      </c>
      <c r="BA1701">
        <v>-4.8549999999999999E-3</v>
      </c>
      <c r="BB1701">
        <v>3.5300000000000002E-3</v>
      </c>
      <c r="BC1701">
        <v>-1.1952000000000001E-2</v>
      </c>
      <c r="BD1701">
        <v>-1.2815999999999999E-2</v>
      </c>
      <c r="BE1701">
        <v>3.392E-3</v>
      </c>
      <c r="BF1701">
        <v>-3.4770000000000001E-3</v>
      </c>
      <c r="BG1701">
        <v>1.0610000000000001E-3</v>
      </c>
      <c r="BH1701">
        <v>2.3000000000000001E-4</v>
      </c>
      <c r="BI1701">
        <v>7.6000000000000004E-4</v>
      </c>
      <c r="BJ1701">
        <v>6.0740000000000004E-3</v>
      </c>
      <c r="BK1701">
        <v>3.9020000000000001E-3</v>
      </c>
      <c r="BL1701">
        <v>-4.653E-3</v>
      </c>
      <c r="BM1701">
        <v>-1.915E-3</v>
      </c>
      <c r="BN1701">
        <v>7.2999999999999999E-5</v>
      </c>
      <c r="BO1701">
        <v>2.6540000000000001E-3</v>
      </c>
      <c r="BP1701">
        <v>-5.8079999999999998E-3</v>
      </c>
      <c r="BQ1701">
        <v>-4.3210000000000002E-3</v>
      </c>
      <c r="BR1701">
        <v>4.3039999999999997E-3</v>
      </c>
      <c r="BS1701">
        <v>-8.9099999999999997E-4</v>
      </c>
      <c r="BT1701">
        <v>-8.5730000000000008E-3</v>
      </c>
      <c r="BU1701">
        <v>5.1419999999999999E-3</v>
      </c>
      <c r="BV1701">
        <v>-1.7523E-2</v>
      </c>
      <c r="BW1701">
        <v>1.933E-3</v>
      </c>
      <c r="BX1701">
        <v>1</v>
      </c>
    </row>
    <row r="1702" spans="1:76" x14ac:dyDescent="0.2">
      <c r="A1702">
        <v>3.0323060000000002</v>
      </c>
      <c r="B1702">
        <v>2.676634</v>
      </c>
      <c r="C1702">
        <v>2.7300040000000001</v>
      </c>
      <c r="D1702">
        <v>-1.301892</v>
      </c>
      <c r="E1702">
        <v>4.725949</v>
      </c>
      <c r="F1702">
        <v>-1.1710199999999999</v>
      </c>
      <c r="G1702">
        <v>2.2933789999999998</v>
      </c>
      <c r="H1702">
        <v>0.46276899999999999</v>
      </c>
      <c r="I1702">
        <v>1.3461510000000001</v>
      </c>
      <c r="J1702">
        <v>0.32578499999999999</v>
      </c>
      <c r="K1702">
        <v>-8.2865999999999995E-2</v>
      </c>
      <c r="L1702">
        <v>-3.1589260000000001</v>
      </c>
      <c r="M1702">
        <v>1.705309</v>
      </c>
      <c r="N1702">
        <v>1.480065</v>
      </c>
      <c r="O1702">
        <v>3.6179070000000002</v>
      </c>
      <c r="P1702">
        <v>3.3085049999999998</v>
      </c>
      <c r="Q1702">
        <v>-1.2256739999999999</v>
      </c>
      <c r="R1702">
        <v>-2.5199250000000002</v>
      </c>
      <c r="S1702">
        <v>-2.5119760000000002</v>
      </c>
      <c r="T1702">
        <v>-2.168282</v>
      </c>
      <c r="U1702">
        <v>0.87348300000000001</v>
      </c>
      <c r="V1702">
        <v>3.441592</v>
      </c>
      <c r="W1702">
        <v>4.0049000000000001</v>
      </c>
      <c r="X1702">
        <v>-4.8329639999999996</v>
      </c>
      <c r="Y1702">
        <v>-1.7840309999999999</v>
      </c>
      <c r="Z1702">
        <v>3.595396</v>
      </c>
      <c r="AA1702">
        <v>1.4205570000000001</v>
      </c>
      <c r="AB1702">
        <v>-1.7222839999999999</v>
      </c>
      <c r="AC1702">
        <v>-3.9001000000000001E-2</v>
      </c>
      <c r="AD1702">
        <v>0.55559700000000001</v>
      </c>
      <c r="AE1702">
        <v>-0.897204</v>
      </c>
      <c r="AF1702">
        <v>2.9095300000000002</v>
      </c>
      <c r="AG1702">
        <v>-2.349062</v>
      </c>
      <c r="AH1702">
        <v>2.7954119999999998</v>
      </c>
      <c r="AI1702">
        <v>-1.382754</v>
      </c>
      <c r="AJ1702">
        <v>0.650698</v>
      </c>
      <c r="AK1702">
        <v>0.971333</v>
      </c>
      <c r="AL1702">
        <v>-1.6968270000000001</v>
      </c>
      <c r="AM1702">
        <v>-7.3711450000000003</v>
      </c>
      <c r="AN1702">
        <v>5.3517780000000004</v>
      </c>
      <c r="AO1702">
        <v>-8.932715</v>
      </c>
      <c r="AP1702">
        <v>-0.351854</v>
      </c>
      <c r="AQ1702">
        <v>-1.194048</v>
      </c>
      <c r="AR1702">
        <v>1.966466</v>
      </c>
      <c r="AS1702">
        <v>-1.594632</v>
      </c>
      <c r="AT1702">
        <v>-5.5412000000000003E-2</v>
      </c>
      <c r="AU1702">
        <v>-4.8910349999999996</v>
      </c>
      <c r="AV1702">
        <v>-4.2963659999999999</v>
      </c>
      <c r="AW1702">
        <v>-0.60226800000000003</v>
      </c>
      <c r="AX1702">
        <v>-1.3300959999999999</v>
      </c>
      <c r="AY1702">
        <v>-1.365245</v>
      </c>
      <c r="AZ1702">
        <v>1.4154469999999999</v>
      </c>
      <c r="BA1702">
        <v>0.99523499999999998</v>
      </c>
      <c r="BB1702">
        <v>5.990094</v>
      </c>
      <c r="BC1702">
        <v>5.8699770000000004</v>
      </c>
      <c r="BD1702">
        <v>6.6985190000000001</v>
      </c>
      <c r="BE1702">
        <v>0.36481400000000003</v>
      </c>
      <c r="BF1702">
        <v>1.1888730000000001</v>
      </c>
      <c r="BG1702">
        <v>-3.3496779999999999</v>
      </c>
      <c r="BH1702">
        <v>-5.2174379999999996</v>
      </c>
      <c r="BI1702">
        <v>-0.84111899999999995</v>
      </c>
      <c r="BJ1702">
        <v>-2.8726820000000002</v>
      </c>
      <c r="BK1702">
        <v>3.521004</v>
      </c>
      <c r="BL1702">
        <v>2.514332</v>
      </c>
      <c r="BM1702">
        <v>-1.8348610000000001</v>
      </c>
      <c r="BN1702">
        <v>-1.608894</v>
      </c>
      <c r="BO1702">
        <v>-0.77524400000000004</v>
      </c>
      <c r="BP1702">
        <v>-1.068719</v>
      </c>
      <c r="BQ1702">
        <v>-2.8217819999999998</v>
      </c>
      <c r="BR1702">
        <v>-5.6913289999999996</v>
      </c>
      <c r="BS1702">
        <v>4.1623229999999998</v>
      </c>
      <c r="BT1702">
        <v>3.2565499999999998</v>
      </c>
      <c r="BU1702">
        <v>2.4826280000000001</v>
      </c>
      <c r="BV1702">
        <v>-2.138693</v>
      </c>
      <c r="BW1702">
        <v>-5.1745000000000001</v>
      </c>
      <c r="BX1702">
        <v>0</v>
      </c>
    </row>
    <row r="1703" spans="1:76" x14ac:dyDescent="0.2">
      <c r="A1703">
        <v>2.3110059999999999</v>
      </c>
      <c r="B1703">
        <v>2.0368520000000001</v>
      </c>
      <c r="C1703">
        <v>2.081321</v>
      </c>
      <c r="D1703">
        <v>-0.99057799999999996</v>
      </c>
      <c r="E1703">
        <v>3.6087509999999998</v>
      </c>
      <c r="F1703">
        <v>-0.89179399999999998</v>
      </c>
      <c r="G1703">
        <v>1.7437819999999999</v>
      </c>
      <c r="H1703">
        <v>0.35358400000000001</v>
      </c>
      <c r="I1703">
        <v>1.0174620000000001</v>
      </c>
      <c r="J1703">
        <v>0.25051200000000001</v>
      </c>
      <c r="K1703">
        <v>-6.7876000000000006E-2</v>
      </c>
      <c r="L1703">
        <v>-2.407562</v>
      </c>
      <c r="M1703">
        <v>1.30125</v>
      </c>
      <c r="N1703">
        <v>1.1278159999999999</v>
      </c>
      <c r="O1703">
        <v>2.7507470000000001</v>
      </c>
      <c r="P1703">
        <v>2.5214120000000002</v>
      </c>
      <c r="Q1703">
        <v>-0.93823699999999999</v>
      </c>
      <c r="R1703">
        <v>-1.920822</v>
      </c>
      <c r="S1703">
        <v>-1.912183</v>
      </c>
      <c r="T1703">
        <v>-1.65211</v>
      </c>
      <c r="U1703">
        <v>0.66349499999999995</v>
      </c>
      <c r="V1703">
        <v>2.62229</v>
      </c>
      <c r="W1703">
        <v>3.054872</v>
      </c>
      <c r="X1703">
        <v>-3.6805530000000002</v>
      </c>
      <c r="Y1703">
        <v>-1.3542510000000001</v>
      </c>
      <c r="Z1703">
        <v>2.739109</v>
      </c>
      <c r="AA1703">
        <v>1.081623</v>
      </c>
      <c r="AB1703">
        <v>-1.317993</v>
      </c>
      <c r="AC1703">
        <v>-2.9901E-2</v>
      </c>
      <c r="AD1703">
        <v>0.43055700000000002</v>
      </c>
      <c r="AE1703">
        <v>-0.682257</v>
      </c>
      <c r="AF1703">
        <v>2.2128130000000001</v>
      </c>
      <c r="AG1703">
        <v>-1.788001</v>
      </c>
      <c r="AH1703">
        <v>2.133318</v>
      </c>
      <c r="AI1703">
        <v>-1.0553030000000001</v>
      </c>
      <c r="AJ1703">
        <v>0.49878899999999998</v>
      </c>
      <c r="AK1703">
        <v>0.74690500000000004</v>
      </c>
      <c r="AL1703">
        <v>-1.297331</v>
      </c>
      <c r="AM1703">
        <v>-5.6188500000000001</v>
      </c>
      <c r="AN1703">
        <v>4.072533</v>
      </c>
      <c r="AO1703">
        <v>-6.8050899999999999</v>
      </c>
      <c r="AP1703">
        <v>-0.26825599999999999</v>
      </c>
      <c r="AQ1703">
        <v>-0.91658799999999996</v>
      </c>
      <c r="AR1703">
        <v>1.4947280000000001</v>
      </c>
      <c r="AS1703">
        <v>-1.2121150000000001</v>
      </c>
      <c r="AT1703">
        <v>-4.2429000000000001E-2</v>
      </c>
      <c r="AU1703">
        <v>-3.7328610000000002</v>
      </c>
      <c r="AV1703">
        <v>-3.2740580000000001</v>
      </c>
      <c r="AW1703">
        <v>-0.45475199999999999</v>
      </c>
      <c r="AX1703">
        <v>-1.0137970000000001</v>
      </c>
      <c r="AY1703">
        <v>-1.0390919999999999</v>
      </c>
      <c r="AZ1703">
        <v>1.073242</v>
      </c>
      <c r="BA1703">
        <v>0.76049500000000003</v>
      </c>
      <c r="BB1703">
        <v>4.560066</v>
      </c>
      <c r="BC1703">
        <v>4.4810049999999997</v>
      </c>
      <c r="BD1703">
        <v>5.1088060000000004</v>
      </c>
      <c r="BE1703">
        <v>0.27151700000000001</v>
      </c>
      <c r="BF1703">
        <v>0.90696600000000005</v>
      </c>
      <c r="BG1703">
        <v>-2.549242</v>
      </c>
      <c r="BH1703">
        <v>-3.9757910000000001</v>
      </c>
      <c r="BI1703">
        <v>-0.644513</v>
      </c>
      <c r="BJ1703">
        <v>-2.195789</v>
      </c>
      <c r="BK1703">
        <v>2.6716530000000001</v>
      </c>
      <c r="BL1703">
        <v>1.9221200000000001</v>
      </c>
      <c r="BM1703">
        <v>-1.4057120000000001</v>
      </c>
      <c r="BN1703">
        <v>-1.219633</v>
      </c>
      <c r="BO1703">
        <v>-0.58856200000000003</v>
      </c>
      <c r="BP1703">
        <v>-0.81821100000000002</v>
      </c>
      <c r="BQ1703">
        <v>-2.1428099999999999</v>
      </c>
      <c r="BR1703">
        <v>-4.334867</v>
      </c>
      <c r="BS1703">
        <v>3.1712570000000002</v>
      </c>
      <c r="BT1703">
        <v>2.4774240000000001</v>
      </c>
      <c r="BU1703">
        <v>1.8967849999999999</v>
      </c>
      <c r="BV1703">
        <v>-1.6209979999999999</v>
      </c>
      <c r="BW1703">
        <v>-3.939416</v>
      </c>
      <c r="BX1703">
        <v>0</v>
      </c>
    </row>
    <row r="1704" spans="1:76" x14ac:dyDescent="0.2">
      <c r="A1704">
        <v>-7.9649999999999999E-3</v>
      </c>
      <c r="B1704">
        <v>-9.6489999999999996E-3</v>
      </c>
      <c r="C1704">
        <v>1.346E-3</v>
      </c>
      <c r="D1704">
        <v>-6.3460000000000001E-3</v>
      </c>
      <c r="E1704">
        <v>-6.0930000000000003E-3</v>
      </c>
      <c r="F1704">
        <v>2.8310000000000002E-3</v>
      </c>
      <c r="G1704">
        <v>-1.0607E-2</v>
      </c>
      <c r="H1704">
        <v>3.8400000000000001E-4</v>
      </c>
      <c r="I1704">
        <v>8.7299999999999999E-3</v>
      </c>
      <c r="J1704">
        <v>-2.6400000000000002E-4</v>
      </c>
      <c r="K1704">
        <v>-2.9459999999999998E-3</v>
      </c>
      <c r="L1704">
        <v>-1.887E-3</v>
      </c>
      <c r="M1704">
        <v>4.0930000000000003E-3</v>
      </c>
      <c r="N1704">
        <v>-9.810000000000001E-4</v>
      </c>
      <c r="O1704">
        <v>-4.1999999999999998E-5</v>
      </c>
      <c r="P1704">
        <v>7.5000000000000002E-4</v>
      </c>
      <c r="Q1704">
        <v>9.0189999999999992E-3</v>
      </c>
      <c r="R1704">
        <v>3.735E-3</v>
      </c>
      <c r="S1704">
        <v>-5.6420000000000003E-3</v>
      </c>
      <c r="T1704">
        <v>8.5899999999999995E-4</v>
      </c>
      <c r="U1704">
        <v>6.4219999999999998E-3</v>
      </c>
      <c r="V1704">
        <v>4.9659999999999999E-3</v>
      </c>
      <c r="W1704">
        <v>-8.9219999999999994E-3</v>
      </c>
      <c r="X1704">
        <v>-1.3519999999999999E-3</v>
      </c>
      <c r="Y1704">
        <v>4.5750000000000001E-3</v>
      </c>
      <c r="Z1704">
        <v>-8.8579999999999996E-3</v>
      </c>
      <c r="AA1704">
        <v>-5.1050000000000002E-3</v>
      </c>
      <c r="AB1704">
        <v>7.1520000000000004E-3</v>
      </c>
      <c r="AC1704">
        <v>-2.0089999999999999E-3</v>
      </c>
      <c r="AD1704">
        <v>-5.1510000000000002E-3</v>
      </c>
      <c r="AE1704">
        <v>4.9160000000000002E-3</v>
      </c>
      <c r="AF1704">
        <v>2.8440000000000002E-3</v>
      </c>
      <c r="AG1704">
        <v>-9.7099999999999997E-4</v>
      </c>
      <c r="AH1704">
        <v>4.8799999999999999E-4</v>
      </c>
      <c r="AI1704">
        <v>2.1740000000000002E-3</v>
      </c>
      <c r="AJ1704">
        <v>-2.003E-3</v>
      </c>
      <c r="AK1704">
        <v>-1.0696000000000001E-2</v>
      </c>
      <c r="AL1704">
        <v>4.8729999999999997E-3</v>
      </c>
      <c r="AM1704">
        <v>4.9350000000000002E-3</v>
      </c>
      <c r="AN1704">
        <v>9.6599999999999995E-4</v>
      </c>
      <c r="AO1704">
        <v>3.663E-3</v>
      </c>
      <c r="AP1704">
        <v>-3.496E-3</v>
      </c>
      <c r="AQ1704">
        <v>1.302E-3</v>
      </c>
      <c r="AR1704">
        <v>-3.8809999999999999E-3</v>
      </c>
      <c r="AS1704">
        <v>-2.3019999999999998E-3</v>
      </c>
      <c r="AT1704">
        <v>-9.6930000000000002E-3</v>
      </c>
      <c r="AU1704">
        <v>2.52E-4</v>
      </c>
      <c r="AV1704">
        <v>-1.1615E-2</v>
      </c>
      <c r="AW1704">
        <v>8.3169999999999997E-3</v>
      </c>
      <c r="AX1704">
        <v>1.2319999999999999E-2</v>
      </c>
      <c r="AY1704">
        <v>2.2920000000000002E-3</v>
      </c>
      <c r="AZ1704">
        <v>-7.2750000000000002E-3</v>
      </c>
      <c r="BA1704">
        <v>-3.3010000000000001E-3</v>
      </c>
      <c r="BB1704">
        <v>-4.5570000000000003E-3</v>
      </c>
      <c r="BC1704">
        <v>-4.9560000000000003E-3</v>
      </c>
      <c r="BD1704">
        <v>-1.4858E-2</v>
      </c>
      <c r="BE1704">
        <v>4.9200000000000003E-4</v>
      </c>
      <c r="BF1704">
        <v>2.9399999999999999E-3</v>
      </c>
      <c r="BG1704">
        <v>2.7659999999999998E-3</v>
      </c>
      <c r="BH1704">
        <v>-5.6600000000000001E-3</v>
      </c>
      <c r="BI1704">
        <v>-3.2490000000000002E-3</v>
      </c>
      <c r="BJ1704">
        <v>6.587E-3</v>
      </c>
      <c r="BK1704">
        <v>5.3070000000000001E-3</v>
      </c>
      <c r="BL1704">
        <v>-4.6930000000000001E-3</v>
      </c>
      <c r="BM1704">
        <v>3.4610000000000001E-3</v>
      </c>
      <c r="BN1704">
        <v>-1.9970000000000001E-3</v>
      </c>
      <c r="BO1704">
        <v>-4.5180000000000003E-3</v>
      </c>
      <c r="BP1704">
        <v>-8.2900000000000005E-3</v>
      </c>
      <c r="BQ1704">
        <v>6.5199999999999998E-3</v>
      </c>
      <c r="BR1704">
        <v>6.8580000000000004E-3</v>
      </c>
      <c r="BS1704">
        <v>-2.702E-3</v>
      </c>
      <c r="BT1704">
        <v>-3.0279999999999999E-3</v>
      </c>
      <c r="BU1704">
        <v>2.562E-3</v>
      </c>
      <c r="BV1704">
        <v>1.6019999999999999E-3</v>
      </c>
      <c r="BW1704">
        <v>-3.875E-3</v>
      </c>
      <c r="BX1704">
        <v>0</v>
      </c>
    </row>
    <row r="1705" spans="1:76" x14ac:dyDescent="0.2">
      <c r="A1705">
        <v>84.864934000000005</v>
      </c>
      <c r="B1705">
        <v>74.817001000000005</v>
      </c>
      <c r="C1705">
        <v>76.475247999999993</v>
      </c>
      <c r="D1705">
        <v>-36.300891</v>
      </c>
      <c r="E1705">
        <v>132.28261599999999</v>
      </c>
      <c r="F1705">
        <v>-32.796990000000001</v>
      </c>
      <c r="G1705">
        <v>64.132424</v>
      </c>
      <c r="H1705">
        <v>12.986492</v>
      </c>
      <c r="I1705">
        <v>37.465662999999999</v>
      </c>
      <c r="J1705">
        <v>9.1069300000000002</v>
      </c>
      <c r="K1705">
        <v>-2.3406099999999999</v>
      </c>
      <c r="L1705">
        <v>-88.437499000000003</v>
      </c>
      <c r="M1705">
        <v>47.747988999999997</v>
      </c>
      <c r="N1705">
        <v>41.423689000000003</v>
      </c>
      <c r="O1705">
        <v>101.16095799999999</v>
      </c>
      <c r="P1705">
        <v>92.554953999999995</v>
      </c>
      <c r="Q1705">
        <v>-34.368099000000001</v>
      </c>
      <c r="R1705">
        <v>-70.542828999999998</v>
      </c>
      <c r="S1705">
        <v>-70.138777000000005</v>
      </c>
      <c r="T1705">
        <v>-60.738334999999999</v>
      </c>
      <c r="U1705">
        <v>24.503981</v>
      </c>
      <c r="V1705">
        <v>96.216221000000004</v>
      </c>
      <c r="W1705">
        <v>112.153105</v>
      </c>
      <c r="X1705">
        <v>-135.25480999999999</v>
      </c>
      <c r="Y1705">
        <v>-49.855710999999999</v>
      </c>
      <c r="Z1705">
        <v>100.511793</v>
      </c>
      <c r="AA1705">
        <v>39.732197999999997</v>
      </c>
      <c r="AB1705">
        <v>-48.261311999999997</v>
      </c>
      <c r="AC1705">
        <v>-1.1257999999999999</v>
      </c>
      <c r="AD1705">
        <v>15.698395</v>
      </c>
      <c r="AE1705">
        <v>-24.958947999999999</v>
      </c>
      <c r="AF1705">
        <v>81.444188999999994</v>
      </c>
      <c r="AG1705">
        <v>-65.600020000000001</v>
      </c>
      <c r="AH1705">
        <v>78.205163999999996</v>
      </c>
      <c r="AI1705">
        <v>-38.671894999999999</v>
      </c>
      <c r="AJ1705">
        <v>18.287721000000001</v>
      </c>
      <c r="AK1705">
        <v>27.259720999999999</v>
      </c>
      <c r="AL1705">
        <v>-47.595112999999998</v>
      </c>
      <c r="AM1705">
        <v>-206.402908</v>
      </c>
      <c r="AN1705">
        <v>149.67587800000001</v>
      </c>
      <c r="AO1705">
        <v>-249.897086</v>
      </c>
      <c r="AP1705">
        <v>-9.6941710000000008</v>
      </c>
      <c r="AQ1705">
        <v>-33.598647</v>
      </c>
      <c r="AR1705">
        <v>54.957617999999997</v>
      </c>
      <c r="AS1705">
        <v>-44.577123</v>
      </c>
      <c r="AT1705">
        <v>-1.560835</v>
      </c>
      <c r="AU1705">
        <v>-136.96223800000001</v>
      </c>
      <c r="AV1705">
        <v>-120.35465600000001</v>
      </c>
      <c r="AW1705">
        <v>-16.790555999999999</v>
      </c>
      <c r="AX1705">
        <v>-37.256917000000001</v>
      </c>
      <c r="AY1705">
        <v>-38.144207999999999</v>
      </c>
      <c r="AZ1705">
        <v>39.677667</v>
      </c>
      <c r="BA1705">
        <v>27.928888000000001</v>
      </c>
      <c r="BB1705">
        <v>167.62016399999999</v>
      </c>
      <c r="BC1705">
        <v>164.340203</v>
      </c>
      <c r="BD1705">
        <v>187.586445</v>
      </c>
      <c r="BE1705">
        <v>10.059786000000001</v>
      </c>
      <c r="BF1705">
        <v>33.201042999999999</v>
      </c>
      <c r="BG1705">
        <v>-93.630992000000006</v>
      </c>
      <c r="BH1705">
        <v>-145.882015</v>
      </c>
      <c r="BI1705">
        <v>-23.542656000000001</v>
      </c>
      <c r="BJ1705">
        <v>-80.558060999999995</v>
      </c>
      <c r="BK1705">
        <v>98.420929000000001</v>
      </c>
      <c r="BL1705">
        <v>70.455804999999998</v>
      </c>
      <c r="BM1705">
        <v>-51.412557</v>
      </c>
      <c r="BN1705">
        <v>-44.945121999999998</v>
      </c>
      <c r="BO1705">
        <v>-21.696382</v>
      </c>
      <c r="BP1705">
        <v>-30.016566000000001</v>
      </c>
      <c r="BQ1705">
        <v>-78.703711999999996</v>
      </c>
      <c r="BR1705">
        <v>-159.242346</v>
      </c>
      <c r="BS1705">
        <v>116.51464300000001</v>
      </c>
      <c r="BT1705">
        <v>90.952387000000002</v>
      </c>
      <c r="BU1705">
        <v>69.394327000000004</v>
      </c>
      <c r="BV1705">
        <v>-59.561112999999999</v>
      </c>
      <c r="BW1705">
        <v>-144.638903</v>
      </c>
      <c r="BX1705">
        <v>0</v>
      </c>
    </row>
    <row r="1706" spans="1:76" x14ac:dyDescent="0.2">
      <c r="A1706">
        <v>1.3647260000000001</v>
      </c>
      <c r="B1706">
        <v>1.2052849999999999</v>
      </c>
      <c r="C1706">
        <v>1.229015</v>
      </c>
      <c r="D1706">
        <v>-0.59174800000000005</v>
      </c>
      <c r="E1706">
        <v>2.1283660000000002</v>
      </c>
      <c r="F1706">
        <v>-0.52997000000000005</v>
      </c>
      <c r="G1706">
        <v>1.0351079999999999</v>
      </c>
      <c r="H1706">
        <v>0.209314</v>
      </c>
      <c r="I1706">
        <v>0.60703399999999996</v>
      </c>
      <c r="J1706">
        <v>0.14818700000000001</v>
      </c>
      <c r="K1706">
        <v>-3.9132E-2</v>
      </c>
      <c r="L1706">
        <v>-1.427065</v>
      </c>
      <c r="M1706">
        <v>0.76997800000000005</v>
      </c>
      <c r="N1706">
        <v>0.66726200000000002</v>
      </c>
      <c r="O1706">
        <v>1.6325000000000001</v>
      </c>
      <c r="P1706">
        <v>1.495007</v>
      </c>
      <c r="Q1706">
        <v>-0.55515000000000003</v>
      </c>
      <c r="R1706">
        <v>-1.1374880000000001</v>
      </c>
      <c r="S1706">
        <v>-1.135813</v>
      </c>
      <c r="T1706">
        <v>-0.97720600000000002</v>
      </c>
      <c r="U1706">
        <v>0.38964199999999999</v>
      </c>
      <c r="V1706">
        <v>1.5498799999999999</v>
      </c>
      <c r="W1706">
        <v>1.802827</v>
      </c>
      <c r="X1706">
        <v>-2.1808350000000001</v>
      </c>
      <c r="Y1706">
        <v>-0.80337499999999995</v>
      </c>
      <c r="Z1706">
        <v>1.6206449999999999</v>
      </c>
      <c r="AA1706">
        <v>0.63803600000000005</v>
      </c>
      <c r="AB1706">
        <v>-0.77883500000000006</v>
      </c>
      <c r="AC1706">
        <v>-1.5827999999999998E-2</v>
      </c>
      <c r="AD1706">
        <v>0.25371500000000002</v>
      </c>
      <c r="AE1706">
        <v>-0.40853499999999998</v>
      </c>
      <c r="AF1706">
        <v>1.3055509999999999</v>
      </c>
      <c r="AG1706">
        <v>-1.059348</v>
      </c>
      <c r="AH1706">
        <v>1.2581800000000001</v>
      </c>
      <c r="AI1706">
        <v>-0.62468500000000005</v>
      </c>
      <c r="AJ1706">
        <v>0.291854</v>
      </c>
      <c r="AK1706">
        <v>0.44418800000000003</v>
      </c>
      <c r="AL1706">
        <v>-0.768096</v>
      </c>
      <c r="AM1706">
        <v>-3.3221059999999998</v>
      </c>
      <c r="AN1706">
        <v>2.4139210000000002</v>
      </c>
      <c r="AO1706">
        <v>-4.027247</v>
      </c>
      <c r="AP1706">
        <v>-0.16056300000000001</v>
      </c>
      <c r="AQ1706">
        <v>-0.53729800000000005</v>
      </c>
      <c r="AR1706">
        <v>0.88421899999999998</v>
      </c>
      <c r="AS1706">
        <v>-0.72028700000000001</v>
      </c>
      <c r="AT1706">
        <v>-2.7976000000000001E-2</v>
      </c>
      <c r="AU1706">
        <v>-2.2074569999999998</v>
      </c>
      <c r="AV1706">
        <v>-1.931594</v>
      </c>
      <c r="AW1706">
        <v>-0.27232499999999998</v>
      </c>
      <c r="AX1706">
        <v>-0.59561399999999998</v>
      </c>
      <c r="AY1706">
        <v>-0.62044500000000002</v>
      </c>
      <c r="AZ1706">
        <v>0.63213600000000003</v>
      </c>
      <c r="BA1706">
        <v>0.44785399999999997</v>
      </c>
      <c r="BB1706">
        <v>2.6965029999999999</v>
      </c>
      <c r="BC1706">
        <v>2.6497730000000002</v>
      </c>
      <c r="BD1706">
        <v>3.0176989999999999</v>
      </c>
      <c r="BE1706">
        <v>0.16572700000000001</v>
      </c>
      <c r="BF1706">
        <v>0.53142100000000003</v>
      </c>
      <c r="BG1706">
        <v>-1.5081770000000001</v>
      </c>
      <c r="BH1706">
        <v>-2.3496160000000001</v>
      </c>
      <c r="BI1706">
        <v>-0.37497000000000003</v>
      </c>
      <c r="BJ1706">
        <v>-1.2975989999999999</v>
      </c>
      <c r="BK1706">
        <v>1.582095</v>
      </c>
      <c r="BL1706">
        <v>1.131305</v>
      </c>
      <c r="BM1706">
        <v>-0.82830400000000004</v>
      </c>
      <c r="BN1706">
        <v>-0.72498499999999999</v>
      </c>
      <c r="BO1706">
        <v>-0.348103</v>
      </c>
      <c r="BP1706">
        <v>-0.48061900000000002</v>
      </c>
      <c r="BQ1706">
        <v>-1.278869</v>
      </c>
      <c r="BR1706">
        <v>-2.5650149999999998</v>
      </c>
      <c r="BS1706">
        <v>1.8750260000000001</v>
      </c>
      <c r="BT1706">
        <v>1.47224</v>
      </c>
      <c r="BU1706">
        <v>1.1219950000000001</v>
      </c>
      <c r="BV1706">
        <v>-0.96915700000000005</v>
      </c>
      <c r="BW1706">
        <v>-2.3301569999999998</v>
      </c>
      <c r="BX1706">
        <v>0</v>
      </c>
    </row>
    <row r="1707" spans="1:76" x14ac:dyDescent="0.2">
      <c r="A1707">
        <v>-2.8400000000000002E-4</v>
      </c>
      <c r="B1707">
        <v>1.769E-3</v>
      </c>
      <c r="C1707">
        <v>-4.7910000000000001E-3</v>
      </c>
      <c r="D1707">
        <v>-1.6739999999999999E-3</v>
      </c>
      <c r="E1707">
        <v>-5.522E-3</v>
      </c>
      <c r="F1707">
        <v>3.2469999999999999E-3</v>
      </c>
      <c r="G1707">
        <v>1.3060000000000001E-3</v>
      </c>
      <c r="H1707">
        <v>2.4000000000000001E-5</v>
      </c>
      <c r="I1707">
        <v>4.313E-3</v>
      </c>
      <c r="J1707">
        <v>-1.181E-3</v>
      </c>
      <c r="K1707">
        <v>7.2800000000000002E-4</v>
      </c>
      <c r="L1707">
        <v>2.9680000000000002E-3</v>
      </c>
      <c r="M1707">
        <v>9.6000000000000002E-5</v>
      </c>
      <c r="N1707">
        <v>-2.4109999999999999E-3</v>
      </c>
      <c r="O1707">
        <v>1.0319999999999999E-3</v>
      </c>
      <c r="P1707">
        <v>1.5899999999999999E-4</v>
      </c>
      <c r="Q1707">
        <v>1.008E-3</v>
      </c>
      <c r="R1707">
        <v>3.5019999999999999E-3</v>
      </c>
      <c r="S1707">
        <v>-5.3160000000000004E-3</v>
      </c>
      <c r="T1707">
        <v>1.016E-3</v>
      </c>
      <c r="U1707">
        <v>-2.0799999999999998E-3</v>
      </c>
      <c r="V1707">
        <v>-3.617E-3</v>
      </c>
      <c r="W1707">
        <v>-3.395E-3</v>
      </c>
      <c r="X1707">
        <v>2.6280000000000001E-3</v>
      </c>
      <c r="Y1707">
        <v>-3.68E-4</v>
      </c>
      <c r="Z1707">
        <v>-1.9810000000000001E-3</v>
      </c>
      <c r="AA1707">
        <v>1.067E-3</v>
      </c>
      <c r="AB1707">
        <v>7.2599999999999997E-4</v>
      </c>
      <c r="AC1707">
        <v>-7.67E-4</v>
      </c>
      <c r="AD1707">
        <v>-2.735E-3</v>
      </c>
      <c r="AE1707">
        <v>-5.6940000000000003E-3</v>
      </c>
      <c r="AF1707">
        <v>-2.0950000000000001E-3</v>
      </c>
      <c r="AG1707">
        <v>-1.854E-3</v>
      </c>
      <c r="AH1707">
        <v>-3.4640000000000001E-3</v>
      </c>
      <c r="AI1707">
        <v>2.0049999999999998E-3</v>
      </c>
      <c r="AJ1707">
        <v>-6.4899999999999995E-4</v>
      </c>
      <c r="AK1707">
        <v>1.1850000000000001E-3</v>
      </c>
      <c r="AL1707">
        <v>1.82E-3</v>
      </c>
      <c r="AM1707">
        <v>5.8640000000000003E-3</v>
      </c>
      <c r="AN1707">
        <v>1.366E-3</v>
      </c>
      <c r="AO1707">
        <v>3.522E-3</v>
      </c>
      <c r="AP1707">
        <v>-2.287E-3</v>
      </c>
      <c r="AQ1707">
        <v>8.0800000000000004E-3</v>
      </c>
      <c r="AR1707">
        <v>2.4499999999999999E-4</v>
      </c>
      <c r="AS1707">
        <v>-4.7000000000000002E-3</v>
      </c>
      <c r="AT1707">
        <v>-7.6400000000000003E-4</v>
      </c>
      <c r="AU1707">
        <v>6.2740000000000001E-3</v>
      </c>
      <c r="AV1707">
        <v>7.208E-3</v>
      </c>
      <c r="AW1707">
        <v>-2.532E-3</v>
      </c>
      <c r="AX1707">
        <v>-1.106E-3</v>
      </c>
      <c r="AY1707">
        <v>-4.6999999999999997E-5</v>
      </c>
      <c r="AZ1707">
        <v>-3.9410000000000001E-3</v>
      </c>
      <c r="BA1707">
        <v>-3.8800000000000002E-3</v>
      </c>
      <c r="BB1707">
        <v>-4.7749999999999997E-3</v>
      </c>
      <c r="BC1707">
        <v>-2.3040000000000001E-3</v>
      </c>
      <c r="BD1707">
        <v>-4.8650000000000004E-3</v>
      </c>
      <c r="BE1707">
        <v>4.2469999999999999E-3</v>
      </c>
      <c r="BF1707">
        <v>1.487E-3</v>
      </c>
      <c r="BG1707">
        <v>1.7899999999999999E-4</v>
      </c>
      <c r="BH1707">
        <v>-5.9500000000000004E-4</v>
      </c>
      <c r="BI1707">
        <v>3.6939999999999998E-3</v>
      </c>
      <c r="BJ1707">
        <v>4.4010000000000004E-3</v>
      </c>
      <c r="BK1707">
        <v>9.3599999999999998E-4</v>
      </c>
      <c r="BL1707">
        <v>-4.679E-3</v>
      </c>
      <c r="BM1707">
        <v>3.4849999999999998E-3</v>
      </c>
      <c r="BN1707">
        <v>-1.273E-3</v>
      </c>
      <c r="BO1707">
        <v>3.9399999999999998E-4</v>
      </c>
      <c r="BP1707">
        <v>7.2040000000000003E-3</v>
      </c>
      <c r="BQ1707">
        <v>-8.5190000000000005E-3</v>
      </c>
      <c r="BR1707">
        <v>-4.1800000000000002E-4</v>
      </c>
      <c r="BS1707">
        <v>-3.607E-3</v>
      </c>
      <c r="BT1707">
        <v>7.3020000000000003E-3</v>
      </c>
      <c r="BU1707">
        <v>-9.1399999999999999E-4</v>
      </c>
      <c r="BV1707">
        <v>-7.7640000000000001E-3</v>
      </c>
      <c r="BW1707">
        <v>-3.2400000000000001E-4</v>
      </c>
      <c r="BX1707">
        <v>0</v>
      </c>
    </row>
    <row r="1708" spans="1:76" x14ac:dyDescent="0.2">
      <c r="A1708">
        <v>-1.1481999999999999E-2</v>
      </c>
      <c r="B1708">
        <v>-6.0070000000000002E-3</v>
      </c>
      <c r="C1708">
        <v>-1.7409999999999999E-3</v>
      </c>
      <c r="D1708">
        <v>2.068E-3</v>
      </c>
      <c r="E1708">
        <v>-5.4619999999999998E-3</v>
      </c>
      <c r="F1708">
        <v>1.0562E-2</v>
      </c>
      <c r="G1708">
        <v>-2.9450000000000001E-3</v>
      </c>
      <c r="H1708">
        <v>-2.2230000000000001E-3</v>
      </c>
      <c r="I1708">
        <v>4.9979999999999998E-3</v>
      </c>
      <c r="J1708">
        <v>1.31E-3</v>
      </c>
      <c r="K1708">
        <v>4.6049999999999997E-3</v>
      </c>
      <c r="L1708">
        <v>-4.627E-3</v>
      </c>
      <c r="M1708">
        <v>-1.2570000000000001E-3</v>
      </c>
      <c r="N1708">
        <v>4.3049999999999998E-3</v>
      </c>
      <c r="O1708">
        <v>3.3379999999999998E-3</v>
      </c>
      <c r="P1708">
        <v>-3.7959999999999999E-3</v>
      </c>
      <c r="Q1708">
        <v>-3.29E-3</v>
      </c>
      <c r="R1708">
        <v>4.5510000000000004E-3</v>
      </c>
      <c r="S1708">
        <v>-6.9389999999999999E-3</v>
      </c>
      <c r="T1708">
        <v>-6.2740000000000001E-3</v>
      </c>
      <c r="U1708">
        <v>7.7380000000000001E-3</v>
      </c>
      <c r="V1708">
        <v>5.4710000000000002E-3</v>
      </c>
      <c r="W1708">
        <v>-7.7780000000000002E-3</v>
      </c>
      <c r="X1708">
        <v>-1.5839999999999999E-3</v>
      </c>
      <c r="Y1708">
        <v>3.8189999999999999E-3</v>
      </c>
      <c r="Z1708">
        <v>-4.0340000000000003E-3</v>
      </c>
      <c r="AA1708">
        <v>1.4909999999999999E-3</v>
      </c>
      <c r="AB1708">
        <v>1.0573000000000001E-2</v>
      </c>
      <c r="AC1708">
        <v>-9.4560000000000009E-3</v>
      </c>
      <c r="AD1708">
        <v>-6.0889999999999998E-3</v>
      </c>
      <c r="AE1708">
        <v>1.0821000000000001E-2</v>
      </c>
      <c r="AF1708">
        <v>3.8890000000000001E-3</v>
      </c>
      <c r="AG1708">
        <v>6.4099999999999997E-4</v>
      </c>
      <c r="AH1708">
        <v>3.0499999999999999E-4</v>
      </c>
      <c r="AI1708">
        <v>9.0130000000000002E-3</v>
      </c>
      <c r="AJ1708">
        <v>-5.6030000000000003E-3</v>
      </c>
      <c r="AK1708">
        <v>-9.8029999999999992E-3</v>
      </c>
      <c r="AL1708">
        <v>5.6899999999999997E-3</v>
      </c>
      <c r="AM1708">
        <v>2.8709999999999999E-3</v>
      </c>
      <c r="AN1708">
        <v>-8.3909999999999992E-3</v>
      </c>
      <c r="AO1708">
        <v>1.8129999999999999E-3</v>
      </c>
      <c r="AP1708">
        <v>1.3100000000000001E-4</v>
      </c>
      <c r="AQ1708">
        <v>1.01E-3</v>
      </c>
      <c r="AR1708">
        <v>-2.0730000000000002E-3</v>
      </c>
      <c r="AS1708">
        <v>-1.8929999999999999E-3</v>
      </c>
      <c r="AT1708">
        <v>-9.4780000000000003E-3</v>
      </c>
      <c r="AU1708">
        <v>-8.1899999999999996E-4</v>
      </c>
      <c r="AV1708">
        <v>-6.9170000000000004E-3</v>
      </c>
      <c r="AW1708">
        <v>4.7289999999999997E-3</v>
      </c>
      <c r="AX1708">
        <v>7.4539999999999997E-3</v>
      </c>
      <c r="AY1708">
        <v>6.0099999999999997E-4</v>
      </c>
      <c r="AZ1708">
        <v>-4.9649999999999998E-3</v>
      </c>
      <c r="BA1708">
        <v>-6.0600000000000003E-3</v>
      </c>
      <c r="BB1708">
        <v>6.2259999999999998E-3</v>
      </c>
      <c r="BC1708">
        <v>1.555E-3</v>
      </c>
      <c r="BD1708">
        <v>-2.761E-3</v>
      </c>
      <c r="BE1708">
        <v>-1.108E-3</v>
      </c>
      <c r="BF1708">
        <v>-2.2829999999999999E-3</v>
      </c>
      <c r="BG1708">
        <v>4.7720000000000002E-3</v>
      </c>
      <c r="BH1708">
        <v>-1.9719999999999998E-3</v>
      </c>
      <c r="BI1708">
        <v>-6.0400000000000004E-4</v>
      </c>
      <c r="BJ1708">
        <v>6.2649999999999997E-3</v>
      </c>
      <c r="BK1708">
        <v>7.6620000000000004E-3</v>
      </c>
      <c r="BL1708">
        <v>-1.0633999999999999E-2</v>
      </c>
      <c r="BM1708">
        <v>-1.462E-3</v>
      </c>
      <c r="BN1708">
        <v>-4.9959999999999996E-3</v>
      </c>
      <c r="BO1708">
        <v>-1.0433E-2</v>
      </c>
      <c r="BP1708">
        <v>-6.0790000000000002E-3</v>
      </c>
      <c r="BQ1708">
        <v>6.5979999999999997E-3</v>
      </c>
      <c r="BR1708">
        <v>9.8449999999999996E-3</v>
      </c>
      <c r="BS1708">
        <v>-1.5759999999999999E-3</v>
      </c>
      <c r="BT1708">
        <v>-2.3270000000000001E-3</v>
      </c>
      <c r="BU1708">
        <v>-1.459E-3</v>
      </c>
      <c r="BV1708">
        <v>3.8809999999999999E-3</v>
      </c>
      <c r="BW1708">
        <v>-6.4800000000000003E-4</v>
      </c>
      <c r="BX1708">
        <v>0</v>
      </c>
    </row>
    <row r="1709" spans="1:76" x14ac:dyDescent="0.2">
      <c r="A1709">
        <v>-3.14E-3</v>
      </c>
      <c r="B1709">
        <v>3.0400000000000002E-4</v>
      </c>
      <c r="C1709">
        <v>-5.7879999999999997E-3</v>
      </c>
      <c r="D1709">
        <v>-4.914E-3</v>
      </c>
      <c r="E1709">
        <v>-7.0870000000000004E-3</v>
      </c>
      <c r="F1709">
        <v>1.9610000000000001E-3</v>
      </c>
      <c r="G1709">
        <v>1.5219999999999999E-3</v>
      </c>
      <c r="H1709">
        <v>3.1500000000000001E-4</v>
      </c>
      <c r="I1709">
        <v>3.7239999999999999E-3</v>
      </c>
      <c r="J1709">
        <v>-7.4600000000000003E-4</v>
      </c>
      <c r="K1709">
        <v>-5.7300000000000005E-4</v>
      </c>
      <c r="L1709">
        <v>-5.0000000000000001E-4</v>
      </c>
      <c r="M1709">
        <v>-3.7599999999999998E-4</v>
      </c>
      <c r="N1709">
        <v>-6.9800000000000005E-4</v>
      </c>
      <c r="O1709">
        <v>1.142E-3</v>
      </c>
      <c r="P1709">
        <v>1.0790000000000001E-3</v>
      </c>
      <c r="Q1709">
        <v>7.67E-4</v>
      </c>
      <c r="R1709">
        <v>1.5629999999999999E-3</v>
      </c>
      <c r="S1709">
        <v>-3.8660000000000001E-3</v>
      </c>
      <c r="T1709">
        <v>1.7459999999999999E-3</v>
      </c>
      <c r="U1709">
        <v>-4.1840000000000002E-3</v>
      </c>
      <c r="V1709">
        <v>-2.918E-3</v>
      </c>
      <c r="W1709">
        <v>-4.6309999999999997E-3</v>
      </c>
      <c r="X1709">
        <v>1.4400000000000001E-3</v>
      </c>
      <c r="Y1709">
        <v>-3.7399999999999998E-4</v>
      </c>
      <c r="Z1709">
        <v>-2.4459999999999998E-3</v>
      </c>
      <c r="AA1709">
        <v>-7.9500000000000003E-4</v>
      </c>
      <c r="AB1709">
        <v>-2.0699999999999999E-4</v>
      </c>
      <c r="AC1709">
        <v>1.9239999999999999E-3</v>
      </c>
      <c r="AD1709">
        <v>1.08E-4</v>
      </c>
      <c r="AE1709">
        <v>-6.2680000000000001E-3</v>
      </c>
      <c r="AF1709">
        <v>-3.8700000000000002E-3</v>
      </c>
      <c r="AG1709">
        <v>-1.0250000000000001E-3</v>
      </c>
      <c r="AH1709">
        <v>-3.9160000000000002E-3</v>
      </c>
      <c r="AI1709">
        <v>2.22E-4</v>
      </c>
      <c r="AJ1709">
        <v>-1.4920000000000001E-3</v>
      </c>
      <c r="AK1709">
        <v>4.2230000000000002E-3</v>
      </c>
      <c r="AL1709">
        <v>6.9800000000000005E-4</v>
      </c>
      <c r="AM1709">
        <v>4.9959999999999996E-3</v>
      </c>
      <c r="AN1709">
        <v>2.8400000000000002E-4</v>
      </c>
      <c r="AO1709">
        <v>3.8149999999999998E-3</v>
      </c>
      <c r="AP1709">
        <v>-2.9090000000000001E-3</v>
      </c>
      <c r="AQ1709">
        <v>5.274E-3</v>
      </c>
      <c r="AR1709">
        <v>-1.137E-3</v>
      </c>
      <c r="AS1709">
        <v>-2.0820000000000001E-3</v>
      </c>
      <c r="AT1709">
        <v>-1.658E-3</v>
      </c>
      <c r="AU1709">
        <v>4.1029999999999999E-3</v>
      </c>
      <c r="AV1709">
        <v>7.7359999999999998E-3</v>
      </c>
      <c r="AW1709">
        <v>-2.441E-3</v>
      </c>
      <c r="AX1709">
        <v>2.029E-3</v>
      </c>
      <c r="AY1709">
        <v>-2.49E-3</v>
      </c>
      <c r="AZ1709">
        <v>-5.9579999999999998E-3</v>
      </c>
      <c r="BA1709">
        <v>-3.055E-3</v>
      </c>
      <c r="BB1709">
        <v>-5.0200000000000002E-3</v>
      </c>
      <c r="BC1709">
        <v>-1.8810000000000001E-3</v>
      </c>
      <c r="BD1709">
        <v>-7.0330000000000002E-3</v>
      </c>
      <c r="BE1709">
        <v>3.5270000000000002E-3</v>
      </c>
      <c r="BF1709">
        <v>-5.5199999999999997E-4</v>
      </c>
      <c r="BG1709">
        <v>9.0200000000000002E-4</v>
      </c>
      <c r="BH1709">
        <v>1.882E-3</v>
      </c>
      <c r="BI1709">
        <v>3.4510000000000001E-3</v>
      </c>
      <c r="BJ1709">
        <v>2.7929999999999999E-3</v>
      </c>
      <c r="BK1709">
        <v>-1.717E-3</v>
      </c>
      <c r="BL1709">
        <v>-4.7549999999999997E-3</v>
      </c>
      <c r="BM1709">
        <v>2.1359999999999999E-3</v>
      </c>
      <c r="BN1709">
        <v>-6.9999999999999999E-4</v>
      </c>
      <c r="BO1709">
        <v>9.4399999999999996E-4</v>
      </c>
      <c r="BP1709">
        <v>5.5300000000000002E-3</v>
      </c>
      <c r="BQ1709">
        <v>-8.8430000000000002E-3</v>
      </c>
      <c r="BR1709">
        <v>6.5899999999999997E-4</v>
      </c>
      <c r="BS1709">
        <v>-3.0560000000000001E-3</v>
      </c>
      <c r="BT1709">
        <v>6.1040000000000001E-3</v>
      </c>
      <c r="BU1709">
        <v>1.266E-3</v>
      </c>
      <c r="BV1709">
        <v>-8.6099999999999996E-3</v>
      </c>
      <c r="BW1709">
        <v>1.964E-3</v>
      </c>
      <c r="BX1709">
        <v>1</v>
      </c>
    </row>
    <row r="1710" spans="1:76" x14ac:dyDescent="0.2">
      <c r="A1710">
        <v>67.180764999999994</v>
      </c>
      <c r="B1710">
        <v>59.232883999999999</v>
      </c>
      <c r="C1710">
        <v>60.541493000000003</v>
      </c>
      <c r="D1710">
        <v>-28.744394</v>
      </c>
      <c r="E1710">
        <v>104.718084</v>
      </c>
      <c r="F1710">
        <v>-25.960934999999999</v>
      </c>
      <c r="G1710">
        <v>50.776229999999998</v>
      </c>
      <c r="H1710">
        <v>10.280138000000001</v>
      </c>
      <c r="I1710">
        <v>29.665946000000002</v>
      </c>
      <c r="J1710">
        <v>7.210712</v>
      </c>
      <c r="K1710">
        <v>-1.8556889999999999</v>
      </c>
      <c r="L1710">
        <v>-70.013138999999995</v>
      </c>
      <c r="M1710">
        <v>37.801940999999999</v>
      </c>
      <c r="N1710">
        <v>32.791446999999998</v>
      </c>
      <c r="O1710">
        <v>80.090185000000005</v>
      </c>
      <c r="P1710">
        <v>73.273025000000004</v>
      </c>
      <c r="Q1710">
        <v>-27.205013000000001</v>
      </c>
      <c r="R1710">
        <v>-55.847988999999998</v>
      </c>
      <c r="S1710">
        <v>-55.532392000000002</v>
      </c>
      <c r="T1710">
        <v>-48.086176999999999</v>
      </c>
      <c r="U1710">
        <v>19.394017000000002</v>
      </c>
      <c r="V1710">
        <v>76.168171000000001</v>
      </c>
      <c r="W1710">
        <v>88.781616999999997</v>
      </c>
      <c r="X1710">
        <v>-107.080352</v>
      </c>
      <c r="Y1710">
        <v>-39.471727999999999</v>
      </c>
      <c r="Z1710">
        <v>79.571769000000003</v>
      </c>
      <c r="AA1710">
        <v>31.454432000000001</v>
      </c>
      <c r="AB1710">
        <v>-38.203682999999998</v>
      </c>
      <c r="AC1710">
        <v>-0.89339800000000003</v>
      </c>
      <c r="AD1710">
        <v>12.430056</v>
      </c>
      <c r="AE1710">
        <v>-19.763817</v>
      </c>
      <c r="AF1710">
        <v>64.474194999999995</v>
      </c>
      <c r="AG1710">
        <v>-51.935814000000001</v>
      </c>
      <c r="AH1710">
        <v>61.906531999999999</v>
      </c>
      <c r="AI1710">
        <v>-30.610849000000002</v>
      </c>
      <c r="AJ1710">
        <v>14.476437000000001</v>
      </c>
      <c r="AK1710">
        <v>21.585677</v>
      </c>
      <c r="AL1710">
        <v>-37.680934999999998</v>
      </c>
      <c r="AM1710">
        <v>-163.40358800000001</v>
      </c>
      <c r="AN1710">
        <v>118.49663200000001</v>
      </c>
      <c r="AO1710">
        <v>-197.83322200000001</v>
      </c>
      <c r="AP1710">
        <v>-7.6756039999999999</v>
      </c>
      <c r="AQ1710">
        <v>-26.594211999999999</v>
      </c>
      <c r="AR1710">
        <v>43.506272000000003</v>
      </c>
      <c r="AS1710">
        <v>-35.295782000000003</v>
      </c>
      <c r="AT1710">
        <v>-1.2358830000000001</v>
      </c>
      <c r="AU1710">
        <v>-108.42199599999999</v>
      </c>
      <c r="AV1710">
        <v>-95.276553000000007</v>
      </c>
      <c r="AW1710">
        <v>-13.296588</v>
      </c>
      <c r="AX1710">
        <v>-29.491506000000001</v>
      </c>
      <c r="AY1710">
        <v>-30.200657</v>
      </c>
      <c r="AZ1710">
        <v>31.405522000000001</v>
      </c>
      <c r="BA1710">
        <v>22.107941</v>
      </c>
      <c r="BB1710">
        <v>132.697473</v>
      </c>
      <c r="BC1710">
        <v>130.10004599999999</v>
      </c>
      <c r="BD1710">
        <v>148.50482299999999</v>
      </c>
      <c r="BE1710">
        <v>7.9663729999999999</v>
      </c>
      <c r="BF1710">
        <v>26.280842</v>
      </c>
      <c r="BG1710">
        <v>-74.123564999999999</v>
      </c>
      <c r="BH1710">
        <v>-115.487488</v>
      </c>
      <c r="BI1710">
        <v>-18.629431</v>
      </c>
      <c r="BJ1710">
        <v>-63.775131999999999</v>
      </c>
      <c r="BK1710">
        <v>77.921379999999999</v>
      </c>
      <c r="BL1710">
        <v>55.772295999999997</v>
      </c>
      <c r="BM1710">
        <v>-40.699579999999997</v>
      </c>
      <c r="BN1710">
        <v>-35.581775</v>
      </c>
      <c r="BO1710">
        <v>-17.174119999999998</v>
      </c>
      <c r="BP1710">
        <v>-23.758696</v>
      </c>
      <c r="BQ1710">
        <v>-62.322150999999998</v>
      </c>
      <c r="BR1710">
        <v>-126.070595</v>
      </c>
      <c r="BS1710">
        <v>92.237443999999996</v>
      </c>
      <c r="BT1710">
        <v>72.014249000000007</v>
      </c>
      <c r="BU1710">
        <v>54.935732000000002</v>
      </c>
      <c r="BV1710">
        <v>-47.162896000000003</v>
      </c>
      <c r="BW1710">
        <v>-114.503567</v>
      </c>
      <c r="BX1710">
        <v>1</v>
      </c>
    </row>
    <row r="1711" spans="1:76" x14ac:dyDescent="0.2">
      <c r="A1711">
        <v>-2.6640000000000001E-3</v>
      </c>
      <c r="B1711">
        <v>-1.8580000000000001E-3</v>
      </c>
      <c r="C1711">
        <v>-6.6059999999999999E-3</v>
      </c>
      <c r="D1711">
        <v>3.6099999999999999E-4</v>
      </c>
      <c r="E1711">
        <v>-9.6939999999999995E-3</v>
      </c>
      <c r="F1711">
        <v>1.6119999999999999E-3</v>
      </c>
      <c r="G1711">
        <v>1.8929999999999999E-3</v>
      </c>
      <c r="H1711">
        <v>9.4399999999999996E-4</v>
      </c>
      <c r="I1711">
        <v>-7.3540000000000003E-3</v>
      </c>
      <c r="J1711">
        <v>-6.6439999999999997E-3</v>
      </c>
      <c r="K1711">
        <v>-3.5360000000000001E-3</v>
      </c>
      <c r="L1711">
        <v>-3.9740000000000001E-3</v>
      </c>
      <c r="M1711">
        <v>-3.6089999999999998E-3</v>
      </c>
      <c r="N1711">
        <v>-2.2599999999999999E-4</v>
      </c>
      <c r="O1711">
        <v>-4.424E-3</v>
      </c>
      <c r="P1711">
        <v>-4.9399999999999999E-3</v>
      </c>
      <c r="Q1711">
        <v>3.1619999999999999E-3</v>
      </c>
      <c r="R1711">
        <v>-2.8279999999999998E-3</v>
      </c>
      <c r="S1711">
        <v>7.0140000000000003E-3</v>
      </c>
      <c r="T1711">
        <v>1.552E-3</v>
      </c>
      <c r="U1711">
        <v>-1.5100000000000001E-3</v>
      </c>
      <c r="V1711">
        <v>-1.2869999999999999E-3</v>
      </c>
      <c r="W1711">
        <v>-2.5019999999999999E-3</v>
      </c>
      <c r="X1711">
        <v>6.9109999999999996E-3</v>
      </c>
      <c r="Y1711">
        <v>2.9260000000000002E-3</v>
      </c>
      <c r="Z1711">
        <v>-1.0468E-2</v>
      </c>
      <c r="AA1711">
        <v>6.8900000000000005E-4</v>
      </c>
      <c r="AB1711">
        <v>-4.7299999999999998E-3</v>
      </c>
      <c r="AC1711">
        <v>3.9890000000000004E-3</v>
      </c>
      <c r="AD1711">
        <v>5.5189999999999996E-3</v>
      </c>
      <c r="AE1711">
        <v>2.7700000000000001E-4</v>
      </c>
      <c r="AF1711">
        <v>-3.6699999999999998E-4</v>
      </c>
      <c r="AG1711">
        <v>6.8799999999999998E-3</v>
      </c>
      <c r="AH1711">
        <v>-1.5659999999999999E-3</v>
      </c>
      <c r="AI1711">
        <v>5.4130000000000003E-3</v>
      </c>
      <c r="AJ1711">
        <v>4.47E-3</v>
      </c>
      <c r="AK1711">
        <v>9.5200000000000007E-3</v>
      </c>
      <c r="AL1711">
        <v>5.2999999999999998E-4</v>
      </c>
      <c r="AM1711">
        <v>1.116E-3</v>
      </c>
      <c r="AN1711">
        <v>-2.4750000000000002E-3</v>
      </c>
      <c r="AO1711">
        <v>1.0808999999999999E-2</v>
      </c>
      <c r="AP1711">
        <v>-1.369E-3</v>
      </c>
      <c r="AQ1711">
        <v>-1.1429999999999999E-3</v>
      </c>
      <c r="AR1711">
        <v>-2.9390000000000002E-3</v>
      </c>
      <c r="AS1711">
        <v>3.392E-3</v>
      </c>
      <c r="AT1711">
        <v>1.2719999999999999E-3</v>
      </c>
      <c r="AU1711">
        <v>1.163E-3</v>
      </c>
      <c r="AV1711">
        <v>2.1580000000000002E-3</v>
      </c>
      <c r="AW1711">
        <v>-4.7809999999999997E-3</v>
      </c>
      <c r="AX1711">
        <v>2.5999999999999998E-5</v>
      </c>
      <c r="AY1711">
        <v>2.3270000000000001E-3</v>
      </c>
      <c r="AZ1711">
        <v>1.4909999999999999E-3</v>
      </c>
      <c r="BA1711">
        <v>-1.4270000000000001E-3</v>
      </c>
      <c r="BB1711">
        <v>-3.388E-3</v>
      </c>
      <c r="BC1711">
        <v>-1.0480000000000001E-3</v>
      </c>
      <c r="BD1711">
        <v>-8.7770000000000001E-3</v>
      </c>
      <c r="BE1711">
        <v>2.323E-3</v>
      </c>
      <c r="BF1711">
        <v>7.3220000000000004E-3</v>
      </c>
      <c r="BG1711">
        <v>4.5389999999999996E-3</v>
      </c>
      <c r="BH1711">
        <v>1.258E-3</v>
      </c>
      <c r="BI1711">
        <v>-6.5399999999999996E-4</v>
      </c>
      <c r="BJ1711">
        <v>4.6799999999999999E-4</v>
      </c>
      <c r="BK1711">
        <v>-4.2700000000000004E-3</v>
      </c>
      <c r="BL1711">
        <v>2.418E-3</v>
      </c>
      <c r="BM1711">
        <v>1.5629999999999999E-3</v>
      </c>
      <c r="BN1711">
        <v>2.5999999999999999E-3</v>
      </c>
      <c r="BO1711">
        <v>3.6359999999999999E-3</v>
      </c>
      <c r="BP1711">
        <v>6.0099999999999997E-4</v>
      </c>
      <c r="BQ1711">
        <v>9.7470000000000005E-3</v>
      </c>
      <c r="BR1711">
        <v>-1.1119999999999999E-3</v>
      </c>
      <c r="BS1711">
        <v>-1.07E-4</v>
      </c>
      <c r="BT1711">
        <v>-8.1119999999999994E-3</v>
      </c>
      <c r="BU1711">
        <v>-3.2899999999999997E-4</v>
      </c>
      <c r="BV1711">
        <v>2.3440000000000002E-3</v>
      </c>
      <c r="BW1711">
        <v>4.914E-3</v>
      </c>
      <c r="BX1711">
        <v>1</v>
      </c>
    </row>
    <row r="1712" spans="1:76" x14ac:dyDescent="0.2">
      <c r="A1712">
        <v>9.4143000000000004E-2</v>
      </c>
      <c r="B1712">
        <v>-6.9794999999999996E-2</v>
      </c>
      <c r="C1712">
        <v>-0.100105</v>
      </c>
      <c r="D1712">
        <v>-3.3486000000000002E-2</v>
      </c>
      <c r="E1712">
        <v>-0.17024500000000001</v>
      </c>
      <c r="F1712">
        <v>-1.176E-2</v>
      </c>
      <c r="G1712">
        <v>3.1647000000000002E-2</v>
      </c>
      <c r="H1712">
        <v>-3.1123000000000001E-2</v>
      </c>
      <c r="I1712">
        <v>-1.5219999999999999E-3</v>
      </c>
      <c r="J1712">
        <v>1.9397000000000001E-2</v>
      </c>
      <c r="K1712">
        <v>-0.15831899999999999</v>
      </c>
      <c r="L1712">
        <v>8.2282999999999995E-2</v>
      </c>
      <c r="M1712">
        <v>-5.7200000000000003E-4</v>
      </c>
      <c r="N1712">
        <v>-4.2472999999999997E-2</v>
      </c>
      <c r="O1712">
        <v>6.2543000000000001E-2</v>
      </c>
      <c r="P1712">
        <v>-8.0450999999999995E-2</v>
      </c>
      <c r="Q1712">
        <v>-2.1900000000000001E-3</v>
      </c>
      <c r="R1712">
        <v>-3.7369999999999999E-3</v>
      </c>
      <c r="S1712">
        <v>-6.9142999999999996E-2</v>
      </c>
      <c r="T1712">
        <v>-3.7102999999999997E-2</v>
      </c>
      <c r="U1712">
        <v>5.2449999999999997E-3</v>
      </c>
      <c r="V1712">
        <v>-5.8304000000000002E-2</v>
      </c>
      <c r="W1712">
        <v>4.9063000000000002E-2</v>
      </c>
      <c r="X1712">
        <v>-4.1119000000000003E-2</v>
      </c>
      <c r="Y1712">
        <v>-6.7016999999999993E-2</v>
      </c>
      <c r="Z1712">
        <v>7.1707999999999994E-2</v>
      </c>
      <c r="AA1712">
        <v>0.100013</v>
      </c>
      <c r="AB1712">
        <v>-7.6655000000000001E-2</v>
      </c>
      <c r="AC1712">
        <v>-0.124241</v>
      </c>
      <c r="AD1712">
        <v>-4.4995E-2</v>
      </c>
      <c r="AE1712">
        <v>-2.8062E-2</v>
      </c>
      <c r="AF1712">
        <v>-3.2722000000000001E-2</v>
      </c>
      <c r="AG1712">
        <v>0.13262199999999999</v>
      </c>
      <c r="AH1712">
        <v>4.3182999999999999E-2</v>
      </c>
      <c r="AI1712">
        <v>7.8927999999999998E-2</v>
      </c>
      <c r="AJ1712">
        <v>6.8950000000000001E-3</v>
      </c>
      <c r="AK1712">
        <v>-3.673E-3</v>
      </c>
      <c r="AL1712">
        <v>-6.8565000000000001E-2</v>
      </c>
      <c r="AM1712">
        <v>-0.18072299999999999</v>
      </c>
      <c r="AN1712">
        <v>-1.5178000000000001E-2</v>
      </c>
      <c r="AO1712">
        <v>6.0887999999999998E-2</v>
      </c>
      <c r="AP1712">
        <v>2.7014E-2</v>
      </c>
      <c r="AQ1712">
        <v>1.5899999999999999E-4</v>
      </c>
      <c r="AR1712">
        <v>9.7060999999999995E-2</v>
      </c>
      <c r="AS1712">
        <v>1.4611000000000001E-2</v>
      </c>
      <c r="AT1712">
        <v>6.9760000000000003E-2</v>
      </c>
      <c r="AU1712">
        <v>-4.3499000000000003E-2</v>
      </c>
      <c r="AV1712">
        <v>-0.20139299999999999</v>
      </c>
      <c r="AW1712">
        <v>-2.6425000000000001E-2</v>
      </c>
      <c r="AX1712">
        <v>-3.6759E-2</v>
      </c>
      <c r="AY1712">
        <v>1.9399E-2</v>
      </c>
      <c r="AZ1712">
        <v>-9.4240000000000001E-3</v>
      </c>
      <c r="BA1712">
        <v>-1.2579E-2</v>
      </c>
      <c r="BB1712">
        <v>-4.7807000000000002E-2</v>
      </c>
      <c r="BC1712">
        <v>-1.2326999999999999E-2</v>
      </c>
      <c r="BD1712">
        <v>-8.6484000000000005E-2</v>
      </c>
      <c r="BE1712">
        <v>-1.1202999999999999E-2</v>
      </c>
      <c r="BF1712">
        <v>-1.9938000000000001E-2</v>
      </c>
      <c r="BG1712">
        <v>-0.120128</v>
      </c>
      <c r="BH1712">
        <v>6.0198000000000002E-2</v>
      </c>
      <c r="BI1712">
        <v>-3.4251999999999998E-2</v>
      </c>
      <c r="BJ1712">
        <v>0.25222499999999998</v>
      </c>
      <c r="BK1712">
        <v>-5.5939000000000003E-2</v>
      </c>
      <c r="BL1712">
        <v>-2.1794999999999998E-2</v>
      </c>
      <c r="BM1712">
        <v>-6.6016000000000005E-2</v>
      </c>
      <c r="BN1712">
        <v>0.180481</v>
      </c>
      <c r="BO1712">
        <v>0.12121800000000001</v>
      </c>
      <c r="BP1712">
        <v>-5.0791999999999997E-2</v>
      </c>
      <c r="BQ1712">
        <v>-7.5694999999999998E-2</v>
      </c>
      <c r="BR1712">
        <v>0.103756</v>
      </c>
      <c r="BS1712">
        <v>8.8553000000000007E-2</v>
      </c>
      <c r="BT1712">
        <v>-0.119326</v>
      </c>
      <c r="BU1712">
        <v>5.8562000000000003E-2</v>
      </c>
      <c r="BV1712">
        <v>-8.9255000000000001E-2</v>
      </c>
      <c r="BW1712">
        <v>0.18654999999999999</v>
      </c>
      <c r="BX1712">
        <v>1</v>
      </c>
    </row>
    <row r="1713" spans="1:76" x14ac:dyDescent="0.2">
      <c r="A1713">
        <v>-2.5469999999999998E-3</v>
      </c>
      <c r="B1713">
        <v>-3.6870000000000002E-3</v>
      </c>
      <c r="C1713">
        <v>-3.7429999999999998E-3</v>
      </c>
      <c r="D1713">
        <v>6.5279999999999999E-3</v>
      </c>
      <c r="E1713">
        <v>-1.908E-3</v>
      </c>
      <c r="F1713">
        <v>-1.8E-5</v>
      </c>
      <c r="G1713">
        <v>6.2699999999999995E-4</v>
      </c>
      <c r="H1713">
        <v>1.116E-3</v>
      </c>
      <c r="I1713">
        <v>-6.1060000000000003E-3</v>
      </c>
      <c r="J1713">
        <v>-1.5430000000000001E-3</v>
      </c>
      <c r="K1713">
        <v>3.3050000000000002E-3</v>
      </c>
      <c r="L1713">
        <v>-5.0699999999999996E-4</v>
      </c>
      <c r="M1713">
        <v>-3.3630000000000001E-3</v>
      </c>
      <c r="N1713">
        <v>3.457E-3</v>
      </c>
      <c r="O1713">
        <v>-1.75E-3</v>
      </c>
      <c r="P1713">
        <v>-2.506E-3</v>
      </c>
      <c r="Q1713">
        <v>-5.6379999999999998E-3</v>
      </c>
      <c r="R1713">
        <v>3.9760000000000004E-3</v>
      </c>
      <c r="S1713">
        <v>1.8730000000000001E-3</v>
      </c>
      <c r="T1713">
        <v>2.7999999999999998E-4</v>
      </c>
      <c r="U1713">
        <v>1.3910000000000001E-3</v>
      </c>
      <c r="V1713">
        <v>-6.7599999999999995E-4</v>
      </c>
      <c r="W1713">
        <v>9.4700000000000003E-4</v>
      </c>
      <c r="X1713">
        <v>5.5620000000000001E-3</v>
      </c>
      <c r="Y1713">
        <v>3.666E-3</v>
      </c>
      <c r="Z1713">
        <v>-4.1099999999999999E-3</v>
      </c>
      <c r="AA1713">
        <v>2.7060000000000001E-3</v>
      </c>
      <c r="AB1713">
        <v>-2.3280000000000002E-3</v>
      </c>
      <c r="AC1713">
        <v>7.36E-4</v>
      </c>
      <c r="AD1713">
        <v>-2.6919999999999999E-3</v>
      </c>
      <c r="AE1713">
        <v>2.2430000000000002E-3</v>
      </c>
      <c r="AF1713">
        <v>-3.1050000000000001E-3</v>
      </c>
      <c r="AG1713">
        <v>2.5010000000000002E-3</v>
      </c>
      <c r="AH1713">
        <v>2.434E-3</v>
      </c>
      <c r="AI1713">
        <v>6.6500000000000001E-4</v>
      </c>
      <c r="AJ1713">
        <v>1.0900000000000001E-4</v>
      </c>
      <c r="AK1713">
        <v>9.7000000000000005E-4</v>
      </c>
      <c r="AL1713">
        <v>3.0829999999999998E-3</v>
      </c>
      <c r="AM1713">
        <v>5.77E-3</v>
      </c>
      <c r="AN1713">
        <v>-4.2830000000000003E-3</v>
      </c>
      <c r="AO1713">
        <v>3.6150000000000002E-3</v>
      </c>
      <c r="AP1713">
        <v>1.11E-4</v>
      </c>
      <c r="AQ1713">
        <v>1.8810000000000001E-3</v>
      </c>
      <c r="AR1713">
        <v>-6.2E-4</v>
      </c>
      <c r="AS1713">
        <v>2.8059999999999999E-3</v>
      </c>
      <c r="AT1713">
        <v>-2.4090000000000001E-3</v>
      </c>
      <c r="AU1713">
        <v>-1.7409999999999999E-3</v>
      </c>
      <c r="AV1713">
        <v>5.5440000000000003E-3</v>
      </c>
      <c r="AW1713">
        <v>-2.797E-3</v>
      </c>
      <c r="AX1713">
        <v>-2.3349999999999998E-3</v>
      </c>
      <c r="AY1713">
        <v>1.6199999999999999E-3</v>
      </c>
      <c r="AZ1713">
        <v>3.2539999999999999E-3</v>
      </c>
      <c r="BA1713">
        <v>-5.2440000000000004E-3</v>
      </c>
      <c r="BB1713">
        <v>5.3300000000000005E-4</v>
      </c>
      <c r="BC1713">
        <v>3.8830000000000002E-3</v>
      </c>
      <c r="BD1713">
        <v>-1.307E-3</v>
      </c>
      <c r="BE1713">
        <v>8.83E-4</v>
      </c>
      <c r="BF1713">
        <v>1.8599999999999999E-4</v>
      </c>
      <c r="BG1713">
        <v>3.4250000000000001E-3</v>
      </c>
      <c r="BH1713">
        <v>4.1199999999999999E-4</v>
      </c>
      <c r="BI1713">
        <v>1.0809999999999999E-3</v>
      </c>
      <c r="BJ1713">
        <v>2.0209999999999998E-3</v>
      </c>
      <c r="BK1713">
        <v>-7.2709999999999997E-3</v>
      </c>
      <c r="BL1713">
        <v>-2.2560000000000002E-3</v>
      </c>
      <c r="BM1713">
        <v>5.7700000000000004E-4</v>
      </c>
      <c r="BN1713">
        <v>-1.5740000000000001E-3</v>
      </c>
      <c r="BO1713">
        <v>-7.2999999999999996E-4</v>
      </c>
      <c r="BP1713">
        <v>1.067E-3</v>
      </c>
      <c r="BQ1713">
        <v>9.4459999999999995E-3</v>
      </c>
      <c r="BR1713">
        <v>7.9509999999999997E-3</v>
      </c>
      <c r="BS1713">
        <v>-2.0100000000000001E-3</v>
      </c>
      <c r="BT1713">
        <v>-9.0550000000000005E-3</v>
      </c>
      <c r="BU1713">
        <v>-3.8409999999999998E-3</v>
      </c>
      <c r="BV1713">
        <v>2.9889999999999999E-3</v>
      </c>
      <c r="BW1713">
        <v>2.4499999999999999E-3</v>
      </c>
      <c r="BX1713">
        <v>0</v>
      </c>
    </row>
    <row r="1714" spans="1:76" x14ac:dyDescent="0.2">
      <c r="A1714">
        <v>-1.621E-3</v>
      </c>
      <c r="B1714">
        <v>8.9700000000000001E-4</v>
      </c>
      <c r="C1714">
        <v>-5.5589999999999997E-3</v>
      </c>
      <c r="D1714">
        <v>-3.516E-3</v>
      </c>
      <c r="E1714">
        <v>-8.2819999999999994E-3</v>
      </c>
      <c r="F1714">
        <v>1.0610000000000001E-3</v>
      </c>
      <c r="G1714">
        <v>1.671E-3</v>
      </c>
      <c r="H1714">
        <v>7.4999999999999993E-5</v>
      </c>
      <c r="I1714">
        <v>4.0810000000000004E-3</v>
      </c>
      <c r="J1714">
        <v>-2.4680000000000001E-3</v>
      </c>
      <c r="K1714">
        <v>2.8400000000000002E-4</v>
      </c>
      <c r="L1714">
        <v>2.9599999999999998E-4</v>
      </c>
      <c r="M1714">
        <v>-1.14E-3</v>
      </c>
      <c r="N1714">
        <v>-1.2099999999999999E-3</v>
      </c>
      <c r="O1714">
        <v>1.3489999999999999E-3</v>
      </c>
      <c r="P1714">
        <v>-6.6000000000000005E-5</v>
      </c>
      <c r="Q1714">
        <v>2.5929999999999998E-3</v>
      </c>
      <c r="R1714">
        <v>1.194E-3</v>
      </c>
      <c r="S1714">
        <v>-2.9429999999999999E-3</v>
      </c>
      <c r="T1714">
        <v>2.0720000000000001E-3</v>
      </c>
      <c r="U1714">
        <v>-2.3519999999999999E-3</v>
      </c>
      <c r="V1714">
        <v>-2.081E-3</v>
      </c>
      <c r="W1714">
        <v>-4.411E-3</v>
      </c>
      <c r="X1714">
        <v>2.4220000000000001E-3</v>
      </c>
      <c r="Y1714">
        <v>-8.9400000000000005E-4</v>
      </c>
      <c r="Z1714">
        <v>-3.1649999999999998E-3</v>
      </c>
      <c r="AA1714">
        <v>-2.7399999999999999E-4</v>
      </c>
      <c r="AB1714">
        <v>3.2699999999999998E-4</v>
      </c>
      <c r="AC1714">
        <v>2.2680000000000001E-3</v>
      </c>
      <c r="AD1714">
        <v>-2.1429999999999999E-3</v>
      </c>
      <c r="AE1714">
        <v>-5.4679999999999998E-3</v>
      </c>
      <c r="AF1714">
        <v>-1.7309999999999999E-3</v>
      </c>
      <c r="AG1714">
        <v>-6.3699999999999998E-4</v>
      </c>
      <c r="AH1714">
        <v>-3.3149999999999998E-3</v>
      </c>
      <c r="AI1714">
        <v>1.281E-3</v>
      </c>
      <c r="AJ1714">
        <v>-1.029E-3</v>
      </c>
      <c r="AK1714">
        <v>1.702E-3</v>
      </c>
      <c r="AL1714">
        <v>2.4750000000000002E-3</v>
      </c>
      <c r="AM1714">
        <v>5.7010000000000003E-3</v>
      </c>
      <c r="AN1714">
        <v>2.4399999999999999E-3</v>
      </c>
      <c r="AO1714">
        <v>3.7889999999999998E-3</v>
      </c>
      <c r="AP1714">
        <v>-2.9919999999999999E-3</v>
      </c>
      <c r="AQ1714">
        <v>6.8199999999999997E-3</v>
      </c>
      <c r="AR1714">
        <v>1.9900000000000001E-4</v>
      </c>
      <c r="AS1714">
        <v>-2.3630000000000001E-3</v>
      </c>
      <c r="AT1714">
        <v>-7.94E-4</v>
      </c>
      <c r="AU1714">
        <v>4.9839999999999997E-3</v>
      </c>
      <c r="AV1714">
        <v>6.4159999999999998E-3</v>
      </c>
      <c r="AW1714">
        <v>-3.5869999999999999E-3</v>
      </c>
      <c r="AX1714">
        <v>1.101E-3</v>
      </c>
      <c r="AY1714">
        <v>-1.305E-3</v>
      </c>
      <c r="AZ1714">
        <v>-2.5279999999999999E-3</v>
      </c>
      <c r="BA1714">
        <v>-3.3960000000000001E-3</v>
      </c>
      <c r="BB1714">
        <v>-4.0309999999999999E-3</v>
      </c>
      <c r="BC1714">
        <v>-4.1000000000000003E-3</v>
      </c>
      <c r="BD1714">
        <v>-8.6999999999999994E-3</v>
      </c>
      <c r="BE1714">
        <v>5.7229999999999998E-3</v>
      </c>
      <c r="BF1714">
        <v>1.57E-3</v>
      </c>
      <c r="BG1714">
        <v>1.3300000000000001E-4</v>
      </c>
      <c r="BH1714">
        <v>-1.01E-4</v>
      </c>
      <c r="BI1714">
        <v>2.882E-3</v>
      </c>
      <c r="BJ1714">
        <v>4.9389999999999998E-3</v>
      </c>
      <c r="BK1714">
        <v>1.0820000000000001E-3</v>
      </c>
      <c r="BL1714">
        <v>-4.4460000000000003E-3</v>
      </c>
      <c r="BM1714">
        <v>4.5700000000000003E-3</v>
      </c>
      <c r="BN1714">
        <v>-2.0219999999999999E-3</v>
      </c>
      <c r="BO1714">
        <v>9.2900000000000003E-4</v>
      </c>
      <c r="BP1714">
        <v>5.4999999999999997E-3</v>
      </c>
      <c r="BQ1714">
        <v>-6.5360000000000001E-3</v>
      </c>
      <c r="BR1714">
        <v>-4.2400000000000001E-4</v>
      </c>
      <c r="BS1714">
        <v>-2.3670000000000002E-3</v>
      </c>
      <c r="BT1714">
        <v>4.2269999999999999E-3</v>
      </c>
      <c r="BU1714">
        <v>-1.3899999999999999E-4</v>
      </c>
      <c r="BV1714">
        <v>-8.6879999999999995E-3</v>
      </c>
      <c r="BW1714">
        <v>-1.13E-4</v>
      </c>
      <c r="BX1714">
        <v>0</v>
      </c>
    </row>
    <row r="1715" spans="1:76" x14ac:dyDescent="0.2">
      <c r="A1715">
        <v>2.4919999999999999E-3</v>
      </c>
      <c r="B1715">
        <v>5.372E-3</v>
      </c>
      <c r="C1715">
        <v>1.621E-3</v>
      </c>
      <c r="D1715">
        <v>1.3500000000000001E-3</v>
      </c>
      <c r="E1715">
        <v>6.5929999999999999E-3</v>
      </c>
      <c r="F1715">
        <v>6.0889999999999998E-3</v>
      </c>
      <c r="G1715">
        <v>-1.2919E-2</v>
      </c>
      <c r="H1715">
        <v>-1.0555E-2</v>
      </c>
      <c r="I1715">
        <v>-2.2160000000000001E-3</v>
      </c>
      <c r="J1715">
        <v>4.1800000000000002E-4</v>
      </c>
      <c r="K1715">
        <v>-1.2413E-2</v>
      </c>
      <c r="L1715">
        <v>9.9640000000000006E-3</v>
      </c>
      <c r="M1715">
        <v>-1.0067E-2</v>
      </c>
      <c r="N1715">
        <v>2.0509999999999999E-3</v>
      </c>
      <c r="O1715">
        <v>-4.2230000000000002E-3</v>
      </c>
      <c r="P1715">
        <v>-1.0186000000000001E-2</v>
      </c>
      <c r="Q1715">
        <v>8.1080000000000006E-3</v>
      </c>
      <c r="R1715">
        <v>-1.5950000000000001E-3</v>
      </c>
      <c r="S1715">
        <v>3.9280000000000001E-3</v>
      </c>
      <c r="T1715">
        <v>1.2329999999999999E-3</v>
      </c>
      <c r="U1715">
        <v>-2.686E-3</v>
      </c>
      <c r="V1715">
        <v>7.6099999999999996E-4</v>
      </c>
      <c r="W1715">
        <v>-8.6870000000000003E-3</v>
      </c>
      <c r="X1715">
        <v>6.9909999999999998E-3</v>
      </c>
      <c r="Y1715">
        <v>5.4190000000000002E-3</v>
      </c>
      <c r="Z1715">
        <v>7.5620000000000001E-3</v>
      </c>
      <c r="AA1715">
        <v>4.1149999999999997E-3</v>
      </c>
      <c r="AB1715">
        <v>1.307E-3</v>
      </c>
      <c r="AC1715">
        <v>-1.003E-3</v>
      </c>
      <c r="AD1715">
        <v>7.6179999999999998E-3</v>
      </c>
      <c r="AE1715">
        <v>-5.31E-4</v>
      </c>
      <c r="AF1715">
        <v>-2.003E-3</v>
      </c>
      <c r="AG1715">
        <v>-1.8439999999999999E-3</v>
      </c>
      <c r="AH1715">
        <v>-9.0000000000000002E-6</v>
      </c>
      <c r="AI1715">
        <v>7.0140000000000003E-3</v>
      </c>
      <c r="AJ1715">
        <v>3.4030000000000002E-3</v>
      </c>
      <c r="AK1715">
        <v>1.879E-3</v>
      </c>
      <c r="AL1715">
        <v>6.7990000000000004E-3</v>
      </c>
      <c r="AM1715">
        <v>6.6100000000000002E-4</v>
      </c>
      <c r="AN1715">
        <v>-1.0673999999999999E-2</v>
      </c>
      <c r="AO1715">
        <v>1.1299999999999999E-3</v>
      </c>
      <c r="AP1715">
        <v>-1.6230000000000001E-3</v>
      </c>
      <c r="AQ1715">
        <v>1.6000000000000001E-4</v>
      </c>
      <c r="AR1715">
        <v>4.64E-4</v>
      </c>
      <c r="AS1715">
        <v>5.1999999999999998E-3</v>
      </c>
      <c r="AT1715">
        <v>4.3080000000000002E-3</v>
      </c>
      <c r="AU1715">
        <v>1.0456E-2</v>
      </c>
      <c r="AV1715">
        <v>7.5000000000000002E-4</v>
      </c>
      <c r="AW1715">
        <v>1.549E-3</v>
      </c>
      <c r="AX1715">
        <v>1.1739999999999999E-3</v>
      </c>
      <c r="AY1715">
        <v>8.1679999999999999E-3</v>
      </c>
      <c r="AZ1715">
        <v>-3.0950000000000001E-3</v>
      </c>
      <c r="BA1715">
        <v>1.077E-3</v>
      </c>
      <c r="BB1715">
        <v>1.9970000000000001E-3</v>
      </c>
      <c r="BC1715">
        <v>-5.7999999999999996E-3</v>
      </c>
      <c r="BD1715">
        <v>-1.714E-3</v>
      </c>
      <c r="BE1715">
        <v>-3.4459999999999998E-3</v>
      </c>
      <c r="BF1715">
        <v>-1.7420000000000001E-3</v>
      </c>
      <c r="BG1715">
        <v>-3.2499999999999999E-4</v>
      </c>
      <c r="BH1715">
        <v>-3.1670000000000001E-3</v>
      </c>
      <c r="BI1715">
        <v>-4.5960000000000003E-3</v>
      </c>
      <c r="BJ1715">
        <v>-1.5330000000000001E-3</v>
      </c>
      <c r="BK1715">
        <v>-5.4390000000000003E-3</v>
      </c>
      <c r="BL1715">
        <v>-9.1330000000000005E-3</v>
      </c>
      <c r="BM1715">
        <v>2.2000000000000001E-3</v>
      </c>
      <c r="BN1715">
        <v>-1.1E-5</v>
      </c>
      <c r="BO1715">
        <v>1.1691999999999999E-2</v>
      </c>
      <c r="BP1715">
        <v>-2.4840000000000001E-3</v>
      </c>
      <c r="BQ1715">
        <v>6.1720000000000004E-3</v>
      </c>
      <c r="BR1715">
        <v>3.7780000000000001E-3</v>
      </c>
      <c r="BS1715">
        <v>-6.8479999999999999E-3</v>
      </c>
      <c r="BT1715">
        <v>1.9E-3</v>
      </c>
      <c r="BU1715">
        <v>4.55E-4</v>
      </c>
      <c r="BV1715">
        <v>6.3109999999999998E-3</v>
      </c>
      <c r="BW1715">
        <v>4.5960000000000003E-3</v>
      </c>
      <c r="BX1715">
        <v>1</v>
      </c>
    </row>
    <row r="1716" spans="1:76" x14ac:dyDescent="0.2">
      <c r="A1716">
        <v>42.410826999999998</v>
      </c>
      <c r="B1716">
        <v>37.42069</v>
      </c>
      <c r="C1716">
        <v>38.232649000000002</v>
      </c>
      <c r="D1716">
        <v>-18.162302</v>
      </c>
      <c r="E1716">
        <v>66.134456</v>
      </c>
      <c r="F1716">
        <v>-16.373625000000001</v>
      </c>
      <c r="G1716">
        <v>32.077343999999997</v>
      </c>
      <c r="H1716">
        <v>6.4889929999999998</v>
      </c>
      <c r="I1716">
        <v>18.728242000000002</v>
      </c>
      <c r="J1716">
        <v>4.5573680000000003</v>
      </c>
      <c r="K1716">
        <v>-1.1943889999999999</v>
      </c>
      <c r="L1716">
        <v>-44.218670000000003</v>
      </c>
      <c r="M1716">
        <v>23.872520000000002</v>
      </c>
      <c r="N1716">
        <v>20.708641</v>
      </c>
      <c r="O1716">
        <v>50.56738</v>
      </c>
      <c r="P1716">
        <v>46.252543000000003</v>
      </c>
      <c r="Q1716">
        <v>-17.164674999999999</v>
      </c>
      <c r="R1716">
        <v>-35.288474999999998</v>
      </c>
      <c r="S1716">
        <v>-35.062449000000001</v>
      </c>
      <c r="T1716">
        <v>-30.370519000000002</v>
      </c>
      <c r="U1716">
        <v>12.233003999999999</v>
      </c>
      <c r="V1716">
        <v>48.107922000000002</v>
      </c>
      <c r="W1716">
        <v>56.064342000000003</v>
      </c>
      <c r="X1716">
        <v>-67.625529999999998</v>
      </c>
      <c r="Y1716">
        <v>-24.932528000000001</v>
      </c>
      <c r="Z1716">
        <v>50.247092000000002</v>
      </c>
      <c r="AA1716">
        <v>19.864896999999999</v>
      </c>
      <c r="AB1716">
        <v>-24.121552000000001</v>
      </c>
      <c r="AC1716">
        <v>-0.56689299999999998</v>
      </c>
      <c r="AD1716">
        <v>7.8735730000000004</v>
      </c>
      <c r="AE1716">
        <v>-12.476782999999999</v>
      </c>
      <c r="AF1716">
        <v>40.729664</v>
      </c>
      <c r="AG1716">
        <v>-32.796880000000002</v>
      </c>
      <c r="AH1716">
        <v>39.096710000000002</v>
      </c>
      <c r="AI1716">
        <v>-19.31682</v>
      </c>
      <c r="AJ1716">
        <v>9.1507939999999994</v>
      </c>
      <c r="AK1716">
        <v>13.650964999999999</v>
      </c>
      <c r="AL1716">
        <v>-23.797408000000001</v>
      </c>
      <c r="AM1716">
        <v>-103.21601699999999</v>
      </c>
      <c r="AN1716">
        <v>74.827912999999995</v>
      </c>
      <c r="AO1716">
        <v>-124.92547</v>
      </c>
      <c r="AP1716">
        <v>-4.8464499999999999</v>
      </c>
      <c r="AQ1716">
        <v>-16.812587000000001</v>
      </c>
      <c r="AR1716">
        <v>27.469048999999998</v>
      </c>
      <c r="AS1716">
        <v>-22.282619</v>
      </c>
      <c r="AT1716">
        <v>-0.76145700000000005</v>
      </c>
      <c r="AU1716">
        <v>-68.460932</v>
      </c>
      <c r="AV1716">
        <v>-60.181542999999998</v>
      </c>
      <c r="AW1716">
        <v>-8.4054570000000002</v>
      </c>
      <c r="AX1716">
        <v>-18.621956000000001</v>
      </c>
      <c r="AY1716">
        <v>-19.062716999999999</v>
      </c>
      <c r="AZ1716">
        <v>19.818003000000001</v>
      </c>
      <c r="BA1716">
        <v>13.964693</v>
      </c>
      <c r="BB1716">
        <v>83.804028000000002</v>
      </c>
      <c r="BC1716">
        <v>82.152873</v>
      </c>
      <c r="BD1716">
        <v>93.789821000000003</v>
      </c>
      <c r="BE1716">
        <v>5.0193130000000004</v>
      </c>
      <c r="BF1716">
        <v>16.612333</v>
      </c>
      <c r="BG1716">
        <v>-46.808072000000003</v>
      </c>
      <c r="BH1716">
        <v>-72.943657000000002</v>
      </c>
      <c r="BI1716">
        <v>-11.771464</v>
      </c>
      <c r="BJ1716">
        <v>-40.285100999999997</v>
      </c>
      <c r="BK1716">
        <v>49.220453999999997</v>
      </c>
      <c r="BL1716">
        <v>35.238042999999998</v>
      </c>
      <c r="BM1716">
        <v>-25.716777</v>
      </c>
      <c r="BN1716">
        <v>-22.452902000000002</v>
      </c>
      <c r="BO1716">
        <v>-10.834251999999999</v>
      </c>
      <c r="BP1716">
        <v>-15.015503000000001</v>
      </c>
      <c r="BQ1716">
        <v>-39.354149</v>
      </c>
      <c r="BR1716">
        <v>-79.636242999999993</v>
      </c>
      <c r="BS1716">
        <v>58.253900000000002</v>
      </c>
      <c r="BT1716">
        <v>45.472172999999998</v>
      </c>
      <c r="BU1716">
        <v>34.703583000000002</v>
      </c>
      <c r="BV1716">
        <v>-29.790185999999999</v>
      </c>
      <c r="BW1716">
        <v>-72.308167999999995</v>
      </c>
      <c r="BX1716">
        <v>1</v>
      </c>
    </row>
    <row r="1717" spans="1:76" x14ac:dyDescent="0.2">
      <c r="A1717">
        <v>-3.153E-3</v>
      </c>
      <c r="B1717">
        <v>-3.0400000000000002E-3</v>
      </c>
      <c r="C1717">
        <v>-5.731E-3</v>
      </c>
      <c r="D1717">
        <v>2.7550000000000001E-3</v>
      </c>
      <c r="E1717">
        <v>-8.0429999999999998E-3</v>
      </c>
      <c r="F1717">
        <v>2.3499999999999999E-4</v>
      </c>
      <c r="G1717">
        <v>3.5500000000000001E-4</v>
      </c>
      <c r="H1717">
        <v>1.48E-3</v>
      </c>
      <c r="I1717">
        <v>-7.0930000000000003E-3</v>
      </c>
      <c r="J1717">
        <v>-4.8500000000000001E-3</v>
      </c>
      <c r="K1717">
        <v>-1.495E-3</v>
      </c>
      <c r="L1717">
        <v>-3.0200000000000001E-3</v>
      </c>
      <c r="M1717">
        <v>-3.326E-3</v>
      </c>
      <c r="N1717">
        <v>2.0920000000000001E-3</v>
      </c>
      <c r="O1717">
        <v>-3.4290000000000002E-3</v>
      </c>
      <c r="P1717">
        <v>-4.1749999999999999E-3</v>
      </c>
      <c r="Q1717">
        <v>-1.1900000000000001E-4</v>
      </c>
      <c r="R1717">
        <v>-2.9100000000000003E-4</v>
      </c>
      <c r="S1717">
        <v>5.0879999999999996E-3</v>
      </c>
      <c r="T1717">
        <v>1.2719999999999999E-3</v>
      </c>
      <c r="U1717">
        <v>-5.1400000000000003E-4</v>
      </c>
      <c r="V1717">
        <v>-2.7230000000000002E-3</v>
      </c>
      <c r="W1717">
        <v>-1.304E-3</v>
      </c>
      <c r="X1717">
        <v>5.8180000000000003E-3</v>
      </c>
      <c r="Y1717">
        <v>3.369E-3</v>
      </c>
      <c r="Z1717">
        <v>-9.6749999999999996E-3</v>
      </c>
      <c r="AA1717">
        <v>4.57E-4</v>
      </c>
      <c r="AB1717">
        <v>-4.4079999999999996E-3</v>
      </c>
      <c r="AC1717">
        <v>4.0119999999999999E-3</v>
      </c>
      <c r="AD1717">
        <v>3.4989999999999999E-3</v>
      </c>
      <c r="AE1717">
        <v>4.7699999999999999E-4</v>
      </c>
      <c r="AF1717">
        <v>-1.0089999999999999E-3</v>
      </c>
      <c r="AG1717">
        <v>5.7169999999999999E-3</v>
      </c>
      <c r="AH1717">
        <v>-6.29E-4</v>
      </c>
      <c r="AI1717">
        <v>2.6069999999999999E-3</v>
      </c>
      <c r="AJ1717">
        <v>2.934E-3</v>
      </c>
      <c r="AK1717">
        <v>6.7600000000000004E-3</v>
      </c>
      <c r="AL1717">
        <v>1.621E-3</v>
      </c>
      <c r="AM1717">
        <v>2.3969999999999998E-3</v>
      </c>
      <c r="AN1717">
        <v>-2.1080000000000001E-3</v>
      </c>
      <c r="AO1717">
        <v>7.7330000000000003E-3</v>
      </c>
      <c r="AP1717">
        <v>4.2099999999999999E-4</v>
      </c>
      <c r="AQ1717">
        <v>-4.1E-5</v>
      </c>
      <c r="AR1717">
        <v>-2.3999999999999998E-3</v>
      </c>
      <c r="AS1717">
        <v>3.2799999999999999E-3</v>
      </c>
      <c r="AT1717">
        <v>-7.6599999999999997E-4</v>
      </c>
      <c r="AU1717">
        <v>9.0000000000000006E-5</v>
      </c>
      <c r="AV1717">
        <v>3.3370000000000001E-3</v>
      </c>
      <c r="AW1717">
        <v>-4.1469999999999996E-3</v>
      </c>
      <c r="AX1717">
        <v>-5.4600000000000004E-4</v>
      </c>
      <c r="AY1717">
        <v>2.6970000000000002E-3</v>
      </c>
      <c r="AZ1717">
        <v>1.4189999999999999E-3</v>
      </c>
      <c r="BA1717">
        <v>-3.2959999999999999E-3</v>
      </c>
      <c r="BB1717">
        <v>-2.6870000000000002E-3</v>
      </c>
      <c r="BC1717">
        <v>3.1399999999999999E-4</v>
      </c>
      <c r="BD1717">
        <v>-6.7799999999999996E-3</v>
      </c>
      <c r="BE1717">
        <v>1.7639999999999999E-3</v>
      </c>
      <c r="BF1717">
        <v>3.1210000000000001E-3</v>
      </c>
      <c r="BG1717">
        <v>4.7840000000000001E-3</v>
      </c>
      <c r="BH1717">
        <v>6.5600000000000001E-4</v>
      </c>
      <c r="BI1717">
        <v>2.8699999999999998E-4</v>
      </c>
      <c r="BJ1717">
        <v>3.3799999999999998E-4</v>
      </c>
      <c r="BK1717">
        <v>-6.4200000000000004E-3</v>
      </c>
      <c r="BL1717">
        <v>-3.2499999999999999E-4</v>
      </c>
      <c r="BM1717">
        <v>2.1649999999999998E-3</v>
      </c>
      <c r="BN1717">
        <v>4.06E-4</v>
      </c>
      <c r="BO1717">
        <v>2.4039999999999999E-3</v>
      </c>
      <c r="BP1717">
        <v>3.5399999999999999E-4</v>
      </c>
      <c r="BQ1717">
        <v>1.0555E-2</v>
      </c>
      <c r="BR1717">
        <v>2.4510000000000001E-3</v>
      </c>
      <c r="BS1717">
        <v>-6.8400000000000004E-4</v>
      </c>
      <c r="BT1717">
        <v>-9.4020000000000006E-3</v>
      </c>
      <c r="BU1717">
        <v>-2.1879999999999998E-3</v>
      </c>
      <c r="BV1717">
        <v>1.9380000000000001E-3</v>
      </c>
      <c r="BW1717">
        <v>5.2900000000000004E-3</v>
      </c>
      <c r="BX1717">
        <v>1</v>
      </c>
    </row>
    <row r="1718" spans="1:76" x14ac:dyDescent="0.2">
      <c r="A1718">
        <v>-6.3940000000000004E-3</v>
      </c>
      <c r="B1718">
        <v>-4.5100000000000001E-4</v>
      </c>
      <c r="C1718">
        <v>-5.1149999999999998E-3</v>
      </c>
      <c r="D1718">
        <v>-1.5380000000000001E-3</v>
      </c>
      <c r="E1718">
        <v>-2.9099999999999998E-3</v>
      </c>
      <c r="F1718">
        <v>4.542E-3</v>
      </c>
      <c r="G1718">
        <v>1.5009999999999999E-3</v>
      </c>
      <c r="H1718">
        <v>-7.3899999999999997E-4</v>
      </c>
      <c r="I1718">
        <v>-5.6150000000000002E-3</v>
      </c>
      <c r="J1718">
        <v>-8.1700000000000002E-4</v>
      </c>
      <c r="K1718">
        <v>-5.5599999999999998E-3</v>
      </c>
      <c r="L1718">
        <v>-1.588E-3</v>
      </c>
      <c r="M1718">
        <v>-3.3040000000000001E-3</v>
      </c>
      <c r="N1718">
        <v>9.8499999999999998E-4</v>
      </c>
      <c r="O1718">
        <v>-5.4990000000000004E-3</v>
      </c>
      <c r="P1718">
        <v>-6.8069999999999997E-3</v>
      </c>
      <c r="Q1718">
        <v>2.0430000000000001E-3</v>
      </c>
      <c r="R1718">
        <v>-2.7590000000000002E-3</v>
      </c>
      <c r="S1718">
        <v>3.5239999999999998E-3</v>
      </c>
      <c r="T1718">
        <v>1.9650000000000002E-3</v>
      </c>
      <c r="U1718">
        <v>-5.0809999999999996E-3</v>
      </c>
      <c r="V1718">
        <v>1.2260000000000001E-3</v>
      </c>
      <c r="W1718">
        <v>-4.0049999999999999E-3</v>
      </c>
      <c r="X1718">
        <v>5.3280000000000003E-3</v>
      </c>
      <c r="Y1718">
        <v>2.4069999999999999E-3</v>
      </c>
      <c r="Z1718">
        <v>-5.2599999999999999E-3</v>
      </c>
      <c r="AA1718">
        <v>7.4999999999999993E-5</v>
      </c>
      <c r="AB1718">
        <v>-1.3240000000000001E-3</v>
      </c>
      <c r="AC1718">
        <v>1.5640000000000001E-3</v>
      </c>
      <c r="AD1718">
        <v>5.862E-3</v>
      </c>
      <c r="AE1718">
        <v>6.5700000000000003E-4</v>
      </c>
      <c r="AF1718">
        <v>-2.6700000000000001E-3</v>
      </c>
      <c r="AG1718">
        <v>3.2590000000000002E-3</v>
      </c>
      <c r="AH1718">
        <v>9.0300000000000005E-4</v>
      </c>
      <c r="AI1718">
        <v>4.2469999999999999E-3</v>
      </c>
      <c r="AJ1718">
        <v>1.7750000000000001E-3</v>
      </c>
      <c r="AK1718">
        <v>7.9780000000000007E-3</v>
      </c>
      <c r="AL1718">
        <v>1.317E-3</v>
      </c>
      <c r="AM1718">
        <v>1.5820000000000001E-3</v>
      </c>
      <c r="AN1718">
        <v>-6.7270000000000003E-3</v>
      </c>
      <c r="AO1718">
        <v>8.9460000000000008E-3</v>
      </c>
      <c r="AP1718">
        <v>-3.0049999999999999E-3</v>
      </c>
      <c r="AQ1718">
        <v>-2.64E-3</v>
      </c>
      <c r="AR1718">
        <v>-3.473E-3</v>
      </c>
      <c r="AS1718">
        <v>4.9890000000000004E-3</v>
      </c>
      <c r="AT1718">
        <v>2.8639999999999998E-3</v>
      </c>
      <c r="AU1718">
        <v>2.1099999999999999E-3</v>
      </c>
      <c r="AV1718">
        <v>3.7109999999999999E-3</v>
      </c>
      <c r="AW1718">
        <v>-3.081E-3</v>
      </c>
      <c r="AX1718">
        <v>2.3809999999999999E-3</v>
      </c>
      <c r="AY1718">
        <v>2.1580000000000002E-3</v>
      </c>
      <c r="AZ1718">
        <v>-5.1399999999999996E-3</v>
      </c>
      <c r="BA1718">
        <v>-1.828E-3</v>
      </c>
      <c r="BB1718">
        <v>-3.4009999999999999E-3</v>
      </c>
      <c r="BC1718">
        <v>-6.9899999999999997E-4</v>
      </c>
      <c r="BD1718">
        <v>-5.0749999999999997E-3</v>
      </c>
      <c r="BE1718">
        <v>-1.2539999999999999E-3</v>
      </c>
      <c r="BF1718">
        <v>4.934E-3</v>
      </c>
      <c r="BG1718">
        <v>4.0280000000000003E-3</v>
      </c>
      <c r="BH1718">
        <v>-2.92E-4</v>
      </c>
      <c r="BI1718">
        <v>-1.6069999999999999E-3</v>
      </c>
      <c r="BJ1718">
        <v>8.7000000000000001E-5</v>
      </c>
      <c r="BK1718">
        <v>-5.3660000000000001E-3</v>
      </c>
      <c r="BL1718">
        <v>1.8680000000000001E-3</v>
      </c>
      <c r="BM1718">
        <v>-3.2260000000000001E-3</v>
      </c>
      <c r="BN1718">
        <v>4.9909999999999998E-3</v>
      </c>
      <c r="BO1718">
        <v>4.1780000000000003E-3</v>
      </c>
      <c r="BP1718">
        <v>-1.6080000000000001E-3</v>
      </c>
      <c r="BQ1718">
        <v>5.8989999999999997E-3</v>
      </c>
      <c r="BR1718">
        <v>1.4840000000000001E-3</v>
      </c>
      <c r="BS1718">
        <v>-2.1480000000000002E-3</v>
      </c>
      <c r="BT1718">
        <v>-6.2319999999999997E-3</v>
      </c>
      <c r="BU1718">
        <v>2.8930000000000002E-3</v>
      </c>
      <c r="BV1718">
        <v>2.6899999999999998E-4</v>
      </c>
      <c r="BW1718">
        <v>4.4289999999999998E-3</v>
      </c>
      <c r="BX1718">
        <v>1</v>
      </c>
    </row>
    <row r="1719" spans="1:76" x14ac:dyDescent="0.2">
      <c r="A1719">
        <v>1.0149170000000001</v>
      </c>
      <c r="B1719">
        <v>0.89273400000000003</v>
      </c>
      <c r="C1719">
        <v>0.91024099999999997</v>
      </c>
      <c r="D1719">
        <v>-0.43315700000000001</v>
      </c>
      <c r="E1719">
        <v>1.5798620000000001</v>
      </c>
      <c r="F1719">
        <v>-0.39042100000000002</v>
      </c>
      <c r="G1719">
        <v>0.76547399999999999</v>
      </c>
      <c r="H1719">
        <v>0.15595600000000001</v>
      </c>
      <c r="I1719">
        <v>0.44392700000000002</v>
      </c>
      <c r="J1719">
        <v>0.1057</v>
      </c>
      <c r="K1719">
        <v>-3.0297999999999999E-2</v>
      </c>
      <c r="L1719">
        <v>-1.0566519999999999</v>
      </c>
      <c r="M1719">
        <v>0.56933599999999995</v>
      </c>
      <c r="N1719">
        <v>0.494085</v>
      </c>
      <c r="O1719">
        <v>1.2052529999999999</v>
      </c>
      <c r="P1719">
        <v>1.104522</v>
      </c>
      <c r="Q1719">
        <v>-0.40920299999999998</v>
      </c>
      <c r="R1719">
        <v>-0.84147899999999998</v>
      </c>
      <c r="S1719">
        <v>-0.836364</v>
      </c>
      <c r="T1719">
        <v>-0.723607</v>
      </c>
      <c r="U1719">
        <v>0.29218300000000003</v>
      </c>
      <c r="V1719">
        <v>1.1503270000000001</v>
      </c>
      <c r="W1719">
        <v>1.3401419999999999</v>
      </c>
      <c r="X1719">
        <v>-1.6105879999999999</v>
      </c>
      <c r="Y1719">
        <v>-0.59267700000000001</v>
      </c>
      <c r="Z1719">
        <v>1.1961550000000001</v>
      </c>
      <c r="AA1719">
        <v>0.47649999999999998</v>
      </c>
      <c r="AB1719">
        <v>-0.58075200000000005</v>
      </c>
      <c r="AC1719">
        <v>-1.2083E-2</v>
      </c>
      <c r="AD1719">
        <v>0.188913</v>
      </c>
      <c r="AE1719">
        <v>-0.29958400000000002</v>
      </c>
      <c r="AF1719">
        <v>0.97151200000000004</v>
      </c>
      <c r="AG1719">
        <v>-0.781945</v>
      </c>
      <c r="AH1719">
        <v>0.93629899999999999</v>
      </c>
      <c r="AI1719">
        <v>-0.46049800000000002</v>
      </c>
      <c r="AJ1719">
        <v>0.22187100000000001</v>
      </c>
      <c r="AK1719">
        <v>0.33030100000000001</v>
      </c>
      <c r="AL1719">
        <v>-0.56800799999999996</v>
      </c>
      <c r="AM1719">
        <v>-2.4640360000000001</v>
      </c>
      <c r="AN1719">
        <v>1.7860229999999999</v>
      </c>
      <c r="AO1719">
        <v>-2.9811740000000002</v>
      </c>
      <c r="AP1719">
        <v>-0.119161</v>
      </c>
      <c r="AQ1719">
        <v>-0.400561</v>
      </c>
      <c r="AR1719">
        <v>0.65549000000000002</v>
      </c>
      <c r="AS1719">
        <v>-0.53131300000000004</v>
      </c>
      <c r="AT1719">
        <v>-1.8203E-2</v>
      </c>
      <c r="AU1719">
        <v>-1.6363780000000001</v>
      </c>
      <c r="AV1719">
        <v>-1.4360850000000001</v>
      </c>
      <c r="AW1719">
        <v>-0.201571</v>
      </c>
      <c r="AX1719">
        <v>-0.44677600000000001</v>
      </c>
      <c r="AY1719">
        <v>-0.45285399999999998</v>
      </c>
      <c r="AZ1719">
        <v>0.473632</v>
      </c>
      <c r="BA1719">
        <v>0.33233499999999999</v>
      </c>
      <c r="BB1719">
        <v>1.999992</v>
      </c>
      <c r="BC1719">
        <v>1.9665440000000001</v>
      </c>
      <c r="BD1719">
        <v>2.2381850000000001</v>
      </c>
      <c r="BE1719">
        <v>0.120852</v>
      </c>
      <c r="BF1719">
        <v>0.40435100000000002</v>
      </c>
      <c r="BG1719">
        <v>-1.117607</v>
      </c>
      <c r="BH1719">
        <v>-1.745592</v>
      </c>
      <c r="BI1719">
        <v>-0.28367799999999999</v>
      </c>
      <c r="BJ1719">
        <v>-0.96145899999999995</v>
      </c>
      <c r="BK1719">
        <v>1.171338</v>
      </c>
      <c r="BL1719">
        <v>0.84448599999999996</v>
      </c>
      <c r="BM1719">
        <v>-0.61482700000000001</v>
      </c>
      <c r="BN1719">
        <v>-0.53468700000000002</v>
      </c>
      <c r="BO1719">
        <v>-0.256936</v>
      </c>
      <c r="BP1719">
        <v>-0.35699399999999998</v>
      </c>
      <c r="BQ1719">
        <v>-0.93509799999999998</v>
      </c>
      <c r="BR1719">
        <v>-1.902604</v>
      </c>
      <c r="BS1719">
        <v>1.3911119999999999</v>
      </c>
      <c r="BT1719">
        <v>1.084171</v>
      </c>
      <c r="BU1719">
        <v>0.83080500000000002</v>
      </c>
      <c r="BV1719">
        <v>-0.709283</v>
      </c>
      <c r="BW1719">
        <v>-1.728326</v>
      </c>
      <c r="BX1719">
        <v>1</v>
      </c>
    </row>
    <row r="1720" spans="1:76" x14ac:dyDescent="0.2">
      <c r="A1720">
        <v>1.2441390000000001</v>
      </c>
      <c r="B1720">
        <v>1.1019319999999999</v>
      </c>
      <c r="C1720">
        <v>1.120533</v>
      </c>
      <c r="D1720">
        <v>-0.53434899999999996</v>
      </c>
      <c r="E1720">
        <v>1.946453</v>
      </c>
      <c r="F1720">
        <v>-0.47759000000000001</v>
      </c>
      <c r="G1720">
        <v>0.943913</v>
      </c>
      <c r="H1720">
        <v>0.188112</v>
      </c>
      <c r="I1720">
        <v>0.55558600000000002</v>
      </c>
      <c r="J1720">
        <v>0.13769700000000001</v>
      </c>
      <c r="K1720">
        <v>-3.2134999999999997E-2</v>
      </c>
      <c r="L1720">
        <v>-1.2986899999999999</v>
      </c>
      <c r="M1720">
        <v>0.69984400000000002</v>
      </c>
      <c r="N1720">
        <v>0.61203099999999999</v>
      </c>
      <c r="O1720">
        <v>1.4919119999999999</v>
      </c>
      <c r="P1720">
        <v>1.3614729999999999</v>
      </c>
      <c r="Q1720">
        <v>-0.51153999999999999</v>
      </c>
      <c r="R1720">
        <v>-1.0336669999999999</v>
      </c>
      <c r="S1720">
        <v>-1.0403519999999999</v>
      </c>
      <c r="T1720">
        <v>-0.89450099999999999</v>
      </c>
      <c r="U1720">
        <v>0.35680200000000001</v>
      </c>
      <c r="V1720">
        <v>1.4158029999999999</v>
      </c>
      <c r="W1720">
        <v>1.6447830000000001</v>
      </c>
      <c r="X1720">
        <v>-1.988235</v>
      </c>
      <c r="Y1720">
        <v>-0.73271600000000003</v>
      </c>
      <c r="Z1720">
        <v>1.48502</v>
      </c>
      <c r="AA1720">
        <v>0.58713300000000002</v>
      </c>
      <c r="AB1720">
        <v>-0.70650199999999996</v>
      </c>
      <c r="AC1720">
        <v>-1.9078999999999999E-2</v>
      </c>
      <c r="AD1720">
        <v>0.227072</v>
      </c>
      <c r="AE1720">
        <v>-0.37073499999999998</v>
      </c>
      <c r="AF1720">
        <v>1.1918310000000001</v>
      </c>
      <c r="AG1720">
        <v>-0.96987800000000002</v>
      </c>
      <c r="AH1720">
        <v>1.1498740000000001</v>
      </c>
      <c r="AI1720">
        <v>-0.56786199999999998</v>
      </c>
      <c r="AJ1720">
        <v>0.26337899999999997</v>
      </c>
      <c r="AK1720">
        <v>0.40031899999999998</v>
      </c>
      <c r="AL1720">
        <v>-0.69640999999999997</v>
      </c>
      <c r="AM1720">
        <v>-3.0291109999999999</v>
      </c>
      <c r="AN1720">
        <v>2.1972860000000001</v>
      </c>
      <c r="AO1720">
        <v>-3.6775319999999998</v>
      </c>
      <c r="AP1720">
        <v>-0.14618500000000001</v>
      </c>
      <c r="AQ1720">
        <v>-0.48730499999999999</v>
      </c>
      <c r="AR1720">
        <v>0.80852400000000002</v>
      </c>
      <c r="AS1720">
        <v>-0.657142</v>
      </c>
      <c r="AT1720">
        <v>-2.5364000000000001E-2</v>
      </c>
      <c r="AU1720">
        <v>-2.0108790000000001</v>
      </c>
      <c r="AV1720">
        <v>-1.759417</v>
      </c>
      <c r="AW1720">
        <v>-0.24836</v>
      </c>
      <c r="AX1720">
        <v>-0.54655100000000001</v>
      </c>
      <c r="AY1720">
        <v>-0.56484100000000004</v>
      </c>
      <c r="AZ1720">
        <v>0.57711699999999999</v>
      </c>
      <c r="BA1720">
        <v>0.40491899999999997</v>
      </c>
      <c r="BB1720">
        <v>2.466583</v>
      </c>
      <c r="BC1720">
        <v>2.4192619999999998</v>
      </c>
      <c r="BD1720">
        <v>2.7601749999999998</v>
      </c>
      <c r="BE1720">
        <v>0.14996999999999999</v>
      </c>
      <c r="BF1720">
        <v>0.48307099999999997</v>
      </c>
      <c r="BG1720">
        <v>-1.376989</v>
      </c>
      <c r="BH1720">
        <v>-2.1450520000000002</v>
      </c>
      <c r="BI1720">
        <v>-0.34246300000000002</v>
      </c>
      <c r="BJ1720">
        <v>-1.1807369999999999</v>
      </c>
      <c r="BK1720">
        <v>1.4453229999999999</v>
      </c>
      <c r="BL1720">
        <v>1.0265899999999999</v>
      </c>
      <c r="BM1720">
        <v>-0.75702700000000001</v>
      </c>
      <c r="BN1720">
        <v>-0.664211</v>
      </c>
      <c r="BO1720">
        <v>-0.32046599999999997</v>
      </c>
      <c r="BP1720">
        <v>-0.43635299999999999</v>
      </c>
      <c r="BQ1720">
        <v>-1.168703</v>
      </c>
      <c r="BR1720">
        <v>-2.3360159999999999</v>
      </c>
      <c r="BS1720">
        <v>1.7083410000000001</v>
      </c>
      <c r="BT1720">
        <v>1.3452630000000001</v>
      </c>
      <c r="BU1720">
        <v>1.0212209999999999</v>
      </c>
      <c r="BV1720">
        <v>-0.883324</v>
      </c>
      <c r="BW1720">
        <v>-2.126452</v>
      </c>
      <c r="BX1720">
        <v>0</v>
      </c>
    </row>
    <row r="1721" spans="1:76" x14ac:dyDescent="0.2">
      <c r="A1721">
        <v>-6.7510000000000001E-3</v>
      </c>
      <c r="B1721">
        <v>-1.0089000000000001E-2</v>
      </c>
      <c r="C1721">
        <v>-6.8300000000000001E-4</v>
      </c>
      <c r="D1721">
        <v>-1.957E-3</v>
      </c>
      <c r="E1721">
        <v>-8.3160000000000005E-3</v>
      </c>
      <c r="F1721">
        <v>4.1640000000000002E-3</v>
      </c>
      <c r="G1721">
        <v>-8.1539999999999998E-3</v>
      </c>
      <c r="H1721">
        <v>1.0709999999999999E-3</v>
      </c>
      <c r="I1721">
        <v>5.5669999999999999E-3</v>
      </c>
      <c r="J1721">
        <v>-1.913E-3</v>
      </c>
      <c r="K1721">
        <v>8.4699999999999999E-4</v>
      </c>
      <c r="L1721">
        <v>-4.2160000000000001E-3</v>
      </c>
      <c r="M1721">
        <v>3.3289999999999999E-3</v>
      </c>
      <c r="N1721">
        <v>3.6999999999999998E-5</v>
      </c>
      <c r="O1721">
        <v>2.1189999999999998E-3</v>
      </c>
      <c r="P1721">
        <v>1.9070000000000001E-3</v>
      </c>
      <c r="Q1721">
        <v>2.2529999999999998E-3</v>
      </c>
      <c r="R1721">
        <v>5.6829999999999997E-3</v>
      </c>
      <c r="S1721">
        <v>-6.6620000000000004E-3</v>
      </c>
      <c r="T1721">
        <v>-2.66E-3</v>
      </c>
      <c r="U1721">
        <v>8.2419999999999993E-3</v>
      </c>
      <c r="V1721">
        <v>1.371E-3</v>
      </c>
      <c r="W1721">
        <v>-7.5430000000000002E-3</v>
      </c>
      <c r="X1721">
        <v>-1.5280000000000001E-3</v>
      </c>
      <c r="Y1721">
        <v>5.8789999999999997E-3</v>
      </c>
      <c r="Z1721">
        <v>-1.0758999999999999E-2</v>
      </c>
      <c r="AA1721">
        <v>-2.496E-3</v>
      </c>
      <c r="AB1721">
        <v>4.9199999999999999E-3</v>
      </c>
      <c r="AC1721">
        <v>-4.8500000000000001E-3</v>
      </c>
      <c r="AD1721">
        <v>-3.9500000000000004E-3</v>
      </c>
      <c r="AE1721">
        <v>5.7609999999999996E-3</v>
      </c>
      <c r="AF1721">
        <v>1.908E-3</v>
      </c>
      <c r="AG1721">
        <v>1.7849999999999999E-3</v>
      </c>
      <c r="AH1721">
        <v>-1.658E-3</v>
      </c>
      <c r="AI1721">
        <v>4.8669999999999998E-3</v>
      </c>
      <c r="AJ1721">
        <v>-1.7639999999999999E-3</v>
      </c>
      <c r="AK1721">
        <v>-6.9220000000000002E-3</v>
      </c>
      <c r="AL1721">
        <v>2.2880000000000001E-3</v>
      </c>
      <c r="AM1721">
        <v>3.4060000000000002E-3</v>
      </c>
      <c r="AN1721">
        <v>-1.3470000000000001E-3</v>
      </c>
      <c r="AO1721">
        <v>3.5739999999999999E-3</v>
      </c>
      <c r="AP1721">
        <v>-8.83E-4</v>
      </c>
      <c r="AQ1721">
        <v>2.5370000000000002E-3</v>
      </c>
      <c r="AR1721">
        <v>-4.1419999999999998E-3</v>
      </c>
      <c r="AS1721">
        <v>-4.862E-3</v>
      </c>
      <c r="AT1721">
        <v>-1.2331E-2</v>
      </c>
      <c r="AU1721">
        <v>-1.7949999999999999E-3</v>
      </c>
      <c r="AV1721">
        <v>-8.8929999999999999E-3</v>
      </c>
      <c r="AW1721">
        <v>7.2740000000000001E-3</v>
      </c>
      <c r="AX1721">
        <v>9.0379999999999992E-3</v>
      </c>
      <c r="AY1721">
        <v>1.5100000000000001E-3</v>
      </c>
      <c r="AZ1721">
        <v>-5.8789999999999997E-3</v>
      </c>
      <c r="BA1721">
        <v>-4.2849999999999997E-3</v>
      </c>
      <c r="BB1721">
        <v>-2.3679999999999999E-3</v>
      </c>
      <c r="BC1721">
        <v>1.5250000000000001E-3</v>
      </c>
      <c r="BD1721">
        <v>-9.3889999999999998E-3</v>
      </c>
      <c r="BE1721">
        <v>5.1000000000000004E-4</v>
      </c>
      <c r="BF1721">
        <v>3.8000000000000002E-4</v>
      </c>
      <c r="BG1721">
        <v>5.1440000000000001E-3</v>
      </c>
      <c r="BH1721">
        <v>-2.349E-3</v>
      </c>
      <c r="BI1721">
        <v>-1.4E-5</v>
      </c>
      <c r="BJ1721">
        <v>4.483E-3</v>
      </c>
      <c r="BK1721">
        <v>3.4919999999999999E-3</v>
      </c>
      <c r="BL1721">
        <v>-7.6959999999999997E-3</v>
      </c>
      <c r="BM1721">
        <v>2.7629999999999998E-3</v>
      </c>
      <c r="BN1721">
        <v>-3.774E-3</v>
      </c>
      <c r="BO1721">
        <v>-7.2040000000000003E-3</v>
      </c>
      <c r="BP1721">
        <v>-4.9659999999999999E-3</v>
      </c>
      <c r="BQ1721">
        <v>6.45E-3</v>
      </c>
      <c r="BR1721">
        <v>7.0590000000000002E-3</v>
      </c>
      <c r="BS1721">
        <v>-2.1090000000000002E-3</v>
      </c>
      <c r="BT1721">
        <v>-5.8399999999999999E-4</v>
      </c>
      <c r="BU1721">
        <v>-5.9199999999999997E-4</v>
      </c>
      <c r="BV1721">
        <v>4.4669999999999996E-3</v>
      </c>
      <c r="BW1721">
        <v>-4.1800000000000002E-4</v>
      </c>
      <c r="BX1721">
        <v>1</v>
      </c>
    </row>
    <row r="1722" spans="1:76" x14ac:dyDescent="0.2">
      <c r="A1722">
        <v>1.524084</v>
      </c>
      <c r="B1722">
        <v>1.389796</v>
      </c>
      <c r="C1722">
        <v>1.432814</v>
      </c>
      <c r="D1722">
        <v>-0.63752799999999998</v>
      </c>
      <c r="E1722">
        <v>2.4433609999999999</v>
      </c>
      <c r="F1722">
        <v>-0.63381900000000002</v>
      </c>
      <c r="G1722">
        <v>1.226388</v>
      </c>
      <c r="H1722">
        <v>0.240762</v>
      </c>
      <c r="I1722">
        <v>0.70860199999999995</v>
      </c>
      <c r="J1722">
        <v>0.179426</v>
      </c>
      <c r="K1722">
        <v>2.9429999999999999E-3</v>
      </c>
      <c r="L1722">
        <v>-1.6237299999999999</v>
      </c>
      <c r="M1722">
        <v>0.91084200000000004</v>
      </c>
      <c r="N1722">
        <v>0.75240499999999999</v>
      </c>
      <c r="O1722">
        <v>1.892169</v>
      </c>
      <c r="P1722">
        <v>1.7290970000000001</v>
      </c>
      <c r="Q1722">
        <v>-0.62328099999999997</v>
      </c>
      <c r="R1722">
        <v>-1.3225039999999999</v>
      </c>
      <c r="S1722">
        <v>-1.3235479999999999</v>
      </c>
      <c r="T1722">
        <v>-1.14795</v>
      </c>
      <c r="U1722">
        <v>0.47659600000000002</v>
      </c>
      <c r="V1722">
        <v>1.748278</v>
      </c>
      <c r="W1722">
        <v>2.06515</v>
      </c>
      <c r="X1722">
        <v>-2.5175580000000002</v>
      </c>
      <c r="Y1722">
        <v>-0.88211899999999999</v>
      </c>
      <c r="Z1722">
        <v>1.846695</v>
      </c>
      <c r="AA1722">
        <v>0.73322600000000004</v>
      </c>
      <c r="AB1722">
        <v>-0.92458600000000002</v>
      </c>
      <c r="AC1722">
        <v>-2.4174999999999999E-2</v>
      </c>
      <c r="AD1722">
        <v>0.28171600000000002</v>
      </c>
      <c r="AE1722">
        <v>-0.50529000000000002</v>
      </c>
      <c r="AF1722">
        <v>1.4852259999999999</v>
      </c>
      <c r="AG1722">
        <v>-1.245271</v>
      </c>
      <c r="AH1722">
        <v>1.4519420000000001</v>
      </c>
      <c r="AI1722">
        <v>-0.707318</v>
      </c>
      <c r="AJ1722">
        <v>0.31767899999999999</v>
      </c>
      <c r="AK1722">
        <v>0.50646599999999997</v>
      </c>
      <c r="AL1722">
        <v>-0.86204899999999995</v>
      </c>
      <c r="AM1722">
        <v>-3.8573050000000002</v>
      </c>
      <c r="AN1722">
        <v>2.7357710000000002</v>
      </c>
      <c r="AO1722">
        <v>-4.6411639999999998</v>
      </c>
      <c r="AP1722">
        <v>-0.16093399999999999</v>
      </c>
      <c r="AQ1722">
        <v>-0.60725600000000002</v>
      </c>
      <c r="AR1722">
        <v>1.002758</v>
      </c>
      <c r="AS1722">
        <v>-0.80607399999999996</v>
      </c>
      <c r="AT1722">
        <v>2.3579999999999999E-3</v>
      </c>
      <c r="AU1722">
        <v>-2.5228649999999999</v>
      </c>
      <c r="AV1722">
        <v>-2.243249</v>
      </c>
      <c r="AW1722">
        <v>-0.33848800000000001</v>
      </c>
      <c r="AX1722">
        <v>-0.66771100000000005</v>
      </c>
      <c r="AY1722">
        <v>-0.70624600000000004</v>
      </c>
      <c r="AZ1722">
        <v>0.73593299999999995</v>
      </c>
      <c r="BA1722">
        <v>0.52639400000000003</v>
      </c>
      <c r="BB1722">
        <v>3.0891950000000001</v>
      </c>
      <c r="BC1722">
        <v>3.0159609999999999</v>
      </c>
      <c r="BD1722">
        <v>3.467222</v>
      </c>
      <c r="BE1722">
        <v>0.19358600000000001</v>
      </c>
      <c r="BF1722">
        <v>0.61486099999999999</v>
      </c>
      <c r="BG1722">
        <v>-1.769115</v>
      </c>
      <c r="BH1722">
        <v>-2.689384</v>
      </c>
      <c r="BI1722">
        <v>-0.45939600000000003</v>
      </c>
      <c r="BJ1722">
        <v>-1.4863599999999999</v>
      </c>
      <c r="BK1722">
        <v>1.816503</v>
      </c>
      <c r="BL1722">
        <v>1.2783659999999999</v>
      </c>
      <c r="BM1722">
        <v>-0.96088899999999999</v>
      </c>
      <c r="BN1722">
        <v>-0.85801899999999998</v>
      </c>
      <c r="BO1722">
        <v>-0.39619900000000002</v>
      </c>
      <c r="BP1722">
        <v>-0.54203800000000002</v>
      </c>
      <c r="BQ1722">
        <v>-1.4906839999999999</v>
      </c>
      <c r="BR1722">
        <v>-2.9817</v>
      </c>
      <c r="BS1722">
        <v>2.1386340000000001</v>
      </c>
      <c r="BT1722">
        <v>1.6625160000000001</v>
      </c>
      <c r="BU1722">
        <v>1.3131740000000001</v>
      </c>
      <c r="BV1722">
        <v>-1.053617</v>
      </c>
      <c r="BW1722">
        <v>-2.7013210000000001</v>
      </c>
      <c r="BX1722">
        <v>0</v>
      </c>
    </row>
    <row r="1723" spans="1:76" x14ac:dyDescent="0.2">
      <c r="A1723">
        <v>-6.0140000000000002E-3</v>
      </c>
      <c r="B1723">
        <v>9.9500000000000001E-4</v>
      </c>
      <c r="C1723">
        <v>-5.3039999999999997E-3</v>
      </c>
      <c r="D1723">
        <v>1.39E-3</v>
      </c>
      <c r="E1723">
        <v>-3.9179999999999996E-3</v>
      </c>
      <c r="F1723">
        <v>3.81E-3</v>
      </c>
      <c r="G1723">
        <v>3.7599999999999999E-3</v>
      </c>
      <c r="H1723">
        <v>-1.2800000000000001E-3</v>
      </c>
      <c r="I1723">
        <v>4.8640000000000003E-3</v>
      </c>
      <c r="J1723">
        <v>1.0950000000000001E-3</v>
      </c>
      <c r="K1723">
        <v>4.8440000000000002E-3</v>
      </c>
      <c r="L1723">
        <v>7.1100000000000004E-4</v>
      </c>
      <c r="M1723">
        <v>-3.8709999999999999E-3</v>
      </c>
      <c r="N1723">
        <v>4.5570000000000003E-3</v>
      </c>
      <c r="O1723">
        <v>4.803E-3</v>
      </c>
      <c r="P1723">
        <v>-2.627E-3</v>
      </c>
      <c r="Q1723">
        <v>-3.271E-3</v>
      </c>
      <c r="R1723">
        <v>4.5669999999999999E-3</v>
      </c>
      <c r="S1723">
        <v>-6.1580000000000003E-3</v>
      </c>
      <c r="T1723">
        <v>-2.61E-4</v>
      </c>
      <c r="U1723">
        <v>-1.302E-3</v>
      </c>
      <c r="V1723">
        <v>1.072E-3</v>
      </c>
      <c r="W1723">
        <v>-4.1609999999999998E-3</v>
      </c>
      <c r="X1723">
        <v>1.3780000000000001E-3</v>
      </c>
      <c r="Y1723">
        <v>-1.5349999999999999E-3</v>
      </c>
      <c r="Z1723">
        <v>1.315E-3</v>
      </c>
      <c r="AA1723">
        <v>3.3839999999999999E-3</v>
      </c>
      <c r="AB1723">
        <v>4.7130000000000002E-3</v>
      </c>
      <c r="AC1723">
        <v>-9.4799999999999995E-4</v>
      </c>
      <c r="AD1723">
        <v>-7.2389999999999998E-3</v>
      </c>
      <c r="AE1723">
        <v>-1.766E-3</v>
      </c>
      <c r="AF1723">
        <v>-1.8090000000000001E-3</v>
      </c>
      <c r="AG1723">
        <v>-3.4759999999999999E-3</v>
      </c>
      <c r="AH1723">
        <v>4.3600000000000003E-4</v>
      </c>
      <c r="AI1723">
        <v>1.3990000000000001E-3</v>
      </c>
      <c r="AJ1723">
        <v>-5.1000000000000004E-3</v>
      </c>
      <c r="AK1723">
        <v>-3.447E-3</v>
      </c>
      <c r="AL1723">
        <v>6.8589999999999996E-3</v>
      </c>
      <c r="AM1723">
        <v>6.6280000000000002E-3</v>
      </c>
      <c r="AN1723">
        <v>-1.768E-3</v>
      </c>
      <c r="AO1723">
        <v>-7.5699999999999997E-4</v>
      </c>
      <c r="AP1723">
        <v>-2.3770000000000002E-3</v>
      </c>
      <c r="AQ1723">
        <v>8.2059999999999998E-3</v>
      </c>
      <c r="AR1723">
        <v>1.6659999999999999E-3</v>
      </c>
      <c r="AS1723">
        <v>-3.48E-4</v>
      </c>
      <c r="AT1723">
        <v>-1.7060000000000001E-3</v>
      </c>
      <c r="AU1723">
        <v>5.0099999999999997E-3</v>
      </c>
      <c r="AV1723">
        <v>8.6730000000000002E-3</v>
      </c>
      <c r="AW1723">
        <v>-5.2500000000000003E-3</v>
      </c>
      <c r="AX1723">
        <v>2.5300000000000002E-4</v>
      </c>
      <c r="AY1723">
        <v>-9.5500000000000001E-4</v>
      </c>
      <c r="AZ1723">
        <v>-9.5399999999999999E-4</v>
      </c>
      <c r="BA1723">
        <v>-8.2140000000000008E-3</v>
      </c>
      <c r="BB1723">
        <v>4.2890000000000003E-3</v>
      </c>
      <c r="BC1723">
        <v>-1.114E-3</v>
      </c>
      <c r="BD1723">
        <v>-1.5889999999999999E-3</v>
      </c>
      <c r="BE1723">
        <v>4.437E-3</v>
      </c>
      <c r="BF1723">
        <v>-2.4090000000000001E-3</v>
      </c>
      <c r="BG1723">
        <v>-1.8200000000000001E-4</v>
      </c>
      <c r="BH1723">
        <v>-1.4009999999999999E-3</v>
      </c>
      <c r="BI1723">
        <v>4.1780000000000003E-3</v>
      </c>
      <c r="BJ1723">
        <v>7.5079999999999999E-3</v>
      </c>
      <c r="BK1723">
        <v>2.2279999999999999E-3</v>
      </c>
      <c r="BL1723">
        <v>-9.8429999999999993E-3</v>
      </c>
      <c r="BM1723">
        <v>2.9290000000000002E-3</v>
      </c>
      <c r="BN1723">
        <v>-5.581E-3</v>
      </c>
      <c r="BO1723">
        <v>-2.2490000000000001E-3</v>
      </c>
      <c r="BP1723">
        <v>4.9639999999999997E-3</v>
      </c>
      <c r="BQ1723">
        <v>-6.0930000000000003E-3</v>
      </c>
      <c r="BR1723">
        <v>6.0410000000000004E-3</v>
      </c>
      <c r="BS1723">
        <v>-3.6709999999999998E-3</v>
      </c>
      <c r="BT1723">
        <v>1.454E-3</v>
      </c>
      <c r="BU1723">
        <v>-3.7929999999999999E-3</v>
      </c>
      <c r="BV1723">
        <v>-9.4009999999999996E-3</v>
      </c>
      <c r="BW1723">
        <v>-6.8800000000000003E-4</v>
      </c>
      <c r="BX1723">
        <v>0</v>
      </c>
    </row>
    <row r="1724" spans="1:76" x14ac:dyDescent="0.2">
      <c r="A1724">
        <v>-1.2199999999999999E-3</v>
      </c>
      <c r="B1724">
        <v>2.036E-3</v>
      </c>
      <c r="C1724">
        <v>-3.8379999999999998E-3</v>
      </c>
      <c r="D1724">
        <v>-5.9500000000000004E-4</v>
      </c>
      <c r="E1724">
        <v>-1.0623E-2</v>
      </c>
      <c r="F1724">
        <v>1.8190000000000001E-3</v>
      </c>
      <c r="G1724">
        <v>-1.1704000000000001E-2</v>
      </c>
      <c r="H1724">
        <v>-7.0169999999999998E-3</v>
      </c>
      <c r="I1724">
        <v>-6.117E-3</v>
      </c>
      <c r="J1724">
        <v>-8.1880000000000008E-3</v>
      </c>
      <c r="K1724">
        <v>-1.5228E-2</v>
      </c>
      <c r="L1724">
        <v>3.0699999999999998E-4</v>
      </c>
      <c r="M1724">
        <v>-1.1152E-2</v>
      </c>
      <c r="N1724">
        <v>5.215E-3</v>
      </c>
      <c r="O1724">
        <v>-3.0400000000000002E-3</v>
      </c>
      <c r="P1724">
        <v>-1.1996E-2</v>
      </c>
      <c r="Q1724">
        <v>1.2904000000000001E-2</v>
      </c>
      <c r="R1724">
        <v>-7.424E-3</v>
      </c>
      <c r="S1724">
        <v>1.0493000000000001E-2</v>
      </c>
      <c r="T1724">
        <v>1.7290000000000001E-3</v>
      </c>
      <c r="U1724">
        <v>-2.421E-3</v>
      </c>
      <c r="V1724">
        <v>-4.4710000000000001E-3</v>
      </c>
      <c r="W1724">
        <v>-1.0871E-2</v>
      </c>
      <c r="X1724">
        <v>6.3969999999999999E-3</v>
      </c>
      <c r="Y1724">
        <v>5.1850000000000004E-3</v>
      </c>
      <c r="Z1724">
        <v>-7.633E-3</v>
      </c>
      <c r="AA1724">
        <v>2.8499999999999999E-4</v>
      </c>
      <c r="AB1724">
        <v>-3.9680000000000002E-3</v>
      </c>
      <c r="AC1724">
        <v>8.5880000000000001E-3</v>
      </c>
      <c r="AD1724">
        <v>1.5252999999999999E-2</v>
      </c>
      <c r="AE1724">
        <v>-1.707E-3</v>
      </c>
      <c r="AF1724">
        <v>2.82E-3</v>
      </c>
      <c r="AG1724">
        <v>6.4530000000000004E-3</v>
      </c>
      <c r="AH1724">
        <v>-4.8440000000000002E-3</v>
      </c>
      <c r="AI1724">
        <v>8.0190000000000001E-3</v>
      </c>
      <c r="AJ1724">
        <v>6.7910000000000002E-3</v>
      </c>
      <c r="AK1724">
        <v>1.0732E-2</v>
      </c>
      <c r="AL1724">
        <v>6.4520000000000003E-3</v>
      </c>
      <c r="AM1724">
        <v>-4.7549999999999997E-3</v>
      </c>
      <c r="AN1724">
        <v>-2.6570000000000001E-3</v>
      </c>
      <c r="AO1724">
        <v>6.0350000000000004E-3</v>
      </c>
      <c r="AP1724">
        <v>2.1900000000000001E-3</v>
      </c>
      <c r="AQ1724">
        <v>-1.485E-3</v>
      </c>
      <c r="AR1724">
        <v>-2.464E-3</v>
      </c>
      <c r="AS1724">
        <v>7.247E-3</v>
      </c>
      <c r="AT1724">
        <v>2.5209999999999998E-3</v>
      </c>
      <c r="AU1724">
        <v>9.672E-3</v>
      </c>
      <c r="AV1724">
        <v>-2.2290000000000001E-3</v>
      </c>
      <c r="AW1724">
        <v>-4.5259999999999996E-3</v>
      </c>
      <c r="AX1724">
        <v>4.0029999999999996E-3</v>
      </c>
      <c r="AY1724">
        <v>9.0430000000000007E-3</v>
      </c>
      <c r="AZ1724">
        <v>2.0100000000000001E-4</v>
      </c>
      <c r="BA1724">
        <v>-2.8600000000000001E-4</v>
      </c>
      <c r="BB1724">
        <v>7.4399999999999998E-4</v>
      </c>
      <c r="BC1724">
        <v>-9.8510000000000004E-3</v>
      </c>
      <c r="BD1724">
        <v>-1.2539E-2</v>
      </c>
      <c r="BE1724">
        <v>1.4920000000000001E-3</v>
      </c>
      <c r="BF1724">
        <v>-6.9200000000000002E-4</v>
      </c>
      <c r="BG1724">
        <v>4.274E-3</v>
      </c>
      <c r="BH1724">
        <v>-1.9719999999999998E-3</v>
      </c>
      <c r="BI1724">
        <v>-2.7190000000000001E-3</v>
      </c>
      <c r="BJ1724">
        <v>-3.163E-3</v>
      </c>
      <c r="BK1724">
        <v>-5.3579999999999999E-3</v>
      </c>
      <c r="BL1724">
        <v>-9.7839999999999993E-3</v>
      </c>
      <c r="BM1724">
        <v>9.4979999999999995E-3</v>
      </c>
      <c r="BN1724">
        <v>-2.6250000000000002E-3</v>
      </c>
      <c r="BO1724">
        <v>1.4034E-2</v>
      </c>
      <c r="BP1724">
        <v>-3.9890000000000004E-3</v>
      </c>
      <c r="BQ1724">
        <v>1.4296E-2</v>
      </c>
      <c r="BR1724">
        <v>-1.6850000000000001E-3</v>
      </c>
      <c r="BS1724">
        <v>-2.771E-3</v>
      </c>
      <c r="BT1724">
        <v>-7.3470000000000002E-3</v>
      </c>
      <c r="BU1724">
        <v>-2.7650000000000001E-3</v>
      </c>
      <c r="BV1724">
        <v>3.679E-3</v>
      </c>
      <c r="BW1724">
        <v>1.1762E-2</v>
      </c>
      <c r="BX1724">
        <v>1</v>
      </c>
    </row>
    <row r="1725" spans="1:76" x14ac:dyDescent="0.2">
      <c r="A1725">
        <v>-4.8575E-2</v>
      </c>
      <c r="B1725">
        <v>2.2910000000000001E-3</v>
      </c>
      <c r="C1725">
        <v>1.5476999999999999E-2</v>
      </c>
      <c r="D1725">
        <v>3.9621999999999997E-2</v>
      </c>
      <c r="E1725">
        <v>-5.3600000000000002E-3</v>
      </c>
      <c r="F1725">
        <v>-2.3399E-2</v>
      </c>
      <c r="G1725">
        <v>3.5633999999999999E-2</v>
      </c>
      <c r="H1725">
        <v>-3.48E-4</v>
      </c>
      <c r="I1725">
        <v>4.5539999999999999E-3</v>
      </c>
      <c r="J1725">
        <v>9.3679999999999996E-3</v>
      </c>
      <c r="K1725">
        <v>4.1894000000000001E-2</v>
      </c>
      <c r="L1725">
        <v>1.6747000000000001E-2</v>
      </c>
      <c r="M1725">
        <v>2.3594E-2</v>
      </c>
      <c r="N1725">
        <v>-1.6167999999999998E-2</v>
      </c>
      <c r="O1725">
        <v>8.7729999999999995E-3</v>
      </c>
      <c r="P1725">
        <v>6.8529999999999997E-3</v>
      </c>
      <c r="Q1725">
        <v>1.499E-2</v>
      </c>
      <c r="R1725">
        <v>-1.6539000000000002E-2</v>
      </c>
      <c r="S1725">
        <v>-1.6008999999999999E-2</v>
      </c>
      <c r="T1725">
        <v>-2.1180000000000001E-2</v>
      </c>
      <c r="U1725">
        <v>2.2588E-2</v>
      </c>
      <c r="V1725">
        <v>-3.5374999999999997E-2</v>
      </c>
      <c r="W1725">
        <v>-1.2303E-2</v>
      </c>
      <c r="X1725">
        <v>-5.4710000000000002E-3</v>
      </c>
      <c r="Y1725">
        <v>4.5668E-2</v>
      </c>
      <c r="Z1725">
        <v>-2.1579999999999998E-2</v>
      </c>
      <c r="AA1725">
        <v>-2.666E-3</v>
      </c>
      <c r="AB1725">
        <v>-3.3009999999999998E-2</v>
      </c>
      <c r="AC1725">
        <v>-4.738E-3</v>
      </c>
      <c r="AD1725">
        <v>-2.833E-3</v>
      </c>
      <c r="AE1725">
        <v>-3.7532000000000003E-2</v>
      </c>
      <c r="AF1725">
        <v>-2.3573E-2</v>
      </c>
      <c r="AG1725">
        <v>-2.3740000000000001E-2</v>
      </c>
      <c r="AH1725">
        <v>4.797E-3</v>
      </c>
      <c r="AI1725">
        <v>1.3238E-2</v>
      </c>
      <c r="AJ1725">
        <v>-1.6352999999999999E-2</v>
      </c>
      <c r="AK1725">
        <v>5.6249999999999998E-3</v>
      </c>
      <c r="AL1725">
        <v>1.8876E-2</v>
      </c>
      <c r="AM1725">
        <v>-3.3578999999999998E-2</v>
      </c>
      <c r="AN1725">
        <v>-4.6746999999999997E-2</v>
      </c>
      <c r="AO1725">
        <v>-2.1749999999999999E-3</v>
      </c>
      <c r="AP1725">
        <v>1.9952999999999999E-2</v>
      </c>
      <c r="AQ1725">
        <v>9.1059999999999995E-3</v>
      </c>
      <c r="AR1725">
        <v>-1.7920999999999999E-2</v>
      </c>
      <c r="AS1725">
        <v>2.4782999999999999E-2</v>
      </c>
      <c r="AT1725">
        <v>3.5106999999999999E-2</v>
      </c>
      <c r="AU1725">
        <v>1.4992E-2</v>
      </c>
      <c r="AV1725">
        <v>-1.5556E-2</v>
      </c>
      <c r="AW1725">
        <v>-2.5936000000000001E-2</v>
      </c>
      <c r="AX1725">
        <v>2.0653000000000001E-2</v>
      </c>
      <c r="AY1725">
        <v>7.3680000000000004E-3</v>
      </c>
      <c r="AZ1725">
        <v>4.46E-4</v>
      </c>
      <c r="BA1725">
        <v>1.1599999999999999E-2</v>
      </c>
      <c r="BB1725">
        <v>-2.0115000000000001E-2</v>
      </c>
      <c r="BC1725">
        <v>-2.8537E-2</v>
      </c>
      <c r="BD1725">
        <v>-8.182E-3</v>
      </c>
      <c r="BE1725">
        <v>1.8929999999999999E-3</v>
      </c>
      <c r="BF1725">
        <v>5.1980000000000004E-3</v>
      </c>
      <c r="BG1725">
        <v>-3.0190999999999999E-2</v>
      </c>
      <c r="BH1725">
        <v>1.3894999999999999E-2</v>
      </c>
      <c r="BI1725">
        <v>-2.8213999999999999E-2</v>
      </c>
      <c r="BJ1725">
        <v>3.3089999999999999E-3</v>
      </c>
      <c r="BK1725">
        <v>-1.3252999999999999E-2</v>
      </c>
      <c r="BL1725">
        <v>-2.1388999999999998E-2</v>
      </c>
      <c r="BM1725">
        <v>-1.2336E-2</v>
      </c>
      <c r="BN1725">
        <v>-1.874E-2</v>
      </c>
      <c r="BO1725">
        <v>9.1369999999999993E-3</v>
      </c>
      <c r="BP1725">
        <v>1.0035000000000001E-2</v>
      </c>
      <c r="BQ1725">
        <v>-1.7306999999999999E-2</v>
      </c>
      <c r="BR1725">
        <v>-2.9964999999999999E-2</v>
      </c>
      <c r="BS1725">
        <v>-2.0492E-2</v>
      </c>
      <c r="BT1725">
        <v>-3.1806000000000001E-2</v>
      </c>
      <c r="BU1725">
        <v>2.7900000000000001E-2</v>
      </c>
      <c r="BV1725">
        <v>6.1287000000000001E-2</v>
      </c>
      <c r="BW1725">
        <v>-1.6816999999999999E-2</v>
      </c>
      <c r="BX1725">
        <v>0</v>
      </c>
    </row>
    <row r="1726" spans="1:76" x14ac:dyDescent="0.2">
      <c r="A1726">
        <v>2.3249999999999998E-3</v>
      </c>
      <c r="B1726">
        <v>2.5472999999999999E-2</v>
      </c>
      <c r="C1726">
        <v>-2.8839999999999998E-3</v>
      </c>
      <c r="D1726">
        <v>2.392E-2</v>
      </c>
      <c r="E1726">
        <v>-8.9599999999999992E-3</v>
      </c>
      <c r="F1726">
        <v>-2.6356000000000001E-2</v>
      </c>
      <c r="G1726">
        <v>-1.4218E-2</v>
      </c>
      <c r="H1726">
        <v>-4.5360000000000001E-3</v>
      </c>
      <c r="I1726">
        <v>-6.5200000000000002E-4</v>
      </c>
      <c r="J1726">
        <v>1.9350000000000001E-3</v>
      </c>
      <c r="K1726">
        <v>1.8620000000000001E-2</v>
      </c>
      <c r="L1726">
        <v>-1.3983000000000001E-2</v>
      </c>
      <c r="M1726">
        <v>-9.2790000000000008E-3</v>
      </c>
      <c r="N1726">
        <v>-1.6282000000000001E-2</v>
      </c>
      <c r="O1726">
        <v>4.4609999999999997E-3</v>
      </c>
      <c r="P1726">
        <v>3.6649999999999999E-3</v>
      </c>
      <c r="Q1726">
        <v>-9.2440000000000005E-3</v>
      </c>
      <c r="R1726">
        <v>2.434E-3</v>
      </c>
      <c r="S1726">
        <v>1.3443999999999999E-2</v>
      </c>
      <c r="T1726">
        <v>2.444E-2</v>
      </c>
      <c r="U1726">
        <v>-1.6108000000000001E-2</v>
      </c>
      <c r="V1726">
        <v>8.9980000000000008E-3</v>
      </c>
      <c r="W1726">
        <v>1.7152000000000001E-2</v>
      </c>
      <c r="X1726">
        <v>-5.2100000000000002E-3</v>
      </c>
      <c r="Y1726">
        <v>7.0609999999999996E-3</v>
      </c>
      <c r="Z1726">
        <v>-1.6088999999999999E-2</v>
      </c>
      <c r="AA1726">
        <v>2.333E-2</v>
      </c>
      <c r="AB1726">
        <v>2.617E-3</v>
      </c>
      <c r="AC1726">
        <v>-1.2441000000000001E-2</v>
      </c>
      <c r="AD1726">
        <v>2.8029999999999999E-3</v>
      </c>
      <c r="AE1726">
        <v>-4.4660000000000004E-3</v>
      </c>
      <c r="AF1726">
        <v>-9.5619999999999993E-3</v>
      </c>
      <c r="AG1726">
        <v>7.809E-3</v>
      </c>
      <c r="AH1726">
        <v>-4.7280000000000004E-3</v>
      </c>
      <c r="AI1726">
        <v>-5.1399999999999996E-3</v>
      </c>
      <c r="AJ1726">
        <v>-1.0861000000000001E-2</v>
      </c>
      <c r="AK1726">
        <v>-2.1429E-2</v>
      </c>
      <c r="AL1726">
        <v>2.2180999999999999E-2</v>
      </c>
      <c r="AM1726">
        <v>4.4999999999999999E-4</v>
      </c>
      <c r="AN1726">
        <v>1.1329000000000001E-2</v>
      </c>
      <c r="AO1726">
        <v>2.3198E-2</v>
      </c>
      <c r="AP1726">
        <v>-1.353E-3</v>
      </c>
      <c r="AQ1726">
        <v>-6.6350000000000003E-3</v>
      </c>
      <c r="AR1726">
        <v>4.9680000000000002E-3</v>
      </c>
      <c r="AS1726">
        <v>1.1919999999999999E-3</v>
      </c>
      <c r="AT1726">
        <v>-1.5039999999999999E-3</v>
      </c>
      <c r="AU1726">
        <v>2.8296000000000002E-2</v>
      </c>
      <c r="AV1726">
        <v>1.5150000000000001E-3</v>
      </c>
      <c r="AW1726">
        <v>5.7970000000000001E-3</v>
      </c>
      <c r="AX1726">
        <v>-1.614E-3</v>
      </c>
      <c r="AY1726">
        <v>-1.7833999999999999E-2</v>
      </c>
      <c r="AZ1726">
        <v>-1.2700000000000001E-3</v>
      </c>
      <c r="BA1726">
        <v>2.1632999999999999E-2</v>
      </c>
      <c r="BB1726">
        <v>-2.3778000000000001E-2</v>
      </c>
      <c r="BC1726">
        <v>-1.5709999999999999E-3</v>
      </c>
      <c r="BD1726">
        <v>1.6969999999999999E-2</v>
      </c>
      <c r="BE1726">
        <v>2.8699999999999998E-4</v>
      </c>
      <c r="BF1726">
        <v>1.3898000000000001E-2</v>
      </c>
      <c r="BG1726">
        <v>-3.1679999999999998E-3</v>
      </c>
      <c r="BH1726">
        <v>-1.1792E-2</v>
      </c>
      <c r="BI1726">
        <v>-4.2099999999999999E-4</v>
      </c>
      <c r="BJ1726">
        <v>-1.206E-2</v>
      </c>
      <c r="BK1726">
        <v>8.7039999999999999E-3</v>
      </c>
      <c r="BL1726">
        <v>5.7660000000000003E-3</v>
      </c>
      <c r="BM1726">
        <v>-1.5852999999999999E-2</v>
      </c>
      <c r="BN1726">
        <v>-1.047E-3</v>
      </c>
      <c r="BO1726">
        <v>1.7719999999999999E-3</v>
      </c>
      <c r="BP1726">
        <v>-1.8692E-2</v>
      </c>
      <c r="BQ1726">
        <v>-3.3419999999999999E-3</v>
      </c>
      <c r="BR1726">
        <v>2.7584999999999998E-2</v>
      </c>
      <c r="BS1726">
        <v>-1.8447999999999999E-2</v>
      </c>
      <c r="BT1726">
        <v>5.1070000000000004E-3</v>
      </c>
      <c r="BU1726">
        <v>4.7800000000000002E-4</v>
      </c>
      <c r="BV1726">
        <v>1.3983000000000001E-2</v>
      </c>
      <c r="BW1726">
        <v>4.1522999999999997E-2</v>
      </c>
      <c r="BX1726">
        <v>1</v>
      </c>
    </row>
    <row r="1727" spans="1:76" x14ac:dyDescent="0.2">
      <c r="A1727">
        <v>-6.4559999999999999E-3</v>
      </c>
      <c r="B1727">
        <v>-9.1699999999999995E-4</v>
      </c>
      <c r="C1727">
        <v>-3.13E-3</v>
      </c>
      <c r="D1727">
        <v>3.392E-3</v>
      </c>
      <c r="E1727">
        <v>3.4719999999999998E-3</v>
      </c>
      <c r="F1727">
        <v>2.3379999999999998E-3</v>
      </c>
      <c r="G1727">
        <v>2.418E-3</v>
      </c>
      <c r="H1727">
        <v>-1.183E-3</v>
      </c>
      <c r="I1727">
        <v>-6.9890000000000004E-3</v>
      </c>
      <c r="J1727">
        <v>5.1869999999999998E-3</v>
      </c>
      <c r="K1727">
        <v>2.382E-3</v>
      </c>
      <c r="L1727">
        <v>-8.5999999999999998E-4</v>
      </c>
      <c r="M1727">
        <v>-3.748E-3</v>
      </c>
      <c r="N1727">
        <v>3.9919999999999999E-3</v>
      </c>
      <c r="O1727">
        <v>-4.934E-3</v>
      </c>
      <c r="P1727">
        <v>-3.6380000000000002E-3</v>
      </c>
      <c r="Q1727">
        <v>-1.0905E-2</v>
      </c>
      <c r="R1727">
        <v>-3.9199999999999999E-4</v>
      </c>
      <c r="S1727">
        <v>1.292E-3</v>
      </c>
      <c r="T1727">
        <v>-3.0899999999999998E-4</v>
      </c>
      <c r="U1727">
        <v>-3.7580000000000001E-3</v>
      </c>
      <c r="V1727">
        <v>1.637E-3</v>
      </c>
      <c r="W1727">
        <v>5.4799999999999998E-4</v>
      </c>
      <c r="X1727">
        <v>3.754E-3</v>
      </c>
      <c r="Y1727">
        <v>2.7179999999999999E-3</v>
      </c>
      <c r="Z1727">
        <v>4.4720000000000003E-3</v>
      </c>
      <c r="AA1727">
        <v>1.1E-5</v>
      </c>
      <c r="AB1727">
        <v>2.31E-4</v>
      </c>
      <c r="AC1727">
        <v>-9.6199999999999996E-4</v>
      </c>
      <c r="AD1727">
        <v>4.7899999999999999E-4</v>
      </c>
      <c r="AE1727">
        <v>3.3570000000000002E-3</v>
      </c>
      <c r="AF1727">
        <v>-6.5160000000000001E-3</v>
      </c>
      <c r="AG1727">
        <v>9.3400000000000004E-4</v>
      </c>
      <c r="AH1727">
        <v>2.9239999999999999E-3</v>
      </c>
      <c r="AI1727">
        <v>-6.7900000000000002E-4</v>
      </c>
      <c r="AJ1727">
        <v>-3.9870000000000001E-3</v>
      </c>
      <c r="AK1727">
        <v>1.9070000000000001E-3</v>
      </c>
      <c r="AL1727">
        <v>8.1499999999999997E-4</v>
      </c>
      <c r="AM1727">
        <v>6.7409999999999996E-3</v>
      </c>
      <c r="AN1727">
        <v>-1.0397E-2</v>
      </c>
      <c r="AO1727">
        <v>2.6389999999999999E-3</v>
      </c>
      <c r="AP1727">
        <v>-2.8899999999999998E-4</v>
      </c>
      <c r="AQ1727">
        <v>-3.7789999999999998E-3</v>
      </c>
      <c r="AR1727">
        <v>-1.008E-3</v>
      </c>
      <c r="AS1727">
        <v>5.8710000000000004E-3</v>
      </c>
      <c r="AT1727">
        <v>-5.8999999999999998E-5</v>
      </c>
      <c r="AU1727">
        <v>-4.8190000000000004E-3</v>
      </c>
      <c r="AV1727">
        <v>8.7670000000000005E-3</v>
      </c>
      <c r="AW1727">
        <v>-2.9500000000000001E-4</v>
      </c>
      <c r="AX1727">
        <v>5.6499999999999996E-4</v>
      </c>
      <c r="AY1727">
        <v>-3.6189999999999998E-3</v>
      </c>
      <c r="AZ1727">
        <v>-4.548E-3</v>
      </c>
      <c r="BA1727">
        <v>-1.874E-3</v>
      </c>
      <c r="BB1727">
        <v>-1.3780000000000001E-3</v>
      </c>
      <c r="BC1727">
        <v>3.5500000000000002E-3</v>
      </c>
      <c r="BD1727">
        <v>9.1600000000000004E-4</v>
      </c>
      <c r="BE1727">
        <v>-3.039E-3</v>
      </c>
      <c r="BF1727">
        <v>-5.973E-3</v>
      </c>
      <c r="BG1727">
        <v>3.6519999999999999E-3</v>
      </c>
      <c r="BH1727">
        <v>3.3909999999999999E-3</v>
      </c>
      <c r="BI1727">
        <v>-9.810000000000001E-4</v>
      </c>
      <c r="BJ1727">
        <v>-1.163E-3</v>
      </c>
      <c r="BK1727">
        <v>-1.0395E-2</v>
      </c>
      <c r="BL1727">
        <v>-3.48E-4</v>
      </c>
      <c r="BM1727">
        <v>-7.5630000000000003E-3</v>
      </c>
      <c r="BN1727">
        <v>2.3930000000000002E-3</v>
      </c>
      <c r="BO1727">
        <v>-1.6410000000000001E-3</v>
      </c>
      <c r="BP1727">
        <v>-2.6510000000000001E-3</v>
      </c>
      <c r="BQ1727">
        <v>5.4619999999999998E-3</v>
      </c>
      <c r="BR1727">
        <v>1.0011000000000001E-2</v>
      </c>
      <c r="BS1727">
        <v>-1.619E-3</v>
      </c>
      <c r="BT1727">
        <v>-7.4289999999999998E-3</v>
      </c>
      <c r="BU1727">
        <v>3.4420000000000002E-3</v>
      </c>
      <c r="BV1727">
        <v>1.3439999999999999E-3</v>
      </c>
      <c r="BW1727">
        <v>3.4199999999999999E-3</v>
      </c>
      <c r="BX1727">
        <v>0</v>
      </c>
    </row>
    <row r="1728" spans="1:76" x14ac:dyDescent="0.2">
      <c r="A1728">
        <v>74.25479</v>
      </c>
      <c r="B1728">
        <v>65.470629000000002</v>
      </c>
      <c r="C1728">
        <v>66.915420999999995</v>
      </c>
      <c r="D1728">
        <v>-31.768319999999999</v>
      </c>
      <c r="E1728">
        <v>115.754543</v>
      </c>
      <c r="F1728">
        <v>-28.687588000000002</v>
      </c>
      <c r="G1728">
        <v>56.115394000000002</v>
      </c>
      <c r="H1728">
        <v>11.359268</v>
      </c>
      <c r="I1728">
        <v>32.783583</v>
      </c>
      <c r="J1728">
        <v>7.973554</v>
      </c>
      <c r="K1728">
        <v>-2.0557249999999998</v>
      </c>
      <c r="L1728">
        <v>-77.378818999999993</v>
      </c>
      <c r="M1728">
        <v>41.780113999999998</v>
      </c>
      <c r="N1728">
        <v>36.242218000000001</v>
      </c>
      <c r="O1728">
        <v>88.511133000000001</v>
      </c>
      <c r="P1728">
        <v>80.981308999999996</v>
      </c>
      <c r="Q1728">
        <v>-30.069552999999999</v>
      </c>
      <c r="R1728">
        <v>-61.728158000000001</v>
      </c>
      <c r="S1728">
        <v>-61.374552000000001</v>
      </c>
      <c r="T1728">
        <v>-53.146276999999998</v>
      </c>
      <c r="U1728">
        <v>21.433976999999999</v>
      </c>
      <c r="V1728">
        <v>84.191377000000003</v>
      </c>
      <c r="W1728">
        <v>98.130331999999996</v>
      </c>
      <c r="X1728">
        <v>-118.34696599999999</v>
      </c>
      <c r="Y1728">
        <v>-43.623742</v>
      </c>
      <c r="Z1728">
        <v>87.953892999999994</v>
      </c>
      <c r="AA1728">
        <v>34.765968000000001</v>
      </c>
      <c r="AB1728">
        <v>-42.225828999999997</v>
      </c>
      <c r="AC1728">
        <v>-0.99021499999999996</v>
      </c>
      <c r="AD1728">
        <v>13.742982</v>
      </c>
      <c r="AE1728">
        <v>-21.840496999999999</v>
      </c>
      <c r="AF1728">
        <v>71.261937000000003</v>
      </c>
      <c r="AG1728">
        <v>-57.402800999999997</v>
      </c>
      <c r="AH1728">
        <v>68.429366000000002</v>
      </c>
      <c r="AI1728">
        <v>-33.833427</v>
      </c>
      <c r="AJ1728">
        <v>16.002034999999999</v>
      </c>
      <c r="AK1728">
        <v>23.857078999999999</v>
      </c>
      <c r="AL1728">
        <v>-41.647688000000002</v>
      </c>
      <c r="AM1728">
        <v>-180.60473099999999</v>
      </c>
      <c r="AN1728">
        <v>130.958415</v>
      </c>
      <c r="AO1728">
        <v>-218.65655000000001</v>
      </c>
      <c r="AP1728">
        <v>-8.4860749999999996</v>
      </c>
      <c r="AQ1728">
        <v>-29.402166999999999</v>
      </c>
      <c r="AR1728">
        <v>48.085762000000003</v>
      </c>
      <c r="AS1728">
        <v>-39.004807</v>
      </c>
      <c r="AT1728">
        <v>-1.3597509999999999</v>
      </c>
      <c r="AU1728">
        <v>-119.836851</v>
      </c>
      <c r="AV1728">
        <v>-105.309014</v>
      </c>
      <c r="AW1728">
        <v>-14.688743000000001</v>
      </c>
      <c r="AX1728">
        <v>-32.598256999999997</v>
      </c>
      <c r="AY1728">
        <v>-33.375286000000003</v>
      </c>
      <c r="AZ1728">
        <v>34.705469999999998</v>
      </c>
      <c r="BA1728">
        <v>24.440978000000001</v>
      </c>
      <c r="BB1728">
        <v>146.66377600000001</v>
      </c>
      <c r="BC1728">
        <v>143.796885</v>
      </c>
      <c r="BD1728">
        <v>164.142087</v>
      </c>
      <c r="BE1728">
        <v>8.7967680000000001</v>
      </c>
      <c r="BF1728">
        <v>29.054579</v>
      </c>
      <c r="BG1728">
        <v>-81.927345000000003</v>
      </c>
      <c r="BH1728">
        <v>-127.64809700000001</v>
      </c>
      <c r="BI1728">
        <v>-20.603446999999999</v>
      </c>
      <c r="BJ1728">
        <v>-70.490483999999995</v>
      </c>
      <c r="BK1728">
        <v>86.118691999999996</v>
      </c>
      <c r="BL1728">
        <v>61.652014999999999</v>
      </c>
      <c r="BM1728">
        <v>-44.994512</v>
      </c>
      <c r="BN1728">
        <v>-39.318776</v>
      </c>
      <c r="BO1728">
        <v>-18.981107000000002</v>
      </c>
      <c r="BP1728">
        <v>-26.265024</v>
      </c>
      <c r="BQ1728">
        <v>-68.873687000000004</v>
      </c>
      <c r="BR1728">
        <v>-139.341365</v>
      </c>
      <c r="BS1728">
        <v>101.94761</v>
      </c>
      <c r="BT1728">
        <v>79.592315999999997</v>
      </c>
      <c r="BU1728">
        <v>60.728436000000002</v>
      </c>
      <c r="BV1728">
        <v>-52.116410999999999</v>
      </c>
      <c r="BW1728">
        <v>-126.55816299999999</v>
      </c>
      <c r="BX1728">
        <v>1</v>
      </c>
    </row>
    <row r="1729" spans="1:76" x14ac:dyDescent="0.2">
      <c r="A1729">
        <v>3.1683089999999998</v>
      </c>
      <c r="B1729">
        <v>2.7700749999999998</v>
      </c>
      <c r="C1729">
        <v>2.8342260000000001</v>
      </c>
      <c r="D1729">
        <v>-1.3350550000000001</v>
      </c>
      <c r="E1729">
        <v>4.8878190000000004</v>
      </c>
      <c r="F1729">
        <v>-1.219374</v>
      </c>
      <c r="G1729">
        <v>2.3819789999999998</v>
      </c>
      <c r="H1729">
        <v>0.444332</v>
      </c>
      <c r="I1729">
        <v>1.4250229999999999</v>
      </c>
      <c r="J1729">
        <v>0.28703600000000001</v>
      </c>
      <c r="K1729">
        <v>-4.5797999999999998E-2</v>
      </c>
      <c r="L1729">
        <v>-3.2360500000000001</v>
      </c>
      <c r="M1729">
        <v>1.8076460000000001</v>
      </c>
      <c r="N1729">
        <v>1.556122</v>
      </c>
      <c r="O1729">
        <v>3.7144560000000002</v>
      </c>
      <c r="P1729">
        <v>3.4047749999999999</v>
      </c>
      <c r="Q1729">
        <v>-1.2554609999999999</v>
      </c>
      <c r="R1729">
        <v>-2.5816759999999999</v>
      </c>
      <c r="S1729">
        <v>-2.6170490000000002</v>
      </c>
      <c r="T1729">
        <v>-2.2157469999999999</v>
      </c>
      <c r="U1729">
        <v>0.88558300000000001</v>
      </c>
      <c r="V1729">
        <v>3.5514320000000001</v>
      </c>
      <c r="W1729">
        <v>4.1104989999999999</v>
      </c>
      <c r="X1729">
        <v>-4.9776910000000001</v>
      </c>
      <c r="Y1729">
        <v>-1.8334459999999999</v>
      </c>
      <c r="Z1729">
        <v>3.7193580000000002</v>
      </c>
      <c r="AA1729">
        <v>1.464966</v>
      </c>
      <c r="AB1729">
        <v>-1.788478</v>
      </c>
      <c r="AC1729">
        <v>-7.1100000000000004E-4</v>
      </c>
      <c r="AD1729">
        <v>0.61169700000000005</v>
      </c>
      <c r="AE1729">
        <v>-0.84009299999999998</v>
      </c>
      <c r="AF1729">
        <v>2.960137</v>
      </c>
      <c r="AG1729">
        <v>-2.4404059999999999</v>
      </c>
      <c r="AH1729">
        <v>2.8524949999999998</v>
      </c>
      <c r="AI1729">
        <v>-1.392784</v>
      </c>
      <c r="AJ1729">
        <v>0.62797199999999997</v>
      </c>
      <c r="AK1729">
        <v>0.98460499999999995</v>
      </c>
      <c r="AL1729">
        <v>-1.7324580000000001</v>
      </c>
      <c r="AM1729">
        <v>-7.6301110000000003</v>
      </c>
      <c r="AN1729">
        <v>5.5340980000000002</v>
      </c>
      <c r="AO1729">
        <v>-9.1473589999999998</v>
      </c>
      <c r="AP1729">
        <v>-0.37657499999999999</v>
      </c>
      <c r="AQ1729">
        <v>-1.256154</v>
      </c>
      <c r="AR1729">
        <v>2.0492900000000001</v>
      </c>
      <c r="AS1729">
        <v>-1.643003</v>
      </c>
      <c r="AT1729">
        <v>-8.4046999999999997E-2</v>
      </c>
      <c r="AU1729">
        <v>-5.0778699999999999</v>
      </c>
      <c r="AV1729">
        <v>-4.4569450000000002</v>
      </c>
      <c r="AW1729">
        <v>-0.62383699999999997</v>
      </c>
      <c r="AX1729">
        <v>-1.3762129999999999</v>
      </c>
      <c r="AY1729">
        <v>-1.373532</v>
      </c>
      <c r="AZ1729">
        <v>1.452202</v>
      </c>
      <c r="BA1729">
        <v>1.0134110000000001</v>
      </c>
      <c r="BB1729">
        <v>6.1672310000000001</v>
      </c>
      <c r="BC1729">
        <v>6.0590710000000003</v>
      </c>
      <c r="BD1729">
        <v>6.9222320000000002</v>
      </c>
      <c r="BE1729">
        <v>0.314525</v>
      </c>
      <c r="BF1729">
        <v>1.194747</v>
      </c>
      <c r="BG1729">
        <v>-3.4604789999999999</v>
      </c>
      <c r="BH1729">
        <v>-5.3725579999999997</v>
      </c>
      <c r="BI1729">
        <v>-0.86088799999999999</v>
      </c>
      <c r="BJ1729">
        <v>-2.939848</v>
      </c>
      <c r="BK1729">
        <v>3.615081</v>
      </c>
      <c r="BL1729">
        <v>2.613308</v>
      </c>
      <c r="BM1729">
        <v>-1.8753789999999999</v>
      </c>
      <c r="BN1729">
        <v>-1.697044</v>
      </c>
      <c r="BO1729">
        <v>-0.84994499999999995</v>
      </c>
      <c r="BP1729">
        <v>-1.1190800000000001</v>
      </c>
      <c r="BQ1729">
        <v>-2.9248440000000002</v>
      </c>
      <c r="BR1729">
        <v>-5.8736470000000001</v>
      </c>
      <c r="BS1729">
        <v>4.3240069999999999</v>
      </c>
      <c r="BT1729">
        <v>3.3618350000000001</v>
      </c>
      <c r="BU1729">
        <v>2.5675859999999999</v>
      </c>
      <c r="BV1729">
        <v>-2.1757689999999998</v>
      </c>
      <c r="BW1729">
        <v>-5.3233689999999996</v>
      </c>
      <c r="BX1729">
        <v>0</v>
      </c>
    </row>
    <row r="1730" spans="1:76" x14ac:dyDescent="0.2">
      <c r="A1730">
        <v>3.2490000000000002E-3</v>
      </c>
      <c r="B1730">
        <v>2.869E-3</v>
      </c>
      <c r="C1730">
        <v>-4.0639999999999999E-3</v>
      </c>
      <c r="D1730">
        <v>2.8639999999999998E-3</v>
      </c>
      <c r="E1730">
        <v>-1.799E-3</v>
      </c>
      <c r="F1730">
        <v>5.1110000000000001E-3</v>
      </c>
      <c r="G1730">
        <v>6.5600000000000001E-4</v>
      </c>
      <c r="H1730">
        <v>-3.9500000000000001E-4</v>
      </c>
      <c r="I1730">
        <v>-6.051E-3</v>
      </c>
      <c r="J1730">
        <v>-2.4120000000000001E-3</v>
      </c>
      <c r="K1730">
        <v>-1.253E-3</v>
      </c>
      <c r="L1730">
        <v>3.5409999999999999E-3</v>
      </c>
      <c r="M1730">
        <v>-1.258E-3</v>
      </c>
      <c r="N1730">
        <v>-5.2500000000000003E-3</v>
      </c>
      <c r="O1730">
        <v>-8.574E-3</v>
      </c>
      <c r="P1730">
        <v>-3.9370000000000004E-3</v>
      </c>
      <c r="Q1730">
        <v>-6.9200000000000002E-4</v>
      </c>
      <c r="R1730">
        <v>-3.8099999999999999E-4</v>
      </c>
      <c r="S1730">
        <v>4.1549999999999998E-3</v>
      </c>
      <c r="T1730">
        <v>7.7300000000000003E-4</v>
      </c>
      <c r="U1730">
        <v>-1.0480000000000001E-3</v>
      </c>
      <c r="V1730">
        <v>-3.222E-3</v>
      </c>
      <c r="W1730">
        <v>1.6639999999999999E-3</v>
      </c>
      <c r="X1730">
        <v>8.1200000000000005E-3</v>
      </c>
      <c r="Y1730">
        <v>2.591E-3</v>
      </c>
      <c r="Z1730">
        <v>-2.5209999999999998E-3</v>
      </c>
      <c r="AA1730">
        <v>1.2769999999999999E-3</v>
      </c>
      <c r="AB1730">
        <v>-3.0639999999999999E-3</v>
      </c>
      <c r="AC1730">
        <v>-2.0539999999999998E-3</v>
      </c>
      <c r="AD1730">
        <v>2.8809999999999999E-3</v>
      </c>
      <c r="AE1730">
        <v>-3.2299999999999999E-4</v>
      </c>
      <c r="AF1730">
        <v>-2.6600000000000001E-4</v>
      </c>
      <c r="AG1730">
        <v>3.813E-3</v>
      </c>
      <c r="AH1730">
        <v>-1.9170000000000001E-3</v>
      </c>
      <c r="AI1730">
        <v>4.7949999999999998E-3</v>
      </c>
      <c r="AJ1730">
        <v>3.9890000000000004E-3</v>
      </c>
      <c r="AK1730">
        <v>4.6870000000000002E-3</v>
      </c>
      <c r="AL1730">
        <v>-1.493E-3</v>
      </c>
      <c r="AM1730">
        <v>4.5450000000000004E-3</v>
      </c>
      <c r="AN1730">
        <v>-5.5059999999999996E-3</v>
      </c>
      <c r="AO1730">
        <v>9.5589999999999998E-3</v>
      </c>
      <c r="AP1730">
        <v>-5.3000000000000001E-5</v>
      </c>
      <c r="AQ1730">
        <v>-6.1899999999999998E-4</v>
      </c>
      <c r="AR1730">
        <v>-1.7799999999999999E-4</v>
      </c>
      <c r="AS1730">
        <v>-5.5500000000000005E-4</v>
      </c>
      <c r="AT1730">
        <v>3.8539999999999998E-3</v>
      </c>
      <c r="AU1730">
        <v>2.1080000000000001E-3</v>
      </c>
      <c r="AV1730">
        <v>3.6809999999999998E-3</v>
      </c>
      <c r="AW1730">
        <v>2.5000000000000001E-4</v>
      </c>
      <c r="AX1730">
        <v>-5.5019999999999999E-3</v>
      </c>
      <c r="AY1730">
        <v>2.5999999999999999E-3</v>
      </c>
      <c r="AZ1730">
        <v>-1.797E-3</v>
      </c>
      <c r="BA1730">
        <v>2.3050000000000002E-3</v>
      </c>
      <c r="BB1730">
        <v>-7.9369999999999996E-3</v>
      </c>
      <c r="BC1730">
        <v>-1.421E-3</v>
      </c>
      <c r="BD1730">
        <v>-3.6150000000000002E-3</v>
      </c>
      <c r="BE1730">
        <v>-5.5599999999999996E-4</v>
      </c>
      <c r="BF1730">
        <v>6.5490000000000001E-3</v>
      </c>
      <c r="BG1730">
        <v>2.0830000000000002E-3</v>
      </c>
      <c r="BH1730">
        <v>7.9600000000000005E-4</v>
      </c>
      <c r="BI1730">
        <v>-3.3930000000000002E-3</v>
      </c>
      <c r="BJ1730">
        <v>-3.3100000000000002E-4</v>
      </c>
      <c r="BK1730">
        <v>-3.8660000000000001E-3</v>
      </c>
      <c r="BL1730">
        <v>5.5799999999999999E-3</v>
      </c>
      <c r="BM1730">
        <v>-2.6389999999999999E-3</v>
      </c>
      <c r="BN1730">
        <v>5.5599999999999998E-3</v>
      </c>
      <c r="BO1730">
        <v>1.2199999999999999E-3</v>
      </c>
      <c r="BP1730">
        <v>2.9090000000000001E-3</v>
      </c>
      <c r="BQ1730">
        <v>5.4640000000000001E-3</v>
      </c>
      <c r="BR1730">
        <v>-2.0690000000000001E-3</v>
      </c>
      <c r="BS1730">
        <v>-4.3600000000000003E-4</v>
      </c>
      <c r="BT1730">
        <v>-4.75E-4</v>
      </c>
      <c r="BU1730">
        <v>3.026E-3</v>
      </c>
      <c r="BV1730">
        <v>4.1139999999999996E-3</v>
      </c>
      <c r="BW1730">
        <v>9.2900000000000003E-4</v>
      </c>
      <c r="BX1730">
        <v>1</v>
      </c>
    </row>
    <row r="1731" spans="1:76" x14ac:dyDescent="0.2">
      <c r="A1731">
        <v>6.9300000000000004E-3</v>
      </c>
      <c r="B1731">
        <v>1.0139999999999999E-3</v>
      </c>
      <c r="C1731">
        <v>-7.8220000000000008E-3</v>
      </c>
      <c r="D1731">
        <v>-4.1489999999999999E-3</v>
      </c>
      <c r="E1731">
        <v>3.0560000000000001E-3</v>
      </c>
      <c r="F1731">
        <v>1.9273999999999999E-2</v>
      </c>
      <c r="G1731">
        <v>-8.0979999999999993E-3</v>
      </c>
      <c r="H1731">
        <v>-1.1150000000000001E-3</v>
      </c>
      <c r="I1731">
        <v>-1.4807000000000001E-2</v>
      </c>
      <c r="J1731">
        <v>-9.1699999999999995E-4</v>
      </c>
      <c r="K1731">
        <v>-3.9599999999999998E-4</v>
      </c>
      <c r="L1731">
        <v>3.888E-3</v>
      </c>
      <c r="M1731">
        <v>-3.21E-4</v>
      </c>
      <c r="N1731">
        <v>2.2200000000000002E-3</v>
      </c>
      <c r="O1731">
        <v>8.319E-3</v>
      </c>
      <c r="P1731">
        <v>-7.3000000000000001E-3</v>
      </c>
      <c r="Q1731">
        <v>8.7880000000000007E-3</v>
      </c>
      <c r="R1731">
        <v>4.13E-3</v>
      </c>
      <c r="S1731">
        <v>-4.2529999999999998E-3</v>
      </c>
      <c r="T1731">
        <v>1.6098999999999999E-2</v>
      </c>
      <c r="U1731">
        <v>3.2929999999999999E-3</v>
      </c>
      <c r="V1731">
        <v>-1.1793E-2</v>
      </c>
      <c r="W1731">
        <v>-1.0038999999999999E-2</v>
      </c>
      <c r="X1731">
        <v>-1.4073E-2</v>
      </c>
      <c r="Y1731">
        <v>-7.4679999999999998E-3</v>
      </c>
      <c r="Z1731">
        <v>6.058E-3</v>
      </c>
      <c r="AA1731">
        <v>9.7179999999999992E-3</v>
      </c>
      <c r="AB1731">
        <v>-1.0907999999999999E-2</v>
      </c>
      <c r="AC1731">
        <v>1.9503E-2</v>
      </c>
      <c r="AD1731">
        <v>5.1609999999999998E-3</v>
      </c>
      <c r="AE1731">
        <v>1.367E-2</v>
      </c>
      <c r="AF1731">
        <v>5.3439999999999998E-3</v>
      </c>
      <c r="AG1731">
        <v>1.8058000000000001E-2</v>
      </c>
      <c r="AH1731">
        <v>1.8309999999999999E-3</v>
      </c>
      <c r="AI1731">
        <v>1.1427E-2</v>
      </c>
      <c r="AJ1731">
        <v>4.0670000000000003E-3</v>
      </c>
      <c r="AK1731">
        <v>-2.6147E-2</v>
      </c>
      <c r="AL1731">
        <v>-9.5040000000000003E-3</v>
      </c>
      <c r="AM1731">
        <v>2.0906000000000001E-2</v>
      </c>
      <c r="AN1731">
        <v>-5.9509999999999997E-3</v>
      </c>
      <c r="AO1731">
        <v>-2.6350000000000002E-3</v>
      </c>
      <c r="AP1731">
        <v>-2.8540000000000002E-3</v>
      </c>
      <c r="AQ1731">
        <v>-6.3400000000000001E-4</v>
      </c>
      <c r="AR1731">
        <v>-1.9574999999999999E-2</v>
      </c>
      <c r="AS1731">
        <v>-2.359E-3</v>
      </c>
      <c r="AT1731">
        <v>7.3990000000000002E-3</v>
      </c>
      <c r="AU1731">
        <v>9.8209999999999999E-3</v>
      </c>
      <c r="AV1731">
        <v>-5.3730000000000002E-3</v>
      </c>
      <c r="AW1731">
        <v>7.2259999999999998E-3</v>
      </c>
      <c r="AX1731">
        <v>4.9049999999999996E-3</v>
      </c>
      <c r="AY1731">
        <v>5.6309999999999997E-3</v>
      </c>
      <c r="AZ1731">
        <v>1.6607E-2</v>
      </c>
      <c r="BA1731">
        <v>3.565E-3</v>
      </c>
      <c r="BB1731">
        <v>-1.7042999999999999E-2</v>
      </c>
      <c r="BC1731">
        <v>-5.5300000000000002E-3</v>
      </c>
      <c r="BD1731">
        <v>1.6413000000000001E-2</v>
      </c>
      <c r="BE1731">
        <v>1.0307E-2</v>
      </c>
      <c r="BF1731">
        <v>-3.862E-3</v>
      </c>
      <c r="BG1731">
        <v>2.2537999999999999E-2</v>
      </c>
      <c r="BH1731">
        <v>2.0643999999999999E-2</v>
      </c>
      <c r="BI1731">
        <v>-1.7353E-2</v>
      </c>
      <c r="BJ1731">
        <v>-3.9110000000000004E-3</v>
      </c>
      <c r="BK1731">
        <v>-2.9780000000000002E-3</v>
      </c>
      <c r="BL1731">
        <v>-2.199E-3</v>
      </c>
      <c r="BM1731">
        <v>-2.6495000000000001E-2</v>
      </c>
      <c r="BN1731">
        <v>5.4510000000000001E-3</v>
      </c>
      <c r="BO1731">
        <v>4.9639999999999997E-3</v>
      </c>
      <c r="BP1731">
        <v>9.1710000000000003E-3</v>
      </c>
      <c r="BQ1731">
        <v>-2.4416E-2</v>
      </c>
      <c r="BR1731">
        <v>-8.8339999999999998E-3</v>
      </c>
      <c r="BS1731">
        <v>-5.4140000000000004E-3</v>
      </c>
      <c r="BT1731">
        <v>-1.4711999999999999E-2</v>
      </c>
      <c r="BU1731">
        <v>-9.7300000000000008E-3</v>
      </c>
      <c r="BV1731">
        <v>-4.7100000000000001E-4</v>
      </c>
      <c r="BW1731">
        <v>-1.1716000000000001E-2</v>
      </c>
      <c r="BX1731">
        <v>0</v>
      </c>
    </row>
    <row r="1732" spans="1:76" x14ac:dyDescent="0.2">
      <c r="A1732">
        <v>21.220977000000001</v>
      </c>
      <c r="B1732">
        <v>18.705953999999998</v>
      </c>
      <c r="C1732">
        <v>19.11703</v>
      </c>
      <c r="D1732">
        <v>-9.0724730000000005</v>
      </c>
      <c r="E1732">
        <v>33.071496000000003</v>
      </c>
      <c r="F1732">
        <v>-8.1978360000000006</v>
      </c>
      <c r="G1732">
        <v>16.033232000000002</v>
      </c>
      <c r="H1732">
        <v>3.245371</v>
      </c>
      <c r="I1732">
        <v>9.3618319999999997</v>
      </c>
      <c r="J1732">
        <v>2.2750750000000002</v>
      </c>
      <c r="K1732">
        <v>-0.58419100000000002</v>
      </c>
      <c r="L1732">
        <v>-22.106303</v>
      </c>
      <c r="M1732">
        <v>11.934850000000001</v>
      </c>
      <c r="N1732">
        <v>10.351734</v>
      </c>
      <c r="O1732">
        <v>25.284686000000001</v>
      </c>
      <c r="P1732">
        <v>23.137477000000001</v>
      </c>
      <c r="Q1732">
        <v>-8.5940960000000004</v>
      </c>
      <c r="R1732">
        <v>-17.635525999999999</v>
      </c>
      <c r="S1732">
        <v>-17.531271</v>
      </c>
      <c r="T1732">
        <v>-15.183802</v>
      </c>
      <c r="U1732">
        <v>6.1265850000000004</v>
      </c>
      <c r="V1732">
        <v>24.053542</v>
      </c>
      <c r="W1732">
        <v>28.039791000000001</v>
      </c>
      <c r="X1732">
        <v>-33.807411000000002</v>
      </c>
      <c r="Y1732">
        <v>-12.461509</v>
      </c>
      <c r="Z1732">
        <v>25.129211000000002</v>
      </c>
      <c r="AA1732">
        <v>9.9346069999999997</v>
      </c>
      <c r="AB1732">
        <v>-12.067788999999999</v>
      </c>
      <c r="AC1732">
        <v>-0.28360099999999999</v>
      </c>
      <c r="AD1732">
        <v>3.9243640000000002</v>
      </c>
      <c r="AE1732">
        <v>-6.239312</v>
      </c>
      <c r="AF1732">
        <v>20.358913000000001</v>
      </c>
      <c r="AG1732">
        <v>-16.397580999999999</v>
      </c>
      <c r="AH1732">
        <v>19.550896999999999</v>
      </c>
      <c r="AI1732">
        <v>-9.6648399999999999</v>
      </c>
      <c r="AJ1732">
        <v>4.5739749999999999</v>
      </c>
      <c r="AK1732">
        <v>6.8163989999999997</v>
      </c>
      <c r="AL1732">
        <v>-11.900024</v>
      </c>
      <c r="AM1732">
        <v>-51.595435999999999</v>
      </c>
      <c r="AN1732">
        <v>37.413881000000003</v>
      </c>
      <c r="AO1732">
        <v>-62.469042999999999</v>
      </c>
      <c r="AP1732">
        <v>-2.4248500000000002</v>
      </c>
      <c r="AQ1732">
        <v>-8.3994940000000007</v>
      </c>
      <c r="AR1732">
        <v>13.740608</v>
      </c>
      <c r="AS1732">
        <v>-11.144465</v>
      </c>
      <c r="AT1732">
        <v>-0.38824599999999998</v>
      </c>
      <c r="AU1732">
        <v>-34.241182000000002</v>
      </c>
      <c r="AV1732">
        <v>-30.085227</v>
      </c>
      <c r="AW1732">
        <v>-4.1965450000000004</v>
      </c>
      <c r="AX1732">
        <v>-9.3182279999999995</v>
      </c>
      <c r="AY1732">
        <v>-9.5358689999999999</v>
      </c>
      <c r="AZ1732">
        <v>9.9206509999999994</v>
      </c>
      <c r="BA1732">
        <v>6.9850060000000003</v>
      </c>
      <c r="BB1732">
        <v>41.90052</v>
      </c>
      <c r="BC1732">
        <v>41.085546999999998</v>
      </c>
      <c r="BD1732">
        <v>46.894433999999997</v>
      </c>
      <c r="BE1732">
        <v>2.5154540000000001</v>
      </c>
      <c r="BF1732">
        <v>8.3039500000000004</v>
      </c>
      <c r="BG1732">
        <v>-23.407309999999999</v>
      </c>
      <c r="BH1732">
        <v>-36.468890999999999</v>
      </c>
      <c r="BI1732">
        <v>-5.8883190000000001</v>
      </c>
      <c r="BJ1732">
        <v>-20.139216999999999</v>
      </c>
      <c r="BK1732">
        <v>24.601513000000001</v>
      </c>
      <c r="BL1732">
        <v>17.617395999999999</v>
      </c>
      <c r="BM1732">
        <v>-12.855100999999999</v>
      </c>
      <c r="BN1732">
        <v>-11.233442999999999</v>
      </c>
      <c r="BO1732">
        <v>-5.4237890000000002</v>
      </c>
      <c r="BP1732">
        <v>-7.5019929999999997</v>
      </c>
      <c r="BQ1732">
        <v>-19.671662000000001</v>
      </c>
      <c r="BR1732">
        <v>-39.810158999999999</v>
      </c>
      <c r="BS1732">
        <v>29.128399000000002</v>
      </c>
      <c r="BT1732">
        <v>22.738458999999999</v>
      </c>
      <c r="BU1732">
        <v>17.350987</v>
      </c>
      <c r="BV1732">
        <v>-14.885489</v>
      </c>
      <c r="BW1732">
        <v>-36.160825000000003</v>
      </c>
      <c r="BX1732">
        <v>0</v>
      </c>
    </row>
    <row r="1733" spans="1:76" x14ac:dyDescent="0.2">
      <c r="A1733">
        <v>0.52610800000000002</v>
      </c>
      <c r="B1733">
        <v>0.53732899999999995</v>
      </c>
      <c r="C1733">
        <v>0.483041</v>
      </c>
      <c r="D1733">
        <v>-0.23310800000000001</v>
      </c>
      <c r="E1733">
        <v>0.91055299999999995</v>
      </c>
      <c r="F1733">
        <v>-0.24024699999999999</v>
      </c>
      <c r="G1733">
        <v>0.43862600000000002</v>
      </c>
      <c r="H1733">
        <v>0.10718900000000001</v>
      </c>
      <c r="I1733">
        <v>0.25405</v>
      </c>
      <c r="J1733">
        <v>6.2532000000000004E-2</v>
      </c>
      <c r="K1733">
        <v>-3.7919000000000001E-2</v>
      </c>
      <c r="L1733">
        <v>-0.49431199999999997</v>
      </c>
      <c r="M1733">
        <v>0.303398</v>
      </c>
      <c r="N1733">
        <v>0.25353999999999999</v>
      </c>
      <c r="O1733">
        <v>0.63698399999999999</v>
      </c>
      <c r="P1733">
        <v>0.60485</v>
      </c>
      <c r="Q1733">
        <v>-0.24177899999999999</v>
      </c>
      <c r="R1733">
        <v>-0.50779600000000003</v>
      </c>
      <c r="S1733">
        <v>-0.49293100000000001</v>
      </c>
      <c r="T1733">
        <v>-0.35631400000000002</v>
      </c>
      <c r="U1733">
        <v>0.192381</v>
      </c>
      <c r="V1733">
        <v>0.65224800000000005</v>
      </c>
      <c r="W1733">
        <v>0.69618000000000002</v>
      </c>
      <c r="X1733">
        <v>-0.84269899999999998</v>
      </c>
      <c r="Y1733">
        <v>-0.321961</v>
      </c>
      <c r="Z1733">
        <v>0.67334099999999997</v>
      </c>
      <c r="AA1733">
        <v>0.31237999999999999</v>
      </c>
      <c r="AB1733">
        <v>-0.30149100000000001</v>
      </c>
      <c r="AC1733">
        <v>3.9870000000000001E-3</v>
      </c>
      <c r="AD1733">
        <v>8.0943000000000001E-2</v>
      </c>
      <c r="AE1733">
        <v>-0.172732</v>
      </c>
      <c r="AF1733">
        <v>0.58258600000000005</v>
      </c>
      <c r="AG1733">
        <v>-0.40640999999999999</v>
      </c>
      <c r="AH1733">
        <v>0.52846499999999996</v>
      </c>
      <c r="AI1733">
        <v>-0.28340399999999999</v>
      </c>
      <c r="AJ1733">
        <v>0.14871999999999999</v>
      </c>
      <c r="AK1733">
        <v>0.18349099999999999</v>
      </c>
      <c r="AL1733">
        <v>-0.39722499999999999</v>
      </c>
      <c r="AM1733">
        <v>-1.3363210000000001</v>
      </c>
      <c r="AN1733">
        <v>1.029495</v>
      </c>
      <c r="AO1733">
        <v>-1.707001</v>
      </c>
      <c r="AP1733">
        <v>-9.2890000000000004E-3</v>
      </c>
      <c r="AQ1733">
        <v>-0.23176099999999999</v>
      </c>
      <c r="AR1733">
        <v>0.396783</v>
      </c>
      <c r="AS1733">
        <v>-0.25723400000000002</v>
      </c>
      <c r="AT1733">
        <v>-4.1669999999999999E-2</v>
      </c>
      <c r="AU1733">
        <v>-0.96377999999999997</v>
      </c>
      <c r="AV1733">
        <v>-0.83279899999999996</v>
      </c>
      <c r="AW1733">
        <v>-0.129552</v>
      </c>
      <c r="AX1733">
        <v>-0.182228</v>
      </c>
      <c r="AY1733">
        <v>-0.297375</v>
      </c>
      <c r="AZ1733">
        <v>0.27888400000000002</v>
      </c>
      <c r="BA1733">
        <v>0.21304100000000001</v>
      </c>
      <c r="BB1733">
        <v>1.117159</v>
      </c>
      <c r="BC1733">
        <v>1.1116060000000001</v>
      </c>
      <c r="BD1733">
        <v>1.292262</v>
      </c>
      <c r="BE1733">
        <v>-6.8760000000000002E-3</v>
      </c>
      <c r="BF1733">
        <v>0.28029799999999999</v>
      </c>
      <c r="BG1733">
        <v>-0.66146099999999997</v>
      </c>
      <c r="BH1733">
        <v>-0.99235899999999999</v>
      </c>
      <c r="BI1733">
        <v>-0.12935199999999999</v>
      </c>
      <c r="BJ1733">
        <v>-0.54259199999999996</v>
      </c>
      <c r="BK1733">
        <v>0.64905199999999996</v>
      </c>
      <c r="BL1733">
        <v>0.44610899999999998</v>
      </c>
      <c r="BM1733">
        <v>-0.32923400000000003</v>
      </c>
      <c r="BN1733">
        <v>-0.33386700000000002</v>
      </c>
      <c r="BO1733">
        <v>-0.20750299999999999</v>
      </c>
      <c r="BP1733">
        <v>-0.15672800000000001</v>
      </c>
      <c r="BQ1733">
        <v>-0.55449000000000004</v>
      </c>
      <c r="BR1733">
        <v>-1.086964</v>
      </c>
      <c r="BS1733">
        <v>0.77075099999999996</v>
      </c>
      <c r="BT1733">
        <v>0.59568500000000002</v>
      </c>
      <c r="BU1733">
        <v>0.46088099999999999</v>
      </c>
      <c r="BV1733">
        <v>-0.398202</v>
      </c>
      <c r="BW1733">
        <v>-0.90073599999999998</v>
      </c>
      <c r="BX1733">
        <v>0</v>
      </c>
    </row>
    <row r="1734" spans="1:76" x14ac:dyDescent="0.2">
      <c r="A1734">
        <v>1.58494</v>
      </c>
      <c r="B1734">
        <v>1.3959239999999999</v>
      </c>
      <c r="C1734">
        <v>1.4213899999999999</v>
      </c>
      <c r="D1734">
        <v>-0.67338900000000002</v>
      </c>
      <c r="E1734">
        <v>2.4638819999999999</v>
      </c>
      <c r="F1734">
        <v>-0.60746</v>
      </c>
      <c r="G1734">
        <v>1.192545</v>
      </c>
      <c r="H1734">
        <v>0.240813</v>
      </c>
      <c r="I1734">
        <v>0.69301100000000004</v>
      </c>
      <c r="J1734">
        <v>0.16789599999999999</v>
      </c>
      <c r="K1734">
        <v>-4.4891E-2</v>
      </c>
      <c r="L1734">
        <v>-1.6424270000000001</v>
      </c>
      <c r="M1734">
        <v>0.88775899999999996</v>
      </c>
      <c r="N1734">
        <v>0.76693100000000003</v>
      </c>
      <c r="O1734">
        <v>1.8760730000000001</v>
      </c>
      <c r="P1734">
        <v>1.720782</v>
      </c>
      <c r="Q1734">
        <v>-0.64049599999999995</v>
      </c>
      <c r="R1734">
        <v>-1.3135399999999999</v>
      </c>
      <c r="S1734">
        <v>-1.3028740000000001</v>
      </c>
      <c r="T1734">
        <v>-1.1295919999999999</v>
      </c>
      <c r="U1734">
        <v>0.45591300000000001</v>
      </c>
      <c r="V1734">
        <v>1.789655</v>
      </c>
      <c r="W1734">
        <v>2.0903290000000001</v>
      </c>
      <c r="X1734">
        <v>-2.5112230000000002</v>
      </c>
      <c r="Y1734">
        <v>-0.92564199999999996</v>
      </c>
      <c r="Z1734">
        <v>1.8714919999999999</v>
      </c>
      <c r="AA1734">
        <v>0.74080400000000002</v>
      </c>
      <c r="AB1734">
        <v>-0.90173599999999998</v>
      </c>
      <c r="AC1734">
        <v>-2.2141999999999998E-2</v>
      </c>
      <c r="AD1734">
        <v>0.29386499999999999</v>
      </c>
      <c r="AE1734">
        <v>-0.46568599999999999</v>
      </c>
      <c r="AF1734">
        <v>1.5160800000000001</v>
      </c>
      <c r="AG1734">
        <v>-1.2193210000000001</v>
      </c>
      <c r="AH1734">
        <v>1.4557340000000001</v>
      </c>
      <c r="AI1734">
        <v>-0.71743900000000005</v>
      </c>
      <c r="AJ1734">
        <v>0.34379900000000002</v>
      </c>
      <c r="AK1734">
        <v>0.50987099999999996</v>
      </c>
      <c r="AL1734">
        <v>-0.88680099999999995</v>
      </c>
      <c r="AM1734">
        <v>-3.8385150000000001</v>
      </c>
      <c r="AN1734">
        <v>2.7827929999999999</v>
      </c>
      <c r="AO1734">
        <v>-4.6471809999999998</v>
      </c>
      <c r="AP1734">
        <v>-0.18122099999999999</v>
      </c>
      <c r="AQ1734">
        <v>-0.62570499999999996</v>
      </c>
      <c r="AR1734">
        <v>1.0241610000000001</v>
      </c>
      <c r="AS1734">
        <v>-0.83025000000000004</v>
      </c>
      <c r="AT1734">
        <v>-2.5895000000000001E-2</v>
      </c>
      <c r="AU1734">
        <v>-2.5491990000000002</v>
      </c>
      <c r="AV1734">
        <v>-2.2381169999999999</v>
      </c>
      <c r="AW1734">
        <v>-0.31118899999999999</v>
      </c>
      <c r="AX1734">
        <v>-0.698681</v>
      </c>
      <c r="AY1734">
        <v>-0.70785900000000002</v>
      </c>
      <c r="AZ1734">
        <v>0.73744500000000002</v>
      </c>
      <c r="BA1734">
        <v>0.522567</v>
      </c>
      <c r="BB1734">
        <v>3.1142840000000001</v>
      </c>
      <c r="BC1734">
        <v>3.0589810000000002</v>
      </c>
      <c r="BD1734">
        <v>3.4896020000000001</v>
      </c>
      <c r="BE1734">
        <v>0.18712000000000001</v>
      </c>
      <c r="BF1734">
        <v>0.62366699999999997</v>
      </c>
      <c r="BG1734">
        <v>-1.742885</v>
      </c>
      <c r="BH1734">
        <v>-2.71732</v>
      </c>
      <c r="BI1734">
        <v>-0.44286700000000001</v>
      </c>
      <c r="BJ1734">
        <v>-1.5000659999999999</v>
      </c>
      <c r="BK1734">
        <v>1.828416</v>
      </c>
      <c r="BL1734">
        <v>1.3165530000000001</v>
      </c>
      <c r="BM1734">
        <v>-0.95931</v>
      </c>
      <c r="BN1734">
        <v>-0.83280699999999996</v>
      </c>
      <c r="BO1734">
        <v>-0.40256999999999998</v>
      </c>
      <c r="BP1734">
        <v>-0.55684800000000001</v>
      </c>
      <c r="BQ1734">
        <v>-1.460297</v>
      </c>
      <c r="BR1734">
        <v>-2.9664280000000001</v>
      </c>
      <c r="BS1734">
        <v>2.169232</v>
      </c>
      <c r="BT1734">
        <v>1.6936310000000001</v>
      </c>
      <c r="BU1734">
        <v>1.2959210000000001</v>
      </c>
      <c r="BV1734">
        <v>-1.105145</v>
      </c>
      <c r="BW1734">
        <v>-2.6940770000000001</v>
      </c>
      <c r="BX1734">
        <v>1</v>
      </c>
    </row>
    <row r="1735" spans="1:76" x14ac:dyDescent="0.2">
      <c r="A1735">
        <v>45.978051999999998</v>
      </c>
      <c r="B1735">
        <v>40.532480999999997</v>
      </c>
      <c r="C1735">
        <v>41.425350000000002</v>
      </c>
      <c r="D1735">
        <v>-19.660294</v>
      </c>
      <c r="E1735">
        <v>71.663167000000001</v>
      </c>
      <c r="F1735">
        <v>-17.760681000000002</v>
      </c>
      <c r="G1735">
        <v>34.731456999999999</v>
      </c>
      <c r="H1735">
        <v>7.0280199999999997</v>
      </c>
      <c r="I1735">
        <v>20.293002000000001</v>
      </c>
      <c r="J1735">
        <v>4.9358899999999997</v>
      </c>
      <c r="K1735">
        <v>-1.2693350000000001</v>
      </c>
      <c r="L1735">
        <v>-47.894519000000003</v>
      </c>
      <c r="M1735">
        <v>25.860800000000001</v>
      </c>
      <c r="N1735">
        <v>22.433209000000002</v>
      </c>
      <c r="O1735">
        <v>54.790196000000002</v>
      </c>
      <c r="P1735">
        <v>50.132984999999998</v>
      </c>
      <c r="Q1735">
        <v>-18.620016</v>
      </c>
      <c r="R1735">
        <v>-38.210413000000003</v>
      </c>
      <c r="S1735">
        <v>-37.993577999999999</v>
      </c>
      <c r="T1735">
        <v>-32.900416999999997</v>
      </c>
      <c r="U1735">
        <v>13.272705</v>
      </c>
      <c r="V1735">
        <v>52.116543</v>
      </c>
      <c r="W1735">
        <v>60.749909000000002</v>
      </c>
      <c r="X1735">
        <v>-73.258229999999998</v>
      </c>
      <c r="Y1735">
        <v>-27.002068000000001</v>
      </c>
      <c r="Z1735">
        <v>54.456142999999997</v>
      </c>
      <c r="AA1735">
        <v>21.523412</v>
      </c>
      <c r="AB1735">
        <v>-26.141931</v>
      </c>
      <c r="AC1735">
        <v>-0.61567499999999997</v>
      </c>
      <c r="AD1735">
        <v>8.5047370000000004</v>
      </c>
      <c r="AE1735">
        <v>-13.520901</v>
      </c>
      <c r="AF1735">
        <v>44.112755</v>
      </c>
      <c r="AG1735">
        <v>-35.535358000000002</v>
      </c>
      <c r="AH1735">
        <v>42.360770000000002</v>
      </c>
      <c r="AI1735">
        <v>-20.944742000000002</v>
      </c>
      <c r="AJ1735">
        <v>9.9057890000000004</v>
      </c>
      <c r="AK1735">
        <v>14.763596</v>
      </c>
      <c r="AL1735">
        <v>-25.781835000000001</v>
      </c>
      <c r="AM1735">
        <v>-111.796892</v>
      </c>
      <c r="AN1735">
        <v>81.065971000000005</v>
      </c>
      <c r="AO1735">
        <v>-135.362672</v>
      </c>
      <c r="AP1735">
        <v>-5.2523819999999999</v>
      </c>
      <c r="AQ1735">
        <v>-18.198501</v>
      </c>
      <c r="AR1735">
        <v>29.77187</v>
      </c>
      <c r="AS1735">
        <v>-24.147779</v>
      </c>
      <c r="AT1735">
        <v>-0.84227399999999997</v>
      </c>
      <c r="AU1735">
        <v>-74.186474000000004</v>
      </c>
      <c r="AV1735">
        <v>-65.188209000000001</v>
      </c>
      <c r="AW1735">
        <v>-9.0879399999999997</v>
      </c>
      <c r="AX1735">
        <v>-20.185296999999998</v>
      </c>
      <c r="AY1735">
        <v>-20.661051</v>
      </c>
      <c r="AZ1735">
        <v>21.486957</v>
      </c>
      <c r="BA1735">
        <v>15.134244000000001</v>
      </c>
      <c r="BB1735">
        <v>90.789901999999998</v>
      </c>
      <c r="BC1735">
        <v>89.018297000000004</v>
      </c>
      <c r="BD1735">
        <v>101.613193</v>
      </c>
      <c r="BE1735">
        <v>5.4467460000000001</v>
      </c>
      <c r="BF1735">
        <v>17.982558000000001</v>
      </c>
      <c r="BG1735">
        <v>-50.719098000000002</v>
      </c>
      <c r="BH1735">
        <v>-79.019988999999995</v>
      </c>
      <c r="BI1735">
        <v>-12.758432000000001</v>
      </c>
      <c r="BJ1735">
        <v>-43.637160000000002</v>
      </c>
      <c r="BK1735">
        <v>53.307219000000003</v>
      </c>
      <c r="BL1735">
        <v>38.162882000000003</v>
      </c>
      <c r="BM1735">
        <v>-27.853145000000001</v>
      </c>
      <c r="BN1735">
        <v>-24.342745000000001</v>
      </c>
      <c r="BO1735">
        <v>-11.751156999999999</v>
      </c>
      <c r="BP1735">
        <v>-16.257019</v>
      </c>
      <c r="BQ1735">
        <v>-42.633524000000001</v>
      </c>
      <c r="BR1735">
        <v>-86.256645000000006</v>
      </c>
      <c r="BS1735">
        <v>63.110312999999998</v>
      </c>
      <c r="BT1735">
        <v>49.276705999999997</v>
      </c>
      <c r="BU1735">
        <v>37.595500000000001</v>
      </c>
      <c r="BV1735">
        <v>-32.256031999999998</v>
      </c>
      <c r="BW1735">
        <v>-78.348001999999994</v>
      </c>
      <c r="BX1735">
        <v>1</v>
      </c>
    </row>
    <row r="1736" spans="1:76" x14ac:dyDescent="0.2">
      <c r="A1736">
        <v>141.454567</v>
      </c>
      <c r="B1736">
        <v>124.716374</v>
      </c>
      <c r="C1736">
        <v>127.46684399999999</v>
      </c>
      <c r="D1736">
        <v>-60.506956000000002</v>
      </c>
      <c r="E1736">
        <v>220.482541</v>
      </c>
      <c r="F1736">
        <v>-54.654181999999999</v>
      </c>
      <c r="G1736">
        <v>106.898442</v>
      </c>
      <c r="H1736">
        <v>21.634975000000001</v>
      </c>
      <c r="I1736">
        <v>62.450898000000002</v>
      </c>
      <c r="J1736">
        <v>15.189883</v>
      </c>
      <c r="K1736">
        <v>-3.894371</v>
      </c>
      <c r="L1736">
        <v>-147.383588</v>
      </c>
      <c r="M1736">
        <v>79.581495000000004</v>
      </c>
      <c r="N1736">
        <v>69.022208000000006</v>
      </c>
      <c r="O1736">
        <v>168.59608</v>
      </c>
      <c r="P1736">
        <v>154.26058499999999</v>
      </c>
      <c r="Q1736">
        <v>-57.287511000000002</v>
      </c>
      <c r="R1736">
        <v>-117.581045</v>
      </c>
      <c r="S1736">
        <v>-116.901152</v>
      </c>
      <c r="T1736">
        <v>-101.236203</v>
      </c>
      <c r="U1736">
        <v>40.835850999999998</v>
      </c>
      <c r="V1736">
        <v>160.35956300000001</v>
      </c>
      <c r="W1736">
        <v>186.92531</v>
      </c>
      <c r="X1736">
        <v>-225.42993100000001</v>
      </c>
      <c r="Y1736">
        <v>-83.102553999999998</v>
      </c>
      <c r="Z1736">
        <v>167.55100999999999</v>
      </c>
      <c r="AA1736">
        <v>66.21875</v>
      </c>
      <c r="AB1736">
        <v>-80.424400000000006</v>
      </c>
      <c r="AC1736">
        <v>-1.894126</v>
      </c>
      <c r="AD1736">
        <v>26.161297999999999</v>
      </c>
      <c r="AE1736">
        <v>-41.599027999999997</v>
      </c>
      <c r="AF1736">
        <v>135.74005700000001</v>
      </c>
      <c r="AG1736">
        <v>-109.339715</v>
      </c>
      <c r="AH1736">
        <v>130.33187000000001</v>
      </c>
      <c r="AI1736">
        <v>-64.446038999999999</v>
      </c>
      <c r="AJ1736">
        <v>30.473154999999998</v>
      </c>
      <c r="AK1736">
        <v>45.424976000000001</v>
      </c>
      <c r="AL1736">
        <v>-79.336337999999998</v>
      </c>
      <c r="AM1736">
        <v>-344.00064400000002</v>
      </c>
      <c r="AN1736">
        <v>249.45334600000001</v>
      </c>
      <c r="AO1736">
        <v>-416.49847499999998</v>
      </c>
      <c r="AP1736">
        <v>-16.154340999999999</v>
      </c>
      <c r="AQ1736">
        <v>-56.00009</v>
      </c>
      <c r="AR1736">
        <v>91.606170000000006</v>
      </c>
      <c r="AS1736">
        <v>-74.306914000000006</v>
      </c>
      <c r="AT1736">
        <v>-2.589944</v>
      </c>
      <c r="AU1736">
        <v>-228.26867100000001</v>
      </c>
      <c r="AV1736">
        <v>-200.58648199999999</v>
      </c>
      <c r="AW1736">
        <v>-27.977122000000001</v>
      </c>
      <c r="AX1736">
        <v>-62.101534999999998</v>
      </c>
      <c r="AY1736">
        <v>-63.587510000000002</v>
      </c>
      <c r="AZ1736">
        <v>66.122506000000001</v>
      </c>
      <c r="BA1736">
        <v>46.567017999999997</v>
      </c>
      <c r="BB1736">
        <v>279.359779</v>
      </c>
      <c r="BC1736">
        <v>273.89016299999997</v>
      </c>
      <c r="BD1736">
        <v>312.65314499999999</v>
      </c>
      <c r="BE1736">
        <v>16.764596000000001</v>
      </c>
      <c r="BF1736">
        <v>55.323661000000001</v>
      </c>
      <c r="BG1736">
        <v>-156.06048699999999</v>
      </c>
      <c r="BH1736">
        <v>-243.12655100000001</v>
      </c>
      <c r="BI1736">
        <v>-39.238002999999999</v>
      </c>
      <c r="BJ1736">
        <v>-134.268103</v>
      </c>
      <c r="BK1736">
        <v>164.04968600000001</v>
      </c>
      <c r="BL1736">
        <v>117.43316900000001</v>
      </c>
      <c r="BM1736">
        <v>-85.699596</v>
      </c>
      <c r="BN1736">
        <v>-74.901673000000002</v>
      </c>
      <c r="BO1736">
        <v>-36.166696000000002</v>
      </c>
      <c r="BP1736">
        <v>-50.023091999999998</v>
      </c>
      <c r="BQ1736">
        <v>-131.20062300000001</v>
      </c>
      <c r="BR1736">
        <v>-265.415705</v>
      </c>
      <c r="BS1736">
        <v>194.19538</v>
      </c>
      <c r="BT1736">
        <v>151.618257</v>
      </c>
      <c r="BU1736">
        <v>115.67014</v>
      </c>
      <c r="BV1736">
        <v>-99.275014999999996</v>
      </c>
      <c r="BW1736">
        <v>-241.07632899999999</v>
      </c>
      <c r="BX1736">
        <v>1</v>
      </c>
    </row>
    <row r="1737" spans="1:76" x14ac:dyDescent="0.2">
      <c r="A1737">
        <v>38.895994000000002</v>
      </c>
      <c r="B1737">
        <v>34.298862999999997</v>
      </c>
      <c r="C1737">
        <v>35.052179000000002</v>
      </c>
      <c r="D1737">
        <v>-16.647102</v>
      </c>
      <c r="E1737">
        <v>60.621426999999997</v>
      </c>
      <c r="F1737">
        <v>-15.032802</v>
      </c>
      <c r="G1737">
        <v>29.400331999999999</v>
      </c>
      <c r="H1737">
        <v>5.9509949999999998</v>
      </c>
      <c r="I1737">
        <v>17.176538000000001</v>
      </c>
      <c r="J1737">
        <v>4.1753390000000001</v>
      </c>
      <c r="K1737">
        <v>-1.074951</v>
      </c>
      <c r="L1737">
        <v>-40.529673000000003</v>
      </c>
      <c r="M1737">
        <v>21.884554999999999</v>
      </c>
      <c r="N1737">
        <v>18.977644000000002</v>
      </c>
      <c r="O1737">
        <v>46.359163000000002</v>
      </c>
      <c r="P1737">
        <v>42.417904</v>
      </c>
      <c r="Q1737">
        <v>-15.742521</v>
      </c>
      <c r="R1737">
        <v>-32.339789000000003</v>
      </c>
      <c r="S1737">
        <v>-32.141351</v>
      </c>
      <c r="T1737">
        <v>-27.834568000000001</v>
      </c>
      <c r="U1737">
        <v>11.225941000000001</v>
      </c>
      <c r="V1737">
        <v>44.095967999999999</v>
      </c>
      <c r="W1737">
        <v>51.401217000000003</v>
      </c>
      <c r="X1737">
        <v>-61.992348</v>
      </c>
      <c r="Y1737">
        <v>-22.857329</v>
      </c>
      <c r="Z1737">
        <v>46.070255000000003</v>
      </c>
      <c r="AA1737">
        <v>18.204445</v>
      </c>
      <c r="AB1737">
        <v>-22.114753</v>
      </c>
      <c r="AC1737">
        <v>-0.51448899999999997</v>
      </c>
      <c r="AD1737">
        <v>7.1950849999999997</v>
      </c>
      <c r="AE1737">
        <v>-11.443132</v>
      </c>
      <c r="AF1737">
        <v>37.330984000000001</v>
      </c>
      <c r="AG1737">
        <v>-30.067136000000001</v>
      </c>
      <c r="AH1737">
        <v>35.836466000000001</v>
      </c>
      <c r="AI1737">
        <v>-17.723403999999999</v>
      </c>
      <c r="AJ1737">
        <v>8.3817789999999999</v>
      </c>
      <c r="AK1737">
        <v>12.492468000000001</v>
      </c>
      <c r="AL1737">
        <v>-21.815586</v>
      </c>
      <c r="AM1737">
        <v>-94.596326000000005</v>
      </c>
      <c r="AN1737">
        <v>68.605908999999997</v>
      </c>
      <c r="AO1737">
        <v>-114.528901</v>
      </c>
      <c r="AP1737">
        <v>-4.4417049999999998</v>
      </c>
      <c r="AQ1737">
        <v>-15.400077</v>
      </c>
      <c r="AR1737">
        <v>25.192170000000001</v>
      </c>
      <c r="AS1737">
        <v>-20.433150000000001</v>
      </c>
      <c r="AT1737">
        <v>-0.70841799999999999</v>
      </c>
      <c r="AU1737">
        <v>-62.768121000000001</v>
      </c>
      <c r="AV1737">
        <v>-55.161599000000002</v>
      </c>
      <c r="AW1737">
        <v>-7.6986350000000003</v>
      </c>
      <c r="AX1737">
        <v>-17.074598000000002</v>
      </c>
      <c r="AY1737">
        <v>-17.486155</v>
      </c>
      <c r="AZ1737">
        <v>18.183714999999999</v>
      </c>
      <c r="BA1737">
        <v>12.807097000000001</v>
      </c>
      <c r="BB1737">
        <v>76.815584999999999</v>
      </c>
      <c r="BC1737">
        <v>75.304333</v>
      </c>
      <c r="BD1737">
        <v>85.962863999999996</v>
      </c>
      <c r="BE1737">
        <v>4.6142830000000004</v>
      </c>
      <c r="BF1737">
        <v>15.214967</v>
      </c>
      <c r="BG1737">
        <v>-42.917006999999998</v>
      </c>
      <c r="BH1737">
        <v>-66.859026</v>
      </c>
      <c r="BI1737">
        <v>-10.788868000000001</v>
      </c>
      <c r="BJ1737">
        <v>-36.921677000000003</v>
      </c>
      <c r="BK1737">
        <v>45.117400000000004</v>
      </c>
      <c r="BL1737">
        <v>32.297120999999997</v>
      </c>
      <c r="BM1737">
        <v>-23.561166</v>
      </c>
      <c r="BN1737">
        <v>-20.596350000000001</v>
      </c>
      <c r="BO1737">
        <v>-9.9408759999999994</v>
      </c>
      <c r="BP1737">
        <v>-13.75747</v>
      </c>
      <c r="BQ1737">
        <v>-36.079644000000002</v>
      </c>
      <c r="BR1737">
        <v>-72.991979000000001</v>
      </c>
      <c r="BS1737">
        <v>53.404257999999999</v>
      </c>
      <c r="BT1737">
        <v>41.690097000000002</v>
      </c>
      <c r="BU1737">
        <v>31.809349000000001</v>
      </c>
      <c r="BV1737">
        <v>-27.311433000000001</v>
      </c>
      <c r="BW1737">
        <v>-66.297060999999999</v>
      </c>
      <c r="BX1737">
        <v>1</v>
      </c>
    </row>
    <row r="1738" spans="1:76" x14ac:dyDescent="0.2">
      <c r="A1738">
        <v>42.425955000000002</v>
      </c>
      <c r="B1738">
        <v>37.416885999999998</v>
      </c>
      <c r="C1738">
        <v>38.227924000000002</v>
      </c>
      <c r="D1738">
        <v>-18.109082000000001</v>
      </c>
      <c r="E1738">
        <v>66.1678</v>
      </c>
      <c r="F1738">
        <v>-16.394434</v>
      </c>
      <c r="G1738">
        <v>32.057780000000001</v>
      </c>
      <c r="H1738">
        <v>6.4961380000000002</v>
      </c>
      <c r="I1738">
        <v>18.738654</v>
      </c>
      <c r="J1738">
        <v>4.547015</v>
      </c>
      <c r="K1738">
        <v>-1.157826</v>
      </c>
      <c r="L1738">
        <v>-44.199376000000001</v>
      </c>
      <c r="M1738">
        <v>23.869351999999999</v>
      </c>
      <c r="N1738">
        <v>20.698370000000001</v>
      </c>
      <c r="O1738">
        <v>50.582039000000002</v>
      </c>
      <c r="P1738">
        <v>46.280051</v>
      </c>
      <c r="Q1738">
        <v>-17.163523999999999</v>
      </c>
      <c r="R1738">
        <v>-35.286228999999999</v>
      </c>
      <c r="S1738">
        <v>-35.083072999999999</v>
      </c>
      <c r="T1738">
        <v>-30.381744999999999</v>
      </c>
      <c r="U1738">
        <v>12.243454</v>
      </c>
      <c r="V1738">
        <v>48.127595999999997</v>
      </c>
      <c r="W1738">
        <v>56.094461000000003</v>
      </c>
      <c r="X1738">
        <v>-67.679304999999999</v>
      </c>
      <c r="Y1738">
        <v>-24.949164</v>
      </c>
      <c r="Z1738">
        <v>50.257064999999997</v>
      </c>
      <c r="AA1738">
        <v>19.836469999999998</v>
      </c>
      <c r="AB1738">
        <v>-24.133455999999999</v>
      </c>
      <c r="AC1738">
        <v>-0.54081000000000001</v>
      </c>
      <c r="AD1738">
        <v>7.8445320000000001</v>
      </c>
      <c r="AE1738">
        <v>-12.486845000000001</v>
      </c>
      <c r="AF1738">
        <v>40.725301000000002</v>
      </c>
      <c r="AG1738">
        <v>-32.779415</v>
      </c>
      <c r="AH1738">
        <v>39.094341999999997</v>
      </c>
      <c r="AI1738">
        <v>-19.304102</v>
      </c>
      <c r="AJ1738">
        <v>9.1557449999999996</v>
      </c>
      <c r="AK1738">
        <v>13.656931999999999</v>
      </c>
      <c r="AL1738">
        <v>-23.784102000000001</v>
      </c>
      <c r="AM1738">
        <v>-103.197783</v>
      </c>
      <c r="AN1738">
        <v>74.818624999999997</v>
      </c>
      <c r="AO1738">
        <v>-124.985083</v>
      </c>
      <c r="AP1738">
        <v>-4.8911709999999999</v>
      </c>
      <c r="AQ1738">
        <v>-16.784690999999999</v>
      </c>
      <c r="AR1738">
        <v>27.493027999999999</v>
      </c>
      <c r="AS1738">
        <v>-22.282616999999998</v>
      </c>
      <c r="AT1738">
        <v>-0.80103199999999997</v>
      </c>
      <c r="AU1738">
        <v>-68.493628999999999</v>
      </c>
      <c r="AV1738">
        <v>-60.171190000000003</v>
      </c>
      <c r="AW1738">
        <v>-8.3744200000000006</v>
      </c>
      <c r="AX1738">
        <v>-18.641838</v>
      </c>
      <c r="AY1738">
        <v>-19.064102999999999</v>
      </c>
      <c r="AZ1738">
        <v>19.825026000000001</v>
      </c>
      <c r="BA1738">
        <v>13.964494999999999</v>
      </c>
      <c r="BB1738">
        <v>83.799575000000004</v>
      </c>
      <c r="BC1738">
        <v>82.111204999999998</v>
      </c>
      <c r="BD1738">
        <v>93.835421999999994</v>
      </c>
      <c r="BE1738">
        <v>5.0215829999999997</v>
      </c>
      <c r="BF1738">
        <v>16.608647000000001</v>
      </c>
      <c r="BG1738">
        <v>-46.814222000000001</v>
      </c>
      <c r="BH1738">
        <v>-72.897463999999999</v>
      </c>
      <c r="BI1738">
        <v>-11.763515999999999</v>
      </c>
      <c r="BJ1738">
        <v>-40.266624</v>
      </c>
      <c r="BK1738">
        <v>49.225630000000002</v>
      </c>
      <c r="BL1738">
        <v>35.223049000000003</v>
      </c>
      <c r="BM1738">
        <v>-25.668451000000001</v>
      </c>
      <c r="BN1738">
        <v>-22.429030999999998</v>
      </c>
      <c r="BO1738">
        <v>-10.892628</v>
      </c>
      <c r="BP1738">
        <v>-14.997199</v>
      </c>
      <c r="BQ1738">
        <v>-39.340795999999997</v>
      </c>
      <c r="BR1738">
        <v>-79.591978999999995</v>
      </c>
      <c r="BS1738">
        <v>58.226255000000002</v>
      </c>
      <c r="BT1738">
        <v>45.471778999999998</v>
      </c>
      <c r="BU1738">
        <v>34.719901</v>
      </c>
      <c r="BV1738">
        <v>-29.78443</v>
      </c>
      <c r="BW1738">
        <v>-72.298935</v>
      </c>
      <c r="BX1738">
        <v>1</v>
      </c>
    </row>
    <row r="1739" spans="1:76" x14ac:dyDescent="0.2">
      <c r="A1739">
        <v>-9.1640000000000003E-3</v>
      </c>
      <c r="B1739">
        <v>5.8209999999999998E-3</v>
      </c>
      <c r="C1739">
        <v>-7.2690000000000003E-3</v>
      </c>
      <c r="D1739">
        <v>-1.0660000000000001E-3</v>
      </c>
      <c r="E1739">
        <v>-9.7269999999999995E-3</v>
      </c>
      <c r="F1739">
        <v>6.8339999999999998E-3</v>
      </c>
      <c r="G1739">
        <v>9.724E-3</v>
      </c>
      <c r="H1739">
        <v>-3.1089999999999998E-3</v>
      </c>
      <c r="I1739">
        <v>2.0449999999999999E-3</v>
      </c>
      <c r="J1739">
        <v>-3.1999999999999999E-5</v>
      </c>
      <c r="K1739">
        <v>3.2940000000000001E-3</v>
      </c>
      <c r="L1739">
        <v>-2.647E-3</v>
      </c>
      <c r="M1739">
        <v>-7.1960000000000001E-3</v>
      </c>
      <c r="N1739">
        <v>3.7109999999999999E-3</v>
      </c>
      <c r="O1739">
        <v>1.1069999999999999E-3</v>
      </c>
      <c r="P1739">
        <v>-8.4229999999999999E-3</v>
      </c>
      <c r="Q1739">
        <v>-1.0300000000000001E-3</v>
      </c>
      <c r="R1739">
        <v>-3.9820000000000003E-3</v>
      </c>
      <c r="S1739">
        <v>1.085E-3</v>
      </c>
      <c r="T1739">
        <v>-1.152E-3</v>
      </c>
      <c r="U1739">
        <v>-4.0090000000000004E-3</v>
      </c>
      <c r="V1739">
        <v>2.0539999999999998E-3</v>
      </c>
      <c r="W1739">
        <v>-5.2529999999999999E-3</v>
      </c>
      <c r="X1739">
        <v>1.866E-3</v>
      </c>
      <c r="Y1739">
        <v>-4.653E-3</v>
      </c>
      <c r="Z1739">
        <v>1.604E-3</v>
      </c>
      <c r="AA1739">
        <v>1.9589999999999998E-3</v>
      </c>
      <c r="AB1739">
        <v>6.679E-3</v>
      </c>
      <c r="AC1739">
        <v>-1.84E-4</v>
      </c>
      <c r="AD1739">
        <v>-2.1410000000000001E-3</v>
      </c>
      <c r="AE1739">
        <v>9.41E-4</v>
      </c>
      <c r="AF1739">
        <v>2.1840000000000002E-3</v>
      </c>
      <c r="AG1739">
        <v>5.1500000000000005E-4</v>
      </c>
      <c r="AH1739">
        <v>-2.6749999999999999E-3</v>
      </c>
      <c r="AI1739">
        <v>6.293E-3</v>
      </c>
      <c r="AJ1739">
        <v>-4.7210000000000004E-3</v>
      </c>
      <c r="AK1739">
        <v>3.48E-4</v>
      </c>
      <c r="AL1739">
        <v>5.9430000000000004E-3</v>
      </c>
      <c r="AM1739">
        <v>3.9690000000000003E-3</v>
      </c>
      <c r="AN1739">
        <v>-4.156E-3</v>
      </c>
      <c r="AO1739">
        <v>4.444E-3</v>
      </c>
      <c r="AP1739">
        <v>-4.7699999999999999E-4</v>
      </c>
      <c r="AQ1739">
        <v>2.3530000000000001E-3</v>
      </c>
      <c r="AR1739">
        <v>2.2929999999999999E-3</v>
      </c>
      <c r="AS1739">
        <v>2.9979999999999998E-3</v>
      </c>
      <c r="AT1739">
        <v>3.8839999999999999E-3</v>
      </c>
      <c r="AU1739">
        <v>5.7619999999999998E-3</v>
      </c>
      <c r="AV1739">
        <v>7.1729999999999997E-3</v>
      </c>
      <c r="AW1739">
        <v>-8.541E-3</v>
      </c>
      <c r="AX1739">
        <v>8.8500000000000004E-4</v>
      </c>
      <c r="AY1739">
        <v>-2.9290000000000002E-3</v>
      </c>
      <c r="AZ1739">
        <v>-4.5100000000000001E-4</v>
      </c>
      <c r="BA1739">
        <v>-3.947E-3</v>
      </c>
      <c r="BB1739">
        <v>4.6119999999999998E-3</v>
      </c>
      <c r="BC1739">
        <v>-8.2959999999999996E-3</v>
      </c>
      <c r="BD1739">
        <v>-5.9179999999999996E-3</v>
      </c>
      <c r="BE1739">
        <v>4.6480000000000002E-3</v>
      </c>
      <c r="BF1739">
        <v>-1.8779999999999999E-3</v>
      </c>
      <c r="BG1739">
        <v>4.8500000000000003E-4</v>
      </c>
      <c r="BH1739">
        <v>1.7570000000000001E-3</v>
      </c>
      <c r="BI1739">
        <v>2.186E-3</v>
      </c>
      <c r="BJ1739">
        <v>5.9930000000000001E-3</v>
      </c>
      <c r="BK1739">
        <v>6.8300000000000001E-3</v>
      </c>
      <c r="BL1739">
        <v>-5.842E-3</v>
      </c>
      <c r="BM1739">
        <v>7.4299999999999995E-4</v>
      </c>
      <c r="BN1739">
        <v>-2.6870000000000002E-3</v>
      </c>
      <c r="BO1739">
        <v>-1.5139999999999999E-3</v>
      </c>
      <c r="BP1739">
        <v>2.0110000000000002E-3</v>
      </c>
      <c r="BQ1739">
        <v>-3.4510000000000001E-3</v>
      </c>
      <c r="BR1739">
        <v>1.155E-3</v>
      </c>
      <c r="BS1739">
        <v>1.9000000000000001E-4</v>
      </c>
      <c r="BT1739">
        <v>-1.8910000000000001E-3</v>
      </c>
      <c r="BU1739">
        <v>-8.3100000000000003E-4</v>
      </c>
      <c r="BV1739">
        <v>-1.1155E-2</v>
      </c>
      <c r="BW1739">
        <v>7.6900000000000004E-4</v>
      </c>
      <c r="BX1739">
        <v>0</v>
      </c>
    </row>
    <row r="1740" spans="1:76" x14ac:dyDescent="0.2">
      <c r="A1740">
        <v>-3.5839999999999999E-3</v>
      </c>
      <c r="B1740">
        <v>-7.345E-3</v>
      </c>
      <c r="C1740">
        <v>6.8000000000000005E-4</v>
      </c>
      <c r="D1740">
        <v>-1.2099999999999999E-3</v>
      </c>
      <c r="E1740">
        <v>-5.2449999999999997E-3</v>
      </c>
      <c r="F1740">
        <v>7.0400000000000003E-3</v>
      </c>
      <c r="G1740">
        <v>-7.6410000000000002E-3</v>
      </c>
      <c r="H1740">
        <v>-6.9999999999999999E-6</v>
      </c>
      <c r="I1740">
        <v>5.1260000000000003E-3</v>
      </c>
      <c r="J1740">
        <v>-8.8500000000000004E-4</v>
      </c>
      <c r="K1740">
        <v>3.1399999999999999E-4</v>
      </c>
      <c r="L1740">
        <v>-7.2599999999999997E-4</v>
      </c>
      <c r="M1740">
        <v>4.3210000000000002E-3</v>
      </c>
      <c r="N1740">
        <v>-3.8939999999999999E-3</v>
      </c>
      <c r="O1740">
        <v>1.8E-5</v>
      </c>
      <c r="P1740">
        <v>1.804E-3</v>
      </c>
      <c r="Q1740">
        <v>1.8489999999999999E-3</v>
      </c>
      <c r="R1740">
        <v>5.8349999999999999E-3</v>
      </c>
      <c r="S1740">
        <v>-7.1799999999999998E-3</v>
      </c>
      <c r="T1740">
        <v>-3.8349999999999999E-3</v>
      </c>
      <c r="U1740">
        <v>7.9500000000000005E-3</v>
      </c>
      <c r="V1740">
        <v>1.8799999999999999E-4</v>
      </c>
      <c r="W1740">
        <v>-6.548E-3</v>
      </c>
      <c r="X1740">
        <v>-5.04E-4</v>
      </c>
      <c r="Y1740">
        <v>6.123E-3</v>
      </c>
      <c r="Z1740">
        <v>-7.7409999999999996E-3</v>
      </c>
      <c r="AA1740">
        <v>-1.235E-3</v>
      </c>
      <c r="AB1740">
        <v>5.3290000000000004E-3</v>
      </c>
      <c r="AC1740">
        <v>-8.9879999999999995E-3</v>
      </c>
      <c r="AD1740">
        <v>-3.2539999999999999E-3</v>
      </c>
      <c r="AE1740">
        <v>5.6959999999999997E-3</v>
      </c>
      <c r="AF1740">
        <v>1.518E-3</v>
      </c>
      <c r="AG1740">
        <v>1.16E-3</v>
      </c>
      <c r="AH1740">
        <v>-3.0149999999999999E-3</v>
      </c>
      <c r="AI1740">
        <v>7.5430000000000002E-3</v>
      </c>
      <c r="AJ1740">
        <v>-4.5399999999999998E-4</v>
      </c>
      <c r="AK1740">
        <v>-6.3449999999999999E-3</v>
      </c>
      <c r="AL1740">
        <v>3.6999999999999998E-5</v>
      </c>
      <c r="AM1740">
        <v>3.509E-3</v>
      </c>
      <c r="AN1740">
        <v>-3.3600000000000001E-3</v>
      </c>
      <c r="AO1740">
        <v>5.13E-3</v>
      </c>
      <c r="AP1740">
        <v>-5.5400000000000002E-4</v>
      </c>
      <c r="AQ1740">
        <v>2.506E-3</v>
      </c>
      <c r="AR1740">
        <v>-3.7209999999999999E-3</v>
      </c>
      <c r="AS1740">
        <v>-7.6550000000000003E-3</v>
      </c>
      <c r="AT1740">
        <v>-1.0421E-2</v>
      </c>
      <c r="AU1740">
        <v>-2.2699999999999999E-4</v>
      </c>
      <c r="AV1740">
        <v>-8.567E-3</v>
      </c>
      <c r="AW1740">
        <v>8.8240000000000002E-3</v>
      </c>
      <c r="AX1740">
        <v>6.3949999999999996E-3</v>
      </c>
      <c r="AY1740">
        <v>1.8389999999999999E-3</v>
      </c>
      <c r="AZ1740">
        <v>-7.1479999999999998E-3</v>
      </c>
      <c r="BA1740">
        <v>-1.9810000000000001E-3</v>
      </c>
      <c r="BB1740">
        <v>-4.5979999999999997E-3</v>
      </c>
      <c r="BC1740">
        <v>1.836E-3</v>
      </c>
      <c r="BD1740">
        <v>-6.2950000000000002E-3</v>
      </c>
      <c r="BE1740">
        <v>-1.127E-3</v>
      </c>
      <c r="BF1740">
        <v>1.408E-3</v>
      </c>
      <c r="BG1740">
        <v>4.7019999999999996E-3</v>
      </c>
      <c r="BH1740">
        <v>-1.454E-3</v>
      </c>
      <c r="BI1740">
        <v>8.2999999999999998E-5</v>
      </c>
      <c r="BJ1740">
        <v>3.0149999999999999E-3</v>
      </c>
      <c r="BK1740">
        <v>4.3429999999999996E-3</v>
      </c>
      <c r="BL1740">
        <v>-5.509E-3</v>
      </c>
      <c r="BM1740">
        <v>5.7700000000000004E-4</v>
      </c>
      <c r="BN1740">
        <v>-1.0920000000000001E-3</v>
      </c>
      <c r="BO1740">
        <v>-6.9779999999999998E-3</v>
      </c>
      <c r="BP1740">
        <v>-3.2629999999999998E-3</v>
      </c>
      <c r="BQ1740">
        <v>3.7109999999999999E-3</v>
      </c>
      <c r="BR1740">
        <v>4.8679999999999999E-3</v>
      </c>
      <c r="BS1740">
        <v>-2.8270000000000001E-3</v>
      </c>
      <c r="BT1740">
        <v>4.365E-3</v>
      </c>
      <c r="BU1740">
        <v>4.1100000000000002E-4</v>
      </c>
      <c r="BV1740">
        <v>6.4130000000000003E-3</v>
      </c>
      <c r="BW1740">
        <v>-1.3470000000000001E-3</v>
      </c>
      <c r="BX1740">
        <v>0</v>
      </c>
    </row>
    <row r="1741" spans="1:76" x14ac:dyDescent="0.2">
      <c r="A1741">
        <v>-9.5169999999999994E-3</v>
      </c>
      <c r="B1741">
        <v>-4.1139999999999996E-3</v>
      </c>
      <c r="C1741">
        <v>-6.9150000000000001E-3</v>
      </c>
      <c r="D1741">
        <v>2.3500000000000001E-3</v>
      </c>
      <c r="E1741">
        <v>-1.0208E-2</v>
      </c>
      <c r="F1741">
        <v>1.08E-3</v>
      </c>
      <c r="G1741">
        <v>5.4939999999999998E-3</v>
      </c>
      <c r="H1741">
        <v>1.877E-3</v>
      </c>
      <c r="I1741">
        <v>-6.5069999999999998E-3</v>
      </c>
      <c r="J1741">
        <v>-4.4180000000000001E-3</v>
      </c>
      <c r="K1741">
        <v>2.5929999999999998E-3</v>
      </c>
      <c r="L1741">
        <v>-7.3130000000000001E-3</v>
      </c>
      <c r="M1741">
        <v>-7.417E-3</v>
      </c>
      <c r="N1741">
        <v>7.7169999999999999E-3</v>
      </c>
      <c r="O1741">
        <v>-1.3370000000000001E-3</v>
      </c>
      <c r="P1741">
        <v>-5.7499999999999999E-3</v>
      </c>
      <c r="Q1741">
        <v>-6.4000000000000005E-4</v>
      </c>
      <c r="R1741">
        <v>1.1299999999999999E-3</v>
      </c>
      <c r="S1741">
        <v>9.8519999999999996E-3</v>
      </c>
      <c r="T1741">
        <v>1.4159999999999999E-3</v>
      </c>
      <c r="U1741">
        <v>-2.5999999999999998E-4</v>
      </c>
      <c r="V1741">
        <v>7.9900000000000001E-4</v>
      </c>
      <c r="W1741">
        <v>-9.1100000000000003E-4</v>
      </c>
      <c r="X1741">
        <v>4.6600000000000001E-3</v>
      </c>
      <c r="Y1741">
        <v>4.9299999999999995E-4</v>
      </c>
      <c r="Z1741">
        <v>-9.5189999999999997E-3</v>
      </c>
      <c r="AA1741">
        <v>2.6259999999999999E-3</v>
      </c>
      <c r="AB1741">
        <v>-1.2620000000000001E-3</v>
      </c>
      <c r="AC1741">
        <v>5.2779999999999997E-3</v>
      </c>
      <c r="AD1741">
        <v>6.4400000000000004E-4</v>
      </c>
      <c r="AE1741">
        <v>3.5539999999999999E-3</v>
      </c>
      <c r="AF1741">
        <v>4.4099999999999999E-4</v>
      </c>
      <c r="AG1741">
        <v>5.7109999999999999E-3</v>
      </c>
      <c r="AH1741">
        <v>4.46E-4</v>
      </c>
      <c r="AI1741">
        <v>1.1180000000000001E-3</v>
      </c>
      <c r="AJ1741">
        <v>9.4799999999999995E-4</v>
      </c>
      <c r="AK1741">
        <v>5.097E-3</v>
      </c>
      <c r="AL1741">
        <v>4.4510000000000001E-3</v>
      </c>
      <c r="AM1741">
        <v>1.7260000000000001E-3</v>
      </c>
      <c r="AN1741">
        <v>-7.162E-3</v>
      </c>
      <c r="AO1741">
        <v>7.6940000000000003E-3</v>
      </c>
      <c r="AP1741">
        <v>1.2130000000000001E-3</v>
      </c>
      <c r="AQ1741">
        <v>-3.2669999999999999E-3</v>
      </c>
      <c r="AR1741">
        <v>-1.039E-3</v>
      </c>
      <c r="AS1741">
        <v>8.9960000000000005E-3</v>
      </c>
      <c r="AT1741">
        <v>-1.041E-3</v>
      </c>
      <c r="AU1741">
        <v>-5.71E-4</v>
      </c>
      <c r="AV1741">
        <v>2.774E-3</v>
      </c>
      <c r="AW1741">
        <v>-7.1500000000000001E-3</v>
      </c>
      <c r="AX1741">
        <v>-5.5000000000000002E-5</v>
      </c>
      <c r="AY1741">
        <v>1.877E-3</v>
      </c>
      <c r="AZ1741">
        <v>6.5389999999999997E-3</v>
      </c>
      <c r="BA1741">
        <v>-4.7239999999999999E-3</v>
      </c>
      <c r="BB1741">
        <v>5.7559999999999998E-3</v>
      </c>
      <c r="BC1741">
        <v>-5.2099999999999998E-4</v>
      </c>
      <c r="BD1741">
        <v>-6.5729999999999998E-3</v>
      </c>
      <c r="BE1741">
        <v>1.5100000000000001E-4</v>
      </c>
      <c r="BF1741">
        <v>1.4040000000000001E-3</v>
      </c>
      <c r="BG1741">
        <v>3.3349999999999999E-3</v>
      </c>
      <c r="BH1741">
        <v>4.7699999999999999E-3</v>
      </c>
      <c r="BI1741">
        <v>3.4200000000000002E-4</v>
      </c>
      <c r="BJ1741">
        <v>1.9680000000000001E-3</v>
      </c>
      <c r="BK1741">
        <v>-4.3439999999999998E-3</v>
      </c>
      <c r="BL1741">
        <v>-2.4840000000000001E-3</v>
      </c>
      <c r="BM1741">
        <v>1.542E-3</v>
      </c>
      <c r="BN1741">
        <v>-2.0309999999999998E-3</v>
      </c>
      <c r="BO1741">
        <v>8.2000000000000001E-5</v>
      </c>
      <c r="BP1741">
        <v>-6.6799999999999997E-4</v>
      </c>
      <c r="BQ1741">
        <v>1.3243E-2</v>
      </c>
      <c r="BR1741">
        <v>7.9299999999999995E-3</v>
      </c>
      <c r="BS1741">
        <v>7.8899999999999999E-4</v>
      </c>
      <c r="BT1741">
        <v>-1.4912E-2</v>
      </c>
      <c r="BU1741">
        <v>-5.3090000000000004E-3</v>
      </c>
      <c r="BV1741">
        <v>6.0099999999999997E-4</v>
      </c>
      <c r="BW1741">
        <v>5.6340000000000001E-3</v>
      </c>
      <c r="BX1741">
        <v>1</v>
      </c>
    </row>
    <row r="1742" spans="1:76" x14ac:dyDescent="0.2">
      <c r="A1742">
        <v>10.609412000000001</v>
      </c>
      <c r="B1742">
        <v>9.3517569999999992</v>
      </c>
      <c r="C1742">
        <v>9.5572400000000002</v>
      </c>
      <c r="D1742">
        <v>-4.5356649999999998</v>
      </c>
      <c r="E1742">
        <v>16.532700999999999</v>
      </c>
      <c r="F1742">
        <v>-4.0999559999999997</v>
      </c>
      <c r="G1742">
        <v>8.0162180000000003</v>
      </c>
      <c r="H1742">
        <v>1.6242179999999999</v>
      </c>
      <c r="I1742">
        <v>4.6781470000000001</v>
      </c>
      <c r="J1742">
        <v>1.136355</v>
      </c>
      <c r="K1742">
        <v>-0.29340699999999997</v>
      </c>
      <c r="L1742">
        <v>-11.052466000000001</v>
      </c>
      <c r="M1742">
        <v>5.9675349999999998</v>
      </c>
      <c r="N1742">
        <v>5.1751469999999999</v>
      </c>
      <c r="O1742">
        <v>12.638465999999999</v>
      </c>
      <c r="P1742">
        <v>11.566734</v>
      </c>
      <c r="Q1742">
        <v>-4.2953479999999997</v>
      </c>
      <c r="R1742">
        <v>-8.8179970000000001</v>
      </c>
      <c r="S1742">
        <v>-8.7627780000000008</v>
      </c>
      <c r="T1742">
        <v>-7.5898479999999999</v>
      </c>
      <c r="U1742">
        <v>3.0627270000000002</v>
      </c>
      <c r="V1742">
        <v>12.024711</v>
      </c>
      <c r="W1742">
        <v>14.020405</v>
      </c>
      <c r="X1742">
        <v>-16.900911000000001</v>
      </c>
      <c r="Y1742">
        <v>-6.2297609999999999</v>
      </c>
      <c r="Z1742">
        <v>12.559892</v>
      </c>
      <c r="AA1742">
        <v>4.965687</v>
      </c>
      <c r="AB1742">
        <v>-6.0354929999999998</v>
      </c>
      <c r="AC1742">
        <v>-0.139324</v>
      </c>
      <c r="AD1742">
        <v>1.9628570000000001</v>
      </c>
      <c r="AE1742">
        <v>-3.1198800000000002</v>
      </c>
      <c r="AF1742">
        <v>10.179527999999999</v>
      </c>
      <c r="AG1742">
        <v>-8.1968700000000005</v>
      </c>
      <c r="AH1742">
        <v>9.7753080000000008</v>
      </c>
      <c r="AI1742">
        <v>-4.8330349999999997</v>
      </c>
      <c r="AJ1742">
        <v>2.2887390000000001</v>
      </c>
      <c r="AK1742">
        <v>3.4093420000000001</v>
      </c>
      <c r="AL1742">
        <v>-5.9492320000000003</v>
      </c>
      <c r="AM1742">
        <v>-25.795071</v>
      </c>
      <c r="AN1742">
        <v>18.707903999999999</v>
      </c>
      <c r="AO1742">
        <v>-31.230136999999999</v>
      </c>
      <c r="AP1742">
        <v>-1.2116579999999999</v>
      </c>
      <c r="AQ1742">
        <v>-4.2000909999999996</v>
      </c>
      <c r="AR1742">
        <v>6.8694920000000002</v>
      </c>
      <c r="AS1742">
        <v>-5.571059</v>
      </c>
      <c r="AT1742">
        <v>-0.19348599999999999</v>
      </c>
      <c r="AU1742">
        <v>-17.120073999999999</v>
      </c>
      <c r="AV1742">
        <v>-15.041855</v>
      </c>
      <c r="AW1742">
        <v>-2.0994890000000002</v>
      </c>
      <c r="AX1742">
        <v>-4.6595219999999999</v>
      </c>
      <c r="AY1742">
        <v>-4.7659779999999996</v>
      </c>
      <c r="AZ1742">
        <v>4.9603669999999997</v>
      </c>
      <c r="BA1742">
        <v>3.4916649999999998</v>
      </c>
      <c r="BB1742">
        <v>20.945622</v>
      </c>
      <c r="BC1742">
        <v>20.539944999999999</v>
      </c>
      <c r="BD1742">
        <v>23.441884999999999</v>
      </c>
      <c r="BE1742">
        <v>1.258267</v>
      </c>
      <c r="BF1742">
        <v>4.1536439999999999</v>
      </c>
      <c r="BG1742">
        <v>-11.701924</v>
      </c>
      <c r="BH1742">
        <v>-18.235223999999999</v>
      </c>
      <c r="BI1742">
        <v>-2.9446050000000001</v>
      </c>
      <c r="BJ1742">
        <v>-10.069383999999999</v>
      </c>
      <c r="BK1742">
        <v>12.297834</v>
      </c>
      <c r="BL1742">
        <v>8.8110619999999997</v>
      </c>
      <c r="BM1742">
        <v>-6.4261600000000003</v>
      </c>
      <c r="BN1742">
        <v>-5.6152249999999997</v>
      </c>
      <c r="BO1742">
        <v>-2.7102059999999999</v>
      </c>
      <c r="BP1742">
        <v>-3.751744</v>
      </c>
      <c r="BQ1742">
        <v>-9.8302650000000007</v>
      </c>
      <c r="BR1742">
        <v>-19.904095999999999</v>
      </c>
      <c r="BS1742">
        <v>14.563891</v>
      </c>
      <c r="BT1742">
        <v>11.363511000000001</v>
      </c>
      <c r="BU1742">
        <v>8.6751179999999994</v>
      </c>
      <c r="BV1742">
        <v>-7.4431240000000001</v>
      </c>
      <c r="BW1742">
        <v>-18.079542</v>
      </c>
      <c r="BX1742">
        <v>1</v>
      </c>
    </row>
    <row r="1743" spans="1:76" x14ac:dyDescent="0.2">
      <c r="A1743">
        <v>0.70971700000000004</v>
      </c>
      <c r="B1743">
        <v>0.62895999999999996</v>
      </c>
      <c r="C1743">
        <v>0.63578500000000004</v>
      </c>
      <c r="D1743">
        <v>-0.30536400000000002</v>
      </c>
      <c r="E1743">
        <v>1.1034649999999999</v>
      </c>
      <c r="F1743">
        <v>-0.27086399999999999</v>
      </c>
      <c r="G1743">
        <v>0.53990700000000003</v>
      </c>
      <c r="H1743">
        <v>0.107573</v>
      </c>
      <c r="I1743">
        <v>0.31784899999999999</v>
      </c>
      <c r="J1743">
        <v>7.5715000000000005E-2</v>
      </c>
      <c r="K1743">
        <v>-1.7659000000000001E-2</v>
      </c>
      <c r="L1743">
        <v>-0.738402</v>
      </c>
      <c r="M1743">
        <v>0.39824399999999999</v>
      </c>
      <c r="N1743">
        <v>0.34544599999999998</v>
      </c>
      <c r="O1743">
        <v>0.84897699999999998</v>
      </c>
      <c r="P1743">
        <v>0.77475899999999998</v>
      </c>
      <c r="Q1743">
        <v>-0.28822900000000001</v>
      </c>
      <c r="R1743">
        <v>-0.58797900000000003</v>
      </c>
      <c r="S1743">
        <v>-0.592005</v>
      </c>
      <c r="T1743">
        <v>-0.508378</v>
      </c>
      <c r="U1743">
        <v>0.203149</v>
      </c>
      <c r="V1743">
        <v>0.80451799999999996</v>
      </c>
      <c r="W1743">
        <v>0.93556799999999996</v>
      </c>
      <c r="X1743">
        <v>-1.130088</v>
      </c>
      <c r="Y1743">
        <v>-0.418294</v>
      </c>
      <c r="Z1743">
        <v>0.84267400000000003</v>
      </c>
      <c r="AA1743">
        <v>0.33497399999999999</v>
      </c>
      <c r="AB1743">
        <v>-0.40224799999999999</v>
      </c>
      <c r="AC1743">
        <v>-1.1122999999999999E-2</v>
      </c>
      <c r="AD1743">
        <v>0.12781400000000001</v>
      </c>
      <c r="AE1743">
        <v>-0.213232</v>
      </c>
      <c r="AF1743">
        <v>0.67945599999999995</v>
      </c>
      <c r="AG1743">
        <v>-0.55154199999999998</v>
      </c>
      <c r="AH1743">
        <v>0.65223799999999998</v>
      </c>
      <c r="AI1743">
        <v>-0.32089699999999999</v>
      </c>
      <c r="AJ1743">
        <v>0.151313</v>
      </c>
      <c r="AK1743">
        <v>0.228794</v>
      </c>
      <c r="AL1743">
        <v>-0.39626699999999998</v>
      </c>
      <c r="AM1743">
        <v>-1.7225010000000001</v>
      </c>
      <c r="AN1743">
        <v>1.252599</v>
      </c>
      <c r="AO1743">
        <v>-2.0900590000000001</v>
      </c>
      <c r="AP1743">
        <v>-8.4162000000000001E-2</v>
      </c>
      <c r="AQ1743">
        <v>-0.27410099999999998</v>
      </c>
      <c r="AR1743">
        <v>0.46121000000000001</v>
      </c>
      <c r="AS1743">
        <v>-0.37668200000000002</v>
      </c>
      <c r="AT1743">
        <v>-1.3439E-2</v>
      </c>
      <c r="AU1743">
        <v>-1.1415949999999999</v>
      </c>
      <c r="AV1743">
        <v>-1.0002169999999999</v>
      </c>
      <c r="AW1743">
        <v>-0.14358599999999999</v>
      </c>
      <c r="AX1743">
        <v>-0.31281599999999998</v>
      </c>
      <c r="AY1743">
        <v>-0.32100099999999998</v>
      </c>
      <c r="AZ1743">
        <v>0.32971200000000001</v>
      </c>
      <c r="BA1743">
        <v>0.23030100000000001</v>
      </c>
      <c r="BB1743">
        <v>1.401934</v>
      </c>
      <c r="BC1743">
        <v>1.3745590000000001</v>
      </c>
      <c r="BD1743">
        <v>1.567407</v>
      </c>
      <c r="BE1743">
        <v>8.8390999999999997E-2</v>
      </c>
      <c r="BF1743">
        <v>0.27872200000000003</v>
      </c>
      <c r="BG1743">
        <v>-0.78451700000000002</v>
      </c>
      <c r="BH1743">
        <v>-1.2211559999999999</v>
      </c>
      <c r="BI1743">
        <v>-0.193661</v>
      </c>
      <c r="BJ1743">
        <v>-0.66981299999999999</v>
      </c>
      <c r="BK1743">
        <v>0.82589699999999999</v>
      </c>
      <c r="BL1743">
        <v>0.58476899999999998</v>
      </c>
      <c r="BM1743">
        <v>-0.42834</v>
      </c>
      <c r="BN1743">
        <v>-0.37817800000000001</v>
      </c>
      <c r="BO1743">
        <v>-0.182057</v>
      </c>
      <c r="BP1743">
        <v>-0.24470500000000001</v>
      </c>
      <c r="BQ1743">
        <v>-0.667767</v>
      </c>
      <c r="BR1743">
        <v>-1.332722</v>
      </c>
      <c r="BS1743">
        <v>0.97242200000000001</v>
      </c>
      <c r="BT1743">
        <v>0.76870499999999997</v>
      </c>
      <c r="BU1743">
        <v>0.58048200000000005</v>
      </c>
      <c r="BV1743">
        <v>-0.50603299999999996</v>
      </c>
      <c r="BW1743">
        <v>-1.2121820000000001</v>
      </c>
      <c r="BX1743">
        <v>0</v>
      </c>
    </row>
    <row r="1744" spans="1:76" x14ac:dyDescent="0.2">
      <c r="A1744">
        <v>2.4000000000000001E-5</v>
      </c>
      <c r="B1744">
        <v>-1.642E-3</v>
      </c>
      <c r="C1744">
        <v>-2.856E-3</v>
      </c>
      <c r="D1744">
        <v>1.075E-3</v>
      </c>
      <c r="E1744">
        <v>-1.08E-4</v>
      </c>
      <c r="F1744">
        <v>-1.951E-3</v>
      </c>
      <c r="G1744">
        <v>1.3999999999999999E-4</v>
      </c>
      <c r="H1744">
        <v>1.46E-4</v>
      </c>
      <c r="I1744">
        <v>-7.8580000000000004E-3</v>
      </c>
      <c r="J1744">
        <v>1.096E-3</v>
      </c>
      <c r="K1744">
        <v>9.5500000000000001E-4</v>
      </c>
      <c r="L1744">
        <v>-7.8299999999999995E-4</v>
      </c>
      <c r="M1744">
        <v>-1.9780000000000002E-3</v>
      </c>
      <c r="N1744">
        <v>-1.067E-3</v>
      </c>
      <c r="O1744">
        <v>-6.9239999999999996E-3</v>
      </c>
      <c r="P1744">
        <v>2.0900000000000001E-4</v>
      </c>
      <c r="Q1744">
        <v>-7.4050000000000001E-3</v>
      </c>
      <c r="R1744">
        <v>-1.459E-3</v>
      </c>
      <c r="S1744">
        <v>4.2680000000000001E-3</v>
      </c>
      <c r="T1744">
        <v>1.5679999999999999E-3</v>
      </c>
      <c r="U1744">
        <v>-2.3809999999999999E-3</v>
      </c>
      <c r="V1744">
        <v>-1.653E-3</v>
      </c>
      <c r="W1744">
        <v>1.505E-3</v>
      </c>
      <c r="X1744">
        <v>4.9399999999999999E-3</v>
      </c>
      <c r="Y1744">
        <v>3.728E-3</v>
      </c>
      <c r="Z1744">
        <v>8.8099999999999995E-4</v>
      </c>
      <c r="AA1744">
        <v>-2.2629999999999998E-3</v>
      </c>
      <c r="AB1744">
        <v>-4.4530000000000004E-3</v>
      </c>
      <c r="AC1744">
        <v>1.366E-3</v>
      </c>
      <c r="AD1744">
        <v>2.6870000000000002E-3</v>
      </c>
      <c r="AE1744">
        <v>3.1E-4</v>
      </c>
      <c r="AF1744">
        <v>-6.8349999999999999E-3</v>
      </c>
      <c r="AG1744">
        <v>3.7299999999999998E-3</v>
      </c>
      <c r="AH1744">
        <v>-2.8899999999999998E-4</v>
      </c>
      <c r="AI1744">
        <v>-1.32E-3</v>
      </c>
      <c r="AJ1744">
        <v>-4.2499999999999998E-4</v>
      </c>
      <c r="AK1744">
        <v>4.7419999999999997E-3</v>
      </c>
      <c r="AL1744">
        <v>-3.0980000000000001E-3</v>
      </c>
      <c r="AM1744">
        <v>7.1130000000000004E-3</v>
      </c>
      <c r="AN1744">
        <v>-6.6119999999999998E-3</v>
      </c>
      <c r="AO1744">
        <v>5.1669999999999997E-3</v>
      </c>
      <c r="AP1744">
        <v>-3.9100000000000002E-4</v>
      </c>
      <c r="AQ1744">
        <v>-3.4589999999999998E-3</v>
      </c>
      <c r="AR1744">
        <v>-9.8400000000000007E-4</v>
      </c>
      <c r="AS1744">
        <v>3.209E-3</v>
      </c>
      <c r="AT1744">
        <v>-7.3399999999999995E-4</v>
      </c>
      <c r="AU1744">
        <v>-6.1159999999999999E-3</v>
      </c>
      <c r="AV1744">
        <v>7.1450000000000003E-3</v>
      </c>
      <c r="AW1744">
        <v>1.572E-3</v>
      </c>
      <c r="AX1744">
        <v>-2.7500000000000002E-4</v>
      </c>
      <c r="AY1744">
        <v>-4.0049999999999999E-3</v>
      </c>
      <c r="AZ1744">
        <v>-2.849E-3</v>
      </c>
      <c r="BA1744">
        <v>2.5019999999999999E-3</v>
      </c>
      <c r="BB1744">
        <v>-7.5680000000000001E-3</v>
      </c>
      <c r="BC1744">
        <v>2.6050000000000001E-3</v>
      </c>
      <c r="BD1744">
        <v>-4.4720000000000003E-3</v>
      </c>
      <c r="BE1744">
        <v>-9.1699999999999995E-4</v>
      </c>
      <c r="BF1744">
        <v>-3.3240000000000001E-3</v>
      </c>
      <c r="BG1744">
        <v>3.3210000000000002E-3</v>
      </c>
      <c r="BH1744">
        <v>5.1869999999999998E-3</v>
      </c>
      <c r="BI1744">
        <v>-1.663E-3</v>
      </c>
      <c r="BJ1744">
        <v>-2.9650000000000002E-3</v>
      </c>
      <c r="BK1744">
        <v>-1.1875E-2</v>
      </c>
      <c r="BL1744">
        <v>3.0769999999999999E-3</v>
      </c>
      <c r="BM1744">
        <v>-4.7689999999999998E-3</v>
      </c>
      <c r="BN1744">
        <v>3.5079999999999998E-3</v>
      </c>
      <c r="BO1744">
        <v>4.0000000000000003E-5</v>
      </c>
      <c r="BP1744">
        <v>-9.3099999999999997E-4</v>
      </c>
      <c r="BQ1744">
        <v>6.0870000000000004E-3</v>
      </c>
      <c r="BR1744">
        <v>5.5830000000000003E-3</v>
      </c>
      <c r="BS1744">
        <v>-1.3100000000000001E-4</v>
      </c>
      <c r="BT1744">
        <v>-4.4010000000000004E-3</v>
      </c>
      <c r="BU1744">
        <v>4.9370000000000004E-3</v>
      </c>
      <c r="BV1744">
        <v>3.591E-3</v>
      </c>
      <c r="BW1744">
        <v>3.0049999999999999E-3</v>
      </c>
      <c r="BX1744">
        <v>0</v>
      </c>
    </row>
    <row r="1745" spans="1:76" x14ac:dyDescent="0.2">
      <c r="A1745">
        <v>-1.1287999999999999E-2</v>
      </c>
      <c r="B1745">
        <v>-4.6160000000000003E-3</v>
      </c>
      <c r="C1745">
        <v>-1.9980000000000002E-3</v>
      </c>
      <c r="D1745">
        <v>-1.0168999999999999E-2</v>
      </c>
      <c r="E1745">
        <v>-9.7059999999999994E-3</v>
      </c>
      <c r="F1745">
        <v>1.2798E-2</v>
      </c>
      <c r="G1745">
        <v>-3.712E-3</v>
      </c>
      <c r="H1745">
        <v>-1.3359999999999999E-3</v>
      </c>
      <c r="I1745">
        <v>3.2179999999999999E-3</v>
      </c>
      <c r="J1745">
        <v>-5.8699999999999996E-4</v>
      </c>
      <c r="K1745">
        <v>-9.8709999999999996E-3</v>
      </c>
      <c r="L1745">
        <v>-5.2459999999999998E-3</v>
      </c>
      <c r="M1745">
        <v>4.0280000000000003E-3</v>
      </c>
      <c r="N1745">
        <v>-5.3109999999999997E-3</v>
      </c>
      <c r="O1745">
        <v>-3.5829999999999998E-3</v>
      </c>
      <c r="P1745">
        <v>-3.9230000000000003E-3</v>
      </c>
      <c r="Q1745">
        <v>9.0130000000000002E-3</v>
      </c>
      <c r="R1745">
        <v>-3.5179999999999999E-3</v>
      </c>
      <c r="S1745">
        <v>-3.8570000000000002E-3</v>
      </c>
      <c r="T1745">
        <v>-3.5439999999999998E-3</v>
      </c>
      <c r="U1745">
        <v>-4.3100000000000001E-4</v>
      </c>
      <c r="V1745">
        <v>1.3519999999999999E-3</v>
      </c>
      <c r="W1745">
        <v>-1.2661E-2</v>
      </c>
      <c r="X1745">
        <v>-1.4989999999999999E-3</v>
      </c>
      <c r="Y1745">
        <v>4.7549999999999997E-3</v>
      </c>
      <c r="Z1745">
        <v>-1.1384999999999999E-2</v>
      </c>
      <c r="AA1745">
        <v>-4.117E-3</v>
      </c>
      <c r="AB1745">
        <v>6.0210000000000003E-3</v>
      </c>
      <c r="AC1745">
        <v>-7.613E-3</v>
      </c>
      <c r="AD1745">
        <v>9.0209999999999995E-3</v>
      </c>
      <c r="AE1745">
        <v>5.1110000000000001E-3</v>
      </c>
      <c r="AF1745">
        <v>1.601E-3</v>
      </c>
      <c r="AG1745">
        <v>3.9480000000000001E-3</v>
      </c>
      <c r="AH1745">
        <v>-6.1310000000000002E-3</v>
      </c>
      <c r="AI1745">
        <v>1.3277000000000001E-2</v>
      </c>
      <c r="AJ1745">
        <v>1.585E-3</v>
      </c>
      <c r="AK1745">
        <v>5.5599999999999998E-3</v>
      </c>
      <c r="AL1745">
        <v>-3.081E-3</v>
      </c>
      <c r="AM1745">
        <v>-3.2499999999999999E-3</v>
      </c>
      <c r="AN1745">
        <v>-6.3949999999999996E-3</v>
      </c>
      <c r="AO1745">
        <v>1.3122999999999999E-2</v>
      </c>
      <c r="AP1745">
        <v>-2.5600000000000002E-3</v>
      </c>
      <c r="AQ1745">
        <v>-4.3670000000000002E-3</v>
      </c>
      <c r="AR1745">
        <v>-8.6540000000000002E-3</v>
      </c>
      <c r="AS1745">
        <v>-4.4720000000000003E-3</v>
      </c>
      <c r="AT1745">
        <v>-5.0489999999999997E-3</v>
      </c>
      <c r="AU1745">
        <v>3.2490000000000002E-3</v>
      </c>
      <c r="AV1745">
        <v>-1.0024999999999999E-2</v>
      </c>
      <c r="AW1745">
        <v>6.1029999999999999E-3</v>
      </c>
      <c r="AX1745">
        <v>1.2644000000000001E-2</v>
      </c>
      <c r="AY1745">
        <v>1.114E-3</v>
      </c>
      <c r="AZ1745">
        <v>-1.6379999999999999E-2</v>
      </c>
      <c r="BA1745">
        <v>7.8299999999999995E-4</v>
      </c>
      <c r="BB1745">
        <v>-7.9609999999999993E-3</v>
      </c>
      <c r="BC1745">
        <v>-2.3530000000000001E-3</v>
      </c>
      <c r="BD1745">
        <v>-1.0193000000000001E-2</v>
      </c>
      <c r="BE1745">
        <v>-3.9449999999999997E-3</v>
      </c>
      <c r="BF1745">
        <v>4.9829999999999996E-3</v>
      </c>
      <c r="BG1745">
        <v>7.7460000000000003E-3</v>
      </c>
      <c r="BH1745">
        <v>3.6200000000000002E-4</v>
      </c>
      <c r="BI1745">
        <v>-2.7E-4</v>
      </c>
      <c r="BJ1745">
        <v>-1.0369999999999999E-3</v>
      </c>
      <c r="BK1745">
        <v>5.7450000000000001E-3</v>
      </c>
      <c r="BL1745">
        <v>-1.0859999999999999E-3</v>
      </c>
      <c r="BM1745">
        <v>-4.2719999999999998E-3</v>
      </c>
      <c r="BN1745">
        <v>6.6090000000000003E-3</v>
      </c>
      <c r="BO1745">
        <v>-1.3960000000000001E-3</v>
      </c>
      <c r="BP1745">
        <v>-6.8739999999999999E-3</v>
      </c>
      <c r="BQ1745">
        <v>5.9400000000000002E-4</v>
      </c>
      <c r="BR1745">
        <v>-2.2200000000000002E-3</v>
      </c>
      <c r="BS1745">
        <v>-2.6870000000000002E-3</v>
      </c>
      <c r="BT1745">
        <v>4.8650000000000004E-3</v>
      </c>
      <c r="BU1745">
        <v>6.489E-3</v>
      </c>
      <c r="BV1745">
        <v>3.0049999999999999E-3</v>
      </c>
      <c r="BW1745">
        <v>4.1869999999999997E-3</v>
      </c>
      <c r="BX1745">
        <v>1</v>
      </c>
    </row>
    <row r="1746" spans="1:76" x14ac:dyDescent="0.2">
      <c r="A1746">
        <v>0.72249300000000005</v>
      </c>
      <c r="B1746">
        <v>0.65673899999999996</v>
      </c>
      <c r="C1746">
        <v>0.65750600000000003</v>
      </c>
      <c r="D1746">
        <v>-0.31017099999999997</v>
      </c>
      <c r="E1746">
        <v>1.1542460000000001</v>
      </c>
      <c r="F1746">
        <v>-0.27102999999999999</v>
      </c>
      <c r="G1746">
        <v>0.56665399999999999</v>
      </c>
      <c r="H1746">
        <v>0.107907</v>
      </c>
      <c r="I1746">
        <v>0.32281300000000002</v>
      </c>
      <c r="J1746">
        <v>8.5306999999999994E-2</v>
      </c>
      <c r="K1746">
        <v>-1.6001999999999999E-2</v>
      </c>
      <c r="L1746">
        <v>-0.77333300000000005</v>
      </c>
      <c r="M1746">
        <v>0.40450999999999998</v>
      </c>
      <c r="N1746">
        <v>0.37361</v>
      </c>
      <c r="O1746">
        <v>0.87870099999999995</v>
      </c>
      <c r="P1746">
        <v>0.79059900000000005</v>
      </c>
      <c r="Q1746">
        <v>-0.30886400000000003</v>
      </c>
      <c r="R1746">
        <v>-0.61585699999999999</v>
      </c>
      <c r="S1746">
        <v>-0.60905200000000004</v>
      </c>
      <c r="T1746">
        <v>-0.53158899999999998</v>
      </c>
      <c r="U1746">
        <v>0.20857200000000001</v>
      </c>
      <c r="V1746">
        <v>0.84716100000000005</v>
      </c>
      <c r="W1746">
        <v>0.97429500000000002</v>
      </c>
      <c r="X1746">
        <v>-1.173271</v>
      </c>
      <c r="Y1746">
        <v>-0.4365</v>
      </c>
      <c r="Z1746">
        <v>0.88235600000000003</v>
      </c>
      <c r="AA1746">
        <v>0.35193400000000002</v>
      </c>
      <c r="AB1746">
        <v>-0.41084300000000001</v>
      </c>
      <c r="AC1746">
        <v>-1.2702E-2</v>
      </c>
      <c r="AD1746">
        <v>0.134793</v>
      </c>
      <c r="AE1746">
        <v>-0.20877699999999999</v>
      </c>
      <c r="AF1746">
        <v>0.71213099999999996</v>
      </c>
      <c r="AG1746">
        <v>-0.57202299999999995</v>
      </c>
      <c r="AH1746">
        <v>0.68771800000000005</v>
      </c>
      <c r="AI1746">
        <v>-0.33192199999999999</v>
      </c>
      <c r="AJ1746">
        <v>0.151474</v>
      </c>
      <c r="AK1746">
        <v>0.23475399999999999</v>
      </c>
      <c r="AL1746">
        <v>-0.40360099999999999</v>
      </c>
      <c r="AM1746">
        <v>-1.7945230000000001</v>
      </c>
      <c r="AN1746">
        <v>1.2851760000000001</v>
      </c>
      <c r="AO1746">
        <v>-2.1744849999999998</v>
      </c>
      <c r="AP1746">
        <v>-8.5137000000000004E-2</v>
      </c>
      <c r="AQ1746">
        <v>-0.29759600000000003</v>
      </c>
      <c r="AR1746">
        <v>0.48030200000000001</v>
      </c>
      <c r="AS1746">
        <v>-0.37520999999999999</v>
      </c>
      <c r="AT1746">
        <v>-7.4320000000000002E-3</v>
      </c>
      <c r="AU1746">
        <v>-1.1901550000000001</v>
      </c>
      <c r="AV1746">
        <v>-1.0407850000000001</v>
      </c>
      <c r="AW1746">
        <v>-0.152258</v>
      </c>
      <c r="AX1746">
        <v>-0.32507200000000003</v>
      </c>
      <c r="AY1746">
        <v>-0.33136100000000002</v>
      </c>
      <c r="AZ1746">
        <v>0.34187699999999999</v>
      </c>
      <c r="BA1746">
        <v>0.23635</v>
      </c>
      <c r="BB1746">
        <v>1.473142</v>
      </c>
      <c r="BC1746">
        <v>1.429314</v>
      </c>
      <c r="BD1746">
        <v>1.6384430000000001</v>
      </c>
      <c r="BE1746">
        <v>8.3612000000000006E-2</v>
      </c>
      <c r="BF1746">
        <v>0.287964</v>
      </c>
      <c r="BG1746">
        <v>-0.81398199999999998</v>
      </c>
      <c r="BH1746">
        <v>-1.272057</v>
      </c>
      <c r="BI1746">
        <v>-0.211256</v>
      </c>
      <c r="BJ1746">
        <v>-0.69535599999999997</v>
      </c>
      <c r="BK1746">
        <v>0.85837300000000005</v>
      </c>
      <c r="BL1746">
        <v>0.60834900000000003</v>
      </c>
      <c r="BM1746">
        <v>-0.45749400000000001</v>
      </c>
      <c r="BN1746">
        <v>-0.39163399999999998</v>
      </c>
      <c r="BO1746">
        <v>-0.19361300000000001</v>
      </c>
      <c r="BP1746">
        <v>-0.26544800000000002</v>
      </c>
      <c r="BQ1746">
        <v>-0.67794299999999996</v>
      </c>
      <c r="BR1746">
        <v>-1.376652</v>
      </c>
      <c r="BS1746">
        <v>1.014597</v>
      </c>
      <c r="BT1746">
        <v>0.77983400000000003</v>
      </c>
      <c r="BU1746">
        <v>0.60640300000000003</v>
      </c>
      <c r="BV1746">
        <v>-0.52185899999999996</v>
      </c>
      <c r="BW1746">
        <v>-1.2569840000000001</v>
      </c>
      <c r="BX1746">
        <v>1</v>
      </c>
    </row>
    <row r="1747" spans="1:76" x14ac:dyDescent="0.2">
      <c r="A1747">
        <v>1.526E-3</v>
      </c>
      <c r="B1747">
        <v>-3.4090000000000001E-3</v>
      </c>
      <c r="C1747">
        <v>-2.483E-3</v>
      </c>
      <c r="D1747">
        <v>3.349E-3</v>
      </c>
      <c r="E1747">
        <v>9.7E-5</v>
      </c>
      <c r="F1747">
        <v>-2.4940000000000001E-3</v>
      </c>
      <c r="G1747">
        <v>-3.287E-3</v>
      </c>
      <c r="H1747">
        <v>7.5699999999999997E-4</v>
      </c>
      <c r="I1747">
        <v>-3.666E-3</v>
      </c>
      <c r="J1747">
        <v>-2.0010000000000002E-3</v>
      </c>
      <c r="K1747">
        <v>9.7300000000000002E-4</v>
      </c>
      <c r="L1747">
        <v>2.1429999999999999E-3</v>
      </c>
      <c r="M1747">
        <v>-2.2269999999999998E-3</v>
      </c>
      <c r="N1747">
        <v>4.4999999999999999E-4</v>
      </c>
      <c r="O1747">
        <v>-3.4329999999999999E-3</v>
      </c>
      <c r="P1747">
        <v>-7.3300000000000004E-4</v>
      </c>
      <c r="Q1747">
        <v>-1.1019999999999999E-3</v>
      </c>
      <c r="R1747">
        <v>4.065E-3</v>
      </c>
      <c r="S1747">
        <v>1.598E-3</v>
      </c>
      <c r="T1747">
        <v>3.47E-3</v>
      </c>
      <c r="U1747">
        <v>1.451E-3</v>
      </c>
      <c r="V1747">
        <v>5.8E-5</v>
      </c>
      <c r="W1747">
        <v>4.2999999999999999E-4</v>
      </c>
      <c r="X1747">
        <v>6.1890000000000001E-3</v>
      </c>
      <c r="Y1747">
        <v>3.8349999999999999E-3</v>
      </c>
      <c r="Z1747">
        <v>-3.6240000000000001E-3</v>
      </c>
      <c r="AA1747">
        <v>6.7900000000000002E-4</v>
      </c>
      <c r="AB1747">
        <v>-3.4030000000000002E-3</v>
      </c>
      <c r="AC1747">
        <v>2.173E-3</v>
      </c>
      <c r="AD1747">
        <v>-3.1519999999999999E-3</v>
      </c>
      <c r="AE1747">
        <v>-4.2000000000000002E-4</v>
      </c>
      <c r="AF1747">
        <v>-3.4740000000000001E-3</v>
      </c>
      <c r="AG1747">
        <v>1.4369999999999999E-3</v>
      </c>
      <c r="AH1747">
        <v>3.0249999999999999E-3</v>
      </c>
      <c r="AI1747">
        <v>-1.5659999999999999E-3</v>
      </c>
      <c r="AJ1747">
        <v>1.132E-3</v>
      </c>
      <c r="AK1747">
        <v>-9.0399999999999996E-4</v>
      </c>
      <c r="AL1747">
        <v>2.7750000000000001E-3</v>
      </c>
      <c r="AM1747">
        <v>7.3990000000000002E-3</v>
      </c>
      <c r="AN1747">
        <v>-2.568E-3</v>
      </c>
      <c r="AO1747">
        <v>3.0890000000000002E-3</v>
      </c>
      <c r="AP1747">
        <v>-2.5339999999999998E-3</v>
      </c>
      <c r="AQ1747">
        <v>2.8630000000000001E-3</v>
      </c>
      <c r="AR1747">
        <v>2.14E-4</v>
      </c>
      <c r="AS1747">
        <v>2.183E-3</v>
      </c>
      <c r="AT1747">
        <v>-1.6429999999999999E-3</v>
      </c>
      <c r="AU1747">
        <v>-1.1869999999999999E-3</v>
      </c>
      <c r="AV1747">
        <v>4.019E-3</v>
      </c>
      <c r="AW1747">
        <v>1.17E-4</v>
      </c>
      <c r="AX1747">
        <v>-1.421E-3</v>
      </c>
      <c r="AY1747">
        <v>2.624E-3</v>
      </c>
      <c r="AZ1747">
        <v>1.8519999999999999E-3</v>
      </c>
      <c r="BA1747">
        <v>-2.4529999999999999E-3</v>
      </c>
      <c r="BB1747">
        <v>-3.5010000000000002E-3</v>
      </c>
      <c r="BC1747">
        <v>1.8220000000000001E-3</v>
      </c>
      <c r="BD1747">
        <v>-5.0090000000000004E-3</v>
      </c>
      <c r="BE1747">
        <v>1.787E-3</v>
      </c>
      <c r="BF1747">
        <v>3.2829999999999999E-3</v>
      </c>
      <c r="BG1747">
        <v>1.1709999999999999E-3</v>
      </c>
      <c r="BH1747">
        <v>-1.934E-3</v>
      </c>
      <c r="BI1747">
        <v>-2.0479999999999999E-3</v>
      </c>
      <c r="BJ1747">
        <v>3.0179999999999998E-3</v>
      </c>
      <c r="BK1747">
        <v>-7.4339999999999996E-3</v>
      </c>
      <c r="BL1747">
        <v>-2.9799999999999998E-4</v>
      </c>
      <c r="BM1747">
        <v>1.671E-3</v>
      </c>
      <c r="BN1747">
        <v>-4.8000000000000001E-4</v>
      </c>
      <c r="BO1747">
        <v>1.1130000000000001E-3</v>
      </c>
      <c r="BP1747">
        <v>1.0059999999999999E-3</v>
      </c>
      <c r="BQ1747">
        <v>8.3510000000000008E-3</v>
      </c>
      <c r="BR1747">
        <v>5.9080000000000001E-3</v>
      </c>
      <c r="BS1747">
        <v>-2.0630000000000002E-3</v>
      </c>
      <c r="BT1747">
        <v>-5.8599999999999998E-3</v>
      </c>
      <c r="BU1747">
        <v>-5.13E-4</v>
      </c>
      <c r="BV1747">
        <v>3.0500000000000002E-3</v>
      </c>
      <c r="BW1747">
        <v>-6.1700000000000004E-4</v>
      </c>
      <c r="BX1747">
        <v>0</v>
      </c>
    </row>
    <row r="1748" spans="1:76" x14ac:dyDescent="0.2">
      <c r="A1748">
        <v>-8.6400000000000001E-3</v>
      </c>
      <c r="B1748">
        <v>-1.0970000000000001E-3</v>
      </c>
      <c r="C1748">
        <v>-4.4489999999999998E-3</v>
      </c>
      <c r="D1748">
        <v>7.9419999999999994E-3</v>
      </c>
      <c r="E1748">
        <v>-6.0000000000000002E-5</v>
      </c>
      <c r="F1748">
        <v>5.1749999999999999E-3</v>
      </c>
      <c r="G1748">
        <v>1.0790000000000001E-3</v>
      </c>
      <c r="H1748">
        <v>-6.2100000000000002E-4</v>
      </c>
      <c r="I1748">
        <v>-3.8500000000000001E-3</v>
      </c>
      <c r="J1748">
        <v>1.663E-3</v>
      </c>
      <c r="K1748">
        <v>2.725E-3</v>
      </c>
      <c r="L1748">
        <v>7.4600000000000003E-4</v>
      </c>
      <c r="M1748">
        <v>-5.3299999999999997E-3</v>
      </c>
      <c r="N1748">
        <v>8.2089999999999993E-3</v>
      </c>
      <c r="O1748">
        <v>-1.387E-3</v>
      </c>
      <c r="P1748">
        <v>-8.5850000000000006E-3</v>
      </c>
      <c r="Q1748">
        <v>-5.1520000000000003E-3</v>
      </c>
      <c r="R1748">
        <v>3.7789999999999998E-3</v>
      </c>
      <c r="S1748">
        <v>1.08E-4</v>
      </c>
      <c r="T1748">
        <v>-3.7599999999999998E-4</v>
      </c>
      <c r="U1748">
        <v>-1.63E-4</v>
      </c>
      <c r="V1748">
        <v>1.7619999999999999E-3</v>
      </c>
      <c r="W1748">
        <v>-3.59E-4</v>
      </c>
      <c r="X1748">
        <v>4.947E-3</v>
      </c>
      <c r="Y1748">
        <v>1.6050000000000001E-3</v>
      </c>
      <c r="Z1748">
        <v>-1.8259999999999999E-3</v>
      </c>
      <c r="AA1748">
        <v>3.7940000000000001E-3</v>
      </c>
      <c r="AB1748">
        <v>3.0119999999999999E-3</v>
      </c>
      <c r="AC1748">
        <v>1.6100000000000001E-4</v>
      </c>
      <c r="AD1748">
        <v>-3.9100000000000003E-3</v>
      </c>
      <c r="AE1748">
        <v>4.3550000000000004E-3</v>
      </c>
      <c r="AF1748">
        <v>7.7099999999999998E-4</v>
      </c>
      <c r="AG1748">
        <v>-1.9900000000000001E-4</v>
      </c>
      <c r="AH1748">
        <v>5.006E-3</v>
      </c>
      <c r="AI1748">
        <v>1.034E-3</v>
      </c>
      <c r="AJ1748">
        <v>-2.496E-3</v>
      </c>
      <c r="AK1748">
        <v>-3.114E-3</v>
      </c>
      <c r="AL1748">
        <v>8.7240000000000009E-3</v>
      </c>
      <c r="AM1748">
        <v>4.797E-3</v>
      </c>
      <c r="AN1748">
        <v>-6.3369999999999998E-3</v>
      </c>
      <c r="AO1748">
        <v>1.7240000000000001E-3</v>
      </c>
      <c r="AP1748">
        <v>1.054E-3</v>
      </c>
      <c r="AQ1748">
        <v>1.3810000000000001E-3</v>
      </c>
      <c r="AR1748">
        <v>9.3999999999999994E-5</v>
      </c>
      <c r="AS1748">
        <v>6.0150000000000004E-3</v>
      </c>
      <c r="AT1748">
        <v>3.8900000000000002E-4</v>
      </c>
      <c r="AU1748">
        <v>2.3869999999999998E-3</v>
      </c>
      <c r="AV1748">
        <v>5.0610000000000004E-3</v>
      </c>
      <c r="AW1748">
        <v>-4.646E-3</v>
      </c>
      <c r="AX1748">
        <v>-1.8940000000000001E-3</v>
      </c>
      <c r="AY1748">
        <v>4.5240000000000002E-3</v>
      </c>
      <c r="AZ1748">
        <v>8.4800000000000001E-4</v>
      </c>
      <c r="BA1748">
        <v>-8.8360000000000001E-3</v>
      </c>
      <c r="BB1748">
        <v>5.3270000000000001E-3</v>
      </c>
      <c r="BC1748">
        <v>-1.2899999999999999E-4</v>
      </c>
      <c r="BD1748">
        <v>8.0500000000000005E-4</v>
      </c>
      <c r="BE1748">
        <v>-7.9299999999999998E-4</v>
      </c>
      <c r="BF1748">
        <v>-5.7499999999999999E-4</v>
      </c>
      <c r="BG1748">
        <v>2.8540000000000002E-3</v>
      </c>
      <c r="BH1748">
        <v>-3.9189999999999997E-3</v>
      </c>
      <c r="BI1748">
        <v>-8.4599999999999996E-4</v>
      </c>
      <c r="BJ1748">
        <v>4.738E-3</v>
      </c>
      <c r="BK1748">
        <v>-3.4160000000000002E-3</v>
      </c>
      <c r="BL1748">
        <v>-4.9849999999999998E-3</v>
      </c>
      <c r="BM1748">
        <v>-4.3100000000000001E-4</v>
      </c>
      <c r="BN1748">
        <v>-2.4810000000000001E-3</v>
      </c>
      <c r="BO1748">
        <v>-1.1839999999999999E-3</v>
      </c>
      <c r="BP1748">
        <v>-1.3519999999999999E-3</v>
      </c>
      <c r="BQ1748">
        <v>1.023E-2</v>
      </c>
      <c r="BR1748">
        <v>9.7210000000000005E-3</v>
      </c>
      <c r="BS1748">
        <v>-2.6580000000000002E-3</v>
      </c>
      <c r="BT1748">
        <v>-1.2772E-2</v>
      </c>
      <c r="BU1748">
        <v>-4.4819999999999999E-3</v>
      </c>
      <c r="BV1748">
        <v>-8.1599999999999999E-4</v>
      </c>
      <c r="BW1748">
        <v>2.2880000000000001E-3</v>
      </c>
      <c r="BX1748">
        <v>1</v>
      </c>
    </row>
    <row r="1749" spans="1:76" x14ac:dyDescent="0.2">
      <c r="A1749">
        <v>-1.1275E-2</v>
      </c>
      <c r="B1749">
        <v>-1.0048E-2</v>
      </c>
      <c r="C1749">
        <v>9.2339999999999992E-3</v>
      </c>
      <c r="D1749">
        <v>-4.8479999999999999E-3</v>
      </c>
      <c r="E1749">
        <v>8.1329999999999996E-3</v>
      </c>
      <c r="F1749">
        <v>-1.034E-2</v>
      </c>
      <c r="G1749">
        <v>-1.3384999999999999E-2</v>
      </c>
      <c r="H1749">
        <v>-5.6680000000000003E-3</v>
      </c>
      <c r="I1749">
        <v>-8.4340000000000005E-3</v>
      </c>
      <c r="J1749">
        <v>5.3499999999999997E-3</v>
      </c>
      <c r="K1749">
        <v>4.2810000000000001E-3</v>
      </c>
      <c r="L1749">
        <v>5.574E-3</v>
      </c>
      <c r="M1749">
        <v>1.6687E-2</v>
      </c>
      <c r="N1749">
        <v>-5.4819999999999999E-3</v>
      </c>
      <c r="O1749">
        <v>-2.7428999999999999E-2</v>
      </c>
      <c r="P1749">
        <v>1.7253999999999999E-2</v>
      </c>
      <c r="Q1749">
        <v>-2.8178000000000002E-2</v>
      </c>
      <c r="R1749">
        <v>1.1294999999999999E-2</v>
      </c>
      <c r="S1749">
        <v>-2.0769999999999999E-3</v>
      </c>
      <c r="T1749">
        <v>-4.6600000000000001E-3</v>
      </c>
      <c r="U1749">
        <v>-5.5900000000000004E-4</v>
      </c>
      <c r="V1749">
        <v>-9.4120000000000002E-3</v>
      </c>
      <c r="W1749">
        <v>-1.2807000000000001E-2</v>
      </c>
      <c r="X1749">
        <v>2.61E-4</v>
      </c>
      <c r="Y1749">
        <v>-1.4512000000000001E-2</v>
      </c>
      <c r="Z1749">
        <v>1.059E-3</v>
      </c>
      <c r="AA1749">
        <v>-2.2945E-2</v>
      </c>
      <c r="AB1749">
        <v>-1.0465E-2</v>
      </c>
      <c r="AC1749">
        <v>-1.2201E-2</v>
      </c>
      <c r="AD1749">
        <v>3.9379999999999997E-3</v>
      </c>
      <c r="AE1749">
        <v>1.5213000000000001E-2</v>
      </c>
      <c r="AF1749">
        <v>-5.1500000000000001E-3</v>
      </c>
      <c r="AG1749">
        <v>6.9820000000000004E-3</v>
      </c>
      <c r="AH1749">
        <v>1.322E-3</v>
      </c>
      <c r="AI1749">
        <v>1.846E-3</v>
      </c>
      <c r="AJ1749">
        <v>5.8789999999999997E-3</v>
      </c>
      <c r="AK1749">
        <v>-1.0774000000000001E-2</v>
      </c>
      <c r="AL1749">
        <v>-6.7990000000000004E-3</v>
      </c>
      <c r="AM1749">
        <v>-9.2599999999999991E-3</v>
      </c>
      <c r="AN1749">
        <v>-1.6017E-2</v>
      </c>
      <c r="AO1749">
        <v>1.2151E-2</v>
      </c>
      <c r="AP1749">
        <v>1.0581E-2</v>
      </c>
      <c r="AQ1749">
        <v>-1.8137E-2</v>
      </c>
      <c r="AR1749">
        <v>-4.6940000000000003E-3</v>
      </c>
      <c r="AS1749">
        <v>7.4700000000000005E-4</v>
      </c>
      <c r="AT1749">
        <v>2.0396999999999998E-2</v>
      </c>
      <c r="AU1749">
        <v>-1.4734000000000001E-2</v>
      </c>
      <c r="AV1749">
        <v>2.6794999999999999E-2</v>
      </c>
      <c r="AW1749">
        <v>1.2144E-2</v>
      </c>
      <c r="AX1749">
        <v>-9.1389999999999996E-3</v>
      </c>
      <c r="AY1749">
        <v>-2.5374000000000001E-2</v>
      </c>
      <c r="AZ1749">
        <v>-1.6982000000000001E-2</v>
      </c>
      <c r="BA1749">
        <v>1.9529999999999999E-2</v>
      </c>
      <c r="BB1749">
        <v>6.6039999999999996E-3</v>
      </c>
      <c r="BC1749">
        <v>-1.2097999999999999E-2</v>
      </c>
      <c r="BD1749">
        <v>1.1632999999999999E-2</v>
      </c>
      <c r="BE1749">
        <v>-6.6499999999999997E-3</v>
      </c>
      <c r="BF1749">
        <v>-3.4148999999999999E-2</v>
      </c>
      <c r="BG1749">
        <v>4.738E-3</v>
      </c>
      <c r="BH1749">
        <v>5.535E-3</v>
      </c>
      <c r="BI1749">
        <v>3.8479999999999999E-3</v>
      </c>
      <c r="BJ1749">
        <v>-2.3900000000000001E-4</v>
      </c>
      <c r="BK1749">
        <v>-1.3609E-2</v>
      </c>
      <c r="BL1749">
        <v>7.7600000000000004E-3</v>
      </c>
      <c r="BM1749">
        <v>1.5020000000000001E-3</v>
      </c>
      <c r="BN1749">
        <v>1.84E-2</v>
      </c>
      <c r="BO1749">
        <v>9.672E-3</v>
      </c>
      <c r="BP1749">
        <v>2.032E-3</v>
      </c>
      <c r="BQ1749">
        <v>-9.1900000000000003E-3</v>
      </c>
      <c r="BR1749">
        <v>-1.3192000000000001E-2</v>
      </c>
      <c r="BS1749">
        <v>-2.7501000000000001E-2</v>
      </c>
      <c r="BT1749">
        <v>-5.5999999999999999E-5</v>
      </c>
      <c r="BU1749">
        <v>-1.932E-2</v>
      </c>
      <c r="BV1749">
        <v>6.6399999999999999E-4</v>
      </c>
      <c r="BW1749">
        <v>2.5014999999999999E-2</v>
      </c>
      <c r="BX1749">
        <v>1</v>
      </c>
    </row>
    <row r="1750" spans="1:76" x14ac:dyDescent="0.2">
      <c r="A1750">
        <v>268.753559</v>
      </c>
      <c r="B1750">
        <v>236.95310699999999</v>
      </c>
      <c r="C1750">
        <v>242.18427700000001</v>
      </c>
      <c r="D1750">
        <v>-114.96374900000001</v>
      </c>
      <c r="E1750">
        <v>418.91843499999999</v>
      </c>
      <c r="F1750">
        <v>-103.83880499999999</v>
      </c>
      <c r="G1750">
        <v>203.097432</v>
      </c>
      <c r="H1750">
        <v>41.108643999999998</v>
      </c>
      <c r="I1750">
        <v>118.652754</v>
      </c>
      <c r="J1750">
        <v>28.854426</v>
      </c>
      <c r="K1750">
        <v>-7.4134120000000001</v>
      </c>
      <c r="L1750">
        <v>-280.03663299999999</v>
      </c>
      <c r="M1750">
        <v>151.20324299999999</v>
      </c>
      <c r="N1750">
        <v>131.15377799999999</v>
      </c>
      <c r="O1750">
        <v>320.33193499999999</v>
      </c>
      <c r="P1750">
        <v>293.08488999999997</v>
      </c>
      <c r="Q1750">
        <v>-108.830111</v>
      </c>
      <c r="R1750">
        <v>-223.40485100000001</v>
      </c>
      <c r="S1750">
        <v>-222.106314</v>
      </c>
      <c r="T1750">
        <v>-192.344527</v>
      </c>
      <c r="U1750">
        <v>77.588603000000006</v>
      </c>
      <c r="V1750">
        <v>304.69313699999998</v>
      </c>
      <c r="W1750">
        <v>355.15481499999999</v>
      </c>
      <c r="X1750">
        <v>-428.314528</v>
      </c>
      <c r="Y1750">
        <v>-157.89142799999999</v>
      </c>
      <c r="Z1750">
        <v>318.328867</v>
      </c>
      <c r="AA1750">
        <v>125.817244</v>
      </c>
      <c r="AB1750">
        <v>-152.809316</v>
      </c>
      <c r="AC1750">
        <v>-3.5889489999999999</v>
      </c>
      <c r="AD1750">
        <v>49.716000000000001</v>
      </c>
      <c r="AE1750">
        <v>-79.032897000000006</v>
      </c>
      <c r="AF1750">
        <v>257.91653100000002</v>
      </c>
      <c r="AG1750">
        <v>-207.74189100000001</v>
      </c>
      <c r="AH1750">
        <v>247.64260899999999</v>
      </c>
      <c r="AI1750">
        <v>-122.44821899999999</v>
      </c>
      <c r="AJ1750">
        <v>57.906185999999998</v>
      </c>
      <c r="AK1750">
        <v>86.312107999999995</v>
      </c>
      <c r="AL1750">
        <v>-150.73006100000001</v>
      </c>
      <c r="AM1750">
        <v>-653.61650499999996</v>
      </c>
      <c r="AN1750">
        <v>473.960061</v>
      </c>
      <c r="AO1750">
        <v>-791.34527300000002</v>
      </c>
      <c r="AP1750">
        <v>-30.697745999999999</v>
      </c>
      <c r="AQ1750">
        <v>-106.408779</v>
      </c>
      <c r="AR1750">
        <v>174.04461699999999</v>
      </c>
      <c r="AS1750">
        <v>-141.168879</v>
      </c>
      <c r="AT1750">
        <v>-4.9178090000000001</v>
      </c>
      <c r="AU1750">
        <v>-433.70732199999998</v>
      </c>
      <c r="AV1750">
        <v>-381.13087999999999</v>
      </c>
      <c r="AW1750">
        <v>-53.157758000000001</v>
      </c>
      <c r="AX1750">
        <v>-117.986932</v>
      </c>
      <c r="AY1750">
        <v>-120.79964099999999</v>
      </c>
      <c r="AZ1750">
        <v>125.63285399999999</v>
      </c>
      <c r="BA1750">
        <v>88.471190000000007</v>
      </c>
      <c r="BB1750">
        <v>530.79451600000004</v>
      </c>
      <c r="BC1750">
        <v>520.39346599999999</v>
      </c>
      <c r="BD1750">
        <v>594.04078000000004</v>
      </c>
      <c r="BE1750">
        <v>31.846613000000001</v>
      </c>
      <c r="BF1750">
        <v>105.13564100000001</v>
      </c>
      <c r="BG1750">
        <v>-296.512901</v>
      </c>
      <c r="BH1750">
        <v>-461.95541700000001</v>
      </c>
      <c r="BI1750">
        <v>-74.565096999999994</v>
      </c>
      <c r="BJ1750">
        <v>-255.10693000000001</v>
      </c>
      <c r="BK1750">
        <v>311.694862</v>
      </c>
      <c r="BL1750">
        <v>223.12773100000001</v>
      </c>
      <c r="BM1750">
        <v>-162.828947</v>
      </c>
      <c r="BN1750">
        <v>-142.30987200000001</v>
      </c>
      <c r="BO1750">
        <v>-68.709782000000004</v>
      </c>
      <c r="BP1750">
        <v>-95.054979000000003</v>
      </c>
      <c r="BQ1750">
        <v>-249.25882100000001</v>
      </c>
      <c r="BR1750">
        <v>-504.29283299999997</v>
      </c>
      <c r="BS1750">
        <v>368.97223500000001</v>
      </c>
      <c r="BT1750">
        <v>288.05361599999998</v>
      </c>
      <c r="BU1750">
        <v>219.77302900000001</v>
      </c>
      <c r="BV1750">
        <v>-188.61247900000001</v>
      </c>
      <c r="BW1750">
        <v>-458.04028499999998</v>
      </c>
      <c r="BX1750">
        <v>1</v>
      </c>
    </row>
    <row r="1751" spans="1:76" x14ac:dyDescent="0.2">
      <c r="A1751">
        <v>-7.247E-3</v>
      </c>
      <c r="B1751">
        <v>-6.4970000000000002E-3</v>
      </c>
      <c r="C1751">
        <v>1.423E-3</v>
      </c>
      <c r="D1751">
        <v>-1.0984000000000001E-2</v>
      </c>
      <c r="E1751">
        <v>-9.4459999999999995E-3</v>
      </c>
      <c r="F1751">
        <v>1.4513E-2</v>
      </c>
      <c r="G1751">
        <v>-3.0530000000000002E-3</v>
      </c>
      <c r="H1751">
        <v>9.2870000000000001E-3</v>
      </c>
      <c r="I1751">
        <v>1.1356E-2</v>
      </c>
      <c r="J1751">
        <v>3.6809999999999998E-3</v>
      </c>
      <c r="K1751">
        <v>8.4279999999999997E-3</v>
      </c>
      <c r="L1751">
        <v>6.8000000000000005E-4</v>
      </c>
      <c r="M1751">
        <v>6.1570000000000001E-3</v>
      </c>
      <c r="N1751">
        <v>-3.176E-3</v>
      </c>
      <c r="O1751">
        <v>-1.065E-2</v>
      </c>
      <c r="P1751">
        <v>1.1261E-2</v>
      </c>
      <c r="Q1751">
        <v>6.9670000000000001E-3</v>
      </c>
      <c r="R1751">
        <v>2.4378E-2</v>
      </c>
      <c r="S1751">
        <v>1.3833E-2</v>
      </c>
      <c r="T1751">
        <v>2.2889999999999998E-3</v>
      </c>
      <c r="U1751">
        <v>6.4070000000000004E-3</v>
      </c>
      <c r="V1751">
        <v>-1.6355000000000001E-2</v>
      </c>
      <c r="W1751">
        <v>9.0799999999999995E-3</v>
      </c>
      <c r="X1751">
        <v>-4.1190000000000003E-3</v>
      </c>
      <c r="Y1751">
        <v>-3.4819999999999999E-3</v>
      </c>
      <c r="Z1751">
        <v>-1.1584000000000001E-2</v>
      </c>
      <c r="AA1751">
        <v>-1.0300000000000001E-3</v>
      </c>
      <c r="AB1751">
        <v>6.0150000000000004E-3</v>
      </c>
      <c r="AC1751">
        <v>-7.0320000000000001E-3</v>
      </c>
      <c r="AD1751">
        <v>-9.7799999999999992E-4</v>
      </c>
      <c r="AE1751">
        <v>-1.3500000000000001E-3</v>
      </c>
      <c r="AF1751">
        <v>8.1189999999999995E-3</v>
      </c>
      <c r="AG1751">
        <v>-7.2400000000000003E-4</v>
      </c>
      <c r="AH1751">
        <v>-1.7306999999999999E-2</v>
      </c>
      <c r="AI1751">
        <v>-1.2704E-2</v>
      </c>
      <c r="AJ1751">
        <v>6.6109999999999997E-3</v>
      </c>
      <c r="AK1751">
        <v>-4.7429999999999998E-3</v>
      </c>
      <c r="AL1751">
        <v>-8.5730000000000008E-3</v>
      </c>
      <c r="AM1751">
        <v>9.2500000000000004E-4</v>
      </c>
      <c r="AN1751">
        <v>-2.3324000000000001E-2</v>
      </c>
      <c r="AO1751">
        <v>1.4596E-2</v>
      </c>
      <c r="AP1751">
        <v>1.5480000000000001E-2</v>
      </c>
      <c r="AQ1751">
        <v>-1.5193E-2</v>
      </c>
      <c r="AR1751">
        <v>7.2599999999999997E-4</v>
      </c>
      <c r="AS1751">
        <v>-1.2780000000000001E-3</v>
      </c>
      <c r="AT1751">
        <v>-1.1194000000000001E-2</v>
      </c>
      <c r="AU1751">
        <v>5.0080000000000003E-3</v>
      </c>
      <c r="AV1751">
        <v>-1.4211E-2</v>
      </c>
      <c r="AW1751">
        <v>1.7836999999999999E-2</v>
      </c>
      <c r="AX1751">
        <v>-8.0079999999999995E-3</v>
      </c>
      <c r="AY1751">
        <v>7.4710000000000002E-3</v>
      </c>
      <c r="AZ1751">
        <v>-5.2329999999999998E-3</v>
      </c>
      <c r="BA1751">
        <v>1.1096999999999999E-2</v>
      </c>
      <c r="BB1751">
        <v>-7.5640000000000004E-3</v>
      </c>
      <c r="BC1751">
        <v>-6.1809999999999999E-3</v>
      </c>
      <c r="BD1751">
        <v>-6.9579999999999998E-3</v>
      </c>
      <c r="BE1751">
        <v>-2.3702000000000001E-2</v>
      </c>
      <c r="BF1751">
        <v>-6.234E-3</v>
      </c>
      <c r="BG1751">
        <v>-4.9430000000000003E-3</v>
      </c>
      <c r="BH1751">
        <v>2.5364999999999999E-2</v>
      </c>
      <c r="BI1751">
        <v>-5.1419999999999999E-3</v>
      </c>
      <c r="BJ1751">
        <v>-8.6580000000000008E-3</v>
      </c>
      <c r="BK1751">
        <v>-3.2499999999999999E-4</v>
      </c>
      <c r="BL1751">
        <v>2.7300000000000002E-4</v>
      </c>
      <c r="BM1751">
        <v>-4.9059999999999998E-3</v>
      </c>
      <c r="BN1751">
        <v>4.7930000000000004E-3</v>
      </c>
      <c r="BO1751">
        <v>-1.2628E-2</v>
      </c>
      <c r="BP1751">
        <v>6.1850000000000004E-3</v>
      </c>
      <c r="BQ1751">
        <v>2.2800000000000001E-4</v>
      </c>
      <c r="BR1751">
        <v>1.4758E-2</v>
      </c>
      <c r="BS1751">
        <v>2.0739999999999999E-3</v>
      </c>
      <c r="BT1751">
        <v>1.3695000000000001E-2</v>
      </c>
      <c r="BU1751">
        <v>-3.4619999999999998E-3</v>
      </c>
      <c r="BV1751">
        <v>7.2680000000000002E-3</v>
      </c>
      <c r="BW1751">
        <v>3.8140000000000001E-3</v>
      </c>
      <c r="BX1751">
        <v>1</v>
      </c>
    </row>
    <row r="1752" spans="1:76" x14ac:dyDescent="0.2">
      <c r="A1752">
        <v>1.4714160000000001</v>
      </c>
      <c r="B1752">
        <v>1.2938449999999999</v>
      </c>
      <c r="C1752">
        <v>1.3332059999999999</v>
      </c>
      <c r="D1752">
        <v>-0.63684499999999999</v>
      </c>
      <c r="E1752">
        <v>2.306778</v>
      </c>
      <c r="F1752">
        <v>-0.57998400000000006</v>
      </c>
      <c r="G1752">
        <v>1.102511</v>
      </c>
      <c r="H1752">
        <v>0.218191</v>
      </c>
      <c r="I1752">
        <v>0.65236400000000005</v>
      </c>
      <c r="J1752">
        <v>0.152284</v>
      </c>
      <c r="K1752">
        <v>-3.1629999999999998E-2</v>
      </c>
      <c r="L1752">
        <v>-1.5389820000000001</v>
      </c>
      <c r="M1752">
        <v>0.84084400000000004</v>
      </c>
      <c r="N1752">
        <v>0.719885</v>
      </c>
      <c r="O1752">
        <v>1.742076</v>
      </c>
      <c r="P1752">
        <v>1.6272720000000001</v>
      </c>
      <c r="Q1752">
        <v>-0.61720799999999998</v>
      </c>
      <c r="R1752">
        <v>-1.214426</v>
      </c>
      <c r="S1752">
        <v>-1.2234160000000001</v>
      </c>
      <c r="T1752">
        <v>-1.0589109999999999</v>
      </c>
      <c r="U1752">
        <v>0.43377900000000003</v>
      </c>
      <c r="V1752">
        <v>1.679646</v>
      </c>
      <c r="W1752">
        <v>1.937317</v>
      </c>
      <c r="X1752">
        <v>-2.349669</v>
      </c>
      <c r="Y1752">
        <v>-0.88544</v>
      </c>
      <c r="Z1752">
        <v>1.7478860000000001</v>
      </c>
      <c r="AA1752">
        <v>0.67605800000000005</v>
      </c>
      <c r="AB1752">
        <v>-0.84983799999999998</v>
      </c>
      <c r="AC1752">
        <v>-2.7383000000000001E-2</v>
      </c>
      <c r="AD1752">
        <v>0.26673799999999998</v>
      </c>
      <c r="AE1752">
        <v>-0.41969200000000001</v>
      </c>
      <c r="AF1752">
        <v>1.4230130000000001</v>
      </c>
      <c r="AG1752">
        <v>-1.1352340000000001</v>
      </c>
      <c r="AH1752">
        <v>1.3703430000000001</v>
      </c>
      <c r="AI1752">
        <v>-0.66855100000000001</v>
      </c>
      <c r="AJ1752">
        <v>0.32412099999999999</v>
      </c>
      <c r="AK1752">
        <v>0.45542500000000002</v>
      </c>
      <c r="AL1752">
        <v>-0.82450599999999996</v>
      </c>
      <c r="AM1752">
        <v>-3.6035029999999999</v>
      </c>
      <c r="AN1752">
        <v>2.591974</v>
      </c>
      <c r="AO1752">
        <v>-4.3435430000000004</v>
      </c>
      <c r="AP1752">
        <v>-0.16908100000000001</v>
      </c>
      <c r="AQ1752">
        <v>-0.59514800000000001</v>
      </c>
      <c r="AR1752">
        <v>0.95825099999999996</v>
      </c>
      <c r="AS1752">
        <v>-0.77141199999999999</v>
      </c>
      <c r="AT1752">
        <v>-4.8479999999999999E-3</v>
      </c>
      <c r="AU1752">
        <v>-2.3962119999999998</v>
      </c>
      <c r="AV1752">
        <v>-2.0745119999999999</v>
      </c>
      <c r="AW1752">
        <v>-0.283223</v>
      </c>
      <c r="AX1752">
        <v>-0.65954699999999999</v>
      </c>
      <c r="AY1752">
        <v>-0.68482299999999996</v>
      </c>
      <c r="AZ1752">
        <v>0.68612899999999999</v>
      </c>
      <c r="BA1752">
        <v>0.50311499999999998</v>
      </c>
      <c r="BB1752">
        <v>2.9404409999999999</v>
      </c>
      <c r="BC1752">
        <v>2.8485499999999999</v>
      </c>
      <c r="BD1752">
        <v>3.272294</v>
      </c>
      <c r="BE1752">
        <v>0.17909900000000001</v>
      </c>
      <c r="BF1752">
        <v>0.56528599999999996</v>
      </c>
      <c r="BG1752">
        <v>-1.6337680000000001</v>
      </c>
      <c r="BH1752">
        <v>-2.5457390000000002</v>
      </c>
      <c r="BI1752">
        <v>-0.41744999999999999</v>
      </c>
      <c r="BJ1752">
        <v>-1.3866229999999999</v>
      </c>
      <c r="BK1752">
        <v>1.714817</v>
      </c>
      <c r="BL1752">
        <v>1.2315689999999999</v>
      </c>
      <c r="BM1752">
        <v>-0.88640399999999997</v>
      </c>
      <c r="BN1752">
        <v>-0.77249100000000004</v>
      </c>
      <c r="BO1752">
        <v>-0.37179699999999999</v>
      </c>
      <c r="BP1752">
        <v>-0.51635900000000001</v>
      </c>
      <c r="BQ1752">
        <v>-1.375983</v>
      </c>
      <c r="BR1752">
        <v>-2.7922359999999999</v>
      </c>
      <c r="BS1752">
        <v>2.0056989999999999</v>
      </c>
      <c r="BT1752">
        <v>1.5840590000000001</v>
      </c>
      <c r="BU1752">
        <v>1.189694</v>
      </c>
      <c r="BV1752">
        <v>-1.0360940000000001</v>
      </c>
      <c r="BW1752">
        <v>-2.5042550000000001</v>
      </c>
      <c r="BX1752">
        <v>0</v>
      </c>
    </row>
    <row r="1753" spans="1:76" x14ac:dyDescent="0.2">
      <c r="A1753">
        <v>-5.8510000000000003E-3</v>
      </c>
      <c r="B1753">
        <v>3.663E-3</v>
      </c>
      <c r="C1753">
        <v>-2.9290000000000002E-3</v>
      </c>
      <c r="D1753">
        <v>5.6639999999999998E-3</v>
      </c>
      <c r="E1753">
        <v>2.7789999999999998E-3</v>
      </c>
      <c r="F1753">
        <v>5.2890000000000003E-3</v>
      </c>
      <c r="G1753">
        <v>3.1340000000000001E-3</v>
      </c>
      <c r="H1753">
        <v>-3.9579999999999997E-3</v>
      </c>
      <c r="I1753">
        <v>-5.5960000000000003E-3</v>
      </c>
      <c r="J1753">
        <v>4.2900000000000004E-3</v>
      </c>
      <c r="K1753">
        <v>3.5430000000000001E-3</v>
      </c>
      <c r="L1753">
        <v>1.475E-3</v>
      </c>
      <c r="M1753">
        <v>-7.2249999999999997E-3</v>
      </c>
      <c r="N1753">
        <v>4.5139999999999998E-3</v>
      </c>
      <c r="O1753">
        <v>-6.0169999999999998E-3</v>
      </c>
      <c r="P1753">
        <v>-8.5450000000000005E-3</v>
      </c>
      <c r="Q1753">
        <v>-7.8949999999999992E-3</v>
      </c>
      <c r="R1753">
        <v>-2.627E-3</v>
      </c>
      <c r="S1753">
        <v>5.0150000000000004E-3</v>
      </c>
      <c r="T1753">
        <v>-8.1400000000000005E-4</v>
      </c>
      <c r="U1753">
        <v>-2.0140000000000002E-3</v>
      </c>
      <c r="V1753">
        <v>4.3680000000000004E-3</v>
      </c>
      <c r="W1753">
        <v>1.142E-3</v>
      </c>
      <c r="X1753">
        <v>5.9280000000000001E-3</v>
      </c>
      <c r="Y1753">
        <v>2.42E-4</v>
      </c>
      <c r="Z1753">
        <v>8.5019999999999991E-3</v>
      </c>
      <c r="AA1753">
        <v>1.9380000000000001E-3</v>
      </c>
      <c r="AB1753">
        <v>4.287E-3</v>
      </c>
      <c r="AC1753">
        <v>-1.1739999999999999E-3</v>
      </c>
      <c r="AD1753">
        <v>-2.483E-3</v>
      </c>
      <c r="AE1753">
        <v>5.9449999999999998E-3</v>
      </c>
      <c r="AF1753">
        <v>-3.6000000000000002E-4</v>
      </c>
      <c r="AG1753">
        <v>2.4000000000000001E-4</v>
      </c>
      <c r="AH1753">
        <v>3.3570000000000002E-3</v>
      </c>
      <c r="AI1753">
        <v>1.828E-3</v>
      </c>
      <c r="AJ1753">
        <v>-4.2570000000000004E-3</v>
      </c>
      <c r="AK1753">
        <v>-3.8270000000000001E-3</v>
      </c>
      <c r="AL1753">
        <v>5.5909999999999996E-3</v>
      </c>
      <c r="AM1753">
        <v>7.2940000000000001E-3</v>
      </c>
      <c r="AN1753">
        <v>-1.0623E-2</v>
      </c>
      <c r="AO1753">
        <v>2.539E-3</v>
      </c>
      <c r="AP1753">
        <v>1.0399999999999999E-3</v>
      </c>
      <c r="AQ1753">
        <v>-4.2989999999999999E-3</v>
      </c>
      <c r="AR1753">
        <v>2.4889999999999999E-3</v>
      </c>
      <c r="AS1753">
        <v>8.0680000000000005E-3</v>
      </c>
      <c r="AT1753">
        <v>4.339E-3</v>
      </c>
      <c r="AU1753">
        <v>-1.0790000000000001E-3</v>
      </c>
      <c r="AV1753">
        <v>6.0280000000000004E-3</v>
      </c>
      <c r="AW1753">
        <v>-1.8760000000000001E-3</v>
      </c>
      <c r="AX1753">
        <v>-2.0089999999999999E-3</v>
      </c>
      <c r="AY1753">
        <v>-1.833E-3</v>
      </c>
      <c r="AZ1753">
        <v>5.3200000000000003E-4</v>
      </c>
      <c r="BA1753">
        <v>-1.0740000000000001E-3</v>
      </c>
      <c r="BB1753">
        <v>2.9420000000000002E-3</v>
      </c>
      <c r="BC1753">
        <v>-4.2509999999999996E-3</v>
      </c>
      <c r="BD1753">
        <v>-1.085E-3</v>
      </c>
      <c r="BE1753">
        <v>-1.786E-3</v>
      </c>
      <c r="BF1753">
        <v>-3.9029999999999998E-3</v>
      </c>
      <c r="BG1753">
        <v>8.8699999999999998E-4</v>
      </c>
      <c r="BH1753">
        <v>1.2719999999999999E-3</v>
      </c>
      <c r="BI1753">
        <v>-4.7029999999999997E-3</v>
      </c>
      <c r="BJ1753">
        <v>2.261E-3</v>
      </c>
      <c r="BK1753">
        <v>-3.434E-3</v>
      </c>
      <c r="BL1753">
        <v>1.0399999999999999E-4</v>
      </c>
      <c r="BM1753">
        <v>-5.6779999999999999E-3</v>
      </c>
      <c r="BN1753">
        <v>8.6300000000000005E-4</v>
      </c>
      <c r="BO1753">
        <v>-2.1310000000000001E-3</v>
      </c>
      <c r="BP1753">
        <v>-3.8210000000000002E-3</v>
      </c>
      <c r="BQ1753">
        <v>8.9549999999999994E-3</v>
      </c>
      <c r="BR1753">
        <v>8.626E-3</v>
      </c>
      <c r="BS1753">
        <v>7.2000000000000002E-5</v>
      </c>
      <c r="BT1753">
        <v>-1.0624E-2</v>
      </c>
      <c r="BU1753">
        <v>2.6689999999999999E-3</v>
      </c>
      <c r="BV1753">
        <v>7.8700000000000005E-4</v>
      </c>
      <c r="BW1753">
        <v>1.4100000000000001E-4</v>
      </c>
      <c r="BX1753">
        <v>0</v>
      </c>
    </row>
    <row r="1754" spans="1:76" x14ac:dyDescent="0.2">
      <c r="A1754">
        <v>1.22E-4</v>
      </c>
      <c r="B1754">
        <v>3.2060000000000001E-3</v>
      </c>
      <c r="C1754">
        <v>-5.6059999999999999E-3</v>
      </c>
      <c r="D1754">
        <v>-3.4039999999999999E-3</v>
      </c>
      <c r="E1754">
        <v>-7.319E-3</v>
      </c>
      <c r="F1754">
        <v>2.4199999999999998E-3</v>
      </c>
      <c r="G1754">
        <v>4.287E-3</v>
      </c>
      <c r="H1754">
        <v>-5.3899999999999998E-4</v>
      </c>
      <c r="I1754">
        <v>1.253E-3</v>
      </c>
      <c r="J1754">
        <v>-7.3300000000000004E-4</v>
      </c>
      <c r="K1754">
        <v>1.957E-3</v>
      </c>
      <c r="L1754">
        <v>-8.2000000000000001E-5</v>
      </c>
      <c r="M1754">
        <v>-1.0169999999999999E-3</v>
      </c>
      <c r="N1754">
        <v>-3.673E-3</v>
      </c>
      <c r="O1754">
        <v>-1.2669999999999999E-3</v>
      </c>
      <c r="P1754">
        <v>1.1689999999999999E-3</v>
      </c>
      <c r="Q1754">
        <v>-2.8700000000000002E-3</v>
      </c>
      <c r="R1754">
        <v>-8.2299999999999995E-4</v>
      </c>
      <c r="S1754">
        <v>-1.4649999999999999E-3</v>
      </c>
      <c r="T1754">
        <v>1.5899999999999999E-4</v>
      </c>
      <c r="U1754">
        <v>-3.6210000000000001E-3</v>
      </c>
      <c r="V1754">
        <v>-4.2880000000000001E-3</v>
      </c>
      <c r="W1754">
        <v>-2.3879999999999999E-3</v>
      </c>
      <c r="X1754">
        <v>2.2290000000000001E-3</v>
      </c>
      <c r="Y1754">
        <v>-9.0799999999999995E-4</v>
      </c>
      <c r="Z1754">
        <v>7.2000000000000005E-4</v>
      </c>
      <c r="AA1754">
        <v>-8.4099999999999995E-4</v>
      </c>
      <c r="AB1754">
        <v>-5.9900000000000003E-4</v>
      </c>
      <c r="AC1754">
        <v>-5.7799999999999995E-4</v>
      </c>
      <c r="AD1754">
        <v>7.4100000000000001E-4</v>
      </c>
      <c r="AE1754">
        <v>-5.019E-3</v>
      </c>
      <c r="AF1754">
        <v>-3.702E-3</v>
      </c>
      <c r="AG1754">
        <v>9.6699999999999998E-4</v>
      </c>
      <c r="AH1754">
        <v>-6.1630000000000001E-3</v>
      </c>
      <c r="AI1754">
        <v>2.3730000000000001E-3</v>
      </c>
      <c r="AJ1754">
        <v>-1.4660000000000001E-3</v>
      </c>
      <c r="AK1754">
        <v>4.8349999999999999E-3</v>
      </c>
      <c r="AL1754">
        <v>-2.3470000000000001E-3</v>
      </c>
      <c r="AM1754">
        <v>5.9410000000000001E-3</v>
      </c>
      <c r="AN1754">
        <v>-1.6559999999999999E-3</v>
      </c>
      <c r="AO1754">
        <v>5.1479999999999998E-3</v>
      </c>
      <c r="AP1754">
        <v>-1.0349999999999999E-3</v>
      </c>
      <c r="AQ1754">
        <v>3.5999999999999999E-3</v>
      </c>
      <c r="AR1754">
        <v>5.22E-4</v>
      </c>
      <c r="AS1754">
        <v>-3.4529999999999999E-3</v>
      </c>
      <c r="AT1754">
        <v>-5.0000000000000002E-5</v>
      </c>
      <c r="AU1754">
        <v>2.0179999999999998E-3</v>
      </c>
      <c r="AV1754">
        <v>8.8719999999999997E-3</v>
      </c>
      <c r="AW1754">
        <v>-1.7730000000000001E-3</v>
      </c>
      <c r="AX1754">
        <v>-8.0599999999999997E-4</v>
      </c>
      <c r="AY1754">
        <v>-5.084E-3</v>
      </c>
      <c r="AZ1754">
        <v>-4.7159999999999997E-3</v>
      </c>
      <c r="BA1754">
        <v>8.9999999999999998E-4</v>
      </c>
      <c r="BB1754">
        <v>-6.7400000000000003E-3</v>
      </c>
      <c r="BC1754">
        <v>-2.264E-3</v>
      </c>
      <c r="BD1754">
        <v>-6.0980000000000001E-3</v>
      </c>
      <c r="BE1754">
        <v>3.6340000000000001E-3</v>
      </c>
      <c r="BF1754">
        <v>-2.2049999999999999E-3</v>
      </c>
      <c r="BG1754">
        <v>8.9700000000000001E-4</v>
      </c>
      <c r="BH1754">
        <v>5.2389999999999997E-3</v>
      </c>
      <c r="BI1754">
        <v>3.0149999999999999E-3</v>
      </c>
      <c r="BJ1754">
        <v>8.8000000000000003E-4</v>
      </c>
      <c r="BK1754">
        <v>-1.279E-3</v>
      </c>
      <c r="BL1754">
        <v>-2.1549999999999998E-3</v>
      </c>
      <c r="BM1754">
        <v>-9.8999999999999994E-5</v>
      </c>
      <c r="BN1754">
        <v>6.1200000000000002E-4</v>
      </c>
      <c r="BO1754">
        <v>-8.3199999999999995E-4</v>
      </c>
      <c r="BP1754">
        <v>6.228E-3</v>
      </c>
      <c r="BQ1754">
        <v>-8.7899999999999992E-3</v>
      </c>
      <c r="BR1754">
        <v>-1.273E-3</v>
      </c>
      <c r="BS1754">
        <v>-8.92E-4</v>
      </c>
      <c r="BT1754">
        <v>8.2150000000000001E-3</v>
      </c>
      <c r="BU1754">
        <v>2.9320000000000001E-3</v>
      </c>
      <c r="BV1754">
        <v>-6.7060000000000002E-3</v>
      </c>
      <c r="BW1754">
        <v>1.413E-3</v>
      </c>
      <c r="BX1754">
        <v>1</v>
      </c>
    </row>
    <row r="1755" spans="1:76" x14ac:dyDescent="0.2">
      <c r="A1755">
        <v>-6.2179999999999996E-3</v>
      </c>
      <c r="B1755">
        <v>-2.444E-3</v>
      </c>
      <c r="C1755">
        <v>1.281E-3</v>
      </c>
      <c r="D1755">
        <v>-1.1640000000000001E-3</v>
      </c>
      <c r="E1755">
        <v>6.13E-3</v>
      </c>
      <c r="F1755">
        <v>-1.645E-3</v>
      </c>
      <c r="G1755">
        <v>-5.1770000000000002E-3</v>
      </c>
      <c r="H1755">
        <v>-2.2759999999999998E-3</v>
      </c>
      <c r="I1755">
        <v>-5.7829999999999999E-3</v>
      </c>
      <c r="J1755">
        <v>7.2009999999999999E-3</v>
      </c>
      <c r="K1755">
        <v>-5.9829999999999996E-3</v>
      </c>
      <c r="L1755">
        <v>2.8110000000000001E-3</v>
      </c>
      <c r="M1755">
        <v>-2.098E-3</v>
      </c>
      <c r="N1755">
        <v>3.0170000000000002E-3</v>
      </c>
      <c r="O1755">
        <v>-6.4279999999999997E-3</v>
      </c>
      <c r="P1755">
        <v>-3.192E-3</v>
      </c>
      <c r="Q1755">
        <v>-3.986E-3</v>
      </c>
      <c r="R1755">
        <v>-1.9889999999999999E-3</v>
      </c>
      <c r="S1755">
        <v>1.126E-3</v>
      </c>
      <c r="T1755">
        <v>2.5950000000000001E-3</v>
      </c>
      <c r="U1755">
        <v>-6.4539999999999997E-3</v>
      </c>
      <c r="V1755">
        <v>-1E-4</v>
      </c>
      <c r="W1755">
        <v>-2.9710000000000001E-3</v>
      </c>
      <c r="X1755">
        <v>2.264E-3</v>
      </c>
      <c r="Y1755">
        <v>4.6319999999999998E-3</v>
      </c>
      <c r="Z1755">
        <v>4.6889999999999996E-3</v>
      </c>
      <c r="AA1755">
        <v>-3.9529999999999999E-3</v>
      </c>
      <c r="AB1755">
        <v>-6.2699999999999995E-4</v>
      </c>
      <c r="AC1755">
        <v>2.369E-3</v>
      </c>
      <c r="AD1755">
        <v>4.7559999999999998E-3</v>
      </c>
      <c r="AE1755">
        <v>3.79E-4</v>
      </c>
      <c r="AF1755">
        <v>-9.4280000000000006E-3</v>
      </c>
      <c r="AG1755">
        <v>-1.281E-3</v>
      </c>
      <c r="AH1755">
        <v>2.4390000000000002E-3</v>
      </c>
      <c r="AI1755">
        <v>-3.6159999999999999E-3</v>
      </c>
      <c r="AJ1755">
        <v>-2.3289999999999999E-3</v>
      </c>
      <c r="AK1755">
        <v>2.8080000000000002E-3</v>
      </c>
      <c r="AL1755">
        <v>8.1899999999999996E-4</v>
      </c>
      <c r="AM1755">
        <v>6.1419999999999999E-3</v>
      </c>
      <c r="AN1755">
        <v>-6.796E-3</v>
      </c>
      <c r="AO1755">
        <v>1.7060000000000001E-3</v>
      </c>
      <c r="AP1755">
        <v>-6.6399999999999999E-4</v>
      </c>
      <c r="AQ1755">
        <v>-4.4549999999999998E-3</v>
      </c>
      <c r="AR1755">
        <v>-3.238E-3</v>
      </c>
      <c r="AS1755">
        <v>6.3070000000000001E-3</v>
      </c>
      <c r="AT1755">
        <v>-5.8100000000000003E-4</v>
      </c>
      <c r="AU1755">
        <v>-2.5560000000000001E-3</v>
      </c>
      <c r="AV1755">
        <v>6.6610000000000003E-3</v>
      </c>
      <c r="AW1755">
        <v>1.944E-3</v>
      </c>
      <c r="AX1755">
        <v>5.7019999999999996E-3</v>
      </c>
      <c r="AY1755">
        <v>-1.8060000000000001E-3</v>
      </c>
      <c r="AZ1755">
        <v>-8.8699999999999994E-3</v>
      </c>
      <c r="BA1755">
        <v>-9.9599999999999992E-4</v>
      </c>
      <c r="BB1755">
        <v>-6.6889999999999996E-3</v>
      </c>
      <c r="BC1755">
        <v>-2.52E-4</v>
      </c>
      <c r="BD1755">
        <v>-3.3040000000000001E-3</v>
      </c>
      <c r="BE1755">
        <v>-4.6249999999999998E-3</v>
      </c>
      <c r="BF1755">
        <v>-9.6089999999999995E-3</v>
      </c>
      <c r="BG1755">
        <v>4.0109999999999998E-3</v>
      </c>
      <c r="BH1755">
        <v>1.5950000000000001E-3</v>
      </c>
      <c r="BI1755">
        <v>-7.1000000000000005E-5</v>
      </c>
      <c r="BJ1755">
        <v>-4.4039999999999999E-3</v>
      </c>
      <c r="BK1755">
        <v>-1.4766E-2</v>
      </c>
      <c r="BL1755">
        <v>-1.4400000000000001E-3</v>
      </c>
      <c r="BM1755">
        <v>-4.8390000000000004E-3</v>
      </c>
      <c r="BN1755">
        <v>3.6570000000000001E-3</v>
      </c>
      <c r="BO1755">
        <v>5.2940000000000001E-3</v>
      </c>
      <c r="BP1755">
        <v>-6.3200000000000001E-3</v>
      </c>
      <c r="BQ1755">
        <v>5.0260000000000001E-3</v>
      </c>
      <c r="BR1755">
        <v>1.0886E-2</v>
      </c>
      <c r="BS1755">
        <v>-4.9230000000000003E-3</v>
      </c>
      <c r="BT1755">
        <v>-7.4530000000000004E-3</v>
      </c>
      <c r="BU1755">
        <v>4.4060000000000002E-3</v>
      </c>
      <c r="BV1755">
        <v>3.8099999999999999E-4</v>
      </c>
      <c r="BW1755">
        <v>5.208E-3</v>
      </c>
      <c r="BX1755">
        <v>0</v>
      </c>
    </row>
    <row r="1756" spans="1:76" x14ac:dyDescent="0.2">
      <c r="A1756">
        <v>88.397765000000007</v>
      </c>
      <c r="B1756">
        <v>77.949337999999997</v>
      </c>
      <c r="C1756">
        <v>79.673475999999994</v>
      </c>
      <c r="D1756">
        <v>-37.800649999999997</v>
      </c>
      <c r="E1756">
        <v>137.80950999999999</v>
      </c>
      <c r="F1756">
        <v>-34.142049999999998</v>
      </c>
      <c r="G1756">
        <v>66.786602000000002</v>
      </c>
      <c r="H1756">
        <v>13.516851000000001</v>
      </c>
      <c r="I1756">
        <v>39.027842</v>
      </c>
      <c r="J1756">
        <v>9.5011620000000008</v>
      </c>
      <c r="K1756">
        <v>-2.4564089999999998</v>
      </c>
      <c r="L1756">
        <v>-92.095963999999995</v>
      </c>
      <c r="M1756">
        <v>49.737290000000002</v>
      </c>
      <c r="N1756">
        <v>43.153792000000003</v>
      </c>
      <c r="O1756">
        <v>105.370518</v>
      </c>
      <c r="P1756">
        <v>96.392261000000005</v>
      </c>
      <c r="Q1756">
        <v>-35.796624000000001</v>
      </c>
      <c r="R1756">
        <v>-73.478346000000002</v>
      </c>
      <c r="S1756">
        <v>-73.070131000000003</v>
      </c>
      <c r="T1756">
        <v>-63.278776999999998</v>
      </c>
      <c r="U1756">
        <v>25.519272999999998</v>
      </c>
      <c r="V1756">
        <v>100.204452</v>
      </c>
      <c r="W1756">
        <v>116.821988</v>
      </c>
      <c r="X1756">
        <v>-140.89347799999999</v>
      </c>
      <c r="Y1756">
        <v>-51.929917000000003</v>
      </c>
      <c r="Z1756">
        <v>104.711383</v>
      </c>
      <c r="AA1756">
        <v>41.392152000000003</v>
      </c>
      <c r="AB1756">
        <v>-50.260751999999997</v>
      </c>
      <c r="AC1756">
        <v>-1.186129</v>
      </c>
      <c r="AD1756">
        <v>16.367508999999998</v>
      </c>
      <c r="AE1756">
        <v>-25.999134000000002</v>
      </c>
      <c r="AF1756">
        <v>84.845652000000001</v>
      </c>
      <c r="AG1756">
        <v>-68.343974000000003</v>
      </c>
      <c r="AH1756">
        <v>81.455708000000001</v>
      </c>
      <c r="AI1756">
        <v>-40.275131999999999</v>
      </c>
      <c r="AJ1756">
        <v>19.054093000000002</v>
      </c>
      <c r="AK1756">
        <v>28.393080000000001</v>
      </c>
      <c r="AL1756">
        <v>-49.570816999999998</v>
      </c>
      <c r="AM1756">
        <v>-215.01381900000001</v>
      </c>
      <c r="AN1756">
        <v>155.90727100000001</v>
      </c>
      <c r="AO1756">
        <v>-260.31473599999998</v>
      </c>
      <c r="AP1756">
        <v>-10.077351</v>
      </c>
      <c r="AQ1756">
        <v>-34.997641999999999</v>
      </c>
      <c r="AR1756">
        <v>57.245787999999997</v>
      </c>
      <c r="AS1756">
        <v>-46.441619000000003</v>
      </c>
      <c r="AT1756">
        <v>-1.618819</v>
      </c>
      <c r="AU1756">
        <v>-142.64204699999999</v>
      </c>
      <c r="AV1756">
        <v>-125.37181699999999</v>
      </c>
      <c r="AW1756">
        <v>-17.487582</v>
      </c>
      <c r="AX1756">
        <v>-38.817407000000003</v>
      </c>
      <c r="AY1756">
        <v>-39.712544999999999</v>
      </c>
      <c r="AZ1756">
        <v>41.312992000000001</v>
      </c>
      <c r="BA1756">
        <v>29.086417000000001</v>
      </c>
      <c r="BB1756">
        <v>174.60292100000001</v>
      </c>
      <c r="BC1756">
        <v>171.174699</v>
      </c>
      <c r="BD1756">
        <v>195.423486</v>
      </c>
      <c r="BE1756">
        <v>10.461099000000001</v>
      </c>
      <c r="BF1756">
        <v>34.561588999999998</v>
      </c>
      <c r="BG1756">
        <v>-97.527804000000003</v>
      </c>
      <c r="BH1756">
        <v>-151.969234</v>
      </c>
      <c r="BI1756">
        <v>-24.516923999999999</v>
      </c>
      <c r="BJ1756">
        <v>-83.928364000000002</v>
      </c>
      <c r="BK1756">
        <v>102.52121099999999</v>
      </c>
      <c r="BL1756">
        <v>73.373889000000005</v>
      </c>
      <c r="BM1756">
        <v>-53.552518999999997</v>
      </c>
      <c r="BN1756">
        <v>-46.816752999999999</v>
      </c>
      <c r="BO1756">
        <v>-22.586983</v>
      </c>
      <c r="BP1756">
        <v>-31.269912999999999</v>
      </c>
      <c r="BQ1756">
        <v>-81.986310000000003</v>
      </c>
      <c r="BR1756">
        <v>-165.87578999999999</v>
      </c>
      <c r="BS1756">
        <v>121.35619199999999</v>
      </c>
      <c r="BT1756">
        <v>94.750784999999993</v>
      </c>
      <c r="BU1756">
        <v>72.273191999999995</v>
      </c>
      <c r="BV1756">
        <v>-62.043587000000002</v>
      </c>
      <c r="BW1756">
        <v>-150.651017</v>
      </c>
      <c r="BX1756">
        <v>1</v>
      </c>
    </row>
    <row r="1757" spans="1:76" x14ac:dyDescent="0.2">
      <c r="A1757">
        <v>-3.751E-3</v>
      </c>
      <c r="B1757">
        <v>-2.04E-4</v>
      </c>
      <c r="C1757">
        <v>-1.4419999999999999E-3</v>
      </c>
      <c r="D1757">
        <v>1.1098E-2</v>
      </c>
      <c r="E1757">
        <v>-1.9780000000000002E-3</v>
      </c>
      <c r="F1757">
        <v>5.4619999999999998E-3</v>
      </c>
      <c r="G1757">
        <v>2.9329999999999998E-3</v>
      </c>
      <c r="H1757">
        <v>2.1700000000000001E-3</v>
      </c>
      <c r="I1757">
        <v>-8.3280000000000003E-3</v>
      </c>
      <c r="J1757">
        <v>1.1869999999999999E-3</v>
      </c>
      <c r="K1757">
        <v>2.5699999999999998E-3</v>
      </c>
      <c r="L1757">
        <v>4.7600000000000003E-3</v>
      </c>
      <c r="M1757">
        <v>-6.7199999999999996E-4</v>
      </c>
      <c r="N1757">
        <v>1.168E-3</v>
      </c>
      <c r="O1757">
        <v>-5.5440000000000003E-3</v>
      </c>
      <c r="P1757">
        <v>-6.6350000000000003E-3</v>
      </c>
      <c r="Q1757">
        <v>-6.6119999999999998E-3</v>
      </c>
      <c r="R1757">
        <v>5.104E-3</v>
      </c>
      <c r="S1757">
        <v>2.0920000000000001E-3</v>
      </c>
      <c r="T1757">
        <v>-2.8649999999999999E-3</v>
      </c>
      <c r="U1757">
        <v>6.9399999999999996E-4</v>
      </c>
      <c r="V1757">
        <v>-8.5679999999999992E-3</v>
      </c>
      <c r="W1757">
        <v>3.9849999999999998E-3</v>
      </c>
      <c r="X1757">
        <v>5.1130000000000004E-3</v>
      </c>
      <c r="Y1757">
        <v>2.8029999999999999E-3</v>
      </c>
      <c r="Z1757">
        <v>-5.5919999999999997E-3</v>
      </c>
      <c r="AA1757">
        <v>3.4480000000000001E-3</v>
      </c>
      <c r="AB1757">
        <v>-4.3999999999999999E-5</v>
      </c>
      <c r="AC1757">
        <v>-4.1780000000000003E-3</v>
      </c>
      <c r="AD1757">
        <v>-4.1100000000000002E-4</v>
      </c>
      <c r="AE1757">
        <v>3.5860000000000002E-3</v>
      </c>
      <c r="AF1757">
        <v>2.4899999999999998E-4</v>
      </c>
      <c r="AG1757">
        <v>2.3839999999999998E-3</v>
      </c>
      <c r="AH1757">
        <v>-1.4710000000000001E-3</v>
      </c>
      <c r="AI1757">
        <v>3.5360000000000001E-3</v>
      </c>
      <c r="AJ1757">
        <v>2.6459999999999999E-3</v>
      </c>
      <c r="AK1757">
        <v>1.686E-3</v>
      </c>
      <c r="AL1757">
        <v>1.72E-3</v>
      </c>
      <c r="AM1757">
        <v>3.7420000000000001E-3</v>
      </c>
      <c r="AN1757">
        <v>-4.0049999999999999E-3</v>
      </c>
      <c r="AO1757">
        <v>7.2550000000000002E-3</v>
      </c>
      <c r="AP1757">
        <v>7.8499999999999993E-3</v>
      </c>
      <c r="AQ1757">
        <v>1.039E-3</v>
      </c>
      <c r="AR1757">
        <v>-1.139E-3</v>
      </c>
      <c r="AS1757">
        <v>-1.32E-3</v>
      </c>
      <c r="AT1757">
        <v>1.15E-4</v>
      </c>
      <c r="AU1757">
        <v>3.4520000000000002E-3</v>
      </c>
      <c r="AV1757">
        <v>5.0790000000000002E-3</v>
      </c>
      <c r="AW1757">
        <v>-4.1599999999999996E-3</v>
      </c>
      <c r="AX1757">
        <v>-7.737E-3</v>
      </c>
      <c r="AY1757">
        <v>5.9480000000000002E-3</v>
      </c>
      <c r="AZ1757">
        <v>1.4E-3</v>
      </c>
      <c r="BA1757">
        <v>-6.2269999999999999E-3</v>
      </c>
      <c r="BB1757">
        <v>-2.9710000000000001E-3</v>
      </c>
      <c r="BC1757">
        <v>4.28E-4</v>
      </c>
      <c r="BD1757">
        <v>3.643E-3</v>
      </c>
      <c r="BE1757">
        <v>-3.4559999999999999E-3</v>
      </c>
      <c r="BF1757">
        <v>-3.4629999999999999E-3</v>
      </c>
      <c r="BG1757">
        <v>5.8349999999999999E-3</v>
      </c>
      <c r="BH1757">
        <v>1.119E-3</v>
      </c>
      <c r="BI1757">
        <v>5.2339999999999999E-3</v>
      </c>
      <c r="BJ1757">
        <v>-2.1059999999999998E-3</v>
      </c>
      <c r="BK1757">
        <v>-5.6680000000000003E-3</v>
      </c>
      <c r="BL1757">
        <v>-8.5400000000000005E-4</v>
      </c>
      <c r="BM1757">
        <v>1.1400000000000001E-4</v>
      </c>
      <c r="BN1757">
        <v>1.1620000000000001E-3</v>
      </c>
      <c r="BO1757">
        <v>-1.6799999999999999E-4</v>
      </c>
      <c r="BP1757">
        <v>2.1129999999999999E-3</v>
      </c>
      <c r="BQ1757">
        <v>9.7949999999999999E-3</v>
      </c>
      <c r="BR1757">
        <v>6.5189999999999996E-3</v>
      </c>
      <c r="BS1757">
        <v>-3.235E-3</v>
      </c>
      <c r="BT1757">
        <v>-9.3109999999999998E-3</v>
      </c>
      <c r="BU1757">
        <v>-8.8020000000000008E-3</v>
      </c>
      <c r="BV1757">
        <v>2.15E-3</v>
      </c>
      <c r="BW1757">
        <v>5.2550000000000001E-3</v>
      </c>
      <c r="BX1757">
        <v>1</v>
      </c>
    </row>
    <row r="1758" spans="1:76" x14ac:dyDescent="0.2">
      <c r="A1758">
        <v>350.10328500000003</v>
      </c>
      <c r="B1758">
        <v>308.661224</v>
      </c>
      <c r="C1758">
        <v>315.483723</v>
      </c>
      <c r="D1758">
        <v>-149.752341</v>
      </c>
      <c r="E1758">
        <v>545.70795299999997</v>
      </c>
      <c r="F1758">
        <v>-135.27043499999999</v>
      </c>
      <c r="G1758">
        <v>264.51226800000001</v>
      </c>
      <c r="H1758">
        <v>53.532086999999997</v>
      </c>
      <c r="I1758">
        <v>154.57005899999999</v>
      </c>
      <c r="J1758">
        <v>37.583340999999997</v>
      </c>
      <c r="K1758">
        <v>-9.6783660000000005</v>
      </c>
      <c r="L1758">
        <v>-364.77247299999999</v>
      </c>
      <c r="M1758">
        <v>196.95082500000001</v>
      </c>
      <c r="N1758">
        <v>170.86059800000001</v>
      </c>
      <c r="O1758">
        <v>417.29088100000001</v>
      </c>
      <c r="P1758">
        <v>381.78468199999998</v>
      </c>
      <c r="Q1758">
        <v>-141.75686300000001</v>
      </c>
      <c r="R1758">
        <v>-291.008353</v>
      </c>
      <c r="S1758">
        <v>-289.33535999999998</v>
      </c>
      <c r="T1758">
        <v>-250.555027</v>
      </c>
      <c r="U1758">
        <v>101.07435599999999</v>
      </c>
      <c r="V1758">
        <v>396.89560899999998</v>
      </c>
      <c r="W1758">
        <v>462.61805099999998</v>
      </c>
      <c r="X1758">
        <v>-557.93834000000004</v>
      </c>
      <c r="Y1758">
        <v>-205.65929800000001</v>
      </c>
      <c r="Z1758">
        <v>414.67825399999998</v>
      </c>
      <c r="AA1758">
        <v>163.89651799999999</v>
      </c>
      <c r="AB1758">
        <v>-199.06145000000001</v>
      </c>
      <c r="AC1758">
        <v>-4.6654119999999999</v>
      </c>
      <c r="AD1758">
        <v>64.775844000000006</v>
      </c>
      <c r="AE1758">
        <v>-102.963821</v>
      </c>
      <c r="AF1758">
        <v>335.96565199999998</v>
      </c>
      <c r="AG1758">
        <v>-270.61984000000001</v>
      </c>
      <c r="AH1758">
        <v>322.58569599999998</v>
      </c>
      <c r="AI1758">
        <v>-159.50943100000001</v>
      </c>
      <c r="AJ1758">
        <v>75.431805999999995</v>
      </c>
      <c r="AK1758">
        <v>112.430843</v>
      </c>
      <c r="AL1758">
        <v>-196.333249</v>
      </c>
      <c r="AM1758">
        <v>-851.43021799999997</v>
      </c>
      <c r="AN1758">
        <v>617.39892099999997</v>
      </c>
      <c r="AO1758">
        <v>-1030.8605150000001</v>
      </c>
      <c r="AP1758">
        <v>-39.987234000000001</v>
      </c>
      <c r="AQ1758">
        <v>-138.59845200000001</v>
      </c>
      <c r="AR1758">
        <v>226.71578199999999</v>
      </c>
      <c r="AS1758">
        <v>-183.89064500000001</v>
      </c>
      <c r="AT1758">
        <v>-6.4192869999999997</v>
      </c>
      <c r="AU1758">
        <v>-564.94950500000004</v>
      </c>
      <c r="AV1758">
        <v>-496.47647599999999</v>
      </c>
      <c r="AW1758">
        <v>-69.232553999999993</v>
      </c>
      <c r="AX1758">
        <v>-153.684742</v>
      </c>
      <c r="AY1758">
        <v>-157.34521100000001</v>
      </c>
      <c r="AZ1758">
        <v>163.64659700000001</v>
      </c>
      <c r="BA1758">
        <v>115.241634</v>
      </c>
      <c r="BB1758">
        <v>691.44103299999995</v>
      </c>
      <c r="BC1758">
        <v>677.88511800000003</v>
      </c>
      <c r="BD1758">
        <v>773.82030699999996</v>
      </c>
      <c r="BE1758">
        <v>41.485041000000002</v>
      </c>
      <c r="BF1758">
        <v>136.93134800000001</v>
      </c>
      <c r="BG1758">
        <v>-386.24952000000002</v>
      </c>
      <c r="BH1758">
        <v>-601.76995899999997</v>
      </c>
      <c r="BI1758">
        <v>-97.134849000000003</v>
      </c>
      <c r="BJ1758">
        <v>-332.31627800000001</v>
      </c>
      <c r="BK1758">
        <v>406.00749400000001</v>
      </c>
      <c r="BL1758">
        <v>290.61246499999999</v>
      </c>
      <c r="BM1758">
        <v>-212.085846</v>
      </c>
      <c r="BN1758">
        <v>-185.39872399999999</v>
      </c>
      <c r="BO1758">
        <v>-89.484983999999997</v>
      </c>
      <c r="BP1758">
        <v>-123.823312</v>
      </c>
      <c r="BQ1758">
        <v>-324.693938</v>
      </c>
      <c r="BR1758">
        <v>-656.90120999999999</v>
      </c>
      <c r="BS1758">
        <v>480.622229</v>
      </c>
      <c r="BT1758">
        <v>375.24656700000003</v>
      </c>
      <c r="BU1758">
        <v>286.27830599999999</v>
      </c>
      <c r="BV1758">
        <v>-245.68106299999999</v>
      </c>
      <c r="BW1758">
        <v>-596.64330800000005</v>
      </c>
      <c r="BX1758">
        <v>1</v>
      </c>
    </row>
    <row r="1759" spans="1:76" x14ac:dyDescent="0.2">
      <c r="A1759">
        <v>-1.8339999999999999E-3</v>
      </c>
      <c r="B1759">
        <v>-2.9740000000000001E-3</v>
      </c>
      <c r="C1759">
        <v>-6.2820000000000003E-3</v>
      </c>
      <c r="D1759">
        <v>2.1900000000000001E-3</v>
      </c>
      <c r="E1759">
        <v>-8.9589999999999999E-3</v>
      </c>
      <c r="F1759">
        <v>-1.7799999999999999E-4</v>
      </c>
      <c r="G1759">
        <v>8.3199999999999995E-4</v>
      </c>
      <c r="H1759">
        <v>1.415E-3</v>
      </c>
      <c r="I1759">
        <v>-7.28E-3</v>
      </c>
      <c r="J1759">
        <v>-6.2740000000000001E-3</v>
      </c>
      <c r="K1759">
        <v>-1.3780000000000001E-3</v>
      </c>
      <c r="L1759">
        <v>-3.7399999999999998E-3</v>
      </c>
      <c r="M1759">
        <v>-3.6089999999999998E-3</v>
      </c>
      <c r="N1759">
        <v>1.0480000000000001E-3</v>
      </c>
      <c r="O1759">
        <v>-3.3639999999999998E-3</v>
      </c>
      <c r="P1759">
        <v>-3.627E-3</v>
      </c>
      <c r="Q1759">
        <v>5.9000000000000003E-4</v>
      </c>
      <c r="R1759">
        <v>-8.9599999999999999E-4</v>
      </c>
      <c r="S1759">
        <v>5.8120000000000003E-3</v>
      </c>
      <c r="T1759">
        <v>1.482E-3</v>
      </c>
      <c r="U1759">
        <v>-1E-4</v>
      </c>
      <c r="V1759">
        <v>-2.0709999999999999E-3</v>
      </c>
      <c r="W1759">
        <v>-1.49E-3</v>
      </c>
      <c r="X1759">
        <v>6.43E-3</v>
      </c>
      <c r="Y1759">
        <v>3.4220000000000001E-3</v>
      </c>
      <c r="Z1759">
        <v>-1.0194999999999999E-2</v>
      </c>
      <c r="AA1759">
        <v>6.8300000000000001E-4</v>
      </c>
      <c r="AB1759">
        <v>-5.2090000000000001E-3</v>
      </c>
      <c r="AC1759">
        <v>4.1489999999999999E-3</v>
      </c>
      <c r="AD1759">
        <v>3.6050000000000001E-3</v>
      </c>
      <c r="AE1759">
        <v>2.7799999999999998E-4</v>
      </c>
      <c r="AF1759">
        <v>-1.0150000000000001E-3</v>
      </c>
      <c r="AG1759">
        <v>6.5659999999999998E-3</v>
      </c>
      <c r="AH1759">
        <v>-8.8599999999999996E-4</v>
      </c>
      <c r="AI1759">
        <v>3.5149999999999999E-3</v>
      </c>
      <c r="AJ1759">
        <v>3.5000000000000001E-3</v>
      </c>
      <c r="AK1759">
        <v>7.5770000000000004E-3</v>
      </c>
      <c r="AL1759">
        <v>9.7999999999999997E-4</v>
      </c>
      <c r="AM1759">
        <v>2.3579999999999999E-3</v>
      </c>
      <c r="AN1759">
        <v>-1.9970000000000001E-3</v>
      </c>
      <c r="AO1759">
        <v>8.4880000000000008E-3</v>
      </c>
      <c r="AP1759">
        <v>-6.0899999999999995E-4</v>
      </c>
      <c r="AQ1759">
        <v>1.55E-4</v>
      </c>
      <c r="AR1759">
        <v>-2.2309999999999999E-3</v>
      </c>
      <c r="AS1759">
        <v>3.0200000000000001E-3</v>
      </c>
      <c r="AT1759">
        <v>-5.7600000000000001E-4</v>
      </c>
      <c r="AU1759">
        <v>-3.5E-4</v>
      </c>
      <c r="AV1759">
        <v>3.0769999999999999E-3</v>
      </c>
      <c r="AW1759">
        <v>-4.2110000000000003E-3</v>
      </c>
      <c r="AX1759">
        <v>-6.2500000000000001E-4</v>
      </c>
      <c r="AY1759">
        <v>2.2060000000000001E-3</v>
      </c>
      <c r="AZ1759">
        <v>2.4229999999999998E-3</v>
      </c>
      <c r="BA1759">
        <v>-2.3540000000000002E-3</v>
      </c>
      <c r="BB1759">
        <v>-2.7910000000000001E-3</v>
      </c>
      <c r="BC1759">
        <v>6.6E-4</v>
      </c>
      <c r="BD1759">
        <v>-7.7169999999999999E-3</v>
      </c>
      <c r="BE1759">
        <v>2.7720000000000002E-3</v>
      </c>
      <c r="BF1759">
        <v>5.0309999999999999E-3</v>
      </c>
      <c r="BG1759">
        <v>4.5009999999999998E-3</v>
      </c>
      <c r="BH1759">
        <v>1.0150000000000001E-3</v>
      </c>
      <c r="BI1759">
        <v>-1.93E-4</v>
      </c>
      <c r="BJ1759">
        <v>7.5100000000000004E-4</v>
      </c>
      <c r="BK1759">
        <v>-5.803E-3</v>
      </c>
      <c r="BL1759">
        <v>5.3300000000000005E-4</v>
      </c>
      <c r="BM1759">
        <v>2.369E-3</v>
      </c>
      <c r="BN1759">
        <v>6.02E-4</v>
      </c>
      <c r="BO1759">
        <v>2.392E-3</v>
      </c>
      <c r="BP1759">
        <v>9.5100000000000002E-4</v>
      </c>
      <c r="BQ1759">
        <v>1.052E-2</v>
      </c>
      <c r="BR1759">
        <v>1.073E-3</v>
      </c>
      <c r="BS1759">
        <v>-1.02E-4</v>
      </c>
      <c r="BT1759">
        <v>-8.5439999999999995E-3</v>
      </c>
      <c r="BU1759">
        <v>-1.5449999999999999E-3</v>
      </c>
      <c r="BV1759">
        <v>2.6770000000000001E-3</v>
      </c>
      <c r="BW1759">
        <v>4.7109999999999999E-3</v>
      </c>
      <c r="BX1759">
        <v>1</v>
      </c>
    </row>
    <row r="1760" spans="1:76" x14ac:dyDescent="0.2">
      <c r="A1760">
        <v>-5.2459999999999998E-3</v>
      </c>
      <c r="B1760">
        <v>-4.006E-3</v>
      </c>
      <c r="C1760">
        <v>-2.61E-4</v>
      </c>
      <c r="D1760">
        <v>-6.5950000000000002E-3</v>
      </c>
      <c r="E1760">
        <v>-1.2402E-2</v>
      </c>
      <c r="F1760">
        <v>5.7990000000000003E-3</v>
      </c>
      <c r="G1760">
        <v>-3.5660000000000002E-3</v>
      </c>
      <c r="H1760">
        <v>-1.034E-3</v>
      </c>
      <c r="I1760">
        <v>3.0170000000000002E-3</v>
      </c>
      <c r="J1760">
        <v>-3.2560000000000002E-3</v>
      </c>
      <c r="K1760">
        <v>-2.8300000000000001E-3</v>
      </c>
      <c r="L1760">
        <v>-4.2209999999999999E-3</v>
      </c>
      <c r="M1760">
        <v>1.5479999999999999E-3</v>
      </c>
      <c r="N1760">
        <v>-6.0039999999999998E-3</v>
      </c>
      <c r="O1760">
        <v>-4.5450000000000004E-3</v>
      </c>
      <c r="P1760">
        <v>-2.3879999999999999E-3</v>
      </c>
      <c r="Q1760">
        <v>8.0610000000000005E-3</v>
      </c>
      <c r="R1760">
        <v>-3.4840000000000001E-3</v>
      </c>
      <c r="S1760">
        <v>2.052E-3</v>
      </c>
      <c r="T1760">
        <v>-1.957E-3</v>
      </c>
      <c r="U1760">
        <v>5.3940000000000004E-3</v>
      </c>
      <c r="V1760">
        <v>1.1529999999999999E-3</v>
      </c>
      <c r="W1760">
        <v>-8.1370000000000001E-3</v>
      </c>
      <c r="X1760">
        <v>-2.5999999999999998E-4</v>
      </c>
      <c r="Y1760">
        <v>2.9510000000000001E-3</v>
      </c>
      <c r="Z1760">
        <v>-9.5659999999999999E-3</v>
      </c>
      <c r="AA1760">
        <v>-5.1650000000000003E-3</v>
      </c>
      <c r="AB1760">
        <v>5.7910000000000001E-3</v>
      </c>
      <c r="AC1760">
        <v>-5.1019999999999998E-3</v>
      </c>
      <c r="AD1760">
        <v>1.9840000000000001E-3</v>
      </c>
      <c r="AE1760">
        <v>6.8820000000000001E-3</v>
      </c>
      <c r="AF1760">
        <v>4.9940000000000002E-3</v>
      </c>
      <c r="AG1760">
        <v>5.6860000000000001E-3</v>
      </c>
      <c r="AH1760">
        <v>-6.2810000000000001E-3</v>
      </c>
      <c r="AI1760">
        <v>9.9979999999999999E-3</v>
      </c>
      <c r="AJ1760">
        <v>9.5399999999999999E-4</v>
      </c>
      <c r="AK1760">
        <v>-2.862E-3</v>
      </c>
      <c r="AL1760">
        <v>-1.348E-3</v>
      </c>
      <c r="AM1760">
        <v>1.6819999999999999E-3</v>
      </c>
      <c r="AN1760">
        <v>-3.0469999999999998E-3</v>
      </c>
      <c r="AO1760">
        <v>1.0725E-2</v>
      </c>
      <c r="AP1760">
        <v>3.1599999999999998E-4</v>
      </c>
      <c r="AQ1760">
        <v>-3.552E-3</v>
      </c>
      <c r="AR1760">
        <v>-3.0100000000000001E-3</v>
      </c>
      <c r="AS1760">
        <v>-3.7069999999999998E-3</v>
      </c>
      <c r="AT1760">
        <v>-5.2659999999999998E-3</v>
      </c>
      <c r="AU1760">
        <v>-2.9100000000000003E-4</v>
      </c>
      <c r="AV1760">
        <v>-1.1689E-2</v>
      </c>
      <c r="AW1760">
        <v>6.241E-3</v>
      </c>
      <c r="AX1760">
        <v>8.9470000000000001E-3</v>
      </c>
      <c r="AY1760">
        <v>-6.9999999999999994E-5</v>
      </c>
      <c r="AZ1760">
        <v>-5.7369999999999999E-3</v>
      </c>
      <c r="BA1760">
        <v>3.9919999999999999E-3</v>
      </c>
      <c r="BB1760">
        <v>-7.058E-3</v>
      </c>
      <c r="BC1760">
        <v>-7.5249999999999996E-3</v>
      </c>
      <c r="BD1760">
        <v>-1.5606E-2</v>
      </c>
      <c r="BE1760">
        <v>3.5199999999999999E-4</v>
      </c>
      <c r="BF1760">
        <v>2.7720000000000002E-3</v>
      </c>
      <c r="BG1760">
        <v>4.561E-3</v>
      </c>
      <c r="BH1760">
        <v>1.505E-3</v>
      </c>
      <c r="BI1760">
        <v>-2.6930000000000001E-3</v>
      </c>
      <c r="BJ1760">
        <v>1.516E-3</v>
      </c>
      <c r="BK1760">
        <v>7.9979999999999999E-3</v>
      </c>
      <c r="BL1760">
        <v>-1.17E-4</v>
      </c>
      <c r="BM1760">
        <v>6.5300000000000004E-4</v>
      </c>
      <c r="BN1760">
        <v>1.854E-3</v>
      </c>
      <c r="BO1760">
        <v>-4.372E-3</v>
      </c>
      <c r="BP1760">
        <v>-7.3029999999999996E-3</v>
      </c>
      <c r="BQ1760">
        <v>7.6990000000000001E-3</v>
      </c>
      <c r="BR1760">
        <v>-5.2400000000000005E-4</v>
      </c>
      <c r="BS1760">
        <v>1.5709999999999999E-3</v>
      </c>
      <c r="BT1760">
        <v>-1.9999999999999999E-6</v>
      </c>
      <c r="BU1760">
        <v>4.28E-3</v>
      </c>
      <c r="BV1760">
        <v>4.1279999999999997E-3</v>
      </c>
      <c r="BW1760">
        <v>-9.8200000000000002E-4</v>
      </c>
      <c r="BX1760">
        <v>1</v>
      </c>
    </row>
    <row r="1761" spans="1:76" x14ac:dyDescent="0.2">
      <c r="A1761">
        <v>24.738333999999998</v>
      </c>
      <c r="B1761">
        <v>21.824736999999999</v>
      </c>
      <c r="C1761">
        <v>22.306350999999999</v>
      </c>
      <c r="D1761">
        <v>-10.585226</v>
      </c>
      <c r="E1761">
        <v>38.588780999999997</v>
      </c>
      <c r="F1761">
        <v>-9.5635089999999998</v>
      </c>
      <c r="G1761">
        <v>18.707522000000001</v>
      </c>
      <c r="H1761">
        <v>3.7833190000000001</v>
      </c>
      <c r="I1761">
        <v>10.929054000000001</v>
      </c>
      <c r="J1761">
        <v>2.6652079999999998</v>
      </c>
      <c r="K1761">
        <v>-0.68066300000000002</v>
      </c>
      <c r="L1761">
        <v>-25.790651</v>
      </c>
      <c r="M1761">
        <v>13.918113</v>
      </c>
      <c r="N1761">
        <v>12.092418</v>
      </c>
      <c r="O1761">
        <v>29.501094999999999</v>
      </c>
      <c r="P1761">
        <v>26.981327</v>
      </c>
      <c r="Q1761">
        <v>-10.023555999999999</v>
      </c>
      <c r="R1761">
        <v>-20.577653999999999</v>
      </c>
      <c r="S1761">
        <v>-20.453334000000002</v>
      </c>
      <c r="T1761">
        <v>-17.711500999999998</v>
      </c>
      <c r="U1761">
        <v>7.1440739999999998</v>
      </c>
      <c r="V1761">
        <v>28.074432999999999</v>
      </c>
      <c r="W1761">
        <v>32.709643</v>
      </c>
      <c r="X1761">
        <v>-39.447490000000002</v>
      </c>
      <c r="Y1761">
        <v>-14.545674</v>
      </c>
      <c r="Z1761">
        <v>29.325403000000001</v>
      </c>
      <c r="AA1761">
        <v>11.587707</v>
      </c>
      <c r="AB1761">
        <v>-14.063800000000001</v>
      </c>
      <c r="AC1761">
        <v>-0.32569799999999999</v>
      </c>
      <c r="AD1761">
        <v>4.569223</v>
      </c>
      <c r="AE1761">
        <v>-7.2715420000000002</v>
      </c>
      <c r="AF1761">
        <v>23.758241000000002</v>
      </c>
      <c r="AG1761">
        <v>-19.138826999999999</v>
      </c>
      <c r="AH1761">
        <v>22.82</v>
      </c>
      <c r="AI1761">
        <v>-11.283163</v>
      </c>
      <c r="AJ1761">
        <v>5.3255030000000003</v>
      </c>
      <c r="AK1761">
        <v>7.9350199999999997</v>
      </c>
      <c r="AL1761">
        <v>-13.867013999999999</v>
      </c>
      <c r="AM1761">
        <v>-60.192734000000002</v>
      </c>
      <c r="AN1761">
        <v>43.648781999999997</v>
      </c>
      <c r="AO1761">
        <v>-72.889632000000006</v>
      </c>
      <c r="AP1761">
        <v>-2.8281839999999998</v>
      </c>
      <c r="AQ1761">
        <v>-9.8033950000000001</v>
      </c>
      <c r="AR1761">
        <v>16.033919999999998</v>
      </c>
      <c r="AS1761">
        <v>-12.987688</v>
      </c>
      <c r="AT1761">
        <v>-0.44846200000000003</v>
      </c>
      <c r="AU1761">
        <v>-39.944701000000002</v>
      </c>
      <c r="AV1761">
        <v>-35.102195000000002</v>
      </c>
      <c r="AW1761">
        <v>-4.9015769999999996</v>
      </c>
      <c r="AX1761">
        <v>-10.862594</v>
      </c>
      <c r="AY1761">
        <v>-11.123163</v>
      </c>
      <c r="AZ1761">
        <v>11.573943999999999</v>
      </c>
      <c r="BA1761">
        <v>8.1403870000000005</v>
      </c>
      <c r="BB1761">
        <v>48.897711000000001</v>
      </c>
      <c r="BC1761">
        <v>47.919020000000003</v>
      </c>
      <c r="BD1761">
        <v>54.707870999999997</v>
      </c>
      <c r="BE1761">
        <v>2.9327969999999999</v>
      </c>
      <c r="BF1761">
        <v>9.6789970000000007</v>
      </c>
      <c r="BG1761">
        <v>-27.311854</v>
      </c>
      <c r="BH1761">
        <v>-42.556313000000003</v>
      </c>
      <c r="BI1761">
        <v>-6.8732829999999998</v>
      </c>
      <c r="BJ1761">
        <v>-23.487492</v>
      </c>
      <c r="BK1761">
        <v>28.709301</v>
      </c>
      <c r="BL1761">
        <v>20.547357000000002</v>
      </c>
      <c r="BM1761">
        <v>-14.99756</v>
      </c>
      <c r="BN1761">
        <v>-13.111269999999999</v>
      </c>
      <c r="BO1761">
        <v>-6.3284450000000003</v>
      </c>
      <c r="BP1761">
        <v>-8.765765</v>
      </c>
      <c r="BQ1761">
        <v>-22.943726000000002</v>
      </c>
      <c r="BR1761">
        <v>-46.432383000000002</v>
      </c>
      <c r="BS1761">
        <v>33.982892</v>
      </c>
      <c r="BT1761">
        <v>26.507639999999999</v>
      </c>
      <c r="BU1761">
        <v>20.240727</v>
      </c>
      <c r="BV1761">
        <v>-17.379992999999999</v>
      </c>
      <c r="BW1761">
        <v>-42.192</v>
      </c>
      <c r="BX1761">
        <v>1</v>
      </c>
    </row>
    <row r="1762" spans="1:76" x14ac:dyDescent="0.2">
      <c r="A1762">
        <v>-8.4370000000000001E-3</v>
      </c>
      <c r="B1762">
        <v>6.5820000000000002E-3</v>
      </c>
      <c r="C1762">
        <v>-4.9979999999999998E-3</v>
      </c>
      <c r="D1762">
        <v>1.9380000000000001E-3</v>
      </c>
      <c r="E1762">
        <v>-2.98E-3</v>
      </c>
      <c r="F1762">
        <v>7.4700000000000001E-3</v>
      </c>
      <c r="G1762">
        <v>7.8910000000000004E-3</v>
      </c>
      <c r="H1762">
        <v>-4.5370000000000002E-3</v>
      </c>
      <c r="I1762">
        <v>2.222E-3</v>
      </c>
      <c r="J1762">
        <v>4.8919999999999996E-3</v>
      </c>
      <c r="K1762">
        <v>6.0270000000000002E-3</v>
      </c>
      <c r="L1762">
        <v>5.4100000000000003E-4</v>
      </c>
      <c r="M1762">
        <v>-7.1120000000000003E-3</v>
      </c>
      <c r="N1762">
        <v>5.0499999999999998E-3</v>
      </c>
      <c r="O1762">
        <v>1.1689999999999999E-3</v>
      </c>
      <c r="P1762">
        <v>-7.0020000000000004E-3</v>
      </c>
      <c r="Q1762">
        <v>-7.8639999999999995E-3</v>
      </c>
      <c r="R1762">
        <v>-1.454E-3</v>
      </c>
      <c r="S1762">
        <v>-1.9580000000000001E-3</v>
      </c>
      <c r="T1762">
        <v>-2.761E-3</v>
      </c>
      <c r="U1762">
        <v>-3.8579999999999999E-3</v>
      </c>
      <c r="V1762">
        <v>1.663E-3</v>
      </c>
      <c r="W1762">
        <v>-3.235E-3</v>
      </c>
      <c r="X1762">
        <v>1.0089999999999999E-3</v>
      </c>
      <c r="Y1762">
        <v>-3.8089999999999999E-3</v>
      </c>
      <c r="Z1762">
        <v>9.3010000000000002E-3</v>
      </c>
      <c r="AA1762">
        <v>2.6540000000000001E-3</v>
      </c>
      <c r="AB1762">
        <v>8.2609999999999992E-3</v>
      </c>
      <c r="AC1762">
        <v>-3.2320000000000001E-3</v>
      </c>
      <c r="AD1762">
        <v>-4.47E-3</v>
      </c>
      <c r="AE1762">
        <v>1.7359999999999999E-3</v>
      </c>
      <c r="AF1762">
        <v>-4.7899999999999999E-4</v>
      </c>
      <c r="AG1762">
        <v>-2.588E-3</v>
      </c>
      <c r="AH1762">
        <v>-1.521E-3</v>
      </c>
      <c r="AI1762">
        <v>3.7680000000000001E-3</v>
      </c>
      <c r="AJ1762">
        <v>-7.6959999999999997E-3</v>
      </c>
      <c r="AK1762">
        <v>-3.506E-3</v>
      </c>
      <c r="AL1762">
        <v>5.94E-3</v>
      </c>
      <c r="AM1762">
        <v>6.5389999999999997E-3</v>
      </c>
      <c r="AN1762">
        <v>-7.476E-3</v>
      </c>
      <c r="AO1762">
        <v>-4.6E-5</v>
      </c>
      <c r="AP1762">
        <v>1.108E-3</v>
      </c>
      <c r="AQ1762">
        <v>2.2290000000000001E-3</v>
      </c>
      <c r="AR1762">
        <v>3.5200000000000001E-3</v>
      </c>
      <c r="AS1762">
        <v>2.6540000000000001E-3</v>
      </c>
      <c r="AT1762">
        <v>2.594E-3</v>
      </c>
      <c r="AU1762">
        <v>3.9060000000000002E-3</v>
      </c>
      <c r="AV1762">
        <v>1.0104999999999999E-2</v>
      </c>
      <c r="AW1762">
        <v>-5.5250000000000004E-3</v>
      </c>
      <c r="AX1762">
        <v>-5.6800000000000004E-4</v>
      </c>
      <c r="AY1762">
        <v>-4.7650000000000001E-3</v>
      </c>
      <c r="AZ1762">
        <v>-2.385E-3</v>
      </c>
      <c r="BA1762">
        <v>-4.0359999999999997E-3</v>
      </c>
      <c r="BB1762">
        <v>5.4029999999999998E-3</v>
      </c>
      <c r="BC1762">
        <v>-5.6709999999999998E-3</v>
      </c>
      <c r="BD1762">
        <v>-2.24E-4</v>
      </c>
      <c r="BE1762">
        <v>1.9120000000000001E-3</v>
      </c>
      <c r="BF1762">
        <v>-8.737E-3</v>
      </c>
      <c r="BG1762">
        <v>-1.2E-4</v>
      </c>
      <c r="BH1762">
        <v>2.918E-3</v>
      </c>
      <c r="BI1762">
        <v>2.3630000000000001E-3</v>
      </c>
      <c r="BJ1762">
        <v>4.5690000000000001E-3</v>
      </c>
      <c r="BK1762">
        <v>3.4510000000000001E-3</v>
      </c>
      <c r="BL1762">
        <v>-8.3020000000000004E-3</v>
      </c>
      <c r="BM1762">
        <v>-2.3089999999999999E-3</v>
      </c>
      <c r="BN1762">
        <v>-3.5760000000000002E-3</v>
      </c>
      <c r="BO1762">
        <v>-3.6849999999999999E-3</v>
      </c>
      <c r="BP1762">
        <v>1.8090000000000001E-3</v>
      </c>
      <c r="BQ1762">
        <v>-5.6039999999999996E-3</v>
      </c>
      <c r="BR1762">
        <v>6.241E-3</v>
      </c>
      <c r="BS1762">
        <v>-1.186E-3</v>
      </c>
      <c r="BT1762">
        <v>3.0600000000000001E-4</v>
      </c>
      <c r="BU1762">
        <v>-3.3E-4</v>
      </c>
      <c r="BV1762">
        <v>-9.9349999999999994E-3</v>
      </c>
      <c r="BW1762">
        <v>4.8299999999999998E-4</v>
      </c>
      <c r="BX1762">
        <v>0</v>
      </c>
    </row>
    <row r="1763" spans="1:76" x14ac:dyDescent="0.2">
      <c r="A1763">
        <v>-2.1867999999999999E-2</v>
      </c>
      <c r="B1763">
        <v>4.2367000000000002E-2</v>
      </c>
      <c r="C1763">
        <v>-1.4785E-2</v>
      </c>
      <c r="D1763">
        <v>-4.7241999999999999E-2</v>
      </c>
      <c r="E1763">
        <v>2.3025E-2</v>
      </c>
      <c r="F1763">
        <v>-1.6603E-2</v>
      </c>
      <c r="G1763">
        <v>-1.802E-3</v>
      </c>
      <c r="H1763">
        <v>8.8830000000000003E-3</v>
      </c>
      <c r="I1763">
        <v>3.7416999999999999E-2</v>
      </c>
      <c r="J1763">
        <v>-4.2937999999999997E-2</v>
      </c>
      <c r="K1763">
        <v>1.7169E-2</v>
      </c>
      <c r="L1763">
        <v>-9.7330000000000003E-3</v>
      </c>
      <c r="M1763">
        <v>2.0409999999999998E-3</v>
      </c>
      <c r="N1763">
        <v>-1.6952999999999999E-2</v>
      </c>
      <c r="O1763">
        <v>4.7624E-2</v>
      </c>
      <c r="P1763">
        <v>-1.3034E-2</v>
      </c>
      <c r="Q1763">
        <v>3.2940000000000001E-3</v>
      </c>
      <c r="R1763">
        <v>-1.3613E-2</v>
      </c>
      <c r="S1763">
        <v>-1.1338000000000001E-2</v>
      </c>
      <c r="T1763">
        <v>-2.9129999999999998E-3</v>
      </c>
      <c r="U1763">
        <v>-1.8315000000000001E-2</v>
      </c>
      <c r="V1763">
        <v>-1.0911000000000001E-2</v>
      </c>
      <c r="W1763">
        <v>-5.6550000000000003E-2</v>
      </c>
      <c r="X1763">
        <v>-2.9314E-2</v>
      </c>
      <c r="Y1763">
        <v>3.4109E-2</v>
      </c>
      <c r="Z1763">
        <v>6.4580000000000002E-3</v>
      </c>
      <c r="AA1763">
        <v>4.9266999999999998E-2</v>
      </c>
      <c r="AB1763">
        <v>2.032E-3</v>
      </c>
      <c r="AC1763">
        <v>2.3376999999999998E-2</v>
      </c>
      <c r="AD1763">
        <v>-5.1359999999999999E-3</v>
      </c>
      <c r="AE1763">
        <v>1.4435E-2</v>
      </c>
      <c r="AF1763">
        <v>3.1740999999999998E-2</v>
      </c>
      <c r="AG1763">
        <v>1.8360999999999999E-2</v>
      </c>
      <c r="AH1763">
        <v>7.5874999999999998E-2</v>
      </c>
      <c r="AI1763">
        <v>-2.1699E-2</v>
      </c>
      <c r="AJ1763">
        <v>6.3499999999999997E-3</v>
      </c>
      <c r="AK1763">
        <v>-4.8110000000000002E-3</v>
      </c>
      <c r="AL1763">
        <v>-6.2184000000000003E-2</v>
      </c>
      <c r="AM1763">
        <v>3.9038999999999997E-2</v>
      </c>
      <c r="AN1763">
        <v>-2.1137E-2</v>
      </c>
      <c r="AO1763">
        <v>1.2911000000000001E-2</v>
      </c>
      <c r="AP1763">
        <v>8.4910000000000003E-3</v>
      </c>
      <c r="AQ1763">
        <v>3.6816000000000002E-2</v>
      </c>
      <c r="AR1763">
        <v>1.6917000000000001E-2</v>
      </c>
      <c r="AS1763">
        <v>-1.5028E-2</v>
      </c>
      <c r="AT1763">
        <v>4.6625E-2</v>
      </c>
      <c r="AU1763">
        <v>2.7084E-2</v>
      </c>
      <c r="AV1763">
        <v>1.7198999999999999E-2</v>
      </c>
      <c r="AW1763">
        <v>5.9565E-2</v>
      </c>
      <c r="AX1763">
        <v>-2.8679E-2</v>
      </c>
      <c r="AY1763">
        <v>5.0290000000000001E-2</v>
      </c>
      <c r="AZ1763">
        <v>1.3735000000000001E-2</v>
      </c>
      <c r="BA1763">
        <v>3.2162000000000003E-2</v>
      </c>
      <c r="BB1763">
        <v>-1.9774E-2</v>
      </c>
      <c r="BC1763">
        <v>-7.9989999999999992E-3</v>
      </c>
      <c r="BD1763">
        <v>1.1878E-2</v>
      </c>
      <c r="BE1763">
        <v>3.1476999999999998E-2</v>
      </c>
      <c r="BF1763">
        <v>-5.5481000000000003E-2</v>
      </c>
      <c r="BG1763">
        <v>6.6058000000000006E-2</v>
      </c>
      <c r="BH1763">
        <v>2.2269000000000001E-2</v>
      </c>
      <c r="BI1763">
        <v>1.7957999999999998E-2</v>
      </c>
      <c r="BJ1763">
        <v>-3.0000000000000001E-3</v>
      </c>
      <c r="BK1763">
        <v>-5.8999999999999998E-5</v>
      </c>
      <c r="BL1763">
        <v>2.5020000000000001E-2</v>
      </c>
      <c r="BM1763">
        <v>-1.0054E-2</v>
      </c>
      <c r="BN1763">
        <v>2.078E-3</v>
      </c>
      <c r="BO1763">
        <v>1.8309999999999999E-3</v>
      </c>
      <c r="BP1763">
        <v>-8.83E-4</v>
      </c>
      <c r="BQ1763">
        <v>-1.9495999999999999E-2</v>
      </c>
      <c r="BR1763">
        <v>1.0099E-2</v>
      </c>
      <c r="BS1763">
        <v>4.5564E-2</v>
      </c>
      <c r="BT1763">
        <v>-5.3765E-2</v>
      </c>
      <c r="BU1763">
        <v>-4.0949999999999997E-3</v>
      </c>
      <c r="BV1763">
        <v>3.4591999999999998E-2</v>
      </c>
      <c r="BW1763">
        <v>9.0980000000000002E-3</v>
      </c>
      <c r="BX1763">
        <v>1</v>
      </c>
    </row>
    <row r="1764" spans="1:76" x14ac:dyDescent="0.2">
      <c r="A1764">
        <v>-5.5030000000000001E-3</v>
      </c>
      <c r="B1764">
        <v>-4.2209999999999999E-3</v>
      </c>
      <c r="C1764">
        <v>3.1830000000000001E-3</v>
      </c>
      <c r="D1764">
        <v>-2.516E-3</v>
      </c>
      <c r="E1764">
        <v>4.1679999999999998E-3</v>
      </c>
      <c r="F1764">
        <v>-4.7499999999999999E-3</v>
      </c>
      <c r="G1764">
        <v>-5.7629999999999999E-3</v>
      </c>
      <c r="H1764">
        <v>1.7669999999999999E-3</v>
      </c>
      <c r="I1764">
        <v>-9.7599999999999998E-4</v>
      </c>
      <c r="J1764">
        <v>4.8979999999999996E-3</v>
      </c>
      <c r="K1764">
        <v>-6.3790000000000001E-3</v>
      </c>
      <c r="L1764">
        <v>6.8370000000000002E-3</v>
      </c>
      <c r="M1764">
        <v>1.7099999999999999E-3</v>
      </c>
      <c r="N1764">
        <v>4.5000000000000003E-5</v>
      </c>
      <c r="O1764">
        <v>-8.2450000000000006E-3</v>
      </c>
      <c r="P1764">
        <v>-3.7950000000000002E-3</v>
      </c>
      <c r="Q1764">
        <v>7.1120000000000003E-3</v>
      </c>
      <c r="R1764">
        <v>1.601E-3</v>
      </c>
      <c r="S1764">
        <v>2.0950000000000001E-3</v>
      </c>
      <c r="T1764">
        <v>7.9070000000000008E-3</v>
      </c>
      <c r="U1764">
        <v>-3.8649999999999999E-3</v>
      </c>
      <c r="V1764">
        <v>7.2300000000000001E-4</v>
      </c>
      <c r="W1764">
        <v>-1.0059999999999999E-3</v>
      </c>
      <c r="X1764">
        <v>3.4759999999999999E-3</v>
      </c>
      <c r="Y1764">
        <v>1.9849999999999998E-3</v>
      </c>
      <c r="Z1764">
        <v>-2.9039999999999999E-3</v>
      </c>
      <c r="AA1764">
        <v>-5.548E-3</v>
      </c>
      <c r="AB1764">
        <v>1.0349999999999999E-3</v>
      </c>
      <c r="AC1764">
        <v>5.6059999999999999E-3</v>
      </c>
      <c r="AD1764">
        <v>-2.6069999999999999E-3</v>
      </c>
      <c r="AE1764">
        <v>-8.8500000000000004E-4</v>
      </c>
      <c r="AF1764">
        <v>-3.9139999999999999E-3</v>
      </c>
      <c r="AG1764">
        <v>-3.3679999999999999E-3</v>
      </c>
      <c r="AH1764">
        <v>5.1409999999999997E-3</v>
      </c>
      <c r="AI1764">
        <v>-7.3619999999999996E-3</v>
      </c>
      <c r="AJ1764">
        <v>5.6700000000000001E-4</v>
      </c>
      <c r="AK1764">
        <v>-4.9519999999999998E-3</v>
      </c>
      <c r="AL1764">
        <v>5.2329999999999998E-3</v>
      </c>
      <c r="AM1764">
        <v>8.7489999999999998E-3</v>
      </c>
      <c r="AN1764">
        <v>1.9120000000000001E-3</v>
      </c>
      <c r="AO1764">
        <v>4.1999999999999997E-3</v>
      </c>
      <c r="AP1764">
        <v>-1.9300000000000001E-3</v>
      </c>
      <c r="AQ1764">
        <v>-8.0599999999999997E-4</v>
      </c>
      <c r="AR1764">
        <v>-1.8649999999999999E-3</v>
      </c>
      <c r="AS1764">
        <v>5.2769999999999996E-3</v>
      </c>
      <c r="AT1764">
        <v>1.364E-3</v>
      </c>
      <c r="AU1764">
        <v>2.215E-3</v>
      </c>
      <c r="AV1764">
        <v>9.6400000000000001E-4</v>
      </c>
      <c r="AW1764">
        <v>5.3799999999999996E-4</v>
      </c>
      <c r="AX1764">
        <v>4.6210000000000001E-3</v>
      </c>
      <c r="AY1764">
        <v>4.6480000000000002E-3</v>
      </c>
      <c r="AZ1764">
        <v>-4.1590000000000004E-3</v>
      </c>
      <c r="BA1764">
        <v>-3.4199999999999999E-3</v>
      </c>
      <c r="BB1764">
        <v>-1.0049000000000001E-2</v>
      </c>
      <c r="BC1764">
        <v>-8.1949999999999992E-3</v>
      </c>
      <c r="BD1764">
        <v>-1.0777E-2</v>
      </c>
      <c r="BE1764">
        <v>-1.9530000000000001E-3</v>
      </c>
      <c r="BF1764">
        <v>2.4000000000000001E-5</v>
      </c>
      <c r="BG1764">
        <v>9.2400000000000002E-4</v>
      </c>
      <c r="BH1764">
        <v>-5.6629999999999996E-3</v>
      </c>
      <c r="BI1764">
        <v>-1.634E-3</v>
      </c>
      <c r="BJ1764">
        <v>1.8519999999999999E-3</v>
      </c>
      <c r="BK1764">
        <v>-8.3250000000000008E-3</v>
      </c>
      <c r="BL1764">
        <v>3.8739999999999998E-3</v>
      </c>
      <c r="BM1764">
        <v>1.6819999999999999E-3</v>
      </c>
      <c r="BN1764">
        <v>3.859E-3</v>
      </c>
      <c r="BO1764">
        <v>6.5550000000000001E-3</v>
      </c>
      <c r="BP1764">
        <v>-6.2469999999999999E-3</v>
      </c>
      <c r="BQ1764">
        <v>8.7240000000000009E-3</v>
      </c>
      <c r="BR1764">
        <v>8.9280000000000002E-3</v>
      </c>
      <c r="BS1764">
        <v>-4.921E-3</v>
      </c>
      <c r="BT1764">
        <v>-1.3287E-2</v>
      </c>
      <c r="BU1764">
        <v>1.065E-3</v>
      </c>
      <c r="BV1764">
        <v>-3.9020000000000001E-3</v>
      </c>
      <c r="BW1764">
        <v>-1.9870000000000001E-3</v>
      </c>
      <c r="BX1764">
        <v>1</v>
      </c>
    </row>
    <row r="1765" spans="1:76" x14ac:dyDescent="0.2">
      <c r="A1765">
        <v>38.894739000000001</v>
      </c>
      <c r="B1765">
        <v>34.293616</v>
      </c>
      <c r="C1765">
        <v>35.055745000000002</v>
      </c>
      <c r="D1765">
        <v>-16.635873</v>
      </c>
      <c r="E1765">
        <v>60.642158999999999</v>
      </c>
      <c r="F1765">
        <v>-15.028043</v>
      </c>
      <c r="G1765">
        <v>29.390498999999998</v>
      </c>
      <c r="H1765">
        <v>5.9504910000000004</v>
      </c>
      <c r="I1765">
        <v>17.175280999999998</v>
      </c>
      <c r="J1765">
        <v>4.1822590000000002</v>
      </c>
      <c r="K1765">
        <v>-1.073839</v>
      </c>
      <c r="L1765">
        <v>-40.521855000000002</v>
      </c>
      <c r="M1765">
        <v>21.885570000000001</v>
      </c>
      <c r="N1765">
        <v>18.984794000000001</v>
      </c>
      <c r="O1765">
        <v>46.359388000000003</v>
      </c>
      <c r="P1765">
        <v>42.416471999999999</v>
      </c>
      <c r="Q1765">
        <v>-15.749582999999999</v>
      </c>
      <c r="R1765">
        <v>-32.326808999999997</v>
      </c>
      <c r="S1765">
        <v>-32.149800999999997</v>
      </c>
      <c r="T1765">
        <v>-27.834869999999999</v>
      </c>
      <c r="U1765">
        <v>11.229437000000001</v>
      </c>
      <c r="V1765">
        <v>44.102401999999998</v>
      </c>
      <c r="W1765">
        <v>51.405343000000002</v>
      </c>
      <c r="X1765">
        <v>-61.988681</v>
      </c>
      <c r="Y1765">
        <v>-22.851057000000001</v>
      </c>
      <c r="Z1765">
        <v>46.075867000000002</v>
      </c>
      <c r="AA1765">
        <v>18.211252999999999</v>
      </c>
      <c r="AB1765">
        <v>-22.113071999999999</v>
      </c>
      <c r="AC1765">
        <v>-0.51975099999999996</v>
      </c>
      <c r="AD1765">
        <v>7.1871850000000004</v>
      </c>
      <c r="AE1765">
        <v>-11.438388</v>
      </c>
      <c r="AF1765">
        <v>37.328341000000002</v>
      </c>
      <c r="AG1765">
        <v>-30.074735</v>
      </c>
      <c r="AH1765">
        <v>35.850118999999999</v>
      </c>
      <c r="AI1765">
        <v>-17.728439000000002</v>
      </c>
      <c r="AJ1765">
        <v>8.380172</v>
      </c>
      <c r="AK1765">
        <v>12.482322</v>
      </c>
      <c r="AL1765">
        <v>-21.808071000000002</v>
      </c>
      <c r="AM1765">
        <v>-94.593565999999996</v>
      </c>
      <c r="AN1765">
        <v>68.597655000000003</v>
      </c>
      <c r="AO1765">
        <v>-114.536761</v>
      </c>
      <c r="AP1765">
        <v>-4.4446430000000001</v>
      </c>
      <c r="AQ1765">
        <v>-15.398232999999999</v>
      </c>
      <c r="AR1765">
        <v>25.191219</v>
      </c>
      <c r="AS1765">
        <v>-20.429362000000001</v>
      </c>
      <c r="AT1765">
        <v>-0.710982</v>
      </c>
      <c r="AU1765">
        <v>-62.768676999999997</v>
      </c>
      <c r="AV1765">
        <v>-55.161696999999997</v>
      </c>
      <c r="AW1765">
        <v>-7.6926059999999996</v>
      </c>
      <c r="AX1765">
        <v>-17.078087</v>
      </c>
      <c r="AY1765">
        <v>-17.477412999999999</v>
      </c>
      <c r="AZ1765">
        <v>18.181989000000002</v>
      </c>
      <c r="BA1765">
        <v>12.79838</v>
      </c>
      <c r="BB1765">
        <v>76.822975999999997</v>
      </c>
      <c r="BC1765">
        <v>75.316436999999993</v>
      </c>
      <c r="BD1765">
        <v>85.978537000000003</v>
      </c>
      <c r="BE1765">
        <v>4.6061420000000002</v>
      </c>
      <c r="BF1765">
        <v>15.218372</v>
      </c>
      <c r="BG1765">
        <v>-42.917675000000003</v>
      </c>
      <c r="BH1765">
        <v>-66.869335000000007</v>
      </c>
      <c r="BI1765">
        <v>-10.794290999999999</v>
      </c>
      <c r="BJ1765">
        <v>-36.918214999999996</v>
      </c>
      <c r="BK1765">
        <v>45.109451</v>
      </c>
      <c r="BL1765">
        <v>32.294668000000001</v>
      </c>
      <c r="BM1765">
        <v>-23.566787000000001</v>
      </c>
      <c r="BN1765">
        <v>-20.596610999999999</v>
      </c>
      <c r="BO1765">
        <v>-9.9429230000000004</v>
      </c>
      <c r="BP1765">
        <v>-13.759764000000001</v>
      </c>
      <c r="BQ1765">
        <v>-36.071522000000002</v>
      </c>
      <c r="BR1765">
        <v>-72.978919000000005</v>
      </c>
      <c r="BS1765">
        <v>53.397756000000001</v>
      </c>
      <c r="BT1765">
        <v>41.683574999999998</v>
      </c>
      <c r="BU1765">
        <v>31.806837999999999</v>
      </c>
      <c r="BV1765">
        <v>-27.300955999999999</v>
      </c>
      <c r="BW1765">
        <v>-66.299665000000005</v>
      </c>
      <c r="BX1765">
        <v>1</v>
      </c>
    </row>
    <row r="1766" spans="1:76" x14ac:dyDescent="0.2">
      <c r="A1766">
        <v>95.482607999999999</v>
      </c>
      <c r="B1766">
        <v>84.184787999999998</v>
      </c>
      <c r="C1766">
        <v>86.038489999999996</v>
      </c>
      <c r="D1766">
        <v>-40.840969000000001</v>
      </c>
      <c r="E1766">
        <v>148.82470599999999</v>
      </c>
      <c r="F1766">
        <v>-36.889935000000001</v>
      </c>
      <c r="G1766">
        <v>72.139550999999997</v>
      </c>
      <c r="H1766">
        <v>14.595062</v>
      </c>
      <c r="I1766">
        <v>42.158017999999998</v>
      </c>
      <c r="J1766">
        <v>10.250748</v>
      </c>
      <c r="K1766">
        <v>-2.6377630000000001</v>
      </c>
      <c r="L1766">
        <v>-99.481596999999994</v>
      </c>
      <c r="M1766">
        <v>53.708570000000002</v>
      </c>
      <c r="N1766">
        <v>46.600454999999997</v>
      </c>
      <c r="O1766">
        <v>113.810168</v>
      </c>
      <c r="P1766">
        <v>104.12188500000001</v>
      </c>
      <c r="Q1766">
        <v>-38.665187000000003</v>
      </c>
      <c r="R1766">
        <v>-79.366315999999998</v>
      </c>
      <c r="S1766">
        <v>-78.912238000000002</v>
      </c>
      <c r="T1766">
        <v>-68.335744000000005</v>
      </c>
      <c r="U1766">
        <v>27.564167999999999</v>
      </c>
      <c r="V1766">
        <v>108.23987200000001</v>
      </c>
      <c r="W1766">
        <v>126.16386</v>
      </c>
      <c r="X1766">
        <v>-152.16521499999999</v>
      </c>
      <c r="Y1766">
        <v>-56.089326</v>
      </c>
      <c r="Z1766">
        <v>113.10029</v>
      </c>
      <c r="AA1766">
        <v>44.700496000000001</v>
      </c>
      <c r="AB1766">
        <v>-54.287194</v>
      </c>
      <c r="AC1766">
        <v>-1.273571</v>
      </c>
      <c r="AD1766">
        <v>17.666443999999998</v>
      </c>
      <c r="AE1766">
        <v>-28.084140000000001</v>
      </c>
      <c r="AF1766">
        <v>91.624450999999993</v>
      </c>
      <c r="AG1766">
        <v>-73.806633000000005</v>
      </c>
      <c r="AH1766">
        <v>87.972094999999996</v>
      </c>
      <c r="AI1766">
        <v>-43.499496999999998</v>
      </c>
      <c r="AJ1766">
        <v>20.568784999999998</v>
      </c>
      <c r="AK1766">
        <v>30.663661000000001</v>
      </c>
      <c r="AL1766">
        <v>-53.543425999999997</v>
      </c>
      <c r="AM1766">
        <v>-232.20469</v>
      </c>
      <c r="AN1766">
        <v>168.379425</v>
      </c>
      <c r="AO1766">
        <v>-281.14602000000002</v>
      </c>
      <c r="AP1766">
        <v>-10.903375</v>
      </c>
      <c r="AQ1766">
        <v>-37.794488000000001</v>
      </c>
      <c r="AR1766">
        <v>61.833896000000003</v>
      </c>
      <c r="AS1766">
        <v>-50.154207999999997</v>
      </c>
      <c r="AT1766">
        <v>-1.752378</v>
      </c>
      <c r="AU1766">
        <v>-154.07309599999999</v>
      </c>
      <c r="AV1766">
        <v>-135.39479399999999</v>
      </c>
      <c r="AW1766">
        <v>-18.884056999999999</v>
      </c>
      <c r="AX1766">
        <v>-41.914155000000001</v>
      </c>
      <c r="AY1766">
        <v>-42.915863999999999</v>
      </c>
      <c r="AZ1766">
        <v>44.629221000000001</v>
      </c>
      <c r="BA1766">
        <v>31.428149999999999</v>
      </c>
      <c r="BB1766">
        <v>188.576391</v>
      </c>
      <c r="BC1766">
        <v>184.87476100000001</v>
      </c>
      <c r="BD1766">
        <v>211.04044500000001</v>
      </c>
      <c r="BE1766">
        <v>11.317367000000001</v>
      </c>
      <c r="BF1766">
        <v>37.333956000000001</v>
      </c>
      <c r="BG1766">
        <v>-105.340467</v>
      </c>
      <c r="BH1766">
        <v>-164.11489900000001</v>
      </c>
      <c r="BI1766">
        <v>-26.486463000000001</v>
      </c>
      <c r="BJ1766">
        <v>-90.631563999999997</v>
      </c>
      <c r="BK1766">
        <v>110.72892</v>
      </c>
      <c r="BL1766">
        <v>79.246183000000002</v>
      </c>
      <c r="BM1766">
        <v>-57.838085</v>
      </c>
      <c r="BN1766">
        <v>-50.569066999999997</v>
      </c>
      <c r="BO1766">
        <v>-24.404488000000001</v>
      </c>
      <c r="BP1766">
        <v>-33.765782999999999</v>
      </c>
      <c r="BQ1766">
        <v>-88.560416000000004</v>
      </c>
      <c r="BR1766">
        <v>-179.15213199999999</v>
      </c>
      <c r="BS1766">
        <v>131.076446</v>
      </c>
      <c r="BT1766">
        <v>102.347632</v>
      </c>
      <c r="BU1766">
        <v>78.073684999999998</v>
      </c>
      <c r="BV1766">
        <v>-67.009855999999999</v>
      </c>
      <c r="BW1766">
        <v>-162.71735100000001</v>
      </c>
      <c r="BX1766">
        <v>1</v>
      </c>
    </row>
    <row r="1767" spans="1:76" x14ac:dyDescent="0.2">
      <c r="A1767">
        <v>7.065747</v>
      </c>
      <c r="B1767">
        <v>6.2314360000000004</v>
      </c>
      <c r="C1767">
        <v>6.3736490000000003</v>
      </c>
      <c r="D1767">
        <v>-3.0292659999999998</v>
      </c>
      <c r="E1767">
        <v>11.013923</v>
      </c>
      <c r="F1767">
        <v>-2.7246640000000002</v>
      </c>
      <c r="G1767">
        <v>5.3409259999999996</v>
      </c>
      <c r="H1767">
        <v>1.0812310000000001</v>
      </c>
      <c r="I1767">
        <v>3.1258219999999999</v>
      </c>
      <c r="J1767">
        <v>0.75804899999999997</v>
      </c>
      <c r="K1767">
        <v>-0.19717399999999999</v>
      </c>
      <c r="L1767">
        <v>-7.3718310000000002</v>
      </c>
      <c r="M1767">
        <v>3.981786</v>
      </c>
      <c r="N1767">
        <v>3.4466730000000001</v>
      </c>
      <c r="O1767">
        <v>8.4261560000000006</v>
      </c>
      <c r="P1767">
        <v>7.7097660000000001</v>
      </c>
      <c r="Q1767">
        <v>-2.8581880000000002</v>
      </c>
      <c r="R1767">
        <v>-5.8798529999999998</v>
      </c>
      <c r="S1767">
        <v>-5.8459839999999996</v>
      </c>
      <c r="T1767">
        <v>-5.0651339999999996</v>
      </c>
      <c r="U1767">
        <v>2.0473569999999999</v>
      </c>
      <c r="V1767">
        <v>8.0179399999999994</v>
      </c>
      <c r="W1767">
        <v>9.3388240000000007</v>
      </c>
      <c r="X1767">
        <v>-11.27237</v>
      </c>
      <c r="Y1767">
        <v>-4.1517359999999996</v>
      </c>
      <c r="Z1767">
        <v>8.3678369999999997</v>
      </c>
      <c r="AA1767">
        <v>3.3071169999999999</v>
      </c>
      <c r="AB1767">
        <v>-4.0142220000000002</v>
      </c>
      <c r="AC1767">
        <v>-0.10169</v>
      </c>
      <c r="AD1767">
        <v>1.3091390000000001</v>
      </c>
      <c r="AE1767">
        <v>-2.072441</v>
      </c>
      <c r="AF1767">
        <v>6.7923739999999997</v>
      </c>
      <c r="AG1767">
        <v>-5.4629219999999998</v>
      </c>
      <c r="AH1767">
        <v>6.5112819999999996</v>
      </c>
      <c r="AI1767">
        <v>-3.2124440000000001</v>
      </c>
      <c r="AJ1767">
        <v>1.524232</v>
      </c>
      <c r="AK1767">
        <v>2.2672340000000002</v>
      </c>
      <c r="AL1767">
        <v>-3.9669819999999998</v>
      </c>
      <c r="AM1767">
        <v>-17.199027999999998</v>
      </c>
      <c r="AN1767">
        <v>12.469480000000001</v>
      </c>
      <c r="AO1767">
        <v>-20.815424</v>
      </c>
      <c r="AP1767">
        <v>-0.80592699999999995</v>
      </c>
      <c r="AQ1767">
        <v>-2.8024119999999999</v>
      </c>
      <c r="AR1767">
        <v>4.5766270000000002</v>
      </c>
      <c r="AS1767">
        <v>-3.7200739999999999</v>
      </c>
      <c r="AT1767">
        <v>-0.135439</v>
      </c>
      <c r="AU1767">
        <v>-11.412228000000001</v>
      </c>
      <c r="AV1767">
        <v>-10.040604</v>
      </c>
      <c r="AW1767">
        <v>-1.3928149999999999</v>
      </c>
      <c r="AX1767">
        <v>-3.097334</v>
      </c>
      <c r="AY1767">
        <v>-3.1774179999999999</v>
      </c>
      <c r="AZ1767">
        <v>3.2990759999999999</v>
      </c>
      <c r="BA1767">
        <v>2.3292760000000001</v>
      </c>
      <c r="BB1767">
        <v>13.962191000000001</v>
      </c>
      <c r="BC1767">
        <v>13.688694</v>
      </c>
      <c r="BD1767">
        <v>15.621316999999999</v>
      </c>
      <c r="BE1767">
        <v>0.83683099999999999</v>
      </c>
      <c r="BF1767">
        <v>2.767757</v>
      </c>
      <c r="BG1767">
        <v>-7.797625</v>
      </c>
      <c r="BH1767">
        <v>-12.156521</v>
      </c>
      <c r="BI1767">
        <v>-1.963047</v>
      </c>
      <c r="BJ1767">
        <v>-6.7119479999999996</v>
      </c>
      <c r="BK1767">
        <v>8.2102920000000008</v>
      </c>
      <c r="BL1767">
        <v>5.869853</v>
      </c>
      <c r="BM1767">
        <v>-4.2847229999999996</v>
      </c>
      <c r="BN1767">
        <v>-3.7436400000000001</v>
      </c>
      <c r="BO1767">
        <v>-1.813348</v>
      </c>
      <c r="BP1767">
        <v>-2.508035</v>
      </c>
      <c r="BQ1767">
        <v>-6.5527790000000001</v>
      </c>
      <c r="BR1767">
        <v>-13.269608</v>
      </c>
      <c r="BS1767">
        <v>9.7097300000000004</v>
      </c>
      <c r="BT1767">
        <v>7.5804330000000002</v>
      </c>
      <c r="BU1767">
        <v>5.7853199999999996</v>
      </c>
      <c r="BV1767">
        <v>-4.9598339999999999</v>
      </c>
      <c r="BW1767">
        <v>-12.053932</v>
      </c>
      <c r="BX1767">
        <v>1</v>
      </c>
    </row>
    <row r="1768" spans="1:76" x14ac:dyDescent="0.2">
      <c r="A1768">
        <v>42.437092</v>
      </c>
      <c r="B1768">
        <v>37.412962</v>
      </c>
      <c r="C1768">
        <v>38.238973000000001</v>
      </c>
      <c r="D1768">
        <v>-18.152856</v>
      </c>
      <c r="E1768">
        <v>66.144925000000001</v>
      </c>
      <c r="F1768">
        <v>-16.397575</v>
      </c>
      <c r="G1768">
        <v>32.065263999999999</v>
      </c>
      <c r="H1768">
        <v>6.4920400000000003</v>
      </c>
      <c r="I1768">
        <v>18.741942999999999</v>
      </c>
      <c r="J1768">
        <v>4.5578609999999999</v>
      </c>
      <c r="K1768">
        <v>-1.167308</v>
      </c>
      <c r="L1768">
        <v>-44.209660999999997</v>
      </c>
      <c r="M1768">
        <v>23.877141999999999</v>
      </c>
      <c r="N1768">
        <v>20.706056</v>
      </c>
      <c r="O1768">
        <v>50.580755000000003</v>
      </c>
      <c r="P1768">
        <v>46.281243000000003</v>
      </c>
      <c r="Q1768">
        <v>-17.184222999999999</v>
      </c>
      <c r="R1768">
        <v>-35.266866999999998</v>
      </c>
      <c r="S1768">
        <v>-35.077925</v>
      </c>
      <c r="T1768">
        <v>-30.367505000000001</v>
      </c>
      <c r="U1768">
        <v>12.250904</v>
      </c>
      <c r="V1768">
        <v>48.105935000000002</v>
      </c>
      <c r="W1768">
        <v>56.076321</v>
      </c>
      <c r="X1768">
        <v>-67.627600000000001</v>
      </c>
      <c r="Y1768">
        <v>-24.930222000000001</v>
      </c>
      <c r="Z1768">
        <v>50.264153</v>
      </c>
      <c r="AA1768">
        <v>19.865314000000001</v>
      </c>
      <c r="AB1768">
        <v>-24.126570999999998</v>
      </c>
      <c r="AC1768">
        <v>-0.56675699999999996</v>
      </c>
      <c r="AD1768">
        <v>7.8411</v>
      </c>
      <c r="AE1768">
        <v>-12.485550999999999</v>
      </c>
      <c r="AF1768">
        <v>40.719684999999998</v>
      </c>
      <c r="AG1768">
        <v>-32.807223999999998</v>
      </c>
      <c r="AH1768">
        <v>39.100563000000001</v>
      </c>
      <c r="AI1768">
        <v>-19.338576</v>
      </c>
      <c r="AJ1768">
        <v>9.1405030000000007</v>
      </c>
      <c r="AK1768">
        <v>13.621876</v>
      </c>
      <c r="AL1768">
        <v>-23.796610999999999</v>
      </c>
      <c r="AM1768">
        <v>-103.192758</v>
      </c>
      <c r="AN1768">
        <v>74.841007000000005</v>
      </c>
      <c r="AO1768">
        <v>-124.95121399999999</v>
      </c>
      <c r="AP1768">
        <v>-4.8491629999999999</v>
      </c>
      <c r="AQ1768">
        <v>-16.791049999999998</v>
      </c>
      <c r="AR1768">
        <v>27.482451000000001</v>
      </c>
      <c r="AS1768">
        <v>-22.295767999999999</v>
      </c>
      <c r="AT1768">
        <v>-0.780084</v>
      </c>
      <c r="AU1768">
        <v>-68.476056999999997</v>
      </c>
      <c r="AV1768">
        <v>-60.171498999999997</v>
      </c>
      <c r="AW1768">
        <v>-8.3925529999999995</v>
      </c>
      <c r="AX1768">
        <v>-18.630521000000002</v>
      </c>
      <c r="AY1768">
        <v>-19.074311000000002</v>
      </c>
      <c r="AZ1768">
        <v>19.833988999999999</v>
      </c>
      <c r="BA1768">
        <v>13.964423</v>
      </c>
      <c r="BB1768">
        <v>83.803379000000007</v>
      </c>
      <c r="BC1768">
        <v>82.165440000000004</v>
      </c>
      <c r="BD1768">
        <v>93.791621000000006</v>
      </c>
      <c r="BE1768">
        <v>5.0326789999999999</v>
      </c>
      <c r="BF1768">
        <v>16.597984</v>
      </c>
      <c r="BG1768">
        <v>-46.819811000000001</v>
      </c>
      <c r="BH1768">
        <v>-72.942755000000005</v>
      </c>
      <c r="BI1768">
        <v>-11.769484</v>
      </c>
      <c r="BJ1768">
        <v>-40.274622000000001</v>
      </c>
      <c r="BK1768">
        <v>49.213740000000001</v>
      </c>
      <c r="BL1768">
        <v>35.225385000000003</v>
      </c>
      <c r="BM1768">
        <v>-25.704653</v>
      </c>
      <c r="BN1768">
        <v>-22.473511999999999</v>
      </c>
      <c r="BO1768">
        <v>-10.849779</v>
      </c>
      <c r="BP1768">
        <v>-15.002160999999999</v>
      </c>
      <c r="BQ1768">
        <v>-39.366149999999998</v>
      </c>
      <c r="BR1768">
        <v>-79.620982999999995</v>
      </c>
      <c r="BS1768">
        <v>58.253976000000002</v>
      </c>
      <c r="BT1768">
        <v>45.489136999999999</v>
      </c>
      <c r="BU1768">
        <v>34.699244</v>
      </c>
      <c r="BV1768">
        <v>-29.789254</v>
      </c>
      <c r="BW1768">
        <v>-72.326266000000004</v>
      </c>
      <c r="BX1768">
        <v>1</v>
      </c>
    </row>
    <row r="1769" spans="1:76" x14ac:dyDescent="0.2">
      <c r="A1769">
        <v>2.3900000000000002E-3</v>
      </c>
      <c r="B1769">
        <v>1.3829999999999999E-3</v>
      </c>
      <c r="C1769">
        <v>-2.4499999999999999E-3</v>
      </c>
      <c r="D1769">
        <v>5.2719999999999998E-3</v>
      </c>
      <c r="E1769">
        <v>1.4859999999999999E-3</v>
      </c>
      <c r="F1769">
        <v>3.852E-3</v>
      </c>
      <c r="G1769">
        <v>-1.464E-3</v>
      </c>
      <c r="H1769">
        <v>-4.4999999999999999E-4</v>
      </c>
      <c r="I1769">
        <v>-4.7559999999999998E-3</v>
      </c>
      <c r="J1769">
        <v>-2.7500000000000002E-4</v>
      </c>
      <c r="K1769">
        <v>3.8299999999999999E-4</v>
      </c>
      <c r="L1769">
        <v>5.3509999999999999E-3</v>
      </c>
      <c r="M1769">
        <v>-1.322E-3</v>
      </c>
      <c r="N1769">
        <v>-2.496E-3</v>
      </c>
      <c r="O1769">
        <v>-6.7039999999999999E-3</v>
      </c>
      <c r="P1769">
        <v>-3.4970000000000001E-3</v>
      </c>
      <c r="Q1769">
        <v>-2.7100000000000002E-3</v>
      </c>
      <c r="R1769">
        <v>2.8189999999999999E-3</v>
      </c>
      <c r="S1769">
        <v>1.5349999999999999E-3</v>
      </c>
      <c r="T1769">
        <v>7.8200000000000003E-4</v>
      </c>
      <c r="U1769">
        <v>1.66E-4</v>
      </c>
      <c r="V1769">
        <v>-2.6819999999999999E-3</v>
      </c>
      <c r="W1769">
        <v>2.1250000000000002E-3</v>
      </c>
      <c r="X1769">
        <v>7.2820000000000003E-3</v>
      </c>
      <c r="Y1769">
        <v>3.1220000000000002E-3</v>
      </c>
      <c r="Z1769">
        <v>-5.9000000000000003E-4</v>
      </c>
      <c r="AA1769">
        <v>1.9430000000000001E-3</v>
      </c>
      <c r="AB1769">
        <v>-1.6969999999999999E-3</v>
      </c>
      <c r="AC1769">
        <v>-2.274E-3</v>
      </c>
      <c r="AD1769">
        <v>-7.2300000000000001E-4</v>
      </c>
      <c r="AE1769">
        <v>2.6499999999999999E-4</v>
      </c>
      <c r="AF1769">
        <v>-1.1230000000000001E-3</v>
      </c>
      <c r="AG1769">
        <v>1.2700000000000001E-3</v>
      </c>
      <c r="AH1769">
        <v>4.6000000000000001E-4</v>
      </c>
      <c r="AI1769">
        <v>2.1570000000000001E-3</v>
      </c>
      <c r="AJ1769">
        <v>2.1670000000000001E-3</v>
      </c>
      <c r="AK1769">
        <v>3.0800000000000001E-4</v>
      </c>
      <c r="AL1769">
        <v>1.1440000000000001E-3</v>
      </c>
      <c r="AM1769">
        <v>6.2139999999999999E-3</v>
      </c>
      <c r="AN1769">
        <v>-5.0689999999999997E-3</v>
      </c>
      <c r="AO1769">
        <v>5.7130000000000002E-3</v>
      </c>
      <c r="AP1769">
        <v>4.0099999999999999E-4</v>
      </c>
      <c r="AQ1769">
        <v>1.2949999999999999E-3</v>
      </c>
      <c r="AR1769">
        <v>4.7899999999999999E-4</v>
      </c>
      <c r="AS1769">
        <v>-1.7799999999999999E-4</v>
      </c>
      <c r="AT1769">
        <v>1.934E-3</v>
      </c>
      <c r="AU1769">
        <v>1.9250000000000001E-3</v>
      </c>
      <c r="AV1769">
        <v>4.398E-3</v>
      </c>
      <c r="AW1769">
        <v>7.0600000000000003E-4</v>
      </c>
      <c r="AX1769">
        <v>-5.4019999999999997E-3</v>
      </c>
      <c r="AY1769">
        <v>3.4870000000000001E-3</v>
      </c>
      <c r="AZ1769">
        <v>-1.029E-3</v>
      </c>
      <c r="BA1769">
        <v>-6.3400000000000001E-4</v>
      </c>
      <c r="BB1769">
        <v>-5.6020000000000002E-3</v>
      </c>
      <c r="BC1769">
        <v>-2.22E-4</v>
      </c>
      <c r="BD1769">
        <v>-1.2650000000000001E-3</v>
      </c>
      <c r="BE1769">
        <v>-9.59E-4</v>
      </c>
      <c r="BF1769">
        <v>3.3549999999999999E-3</v>
      </c>
      <c r="BG1769">
        <v>1.6080000000000001E-3</v>
      </c>
      <c r="BH1769">
        <v>-1.083E-3</v>
      </c>
      <c r="BI1769">
        <v>-2.503E-3</v>
      </c>
      <c r="BJ1769">
        <v>9.0499999999999999E-4</v>
      </c>
      <c r="BK1769">
        <v>-5.143E-3</v>
      </c>
      <c r="BL1769">
        <v>2.251E-3</v>
      </c>
      <c r="BM1769">
        <v>-1.56E-3</v>
      </c>
      <c r="BN1769">
        <v>2.8990000000000001E-3</v>
      </c>
      <c r="BO1769">
        <v>5.0199999999999995E-4</v>
      </c>
      <c r="BP1769">
        <v>2.3219999999999998E-3</v>
      </c>
      <c r="BQ1769">
        <v>6.0809999999999996E-3</v>
      </c>
      <c r="BR1769">
        <v>2.5040000000000001E-3</v>
      </c>
      <c r="BS1769">
        <v>-2.0119999999999999E-3</v>
      </c>
      <c r="BT1769">
        <v>-2.271E-3</v>
      </c>
      <c r="BU1769">
        <v>5.9500000000000004E-4</v>
      </c>
      <c r="BV1769">
        <v>3.673E-3</v>
      </c>
      <c r="BW1769">
        <v>1.22E-4</v>
      </c>
      <c r="BX1769">
        <v>0</v>
      </c>
    </row>
    <row r="1770" spans="1:76" x14ac:dyDescent="0.2">
      <c r="A1770">
        <v>3.9560000000000003E-3</v>
      </c>
      <c r="B1770">
        <v>-8.1700000000000002E-3</v>
      </c>
      <c r="C1770">
        <v>1.5583E-2</v>
      </c>
      <c r="D1770">
        <v>-7.5319999999999996E-3</v>
      </c>
      <c r="E1770">
        <v>1.2104999999999999E-2</v>
      </c>
      <c r="F1770">
        <v>-7.4910000000000003E-3</v>
      </c>
      <c r="G1770">
        <v>2.6679999999999998E-3</v>
      </c>
      <c r="H1770">
        <v>-3.6619999999999999E-3</v>
      </c>
      <c r="I1770">
        <v>3.7620000000000002E-3</v>
      </c>
      <c r="J1770">
        <v>1.37E-4</v>
      </c>
      <c r="K1770">
        <v>-9.7439999999999992E-3</v>
      </c>
      <c r="L1770">
        <v>1.3328E-2</v>
      </c>
      <c r="M1770">
        <v>-6.5200000000000002E-4</v>
      </c>
      <c r="N1770">
        <v>-1.2880000000000001E-2</v>
      </c>
      <c r="O1770">
        <v>7.535E-3</v>
      </c>
      <c r="P1770">
        <v>6.3470000000000002E-3</v>
      </c>
      <c r="Q1770">
        <v>2.0060000000000001E-2</v>
      </c>
      <c r="R1770">
        <v>9.8809999999999992E-3</v>
      </c>
      <c r="S1770">
        <v>-1.1529999999999999E-3</v>
      </c>
      <c r="T1770">
        <v>3.6960000000000001E-3</v>
      </c>
      <c r="U1770">
        <v>-9.4300000000000004E-4</v>
      </c>
      <c r="V1770">
        <v>8.7650000000000002E-3</v>
      </c>
      <c r="W1770">
        <v>-1.2930000000000001E-2</v>
      </c>
      <c r="X1770">
        <v>2.503E-3</v>
      </c>
      <c r="Y1770">
        <v>5.587E-3</v>
      </c>
      <c r="Z1770">
        <v>4.0899999999999999E-3</v>
      </c>
      <c r="AA1770">
        <v>1.0943E-2</v>
      </c>
      <c r="AB1770">
        <v>3.1689999999999999E-3</v>
      </c>
      <c r="AC1770">
        <v>-1.1287999999999999E-2</v>
      </c>
      <c r="AD1770">
        <v>-1.0182E-2</v>
      </c>
      <c r="AE1770">
        <v>-1.132E-3</v>
      </c>
      <c r="AF1770">
        <v>-2.2217000000000001E-2</v>
      </c>
      <c r="AG1770">
        <v>-1.0026999999999999E-2</v>
      </c>
      <c r="AH1770">
        <v>1.456E-3</v>
      </c>
      <c r="AI1770">
        <v>1.2108000000000001E-2</v>
      </c>
      <c r="AJ1770">
        <v>7.8079999999999998E-3</v>
      </c>
      <c r="AK1770">
        <v>2.9520000000000002E-3</v>
      </c>
      <c r="AL1770">
        <v>-1.3910000000000001E-3</v>
      </c>
      <c r="AM1770">
        <v>6.4739999999999997E-3</v>
      </c>
      <c r="AN1770">
        <v>-1.157E-3</v>
      </c>
      <c r="AO1770">
        <v>8.3560000000000006E-3</v>
      </c>
      <c r="AP1770">
        <v>-1.5257E-2</v>
      </c>
      <c r="AQ1770">
        <v>1.2638999999999999E-2</v>
      </c>
      <c r="AR1770">
        <v>-4.1330000000000004E-3</v>
      </c>
      <c r="AS1770">
        <v>-8.1989999999999997E-3</v>
      </c>
      <c r="AT1770">
        <v>-4.5209999999999998E-3</v>
      </c>
      <c r="AU1770">
        <v>1.0758999999999999E-2</v>
      </c>
      <c r="AV1770">
        <v>1.9170000000000001E-3</v>
      </c>
      <c r="AW1770">
        <v>-5.6249999999999998E-3</v>
      </c>
      <c r="AX1770">
        <v>8.5649999999999997E-3</v>
      </c>
      <c r="AY1770">
        <v>8.6499999999999999E-4</v>
      </c>
      <c r="AZ1770">
        <v>1.3398E-2</v>
      </c>
      <c r="BA1770">
        <v>-5.5430000000000002E-3</v>
      </c>
      <c r="BB1770">
        <v>2.97E-3</v>
      </c>
      <c r="BC1770">
        <v>6.6819999999999996E-3</v>
      </c>
      <c r="BD1770">
        <v>1.9109999999999999E-3</v>
      </c>
      <c r="BE1770">
        <v>9.7599999999999998E-4</v>
      </c>
      <c r="BF1770">
        <v>5.3629999999999997E-3</v>
      </c>
      <c r="BG1770">
        <v>-2.1120000000000002E-3</v>
      </c>
      <c r="BH1770">
        <v>6.992E-3</v>
      </c>
      <c r="BI1770">
        <v>2.3408000000000002E-2</v>
      </c>
      <c r="BJ1770">
        <v>1.725E-3</v>
      </c>
      <c r="BK1770">
        <v>-9.5100000000000002E-4</v>
      </c>
      <c r="BL1770">
        <v>-4.9750000000000003E-3</v>
      </c>
      <c r="BM1770">
        <v>8.8430000000000002E-3</v>
      </c>
      <c r="BN1770">
        <v>1.9059999999999999E-3</v>
      </c>
      <c r="BO1770">
        <v>1.72E-2</v>
      </c>
      <c r="BP1770">
        <v>6.3949999999999996E-3</v>
      </c>
      <c r="BQ1770">
        <v>-1.3421000000000001E-2</v>
      </c>
      <c r="BR1770">
        <v>1.17E-2</v>
      </c>
      <c r="BS1770">
        <v>-1.9335000000000001E-2</v>
      </c>
      <c r="BT1770">
        <v>1.0237E-2</v>
      </c>
      <c r="BU1770">
        <v>-1.6563000000000001E-2</v>
      </c>
      <c r="BV1770">
        <v>3.4259999999999998E-3</v>
      </c>
      <c r="BW1770">
        <v>-6.7210000000000004E-3</v>
      </c>
      <c r="BX1770">
        <v>1</v>
      </c>
    </row>
    <row r="1771" spans="1:76" x14ac:dyDescent="0.2">
      <c r="A1771">
        <v>81.334980000000002</v>
      </c>
      <c r="B1771">
        <v>71.709975</v>
      </c>
      <c r="C1771">
        <v>73.289788000000001</v>
      </c>
      <c r="D1771">
        <v>-34.793526999999997</v>
      </c>
      <c r="E1771">
        <v>126.77143700000001</v>
      </c>
      <c r="F1771">
        <v>-31.424842000000002</v>
      </c>
      <c r="G1771">
        <v>61.465415999999998</v>
      </c>
      <c r="H1771">
        <v>12.441862</v>
      </c>
      <c r="I1771">
        <v>35.912413000000001</v>
      </c>
      <c r="J1771">
        <v>8.7305010000000003</v>
      </c>
      <c r="K1771">
        <v>-2.2412079999999999</v>
      </c>
      <c r="L1771">
        <v>-84.746026000000001</v>
      </c>
      <c r="M1771">
        <v>45.760039999999996</v>
      </c>
      <c r="N1771">
        <v>39.688186000000002</v>
      </c>
      <c r="O1771">
        <v>96.945352</v>
      </c>
      <c r="P1771">
        <v>88.700433000000004</v>
      </c>
      <c r="Q1771">
        <v>-32.935279000000001</v>
      </c>
      <c r="R1771">
        <v>-67.605299000000002</v>
      </c>
      <c r="S1771">
        <v>-67.220713000000003</v>
      </c>
      <c r="T1771">
        <v>-58.209294999999997</v>
      </c>
      <c r="U1771">
        <v>23.480177999999999</v>
      </c>
      <c r="V1771">
        <v>92.204178999999996</v>
      </c>
      <c r="W1771">
        <v>107.47901299999999</v>
      </c>
      <c r="X1771">
        <v>-129.621049</v>
      </c>
      <c r="Y1771">
        <v>-47.783532000000001</v>
      </c>
      <c r="Z1771">
        <v>96.334315000000004</v>
      </c>
      <c r="AA1771">
        <v>38.076914000000002</v>
      </c>
      <c r="AB1771">
        <v>-46.245387999999998</v>
      </c>
      <c r="AC1771">
        <v>-1.0867579999999999</v>
      </c>
      <c r="AD1771">
        <v>15.042745999999999</v>
      </c>
      <c r="AE1771">
        <v>-23.923832000000001</v>
      </c>
      <c r="AF1771">
        <v>78.050844999999995</v>
      </c>
      <c r="AG1771">
        <v>-62.870628000000004</v>
      </c>
      <c r="AH1771">
        <v>74.939064000000002</v>
      </c>
      <c r="AI1771">
        <v>-37.056024999999998</v>
      </c>
      <c r="AJ1771">
        <v>17.524062000000001</v>
      </c>
      <c r="AK1771">
        <v>26.122326000000001</v>
      </c>
      <c r="AL1771">
        <v>-45.616382000000002</v>
      </c>
      <c r="AM1771">
        <v>-197.80032600000001</v>
      </c>
      <c r="AN1771">
        <v>143.438672</v>
      </c>
      <c r="AO1771">
        <v>-239.48395600000001</v>
      </c>
      <c r="AP1771">
        <v>-9.2904890000000009</v>
      </c>
      <c r="AQ1771">
        <v>-32.194906000000003</v>
      </c>
      <c r="AR1771">
        <v>52.671863999999999</v>
      </c>
      <c r="AS1771">
        <v>-42.728512000000002</v>
      </c>
      <c r="AT1771">
        <v>-1.49126</v>
      </c>
      <c r="AU1771">
        <v>-131.24930800000001</v>
      </c>
      <c r="AV1771">
        <v>-115.336061</v>
      </c>
      <c r="AW1771">
        <v>-16.089261</v>
      </c>
      <c r="AX1771">
        <v>-35.707954000000001</v>
      </c>
      <c r="AY1771">
        <v>-36.559603000000003</v>
      </c>
      <c r="AZ1771">
        <v>38.019362000000001</v>
      </c>
      <c r="BA1771">
        <v>26.771661000000002</v>
      </c>
      <c r="BB1771">
        <v>160.630786</v>
      </c>
      <c r="BC1771">
        <v>157.48657</v>
      </c>
      <c r="BD1771">
        <v>179.77156600000001</v>
      </c>
      <c r="BE1771">
        <v>9.6420429999999993</v>
      </c>
      <c r="BF1771">
        <v>31.815550000000002</v>
      </c>
      <c r="BG1771">
        <v>-89.734201999999996</v>
      </c>
      <c r="BH1771">
        <v>-139.79955100000001</v>
      </c>
      <c r="BI1771">
        <v>-22.559429000000002</v>
      </c>
      <c r="BJ1771">
        <v>-77.201273999999998</v>
      </c>
      <c r="BK1771">
        <v>94.329284999999999</v>
      </c>
      <c r="BL1771">
        <v>67.520368000000005</v>
      </c>
      <c r="BM1771">
        <v>-49.272289999999998</v>
      </c>
      <c r="BN1771">
        <v>-43.070117000000003</v>
      </c>
      <c r="BO1771">
        <v>-20.793953999999999</v>
      </c>
      <c r="BP1771">
        <v>-28.758787000000002</v>
      </c>
      <c r="BQ1771">
        <v>-75.443333999999993</v>
      </c>
      <c r="BR1771">
        <v>-152.61518699999999</v>
      </c>
      <c r="BS1771">
        <v>111.659825</v>
      </c>
      <c r="BT1771">
        <v>87.182901999999999</v>
      </c>
      <c r="BU1771">
        <v>66.507233999999997</v>
      </c>
      <c r="BV1771">
        <v>-57.086928999999998</v>
      </c>
      <c r="BW1771">
        <v>-138.617254</v>
      </c>
      <c r="BX1771">
        <v>1</v>
      </c>
    </row>
    <row r="1772" spans="1:76" x14ac:dyDescent="0.2">
      <c r="A1772">
        <v>56.575805000000003</v>
      </c>
      <c r="B1772">
        <v>49.878132999999998</v>
      </c>
      <c r="C1772">
        <v>50.988446000000003</v>
      </c>
      <c r="D1772">
        <v>-24.204184999999999</v>
      </c>
      <c r="E1772">
        <v>88.191766999999999</v>
      </c>
      <c r="F1772">
        <v>-21.851755000000001</v>
      </c>
      <c r="G1772">
        <v>42.747124999999997</v>
      </c>
      <c r="H1772">
        <v>8.6544340000000002</v>
      </c>
      <c r="I1772">
        <v>24.987867999999999</v>
      </c>
      <c r="J1772">
        <v>6.0762229999999997</v>
      </c>
      <c r="K1772">
        <v>-1.5617300000000001</v>
      </c>
      <c r="L1772">
        <v>-58.952758000000003</v>
      </c>
      <c r="M1772">
        <v>31.838846</v>
      </c>
      <c r="N1772">
        <v>27.607721999999999</v>
      </c>
      <c r="O1772">
        <v>67.439108000000004</v>
      </c>
      <c r="P1772">
        <v>61.704140000000002</v>
      </c>
      <c r="Q1772">
        <v>-22.908712999999999</v>
      </c>
      <c r="R1772">
        <v>-47.024296999999997</v>
      </c>
      <c r="S1772">
        <v>-46.770412999999998</v>
      </c>
      <c r="T1772">
        <v>-40.497557999999998</v>
      </c>
      <c r="U1772">
        <v>16.341939</v>
      </c>
      <c r="V1772">
        <v>64.145343999999994</v>
      </c>
      <c r="W1772">
        <v>74.763024000000001</v>
      </c>
      <c r="X1772">
        <v>-90.173497999999995</v>
      </c>
      <c r="Y1772">
        <v>-33.234524999999998</v>
      </c>
      <c r="Z1772">
        <v>67.010371000000006</v>
      </c>
      <c r="AA1772">
        <v>26.486749</v>
      </c>
      <c r="AB1772">
        <v>-32.163283999999997</v>
      </c>
      <c r="AC1772">
        <v>-0.76585499999999995</v>
      </c>
      <c r="AD1772">
        <v>10.462514000000001</v>
      </c>
      <c r="AE1772">
        <v>-16.634077999999999</v>
      </c>
      <c r="AF1772">
        <v>54.300682000000002</v>
      </c>
      <c r="AG1772">
        <v>-43.737309000000003</v>
      </c>
      <c r="AH1772">
        <v>52.133021999999997</v>
      </c>
      <c r="AI1772">
        <v>-25.772743999999999</v>
      </c>
      <c r="AJ1772">
        <v>12.189933999999999</v>
      </c>
      <c r="AK1772">
        <v>18.162092999999999</v>
      </c>
      <c r="AL1772">
        <v>-31.731501999999999</v>
      </c>
      <c r="AM1772">
        <v>-137.600943</v>
      </c>
      <c r="AN1772">
        <v>99.778813</v>
      </c>
      <c r="AO1772">
        <v>-166.59640999999999</v>
      </c>
      <c r="AP1772">
        <v>-6.4627889999999999</v>
      </c>
      <c r="AQ1772">
        <v>-22.398073</v>
      </c>
      <c r="AR1772">
        <v>36.637019000000002</v>
      </c>
      <c r="AS1772">
        <v>-29.728971000000001</v>
      </c>
      <c r="AT1772">
        <v>-1.0457069999999999</v>
      </c>
      <c r="AU1772">
        <v>-91.304266999999996</v>
      </c>
      <c r="AV1772">
        <v>-80.247636999999997</v>
      </c>
      <c r="AW1772">
        <v>-11.180596</v>
      </c>
      <c r="AX1772">
        <v>-24.833269999999999</v>
      </c>
      <c r="AY1772">
        <v>-25.427447999999998</v>
      </c>
      <c r="AZ1772">
        <v>26.438628999999999</v>
      </c>
      <c r="BA1772">
        <v>18.62209</v>
      </c>
      <c r="BB1772">
        <v>111.74145</v>
      </c>
      <c r="BC1772">
        <v>109.55804999999999</v>
      </c>
      <c r="BD1772">
        <v>125.058046</v>
      </c>
      <c r="BE1772">
        <v>6.7014529999999999</v>
      </c>
      <c r="BF1772">
        <v>22.134765000000002</v>
      </c>
      <c r="BG1772">
        <v>-62.420056000000002</v>
      </c>
      <c r="BH1772">
        <v>-97.258076000000003</v>
      </c>
      <c r="BI1772">
        <v>-15.697933000000001</v>
      </c>
      <c r="BJ1772">
        <v>-53.703499999999998</v>
      </c>
      <c r="BK1772">
        <v>65.625463999999994</v>
      </c>
      <c r="BL1772">
        <v>46.967573999999999</v>
      </c>
      <c r="BM1772">
        <v>-34.279322999999998</v>
      </c>
      <c r="BN1772">
        <v>-29.960934999999999</v>
      </c>
      <c r="BO1772">
        <v>-14.472028999999999</v>
      </c>
      <c r="BP1772">
        <v>-20.014489999999999</v>
      </c>
      <c r="BQ1772">
        <v>-52.475372</v>
      </c>
      <c r="BR1772">
        <v>-106.162111</v>
      </c>
      <c r="BS1772">
        <v>77.673873999999998</v>
      </c>
      <c r="BT1772">
        <v>60.650128000000002</v>
      </c>
      <c r="BU1772">
        <v>46.268107999999998</v>
      </c>
      <c r="BV1772">
        <v>-39.702942</v>
      </c>
      <c r="BW1772">
        <v>-96.431556</v>
      </c>
      <c r="BX1772">
        <v>1</v>
      </c>
    </row>
    <row r="1773" spans="1:76" x14ac:dyDescent="0.2">
      <c r="A1773">
        <v>-7.7679999999999997E-3</v>
      </c>
      <c r="B1773">
        <v>-7.5319999999999996E-3</v>
      </c>
      <c r="C1773">
        <v>-5.71E-4</v>
      </c>
      <c r="D1773">
        <v>-3.9300000000000001E-4</v>
      </c>
      <c r="E1773">
        <v>-1.1417E-2</v>
      </c>
      <c r="F1773">
        <v>5.3229999999999996E-3</v>
      </c>
      <c r="G1773">
        <v>-3.2880000000000001E-3</v>
      </c>
      <c r="H1773">
        <v>2.0799999999999999E-4</v>
      </c>
      <c r="I1773">
        <v>2.1459999999999999E-3</v>
      </c>
      <c r="J1773">
        <v>-2.2899999999999999E-3</v>
      </c>
      <c r="K1773">
        <v>2.1789999999999999E-3</v>
      </c>
      <c r="L1773">
        <v>-5.5170000000000002E-3</v>
      </c>
      <c r="M1773">
        <v>1E-3</v>
      </c>
      <c r="N1773">
        <v>-4.17E-4</v>
      </c>
      <c r="O1773">
        <v>5.4299999999999997E-4</v>
      </c>
      <c r="P1773">
        <v>-1.1509999999999999E-3</v>
      </c>
      <c r="Q1773">
        <v>6.2600000000000004E-4</v>
      </c>
      <c r="R1773">
        <v>2.0279999999999999E-3</v>
      </c>
      <c r="S1773">
        <v>-2.0049999999999998E-3</v>
      </c>
      <c r="T1773">
        <v>-4.7959999999999999E-3</v>
      </c>
      <c r="U1773">
        <v>8.0780000000000001E-3</v>
      </c>
      <c r="V1773">
        <v>1.2E-5</v>
      </c>
      <c r="W1773">
        <v>-6.8999999999999999E-3</v>
      </c>
      <c r="X1773">
        <v>-1.6050000000000001E-3</v>
      </c>
      <c r="Y1773">
        <v>4.5100000000000001E-3</v>
      </c>
      <c r="Z1773">
        <v>-1.0219000000000001E-2</v>
      </c>
      <c r="AA1773">
        <v>-2.0479999999999999E-3</v>
      </c>
      <c r="AB1773">
        <v>5.9899999999999997E-3</v>
      </c>
      <c r="AC1773">
        <v>-6.5009999999999998E-3</v>
      </c>
      <c r="AD1773">
        <v>-1.9250000000000001E-3</v>
      </c>
      <c r="AE1773">
        <v>8.7379999999999992E-3</v>
      </c>
      <c r="AF1773">
        <v>3.375E-3</v>
      </c>
      <c r="AG1773">
        <v>4.6820000000000004E-3</v>
      </c>
      <c r="AH1773">
        <v>-4.3309999999999998E-3</v>
      </c>
      <c r="AI1773">
        <v>8.7080000000000005E-3</v>
      </c>
      <c r="AJ1773">
        <v>-1.3749999999999999E-3</v>
      </c>
      <c r="AK1773">
        <v>-4.8650000000000004E-3</v>
      </c>
      <c r="AL1773">
        <v>8.2700000000000004E-4</v>
      </c>
      <c r="AM1773">
        <v>2.065E-3</v>
      </c>
      <c r="AN1773">
        <v>-3.4329999999999999E-3</v>
      </c>
      <c r="AO1773">
        <v>6.3150000000000003E-3</v>
      </c>
      <c r="AP1773">
        <v>2.5110000000000002E-3</v>
      </c>
      <c r="AQ1773">
        <v>-3.28E-4</v>
      </c>
      <c r="AR1773">
        <v>-3.2910000000000001E-3</v>
      </c>
      <c r="AS1773">
        <v>-4.2940000000000001E-3</v>
      </c>
      <c r="AT1773">
        <v>-1.0240000000000001E-2</v>
      </c>
      <c r="AU1773">
        <v>-2.1740000000000002E-3</v>
      </c>
      <c r="AV1773">
        <v>-8.8679999999999991E-3</v>
      </c>
      <c r="AW1773">
        <v>4.6340000000000001E-3</v>
      </c>
      <c r="AX1773">
        <v>7.5469999999999999E-3</v>
      </c>
      <c r="AY1773">
        <v>2.05E-4</v>
      </c>
      <c r="AZ1773">
        <v>-3.0349999999999999E-3</v>
      </c>
      <c r="BA1773">
        <v>-2.2680000000000001E-3</v>
      </c>
      <c r="BB1773">
        <v>-1.0529999999999999E-3</v>
      </c>
      <c r="BC1773">
        <v>-7.7200000000000001E-4</v>
      </c>
      <c r="BD1773">
        <v>-8.9800000000000001E-3</v>
      </c>
      <c r="BE1773">
        <v>1.8900000000000001E-4</v>
      </c>
      <c r="BF1773">
        <v>-2.4650000000000002E-3</v>
      </c>
      <c r="BG1773">
        <v>6.3959999999999998E-3</v>
      </c>
      <c r="BH1773">
        <v>1.562E-3</v>
      </c>
      <c r="BI1773">
        <v>1.7210000000000001E-3</v>
      </c>
      <c r="BJ1773">
        <v>2.1819999999999999E-3</v>
      </c>
      <c r="BK1773">
        <v>5.3410000000000003E-3</v>
      </c>
      <c r="BL1773">
        <v>-6.7060000000000002E-3</v>
      </c>
      <c r="BM1773">
        <v>1.872E-3</v>
      </c>
      <c r="BN1773">
        <v>-3.2160000000000001E-3</v>
      </c>
      <c r="BO1773">
        <v>-7.515E-3</v>
      </c>
      <c r="BP1773">
        <v>-5.8690000000000001E-3</v>
      </c>
      <c r="BQ1773">
        <v>8.9689999999999995E-3</v>
      </c>
      <c r="BR1773">
        <v>6.0549999999999996E-3</v>
      </c>
      <c r="BS1773">
        <v>-1.45E-4</v>
      </c>
      <c r="BT1773">
        <v>-2.849E-3</v>
      </c>
      <c r="BU1773">
        <v>-2.1580000000000002E-3</v>
      </c>
      <c r="BV1773">
        <v>4.9430000000000003E-3</v>
      </c>
      <c r="BW1773">
        <v>1.2459999999999999E-3</v>
      </c>
      <c r="BX1773">
        <v>0</v>
      </c>
    </row>
    <row r="1774" spans="1:76" x14ac:dyDescent="0.2">
      <c r="A1774">
        <v>127.290896</v>
      </c>
      <c r="B1774">
        <v>112.229378</v>
      </c>
      <c r="C1774">
        <v>114.721857</v>
      </c>
      <c r="D1774">
        <v>-54.448515999999998</v>
      </c>
      <c r="E1774">
        <v>198.43304499999999</v>
      </c>
      <c r="F1774">
        <v>-49.187663000000001</v>
      </c>
      <c r="G1774">
        <v>96.198616000000001</v>
      </c>
      <c r="H1774">
        <v>19.480765000000002</v>
      </c>
      <c r="I1774">
        <v>56.203352000000002</v>
      </c>
      <c r="J1774">
        <v>13.670918</v>
      </c>
      <c r="K1774">
        <v>-3.5153470000000002</v>
      </c>
      <c r="L1774">
        <v>-132.64415700000001</v>
      </c>
      <c r="M1774">
        <v>71.628574999999998</v>
      </c>
      <c r="N1774">
        <v>62.135032000000002</v>
      </c>
      <c r="O1774">
        <v>151.73934700000001</v>
      </c>
      <c r="P1774">
        <v>138.82634100000001</v>
      </c>
      <c r="Q1774">
        <v>-51.547671000000001</v>
      </c>
      <c r="R1774">
        <v>-105.80890100000001</v>
      </c>
      <c r="S1774">
        <v>-105.214381</v>
      </c>
      <c r="T1774">
        <v>-91.109710000000007</v>
      </c>
      <c r="U1774">
        <v>36.753079999999997</v>
      </c>
      <c r="V1774">
        <v>144.317633</v>
      </c>
      <c r="W1774">
        <v>168.23151999999999</v>
      </c>
      <c r="X1774">
        <v>-202.88786400000001</v>
      </c>
      <c r="Y1774">
        <v>-74.786905000000004</v>
      </c>
      <c r="Z1774">
        <v>150.76961600000001</v>
      </c>
      <c r="AA1774">
        <v>59.598753000000002</v>
      </c>
      <c r="AB1774">
        <v>-72.382463000000001</v>
      </c>
      <c r="AC1774">
        <v>-1.69658</v>
      </c>
      <c r="AD1774">
        <v>23.546357</v>
      </c>
      <c r="AE1774">
        <v>-37.437061999999997</v>
      </c>
      <c r="AF1774">
        <v>122.170703</v>
      </c>
      <c r="AG1774">
        <v>-98.408519999999996</v>
      </c>
      <c r="AH1774">
        <v>117.30727</v>
      </c>
      <c r="AI1774">
        <v>-58.008682999999998</v>
      </c>
      <c r="AJ1774">
        <v>27.432486000000001</v>
      </c>
      <c r="AK1774">
        <v>40.882779999999997</v>
      </c>
      <c r="AL1774">
        <v>-71.390084999999999</v>
      </c>
      <c r="AM1774">
        <v>-309.60845699999999</v>
      </c>
      <c r="AN1774">
        <v>224.516231</v>
      </c>
      <c r="AO1774">
        <v>-374.84680600000002</v>
      </c>
      <c r="AP1774">
        <v>-14.53285</v>
      </c>
      <c r="AQ1774">
        <v>-50.397607999999998</v>
      </c>
      <c r="AR1774">
        <v>82.435359000000005</v>
      </c>
      <c r="AS1774">
        <v>-66.870666</v>
      </c>
      <c r="AT1774">
        <v>-2.3375409999999999</v>
      </c>
      <c r="AU1774">
        <v>-205.43164999999999</v>
      </c>
      <c r="AV1774">
        <v>-180.53599600000001</v>
      </c>
      <c r="AW1774">
        <v>-25.186264000000001</v>
      </c>
      <c r="AX1774">
        <v>-55.888309</v>
      </c>
      <c r="AY1774">
        <v>-57.206944</v>
      </c>
      <c r="AZ1774">
        <v>59.509836</v>
      </c>
      <c r="BA1774">
        <v>41.888075000000001</v>
      </c>
      <c r="BB1774">
        <v>251.42872399999999</v>
      </c>
      <c r="BC1774">
        <v>246.503444</v>
      </c>
      <c r="BD1774">
        <v>281.39068099999997</v>
      </c>
      <c r="BE1774">
        <v>15.0802</v>
      </c>
      <c r="BF1774">
        <v>49.79504</v>
      </c>
      <c r="BG1774">
        <v>-140.44636</v>
      </c>
      <c r="BH1774">
        <v>-218.828171</v>
      </c>
      <c r="BI1774">
        <v>-35.307251000000001</v>
      </c>
      <c r="BJ1774">
        <v>-120.84045999999999</v>
      </c>
      <c r="BK1774">
        <v>147.637102</v>
      </c>
      <c r="BL1774">
        <v>105.682919</v>
      </c>
      <c r="BM1774">
        <v>-77.119275000000002</v>
      </c>
      <c r="BN1774">
        <v>-67.414356999999995</v>
      </c>
      <c r="BO1774">
        <v>-32.541687000000003</v>
      </c>
      <c r="BP1774">
        <v>-45.026547999999998</v>
      </c>
      <c r="BQ1774">
        <v>-118.06115</v>
      </c>
      <c r="BR1774">
        <v>-238.861729</v>
      </c>
      <c r="BS1774">
        <v>174.766232</v>
      </c>
      <c r="BT1774">
        <v>136.429216</v>
      </c>
      <c r="BU1774">
        <v>104.083186</v>
      </c>
      <c r="BV1774">
        <v>-89.348142999999993</v>
      </c>
      <c r="BW1774">
        <v>-216.95825500000001</v>
      </c>
      <c r="BX1774">
        <v>1</v>
      </c>
    </row>
    <row r="1775" spans="1:76" x14ac:dyDescent="0.2">
      <c r="A1775">
        <v>2.0539999999999998E-3</v>
      </c>
      <c r="B1775">
        <v>-5.4799999999999996E-3</v>
      </c>
      <c r="C1775">
        <v>-2.1440000000000001E-3</v>
      </c>
      <c r="D1775">
        <v>6.5760000000000002E-3</v>
      </c>
      <c r="E1775">
        <v>-3.1939999999999998E-3</v>
      </c>
      <c r="F1775">
        <v>-4.1240000000000001E-3</v>
      </c>
      <c r="G1775">
        <v>-1.536E-3</v>
      </c>
      <c r="H1775">
        <v>3.0309999999999998E-3</v>
      </c>
      <c r="I1775">
        <v>-6.8440000000000003E-3</v>
      </c>
      <c r="J1775">
        <v>-3.3440000000000002E-3</v>
      </c>
      <c r="K1775">
        <v>3.3519999999999999E-3</v>
      </c>
      <c r="L1775">
        <v>8.7299999999999997E-4</v>
      </c>
      <c r="M1775">
        <v>-9.4799999999999995E-4</v>
      </c>
      <c r="N1775">
        <v>2.0699999999999999E-4</v>
      </c>
      <c r="O1775">
        <v>-2.7390000000000001E-3</v>
      </c>
      <c r="P1775">
        <v>1.2440000000000001E-3</v>
      </c>
      <c r="Q1775">
        <v>-4.5970000000000004E-3</v>
      </c>
      <c r="R1775">
        <v>5.5180000000000003E-3</v>
      </c>
      <c r="S1775">
        <v>2.8400000000000001E-3</v>
      </c>
      <c r="T1775">
        <v>1.34E-3</v>
      </c>
      <c r="U1775">
        <v>3.1549999999999998E-3</v>
      </c>
      <c r="V1775">
        <v>-4.5700000000000003E-3</v>
      </c>
      <c r="W1775">
        <v>2.8010000000000001E-3</v>
      </c>
      <c r="X1775">
        <v>5.7959999999999999E-3</v>
      </c>
      <c r="Y1775">
        <v>4.8999999999999998E-3</v>
      </c>
      <c r="Z1775">
        <v>-6.8770000000000003E-3</v>
      </c>
      <c r="AA1775">
        <v>1.2310000000000001E-3</v>
      </c>
      <c r="AB1775">
        <v>-5.6319999999999999E-3</v>
      </c>
      <c r="AC1775">
        <v>1.751E-3</v>
      </c>
      <c r="AD1775">
        <v>-2.7049999999999999E-3</v>
      </c>
      <c r="AE1775">
        <v>2.12E-4</v>
      </c>
      <c r="AF1775">
        <v>-4.2119999999999996E-3</v>
      </c>
      <c r="AG1775">
        <v>3.5630000000000002E-3</v>
      </c>
      <c r="AH1775">
        <v>4.3100000000000001E-4</v>
      </c>
      <c r="AI1775">
        <v>-1.2440000000000001E-3</v>
      </c>
      <c r="AJ1775">
        <v>2.5379999999999999E-3</v>
      </c>
      <c r="AK1775">
        <v>1.5839999999999999E-3</v>
      </c>
      <c r="AL1775">
        <v>3.3500000000000001E-4</v>
      </c>
      <c r="AM1775">
        <v>6.862E-3</v>
      </c>
      <c r="AN1775">
        <v>-6.4599999999999998E-4</v>
      </c>
      <c r="AO1775">
        <v>4.4299999999999999E-3</v>
      </c>
      <c r="AP1775">
        <v>1.4059999999999999E-3</v>
      </c>
      <c r="AQ1775">
        <v>3.0839999999999999E-3</v>
      </c>
      <c r="AR1775">
        <v>-7.1900000000000002E-4</v>
      </c>
      <c r="AS1775">
        <v>-1.64E-4</v>
      </c>
      <c r="AT1775">
        <v>-4.3790000000000001E-3</v>
      </c>
      <c r="AU1775">
        <v>-2.9369999999999999E-3</v>
      </c>
      <c r="AV1775">
        <v>4.8529999999999997E-3</v>
      </c>
      <c r="AW1775">
        <v>-1.25E-3</v>
      </c>
      <c r="AX1775">
        <v>-3.6900000000000001E-3</v>
      </c>
      <c r="AY1775">
        <v>1.9170000000000001E-3</v>
      </c>
      <c r="AZ1775">
        <v>5.0530000000000002E-3</v>
      </c>
      <c r="BA1775">
        <v>-3.5899999999999999E-3</v>
      </c>
      <c r="BB1775">
        <v>-4.2209999999999999E-3</v>
      </c>
      <c r="BC1775">
        <v>4.3509999999999998E-3</v>
      </c>
      <c r="BD1775">
        <v>-3.483E-3</v>
      </c>
      <c r="BE1775">
        <v>1.681E-3</v>
      </c>
      <c r="BF1775">
        <v>-1.64E-4</v>
      </c>
      <c r="BG1775">
        <v>3.6110000000000001E-3</v>
      </c>
      <c r="BH1775">
        <v>1.7440000000000001E-3</v>
      </c>
      <c r="BI1775">
        <v>2.5439999999999998E-3</v>
      </c>
      <c r="BJ1775">
        <v>2.0100000000000001E-4</v>
      </c>
      <c r="BK1775">
        <v>-9.7520000000000003E-3</v>
      </c>
      <c r="BL1775">
        <v>-7.0200000000000004E-4</v>
      </c>
      <c r="BM1775">
        <v>3.2720000000000002E-3</v>
      </c>
      <c r="BN1775">
        <v>-1.5510000000000001E-3</v>
      </c>
      <c r="BO1775">
        <v>1.25E-4</v>
      </c>
      <c r="BP1775">
        <v>2.5959999999999998E-3</v>
      </c>
      <c r="BQ1775">
        <v>1.0155000000000001E-2</v>
      </c>
      <c r="BR1775">
        <v>7.1040000000000001E-3</v>
      </c>
      <c r="BS1775">
        <v>-1.9759999999999999E-3</v>
      </c>
      <c r="BT1775">
        <v>-7.718E-3</v>
      </c>
      <c r="BU1775">
        <v>-5.0959999999999998E-3</v>
      </c>
      <c r="BV1775">
        <v>4.6860000000000001E-3</v>
      </c>
      <c r="BW1775">
        <v>2.2829999999999999E-3</v>
      </c>
      <c r="BX1775">
        <v>0</v>
      </c>
    </row>
    <row r="1776" spans="1:76" x14ac:dyDescent="0.2">
      <c r="A1776">
        <v>-1.0536999999999999E-2</v>
      </c>
      <c r="B1776">
        <v>7.5299999999999998E-4</v>
      </c>
      <c r="C1776">
        <v>-3.4710000000000001E-3</v>
      </c>
      <c r="D1776">
        <v>2.0560000000000001E-3</v>
      </c>
      <c r="E1776">
        <v>5.13E-3</v>
      </c>
      <c r="F1776">
        <v>4.0070000000000001E-3</v>
      </c>
      <c r="G1776">
        <v>3.5669999999999999E-3</v>
      </c>
      <c r="H1776">
        <v>-3.209E-3</v>
      </c>
      <c r="I1776">
        <v>-3.5170000000000002E-3</v>
      </c>
      <c r="J1776">
        <v>6.3119999999999999E-3</v>
      </c>
      <c r="K1776">
        <v>2.3890000000000001E-3</v>
      </c>
      <c r="L1776">
        <v>-7.2900000000000005E-4</v>
      </c>
      <c r="M1776">
        <v>-6.8950000000000001E-3</v>
      </c>
      <c r="N1776">
        <v>7.1789999999999996E-3</v>
      </c>
      <c r="O1776">
        <v>-4.2139999999999999E-3</v>
      </c>
      <c r="P1776">
        <v>-8.2000000000000007E-3</v>
      </c>
      <c r="Q1776">
        <v>-6.8089999999999999E-3</v>
      </c>
      <c r="R1776">
        <v>-1.7129999999999999E-3</v>
      </c>
      <c r="S1776">
        <v>1.916E-3</v>
      </c>
      <c r="T1776">
        <v>1.544E-3</v>
      </c>
      <c r="U1776">
        <v>-4.2370000000000003E-3</v>
      </c>
      <c r="V1776">
        <v>8.7589999999999994E-3</v>
      </c>
      <c r="W1776">
        <v>-1.518E-3</v>
      </c>
      <c r="X1776">
        <v>4.1289999999999999E-3</v>
      </c>
      <c r="Y1776">
        <v>-1.5E-5</v>
      </c>
      <c r="Z1776">
        <v>7.2300000000000003E-3</v>
      </c>
      <c r="AA1776">
        <v>8.1999999999999998E-4</v>
      </c>
      <c r="AB1776">
        <v>5.2550000000000001E-3</v>
      </c>
      <c r="AC1776">
        <v>2.1000000000000001E-4</v>
      </c>
      <c r="AD1776">
        <v>-3.6319999999999998E-3</v>
      </c>
      <c r="AE1776">
        <v>5.594E-3</v>
      </c>
      <c r="AF1776">
        <v>-3.2910000000000001E-3</v>
      </c>
      <c r="AG1776">
        <v>-1.5319999999999999E-3</v>
      </c>
      <c r="AH1776">
        <v>7.2579999999999997E-3</v>
      </c>
      <c r="AI1776">
        <v>-6.9300000000000004E-4</v>
      </c>
      <c r="AJ1776">
        <v>-6.5290000000000001E-3</v>
      </c>
      <c r="AK1776">
        <v>-4.0390000000000001E-3</v>
      </c>
      <c r="AL1776">
        <v>6.9449999999999998E-3</v>
      </c>
      <c r="AM1776">
        <v>7.613E-3</v>
      </c>
      <c r="AN1776">
        <v>-1.1688E-2</v>
      </c>
      <c r="AO1776">
        <v>1.0629999999999999E-3</v>
      </c>
      <c r="AP1776">
        <v>-3.4480000000000001E-3</v>
      </c>
      <c r="AQ1776">
        <v>-4.0090000000000004E-3</v>
      </c>
      <c r="AR1776">
        <v>9.9299999999999996E-4</v>
      </c>
      <c r="AS1776">
        <v>1.0645E-2</v>
      </c>
      <c r="AT1776">
        <v>3.2550000000000001E-3</v>
      </c>
      <c r="AU1776">
        <v>-2.3519999999999999E-3</v>
      </c>
      <c r="AV1776">
        <v>6.8329999999999997E-3</v>
      </c>
      <c r="AW1776">
        <v>-2.1440000000000001E-3</v>
      </c>
      <c r="AX1776">
        <v>2.8170000000000001E-3</v>
      </c>
      <c r="AY1776">
        <v>-2.2680000000000001E-3</v>
      </c>
      <c r="AZ1776">
        <v>-2.9940000000000001E-3</v>
      </c>
      <c r="BA1776">
        <v>-3.519E-3</v>
      </c>
      <c r="BB1776">
        <v>4.3030000000000004E-3</v>
      </c>
      <c r="BC1776">
        <v>-1.5250000000000001E-3</v>
      </c>
      <c r="BD1776">
        <v>-1.2440000000000001E-3</v>
      </c>
      <c r="BE1776">
        <v>-1.9659999999999999E-3</v>
      </c>
      <c r="BF1776">
        <v>-2.4120000000000001E-3</v>
      </c>
      <c r="BG1776">
        <v>7.6000000000000004E-4</v>
      </c>
      <c r="BH1776">
        <v>-1.088E-3</v>
      </c>
      <c r="BI1776">
        <v>-4.8919999999999996E-3</v>
      </c>
      <c r="BJ1776">
        <v>4.3990000000000001E-3</v>
      </c>
      <c r="BK1776">
        <v>-4.6969999999999998E-3</v>
      </c>
      <c r="BL1776">
        <v>-7.94E-4</v>
      </c>
      <c r="BM1776">
        <v>-7.4489999999999999E-3</v>
      </c>
      <c r="BN1776">
        <v>1.2199999999999999E-3</v>
      </c>
      <c r="BO1776">
        <v>-1.74E-3</v>
      </c>
      <c r="BP1776">
        <v>-5.6360000000000004E-3</v>
      </c>
      <c r="BQ1776">
        <v>7.1269999999999997E-3</v>
      </c>
      <c r="BR1776">
        <v>1.1303000000000001E-2</v>
      </c>
      <c r="BS1776">
        <v>-1.168E-3</v>
      </c>
      <c r="BT1776">
        <v>-1.1889E-2</v>
      </c>
      <c r="BU1776">
        <v>4.5240000000000002E-3</v>
      </c>
      <c r="BV1776">
        <v>-1.983E-3</v>
      </c>
      <c r="BW1776">
        <v>-7.3499999999999998E-4</v>
      </c>
      <c r="BX1776">
        <v>0</v>
      </c>
    </row>
    <row r="1777" spans="1:76" x14ac:dyDescent="0.2">
      <c r="A1777">
        <v>42.429609999999997</v>
      </c>
      <c r="B1777">
        <v>37.404716999999998</v>
      </c>
      <c r="C1777">
        <v>38.246637</v>
      </c>
      <c r="D1777">
        <v>-18.156296999999999</v>
      </c>
      <c r="E1777">
        <v>66.149754999999999</v>
      </c>
      <c r="F1777">
        <v>-16.393470000000001</v>
      </c>
      <c r="G1777">
        <v>32.058362000000002</v>
      </c>
      <c r="H1777">
        <v>6.484572</v>
      </c>
      <c r="I1777">
        <v>18.738413999999999</v>
      </c>
      <c r="J1777">
        <v>4.5610419999999996</v>
      </c>
      <c r="K1777">
        <v>-1.172517</v>
      </c>
      <c r="L1777">
        <v>-44.217720999999997</v>
      </c>
      <c r="M1777">
        <v>23.873169000000001</v>
      </c>
      <c r="N1777">
        <v>20.708141999999999</v>
      </c>
      <c r="O1777">
        <v>50.582977999999997</v>
      </c>
      <c r="P1777">
        <v>46.280555999999997</v>
      </c>
      <c r="Q1777">
        <v>-17.185981000000002</v>
      </c>
      <c r="R1777">
        <v>-35.271864999999998</v>
      </c>
      <c r="S1777">
        <v>-35.076295000000002</v>
      </c>
      <c r="T1777">
        <v>-30.375398000000001</v>
      </c>
      <c r="U1777">
        <v>12.256206000000001</v>
      </c>
      <c r="V1777">
        <v>48.116607999999999</v>
      </c>
      <c r="W1777">
        <v>56.065019999999997</v>
      </c>
      <c r="X1777">
        <v>-67.632788000000005</v>
      </c>
      <c r="Y1777">
        <v>-24.921633</v>
      </c>
      <c r="Z1777">
        <v>50.268600999999997</v>
      </c>
      <c r="AA1777">
        <v>19.865469999999998</v>
      </c>
      <c r="AB1777">
        <v>-24.120486</v>
      </c>
      <c r="AC1777">
        <v>-0.57779100000000005</v>
      </c>
      <c r="AD1777">
        <v>7.8482190000000003</v>
      </c>
      <c r="AE1777">
        <v>-12.470223000000001</v>
      </c>
      <c r="AF1777">
        <v>40.714221000000002</v>
      </c>
      <c r="AG1777">
        <v>-32.803398000000001</v>
      </c>
      <c r="AH1777">
        <v>39.100760000000001</v>
      </c>
      <c r="AI1777">
        <v>-19.325963000000002</v>
      </c>
      <c r="AJ1777">
        <v>9.1380990000000004</v>
      </c>
      <c r="AK1777">
        <v>13.622596</v>
      </c>
      <c r="AL1777">
        <v>-23.800784</v>
      </c>
      <c r="AM1777">
        <v>-103.198937</v>
      </c>
      <c r="AN1777">
        <v>74.824849</v>
      </c>
      <c r="AO1777">
        <v>-124.95097699999999</v>
      </c>
      <c r="AP1777">
        <v>-4.8512000000000004</v>
      </c>
      <c r="AQ1777">
        <v>-16.802278999999999</v>
      </c>
      <c r="AR1777">
        <v>27.476582000000001</v>
      </c>
      <c r="AS1777">
        <v>-22.292954999999999</v>
      </c>
      <c r="AT1777">
        <v>-0.789829</v>
      </c>
      <c r="AU1777">
        <v>-68.485775000000004</v>
      </c>
      <c r="AV1777">
        <v>-60.184261999999997</v>
      </c>
      <c r="AW1777">
        <v>-8.3826560000000008</v>
      </c>
      <c r="AX1777">
        <v>-18.614968000000001</v>
      </c>
      <c r="AY1777">
        <v>-19.079371999999999</v>
      </c>
      <c r="AZ1777">
        <v>19.829861000000001</v>
      </c>
      <c r="BA1777">
        <v>13.969457999999999</v>
      </c>
      <c r="BB1777">
        <v>83.812274000000002</v>
      </c>
      <c r="BC1777">
        <v>82.174910999999994</v>
      </c>
      <c r="BD1777">
        <v>93.795006000000001</v>
      </c>
      <c r="BE1777">
        <v>5.0246190000000004</v>
      </c>
      <c r="BF1777">
        <v>16.589017999999999</v>
      </c>
      <c r="BG1777">
        <v>-46.813524000000001</v>
      </c>
      <c r="BH1777">
        <v>-72.935243</v>
      </c>
      <c r="BI1777">
        <v>-11.769458999999999</v>
      </c>
      <c r="BJ1777">
        <v>-40.281621999999999</v>
      </c>
      <c r="BK1777">
        <v>49.212598</v>
      </c>
      <c r="BL1777">
        <v>35.218224999999997</v>
      </c>
      <c r="BM1777">
        <v>-25.713170000000002</v>
      </c>
      <c r="BN1777">
        <v>-22.473047000000001</v>
      </c>
      <c r="BO1777">
        <v>-10.852292</v>
      </c>
      <c r="BP1777">
        <v>-15.017289999999999</v>
      </c>
      <c r="BQ1777">
        <v>-39.356579000000004</v>
      </c>
      <c r="BR1777">
        <v>-79.610879999999995</v>
      </c>
      <c r="BS1777">
        <v>58.252400000000002</v>
      </c>
      <c r="BT1777">
        <v>45.488773000000002</v>
      </c>
      <c r="BU1777">
        <v>34.702717</v>
      </c>
      <c r="BV1777">
        <v>-29.770806</v>
      </c>
      <c r="BW1777">
        <v>-72.321537000000006</v>
      </c>
      <c r="BX1777">
        <v>0</v>
      </c>
    </row>
    <row r="1778" spans="1:76" x14ac:dyDescent="0.2">
      <c r="A1778">
        <v>60.103544999999997</v>
      </c>
      <c r="B1778">
        <v>52.993198</v>
      </c>
      <c r="C1778">
        <v>54.178578000000002</v>
      </c>
      <c r="D1778">
        <v>-25.727502000000001</v>
      </c>
      <c r="E1778">
        <v>93.702837000000002</v>
      </c>
      <c r="F1778">
        <v>-23.223652999999999</v>
      </c>
      <c r="G1778">
        <v>45.417299</v>
      </c>
      <c r="H1778">
        <v>9.1964439999999996</v>
      </c>
      <c r="I1778">
        <v>26.554511999999999</v>
      </c>
      <c r="J1778">
        <v>6.4578230000000003</v>
      </c>
      <c r="K1778">
        <v>-1.668018</v>
      </c>
      <c r="L1778">
        <v>-62.637121999999998</v>
      </c>
      <c r="M1778">
        <v>33.829234</v>
      </c>
      <c r="N1778">
        <v>29.334917000000001</v>
      </c>
      <c r="O1778">
        <v>71.651388999999995</v>
      </c>
      <c r="P1778">
        <v>65.556539000000001</v>
      </c>
      <c r="Q1778">
        <v>-24.323836</v>
      </c>
      <c r="R1778">
        <v>-49.968173</v>
      </c>
      <c r="S1778">
        <v>-49.688496999999998</v>
      </c>
      <c r="T1778">
        <v>-43.019981999999999</v>
      </c>
      <c r="U1778">
        <v>17.358378999999999</v>
      </c>
      <c r="V1778">
        <v>68.161136999999997</v>
      </c>
      <c r="W1778">
        <v>79.431259999999995</v>
      </c>
      <c r="X1778">
        <v>-95.811224999999993</v>
      </c>
      <c r="Y1778">
        <v>-35.315621</v>
      </c>
      <c r="Z1778">
        <v>71.194698000000002</v>
      </c>
      <c r="AA1778">
        <v>28.135574999999999</v>
      </c>
      <c r="AB1778">
        <v>-34.169578999999999</v>
      </c>
      <c r="AC1778">
        <v>-0.80392200000000003</v>
      </c>
      <c r="AD1778">
        <v>11.115583000000001</v>
      </c>
      <c r="AE1778">
        <v>-17.674807000000001</v>
      </c>
      <c r="AF1778">
        <v>57.696359999999999</v>
      </c>
      <c r="AG1778">
        <v>-46.474193</v>
      </c>
      <c r="AH1778">
        <v>55.395865000000001</v>
      </c>
      <c r="AI1778">
        <v>-27.390084000000002</v>
      </c>
      <c r="AJ1778">
        <v>12.951917999999999</v>
      </c>
      <c r="AK1778">
        <v>19.292919000000001</v>
      </c>
      <c r="AL1778">
        <v>-33.708627</v>
      </c>
      <c r="AM1778">
        <v>-146.20056500000001</v>
      </c>
      <c r="AN1778">
        <v>106.021756</v>
      </c>
      <c r="AO1778">
        <v>-177.00686899999999</v>
      </c>
      <c r="AP1778">
        <v>-6.8711029999999997</v>
      </c>
      <c r="AQ1778">
        <v>-23.801431999999998</v>
      </c>
      <c r="AR1778">
        <v>38.925713999999999</v>
      </c>
      <c r="AS1778">
        <v>-31.578896</v>
      </c>
      <c r="AT1778">
        <v>-1.1066860000000001</v>
      </c>
      <c r="AU1778">
        <v>-97.006905000000003</v>
      </c>
      <c r="AV1778">
        <v>-85.269344000000004</v>
      </c>
      <c r="AW1778">
        <v>-11.882253</v>
      </c>
      <c r="AX1778">
        <v>-26.375627999999999</v>
      </c>
      <c r="AY1778">
        <v>-27.013832000000001</v>
      </c>
      <c r="AZ1778">
        <v>28.090523999999998</v>
      </c>
      <c r="BA1778">
        <v>19.785070000000001</v>
      </c>
      <c r="BB1778">
        <v>118.723107</v>
      </c>
      <c r="BC1778">
        <v>116.39178699999999</v>
      </c>
      <c r="BD1778">
        <v>132.86043100000001</v>
      </c>
      <c r="BE1778">
        <v>7.121016</v>
      </c>
      <c r="BF1778">
        <v>23.522421999999999</v>
      </c>
      <c r="BG1778">
        <v>-66.324179000000001</v>
      </c>
      <c r="BH1778">
        <v>-103.34266</v>
      </c>
      <c r="BI1778">
        <v>-16.681916999999999</v>
      </c>
      <c r="BJ1778">
        <v>-57.056171999999997</v>
      </c>
      <c r="BK1778">
        <v>69.730163000000005</v>
      </c>
      <c r="BL1778">
        <v>49.907823</v>
      </c>
      <c r="BM1778">
        <v>-36.417600999999998</v>
      </c>
      <c r="BN1778">
        <v>-31.831198000000001</v>
      </c>
      <c r="BO1778">
        <v>-15.36891</v>
      </c>
      <c r="BP1778">
        <v>-21.273949000000002</v>
      </c>
      <c r="BQ1778">
        <v>-55.751313000000003</v>
      </c>
      <c r="BR1778">
        <v>-112.796207</v>
      </c>
      <c r="BS1778">
        <v>82.527777999999998</v>
      </c>
      <c r="BT1778">
        <v>64.428657999999999</v>
      </c>
      <c r="BU1778">
        <v>49.161954999999999</v>
      </c>
      <c r="BV1778">
        <v>-42.193500999999998</v>
      </c>
      <c r="BW1778">
        <v>-102.462558</v>
      </c>
      <c r="BX1778">
        <v>1</v>
      </c>
    </row>
    <row r="1779" spans="1:76" x14ac:dyDescent="0.2">
      <c r="A1779">
        <v>120.21293</v>
      </c>
      <c r="B1779">
        <v>105.996606</v>
      </c>
      <c r="C1779">
        <v>108.351944</v>
      </c>
      <c r="D1779">
        <v>-51.426898999999999</v>
      </c>
      <c r="E1779">
        <v>187.42074500000001</v>
      </c>
      <c r="F1779">
        <v>-46.450110000000002</v>
      </c>
      <c r="G1779">
        <v>90.850481000000002</v>
      </c>
      <c r="H1779">
        <v>18.395771</v>
      </c>
      <c r="I1779">
        <v>53.086391999999996</v>
      </c>
      <c r="J1779">
        <v>12.920365</v>
      </c>
      <c r="K1779">
        <v>-3.326508</v>
      </c>
      <c r="L1779">
        <v>-125.26782900000001</v>
      </c>
      <c r="M1779">
        <v>67.651358999999999</v>
      </c>
      <c r="N1779">
        <v>58.684106999999997</v>
      </c>
      <c r="O1779">
        <v>143.307075</v>
      </c>
      <c r="P1779">
        <v>131.108754</v>
      </c>
      <c r="Q1779">
        <v>-48.679443999999997</v>
      </c>
      <c r="R1779">
        <v>-99.930550999999994</v>
      </c>
      <c r="S1779">
        <v>-99.376164000000003</v>
      </c>
      <c r="T1779">
        <v>-86.045590000000004</v>
      </c>
      <c r="U1779">
        <v>34.705761000000003</v>
      </c>
      <c r="V1779">
        <v>136.306175</v>
      </c>
      <c r="W1779">
        <v>158.88198299999999</v>
      </c>
      <c r="X1779">
        <v>-191.61715699999999</v>
      </c>
      <c r="Y1779">
        <v>-70.632953999999998</v>
      </c>
      <c r="Z1779">
        <v>142.40102899999999</v>
      </c>
      <c r="AA1779">
        <v>56.286341999999998</v>
      </c>
      <c r="AB1779">
        <v>-68.354014000000006</v>
      </c>
      <c r="AC1779">
        <v>-1.604328</v>
      </c>
      <c r="AD1779">
        <v>22.236101999999999</v>
      </c>
      <c r="AE1779">
        <v>-35.357151999999999</v>
      </c>
      <c r="AF1779">
        <v>115.382469</v>
      </c>
      <c r="AG1779">
        <v>-92.949816999999996</v>
      </c>
      <c r="AH1779">
        <v>110.796657</v>
      </c>
      <c r="AI1779">
        <v>-54.788203000000003</v>
      </c>
      <c r="AJ1779">
        <v>25.905061</v>
      </c>
      <c r="AK1779">
        <v>38.604787999999999</v>
      </c>
      <c r="AL1779">
        <v>-67.418366000000006</v>
      </c>
      <c r="AM1779">
        <v>-292.40602100000001</v>
      </c>
      <c r="AN1779">
        <v>212.041698</v>
      </c>
      <c r="AO1779">
        <v>-354.02469300000001</v>
      </c>
      <c r="AP1779">
        <v>-13.729889</v>
      </c>
      <c r="AQ1779">
        <v>-47.597811999999998</v>
      </c>
      <c r="AR1779">
        <v>77.854496999999995</v>
      </c>
      <c r="AS1779">
        <v>-63.153070999999997</v>
      </c>
      <c r="AT1779">
        <v>-2.2032379999999998</v>
      </c>
      <c r="AU1779">
        <v>-194.01315399999999</v>
      </c>
      <c r="AV1779">
        <v>-170.506473</v>
      </c>
      <c r="AW1779">
        <v>-23.784855</v>
      </c>
      <c r="AX1779">
        <v>-52.778649999999999</v>
      </c>
      <c r="AY1779">
        <v>-54.025793</v>
      </c>
      <c r="AZ1779">
        <v>56.193584999999999</v>
      </c>
      <c r="BA1779">
        <v>39.557628000000001</v>
      </c>
      <c r="BB1779">
        <v>237.45918399999999</v>
      </c>
      <c r="BC1779">
        <v>232.80407099999999</v>
      </c>
      <c r="BD1779">
        <v>265.76002599999998</v>
      </c>
      <c r="BE1779">
        <v>14.238318</v>
      </c>
      <c r="BF1779">
        <v>47.029829999999997</v>
      </c>
      <c r="BG1779">
        <v>-132.64570599999999</v>
      </c>
      <c r="BH1779">
        <v>-206.67989</v>
      </c>
      <c r="BI1779">
        <v>-33.348860999999999</v>
      </c>
      <c r="BJ1779">
        <v>-114.123929</v>
      </c>
      <c r="BK1779">
        <v>139.436544</v>
      </c>
      <c r="BL1779">
        <v>99.812511000000001</v>
      </c>
      <c r="BM1779">
        <v>-72.839220999999995</v>
      </c>
      <c r="BN1779">
        <v>-63.665031999999997</v>
      </c>
      <c r="BO1779">
        <v>-30.730661000000001</v>
      </c>
      <c r="BP1779">
        <v>-42.530025000000002</v>
      </c>
      <c r="BQ1779">
        <v>-111.506963</v>
      </c>
      <c r="BR1779">
        <v>-225.58872500000001</v>
      </c>
      <c r="BS1779">
        <v>165.05198899999999</v>
      </c>
      <c r="BT1779">
        <v>128.84921</v>
      </c>
      <c r="BU1779">
        <v>98.305529000000007</v>
      </c>
      <c r="BV1779">
        <v>-84.389825000000002</v>
      </c>
      <c r="BW1779">
        <v>-204.908973</v>
      </c>
      <c r="BX1779">
        <v>1</v>
      </c>
    </row>
    <row r="1780" spans="1:76" x14ac:dyDescent="0.2">
      <c r="A1780">
        <v>-2E-3</v>
      </c>
      <c r="B1780">
        <v>1.6509999999999999E-3</v>
      </c>
      <c r="C1780">
        <v>-2.7729999999999999E-3</v>
      </c>
      <c r="D1780">
        <v>-2.8349999999999998E-3</v>
      </c>
      <c r="E1780">
        <v>-3.4000000000000002E-4</v>
      </c>
      <c r="F1780">
        <v>6.2009999999999999E-3</v>
      </c>
      <c r="G1780">
        <v>1.75E-3</v>
      </c>
      <c r="H1780">
        <v>-1.07E-3</v>
      </c>
      <c r="I1780">
        <v>-6.0489999999999997E-3</v>
      </c>
      <c r="J1780">
        <v>-5.7600000000000001E-4</v>
      </c>
      <c r="K1780">
        <v>-7.8100000000000001E-3</v>
      </c>
      <c r="L1780">
        <v>2.4160000000000002E-3</v>
      </c>
      <c r="M1780">
        <v>-8.8099999999999995E-4</v>
      </c>
      <c r="N1780">
        <v>-5.5259999999999997E-3</v>
      </c>
      <c r="O1780">
        <v>-8.7720000000000003E-3</v>
      </c>
      <c r="P1780">
        <v>-5.5620000000000001E-3</v>
      </c>
      <c r="Q1780">
        <v>4.6410000000000002E-3</v>
      </c>
      <c r="R1780">
        <v>-3.0560000000000001E-3</v>
      </c>
      <c r="S1780">
        <v>4.3930000000000002E-3</v>
      </c>
      <c r="T1780">
        <v>1.867E-3</v>
      </c>
      <c r="U1780">
        <v>-5.751E-3</v>
      </c>
      <c r="V1780">
        <v>-3.3300000000000002E-4</v>
      </c>
      <c r="W1780">
        <v>-2.9520000000000002E-3</v>
      </c>
      <c r="X1780">
        <v>6.7450000000000001E-3</v>
      </c>
      <c r="Y1780">
        <v>2.8379999999999998E-3</v>
      </c>
      <c r="Z1780">
        <v>-3.4290000000000002E-3</v>
      </c>
      <c r="AA1780">
        <v>4.9799999999999996E-4</v>
      </c>
      <c r="AB1780">
        <v>-1.944E-3</v>
      </c>
      <c r="AC1780">
        <v>-1.9070000000000001E-3</v>
      </c>
      <c r="AD1780">
        <v>7.2880000000000002E-3</v>
      </c>
      <c r="AE1780">
        <v>-4.1100000000000002E-4</v>
      </c>
      <c r="AF1780">
        <v>-3.7160000000000001E-3</v>
      </c>
      <c r="AG1780">
        <v>2.7920000000000002E-3</v>
      </c>
      <c r="AH1780">
        <v>-1.3339999999999999E-3</v>
      </c>
      <c r="AI1780">
        <v>6.7479999999999997E-3</v>
      </c>
      <c r="AJ1780">
        <v>4.8199999999999996E-3</v>
      </c>
      <c r="AK1780">
        <v>9.8130000000000005E-3</v>
      </c>
      <c r="AL1780">
        <v>-2.4399999999999999E-3</v>
      </c>
      <c r="AM1780">
        <v>1.732E-3</v>
      </c>
      <c r="AN1780">
        <v>-7.2090000000000001E-3</v>
      </c>
      <c r="AO1780">
        <v>1.257E-2</v>
      </c>
      <c r="AP1780">
        <v>-3.3709999999999999E-3</v>
      </c>
      <c r="AQ1780">
        <v>-3.1960000000000001E-3</v>
      </c>
      <c r="AR1780">
        <v>-3.7690000000000002E-3</v>
      </c>
      <c r="AS1780">
        <v>1.451E-3</v>
      </c>
      <c r="AT1780">
        <v>5.0489999999999997E-3</v>
      </c>
      <c r="AU1780">
        <v>3.9909999999999998E-3</v>
      </c>
      <c r="AV1780">
        <v>2.8609999999999998E-3</v>
      </c>
      <c r="AW1780">
        <v>-1.052E-3</v>
      </c>
      <c r="AX1780">
        <v>2.4499999999999999E-4</v>
      </c>
      <c r="AY1780">
        <v>2.3809999999999999E-3</v>
      </c>
      <c r="AZ1780">
        <v>-6.038E-3</v>
      </c>
      <c r="BA1780">
        <v>1.841E-3</v>
      </c>
      <c r="BB1780">
        <v>-8.3300000000000006E-3</v>
      </c>
      <c r="BC1780">
        <v>-1.459E-3</v>
      </c>
      <c r="BD1780">
        <v>-4.2379999999999996E-3</v>
      </c>
      <c r="BE1780">
        <v>-2.9510000000000001E-3</v>
      </c>
      <c r="BF1780">
        <v>7.8079999999999998E-3</v>
      </c>
      <c r="BG1780">
        <v>3.3609999999999998E-3</v>
      </c>
      <c r="BH1780">
        <v>1.47E-3</v>
      </c>
      <c r="BI1780">
        <v>-1.1180000000000001E-3</v>
      </c>
      <c r="BJ1780">
        <v>-2.1419999999999998E-3</v>
      </c>
      <c r="BK1780">
        <v>-4.7419999999999997E-3</v>
      </c>
      <c r="BL1780">
        <v>6.6530000000000001E-3</v>
      </c>
      <c r="BM1780">
        <v>-4.8089999999999999E-3</v>
      </c>
      <c r="BN1780">
        <v>9.3760000000000007E-3</v>
      </c>
      <c r="BO1780">
        <v>5.9170000000000004E-3</v>
      </c>
      <c r="BP1780">
        <v>2.4899999999999998E-4</v>
      </c>
      <c r="BQ1780">
        <v>2.6640000000000001E-3</v>
      </c>
      <c r="BR1780">
        <v>-2.019E-3</v>
      </c>
      <c r="BS1780">
        <v>-3.1800000000000001E-3</v>
      </c>
      <c r="BT1780">
        <v>-7.4799999999999997E-4</v>
      </c>
      <c r="BU1780">
        <v>4.3750000000000004E-3</v>
      </c>
      <c r="BV1780">
        <v>2.6059999999999998E-3</v>
      </c>
      <c r="BW1780">
        <v>2.9729999999999999E-3</v>
      </c>
      <c r="BX1780">
        <v>1</v>
      </c>
    </row>
    <row r="1781" spans="1:76" x14ac:dyDescent="0.2">
      <c r="A1781">
        <v>35.359985999999999</v>
      </c>
      <c r="B1781">
        <v>31.177465000000002</v>
      </c>
      <c r="C1781">
        <v>31.860842000000002</v>
      </c>
      <c r="D1781">
        <v>-15.130468</v>
      </c>
      <c r="E1781">
        <v>55.109043</v>
      </c>
      <c r="F1781">
        <v>-13.663245999999999</v>
      </c>
      <c r="G1781">
        <v>26.726151999999999</v>
      </c>
      <c r="H1781">
        <v>5.4106449999999997</v>
      </c>
      <c r="I1781">
        <v>15.615176</v>
      </c>
      <c r="J1781">
        <v>3.7926700000000002</v>
      </c>
      <c r="K1781">
        <v>-0.97531100000000004</v>
      </c>
      <c r="L1781">
        <v>-36.848734</v>
      </c>
      <c r="M1781">
        <v>19.894701000000001</v>
      </c>
      <c r="N1781">
        <v>17.256191999999999</v>
      </c>
      <c r="O1781">
        <v>42.151437999999999</v>
      </c>
      <c r="P1781">
        <v>38.564698999999997</v>
      </c>
      <c r="Q1781">
        <v>-14.316784</v>
      </c>
      <c r="R1781">
        <v>-29.394179000000001</v>
      </c>
      <c r="S1781">
        <v>-29.226212</v>
      </c>
      <c r="T1781">
        <v>-25.307168000000001</v>
      </c>
      <c r="U1781">
        <v>10.207022</v>
      </c>
      <c r="V1781">
        <v>40.086331000000001</v>
      </c>
      <c r="W1781">
        <v>46.726574999999997</v>
      </c>
      <c r="X1781">
        <v>-56.356203000000001</v>
      </c>
      <c r="Y1781">
        <v>-20.776076</v>
      </c>
      <c r="Z1781">
        <v>41.878321999999997</v>
      </c>
      <c r="AA1781">
        <v>16.554288</v>
      </c>
      <c r="AB1781">
        <v>-20.107574</v>
      </c>
      <c r="AC1781">
        <v>-0.46912100000000001</v>
      </c>
      <c r="AD1781">
        <v>6.5414139999999996</v>
      </c>
      <c r="AE1781">
        <v>-10.404757</v>
      </c>
      <c r="AF1781">
        <v>33.934790999999997</v>
      </c>
      <c r="AG1781">
        <v>-27.333358</v>
      </c>
      <c r="AH1781">
        <v>32.579082</v>
      </c>
      <c r="AI1781">
        <v>-16.110078000000001</v>
      </c>
      <c r="AJ1781">
        <v>7.6195409999999999</v>
      </c>
      <c r="AK1781">
        <v>11.361554999999999</v>
      </c>
      <c r="AL1781">
        <v>-19.832135000000001</v>
      </c>
      <c r="AM1781">
        <v>-85.998822000000004</v>
      </c>
      <c r="AN1781">
        <v>62.367356000000001</v>
      </c>
      <c r="AO1781">
        <v>-104.11957700000001</v>
      </c>
      <c r="AP1781">
        <v>-4.0400590000000003</v>
      </c>
      <c r="AQ1781">
        <v>-13.99474</v>
      </c>
      <c r="AR1781">
        <v>22.89968</v>
      </c>
      <c r="AS1781">
        <v>-18.578171999999999</v>
      </c>
      <c r="AT1781">
        <v>-0.64944500000000005</v>
      </c>
      <c r="AU1781">
        <v>-57.062128999999999</v>
      </c>
      <c r="AV1781">
        <v>-50.143191999999999</v>
      </c>
      <c r="AW1781">
        <v>-6.9994189999999996</v>
      </c>
      <c r="AX1781">
        <v>-15.523367</v>
      </c>
      <c r="AY1781">
        <v>-15.895899</v>
      </c>
      <c r="AZ1781">
        <v>16.529432</v>
      </c>
      <c r="BA1781">
        <v>11.637167</v>
      </c>
      <c r="BB1781">
        <v>69.837389000000002</v>
      </c>
      <c r="BC1781">
        <v>68.469622999999999</v>
      </c>
      <c r="BD1781">
        <v>78.154512999999994</v>
      </c>
      <c r="BE1781">
        <v>4.1960069999999998</v>
      </c>
      <c r="BF1781">
        <v>13.833641</v>
      </c>
      <c r="BG1781">
        <v>-39.013272000000001</v>
      </c>
      <c r="BH1781">
        <v>-60.781498999999997</v>
      </c>
      <c r="BI1781">
        <v>-9.8053380000000008</v>
      </c>
      <c r="BJ1781">
        <v>-33.563858000000003</v>
      </c>
      <c r="BK1781">
        <v>41.013114999999999</v>
      </c>
      <c r="BL1781">
        <v>29.353778999999999</v>
      </c>
      <c r="BM1781">
        <v>-21.418642999999999</v>
      </c>
      <c r="BN1781">
        <v>-18.727640000000001</v>
      </c>
      <c r="BO1781">
        <v>-9.0393570000000008</v>
      </c>
      <c r="BP1781">
        <v>-12.501237</v>
      </c>
      <c r="BQ1781">
        <v>-32.803299000000003</v>
      </c>
      <c r="BR1781">
        <v>-66.35539</v>
      </c>
      <c r="BS1781">
        <v>48.547010999999998</v>
      </c>
      <c r="BT1781">
        <v>37.905340000000002</v>
      </c>
      <c r="BU1781">
        <v>28.91459</v>
      </c>
      <c r="BV1781">
        <v>-24.826134</v>
      </c>
      <c r="BW1781">
        <v>-60.266022</v>
      </c>
      <c r="BX1781">
        <v>0</v>
      </c>
    </row>
    <row r="1782" spans="1:76" x14ac:dyDescent="0.2">
      <c r="A1782">
        <v>-2.2360000000000001E-3</v>
      </c>
      <c r="B1782">
        <v>-2.82E-3</v>
      </c>
      <c r="C1782">
        <v>-4.6030000000000003E-3</v>
      </c>
      <c r="D1782">
        <v>2.5820000000000001E-3</v>
      </c>
      <c r="E1782">
        <v>-7.2789999999999999E-3</v>
      </c>
      <c r="F1782">
        <v>-9.4799999999999995E-4</v>
      </c>
      <c r="G1782">
        <v>6.2600000000000004E-4</v>
      </c>
      <c r="H1782">
        <v>1.983E-3</v>
      </c>
      <c r="I1782">
        <v>-7.143E-3</v>
      </c>
      <c r="J1782">
        <v>-4.0090000000000004E-3</v>
      </c>
      <c r="K1782">
        <v>-9.2900000000000003E-4</v>
      </c>
      <c r="L1782">
        <v>-1.8309999999999999E-3</v>
      </c>
      <c r="M1782">
        <v>-2.4889999999999999E-3</v>
      </c>
      <c r="N1782">
        <v>7.54E-4</v>
      </c>
      <c r="O1782">
        <v>-4.8279999999999998E-3</v>
      </c>
      <c r="P1782">
        <v>-3.6419999999999998E-3</v>
      </c>
      <c r="Q1782">
        <v>-1.8100000000000001E-4</v>
      </c>
      <c r="R1782">
        <v>-2.04E-4</v>
      </c>
      <c r="S1782">
        <v>5.6109999999999997E-3</v>
      </c>
      <c r="T1782">
        <v>1.951E-3</v>
      </c>
      <c r="U1782">
        <v>-4.2099999999999999E-4</v>
      </c>
      <c r="V1782">
        <v>-3.4619999999999998E-3</v>
      </c>
      <c r="W1782">
        <v>-1.7100000000000001E-4</v>
      </c>
      <c r="X1782">
        <v>5.5929999999999999E-3</v>
      </c>
      <c r="Y1782">
        <v>2.9589999999999998E-3</v>
      </c>
      <c r="Z1782">
        <v>-9.2300000000000004E-3</v>
      </c>
      <c r="AA1782">
        <v>-6.0099999999999997E-4</v>
      </c>
      <c r="AB1782">
        <v>-4.3239999999999997E-3</v>
      </c>
      <c r="AC1782">
        <v>3.725E-3</v>
      </c>
      <c r="AD1782">
        <v>2.7030000000000001E-3</v>
      </c>
      <c r="AE1782">
        <v>4.3100000000000001E-4</v>
      </c>
      <c r="AF1782">
        <v>-1.25E-3</v>
      </c>
      <c r="AG1782">
        <v>5.5669999999999999E-3</v>
      </c>
      <c r="AH1782">
        <v>-8.12E-4</v>
      </c>
      <c r="AI1782">
        <v>1.4840000000000001E-3</v>
      </c>
      <c r="AJ1782">
        <v>2.9759999999999999E-3</v>
      </c>
      <c r="AK1782">
        <v>5.5669999999999999E-3</v>
      </c>
      <c r="AL1782">
        <v>8.03E-4</v>
      </c>
      <c r="AM1782">
        <v>3.5609999999999999E-3</v>
      </c>
      <c r="AN1782">
        <v>-1.65E-3</v>
      </c>
      <c r="AO1782">
        <v>7.9649999999999999E-3</v>
      </c>
      <c r="AP1782">
        <v>1.024E-3</v>
      </c>
      <c r="AQ1782">
        <v>-3.8299999999999999E-4</v>
      </c>
      <c r="AR1782">
        <v>-1.8220000000000001E-3</v>
      </c>
      <c r="AS1782">
        <v>2.7490000000000001E-3</v>
      </c>
      <c r="AT1782">
        <v>-4.28E-4</v>
      </c>
      <c r="AU1782">
        <v>-5.1800000000000001E-4</v>
      </c>
      <c r="AV1782">
        <v>3.2699999999999999E-3</v>
      </c>
      <c r="AW1782">
        <v>-3.4499999999999999E-3</v>
      </c>
      <c r="AX1782">
        <v>-1.0480000000000001E-3</v>
      </c>
      <c r="AY1782">
        <v>2.4910000000000002E-3</v>
      </c>
      <c r="AZ1782">
        <v>1.4499999999999999E-3</v>
      </c>
      <c r="BA1782">
        <v>-2.1570000000000001E-3</v>
      </c>
      <c r="BB1782">
        <v>-4.7089999999999996E-3</v>
      </c>
      <c r="BC1782">
        <v>-6.4999999999999997E-4</v>
      </c>
      <c r="BD1782">
        <v>-7.358E-3</v>
      </c>
      <c r="BE1782">
        <v>1.4920000000000001E-3</v>
      </c>
      <c r="BF1782">
        <v>2.3779999999999999E-3</v>
      </c>
      <c r="BG1782">
        <v>4.4089999999999997E-3</v>
      </c>
      <c r="BH1782">
        <v>1.005E-3</v>
      </c>
      <c r="BI1782">
        <v>2.6499999999999999E-4</v>
      </c>
      <c r="BJ1782">
        <v>-1.2E-4</v>
      </c>
      <c r="BK1782">
        <v>-6.7390000000000002E-3</v>
      </c>
      <c r="BL1782">
        <v>1.1820000000000001E-3</v>
      </c>
      <c r="BM1782">
        <v>1.918E-3</v>
      </c>
      <c r="BN1782">
        <v>1.1130000000000001E-3</v>
      </c>
      <c r="BO1782">
        <v>2.2339999999999999E-3</v>
      </c>
      <c r="BP1782">
        <v>7.7999999999999999E-5</v>
      </c>
      <c r="BQ1782">
        <v>1.072E-2</v>
      </c>
      <c r="BR1782">
        <v>2.6380000000000002E-3</v>
      </c>
      <c r="BS1782">
        <v>-3.3500000000000001E-4</v>
      </c>
      <c r="BT1782">
        <v>-9.4470000000000005E-3</v>
      </c>
      <c r="BU1782">
        <v>-1.8140000000000001E-3</v>
      </c>
      <c r="BV1782">
        <v>1.6620000000000001E-3</v>
      </c>
      <c r="BW1782">
        <v>4.2040000000000003E-3</v>
      </c>
      <c r="BX1782">
        <v>1</v>
      </c>
    </row>
    <row r="1783" spans="1:76" x14ac:dyDescent="0.2">
      <c r="A1783">
        <v>0.73886700000000005</v>
      </c>
      <c r="B1783">
        <v>0.65046099999999996</v>
      </c>
      <c r="C1783">
        <v>0.66186100000000003</v>
      </c>
      <c r="D1783">
        <v>-0.313558</v>
      </c>
      <c r="E1783">
        <v>1.1521870000000001</v>
      </c>
      <c r="F1783">
        <v>-0.28361399999999998</v>
      </c>
      <c r="G1783">
        <v>0.55700899999999998</v>
      </c>
      <c r="H1783">
        <v>0.11315699999999999</v>
      </c>
      <c r="I1783">
        <v>0.32341199999999998</v>
      </c>
      <c r="J1783">
        <v>7.8006000000000006E-2</v>
      </c>
      <c r="K1783">
        <v>-1.9279999999999999E-2</v>
      </c>
      <c r="L1783">
        <v>-0.76840699999999995</v>
      </c>
      <c r="M1783">
        <v>0.41297</v>
      </c>
      <c r="N1783">
        <v>0.36143199999999998</v>
      </c>
      <c r="O1783">
        <v>0.87653000000000003</v>
      </c>
      <c r="P1783">
        <v>0.80365900000000001</v>
      </c>
      <c r="Q1783">
        <v>-0.30042799999999997</v>
      </c>
      <c r="R1783">
        <v>-0.61081600000000003</v>
      </c>
      <c r="S1783">
        <v>-0.60851599999999995</v>
      </c>
      <c r="T1783">
        <v>-0.52615699999999999</v>
      </c>
      <c r="U1783">
        <v>0.21353800000000001</v>
      </c>
      <c r="V1783">
        <v>0.83903799999999995</v>
      </c>
      <c r="W1783">
        <v>0.977464</v>
      </c>
      <c r="X1783">
        <v>-1.171073</v>
      </c>
      <c r="Y1783">
        <v>-0.43171799999999999</v>
      </c>
      <c r="Z1783">
        <v>0.87345399999999995</v>
      </c>
      <c r="AA1783">
        <v>0.347773</v>
      </c>
      <c r="AB1783">
        <v>-0.42199399999999998</v>
      </c>
      <c r="AC1783">
        <v>-8.6759999999999997E-3</v>
      </c>
      <c r="AD1783">
        <v>0.13439899999999999</v>
      </c>
      <c r="AE1783">
        <v>-0.21745</v>
      </c>
      <c r="AF1783">
        <v>0.70777699999999999</v>
      </c>
      <c r="AG1783">
        <v>-0.57030000000000003</v>
      </c>
      <c r="AH1783">
        <v>0.68363099999999999</v>
      </c>
      <c r="AI1783">
        <v>-0.33729799999999999</v>
      </c>
      <c r="AJ1783">
        <v>0.160049</v>
      </c>
      <c r="AK1783">
        <v>0.236979</v>
      </c>
      <c r="AL1783">
        <v>-0.41134799999999999</v>
      </c>
      <c r="AM1783">
        <v>-1.791045</v>
      </c>
      <c r="AN1783">
        <v>1.2977460000000001</v>
      </c>
      <c r="AO1783">
        <v>-2.1718090000000001</v>
      </c>
      <c r="AP1783">
        <v>-8.6957000000000007E-2</v>
      </c>
      <c r="AQ1783">
        <v>-0.29169499999999998</v>
      </c>
      <c r="AR1783">
        <v>0.47909200000000002</v>
      </c>
      <c r="AS1783">
        <v>-0.38480799999999998</v>
      </c>
      <c r="AT1783">
        <v>-1.3008E-2</v>
      </c>
      <c r="AU1783">
        <v>-1.192269</v>
      </c>
      <c r="AV1783">
        <v>-1.0442130000000001</v>
      </c>
      <c r="AW1783">
        <v>-0.145979</v>
      </c>
      <c r="AX1783">
        <v>-0.327013</v>
      </c>
      <c r="AY1783">
        <v>-0.32960299999999998</v>
      </c>
      <c r="AZ1783">
        <v>0.345773</v>
      </c>
      <c r="BA1783">
        <v>0.24157500000000001</v>
      </c>
      <c r="BB1783">
        <v>1.457532</v>
      </c>
      <c r="BC1783">
        <v>1.4315910000000001</v>
      </c>
      <c r="BD1783">
        <v>1.629594</v>
      </c>
      <c r="BE1783">
        <v>8.7692000000000006E-2</v>
      </c>
      <c r="BF1783">
        <v>0.29426000000000002</v>
      </c>
      <c r="BG1783">
        <v>-0.815079</v>
      </c>
      <c r="BH1783">
        <v>-1.2715920000000001</v>
      </c>
      <c r="BI1783">
        <v>-0.20930599999999999</v>
      </c>
      <c r="BJ1783">
        <v>-0.69808400000000004</v>
      </c>
      <c r="BK1783">
        <v>0.851939</v>
      </c>
      <c r="BL1783">
        <v>0.61453400000000002</v>
      </c>
      <c r="BM1783">
        <v>-0.44867699999999999</v>
      </c>
      <c r="BN1783">
        <v>-0.39025900000000002</v>
      </c>
      <c r="BO1783">
        <v>-0.189024</v>
      </c>
      <c r="BP1783">
        <v>-0.25986100000000001</v>
      </c>
      <c r="BQ1783">
        <v>-0.67869199999999996</v>
      </c>
      <c r="BR1783">
        <v>-1.3821209999999999</v>
      </c>
      <c r="BS1783">
        <v>1.0132969999999999</v>
      </c>
      <c r="BT1783">
        <v>0.78759400000000002</v>
      </c>
      <c r="BU1783">
        <v>0.60574899999999998</v>
      </c>
      <c r="BV1783">
        <v>-0.51616300000000004</v>
      </c>
      <c r="BW1783">
        <v>-1.2601770000000001</v>
      </c>
      <c r="BX1783">
        <v>0</v>
      </c>
    </row>
    <row r="1784" spans="1:76" x14ac:dyDescent="0.2">
      <c r="A1784">
        <v>3.5285510000000002</v>
      </c>
      <c r="B1784">
        <v>3.0976379999999999</v>
      </c>
      <c r="C1784">
        <v>3.1875339999999999</v>
      </c>
      <c r="D1784">
        <v>-1.523034</v>
      </c>
      <c r="E1784">
        <v>5.5121919999999998</v>
      </c>
      <c r="F1784">
        <v>-1.3787640000000001</v>
      </c>
      <c r="G1784">
        <v>2.6493509999999998</v>
      </c>
      <c r="H1784">
        <v>0.53737500000000005</v>
      </c>
      <c r="I1784">
        <v>1.5645020000000001</v>
      </c>
      <c r="J1784">
        <v>0.367641</v>
      </c>
      <c r="K1784">
        <v>-9.7067000000000001E-2</v>
      </c>
      <c r="L1784">
        <v>-3.6861009999999998</v>
      </c>
      <c r="M1784">
        <v>2.0057420000000001</v>
      </c>
      <c r="N1784">
        <v>1.723387</v>
      </c>
      <c r="O1784">
        <v>4.2010059999999996</v>
      </c>
      <c r="P1784">
        <v>3.8802089999999998</v>
      </c>
      <c r="Q1784">
        <v>-1.439784</v>
      </c>
      <c r="R1784">
        <v>-2.9205209999999999</v>
      </c>
      <c r="S1784">
        <v>-2.928372</v>
      </c>
      <c r="T1784">
        <v>-2.529299</v>
      </c>
      <c r="U1784">
        <v>1.0276829999999999</v>
      </c>
      <c r="V1784">
        <v>4.0150589999999999</v>
      </c>
      <c r="W1784">
        <v>4.6534380000000004</v>
      </c>
      <c r="X1784">
        <v>-5.6278420000000002</v>
      </c>
      <c r="Y1784">
        <v>-2.089226</v>
      </c>
      <c r="Z1784">
        <v>4.1766629999999996</v>
      </c>
      <c r="AA1784">
        <v>1.6403460000000001</v>
      </c>
      <c r="AB1784">
        <v>-2.0259559999999999</v>
      </c>
      <c r="AC1784">
        <v>-4.7063000000000001E-2</v>
      </c>
      <c r="AD1784">
        <v>0.64824800000000005</v>
      </c>
      <c r="AE1784">
        <v>-1.0312330000000001</v>
      </c>
      <c r="AF1784">
        <v>3.3940959999999998</v>
      </c>
      <c r="AG1784">
        <v>-2.7294779999999998</v>
      </c>
      <c r="AH1784">
        <v>3.2685080000000002</v>
      </c>
      <c r="AI1784">
        <v>-1.6096299999999999</v>
      </c>
      <c r="AJ1784">
        <v>0.77271199999999995</v>
      </c>
      <c r="AK1784">
        <v>1.122058</v>
      </c>
      <c r="AL1784">
        <v>-1.9776309999999999</v>
      </c>
      <c r="AM1784">
        <v>-8.610932</v>
      </c>
      <c r="AN1784">
        <v>6.2329160000000003</v>
      </c>
      <c r="AO1784">
        <v>-10.401460999999999</v>
      </c>
      <c r="AP1784">
        <v>-0.41123399999999999</v>
      </c>
      <c r="AQ1784">
        <v>-1.405864</v>
      </c>
      <c r="AR1784">
        <v>2.2831959999999998</v>
      </c>
      <c r="AS1784">
        <v>-1.8540049999999999</v>
      </c>
      <c r="AT1784">
        <v>-4.9064000000000003E-2</v>
      </c>
      <c r="AU1784">
        <v>-5.7148079999999997</v>
      </c>
      <c r="AV1784">
        <v>-4.9968959999999996</v>
      </c>
      <c r="AW1784">
        <v>-0.68983799999999995</v>
      </c>
      <c r="AX1784">
        <v>-1.5567629999999999</v>
      </c>
      <c r="AY1784">
        <v>-1.608663</v>
      </c>
      <c r="AZ1784">
        <v>1.648876</v>
      </c>
      <c r="BA1784">
        <v>1.173384</v>
      </c>
      <c r="BB1784">
        <v>7.0029640000000004</v>
      </c>
      <c r="BC1784">
        <v>6.8377350000000003</v>
      </c>
      <c r="BD1784">
        <v>7.8151039999999998</v>
      </c>
      <c r="BE1784">
        <v>0.424759</v>
      </c>
      <c r="BF1784">
        <v>1.380538</v>
      </c>
      <c r="BG1784">
        <v>-3.9032629999999999</v>
      </c>
      <c r="BH1784">
        <v>-6.0863639999999997</v>
      </c>
      <c r="BI1784">
        <v>-0.98493399999999998</v>
      </c>
      <c r="BJ1784">
        <v>-3.3382239999999999</v>
      </c>
      <c r="BK1784">
        <v>4.0976879999999998</v>
      </c>
      <c r="BL1784">
        <v>2.9412319999999998</v>
      </c>
      <c r="BM1784">
        <v>-2.1262599999999998</v>
      </c>
      <c r="BN1784">
        <v>-1.8620030000000001</v>
      </c>
      <c r="BO1784">
        <v>-0.89219800000000005</v>
      </c>
      <c r="BP1784">
        <v>-1.2421329999999999</v>
      </c>
      <c r="BQ1784">
        <v>-3.2882419999999999</v>
      </c>
      <c r="BR1784">
        <v>-6.6540780000000002</v>
      </c>
      <c r="BS1784">
        <v>4.8246640000000003</v>
      </c>
      <c r="BT1784">
        <v>3.7882799999999999</v>
      </c>
      <c r="BU1784">
        <v>2.870069</v>
      </c>
      <c r="BV1784">
        <v>-2.4792380000000001</v>
      </c>
      <c r="BW1784">
        <v>-6.0098760000000002</v>
      </c>
      <c r="BX1784">
        <v>1</v>
      </c>
    </row>
    <row r="1785" spans="1:76" x14ac:dyDescent="0.2">
      <c r="A1785">
        <v>-3.4970000000000001E-3</v>
      </c>
      <c r="B1785">
        <v>2.147E-3</v>
      </c>
      <c r="C1785">
        <v>-5.1269999999999996E-3</v>
      </c>
      <c r="D1785">
        <v>-4.2000000000000002E-4</v>
      </c>
      <c r="E1785">
        <v>-6.0809999999999996E-3</v>
      </c>
      <c r="F1785">
        <v>4.2640000000000004E-3</v>
      </c>
      <c r="G1785">
        <v>4.1099999999999999E-3</v>
      </c>
      <c r="H1785">
        <v>-7.5699999999999997E-4</v>
      </c>
      <c r="I1785">
        <v>3.5379999999999999E-3</v>
      </c>
      <c r="J1785">
        <v>-5.1800000000000001E-4</v>
      </c>
      <c r="K1785">
        <v>2.359E-3</v>
      </c>
      <c r="L1785">
        <v>1.302E-3</v>
      </c>
      <c r="M1785">
        <v>-2.2339999999999999E-3</v>
      </c>
      <c r="N1785">
        <v>2.9700000000000001E-4</v>
      </c>
      <c r="O1785">
        <v>2.16E-3</v>
      </c>
      <c r="P1785">
        <v>-2.0590000000000001E-3</v>
      </c>
      <c r="Q1785">
        <v>-6.0999999999999997E-4</v>
      </c>
      <c r="R1785">
        <v>2.5999999999999999E-3</v>
      </c>
      <c r="S1785">
        <v>-3.9680000000000002E-3</v>
      </c>
      <c r="T1785">
        <v>-1.74E-4</v>
      </c>
      <c r="U1785">
        <v>-2.134E-3</v>
      </c>
      <c r="V1785">
        <v>-1.717E-3</v>
      </c>
      <c r="W1785">
        <v>-3.803E-3</v>
      </c>
      <c r="X1785">
        <v>2.1870000000000001E-3</v>
      </c>
      <c r="Y1785">
        <v>-1.3290000000000001E-3</v>
      </c>
      <c r="Z1785">
        <v>-6.8199999999999999E-4</v>
      </c>
      <c r="AA1785">
        <v>2.3400000000000001E-3</v>
      </c>
      <c r="AB1785">
        <v>2.7959999999999999E-3</v>
      </c>
      <c r="AC1785">
        <v>-1.2199999999999999E-3</v>
      </c>
      <c r="AD1785">
        <v>-3.6440000000000001E-3</v>
      </c>
      <c r="AE1785">
        <v>-3.1510000000000002E-3</v>
      </c>
      <c r="AF1785">
        <v>-1.487E-3</v>
      </c>
      <c r="AG1785">
        <v>-1.665E-3</v>
      </c>
      <c r="AH1785">
        <v>-2.7200000000000002E-3</v>
      </c>
      <c r="AI1785">
        <v>3.264E-3</v>
      </c>
      <c r="AJ1785">
        <v>-2.147E-3</v>
      </c>
      <c r="AK1785">
        <v>4.6799999999999999E-4</v>
      </c>
      <c r="AL1785">
        <v>3.4749999999999998E-3</v>
      </c>
      <c r="AM1785">
        <v>5.3949999999999996E-3</v>
      </c>
      <c r="AN1785">
        <v>-6.6E-4</v>
      </c>
      <c r="AO1785">
        <v>3.1470000000000001E-3</v>
      </c>
      <c r="AP1785">
        <v>-1.5920000000000001E-3</v>
      </c>
      <c r="AQ1785">
        <v>6.9439999999999997E-3</v>
      </c>
      <c r="AR1785">
        <v>7.4899999999999999E-4</v>
      </c>
      <c r="AS1785">
        <v>-2.477E-3</v>
      </c>
      <c r="AT1785">
        <v>-3.19E-4</v>
      </c>
      <c r="AU1785">
        <v>5.9740000000000001E-3</v>
      </c>
      <c r="AV1785">
        <v>7.5839999999999996E-3</v>
      </c>
      <c r="AW1785">
        <v>-4.7219999999999996E-3</v>
      </c>
      <c r="AX1785">
        <v>-6.96E-4</v>
      </c>
      <c r="AY1785">
        <v>-8.5599999999999999E-4</v>
      </c>
      <c r="AZ1785">
        <v>-1.856E-3</v>
      </c>
      <c r="BA1785">
        <v>-5.1640000000000002E-3</v>
      </c>
      <c r="BB1785">
        <v>-4.0000000000000002E-4</v>
      </c>
      <c r="BC1785">
        <v>-2.6740000000000002E-3</v>
      </c>
      <c r="BD1785">
        <v>-3.6050000000000001E-3</v>
      </c>
      <c r="BE1785">
        <v>4.0699999999999998E-3</v>
      </c>
      <c r="BF1785">
        <v>-3.5399999999999999E-4</v>
      </c>
      <c r="BG1785">
        <v>4.4999999999999999E-4</v>
      </c>
      <c r="BH1785">
        <v>4.6000000000000001E-4</v>
      </c>
      <c r="BI1785">
        <v>4.4910000000000002E-3</v>
      </c>
      <c r="BJ1785">
        <v>5.0080000000000003E-3</v>
      </c>
      <c r="BK1785">
        <v>2.3159999999999999E-3</v>
      </c>
      <c r="BL1785">
        <v>-6.195E-3</v>
      </c>
      <c r="BM1785">
        <v>2.8679999999999999E-3</v>
      </c>
      <c r="BN1785">
        <v>-2.5270000000000002E-3</v>
      </c>
      <c r="BO1785">
        <v>-5.2800000000000004E-4</v>
      </c>
      <c r="BP1785">
        <v>5.9690000000000003E-3</v>
      </c>
      <c r="BQ1785">
        <v>-6.9589999999999999E-3</v>
      </c>
      <c r="BR1785">
        <v>1.7359999999999999E-3</v>
      </c>
      <c r="BS1785">
        <v>-3.176E-3</v>
      </c>
      <c r="BT1785">
        <v>4.0400000000000002E-3</v>
      </c>
      <c r="BU1785">
        <v>-2.5349999999999999E-3</v>
      </c>
      <c r="BV1785">
        <v>-8.3610000000000004E-3</v>
      </c>
      <c r="BW1785">
        <v>2.0699999999999999E-4</v>
      </c>
      <c r="BX1785">
        <v>0</v>
      </c>
    </row>
    <row r="1786" spans="1:76" x14ac:dyDescent="0.2">
      <c r="A1786">
        <v>3.2265649999999999</v>
      </c>
      <c r="B1786">
        <v>2.8471299999999999</v>
      </c>
      <c r="C1786">
        <v>2.9047540000000001</v>
      </c>
      <c r="D1786">
        <v>-1.3793839999999999</v>
      </c>
      <c r="E1786">
        <v>5.0309970000000002</v>
      </c>
      <c r="F1786">
        <v>-1.2418769999999999</v>
      </c>
      <c r="G1786">
        <v>2.4399839999999999</v>
      </c>
      <c r="H1786">
        <v>0.493338</v>
      </c>
      <c r="I1786">
        <v>1.421362</v>
      </c>
      <c r="J1786">
        <v>0.34461700000000001</v>
      </c>
      <c r="K1786">
        <v>-9.2009999999999995E-2</v>
      </c>
      <c r="L1786">
        <v>-3.3623370000000001</v>
      </c>
      <c r="M1786">
        <v>1.813957</v>
      </c>
      <c r="N1786">
        <v>1.574792</v>
      </c>
      <c r="O1786">
        <v>3.8428740000000001</v>
      </c>
      <c r="P1786">
        <v>3.5151490000000001</v>
      </c>
      <c r="Q1786">
        <v>-1.3053900000000001</v>
      </c>
      <c r="R1786">
        <v>-2.6830150000000001</v>
      </c>
      <c r="S1786">
        <v>-2.665826</v>
      </c>
      <c r="T1786">
        <v>-2.3090649999999999</v>
      </c>
      <c r="U1786">
        <v>0.930149</v>
      </c>
      <c r="V1786">
        <v>3.660657</v>
      </c>
      <c r="W1786">
        <v>4.2650959999999998</v>
      </c>
      <c r="X1786">
        <v>-5.1383419999999997</v>
      </c>
      <c r="Y1786">
        <v>-1.894342</v>
      </c>
      <c r="Z1786">
        <v>3.8197570000000001</v>
      </c>
      <c r="AA1786">
        <v>1.51373</v>
      </c>
      <c r="AB1786">
        <v>-1.8368990000000001</v>
      </c>
      <c r="AC1786">
        <v>-4.3378E-2</v>
      </c>
      <c r="AD1786">
        <v>0.59909500000000004</v>
      </c>
      <c r="AE1786">
        <v>-0.94920300000000002</v>
      </c>
      <c r="AF1786">
        <v>3.098042</v>
      </c>
      <c r="AG1786">
        <v>-2.4935999999999998</v>
      </c>
      <c r="AH1786">
        <v>2.9761000000000002</v>
      </c>
      <c r="AI1786">
        <v>-1.466763</v>
      </c>
      <c r="AJ1786">
        <v>0.69841399999999998</v>
      </c>
      <c r="AK1786">
        <v>1.0408200000000001</v>
      </c>
      <c r="AL1786">
        <v>-1.8082780000000001</v>
      </c>
      <c r="AM1786">
        <v>-7.8488449999999998</v>
      </c>
      <c r="AN1786">
        <v>5.688294</v>
      </c>
      <c r="AO1786">
        <v>-9.4985470000000003</v>
      </c>
      <c r="AP1786">
        <v>-0.37117899999999998</v>
      </c>
      <c r="AQ1786">
        <v>-1.277973</v>
      </c>
      <c r="AR1786">
        <v>2.0893449999999998</v>
      </c>
      <c r="AS1786">
        <v>-1.6935340000000001</v>
      </c>
      <c r="AT1786">
        <v>-5.6128999999999998E-2</v>
      </c>
      <c r="AU1786">
        <v>-5.2063470000000001</v>
      </c>
      <c r="AV1786">
        <v>-4.5756620000000003</v>
      </c>
      <c r="AW1786">
        <v>-0.64047699999999996</v>
      </c>
      <c r="AX1786">
        <v>-1.4193370000000001</v>
      </c>
      <c r="AY1786">
        <v>-1.4468650000000001</v>
      </c>
      <c r="AZ1786">
        <v>1.507177</v>
      </c>
      <c r="BA1786">
        <v>1.0606949999999999</v>
      </c>
      <c r="BB1786">
        <v>6.3734359999999999</v>
      </c>
      <c r="BC1786">
        <v>6.2506830000000004</v>
      </c>
      <c r="BD1786">
        <v>7.1327889999999998</v>
      </c>
      <c r="BE1786">
        <v>0.382077</v>
      </c>
      <c r="BF1786">
        <v>1.270737</v>
      </c>
      <c r="BG1786">
        <v>-3.559901</v>
      </c>
      <c r="BH1786">
        <v>-5.5516430000000003</v>
      </c>
      <c r="BI1786">
        <v>-0.89850200000000002</v>
      </c>
      <c r="BJ1786">
        <v>-3.0623870000000002</v>
      </c>
      <c r="BK1786">
        <v>3.7414710000000002</v>
      </c>
      <c r="BL1786">
        <v>2.6826270000000001</v>
      </c>
      <c r="BM1786">
        <v>-1.9574940000000001</v>
      </c>
      <c r="BN1786">
        <v>-1.7058390000000001</v>
      </c>
      <c r="BO1786">
        <v>-0.82295099999999999</v>
      </c>
      <c r="BP1786">
        <v>-1.140601</v>
      </c>
      <c r="BQ1786">
        <v>-2.9885130000000002</v>
      </c>
      <c r="BR1786">
        <v>-6.0574640000000004</v>
      </c>
      <c r="BS1786">
        <v>4.4302960000000002</v>
      </c>
      <c r="BT1786">
        <v>3.4564469999999998</v>
      </c>
      <c r="BU1786">
        <v>2.641267</v>
      </c>
      <c r="BV1786">
        <v>-2.2639559999999999</v>
      </c>
      <c r="BW1786">
        <v>-5.501042</v>
      </c>
      <c r="BX1786">
        <v>1</v>
      </c>
    </row>
    <row r="1787" spans="1:76" x14ac:dyDescent="0.2">
      <c r="A1787">
        <v>-7.8200000000000006E-3</v>
      </c>
      <c r="B1787">
        <v>-6.744E-3</v>
      </c>
      <c r="C1787">
        <v>-8.3199999999999995E-4</v>
      </c>
      <c r="D1787">
        <v>2.3000000000000001E-4</v>
      </c>
      <c r="E1787">
        <v>-7.7099999999999998E-3</v>
      </c>
      <c r="F1787">
        <v>7.9000000000000008E-3</v>
      </c>
      <c r="G1787">
        <v>-4.8399999999999997E-3</v>
      </c>
      <c r="H1787">
        <v>-6.78E-4</v>
      </c>
      <c r="I1787">
        <v>4.1180000000000001E-3</v>
      </c>
      <c r="J1787">
        <v>-5.9800000000000001E-4</v>
      </c>
      <c r="K1787">
        <v>2.2520000000000001E-3</v>
      </c>
      <c r="L1787">
        <v>-3.692E-3</v>
      </c>
      <c r="M1787">
        <v>1.335E-3</v>
      </c>
      <c r="N1787">
        <v>2.8499999999999999E-4</v>
      </c>
      <c r="O1787">
        <v>1.1709999999999999E-3</v>
      </c>
      <c r="P1787">
        <v>-1.366E-3</v>
      </c>
      <c r="Q1787">
        <v>-3.7300000000000001E-4</v>
      </c>
      <c r="R1787">
        <v>3.9719999999999998E-3</v>
      </c>
      <c r="S1787">
        <v>-5.463E-3</v>
      </c>
      <c r="T1787">
        <v>-5.0090000000000004E-3</v>
      </c>
      <c r="U1787">
        <v>7.8069999999999997E-3</v>
      </c>
      <c r="V1787">
        <v>1.5250000000000001E-3</v>
      </c>
      <c r="W1787">
        <v>-7.0730000000000003E-3</v>
      </c>
      <c r="X1787">
        <v>-1.294E-3</v>
      </c>
      <c r="Y1787">
        <v>4.7359999999999998E-3</v>
      </c>
      <c r="Z1787">
        <v>-7.5510000000000004E-3</v>
      </c>
      <c r="AA1787">
        <v>-8.1899999999999996E-4</v>
      </c>
      <c r="AB1787">
        <v>7.3119999999999999E-3</v>
      </c>
      <c r="AC1787">
        <v>-8.0759999999999998E-3</v>
      </c>
      <c r="AD1787">
        <v>-3.3969999999999998E-3</v>
      </c>
      <c r="AE1787">
        <v>8.3009999999999994E-3</v>
      </c>
      <c r="AF1787">
        <v>3.3530000000000001E-3</v>
      </c>
      <c r="AG1787">
        <v>2.2729999999999998E-3</v>
      </c>
      <c r="AH1787">
        <v>-2.49E-3</v>
      </c>
      <c r="AI1787">
        <v>8.2920000000000008E-3</v>
      </c>
      <c r="AJ1787">
        <v>-2.5569999999999998E-3</v>
      </c>
      <c r="AK1787">
        <v>-6.96E-3</v>
      </c>
      <c r="AL1787">
        <v>2.3479999999999998E-3</v>
      </c>
      <c r="AM1787">
        <v>2.6410000000000001E-3</v>
      </c>
      <c r="AN1787">
        <v>-4.96E-3</v>
      </c>
      <c r="AO1787">
        <v>4.3270000000000001E-3</v>
      </c>
      <c r="AP1787">
        <v>1.044E-3</v>
      </c>
      <c r="AQ1787">
        <v>9.7900000000000005E-4</v>
      </c>
      <c r="AR1787">
        <v>-3.026E-3</v>
      </c>
      <c r="AS1787">
        <v>-4.5250000000000004E-3</v>
      </c>
      <c r="AT1787">
        <v>-9.9380000000000007E-3</v>
      </c>
      <c r="AU1787">
        <v>-9.0499999999999999E-4</v>
      </c>
      <c r="AV1787">
        <v>-8.1130000000000004E-3</v>
      </c>
      <c r="AW1787">
        <v>6.0600000000000003E-3</v>
      </c>
      <c r="AX1787">
        <v>7.0609999999999996E-3</v>
      </c>
      <c r="AY1787">
        <v>1.091E-3</v>
      </c>
      <c r="AZ1787">
        <v>-5.5209999999999999E-3</v>
      </c>
      <c r="BA1787">
        <v>-3.496E-3</v>
      </c>
      <c r="BB1787">
        <v>3.6999999999999998E-5</v>
      </c>
      <c r="BC1787">
        <v>5.3200000000000003E-4</v>
      </c>
      <c r="BD1787">
        <v>-6.1520000000000004E-3</v>
      </c>
      <c r="BE1787">
        <v>-7.1199999999999996E-4</v>
      </c>
      <c r="BF1787">
        <v>-1.325E-3</v>
      </c>
      <c r="BG1787">
        <v>5.4050000000000001E-3</v>
      </c>
      <c r="BH1787">
        <v>-8.8999999999999995E-4</v>
      </c>
      <c r="BI1787">
        <v>1.2300000000000001E-4</v>
      </c>
      <c r="BJ1787">
        <v>3.7659999999999998E-3</v>
      </c>
      <c r="BK1787">
        <v>5.7990000000000003E-3</v>
      </c>
      <c r="BL1787">
        <v>-7.7990000000000004E-3</v>
      </c>
      <c r="BM1787">
        <v>3.6400000000000001E-4</v>
      </c>
      <c r="BN1787">
        <v>-3.1719999999999999E-3</v>
      </c>
      <c r="BO1787">
        <v>-8.3669999999999994E-3</v>
      </c>
      <c r="BP1787">
        <v>-5.1669999999999997E-3</v>
      </c>
      <c r="BQ1787">
        <v>6.5750000000000001E-3</v>
      </c>
      <c r="BR1787">
        <v>6.6909999999999999E-3</v>
      </c>
      <c r="BS1787">
        <v>-1.3470000000000001E-3</v>
      </c>
      <c r="BT1787">
        <v>-3.86E-4</v>
      </c>
      <c r="BU1787">
        <v>-9.1100000000000003E-4</v>
      </c>
      <c r="BV1787">
        <v>4.7930000000000004E-3</v>
      </c>
      <c r="BW1787">
        <v>4.6999999999999997E-5</v>
      </c>
      <c r="BX1787">
        <v>0</v>
      </c>
    </row>
    <row r="1788" spans="1:76" x14ac:dyDescent="0.2">
      <c r="A1788">
        <v>1.8170360000000001</v>
      </c>
      <c r="B1788">
        <v>1.6074219999999999</v>
      </c>
      <c r="C1788">
        <v>1.6460939999999999</v>
      </c>
      <c r="D1788">
        <v>-0.78039800000000004</v>
      </c>
      <c r="E1788">
        <v>2.8464309999999999</v>
      </c>
      <c r="F1788">
        <v>-0.69326699999999997</v>
      </c>
      <c r="G1788">
        <v>1.3783570000000001</v>
      </c>
      <c r="H1788">
        <v>0.27663700000000002</v>
      </c>
      <c r="I1788">
        <v>0.81308100000000005</v>
      </c>
      <c r="J1788">
        <v>0.19858400000000001</v>
      </c>
      <c r="K1788">
        <v>-4.7106000000000002E-2</v>
      </c>
      <c r="L1788">
        <v>-1.9076949999999999</v>
      </c>
      <c r="M1788">
        <v>1.027779</v>
      </c>
      <c r="N1788">
        <v>0.89534400000000003</v>
      </c>
      <c r="O1788">
        <v>2.1816430000000002</v>
      </c>
      <c r="P1788">
        <v>1.989045</v>
      </c>
      <c r="Q1788">
        <v>-0.74254699999999996</v>
      </c>
      <c r="R1788">
        <v>-1.514893</v>
      </c>
      <c r="S1788">
        <v>-1.5189859999999999</v>
      </c>
      <c r="T1788">
        <v>-1.314867</v>
      </c>
      <c r="U1788">
        <v>0.53471299999999999</v>
      </c>
      <c r="V1788">
        <v>2.0785719999999999</v>
      </c>
      <c r="W1788">
        <v>2.4078689999999998</v>
      </c>
      <c r="X1788">
        <v>-2.9148670000000001</v>
      </c>
      <c r="Y1788">
        <v>-1.0704309999999999</v>
      </c>
      <c r="Z1788">
        <v>2.1628820000000002</v>
      </c>
      <c r="AA1788">
        <v>0.85809800000000003</v>
      </c>
      <c r="AB1788">
        <v>-1.0278849999999999</v>
      </c>
      <c r="AC1788">
        <v>-3.5649E-2</v>
      </c>
      <c r="AD1788">
        <v>0.33249499999999999</v>
      </c>
      <c r="AE1788">
        <v>-0.52711399999999997</v>
      </c>
      <c r="AF1788">
        <v>1.75874</v>
      </c>
      <c r="AG1788">
        <v>-1.413751</v>
      </c>
      <c r="AH1788">
        <v>1.685071</v>
      </c>
      <c r="AI1788">
        <v>-0.82285399999999997</v>
      </c>
      <c r="AJ1788">
        <v>0.38867299999999999</v>
      </c>
      <c r="AK1788">
        <v>0.57720700000000003</v>
      </c>
      <c r="AL1788">
        <v>-1.0196160000000001</v>
      </c>
      <c r="AM1788">
        <v>-4.4438319999999996</v>
      </c>
      <c r="AN1788">
        <v>3.2145079999999999</v>
      </c>
      <c r="AO1788">
        <v>-5.3809440000000004</v>
      </c>
      <c r="AP1788">
        <v>-0.20935000000000001</v>
      </c>
      <c r="AQ1788">
        <v>-0.72275800000000001</v>
      </c>
      <c r="AR1788">
        <v>1.1818390000000001</v>
      </c>
      <c r="AS1788">
        <v>-0.96289400000000003</v>
      </c>
      <c r="AT1788">
        <v>-4.1479000000000002E-2</v>
      </c>
      <c r="AU1788">
        <v>-2.9491689999999999</v>
      </c>
      <c r="AV1788">
        <v>-2.5998320000000001</v>
      </c>
      <c r="AW1788">
        <v>-0.35614400000000002</v>
      </c>
      <c r="AX1788">
        <v>-0.79574400000000001</v>
      </c>
      <c r="AY1788">
        <v>-0.82008400000000004</v>
      </c>
      <c r="AZ1788">
        <v>0.847715</v>
      </c>
      <c r="BA1788">
        <v>0.59612699999999996</v>
      </c>
      <c r="BB1788">
        <v>3.6165660000000002</v>
      </c>
      <c r="BC1788">
        <v>3.5411890000000001</v>
      </c>
      <c r="BD1788">
        <v>4.0398209999999999</v>
      </c>
      <c r="BE1788">
        <v>0.214339</v>
      </c>
      <c r="BF1788">
        <v>0.71450199999999997</v>
      </c>
      <c r="BG1788">
        <v>-2.0128710000000001</v>
      </c>
      <c r="BH1788">
        <v>-3.1454849999999999</v>
      </c>
      <c r="BI1788">
        <v>-0.50859900000000002</v>
      </c>
      <c r="BJ1788">
        <v>-1.728996</v>
      </c>
      <c r="BK1788">
        <v>2.1291600000000002</v>
      </c>
      <c r="BL1788">
        <v>1.507898</v>
      </c>
      <c r="BM1788">
        <v>-1.110414</v>
      </c>
      <c r="BN1788">
        <v>-0.97156299999999995</v>
      </c>
      <c r="BO1788">
        <v>-0.47734199999999999</v>
      </c>
      <c r="BP1788">
        <v>-0.65220800000000001</v>
      </c>
      <c r="BQ1788">
        <v>-1.690982</v>
      </c>
      <c r="BR1788">
        <v>-3.4218160000000002</v>
      </c>
      <c r="BS1788">
        <v>2.5075820000000002</v>
      </c>
      <c r="BT1788">
        <v>1.9596579999999999</v>
      </c>
      <c r="BU1788">
        <v>1.4945679999999999</v>
      </c>
      <c r="BV1788">
        <v>-1.2791570000000001</v>
      </c>
      <c r="BW1788">
        <v>-3.1171769999999999</v>
      </c>
      <c r="BX1788">
        <v>0</v>
      </c>
    </row>
    <row r="1789" spans="1:76" x14ac:dyDescent="0.2">
      <c r="A1789">
        <v>-6.9899999999999997E-3</v>
      </c>
      <c r="B1789">
        <v>-5.4479999999999997E-3</v>
      </c>
      <c r="C1789">
        <v>-9.5100000000000002E-4</v>
      </c>
      <c r="D1789">
        <v>-3.8830000000000002E-3</v>
      </c>
      <c r="E1789">
        <v>5.0029999999999996E-3</v>
      </c>
      <c r="F1789">
        <v>-3.0799999999999998E-3</v>
      </c>
      <c r="G1789">
        <v>-2.6559999999999999E-3</v>
      </c>
      <c r="H1789">
        <v>-2.8E-5</v>
      </c>
      <c r="I1789">
        <v>-2.6979999999999999E-3</v>
      </c>
      <c r="J1789">
        <v>4.2310000000000004E-3</v>
      </c>
      <c r="K1789">
        <v>-4.1380000000000002E-3</v>
      </c>
      <c r="L1789">
        <v>-4.8000000000000001E-5</v>
      </c>
      <c r="M1789">
        <v>-1.294E-3</v>
      </c>
      <c r="N1789">
        <v>2.6380000000000002E-3</v>
      </c>
      <c r="O1789">
        <v>-4.2079999999999999E-3</v>
      </c>
      <c r="P1789">
        <v>-1.2570000000000001E-3</v>
      </c>
      <c r="Q1789">
        <v>1.06E-4</v>
      </c>
      <c r="R1789">
        <v>1.4999999999999999E-4</v>
      </c>
      <c r="S1789">
        <v>1.7000000000000001E-4</v>
      </c>
      <c r="T1789">
        <v>5.5539999999999999E-3</v>
      </c>
      <c r="U1789">
        <v>-5.202E-3</v>
      </c>
      <c r="V1789">
        <v>6.1139999999999996E-3</v>
      </c>
      <c r="W1789">
        <v>-3.444E-3</v>
      </c>
      <c r="X1789">
        <v>3.4749999999999998E-3</v>
      </c>
      <c r="Y1789">
        <v>3.4979999999999998E-3</v>
      </c>
      <c r="Z1789">
        <v>6.4700000000000001E-4</v>
      </c>
      <c r="AA1789">
        <v>-2.9009999999999999E-3</v>
      </c>
      <c r="AB1789">
        <v>-7.1100000000000004E-4</v>
      </c>
      <c r="AC1789">
        <v>4.2490000000000002E-3</v>
      </c>
      <c r="AD1789">
        <v>-6.5600000000000001E-4</v>
      </c>
      <c r="AE1789">
        <v>-3.4E-5</v>
      </c>
      <c r="AF1789">
        <v>-8.9759999999999996E-3</v>
      </c>
      <c r="AG1789">
        <v>-1.869E-3</v>
      </c>
      <c r="AH1789">
        <v>6.4460000000000003E-3</v>
      </c>
      <c r="AI1789">
        <v>-4.6100000000000004E-3</v>
      </c>
      <c r="AJ1789">
        <v>-2.4160000000000002E-3</v>
      </c>
      <c r="AK1789">
        <v>7.8399999999999997E-4</v>
      </c>
      <c r="AL1789">
        <v>2.8289999999999999E-3</v>
      </c>
      <c r="AM1789">
        <v>7.6189999999999999E-3</v>
      </c>
      <c r="AN1789">
        <v>-4.9049999999999996E-3</v>
      </c>
      <c r="AO1789">
        <v>2.7789999999999998E-3</v>
      </c>
      <c r="AP1789">
        <v>-6.9820000000000004E-3</v>
      </c>
      <c r="AQ1789">
        <v>-1.9940000000000001E-3</v>
      </c>
      <c r="AR1789">
        <v>-3.1779999999999998E-3</v>
      </c>
      <c r="AS1789">
        <v>7.4180000000000001E-3</v>
      </c>
      <c r="AT1789">
        <v>-8.5599999999999999E-4</v>
      </c>
      <c r="AU1789">
        <v>-3.2209999999999999E-3</v>
      </c>
      <c r="AV1789">
        <v>5.2480000000000001E-3</v>
      </c>
      <c r="AW1789">
        <v>6.9800000000000005E-4</v>
      </c>
      <c r="AX1789">
        <v>7.2719999999999998E-3</v>
      </c>
      <c r="AY1789">
        <v>-1.6639999999999999E-3</v>
      </c>
      <c r="AZ1789">
        <v>-5.7800000000000004E-3</v>
      </c>
      <c r="BA1789">
        <v>-3.006E-3</v>
      </c>
      <c r="BB1789">
        <v>-4.4669999999999996E-3</v>
      </c>
      <c r="BC1789">
        <v>1.3159999999999999E-3</v>
      </c>
      <c r="BD1789">
        <v>-6.5129999999999997E-3</v>
      </c>
      <c r="BE1789">
        <v>-1.338E-3</v>
      </c>
      <c r="BF1789">
        <v>3.9899999999999999E-4</v>
      </c>
      <c r="BG1789">
        <v>1.8259999999999999E-3</v>
      </c>
      <c r="BH1789">
        <v>-1.521E-3</v>
      </c>
      <c r="BI1789">
        <v>-2.0579999999999999E-3</v>
      </c>
      <c r="BJ1789">
        <v>1.828E-3</v>
      </c>
      <c r="BK1789">
        <v>-1.1035E-2</v>
      </c>
      <c r="BL1789">
        <v>1.508E-3</v>
      </c>
      <c r="BM1789">
        <v>-3.8809999999999999E-3</v>
      </c>
      <c r="BN1789">
        <v>3.5200000000000001E-3</v>
      </c>
      <c r="BO1789">
        <v>3.7069999999999998E-3</v>
      </c>
      <c r="BP1789">
        <v>-4.9779999999999998E-3</v>
      </c>
      <c r="BQ1789">
        <v>4.6129999999999999E-3</v>
      </c>
      <c r="BR1789">
        <v>1.0019E-2</v>
      </c>
      <c r="BS1789">
        <v>-4.3489999999999996E-3</v>
      </c>
      <c r="BT1789">
        <v>-8.992E-3</v>
      </c>
      <c r="BU1789">
        <v>5.2449999999999997E-3</v>
      </c>
      <c r="BV1789">
        <v>-9.6299999999999999E-4</v>
      </c>
      <c r="BW1789">
        <v>1.75E-4</v>
      </c>
      <c r="BX1789">
        <v>0</v>
      </c>
    </row>
    <row r="1790" spans="1:76" x14ac:dyDescent="0.2">
      <c r="A1790">
        <v>-2.8040000000000001E-3</v>
      </c>
      <c r="B1790">
        <v>-7.8299999999999995E-4</v>
      </c>
      <c r="C1790">
        <v>-5.391E-3</v>
      </c>
      <c r="D1790">
        <v>3.9940000000000002E-3</v>
      </c>
      <c r="E1790">
        <v>-2.7560000000000002E-3</v>
      </c>
      <c r="F1790">
        <v>3.7929999999999999E-3</v>
      </c>
      <c r="G1790">
        <v>1.2520000000000001E-3</v>
      </c>
      <c r="H1790">
        <v>-6.29E-4</v>
      </c>
      <c r="I1790">
        <v>-5.2119999999999996E-3</v>
      </c>
      <c r="J1790">
        <v>-2.6589999999999999E-3</v>
      </c>
      <c r="K1790">
        <v>5.0000000000000001E-4</v>
      </c>
      <c r="L1790">
        <v>-7.6599999999999997E-4</v>
      </c>
      <c r="M1790">
        <v>-4.7809999999999997E-3</v>
      </c>
      <c r="N1790">
        <v>2.3939999999999999E-3</v>
      </c>
      <c r="O1790">
        <v>-2.9060000000000002E-3</v>
      </c>
      <c r="P1790">
        <v>-5.169E-3</v>
      </c>
      <c r="Q1790">
        <v>-1.8500000000000001E-3</v>
      </c>
      <c r="R1790">
        <v>1.4339999999999999E-3</v>
      </c>
      <c r="S1790">
        <v>3.1610000000000002E-3</v>
      </c>
      <c r="T1790">
        <v>5.4500000000000002E-4</v>
      </c>
      <c r="U1790">
        <v>-2.5500000000000002E-4</v>
      </c>
      <c r="V1790">
        <v>1.09E-3</v>
      </c>
      <c r="W1790">
        <v>-1.0510000000000001E-3</v>
      </c>
      <c r="X1790">
        <v>6.6360000000000004E-3</v>
      </c>
      <c r="Y1790">
        <v>2.6519999999999998E-3</v>
      </c>
      <c r="Z1790">
        <v>-3.8430000000000001E-3</v>
      </c>
      <c r="AA1790">
        <v>3.3630000000000001E-3</v>
      </c>
      <c r="AB1790">
        <v>-1.4109999999999999E-3</v>
      </c>
      <c r="AC1790">
        <v>3.4000000000000002E-4</v>
      </c>
      <c r="AD1790">
        <v>1.2400000000000001E-4</v>
      </c>
      <c r="AE1790">
        <v>1.843E-3</v>
      </c>
      <c r="AF1790">
        <v>-9.9799999999999997E-4</v>
      </c>
      <c r="AG1790">
        <v>3.0149999999999999E-3</v>
      </c>
      <c r="AH1790">
        <v>1.7279999999999999E-3</v>
      </c>
      <c r="AI1790">
        <v>3.777E-3</v>
      </c>
      <c r="AJ1790">
        <v>1.126E-3</v>
      </c>
      <c r="AK1790">
        <v>3.1280000000000001E-3</v>
      </c>
      <c r="AL1790">
        <v>3.3739999999999998E-3</v>
      </c>
      <c r="AM1790">
        <v>3.6809999999999998E-3</v>
      </c>
      <c r="AN1790">
        <v>-6.5649999999999997E-3</v>
      </c>
      <c r="AO1790">
        <v>5.8739999999999999E-3</v>
      </c>
      <c r="AP1790">
        <v>-1.6280000000000001E-3</v>
      </c>
      <c r="AQ1790">
        <v>5.8299999999999997E-4</v>
      </c>
      <c r="AR1790">
        <v>-6.11E-4</v>
      </c>
      <c r="AS1790">
        <v>3.8159999999999999E-3</v>
      </c>
      <c r="AT1790">
        <v>8.2299999999999995E-4</v>
      </c>
      <c r="AU1790">
        <v>1.145E-3</v>
      </c>
      <c r="AV1790">
        <v>4.2129999999999997E-3</v>
      </c>
      <c r="AW1790">
        <v>-3.078E-3</v>
      </c>
      <c r="AX1790">
        <v>-2.0170000000000001E-3</v>
      </c>
      <c r="AY1790">
        <v>2.6619999999999999E-3</v>
      </c>
      <c r="AZ1790">
        <v>1.39E-3</v>
      </c>
      <c r="BA1790">
        <v>-3.3449999999999999E-3</v>
      </c>
      <c r="BB1790">
        <v>1.0640000000000001E-3</v>
      </c>
      <c r="BC1790">
        <v>1.4679999999999999E-3</v>
      </c>
      <c r="BD1790">
        <v>-2.454E-3</v>
      </c>
      <c r="BE1790">
        <v>6.02E-4</v>
      </c>
      <c r="BF1790">
        <v>4.5950000000000001E-3</v>
      </c>
      <c r="BG1790">
        <v>2.5249999999999999E-3</v>
      </c>
      <c r="BH1790">
        <v>-3.3199999999999999E-4</v>
      </c>
      <c r="BI1790">
        <v>-1.732E-3</v>
      </c>
      <c r="BJ1790">
        <v>2.7000000000000001E-3</v>
      </c>
      <c r="BK1790">
        <v>-4.0239999999999998E-3</v>
      </c>
      <c r="BL1790">
        <v>-9.2400000000000002E-4</v>
      </c>
      <c r="BM1790">
        <v>-7.0899999999999999E-4</v>
      </c>
      <c r="BN1790">
        <v>5.0199999999999995E-4</v>
      </c>
      <c r="BO1790">
        <v>5.7499999999999999E-4</v>
      </c>
      <c r="BP1790">
        <v>1.1950000000000001E-3</v>
      </c>
      <c r="BQ1790">
        <v>8.097E-3</v>
      </c>
      <c r="BR1790">
        <v>3.8860000000000001E-3</v>
      </c>
      <c r="BS1790">
        <v>-1.3860000000000001E-3</v>
      </c>
      <c r="BT1790">
        <v>-6.4729999999999996E-3</v>
      </c>
      <c r="BU1790">
        <v>-1.0200000000000001E-3</v>
      </c>
      <c r="BV1790">
        <v>2.7439999999999999E-3</v>
      </c>
      <c r="BW1790">
        <v>2.31E-3</v>
      </c>
      <c r="BX1790">
        <v>0</v>
      </c>
    </row>
    <row r="1791" spans="1:76" x14ac:dyDescent="0.2">
      <c r="A1791">
        <v>258.14200099999999</v>
      </c>
      <c r="B1791">
        <v>227.59325999999999</v>
      </c>
      <c r="C1791">
        <v>232.622648</v>
      </c>
      <c r="D1791">
        <v>-110.430031</v>
      </c>
      <c r="E1791">
        <v>402.38601999999997</v>
      </c>
      <c r="F1791">
        <v>-99.740395000000007</v>
      </c>
      <c r="G1791">
        <v>195.07414</v>
      </c>
      <c r="H1791">
        <v>39.486086</v>
      </c>
      <c r="I1791">
        <v>113.984354</v>
      </c>
      <c r="J1791">
        <v>27.716532999999998</v>
      </c>
      <c r="K1791">
        <v>-7.120654</v>
      </c>
      <c r="L1791">
        <v>-268.98187100000001</v>
      </c>
      <c r="M1791">
        <v>145.237841</v>
      </c>
      <c r="N1791">
        <v>125.982308</v>
      </c>
      <c r="O1791">
        <v>307.704094</v>
      </c>
      <c r="P1791">
        <v>281.52441299999998</v>
      </c>
      <c r="Q1791">
        <v>-104.53219799999999</v>
      </c>
      <c r="R1791">
        <v>-214.57381899999999</v>
      </c>
      <c r="S1791">
        <v>-213.35950399999999</v>
      </c>
      <c r="T1791">
        <v>-184.75116399999999</v>
      </c>
      <c r="U1791">
        <v>74.525835999999998</v>
      </c>
      <c r="V1791">
        <v>292.67048199999999</v>
      </c>
      <c r="W1791">
        <v>341.12683299999998</v>
      </c>
      <c r="X1791">
        <v>-411.41202199999998</v>
      </c>
      <c r="Y1791">
        <v>-151.65746300000001</v>
      </c>
      <c r="Z1791">
        <v>305.76395100000002</v>
      </c>
      <c r="AA1791">
        <v>120.855236</v>
      </c>
      <c r="AB1791">
        <v>-146.774933</v>
      </c>
      <c r="AC1791">
        <v>-3.4471509999999999</v>
      </c>
      <c r="AD1791">
        <v>47.743932999999998</v>
      </c>
      <c r="AE1791">
        <v>-75.921829000000002</v>
      </c>
      <c r="AF1791">
        <v>247.728669</v>
      </c>
      <c r="AG1791">
        <v>-199.552796</v>
      </c>
      <c r="AH1791">
        <v>237.87185199999999</v>
      </c>
      <c r="AI1791">
        <v>-117.61884499999999</v>
      </c>
      <c r="AJ1791">
        <v>55.614930999999999</v>
      </c>
      <c r="AK1791">
        <v>82.900554</v>
      </c>
      <c r="AL1791">
        <v>-144.773439</v>
      </c>
      <c r="AM1791">
        <v>-627.81413299999997</v>
      </c>
      <c r="AN1791">
        <v>455.25775499999997</v>
      </c>
      <c r="AO1791">
        <v>-760.11948099999995</v>
      </c>
      <c r="AP1791">
        <v>-29.496521000000001</v>
      </c>
      <c r="AQ1791">
        <v>-102.192188</v>
      </c>
      <c r="AR1791">
        <v>167.172132</v>
      </c>
      <c r="AS1791">
        <v>-135.60228900000001</v>
      </c>
      <c r="AT1791">
        <v>-4.7335240000000001</v>
      </c>
      <c r="AU1791">
        <v>-416.58147400000001</v>
      </c>
      <c r="AV1791">
        <v>-366.08090299999998</v>
      </c>
      <c r="AW1791">
        <v>-51.059654999999999</v>
      </c>
      <c r="AX1791">
        <v>-113.32258899999999</v>
      </c>
      <c r="AY1791">
        <v>-116.03136600000001</v>
      </c>
      <c r="AZ1791">
        <v>120.668243</v>
      </c>
      <c r="BA1791">
        <v>84.965511000000006</v>
      </c>
      <c r="BB1791">
        <v>509.84982200000002</v>
      </c>
      <c r="BC1791">
        <v>499.86167599999999</v>
      </c>
      <c r="BD1791">
        <v>570.59671500000002</v>
      </c>
      <c r="BE1791">
        <v>30.594742</v>
      </c>
      <c r="BF1791">
        <v>100.98673599999999</v>
      </c>
      <c r="BG1791">
        <v>-284.81127400000003</v>
      </c>
      <c r="BH1791">
        <v>-443.728205</v>
      </c>
      <c r="BI1791">
        <v>-71.614321000000004</v>
      </c>
      <c r="BJ1791">
        <v>-245.027323</v>
      </c>
      <c r="BK1791">
        <v>299.39301699999999</v>
      </c>
      <c r="BL1791">
        <v>214.303586</v>
      </c>
      <c r="BM1791">
        <v>-156.394702</v>
      </c>
      <c r="BN1791">
        <v>-136.70173</v>
      </c>
      <c r="BO1791">
        <v>-65.997844999999998</v>
      </c>
      <c r="BP1791">
        <v>-91.294792000000001</v>
      </c>
      <c r="BQ1791">
        <v>-239.43984900000001</v>
      </c>
      <c r="BR1791">
        <v>-484.38130000000001</v>
      </c>
      <c r="BS1791">
        <v>354.39819699999998</v>
      </c>
      <c r="BT1791">
        <v>276.69700699999999</v>
      </c>
      <c r="BU1791">
        <v>211.09309999999999</v>
      </c>
      <c r="BV1791">
        <v>-181.17691099999999</v>
      </c>
      <c r="BW1791">
        <v>-439.96223900000001</v>
      </c>
      <c r="BX1791">
        <v>0</v>
      </c>
    </row>
    <row r="1792" spans="1:76" x14ac:dyDescent="0.2">
      <c r="A1792">
        <v>-6.43E-3</v>
      </c>
      <c r="B1792">
        <v>-1.003E-3</v>
      </c>
      <c r="C1792">
        <v>-1.6466000000000001E-2</v>
      </c>
      <c r="D1792">
        <v>-2.1248E-2</v>
      </c>
      <c r="E1792">
        <v>-1.6302000000000001E-2</v>
      </c>
      <c r="F1792">
        <v>1.4171E-2</v>
      </c>
      <c r="G1792">
        <v>4.0769999999999999E-3</v>
      </c>
      <c r="H1792">
        <v>7.5199999999999998E-3</v>
      </c>
      <c r="I1792">
        <v>1.8252999999999998E-2</v>
      </c>
      <c r="J1792">
        <v>-6.9589999999999999E-3</v>
      </c>
      <c r="K1792">
        <v>8.8579999999999996E-3</v>
      </c>
      <c r="L1792">
        <v>-9.3509999999999999E-3</v>
      </c>
      <c r="M1792">
        <v>-6.3709999999999999E-3</v>
      </c>
      <c r="N1792">
        <v>6.9249999999999997E-3</v>
      </c>
      <c r="O1792">
        <v>6.7999999999999999E-5</v>
      </c>
      <c r="P1792">
        <v>1.2924E-2</v>
      </c>
      <c r="Q1792">
        <v>1.3736999999999999E-2</v>
      </c>
      <c r="R1792">
        <v>2.4771000000000001E-2</v>
      </c>
      <c r="S1792">
        <v>1.6872999999999999E-2</v>
      </c>
      <c r="T1792">
        <v>1.1429999999999999E-2</v>
      </c>
      <c r="U1792">
        <v>-3.032E-3</v>
      </c>
      <c r="V1792">
        <v>-6.3749999999999996E-3</v>
      </c>
      <c r="W1792">
        <v>4.7559999999999998E-3</v>
      </c>
      <c r="X1792">
        <v>1.66E-3</v>
      </c>
      <c r="Y1792">
        <v>-1.0817E-2</v>
      </c>
      <c r="Z1792">
        <v>-1.077E-2</v>
      </c>
      <c r="AA1792">
        <v>6.9649999999999998E-3</v>
      </c>
      <c r="AB1792">
        <v>-1.663E-3</v>
      </c>
      <c r="AC1792">
        <v>9.4710000000000003E-3</v>
      </c>
      <c r="AD1792">
        <v>-6.0000000000000002E-5</v>
      </c>
      <c r="AE1792">
        <v>-1.7198000000000001E-2</v>
      </c>
      <c r="AF1792">
        <v>6.4570000000000001E-3</v>
      </c>
      <c r="AG1792">
        <v>-2.3389999999999999E-3</v>
      </c>
      <c r="AH1792">
        <v>-1.3464E-2</v>
      </c>
      <c r="AI1792">
        <v>-1.8835999999999999E-2</v>
      </c>
      <c r="AJ1792">
        <v>5.45E-3</v>
      </c>
      <c r="AK1792">
        <v>8.0829999999999999E-3</v>
      </c>
      <c r="AL1792">
        <v>-1.3829999999999999E-3</v>
      </c>
      <c r="AM1792">
        <v>-1.3979999999999999E-3</v>
      </c>
      <c r="AN1792">
        <v>-2.7078000000000001E-2</v>
      </c>
      <c r="AO1792">
        <v>1.0999E-2</v>
      </c>
      <c r="AP1792">
        <v>-4.1100000000000002E-4</v>
      </c>
      <c r="AQ1792">
        <v>-8.7729999999999995E-3</v>
      </c>
      <c r="AR1792">
        <v>4.7679999999999997E-3</v>
      </c>
      <c r="AS1792">
        <v>1.1381E-2</v>
      </c>
      <c r="AT1792">
        <v>-3.973E-3</v>
      </c>
      <c r="AU1792">
        <v>1.1497E-2</v>
      </c>
      <c r="AV1792">
        <v>-4.6700000000000002E-4</v>
      </c>
      <c r="AW1792">
        <v>6.3660000000000001E-3</v>
      </c>
      <c r="AX1792">
        <v>-1.0059999999999999E-2</v>
      </c>
      <c r="AY1792">
        <v>5.1130000000000004E-3</v>
      </c>
      <c r="AZ1792">
        <v>1.95E-4</v>
      </c>
      <c r="BA1792">
        <v>8.5859999999999999E-3</v>
      </c>
      <c r="BB1792">
        <v>7.5810000000000001E-3</v>
      </c>
      <c r="BC1792">
        <v>-3.179E-3</v>
      </c>
      <c r="BD1792">
        <v>-1.1224E-2</v>
      </c>
      <c r="BE1792">
        <v>-1.4010999999999999E-2</v>
      </c>
      <c r="BF1792">
        <v>1.137E-2</v>
      </c>
      <c r="BG1792">
        <v>-1.5363E-2</v>
      </c>
      <c r="BH1792">
        <v>2.5495E-2</v>
      </c>
      <c r="BI1792">
        <v>-1.2949E-2</v>
      </c>
      <c r="BJ1792">
        <v>2.8270000000000001E-3</v>
      </c>
      <c r="BK1792">
        <v>4.9799999999999996E-4</v>
      </c>
      <c r="BL1792">
        <v>-5.1060000000000003E-3</v>
      </c>
      <c r="BM1792">
        <v>-1.5120000000000001E-3</v>
      </c>
      <c r="BN1792">
        <v>-3.0600000000000001E-4</v>
      </c>
      <c r="BO1792">
        <v>-7.3699999999999998E-3</v>
      </c>
      <c r="BP1792">
        <v>2.1295000000000001E-2</v>
      </c>
      <c r="BQ1792">
        <v>-1.5254E-2</v>
      </c>
      <c r="BR1792">
        <v>6.9950000000000003E-3</v>
      </c>
      <c r="BS1792">
        <v>4.163E-3</v>
      </c>
      <c r="BT1792">
        <v>2.2983E-2</v>
      </c>
      <c r="BU1792">
        <v>1.9469999999999999E-3</v>
      </c>
      <c r="BV1792">
        <v>-5.2090000000000001E-3</v>
      </c>
      <c r="BW1792">
        <v>4.1570000000000001E-3</v>
      </c>
      <c r="BX1792">
        <v>1</v>
      </c>
    </row>
    <row r="1793" spans="1:76" x14ac:dyDescent="0.2">
      <c r="A1793">
        <v>-1.5870000000000001E-3</v>
      </c>
      <c r="B1793">
        <v>-2.3579999999999999E-3</v>
      </c>
      <c r="C1793">
        <v>-4.5880000000000001E-3</v>
      </c>
      <c r="D1793">
        <v>3.712E-3</v>
      </c>
      <c r="E1793">
        <v>-4.1209999999999997E-3</v>
      </c>
      <c r="F1793">
        <v>2.8440000000000002E-3</v>
      </c>
      <c r="G1793">
        <v>-1.408E-3</v>
      </c>
      <c r="H1793">
        <v>1.6980000000000001E-3</v>
      </c>
      <c r="I1793">
        <v>-5.3200000000000001E-3</v>
      </c>
      <c r="J1793">
        <v>-3.3400000000000001E-3</v>
      </c>
      <c r="K1793">
        <v>-2.3159999999999999E-3</v>
      </c>
      <c r="L1793">
        <v>1.062E-3</v>
      </c>
      <c r="M1793">
        <v>-9.2699999999999998E-4</v>
      </c>
      <c r="N1793">
        <v>1.7799999999999999E-4</v>
      </c>
      <c r="O1793">
        <v>-4.0130000000000001E-3</v>
      </c>
      <c r="P1793">
        <v>-3.7450000000000001E-3</v>
      </c>
      <c r="Q1793">
        <v>5.5199999999999997E-4</v>
      </c>
      <c r="R1793">
        <v>3.003E-3</v>
      </c>
      <c r="S1793">
        <v>1.5529999999999999E-3</v>
      </c>
      <c r="T1793">
        <v>1.1869999999999999E-3</v>
      </c>
      <c r="U1793">
        <v>-4.6900000000000002E-4</v>
      </c>
      <c r="V1793">
        <v>-3.7460000000000002E-3</v>
      </c>
      <c r="W1793">
        <v>-4.9399999999999997E-4</v>
      </c>
      <c r="X1793">
        <v>6.352E-3</v>
      </c>
      <c r="Y1793">
        <v>3.9170000000000003E-3</v>
      </c>
      <c r="Z1793">
        <v>-8.8310000000000003E-3</v>
      </c>
      <c r="AA1793">
        <v>1.676E-3</v>
      </c>
      <c r="AB1793">
        <v>-3.6949999999999999E-3</v>
      </c>
      <c r="AC1793">
        <v>1.2290000000000001E-3</v>
      </c>
      <c r="AD1793">
        <v>2.1930000000000001E-3</v>
      </c>
      <c r="AE1793">
        <v>-7.1100000000000004E-4</v>
      </c>
      <c r="AF1793">
        <v>-1.008E-3</v>
      </c>
      <c r="AG1793">
        <v>3.166E-3</v>
      </c>
      <c r="AH1793">
        <v>1.4E-5</v>
      </c>
      <c r="AI1793">
        <v>2.555E-3</v>
      </c>
      <c r="AJ1793">
        <v>3.7940000000000001E-3</v>
      </c>
      <c r="AK1793">
        <v>5.1960000000000001E-3</v>
      </c>
      <c r="AL1793">
        <v>1.7520000000000001E-3</v>
      </c>
      <c r="AM1793">
        <v>2.8509999999999998E-3</v>
      </c>
      <c r="AN1793">
        <v>-2.104E-3</v>
      </c>
      <c r="AO1793">
        <v>7.5170000000000002E-3</v>
      </c>
      <c r="AP1793">
        <v>3.0000000000000001E-5</v>
      </c>
      <c r="AQ1793">
        <v>2.026E-3</v>
      </c>
      <c r="AR1793">
        <v>-2.6259999999999999E-3</v>
      </c>
      <c r="AS1793">
        <v>5.6700000000000001E-4</v>
      </c>
      <c r="AT1793">
        <v>-3.5399999999999999E-4</v>
      </c>
      <c r="AU1793">
        <v>2.862E-3</v>
      </c>
      <c r="AV1793">
        <v>3.313E-3</v>
      </c>
      <c r="AW1793">
        <v>-2.4030000000000002E-3</v>
      </c>
      <c r="AX1793">
        <v>-2.5219999999999999E-3</v>
      </c>
      <c r="AY1793">
        <v>5.2480000000000001E-3</v>
      </c>
      <c r="AZ1793">
        <v>-9.9799999999999997E-4</v>
      </c>
      <c r="BA1793">
        <v>-4.3109999999999997E-3</v>
      </c>
      <c r="BB1793">
        <v>-4.444E-3</v>
      </c>
      <c r="BC1793">
        <v>1.292E-3</v>
      </c>
      <c r="BD1793">
        <v>-3.552E-3</v>
      </c>
      <c r="BE1793">
        <v>9.5000000000000005E-5</v>
      </c>
      <c r="BF1793">
        <v>5.2259999999999997E-3</v>
      </c>
      <c r="BG1793">
        <v>4.1089999999999998E-3</v>
      </c>
      <c r="BH1793">
        <v>-1.7459999999999999E-3</v>
      </c>
      <c r="BI1793">
        <v>3.0800000000000001E-4</v>
      </c>
      <c r="BJ1793">
        <v>8.2299999999999995E-4</v>
      </c>
      <c r="BK1793">
        <v>-5.953E-3</v>
      </c>
      <c r="BL1793">
        <v>1.9900000000000001E-4</v>
      </c>
      <c r="BM1793">
        <v>1.5169999999999999E-3</v>
      </c>
      <c r="BN1793">
        <v>1.8159999999999999E-3</v>
      </c>
      <c r="BO1793">
        <v>2.5560000000000001E-3</v>
      </c>
      <c r="BP1793">
        <v>2.2529999999999998E-3</v>
      </c>
      <c r="BQ1793">
        <v>7.6649999999999999E-3</v>
      </c>
      <c r="BR1793">
        <v>1.9550000000000001E-3</v>
      </c>
      <c r="BS1793">
        <v>-2.774E-3</v>
      </c>
      <c r="BT1793">
        <v>-5.7149999999999996E-3</v>
      </c>
      <c r="BU1793">
        <v>-2.493E-3</v>
      </c>
      <c r="BV1793">
        <v>2.2759999999999998E-3</v>
      </c>
      <c r="BW1793">
        <v>3.9230000000000003E-3</v>
      </c>
      <c r="BX1793">
        <v>1</v>
      </c>
    </row>
    <row r="1794" spans="1:76" x14ac:dyDescent="0.2">
      <c r="A1794">
        <v>127.295496</v>
      </c>
      <c r="B1794">
        <v>112.23039799999999</v>
      </c>
      <c r="C1794">
        <v>114.718879</v>
      </c>
      <c r="D1794">
        <v>-54.452688999999999</v>
      </c>
      <c r="E1794">
        <v>198.43631199999999</v>
      </c>
      <c r="F1794">
        <v>-49.190207999999998</v>
      </c>
      <c r="G1794">
        <v>96.198154000000002</v>
      </c>
      <c r="H1794">
        <v>19.476787999999999</v>
      </c>
      <c r="I1794">
        <v>56.202150000000003</v>
      </c>
      <c r="J1794">
        <v>13.670605</v>
      </c>
      <c r="K1794">
        <v>-3.513951</v>
      </c>
      <c r="L1794">
        <v>-132.64927299999999</v>
      </c>
      <c r="M1794">
        <v>71.625388000000001</v>
      </c>
      <c r="N1794">
        <v>62.133823999999997</v>
      </c>
      <c r="O1794">
        <v>151.74023600000001</v>
      </c>
      <c r="P1794">
        <v>138.830806</v>
      </c>
      <c r="Q1794">
        <v>-51.554389999999998</v>
      </c>
      <c r="R1794">
        <v>-105.814705</v>
      </c>
      <c r="S1794">
        <v>-105.215439</v>
      </c>
      <c r="T1794">
        <v>-91.109667000000002</v>
      </c>
      <c r="U1794">
        <v>36.751579999999997</v>
      </c>
      <c r="V1794">
        <v>144.324782</v>
      </c>
      <c r="W1794">
        <v>168.22918100000001</v>
      </c>
      <c r="X1794">
        <v>-202.886956</v>
      </c>
      <c r="Y1794">
        <v>-74.785182000000006</v>
      </c>
      <c r="Z1794">
        <v>150.77866900000001</v>
      </c>
      <c r="AA1794">
        <v>59.597501999999999</v>
      </c>
      <c r="AB1794">
        <v>-72.385671000000002</v>
      </c>
      <c r="AC1794">
        <v>-1.696248</v>
      </c>
      <c r="AD1794">
        <v>23.548558</v>
      </c>
      <c r="AE1794">
        <v>-37.437815999999998</v>
      </c>
      <c r="AF1794">
        <v>122.164395</v>
      </c>
      <c r="AG1794">
        <v>-98.406752999999995</v>
      </c>
      <c r="AH1794">
        <v>117.308815</v>
      </c>
      <c r="AI1794">
        <v>-58.007908999999998</v>
      </c>
      <c r="AJ1794">
        <v>27.428370999999999</v>
      </c>
      <c r="AK1794">
        <v>40.886032</v>
      </c>
      <c r="AL1794">
        <v>-71.394164000000004</v>
      </c>
      <c r="AM1794">
        <v>-309.60607099999999</v>
      </c>
      <c r="AN1794">
        <v>224.510615</v>
      </c>
      <c r="AO1794">
        <v>-374.85015600000003</v>
      </c>
      <c r="AP1794">
        <v>-14.540321</v>
      </c>
      <c r="AQ1794">
        <v>-50.399611999999998</v>
      </c>
      <c r="AR1794">
        <v>82.436256999999998</v>
      </c>
      <c r="AS1794">
        <v>-66.868359999999996</v>
      </c>
      <c r="AT1794">
        <v>-2.33806</v>
      </c>
      <c r="AU1794">
        <v>-205.440471</v>
      </c>
      <c r="AV1794">
        <v>-180.53151800000001</v>
      </c>
      <c r="AW1794">
        <v>-25.182044000000001</v>
      </c>
      <c r="AX1794">
        <v>-55.884281000000001</v>
      </c>
      <c r="AY1794">
        <v>-57.216652000000003</v>
      </c>
      <c r="AZ1794">
        <v>59.506504</v>
      </c>
      <c r="BA1794">
        <v>41.894568999999997</v>
      </c>
      <c r="BB1794">
        <v>251.428911</v>
      </c>
      <c r="BC1794">
        <v>246.50997799999999</v>
      </c>
      <c r="BD1794">
        <v>281.38995299999999</v>
      </c>
      <c r="BE1794">
        <v>15.083264</v>
      </c>
      <c r="BF1794">
        <v>49.795093000000001</v>
      </c>
      <c r="BG1794">
        <v>-140.44764799999999</v>
      </c>
      <c r="BH1794">
        <v>-218.82493199999999</v>
      </c>
      <c r="BI1794">
        <v>-35.312753000000001</v>
      </c>
      <c r="BJ1794">
        <v>-120.84045500000001</v>
      </c>
      <c r="BK1794">
        <v>147.633092</v>
      </c>
      <c r="BL1794">
        <v>105.683739</v>
      </c>
      <c r="BM1794">
        <v>-77.125800999999996</v>
      </c>
      <c r="BN1794">
        <v>-67.413551999999996</v>
      </c>
      <c r="BO1794">
        <v>-32.544060000000002</v>
      </c>
      <c r="BP1794">
        <v>-45.027222000000002</v>
      </c>
      <c r="BQ1794">
        <v>-118.065737</v>
      </c>
      <c r="BR1794">
        <v>-238.86331799999999</v>
      </c>
      <c r="BS1794">
        <v>174.768935</v>
      </c>
      <c r="BT1794">
        <v>136.43659700000001</v>
      </c>
      <c r="BU1794">
        <v>104.094768</v>
      </c>
      <c r="BV1794">
        <v>-89.344469000000004</v>
      </c>
      <c r="BW1794">
        <v>-216.95975899999999</v>
      </c>
      <c r="BX1794">
        <v>1</v>
      </c>
    </row>
    <row r="1795" spans="1:76" x14ac:dyDescent="0.2">
      <c r="A1795">
        <v>-8.7480000000000006E-3</v>
      </c>
      <c r="B1795">
        <v>-3.6962000000000002E-2</v>
      </c>
      <c r="C1795">
        <v>2.2164E-2</v>
      </c>
      <c r="D1795">
        <v>3.4719E-2</v>
      </c>
      <c r="E1795">
        <v>1.5009E-2</v>
      </c>
      <c r="F1795">
        <v>3.2293000000000002E-2</v>
      </c>
      <c r="G1795">
        <v>8.0110000000000008E-3</v>
      </c>
      <c r="H1795">
        <v>5.8640000000000003E-3</v>
      </c>
      <c r="I1795">
        <v>1.2260000000000001E-3</v>
      </c>
      <c r="J1795">
        <v>-5.8060000000000004E-3</v>
      </c>
      <c r="K1795">
        <v>-3.8774000000000003E-2</v>
      </c>
      <c r="L1795">
        <v>-1.0325000000000001E-2</v>
      </c>
      <c r="M1795">
        <v>-4.6869000000000001E-2</v>
      </c>
      <c r="N1795">
        <v>1.6482E-2</v>
      </c>
      <c r="O1795">
        <v>5.9160000000000003E-3</v>
      </c>
      <c r="P1795">
        <v>-5.6889999999999996E-3</v>
      </c>
      <c r="Q1795">
        <v>-1.0435E-2</v>
      </c>
      <c r="R1795">
        <v>-1.5566E-2</v>
      </c>
      <c r="S1795">
        <v>1.8415000000000001E-2</v>
      </c>
      <c r="T1795">
        <v>3.049E-2</v>
      </c>
      <c r="U1795">
        <v>-3.7111999999999999E-2</v>
      </c>
      <c r="V1795">
        <v>-9.8960000000000003E-3</v>
      </c>
      <c r="W1795">
        <v>-1.3181999999999999E-2</v>
      </c>
      <c r="X1795">
        <v>2.9979999999999998E-3</v>
      </c>
      <c r="Y1795">
        <v>-3.029E-3</v>
      </c>
      <c r="Z1795">
        <v>-9.4319999999999994E-3</v>
      </c>
      <c r="AA1795">
        <v>-4.3912E-2</v>
      </c>
      <c r="AB1795">
        <v>3.9718999999999997E-2</v>
      </c>
      <c r="AC1795">
        <v>-5.6680000000000003E-3</v>
      </c>
      <c r="AD1795">
        <v>-6.8149999999999999E-3</v>
      </c>
      <c r="AE1795">
        <v>3.522E-3</v>
      </c>
      <c r="AF1795">
        <v>-2.2134999999999998E-2</v>
      </c>
      <c r="AG1795">
        <v>9.7409999999999997E-3</v>
      </c>
      <c r="AH1795">
        <v>-2.2899999999999999E-3</v>
      </c>
      <c r="AI1795">
        <v>6.5970000000000004E-3</v>
      </c>
      <c r="AJ1795">
        <v>4.8329999999999996E-3</v>
      </c>
      <c r="AK1795">
        <v>4.6340000000000001E-3</v>
      </c>
      <c r="AL1795">
        <v>-5.4130000000000003E-3</v>
      </c>
      <c r="AM1795">
        <v>6.7400000000000001E-4</v>
      </c>
      <c r="AN1795">
        <v>-1.0381E-2</v>
      </c>
      <c r="AO1795">
        <v>1.9262000000000001E-2</v>
      </c>
      <c r="AP1795">
        <v>2.5812000000000002E-2</v>
      </c>
      <c r="AQ1795">
        <v>6.8979999999999996E-3</v>
      </c>
      <c r="AR1795">
        <v>1.9782000000000001E-2</v>
      </c>
      <c r="AS1795">
        <v>-1.3095000000000001E-2</v>
      </c>
      <c r="AT1795">
        <v>-1.1124999999999999E-2</v>
      </c>
      <c r="AU1795">
        <v>2.3576E-2</v>
      </c>
      <c r="AV1795">
        <v>-4.5199999999999997E-3</v>
      </c>
      <c r="AW1795">
        <v>1.5629000000000001E-2</v>
      </c>
      <c r="AX1795">
        <v>-1.6243E-2</v>
      </c>
      <c r="AY1795">
        <v>-8.4000000000000003E-4</v>
      </c>
      <c r="AZ1795">
        <v>-2.5400000000000002E-3</v>
      </c>
      <c r="BA1795">
        <v>1.4536E-2</v>
      </c>
      <c r="BB1795">
        <v>-4.0810000000000004E-3</v>
      </c>
      <c r="BC1795">
        <v>-9.4129999999999995E-3</v>
      </c>
      <c r="BD1795">
        <v>-3.1059999999999998E-3</v>
      </c>
      <c r="BE1795">
        <v>1.9369000000000001E-2</v>
      </c>
      <c r="BF1795">
        <v>8.0839999999999992E-3</v>
      </c>
      <c r="BG1795">
        <v>-2.4735E-2</v>
      </c>
      <c r="BH1795">
        <v>1.3228999999999999E-2</v>
      </c>
      <c r="BI1795">
        <v>-2.6020000000000001E-3</v>
      </c>
      <c r="BJ1795">
        <v>1.0212000000000001E-2</v>
      </c>
      <c r="BK1795">
        <v>-1.9747000000000001E-2</v>
      </c>
      <c r="BL1795">
        <v>3.6949000000000003E-2</v>
      </c>
      <c r="BM1795">
        <v>2.6559999999999999E-3</v>
      </c>
      <c r="BN1795">
        <v>-1.0748000000000001E-2</v>
      </c>
      <c r="BO1795">
        <v>-3.3279999999999998E-3</v>
      </c>
      <c r="BP1795">
        <v>-3.6649999999999999E-3</v>
      </c>
      <c r="BQ1795">
        <v>-2.9925E-2</v>
      </c>
      <c r="BR1795">
        <v>-3.2642999999999998E-2</v>
      </c>
      <c r="BS1795">
        <v>5.3420000000000004E-3</v>
      </c>
      <c r="BT1795">
        <v>-1.5139E-2</v>
      </c>
      <c r="BU1795">
        <v>2.0184000000000001E-2</v>
      </c>
      <c r="BV1795">
        <v>2.7616000000000002E-2</v>
      </c>
      <c r="BW1795">
        <v>2.0347000000000001E-2</v>
      </c>
      <c r="BX1795">
        <v>0</v>
      </c>
    </row>
    <row r="1796" spans="1:76" x14ac:dyDescent="0.2">
      <c r="A1796">
        <v>-6.8170000000000001E-3</v>
      </c>
      <c r="B1796">
        <v>-1.4809999999999999E-3</v>
      </c>
      <c r="C1796">
        <v>-5.4289999999999998E-3</v>
      </c>
      <c r="D1796">
        <v>-3.7139999999999999E-3</v>
      </c>
      <c r="E1796">
        <v>-6.9589999999999999E-3</v>
      </c>
      <c r="F1796">
        <v>-5.7799999999999995E-4</v>
      </c>
      <c r="G1796">
        <v>4.4549999999999998E-3</v>
      </c>
      <c r="H1796">
        <v>1.05E-4</v>
      </c>
      <c r="I1796">
        <v>7.0799999999999997E-4</v>
      </c>
      <c r="J1796">
        <v>1.408E-3</v>
      </c>
      <c r="K1796">
        <v>1.709E-3</v>
      </c>
      <c r="L1796">
        <v>-3.9709999999999997E-3</v>
      </c>
      <c r="M1796">
        <v>-1.8959999999999999E-3</v>
      </c>
      <c r="N1796">
        <v>2.4550000000000002E-3</v>
      </c>
      <c r="O1796">
        <v>2.7260000000000001E-3</v>
      </c>
      <c r="P1796">
        <v>1.1310000000000001E-3</v>
      </c>
      <c r="Q1796">
        <v>-5.3340000000000002E-3</v>
      </c>
      <c r="R1796">
        <v>-5.0900000000000001E-4</v>
      </c>
      <c r="S1796">
        <v>-3.7130000000000002E-3</v>
      </c>
      <c r="T1796">
        <v>9.7999999999999997E-5</v>
      </c>
      <c r="U1796">
        <v>-4.993E-3</v>
      </c>
      <c r="V1796">
        <v>-1.6919999999999999E-3</v>
      </c>
      <c r="W1796">
        <v>-5.0749999999999997E-3</v>
      </c>
      <c r="X1796">
        <v>-4.9899999999999999E-4</v>
      </c>
      <c r="Y1796">
        <v>6.7999999999999999E-5</v>
      </c>
      <c r="Z1796">
        <v>-4.0000000000000002E-4</v>
      </c>
      <c r="AA1796">
        <v>-1.524E-3</v>
      </c>
      <c r="AB1796">
        <v>1.3300000000000001E-4</v>
      </c>
      <c r="AC1796">
        <v>1.957E-3</v>
      </c>
      <c r="AD1796">
        <v>2.24E-4</v>
      </c>
      <c r="AE1796">
        <v>-3.5149999999999999E-3</v>
      </c>
      <c r="AF1796">
        <v>-7.3740000000000003E-3</v>
      </c>
      <c r="AG1796">
        <v>-2.4000000000000001E-5</v>
      </c>
      <c r="AH1796">
        <v>-3.0300000000000001E-3</v>
      </c>
      <c r="AI1796">
        <v>5.0000000000000004E-6</v>
      </c>
      <c r="AJ1796">
        <v>-4.5770000000000003E-3</v>
      </c>
      <c r="AK1796">
        <v>5.2509999999999996E-3</v>
      </c>
      <c r="AL1796">
        <v>-6.8999999999999997E-5</v>
      </c>
      <c r="AM1796">
        <v>5.555E-3</v>
      </c>
      <c r="AN1796">
        <v>-1.206E-3</v>
      </c>
      <c r="AO1796">
        <v>2.0560000000000001E-3</v>
      </c>
      <c r="AP1796">
        <v>-2.1099999999999999E-3</v>
      </c>
      <c r="AQ1796">
        <v>3.539E-3</v>
      </c>
      <c r="AR1796">
        <v>-1.8E-3</v>
      </c>
      <c r="AS1796">
        <v>-8.1000000000000004E-5</v>
      </c>
      <c r="AT1796">
        <v>-3.643E-3</v>
      </c>
      <c r="AU1796">
        <v>-7.0600000000000003E-4</v>
      </c>
      <c r="AV1796">
        <v>1.0581E-2</v>
      </c>
      <c r="AW1796">
        <v>-4.0990000000000002E-3</v>
      </c>
      <c r="AX1796">
        <v>4.646E-3</v>
      </c>
      <c r="AY1796">
        <v>-6.8079999999999998E-3</v>
      </c>
      <c r="AZ1796">
        <v>-5.4409999999999997E-3</v>
      </c>
      <c r="BA1796">
        <v>-4.2360000000000002E-3</v>
      </c>
      <c r="BB1796">
        <v>-2.5270000000000002E-3</v>
      </c>
      <c r="BC1796">
        <v>1.209E-3</v>
      </c>
      <c r="BD1796">
        <v>-5.1729999999999996E-3</v>
      </c>
      <c r="BE1796">
        <v>3.6510000000000002E-3</v>
      </c>
      <c r="BF1796">
        <v>-7.2420000000000002E-3</v>
      </c>
      <c r="BG1796">
        <v>3.1449999999999998E-3</v>
      </c>
      <c r="BH1796">
        <v>4.8710000000000003E-3</v>
      </c>
      <c r="BI1796">
        <v>6.5560000000000002E-3</v>
      </c>
      <c r="BJ1796">
        <v>1.062E-3</v>
      </c>
      <c r="BK1796">
        <v>-4.9690000000000003E-3</v>
      </c>
      <c r="BL1796">
        <v>-6.7939999999999997E-3</v>
      </c>
      <c r="BM1796">
        <v>1.4999999999999999E-4</v>
      </c>
      <c r="BN1796">
        <v>-2.101E-3</v>
      </c>
      <c r="BO1796">
        <v>-3.28E-4</v>
      </c>
      <c r="BP1796">
        <v>2.9229999999999998E-3</v>
      </c>
      <c r="BQ1796">
        <v>-7.5659999999999998E-3</v>
      </c>
      <c r="BR1796">
        <v>5.0569999999999999E-3</v>
      </c>
      <c r="BS1796">
        <v>-2.7550000000000001E-3</v>
      </c>
      <c r="BT1796">
        <v>1.9880000000000002E-3</v>
      </c>
      <c r="BU1796">
        <v>5.6700000000000001E-4</v>
      </c>
      <c r="BV1796">
        <v>-8.9269999999999992E-3</v>
      </c>
      <c r="BW1796">
        <v>4.1489999999999999E-3</v>
      </c>
      <c r="BX1796">
        <v>0</v>
      </c>
    </row>
    <row r="1797" spans="1:76" x14ac:dyDescent="0.2">
      <c r="A1797">
        <v>-6.8349999999999999E-3</v>
      </c>
      <c r="B1797">
        <v>-3.3180000000000002E-3</v>
      </c>
      <c r="C1797">
        <v>6.4999999999999994E-5</v>
      </c>
      <c r="D1797">
        <v>-3.5200000000000001E-3</v>
      </c>
      <c r="E1797">
        <v>-1.1235999999999999E-2</v>
      </c>
      <c r="F1797">
        <v>8.8990000000000007E-3</v>
      </c>
      <c r="G1797">
        <v>-2.2179999999999999E-3</v>
      </c>
      <c r="H1797">
        <v>-6.1499999999999999E-4</v>
      </c>
      <c r="I1797">
        <v>2.2880000000000001E-3</v>
      </c>
      <c r="J1797">
        <v>-1.552E-3</v>
      </c>
      <c r="K1797">
        <v>-1.9289999999999999E-3</v>
      </c>
      <c r="L1797">
        <v>-2.6800000000000001E-3</v>
      </c>
      <c r="M1797">
        <v>2.4750000000000002E-3</v>
      </c>
      <c r="N1797">
        <v>-5.4060000000000002E-3</v>
      </c>
      <c r="O1797">
        <v>-4.4520000000000002E-3</v>
      </c>
      <c r="P1797">
        <v>-3.8500000000000001E-3</v>
      </c>
      <c r="Q1797">
        <v>5.391E-3</v>
      </c>
      <c r="R1797">
        <v>-1.642E-3</v>
      </c>
      <c r="S1797">
        <v>4.0000000000000003E-5</v>
      </c>
      <c r="T1797">
        <v>-4.0790000000000002E-3</v>
      </c>
      <c r="U1797">
        <v>5.3210000000000002E-3</v>
      </c>
      <c r="V1797">
        <v>-1.0349999999999999E-3</v>
      </c>
      <c r="W1797">
        <v>-7.0540000000000004E-3</v>
      </c>
      <c r="X1797">
        <v>-6.4099999999999997E-4</v>
      </c>
      <c r="Y1797">
        <v>3.0270000000000002E-3</v>
      </c>
      <c r="Z1797">
        <v>-9.5829999999999995E-3</v>
      </c>
      <c r="AA1797">
        <v>-3.6189999999999998E-3</v>
      </c>
      <c r="AB1797">
        <v>7.1170000000000001E-3</v>
      </c>
      <c r="AC1797">
        <v>-8.0169999999999998E-3</v>
      </c>
      <c r="AD1797">
        <v>1.758E-3</v>
      </c>
      <c r="AE1797">
        <v>7.9459999999999999E-3</v>
      </c>
      <c r="AF1797">
        <v>5.5500000000000002E-3</v>
      </c>
      <c r="AG1797">
        <v>4.9290000000000002E-3</v>
      </c>
      <c r="AH1797">
        <v>-6.6080000000000002E-3</v>
      </c>
      <c r="AI1797">
        <v>1.1302E-2</v>
      </c>
      <c r="AJ1797">
        <v>8.7799999999999998E-4</v>
      </c>
      <c r="AK1797">
        <v>-2.9239999999999999E-3</v>
      </c>
      <c r="AL1797">
        <v>-1.1900000000000001E-3</v>
      </c>
      <c r="AM1797">
        <v>9.3700000000000001E-4</v>
      </c>
      <c r="AN1797">
        <v>-3.8990000000000001E-3</v>
      </c>
      <c r="AO1797">
        <v>1.0911000000000001E-2</v>
      </c>
      <c r="AP1797">
        <v>2.764E-3</v>
      </c>
      <c r="AQ1797">
        <v>-2.928E-3</v>
      </c>
      <c r="AR1797">
        <v>-3.5019999999999999E-3</v>
      </c>
      <c r="AS1797">
        <v>-5.3579999999999999E-3</v>
      </c>
      <c r="AT1797">
        <v>-5.2399999999999999E-3</v>
      </c>
      <c r="AU1797">
        <v>1.3209999999999999E-3</v>
      </c>
      <c r="AV1797">
        <v>-1.0716E-2</v>
      </c>
      <c r="AW1797">
        <v>5.4279999999999997E-3</v>
      </c>
      <c r="AX1797">
        <v>6.7879999999999998E-3</v>
      </c>
      <c r="AY1797">
        <v>1.4E-3</v>
      </c>
      <c r="AZ1797">
        <v>-6.8040000000000002E-3</v>
      </c>
      <c r="BA1797">
        <v>1.7179999999999999E-3</v>
      </c>
      <c r="BB1797">
        <v>-6.378E-3</v>
      </c>
      <c r="BC1797">
        <v>-6.267E-3</v>
      </c>
      <c r="BD1797">
        <v>-1.1086E-2</v>
      </c>
      <c r="BE1797">
        <v>-1.505E-3</v>
      </c>
      <c r="BF1797">
        <v>1.062E-3</v>
      </c>
      <c r="BG1797">
        <v>5.862E-3</v>
      </c>
      <c r="BH1797">
        <v>1.266E-3</v>
      </c>
      <c r="BI1797">
        <v>-3.9399999999999998E-4</v>
      </c>
      <c r="BJ1797">
        <v>6.5600000000000001E-4</v>
      </c>
      <c r="BK1797">
        <v>8.2909999999999998E-3</v>
      </c>
      <c r="BL1797">
        <v>-1.116E-3</v>
      </c>
      <c r="BM1797">
        <v>-3.2400000000000001E-4</v>
      </c>
      <c r="BN1797">
        <v>2.1099999999999999E-3</v>
      </c>
      <c r="BO1797">
        <v>-5.2880000000000002E-3</v>
      </c>
      <c r="BP1797">
        <v>-6.3709999999999999E-3</v>
      </c>
      <c r="BQ1797">
        <v>7.038E-3</v>
      </c>
      <c r="BR1797">
        <v>3.8200000000000002E-4</v>
      </c>
      <c r="BS1797">
        <v>4.0000000000000002E-4</v>
      </c>
      <c r="BT1797">
        <v>1.8E-5</v>
      </c>
      <c r="BU1797">
        <v>1.635E-3</v>
      </c>
      <c r="BV1797">
        <v>3.9230000000000003E-3</v>
      </c>
      <c r="BW1797">
        <v>3.4400000000000001E-4</v>
      </c>
      <c r="BX1797">
        <v>1</v>
      </c>
    </row>
    <row r="1798" spans="1:76" x14ac:dyDescent="0.2">
      <c r="A1798">
        <v>-1.1069999999999999E-3</v>
      </c>
      <c r="B1798">
        <v>9.9599999999999992E-4</v>
      </c>
      <c r="C1798">
        <v>3.4160000000000002E-3</v>
      </c>
      <c r="D1798">
        <v>5.2339999999999999E-3</v>
      </c>
      <c r="E1798">
        <v>-3.4030000000000002E-3</v>
      </c>
      <c r="F1798">
        <v>1.65E-4</v>
      </c>
      <c r="G1798">
        <v>3.199E-3</v>
      </c>
      <c r="H1798">
        <v>3.042E-3</v>
      </c>
      <c r="I1798">
        <v>-1.1037999999999999E-2</v>
      </c>
      <c r="J1798">
        <v>2.382E-3</v>
      </c>
      <c r="K1798">
        <v>-2.8869999999999998E-3</v>
      </c>
      <c r="L1798">
        <v>7.3489999999999996E-3</v>
      </c>
      <c r="M1798">
        <v>2.5839999999999999E-3</v>
      </c>
      <c r="N1798">
        <v>-6.6870000000000002E-3</v>
      </c>
      <c r="O1798">
        <v>-1.3079E-2</v>
      </c>
      <c r="P1798">
        <v>-5.7710000000000001E-3</v>
      </c>
      <c r="Q1798">
        <v>-5.9500000000000004E-4</v>
      </c>
      <c r="R1798">
        <v>-1.503E-3</v>
      </c>
      <c r="S1798">
        <v>8.7939999999999997E-3</v>
      </c>
      <c r="T1798">
        <v>3.1000000000000001E-5</v>
      </c>
      <c r="U1798">
        <v>-2.4130000000000002E-3</v>
      </c>
      <c r="V1798">
        <v>-1.2428E-2</v>
      </c>
      <c r="W1798">
        <v>4.7619999999999997E-3</v>
      </c>
      <c r="X1798">
        <v>4.4450000000000002E-3</v>
      </c>
      <c r="Y1798">
        <v>2.0950000000000001E-3</v>
      </c>
      <c r="Z1798">
        <v>-5.9350000000000002E-3</v>
      </c>
      <c r="AA1798">
        <v>-3.202E-3</v>
      </c>
      <c r="AB1798">
        <v>-1.72E-3</v>
      </c>
      <c r="AC1798">
        <v>-2.2420000000000001E-3</v>
      </c>
      <c r="AD1798">
        <v>4.744E-3</v>
      </c>
      <c r="AE1798">
        <v>2.3240000000000001E-3</v>
      </c>
      <c r="AF1798">
        <v>-1.552E-3</v>
      </c>
      <c r="AG1798">
        <v>4.3839999999999999E-3</v>
      </c>
      <c r="AH1798">
        <v>-5.8979999999999996E-3</v>
      </c>
      <c r="AI1798">
        <v>2.4650000000000002E-3</v>
      </c>
      <c r="AJ1798">
        <v>5.9979999999999999E-3</v>
      </c>
      <c r="AK1798">
        <v>4.797E-3</v>
      </c>
      <c r="AL1798">
        <v>-4.2649999999999997E-3</v>
      </c>
      <c r="AM1798">
        <v>4.6699999999999997E-3</v>
      </c>
      <c r="AN1798">
        <v>-9.5000000000000005E-5</v>
      </c>
      <c r="AO1798">
        <v>1.3065999999999999E-2</v>
      </c>
      <c r="AP1798">
        <v>1.0047E-2</v>
      </c>
      <c r="AQ1798">
        <v>-4.189E-3</v>
      </c>
      <c r="AR1798">
        <v>-2.065E-3</v>
      </c>
      <c r="AS1798">
        <v>-2.4169999999999999E-3</v>
      </c>
      <c r="AT1798">
        <v>3.2230000000000002E-3</v>
      </c>
      <c r="AU1798">
        <v>2.382E-3</v>
      </c>
      <c r="AV1798">
        <v>2.6090000000000002E-3</v>
      </c>
      <c r="AW1798">
        <v>-2.6280000000000001E-3</v>
      </c>
      <c r="AX1798">
        <v>-5.509E-3</v>
      </c>
      <c r="AY1798">
        <v>3.728E-3</v>
      </c>
      <c r="AZ1798">
        <v>-1.9900000000000001E-4</v>
      </c>
      <c r="BA1798">
        <v>1.2359999999999999E-3</v>
      </c>
      <c r="BB1798">
        <v>-1.4694E-2</v>
      </c>
      <c r="BC1798">
        <v>-7.4390000000000003E-3</v>
      </c>
      <c r="BD1798">
        <v>-4.4010000000000004E-3</v>
      </c>
      <c r="BE1798">
        <v>-4.6100000000000004E-3</v>
      </c>
      <c r="BF1798">
        <v>-6.045E-3</v>
      </c>
      <c r="BG1798">
        <v>6.4850000000000003E-3</v>
      </c>
      <c r="BH1798">
        <v>5.2379999999999996E-3</v>
      </c>
      <c r="BI1798">
        <v>6.3470000000000002E-3</v>
      </c>
      <c r="BJ1798">
        <v>-8.0870000000000004E-3</v>
      </c>
      <c r="BK1798">
        <v>-7.9369999999999996E-3</v>
      </c>
      <c r="BL1798">
        <v>7.7600000000000004E-3</v>
      </c>
      <c r="BM1798">
        <v>-1.4E-5</v>
      </c>
      <c r="BN1798">
        <v>7.3550000000000004E-3</v>
      </c>
      <c r="BO1798">
        <v>4.8640000000000003E-3</v>
      </c>
      <c r="BP1798">
        <v>-1.591E-3</v>
      </c>
      <c r="BQ1798">
        <v>1.0695E-2</v>
      </c>
      <c r="BR1798">
        <v>2.8310000000000002E-3</v>
      </c>
      <c r="BS1798">
        <v>-2.1570000000000001E-3</v>
      </c>
      <c r="BT1798">
        <v>-1.0357E-2</v>
      </c>
      <c r="BU1798">
        <v>-5.208E-3</v>
      </c>
      <c r="BV1798">
        <v>1.3320000000000001E-3</v>
      </c>
      <c r="BW1798">
        <v>5.0330000000000001E-3</v>
      </c>
      <c r="BX1798">
        <v>1</v>
      </c>
    </row>
    <row r="1799" spans="1:76" x14ac:dyDescent="0.2">
      <c r="A1799">
        <v>53.043410999999999</v>
      </c>
      <c r="B1799">
        <v>46.76802</v>
      </c>
      <c r="C1799">
        <v>47.796002000000001</v>
      </c>
      <c r="D1799">
        <v>-22.691516</v>
      </c>
      <c r="E1799">
        <v>82.675383999999994</v>
      </c>
      <c r="F1799">
        <v>-20.492802999999999</v>
      </c>
      <c r="G1799">
        <v>40.086275000000001</v>
      </c>
      <c r="H1799">
        <v>8.1141419999999993</v>
      </c>
      <c r="I1799">
        <v>23.423003000000001</v>
      </c>
      <c r="J1799">
        <v>5.6939729999999997</v>
      </c>
      <c r="K1799">
        <v>-1.46129</v>
      </c>
      <c r="L1799">
        <v>-55.267954000000003</v>
      </c>
      <c r="M1799">
        <v>29.843299999999999</v>
      </c>
      <c r="N1799">
        <v>25.883917</v>
      </c>
      <c r="O1799">
        <v>63.225909000000001</v>
      </c>
      <c r="P1799">
        <v>57.847543999999999</v>
      </c>
      <c r="Q1799">
        <v>-21.479462999999999</v>
      </c>
      <c r="R1799">
        <v>-44.088813000000002</v>
      </c>
      <c r="S1799">
        <v>-43.841808</v>
      </c>
      <c r="T1799">
        <v>-37.962403999999999</v>
      </c>
      <c r="U1799">
        <v>15.312377</v>
      </c>
      <c r="V1799">
        <v>60.131998000000003</v>
      </c>
      <c r="W1799">
        <v>70.093811000000002</v>
      </c>
      <c r="X1799">
        <v>-84.534756999999999</v>
      </c>
      <c r="Y1799">
        <v>-31.163459</v>
      </c>
      <c r="Z1799">
        <v>62.826408000000001</v>
      </c>
      <c r="AA1799">
        <v>24.833320000000001</v>
      </c>
      <c r="AB1799">
        <v>-30.159071000000001</v>
      </c>
      <c r="AC1799">
        <v>-0.70884400000000003</v>
      </c>
      <c r="AD1799">
        <v>9.8091699999999999</v>
      </c>
      <c r="AE1799">
        <v>-15.60422</v>
      </c>
      <c r="AF1799">
        <v>50.902492000000002</v>
      </c>
      <c r="AG1799">
        <v>-41.003798000000003</v>
      </c>
      <c r="AH1799">
        <v>48.872497000000003</v>
      </c>
      <c r="AI1799">
        <v>-24.166733000000001</v>
      </c>
      <c r="AJ1799">
        <v>11.428006999999999</v>
      </c>
      <c r="AK1799">
        <v>17.035869999999999</v>
      </c>
      <c r="AL1799">
        <v>-29.748154</v>
      </c>
      <c r="AM1799">
        <v>-128.99823000000001</v>
      </c>
      <c r="AN1799">
        <v>93.547325000000001</v>
      </c>
      <c r="AO1799">
        <v>-156.18464299999999</v>
      </c>
      <c r="AP1799">
        <v>-6.0593389999999996</v>
      </c>
      <c r="AQ1799">
        <v>-20.993877000000001</v>
      </c>
      <c r="AR1799">
        <v>34.351365999999999</v>
      </c>
      <c r="AS1799">
        <v>-27.867495999999999</v>
      </c>
      <c r="AT1799">
        <v>-0.97286799999999996</v>
      </c>
      <c r="AU1799">
        <v>-85.594710000000006</v>
      </c>
      <c r="AV1799">
        <v>-75.216659000000007</v>
      </c>
      <c r="AW1799">
        <v>-10.494073</v>
      </c>
      <c r="AX1799">
        <v>-23.288148</v>
      </c>
      <c r="AY1799">
        <v>-23.842814000000001</v>
      </c>
      <c r="AZ1799">
        <v>24.793688</v>
      </c>
      <c r="BA1799">
        <v>17.457547000000002</v>
      </c>
      <c r="BB1799">
        <v>104.758465</v>
      </c>
      <c r="BC1799">
        <v>102.707392</v>
      </c>
      <c r="BD1799">
        <v>117.24105299999999</v>
      </c>
      <c r="BE1799">
        <v>6.2894030000000001</v>
      </c>
      <c r="BF1799">
        <v>20.749020999999999</v>
      </c>
      <c r="BG1799">
        <v>-58.522271000000003</v>
      </c>
      <c r="BH1799">
        <v>-91.174350000000004</v>
      </c>
      <c r="BI1799">
        <v>-14.711479000000001</v>
      </c>
      <c r="BJ1799">
        <v>-50.346823000000001</v>
      </c>
      <c r="BK1799">
        <v>61.519559000000001</v>
      </c>
      <c r="BL1799">
        <v>44.032527999999999</v>
      </c>
      <c r="BM1799">
        <v>-32.132770000000001</v>
      </c>
      <c r="BN1799">
        <v>-28.090192999999999</v>
      </c>
      <c r="BO1799">
        <v>-13.561311999999999</v>
      </c>
      <c r="BP1799">
        <v>-18.753592999999999</v>
      </c>
      <c r="BQ1799">
        <v>-49.204844000000001</v>
      </c>
      <c r="BR1799">
        <v>-99.530910000000006</v>
      </c>
      <c r="BS1799">
        <v>72.820137000000003</v>
      </c>
      <c r="BT1799">
        <v>56.860056999999998</v>
      </c>
      <c r="BU1799">
        <v>43.373468000000003</v>
      </c>
      <c r="BV1799">
        <v>-37.233835999999997</v>
      </c>
      <c r="BW1799">
        <v>-90.402434</v>
      </c>
      <c r="BX1799">
        <v>1</v>
      </c>
    </row>
    <row r="1800" spans="1:76" x14ac:dyDescent="0.2">
      <c r="A1800">
        <v>1.6387719999999999</v>
      </c>
      <c r="B1800">
        <v>1.452277</v>
      </c>
      <c r="C1800">
        <v>1.4721630000000001</v>
      </c>
      <c r="D1800">
        <v>-0.70201499999999994</v>
      </c>
      <c r="E1800">
        <v>2.54996</v>
      </c>
      <c r="F1800">
        <v>-0.62754399999999999</v>
      </c>
      <c r="G1800">
        <v>1.2463299999999999</v>
      </c>
      <c r="H1800">
        <v>0.24868899999999999</v>
      </c>
      <c r="I1800">
        <v>0.72624599999999995</v>
      </c>
      <c r="J1800">
        <v>0.17507200000000001</v>
      </c>
      <c r="K1800">
        <v>-4.1894000000000001E-2</v>
      </c>
      <c r="L1800">
        <v>-1.7092700000000001</v>
      </c>
      <c r="M1800">
        <v>0.919215</v>
      </c>
      <c r="N1800">
        <v>0.79962900000000003</v>
      </c>
      <c r="O1800">
        <v>1.955916</v>
      </c>
      <c r="P1800">
        <v>1.785895</v>
      </c>
      <c r="Q1800">
        <v>-0.66704300000000005</v>
      </c>
      <c r="R1800">
        <v>-1.36483</v>
      </c>
      <c r="S1800">
        <v>-1.357253</v>
      </c>
      <c r="T1800">
        <v>-1.1759599999999999</v>
      </c>
      <c r="U1800">
        <v>0.47119499999999997</v>
      </c>
      <c r="V1800">
        <v>1.8581479999999999</v>
      </c>
      <c r="W1800">
        <v>2.1653180000000001</v>
      </c>
      <c r="X1800">
        <v>-2.6118939999999999</v>
      </c>
      <c r="Y1800">
        <v>-0.966248</v>
      </c>
      <c r="Z1800">
        <v>1.9454389999999999</v>
      </c>
      <c r="AA1800">
        <v>0.77055600000000002</v>
      </c>
      <c r="AB1800">
        <v>-0.93002899999999999</v>
      </c>
      <c r="AC1800">
        <v>-2.4289999999999999E-2</v>
      </c>
      <c r="AD1800">
        <v>0.30210100000000001</v>
      </c>
      <c r="AE1800">
        <v>-0.48471700000000001</v>
      </c>
      <c r="AF1800">
        <v>1.574759</v>
      </c>
      <c r="AG1800">
        <v>-1.2679130000000001</v>
      </c>
      <c r="AH1800">
        <v>1.507002</v>
      </c>
      <c r="AI1800">
        <v>-0.74170000000000003</v>
      </c>
      <c r="AJ1800">
        <v>0.35127999999999998</v>
      </c>
      <c r="AK1800">
        <v>0.52899799999999997</v>
      </c>
      <c r="AL1800">
        <v>-0.91845699999999997</v>
      </c>
      <c r="AM1800">
        <v>-3.9856280000000002</v>
      </c>
      <c r="AN1800">
        <v>2.8904899999999998</v>
      </c>
      <c r="AO1800">
        <v>-4.8267470000000001</v>
      </c>
      <c r="AP1800">
        <v>-0.18768899999999999</v>
      </c>
      <c r="AQ1800">
        <v>-0.64511399999999997</v>
      </c>
      <c r="AR1800">
        <v>1.064594</v>
      </c>
      <c r="AS1800">
        <v>-0.86407599999999996</v>
      </c>
      <c r="AT1800">
        <v>-2.7955000000000001E-2</v>
      </c>
      <c r="AU1800">
        <v>-2.6426479999999999</v>
      </c>
      <c r="AV1800">
        <v>-2.3188569999999999</v>
      </c>
      <c r="AW1800">
        <v>-0.32916299999999998</v>
      </c>
      <c r="AX1800">
        <v>-0.72282900000000005</v>
      </c>
      <c r="AY1800">
        <v>-0.74037200000000003</v>
      </c>
      <c r="AZ1800">
        <v>0.76528300000000005</v>
      </c>
      <c r="BA1800">
        <v>0.53851099999999996</v>
      </c>
      <c r="BB1800">
        <v>3.2400099999999998</v>
      </c>
      <c r="BC1800">
        <v>3.1727799999999999</v>
      </c>
      <c r="BD1800">
        <v>3.6230199999999999</v>
      </c>
      <c r="BE1800">
        <v>0.19856299999999999</v>
      </c>
      <c r="BF1800">
        <v>0.64107499999999995</v>
      </c>
      <c r="BG1800">
        <v>-1.8099749999999999</v>
      </c>
      <c r="BH1800">
        <v>-2.8173699999999999</v>
      </c>
      <c r="BI1800">
        <v>-0.45266899999999999</v>
      </c>
      <c r="BJ1800">
        <v>-1.5537449999999999</v>
      </c>
      <c r="BK1800">
        <v>1.9068130000000001</v>
      </c>
      <c r="BL1800">
        <v>1.35782</v>
      </c>
      <c r="BM1800">
        <v>-0.99342600000000003</v>
      </c>
      <c r="BN1800">
        <v>-0.87018200000000001</v>
      </c>
      <c r="BO1800">
        <v>-0.42124099999999998</v>
      </c>
      <c r="BP1800">
        <v>-0.57421999999999995</v>
      </c>
      <c r="BQ1800">
        <v>-1.5286850000000001</v>
      </c>
      <c r="BR1800">
        <v>-3.0799820000000002</v>
      </c>
      <c r="BS1800">
        <v>2.2518950000000002</v>
      </c>
      <c r="BT1800">
        <v>1.7643690000000001</v>
      </c>
      <c r="BU1800">
        <v>1.3418300000000001</v>
      </c>
      <c r="BV1800">
        <v>-1.1588719999999999</v>
      </c>
      <c r="BW1800">
        <v>-2.7958419999999999</v>
      </c>
      <c r="BX1800">
        <v>0</v>
      </c>
    </row>
    <row r="1801" spans="1:76" x14ac:dyDescent="0.2">
      <c r="A1801">
        <v>2.977792</v>
      </c>
      <c r="B1801">
        <v>2.6334900000000001</v>
      </c>
      <c r="C1801">
        <v>2.6884350000000001</v>
      </c>
      <c r="D1801">
        <v>-1.286605</v>
      </c>
      <c r="E1801">
        <v>4.6423110000000003</v>
      </c>
      <c r="F1801">
        <v>-1.139805</v>
      </c>
      <c r="G1801">
        <v>2.2577790000000002</v>
      </c>
      <c r="H1801">
        <v>0.45522899999999999</v>
      </c>
      <c r="I1801">
        <v>1.3225309999999999</v>
      </c>
      <c r="J1801">
        <v>0.31657000000000002</v>
      </c>
      <c r="K1801">
        <v>-8.9010000000000006E-2</v>
      </c>
      <c r="L1801">
        <v>-3.119974</v>
      </c>
      <c r="M1801">
        <v>1.681427</v>
      </c>
      <c r="N1801">
        <v>1.4535899999999999</v>
      </c>
      <c r="O1801">
        <v>3.5570689999999998</v>
      </c>
      <c r="P1801">
        <v>3.2510309999999998</v>
      </c>
      <c r="Q1801">
        <v>-1.1988650000000001</v>
      </c>
      <c r="R1801">
        <v>-2.4886729999999999</v>
      </c>
      <c r="S1801">
        <v>-2.4676450000000001</v>
      </c>
      <c r="T1801">
        <v>-2.142252</v>
      </c>
      <c r="U1801">
        <v>0.86476600000000003</v>
      </c>
      <c r="V1801">
        <v>3.3886430000000001</v>
      </c>
      <c r="W1801">
        <v>3.9376229999999999</v>
      </c>
      <c r="X1801">
        <v>-4.7622970000000002</v>
      </c>
      <c r="Y1801">
        <v>-1.7538910000000001</v>
      </c>
      <c r="Z1801">
        <v>3.5258989999999999</v>
      </c>
      <c r="AA1801">
        <v>1.3962380000000001</v>
      </c>
      <c r="AB1801">
        <v>-1.6915340000000001</v>
      </c>
      <c r="AC1801">
        <v>-4.6955999999999998E-2</v>
      </c>
      <c r="AD1801">
        <v>0.56061000000000005</v>
      </c>
      <c r="AE1801">
        <v>-0.87187599999999998</v>
      </c>
      <c r="AF1801">
        <v>2.8759790000000001</v>
      </c>
      <c r="AG1801">
        <v>-2.3029130000000002</v>
      </c>
      <c r="AH1801">
        <v>2.7453759999999998</v>
      </c>
      <c r="AI1801">
        <v>-1.3458840000000001</v>
      </c>
      <c r="AJ1801">
        <v>0.64641899999999997</v>
      </c>
      <c r="AK1801">
        <v>0.96322300000000005</v>
      </c>
      <c r="AL1801">
        <v>-1.6768689999999999</v>
      </c>
      <c r="AM1801">
        <v>-7.2714559999999997</v>
      </c>
      <c r="AN1801">
        <v>5.2620979999999999</v>
      </c>
      <c r="AO1801">
        <v>-8.7835319999999992</v>
      </c>
      <c r="AP1801">
        <v>-0.34114699999999998</v>
      </c>
      <c r="AQ1801">
        <v>-1.1883250000000001</v>
      </c>
      <c r="AR1801">
        <v>1.9299550000000001</v>
      </c>
      <c r="AS1801">
        <v>-1.5724819999999999</v>
      </c>
      <c r="AT1801">
        <v>-5.6713E-2</v>
      </c>
      <c r="AU1801">
        <v>-4.816789</v>
      </c>
      <c r="AV1801">
        <v>-4.2500830000000001</v>
      </c>
      <c r="AW1801">
        <v>-0.58744600000000002</v>
      </c>
      <c r="AX1801">
        <v>-1.3031539999999999</v>
      </c>
      <c r="AY1801">
        <v>-1.3397870000000001</v>
      </c>
      <c r="AZ1801">
        <v>1.3863460000000001</v>
      </c>
      <c r="BA1801">
        <v>0.98641100000000004</v>
      </c>
      <c r="BB1801">
        <v>5.8973420000000001</v>
      </c>
      <c r="BC1801">
        <v>5.7782359999999997</v>
      </c>
      <c r="BD1801">
        <v>6.5919489999999996</v>
      </c>
      <c r="BE1801">
        <v>0.35184900000000002</v>
      </c>
      <c r="BF1801">
        <v>1.1767080000000001</v>
      </c>
      <c r="BG1801">
        <v>-3.2908659999999998</v>
      </c>
      <c r="BH1801">
        <v>-5.1352270000000004</v>
      </c>
      <c r="BI1801">
        <v>-0.832287</v>
      </c>
      <c r="BJ1801">
        <v>-2.8351959999999998</v>
      </c>
      <c r="BK1801">
        <v>3.4776069999999999</v>
      </c>
      <c r="BL1801">
        <v>2.4801060000000001</v>
      </c>
      <c r="BM1801">
        <v>-1.8123659999999999</v>
      </c>
      <c r="BN1801">
        <v>-1.5775840000000001</v>
      </c>
      <c r="BO1801">
        <v>-0.76720200000000005</v>
      </c>
      <c r="BP1801">
        <v>-1.0627359999999999</v>
      </c>
      <c r="BQ1801">
        <v>-2.7662460000000002</v>
      </c>
      <c r="BR1801">
        <v>-5.6121780000000001</v>
      </c>
      <c r="BS1801">
        <v>4.103701</v>
      </c>
      <c r="BT1801">
        <v>3.205495</v>
      </c>
      <c r="BU1801">
        <v>2.4481839999999999</v>
      </c>
      <c r="BV1801">
        <v>-2.0943779999999999</v>
      </c>
      <c r="BW1801">
        <v>-5.0898440000000003</v>
      </c>
      <c r="BX1801">
        <v>1</v>
      </c>
    </row>
    <row r="1802" spans="1:76" x14ac:dyDescent="0.2">
      <c r="A1802">
        <v>-3.2699999999999998E-4</v>
      </c>
      <c r="B1802">
        <v>-5.3629999999999997E-3</v>
      </c>
      <c r="C1802">
        <v>-3.0010000000000002E-3</v>
      </c>
      <c r="D1802">
        <v>3.4749999999999998E-3</v>
      </c>
      <c r="E1802">
        <v>-3.47E-3</v>
      </c>
      <c r="F1802">
        <v>-4.5170000000000002E-3</v>
      </c>
      <c r="G1802">
        <v>-2.5460000000000001E-3</v>
      </c>
      <c r="H1802">
        <v>2.6940000000000002E-3</v>
      </c>
      <c r="I1802">
        <v>-4.7499999999999999E-3</v>
      </c>
      <c r="J1802">
        <v>-2.9849999999999998E-3</v>
      </c>
      <c r="K1802">
        <v>1.168E-3</v>
      </c>
      <c r="L1802">
        <v>9.6000000000000002E-5</v>
      </c>
      <c r="M1802">
        <v>-1.3940000000000001E-3</v>
      </c>
      <c r="N1802">
        <v>1.5250000000000001E-3</v>
      </c>
      <c r="O1802">
        <v>-3.1389999999999999E-3</v>
      </c>
      <c r="P1802">
        <v>-5.13E-4</v>
      </c>
      <c r="Q1802">
        <v>-1.011E-3</v>
      </c>
      <c r="R1802">
        <v>3.7569999999999999E-3</v>
      </c>
      <c r="S1802">
        <v>2.5560000000000001E-3</v>
      </c>
      <c r="T1802">
        <v>3.6870000000000002E-3</v>
      </c>
      <c r="U1802">
        <v>1.604E-3</v>
      </c>
      <c r="V1802">
        <v>-1.7949999999999999E-3</v>
      </c>
      <c r="W1802">
        <v>8.1300000000000003E-4</v>
      </c>
      <c r="X1802">
        <v>5.4039999999999999E-3</v>
      </c>
      <c r="Y1802">
        <v>3.7810000000000001E-3</v>
      </c>
      <c r="Z1802">
        <v>-7.7210000000000004E-3</v>
      </c>
      <c r="AA1802">
        <v>-7.1699999999999997E-4</v>
      </c>
      <c r="AB1802">
        <v>-4.4609999999999997E-3</v>
      </c>
      <c r="AC1802">
        <v>4.4530000000000004E-3</v>
      </c>
      <c r="AD1802">
        <v>-2.545E-3</v>
      </c>
      <c r="AE1802">
        <v>-4.15E-4</v>
      </c>
      <c r="AF1802">
        <v>-3.0140000000000002E-3</v>
      </c>
      <c r="AG1802">
        <v>2.8709999999999999E-3</v>
      </c>
      <c r="AH1802">
        <v>2.349E-3</v>
      </c>
      <c r="AI1802">
        <v>-2.7620000000000001E-3</v>
      </c>
      <c r="AJ1802">
        <v>1.5150000000000001E-3</v>
      </c>
      <c r="AK1802">
        <v>2.7900000000000001E-4</v>
      </c>
      <c r="AL1802">
        <v>2.6289999999999998E-3</v>
      </c>
      <c r="AM1802">
        <v>6.8820000000000001E-3</v>
      </c>
      <c r="AN1802">
        <v>2.3000000000000001E-4</v>
      </c>
      <c r="AO1802">
        <v>3.9550000000000002E-3</v>
      </c>
      <c r="AP1802">
        <v>-9.0399999999999996E-4</v>
      </c>
      <c r="AQ1802">
        <v>2.6129999999999999E-3</v>
      </c>
      <c r="AR1802">
        <v>-7.6900000000000004E-4</v>
      </c>
      <c r="AS1802">
        <v>2.4009999999999999E-3</v>
      </c>
      <c r="AT1802">
        <v>-2.9250000000000001E-3</v>
      </c>
      <c r="AU1802">
        <v>-2.101E-3</v>
      </c>
      <c r="AV1802">
        <v>3.6960000000000001E-3</v>
      </c>
      <c r="AW1802">
        <v>-1.4519999999999999E-3</v>
      </c>
      <c r="AX1802">
        <v>-7.0299999999999996E-4</v>
      </c>
      <c r="AY1802">
        <v>2.6800000000000001E-3</v>
      </c>
      <c r="AZ1802">
        <v>2.7309999999999999E-3</v>
      </c>
      <c r="BA1802">
        <v>-3.8419999999999999E-3</v>
      </c>
      <c r="BB1802">
        <v>-4.398E-3</v>
      </c>
      <c r="BC1802">
        <v>1.3240000000000001E-3</v>
      </c>
      <c r="BD1802">
        <v>-7.097E-3</v>
      </c>
      <c r="BE1802">
        <v>2.5330000000000001E-3</v>
      </c>
      <c r="BF1802">
        <v>2.1280000000000001E-3</v>
      </c>
      <c r="BG1802">
        <v>2.6919999999999999E-3</v>
      </c>
      <c r="BH1802">
        <v>-1.5460000000000001E-3</v>
      </c>
      <c r="BI1802">
        <v>-3.0499999999999999E-4</v>
      </c>
      <c r="BJ1802">
        <v>2.4130000000000002E-3</v>
      </c>
      <c r="BK1802">
        <v>-8.3649999999999992E-3</v>
      </c>
      <c r="BL1802">
        <v>-2.3900000000000001E-4</v>
      </c>
      <c r="BM1802">
        <v>3.4390000000000002E-3</v>
      </c>
      <c r="BN1802">
        <v>-1.2080000000000001E-3</v>
      </c>
      <c r="BO1802">
        <v>1.1900000000000001E-3</v>
      </c>
      <c r="BP1802">
        <v>3.3700000000000001E-4</v>
      </c>
      <c r="BQ1802">
        <v>1.0557E-2</v>
      </c>
      <c r="BR1802">
        <v>6.2960000000000004E-3</v>
      </c>
      <c r="BS1802">
        <v>-1.506E-3</v>
      </c>
      <c r="BT1802">
        <v>-9.6209999999999993E-3</v>
      </c>
      <c r="BU1802">
        <v>-2.3749999999999999E-3</v>
      </c>
      <c r="BV1802">
        <v>1.769E-3</v>
      </c>
      <c r="BW1802">
        <v>9.9599999999999992E-4</v>
      </c>
      <c r="BX1802">
        <v>1</v>
      </c>
    </row>
    <row r="1803" spans="1:76" x14ac:dyDescent="0.2">
      <c r="A1803">
        <v>1.5206000000000001E-2</v>
      </c>
      <c r="B1803">
        <v>-1.5237000000000001E-2</v>
      </c>
      <c r="C1803">
        <v>1.9647000000000001E-2</v>
      </c>
      <c r="D1803">
        <v>-1.5646E-2</v>
      </c>
      <c r="E1803">
        <v>1.5675000000000001E-2</v>
      </c>
      <c r="F1803">
        <v>-1.5207999999999999E-2</v>
      </c>
      <c r="G1803">
        <v>-2.4740000000000001E-3</v>
      </c>
      <c r="H1803">
        <v>-6.1110000000000001E-3</v>
      </c>
      <c r="I1803">
        <v>-6.718E-3</v>
      </c>
      <c r="J1803">
        <v>-1.0708000000000001E-2</v>
      </c>
      <c r="K1803">
        <v>-2.3739E-2</v>
      </c>
      <c r="L1803">
        <v>1.0055E-2</v>
      </c>
      <c r="M1803">
        <v>-3.6449999999999998E-3</v>
      </c>
      <c r="N1803">
        <v>-2.3198E-2</v>
      </c>
      <c r="O1803">
        <v>3.699E-3</v>
      </c>
      <c r="P1803">
        <v>1.0947E-2</v>
      </c>
      <c r="Q1803">
        <v>3.5213000000000001E-2</v>
      </c>
      <c r="R1803">
        <v>4.424E-3</v>
      </c>
      <c r="S1803">
        <v>1.218E-2</v>
      </c>
      <c r="T1803">
        <v>8.3079999999999994E-3</v>
      </c>
      <c r="U1803">
        <v>-4.37E-4</v>
      </c>
      <c r="V1803">
        <v>1.7083999999999998E-2</v>
      </c>
      <c r="W1803">
        <v>-1.8976E-2</v>
      </c>
      <c r="X1803">
        <v>9.7029999999999998E-3</v>
      </c>
      <c r="Y1803">
        <v>1.4591E-2</v>
      </c>
      <c r="Z1803">
        <v>-2.0479999999999999E-3</v>
      </c>
      <c r="AA1803">
        <v>1.3653999999999999E-2</v>
      </c>
      <c r="AB1803">
        <v>-9.1160000000000008E-3</v>
      </c>
      <c r="AC1803">
        <v>-9.9270000000000001E-3</v>
      </c>
      <c r="AD1803">
        <v>1.323E-3</v>
      </c>
      <c r="AE1803">
        <v>-4.8000000000000001E-4</v>
      </c>
      <c r="AF1803">
        <v>-3.2932000000000003E-2</v>
      </c>
      <c r="AG1803">
        <v>-2.2629999999999998E-3</v>
      </c>
      <c r="AH1803">
        <v>2.6949999999999999E-3</v>
      </c>
      <c r="AI1803">
        <v>2.1491E-2</v>
      </c>
      <c r="AJ1803">
        <v>2.0587999999999999E-2</v>
      </c>
      <c r="AK1803">
        <v>2.0048E-2</v>
      </c>
      <c r="AL1803">
        <v>-1.0919999999999999E-2</v>
      </c>
      <c r="AM1803">
        <v>1.1659999999999999E-3</v>
      </c>
      <c r="AN1803">
        <v>-7.3509999999999999E-3</v>
      </c>
      <c r="AO1803">
        <v>1.9515000000000001E-2</v>
      </c>
      <c r="AP1803">
        <v>-2.7855000000000001E-2</v>
      </c>
      <c r="AQ1803">
        <v>6.6530000000000001E-3</v>
      </c>
      <c r="AR1803">
        <v>-9.9850000000000008E-3</v>
      </c>
      <c r="AS1803">
        <v>-5.0730000000000003E-3</v>
      </c>
      <c r="AT1803">
        <v>-4.3140000000000001E-3</v>
      </c>
      <c r="AU1803">
        <v>5.8869999999999999E-3</v>
      </c>
      <c r="AV1803">
        <v>-5.62E-3</v>
      </c>
      <c r="AW1803">
        <v>-2.5850000000000001E-3</v>
      </c>
      <c r="AX1803">
        <v>1.4905E-2</v>
      </c>
      <c r="AY1803">
        <v>1.529E-3</v>
      </c>
      <c r="AZ1803">
        <v>2.1427999999999999E-2</v>
      </c>
      <c r="BA1803">
        <v>4.8770000000000003E-3</v>
      </c>
      <c r="BB1803">
        <v>2.72E-4</v>
      </c>
      <c r="BC1803">
        <v>1.6795999999999998E-2</v>
      </c>
      <c r="BD1803">
        <v>-3.4299999999999999E-3</v>
      </c>
      <c r="BE1803">
        <v>2.31E-4</v>
      </c>
      <c r="BF1803">
        <v>2.2613999999999999E-2</v>
      </c>
      <c r="BG1803">
        <v>-1.0200000000000001E-3</v>
      </c>
      <c r="BH1803">
        <v>1.3139E-2</v>
      </c>
      <c r="BI1803">
        <v>2.1402000000000001E-2</v>
      </c>
      <c r="BJ1803">
        <v>-4.5519999999999996E-3</v>
      </c>
      <c r="BK1803">
        <v>-9.8779999999999996E-3</v>
      </c>
      <c r="BL1803">
        <v>5.4469999999999996E-3</v>
      </c>
      <c r="BM1803">
        <v>7.8930000000000007E-3</v>
      </c>
      <c r="BN1803">
        <v>1.0932000000000001E-2</v>
      </c>
      <c r="BO1803">
        <v>3.0362E-2</v>
      </c>
      <c r="BP1803">
        <v>4.2030000000000001E-3</v>
      </c>
      <c r="BQ1803">
        <v>-4.1770000000000002E-3</v>
      </c>
      <c r="BR1803">
        <v>6.476E-3</v>
      </c>
      <c r="BS1803">
        <v>-2.1607000000000001E-2</v>
      </c>
      <c r="BT1803">
        <v>1.1912000000000001E-2</v>
      </c>
      <c r="BU1803">
        <v>-1.2338999999999999E-2</v>
      </c>
      <c r="BV1803">
        <v>2.4157000000000001E-2</v>
      </c>
      <c r="BW1803">
        <v>-5.3410000000000003E-3</v>
      </c>
      <c r="BX1803">
        <v>1</v>
      </c>
    </row>
    <row r="1804" spans="1:76" x14ac:dyDescent="0.2">
      <c r="A1804">
        <v>38.891547000000003</v>
      </c>
      <c r="B1804">
        <v>34.297884000000003</v>
      </c>
      <c r="C1804">
        <v>35.042935999999997</v>
      </c>
      <c r="D1804">
        <v>-16.598020000000002</v>
      </c>
      <c r="E1804">
        <v>60.656644999999997</v>
      </c>
      <c r="F1804">
        <v>-15.029835</v>
      </c>
      <c r="G1804">
        <v>29.383756000000002</v>
      </c>
      <c r="H1804">
        <v>5.9561089999999997</v>
      </c>
      <c r="I1804">
        <v>17.178008999999999</v>
      </c>
      <c r="J1804">
        <v>4.1670509999999998</v>
      </c>
      <c r="K1804">
        <v>-1.062352</v>
      </c>
      <c r="L1804">
        <v>-40.512863000000003</v>
      </c>
      <c r="M1804">
        <v>21.881889999999999</v>
      </c>
      <c r="N1804">
        <v>18.970047000000001</v>
      </c>
      <c r="O1804">
        <v>46.366278999999999</v>
      </c>
      <c r="P1804">
        <v>42.425429000000001</v>
      </c>
      <c r="Q1804">
        <v>-15.728396999999999</v>
      </c>
      <c r="R1804">
        <v>-32.345745000000001</v>
      </c>
      <c r="S1804">
        <v>-32.160831000000002</v>
      </c>
      <c r="T1804">
        <v>-27.849444999999999</v>
      </c>
      <c r="U1804">
        <v>11.222446</v>
      </c>
      <c r="V1804">
        <v>44.117690000000003</v>
      </c>
      <c r="W1804">
        <v>51.421278999999998</v>
      </c>
      <c r="X1804">
        <v>-62.043351000000001</v>
      </c>
      <c r="Y1804">
        <v>-22.870882000000002</v>
      </c>
      <c r="Z1804">
        <v>46.067129000000001</v>
      </c>
      <c r="AA1804">
        <v>18.180150999999999</v>
      </c>
      <c r="AB1804">
        <v>-22.123967</v>
      </c>
      <c r="AC1804">
        <v>-0.49328</v>
      </c>
      <c r="AD1804">
        <v>7.190429</v>
      </c>
      <c r="AE1804">
        <v>-11.448475999999999</v>
      </c>
      <c r="AF1804">
        <v>37.330348000000001</v>
      </c>
      <c r="AG1804">
        <v>-30.046641000000001</v>
      </c>
      <c r="AH1804">
        <v>35.835669000000003</v>
      </c>
      <c r="AI1804">
        <v>-17.693781000000001</v>
      </c>
      <c r="AJ1804">
        <v>8.3956009999999992</v>
      </c>
      <c r="AK1804">
        <v>12.521652</v>
      </c>
      <c r="AL1804">
        <v>-21.801973</v>
      </c>
      <c r="AM1804">
        <v>-94.597063000000006</v>
      </c>
      <c r="AN1804">
        <v>68.584367999999998</v>
      </c>
      <c r="AO1804">
        <v>-114.571494</v>
      </c>
      <c r="AP1804">
        <v>-4.4882569999999999</v>
      </c>
      <c r="AQ1804">
        <v>-15.383806</v>
      </c>
      <c r="AR1804">
        <v>25.202145000000002</v>
      </c>
      <c r="AS1804">
        <v>-20.426659999999998</v>
      </c>
      <c r="AT1804">
        <v>-0.73669600000000002</v>
      </c>
      <c r="AU1804">
        <v>-62.786233000000003</v>
      </c>
      <c r="AV1804">
        <v>-55.157308999999998</v>
      </c>
      <c r="AW1804">
        <v>-7.6739179999999996</v>
      </c>
      <c r="AX1804">
        <v>-17.088847999999999</v>
      </c>
      <c r="AY1804">
        <v>-17.47373</v>
      </c>
      <c r="AZ1804">
        <v>18.17163</v>
      </c>
      <c r="BA1804">
        <v>12.800967999999999</v>
      </c>
      <c r="BB1804">
        <v>76.812175999999994</v>
      </c>
      <c r="BC1804">
        <v>75.263704000000004</v>
      </c>
      <c r="BD1804">
        <v>86.017617000000001</v>
      </c>
      <c r="BE1804">
        <v>4.6023860000000001</v>
      </c>
      <c r="BF1804">
        <v>15.227009000000001</v>
      </c>
      <c r="BG1804">
        <v>-42.912990000000001</v>
      </c>
      <c r="BH1804">
        <v>-66.819542999999996</v>
      </c>
      <c r="BI1804">
        <v>-10.781629000000001</v>
      </c>
      <c r="BJ1804">
        <v>-36.910480999999997</v>
      </c>
      <c r="BK1804">
        <v>45.123401999999999</v>
      </c>
      <c r="BL1804">
        <v>32.288919999999997</v>
      </c>
      <c r="BM1804">
        <v>-23.524850000000001</v>
      </c>
      <c r="BN1804">
        <v>-20.555147000000002</v>
      </c>
      <c r="BO1804">
        <v>-9.9866270000000004</v>
      </c>
      <c r="BP1804">
        <v>-13.746060999999999</v>
      </c>
      <c r="BQ1804">
        <v>-36.061931000000001</v>
      </c>
      <c r="BR1804">
        <v>-72.957212999999996</v>
      </c>
      <c r="BS1804">
        <v>53.370109999999997</v>
      </c>
      <c r="BT1804">
        <v>41.68282</v>
      </c>
      <c r="BU1804">
        <v>31.828098000000001</v>
      </c>
      <c r="BV1804">
        <v>-27.302254000000001</v>
      </c>
      <c r="BW1804">
        <v>-66.272948</v>
      </c>
      <c r="BX1804">
        <v>1</v>
      </c>
    </row>
    <row r="1805" spans="1:76" x14ac:dyDescent="0.2">
      <c r="A1805">
        <v>-1.1405999999999999E-2</v>
      </c>
      <c r="B1805">
        <v>-2.9750000000000002E-3</v>
      </c>
      <c r="C1805">
        <v>-2.3000000000000001E-4</v>
      </c>
      <c r="D1805">
        <v>-9.68E-4</v>
      </c>
      <c r="E1805">
        <v>-6.8269999999999997E-3</v>
      </c>
      <c r="F1805">
        <v>9.6559999999999997E-3</v>
      </c>
      <c r="G1805">
        <v>-3.4699999999999998E-4</v>
      </c>
      <c r="H1805">
        <v>-2.6919999999999999E-3</v>
      </c>
      <c r="I1805">
        <v>2.0100000000000001E-3</v>
      </c>
      <c r="J1805">
        <v>3.3540000000000002E-3</v>
      </c>
      <c r="K1805">
        <v>2.8839999999999998E-3</v>
      </c>
      <c r="L1805">
        <v>-4.5950000000000001E-3</v>
      </c>
      <c r="M1805">
        <v>-8.3299999999999997E-4</v>
      </c>
      <c r="N1805">
        <v>6.4999999999999997E-4</v>
      </c>
      <c r="O1805">
        <v>-2.3180000000000002E-3</v>
      </c>
      <c r="P1805">
        <v>-4.8859999999999997E-3</v>
      </c>
      <c r="Q1805">
        <v>-3.47E-3</v>
      </c>
      <c r="R1805">
        <v>-1.678E-3</v>
      </c>
      <c r="S1805">
        <v>-1.7290000000000001E-3</v>
      </c>
      <c r="T1805">
        <v>-6.0070000000000002E-3</v>
      </c>
      <c r="U1805">
        <v>4.7229999999999998E-3</v>
      </c>
      <c r="V1805">
        <v>3.0079999999999998E-3</v>
      </c>
      <c r="W1805">
        <v>-6.6429999999999996E-3</v>
      </c>
      <c r="X1805">
        <v>-2.3240000000000001E-3</v>
      </c>
      <c r="Y1805">
        <v>2.3509999999999998E-3</v>
      </c>
      <c r="Z1805">
        <v>-1.6440000000000001E-3</v>
      </c>
      <c r="AA1805">
        <v>-2.709E-3</v>
      </c>
      <c r="AB1805">
        <v>1.0536999999999999E-2</v>
      </c>
      <c r="AC1805">
        <v>-9.2350000000000002E-3</v>
      </c>
      <c r="AD1805">
        <v>-1.307E-3</v>
      </c>
      <c r="AE1805">
        <v>1.1355000000000001E-2</v>
      </c>
      <c r="AF1805">
        <v>3.5279999999999999E-3</v>
      </c>
      <c r="AG1805">
        <v>2.9390000000000002E-3</v>
      </c>
      <c r="AH1805">
        <v>-3.3660000000000001E-3</v>
      </c>
      <c r="AI1805">
        <v>9.2200000000000008E-3</v>
      </c>
      <c r="AJ1805">
        <v>-5.2030000000000002E-3</v>
      </c>
      <c r="AK1805">
        <v>-6.9649999999999998E-3</v>
      </c>
      <c r="AL1805">
        <v>1.276E-3</v>
      </c>
      <c r="AM1805">
        <v>3.006E-3</v>
      </c>
      <c r="AN1805">
        <v>-9.4020000000000006E-3</v>
      </c>
      <c r="AO1805">
        <v>5.4200000000000003E-3</v>
      </c>
      <c r="AP1805">
        <v>3.0569999999999998E-3</v>
      </c>
      <c r="AQ1805">
        <v>-4.7499999999999999E-3</v>
      </c>
      <c r="AR1805">
        <v>-1.9300000000000001E-3</v>
      </c>
      <c r="AS1805">
        <v>-1.1900000000000001E-3</v>
      </c>
      <c r="AT1805">
        <v>-6.2610000000000001E-3</v>
      </c>
      <c r="AU1805">
        <v>-2.7550000000000001E-3</v>
      </c>
      <c r="AV1805">
        <v>-6.9379999999999997E-3</v>
      </c>
      <c r="AW1805">
        <v>5.5329999999999997E-3</v>
      </c>
      <c r="AX1805">
        <v>8.0359999999999997E-3</v>
      </c>
      <c r="AY1805">
        <v>-2.761E-3</v>
      </c>
      <c r="AZ1805">
        <v>-7.456E-3</v>
      </c>
      <c r="BA1805">
        <v>2.6999999999999999E-5</v>
      </c>
      <c r="BB1805">
        <v>6.3999999999999997E-5</v>
      </c>
      <c r="BC1805">
        <v>-3.5790000000000001E-3</v>
      </c>
      <c r="BD1805">
        <v>-6.2599999999999999E-3</v>
      </c>
      <c r="BE1805">
        <v>-2.8479999999999998E-3</v>
      </c>
      <c r="BF1805">
        <v>-6.5110000000000003E-3</v>
      </c>
      <c r="BG1805">
        <v>5.5710000000000004E-3</v>
      </c>
      <c r="BH1805">
        <v>2.7109999999999999E-3</v>
      </c>
      <c r="BI1805">
        <v>-1.126E-3</v>
      </c>
      <c r="BJ1805">
        <v>1.4270000000000001E-3</v>
      </c>
      <c r="BK1805">
        <v>6.4190000000000002E-3</v>
      </c>
      <c r="BL1805">
        <v>-5.3080000000000002E-3</v>
      </c>
      <c r="BM1805">
        <v>-4.6230000000000004E-3</v>
      </c>
      <c r="BN1805">
        <v>-6.6399999999999999E-4</v>
      </c>
      <c r="BO1805">
        <v>-9.2720000000000007E-3</v>
      </c>
      <c r="BP1805">
        <v>-8.9580000000000007E-3</v>
      </c>
      <c r="BQ1805">
        <v>6.9779999999999998E-3</v>
      </c>
      <c r="BR1805">
        <v>7.4440000000000001E-3</v>
      </c>
      <c r="BS1805">
        <v>8.2100000000000001E-4</v>
      </c>
      <c r="BT1805">
        <v>-2.7720000000000002E-3</v>
      </c>
      <c r="BU1805">
        <v>2.7469999999999999E-3</v>
      </c>
      <c r="BV1805">
        <v>3.0760000000000002E-3</v>
      </c>
      <c r="BW1805">
        <v>5.04E-4</v>
      </c>
      <c r="BX1805">
        <v>1</v>
      </c>
    </row>
    <row r="1806" spans="1:76" x14ac:dyDescent="0.2">
      <c r="A1806">
        <v>-2.0439999999999998E-3</v>
      </c>
      <c r="B1806">
        <v>6.8479999999999999E-3</v>
      </c>
      <c r="C1806">
        <v>-5.4180000000000001E-3</v>
      </c>
      <c r="D1806">
        <v>-1.2329999999999999E-3</v>
      </c>
      <c r="E1806">
        <v>-6.6530000000000001E-3</v>
      </c>
      <c r="F1806">
        <v>4.6820000000000004E-3</v>
      </c>
      <c r="G1806">
        <v>7.8569999999999994E-3</v>
      </c>
      <c r="H1806">
        <v>-2.8519999999999999E-3</v>
      </c>
      <c r="I1806">
        <v>2.0920000000000001E-3</v>
      </c>
      <c r="J1806">
        <v>3.3799999999999998E-4</v>
      </c>
      <c r="K1806">
        <v>4.849E-3</v>
      </c>
      <c r="L1806">
        <v>7.5799999999999999E-4</v>
      </c>
      <c r="M1806">
        <v>-4.8849999999999996E-3</v>
      </c>
      <c r="N1806">
        <v>-1.6410000000000001E-3</v>
      </c>
      <c r="O1806">
        <v>-1.7129999999999999E-3</v>
      </c>
      <c r="P1806">
        <v>-4.0590000000000001E-3</v>
      </c>
      <c r="Q1806">
        <v>-2.64E-3</v>
      </c>
      <c r="R1806">
        <v>-2.8519999999999999E-3</v>
      </c>
      <c r="S1806">
        <v>1.093E-3</v>
      </c>
      <c r="T1806">
        <v>-2.9599999999999998E-4</v>
      </c>
      <c r="U1806">
        <v>-2.7239999999999999E-3</v>
      </c>
      <c r="V1806">
        <v>0</v>
      </c>
      <c r="W1806">
        <v>-2.0969999999999999E-3</v>
      </c>
      <c r="X1806">
        <v>2.9229999999999998E-3</v>
      </c>
      <c r="Y1806">
        <v>-3.9240000000000004E-3</v>
      </c>
      <c r="Z1806">
        <v>4.921E-3</v>
      </c>
      <c r="AA1806">
        <v>7.8100000000000001E-4</v>
      </c>
      <c r="AB1806">
        <v>4.4460000000000003E-3</v>
      </c>
      <c r="AC1806">
        <v>-1.8619999999999999E-3</v>
      </c>
      <c r="AD1806">
        <v>-3.333E-3</v>
      </c>
      <c r="AE1806">
        <v>-1.016E-3</v>
      </c>
      <c r="AF1806">
        <v>4.1800000000000002E-4</v>
      </c>
      <c r="AG1806">
        <v>2.3599999999999999E-4</v>
      </c>
      <c r="AH1806">
        <v>-4.0790000000000002E-3</v>
      </c>
      <c r="AI1806">
        <v>4.4029999999999998E-3</v>
      </c>
      <c r="AJ1806">
        <v>-3.7490000000000002E-3</v>
      </c>
      <c r="AK1806">
        <v>-1.067E-3</v>
      </c>
      <c r="AL1806">
        <v>2.098E-3</v>
      </c>
      <c r="AM1806">
        <v>7.0660000000000002E-3</v>
      </c>
      <c r="AN1806">
        <v>-3.9379999999999997E-3</v>
      </c>
      <c r="AO1806">
        <v>4.3039999999999997E-3</v>
      </c>
      <c r="AP1806">
        <v>-5.3899999999999998E-4</v>
      </c>
      <c r="AQ1806">
        <v>2.7030000000000001E-3</v>
      </c>
      <c r="AR1806">
        <v>3.8779999999999999E-3</v>
      </c>
      <c r="AS1806">
        <v>-2.8800000000000001E-4</v>
      </c>
      <c r="AT1806">
        <v>3.7780000000000001E-3</v>
      </c>
      <c r="AU1806">
        <v>3.555E-3</v>
      </c>
      <c r="AV1806">
        <v>7.835E-3</v>
      </c>
      <c r="AW1806">
        <v>-4.202E-3</v>
      </c>
      <c r="AX1806">
        <v>-1.964E-3</v>
      </c>
      <c r="AY1806">
        <v>-4.6160000000000003E-3</v>
      </c>
      <c r="AZ1806">
        <v>-6.69E-4</v>
      </c>
      <c r="BA1806">
        <v>7.4799999999999997E-4</v>
      </c>
      <c r="BB1806">
        <v>-1.1249999999999999E-3</v>
      </c>
      <c r="BC1806">
        <v>-7.5009999999999999E-3</v>
      </c>
      <c r="BD1806">
        <v>-6.0800000000000003E-3</v>
      </c>
      <c r="BE1806">
        <v>4.4980000000000003E-3</v>
      </c>
      <c r="BF1806">
        <v>-1.8400000000000001E-3</v>
      </c>
      <c r="BG1806">
        <v>-1.209E-3</v>
      </c>
      <c r="BH1806">
        <v>3.5690000000000001E-3</v>
      </c>
      <c r="BI1806">
        <v>5.7700000000000004E-4</v>
      </c>
      <c r="BJ1806">
        <v>4.4949999999999999E-3</v>
      </c>
      <c r="BK1806">
        <v>4.797E-3</v>
      </c>
      <c r="BL1806">
        <v>-2.2430000000000002E-3</v>
      </c>
      <c r="BM1806">
        <v>-4.3600000000000003E-4</v>
      </c>
      <c r="BN1806">
        <v>-8.7200000000000005E-4</v>
      </c>
      <c r="BO1806">
        <v>-2.5379999999999999E-3</v>
      </c>
      <c r="BP1806">
        <v>4.0920000000000002E-3</v>
      </c>
      <c r="BQ1806">
        <v>-5.6709999999999998E-3</v>
      </c>
      <c r="BR1806">
        <v>-2.9999999999999997E-4</v>
      </c>
      <c r="BS1806">
        <v>8.8199999999999997E-4</v>
      </c>
      <c r="BT1806">
        <v>3.823E-3</v>
      </c>
      <c r="BU1806">
        <v>2.2369999999999998E-3</v>
      </c>
      <c r="BV1806">
        <v>-8.4370000000000001E-3</v>
      </c>
      <c r="BW1806">
        <v>-2.036E-3</v>
      </c>
      <c r="BX1806">
        <v>0</v>
      </c>
    </row>
    <row r="1807" spans="1:76" x14ac:dyDescent="0.2">
      <c r="A1807">
        <v>229.88226599999999</v>
      </c>
      <c r="B1807">
        <v>202.657679</v>
      </c>
      <c r="C1807">
        <v>207.14379600000001</v>
      </c>
      <c r="D1807">
        <v>-98.326408000000001</v>
      </c>
      <c r="E1807">
        <v>358.28612299999998</v>
      </c>
      <c r="F1807">
        <v>-88.818489999999997</v>
      </c>
      <c r="G1807">
        <v>173.673542</v>
      </c>
      <c r="H1807">
        <v>35.148699000000001</v>
      </c>
      <c r="I1807">
        <v>101.486193</v>
      </c>
      <c r="J1807">
        <v>24.676286000000001</v>
      </c>
      <c r="K1807">
        <v>-6.3346020000000003</v>
      </c>
      <c r="L1807">
        <v>-239.49830499999999</v>
      </c>
      <c r="M1807">
        <v>129.317331</v>
      </c>
      <c r="N1807">
        <v>112.160107</v>
      </c>
      <c r="O1807">
        <v>273.96568200000002</v>
      </c>
      <c r="P1807">
        <v>250.68520799999999</v>
      </c>
      <c r="Q1807">
        <v>-93.083519999999993</v>
      </c>
      <c r="R1807">
        <v>-191.06932399999999</v>
      </c>
      <c r="S1807">
        <v>-189.95114899999999</v>
      </c>
      <c r="T1807">
        <v>-164.51044300000001</v>
      </c>
      <c r="U1807">
        <v>66.375923999999998</v>
      </c>
      <c r="V1807">
        <v>260.58456999999999</v>
      </c>
      <c r="W1807">
        <v>303.75364300000001</v>
      </c>
      <c r="X1807">
        <v>-366.32297299999999</v>
      </c>
      <c r="Y1807">
        <v>-135.03064800000001</v>
      </c>
      <c r="Z1807">
        <v>272.279155</v>
      </c>
      <c r="AA1807">
        <v>107.600678</v>
      </c>
      <c r="AB1807">
        <v>-130.69426100000001</v>
      </c>
      <c r="AC1807">
        <v>-3.0729899999999999</v>
      </c>
      <c r="AD1807">
        <v>42.519570000000002</v>
      </c>
      <c r="AE1807">
        <v>-67.594359999999995</v>
      </c>
      <c r="AF1807">
        <v>220.58661799999999</v>
      </c>
      <c r="AG1807">
        <v>-177.67354900000001</v>
      </c>
      <c r="AH1807">
        <v>211.782918</v>
      </c>
      <c r="AI1807">
        <v>-104.730475</v>
      </c>
      <c r="AJ1807">
        <v>49.524406999999997</v>
      </c>
      <c r="AK1807">
        <v>73.803411999999994</v>
      </c>
      <c r="AL1807">
        <v>-128.923295</v>
      </c>
      <c r="AM1807">
        <v>-559.00540699999999</v>
      </c>
      <c r="AN1807">
        <v>405.35722199999998</v>
      </c>
      <c r="AO1807">
        <v>-676.81959600000005</v>
      </c>
      <c r="AP1807">
        <v>-26.244209000000001</v>
      </c>
      <c r="AQ1807">
        <v>-91.013464999999997</v>
      </c>
      <c r="AR1807">
        <v>148.862562</v>
      </c>
      <c r="AS1807">
        <v>-120.745154</v>
      </c>
      <c r="AT1807">
        <v>-4.2208870000000003</v>
      </c>
      <c r="AU1807">
        <v>-370.94553400000001</v>
      </c>
      <c r="AV1807">
        <v>-325.979625</v>
      </c>
      <c r="AW1807">
        <v>-45.435769999999998</v>
      </c>
      <c r="AX1807">
        <v>-100.910465</v>
      </c>
      <c r="AY1807">
        <v>-103.328406</v>
      </c>
      <c r="AZ1807">
        <v>107.45538999999999</v>
      </c>
      <c r="BA1807">
        <v>75.690674000000001</v>
      </c>
      <c r="BB1807">
        <v>453.96048000000002</v>
      </c>
      <c r="BC1807">
        <v>445.06593299999997</v>
      </c>
      <c r="BD1807">
        <v>508.048269</v>
      </c>
      <c r="BE1807">
        <v>27.235382999999999</v>
      </c>
      <c r="BF1807">
        <v>89.893154999999993</v>
      </c>
      <c r="BG1807">
        <v>-253.60363000000001</v>
      </c>
      <c r="BH1807">
        <v>-395.07452999999998</v>
      </c>
      <c r="BI1807">
        <v>-63.783054999999997</v>
      </c>
      <c r="BJ1807">
        <v>-218.194265</v>
      </c>
      <c r="BK1807">
        <v>266.57633399999997</v>
      </c>
      <c r="BL1807">
        <v>190.823634</v>
      </c>
      <c r="BM1807">
        <v>-139.25571199999999</v>
      </c>
      <c r="BN1807">
        <v>-121.722402</v>
      </c>
      <c r="BO1807">
        <v>-58.773130999999999</v>
      </c>
      <c r="BP1807">
        <v>-81.300126000000006</v>
      </c>
      <c r="BQ1807">
        <v>-213.180556</v>
      </c>
      <c r="BR1807">
        <v>-431.29671100000002</v>
      </c>
      <c r="BS1807">
        <v>315.57332500000001</v>
      </c>
      <c r="BT1807">
        <v>246.38486499999999</v>
      </c>
      <c r="BU1807">
        <v>187.973061</v>
      </c>
      <c r="BV1807">
        <v>-161.29132000000001</v>
      </c>
      <c r="BW1807">
        <v>-391.748152</v>
      </c>
      <c r="BX1807">
        <v>1</v>
      </c>
    </row>
    <row r="1808" spans="1:76" x14ac:dyDescent="0.2">
      <c r="A1808">
        <v>-2.9880000000000002E-3</v>
      </c>
      <c r="B1808">
        <v>2.9559999999999999E-3</v>
      </c>
      <c r="C1808">
        <v>-2.9529999999999999E-3</v>
      </c>
      <c r="D1808">
        <v>3.49E-3</v>
      </c>
      <c r="E1808">
        <v>1.122E-3</v>
      </c>
      <c r="F1808">
        <v>5.7939999999999997E-3</v>
      </c>
      <c r="G1808">
        <v>3.3279999999999998E-3</v>
      </c>
      <c r="H1808">
        <v>-1.8569999999999999E-3</v>
      </c>
      <c r="I1808">
        <v>-6.6610000000000003E-3</v>
      </c>
      <c r="J1808">
        <v>2.0969999999999999E-3</v>
      </c>
      <c r="K1808">
        <v>-5.8E-5</v>
      </c>
      <c r="L1808">
        <v>2.3930000000000002E-3</v>
      </c>
      <c r="M1808">
        <v>-3.6489999999999999E-3</v>
      </c>
      <c r="N1808">
        <v>-7.2199999999999999E-4</v>
      </c>
      <c r="O1808">
        <v>-7.6299999999999996E-3</v>
      </c>
      <c r="P1808">
        <v>-6.7930000000000004E-3</v>
      </c>
      <c r="Q1808">
        <v>-4.3610000000000003E-3</v>
      </c>
      <c r="R1808">
        <v>-1.704E-3</v>
      </c>
      <c r="S1808">
        <v>4.0379999999999999E-3</v>
      </c>
      <c r="T1808">
        <v>-2.7999999999999998E-4</v>
      </c>
      <c r="U1808">
        <v>-2.98E-3</v>
      </c>
      <c r="V1808">
        <v>-2.5000000000000001E-5</v>
      </c>
      <c r="W1808">
        <v>5.9900000000000003E-4</v>
      </c>
      <c r="X1808">
        <v>6.0829999999999999E-3</v>
      </c>
      <c r="Y1808">
        <v>1.5319999999999999E-3</v>
      </c>
      <c r="Z1808">
        <v>2.0119999999999999E-3</v>
      </c>
      <c r="AA1808">
        <v>1.407E-3</v>
      </c>
      <c r="AB1808">
        <v>8.1499999999999997E-4</v>
      </c>
      <c r="AC1808">
        <v>-2.9069999999999999E-3</v>
      </c>
      <c r="AD1808">
        <v>1.789E-3</v>
      </c>
      <c r="AE1808">
        <v>3.0839999999999999E-3</v>
      </c>
      <c r="AF1808">
        <v>-1.864E-3</v>
      </c>
      <c r="AG1808">
        <v>2.1679999999999998E-3</v>
      </c>
      <c r="AH1808">
        <v>4.3100000000000001E-4</v>
      </c>
      <c r="AI1808">
        <v>4.2649999999999997E-3</v>
      </c>
      <c r="AJ1808">
        <v>1.2899999999999999E-4</v>
      </c>
      <c r="AK1808">
        <v>2.6419999999999998E-3</v>
      </c>
      <c r="AL1808">
        <v>6.9700000000000003E-4</v>
      </c>
      <c r="AM1808">
        <v>4.9259999999999998E-3</v>
      </c>
      <c r="AN1808">
        <v>-9.1839999999999995E-3</v>
      </c>
      <c r="AO1808">
        <v>7.2439999999999996E-3</v>
      </c>
      <c r="AP1808">
        <v>5.1400000000000003E-4</v>
      </c>
      <c r="AQ1808">
        <v>-3.0669999999999998E-3</v>
      </c>
      <c r="AR1808">
        <v>-5.8999999999999998E-5</v>
      </c>
      <c r="AS1808">
        <v>3.3170000000000001E-3</v>
      </c>
      <c r="AT1808">
        <v>4.1580000000000002E-3</v>
      </c>
      <c r="AU1808">
        <v>7.0100000000000002E-4</v>
      </c>
      <c r="AV1808">
        <v>5.411E-3</v>
      </c>
      <c r="AW1808">
        <v>-1.389E-3</v>
      </c>
      <c r="AX1808">
        <v>-2.8340000000000001E-3</v>
      </c>
      <c r="AY1808">
        <v>5.0199999999999995E-4</v>
      </c>
      <c r="AZ1808">
        <v>-2.578E-3</v>
      </c>
      <c r="BA1808">
        <v>3.2000000000000003E-4</v>
      </c>
      <c r="BB1808">
        <v>-3.2669999999999999E-3</v>
      </c>
      <c r="BC1808">
        <v>-1.503E-3</v>
      </c>
      <c r="BD1808">
        <v>-7.7399999999999995E-4</v>
      </c>
      <c r="BE1808">
        <v>-2.477E-3</v>
      </c>
      <c r="BF1808">
        <v>5.5500000000000005E-4</v>
      </c>
      <c r="BG1808">
        <v>2.663E-3</v>
      </c>
      <c r="BH1808">
        <v>1.8029999999999999E-3</v>
      </c>
      <c r="BI1808">
        <v>-2.0769999999999999E-3</v>
      </c>
      <c r="BJ1808">
        <v>-5.2400000000000005E-4</v>
      </c>
      <c r="BK1808">
        <v>-4.5279999999999999E-3</v>
      </c>
      <c r="BL1808">
        <v>3.042E-3</v>
      </c>
      <c r="BM1808">
        <v>-5.5279999999999999E-3</v>
      </c>
      <c r="BN1808">
        <v>4.6880000000000003E-3</v>
      </c>
      <c r="BO1808">
        <v>4.5600000000000003E-4</v>
      </c>
      <c r="BP1808">
        <v>-7.5600000000000005E-4</v>
      </c>
      <c r="BQ1808">
        <v>6.1060000000000003E-3</v>
      </c>
      <c r="BR1808">
        <v>3.4650000000000002E-3</v>
      </c>
      <c r="BS1808">
        <v>-1.0399999999999999E-3</v>
      </c>
      <c r="BT1808">
        <v>-5.0499999999999998E-3</v>
      </c>
      <c r="BU1808">
        <v>2.4780000000000002E-3</v>
      </c>
      <c r="BV1808">
        <v>2.0509999999999999E-3</v>
      </c>
      <c r="BW1808">
        <v>1.7780000000000001E-3</v>
      </c>
      <c r="BX1808">
        <v>1</v>
      </c>
    </row>
    <row r="1809" spans="1:76" x14ac:dyDescent="0.2">
      <c r="A1809">
        <v>49.503988999999997</v>
      </c>
      <c r="B1809">
        <v>43.651220000000002</v>
      </c>
      <c r="C1809">
        <v>44.610681999999997</v>
      </c>
      <c r="D1809">
        <v>-21.176780000000001</v>
      </c>
      <c r="E1809">
        <v>77.167006000000001</v>
      </c>
      <c r="F1809">
        <v>-19.120540999999999</v>
      </c>
      <c r="G1809">
        <v>37.412683999999999</v>
      </c>
      <c r="H1809">
        <v>7.5730180000000002</v>
      </c>
      <c r="I1809">
        <v>21.853584000000001</v>
      </c>
      <c r="J1809">
        <v>5.3145699999999998</v>
      </c>
      <c r="K1809">
        <v>-1.372153</v>
      </c>
      <c r="L1809">
        <v>-51.581093000000003</v>
      </c>
      <c r="M1809">
        <v>27.853231999999998</v>
      </c>
      <c r="N1809">
        <v>24.157354999999999</v>
      </c>
      <c r="O1809">
        <v>59.001313000000003</v>
      </c>
      <c r="P1809">
        <v>53.981924999999997</v>
      </c>
      <c r="Q1809">
        <v>-20.041495999999999</v>
      </c>
      <c r="R1809">
        <v>-41.152768000000002</v>
      </c>
      <c r="S1809">
        <v>-40.911152999999999</v>
      </c>
      <c r="T1809">
        <v>-35.430695999999998</v>
      </c>
      <c r="U1809">
        <v>14.289229000000001</v>
      </c>
      <c r="V1809">
        <v>56.123477999999999</v>
      </c>
      <c r="W1809">
        <v>65.422096999999994</v>
      </c>
      <c r="X1809">
        <v>-78.894615000000002</v>
      </c>
      <c r="Y1809">
        <v>-29.083860000000001</v>
      </c>
      <c r="Z1809">
        <v>58.632843000000001</v>
      </c>
      <c r="AA1809">
        <v>23.178211999999998</v>
      </c>
      <c r="AB1809">
        <v>-28.149038999999998</v>
      </c>
      <c r="AC1809">
        <v>-0.66241099999999997</v>
      </c>
      <c r="AD1809">
        <v>9.1632040000000003</v>
      </c>
      <c r="AE1809">
        <v>-14.559213</v>
      </c>
      <c r="AF1809">
        <v>47.512757999999998</v>
      </c>
      <c r="AG1809">
        <v>-38.266894999999998</v>
      </c>
      <c r="AH1809">
        <v>45.616562000000002</v>
      </c>
      <c r="AI1809">
        <v>-22.551494000000002</v>
      </c>
      <c r="AJ1809">
        <v>10.672286</v>
      </c>
      <c r="AK1809">
        <v>15.905015000000001</v>
      </c>
      <c r="AL1809">
        <v>-27.764744</v>
      </c>
      <c r="AM1809">
        <v>-120.402997</v>
      </c>
      <c r="AN1809">
        <v>87.304856999999998</v>
      </c>
      <c r="AO1809">
        <v>-145.76379</v>
      </c>
      <c r="AP1809">
        <v>-5.6534329999999997</v>
      </c>
      <c r="AQ1809">
        <v>-19.602596999999999</v>
      </c>
      <c r="AR1809">
        <v>32.058155999999997</v>
      </c>
      <c r="AS1809">
        <v>-26.004465</v>
      </c>
      <c r="AT1809">
        <v>-0.90140100000000001</v>
      </c>
      <c r="AU1809">
        <v>-79.885200999999995</v>
      </c>
      <c r="AV1809">
        <v>-70.208005</v>
      </c>
      <c r="AW1809">
        <v>-9.7945119999999992</v>
      </c>
      <c r="AX1809">
        <v>-21.737252999999999</v>
      </c>
      <c r="AY1809">
        <v>-22.244990000000001</v>
      </c>
      <c r="AZ1809">
        <v>23.138756000000001</v>
      </c>
      <c r="BA1809">
        <v>16.295455</v>
      </c>
      <c r="BB1809">
        <v>97.771994000000007</v>
      </c>
      <c r="BC1809">
        <v>95.857214999999997</v>
      </c>
      <c r="BD1809">
        <v>109.425792</v>
      </c>
      <c r="BE1809">
        <v>5.8629030000000002</v>
      </c>
      <c r="BF1809">
        <v>19.373456999999998</v>
      </c>
      <c r="BG1809">
        <v>-54.617922999999998</v>
      </c>
      <c r="BH1809">
        <v>-85.098862999999994</v>
      </c>
      <c r="BI1809">
        <v>-13.735962000000001</v>
      </c>
      <c r="BJ1809">
        <v>-46.994273999999997</v>
      </c>
      <c r="BK1809">
        <v>57.416089999999997</v>
      </c>
      <c r="BL1809">
        <v>41.105815999999997</v>
      </c>
      <c r="BM1809">
        <v>-29.995235999999998</v>
      </c>
      <c r="BN1809">
        <v>-26.208973</v>
      </c>
      <c r="BO1809">
        <v>-12.651992</v>
      </c>
      <c r="BP1809">
        <v>-17.509053999999999</v>
      </c>
      <c r="BQ1809">
        <v>-45.911492000000003</v>
      </c>
      <c r="BR1809">
        <v>-92.897557000000006</v>
      </c>
      <c r="BS1809">
        <v>67.965273999999994</v>
      </c>
      <c r="BT1809">
        <v>53.059291000000002</v>
      </c>
      <c r="BU1809">
        <v>40.483125000000001</v>
      </c>
      <c r="BV1809">
        <v>-34.744157000000001</v>
      </c>
      <c r="BW1809">
        <v>-84.372444000000002</v>
      </c>
      <c r="BX1809">
        <v>1</v>
      </c>
    </row>
    <row r="1810" spans="1:76" x14ac:dyDescent="0.2">
      <c r="A1810">
        <v>3.1594139999999999</v>
      </c>
      <c r="B1810">
        <v>2.7929970000000002</v>
      </c>
      <c r="C1810">
        <v>2.8427150000000001</v>
      </c>
      <c r="D1810">
        <v>-1.3527290000000001</v>
      </c>
      <c r="E1810">
        <v>4.9198190000000004</v>
      </c>
      <c r="F1810">
        <v>-1.214453</v>
      </c>
      <c r="G1810">
        <v>2.3956840000000001</v>
      </c>
      <c r="H1810">
        <v>0.481491</v>
      </c>
      <c r="I1810">
        <v>1.3972169999999999</v>
      </c>
      <c r="J1810">
        <v>0.33805400000000002</v>
      </c>
      <c r="K1810">
        <v>-8.4934999999999997E-2</v>
      </c>
      <c r="L1810">
        <v>-3.2933110000000001</v>
      </c>
      <c r="M1810">
        <v>1.775385</v>
      </c>
      <c r="N1810">
        <v>1.5406599999999999</v>
      </c>
      <c r="O1810">
        <v>3.7679680000000002</v>
      </c>
      <c r="P1810">
        <v>3.4440010000000001</v>
      </c>
      <c r="Q1810">
        <v>-1.2817510000000001</v>
      </c>
      <c r="R1810">
        <v>-2.6290260000000001</v>
      </c>
      <c r="S1810">
        <v>-2.613766</v>
      </c>
      <c r="T1810">
        <v>-2.2644929999999999</v>
      </c>
      <c r="U1810">
        <v>0.90982200000000002</v>
      </c>
      <c r="V1810">
        <v>3.5813380000000001</v>
      </c>
      <c r="W1810">
        <v>4.1745559999999999</v>
      </c>
      <c r="X1810">
        <v>-5.0351220000000003</v>
      </c>
      <c r="Y1810">
        <v>-1.859375</v>
      </c>
      <c r="Z1810">
        <v>3.7456489999999998</v>
      </c>
      <c r="AA1810">
        <v>1.4825820000000001</v>
      </c>
      <c r="AB1810">
        <v>-1.7948310000000001</v>
      </c>
      <c r="AC1810">
        <v>-4.5073000000000002E-2</v>
      </c>
      <c r="AD1810">
        <v>0.58435999999999999</v>
      </c>
      <c r="AE1810">
        <v>-0.93206299999999997</v>
      </c>
      <c r="AF1810">
        <v>3.033982</v>
      </c>
      <c r="AG1810">
        <v>-2.443136</v>
      </c>
      <c r="AH1810">
        <v>2.9074360000000001</v>
      </c>
      <c r="AI1810">
        <v>-1.433503</v>
      </c>
      <c r="AJ1810">
        <v>0.67990499999999998</v>
      </c>
      <c r="AK1810">
        <v>1.0186390000000001</v>
      </c>
      <c r="AL1810">
        <v>-1.77196</v>
      </c>
      <c r="AM1810">
        <v>-7.6844510000000001</v>
      </c>
      <c r="AN1810">
        <v>5.5725629999999997</v>
      </c>
      <c r="AO1810">
        <v>-9.3028390000000005</v>
      </c>
      <c r="AP1810">
        <v>-0.36116900000000002</v>
      </c>
      <c r="AQ1810">
        <v>-1.247233</v>
      </c>
      <c r="AR1810">
        <v>2.048632</v>
      </c>
      <c r="AS1810">
        <v>-1.6636059999999999</v>
      </c>
      <c r="AT1810">
        <v>-5.5482999999999998E-2</v>
      </c>
      <c r="AU1810">
        <v>-5.0956320000000002</v>
      </c>
      <c r="AV1810">
        <v>-4.4756489999999998</v>
      </c>
      <c r="AW1810">
        <v>-0.63020299999999996</v>
      </c>
      <c r="AX1810">
        <v>-1.3905110000000001</v>
      </c>
      <c r="AY1810">
        <v>-1.4233819999999999</v>
      </c>
      <c r="AZ1810">
        <v>1.475827</v>
      </c>
      <c r="BA1810">
        <v>1.0390820000000001</v>
      </c>
      <c r="BB1810">
        <v>6.2423299999999999</v>
      </c>
      <c r="BC1810">
        <v>6.116981</v>
      </c>
      <c r="BD1810">
        <v>6.9841899999999999</v>
      </c>
      <c r="BE1810">
        <v>0.37836900000000001</v>
      </c>
      <c r="BF1810">
        <v>1.2366360000000001</v>
      </c>
      <c r="BG1810">
        <v>-3.487142</v>
      </c>
      <c r="BH1810">
        <v>-5.4308180000000004</v>
      </c>
      <c r="BI1810">
        <v>-0.87366500000000002</v>
      </c>
      <c r="BJ1810">
        <v>-2.9978050000000001</v>
      </c>
      <c r="BK1810">
        <v>3.6705589999999999</v>
      </c>
      <c r="BL1810">
        <v>2.620984</v>
      </c>
      <c r="BM1810">
        <v>-1.914588</v>
      </c>
      <c r="BN1810">
        <v>-1.6744410000000001</v>
      </c>
      <c r="BO1810">
        <v>-0.80918100000000004</v>
      </c>
      <c r="BP1810">
        <v>-1.111715</v>
      </c>
      <c r="BQ1810">
        <v>-2.9394269999999998</v>
      </c>
      <c r="BR1810">
        <v>-5.9341679999999997</v>
      </c>
      <c r="BS1810">
        <v>4.3390129999999996</v>
      </c>
      <c r="BT1810">
        <v>3.3946079999999998</v>
      </c>
      <c r="BU1810">
        <v>2.5848149999999999</v>
      </c>
      <c r="BV1810">
        <v>-2.2258119999999999</v>
      </c>
      <c r="BW1810">
        <v>-5.3868729999999996</v>
      </c>
      <c r="BX1810">
        <v>0</v>
      </c>
    </row>
    <row r="1811" spans="1:76" x14ac:dyDescent="0.2">
      <c r="A1811">
        <v>-1.243E-3</v>
      </c>
      <c r="B1811">
        <v>3.32E-3</v>
      </c>
      <c r="C1811">
        <v>-6.051E-3</v>
      </c>
      <c r="D1811">
        <v>-3.251E-3</v>
      </c>
      <c r="E1811">
        <v>-8.8529999999999998E-3</v>
      </c>
      <c r="F1811">
        <v>3.8999999999999998E-3</v>
      </c>
      <c r="G1811">
        <v>5.8630000000000002E-3</v>
      </c>
      <c r="H1811">
        <v>-1.1100000000000001E-3</v>
      </c>
      <c r="I1811">
        <v>2.4109999999999999E-3</v>
      </c>
      <c r="J1811">
        <v>-2.9529999999999999E-3</v>
      </c>
      <c r="K1811">
        <v>1.7060000000000001E-3</v>
      </c>
      <c r="L1811">
        <v>-5.6099999999999998E-4</v>
      </c>
      <c r="M1811">
        <v>-3.2980000000000002E-3</v>
      </c>
      <c r="N1811">
        <v>-2.4220000000000001E-3</v>
      </c>
      <c r="O1811">
        <v>5.6700000000000001E-4</v>
      </c>
      <c r="P1811">
        <v>-1.2509999999999999E-3</v>
      </c>
      <c r="Q1811">
        <v>1.436E-3</v>
      </c>
      <c r="R1811">
        <v>-6.0000000000000002E-6</v>
      </c>
      <c r="S1811">
        <v>1.8599999999999999E-4</v>
      </c>
      <c r="T1811">
        <v>4.2000000000000002E-4</v>
      </c>
      <c r="U1811">
        <v>-2.542E-3</v>
      </c>
      <c r="V1811">
        <v>-1.7240000000000001E-3</v>
      </c>
      <c r="W1811">
        <v>-4.0249999999999999E-3</v>
      </c>
      <c r="X1811">
        <v>2.9840000000000001E-3</v>
      </c>
      <c r="Y1811">
        <v>-1.897E-3</v>
      </c>
      <c r="Z1811">
        <v>-1.3730000000000001E-3</v>
      </c>
      <c r="AA1811">
        <v>1.9E-3</v>
      </c>
      <c r="AB1811">
        <v>1.07E-3</v>
      </c>
      <c r="AC1811">
        <v>-7.5299999999999998E-4</v>
      </c>
      <c r="AD1811">
        <v>-8.6799999999999996E-4</v>
      </c>
      <c r="AE1811">
        <v>-3.7569999999999999E-3</v>
      </c>
      <c r="AF1811">
        <v>-1.469E-3</v>
      </c>
      <c r="AG1811">
        <v>9.4200000000000002E-4</v>
      </c>
      <c r="AH1811">
        <v>-5.2230000000000002E-3</v>
      </c>
      <c r="AI1811">
        <v>5.0150000000000004E-3</v>
      </c>
      <c r="AJ1811">
        <v>-3.7599999999999998E-4</v>
      </c>
      <c r="AK1811">
        <v>4.1159999999999999E-3</v>
      </c>
      <c r="AL1811">
        <v>4.9399999999999997E-4</v>
      </c>
      <c r="AM1811">
        <v>4.4180000000000001E-3</v>
      </c>
      <c r="AN1811">
        <v>-2.3440000000000002E-3</v>
      </c>
      <c r="AO1811">
        <v>6.2420000000000002E-3</v>
      </c>
      <c r="AP1811">
        <v>-2.3280000000000002E-3</v>
      </c>
      <c r="AQ1811">
        <v>4.6899999999999997E-3</v>
      </c>
      <c r="AR1811">
        <v>1.07E-3</v>
      </c>
      <c r="AS1811">
        <v>-2.176E-3</v>
      </c>
      <c r="AT1811">
        <v>9.68E-4</v>
      </c>
      <c r="AU1811">
        <v>5.1070000000000004E-3</v>
      </c>
      <c r="AV1811">
        <v>6.7499999999999999E-3</v>
      </c>
      <c r="AW1811">
        <v>-4.4660000000000004E-3</v>
      </c>
      <c r="AX1811">
        <v>-8.6300000000000005E-4</v>
      </c>
      <c r="AY1811">
        <v>-2.4329999999999998E-3</v>
      </c>
      <c r="AZ1811">
        <v>-6.9700000000000003E-4</v>
      </c>
      <c r="BA1811">
        <v>-8.34E-4</v>
      </c>
      <c r="BB1811">
        <v>-1.799E-3</v>
      </c>
      <c r="BC1811">
        <v>-3.5040000000000002E-3</v>
      </c>
      <c r="BD1811">
        <v>-6.3800000000000003E-3</v>
      </c>
      <c r="BE1811">
        <v>4.4819999999999999E-3</v>
      </c>
      <c r="BF1811">
        <v>1.8979999999999999E-3</v>
      </c>
      <c r="BG1811">
        <v>-1.2899999999999999E-4</v>
      </c>
      <c r="BH1811">
        <v>4.0330000000000001E-3</v>
      </c>
      <c r="BI1811">
        <v>3.2309999999999999E-3</v>
      </c>
      <c r="BJ1811">
        <v>3.5869999999999999E-3</v>
      </c>
      <c r="BK1811">
        <v>2.918E-3</v>
      </c>
      <c r="BL1811">
        <v>-3.4689999999999999E-3</v>
      </c>
      <c r="BM1811">
        <v>2.1329999999999999E-3</v>
      </c>
      <c r="BN1811">
        <v>-7.18E-4</v>
      </c>
      <c r="BO1811">
        <v>1.1900000000000001E-4</v>
      </c>
      <c r="BP1811">
        <v>6.7320000000000001E-3</v>
      </c>
      <c r="BQ1811">
        <v>-7.1900000000000002E-3</v>
      </c>
      <c r="BR1811">
        <v>-1.5430000000000001E-3</v>
      </c>
      <c r="BS1811">
        <v>-1.2279999999999999E-3</v>
      </c>
      <c r="BT1811">
        <v>6.5529999999999998E-3</v>
      </c>
      <c r="BU1811">
        <v>-2.1699999999999999E-4</v>
      </c>
      <c r="BV1811">
        <v>-6.7749999999999998E-3</v>
      </c>
      <c r="BW1811">
        <v>3.9800000000000002E-4</v>
      </c>
      <c r="BX1811">
        <v>0</v>
      </c>
    </row>
    <row r="1812" spans="1:76" x14ac:dyDescent="0.2">
      <c r="A1812">
        <v>-1.7409999999999999E-3</v>
      </c>
      <c r="B1812">
        <v>-1.05E-4</v>
      </c>
      <c r="C1812">
        <v>-2.3210000000000001E-3</v>
      </c>
      <c r="D1812">
        <v>-3.97E-4</v>
      </c>
      <c r="E1812">
        <v>-6.6889999999999996E-3</v>
      </c>
      <c r="F1812">
        <v>3.88E-4</v>
      </c>
      <c r="G1812">
        <v>7.5799999999999999E-4</v>
      </c>
      <c r="H1812">
        <v>2.2699999999999999E-3</v>
      </c>
      <c r="I1812">
        <v>3.7000000000000002E-3</v>
      </c>
      <c r="J1812">
        <v>-9.0000000000000002E-6</v>
      </c>
      <c r="K1812">
        <v>8.3500000000000002E-4</v>
      </c>
      <c r="L1812">
        <v>4.483E-3</v>
      </c>
      <c r="M1812">
        <v>2.1719999999999999E-3</v>
      </c>
      <c r="N1812">
        <v>-2.0439999999999998E-3</v>
      </c>
      <c r="O1812">
        <v>5.1E-5</v>
      </c>
      <c r="P1812">
        <v>3.68E-4</v>
      </c>
      <c r="Q1812">
        <v>1.6999999999999999E-3</v>
      </c>
      <c r="R1812">
        <v>4.7840000000000001E-3</v>
      </c>
      <c r="S1812">
        <v>-4.2360000000000002E-3</v>
      </c>
      <c r="T1812">
        <v>1.573E-3</v>
      </c>
      <c r="U1812">
        <v>-1.5430000000000001E-3</v>
      </c>
      <c r="V1812">
        <v>-7.1980000000000004E-3</v>
      </c>
      <c r="W1812">
        <v>-1.5610000000000001E-3</v>
      </c>
      <c r="X1812">
        <v>1.3960000000000001E-3</v>
      </c>
      <c r="Y1812">
        <v>-5.5500000000000005E-4</v>
      </c>
      <c r="Z1812">
        <v>-4.594E-3</v>
      </c>
      <c r="AA1812">
        <v>-8.2399999999999997E-4</v>
      </c>
      <c r="AB1812">
        <v>9.2500000000000004E-4</v>
      </c>
      <c r="AC1812">
        <v>7.6199999999999998E-4</v>
      </c>
      <c r="AD1812">
        <v>-3.8140000000000001E-3</v>
      </c>
      <c r="AE1812">
        <v>-5.4599999999999996E-3</v>
      </c>
      <c r="AF1812">
        <v>-1.5989999999999999E-3</v>
      </c>
      <c r="AG1812">
        <v>-2.2699999999999999E-3</v>
      </c>
      <c r="AH1812">
        <v>-4.1749999999999999E-3</v>
      </c>
      <c r="AI1812">
        <v>-9.8900000000000008E-4</v>
      </c>
      <c r="AJ1812">
        <v>2.5999999999999998E-5</v>
      </c>
      <c r="AK1812">
        <v>-6.9999999999999999E-4</v>
      </c>
      <c r="AL1812">
        <v>2.2100000000000002E-3</v>
      </c>
      <c r="AM1812">
        <v>6.6429999999999996E-3</v>
      </c>
      <c r="AN1812">
        <v>5.3319999999999999E-3</v>
      </c>
      <c r="AO1812">
        <v>3.7829999999999999E-3</v>
      </c>
      <c r="AP1812">
        <v>1.4840000000000001E-3</v>
      </c>
      <c r="AQ1812">
        <v>7.9139999999999992E-3</v>
      </c>
      <c r="AR1812">
        <v>-1.92E-4</v>
      </c>
      <c r="AS1812">
        <v>-5.2700000000000004E-3</v>
      </c>
      <c r="AT1812">
        <v>-1.967E-3</v>
      </c>
      <c r="AU1812">
        <v>6.5510000000000004E-3</v>
      </c>
      <c r="AV1812">
        <v>6.2319999999999997E-3</v>
      </c>
      <c r="AW1812">
        <v>-3.3379999999999998E-3</v>
      </c>
      <c r="AX1812">
        <v>-1.387E-3</v>
      </c>
      <c r="AY1812">
        <v>1.322E-3</v>
      </c>
      <c r="AZ1812">
        <v>-2.48E-3</v>
      </c>
      <c r="BA1812">
        <v>-5.5490000000000001E-3</v>
      </c>
      <c r="BB1812">
        <v>-7.182E-3</v>
      </c>
      <c r="BC1812">
        <v>-5.0010000000000002E-3</v>
      </c>
      <c r="BD1812">
        <v>-6.3850000000000001E-3</v>
      </c>
      <c r="BE1812">
        <v>3.4429999999999999E-3</v>
      </c>
      <c r="BF1812">
        <v>-2.4060000000000002E-3</v>
      </c>
      <c r="BG1812">
        <v>1.2340000000000001E-3</v>
      </c>
      <c r="BH1812">
        <v>-4.35E-4</v>
      </c>
      <c r="BI1812">
        <v>6.6189999999999999E-3</v>
      </c>
      <c r="BJ1812">
        <v>2.9380000000000001E-3</v>
      </c>
      <c r="BK1812">
        <v>-5.2300000000000003E-4</v>
      </c>
      <c r="BL1812">
        <v>-4.3610000000000003E-3</v>
      </c>
      <c r="BM1812">
        <v>6.1789999999999996E-3</v>
      </c>
      <c r="BN1812">
        <v>-1.9120000000000001E-3</v>
      </c>
      <c r="BO1812">
        <v>1.2049999999999999E-3</v>
      </c>
      <c r="BP1812">
        <v>5.8560000000000001E-3</v>
      </c>
      <c r="BQ1812">
        <v>-5.7219999999999997E-3</v>
      </c>
      <c r="BR1812">
        <v>2.1199999999999999E-3</v>
      </c>
      <c r="BS1812">
        <v>-4.2379999999999996E-3</v>
      </c>
      <c r="BT1812">
        <v>2.369E-3</v>
      </c>
      <c r="BU1812">
        <v>-4.7470000000000004E-3</v>
      </c>
      <c r="BV1812">
        <v>-9.4149999999999998E-3</v>
      </c>
      <c r="BW1812">
        <v>4.4999999999999999E-4</v>
      </c>
      <c r="BX1812">
        <v>1</v>
      </c>
    </row>
    <row r="1813" spans="1:76" x14ac:dyDescent="0.2">
      <c r="A1813">
        <v>7.0728900000000001</v>
      </c>
      <c r="B1813">
        <v>6.2327709999999996</v>
      </c>
      <c r="C1813">
        <v>6.3719229999999998</v>
      </c>
      <c r="D1813">
        <v>-3.0215519999999998</v>
      </c>
      <c r="E1813">
        <v>11.027295000000001</v>
      </c>
      <c r="F1813">
        <v>-2.7352129999999999</v>
      </c>
      <c r="G1813">
        <v>5.3410130000000002</v>
      </c>
      <c r="H1813">
        <v>1.081774</v>
      </c>
      <c r="I1813">
        <v>3.120339</v>
      </c>
      <c r="J1813">
        <v>0.75980800000000004</v>
      </c>
      <c r="K1813">
        <v>-0.19265299999999999</v>
      </c>
      <c r="L1813">
        <v>-7.3659549999999996</v>
      </c>
      <c r="M1813">
        <v>3.9764219999999999</v>
      </c>
      <c r="N1813">
        <v>3.453195</v>
      </c>
      <c r="O1813">
        <v>8.4262969999999999</v>
      </c>
      <c r="P1813">
        <v>7.7115970000000003</v>
      </c>
      <c r="Q1813">
        <v>-2.8661310000000002</v>
      </c>
      <c r="R1813">
        <v>-5.8748079999999998</v>
      </c>
      <c r="S1813">
        <v>-5.843909</v>
      </c>
      <c r="T1813">
        <v>-5.0578469999999998</v>
      </c>
      <c r="U1813">
        <v>2.0433210000000002</v>
      </c>
      <c r="V1813">
        <v>8.0208849999999998</v>
      </c>
      <c r="W1813">
        <v>9.3474059999999994</v>
      </c>
      <c r="X1813">
        <v>-11.265469</v>
      </c>
      <c r="Y1813">
        <v>-4.1521210000000002</v>
      </c>
      <c r="Z1813">
        <v>8.3777699999999999</v>
      </c>
      <c r="AA1813">
        <v>3.3114669999999999</v>
      </c>
      <c r="AB1813">
        <v>-4.02224</v>
      </c>
      <c r="AC1813">
        <v>-9.2192999999999997E-2</v>
      </c>
      <c r="AD1813">
        <v>1.301936</v>
      </c>
      <c r="AE1813">
        <v>-2.0791539999999999</v>
      </c>
      <c r="AF1813">
        <v>6.7842070000000003</v>
      </c>
      <c r="AG1813">
        <v>-5.4678240000000002</v>
      </c>
      <c r="AH1813">
        <v>6.5220950000000002</v>
      </c>
      <c r="AI1813">
        <v>-3.2260119999999999</v>
      </c>
      <c r="AJ1813">
        <v>1.5226839999999999</v>
      </c>
      <c r="AK1813">
        <v>2.265768</v>
      </c>
      <c r="AL1813">
        <v>-3.9615119999999999</v>
      </c>
      <c r="AM1813">
        <v>-17.190988999999998</v>
      </c>
      <c r="AN1813">
        <v>12.469741000000001</v>
      </c>
      <c r="AO1813">
        <v>-20.824224000000001</v>
      </c>
      <c r="AP1813">
        <v>-0.81070600000000004</v>
      </c>
      <c r="AQ1813">
        <v>-2.7978010000000002</v>
      </c>
      <c r="AR1813">
        <v>4.5816759999999999</v>
      </c>
      <c r="AS1813">
        <v>-3.7110789999999998</v>
      </c>
      <c r="AT1813">
        <v>-0.130389</v>
      </c>
      <c r="AU1813">
        <v>-11.414975</v>
      </c>
      <c r="AV1813">
        <v>-10.025648</v>
      </c>
      <c r="AW1813">
        <v>-1.398031</v>
      </c>
      <c r="AX1813">
        <v>-3.1059670000000001</v>
      </c>
      <c r="AY1813">
        <v>-3.1772290000000001</v>
      </c>
      <c r="AZ1813">
        <v>3.3083469999999999</v>
      </c>
      <c r="BA1813">
        <v>2.3252739999999998</v>
      </c>
      <c r="BB1813">
        <v>13.966343</v>
      </c>
      <c r="BC1813">
        <v>13.69449</v>
      </c>
      <c r="BD1813">
        <v>15.627857000000001</v>
      </c>
      <c r="BE1813">
        <v>0.83952000000000004</v>
      </c>
      <c r="BF1813">
        <v>2.7684709999999999</v>
      </c>
      <c r="BG1813">
        <v>-7.8033650000000003</v>
      </c>
      <c r="BH1813">
        <v>-12.159846</v>
      </c>
      <c r="BI1813">
        <v>-1.965905</v>
      </c>
      <c r="BJ1813">
        <v>-6.7086259999999998</v>
      </c>
      <c r="BK1813">
        <v>8.1959029999999995</v>
      </c>
      <c r="BL1813">
        <v>5.8714820000000003</v>
      </c>
      <c r="BM1813">
        <v>-4.2841310000000004</v>
      </c>
      <c r="BN1813">
        <v>-3.7462080000000002</v>
      </c>
      <c r="BO1813">
        <v>-1.8082750000000001</v>
      </c>
      <c r="BP1813">
        <v>-2.5020739999999999</v>
      </c>
      <c r="BQ1813">
        <v>-6.5510380000000001</v>
      </c>
      <c r="BR1813">
        <v>-13.262359</v>
      </c>
      <c r="BS1813">
        <v>9.7077050000000007</v>
      </c>
      <c r="BT1813">
        <v>7.5725829999999998</v>
      </c>
      <c r="BU1813">
        <v>5.7839080000000003</v>
      </c>
      <c r="BV1813">
        <v>-4.9616420000000003</v>
      </c>
      <c r="BW1813">
        <v>-12.056656</v>
      </c>
      <c r="BX1813">
        <v>0</v>
      </c>
    </row>
    <row r="1814" spans="1:76" x14ac:dyDescent="0.2">
      <c r="A1814">
        <v>35.362090999999999</v>
      </c>
      <c r="B1814">
        <v>31.179003000000002</v>
      </c>
      <c r="C1814">
        <v>31.868866000000001</v>
      </c>
      <c r="D1814">
        <v>-15.118614000000001</v>
      </c>
      <c r="E1814">
        <v>55.124485999999997</v>
      </c>
      <c r="F1814">
        <v>-13.658567</v>
      </c>
      <c r="G1814">
        <v>26.704809000000001</v>
      </c>
      <c r="H1814">
        <v>5.4022189999999997</v>
      </c>
      <c r="I1814">
        <v>15.610509</v>
      </c>
      <c r="J1814">
        <v>3.7972929999999998</v>
      </c>
      <c r="K1814">
        <v>-0.98728400000000005</v>
      </c>
      <c r="L1814">
        <v>-36.835431</v>
      </c>
      <c r="M1814">
        <v>19.888681999999999</v>
      </c>
      <c r="N1814">
        <v>17.265006</v>
      </c>
      <c r="O1814">
        <v>42.148854</v>
      </c>
      <c r="P1814">
        <v>38.554031999999999</v>
      </c>
      <c r="Q1814">
        <v>-14.314228999999999</v>
      </c>
      <c r="R1814">
        <v>-29.390495000000001</v>
      </c>
      <c r="S1814">
        <v>-29.226136</v>
      </c>
      <c r="T1814">
        <v>-25.309311999999998</v>
      </c>
      <c r="U1814">
        <v>10.20923</v>
      </c>
      <c r="V1814">
        <v>40.083126999999998</v>
      </c>
      <c r="W1814">
        <v>46.723992000000003</v>
      </c>
      <c r="X1814">
        <v>-56.352995</v>
      </c>
      <c r="Y1814">
        <v>-20.767825999999999</v>
      </c>
      <c r="Z1814">
        <v>41.885424</v>
      </c>
      <c r="AA1814">
        <v>16.558703999999999</v>
      </c>
      <c r="AB1814">
        <v>-20.106195</v>
      </c>
      <c r="AC1814">
        <v>-0.470719</v>
      </c>
      <c r="AD1814">
        <v>6.5482310000000004</v>
      </c>
      <c r="AE1814">
        <v>-10.400914</v>
      </c>
      <c r="AF1814">
        <v>33.937069000000001</v>
      </c>
      <c r="AG1814">
        <v>-27.337648000000002</v>
      </c>
      <c r="AH1814">
        <v>32.583936999999999</v>
      </c>
      <c r="AI1814">
        <v>-16.109148000000001</v>
      </c>
      <c r="AJ1814">
        <v>7.6230539999999998</v>
      </c>
      <c r="AK1814">
        <v>11.356328</v>
      </c>
      <c r="AL1814">
        <v>-19.822514999999999</v>
      </c>
      <c r="AM1814">
        <v>-86.003472000000002</v>
      </c>
      <c r="AN1814">
        <v>62.360902000000003</v>
      </c>
      <c r="AO1814">
        <v>-104.127887</v>
      </c>
      <c r="AP1814">
        <v>-4.033264</v>
      </c>
      <c r="AQ1814">
        <v>-13.996103</v>
      </c>
      <c r="AR1814">
        <v>22.899103</v>
      </c>
      <c r="AS1814">
        <v>-18.572937</v>
      </c>
      <c r="AT1814">
        <v>-0.64861500000000005</v>
      </c>
      <c r="AU1814">
        <v>-57.053686999999996</v>
      </c>
      <c r="AV1814">
        <v>-50.148480999999997</v>
      </c>
      <c r="AW1814">
        <v>-6.9945110000000001</v>
      </c>
      <c r="AX1814">
        <v>-15.525325</v>
      </c>
      <c r="AY1814">
        <v>-15.880746</v>
      </c>
      <c r="AZ1814">
        <v>16.527552</v>
      </c>
      <c r="BA1814">
        <v>11.633165999999999</v>
      </c>
      <c r="BB1814">
        <v>69.843824999999995</v>
      </c>
      <c r="BC1814">
        <v>68.468288999999999</v>
      </c>
      <c r="BD1814">
        <v>78.164747000000006</v>
      </c>
      <c r="BE1814">
        <v>4.1864610000000004</v>
      </c>
      <c r="BF1814">
        <v>13.824664</v>
      </c>
      <c r="BG1814">
        <v>-39.01164</v>
      </c>
      <c r="BH1814">
        <v>-60.791167999999999</v>
      </c>
      <c r="BI1814">
        <v>-9.8099749999999997</v>
      </c>
      <c r="BJ1814">
        <v>-33.569394000000003</v>
      </c>
      <c r="BK1814">
        <v>41.004016</v>
      </c>
      <c r="BL1814">
        <v>29.342096999999999</v>
      </c>
      <c r="BM1814">
        <v>-21.415468000000001</v>
      </c>
      <c r="BN1814">
        <v>-18.730978</v>
      </c>
      <c r="BO1814">
        <v>-9.0292069999999995</v>
      </c>
      <c r="BP1814">
        <v>-12.508979999999999</v>
      </c>
      <c r="BQ1814">
        <v>-32.787756000000002</v>
      </c>
      <c r="BR1814">
        <v>-66.346547999999999</v>
      </c>
      <c r="BS1814">
        <v>48.539467000000002</v>
      </c>
      <c r="BT1814">
        <v>37.898178999999999</v>
      </c>
      <c r="BU1814">
        <v>28.908045999999999</v>
      </c>
      <c r="BV1814">
        <v>-24.813531000000001</v>
      </c>
      <c r="BW1814">
        <v>-60.258687999999999</v>
      </c>
      <c r="BX1814">
        <v>1</v>
      </c>
    </row>
    <row r="1815" spans="1:76" x14ac:dyDescent="0.2">
      <c r="A1815">
        <v>-1.9997000000000001E-2</v>
      </c>
      <c r="B1815">
        <v>2.2780000000000001E-3</v>
      </c>
      <c r="C1815">
        <v>-6.1859999999999997E-3</v>
      </c>
      <c r="D1815">
        <v>-7.8189999999999996E-3</v>
      </c>
      <c r="E1815">
        <v>-1.8069999999999999E-2</v>
      </c>
      <c r="F1815">
        <v>2.0905E-2</v>
      </c>
      <c r="G1815">
        <v>6.2509999999999996E-3</v>
      </c>
      <c r="H1815">
        <v>-4.4900000000000001E-3</v>
      </c>
      <c r="I1815">
        <v>1.519E-3</v>
      </c>
      <c r="J1815">
        <v>-2.7179999999999999E-3</v>
      </c>
      <c r="K1815">
        <v>-8.1670000000000006E-3</v>
      </c>
      <c r="L1815">
        <v>-9.7739999999999997E-3</v>
      </c>
      <c r="M1815">
        <v>-4.2560000000000002E-3</v>
      </c>
      <c r="N1815">
        <v>1.74E-4</v>
      </c>
      <c r="O1815">
        <v>-4.0340000000000003E-3</v>
      </c>
      <c r="P1815">
        <v>-1.6865999999999999E-2</v>
      </c>
      <c r="Q1815">
        <v>1.1684E-2</v>
      </c>
      <c r="R1815">
        <v>-1.0781000000000001E-2</v>
      </c>
      <c r="S1815">
        <v>4.2789999999999998E-3</v>
      </c>
      <c r="T1815">
        <v>-6.4270000000000004E-3</v>
      </c>
      <c r="U1815">
        <v>-1.1659999999999999E-3</v>
      </c>
      <c r="V1815">
        <v>5.182E-3</v>
      </c>
      <c r="W1815">
        <v>-1.4696000000000001E-2</v>
      </c>
      <c r="X1815">
        <v>-7.2400000000000003E-4</v>
      </c>
      <c r="Y1815">
        <v>-1.067E-3</v>
      </c>
      <c r="Z1815">
        <v>-1.2442E-2</v>
      </c>
      <c r="AA1815">
        <v>-9.0700000000000004E-4</v>
      </c>
      <c r="AB1815">
        <v>1.3192000000000001E-2</v>
      </c>
      <c r="AC1815">
        <v>-8.0680000000000005E-3</v>
      </c>
      <c r="AD1815">
        <v>1.0366999999999999E-2</v>
      </c>
      <c r="AE1815">
        <v>1.2145E-2</v>
      </c>
      <c r="AF1815">
        <v>1.1847999999999999E-2</v>
      </c>
      <c r="AG1815">
        <v>7.7559999999999999E-3</v>
      </c>
      <c r="AH1815">
        <v>-7.0479999999999996E-3</v>
      </c>
      <c r="AI1815">
        <v>2.1829999999999999E-2</v>
      </c>
      <c r="AJ1815">
        <v>4.2099999999999999E-4</v>
      </c>
      <c r="AK1815">
        <v>5.1910000000000003E-3</v>
      </c>
      <c r="AL1815">
        <v>3.081E-3</v>
      </c>
      <c r="AM1815">
        <v>-8.0230000000000006E-3</v>
      </c>
      <c r="AN1815">
        <v>-1.1235E-2</v>
      </c>
      <c r="AO1815">
        <v>1.7276E-2</v>
      </c>
      <c r="AP1815">
        <v>1.126E-3</v>
      </c>
      <c r="AQ1815">
        <v>-8.8070000000000006E-3</v>
      </c>
      <c r="AR1815">
        <v>-5.8520000000000004E-3</v>
      </c>
      <c r="AS1815">
        <v>2.0530000000000001E-3</v>
      </c>
      <c r="AT1815">
        <v>2.5230000000000001E-3</v>
      </c>
      <c r="AU1815">
        <v>8.4589999999999995E-3</v>
      </c>
      <c r="AV1815">
        <v>-1.2869E-2</v>
      </c>
      <c r="AW1815">
        <v>-2.6570000000000001E-3</v>
      </c>
      <c r="AX1815">
        <v>1.1212E-2</v>
      </c>
      <c r="AY1815">
        <v>3.4069999999999999E-3</v>
      </c>
      <c r="AZ1815">
        <v>-1.0682000000000001E-2</v>
      </c>
      <c r="BA1815">
        <v>-1.9699999999999999E-4</v>
      </c>
      <c r="BB1815">
        <v>3.114E-3</v>
      </c>
      <c r="BC1815">
        <v>-1.2145E-2</v>
      </c>
      <c r="BD1815">
        <v>-1.1568999999999999E-2</v>
      </c>
      <c r="BE1815">
        <v>-2.98E-3</v>
      </c>
      <c r="BF1815">
        <v>7.0239999999999999E-3</v>
      </c>
      <c r="BG1815">
        <v>7.8289999999999992E-3</v>
      </c>
      <c r="BH1815">
        <v>3.2000000000000003E-4</v>
      </c>
      <c r="BI1815">
        <v>-2.3930000000000002E-3</v>
      </c>
      <c r="BJ1815">
        <v>2.2750000000000001E-3</v>
      </c>
      <c r="BK1815">
        <v>1.7693E-2</v>
      </c>
      <c r="BL1815">
        <v>-2.0760000000000002E-3</v>
      </c>
      <c r="BM1815">
        <v>-4.3160000000000004E-3</v>
      </c>
      <c r="BN1815">
        <v>5.1500000000000001E-3</v>
      </c>
      <c r="BO1815">
        <v>-2.6189999999999998E-3</v>
      </c>
      <c r="BP1815">
        <v>-1.0085999999999999E-2</v>
      </c>
      <c r="BQ1815">
        <v>7.6490000000000004E-3</v>
      </c>
      <c r="BR1815">
        <v>-5.3160000000000004E-3</v>
      </c>
      <c r="BS1815">
        <v>1.8810000000000001E-3</v>
      </c>
      <c r="BT1815">
        <v>-4.4619999999999998E-3</v>
      </c>
      <c r="BU1815">
        <v>3.3930000000000002E-3</v>
      </c>
      <c r="BV1815">
        <v>-9.3499999999999996E-4</v>
      </c>
      <c r="BW1815">
        <v>5.3420000000000004E-3</v>
      </c>
      <c r="BX1815">
        <v>1</v>
      </c>
    </row>
    <row r="1816" spans="1:76" x14ac:dyDescent="0.2">
      <c r="A1816">
        <v>53.037723</v>
      </c>
      <c r="B1816">
        <v>46.764215999999998</v>
      </c>
      <c r="C1816">
        <v>47.791252999999998</v>
      </c>
      <c r="D1816">
        <v>-22.695056000000001</v>
      </c>
      <c r="E1816">
        <v>82.665329</v>
      </c>
      <c r="F1816">
        <v>-20.495781000000001</v>
      </c>
      <c r="G1816">
        <v>40.089115</v>
      </c>
      <c r="H1816">
        <v>8.1151219999999995</v>
      </c>
      <c r="I1816">
        <v>23.421337999999999</v>
      </c>
      <c r="J1816">
        <v>5.6883359999999996</v>
      </c>
      <c r="K1816">
        <v>-1.4623280000000001</v>
      </c>
      <c r="L1816">
        <v>-55.278075999999999</v>
      </c>
      <c r="M1816">
        <v>29.839255999999999</v>
      </c>
      <c r="N1816">
        <v>25.889375999999999</v>
      </c>
      <c r="O1816">
        <v>63.229965999999997</v>
      </c>
      <c r="P1816">
        <v>57.846476000000003</v>
      </c>
      <c r="Q1816">
        <v>-21.47644</v>
      </c>
      <c r="R1816">
        <v>-44.092641</v>
      </c>
      <c r="S1816">
        <v>-43.837179999999996</v>
      </c>
      <c r="T1816">
        <v>-37.961559999999999</v>
      </c>
      <c r="U1816">
        <v>15.311851000000001</v>
      </c>
      <c r="V1816">
        <v>60.134740000000001</v>
      </c>
      <c r="W1816">
        <v>70.089569999999995</v>
      </c>
      <c r="X1816">
        <v>-84.535696999999999</v>
      </c>
      <c r="Y1816">
        <v>-31.163929</v>
      </c>
      <c r="Z1816">
        <v>62.818240000000003</v>
      </c>
      <c r="AA1816">
        <v>24.832737000000002</v>
      </c>
      <c r="AB1816">
        <v>-30.161380000000001</v>
      </c>
      <c r="AC1816">
        <v>-0.70216699999999999</v>
      </c>
      <c r="AD1816">
        <v>9.8129069999999992</v>
      </c>
      <c r="AE1816">
        <v>-15.603605999999999</v>
      </c>
      <c r="AF1816">
        <v>50.903160999999997</v>
      </c>
      <c r="AG1816">
        <v>-40.998913000000002</v>
      </c>
      <c r="AH1816">
        <v>48.872112999999999</v>
      </c>
      <c r="AI1816">
        <v>-24.16555</v>
      </c>
      <c r="AJ1816">
        <v>11.428103999999999</v>
      </c>
      <c r="AK1816">
        <v>17.042238000000001</v>
      </c>
      <c r="AL1816">
        <v>-29.746903</v>
      </c>
      <c r="AM1816">
        <v>-129.00221199999999</v>
      </c>
      <c r="AN1816">
        <v>93.548154999999994</v>
      </c>
      <c r="AO1816">
        <v>-156.182829</v>
      </c>
      <c r="AP1816">
        <v>-6.0612089999999998</v>
      </c>
      <c r="AQ1816">
        <v>-20.995681999999999</v>
      </c>
      <c r="AR1816">
        <v>34.349359999999997</v>
      </c>
      <c r="AS1816">
        <v>-27.862268</v>
      </c>
      <c r="AT1816">
        <v>-0.97490200000000005</v>
      </c>
      <c r="AU1816">
        <v>-85.596975999999998</v>
      </c>
      <c r="AV1816">
        <v>-75.217859000000004</v>
      </c>
      <c r="AW1816">
        <v>-10.499207</v>
      </c>
      <c r="AX1816">
        <v>-23.282848000000001</v>
      </c>
      <c r="AY1816">
        <v>-23.844387000000001</v>
      </c>
      <c r="AZ1816">
        <v>24.797248</v>
      </c>
      <c r="BA1816">
        <v>17.455729000000002</v>
      </c>
      <c r="BB1816">
        <v>104.76409</v>
      </c>
      <c r="BC1816">
        <v>102.708097</v>
      </c>
      <c r="BD1816">
        <v>117.234871</v>
      </c>
      <c r="BE1816">
        <v>6.292942</v>
      </c>
      <c r="BF1816">
        <v>20.750855999999999</v>
      </c>
      <c r="BG1816">
        <v>-58.52028</v>
      </c>
      <c r="BH1816">
        <v>-91.172274000000002</v>
      </c>
      <c r="BI1816">
        <v>-14.710711</v>
      </c>
      <c r="BJ1816">
        <v>-50.345787000000001</v>
      </c>
      <c r="BK1816">
        <v>61.519832999999998</v>
      </c>
      <c r="BL1816">
        <v>44.029662999999999</v>
      </c>
      <c r="BM1816">
        <v>-32.129702000000002</v>
      </c>
      <c r="BN1816">
        <v>-28.093223999999999</v>
      </c>
      <c r="BO1816">
        <v>-13.560168000000001</v>
      </c>
      <c r="BP1816">
        <v>-18.755413999999998</v>
      </c>
      <c r="BQ1816">
        <v>-49.200397000000002</v>
      </c>
      <c r="BR1816">
        <v>-99.531390000000002</v>
      </c>
      <c r="BS1816">
        <v>72.822541000000001</v>
      </c>
      <c r="BT1816">
        <v>56.853498000000002</v>
      </c>
      <c r="BU1816">
        <v>43.372109999999999</v>
      </c>
      <c r="BV1816">
        <v>-37.235275999999999</v>
      </c>
      <c r="BW1816">
        <v>-90.398196999999996</v>
      </c>
      <c r="BX1816">
        <v>1</v>
      </c>
    </row>
    <row r="1817" spans="1:76" x14ac:dyDescent="0.2">
      <c r="A1817">
        <v>74.255617999999998</v>
      </c>
      <c r="B1817">
        <v>65.465141000000003</v>
      </c>
      <c r="C1817">
        <v>66.923035999999996</v>
      </c>
      <c r="D1817">
        <v>-31.767821000000001</v>
      </c>
      <c r="E1817">
        <v>115.752759</v>
      </c>
      <c r="F1817">
        <v>-28.685931</v>
      </c>
      <c r="G1817">
        <v>56.108362999999997</v>
      </c>
      <c r="H1817">
        <v>11.359826999999999</v>
      </c>
      <c r="I1817">
        <v>32.794902</v>
      </c>
      <c r="J1817">
        <v>7.9753340000000001</v>
      </c>
      <c r="K1817">
        <v>-2.048899</v>
      </c>
      <c r="L1817">
        <v>-77.376372000000003</v>
      </c>
      <c r="M1817">
        <v>41.786909999999999</v>
      </c>
      <c r="N1817">
        <v>36.237656000000001</v>
      </c>
      <c r="O1817">
        <v>88.514805999999993</v>
      </c>
      <c r="P1817">
        <v>80.986930999999998</v>
      </c>
      <c r="Q1817">
        <v>-30.068000999999999</v>
      </c>
      <c r="R1817">
        <v>-61.720889</v>
      </c>
      <c r="S1817">
        <v>-61.383043999999998</v>
      </c>
      <c r="T1817">
        <v>-53.150877000000001</v>
      </c>
      <c r="U1817">
        <v>21.446950000000001</v>
      </c>
      <c r="V1817">
        <v>84.191754000000003</v>
      </c>
      <c r="W1817">
        <v>98.128507999999997</v>
      </c>
      <c r="X1817">
        <v>-118.35331600000001</v>
      </c>
      <c r="Y1817">
        <v>-43.622343999999998</v>
      </c>
      <c r="Z1817">
        <v>87.952590999999998</v>
      </c>
      <c r="AA1817">
        <v>34.763475</v>
      </c>
      <c r="AB1817">
        <v>-42.215946000000002</v>
      </c>
      <c r="AC1817">
        <v>-1.0006409999999999</v>
      </c>
      <c r="AD1817">
        <v>13.731118</v>
      </c>
      <c r="AE1817">
        <v>-21.833311999999999</v>
      </c>
      <c r="AF1817">
        <v>71.268208000000001</v>
      </c>
      <c r="AG1817">
        <v>-57.405645999999997</v>
      </c>
      <c r="AH1817">
        <v>68.426685000000006</v>
      </c>
      <c r="AI1817">
        <v>-33.830947999999999</v>
      </c>
      <c r="AJ1817">
        <v>15.998734000000001</v>
      </c>
      <c r="AK1817">
        <v>23.838259000000001</v>
      </c>
      <c r="AL1817">
        <v>-41.646768000000002</v>
      </c>
      <c r="AM1817">
        <v>-180.601293</v>
      </c>
      <c r="AN1817">
        <v>130.962276</v>
      </c>
      <c r="AO1817">
        <v>-218.660222</v>
      </c>
      <c r="AP1817">
        <v>-8.4824839999999995</v>
      </c>
      <c r="AQ1817">
        <v>-29.398143999999998</v>
      </c>
      <c r="AR1817">
        <v>48.087310000000002</v>
      </c>
      <c r="AS1817">
        <v>-39.015642</v>
      </c>
      <c r="AT1817">
        <v>-1.3706100000000001</v>
      </c>
      <c r="AU1817">
        <v>-119.838435</v>
      </c>
      <c r="AV1817">
        <v>-105.322592</v>
      </c>
      <c r="AW1817">
        <v>-14.678196</v>
      </c>
      <c r="AX1817">
        <v>-32.594079000000001</v>
      </c>
      <c r="AY1817">
        <v>-33.374836999999999</v>
      </c>
      <c r="AZ1817">
        <v>34.705322000000002</v>
      </c>
      <c r="BA1817">
        <v>24.441040999999998</v>
      </c>
      <c r="BB1817">
        <v>146.663049</v>
      </c>
      <c r="BC1817">
        <v>143.794263</v>
      </c>
      <c r="BD1817">
        <v>164.138992</v>
      </c>
      <c r="BE1817">
        <v>8.7969299999999997</v>
      </c>
      <c r="BF1817">
        <v>29.050062</v>
      </c>
      <c r="BG1817">
        <v>-81.927775999999994</v>
      </c>
      <c r="BH1817">
        <v>-127.650515</v>
      </c>
      <c r="BI1817">
        <v>-20.602368999999999</v>
      </c>
      <c r="BJ1817">
        <v>-70.486141000000003</v>
      </c>
      <c r="BK1817">
        <v>86.131253999999998</v>
      </c>
      <c r="BL1817">
        <v>61.646178999999997</v>
      </c>
      <c r="BM1817">
        <v>-44.990324000000001</v>
      </c>
      <c r="BN1817">
        <v>-39.324820000000003</v>
      </c>
      <c r="BO1817">
        <v>-18.992287999999999</v>
      </c>
      <c r="BP1817">
        <v>-26.269310000000001</v>
      </c>
      <c r="BQ1817">
        <v>-68.873178999999993</v>
      </c>
      <c r="BR1817">
        <v>-139.336714</v>
      </c>
      <c r="BS1817">
        <v>101.94785899999999</v>
      </c>
      <c r="BT1817">
        <v>79.598324000000005</v>
      </c>
      <c r="BU1817">
        <v>60.725223</v>
      </c>
      <c r="BV1817">
        <v>-52.112844000000003</v>
      </c>
      <c r="BW1817">
        <v>-126.56657</v>
      </c>
      <c r="BX1817">
        <v>1</v>
      </c>
    </row>
    <row r="1818" spans="1:76" x14ac:dyDescent="0.2">
      <c r="A1818">
        <v>49.502451000000001</v>
      </c>
      <c r="B1818">
        <v>43.643058000000003</v>
      </c>
      <c r="C1818">
        <v>44.613303000000002</v>
      </c>
      <c r="D1818">
        <v>-21.177869999999999</v>
      </c>
      <c r="E1818">
        <v>77.171042999999997</v>
      </c>
      <c r="F1818">
        <v>-19.130227000000001</v>
      </c>
      <c r="G1818">
        <v>37.406686999999998</v>
      </c>
      <c r="H1818">
        <v>7.5750339999999996</v>
      </c>
      <c r="I1818">
        <v>21.857500999999999</v>
      </c>
      <c r="J1818">
        <v>5.315931</v>
      </c>
      <c r="K1818">
        <v>-1.3709229999999999</v>
      </c>
      <c r="L1818">
        <v>-51.581572999999999</v>
      </c>
      <c r="M1818">
        <v>27.854548999999999</v>
      </c>
      <c r="N1818">
        <v>24.162185000000001</v>
      </c>
      <c r="O1818">
        <v>59.006430000000002</v>
      </c>
      <c r="P1818">
        <v>53.987234000000001</v>
      </c>
      <c r="Q1818">
        <v>-20.040611999999999</v>
      </c>
      <c r="R1818">
        <v>-41.147606000000003</v>
      </c>
      <c r="S1818">
        <v>-40.915700999999999</v>
      </c>
      <c r="T1818">
        <v>-35.426375999999998</v>
      </c>
      <c r="U1818">
        <v>14.291361</v>
      </c>
      <c r="V1818">
        <v>56.128411999999997</v>
      </c>
      <c r="W1818">
        <v>65.420912000000001</v>
      </c>
      <c r="X1818">
        <v>-78.896490999999997</v>
      </c>
      <c r="Y1818">
        <v>-29.081996</v>
      </c>
      <c r="Z1818">
        <v>58.632297999999999</v>
      </c>
      <c r="AA1818">
        <v>23.176227000000001</v>
      </c>
      <c r="AB1818">
        <v>-28.149671999999999</v>
      </c>
      <c r="AC1818">
        <v>-0.65672600000000003</v>
      </c>
      <c r="AD1818">
        <v>9.1552880000000005</v>
      </c>
      <c r="AE1818">
        <v>-14.560479000000001</v>
      </c>
      <c r="AF1818">
        <v>47.508031000000003</v>
      </c>
      <c r="AG1818">
        <v>-38.271237999999997</v>
      </c>
      <c r="AH1818">
        <v>45.623448000000003</v>
      </c>
      <c r="AI1818">
        <v>-22.560569999999998</v>
      </c>
      <c r="AJ1818">
        <v>10.668953</v>
      </c>
      <c r="AK1818">
        <v>15.897527999999999</v>
      </c>
      <c r="AL1818">
        <v>-27.759982000000001</v>
      </c>
      <c r="AM1818">
        <v>-120.398262</v>
      </c>
      <c r="AN1818">
        <v>87.310586000000001</v>
      </c>
      <c r="AO1818">
        <v>-145.77117000000001</v>
      </c>
      <c r="AP1818">
        <v>-5.6581590000000004</v>
      </c>
      <c r="AQ1818">
        <v>-19.598258000000001</v>
      </c>
      <c r="AR1818">
        <v>32.057796000000003</v>
      </c>
      <c r="AS1818">
        <v>-26.001847999999999</v>
      </c>
      <c r="AT1818">
        <v>-0.90765300000000004</v>
      </c>
      <c r="AU1818">
        <v>-79.889252999999997</v>
      </c>
      <c r="AV1818">
        <v>-70.207874000000004</v>
      </c>
      <c r="AW1818">
        <v>-9.7932579999999998</v>
      </c>
      <c r="AX1818">
        <v>-21.731345000000001</v>
      </c>
      <c r="AY1818">
        <v>-22.245642</v>
      </c>
      <c r="AZ1818">
        <v>23.141247</v>
      </c>
      <c r="BA1818">
        <v>16.289887</v>
      </c>
      <c r="BB1818">
        <v>97.774168000000003</v>
      </c>
      <c r="BC1818">
        <v>95.860373999999993</v>
      </c>
      <c r="BD1818">
        <v>109.42260400000001</v>
      </c>
      <c r="BE1818">
        <v>5.8657719999999998</v>
      </c>
      <c r="BF1818">
        <v>19.371545999999999</v>
      </c>
      <c r="BG1818">
        <v>-54.619450000000001</v>
      </c>
      <c r="BH1818">
        <v>-85.103611000000001</v>
      </c>
      <c r="BI1818">
        <v>-13.735166</v>
      </c>
      <c r="BJ1818">
        <v>-46.989687000000004</v>
      </c>
      <c r="BK1818">
        <v>57.411355999999998</v>
      </c>
      <c r="BL1818">
        <v>41.101582999999998</v>
      </c>
      <c r="BM1818">
        <v>-29.990655</v>
      </c>
      <c r="BN1818">
        <v>-26.214369000000001</v>
      </c>
      <c r="BO1818">
        <v>-12.651645</v>
      </c>
      <c r="BP1818">
        <v>-17.511751</v>
      </c>
      <c r="BQ1818">
        <v>-45.909722000000002</v>
      </c>
      <c r="BR1818">
        <v>-92.888684999999995</v>
      </c>
      <c r="BS1818">
        <v>67.962517000000005</v>
      </c>
      <c r="BT1818">
        <v>53.053176000000001</v>
      </c>
      <c r="BU1818">
        <v>40.481132000000002</v>
      </c>
      <c r="BV1818">
        <v>-34.746094999999997</v>
      </c>
      <c r="BW1818">
        <v>-84.375949000000006</v>
      </c>
      <c r="BX1818">
        <v>1</v>
      </c>
    </row>
    <row r="1819" spans="1:76" x14ac:dyDescent="0.2">
      <c r="A1819">
        <v>-1.8010000000000001E-3</v>
      </c>
      <c r="B1819">
        <v>-7.3700000000000002E-4</v>
      </c>
      <c r="C1819">
        <v>-4.7400000000000003E-3</v>
      </c>
      <c r="D1819">
        <v>-1.792E-3</v>
      </c>
      <c r="E1819">
        <v>-1.0796999999999999E-2</v>
      </c>
      <c r="F1819">
        <v>-8.1499999999999997E-4</v>
      </c>
      <c r="G1819">
        <v>2.7079999999999999E-3</v>
      </c>
      <c r="H1819">
        <v>4.3999999999999999E-5</v>
      </c>
      <c r="I1819">
        <v>1.3600000000000001E-3</v>
      </c>
      <c r="J1819">
        <v>-4.2929999999999999E-3</v>
      </c>
      <c r="K1819">
        <v>1.9699999999999999E-4</v>
      </c>
      <c r="L1819">
        <v>-1.2470000000000001E-3</v>
      </c>
      <c r="M1819">
        <v>-2.8860000000000001E-3</v>
      </c>
      <c r="N1819">
        <v>-6.2000000000000003E-5</v>
      </c>
      <c r="O1819">
        <v>3.4680000000000002E-3</v>
      </c>
      <c r="P1819">
        <v>-2.7599999999999999E-4</v>
      </c>
      <c r="Q1819">
        <v>2.1250000000000002E-3</v>
      </c>
      <c r="R1819">
        <v>1.3240000000000001E-3</v>
      </c>
      <c r="S1819">
        <v>-1.1739999999999999E-3</v>
      </c>
      <c r="T1819">
        <v>5.9299999999999999E-4</v>
      </c>
      <c r="U1819">
        <v>-1.255E-3</v>
      </c>
      <c r="V1819">
        <v>-4.1580000000000002E-3</v>
      </c>
      <c r="W1819">
        <v>-5.7109999999999999E-3</v>
      </c>
      <c r="X1819">
        <v>1.591E-3</v>
      </c>
      <c r="Y1819">
        <v>2.9500000000000001E-4</v>
      </c>
      <c r="Z1819">
        <v>-6.0270000000000002E-3</v>
      </c>
      <c r="AA1819">
        <v>1.085E-3</v>
      </c>
      <c r="AB1819">
        <v>-1.0200000000000001E-3</v>
      </c>
      <c r="AC1819">
        <v>1.7470000000000001E-3</v>
      </c>
      <c r="AD1819">
        <v>-3.8400000000000001E-4</v>
      </c>
      <c r="AE1819">
        <v>-4.2719999999999998E-3</v>
      </c>
      <c r="AF1819">
        <v>-3.3180000000000002E-3</v>
      </c>
      <c r="AG1819">
        <v>1.5679999999999999E-3</v>
      </c>
      <c r="AH1819">
        <v>-4.973E-3</v>
      </c>
      <c r="AI1819">
        <v>3.8660000000000001E-3</v>
      </c>
      <c r="AJ1819">
        <v>3.3500000000000001E-4</v>
      </c>
      <c r="AK1819">
        <v>5.0099999999999997E-3</v>
      </c>
      <c r="AL1819">
        <v>1.42E-3</v>
      </c>
      <c r="AM1819">
        <v>3.6589999999999999E-3</v>
      </c>
      <c r="AN1819">
        <v>2.212E-3</v>
      </c>
      <c r="AO1819">
        <v>4.3489999999999996E-3</v>
      </c>
      <c r="AP1819">
        <v>-1.2160000000000001E-3</v>
      </c>
      <c r="AQ1819">
        <v>7.3870000000000003E-3</v>
      </c>
      <c r="AR1819">
        <v>-6.0800000000000003E-4</v>
      </c>
      <c r="AS1819">
        <v>-2.993E-3</v>
      </c>
      <c r="AT1819">
        <v>-2.9169999999999999E-3</v>
      </c>
      <c r="AU1819">
        <v>4.548E-3</v>
      </c>
      <c r="AV1819">
        <v>6.561E-3</v>
      </c>
      <c r="AW1819">
        <v>-6.0169999999999998E-3</v>
      </c>
      <c r="AX1819">
        <v>1.4250000000000001E-3</v>
      </c>
      <c r="AY1819">
        <v>-9.01E-4</v>
      </c>
      <c r="AZ1819">
        <v>9.2100000000000005E-4</v>
      </c>
      <c r="BA1819">
        <v>-4.4380000000000001E-3</v>
      </c>
      <c r="BB1819">
        <v>-1.547E-3</v>
      </c>
      <c r="BC1819">
        <v>-1.4989999999999999E-3</v>
      </c>
      <c r="BD1819">
        <v>-7.1869999999999998E-3</v>
      </c>
      <c r="BE1819">
        <v>6.0959999999999999E-3</v>
      </c>
      <c r="BF1819">
        <v>-1.508E-3</v>
      </c>
      <c r="BG1819">
        <v>2.2009999999999998E-3</v>
      </c>
      <c r="BH1819">
        <v>2.63E-3</v>
      </c>
      <c r="BI1819">
        <v>7.4660000000000004E-3</v>
      </c>
      <c r="BJ1819">
        <v>2.6549999999999998E-3</v>
      </c>
      <c r="BK1819">
        <v>-3.9199999999999999E-4</v>
      </c>
      <c r="BL1819">
        <v>-7.7889999999999999E-3</v>
      </c>
      <c r="BM1819">
        <v>6.8760000000000002E-3</v>
      </c>
      <c r="BN1819">
        <v>-4.0159999999999996E-3</v>
      </c>
      <c r="BO1819">
        <v>2.5360000000000001E-3</v>
      </c>
      <c r="BP1819">
        <v>5.8250000000000003E-3</v>
      </c>
      <c r="BQ1819">
        <v>-4.359E-3</v>
      </c>
      <c r="BR1819">
        <v>9.3000000000000005E-4</v>
      </c>
      <c r="BS1819">
        <v>-3.0469999999999998E-3</v>
      </c>
      <c r="BT1819">
        <v>3.0000000000000001E-3</v>
      </c>
      <c r="BU1819">
        <v>-5.0049999999999999E-3</v>
      </c>
      <c r="BV1819">
        <v>-6.7970000000000001E-3</v>
      </c>
      <c r="BW1819">
        <v>3.094E-3</v>
      </c>
      <c r="BX1819">
        <v>1</v>
      </c>
    </row>
    <row r="1820" spans="1:76" x14ac:dyDescent="0.2">
      <c r="A1820">
        <v>1.633119</v>
      </c>
      <c r="B1820">
        <v>1.427772</v>
      </c>
      <c r="C1820">
        <v>1.4634130000000001</v>
      </c>
      <c r="D1820">
        <v>-0.68464000000000003</v>
      </c>
      <c r="E1820">
        <v>2.5414409999999998</v>
      </c>
      <c r="F1820">
        <v>-0.62925299999999995</v>
      </c>
      <c r="G1820">
        <v>1.218682</v>
      </c>
      <c r="H1820">
        <v>0.24961</v>
      </c>
      <c r="I1820">
        <v>0.715391</v>
      </c>
      <c r="J1820">
        <v>0.17710600000000001</v>
      </c>
      <c r="K1820">
        <v>-3.6117000000000003E-2</v>
      </c>
      <c r="L1820">
        <v>-1.6812769999999999</v>
      </c>
      <c r="M1820">
        <v>0.91518200000000005</v>
      </c>
      <c r="N1820">
        <v>0.78973700000000002</v>
      </c>
      <c r="O1820">
        <v>1.9309559999999999</v>
      </c>
      <c r="P1820">
        <v>1.7772030000000001</v>
      </c>
      <c r="Q1820">
        <v>-0.66871899999999995</v>
      </c>
      <c r="R1820">
        <v>-1.335501</v>
      </c>
      <c r="S1820">
        <v>-1.346598</v>
      </c>
      <c r="T1820">
        <v>-1.159737</v>
      </c>
      <c r="U1820">
        <v>0.47411900000000001</v>
      </c>
      <c r="V1820">
        <v>1.8378030000000001</v>
      </c>
      <c r="W1820">
        <v>2.1529820000000002</v>
      </c>
      <c r="X1820">
        <v>-2.5793979999999999</v>
      </c>
      <c r="Y1820">
        <v>-0.94767699999999999</v>
      </c>
      <c r="Z1820">
        <v>1.9291670000000001</v>
      </c>
      <c r="AA1820">
        <v>0.763104</v>
      </c>
      <c r="AB1820">
        <v>-0.926674</v>
      </c>
      <c r="AC1820">
        <v>-2.5330999999999999E-2</v>
      </c>
      <c r="AD1820">
        <v>0.28856399999999999</v>
      </c>
      <c r="AE1820">
        <v>-0.47940700000000003</v>
      </c>
      <c r="AF1820">
        <v>1.5510889999999999</v>
      </c>
      <c r="AG1820">
        <v>-1.2589779999999999</v>
      </c>
      <c r="AH1820">
        <v>1.5002679999999999</v>
      </c>
      <c r="AI1820">
        <v>-0.74718200000000001</v>
      </c>
      <c r="AJ1820">
        <v>0.348688</v>
      </c>
      <c r="AK1820">
        <v>0.51158400000000004</v>
      </c>
      <c r="AL1820">
        <v>-0.90912599999999999</v>
      </c>
      <c r="AM1820">
        <v>-3.9332669999999998</v>
      </c>
      <c r="AN1820">
        <v>2.8580350000000001</v>
      </c>
      <c r="AO1820">
        <v>-4.7826760000000004</v>
      </c>
      <c r="AP1820">
        <v>-0.18657799999999999</v>
      </c>
      <c r="AQ1820">
        <v>-0.63603200000000004</v>
      </c>
      <c r="AR1820">
        <v>1.054489</v>
      </c>
      <c r="AS1820">
        <v>-0.85583500000000001</v>
      </c>
      <c r="AT1820">
        <v>-3.4806999999999998E-2</v>
      </c>
      <c r="AU1820">
        <v>-2.6233849999999999</v>
      </c>
      <c r="AV1820">
        <v>-2.2939400000000001</v>
      </c>
      <c r="AW1820">
        <v>-0.31306899999999999</v>
      </c>
      <c r="AX1820">
        <v>-0.72152300000000003</v>
      </c>
      <c r="AY1820">
        <v>-0.728491</v>
      </c>
      <c r="AZ1820">
        <v>0.760347</v>
      </c>
      <c r="BA1820">
        <v>0.53244899999999995</v>
      </c>
      <c r="BB1820">
        <v>3.1997339999999999</v>
      </c>
      <c r="BC1820">
        <v>3.1511429999999998</v>
      </c>
      <c r="BD1820">
        <v>3.5916090000000001</v>
      </c>
      <c r="BE1820">
        <v>0.191242</v>
      </c>
      <c r="BF1820">
        <v>0.63427</v>
      </c>
      <c r="BG1820">
        <v>-1.7928820000000001</v>
      </c>
      <c r="BH1820">
        <v>-2.7911969999999999</v>
      </c>
      <c r="BI1820">
        <v>-0.45369900000000002</v>
      </c>
      <c r="BJ1820">
        <v>-1.5375160000000001</v>
      </c>
      <c r="BK1820">
        <v>1.8706799999999999</v>
      </c>
      <c r="BL1820">
        <v>1.3471409999999999</v>
      </c>
      <c r="BM1820">
        <v>-0.98475299999999999</v>
      </c>
      <c r="BN1820">
        <v>-0.86104599999999998</v>
      </c>
      <c r="BO1820">
        <v>-0.42001100000000002</v>
      </c>
      <c r="BP1820">
        <v>-0.56790499999999999</v>
      </c>
      <c r="BQ1820">
        <v>-1.502427</v>
      </c>
      <c r="BR1820">
        <v>-3.0342479999999998</v>
      </c>
      <c r="BS1820">
        <v>2.2243560000000002</v>
      </c>
      <c r="BT1820">
        <v>1.7422629999999999</v>
      </c>
      <c r="BU1820">
        <v>1.327377</v>
      </c>
      <c r="BV1820">
        <v>-1.1315660000000001</v>
      </c>
      <c r="BW1820">
        <v>-2.7717019999999999</v>
      </c>
      <c r="BX1820">
        <v>1</v>
      </c>
    </row>
    <row r="1821" spans="1:76" x14ac:dyDescent="0.2">
      <c r="A1821">
        <v>-4.1510000000000002E-3</v>
      </c>
      <c r="B1821">
        <v>-4.6620000000000003E-3</v>
      </c>
      <c r="C1821">
        <v>4.4000000000000002E-4</v>
      </c>
      <c r="D1821">
        <v>-4.0889999999999998E-3</v>
      </c>
      <c r="E1821">
        <v>-6.9259999999999999E-3</v>
      </c>
      <c r="F1821">
        <v>7.0650000000000001E-3</v>
      </c>
      <c r="G1821">
        <v>-5.875E-3</v>
      </c>
      <c r="H1821">
        <v>-8.5099999999999998E-4</v>
      </c>
      <c r="I1821">
        <v>5.189E-3</v>
      </c>
      <c r="J1821">
        <v>-7.27E-4</v>
      </c>
      <c r="K1821">
        <v>-6.0700000000000001E-4</v>
      </c>
      <c r="L1821">
        <v>-1.224E-3</v>
      </c>
      <c r="M1821">
        <v>3.13E-3</v>
      </c>
      <c r="N1821">
        <v>-5.1879999999999999E-3</v>
      </c>
      <c r="O1821">
        <v>-3.176E-3</v>
      </c>
      <c r="P1821">
        <v>-4.6200000000000001E-4</v>
      </c>
      <c r="Q1821">
        <v>4.5820000000000001E-3</v>
      </c>
      <c r="R1821">
        <v>1.518E-3</v>
      </c>
      <c r="S1821">
        <v>-3.1719999999999999E-3</v>
      </c>
      <c r="T1821">
        <v>-2.3440000000000002E-3</v>
      </c>
      <c r="U1821">
        <v>6.4720000000000003E-3</v>
      </c>
      <c r="V1821">
        <v>1.4989999999999999E-3</v>
      </c>
      <c r="W1821">
        <v>-6.6230000000000004E-3</v>
      </c>
      <c r="X1821">
        <v>-2.7799999999999998E-4</v>
      </c>
      <c r="Y1821">
        <v>3.8709999999999999E-3</v>
      </c>
      <c r="Z1821">
        <v>-6.5909999999999996E-3</v>
      </c>
      <c r="AA1821">
        <v>-3.5300000000000002E-3</v>
      </c>
      <c r="AB1821">
        <v>6.6160000000000004E-3</v>
      </c>
      <c r="AC1821">
        <v>-7.5110000000000003E-3</v>
      </c>
      <c r="AD1821">
        <v>-1.9289999999999999E-3</v>
      </c>
      <c r="AE1821">
        <v>6.2249999999999996E-3</v>
      </c>
      <c r="AF1821">
        <v>3.735E-3</v>
      </c>
      <c r="AG1821">
        <v>2.2889999999999998E-3</v>
      </c>
      <c r="AH1821">
        <v>-3.826E-3</v>
      </c>
      <c r="AI1821">
        <v>7.626E-3</v>
      </c>
      <c r="AJ1821">
        <v>-6.4000000000000005E-4</v>
      </c>
      <c r="AK1821">
        <v>-6.816E-3</v>
      </c>
      <c r="AL1821">
        <v>-9.0000000000000006E-5</v>
      </c>
      <c r="AM1821">
        <v>3.751E-3</v>
      </c>
      <c r="AN1821">
        <v>-3.993E-3</v>
      </c>
      <c r="AO1821">
        <v>7.1240000000000001E-3</v>
      </c>
      <c r="AP1821">
        <v>-4.75E-4</v>
      </c>
      <c r="AQ1821">
        <v>-7.3200000000000001E-4</v>
      </c>
      <c r="AR1821">
        <v>-2.4499999999999999E-3</v>
      </c>
      <c r="AS1821">
        <v>-5.3369999999999997E-3</v>
      </c>
      <c r="AT1821">
        <v>-6.9300000000000004E-3</v>
      </c>
      <c r="AU1821">
        <v>-1.5899999999999999E-4</v>
      </c>
      <c r="AV1821">
        <v>-9.9900000000000006E-3</v>
      </c>
      <c r="AW1821">
        <v>8.6420000000000004E-3</v>
      </c>
      <c r="AX1821">
        <v>7.1879999999999999E-3</v>
      </c>
      <c r="AY1821">
        <v>8.6300000000000005E-4</v>
      </c>
      <c r="AZ1821">
        <v>-7.4790000000000004E-3</v>
      </c>
      <c r="BA1821">
        <v>1.6459999999999999E-3</v>
      </c>
      <c r="BB1821">
        <v>-6.2779999999999997E-3</v>
      </c>
      <c r="BC1821">
        <v>-3.8340000000000002E-3</v>
      </c>
      <c r="BD1821">
        <v>-1.0749999999999999E-2</v>
      </c>
      <c r="BE1821">
        <v>-8.7100000000000003E-4</v>
      </c>
      <c r="BF1821">
        <v>2.3059999999999999E-3</v>
      </c>
      <c r="BG1821">
        <v>3.5079999999999998E-3</v>
      </c>
      <c r="BH1821">
        <v>-8.4699999999999999E-4</v>
      </c>
      <c r="BI1821">
        <v>-3.0479999999999999E-3</v>
      </c>
      <c r="BJ1821">
        <v>3.094E-3</v>
      </c>
      <c r="BK1821">
        <v>6.7499999999999999E-3</v>
      </c>
      <c r="BL1821">
        <v>-2.039E-3</v>
      </c>
      <c r="BM1821">
        <v>-5.0799999999999999E-4</v>
      </c>
      <c r="BN1821">
        <v>8.4599999999999996E-4</v>
      </c>
      <c r="BO1821">
        <v>-6.5050000000000004E-3</v>
      </c>
      <c r="BP1821">
        <v>-5.5069999999999997E-3</v>
      </c>
      <c r="BQ1821">
        <v>4.9959999999999996E-3</v>
      </c>
      <c r="BR1821">
        <v>2.4320000000000001E-3</v>
      </c>
      <c r="BS1821">
        <v>-3.6299999999999999E-4</v>
      </c>
      <c r="BT1821">
        <v>2.872E-3</v>
      </c>
      <c r="BU1821">
        <v>3.9110000000000004E-3</v>
      </c>
      <c r="BV1821">
        <v>4.6589999999999999E-3</v>
      </c>
      <c r="BW1821">
        <v>-2.7629999999999998E-3</v>
      </c>
      <c r="BX1821">
        <v>1</v>
      </c>
    </row>
    <row r="1822" spans="1:76" x14ac:dyDescent="0.2">
      <c r="A1822">
        <v>1.1114660000000001</v>
      </c>
      <c r="B1822">
        <v>0.98464499999999999</v>
      </c>
      <c r="C1822">
        <v>0.99779899999999999</v>
      </c>
      <c r="D1822">
        <v>-0.48185800000000001</v>
      </c>
      <c r="E1822">
        <v>1.7286049999999999</v>
      </c>
      <c r="F1822">
        <v>-0.42561599999999999</v>
      </c>
      <c r="G1822">
        <v>0.84504800000000002</v>
      </c>
      <c r="H1822">
        <v>0.16956499999999999</v>
      </c>
      <c r="I1822">
        <v>0.49408400000000002</v>
      </c>
      <c r="J1822">
        <v>0.118006</v>
      </c>
      <c r="K1822">
        <v>-3.3737000000000003E-2</v>
      </c>
      <c r="L1822">
        <v>-1.1606970000000001</v>
      </c>
      <c r="M1822">
        <v>0.62619599999999997</v>
      </c>
      <c r="N1822">
        <v>0.54024700000000003</v>
      </c>
      <c r="O1822">
        <v>1.327661</v>
      </c>
      <c r="P1822">
        <v>1.213802</v>
      </c>
      <c r="Q1822">
        <v>-0.448743</v>
      </c>
      <c r="R1822">
        <v>-0.92696199999999995</v>
      </c>
      <c r="S1822">
        <v>-0.92388800000000004</v>
      </c>
      <c r="T1822">
        <v>-0.79675499999999999</v>
      </c>
      <c r="U1822">
        <v>0.31620100000000001</v>
      </c>
      <c r="V1822">
        <v>1.259552</v>
      </c>
      <c r="W1822">
        <v>1.4660580000000001</v>
      </c>
      <c r="X1822">
        <v>-1.7730379999999999</v>
      </c>
      <c r="Y1822">
        <v>-0.65466400000000002</v>
      </c>
      <c r="Z1822">
        <v>1.316635</v>
      </c>
      <c r="AA1822">
        <v>0.52153700000000003</v>
      </c>
      <c r="AB1822">
        <v>-0.63352600000000003</v>
      </c>
      <c r="AC1822">
        <v>-1.5299E-2</v>
      </c>
      <c r="AD1822">
        <v>0.209345</v>
      </c>
      <c r="AE1822">
        <v>-0.333424</v>
      </c>
      <c r="AF1822">
        <v>1.0654399999999999</v>
      </c>
      <c r="AG1822">
        <v>-0.86079300000000003</v>
      </c>
      <c r="AH1822">
        <v>1.0208740000000001</v>
      </c>
      <c r="AI1822">
        <v>-0.50252300000000005</v>
      </c>
      <c r="AJ1822">
        <v>0.24022399999999999</v>
      </c>
      <c r="AK1822">
        <v>0.365562</v>
      </c>
      <c r="AL1822">
        <v>-0.62575800000000004</v>
      </c>
      <c r="AM1822">
        <v>-2.7061160000000002</v>
      </c>
      <c r="AN1822">
        <v>1.9637659999999999</v>
      </c>
      <c r="AO1822">
        <v>-3.2730920000000001</v>
      </c>
      <c r="AP1822">
        <v>-0.13042999999999999</v>
      </c>
      <c r="AQ1822">
        <v>-0.43626500000000001</v>
      </c>
      <c r="AR1822">
        <v>0.71938500000000005</v>
      </c>
      <c r="AS1822">
        <v>-0.58872100000000005</v>
      </c>
      <c r="AT1822">
        <v>-1.9782000000000001E-2</v>
      </c>
      <c r="AU1822">
        <v>-1.7915840000000001</v>
      </c>
      <c r="AV1822">
        <v>-1.5722860000000001</v>
      </c>
      <c r="AW1822">
        <v>-0.22372300000000001</v>
      </c>
      <c r="AX1822">
        <v>-0.48739399999999999</v>
      </c>
      <c r="AY1822">
        <v>-0.50275999999999998</v>
      </c>
      <c r="AZ1822">
        <v>0.51357600000000003</v>
      </c>
      <c r="BA1822">
        <v>0.36496400000000001</v>
      </c>
      <c r="BB1822">
        <v>2.1939579999999999</v>
      </c>
      <c r="BC1822">
        <v>2.154671</v>
      </c>
      <c r="BD1822">
        <v>2.4561139999999999</v>
      </c>
      <c r="BE1822">
        <v>0.13530200000000001</v>
      </c>
      <c r="BF1822">
        <v>0.43751499999999999</v>
      </c>
      <c r="BG1822">
        <v>-1.2270620000000001</v>
      </c>
      <c r="BH1822">
        <v>-1.912431</v>
      </c>
      <c r="BI1822">
        <v>-0.30479699999999998</v>
      </c>
      <c r="BJ1822">
        <v>-1.0558380000000001</v>
      </c>
      <c r="BK1822">
        <v>1.292009</v>
      </c>
      <c r="BL1822">
        <v>0.92169599999999996</v>
      </c>
      <c r="BM1822">
        <v>-0.67391699999999999</v>
      </c>
      <c r="BN1822">
        <v>-0.58806400000000003</v>
      </c>
      <c r="BO1822">
        <v>-0.28225499999999998</v>
      </c>
      <c r="BP1822">
        <v>-0.38792500000000002</v>
      </c>
      <c r="BQ1822">
        <v>-1.043239</v>
      </c>
      <c r="BR1822">
        <v>-2.093375</v>
      </c>
      <c r="BS1822">
        <v>1.5260100000000001</v>
      </c>
      <c r="BT1822">
        <v>1.2024490000000001</v>
      </c>
      <c r="BU1822">
        <v>0.91282200000000002</v>
      </c>
      <c r="BV1822">
        <v>-0.78948300000000005</v>
      </c>
      <c r="BW1822">
        <v>-1.8956029999999999</v>
      </c>
      <c r="BX1822">
        <v>0</v>
      </c>
    </row>
    <row r="1823" spans="1:76" x14ac:dyDescent="0.2">
      <c r="A1823">
        <v>-5.0949999999999997E-3</v>
      </c>
      <c r="B1823">
        <v>-3.0130000000000001E-3</v>
      </c>
      <c r="C1823">
        <v>-4.045E-3</v>
      </c>
      <c r="D1823">
        <v>1.704E-3</v>
      </c>
      <c r="E1823">
        <v>-2.3050000000000002E-3</v>
      </c>
      <c r="F1823">
        <v>1.1950000000000001E-3</v>
      </c>
      <c r="G1823">
        <v>-2.9399999999999999E-4</v>
      </c>
      <c r="H1823">
        <v>8.34E-4</v>
      </c>
      <c r="I1823">
        <v>-6.0870000000000004E-3</v>
      </c>
      <c r="J1823">
        <v>-2.4699999999999999E-4</v>
      </c>
      <c r="K1823">
        <v>-2.2629999999999998E-3</v>
      </c>
      <c r="L1823">
        <v>-1.0859999999999999E-3</v>
      </c>
      <c r="M1823">
        <v>-2.0479999999999999E-3</v>
      </c>
      <c r="N1823">
        <v>2.3630000000000001E-3</v>
      </c>
      <c r="O1823">
        <v>-4.1019999999999997E-3</v>
      </c>
      <c r="P1823">
        <v>-3.784E-3</v>
      </c>
      <c r="Q1823">
        <v>-2.2160000000000001E-3</v>
      </c>
      <c r="R1823">
        <v>4.26E-4</v>
      </c>
      <c r="S1823">
        <v>1.9810000000000001E-3</v>
      </c>
      <c r="T1823">
        <v>1.4790000000000001E-3</v>
      </c>
      <c r="U1823">
        <v>-2.758E-3</v>
      </c>
      <c r="V1823">
        <v>-1.096E-3</v>
      </c>
      <c r="W1823">
        <v>-1.523E-3</v>
      </c>
      <c r="X1823">
        <v>4.6969999999999998E-3</v>
      </c>
      <c r="Y1823">
        <v>3.5980000000000001E-3</v>
      </c>
      <c r="Z1823">
        <v>-5.2009999999999999E-3</v>
      </c>
      <c r="AA1823">
        <v>-2.1599999999999999E-4</v>
      </c>
      <c r="AB1823">
        <v>-2.604E-3</v>
      </c>
      <c r="AC1823">
        <v>2.2490000000000001E-3</v>
      </c>
      <c r="AD1823">
        <v>2.8770000000000002E-3</v>
      </c>
      <c r="AE1823">
        <v>5.3899999999999998E-4</v>
      </c>
      <c r="AF1823">
        <v>-3.9269999999999999E-3</v>
      </c>
      <c r="AG1823">
        <v>2.676E-3</v>
      </c>
      <c r="AH1823">
        <v>1.335E-3</v>
      </c>
      <c r="AI1823">
        <v>7.3499999999999998E-4</v>
      </c>
      <c r="AJ1823">
        <v>8.0599999999999997E-4</v>
      </c>
      <c r="AK1823">
        <v>5.2810000000000001E-3</v>
      </c>
      <c r="AL1823">
        <v>1.4499999999999999E-3</v>
      </c>
      <c r="AM1823">
        <v>3.7439999999999999E-3</v>
      </c>
      <c r="AN1823">
        <v>-4.3420000000000004E-3</v>
      </c>
      <c r="AO1823">
        <v>5.973E-3</v>
      </c>
      <c r="AP1823">
        <v>-8.4699999999999999E-4</v>
      </c>
      <c r="AQ1823">
        <v>-8.8800000000000001E-4</v>
      </c>
      <c r="AR1823">
        <v>-3.0330000000000001E-3</v>
      </c>
      <c r="AS1823">
        <v>3.7729999999999999E-3</v>
      </c>
      <c r="AT1823">
        <v>-6.1899999999999998E-4</v>
      </c>
      <c r="AU1823">
        <v>-5.04E-4</v>
      </c>
      <c r="AV1823">
        <v>5.0130000000000001E-3</v>
      </c>
      <c r="AW1823">
        <v>-2.1900000000000001E-3</v>
      </c>
      <c r="AX1823">
        <v>1.0820000000000001E-3</v>
      </c>
      <c r="AY1823">
        <v>1.4660000000000001E-3</v>
      </c>
      <c r="AZ1823">
        <v>-3.078E-3</v>
      </c>
      <c r="BA1823">
        <v>-3.6700000000000001E-3</v>
      </c>
      <c r="BB1823">
        <v>-3.6619999999999999E-3</v>
      </c>
      <c r="BC1823">
        <v>1.678E-3</v>
      </c>
      <c r="BD1823">
        <v>-3.8609999999999998E-3</v>
      </c>
      <c r="BE1823">
        <v>-7.9299999999999998E-4</v>
      </c>
      <c r="BF1823">
        <v>6.4800000000000003E-4</v>
      </c>
      <c r="BG1823">
        <v>4.529E-3</v>
      </c>
      <c r="BH1823">
        <v>1.56E-4</v>
      </c>
      <c r="BI1823">
        <v>2.42E-4</v>
      </c>
      <c r="BJ1823">
        <v>-2.8499999999999999E-4</v>
      </c>
      <c r="BK1823">
        <v>-8.5579999999999996E-3</v>
      </c>
      <c r="BL1823">
        <v>-1.27E-4</v>
      </c>
      <c r="BM1823">
        <v>-1.4499999999999999E-3</v>
      </c>
      <c r="BN1823">
        <v>2.1819999999999999E-3</v>
      </c>
      <c r="BO1823">
        <v>2.317E-3</v>
      </c>
      <c r="BP1823">
        <v>-1.018E-3</v>
      </c>
      <c r="BQ1823">
        <v>7.3070000000000001E-3</v>
      </c>
      <c r="BR1823">
        <v>5.2620000000000002E-3</v>
      </c>
      <c r="BS1823">
        <v>-2.5140000000000002E-3</v>
      </c>
      <c r="BT1823">
        <v>-8.0219999999999996E-3</v>
      </c>
      <c r="BU1823">
        <v>1.76E-4</v>
      </c>
      <c r="BV1823">
        <v>9.859999999999999E-4</v>
      </c>
      <c r="BW1823">
        <v>4.6239999999999996E-3</v>
      </c>
      <c r="BX1823">
        <v>0</v>
      </c>
    </row>
    <row r="1824" spans="1:76" x14ac:dyDescent="0.2">
      <c r="A1824">
        <v>2.8903400000000001</v>
      </c>
      <c r="B1824">
        <v>2.5448149999999998</v>
      </c>
      <c r="C1824">
        <v>2.6003639999999999</v>
      </c>
      <c r="D1824">
        <v>-1.2336389999999999</v>
      </c>
      <c r="E1824">
        <v>4.5033409999999998</v>
      </c>
      <c r="F1824">
        <v>-1.1155660000000001</v>
      </c>
      <c r="G1824">
        <v>2.1806510000000001</v>
      </c>
      <c r="H1824">
        <v>0.44257800000000003</v>
      </c>
      <c r="I1824">
        <v>1.271954</v>
      </c>
      <c r="J1824">
        <v>0.30774800000000002</v>
      </c>
      <c r="K1824">
        <v>-8.1022999999999998E-2</v>
      </c>
      <c r="L1824">
        <v>-3.0078909999999999</v>
      </c>
      <c r="M1824">
        <v>1.6243069999999999</v>
      </c>
      <c r="N1824">
        <v>1.408542</v>
      </c>
      <c r="O1824">
        <v>3.439479</v>
      </c>
      <c r="P1824">
        <v>3.1492689999999999</v>
      </c>
      <c r="Q1824">
        <v>-1.1690739999999999</v>
      </c>
      <c r="R1824">
        <v>-2.3980939999999999</v>
      </c>
      <c r="S1824">
        <v>-2.3865430000000001</v>
      </c>
      <c r="T1824">
        <v>-2.0648789999999999</v>
      </c>
      <c r="U1824">
        <v>0.83421699999999999</v>
      </c>
      <c r="V1824">
        <v>3.2753800000000002</v>
      </c>
      <c r="W1824">
        <v>3.817644</v>
      </c>
      <c r="X1824">
        <v>-4.5974680000000001</v>
      </c>
      <c r="Y1824">
        <v>-1.6933739999999999</v>
      </c>
      <c r="Z1824">
        <v>3.4176760000000002</v>
      </c>
      <c r="AA1824">
        <v>1.354096</v>
      </c>
      <c r="AB1824">
        <v>-1.6460809999999999</v>
      </c>
      <c r="AC1824">
        <v>-3.7663000000000002E-2</v>
      </c>
      <c r="AD1824">
        <v>0.53342800000000001</v>
      </c>
      <c r="AE1824">
        <v>-0.85064499999999998</v>
      </c>
      <c r="AF1824">
        <v>2.7695989999999999</v>
      </c>
      <c r="AG1824">
        <v>-2.2319040000000001</v>
      </c>
      <c r="AH1824">
        <v>2.664272</v>
      </c>
      <c r="AI1824">
        <v>-1.3154809999999999</v>
      </c>
      <c r="AJ1824">
        <v>0.625135</v>
      </c>
      <c r="AK1824">
        <v>0.929697</v>
      </c>
      <c r="AL1824">
        <v>-1.6185259999999999</v>
      </c>
      <c r="AM1824">
        <v>-7.0206949999999999</v>
      </c>
      <c r="AN1824">
        <v>5.0920940000000003</v>
      </c>
      <c r="AO1824">
        <v>-8.5013930000000002</v>
      </c>
      <c r="AP1824">
        <v>-0.33329599999999998</v>
      </c>
      <c r="AQ1824">
        <v>-1.1414</v>
      </c>
      <c r="AR1824">
        <v>1.86985</v>
      </c>
      <c r="AS1824">
        <v>-1.516481</v>
      </c>
      <c r="AT1824">
        <v>-5.3127000000000001E-2</v>
      </c>
      <c r="AU1824">
        <v>-4.6612850000000003</v>
      </c>
      <c r="AV1824">
        <v>-4.0937010000000003</v>
      </c>
      <c r="AW1824">
        <v>-0.57146200000000003</v>
      </c>
      <c r="AX1824">
        <v>-1.270087</v>
      </c>
      <c r="AY1824">
        <v>-1.2952220000000001</v>
      </c>
      <c r="AZ1824">
        <v>1.350468</v>
      </c>
      <c r="BA1824">
        <v>0.94875500000000001</v>
      </c>
      <c r="BB1824">
        <v>5.70153</v>
      </c>
      <c r="BC1824">
        <v>5.5960210000000004</v>
      </c>
      <c r="BD1824">
        <v>6.3817069999999996</v>
      </c>
      <c r="BE1824">
        <v>0.343163</v>
      </c>
      <c r="BF1824">
        <v>1.1367020000000001</v>
      </c>
      <c r="BG1824">
        <v>-3.1859459999999999</v>
      </c>
      <c r="BH1824">
        <v>-4.9680730000000004</v>
      </c>
      <c r="BI1824">
        <v>-0.80351700000000004</v>
      </c>
      <c r="BJ1824">
        <v>-2.739862</v>
      </c>
      <c r="BK1824">
        <v>3.3446009999999999</v>
      </c>
      <c r="BL1824">
        <v>2.4000789999999999</v>
      </c>
      <c r="BM1824">
        <v>-1.7498670000000001</v>
      </c>
      <c r="BN1824">
        <v>-1.5279069999999999</v>
      </c>
      <c r="BO1824">
        <v>-0.73654900000000001</v>
      </c>
      <c r="BP1824">
        <v>-1.019806</v>
      </c>
      <c r="BQ1824">
        <v>-2.6734140000000002</v>
      </c>
      <c r="BR1824">
        <v>-5.4180089999999996</v>
      </c>
      <c r="BS1824">
        <v>3.9635980000000002</v>
      </c>
      <c r="BT1824">
        <v>3.0929980000000001</v>
      </c>
      <c r="BU1824">
        <v>2.3628680000000002</v>
      </c>
      <c r="BV1824">
        <v>-2.0242849999999999</v>
      </c>
      <c r="BW1824">
        <v>-4.9238960000000001</v>
      </c>
      <c r="BX1824">
        <v>0</v>
      </c>
    </row>
    <row r="1825" spans="1:76" x14ac:dyDescent="0.2">
      <c r="A1825">
        <v>-7.3119999999999999E-3</v>
      </c>
      <c r="B1825">
        <v>-8.4410000000000006E-3</v>
      </c>
      <c r="C1825">
        <v>-1.3500000000000001E-3</v>
      </c>
      <c r="D1825">
        <v>-2.996E-3</v>
      </c>
      <c r="E1825">
        <v>-1.0581E-2</v>
      </c>
      <c r="F1825">
        <v>6.1869999999999998E-3</v>
      </c>
      <c r="G1825">
        <v>-5.4860000000000004E-3</v>
      </c>
      <c r="H1825">
        <v>2.7900000000000001E-4</v>
      </c>
      <c r="I1825">
        <v>3.9649999999999998E-3</v>
      </c>
      <c r="J1825">
        <v>-3.264E-3</v>
      </c>
      <c r="K1825">
        <v>-9.1E-4</v>
      </c>
      <c r="L1825">
        <v>-5.3619999999999996E-3</v>
      </c>
      <c r="M1825">
        <v>2.2160000000000001E-3</v>
      </c>
      <c r="N1825">
        <v>-1.366E-3</v>
      </c>
      <c r="O1825">
        <v>1.258E-3</v>
      </c>
      <c r="P1825">
        <v>-2.04E-4</v>
      </c>
      <c r="Q1825">
        <v>4.1050000000000001E-3</v>
      </c>
      <c r="R1825">
        <v>2.8679999999999999E-3</v>
      </c>
      <c r="S1825">
        <v>-4.2709999999999996E-3</v>
      </c>
      <c r="T1825">
        <v>-3.5560000000000001E-3</v>
      </c>
      <c r="U1825">
        <v>7.123E-3</v>
      </c>
      <c r="V1825">
        <v>1.3060000000000001E-3</v>
      </c>
      <c r="W1825">
        <v>-8.8789999999999997E-3</v>
      </c>
      <c r="X1825">
        <v>-1.1039999999999999E-3</v>
      </c>
      <c r="Y1825">
        <v>5.4000000000000003E-3</v>
      </c>
      <c r="Z1825">
        <v>-1.1941999999999999E-2</v>
      </c>
      <c r="AA1825">
        <v>-1.841E-3</v>
      </c>
      <c r="AB1825">
        <v>4.9909999999999998E-3</v>
      </c>
      <c r="AC1825">
        <v>-5.9220000000000002E-3</v>
      </c>
      <c r="AD1825">
        <v>-7.9000000000000001E-4</v>
      </c>
      <c r="AE1825">
        <v>6.5669999999999999E-3</v>
      </c>
      <c r="AF1825">
        <v>2.5760000000000002E-3</v>
      </c>
      <c r="AG1825">
        <v>3.738E-3</v>
      </c>
      <c r="AH1825">
        <v>-3.4889999999999999E-3</v>
      </c>
      <c r="AI1825">
        <v>8.9210000000000001E-3</v>
      </c>
      <c r="AJ1825">
        <v>-2.5500000000000002E-4</v>
      </c>
      <c r="AK1825">
        <v>-3.104E-3</v>
      </c>
      <c r="AL1825">
        <v>8.7500000000000002E-4</v>
      </c>
      <c r="AM1825">
        <v>1.1130000000000001E-3</v>
      </c>
      <c r="AN1825">
        <v>-2.8119999999999998E-3</v>
      </c>
      <c r="AO1825">
        <v>6.8259999999999996E-3</v>
      </c>
      <c r="AP1825">
        <v>-7.9199999999999995E-4</v>
      </c>
      <c r="AQ1825">
        <v>1.016E-3</v>
      </c>
      <c r="AR1825">
        <v>-4.7759999999999999E-3</v>
      </c>
      <c r="AS1825">
        <v>-4.8840000000000003E-3</v>
      </c>
      <c r="AT1825">
        <v>-1.0378999999999999E-2</v>
      </c>
      <c r="AU1825">
        <v>-5.1500000000000005E-4</v>
      </c>
      <c r="AV1825">
        <v>-9.5560000000000003E-3</v>
      </c>
      <c r="AW1825">
        <v>5.5630000000000002E-3</v>
      </c>
      <c r="AX1825">
        <v>9.1319999999999995E-3</v>
      </c>
      <c r="AY1825">
        <v>1.5089999999999999E-3</v>
      </c>
      <c r="AZ1825">
        <v>-5.6779999999999999E-3</v>
      </c>
      <c r="BA1825">
        <v>-2.8370000000000001E-3</v>
      </c>
      <c r="BB1825">
        <v>-2.1059999999999998E-3</v>
      </c>
      <c r="BC1825">
        <v>6.0099999999999997E-4</v>
      </c>
      <c r="BD1825">
        <v>-9.6360000000000005E-3</v>
      </c>
      <c r="BE1825">
        <v>3.4900000000000003E-4</v>
      </c>
      <c r="BF1825">
        <v>2.065E-3</v>
      </c>
      <c r="BG1825">
        <v>6.0109999999999999E-3</v>
      </c>
      <c r="BH1825">
        <v>-6.8499999999999995E-4</v>
      </c>
      <c r="BI1825">
        <v>7.3499999999999998E-4</v>
      </c>
      <c r="BJ1825">
        <v>3.2330000000000002E-3</v>
      </c>
      <c r="BK1825">
        <v>5.3350000000000003E-3</v>
      </c>
      <c r="BL1825">
        <v>-6.4029999999999998E-3</v>
      </c>
      <c r="BM1825">
        <v>2.0079999999999998E-3</v>
      </c>
      <c r="BN1825">
        <v>-1.9980000000000002E-3</v>
      </c>
      <c r="BO1825">
        <v>-5.8580000000000004E-3</v>
      </c>
      <c r="BP1825">
        <v>-4.921E-3</v>
      </c>
      <c r="BQ1825">
        <v>6.4229999999999999E-3</v>
      </c>
      <c r="BR1825">
        <v>4.1089999999999998E-3</v>
      </c>
      <c r="BS1825">
        <v>-1.5659999999999999E-3</v>
      </c>
      <c r="BT1825">
        <v>1.1E-4</v>
      </c>
      <c r="BU1825">
        <v>-4.7600000000000002E-4</v>
      </c>
      <c r="BV1825">
        <v>4.973E-3</v>
      </c>
      <c r="BW1825">
        <v>9.41E-4</v>
      </c>
      <c r="BX1825">
        <v>1</v>
      </c>
    </row>
    <row r="1826" spans="1:76" x14ac:dyDescent="0.2">
      <c r="A1826">
        <v>-4.385E-3</v>
      </c>
      <c r="B1826">
        <v>-6.9239999999999996E-3</v>
      </c>
      <c r="C1826">
        <v>8.9700000000000001E-4</v>
      </c>
      <c r="D1826">
        <v>-9.0399999999999996E-4</v>
      </c>
      <c r="E1826">
        <v>-5.5059999999999996E-3</v>
      </c>
      <c r="F1826">
        <v>5.8469999999999998E-3</v>
      </c>
      <c r="G1826">
        <v>-5.7749999999999998E-3</v>
      </c>
      <c r="H1826">
        <v>-7.0899999999999999E-4</v>
      </c>
      <c r="I1826">
        <v>4.3249999999999999E-3</v>
      </c>
      <c r="J1826">
        <v>-4.2999999999999999E-4</v>
      </c>
      <c r="K1826">
        <v>2.1350000000000002E-3</v>
      </c>
      <c r="L1826">
        <v>-1.9419999999999999E-3</v>
      </c>
      <c r="M1826">
        <v>2.4740000000000001E-3</v>
      </c>
      <c r="N1826">
        <v>-2.8509999999999998E-3</v>
      </c>
      <c r="O1826">
        <v>4.1E-5</v>
      </c>
      <c r="P1826">
        <v>1.114E-3</v>
      </c>
      <c r="Q1826">
        <v>3.0899999999999998E-4</v>
      </c>
      <c r="R1826">
        <v>4.254E-3</v>
      </c>
      <c r="S1826">
        <v>-5.2319999999999997E-3</v>
      </c>
      <c r="T1826">
        <v>-3.9830000000000004E-3</v>
      </c>
      <c r="U1826">
        <v>8.1980000000000004E-3</v>
      </c>
      <c r="V1826">
        <v>1.818E-3</v>
      </c>
      <c r="W1826">
        <v>-6.3489999999999996E-3</v>
      </c>
      <c r="X1826">
        <v>-8.0400000000000003E-4</v>
      </c>
      <c r="Y1826">
        <v>5.2940000000000001E-3</v>
      </c>
      <c r="Z1826">
        <v>-5.7660000000000003E-3</v>
      </c>
      <c r="AA1826">
        <v>-1.4339999999999999E-3</v>
      </c>
      <c r="AB1826">
        <v>6.2779999999999997E-3</v>
      </c>
      <c r="AC1826">
        <v>-8.7539999999999996E-3</v>
      </c>
      <c r="AD1826">
        <v>-4.3020000000000003E-3</v>
      </c>
      <c r="AE1826">
        <v>7.4200000000000004E-3</v>
      </c>
      <c r="AF1826">
        <v>1.3979999999999999E-3</v>
      </c>
      <c r="AG1826">
        <v>1.761E-3</v>
      </c>
      <c r="AH1826">
        <v>-2.5739999999999999E-3</v>
      </c>
      <c r="AI1826">
        <v>7.5579999999999996E-3</v>
      </c>
      <c r="AJ1826">
        <v>-1.8680000000000001E-3</v>
      </c>
      <c r="AK1826">
        <v>-7.5810000000000001E-3</v>
      </c>
      <c r="AL1826">
        <v>4.3899999999999999E-4</v>
      </c>
      <c r="AM1826">
        <v>4.3449999999999999E-3</v>
      </c>
      <c r="AN1826">
        <v>-4.5830000000000003E-3</v>
      </c>
      <c r="AO1826">
        <v>4.5079999999999999E-3</v>
      </c>
      <c r="AP1826">
        <v>-3.0600000000000001E-4</v>
      </c>
      <c r="AQ1826">
        <v>1.227E-3</v>
      </c>
      <c r="AR1826">
        <v>-2.578E-3</v>
      </c>
      <c r="AS1826">
        <v>-5.8710000000000004E-3</v>
      </c>
      <c r="AT1826">
        <v>-1.0036E-2</v>
      </c>
      <c r="AU1826">
        <v>-2.0720000000000001E-3</v>
      </c>
      <c r="AV1826">
        <v>-8.1700000000000002E-3</v>
      </c>
      <c r="AW1826">
        <v>8.0429999999999998E-3</v>
      </c>
      <c r="AX1826">
        <v>6.9059999999999998E-3</v>
      </c>
      <c r="AY1826">
        <v>-1.8E-5</v>
      </c>
      <c r="AZ1826">
        <v>-5.0920000000000002E-3</v>
      </c>
      <c r="BA1826">
        <v>-1.152E-3</v>
      </c>
      <c r="BB1826">
        <v>-2.6879999999999999E-3</v>
      </c>
      <c r="BC1826">
        <v>1.0139999999999999E-3</v>
      </c>
      <c r="BD1826">
        <v>-6.8630000000000002E-3</v>
      </c>
      <c r="BE1826">
        <v>-5.4900000000000001E-4</v>
      </c>
      <c r="BF1826">
        <v>-5.9400000000000002E-4</v>
      </c>
      <c r="BG1826">
        <v>4.3639999999999998E-3</v>
      </c>
      <c r="BH1826">
        <v>-2.8E-5</v>
      </c>
      <c r="BI1826">
        <v>-1.6799999999999999E-4</v>
      </c>
      <c r="BJ1826">
        <v>3.261E-3</v>
      </c>
      <c r="BK1826">
        <v>4.7470000000000004E-3</v>
      </c>
      <c r="BL1826">
        <v>-5.6360000000000004E-3</v>
      </c>
      <c r="BM1826">
        <v>1.5E-5</v>
      </c>
      <c r="BN1826">
        <v>-1.9589999999999998E-3</v>
      </c>
      <c r="BO1826">
        <v>-7.8779999999999996E-3</v>
      </c>
      <c r="BP1826">
        <v>-4.6499999999999996E-3</v>
      </c>
      <c r="BQ1826">
        <v>5.2729999999999999E-3</v>
      </c>
      <c r="BR1826">
        <v>6.339E-3</v>
      </c>
      <c r="BS1826">
        <v>-1.611E-3</v>
      </c>
      <c r="BT1826">
        <v>2.1559999999999999E-3</v>
      </c>
      <c r="BU1826">
        <v>5.9699999999999998E-4</v>
      </c>
      <c r="BV1826">
        <v>6.2560000000000003E-3</v>
      </c>
      <c r="BW1826">
        <v>-1.9550000000000001E-3</v>
      </c>
      <c r="BX1826">
        <v>0</v>
      </c>
    </row>
    <row r="1827" spans="1:76" x14ac:dyDescent="0.2">
      <c r="A1827">
        <v>-3.0539999999999999E-3</v>
      </c>
      <c r="B1827">
        <v>-3.8470000000000002E-3</v>
      </c>
      <c r="C1827">
        <v>-5.0829999999999998E-3</v>
      </c>
      <c r="D1827">
        <v>4.4539999999999996E-3</v>
      </c>
      <c r="E1827">
        <v>-6.2249999999999996E-3</v>
      </c>
      <c r="F1827">
        <v>-3.9709999999999997E-3</v>
      </c>
      <c r="G1827">
        <v>3.4589999999999998E-3</v>
      </c>
      <c r="H1827">
        <v>8.2100000000000001E-4</v>
      </c>
      <c r="I1827">
        <v>-8.7290000000000006E-3</v>
      </c>
      <c r="J1827">
        <v>-3.032E-3</v>
      </c>
      <c r="K1827">
        <v>4.8500000000000001E-3</v>
      </c>
      <c r="L1827">
        <v>-5.5430000000000002E-3</v>
      </c>
      <c r="M1827">
        <v>-5.8999999999999999E-3</v>
      </c>
      <c r="N1827">
        <v>4.104E-3</v>
      </c>
      <c r="O1827">
        <v>-2.4139999999999999E-3</v>
      </c>
      <c r="P1827">
        <v>-2.1450000000000002E-3</v>
      </c>
      <c r="Q1827">
        <v>-7.4180000000000001E-3</v>
      </c>
      <c r="R1827">
        <v>-1.2260000000000001E-3</v>
      </c>
      <c r="S1827">
        <v>6.6899999999999998E-3</v>
      </c>
      <c r="T1827">
        <v>7.7899999999999996E-4</v>
      </c>
      <c r="U1827">
        <v>9.7799999999999992E-4</v>
      </c>
      <c r="V1827">
        <v>6.96E-4</v>
      </c>
      <c r="W1827">
        <v>6.4700000000000001E-4</v>
      </c>
      <c r="X1827">
        <v>5.0090000000000004E-3</v>
      </c>
      <c r="Y1827">
        <v>2.771E-3</v>
      </c>
      <c r="Z1827">
        <v>-3.9360000000000003E-3</v>
      </c>
      <c r="AA1827">
        <v>1.2799999999999999E-4</v>
      </c>
      <c r="AB1827">
        <v>-3.754E-3</v>
      </c>
      <c r="AC1827">
        <v>3.8270000000000001E-3</v>
      </c>
      <c r="AD1827">
        <v>-8.3799999999999999E-4</v>
      </c>
      <c r="AE1827">
        <v>3.4780000000000002E-3</v>
      </c>
      <c r="AF1827">
        <v>-3.8609999999999998E-3</v>
      </c>
      <c r="AG1827">
        <v>6.1749999999999999E-3</v>
      </c>
      <c r="AH1827">
        <v>1.2849999999999999E-3</v>
      </c>
      <c r="AI1827">
        <v>4.1800000000000002E-4</v>
      </c>
      <c r="AJ1827">
        <v>-1.2210000000000001E-3</v>
      </c>
      <c r="AK1827">
        <v>3.1180000000000001E-3</v>
      </c>
      <c r="AL1827">
        <v>1.2359999999999999E-3</v>
      </c>
      <c r="AM1827">
        <v>6.1770000000000002E-3</v>
      </c>
      <c r="AN1827">
        <v>-4.7850000000000002E-3</v>
      </c>
      <c r="AO1827">
        <v>4.3020000000000003E-3</v>
      </c>
      <c r="AP1827">
        <v>1.34E-4</v>
      </c>
      <c r="AQ1827">
        <v>-1.487E-3</v>
      </c>
      <c r="AR1827">
        <v>1.0900000000000001E-4</v>
      </c>
      <c r="AS1827">
        <v>5.8060000000000004E-3</v>
      </c>
      <c r="AT1827">
        <v>-2.3400000000000001E-3</v>
      </c>
      <c r="AU1827">
        <v>-6.7559999999999999E-3</v>
      </c>
      <c r="AV1827">
        <v>6.1349999999999998E-3</v>
      </c>
      <c r="AW1827">
        <v>-3.8809999999999999E-3</v>
      </c>
      <c r="AX1827">
        <v>-2.3E-5</v>
      </c>
      <c r="AY1827">
        <v>-3.101E-3</v>
      </c>
      <c r="AZ1827">
        <v>5.4219999999999997E-3</v>
      </c>
      <c r="BA1827">
        <v>-1.8320000000000001E-3</v>
      </c>
      <c r="BB1827">
        <v>6.0899999999999995E-4</v>
      </c>
      <c r="BC1827">
        <v>2.6979999999999999E-3</v>
      </c>
      <c r="BD1827">
        <v>-5.9519999999999998E-3</v>
      </c>
      <c r="BE1827">
        <v>3.1180000000000001E-3</v>
      </c>
      <c r="BF1827">
        <v>-2.3969999999999998E-3</v>
      </c>
      <c r="BG1827">
        <v>3.9459999999999999E-3</v>
      </c>
      <c r="BH1827">
        <v>4.3030000000000004E-3</v>
      </c>
      <c r="BI1827">
        <v>1.21E-4</v>
      </c>
      <c r="BJ1827">
        <v>8.6799999999999996E-4</v>
      </c>
      <c r="BK1827">
        <v>-8.3580000000000008E-3</v>
      </c>
      <c r="BL1827">
        <v>-9.3099999999999997E-4</v>
      </c>
      <c r="BM1827">
        <v>-8.3999999999999995E-5</v>
      </c>
      <c r="BN1827">
        <v>-2.0890000000000001E-3</v>
      </c>
      <c r="BO1827">
        <v>-1.498E-3</v>
      </c>
      <c r="BP1827">
        <v>-1.3420000000000001E-3</v>
      </c>
      <c r="BQ1827">
        <v>1.2279999999999999E-2</v>
      </c>
      <c r="BR1827">
        <v>7.6099999999999996E-3</v>
      </c>
      <c r="BS1827">
        <v>1.506E-3</v>
      </c>
      <c r="BT1827">
        <v>-1.2234999999999999E-2</v>
      </c>
      <c r="BU1827">
        <v>-1.152E-3</v>
      </c>
      <c r="BV1827">
        <v>2.843E-3</v>
      </c>
      <c r="BW1827">
        <v>3.2330000000000002E-3</v>
      </c>
      <c r="BX1827">
        <v>1</v>
      </c>
    </row>
    <row r="1828" spans="1:76" x14ac:dyDescent="0.2">
      <c r="A1828">
        <v>1.36E-4</v>
      </c>
      <c r="B1828">
        <v>-2.4949999999999998E-3</v>
      </c>
      <c r="C1828">
        <v>-3.1470000000000001E-3</v>
      </c>
      <c r="D1828">
        <v>3.797E-3</v>
      </c>
      <c r="E1828">
        <v>6.6600000000000003E-4</v>
      </c>
      <c r="F1828">
        <v>1.691E-3</v>
      </c>
      <c r="G1828">
        <v>-3.5750000000000001E-3</v>
      </c>
      <c r="H1828">
        <v>1.212E-3</v>
      </c>
      <c r="I1828">
        <v>-3.14E-3</v>
      </c>
      <c r="J1828">
        <v>-1.1349999999999999E-3</v>
      </c>
      <c r="K1828">
        <v>-8.7500000000000002E-4</v>
      </c>
      <c r="L1828">
        <v>3.5620000000000001E-3</v>
      </c>
      <c r="M1828">
        <v>-2.22E-4</v>
      </c>
      <c r="N1828">
        <v>-1.0900000000000001E-4</v>
      </c>
      <c r="O1828">
        <v>-4.0940000000000004E-3</v>
      </c>
      <c r="P1828">
        <v>-1.9120000000000001E-3</v>
      </c>
      <c r="Q1828">
        <v>-6.11E-4</v>
      </c>
      <c r="R1828">
        <v>5.0099999999999997E-3</v>
      </c>
      <c r="S1828">
        <v>-7.0399999999999998E-4</v>
      </c>
      <c r="T1828">
        <v>2.3869999999999998E-3</v>
      </c>
      <c r="U1828">
        <v>1.56E-4</v>
      </c>
      <c r="V1828">
        <v>-1.5679999999999999E-3</v>
      </c>
      <c r="W1828">
        <v>5.6899999999999995E-4</v>
      </c>
      <c r="X1828">
        <v>6.5209999999999999E-3</v>
      </c>
      <c r="Y1828">
        <v>4.0179999999999999E-3</v>
      </c>
      <c r="Z1828">
        <v>-4.5570000000000003E-3</v>
      </c>
      <c r="AA1828">
        <v>1.4480000000000001E-3</v>
      </c>
      <c r="AB1828">
        <v>-2.751E-3</v>
      </c>
      <c r="AC1828">
        <v>7.3499999999999998E-4</v>
      </c>
      <c r="AD1828">
        <v>-1.598E-3</v>
      </c>
      <c r="AE1828">
        <v>-1.168E-3</v>
      </c>
      <c r="AF1828">
        <v>-2.2300000000000002E-3</v>
      </c>
      <c r="AG1828">
        <v>3.5300000000000002E-4</v>
      </c>
      <c r="AH1828">
        <v>2.47E-3</v>
      </c>
      <c r="AI1828">
        <v>-4.6000000000000001E-4</v>
      </c>
      <c r="AJ1828">
        <v>2.0409999999999998E-3</v>
      </c>
      <c r="AK1828">
        <v>4.7899999999999999E-4</v>
      </c>
      <c r="AL1828">
        <v>2.859E-3</v>
      </c>
      <c r="AM1828">
        <v>5.9100000000000003E-3</v>
      </c>
      <c r="AN1828">
        <v>-2.379E-3</v>
      </c>
      <c r="AO1828">
        <v>4.4999999999999997E-3</v>
      </c>
      <c r="AP1828">
        <v>-1.7520000000000001E-3</v>
      </c>
      <c r="AQ1828">
        <v>3.1089999999999998E-3</v>
      </c>
      <c r="AR1828">
        <v>-1.258E-3</v>
      </c>
      <c r="AS1828">
        <v>6.7900000000000002E-4</v>
      </c>
      <c r="AT1828">
        <v>-6.9200000000000002E-4</v>
      </c>
      <c r="AU1828">
        <v>1.83E-3</v>
      </c>
      <c r="AV1828">
        <v>3.9399999999999999E-3</v>
      </c>
      <c r="AW1828">
        <v>1.9699999999999999E-4</v>
      </c>
      <c r="AX1828">
        <v>-2.5829999999999998E-3</v>
      </c>
      <c r="AY1828">
        <v>4.5589999999999997E-3</v>
      </c>
      <c r="AZ1828">
        <v>-1.5430000000000001E-3</v>
      </c>
      <c r="BA1828">
        <v>-4.0559999999999997E-3</v>
      </c>
      <c r="BB1828">
        <v>-4.7999999999999996E-3</v>
      </c>
      <c r="BC1828">
        <v>1.6980000000000001E-3</v>
      </c>
      <c r="BD1828">
        <v>-2.843E-3</v>
      </c>
      <c r="BE1828">
        <v>-3.8999999999999999E-5</v>
      </c>
      <c r="BF1828">
        <v>4.9750000000000003E-3</v>
      </c>
      <c r="BG1828">
        <v>2.0140000000000002E-3</v>
      </c>
      <c r="BH1828">
        <v>-3.424E-3</v>
      </c>
      <c r="BI1828">
        <v>-1.722E-3</v>
      </c>
      <c r="BJ1828">
        <v>2.5899999999999999E-3</v>
      </c>
      <c r="BK1828">
        <v>-6.6480000000000003E-3</v>
      </c>
      <c r="BL1828">
        <v>4.08E-4</v>
      </c>
      <c r="BM1828">
        <v>6.1600000000000001E-4</v>
      </c>
      <c r="BN1828">
        <v>1.4120000000000001E-3</v>
      </c>
      <c r="BO1828">
        <v>1.3810000000000001E-3</v>
      </c>
      <c r="BP1828">
        <v>2.0690000000000001E-3</v>
      </c>
      <c r="BQ1828">
        <v>6.221E-3</v>
      </c>
      <c r="BR1828">
        <v>4.2469999999999999E-3</v>
      </c>
      <c r="BS1828">
        <v>-3.4120000000000001E-3</v>
      </c>
      <c r="BT1828">
        <v>-4.3870000000000003E-3</v>
      </c>
      <c r="BU1828">
        <v>-6.1200000000000002E-4</v>
      </c>
      <c r="BV1828">
        <v>2.3240000000000001E-3</v>
      </c>
      <c r="BW1828">
        <v>6.11E-4</v>
      </c>
      <c r="BX1828">
        <v>0</v>
      </c>
    </row>
    <row r="1829" spans="1:76" x14ac:dyDescent="0.2">
      <c r="A1829">
        <v>1.6507000000000001E-2</v>
      </c>
      <c r="B1829">
        <v>1.2194999999999999E-2</v>
      </c>
      <c r="C1829">
        <v>-1.9289999999999999E-3</v>
      </c>
      <c r="D1829">
        <v>6.2240000000000004E-3</v>
      </c>
      <c r="E1829">
        <v>2.5070000000000001E-3</v>
      </c>
      <c r="F1829">
        <v>4.7959999999999999E-3</v>
      </c>
      <c r="G1829">
        <v>-3.4858E-2</v>
      </c>
      <c r="H1829">
        <v>-2.1770000000000001E-2</v>
      </c>
      <c r="I1829">
        <v>-1.4840000000000001E-3</v>
      </c>
      <c r="J1829">
        <v>-7.0010000000000003E-3</v>
      </c>
      <c r="K1829">
        <v>-1.7062000000000001E-2</v>
      </c>
      <c r="L1829">
        <v>1.1671000000000001E-2</v>
      </c>
      <c r="M1829">
        <v>-2.2117000000000001E-2</v>
      </c>
      <c r="N1829">
        <v>9.8659999999999998E-3</v>
      </c>
      <c r="O1829">
        <v>-8.2000000000000001E-5</v>
      </c>
      <c r="P1829">
        <v>-1.2007E-2</v>
      </c>
      <c r="Q1829">
        <v>6.6769999999999998E-3</v>
      </c>
      <c r="R1829">
        <v>-5.6550000000000003E-3</v>
      </c>
      <c r="S1829">
        <v>5.9449999999999998E-3</v>
      </c>
      <c r="T1829">
        <v>-1.1620000000000001E-3</v>
      </c>
      <c r="U1829">
        <v>2.5850000000000001E-3</v>
      </c>
      <c r="V1829">
        <v>-6.0520000000000001E-3</v>
      </c>
      <c r="W1829">
        <v>-1.4123E-2</v>
      </c>
      <c r="X1829">
        <v>9.3740000000000004E-3</v>
      </c>
      <c r="Y1829">
        <v>1.0508999999999999E-2</v>
      </c>
      <c r="Z1829">
        <v>1.5577000000000001E-2</v>
      </c>
      <c r="AA1829">
        <v>4.6779999999999999E-3</v>
      </c>
      <c r="AB1829">
        <v>-4.6010000000000001E-3</v>
      </c>
      <c r="AC1829">
        <v>6.1120000000000002E-3</v>
      </c>
      <c r="AD1829">
        <v>1.8263999999999999E-2</v>
      </c>
      <c r="AE1829">
        <v>-6.0219999999999996E-3</v>
      </c>
      <c r="AF1829">
        <v>3.7039999999999998E-3</v>
      </c>
      <c r="AG1829">
        <v>1.7229999999999999E-3</v>
      </c>
      <c r="AH1829">
        <v>-6.1269999999999996E-3</v>
      </c>
      <c r="AI1829">
        <v>7.6909999999999999E-3</v>
      </c>
      <c r="AJ1829">
        <v>3.532E-3</v>
      </c>
      <c r="AK1829">
        <v>1.895E-3</v>
      </c>
      <c r="AL1829">
        <v>1.2002000000000001E-2</v>
      </c>
      <c r="AM1829">
        <v>-3.2889999999999998E-3</v>
      </c>
      <c r="AN1829">
        <v>-1.2407E-2</v>
      </c>
      <c r="AO1829">
        <v>-1.2015E-2</v>
      </c>
      <c r="AP1829">
        <v>3.7490000000000002E-3</v>
      </c>
      <c r="AQ1829">
        <v>3.0279999999999999E-3</v>
      </c>
      <c r="AR1829">
        <v>5.8970000000000003E-3</v>
      </c>
      <c r="AS1829">
        <v>7.5830000000000003E-3</v>
      </c>
      <c r="AT1829">
        <v>1.663E-3</v>
      </c>
      <c r="AU1829">
        <v>1.2976E-2</v>
      </c>
      <c r="AV1829">
        <v>6.9999999999999999E-6</v>
      </c>
      <c r="AW1829">
        <v>7.6909999999999999E-3</v>
      </c>
      <c r="AX1829">
        <v>-9.9099999999999991E-4</v>
      </c>
      <c r="AY1829">
        <v>1.1443999999999999E-2</v>
      </c>
      <c r="AZ1829">
        <v>-2.6830000000000001E-3</v>
      </c>
      <c r="BA1829">
        <v>7.1399999999999996E-3</v>
      </c>
      <c r="BB1829">
        <v>7.8449999999999995E-3</v>
      </c>
      <c r="BC1829">
        <v>-9.4730000000000005E-3</v>
      </c>
      <c r="BD1829">
        <v>-5.2550000000000001E-3</v>
      </c>
      <c r="BE1829">
        <v>9.3300000000000002E-4</v>
      </c>
      <c r="BF1829">
        <v>-1.3212E-2</v>
      </c>
      <c r="BG1829">
        <v>-2.5000000000000001E-3</v>
      </c>
      <c r="BH1829">
        <v>-5.4660000000000004E-3</v>
      </c>
      <c r="BI1829">
        <v>-1.508E-2</v>
      </c>
      <c r="BJ1829">
        <v>-4.6129999999999999E-3</v>
      </c>
      <c r="BK1829">
        <v>-1.0217E-2</v>
      </c>
      <c r="BL1829">
        <v>-2.8278000000000001E-2</v>
      </c>
      <c r="BM1829">
        <v>1.1875999999999999E-2</v>
      </c>
      <c r="BN1829">
        <v>-1.2883E-2</v>
      </c>
      <c r="BO1829">
        <v>1.5744000000000001E-2</v>
      </c>
      <c r="BP1829">
        <v>-2.013E-3</v>
      </c>
      <c r="BQ1829">
        <v>1.191E-2</v>
      </c>
      <c r="BR1829">
        <v>6.3E-5</v>
      </c>
      <c r="BS1829">
        <v>-4.104E-3</v>
      </c>
      <c r="BT1829">
        <v>1.1838E-2</v>
      </c>
      <c r="BU1829">
        <v>3.2980000000000002E-3</v>
      </c>
      <c r="BV1829">
        <v>1.4193000000000001E-2</v>
      </c>
      <c r="BW1829">
        <v>1.2801999999999999E-2</v>
      </c>
      <c r="BX1829">
        <v>0</v>
      </c>
    </row>
    <row r="1830" spans="1:76" x14ac:dyDescent="0.2">
      <c r="A1830">
        <v>7.0682739999999997</v>
      </c>
      <c r="B1830">
        <v>6.2337990000000003</v>
      </c>
      <c r="C1830">
        <v>6.3697150000000002</v>
      </c>
      <c r="D1830">
        <v>-3.0216159999999999</v>
      </c>
      <c r="E1830">
        <v>11.02469</v>
      </c>
      <c r="F1830">
        <v>-2.729387</v>
      </c>
      <c r="G1830">
        <v>5.3441190000000001</v>
      </c>
      <c r="H1830">
        <v>1.0814459999999999</v>
      </c>
      <c r="I1830">
        <v>3.1194799999999998</v>
      </c>
      <c r="J1830">
        <v>0.75889899999999999</v>
      </c>
      <c r="K1830">
        <v>-0.19524900000000001</v>
      </c>
      <c r="L1830">
        <v>-7.367883</v>
      </c>
      <c r="M1830">
        <v>3.975422</v>
      </c>
      <c r="N1830">
        <v>3.454745</v>
      </c>
      <c r="O1830">
        <v>8.4273670000000003</v>
      </c>
      <c r="P1830">
        <v>7.7076099999999999</v>
      </c>
      <c r="Q1830">
        <v>-2.8643239999999999</v>
      </c>
      <c r="R1830">
        <v>-5.8755499999999996</v>
      </c>
      <c r="S1830">
        <v>-5.8439930000000002</v>
      </c>
      <c r="T1830">
        <v>-5.0599480000000003</v>
      </c>
      <c r="U1830">
        <v>2.04135</v>
      </c>
      <c r="V1830">
        <v>8.0206169999999997</v>
      </c>
      <c r="W1830">
        <v>9.3449469999999994</v>
      </c>
      <c r="X1830">
        <v>-11.265541000000001</v>
      </c>
      <c r="Y1830">
        <v>-4.1525319999999999</v>
      </c>
      <c r="Z1830">
        <v>8.3742529999999995</v>
      </c>
      <c r="AA1830">
        <v>3.3140399999999999</v>
      </c>
      <c r="AB1830">
        <v>-4.0209609999999998</v>
      </c>
      <c r="AC1830">
        <v>-9.3935000000000005E-2</v>
      </c>
      <c r="AD1830">
        <v>1.305798</v>
      </c>
      <c r="AE1830">
        <v>-2.0781619999999998</v>
      </c>
      <c r="AF1830">
        <v>6.785895</v>
      </c>
      <c r="AG1830">
        <v>-5.4668219999999996</v>
      </c>
      <c r="AH1830">
        <v>6.5209580000000003</v>
      </c>
      <c r="AI1830">
        <v>-3.2209979999999998</v>
      </c>
      <c r="AJ1830">
        <v>1.524081</v>
      </c>
      <c r="AK1830">
        <v>2.2708879999999998</v>
      </c>
      <c r="AL1830">
        <v>-3.9610110000000001</v>
      </c>
      <c r="AM1830">
        <v>-17.195603999999999</v>
      </c>
      <c r="AN1830">
        <v>12.467283</v>
      </c>
      <c r="AO1830">
        <v>-20.820924999999999</v>
      </c>
      <c r="AP1830">
        <v>-0.81029200000000001</v>
      </c>
      <c r="AQ1830">
        <v>-2.79853</v>
      </c>
      <c r="AR1830">
        <v>4.579472</v>
      </c>
      <c r="AS1830">
        <v>-3.7107700000000001</v>
      </c>
      <c r="AT1830">
        <v>-0.12890699999999999</v>
      </c>
      <c r="AU1830">
        <v>-11.410997</v>
      </c>
      <c r="AV1830">
        <v>-10.026116</v>
      </c>
      <c r="AW1830">
        <v>-1.4013469999999999</v>
      </c>
      <c r="AX1830">
        <v>-3.1058180000000002</v>
      </c>
      <c r="AY1830">
        <v>-3.174855</v>
      </c>
      <c r="AZ1830">
        <v>3.3066260000000001</v>
      </c>
      <c r="BA1830">
        <v>2.3227890000000002</v>
      </c>
      <c r="BB1830">
        <v>13.969583999999999</v>
      </c>
      <c r="BC1830">
        <v>13.695217</v>
      </c>
      <c r="BD1830">
        <v>15.63069</v>
      </c>
      <c r="BE1830">
        <v>0.83788399999999996</v>
      </c>
      <c r="BF1830">
        <v>2.7710400000000002</v>
      </c>
      <c r="BG1830">
        <v>-7.8013719999999998</v>
      </c>
      <c r="BH1830">
        <v>-12.159761</v>
      </c>
      <c r="BI1830">
        <v>-1.963894</v>
      </c>
      <c r="BJ1830">
        <v>-6.7091940000000001</v>
      </c>
      <c r="BK1830">
        <v>8.1985229999999998</v>
      </c>
      <c r="BL1830">
        <v>5.8702059999999996</v>
      </c>
      <c r="BM1830">
        <v>-4.2851090000000003</v>
      </c>
      <c r="BN1830">
        <v>-3.7448679999999999</v>
      </c>
      <c r="BO1830">
        <v>-1.80701</v>
      </c>
      <c r="BP1830">
        <v>-2.5012989999999999</v>
      </c>
      <c r="BQ1830">
        <v>-6.5519610000000004</v>
      </c>
      <c r="BR1830">
        <v>-13.264519</v>
      </c>
      <c r="BS1830">
        <v>9.7066920000000003</v>
      </c>
      <c r="BT1830">
        <v>7.5726360000000001</v>
      </c>
      <c r="BU1830">
        <v>5.7817379999999998</v>
      </c>
      <c r="BV1830">
        <v>-4.9623290000000004</v>
      </c>
      <c r="BW1830">
        <v>-12.053084</v>
      </c>
      <c r="BX1830">
        <v>0</v>
      </c>
    </row>
    <row r="1831" spans="1:76" x14ac:dyDescent="0.2">
      <c r="A1831">
        <v>2.966818</v>
      </c>
      <c r="B1831">
        <v>2.6283780000000001</v>
      </c>
      <c r="C1831">
        <v>2.708777</v>
      </c>
      <c r="D1831">
        <v>-1.277952</v>
      </c>
      <c r="E1831">
        <v>4.6858820000000003</v>
      </c>
      <c r="F1831">
        <v>-1.147475</v>
      </c>
      <c r="G1831">
        <v>2.289237</v>
      </c>
      <c r="H1831">
        <v>0.437803</v>
      </c>
      <c r="I1831">
        <v>1.3116410000000001</v>
      </c>
      <c r="J1831">
        <v>0.32556299999999999</v>
      </c>
      <c r="K1831">
        <v>-8.3975999999999995E-2</v>
      </c>
      <c r="L1831">
        <v>-3.1146889999999998</v>
      </c>
      <c r="M1831">
        <v>1.6508750000000001</v>
      </c>
      <c r="N1831">
        <v>1.4653039999999999</v>
      </c>
      <c r="O1831">
        <v>3.5800269999999998</v>
      </c>
      <c r="P1831">
        <v>3.24207</v>
      </c>
      <c r="Q1831">
        <v>-1.196993</v>
      </c>
      <c r="R1831">
        <v>-2.4824820000000001</v>
      </c>
      <c r="S1831">
        <v>-2.455314</v>
      </c>
      <c r="T1831">
        <v>-2.1438489999999999</v>
      </c>
      <c r="U1831">
        <v>0.86063000000000001</v>
      </c>
      <c r="V1831">
        <v>3.4388610000000002</v>
      </c>
      <c r="W1831">
        <v>3.924207</v>
      </c>
      <c r="X1831">
        <v>-4.7559870000000002</v>
      </c>
      <c r="Y1831">
        <v>-1.7532160000000001</v>
      </c>
      <c r="Z1831">
        <v>3.5651700000000002</v>
      </c>
      <c r="AA1831">
        <v>1.4340440000000001</v>
      </c>
      <c r="AB1831">
        <v>-1.676193</v>
      </c>
      <c r="AC1831">
        <v>-6.6818000000000002E-2</v>
      </c>
      <c r="AD1831">
        <v>0.53289399999999998</v>
      </c>
      <c r="AE1831">
        <v>-0.84849699999999995</v>
      </c>
      <c r="AF1831">
        <v>2.839585</v>
      </c>
      <c r="AG1831">
        <v>-2.3196400000000001</v>
      </c>
      <c r="AH1831">
        <v>2.7750400000000002</v>
      </c>
      <c r="AI1831">
        <v>-1.3232139999999999</v>
      </c>
      <c r="AJ1831">
        <v>0.64152600000000004</v>
      </c>
      <c r="AK1831">
        <v>0.960978</v>
      </c>
      <c r="AL1831">
        <v>-1.662971</v>
      </c>
      <c r="AM1831">
        <v>-7.2670589999999997</v>
      </c>
      <c r="AN1831">
        <v>5.2285450000000004</v>
      </c>
      <c r="AO1831">
        <v>-8.7891860000000008</v>
      </c>
      <c r="AP1831">
        <v>-0.371896</v>
      </c>
      <c r="AQ1831">
        <v>-1.1836990000000001</v>
      </c>
      <c r="AR1831">
        <v>1.933969</v>
      </c>
      <c r="AS1831">
        <v>-1.5504290000000001</v>
      </c>
      <c r="AT1831">
        <v>-4.9653000000000003E-2</v>
      </c>
      <c r="AU1831">
        <v>-4.815976</v>
      </c>
      <c r="AV1831">
        <v>-4.23529</v>
      </c>
      <c r="AW1831">
        <v>-0.61446000000000001</v>
      </c>
      <c r="AX1831">
        <v>-1.29426</v>
      </c>
      <c r="AY1831">
        <v>-1.34867</v>
      </c>
      <c r="AZ1831">
        <v>1.4348620000000001</v>
      </c>
      <c r="BA1831">
        <v>0.97083299999999995</v>
      </c>
      <c r="BB1831">
        <v>5.9585520000000001</v>
      </c>
      <c r="BC1831">
        <v>5.8058730000000001</v>
      </c>
      <c r="BD1831">
        <v>6.629899</v>
      </c>
      <c r="BE1831">
        <v>0.34962199999999999</v>
      </c>
      <c r="BF1831">
        <v>1.1804349999999999</v>
      </c>
      <c r="BG1831">
        <v>-3.3005429999999998</v>
      </c>
      <c r="BH1831">
        <v>-5.120628</v>
      </c>
      <c r="BI1831">
        <v>-0.80453300000000005</v>
      </c>
      <c r="BJ1831">
        <v>-2.8245689999999999</v>
      </c>
      <c r="BK1831">
        <v>3.4779979999999999</v>
      </c>
      <c r="BL1831">
        <v>2.468601</v>
      </c>
      <c r="BM1831">
        <v>-1.8195190000000001</v>
      </c>
      <c r="BN1831">
        <v>-1.582959</v>
      </c>
      <c r="BO1831">
        <v>-0.74907299999999999</v>
      </c>
      <c r="BP1831">
        <v>-1.0636190000000001</v>
      </c>
      <c r="BQ1831">
        <v>-2.7690139999999999</v>
      </c>
      <c r="BR1831">
        <v>-5.5737860000000001</v>
      </c>
      <c r="BS1831">
        <v>4.0816340000000002</v>
      </c>
      <c r="BT1831">
        <v>3.1889409999999998</v>
      </c>
      <c r="BU1831">
        <v>2.4187370000000001</v>
      </c>
      <c r="BV1831">
        <v>-2.080149</v>
      </c>
      <c r="BW1831">
        <v>-5.1028390000000003</v>
      </c>
      <c r="BX1831">
        <v>0</v>
      </c>
    </row>
    <row r="1832" spans="1:76" x14ac:dyDescent="0.2">
      <c r="A1832">
        <v>0.66094200000000003</v>
      </c>
      <c r="B1832">
        <v>0.58833500000000005</v>
      </c>
      <c r="C1832">
        <v>0.59291300000000002</v>
      </c>
      <c r="D1832">
        <v>-0.281642</v>
      </c>
      <c r="E1832">
        <v>1.0345740000000001</v>
      </c>
      <c r="F1832">
        <v>-0.24857499999999999</v>
      </c>
      <c r="G1832">
        <v>0.50367399999999996</v>
      </c>
      <c r="H1832">
        <v>9.9909999999999999E-2</v>
      </c>
      <c r="I1832">
        <v>0.28949799999999998</v>
      </c>
      <c r="J1832">
        <v>6.9806000000000007E-2</v>
      </c>
      <c r="K1832">
        <v>-2.0320000000000001E-2</v>
      </c>
      <c r="L1832">
        <v>-0.69191000000000003</v>
      </c>
      <c r="M1832">
        <v>0.36938300000000002</v>
      </c>
      <c r="N1832">
        <v>0.32602999999999999</v>
      </c>
      <c r="O1832">
        <v>0.78770799999999996</v>
      </c>
      <c r="P1832">
        <v>0.71697</v>
      </c>
      <c r="Q1832">
        <v>-0.26894200000000001</v>
      </c>
      <c r="R1832">
        <v>-0.55236600000000002</v>
      </c>
      <c r="S1832">
        <v>-0.54704799999999998</v>
      </c>
      <c r="T1832">
        <v>-0.47532400000000002</v>
      </c>
      <c r="U1832">
        <v>0.18968199999999999</v>
      </c>
      <c r="V1832">
        <v>0.75505199999999995</v>
      </c>
      <c r="W1832">
        <v>0.87658100000000005</v>
      </c>
      <c r="X1832">
        <v>-1.0524519999999999</v>
      </c>
      <c r="Y1832">
        <v>-0.38889000000000001</v>
      </c>
      <c r="Z1832">
        <v>0.78449500000000005</v>
      </c>
      <c r="AA1832">
        <v>0.314753</v>
      </c>
      <c r="AB1832">
        <v>-0.377664</v>
      </c>
      <c r="AC1832">
        <v>-9.887E-3</v>
      </c>
      <c r="AD1832">
        <v>0.12518499999999999</v>
      </c>
      <c r="AE1832">
        <v>-0.194102</v>
      </c>
      <c r="AF1832">
        <v>0.63906700000000005</v>
      </c>
      <c r="AG1832">
        <v>-0.51170300000000002</v>
      </c>
      <c r="AH1832">
        <v>0.61402999999999996</v>
      </c>
      <c r="AI1832">
        <v>-0.297406</v>
      </c>
      <c r="AJ1832">
        <v>0.14471899999999999</v>
      </c>
      <c r="AK1832">
        <v>0.21724199999999999</v>
      </c>
      <c r="AL1832">
        <v>-0.36892399999999997</v>
      </c>
      <c r="AM1832">
        <v>-1.614576</v>
      </c>
      <c r="AN1832">
        <v>1.164093</v>
      </c>
      <c r="AO1832">
        <v>-1.950315</v>
      </c>
      <c r="AP1832">
        <v>-7.7875E-2</v>
      </c>
      <c r="AQ1832">
        <v>-0.26353900000000002</v>
      </c>
      <c r="AR1832">
        <v>0.42974899999999999</v>
      </c>
      <c r="AS1832">
        <v>-0.34529599999999999</v>
      </c>
      <c r="AT1832">
        <v>-8.3059999999999991E-3</v>
      </c>
      <c r="AU1832">
        <v>-1.0683860000000001</v>
      </c>
      <c r="AV1832">
        <v>-0.93922899999999998</v>
      </c>
      <c r="AW1832">
        <v>-0.13420599999999999</v>
      </c>
      <c r="AX1832">
        <v>-0.29430099999999998</v>
      </c>
      <c r="AY1832">
        <v>-0.29435099999999997</v>
      </c>
      <c r="AZ1832">
        <v>0.30826399999999998</v>
      </c>
      <c r="BA1832">
        <v>0.216193</v>
      </c>
      <c r="BB1832">
        <v>1.313242</v>
      </c>
      <c r="BC1832">
        <v>1.286359</v>
      </c>
      <c r="BD1832">
        <v>1.4677180000000001</v>
      </c>
      <c r="BE1832">
        <v>7.7816999999999997E-2</v>
      </c>
      <c r="BF1832">
        <v>0.26711600000000002</v>
      </c>
      <c r="BG1832">
        <v>-0.73141900000000004</v>
      </c>
      <c r="BH1832">
        <v>-1.144919</v>
      </c>
      <c r="BI1832">
        <v>-0.18834300000000001</v>
      </c>
      <c r="BJ1832">
        <v>-0.62813200000000002</v>
      </c>
      <c r="BK1832">
        <v>0.76940299999999995</v>
      </c>
      <c r="BL1832">
        <v>0.55219600000000002</v>
      </c>
      <c r="BM1832">
        <v>-0.40544599999999997</v>
      </c>
      <c r="BN1832">
        <v>-0.34912599999999999</v>
      </c>
      <c r="BO1832">
        <v>-0.16863900000000001</v>
      </c>
      <c r="BP1832">
        <v>-0.23400299999999999</v>
      </c>
      <c r="BQ1832">
        <v>-0.61045300000000002</v>
      </c>
      <c r="BR1832">
        <v>-1.246421</v>
      </c>
      <c r="BS1832">
        <v>0.911138</v>
      </c>
      <c r="BT1832">
        <v>0.70839799999999997</v>
      </c>
      <c r="BU1832">
        <v>0.54495300000000002</v>
      </c>
      <c r="BV1832">
        <v>-0.465059</v>
      </c>
      <c r="BW1832">
        <v>-1.1307990000000001</v>
      </c>
      <c r="BX1832">
        <v>0</v>
      </c>
    </row>
    <row r="1833" spans="1:76" x14ac:dyDescent="0.2">
      <c r="A1833">
        <v>1.271795</v>
      </c>
      <c r="B1833">
        <v>1.1237360000000001</v>
      </c>
      <c r="C1833">
        <v>1.1390070000000001</v>
      </c>
      <c r="D1833">
        <v>-0.54191599999999995</v>
      </c>
      <c r="E1833">
        <v>1.975169</v>
      </c>
      <c r="F1833">
        <v>-0.48370800000000003</v>
      </c>
      <c r="G1833">
        <v>0.96152099999999996</v>
      </c>
      <c r="H1833">
        <v>0.19313</v>
      </c>
      <c r="I1833">
        <v>0.55395499999999998</v>
      </c>
      <c r="J1833">
        <v>0.13306200000000001</v>
      </c>
      <c r="K1833">
        <v>-3.8212999999999997E-2</v>
      </c>
      <c r="L1833">
        <v>-1.3202419999999999</v>
      </c>
      <c r="M1833">
        <v>0.71221800000000002</v>
      </c>
      <c r="N1833">
        <v>0.613487</v>
      </c>
      <c r="O1833">
        <v>1.503482</v>
      </c>
      <c r="P1833">
        <v>1.3784400000000001</v>
      </c>
      <c r="Q1833">
        <v>-0.51247500000000001</v>
      </c>
      <c r="R1833">
        <v>-1.0584150000000001</v>
      </c>
      <c r="S1833">
        <v>-1.043307</v>
      </c>
      <c r="T1833">
        <v>-0.90779900000000002</v>
      </c>
      <c r="U1833">
        <v>0.36408000000000001</v>
      </c>
      <c r="V1833">
        <v>1.436512</v>
      </c>
      <c r="W1833">
        <v>1.6780090000000001</v>
      </c>
      <c r="X1833">
        <v>-2.0148329999999999</v>
      </c>
      <c r="Y1833">
        <v>-0.74402999999999997</v>
      </c>
      <c r="Z1833">
        <v>1.5002150000000001</v>
      </c>
      <c r="AA1833">
        <v>0.59529399999999999</v>
      </c>
      <c r="AB1833">
        <v>-0.724522</v>
      </c>
      <c r="AC1833">
        <v>-1.8891999999999999E-2</v>
      </c>
      <c r="AD1833">
        <v>0.24032600000000001</v>
      </c>
      <c r="AE1833">
        <v>-0.373444</v>
      </c>
      <c r="AF1833">
        <v>1.2192689999999999</v>
      </c>
      <c r="AG1833">
        <v>-0.97625099999999998</v>
      </c>
      <c r="AH1833">
        <v>1.166844</v>
      </c>
      <c r="AI1833">
        <v>-0.57128299999999999</v>
      </c>
      <c r="AJ1833">
        <v>0.27832600000000002</v>
      </c>
      <c r="AK1833">
        <v>0.41478799999999999</v>
      </c>
      <c r="AL1833">
        <v>-0.71395600000000004</v>
      </c>
      <c r="AM1833">
        <v>-3.0846070000000001</v>
      </c>
      <c r="AN1833">
        <v>2.2325840000000001</v>
      </c>
      <c r="AO1833">
        <v>-3.7262059999999999</v>
      </c>
      <c r="AP1833">
        <v>-0.14540400000000001</v>
      </c>
      <c r="AQ1833">
        <v>-0.50473800000000002</v>
      </c>
      <c r="AR1833">
        <v>0.82154499999999997</v>
      </c>
      <c r="AS1833">
        <v>-0.66671000000000002</v>
      </c>
      <c r="AT1833">
        <v>-1.7298000000000001E-2</v>
      </c>
      <c r="AU1833">
        <v>-2.0453260000000002</v>
      </c>
      <c r="AV1833">
        <v>-1.797517</v>
      </c>
      <c r="AW1833">
        <v>-0.25189400000000001</v>
      </c>
      <c r="AX1833">
        <v>-0.56215999999999999</v>
      </c>
      <c r="AY1833">
        <v>-0.56783300000000003</v>
      </c>
      <c r="AZ1833">
        <v>0.59070599999999995</v>
      </c>
      <c r="BA1833">
        <v>0.42149399999999998</v>
      </c>
      <c r="BB1833">
        <v>2.4990610000000002</v>
      </c>
      <c r="BC1833">
        <v>2.45478</v>
      </c>
      <c r="BD1833">
        <v>2.801024</v>
      </c>
      <c r="BE1833">
        <v>0.149892</v>
      </c>
      <c r="BF1833">
        <v>0.50509000000000004</v>
      </c>
      <c r="BG1833">
        <v>-1.3982600000000001</v>
      </c>
      <c r="BH1833">
        <v>-2.1810939999999999</v>
      </c>
      <c r="BI1833">
        <v>-0.35634900000000003</v>
      </c>
      <c r="BJ1833">
        <v>-1.205748</v>
      </c>
      <c r="BK1833">
        <v>1.470307</v>
      </c>
      <c r="BL1833">
        <v>1.0609569999999999</v>
      </c>
      <c r="BM1833">
        <v>-0.77247299999999997</v>
      </c>
      <c r="BN1833">
        <v>-0.66506200000000004</v>
      </c>
      <c r="BO1833">
        <v>-0.32222899999999999</v>
      </c>
      <c r="BP1833">
        <v>-0.44667499999999999</v>
      </c>
      <c r="BQ1833">
        <v>-1.1720010000000001</v>
      </c>
      <c r="BR1833">
        <v>-2.3869750000000001</v>
      </c>
      <c r="BS1833">
        <v>1.7432319999999999</v>
      </c>
      <c r="BT1833">
        <v>1.3603890000000001</v>
      </c>
      <c r="BU1833">
        <v>1.042505</v>
      </c>
      <c r="BV1833">
        <v>-0.88742900000000002</v>
      </c>
      <c r="BW1833">
        <v>-2.162058</v>
      </c>
      <c r="BX1833">
        <v>1</v>
      </c>
    </row>
    <row r="1834" spans="1:76" x14ac:dyDescent="0.2">
      <c r="A1834">
        <v>-1.1155E-2</v>
      </c>
      <c r="B1834">
        <v>-8.6390000000000008E-3</v>
      </c>
      <c r="C1834">
        <v>-7.3899999999999997E-4</v>
      </c>
      <c r="D1834">
        <v>1.5200000000000001E-3</v>
      </c>
      <c r="E1834">
        <v>-9.1990000000000006E-3</v>
      </c>
      <c r="F1834">
        <v>6.476E-3</v>
      </c>
      <c r="G1834">
        <v>-4.7559999999999998E-3</v>
      </c>
      <c r="H1834">
        <v>6.02E-4</v>
      </c>
      <c r="I1834">
        <v>4.0959999999999998E-3</v>
      </c>
      <c r="J1834">
        <v>1.1E-5</v>
      </c>
      <c r="K1834">
        <v>3.114E-3</v>
      </c>
      <c r="L1834">
        <v>-4.7190000000000001E-3</v>
      </c>
      <c r="M1834">
        <v>1.335E-3</v>
      </c>
      <c r="N1834">
        <v>3.519E-3</v>
      </c>
      <c r="O1834">
        <v>2.4120000000000001E-3</v>
      </c>
      <c r="P1834">
        <v>-2.2279999999999999E-3</v>
      </c>
      <c r="Q1834">
        <v>-1.005E-3</v>
      </c>
      <c r="R1834">
        <v>5.0049999999999999E-3</v>
      </c>
      <c r="S1834">
        <v>-5.7600000000000004E-3</v>
      </c>
      <c r="T1834">
        <v>-4.8919999999999996E-3</v>
      </c>
      <c r="U1834">
        <v>8.1630000000000001E-3</v>
      </c>
      <c r="V1834">
        <v>7.5799999999999999E-4</v>
      </c>
      <c r="W1834">
        <v>-6.9220000000000002E-3</v>
      </c>
      <c r="X1834">
        <v>-2.5590000000000001E-3</v>
      </c>
      <c r="Y1834">
        <v>4.4219999999999997E-3</v>
      </c>
      <c r="Z1834">
        <v>-9.9310000000000006E-3</v>
      </c>
      <c r="AA1834">
        <v>-1.4660000000000001E-3</v>
      </c>
      <c r="AB1834">
        <v>8.0510000000000009E-3</v>
      </c>
      <c r="AC1834">
        <v>-6.267E-3</v>
      </c>
      <c r="AD1834">
        <v>-4.6129999999999999E-3</v>
      </c>
      <c r="AE1834">
        <v>9.1020000000000007E-3</v>
      </c>
      <c r="AF1834">
        <v>4.0489999999999996E-3</v>
      </c>
      <c r="AG1834">
        <v>2.0560000000000001E-3</v>
      </c>
      <c r="AH1834">
        <v>-1.586E-3</v>
      </c>
      <c r="AI1834">
        <v>6.2509999999999996E-3</v>
      </c>
      <c r="AJ1834">
        <v>-3.5349999999999999E-3</v>
      </c>
      <c r="AK1834">
        <v>-8.4659999999999996E-3</v>
      </c>
      <c r="AL1834">
        <v>4.4250000000000001E-3</v>
      </c>
      <c r="AM1834">
        <v>2.6120000000000002E-3</v>
      </c>
      <c r="AN1834">
        <v>-3.088E-3</v>
      </c>
      <c r="AO1834">
        <v>3.101E-3</v>
      </c>
      <c r="AP1834">
        <v>2.8110000000000001E-3</v>
      </c>
      <c r="AQ1834">
        <v>1.3309999999999999E-3</v>
      </c>
      <c r="AR1834">
        <v>-3.3939999999999999E-3</v>
      </c>
      <c r="AS1834">
        <v>-3.3E-3</v>
      </c>
      <c r="AT1834">
        <v>-1.1377E-2</v>
      </c>
      <c r="AU1834">
        <v>-1.088E-3</v>
      </c>
      <c r="AV1834">
        <v>-8.2000000000000007E-3</v>
      </c>
      <c r="AW1834">
        <v>4.3699999999999998E-3</v>
      </c>
      <c r="AX1834">
        <v>7.9380000000000006E-3</v>
      </c>
      <c r="AY1834">
        <v>2.029E-3</v>
      </c>
      <c r="AZ1834">
        <v>-4.6189999999999998E-3</v>
      </c>
      <c r="BA1834">
        <v>-6.5680000000000001E-3</v>
      </c>
      <c r="BB1834">
        <v>1.567E-3</v>
      </c>
      <c r="BC1834">
        <v>-8.0000000000000007E-5</v>
      </c>
      <c r="BD1834">
        <v>-6.5709999999999996E-3</v>
      </c>
      <c r="BE1834">
        <v>-5.8600000000000004E-4</v>
      </c>
      <c r="BF1834">
        <v>-3.9810000000000002E-3</v>
      </c>
      <c r="BG1834">
        <v>6.3810000000000004E-3</v>
      </c>
      <c r="BH1834">
        <v>-1.8829999999999999E-3</v>
      </c>
      <c r="BI1834">
        <v>1.7359999999999999E-3</v>
      </c>
      <c r="BJ1834">
        <v>4.2519999999999997E-3</v>
      </c>
      <c r="BK1834">
        <v>5.1980000000000004E-3</v>
      </c>
      <c r="BL1834">
        <v>-9.8910000000000005E-3</v>
      </c>
      <c r="BM1834">
        <v>2.1679999999999998E-3</v>
      </c>
      <c r="BN1834">
        <v>-5.2399999999999999E-3</v>
      </c>
      <c r="BO1834">
        <v>-8.6639999999999998E-3</v>
      </c>
      <c r="BP1834">
        <v>-6.5250000000000004E-3</v>
      </c>
      <c r="BQ1834">
        <v>9.0620000000000006E-3</v>
      </c>
      <c r="BR1834">
        <v>9.5259999999999997E-3</v>
      </c>
      <c r="BS1834">
        <v>-1.572E-3</v>
      </c>
      <c r="BT1834">
        <v>-5.2509999999999996E-3</v>
      </c>
      <c r="BU1834">
        <v>-3.846E-3</v>
      </c>
      <c r="BV1834">
        <v>2.7910000000000001E-3</v>
      </c>
      <c r="BW1834">
        <v>1.157E-3</v>
      </c>
      <c r="BX1834">
        <v>0</v>
      </c>
    </row>
    <row r="1835" spans="1:76" x14ac:dyDescent="0.2">
      <c r="A1835">
        <v>-2.3310000000000002E-3</v>
      </c>
      <c r="B1835">
        <v>-4.7629999999999999E-3</v>
      </c>
      <c r="C1835">
        <v>3.6419999999999998E-3</v>
      </c>
      <c r="D1835">
        <v>2.13E-4</v>
      </c>
      <c r="E1835">
        <v>-6.2719999999999998E-3</v>
      </c>
      <c r="F1835">
        <v>3.852E-3</v>
      </c>
      <c r="G1835">
        <v>-3.5400000000000002E-3</v>
      </c>
      <c r="H1835">
        <v>-1.9999999999999999E-6</v>
      </c>
      <c r="I1835">
        <v>1.9449999999999999E-3</v>
      </c>
      <c r="J1835">
        <v>1.073E-3</v>
      </c>
      <c r="K1835">
        <v>3.8440000000000002E-3</v>
      </c>
      <c r="L1835">
        <v>4.46E-4</v>
      </c>
      <c r="M1835">
        <v>3.5200000000000001E-3</v>
      </c>
      <c r="N1835">
        <v>-6.2950000000000002E-3</v>
      </c>
      <c r="O1835">
        <v>-4.4640000000000001E-3</v>
      </c>
      <c r="P1835">
        <v>7.94E-4</v>
      </c>
      <c r="Q1835">
        <v>-9.7000000000000005E-4</v>
      </c>
      <c r="R1835">
        <v>2.0400000000000001E-3</v>
      </c>
      <c r="S1835">
        <v>-9.7499999999999996E-4</v>
      </c>
      <c r="T1835">
        <v>-4.1110000000000001E-3</v>
      </c>
      <c r="U1835">
        <v>8.5199999999999998E-3</v>
      </c>
      <c r="V1835">
        <v>-2.0200000000000001E-3</v>
      </c>
      <c r="W1835">
        <v>-2.764E-3</v>
      </c>
      <c r="X1835">
        <v>-1.0640000000000001E-3</v>
      </c>
      <c r="Y1835">
        <v>3.8990000000000001E-3</v>
      </c>
      <c r="Z1835">
        <v>-4.1879999999999999E-3</v>
      </c>
      <c r="AA1835">
        <v>-3.9420000000000002E-3</v>
      </c>
      <c r="AB1835">
        <v>6.6649999999999999E-3</v>
      </c>
      <c r="AC1835">
        <v>-9.6489999999999996E-3</v>
      </c>
      <c r="AD1835">
        <v>-4.3179999999999998E-3</v>
      </c>
      <c r="AE1835">
        <v>8.6619999999999996E-3</v>
      </c>
      <c r="AF1835">
        <v>2.4039999999999999E-3</v>
      </c>
      <c r="AG1835">
        <v>3.1280000000000001E-3</v>
      </c>
      <c r="AH1835">
        <v>-5.4209999999999996E-3</v>
      </c>
      <c r="AI1835">
        <v>6.7860000000000004E-3</v>
      </c>
      <c r="AJ1835">
        <v>-1.1689999999999999E-3</v>
      </c>
      <c r="AK1835">
        <v>-9.1280000000000007E-3</v>
      </c>
      <c r="AL1835">
        <v>-2.251E-3</v>
      </c>
      <c r="AM1835">
        <v>6.1919999999999996E-3</v>
      </c>
      <c r="AN1835">
        <v>-3.4680000000000002E-3</v>
      </c>
      <c r="AO1835">
        <v>6.5900000000000004E-3</v>
      </c>
      <c r="AP1835">
        <v>4.3629999999999997E-3</v>
      </c>
      <c r="AQ1835">
        <v>-1.472E-3</v>
      </c>
      <c r="AR1835">
        <v>-8.9899999999999995E-4</v>
      </c>
      <c r="AS1835">
        <v>-7.0860000000000003E-3</v>
      </c>
      <c r="AT1835">
        <v>-8.1949999999999992E-3</v>
      </c>
      <c r="AU1835">
        <v>-3.395E-3</v>
      </c>
      <c r="AV1835">
        <v>-8.5579999999999996E-3</v>
      </c>
      <c r="AW1835">
        <v>8.4620000000000008E-3</v>
      </c>
      <c r="AX1835">
        <v>4.3070000000000001E-3</v>
      </c>
      <c r="AY1835">
        <v>-1.273E-3</v>
      </c>
      <c r="AZ1835">
        <v>-3.284E-3</v>
      </c>
      <c r="BA1835">
        <v>2.6879999999999999E-3</v>
      </c>
      <c r="BB1835">
        <v>-7.4599999999999996E-3</v>
      </c>
      <c r="BC1835">
        <v>-3.656E-3</v>
      </c>
      <c r="BD1835">
        <v>-8.6210000000000002E-3</v>
      </c>
      <c r="BE1835">
        <v>-1.444E-3</v>
      </c>
      <c r="BF1835">
        <v>-4.9459999999999999E-3</v>
      </c>
      <c r="BG1835">
        <v>4.4900000000000001E-3</v>
      </c>
      <c r="BH1835">
        <v>3.235E-3</v>
      </c>
      <c r="BI1835">
        <v>6.9399999999999996E-4</v>
      </c>
      <c r="BJ1835">
        <v>1.8799999999999999E-4</v>
      </c>
      <c r="BK1835">
        <v>4.6230000000000004E-3</v>
      </c>
      <c r="BL1835">
        <v>-1.5330000000000001E-3</v>
      </c>
      <c r="BM1835">
        <v>-3.2600000000000001E-4</v>
      </c>
      <c r="BN1835">
        <v>-2.0699999999999999E-4</v>
      </c>
      <c r="BO1835">
        <v>-8.3160000000000005E-3</v>
      </c>
      <c r="BP1835">
        <v>-5.8479999999999999E-3</v>
      </c>
      <c r="BQ1835">
        <v>7.5839999999999996E-3</v>
      </c>
      <c r="BR1835">
        <v>5.9150000000000001E-3</v>
      </c>
      <c r="BS1835">
        <v>3.4699999999999998E-4</v>
      </c>
      <c r="BT1835">
        <v>2.5500000000000002E-4</v>
      </c>
      <c r="BU1835">
        <v>3.59E-4</v>
      </c>
      <c r="BV1835">
        <v>6.1040000000000001E-3</v>
      </c>
      <c r="BW1835">
        <v>-2.7430000000000002E-3</v>
      </c>
      <c r="BX1835">
        <v>0</v>
      </c>
    </row>
    <row r="1836" spans="1:76" x14ac:dyDescent="0.2">
      <c r="A1836">
        <v>-3.1740000000000002E-3</v>
      </c>
      <c r="B1836">
        <v>6.5600000000000001E-4</v>
      </c>
      <c r="C1836">
        <v>2.2850000000000001E-3</v>
      </c>
      <c r="D1836">
        <v>6.1279999999999998E-3</v>
      </c>
      <c r="E1836">
        <v>-3.3279999999999998E-3</v>
      </c>
      <c r="F1836">
        <v>3.4280000000000001E-3</v>
      </c>
      <c r="G1836">
        <v>7.5199999999999996E-4</v>
      </c>
      <c r="H1836">
        <v>3.2919999999999998E-3</v>
      </c>
      <c r="I1836">
        <v>-9.0060000000000001E-3</v>
      </c>
      <c r="J1836">
        <v>2.1589999999999999E-3</v>
      </c>
      <c r="K1836">
        <v>-5.1009999999999996E-3</v>
      </c>
      <c r="L1836">
        <v>8.4770000000000002E-3</v>
      </c>
      <c r="M1836">
        <v>3.264E-3</v>
      </c>
      <c r="N1836">
        <v>-4.4720000000000003E-3</v>
      </c>
      <c r="O1836">
        <v>-1.1405999999999999E-2</v>
      </c>
      <c r="P1836">
        <v>-7.646E-3</v>
      </c>
      <c r="Q1836">
        <v>1.6670000000000001E-3</v>
      </c>
      <c r="R1836">
        <v>1.194E-3</v>
      </c>
      <c r="S1836">
        <v>5.3290000000000004E-3</v>
      </c>
      <c r="T1836">
        <v>-1.85E-4</v>
      </c>
      <c r="U1836">
        <v>-2.6459999999999999E-3</v>
      </c>
      <c r="V1836">
        <v>-1.3323E-2</v>
      </c>
      <c r="W1836">
        <v>3.2910000000000001E-3</v>
      </c>
      <c r="X1836">
        <v>4.4060000000000002E-3</v>
      </c>
      <c r="Y1836">
        <v>2.545E-3</v>
      </c>
      <c r="Z1836">
        <v>-8.9709999999999998E-3</v>
      </c>
      <c r="AA1836">
        <v>-1.781E-3</v>
      </c>
      <c r="AB1836">
        <v>-9.3099999999999997E-4</v>
      </c>
      <c r="AC1836">
        <v>-2.2009999999999998E-3</v>
      </c>
      <c r="AD1836">
        <v>5.2269999999999999E-3</v>
      </c>
      <c r="AE1836">
        <v>1.1800000000000001E-3</v>
      </c>
      <c r="AF1836">
        <v>4.3899999999999999E-4</v>
      </c>
      <c r="AG1836">
        <v>2.8340000000000001E-3</v>
      </c>
      <c r="AH1836">
        <v>-4.9940000000000002E-3</v>
      </c>
      <c r="AI1836">
        <v>2.8029999999999999E-3</v>
      </c>
      <c r="AJ1836">
        <v>6.6709999999999998E-3</v>
      </c>
      <c r="AK1836">
        <v>4.7549999999999997E-3</v>
      </c>
      <c r="AL1836">
        <v>-1.418E-3</v>
      </c>
      <c r="AM1836">
        <v>2.6189999999999998E-3</v>
      </c>
      <c r="AN1836">
        <v>8.4099999999999995E-4</v>
      </c>
      <c r="AO1836">
        <v>1.2357999999999999E-2</v>
      </c>
      <c r="AP1836">
        <v>1.0034E-2</v>
      </c>
      <c r="AQ1836">
        <v>-1.8060000000000001E-3</v>
      </c>
      <c r="AR1836">
        <v>-3.2859999999999999E-3</v>
      </c>
      <c r="AS1836">
        <v>-2.9870000000000001E-3</v>
      </c>
      <c r="AT1836">
        <v>2.9350000000000001E-3</v>
      </c>
      <c r="AU1836">
        <v>6.5960000000000003E-3</v>
      </c>
      <c r="AV1836">
        <v>1.8090000000000001E-3</v>
      </c>
      <c r="AW1836">
        <v>-3.3159999999999999E-3</v>
      </c>
      <c r="AX1836">
        <v>-5.6969999999999998E-3</v>
      </c>
      <c r="AY1836">
        <v>8.0330000000000002E-3</v>
      </c>
      <c r="AZ1836">
        <v>-2.6419999999999998E-3</v>
      </c>
      <c r="BA1836">
        <v>-2.6870000000000002E-3</v>
      </c>
      <c r="BB1836">
        <v>-1.3165E-2</v>
      </c>
      <c r="BC1836">
        <v>-7.1069999999999996E-3</v>
      </c>
      <c r="BD1836">
        <v>-2.5760000000000002E-3</v>
      </c>
      <c r="BE1836">
        <v>-5.352E-3</v>
      </c>
      <c r="BF1836">
        <v>-3.7669999999999999E-3</v>
      </c>
      <c r="BG1836">
        <v>6.9420000000000003E-3</v>
      </c>
      <c r="BH1836">
        <v>1.1069999999999999E-3</v>
      </c>
      <c r="BI1836">
        <v>6.4450000000000002E-3</v>
      </c>
      <c r="BJ1836">
        <v>-6.594E-3</v>
      </c>
      <c r="BK1836">
        <v>-6.7489999999999998E-3</v>
      </c>
      <c r="BL1836">
        <v>4.8320000000000004E-3</v>
      </c>
      <c r="BM1836">
        <v>1.578E-3</v>
      </c>
      <c r="BN1836">
        <v>6.5100000000000002E-3</v>
      </c>
      <c r="BO1836">
        <v>5.8570000000000002E-3</v>
      </c>
      <c r="BP1836">
        <v>-5.9999999999999995E-4</v>
      </c>
      <c r="BQ1836">
        <v>9.9839999999999998E-3</v>
      </c>
      <c r="BR1836">
        <v>2.3640000000000002E-3</v>
      </c>
      <c r="BS1836">
        <v>-4.1209999999999997E-3</v>
      </c>
      <c r="BT1836">
        <v>-9.9679999999999994E-3</v>
      </c>
      <c r="BU1836">
        <v>-7.3020000000000003E-3</v>
      </c>
      <c r="BV1836">
        <v>2.1999999999999999E-5</v>
      </c>
      <c r="BW1836">
        <v>6.3460000000000001E-3</v>
      </c>
      <c r="BX1836">
        <v>1</v>
      </c>
    </row>
    <row r="1837" spans="1:76" x14ac:dyDescent="0.2">
      <c r="A1837">
        <v>7.4600000000000003E-4</v>
      </c>
      <c r="B1837">
        <v>1.877E-3</v>
      </c>
      <c r="C1837">
        <v>2.627E-3</v>
      </c>
      <c r="D1837">
        <v>2.6999999999999999E-5</v>
      </c>
      <c r="E1837">
        <v>2.7829999999999999E-3</v>
      </c>
      <c r="F1837">
        <v>-1.0399999999999999E-4</v>
      </c>
      <c r="G1837">
        <v>-1.47E-3</v>
      </c>
      <c r="H1837">
        <v>7.1900000000000002E-4</v>
      </c>
      <c r="I1837">
        <v>-3.0799999999999998E-3</v>
      </c>
      <c r="J1837">
        <v>2.8249999999999998E-3</v>
      </c>
      <c r="K1837">
        <v>-3.7620000000000002E-3</v>
      </c>
      <c r="L1837">
        <v>9.4929999999999997E-3</v>
      </c>
      <c r="M1837">
        <v>1.389E-3</v>
      </c>
      <c r="N1837">
        <v>-6.4159999999999998E-3</v>
      </c>
      <c r="O1837">
        <v>-1.2456999999999999E-2</v>
      </c>
      <c r="P1837">
        <v>-5.1359999999999999E-3</v>
      </c>
      <c r="Q1837">
        <v>6.0419999999999996E-3</v>
      </c>
      <c r="R1837">
        <v>-2.6899999999999998E-4</v>
      </c>
      <c r="S1837">
        <v>5.8939999999999999E-3</v>
      </c>
      <c r="T1837">
        <v>5.5230000000000001E-3</v>
      </c>
      <c r="U1837">
        <v>-2.3019999999999998E-3</v>
      </c>
      <c r="V1837">
        <v>-2.081E-3</v>
      </c>
      <c r="W1837">
        <v>2.6120000000000002E-3</v>
      </c>
      <c r="X1837">
        <v>6.3579999999999999E-3</v>
      </c>
      <c r="Y1837">
        <v>4.7699999999999999E-4</v>
      </c>
      <c r="Z1837">
        <v>-6.3100000000000005E-4</v>
      </c>
      <c r="AA1837">
        <v>-3.4039999999999999E-3</v>
      </c>
      <c r="AB1837">
        <v>1.0380000000000001E-3</v>
      </c>
      <c r="AC1837">
        <v>4.4099999999999999E-4</v>
      </c>
      <c r="AD1837">
        <v>-1.804E-3</v>
      </c>
      <c r="AE1837">
        <v>1.5100000000000001E-4</v>
      </c>
      <c r="AF1837">
        <v>-1.6699999999999999E-4</v>
      </c>
      <c r="AG1837">
        <v>-6.9999999999999999E-4</v>
      </c>
      <c r="AH1837">
        <v>8.8699999999999998E-4</v>
      </c>
      <c r="AI1837">
        <v>-1.6770000000000001E-3</v>
      </c>
      <c r="AJ1837">
        <v>3.32E-3</v>
      </c>
      <c r="AK1837">
        <v>-3.8809999999999999E-3</v>
      </c>
      <c r="AL1837">
        <v>1.572E-3</v>
      </c>
      <c r="AM1837">
        <v>8.6090000000000003E-3</v>
      </c>
      <c r="AN1837">
        <v>-7.3200000000000001E-4</v>
      </c>
      <c r="AO1837">
        <v>8.8249999999999995E-3</v>
      </c>
      <c r="AP1837">
        <v>7.7399999999999995E-4</v>
      </c>
      <c r="AQ1837">
        <v>-1.9550000000000001E-3</v>
      </c>
      <c r="AR1837">
        <v>8.3600000000000005E-4</v>
      </c>
      <c r="AS1837">
        <v>1.5150000000000001E-3</v>
      </c>
      <c r="AT1837">
        <v>5.8060000000000004E-3</v>
      </c>
      <c r="AU1837">
        <v>3.8180000000000002E-3</v>
      </c>
      <c r="AV1837">
        <v>4.6099999999999998E-4</v>
      </c>
      <c r="AW1837">
        <v>1.0499999999999999E-3</v>
      </c>
      <c r="AX1837">
        <v>-2.4650000000000002E-3</v>
      </c>
      <c r="AY1837">
        <v>4.614E-3</v>
      </c>
      <c r="AZ1837">
        <v>-1.5139999999999999E-3</v>
      </c>
      <c r="BA1837">
        <v>2.2000000000000001E-3</v>
      </c>
      <c r="BB1837">
        <v>-1.2477E-2</v>
      </c>
      <c r="BC1837">
        <v>-1.0628E-2</v>
      </c>
      <c r="BD1837">
        <v>-9.0869999999999996E-3</v>
      </c>
      <c r="BE1837">
        <v>-2.147E-3</v>
      </c>
      <c r="BF1837">
        <v>3.5869999999999999E-3</v>
      </c>
      <c r="BG1837">
        <v>-1.5899999999999999E-4</v>
      </c>
      <c r="BH1837">
        <v>-2.4729999999999999E-3</v>
      </c>
      <c r="BI1837">
        <v>-3.3240000000000001E-3</v>
      </c>
      <c r="BJ1837">
        <v>5.5400000000000002E-4</v>
      </c>
      <c r="BK1837">
        <v>-3.5149999999999999E-3</v>
      </c>
      <c r="BL1837">
        <v>9.1610000000000007E-3</v>
      </c>
      <c r="BM1837">
        <v>-4.0299999999999998E-4</v>
      </c>
      <c r="BN1837">
        <v>6.9779999999999998E-3</v>
      </c>
      <c r="BO1837">
        <v>4.4819999999999999E-3</v>
      </c>
      <c r="BP1837">
        <v>-2.6120000000000002E-3</v>
      </c>
      <c r="BQ1837">
        <v>8.0660000000000003E-3</v>
      </c>
      <c r="BR1837">
        <v>2.4169999999999999E-3</v>
      </c>
      <c r="BS1837">
        <v>-2.0630000000000002E-3</v>
      </c>
      <c r="BT1837">
        <v>-7.757E-3</v>
      </c>
      <c r="BU1837">
        <v>2.251E-3</v>
      </c>
      <c r="BV1837">
        <v>-7.1500000000000003E-4</v>
      </c>
      <c r="BW1837">
        <v>-3.8839999999999999E-3</v>
      </c>
      <c r="BX1837">
        <v>1</v>
      </c>
    </row>
    <row r="1838" spans="1:76" x14ac:dyDescent="0.2">
      <c r="A1838">
        <v>53.037635000000002</v>
      </c>
      <c r="B1838">
        <v>46.761533</v>
      </c>
      <c r="C1838">
        <v>47.796047999999999</v>
      </c>
      <c r="D1838">
        <v>-22.688682</v>
      </c>
      <c r="E1838">
        <v>82.678145999999998</v>
      </c>
      <c r="F1838">
        <v>-20.495761999999999</v>
      </c>
      <c r="G1838">
        <v>40.084091000000001</v>
      </c>
      <c r="H1838">
        <v>8.1157269999999997</v>
      </c>
      <c r="I1838">
        <v>23.413063000000001</v>
      </c>
      <c r="J1838">
        <v>5.6943630000000001</v>
      </c>
      <c r="K1838">
        <v>-1.4649220000000001</v>
      </c>
      <c r="L1838">
        <v>-55.273097</v>
      </c>
      <c r="M1838">
        <v>29.84186</v>
      </c>
      <c r="N1838">
        <v>25.889496000000001</v>
      </c>
      <c r="O1838">
        <v>63.222048000000001</v>
      </c>
      <c r="P1838">
        <v>57.844101999999999</v>
      </c>
      <c r="Q1838">
        <v>-21.482149</v>
      </c>
      <c r="R1838">
        <v>-44.091358</v>
      </c>
      <c r="S1838">
        <v>-43.836333000000003</v>
      </c>
      <c r="T1838">
        <v>-37.961371999999997</v>
      </c>
      <c r="U1838">
        <v>15.311564000000001</v>
      </c>
      <c r="V1838">
        <v>60.135227999999998</v>
      </c>
      <c r="W1838">
        <v>70.094671000000005</v>
      </c>
      <c r="X1838">
        <v>-84.533002999999994</v>
      </c>
      <c r="Y1838">
        <v>-31.158929000000001</v>
      </c>
      <c r="Z1838">
        <v>62.820946999999997</v>
      </c>
      <c r="AA1838">
        <v>24.831699</v>
      </c>
      <c r="AB1838">
        <v>-30.163079</v>
      </c>
      <c r="AC1838">
        <v>-0.70477400000000001</v>
      </c>
      <c r="AD1838">
        <v>9.8145729999999993</v>
      </c>
      <c r="AE1838">
        <v>-15.598572000000001</v>
      </c>
      <c r="AF1838">
        <v>50.89996</v>
      </c>
      <c r="AG1838">
        <v>-40.999352000000002</v>
      </c>
      <c r="AH1838">
        <v>48.878473</v>
      </c>
      <c r="AI1838">
        <v>-24.168520000000001</v>
      </c>
      <c r="AJ1838">
        <v>11.429262</v>
      </c>
      <c r="AK1838">
        <v>17.040496999999998</v>
      </c>
      <c r="AL1838">
        <v>-29.747972000000001</v>
      </c>
      <c r="AM1838">
        <v>-129.00054</v>
      </c>
      <c r="AN1838">
        <v>93.543143000000001</v>
      </c>
      <c r="AO1838">
        <v>-156.18264300000001</v>
      </c>
      <c r="AP1838">
        <v>-6.05938</v>
      </c>
      <c r="AQ1838">
        <v>-21.001556000000001</v>
      </c>
      <c r="AR1838">
        <v>34.347073999999999</v>
      </c>
      <c r="AS1838">
        <v>-27.859081</v>
      </c>
      <c r="AT1838">
        <v>-0.97380999999999995</v>
      </c>
      <c r="AU1838">
        <v>-85.601815000000002</v>
      </c>
      <c r="AV1838">
        <v>-75.218698000000003</v>
      </c>
      <c r="AW1838">
        <v>-10.494197</v>
      </c>
      <c r="AX1838">
        <v>-23.284462000000001</v>
      </c>
      <c r="AY1838">
        <v>-23.840959999999999</v>
      </c>
      <c r="AZ1838">
        <v>24.793700000000001</v>
      </c>
      <c r="BA1838">
        <v>17.455988000000001</v>
      </c>
      <c r="BB1838">
        <v>104.75958199999999</v>
      </c>
      <c r="BC1838">
        <v>102.71289899999999</v>
      </c>
      <c r="BD1838">
        <v>117.24158300000001</v>
      </c>
      <c r="BE1838">
        <v>6.2853349999999999</v>
      </c>
      <c r="BF1838">
        <v>20.74954</v>
      </c>
      <c r="BG1838">
        <v>-58.517315000000004</v>
      </c>
      <c r="BH1838">
        <v>-91.175349999999995</v>
      </c>
      <c r="BI1838">
        <v>-14.714458</v>
      </c>
      <c r="BJ1838">
        <v>-50.350507</v>
      </c>
      <c r="BK1838">
        <v>61.509520000000002</v>
      </c>
      <c r="BL1838">
        <v>44.036447000000003</v>
      </c>
      <c r="BM1838">
        <v>-32.137014999999998</v>
      </c>
      <c r="BN1838">
        <v>-28.087187</v>
      </c>
      <c r="BO1838">
        <v>-13.559103</v>
      </c>
      <c r="BP1838">
        <v>-18.761897999999999</v>
      </c>
      <c r="BQ1838">
        <v>-49.189185999999999</v>
      </c>
      <c r="BR1838">
        <v>-99.525176999999999</v>
      </c>
      <c r="BS1838">
        <v>72.820661000000001</v>
      </c>
      <c r="BT1838">
        <v>56.844000000000001</v>
      </c>
      <c r="BU1838">
        <v>43.374431999999999</v>
      </c>
      <c r="BV1838">
        <v>-37.225845</v>
      </c>
      <c r="BW1838">
        <v>-90.397345000000001</v>
      </c>
      <c r="BX1838">
        <v>1</v>
      </c>
    </row>
    <row r="1839" spans="1:76" x14ac:dyDescent="0.2">
      <c r="A1839">
        <v>1.209E-3</v>
      </c>
      <c r="B1839">
        <v>7.1130000000000004E-3</v>
      </c>
      <c r="C1839">
        <v>-2.7369999999999998E-3</v>
      </c>
      <c r="D1839">
        <v>2.2750000000000001E-3</v>
      </c>
      <c r="E1839">
        <v>-4.8380000000000003E-3</v>
      </c>
      <c r="F1839">
        <v>7.4840000000000002E-3</v>
      </c>
      <c r="G1839">
        <v>6.2360000000000002E-3</v>
      </c>
      <c r="H1839">
        <v>-6.7699999999999998E-4</v>
      </c>
      <c r="I1839">
        <v>8.8900000000000003E-4</v>
      </c>
      <c r="J1839">
        <v>1.4679999999999999E-3</v>
      </c>
      <c r="K1839">
        <v>3.5469999999999998E-3</v>
      </c>
      <c r="L1839">
        <v>6.5799999999999999E-3</v>
      </c>
      <c r="M1839">
        <v>9.0000000000000006E-5</v>
      </c>
      <c r="N1839">
        <v>-5.927E-3</v>
      </c>
      <c r="O1839">
        <v>-3.7299999999999998E-3</v>
      </c>
      <c r="P1839">
        <v>-2.5179999999999998E-3</v>
      </c>
      <c r="Q1839">
        <v>-3.3760000000000001E-3</v>
      </c>
      <c r="R1839">
        <v>2.0699999999999998E-3</v>
      </c>
      <c r="S1839">
        <v>-1.5510000000000001E-3</v>
      </c>
      <c r="T1839">
        <v>-2.3990000000000001E-3</v>
      </c>
      <c r="U1839">
        <v>-2.1480000000000002E-3</v>
      </c>
      <c r="V1839">
        <v>-8.6300000000000005E-3</v>
      </c>
      <c r="W1839">
        <v>9.3700000000000001E-4</v>
      </c>
      <c r="X1839">
        <v>2.9459999999999998E-3</v>
      </c>
      <c r="Y1839">
        <v>-2.1250000000000002E-3</v>
      </c>
      <c r="Z1839">
        <v>2.2160000000000001E-3</v>
      </c>
      <c r="AA1839">
        <v>1.9880000000000002E-3</v>
      </c>
      <c r="AB1839">
        <v>2.9320000000000001E-3</v>
      </c>
      <c r="AC1839">
        <v>-6.489E-3</v>
      </c>
      <c r="AD1839">
        <v>-1.5269999999999999E-3</v>
      </c>
      <c r="AE1839">
        <v>-2.8890000000000001E-3</v>
      </c>
      <c r="AF1839">
        <v>6.4999999999999994E-5</v>
      </c>
      <c r="AG1839">
        <v>-6.4800000000000003E-4</v>
      </c>
      <c r="AH1839">
        <v>-7.7910000000000002E-3</v>
      </c>
      <c r="AI1839">
        <v>5.3290000000000004E-3</v>
      </c>
      <c r="AJ1839">
        <v>2.7E-4</v>
      </c>
      <c r="AK1839">
        <v>1.186E-3</v>
      </c>
      <c r="AL1839">
        <v>-1.5100000000000001E-3</v>
      </c>
      <c r="AM1839">
        <v>5.8630000000000002E-3</v>
      </c>
      <c r="AN1839">
        <v>-2.343E-3</v>
      </c>
      <c r="AO1839">
        <v>6.7669999999999996E-3</v>
      </c>
      <c r="AP1839">
        <v>4.4000000000000003E-3</v>
      </c>
      <c r="AQ1839">
        <v>4.6759999999999996E-3</v>
      </c>
      <c r="AR1839">
        <v>2.2100000000000002E-3</v>
      </c>
      <c r="AS1839">
        <v>-7.1260000000000004E-3</v>
      </c>
      <c r="AT1839">
        <v>2.7339999999999999E-3</v>
      </c>
      <c r="AU1839">
        <v>7.3140000000000002E-3</v>
      </c>
      <c r="AV1839">
        <v>7.9719999999999999E-3</v>
      </c>
      <c r="AW1839">
        <v>-2.63E-3</v>
      </c>
      <c r="AX1839">
        <v>-7.1850000000000004E-3</v>
      </c>
      <c r="AY1839">
        <v>-5.22E-4</v>
      </c>
      <c r="AZ1839">
        <v>-2.9729999999999999E-3</v>
      </c>
      <c r="BA1839">
        <v>-1.12E-4</v>
      </c>
      <c r="BB1839">
        <v>-6.8979999999999996E-3</v>
      </c>
      <c r="BC1839">
        <v>-5.4429999999999999E-3</v>
      </c>
      <c r="BD1839">
        <v>-5.1599999999999997E-4</v>
      </c>
      <c r="BE1839">
        <v>6.8000000000000005E-4</v>
      </c>
      <c r="BF1839">
        <v>-3.395E-3</v>
      </c>
      <c r="BG1839">
        <v>7.76E-4</v>
      </c>
      <c r="BH1839">
        <v>4.5110000000000003E-3</v>
      </c>
      <c r="BI1839">
        <v>5.3769999999999998E-3</v>
      </c>
      <c r="BJ1839">
        <v>4.5000000000000003E-5</v>
      </c>
      <c r="BK1839">
        <v>2.6519999999999998E-3</v>
      </c>
      <c r="BL1839">
        <v>-1.4400000000000001E-3</v>
      </c>
      <c r="BM1839">
        <v>1.73E-4</v>
      </c>
      <c r="BN1839">
        <v>1.578E-3</v>
      </c>
      <c r="BO1839">
        <v>-1.413E-3</v>
      </c>
      <c r="BP1839">
        <v>8.0669999999999995E-3</v>
      </c>
      <c r="BQ1839">
        <v>-8.2410000000000001E-3</v>
      </c>
      <c r="BR1839">
        <v>-1.5269999999999999E-3</v>
      </c>
      <c r="BS1839">
        <v>-2.1099999999999999E-3</v>
      </c>
      <c r="BT1839">
        <v>8.7379999999999992E-3</v>
      </c>
      <c r="BU1839">
        <v>-2.3319999999999999E-3</v>
      </c>
      <c r="BV1839">
        <v>-6.3839999999999999E-3</v>
      </c>
      <c r="BW1839">
        <v>4.5399999999999998E-4</v>
      </c>
      <c r="BX1839">
        <v>0</v>
      </c>
    </row>
    <row r="1840" spans="1:76" x14ac:dyDescent="0.2">
      <c r="A1840">
        <v>-1.0614999999999999E-2</v>
      </c>
      <c r="B1840">
        <v>5.1900000000000004E-4</v>
      </c>
      <c r="C1840">
        <v>-8.2600000000000002E-4</v>
      </c>
      <c r="D1840">
        <v>9.3769999999999999E-3</v>
      </c>
      <c r="E1840">
        <v>-2.196E-3</v>
      </c>
      <c r="F1840">
        <v>6.2750000000000002E-3</v>
      </c>
      <c r="G1840">
        <v>6.4580000000000002E-3</v>
      </c>
      <c r="H1840">
        <v>1.4090000000000001E-3</v>
      </c>
      <c r="I1840">
        <v>-9.4649999999999995E-3</v>
      </c>
      <c r="J1840">
        <v>4.5430000000000002E-3</v>
      </c>
      <c r="K1840">
        <v>1.441E-3</v>
      </c>
      <c r="L1840">
        <v>2.8210000000000002E-3</v>
      </c>
      <c r="M1840">
        <v>-2.372E-3</v>
      </c>
      <c r="N1840">
        <v>4.084E-3</v>
      </c>
      <c r="O1840">
        <v>-6.6150000000000002E-3</v>
      </c>
      <c r="P1840">
        <v>-1.0515999999999999E-2</v>
      </c>
      <c r="Q1840">
        <v>-6.888E-3</v>
      </c>
      <c r="R1840">
        <v>1.335E-3</v>
      </c>
      <c r="S1840">
        <v>4.4339999999999996E-3</v>
      </c>
      <c r="T1840">
        <v>-3.0530000000000002E-3</v>
      </c>
      <c r="U1840">
        <v>-2.5249999999999999E-3</v>
      </c>
      <c r="V1840">
        <v>-6.633E-3</v>
      </c>
      <c r="W1840">
        <v>2.529E-3</v>
      </c>
      <c r="X1840">
        <v>3.1710000000000002E-3</v>
      </c>
      <c r="Y1840">
        <v>9.4799999999999995E-4</v>
      </c>
      <c r="Z1840">
        <v>-3.9529999999999999E-3</v>
      </c>
      <c r="AA1840">
        <v>1.8749999999999999E-3</v>
      </c>
      <c r="AB1840">
        <v>3.2599999999999999E-3</v>
      </c>
      <c r="AC1840">
        <v>-3.503E-3</v>
      </c>
      <c r="AD1840">
        <v>1.294E-3</v>
      </c>
      <c r="AE1840">
        <v>6.3099999999999996E-3</v>
      </c>
      <c r="AF1840">
        <v>9.8999999999999994E-5</v>
      </c>
      <c r="AG1840">
        <v>2.2759999999999998E-3</v>
      </c>
      <c r="AH1840">
        <v>-9.0600000000000001E-4</v>
      </c>
      <c r="AI1840">
        <v>3.6289999999999998E-3</v>
      </c>
      <c r="AJ1840">
        <v>4.3899999999999999E-4</v>
      </c>
      <c r="AK1840">
        <v>2.127E-3</v>
      </c>
      <c r="AL1840">
        <v>2.787E-3</v>
      </c>
      <c r="AM1840">
        <v>2.8089999999999999E-3</v>
      </c>
      <c r="AN1840">
        <v>-6.2859999999999999E-3</v>
      </c>
      <c r="AO1840">
        <v>8.0459999999999993E-3</v>
      </c>
      <c r="AP1840">
        <v>9.0320000000000001E-3</v>
      </c>
      <c r="AQ1840">
        <v>-3.1310000000000001E-3</v>
      </c>
      <c r="AR1840">
        <v>-1.8E-3</v>
      </c>
      <c r="AS1840">
        <v>2.751E-3</v>
      </c>
      <c r="AT1840">
        <v>2.013E-3</v>
      </c>
      <c r="AU1840">
        <v>3.1150000000000001E-3</v>
      </c>
      <c r="AV1840">
        <v>5.3049999999999998E-3</v>
      </c>
      <c r="AW1840">
        <v>-6.5329999999999997E-3</v>
      </c>
      <c r="AX1840">
        <v>-4.463E-3</v>
      </c>
      <c r="AY1840">
        <v>4.3449999999999999E-3</v>
      </c>
      <c r="AZ1840">
        <v>-2.4699999999999999E-4</v>
      </c>
      <c r="BA1840">
        <v>-6.6709999999999998E-3</v>
      </c>
      <c r="BB1840">
        <v>-1.0889999999999999E-3</v>
      </c>
      <c r="BC1840">
        <v>-2.8189999999999999E-3</v>
      </c>
      <c r="BD1840">
        <v>3.0460000000000001E-3</v>
      </c>
      <c r="BE1840">
        <v>-5.3680000000000004E-3</v>
      </c>
      <c r="BF1840">
        <v>-7.737E-3</v>
      </c>
      <c r="BG1840">
        <v>6.9179999999999997E-3</v>
      </c>
      <c r="BH1840">
        <v>2.617E-3</v>
      </c>
      <c r="BI1840">
        <v>6.1609999999999998E-3</v>
      </c>
      <c r="BJ1840">
        <v>-3.3310000000000002E-3</v>
      </c>
      <c r="BK1840">
        <v>-5.3709999999999999E-3</v>
      </c>
      <c r="BL1840">
        <v>-7.1599999999999995E-4</v>
      </c>
      <c r="BM1840">
        <v>-2.3479999999999998E-3</v>
      </c>
      <c r="BN1840">
        <v>2.2859999999999998E-3</v>
      </c>
      <c r="BO1840">
        <v>5.8699999999999996E-4</v>
      </c>
      <c r="BP1840">
        <v>-2.2160000000000001E-3</v>
      </c>
      <c r="BQ1840">
        <v>1.1112E-2</v>
      </c>
      <c r="BR1840">
        <v>9.0620000000000006E-3</v>
      </c>
      <c r="BS1840">
        <v>-2.892E-3</v>
      </c>
      <c r="BT1840">
        <v>-1.4756999999999999E-2</v>
      </c>
      <c r="BU1840">
        <v>-8.3339999999999994E-3</v>
      </c>
      <c r="BV1840">
        <v>-1.0399999999999999E-3</v>
      </c>
      <c r="BW1840">
        <v>6.9030000000000003E-3</v>
      </c>
      <c r="BX1840">
        <v>1</v>
      </c>
    </row>
    <row r="1841" spans="1:76" x14ac:dyDescent="0.2">
      <c r="A1841">
        <v>4.2400000000000001E-4</v>
      </c>
      <c r="B1841">
        <v>5.306E-3</v>
      </c>
      <c r="C1841">
        <v>-3.1540000000000001E-3</v>
      </c>
      <c r="D1841">
        <v>-3.7450000000000001E-3</v>
      </c>
      <c r="E1841">
        <v>-6.0089999999999996E-3</v>
      </c>
      <c r="F1841">
        <v>2.5829999999999998E-3</v>
      </c>
      <c r="G1841">
        <v>3.718E-3</v>
      </c>
      <c r="H1841">
        <v>-1.6570000000000001E-3</v>
      </c>
      <c r="I1841">
        <v>3.333E-3</v>
      </c>
      <c r="J1841">
        <v>-3.28E-4</v>
      </c>
      <c r="K1841">
        <v>2.34E-4</v>
      </c>
      <c r="L1841">
        <v>3.8609999999999998E-3</v>
      </c>
      <c r="M1841">
        <v>-1.5870000000000001E-3</v>
      </c>
      <c r="N1841">
        <v>-5.0169999999999998E-3</v>
      </c>
      <c r="O1841">
        <v>-3.0040000000000002E-3</v>
      </c>
      <c r="P1841">
        <v>-2.1909999999999998E-3</v>
      </c>
      <c r="Q1841">
        <v>3.2039999999999998E-3</v>
      </c>
      <c r="R1841">
        <v>-1.668E-3</v>
      </c>
      <c r="S1841">
        <v>2.61E-4</v>
      </c>
      <c r="T1841">
        <v>1.9070000000000001E-3</v>
      </c>
      <c r="U1841">
        <v>-3.1840000000000002E-3</v>
      </c>
      <c r="V1841">
        <v>-2.4120000000000001E-3</v>
      </c>
      <c r="W1841">
        <v>-2.8600000000000001E-3</v>
      </c>
      <c r="X1841">
        <v>3.039E-3</v>
      </c>
      <c r="Y1841">
        <v>-2.6029999999999998E-3</v>
      </c>
      <c r="Z1841">
        <v>1.735E-3</v>
      </c>
      <c r="AA1841">
        <v>-9.6699999999999998E-4</v>
      </c>
      <c r="AB1841">
        <v>2.562E-3</v>
      </c>
      <c r="AC1841">
        <v>-5.9699999999999998E-4</v>
      </c>
      <c r="AD1841">
        <v>-1.866E-3</v>
      </c>
      <c r="AE1841">
        <v>-4.0499999999999998E-3</v>
      </c>
      <c r="AF1841">
        <v>-5.6999999999999998E-4</v>
      </c>
      <c r="AG1841">
        <v>-7.8700000000000005E-4</v>
      </c>
      <c r="AH1841">
        <v>-4.8919999999999996E-3</v>
      </c>
      <c r="AI1841">
        <v>3.0179999999999998E-3</v>
      </c>
      <c r="AJ1841">
        <v>-6.6500000000000001E-4</v>
      </c>
      <c r="AK1841">
        <v>-4.3000000000000002E-5</v>
      </c>
      <c r="AL1841">
        <v>9.4899999999999997E-4</v>
      </c>
      <c r="AM1841">
        <v>6.8469999999999998E-3</v>
      </c>
      <c r="AN1841">
        <v>2.2900000000000001E-4</v>
      </c>
      <c r="AO1841">
        <v>5.7559999999999998E-3</v>
      </c>
      <c r="AP1841">
        <v>-1.284E-3</v>
      </c>
      <c r="AQ1841">
        <v>4.1289999999999999E-3</v>
      </c>
      <c r="AR1841">
        <v>2.235E-3</v>
      </c>
      <c r="AS1841">
        <v>-2.7430000000000002E-3</v>
      </c>
      <c r="AT1841">
        <v>3.2950000000000002E-3</v>
      </c>
      <c r="AU1841">
        <v>5.9360000000000003E-3</v>
      </c>
      <c r="AV1841">
        <v>5.7730000000000004E-3</v>
      </c>
      <c r="AW1841">
        <v>-2.6199999999999999E-3</v>
      </c>
      <c r="AX1841">
        <v>-9.3300000000000002E-4</v>
      </c>
      <c r="AY1841">
        <v>-1.9729999999999999E-3</v>
      </c>
      <c r="AZ1841">
        <v>-2.434E-3</v>
      </c>
      <c r="BA1841">
        <v>1.1019999999999999E-3</v>
      </c>
      <c r="BB1841">
        <v>-6.5789999999999998E-3</v>
      </c>
      <c r="BC1841">
        <v>-8.8719999999999997E-3</v>
      </c>
      <c r="BD1841">
        <v>-8.8039999999999993E-3</v>
      </c>
      <c r="BE1841">
        <v>4.1580000000000002E-3</v>
      </c>
      <c r="BF1841">
        <v>4.4299999999999998E-4</v>
      </c>
      <c r="BG1841">
        <v>-1.2130000000000001E-3</v>
      </c>
      <c r="BH1841">
        <v>1.6900000000000001E-3</v>
      </c>
      <c r="BI1841">
        <v>1.519E-3</v>
      </c>
      <c r="BJ1841">
        <v>3.3730000000000001E-3</v>
      </c>
      <c r="BK1841">
        <v>3.3340000000000002E-3</v>
      </c>
      <c r="BL1841">
        <v>-5.3700000000000004E-4</v>
      </c>
      <c r="BM1841">
        <v>2.215E-3</v>
      </c>
      <c r="BN1841">
        <v>9.41E-4</v>
      </c>
      <c r="BO1841">
        <v>1.2489999999999999E-3</v>
      </c>
      <c r="BP1841">
        <v>4.4580000000000002E-3</v>
      </c>
      <c r="BQ1841">
        <v>-6.7549999999999997E-3</v>
      </c>
      <c r="BR1841">
        <v>-2.153E-3</v>
      </c>
      <c r="BS1841">
        <v>-1.235E-3</v>
      </c>
      <c r="BT1841">
        <v>5.6569999999999997E-3</v>
      </c>
      <c r="BU1841">
        <v>1.9530000000000001E-3</v>
      </c>
      <c r="BV1841">
        <v>-8.4010000000000005E-3</v>
      </c>
      <c r="BW1841">
        <v>-2.2820000000000002E-3</v>
      </c>
      <c r="BX1841">
        <v>1</v>
      </c>
    </row>
    <row r="1842" spans="1:76" x14ac:dyDescent="0.2">
      <c r="A1842">
        <v>-3.0739999999999999E-3</v>
      </c>
      <c r="B1842">
        <v>2.1589999999999999E-3</v>
      </c>
      <c r="C1842">
        <v>-2.5899999999999999E-3</v>
      </c>
      <c r="D1842">
        <v>-2.4710000000000001E-3</v>
      </c>
      <c r="E1842">
        <v>-2.6129999999999999E-3</v>
      </c>
      <c r="F1842">
        <v>1.253E-3</v>
      </c>
      <c r="G1842">
        <v>2.836E-3</v>
      </c>
      <c r="H1842">
        <v>-1.5139999999999999E-3</v>
      </c>
      <c r="I1842">
        <v>-4.6389999999999999E-3</v>
      </c>
      <c r="J1842">
        <v>-9.5799999999999998E-4</v>
      </c>
      <c r="K1842">
        <v>-3.5799999999999998E-3</v>
      </c>
      <c r="L1842">
        <v>1.0150000000000001E-3</v>
      </c>
      <c r="M1842">
        <v>-4.3759999999999997E-3</v>
      </c>
      <c r="N1842">
        <v>-2.359E-3</v>
      </c>
      <c r="O1842">
        <v>-9.11E-3</v>
      </c>
      <c r="P1842">
        <v>-7.6689999999999996E-3</v>
      </c>
      <c r="Q1842">
        <v>5.6179999999999997E-3</v>
      </c>
      <c r="R1842">
        <v>-5.5380000000000004E-3</v>
      </c>
      <c r="S1842">
        <v>8.8109999999999994E-3</v>
      </c>
      <c r="T1842">
        <v>4.529E-3</v>
      </c>
      <c r="U1842">
        <v>-3.4629999999999999E-3</v>
      </c>
      <c r="V1842">
        <v>3.8219999999999999E-3</v>
      </c>
      <c r="W1842">
        <v>-1.776E-3</v>
      </c>
      <c r="X1842">
        <v>6.6579999999999999E-3</v>
      </c>
      <c r="Y1842">
        <v>-2.7399999999999999E-4</v>
      </c>
      <c r="Z1842">
        <v>-1.676E-3</v>
      </c>
      <c r="AA1842">
        <v>-1.7899999999999999E-3</v>
      </c>
      <c r="AB1842">
        <v>7.2900000000000005E-4</v>
      </c>
      <c r="AC1842">
        <v>2.5869999999999999E-3</v>
      </c>
      <c r="AD1842">
        <v>1.4710000000000001E-3</v>
      </c>
      <c r="AE1842">
        <v>2.1429999999999999E-3</v>
      </c>
      <c r="AF1842">
        <v>7.8999999999999996E-5</v>
      </c>
      <c r="AG1842">
        <v>3.1549999999999998E-3</v>
      </c>
      <c r="AH1842">
        <v>1.421E-3</v>
      </c>
      <c r="AI1842">
        <v>3.0010000000000002E-3</v>
      </c>
      <c r="AJ1842">
        <v>1.6559999999999999E-3</v>
      </c>
      <c r="AK1842">
        <v>1.5200000000000001E-3</v>
      </c>
      <c r="AL1842">
        <v>2.4359999999999998E-3</v>
      </c>
      <c r="AM1842">
        <v>5.3639999999999998E-3</v>
      </c>
      <c r="AN1842">
        <v>-5.0309999999999999E-3</v>
      </c>
      <c r="AO1842">
        <v>9.6930000000000002E-3</v>
      </c>
      <c r="AP1842">
        <v>-3.055E-3</v>
      </c>
      <c r="AQ1842">
        <v>-4.0990000000000002E-3</v>
      </c>
      <c r="AR1842">
        <v>4.1100000000000002E-4</v>
      </c>
      <c r="AS1842">
        <v>6.4250000000000002E-3</v>
      </c>
      <c r="AT1842">
        <v>6.4689999999999999E-3</v>
      </c>
      <c r="AU1842">
        <v>1.5200000000000001E-3</v>
      </c>
      <c r="AV1842">
        <v>1.134E-3</v>
      </c>
      <c r="AW1842">
        <v>-2.6099999999999999E-3</v>
      </c>
      <c r="AX1842">
        <v>1.2869999999999999E-3</v>
      </c>
      <c r="AY1842">
        <v>1.212E-3</v>
      </c>
      <c r="AZ1842">
        <v>1.45E-4</v>
      </c>
      <c r="BA1842">
        <v>2.5739999999999999E-3</v>
      </c>
      <c r="BB1842">
        <v>-5.0390000000000001E-3</v>
      </c>
      <c r="BC1842">
        <v>-8.4670000000000006E-3</v>
      </c>
      <c r="BD1842">
        <v>-1.0880000000000001E-2</v>
      </c>
      <c r="BE1842">
        <v>7.6199999999999998E-4</v>
      </c>
      <c r="BF1842">
        <v>6.4679999999999998E-3</v>
      </c>
      <c r="BG1842">
        <v>5.4100000000000003E-4</v>
      </c>
      <c r="BH1842">
        <v>-4.6200000000000001E-4</v>
      </c>
      <c r="BI1842">
        <v>-5.1279999999999997E-3</v>
      </c>
      <c r="BJ1842">
        <v>2.3630000000000001E-3</v>
      </c>
      <c r="BK1842">
        <v>-1.2539999999999999E-3</v>
      </c>
      <c r="BL1842">
        <v>6.8719999999999996E-3</v>
      </c>
      <c r="BM1842">
        <v>-1.9300000000000001E-3</v>
      </c>
      <c r="BN1842">
        <v>5.4489999999999999E-3</v>
      </c>
      <c r="BO1842">
        <v>3.8539999999999998E-3</v>
      </c>
      <c r="BP1842">
        <v>-3.7100000000000002E-3</v>
      </c>
      <c r="BQ1842">
        <v>9.2300000000000004E-3</v>
      </c>
      <c r="BR1842">
        <v>5.5699999999999999E-4</v>
      </c>
      <c r="BS1842">
        <v>6.11E-4</v>
      </c>
      <c r="BT1842">
        <v>-9.2700000000000005E-3</v>
      </c>
      <c r="BU1842">
        <v>4.7130000000000002E-3</v>
      </c>
      <c r="BV1842">
        <v>-4.7899999999999999E-4</v>
      </c>
      <c r="BW1842">
        <v>-1.645E-3</v>
      </c>
      <c r="BX1842">
        <v>1</v>
      </c>
    </row>
    <row r="1843" spans="1:76" x14ac:dyDescent="0.2">
      <c r="A1843">
        <v>-5.5900000000000004E-4</v>
      </c>
      <c r="B1843">
        <v>3.4780000000000002E-3</v>
      </c>
      <c r="C1843">
        <v>-2.503E-3</v>
      </c>
      <c r="D1843">
        <v>3.2109999999999999E-3</v>
      </c>
      <c r="E1843">
        <v>1.7750000000000001E-3</v>
      </c>
      <c r="F1843">
        <v>6.7359999999999998E-3</v>
      </c>
      <c r="G1843">
        <v>1.1720000000000001E-3</v>
      </c>
      <c r="H1843">
        <v>-1.4109999999999999E-3</v>
      </c>
      <c r="I1843">
        <v>-5.4419999999999998E-3</v>
      </c>
      <c r="J1843">
        <v>1.6609999999999999E-3</v>
      </c>
      <c r="K1843">
        <v>-1.0679999999999999E-3</v>
      </c>
      <c r="L1843">
        <v>4.7910000000000001E-3</v>
      </c>
      <c r="M1843">
        <v>-2.2230000000000001E-3</v>
      </c>
      <c r="N1843">
        <v>-2.5660000000000001E-3</v>
      </c>
      <c r="O1843">
        <v>-8.6499999999999997E-3</v>
      </c>
      <c r="P1843">
        <v>-5.7819999999999998E-3</v>
      </c>
      <c r="Q1843">
        <v>-2.3370000000000001E-3</v>
      </c>
      <c r="R1843">
        <v>3.4400000000000001E-4</v>
      </c>
      <c r="S1843">
        <v>3.6319999999999998E-3</v>
      </c>
      <c r="T1843">
        <v>3.4400000000000001E-4</v>
      </c>
      <c r="U1843">
        <v>-2.5560000000000001E-3</v>
      </c>
      <c r="V1843">
        <v>-2.1849999999999999E-3</v>
      </c>
      <c r="W1843">
        <v>1.4630000000000001E-3</v>
      </c>
      <c r="X1843">
        <v>6.6810000000000003E-3</v>
      </c>
      <c r="Y1843">
        <v>1.7830000000000001E-3</v>
      </c>
      <c r="Z1843">
        <v>1.2179999999999999E-3</v>
      </c>
      <c r="AA1843">
        <v>1.6000000000000001E-3</v>
      </c>
      <c r="AB1843">
        <v>7.7999999999999999E-5</v>
      </c>
      <c r="AC1843">
        <v>-3.359E-3</v>
      </c>
      <c r="AD1843">
        <v>2.1210000000000001E-3</v>
      </c>
      <c r="AE1843">
        <v>1.2210000000000001E-3</v>
      </c>
      <c r="AF1843">
        <v>-1.003E-3</v>
      </c>
      <c r="AG1843">
        <v>1.456E-3</v>
      </c>
      <c r="AH1843">
        <v>-6.6299999999999996E-4</v>
      </c>
      <c r="AI1843">
        <v>3.5309999999999999E-3</v>
      </c>
      <c r="AJ1843">
        <v>1.8929999999999999E-3</v>
      </c>
      <c r="AK1843">
        <v>2.4979999999999998E-3</v>
      </c>
      <c r="AL1843">
        <v>1E-4</v>
      </c>
      <c r="AM1843">
        <v>4.7749999999999997E-3</v>
      </c>
      <c r="AN1843">
        <v>-8.7189999999999993E-3</v>
      </c>
      <c r="AO1843">
        <v>7.8390000000000005E-3</v>
      </c>
      <c r="AP1843">
        <v>1.0399999999999999E-3</v>
      </c>
      <c r="AQ1843">
        <v>-2.284E-3</v>
      </c>
      <c r="AR1843">
        <v>6.8999999999999997E-5</v>
      </c>
      <c r="AS1843">
        <v>1.5759999999999999E-3</v>
      </c>
      <c r="AT1843">
        <v>4.3270000000000001E-3</v>
      </c>
      <c r="AU1843">
        <v>2.7620000000000001E-3</v>
      </c>
      <c r="AV1843">
        <v>4.4559999999999999E-3</v>
      </c>
      <c r="AW1843">
        <v>2.7E-4</v>
      </c>
      <c r="AX1843">
        <v>-4.666E-3</v>
      </c>
      <c r="AY1843">
        <v>2.6210000000000001E-3</v>
      </c>
      <c r="AZ1843">
        <v>-3.4450000000000001E-3</v>
      </c>
      <c r="BA1843">
        <v>1.1609999999999999E-3</v>
      </c>
      <c r="BB1843">
        <v>-5.5149999999999999E-3</v>
      </c>
      <c r="BC1843">
        <v>-2.0999999999999999E-3</v>
      </c>
      <c r="BD1843">
        <v>-7.2199999999999999E-4</v>
      </c>
      <c r="BE1843">
        <v>-3.4789999999999999E-3</v>
      </c>
      <c r="BF1843">
        <v>2.222E-3</v>
      </c>
      <c r="BG1843">
        <v>1.8029999999999999E-3</v>
      </c>
      <c r="BH1843">
        <v>1.305E-3</v>
      </c>
      <c r="BI1843">
        <v>-2.8639999999999998E-3</v>
      </c>
      <c r="BJ1843">
        <v>-9.3800000000000003E-4</v>
      </c>
      <c r="BK1843">
        <v>-4.4799999999999996E-3</v>
      </c>
      <c r="BL1843">
        <v>3.7079999999999999E-3</v>
      </c>
      <c r="BM1843">
        <v>-4.7590000000000002E-3</v>
      </c>
      <c r="BN1843">
        <v>5.5069999999999997E-3</v>
      </c>
      <c r="BO1843">
        <v>1.088E-3</v>
      </c>
      <c r="BP1843">
        <v>1.0059999999999999E-3</v>
      </c>
      <c r="BQ1843">
        <v>4.9179999999999996E-3</v>
      </c>
      <c r="BR1843">
        <v>2.055E-3</v>
      </c>
      <c r="BS1843">
        <v>-1.6180000000000001E-3</v>
      </c>
      <c r="BT1843">
        <v>-1.9710000000000001E-3</v>
      </c>
      <c r="BU1843">
        <v>2.4229999999999998E-3</v>
      </c>
      <c r="BV1843">
        <v>2.7669999999999999E-3</v>
      </c>
      <c r="BW1843">
        <v>1.4139999999999999E-3</v>
      </c>
      <c r="BX1843">
        <v>1</v>
      </c>
    </row>
    <row r="1844" spans="1:76" x14ac:dyDescent="0.2">
      <c r="A1844">
        <v>-1.8991999999999998E-2</v>
      </c>
      <c r="B1844">
        <v>-3.5562999999999997E-2</v>
      </c>
      <c r="C1844">
        <v>-6.8589999999999996E-3</v>
      </c>
      <c r="D1844">
        <v>1.0034E-2</v>
      </c>
      <c r="E1844">
        <v>-9.6419999999999995E-3</v>
      </c>
      <c r="F1844">
        <v>-5.1083999999999997E-2</v>
      </c>
      <c r="G1844">
        <v>-3.1053999999999998E-2</v>
      </c>
      <c r="H1844">
        <v>3.6080000000000001E-2</v>
      </c>
      <c r="I1844">
        <v>1.2406E-2</v>
      </c>
      <c r="J1844">
        <v>-4.3309E-2</v>
      </c>
      <c r="K1844">
        <v>-5.2830000000000004E-3</v>
      </c>
      <c r="L1844">
        <v>1.6378E-2</v>
      </c>
      <c r="M1844">
        <v>-1.1089E-2</v>
      </c>
      <c r="N1844">
        <v>-2.5597999999999999E-2</v>
      </c>
      <c r="O1844">
        <v>-9.7990000000000004E-3</v>
      </c>
      <c r="P1844">
        <v>-5.7813000000000003E-2</v>
      </c>
      <c r="Q1844">
        <v>-1.2942E-2</v>
      </c>
      <c r="R1844">
        <v>2.6148999999999999E-2</v>
      </c>
      <c r="S1844">
        <v>-1.2489999999999999E-3</v>
      </c>
      <c r="T1844">
        <v>1.1183999999999999E-2</v>
      </c>
      <c r="U1844">
        <v>2.5755E-2</v>
      </c>
      <c r="V1844">
        <v>6.816E-3</v>
      </c>
      <c r="W1844">
        <v>8.1069999999999996E-3</v>
      </c>
      <c r="X1844">
        <v>-2.8700000000000002E-3</v>
      </c>
      <c r="Y1844">
        <v>7.1690000000000004E-2</v>
      </c>
      <c r="Z1844">
        <v>1.1094E-2</v>
      </c>
      <c r="AA1844">
        <v>-5.4996000000000003E-2</v>
      </c>
      <c r="AB1844">
        <v>2.3538E-2</v>
      </c>
      <c r="AC1844">
        <v>2.5211000000000001E-2</v>
      </c>
      <c r="AD1844">
        <v>-8.8216000000000003E-2</v>
      </c>
      <c r="AE1844">
        <v>8.4519999999999994E-3</v>
      </c>
      <c r="AF1844">
        <v>-1.1402000000000001E-2</v>
      </c>
      <c r="AG1844">
        <v>1.0649E-2</v>
      </c>
      <c r="AH1844">
        <v>-1.3143999999999999E-2</v>
      </c>
      <c r="AI1844">
        <v>1.8172000000000001E-2</v>
      </c>
      <c r="AJ1844">
        <v>-1.8742999999999999E-2</v>
      </c>
      <c r="AK1844">
        <v>3.4053E-2</v>
      </c>
      <c r="AL1844">
        <v>5.6280000000000002E-3</v>
      </c>
      <c r="AM1844">
        <v>-2.5019E-2</v>
      </c>
      <c r="AN1844">
        <v>2.9904E-2</v>
      </c>
      <c r="AO1844">
        <v>2.0048E-2</v>
      </c>
      <c r="AP1844">
        <v>8.9639999999999997E-3</v>
      </c>
      <c r="AQ1844">
        <v>-1.699E-3</v>
      </c>
      <c r="AR1844">
        <v>-3.4787999999999999E-2</v>
      </c>
      <c r="AS1844">
        <v>1.0859000000000001E-2</v>
      </c>
      <c r="AT1844">
        <v>2.1319999999999999E-2</v>
      </c>
      <c r="AU1844">
        <v>2.5700000000000001E-4</v>
      </c>
      <c r="AV1844">
        <v>1.2286E-2</v>
      </c>
      <c r="AW1844">
        <v>3.0797999999999999E-2</v>
      </c>
      <c r="AX1844">
        <v>3.2600000000000001E-4</v>
      </c>
      <c r="AY1844">
        <v>1.4821000000000001E-2</v>
      </c>
      <c r="AZ1844">
        <v>3.2953999999999997E-2</v>
      </c>
      <c r="BA1844">
        <v>-3.1085000000000002E-2</v>
      </c>
      <c r="BB1844">
        <v>-1.292E-3</v>
      </c>
      <c r="BC1844">
        <v>-2.6967999999999999E-2</v>
      </c>
      <c r="BD1844">
        <v>1.8955E-2</v>
      </c>
      <c r="BE1844">
        <v>-2.7085000000000001E-2</v>
      </c>
      <c r="BF1844">
        <v>-8.1530000000000005E-3</v>
      </c>
      <c r="BG1844">
        <v>2.3625E-2</v>
      </c>
      <c r="BH1844">
        <v>1.4884E-2</v>
      </c>
      <c r="BI1844">
        <v>-1.7264000000000002E-2</v>
      </c>
      <c r="BJ1844">
        <v>-1.9585999999999999E-2</v>
      </c>
      <c r="BK1844">
        <v>-1.1901E-2</v>
      </c>
      <c r="BL1844">
        <v>-2.0119999999999999E-3</v>
      </c>
      <c r="BM1844">
        <v>-4.7442999999999999E-2</v>
      </c>
      <c r="BN1844">
        <v>7.6499999999999995E-4</v>
      </c>
      <c r="BO1844">
        <v>3.1607000000000003E-2</v>
      </c>
      <c r="BP1844">
        <v>2.9593000000000001E-2</v>
      </c>
      <c r="BQ1844">
        <v>2.8419999999999999E-3</v>
      </c>
      <c r="BR1844">
        <v>3.9090000000000001E-3</v>
      </c>
      <c r="BS1844">
        <v>2.5617999999999998E-2</v>
      </c>
      <c r="BT1844">
        <v>5.9929000000000003E-2</v>
      </c>
      <c r="BU1844">
        <v>-6.6080000000000002E-3</v>
      </c>
      <c r="BV1844">
        <v>-2.4233000000000001E-2</v>
      </c>
      <c r="BW1844">
        <v>1.6465E-2</v>
      </c>
      <c r="BX1844">
        <v>1</v>
      </c>
    </row>
    <row r="1845" spans="1:76" x14ac:dyDescent="0.2">
      <c r="A1845">
        <v>-8.3099999999999997E-3</v>
      </c>
      <c r="B1845">
        <v>2.3699999999999999E-4</v>
      </c>
      <c r="C1845">
        <v>-2.5799999999999998E-3</v>
      </c>
      <c r="D1845">
        <v>-9.3220000000000004E-3</v>
      </c>
      <c r="E1845">
        <v>-1.5737999999999999E-2</v>
      </c>
      <c r="F1845">
        <v>1.3598000000000001E-2</v>
      </c>
      <c r="G1845">
        <v>-8.8400000000000002E-4</v>
      </c>
      <c r="H1845">
        <v>-2.0079999999999998E-3</v>
      </c>
      <c r="I1845">
        <v>2.2239999999999998E-3</v>
      </c>
      <c r="J1845">
        <v>-4.2570000000000004E-3</v>
      </c>
      <c r="K1845">
        <v>-9.0830000000000008E-3</v>
      </c>
      <c r="L1845">
        <v>-4.3509999999999998E-3</v>
      </c>
      <c r="M1845">
        <v>1.859E-3</v>
      </c>
      <c r="N1845">
        <v>-8.3560000000000006E-3</v>
      </c>
      <c r="O1845">
        <v>-7.4229999999999999E-3</v>
      </c>
      <c r="P1845">
        <v>-8.1630000000000001E-3</v>
      </c>
      <c r="Q1845">
        <v>1.353E-2</v>
      </c>
      <c r="R1845">
        <v>-7.8169999999999993E-3</v>
      </c>
      <c r="S1845">
        <v>3.173E-3</v>
      </c>
      <c r="T1845">
        <v>-3.2190000000000001E-3</v>
      </c>
      <c r="U1845">
        <v>1.358E-3</v>
      </c>
      <c r="V1845">
        <v>-4.46E-4</v>
      </c>
      <c r="W1845">
        <v>-1.0956E-2</v>
      </c>
      <c r="X1845">
        <v>5.0500000000000002E-4</v>
      </c>
      <c r="Y1845">
        <v>1.7520000000000001E-3</v>
      </c>
      <c r="Z1845">
        <v>-1.3214999999999999E-2</v>
      </c>
      <c r="AA1845">
        <v>-4.7349999999999996E-3</v>
      </c>
      <c r="AB1845">
        <v>6.9950000000000003E-3</v>
      </c>
      <c r="AC1845">
        <v>-6.9090000000000002E-3</v>
      </c>
      <c r="AD1845">
        <v>9.495E-3</v>
      </c>
      <c r="AE1845">
        <v>6.5129999999999997E-3</v>
      </c>
      <c r="AF1845">
        <v>8.5889999999999994E-3</v>
      </c>
      <c r="AG1845">
        <v>7.4510000000000002E-3</v>
      </c>
      <c r="AH1845">
        <v>-9.3860000000000002E-3</v>
      </c>
      <c r="AI1845">
        <v>1.6586E-2</v>
      </c>
      <c r="AJ1845">
        <v>4.0730000000000002E-3</v>
      </c>
      <c r="AK1845">
        <v>4.1089999999999998E-3</v>
      </c>
      <c r="AL1845">
        <v>-2.516E-3</v>
      </c>
      <c r="AM1845">
        <v>-3.7620000000000002E-3</v>
      </c>
      <c r="AN1845">
        <v>-4.6820000000000004E-3</v>
      </c>
      <c r="AO1845">
        <v>1.7127E-2</v>
      </c>
      <c r="AP1845">
        <v>8.3100000000000003E-4</v>
      </c>
      <c r="AQ1845">
        <v>-5.9589999999999999E-3</v>
      </c>
      <c r="AR1845">
        <v>-5.4479999999999997E-3</v>
      </c>
      <c r="AS1845">
        <v>-4.3969999999999999E-3</v>
      </c>
      <c r="AT1845">
        <v>-1.56E-4</v>
      </c>
      <c r="AU1845">
        <v>5.8960000000000002E-3</v>
      </c>
      <c r="AV1845">
        <v>-1.353E-2</v>
      </c>
      <c r="AW1845">
        <v>3.9550000000000002E-3</v>
      </c>
      <c r="AX1845">
        <v>8.8690000000000001E-3</v>
      </c>
      <c r="AY1845">
        <v>3.078E-3</v>
      </c>
      <c r="AZ1845">
        <v>-1.1153E-2</v>
      </c>
      <c r="BA1845">
        <v>4.9290000000000002E-3</v>
      </c>
      <c r="BB1845">
        <v>-9.0790000000000003E-3</v>
      </c>
      <c r="BC1845">
        <v>-1.1258000000000001E-2</v>
      </c>
      <c r="BD1845">
        <v>-1.5663E-2</v>
      </c>
      <c r="BE1845">
        <v>-1.691E-3</v>
      </c>
      <c r="BF1845">
        <v>8.1150000000000007E-3</v>
      </c>
      <c r="BG1845">
        <v>6.3709999999999999E-3</v>
      </c>
      <c r="BH1845">
        <v>5.6800000000000004E-4</v>
      </c>
      <c r="BI1845">
        <v>-3.1029999999999999E-3</v>
      </c>
      <c r="BJ1845">
        <v>-2.34E-4</v>
      </c>
      <c r="BK1845">
        <v>1.2343E-2</v>
      </c>
      <c r="BL1845">
        <v>2.7980000000000001E-3</v>
      </c>
      <c r="BM1845">
        <v>-1.4649999999999999E-3</v>
      </c>
      <c r="BN1845">
        <v>7.0099999999999997E-3</v>
      </c>
      <c r="BO1845">
        <v>-1.248E-3</v>
      </c>
      <c r="BP1845">
        <v>-7.0790000000000002E-3</v>
      </c>
      <c r="BQ1845">
        <v>5.5859999999999998E-3</v>
      </c>
      <c r="BR1845">
        <v>-8.0839999999999992E-3</v>
      </c>
      <c r="BS1845">
        <v>1.4419999999999999E-3</v>
      </c>
      <c r="BT1845">
        <v>2.4659999999999999E-3</v>
      </c>
      <c r="BU1845">
        <v>6.0520000000000001E-3</v>
      </c>
      <c r="BV1845">
        <v>2.5200000000000001E-3</v>
      </c>
      <c r="BW1845">
        <v>2.1710000000000002E-3</v>
      </c>
      <c r="BX1845">
        <v>1</v>
      </c>
    </row>
    <row r="1846" spans="1:76" x14ac:dyDescent="0.2">
      <c r="A1846">
        <v>6.0999999999999997E-4</v>
      </c>
      <c r="B1846">
        <v>-2.0460000000000001E-3</v>
      </c>
      <c r="C1846">
        <v>-5.1000000000000004E-4</v>
      </c>
      <c r="D1846">
        <v>-3.5769999999999999E-3</v>
      </c>
      <c r="E1846">
        <v>-4.1079999999999997E-3</v>
      </c>
      <c r="F1846">
        <v>-8.3470000000000003E-3</v>
      </c>
      <c r="G1846">
        <v>-1.0629999999999999E-3</v>
      </c>
      <c r="H1846">
        <v>1.312E-3</v>
      </c>
      <c r="I1846">
        <v>5.9030000000000003E-3</v>
      </c>
      <c r="J1846">
        <v>5.62E-4</v>
      </c>
      <c r="K1846">
        <v>3.9300000000000003E-3</v>
      </c>
      <c r="L1846">
        <v>3.3080000000000002E-3</v>
      </c>
      <c r="M1846">
        <v>-6.0000000000000002E-6</v>
      </c>
      <c r="N1846">
        <v>-1.2949999999999999E-3</v>
      </c>
      <c r="O1846">
        <v>3.2699999999999998E-4</v>
      </c>
      <c r="P1846">
        <v>3.7759999999999998E-3</v>
      </c>
      <c r="Q1846">
        <v>2.1419999999999998E-3</v>
      </c>
      <c r="R1846">
        <v>3.0010000000000002E-3</v>
      </c>
      <c r="S1846">
        <v>-1.818E-3</v>
      </c>
      <c r="T1846">
        <v>5.9750000000000003E-3</v>
      </c>
      <c r="U1846">
        <v>5.5000000000000002E-5</v>
      </c>
      <c r="V1846">
        <v>-2.1900000000000001E-4</v>
      </c>
      <c r="W1846">
        <v>-1.3680000000000001E-3</v>
      </c>
      <c r="X1846">
        <v>1.248E-3</v>
      </c>
      <c r="Y1846">
        <v>-1.4989999999999999E-3</v>
      </c>
      <c r="Z1846">
        <v>8.5999999999999998E-4</v>
      </c>
      <c r="AA1846">
        <v>-4.0720000000000001E-3</v>
      </c>
      <c r="AB1846">
        <v>1.1379999999999999E-3</v>
      </c>
      <c r="AC1846">
        <v>5.3860000000000002E-3</v>
      </c>
      <c r="AD1846">
        <v>-1.0007E-2</v>
      </c>
      <c r="AE1846">
        <v>-5.0499999999999998E-3</v>
      </c>
      <c r="AF1846">
        <v>-3.9830000000000004E-3</v>
      </c>
      <c r="AG1846">
        <v>-3.4770000000000001E-3</v>
      </c>
      <c r="AH1846">
        <v>4.6E-5</v>
      </c>
      <c r="AI1846">
        <v>-7.0699999999999999E-3</v>
      </c>
      <c r="AJ1846">
        <v>-3.6949999999999999E-3</v>
      </c>
      <c r="AK1846">
        <v>-8.1069999999999996E-3</v>
      </c>
      <c r="AL1846">
        <v>4.1939999999999998E-3</v>
      </c>
      <c r="AM1846">
        <v>1.2527999999999999E-2</v>
      </c>
      <c r="AN1846">
        <v>6.6179999999999998E-3</v>
      </c>
      <c r="AO1846">
        <v>-8.7399999999999999E-4</v>
      </c>
      <c r="AP1846">
        <v>-3.068E-3</v>
      </c>
      <c r="AQ1846">
        <v>7.3590000000000001E-3</v>
      </c>
      <c r="AR1846">
        <v>3.1580000000000002E-3</v>
      </c>
      <c r="AS1846">
        <v>-7.85E-4</v>
      </c>
      <c r="AT1846">
        <v>-2.8110000000000001E-3</v>
      </c>
      <c r="AU1846">
        <v>3.39E-4</v>
      </c>
      <c r="AV1846">
        <v>5.9769999999999997E-3</v>
      </c>
      <c r="AW1846">
        <v>-1.0859999999999999E-3</v>
      </c>
      <c r="AX1846">
        <v>2.617E-3</v>
      </c>
      <c r="AY1846">
        <v>-3.4859999999999999E-3</v>
      </c>
      <c r="AZ1846">
        <v>1.8259999999999999E-3</v>
      </c>
      <c r="BA1846">
        <v>-2.4350000000000001E-3</v>
      </c>
      <c r="BB1846">
        <v>-6.3949999999999996E-3</v>
      </c>
      <c r="BC1846">
        <v>-7.306E-3</v>
      </c>
      <c r="BD1846">
        <v>-1.3217E-2</v>
      </c>
      <c r="BE1846">
        <v>7.2430000000000003E-3</v>
      </c>
      <c r="BF1846">
        <v>-3.4870000000000001E-3</v>
      </c>
      <c r="BG1846">
        <v>-2.7179999999999999E-3</v>
      </c>
      <c r="BH1846">
        <v>-8.6799999999999996E-4</v>
      </c>
      <c r="BI1846">
        <v>2.1029999999999998E-3</v>
      </c>
      <c r="BJ1846">
        <v>6.7000000000000002E-3</v>
      </c>
      <c r="BK1846">
        <v>-1.621E-3</v>
      </c>
      <c r="BL1846">
        <v>-3.1540000000000001E-3</v>
      </c>
      <c r="BM1846">
        <v>7.0899999999999999E-3</v>
      </c>
      <c r="BN1846">
        <v>-4.5820000000000001E-3</v>
      </c>
      <c r="BO1846">
        <v>4.1E-5</v>
      </c>
      <c r="BP1846">
        <v>2.1419999999999998E-3</v>
      </c>
      <c r="BQ1846">
        <v>-3.189E-3</v>
      </c>
      <c r="BR1846">
        <v>6.208E-3</v>
      </c>
      <c r="BS1846">
        <v>-1.949E-3</v>
      </c>
      <c r="BT1846">
        <v>-1.2750000000000001E-3</v>
      </c>
      <c r="BU1846">
        <v>-2.7700000000000001E-4</v>
      </c>
      <c r="BV1846">
        <v>-1.0057E-2</v>
      </c>
      <c r="BW1846">
        <v>-5.8259999999999996E-3</v>
      </c>
      <c r="BX1846">
        <v>1</v>
      </c>
    </row>
    <row r="1847" spans="1:76" x14ac:dyDescent="0.2">
      <c r="A1847">
        <v>-3.7620000000000002E-3</v>
      </c>
      <c r="B1847">
        <v>-1.707E-3</v>
      </c>
      <c r="C1847">
        <v>-1.085E-3</v>
      </c>
      <c r="D1847">
        <v>5.7390000000000002E-3</v>
      </c>
      <c r="E1847">
        <v>2.029E-3</v>
      </c>
      <c r="F1847">
        <v>1.55E-4</v>
      </c>
      <c r="G1847">
        <v>-8.3900000000000001E-4</v>
      </c>
      <c r="H1847">
        <v>7.1199999999999996E-4</v>
      </c>
      <c r="I1847">
        <v>-3.186E-3</v>
      </c>
      <c r="J1847">
        <v>2.3999999999999998E-3</v>
      </c>
      <c r="K1847">
        <v>2.7100000000000002E-3</v>
      </c>
      <c r="L1847">
        <v>4.0610000000000004E-3</v>
      </c>
      <c r="M1847">
        <v>-2.379E-3</v>
      </c>
      <c r="N1847">
        <v>3.1930000000000001E-3</v>
      </c>
      <c r="O1847">
        <v>-4.79E-3</v>
      </c>
      <c r="P1847">
        <v>-4.7330000000000002E-3</v>
      </c>
      <c r="Q1847">
        <v>-2.9480000000000001E-3</v>
      </c>
      <c r="R1847">
        <v>4.1110000000000001E-3</v>
      </c>
      <c r="S1847">
        <v>1.748E-3</v>
      </c>
      <c r="T1847">
        <v>2.5579999999999999E-3</v>
      </c>
      <c r="U1847">
        <v>5.0199999999999995E-4</v>
      </c>
      <c r="V1847">
        <v>4.8099999999999998E-4</v>
      </c>
      <c r="W1847">
        <v>2.1570000000000001E-3</v>
      </c>
      <c r="X1847">
        <v>5.1720000000000004E-3</v>
      </c>
      <c r="Y1847">
        <v>1.5709999999999999E-3</v>
      </c>
      <c r="Z1847">
        <v>-6.2500000000000001E-4</v>
      </c>
      <c r="AA1847">
        <v>5.9100000000000005E-4</v>
      </c>
      <c r="AB1847">
        <v>1.4909999999999999E-3</v>
      </c>
      <c r="AC1847">
        <v>1.072E-3</v>
      </c>
      <c r="AD1847">
        <v>-5.8830000000000002E-3</v>
      </c>
      <c r="AE1847">
        <v>2.5439999999999998E-3</v>
      </c>
      <c r="AF1847">
        <v>-8.8099999999999995E-4</v>
      </c>
      <c r="AG1847">
        <v>-9.2900000000000003E-4</v>
      </c>
      <c r="AH1847">
        <v>4.4590000000000003E-3</v>
      </c>
      <c r="AI1847">
        <v>-2.872E-3</v>
      </c>
      <c r="AJ1847">
        <v>-1.2979999999999999E-3</v>
      </c>
      <c r="AK1847">
        <v>-5.8399999999999997E-3</v>
      </c>
      <c r="AL1847">
        <v>6.0689999999999997E-3</v>
      </c>
      <c r="AM1847">
        <v>8.3759999999999998E-3</v>
      </c>
      <c r="AN1847">
        <v>-3.3219999999999999E-3</v>
      </c>
      <c r="AO1847">
        <v>2.2929999999999999E-3</v>
      </c>
      <c r="AP1847">
        <v>7.9299999999999998E-4</v>
      </c>
      <c r="AQ1847">
        <v>1.0399999999999999E-3</v>
      </c>
      <c r="AR1847">
        <v>1.1969999999999999E-3</v>
      </c>
      <c r="AS1847">
        <v>4.2700000000000004E-3</v>
      </c>
      <c r="AT1847">
        <v>4.5100000000000001E-4</v>
      </c>
      <c r="AU1847">
        <v>4.73E-4</v>
      </c>
      <c r="AV1847">
        <v>4.0220000000000004E-3</v>
      </c>
      <c r="AW1847">
        <v>-1.408E-3</v>
      </c>
      <c r="AX1847">
        <v>-2.2769999999999999E-3</v>
      </c>
      <c r="AY1847">
        <v>3.441E-3</v>
      </c>
      <c r="AZ1847">
        <v>1.593E-3</v>
      </c>
      <c r="BA1847">
        <v>-4.8570000000000002E-3</v>
      </c>
      <c r="BB1847">
        <v>-1.4549999999999999E-3</v>
      </c>
      <c r="BC1847">
        <v>-2.6029999999999998E-3</v>
      </c>
      <c r="BD1847">
        <v>-3.1610000000000002E-3</v>
      </c>
      <c r="BE1847">
        <v>-5.7300000000000005E-4</v>
      </c>
      <c r="BF1847">
        <v>-6.1899999999999998E-4</v>
      </c>
      <c r="BG1847">
        <v>1.057E-3</v>
      </c>
      <c r="BH1847">
        <v>-3.0339999999999998E-3</v>
      </c>
      <c r="BI1847">
        <v>-1.751E-3</v>
      </c>
      <c r="BJ1847">
        <v>3.7499999999999999E-3</v>
      </c>
      <c r="BK1847">
        <v>-5.241E-3</v>
      </c>
      <c r="BL1847">
        <v>-1.9900000000000001E-4</v>
      </c>
      <c r="BM1847">
        <v>2.7900000000000001E-4</v>
      </c>
      <c r="BN1847">
        <v>-5.1999999999999995E-4</v>
      </c>
      <c r="BO1847">
        <v>-4.0299999999999998E-4</v>
      </c>
      <c r="BP1847">
        <v>-1.6459999999999999E-3</v>
      </c>
      <c r="BQ1847">
        <v>1.0007E-2</v>
      </c>
      <c r="BR1847">
        <v>9.4500000000000001E-3</v>
      </c>
      <c r="BS1847">
        <v>-2.2260000000000001E-3</v>
      </c>
      <c r="BT1847">
        <v>-1.1528999999999999E-2</v>
      </c>
      <c r="BU1847">
        <v>-2.3310000000000002E-3</v>
      </c>
      <c r="BV1847">
        <v>-3.2899999999999997E-4</v>
      </c>
      <c r="BW1847">
        <v>-1.3060000000000001E-3</v>
      </c>
      <c r="BX1847">
        <v>0</v>
      </c>
    </row>
    <row r="1848" spans="1:76" x14ac:dyDescent="0.2">
      <c r="A1848">
        <v>56.573025999999999</v>
      </c>
      <c r="B1848">
        <v>49.883133000000001</v>
      </c>
      <c r="C1848">
        <v>50.988222</v>
      </c>
      <c r="D1848">
        <v>-24.206378999999998</v>
      </c>
      <c r="E1848">
        <v>88.194148999999996</v>
      </c>
      <c r="F1848">
        <v>-21.861453000000001</v>
      </c>
      <c r="G1848">
        <v>42.755034999999999</v>
      </c>
      <c r="H1848">
        <v>8.6559430000000006</v>
      </c>
      <c r="I1848">
        <v>24.989460000000001</v>
      </c>
      <c r="J1848">
        <v>6.0797040000000004</v>
      </c>
      <c r="K1848">
        <v>-1.563078</v>
      </c>
      <c r="L1848">
        <v>-58.946908999999998</v>
      </c>
      <c r="M1848">
        <v>31.835667000000001</v>
      </c>
      <c r="N1848">
        <v>27.612162000000001</v>
      </c>
      <c r="O1848">
        <v>67.440574999999995</v>
      </c>
      <c r="P1848">
        <v>61.701117000000004</v>
      </c>
      <c r="Q1848">
        <v>-22.903884999999999</v>
      </c>
      <c r="R1848">
        <v>-47.025624000000001</v>
      </c>
      <c r="S1848">
        <v>-46.767882</v>
      </c>
      <c r="T1848">
        <v>-40.488990000000001</v>
      </c>
      <c r="U1848">
        <v>16.331294</v>
      </c>
      <c r="V1848">
        <v>64.144947000000002</v>
      </c>
      <c r="W1848">
        <v>74.765083000000004</v>
      </c>
      <c r="X1848">
        <v>-90.172709999999995</v>
      </c>
      <c r="Y1848">
        <v>-33.242249000000001</v>
      </c>
      <c r="Z1848">
        <v>67.015499000000005</v>
      </c>
      <c r="AA1848">
        <v>26.486312999999999</v>
      </c>
      <c r="AB1848">
        <v>-32.163938000000002</v>
      </c>
      <c r="AC1848">
        <v>-0.75393600000000005</v>
      </c>
      <c r="AD1848">
        <v>10.457535999999999</v>
      </c>
      <c r="AE1848">
        <v>-16.643671999999999</v>
      </c>
      <c r="AF1848">
        <v>54.296053999999998</v>
      </c>
      <c r="AG1848">
        <v>-43.744405999999998</v>
      </c>
      <c r="AH1848">
        <v>52.137124</v>
      </c>
      <c r="AI1848">
        <v>-25.783745</v>
      </c>
      <c r="AJ1848">
        <v>12.188116000000001</v>
      </c>
      <c r="AK1848">
        <v>18.162428999999999</v>
      </c>
      <c r="AL1848">
        <v>-31.724606000000001</v>
      </c>
      <c r="AM1848">
        <v>-137.595902</v>
      </c>
      <c r="AN1848">
        <v>99.788597999999993</v>
      </c>
      <c r="AO1848">
        <v>-166.599929</v>
      </c>
      <c r="AP1848">
        <v>-6.46502</v>
      </c>
      <c r="AQ1848">
        <v>-22.392464</v>
      </c>
      <c r="AR1848">
        <v>36.640597999999997</v>
      </c>
      <c r="AS1848">
        <v>-29.722355</v>
      </c>
      <c r="AT1848">
        <v>-1.036691</v>
      </c>
      <c r="AU1848">
        <v>-91.296933999999993</v>
      </c>
      <c r="AV1848">
        <v>-80.234463000000005</v>
      </c>
      <c r="AW1848">
        <v>-11.194043000000001</v>
      </c>
      <c r="AX1848">
        <v>-24.835512999999999</v>
      </c>
      <c r="AY1848">
        <v>-25.427695</v>
      </c>
      <c r="AZ1848">
        <v>26.444533</v>
      </c>
      <c r="BA1848">
        <v>18.615811999999998</v>
      </c>
      <c r="BB1848">
        <v>111.74220200000001</v>
      </c>
      <c r="BC1848">
        <v>109.548333</v>
      </c>
      <c r="BD1848">
        <v>125.055206</v>
      </c>
      <c r="BE1848">
        <v>6.7066280000000003</v>
      </c>
      <c r="BF1848">
        <v>22.131796999999999</v>
      </c>
      <c r="BG1848">
        <v>-62.425370000000001</v>
      </c>
      <c r="BH1848">
        <v>-97.260743000000005</v>
      </c>
      <c r="BI1848">
        <v>-15.691670999999999</v>
      </c>
      <c r="BJ1848">
        <v>-53.699751999999997</v>
      </c>
      <c r="BK1848">
        <v>65.622039999999998</v>
      </c>
      <c r="BL1848">
        <v>46.968187</v>
      </c>
      <c r="BM1848">
        <v>-34.272680999999999</v>
      </c>
      <c r="BN1848">
        <v>-29.962603999999999</v>
      </c>
      <c r="BO1848">
        <v>-14.461599</v>
      </c>
      <c r="BP1848">
        <v>-20.009781</v>
      </c>
      <c r="BQ1848">
        <v>-52.483677</v>
      </c>
      <c r="BR1848">
        <v>-106.160237</v>
      </c>
      <c r="BS1848">
        <v>77.670512000000002</v>
      </c>
      <c r="BT1848">
        <v>60.642256000000003</v>
      </c>
      <c r="BU1848">
        <v>46.262703000000002</v>
      </c>
      <c r="BV1848">
        <v>-39.721995999999997</v>
      </c>
      <c r="BW1848">
        <v>-96.433470999999997</v>
      </c>
      <c r="BX1848">
        <v>1</v>
      </c>
    </row>
    <row r="1849" spans="1:76" x14ac:dyDescent="0.2">
      <c r="A1849">
        <v>-2.12E-4</v>
      </c>
      <c r="B1849">
        <v>-4.0200000000000001E-3</v>
      </c>
      <c r="C1849">
        <v>-2.006E-3</v>
      </c>
      <c r="D1849">
        <v>3.1510000000000002E-3</v>
      </c>
      <c r="E1849">
        <v>-3.2550000000000001E-3</v>
      </c>
      <c r="F1849">
        <v>-3.8560000000000001E-3</v>
      </c>
      <c r="G1849">
        <v>-9.9599999999999992E-4</v>
      </c>
      <c r="H1849">
        <v>1.737E-3</v>
      </c>
      <c r="I1849">
        <v>-5.7340000000000004E-3</v>
      </c>
      <c r="J1849">
        <v>-2.6359999999999999E-3</v>
      </c>
      <c r="K1849">
        <v>7.7399999999999995E-4</v>
      </c>
      <c r="L1849">
        <v>5.2300000000000003E-4</v>
      </c>
      <c r="M1849">
        <v>-2.225E-3</v>
      </c>
      <c r="N1849">
        <v>3.1399999999999999E-4</v>
      </c>
      <c r="O1849">
        <v>-4.2430000000000002E-3</v>
      </c>
      <c r="P1849">
        <v>-1.3990000000000001E-3</v>
      </c>
      <c r="Q1849">
        <v>-4.95E-4</v>
      </c>
      <c r="R1849">
        <v>2.0149999999999999E-3</v>
      </c>
      <c r="S1849">
        <v>4.8809999999999999E-3</v>
      </c>
      <c r="T1849">
        <v>3.0920000000000001E-3</v>
      </c>
      <c r="U1849">
        <v>1.1100000000000001E-3</v>
      </c>
      <c r="V1849">
        <v>-1.3630000000000001E-3</v>
      </c>
      <c r="W1849">
        <v>8.2899999999999998E-4</v>
      </c>
      <c r="X1849">
        <v>5.7130000000000002E-3</v>
      </c>
      <c r="Y1849">
        <v>3.3210000000000002E-3</v>
      </c>
      <c r="Z1849">
        <v>-5.7239999999999999E-3</v>
      </c>
      <c r="AA1849">
        <v>-3.3399999999999999E-4</v>
      </c>
      <c r="AB1849">
        <v>-3.6480000000000002E-3</v>
      </c>
      <c r="AC1849">
        <v>3.3899999999999998E-3</v>
      </c>
      <c r="AD1849">
        <v>-1.7819999999999999E-3</v>
      </c>
      <c r="AE1849">
        <v>6.87E-4</v>
      </c>
      <c r="AF1849">
        <v>-3.0869999999999999E-3</v>
      </c>
      <c r="AG1849">
        <v>3.189E-3</v>
      </c>
      <c r="AH1849">
        <v>1.364E-3</v>
      </c>
      <c r="AI1849">
        <v>-1.0319999999999999E-3</v>
      </c>
      <c r="AJ1849">
        <v>1.9610000000000001E-3</v>
      </c>
      <c r="AK1849">
        <v>9.0499999999999999E-4</v>
      </c>
      <c r="AL1849">
        <v>1.82E-3</v>
      </c>
      <c r="AM1849">
        <v>6.6290000000000003E-3</v>
      </c>
      <c r="AN1849">
        <v>-1.1100000000000001E-3</v>
      </c>
      <c r="AO1849">
        <v>5.3870000000000003E-3</v>
      </c>
      <c r="AP1849">
        <v>-3.6299999999999999E-4</v>
      </c>
      <c r="AQ1849">
        <v>9.3099999999999997E-4</v>
      </c>
      <c r="AR1849">
        <v>-4.6000000000000001E-4</v>
      </c>
      <c r="AS1849">
        <v>2.7789999999999998E-3</v>
      </c>
      <c r="AT1849">
        <v>-1.5169999999999999E-3</v>
      </c>
      <c r="AU1849">
        <v>-1.818E-3</v>
      </c>
      <c r="AV1849">
        <v>3.3159999999999999E-3</v>
      </c>
      <c r="AW1849">
        <v>-1.853E-3</v>
      </c>
      <c r="AX1849">
        <v>-9.2500000000000004E-4</v>
      </c>
      <c r="AY1849">
        <v>1.75E-3</v>
      </c>
      <c r="AZ1849">
        <v>3.9069999999999999E-3</v>
      </c>
      <c r="BA1849">
        <v>-2.1930000000000001E-3</v>
      </c>
      <c r="BB1849">
        <v>-4.1440000000000001E-3</v>
      </c>
      <c r="BC1849">
        <v>-2.0100000000000001E-4</v>
      </c>
      <c r="BD1849">
        <v>-7.1019999999999998E-3</v>
      </c>
      <c r="BE1849">
        <v>1.83E-3</v>
      </c>
      <c r="BF1849">
        <v>1.4580000000000001E-3</v>
      </c>
      <c r="BG1849">
        <v>2.529E-3</v>
      </c>
      <c r="BH1849">
        <v>5.0900000000000001E-4</v>
      </c>
      <c r="BI1849">
        <v>1.0900000000000001E-4</v>
      </c>
      <c r="BJ1849">
        <v>1.3029999999999999E-3</v>
      </c>
      <c r="BK1849">
        <v>-7.528E-3</v>
      </c>
      <c r="BL1849">
        <v>1.0430000000000001E-3</v>
      </c>
      <c r="BM1849">
        <v>2.5959999999999998E-3</v>
      </c>
      <c r="BN1849">
        <v>-1.01E-4</v>
      </c>
      <c r="BO1849">
        <v>1.8240000000000001E-3</v>
      </c>
      <c r="BP1849">
        <v>-2.4000000000000001E-4</v>
      </c>
      <c r="BQ1849">
        <v>1.0659999999999999E-2</v>
      </c>
      <c r="BR1849">
        <v>5.9839999999999997E-3</v>
      </c>
      <c r="BS1849">
        <v>-1.305E-3</v>
      </c>
      <c r="BT1849">
        <v>-9.6860000000000002E-3</v>
      </c>
      <c r="BU1849">
        <v>-2.274E-3</v>
      </c>
      <c r="BV1849">
        <v>2.4849999999999998E-3</v>
      </c>
      <c r="BW1849">
        <v>9.68E-4</v>
      </c>
      <c r="BX1849">
        <v>0</v>
      </c>
    </row>
    <row r="1850" spans="1:76" x14ac:dyDescent="0.2">
      <c r="A1850">
        <v>152.050781</v>
      </c>
      <c r="B1850">
        <v>134.05816799999999</v>
      </c>
      <c r="C1850">
        <v>137.02399299999999</v>
      </c>
      <c r="D1850">
        <v>-65.043379000000002</v>
      </c>
      <c r="E1850">
        <v>237.01816199999999</v>
      </c>
      <c r="F1850">
        <v>-58.752225000000003</v>
      </c>
      <c r="G1850">
        <v>114.907737</v>
      </c>
      <c r="H1850">
        <v>23.262143999999999</v>
      </c>
      <c r="I1850">
        <v>67.129992000000001</v>
      </c>
      <c r="J1850">
        <v>16.325993</v>
      </c>
      <c r="K1850">
        <v>-4.1974970000000003</v>
      </c>
      <c r="L1850">
        <v>-158.443479</v>
      </c>
      <c r="M1850">
        <v>85.551052999999996</v>
      </c>
      <c r="N1850">
        <v>74.210661999999999</v>
      </c>
      <c r="O1850">
        <v>181.242887</v>
      </c>
      <c r="P1850">
        <v>165.82403600000001</v>
      </c>
      <c r="Q1850">
        <v>-61.575960000000002</v>
      </c>
      <c r="R1850">
        <v>-126.395409</v>
      </c>
      <c r="S1850">
        <v>-125.669611</v>
      </c>
      <c r="T1850">
        <v>-108.826093</v>
      </c>
      <c r="U1850">
        <v>43.897306</v>
      </c>
      <c r="V1850">
        <v>172.38940299999999</v>
      </c>
      <c r="W1850">
        <v>200.94036700000001</v>
      </c>
      <c r="X1850">
        <v>-242.33609300000001</v>
      </c>
      <c r="Y1850">
        <v>-89.329289000000003</v>
      </c>
      <c r="Z1850">
        <v>180.09825699999999</v>
      </c>
      <c r="AA1850">
        <v>71.186119000000005</v>
      </c>
      <c r="AB1850">
        <v>-86.460290000000001</v>
      </c>
      <c r="AC1850">
        <v>-2.0278119999999999</v>
      </c>
      <c r="AD1850">
        <v>28.130219</v>
      </c>
      <c r="AE1850">
        <v>-44.716797999999997</v>
      </c>
      <c r="AF1850">
        <v>145.92199500000001</v>
      </c>
      <c r="AG1850">
        <v>-117.53846900000001</v>
      </c>
      <c r="AH1850">
        <v>140.115849</v>
      </c>
      <c r="AI1850">
        <v>-69.281970000000001</v>
      </c>
      <c r="AJ1850">
        <v>32.763278999999997</v>
      </c>
      <c r="AK1850">
        <v>48.838723999999999</v>
      </c>
      <c r="AL1850">
        <v>-85.279276999999993</v>
      </c>
      <c r="AM1850">
        <v>-369.80947700000002</v>
      </c>
      <c r="AN1850">
        <v>268.16374300000001</v>
      </c>
      <c r="AO1850">
        <v>-447.73389300000002</v>
      </c>
      <c r="AP1850">
        <v>-17.368411999999999</v>
      </c>
      <c r="AQ1850">
        <v>-60.202191999999997</v>
      </c>
      <c r="AR1850">
        <v>98.467281</v>
      </c>
      <c r="AS1850">
        <v>-79.871176000000006</v>
      </c>
      <c r="AT1850">
        <v>-2.7878159999999998</v>
      </c>
      <c r="AU1850">
        <v>-245.386503</v>
      </c>
      <c r="AV1850">
        <v>-215.63701</v>
      </c>
      <c r="AW1850">
        <v>-30.078935000000001</v>
      </c>
      <c r="AX1850">
        <v>-66.752319</v>
      </c>
      <c r="AY1850">
        <v>-68.343861000000004</v>
      </c>
      <c r="AZ1850">
        <v>71.078552999999999</v>
      </c>
      <c r="BA1850">
        <v>50.046959000000001</v>
      </c>
      <c r="BB1850">
        <v>300.31732</v>
      </c>
      <c r="BC1850">
        <v>294.43882400000001</v>
      </c>
      <c r="BD1850">
        <v>336.10270200000002</v>
      </c>
      <c r="BE1850">
        <v>18.017433</v>
      </c>
      <c r="BF1850">
        <v>59.482598000000003</v>
      </c>
      <c r="BG1850">
        <v>-167.75857500000001</v>
      </c>
      <c r="BH1850">
        <v>-261.37195400000002</v>
      </c>
      <c r="BI1850">
        <v>-42.182214999999999</v>
      </c>
      <c r="BJ1850">
        <v>-144.33744200000001</v>
      </c>
      <c r="BK1850">
        <v>176.34575699999999</v>
      </c>
      <c r="BL1850">
        <v>126.238409</v>
      </c>
      <c r="BM1850">
        <v>-92.124472999999995</v>
      </c>
      <c r="BN1850">
        <v>-80.518735000000007</v>
      </c>
      <c r="BO1850">
        <v>-38.872480000000003</v>
      </c>
      <c r="BP1850">
        <v>-53.781661</v>
      </c>
      <c r="BQ1850">
        <v>-141.02468999999999</v>
      </c>
      <c r="BR1850">
        <v>-285.31694800000002</v>
      </c>
      <c r="BS1850">
        <v>208.75553400000001</v>
      </c>
      <c r="BT1850">
        <v>162.970462</v>
      </c>
      <c r="BU1850">
        <v>124.339541</v>
      </c>
      <c r="BV1850">
        <v>-106.716156</v>
      </c>
      <c r="BW1850">
        <v>-259.148349</v>
      </c>
      <c r="BX1850">
        <v>1</v>
      </c>
    </row>
    <row r="1851" spans="1:76" x14ac:dyDescent="0.2">
      <c r="A1851">
        <v>2.5899749999999999</v>
      </c>
      <c r="B1851">
        <v>2.2992029999999999</v>
      </c>
      <c r="C1851">
        <v>2.3404129999999999</v>
      </c>
      <c r="D1851">
        <v>-1.1136140000000001</v>
      </c>
      <c r="E1851">
        <v>4.053515</v>
      </c>
      <c r="F1851">
        <v>-0.99949600000000005</v>
      </c>
      <c r="G1851">
        <v>1.9776359999999999</v>
      </c>
      <c r="H1851">
        <v>0.39276299999999997</v>
      </c>
      <c r="I1851">
        <v>1.150145</v>
      </c>
      <c r="J1851">
        <v>0.28438200000000002</v>
      </c>
      <c r="K1851">
        <v>-6.6816E-2</v>
      </c>
      <c r="L1851">
        <v>-2.715271</v>
      </c>
      <c r="M1851">
        <v>1.4547129999999999</v>
      </c>
      <c r="N1851">
        <v>1.2776400000000001</v>
      </c>
      <c r="O1851">
        <v>3.1058599999999998</v>
      </c>
      <c r="P1851">
        <v>2.8304619999999998</v>
      </c>
      <c r="Q1851">
        <v>-1.0611759999999999</v>
      </c>
      <c r="R1851">
        <v>-2.166947</v>
      </c>
      <c r="S1851">
        <v>-2.151681</v>
      </c>
      <c r="T1851">
        <v>-1.865505</v>
      </c>
      <c r="U1851">
        <v>0.74601200000000001</v>
      </c>
      <c r="V1851">
        <v>2.9565109999999999</v>
      </c>
      <c r="W1851">
        <v>3.4327570000000001</v>
      </c>
      <c r="X1851">
        <v>-4.148174</v>
      </c>
      <c r="Y1851">
        <v>-1.5327710000000001</v>
      </c>
      <c r="Z1851">
        <v>3.0917720000000002</v>
      </c>
      <c r="AA1851">
        <v>1.2217910000000001</v>
      </c>
      <c r="AB1851">
        <v>-1.4708779999999999</v>
      </c>
      <c r="AC1851">
        <v>-3.7491999999999998E-2</v>
      </c>
      <c r="AD1851">
        <v>0.477935</v>
      </c>
      <c r="AE1851">
        <v>-0.76167799999999997</v>
      </c>
      <c r="AF1851">
        <v>2.4941059999999999</v>
      </c>
      <c r="AG1851">
        <v>-2.0137619999999998</v>
      </c>
      <c r="AH1851">
        <v>2.398177</v>
      </c>
      <c r="AI1851">
        <v>-1.1801600000000001</v>
      </c>
      <c r="AJ1851">
        <v>0.55198199999999997</v>
      </c>
      <c r="AK1851">
        <v>0.83519100000000002</v>
      </c>
      <c r="AL1851">
        <v>-1.4535579999999999</v>
      </c>
      <c r="AM1851">
        <v>-6.3246919999999998</v>
      </c>
      <c r="AN1851">
        <v>4.5801670000000003</v>
      </c>
      <c r="AO1851">
        <v>-7.663278</v>
      </c>
      <c r="AP1851">
        <v>-0.29890299999999997</v>
      </c>
      <c r="AQ1851">
        <v>-1.029579</v>
      </c>
      <c r="AR1851">
        <v>1.6875629999999999</v>
      </c>
      <c r="AS1851">
        <v>-1.3614900000000001</v>
      </c>
      <c r="AT1851">
        <v>-4.5837999999999997E-2</v>
      </c>
      <c r="AU1851">
        <v>-4.19787</v>
      </c>
      <c r="AV1851">
        <v>-3.6803840000000001</v>
      </c>
      <c r="AW1851">
        <v>-0.52295899999999995</v>
      </c>
      <c r="AX1851">
        <v>-1.138714</v>
      </c>
      <c r="AY1851">
        <v>-1.1767590000000001</v>
      </c>
      <c r="AZ1851">
        <v>1.2154929999999999</v>
      </c>
      <c r="BA1851">
        <v>0.851522</v>
      </c>
      <c r="BB1851">
        <v>5.1501289999999997</v>
      </c>
      <c r="BC1851">
        <v>5.0363579999999999</v>
      </c>
      <c r="BD1851">
        <v>5.7527970000000002</v>
      </c>
      <c r="BE1851">
        <v>0.31063200000000002</v>
      </c>
      <c r="BF1851">
        <v>1.0086409999999999</v>
      </c>
      <c r="BG1851">
        <v>-2.8705889999999998</v>
      </c>
      <c r="BH1851">
        <v>-4.4688319999999999</v>
      </c>
      <c r="BI1851">
        <v>-0.71725700000000003</v>
      </c>
      <c r="BJ1851">
        <v>-2.4659979999999999</v>
      </c>
      <c r="BK1851">
        <v>3.0214120000000002</v>
      </c>
      <c r="BL1851">
        <v>2.1507670000000001</v>
      </c>
      <c r="BM1851">
        <v>-1.580057</v>
      </c>
      <c r="BN1851">
        <v>-1.3821699999999999</v>
      </c>
      <c r="BO1851">
        <v>-0.66763099999999997</v>
      </c>
      <c r="BP1851">
        <v>-0.92082600000000003</v>
      </c>
      <c r="BQ1851">
        <v>-2.419238</v>
      </c>
      <c r="BR1851">
        <v>-4.8749989999999999</v>
      </c>
      <c r="BS1851">
        <v>3.5712929999999998</v>
      </c>
      <c r="BT1851">
        <v>2.787239</v>
      </c>
      <c r="BU1851">
        <v>2.1271840000000002</v>
      </c>
      <c r="BV1851">
        <v>-1.8367249999999999</v>
      </c>
      <c r="BW1851">
        <v>-4.4339180000000002</v>
      </c>
      <c r="BX1851">
        <v>1</v>
      </c>
    </row>
    <row r="1852" spans="1:76" x14ac:dyDescent="0.2">
      <c r="A1852">
        <v>3.0859529999999999</v>
      </c>
      <c r="B1852">
        <v>2.718181</v>
      </c>
      <c r="C1852">
        <v>2.785253</v>
      </c>
      <c r="D1852">
        <v>-1.324743</v>
      </c>
      <c r="E1852">
        <v>4.8115370000000004</v>
      </c>
      <c r="F1852">
        <v>-1.1874070000000001</v>
      </c>
      <c r="G1852">
        <v>2.3297340000000002</v>
      </c>
      <c r="H1852">
        <v>0.47237899999999999</v>
      </c>
      <c r="I1852">
        <v>1.3699749999999999</v>
      </c>
      <c r="J1852">
        <v>0.33112200000000003</v>
      </c>
      <c r="K1852">
        <v>-8.3335999999999993E-2</v>
      </c>
      <c r="L1852">
        <v>-3.2229040000000002</v>
      </c>
      <c r="M1852">
        <v>1.741204</v>
      </c>
      <c r="N1852">
        <v>1.505595</v>
      </c>
      <c r="O1852">
        <v>3.683481</v>
      </c>
      <c r="P1852">
        <v>3.3721290000000002</v>
      </c>
      <c r="Q1852">
        <v>-1.249792</v>
      </c>
      <c r="R1852">
        <v>-2.5640969999999998</v>
      </c>
      <c r="S1852">
        <v>-2.5584229999999999</v>
      </c>
      <c r="T1852">
        <v>-2.2150720000000002</v>
      </c>
      <c r="U1852">
        <v>0.90002000000000004</v>
      </c>
      <c r="V1852">
        <v>3.5057930000000002</v>
      </c>
      <c r="W1852">
        <v>4.0781179999999999</v>
      </c>
      <c r="X1852">
        <v>-4.9264669999999997</v>
      </c>
      <c r="Y1852">
        <v>-1.811169</v>
      </c>
      <c r="Z1852">
        <v>3.6544539999999999</v>
      </c>
      <c r="AA1852">
        <v>1.445449</v>
      </c>
      <c r="AB1852">
        <v>-1.751109</v>
      </c>
      <c r="AC1852">
        <v>-4.9296E-2</v>
      </c>
      <c r="AD1852">
        <v>0.56799900000000003</v>
      </c>
      <c r="AE1852">
        <v>-0.90244999999999997</v>
      </c>
      <c r="AF1852">
        <v>2.9681410000000001</v>
      </c>
      <c r="AG1852">
        <v>-2.3874149999999998</v>
      </c>
      <c r="AH1852">
        <v>2.844776</v>
      </c>
      <c r="AI1852">
        <v>-1.4017630000000001</v>
      </c>
      <c r="AJ1852">
        <v>0.66449000000000003</v>
      </c>
      <c r="AK1852">
        <v>0.985537</v>
      </c>
      <c r="AL1852">
        <v>-1.733163</v>
      </c>
      <c r="AM1852">
        <v>-7.5128209999999997</v>
      </c>
      <c r="AN1852">
        <v>5.4445509999999997</v>
      </c>
      <c r="AO1852">
        <v>-9.0953610000000005</v>
      </c>
      <c r="AP1852">
        <v>-0.35359600000000002</v>
      </c>
      <c r="AQ1852">
        <v>-1.2235149999999999</v>
      </c>
      <c r="AR1852">
        <v>1.999071</v>
      </c>
      <c r="AS1852">
        <v>-1.6284259999999999</v>
      </c>
      <c r="AT1852">
        <v>-6.6331000000000001E-2</v>
      </c>
      <c r="AU1852">
        <v>-4.989052</v>
      </c>
      <c r="AV1852">
        <v>-4.3918480000000004</v>
      </c>
      <c r="AW1852">
        <v>-0.60254799999999997</v>
      </c>
      <c r="AX1852">
        <v>-1.3501620000000001</v>
      </c>
      <c r="AY1852">
        <v>-1.388752</v>
      </c>
      <c r="AZ1852">
        <v>1.439082</v>
      </c>
      <c r="BA1852">
        <v>1.0172460000000001</v>
      </c>
      <c r="BB1852">
        <v>6.1015490000000003</v>
      </c>
      <c r="BC1852">
        <v>5.9850009999999996</v>
      </c>
      <c r="BD1852">
        <v>6.8238190000000003</v>
      </c>
      <c r="BE1852">
        <v>0.36465199999999998</v>
      </c>
      <c r="BF1852">
        <v>1.2097009999999999</v>
      </c>
      <c r="BG1852">
        <v>-3.4065439999999998</v>
      </c>
      <c r="BH1852">
        <v>-5.3115740000000002</v>
      </c>
      <c r="BI1852">
        <v>-0.85912599999999995</v>
      </c>
      <c r="BJ1852">
        <v>-2.9304510000000001</v>
      </c>
      <c r="BK1852">
        <v>3.589515</v>
      </c>
      <c r="BL1852">
        <v>2.5607630000000001</v>
      </c>
      <c r="BM1852">
        <v>-1.872981</v>
      </c>
      <c r="BN1852">
        <v>-1.6379809999999999</v>
      </c>
      <c r="BO1852">
        <v>-0.79819499999999999</v>
      </c>
      <c r="BP1852">
        <v>-1.097126</v>
      </c>
      <c r="BQ1852">
        <v>-2.8620169999999998</v>
      </c>
      <c r="BR1852">
        <v>-5.7933579999999996</v>
      </c>
      <c r="BS1852">
        <v>4.242038</v>
      </c>
      <c r="BT1852">
        <v>3.3161010000000002</v>
      </c>
      <c r="BU1852">
        <v>2.528912</v>
      </c>
      <c r="BV1852">
        <v>-2.1629849999999999</v>
      </c>
      <c r="BW1852">
        <v>-5.2693519999999996</v>
      </c>
      <c r="BX1852">
        <v>0</v>
      </c>
    </row>
    <row r="1853" spans="1:76" x14ac:dyDescent="0.2">
      <c r="A1853">
        <v>-1.163E-3</v>
      </c>
      <c r="B1853">
        <v>5.5050000000000003E-3</v>
      </c>
      <c r="C1853">
        <v>-6.1890000000000001E-3</v>
      </c>
      <c r="D1853">
        <v>-5.176E-3</v>
      </c>
      <c r="E1853">
        <v>-8.7410000000000005E-3</v>
      </c>
      <c r="F1853">
        <v>6.9319999999999998E-3</v>
      </c>
      <c r="G1853">
        <v>4.424E-3</v>
      </c>
      <c r="H1853">
        <v>-9.0799999999999995E-4</v>
      </c>
      <c r="I1853">
        <v>3.5560000000000001E-3</v>
      </c>
      <c r="J1853">
        <v>-2.1700000000000001E-3</v>
      </c>
      <c r="K1853">
        <v>-1.8129999999999999E-3</v>
      </c>
      <c r="L1853">
        <v>1.8749999999999999E-3</v>
      </c>
      <c r="M1853">
        <v>-1.093E-3</v>
      </c>
      <c r="N1853">
        <v>-4.7809999999999997E-3</v>
      </c>
      <c r="O1853">
        <v>-2.4919999999999999E-3</v>
      </c>
      <c r="P1853">
        <v>-2.745E-3</v>
      </c>
      <c r="Q1853">
        <v>4.8209999999999998E-3</v>
      </c>
      <c r="R1853">
        <v>-8.4400000000000002E-4</v>
      </c>
      <c r="S1853">
        <v>-3.4900000000000003E-4</v>
      </c>
      <c r="T1853">
        <v>1.181E-3</v>
      </c>
      <c r="U1853">
        <v>-4.555E-3</v>
      </c>
      <c r="V1853">
        <v>-3.9389999999999998E-3</v>
      </c>
      <c r="W1853">
        <v>-3.9890000000000004E-3</v>
      </c>
      <c r="X1853">
        <v>3.3500000000000001E-3</v>
      </c>
      <c r="Y1853">
        <v>-2.4949999999999998E-3</v>
      </c>
      <c r="Z1853">
        <v>-2.4260000000000002E-3</v>
      </c>
      <c r="AA1853">
        <v>4.2099999999999999E-4</v>
      </c>
      <c r="AB1853">
        <v>1.4430000000000001E-3</v>
      </c>
      <c r="AC1853">
        <v>-8.6899999999999998E-4</v>
      </c>
      <c r="AD1853">
        <v>1.983E-3</v>
      </c>
      <c r="AE1853">
        <v>-5.646E-3</v>
      </c>
      <c r="AF1853">
        <v>6.4899999999999995E-4</v>
      </c>
      <c r="AG1853">
        <v>3.1100000000000002E-4</v>
      </c>
      <c r="AH1853">
        <v>-6.633E-3</v>
      </c>
      <c r="AI1853">
        <v>5.0619999999999997E-3</v>
      </c>
      <c r="AJ1853">
        <v>1.2290000000000001E-3</v>
      </c>
      <c r="AK1853">
        <v>5.1900000000000002E-3</v>
      </c>
      <c r="AL1853">
        <v>-9.3999999999999994E-5</v>
      </c>
      <c r="AM1853">
        <v>3.31E-3</v>
      </c>
      <c r="AN1853">
        <v>-1.495E-3</v>
      </c>
      <c r="AO1853">
        <v>8.4849999999999995E-3</v>
      </c>
      <c r="AP1853">
        <v>-1.578E-3</v>
      </c>
      <c r="AQ1853">
        <v>3.7929999999999999E-3</v>
      </c>
      <c r="AR1853">
        <v>2.8699999999999998E-4</v>
      </c>
      <c r="AS1853">
        <v>-3.3219999999999999E-3</v>
      </c>
      <c r="AT1853">
        <v>3.5119999999999999E-3</v>
      </c>
      <c r="AU1853">
        <v>8.515E-3</v>
      </c>
      <c r="AV1853">
        <v>5.4599999999999996E-3</v>
      </c>
      <c r="AW1853">
        <v>-3.2399999999999998E-3</v>
      </c>
      <c r="AX1853">
        <v>-1.549E-3</v>
      </c>
      <c r="AY1853">
        <v>-9.7E-5</v>
      </c>
      <c r="AZ1853">
        <v>-5.3189999999999999E-3</v>
      </c>
      <c r="BA1853">
        <v>3.9500000000000001E-4</v>
      </c>
      <c r="BB1853">
        <v>-6.2960000000000004E-3</v>
      </c>
      <c r="BC1853">
        <v>-7.0210000000000003E-3</v>
      </c>
      <c r="BD1853">
        <v>-7.6099999999999996E-3</v>
      </c>
      <c r="BE1853">
        <v>2.7820000000000002E-3</v>
      </c>
      <c r="BF1853">
        <v>4.2240000000000003E-3</v>
      </c>
      <c r="BG1853">
        <v>-2.3800000000000001E-4</v>
      </c>
      <c r="BH1853">
        <v>2.1689999999999999E-3</v>
      </c>
      <c r="BI1853">
        <v>1.426E-3</v>
      </c>
      <c r="BJ1853">
        <v>2.6879999999999999E-3</v>
      </c>
      <c r="BK1853">
        <v>4.0289999999999996E-3</v>
      </c>
      <c r="BL1853">
        <v>-7.6499999999999995E-4</v>
      </c>
      <c r="BM1853">
        <v>1.328E-3</v>
      </c>
      <c r="BN1853">
        <v>2.493E-3</v>
      </c>
      <c r="BO1853">
        <v>1.645E-3</v>
      </c>
      <c r="BP1853">
        <v>6.842E-3</v>
      </c>
      <c r="BQ1853">
        <v>-8.9589999999999999E-3</v>
      </c>
      <c r="BR1853">
        <v>-5.2329999999999998E-3</v>
      </c>
      <c r="BS1853">
        <v>-1.5150000000000001E-3</v>
      </c>
      <c r="BT1853">
        <v>8.7840000000000001E-3</v>
      </c>
      <c r="BU1853">
        <v>2.124E-3</v>
      </c>
      <c r="BV1853">
        <v>-8.2880000000000002E-3</v>
      </c>
      <c r="BW1853">
        <v>6.4700000000000001E-4</v>
      </c>
      <c r="BX1853">
        <v>1</v>
      </c>
    </row>
    <row r="1854" spans="1:76" x14ac:dyDescent="0.2">
      <c r="A1854">
        <v>35.362409</v>
      </c>
      <c r="B1854">
        <v>31.181846</v>
      </c>
      <c r="C1854">
        <v>31.866592000000001</v>
      </c>
      <c r="D1854">
        <v>-15.118943</v>
      </c>
      <c r="E1854">
        <v>55.125284999999998</v>
      </c>
      <c r="F1854">
        <v>-13.659613</v>
      </c>
      <c r="G1854">
        <v>26.710311000000001</v>
      </c>
      <c r="H1854">
        <v>5.3948299999999998</v>
      </c>
      <c r="I1854">
        <v>15.608102000000001</v>
      </c>
      <c r="J1854">
        <v>3.7954460000000001</v>
      </c>
      <c r="K1854">
        <v>-0.98170500000000005</v>
      </c>
      <c r="L1854">
        <v>-36.842908999999999</v>
      </c>
      <c r="M1854">
        <v>19.876588999999999</v>
      </c>
      <c r="N1854">
        <v>17.269832000000001</v>
      </c>
      <c r="O1854">
        <v>42.153410999999998</v>
      </c>
      <c r="P1854">
        <v>38.552410000000002</v>
      </c>
      <c r="Q1854">
        <v>-14.320187000000001</v>
      </c>
      <c r="R1854">
        <v>-29.397181</v>
      </c>
      <c r="S1854">
        <v>-29.219708000000001</v>
      </c>
      <c r="T1854">
        <v>-25.311563</v>
      </c>
      <c r="U1854">
        <v>10.210497</v>
      </c>
      <c r="V1854">
        <v>40.095137999999999</v>
      </c>
      <c r="W1854">
        <v>46.720092999999999</v>
      </c>
      <c r="X1854">
        <v>-56.351975000000003</v>
      </c>
      <c r="Y1854">
        <v>-20.768839</v>
      </c>
      <c r="Z1854">
        <v>41.897379999999998</v>
      </c>
      <c r="AA1854">
        <v>16.563164</v>
      </c>
      <c r="AB1854">
        <v>-20.104123999999999</v>
      </c>
      <c r="AC1854">
        <v>-0.47181899999999999</v>
      </c>
      <c r="AD1854">
        <v>6.5467719999999998</v>
      </c>
      <c r="AE1854">
        <v>-10.394973</v>
      </c>
      <c r="AF1854">
        <v>33.934086000000001</v>
      </c>
      <c r="AG1854">
        <v>-27.334834000000001</v>
      </c>
      <c r="AH1854">
        <v>32.586190000000002</v>
      </c>
      <c r="AI1854">
        <v>-16.103276999999999</v>
      </c>
      <c r="AJ1854">
        <v>7.6177279999999996</v>
      </c>
      <c r="AK1854">
        <v>11.356271</v>
      </c>
      <c r="AL1854">
        <v>-19.821145999999999</v>
      </c>
      <c r="AM1854">
        <v>-86.002889999999994</v>
      </c>
      <c r="AN1854">
        <v>62.349378999999999</v>
      </c>
      <c r="AO1854">
        <v>-104.131827</v>
      </c>
      <c r="AP1854">
        <v>-4.0386689999999996</v>
      </c>
      <c r="AQ1854">
        <v>-13.999765</v>
      </c>
      <c r="AR1854">
        <v>22.903500000000001</v>
      </c>
      <c r="AS1854">
        <v>-18.564990999999999</v>
      </c>
      <c r="AT1854">
        <v>-0.64758800000000005</v>
      </c>
      <c r="AU1854">
        <v>-57.060609999999997</v>
      </c>
      <c r="AV1854">
        <v>-50.145837</v>
      </c>
      <c r="AW1854">
        <v>-6.9964649999999997</v>
      </c>
      <c r="AX1854">
        <v>-15.522157</v>
      </c>
      <c r="AY1854">
        <v>-15.889699999999999</v>
      </c>
      <c r="AZ1854">
        <v>16.536021999999999</v>
      </c>
      <c r="BA1854">
        <v>11.638026</v>
      </c>
      <c r="BB1854">
        <v>69.858371000000005</v>
      </c>
      <c r="BC1854">
        <v>68.471806999999998</v>
      </c>
      <c r="BD1854">
        <v>78.166009000000003</v>
      </c>
      <c r="BE1854">
        <v>4.18994</v>
      </c>
      <c r="BF1854">
        <v>13.821852</v>
      </c>
      <c r="BG1854">
        <v>-39.014462000000002</v>
      </c>
      <c r="BH1854">
        <v>-60.784238000000002</v>
      </c>
      <c r="BI1854">
        <v>-9.8135899999999996</v>
      </c>
      <c r="BJ1854">
        <v>-33.567042000000001</v>
      </c>
      <c r="BK1854">
        <v>41.006220999999996</v>
      </c>
      <c r="BL1854">
        <v>29.337225</v>
      </c>
      <c r="BM1854">
        <v>-21.41949</v>
      </c>
      <c r="BN1854">
        <v>-18.735595</v>
      </c>
      <c r="BO1854">
        <v>-9.0320239999999998</v>
      </c>
      <c r="BP1854">
        <v>-12.511348</v>
      </c>
      <c r="BQ1854">
        <v>-32.785907999999999</v>
      </c>
      <c r="BR1854">
        <v>-66.343007</v>
      </c>
      <c r="BS1854">
        <v>48.543367000000003</v>
      </c>
      <c r="BT1854">
        <v>37.898440000000001</v>
      </c>
      <c r="BU1854">
        <v>28.911850000000001</v>
      </c>
      <c r="BV1854">
        <v>-24.808721999999999</v>
      </c>
      <c r="BW1854">
        <v>-60.260207000000001</v>
      </c>
      <c r="BX1854">
        <v>1</v>
      </c>
    </row>
    <row r="1855" spans="1:76" x14ac:dyDescent="0.2">
      <c r="A1855">
        <v>0.58391000000000004</v>
      </c>
      <c r="B1855">
        <v>0.51521700000000004</v>
      </c>
      <c r="C1855">
        <v>0.53154900000000005</v>
      </c>
      <c r="D1855">
        <v>-0.25365700000000002</v>
      </c>
      <c r="E1855">
        <v>0.91382300000000005</v>
      </c>
      <c r="F1855">
        <v>-0.218946</v>
      </c>
      <c r="G1855">
        <v>0.44121300000000002</v>
      </c>
      <c r="H1855">
        <v>8.8736999999999996E-2</v>
      </c>
      <c r="I1855">
        <v>0.26527899999999999</v>
      </c>
      <c r="J1855">
        <v>6.2644000000000005E-2</v>
      </c>
      <c r="K1855">
        <v>-1.5671000000000001E-2</v>
      </c>
      <c r="L1855">
        <v>-0.61798799999999998</v>
      </c>
      <c r="M1855">
        <v>0.33357399999999998</v>
      </c>
      <c r="N1855">
        <v>0.28668700000000003</v>
      </c>
      <c r="O1855">
        <v>0.70421800000000001</v>
      </c>
      <c r="P1855">
        <v>0.64224499999999995</v>
      </c>
      <c r="Q1855">
        <v>-0.23760600000000001</v>
      </c>
      <c r="R1855">
        <v>-0.487701</v>
      </c>
      <c r="S1855">
        <v>-0.493392</v>
      </c>
      <c r="T1855">
        <v>-0.42742999999999998</v>
      </c>
      <c r="U1855">
        <v>0.177617</v>
      </c>
      <c r="V1855">
        <v>0.67174800000000001</v>
      </c>
      <c r="W1855">
        <v>0.77255200000000002</v>
      </c>
      <c r="X1855">
        <v>-0.94183399999999995</v>
      </c>
      <c r="Y1855">
        <v>-0.34222399999999997</v>
      </c>
      <c r="Z1855">
        <v>0.69287500000000002</v>
      </c>
      <c r="AA1855">
        <v>0.276001</v>
      </c>
      <c r="AB1855">
        <v>-0.32831199999999999</v>
      </c>
      <c r="AC1855">
        <v>-1.6971E-2</v>
      </c>
      <c r="AD1855">
        <v>0.10689</v>
      </c>
      <c r="AE1855">
        <v>-0.16584099999999999</v>
      </c>
      <c r="AF1855">
        <v>0.57005300000000003</v>
      </c>
      <c r="AG1855">
        <v>-0.45445200000000002</v>
      </c>
      <c r="AH1855">
        <v>0.54134599999999999</v>
      </c>
      <c r="AI1855">
        <v>-0.25924900000000001</v>
      </c>
      <c r="AJ1855">
        <v>0.125528</v>
      </c>
      <c r="AK1855">
        <v>0.18357200000000001</v>
      </c>
      <c r="AL1855">
        <v>-0.32948699999999997</v>
      </c>
      <c r="AM1855">
        <v>-1.4340729999999999</v>
      </c>
      <c r="AN1855">
        <v>1.035555</v>
      </c>
      <c r="AO1855">
        <v>-1.733498</v>
      </c>
      <c r="AP1855">
        <v>-6.7645999999999998E-2</v>
      </c>
      <c r="AQ1855">
        <v>-0.233043</v>
      </c>
      <c r="AR1855">
        <v>0.37936999999999999</v>
      </c>
      <c r="AS1855">
        <v>-0.31520100000000001</v>
      </c>
      <c r="AT1855">
        <v>-1.9356000000000002E-2</v>
      </c>
      <c r="AU1855">
        <v>-0.95265299999999997</v>
      </c>
      <c r="AV1855">
        <v>-0.84612100000000001</v>
      </c>
      <c r="AW1855">
        <v>-0.110127</v>
      </c>
      <c r="AX1855">
        <v>-0.25219599999999998</v>
      </c>
      <c r="AY1855">
        <v>-0.26399099999999998</v>
      </c>
      <c r="AZ1855">
        <v>0.269534</v>
      </c>
      <c r="BA1855">
        <v>0.19231200000000001</v>
      </c>
      <c r="BB1855">
        <v>1.165594</v>
      </c>
      <c r="BC1855">
        <v>1.1434960000000001</v>
      </c>
      <c r="BD1855">
        <v>1.2991809999999999</v>
      </c>
      <c r="BE1855">
        <v>6.8919999999999995E-2</v>
      </c>
      <c r="BF1855">
        <v>0.231822</v>
      </c>
      <c r="BG1855">
        <v>-0.64674100000000001</v>
      </c>
      <c r="BH1855">
        <v>-1.016194</v>
      </c>
      <c r="BI1855">
        <v>-0.16460900000000001</v>
      </c>
      <c r="BJ1855">
        <v>-0.55688499999999996</v>
      </c>
      <c r="BK1855">
        <v>0.69169199999999997</v>
      </c>
      <c r="BL1855">
        <v>0.483651</v>
      </c>
      <c r="BM1855">
        <v>-0.35821900000000001</v>
      </c>
      <c r="BN1855">
        <v>-0.31435200000000002</v>
      </c>
      <c r="BO1855">
        <v>-0.15831999999999999</v>
      </c>
      <c r="BP1855">
        <v>-0.21365899999999999</v>
      </c>
      <c r="BQ1855">
        <v>-0.542605</v>
      </c>
      <c r="BR1855">
        <v>-1.1033269999999999</v>
      </c>
      <c r="BS1855">
        <v>0.809114</v>
      </c>
      <c r="BT1855">
        <v>0.63508500000000001</v>
      </c>
      <c r="BU1855">
        <v>0.48348600000000003</v>
      </c>
      <c r="BV1855">
        <v>-0.40907100000000002</v>
      </c>
      <c r="BW1855">
        <v>-1.007077</v>
      </c>
      <c r="BX1855">
        <v>0</v>
      </c>
    </row>
    <row r="1856" spans="1:76" x14ac:dyDescent="0.2">
      <c r="A1856">
        <v>70.721979000000005</v>
      </c>
      <c r="B1856">
        <v>62.354300000000002</v>
      </c>
      <c r="C1856">
        <v>63.729501999999997</v>
      </c>
      <c r="D1856">
        <v>-30.258205</v>
      </c>
      <c r="E1856">
        <v>110.236293</v>
      </c>
      <c r="F1856">
        <v>-27.326985000000001</v>
      </c>
      <c r="G1856">
        <v>53.447020000000002</v>
      </c>
      <c r="H1856">
        <v>10.818731</v>
      </c>
      <c r="I1856">
        <v>31.226974999999999</v>
      </c>
      <c r="J1856">
        <v>7.5943180000000003</v>
      </c>
      <c r="K1856">
        <v>-1.951827</v>
      </c>
      <c r="L1856">
        <v>-73.695034000000007</v>
      </c>
      <c r="M1856">
        <v>39.792319999999997</v>
      </c>
      <c r="N1856">
        <v>34.513255999999998</v>
      </c>
      <c r="O1856">
        <v>84.301141000000001</v>
      </c>
      <c r="P1856">
        <v>77.132372000000004</v>
      </c>
      <c r="Q1856">
        <v>-28.642551999999998</v>
      </c>
      <c r="R1856">
        <v>-58.789861999999999</v>
      </c>
      <c r="S1856">
        <v>-58.455317000000001</v>
      </c>
      <c r="T1856">
        <v>-50.617322999999999</v>
      </c>
      <c r="U1856">
        <v>20.413582000000002</v>
      </c>
      <c r="V1856">
        <v>80.177778000000004</v>
      </c>
      <c r="W1856">
        <v>93.457347999999996</v>
      </c>
      <c r="X1856">
        <v>-112.71546499999999</v>
      </c>
      <c r="Y1856">
        <v>-41.549052000000003</v>
      </c>
      <c r="Z1856">
        <v>83.770655000000005</v>
      </c>
      <c r="AA1856">
        <v>33.107877999999999</v>
      </c>
      <c r="AB1856">
        <v>-40.214542000000002</v>
      </c>
      <c r="AC1856">
        <v>-0.94293499999999997</v>
      </c>
      <c r="AD1856">
        <v>13.084675000000001</v>
      </c>
      <c r="AE1856">
        <v>-20.804597000000001</v>
      </c>
      <c r="AF1856">
        <v>67.865183000000002</v>
      </c>
      <c r="AG1856">
        <v>-54.670644000000003</v>
      </c>
      <c r="AH1856">
        <v>65.164223000000007</v>
      </c>
      <c r="AI1856">
        <v>-32.224049999999998</v>
      </c>
      <c r="AJ1856">
        <v>15.236098999999999</v>
      </c>
      <c r="AK1856">
        <v>22.719593</v>
      </c>
      <c r="AL1856">
        <v>-39.668008999999998</v>
      </c>
      <c r="AM1856">
        <v>-172.000202</v>
      </c>
      <c r="AN1856">
        <v>124.72936199999999</v>
      </c>
      <c r="AO1856">
        <v>-208.24759900000001</v>
      </c>
      <c r="AP1856">
        <v>-8.0799450000000004</v>
      </c>
      <c r="AQ1856">
        <v>-27.997240999999999</v>
      </c>
      <c r="AR1856">
        <v>45.798276000000001</v>
      </c>
      <c r="AS1856">
        <v>-37.153934</v>
      </c>
      <c r="AT1856">
        <v>-1.298923</v>
      </c>
      <c r="AU1856">
        <v>-114.13254499999999</v>
      </c>
      <c r="AV1856">
        <v>-100.288808</v>
      </c>
      <c r="AW1856">
        <v>-13.990252999999999</v>
      </c>
      <c r="AX1856">
        <v>-31.045297000000001</v>
      </c>
      <c r="AY1856">
        <v>-31.795437</v>
      </c>
      <c r="AZ1856">
        <v>33.054338999999999</v>
      </c>
      <c r="BA1856">
        <v>23.278500000000001</v>
      </c>
      <c r="BB1856">
        <v>139.67669100000001</v>
      </c>
      <c r="BC1856">
        <v>136.947284</v>
      </c>
      <c r="BD1856">
        <v>156.32234700000001</v>
      </c>
      <c r="BE1856">
        <v>8.3836739999999992</v>
      </c>
      <c r="BF1856">
        <v>27.660553</v>
      </c>
      <c r="BG1856">
        <v>-78.027018999999996</v>
      </c>
      <c r="BH1856">
        <v>-121.562941</v>
      </c>
      <c r="BI1856">
        <v>-19.614775999999999</v>
      </c>
      <c r="BJ1856">
        <v>-67.134242999999998</v>
      </c>
      <c r="BK1856">
        <v>82.019717</v>
      </c>
      <c r="BL1856">
        <v>58.711863000000001</v>
      </c>
      <c r="BM1856">
        <v>-42.847920999999999</v>
      </c>
      <c r="BN1856">
        <v>-37.451225000000001</v>
      </c>
      <c r="BO1856">
        <v>-18.080390999999999</v>
      </c>
      <c r="BP1856">
        <v>-25.009764000000001</v>
      </c>
      <c r="BQ1856">
        <v>-65.606128999999996</v>
      </c>
      <c r="BR1856">
        <v>-132.706501</v>
      </c>
      <c r="BS1856">
        <v>97.093677999999997</v>
      </c>
      <c r="BT1856">
        <v>75.810844000000003</v>
      </c>
      <c r="BU1856">
        <v>57.835484000000001</v>
      </c>
      <c r="BV1856">
        <v>-49.642612999999997</v>
      </c>
      <c r="BW1856">
        <v>-120.53271599999999</v>
      </c>
      <c r="BX1856">
        <v>0</v>
      </c>
    </row>
    <row r="1857" spans="1:76" x14ac:dyDescent="0.2">
      <c r="A1857">
        <v>10.605264</v>
      </c>
      <c r="B1857">
        <v>9.3525569999999991</v>
      </c>
      <c r="C1857">
        <v>9.5560869999999998</v>
      </c>
      <c r="D1857">
        <v>-4.5378150000000002</v>
      </c>
      <c r="E1857">
        <v>16.536035999999999</v>
      </c>
      <c r="F1857">
        <v>-4.0945640000000001</v>
      </c>
      <c r="G1857">
        <v>8.0157129999999999</v>
      </c>
      <c r="H1857">
        <v>1.62296</v>
      </c>
      <c r="I1857">
        <v>4.6794099999999998</v>
      </c>
      <c r="J1857">
        <v>1.1391849999999999</v>
      </c>
      <c r="K1857">
        <v>-0.29702099999999998</v>
      </c>
      <c r="L1857">
        <v>-11.052505999999999</v>
      </c>
      <c r="M1857">
        <v>5.9681879999999996</v>
      </c>
      <c r="N1857">
        <v>5.1764910000000004</v>
      </c>
      <c r="O1857">
        <v>12.638851000000001</v>
      </c>
      <c r="P1857">
        <v>11.565125</v>
      </c>
      <c r="Q1857">
        <v>-4.2953469999999996</v>
      </c>
      <c r="R1857">
        <v>-8.8182569999999991</v>
      </c>
      <c r="S1857">
        <v>-8.7664899999999992</v>
      </c>
      <c r="T1857">
        <v>-7.5907369999999998</v>
      </c>
      <c r="U1857">
        <v>3.058999</v>
      </c>
      <c r="V1857">
        <v>12.026732000000001</v>
      </c>
      <c r="W1857">
        <v>14.017901999999999</v>
      </c>
      <c r="X1857">
        <v>-16.901343000000001</v>
      </c>
      <c r="Y1857">
        <v>-6.2293260000000004</v>
      </c>
      <c r="Z1857">
        <v>12.562025999999999</v>
      </c>
      <c r="AA1857">
        <v>4.9665929999999996</v>
      </c>
      <c r="AB1857">
        <v>-6.0338050000000001</v>
      </c>
      <c r="AC1857">
        <v>-0.14085300000000001</v>
      </c>
      <c r="AD1857">
        <v>1.965846</v>
      </c>
      <c r="AE1857">
        <v>-3.120498</v>
      </c>
      <c r="AF1857">
        <v>10.178267</v>
      </c>
      <c r="AG1857">
        <v>-8.1992370000000001</v>
      </c>
      <c r="AH1857">
        <v>9.7764620000000004</v>
      </c>
      <c r="AI1857">
        <v>-4.8318099999999999</v>
      </c>
      <c r="AJ1857">
        <v>2.2877420000000002</v>
      </c>
      <c r="AK1857">
        <v>3.4120520000000001</v>
      </c>
      <c r="AL1857">
        <v>-5.9487500000000004</v>
      </c>
      <c r="AM1857">
        <v>-25.797174999999999</v>
      </c>
      <c r="AN1857">
        <v>18.704598000000001</v>
      </c>
      <c r="AO1857">
        <v>-31.230011000000001</v>
      </c>
      <c r="AP1857">
        <v>-1.2138770000000001</v>
      </c>
      <c r="AQ1857">
        <v>-4.2012150000000004</v>
      </c>
      <c r="AR1857">
        <v>6.86707</v>
      </c>
      <c r="AS1857">
        <v>-5.5700820000000002</v>
      </c>
      <c r="AT1857">
        <v>-0.192383</v>
      </c>
      <c r="AU1857">
        <v>-17.117739</v>
      </c>
      <c r="AV1857">
        <v>-15.040763999999999</v>
      </c>
      <c r="AW1857">
        <v>-2.0988509999999998</v>
      </c>
      <c r="AX1857">
        <v>-4.6573500000000001</v>
      </c>
      <c r="AY1857">
        <v>-4.7657949999999998</v>
      </c>
      <c r="AZ1857">
        <v>4.953627</v>
      </c>
      <c r="BA1857">
        <v>3.4899830000000001</v>
      </c>
      <c r="BB1857">
        <v>20.946473999999998</v>
      </c>
      <c r="BC1857">
        <v>20.541706999999999</v>
      </c>
      <c r="BD1857">
        <v>23.445302000000002</v>
      </c>
      <c r="BE1857">
        <v>1.2552989999999999</v>
      </c>
      <c r="BF1857">
        <v>4.1547669999999997</v>
      </c>
      <c r="BG1857">
        <v>-11.701264</v>
      </c>
      <c r="BH1857">
        <v>-18.236547000000002</v>
      </c>
      <c r="BI1857">
        <v>-2.9452509999999998</v>
      </c>
      <c r="BJ1857">
        <v>-10.069749</v>
      </c>
      <c r="BK1857">
        <v>12.297396000000001</v>
      </c>
      <c r="BL1857">
        <v>8.8103730000000002</v>
      </c>
      <c r="BM1857">
        <v>-6.4301760000000003</v>
      </c>
      <c r="BN1857">
        <v>-5.6125920000000002</v>
      </c>
      <c r="BO1857">
        <v>-2.7092860000000001</v>
      </c>
      <c r="BP1857">
        <v>-3.7521710000000001</v>
      </c>
      <c r="BQ1857">
        <v>-9.8348999999999993</v>
      </c>
      <c r="BR1857">
        <v>-19.904261999999999</v>
      </c>
      <c r="BS1857">
        <v>14.561579</v>
      </c>
      <c r="BT1857">
        <v>11.366287</v>
      </c>
      <c r="BU1857">
        <v>8.6779580000000003</v>
      </c>
      <c r="BV1857">
        <v>-7.4442500000000003</v>
      </c>
      <c r="BW1857">
        <v>-18.077649999999998</v>
      </c>
      <c r="BX1857">
        <v>0</v>
      </c>
    </row>
    <row r="1858" spans="1:76" x14ac:dyDescent="0.2">
      <c r="A1858">
        <v>123.76531300000001</v>
      </c>
      <c r="B1858">
        <v>109.115942</v>
      </c>
      <c r="C1858">
        <v>111.529601</v>
      </c>
      <c r="D1858">
        <v>-52.941236000000004</v>
      </c>
      <c r="E1858">
        <v>192.922416</v>
      </c>
      <c r="F1858">
        <v>-47.822322999999997</v>
      </c>
      <c r="G1858">
        <v>93.527034999999998</v>
      </c>
      <c r="H1858">
        <v>18.933889000000001</v>
      </c>
      <c r="I1858">
        <v>54.642285999999999</v>
      </c>
      <c r="J1858">
        <v>13.285881</v>
      </c>
      <c r="K1858">
        <v>-3.414965</v>
      </c>
      <c r="L1858">
        <v>-128.965148</v>
      </c>
      <c r="M1858">
        <v>69.633044999999996</v>
      </c>
      <c r="N1858">
        <v>60.404555000000002</v>
      </c>
      <c r="O1858">
        <v>147.52488600000001</v>
      </c>
      <c r="P1858">
        <v>134.97438700000001</v>
      </c>
      <c r="Q1858">
        <v>-50.118875000000003</v>
      </c>
      <c r="R1858">
        <v>-102.876813</v>
      </c>
      <c r="S1858">
        <v>-102.289987</v>
      </c>
      <c r="T1858">
        <v>-88.577900999999997</v>
      </c>
      <c r="U1858">
        <v>35.732951999999997</v>
      </c>
      <c r="V1858">
        <v>140.319636</v>
      </c>
      <c r="W1858">
        <v>163.55590900000001</v>
      </c>
      <c r="X1858">
        <v>-197.247715</v>
      </c>
      <c r="Y1858">
        <v>-72.708817999999994</v>
      </c>
      <c r="Z1858">
        <v>146.59127000000001</v>
      </c>
      <c r="AA1858">
        <v>57.944383000000002</v>
      </c>
      <c r="AB1858">
        <v>-70.375791000000007</v>
      </c>
      <c r="AC1858">
        <v>-1.649661</v>
      </c>
      <c r="AD1858">
        <v>22.892973000000001</v>
      </c>
      <c r="AE1858">
        <v>-36.398304000000003</v>
      </c>
      <c r="AF1858">
        <v>118.773843</v>
      </c>
      <c r="AG1858">
        <v>-95.671391999999997</v>
      </c>
      <c r="AH1858">
        <v>114.05009099999999</v>
      </c>
      <c r="AI1858">
        <v>-56.392843999999997</v>
      </c>
      <c r="AJ1858">
        <v>26.668030000000002</v>
      </c>
      <c r="AK1858">
        <v>39.749870000000001</v>
      </c>
      <c r="AL1858">
        <v>-69.410826999999998</v>
      </c>
      <c r="AM1858">
        <v>-301.00545899999997</v>
      </c>
      <c r="AN1858">
        <v>218.27236400000001</v>
      </c>
      <c r="AO1858">
        <v>-364.43586699999997</v>
      </c>
      <c r="AP1858">
        <v>-14.140418</v>
      </c>
      <c r="AQ1858">
        <v>-48.998542</v>
      </c>
      <c r="AR1858">
        <v>80.149161000000007</v>
      </c>
      <c r="AS1858">
        <v>-65.010947000000002</v>
      </c>
      <c r="AT1858">
        <v>-2.2702559999999998</v>
      </c>
      <c r="AU1858">
        <v>-199.73300800000001</v>
      </c>
      <c r="AV1858">
        <v>-175.51840200000001</v>
      </c>
      <c r="AW1858">
        <v>-24.482057999999999</v>
      </c>
      <c r="AX1858">
        <v>-54.334339</v>
      </c>
      <c r="AY1858">
        <v>-55.627321000000002</v>
      </c>
      <c r="AZ1858">
        <v>57.857688000000003</v>
      </c>
      <c r="BA1858">
        <v>40.734881999999999</v>
      </c>
      <c r="BB1858">
        <v>244.446597</v>
      </c>
      <c r="BC1858">
        <v>239.661327</v>
      </c>
      <c r="BD1858">
        <v>273.57074899999998</v>
      </c>
      <c r="BE1858">
        <v>14.667676</v>
      </c>
      <c r="BF1858">
        <v>48.420907999999997</v>
      </c>
      <c r="BG1858">
        <v>-136.54963100000001</v>
      </c>
      <c r="BH1858">
        <v>-212.74698100000001</v>
      </c>
      <c r="BI1858">
        <v>-34.337080999999998</v>
      </c>
      <c r="BJ1858">
        <v>-117.47995299999999</v>
      </c>
      <c r="BK1858">
        <v>143.53753</v>
      </c>
      <c r="BL1858">
        <v>102.75070599999999</v>
      </c>
      <c r="BM1858">
        <v>-74.982986999999994</v>
      </c>
      <c r="BN1858">
        <v>-65.540784000000002</v>
      </c>
      <c r="BO1858">
        <v>-31.641102</v>
      </c>
      <c r="BP1858">
        <v>-43.773648999999999</v>
      </c>
      <c r="BQ1858">
        <v>-114.786188</v>
      </c>
      <c r="BR1858">
        <v>-232.23382899999999</v>
      </c>
      <c r="BS1858">
        <v>169.916945</v>
      </c>
      <c r="BT1858">
        <v>132.65124399999999</v>
      </c>
      <c r="BU1858">
        <v>101.206509</v>
      </c>
      <c r="BV1858">
        <v>-86.859994</v>
      </c>
      <c r="BW1858">
        <v>-210.937365</v>
      </c>
      <c r="BX1858">
        <v>0</v>
      </c>
    </row>
    <row r="1859" spans="1:76" x14ac:dyDescent="0.2">
      <c r="A1859">
        <v>0.91840699999999997</v>
      </c>
      <c r="B1859">
        <v>0.81286700000000001</v>
      </c>
      <c r="C1859">
        <v>0.823071</v>
      </c>
      <c r="D1859">
        <v>-0.39597199999999999</v>
      </c>
      <c r="E1859">
        <v>1.426007</v>
      </c>
      <c r="F1859">
        <v>-0.351831</v>
      </c>
      <c r="G1859">
        <v>0.69818999999999998</v>
      </c>
      <c r="H1859">
        <v>0.139843</v>
      </c>
      <c r="I1859">
        <v>0.409331</v>
      </c>
      <c r="J1859">
        <v>9.6392000000000005E-2</v>
      </c>
      <c r="K1859">
        <v>-2.4736999999999999E-2</v>
      </c>
      <c r="L1859">
        <v>-0.95709599999999995</v>
      </c>
      <c r="M1859">
        <v>0.51552600000000004</v>
      </c>
      <c r="N1859">
        <v>0.44644600000000001</v>
      </c>
      <c r="O1859">
        <v>1.0972249999999999</v>
      </c>
      <c r="P1859">
        <v>1.0019439999999999</v>
      </c>
      <c r="Q1859">
        <v>-0.37059599999999998</v>
      </c>
      <c r="R1859">
        <v>-0.76290599999999997</v>
      </c>
      <c r="S1859">
        <v>-0.76281699999999997</v>
      </c>
      <c r="T1859">
        <v>-0.65730299999999997</v>
      </c>
      <c r="U1859">
        <v>0.26301600000000003</v>
      </c>
      <c r="V1859">
        <v>1.0404850000000001</v>
      </c>
      <c r="W1859">
        <v>1.2105300000000001</v>
      </c>
      <c r="X1859">
        <v>-1.462431</v>
      </c>
      <c r="Y1859">
        <v>-0.54101699999999997</v>
      </c>
      <c r="Z1859">
        <v>1.0872269999999999</v>
      </c>
      <c r="AA1859">
        <v>0.43205399999999999</v>
      </c>
      <c r="AB1859">
        <v>-0.52187600000000001</v>
      </c>
      <c r="AC1859">
        <v>-1.2855E-2</v>
      </c>
      <c r="AD1859">
        <v>0.168354</v>
      </c>
      <c r="AE1859">
        <v>-0.27502300000000002</v>
      </c>
      <c r="AF1859">
        <v>0.88024999999999998</v>
      </c>
      <c r="AG1859">
        <v>-0.71123199999999998</v>
      </c>
      <c r="AH1859">
        <v>0.84331299999999998</v>
      </c>
      <c r="AI1859">
        <v>-0.414877</v>
      </c>
      <c r="AJ1859">
        <v>0.19753599999999999</v>
      </c>
      <c r="AK1859">
        <v>0.298176</v>
      </c>
      <c r="AL1859">
        <v>-0.51414300000000002</v>
      </c>
      <c r="AM1859">
        <v>-2.2311179999999999</v>
      </c>
      <c r="AN1859">
        <v>1.621348</v>
      </c>
      <c r="AO1859">
        <v>-2.7024879999999998</v>
      </c>
      <c r="AP1859">
        <v>-0.108102</v>
      </c>
      <c r="AQ1859">
        <v>-0.35727300000000001</v>
      </c>
      <c r="AR1859">
        <v>0.59574099999999997</v>
      </c>
      <c r="AS1859">
        <v>-0.486259</v>
      </c>
      <c r="AT1859">
        <v>-1.6802999999999998E-2</v>
      </c>
      <c r="AU1859">
        <v>-1.4779629999999999</v>
      </c>
      <c r="AV1859">
        <v>-1.296961</v>
      </c>
      <c r="AW1859">
        <v>-0.18568999999999999</v>
      </c>
      <c r="AX1859">
        <v>-0.40385300000000002</v>
      </c>
      <c r="AY1859">
        <v>-0.41455999999999998</v>
      </c>
      <c r="AZ1859">
        <v>0.42750300000000002</v>
      </c>
      <c r="BA1859">
        <v>0.29981600000000003</v>
      </c>
      <c r="BB1859">
        <v>1.8130539999999999</v>
      </c>
      <c r="BC1859">
        <v>1.777674</v>
      </c>
      <c r="BD1859">
        <v>2.0264790000000001</v>
      </c>
      <c r="BE1859">
        <v>0.113786</v>
      </c>
      <c r="BF1859">
        <v>0.361902</v>
      </c>
      <c r="BG1859">
        <v>-1.014195</v>
      </c>
      <c r="BH1859">
        <v>-1.579251</v>
      </c>
      <c r="BI1859">
        <v>-0.25142700000000001</v>
      </c>
      <c r="BJ1859">
        <v>-0.86836400000000002</v>
      </c>
      <c r="BK1859">
        <v>1.0683940000000001</v>
      </c>
      <c r="BL1859">
        <v>0.75895699999999999</v>
      </c>
      <c r="BM1859">
        <v>-0.55398000000000003</v>
      </c>
      <c r="BN1859">
        <v>-0.48799199999999998</v>
      </c>
      <c r="BO1859">
        <v>-0.234349</v>
      </c>
      <c r="BP1859">
        <v>-0.318492</v>
      </c>
      <c r="BQ1859">
        <v>-0.86063999999999996</v>
      </c>
      <c r="BR1859">
        <v>-1.72631</v>
      </c>
      <c r="BS1859">
        <v>1.25952</v>
      </c>
      <c r="BT1859">
        <v>0.99211000000000005</v>
      </c>
      <c r="BU1859">
        <v>0.75128600000000001</v>
      </c>
      <c r="BV1859">
        <v>-0.65254699999999999</v>
      </c>
      <c r="BW1859">
        <v>-1.566956</v>
      </c>
      <c r="BX1859">
        <v>0</v>
      </c>
    </row>
    <row r="1860" spans="1:76" x14ac:dyDescent="0.2">
      <c r="A1860">
        <v>1.12754</v>
      </c>
      <c r="B1860">
        <v>0.99753400000000003</v>
      </c>
      <c r="C1860">
        <v>1.0120359999999999</v>
      </c>
      <c r="D1860">
        <v>-0.48352899999999999</v>
      </c>
      <c r="E1860">
        <v>1.7549220000000001</v>
      </c>
      <c r="F1860">
        <v>-0.43071300000000001</v>
      </c>
      <c r="G1860">
        <v>0.85469899999999999</v>
      </c>
      <c r="H1860">
        <v>0.171238</v>
      </c>
      <c r="I1860">
        <v>0.50252399999999997</v>
      </c>
      <c r="J1860">
        <v>0.120853</v>
      </c>
      <c r="K1860">
        <v>-2.9860000000000001E-2</v>
      </c>
      <c r="L1860">
        <v>-1.171773</v>
      </c>
      <c r="M1860">
        <v>0.63363999999999998</v>
      </c>
      <c r="N1860">
        <v>0.54831700000000005</v>
      </c>
      <c r="O1860">
        <v>1.34599</v>
      </c>
      <c r="P1860">
        <v>1.229438</v>
      </c>
      <c r="Q1860">
        <v>-0.456708</v>
      </c>
      <c r="R1860">
        <v>-0.93414799999999998</v>
      </c>
      <c r="S1860">
        <v>-0.93794599999999995</v>
      </c>
      <c r="T1860">
        <v>-0.80723299999999998</v>
      </c>
      <c r="U1860">
        <v>0.32347100000000001</v>
      </c>
      <c r="V1860">
        <v>1.2770159999999999</v>
      </c>
      <c r="W1860">
        <v>1.487004</v>
      </c>
      <c r="X1860">
        <v>-1.7948569999999999</v>
      </c>
      <c r="Y1860">
        <v>-0.66328699999999996</v>
      </c>
      <c r="Z1860">
        <v>1.33704</v>
      </c>
      <c r="AA1860">
        <v>0.53079799999999999</v>
      </c>
      <c r="AB1860">
        <v>-0.63922500000000004</v>
      </c>
      <c r="AC1860">
        <v>-1.7809999999999999E-2</v>
      </c>
      <c r="AD1860">
        <v>0.20518700000000001</v>
      </c>
      <c r="AE1860">
        <v>-0.33632699999999999</v>
      </c>
      <c r="AF1860">
        <v>1.080227</v>
      </c>
      <c r="AG1860">
        <v>-0.87470300000000001</v>
      </c>
      <c r="AH1860">
        <v>1.0366500000000001</v>
      </c>
      <c r="AI1860">
        <v>-0.51039800000000002</v>
      </c>
      <c r="AJ1860">
        <v>0.24172399999999999</v>
      </c>
      <c r="AK1860">
        <v>0.36274800000000001</v>
      </c>
      <c r="AL1860">
        <v>-0.63030399999999998</v>
      </c>
      <c r="AM1860">
        <v>-2.7376040000000001</v>
      </c>
      <c r="AN1860">
        <v>1.988354</v>
      </c>
      <c r="AO1860">
        <v>-3.3185090000000002</v>
      </c>
      <c r="AP1860">
        <v>-0.131795</v>
      </c>
      <c r="AQ1860">
        <v>-0.43868699999999999</v>
      </c>
      <c r="AR1860">
        <v>0.73130700000000004</v>
      </c>
      <c r="AS1860">
        <v>-0.59688799999999997</v>
      </c>
      <c r="AT1860">
        <v>-2.0579E-2</v>
      </c>
      <c r="AU1860">
        <v>-1.8136159999999999</v>
      </c>
      <c r="AV1860">
        <v>-1.5920859999999999</v>
      </c>
      <c r="AW1860">
        <v>-0.22570599999999999</v>
      </c>
      <c r="AX1860">
        <v>-0.49676199999999998</v>
      </c>
      <c r="AY1860">
        <v>-0.50743000000000005</v>
      </c>
      <c r="AZ1860">
        <v>0.52368199999999998</v>
      </c>
      <c r="BA1860">
        <v>0.36746699999999999</v>
      </c>
      <c r="BB1860">
        <v>2.2254309999999999</v>
      </c>
      <c r="BC1860">
        <v>2.182601</v>
      </c>
      <c r="BD1860">
        <v>2.4908839999999999</v>
      </c>
      <c r="BE1860">
        <v>0.13725499999999999</v>
      </c>
      <c r="BF1860">
        <v>0.44283600000000001</v>
      </c>
      <c r="BG1860">
        <v>-1.244966</v>
      </c>
      <c r="BH1860">
        <v>-1.9393210000000001</v>
      </c>
      <c r="BI1860">
        <v>-0.30946899999999999</v>
      </c>
      <c r="BJ1860">
        <v>-1.065912</v>
      </c>
      <c r="BK1860">
        <v>1.3103199999999999</v>
      </c>
      <c r="BL1860">
        <v>0.93132400000000004</v>
      </c>
      <c r="BM1860">
        <v>-0.68138699999999996</v>
      </c>
      <c r="BN1860">
        <v>-0.59848699999999999</v>
      </c>
      <c r="BO1860">
        <v>-0.28843400000000002</v>
      </c>
      <c r="BP1860">
        <v>-0.39163399999999998</v>
      </c>
      <c r="BQ1860">
        <v>-1.0557540000000001</v>
      </c>
      <c r="BR1860">
        <v>-2.1164869999999998</v>
      </c>
      <c r="BS1860">
        <v>1.5446500000000001</v>
      </c>
      <c r="BT1860">
        <v>1.217465</v>
      </c>
      <c r="BU1860">
        <v>0.92166099999999995</v>
      </c>
      <c r="BV1860">
        <v>-0.79875600000000002</v>
      </c>
      <c r="BW1860">
        <v>-1.9235139999999999</v>
      </c>
      <c r="BX1860">
        <v>0</v>
      </c>
    </row>
    <row r="1861" spans="1:76" x14ac:dyDescent="0.2">
      <c r="A1861">
        <v>0.51405699999999999</v>
      </c>
      <c r="B1861">
        <v>0.45183899999999999</v>
      </c>
      <c r="C1861">
        <v>0.458256</v>
      </c>
      <c r="D1861">
        <v>-0.21622</v>
      </c>
      <c r="E1861">
        <v>0.80030999999999997</v>
      </c>
      <c r="F1861">
        <v>-0.19380700000000001</v>
      </c>
      <c r="G1861">
        <v>0.38416400000000001</v>
      </c>
      <c r="H1861">
        <v>7.7917E-2</v>
      </c>
      <c r="I1861">
        <v>0.22315699999999999</v>
      </c>
      <c r="J1861">
        <v>5.3289999999999997E-2</v>
      </c>
      <c r="K1861">
        <v>-1.6438999999999999E-2</v>
      </c>
      <c r="L1861">
        <v>-0.53032100000000004</v>
      </c>
      <c r="M1861">
        <v>0.287026</v>
      </c>
      <c r="N1861">
        <v>0.248948</v>
      </c>
      <c r="O1861">
        <v>0.606572</v>
      </c>
      <c r="P1861">
        <v>0.55594100000000002</v>
      </c>
      <c r="Q1861">
        <v>-0.20722499999999999</v>
      </c>
      <c r="R1861">
        <v>-0.42260700000000001</v>
      </c>
      <c r="S1861">
        <v>-0.42404700000000001</v>
      </c>
      <c r="T1861">
        <v>-0.365232</v>
      </c>
      <c r="U1861">
        <v>0.147512</v>
      </c>
      <c r="V1861">
        <v>0.58036500000000002</v>
      </c>
      <c r="W1861">
        <v>0.67695000000000005</v>
      </c>
      <c r="X1861">
        <v>-0.80987500000000001</v>
      </c>
      <c r="Y1861">
        <v>-0.29726999999999998</v>
      </c>
      <c r="Z1861">
        <v>0.60411400000000004</v>
      </c>
      <c r="AA1861">
        <v>0.24262500000000001</v>
      </c>
      <c r="AB1861">
        <v>-0.29407100000000003</v>
      </c>
      <c r="AC1861">
        <v>-7.7140000000000004E-3</v>
      </c>
      <c r="AD1861">
        <v>9.5337000000000005E-2</v>
      </c>
      <c r="AE1861">
        <v>-0.15203900000000001</v>
      </c>
      <c r="AF1861">
        <v>0.49032100000000001</v>
      </c>
      <c r="AG1861">
        <v>-0.39551199999999997</v>
      </c>
      <c r="AH1861">
        <v>0.47406999999999999</v>
      </c>
      <c r="AI1861">
        <v>-0.23111200000000001</v>
      </c>
      <c r="AJ1861">
        <v>0.11325300000000001</v>
      </c>
      <c r="AK1861">
        <v>0.16702</v>
      </c>
      <c r="AL1861">
        <v>-0.28535199999999999</v>
      </c>
      <c r="AM1861">
        <v>-1.2424809999999999</v>
      </c>
      <c r="AN1861">
        <v>0.89947699999999997</v>
      </c>
      <c r="AO1861">
        <v>-1.5042770000000001</v>
      </c>
      <c r="AP1861">
        <v>-6.1201999999999999E-2</v>
      </c>
      <c r="AQ1861">
        <v>-0.200346</v>
      </c>
      <c r="AR1861">
        <v>0.33099099999999998</v>
      </c>
      <c r="AS1861">
        <v>-0.26890999999999998</v>
      </c>
      <c r="AT1861">
        <v>-8.345E-3</v>
      </c>
      <c r="AU1861">
        <v>-0.82414699999999996</v>
      </c>
      <c r="AV1861">
        <v>-0.72338999999999998</v>
      </c>
      <c r="AW1861">
        <v>-0.100995</v>
      </c>
      <c r="AX1861">
        <v>-0.22817000000000001</v>
      </c>
      <c r="AY1861">
        <v>-0.22559000000000001</v>
      </c>
      <c r="AZ1861">
        <v>0.237119</v>
      </c>
      <c r="BA1861">
        <v>0.16642299999999999</v>
      </c>
      <c r="BB1861">
        <v>1.0084580000000001</v>
      </c>
      <c r="BC1861">
        <v>0.99448599999999998</v>
      </c>
      <c r="BD1861">
        <v>1.1314919999999999</v>
      </c>
      <c r="BE1861">
        <v>6.0368999999999999E-2</v>
      </c>
      <c r="BF1861">
        <v>0.20741299999999999</v>
      </c>
      <c r="BG1861">
        <v>-0.56406800000000001</v>
      </c>
      <c r="BH1861">
        <v>-0.88450300000000004</v>
      </c>
      <c r="BI1861">
        <v>-0.14513999999999999</v>
      </c>
      <c r="BJ1861">
        <v>-0.48447099999999998</v>
      </c>
      <c r="BK1861">
        <v>0.58948</v>
      </c>
      <c r="BL1861">
        <v>0.42623499999999998</v>
      </c>
      <c r="BM1861">
        <v>-0.31127500000000002</v>
      </c>
      <c r="BN1861">
        <v>-0.26893499999999998</v>
      </c>
      <c r="BO1861">
        <v>-0.12895899999999999</v>
      </c>
      <c r="BP1861">
        <v>-0.178568</v>
      </c>
      <c r="BQ1861">
        <v>-0.47076299999999999</v>
      </c>
      <c r="BR1861">
        <v>-0.96040700000000001</v>
      </c>
      <c r="BS1861">
        <v>0.70066600000000001</v>
      </c>
      <c r="BT1861">
        <v>0.54852400000000001</v>
      </c>
      <c r="BU1861">
        <v>0.42021799999999998</v>
      </c>
      <c r="BV1861">
        <v>-0.35640899999999998</v>
      </c>
      <c r="BW1861">
        <v>-0.87302999999999997</v>
      </c>
      <c r="BX1861">
        <v>0</v>
      </c>
    </row>
    <row r="1862" spans="1:76" x14ac:dyDescent="0.2">
      <c r="A1862">
        <v>4.5230000000000001E-3</v>
      </c>
      <c r="B1862">
        <v>1.967E-3</v>
      </c>
      <c r="C1862">
        <v>-1.843E-3</v>
      </c>
      <c r="D1862">
        <v>3.6970000000000002E-3</v>
      </c>
      <c r="E1862">
        <v>3.1020000000000002E-3</v>
      </c>
      <c r="F1862">
        <v>3.7429999999999998E-3</v>
      </c>
      <c r="G1862">
        <v>-8.4699999999999999E-4</v>
      </c>
      <c r="H1862">
        <v>-1.0399999999999999E-3</v>
      </c>
      <c r="I1862">
        <v>-4.5110000000000003E-3</v>
      </c>
      <c r="J1862">
        <v>-5.4100000000000003E-4</v>
      </c>
      <c r="K1862">
        <v>6.0000000000000002E-6</v>
      </c>
      <c r="L1862">
        <v>6.0179999999999999E-3</v>
      </c>
      <c r="M1862">
        <v>-1.1709999999999999E-3</v>
      </c>
      <c r="N1862">
        <v>-5.1440000000000001E-3</v>
      </c>
      <c r="O1862">
        <v>-7.4619999999999999E-3</v>
      </c>
      <c r="P1862">
        <v>-2.3860000000000001E-3</v>
      </c>
      <c r="Q1862">
        <v>-1.5139999999999999E-3</v>
      </c>
      <c r="R1862">
        <v>2.3059999999999999E-3</v>
      </c>
      <c r="S1862">
        <v>2.0600000000000002E-3</v>
      </c>
      <c r="T1862">
        <v>1.369E-3</v>
      </c>
      <c r="U1862">
        <v>-2.3E-5</v>
      </c>
      <c r="V1862">
        <v>-9.5699999999999995E-4</v>
      </c>
      <c r="W1862">
        <v>1.949E-3</v>
      </c>
      <c r="X1862">
        <v>8.0549999999999997E-3</v>
      </c>
      <c r="Y1862">
        <v>3.1640000000000001E-3</v>
      </c>
      <c r="Z1862">
        <v>1.0839999999999999E-3</v>
      </c>
      <c r="AA1862">
        <v>2.3110000000000001E-3</v>
      </c>
      <c r="AB1862">
        <v>-1.983E-3</v>
      </c>
      <c r="AC1862">
        <v>-3.4859999999999999E-3</v>
      </c>
      <c r="AD1862">
        <v>-1.0369999999999999E-3</v>
      </c>
      <c r="AE1862">
        <v>9.9999999999999995E-7</v>
      </c>
      <c r="AF1862">
        <v>-2.4030000000000002E-3</v>
      </c>
      <c r="AG1862">
        <v>1.088E-3</v>
      </c>
      <c r="AH1862">
        <v>5.71E-4</v>
      </c>
      <c r="AI1862">
        <v>3.212E-3</v>
      </c>
      <c r="AJ1862">
        <v>2.7690000000000002E-3</v>
      </c>
      <c r="AK1862">
        <v>7.4200000000000004E-4</v>
      </c>
      <c r="AL1862">
        <v>-3.1799999999999998E-4</v>
      </c>
      <c r="AM1862">
        <v>6.8700000000000002E-3</v>
      </c>
      <c r="AN1862">
        <v>-6.2009999999999999E-3</v>
      </c>
      <c r="AO1862">
        <v>6.764E-3</v>
      </c>
      <c r="AP1862">
        <v>-1.8140000000000001E-3</v>
      </c>
      <c r="AQ1862">
        <v>1.091E-3</v>
      </c>
      <c r="AR1862">
        <v>7.7200000000000001E-4</v>
      </c>
      <c r="AS1862">
        <v>-7.4600000000000003E-4</v>
      </c>
      <c r="AT1862">
        <v>2.8310000000000002E-3</v>
      </c>
      <c r="AU1862">
        <v>1.539E-3</v>
      </c>
      <c r="AV1862">
        <v>4.2420000000000001E-3</v>
      </c>
      <c r="AW1862">
        <v>1.709E-3</v>
      </c>
      <c r="AX1862">
        <v>-5.3189999999999999E-3</v>
      </c>
      <c r="AY1862">
        <v>2.4429999999999999E-3</v>
      </c>
      <c r="AZ1862">
        <v>-7.4100000000000001E-4</v>
      </c>
      <c r="BA1862">
        <v>1.5E-3</v>
      </c>
      <c r="BB1862">
        <v>-6.5370000000000003E-3</v>
      </c>
      <c r="BC1862">
        <v>3.3399999999999999E-4</v>
      </c>
      <c r="BD1862">
        <v>-1.4729999999999999E-3</v>
      </c>
      <c r="BE1862">
        <v>-8.1899999999999996E-4</v>
      </c>
      <c r="BF1862">
        <v>5.8339999999999998E-3</v>
      </c>
      <c r="BG1862">
        <v>5.53E-4</v>
      </c>
      <c r="BH1862">
        <v>-2.5099999999999998E-4</v>
      </c>
      <c r="BI1862">
        <v>-3.2420000000000001E-3</v>
      </c>
      <c r="BJ1862">
        <v>1.085E-3</v>
      </c>
      <c r="BK1862">
        <v>-4.5950000000000001E-3</v>
      </c>
      <c r="BL1862">
        <v>4.4380000000000001E-3</v>
      </c>
      <c r="BM1862">
        <v>-2.787E-3</v>
      </c>
      <c r="BN1862">
        <v>4.5360000000000001E-3</v>
      </c>
      <c r="BO1862">
        <v>8.7200000000000005E-4</v>
      </c>
      <c r="BP1862">
        <v>2.9480000000000001E-3</v>
      </c>
      <c r="BQ1862">
        <v>4.3790000000000001E-3</v>
      </c>
      <c r="BR1862">
        <v>1.2489999999999999E-3</v>
      </c>
      <c r="BS1862">
        <v>-2.0460000000000001E-3</v>
      </c>
      <c r="BT1862">
        <v>4.4900000000000002E-4</v>
      </c>
      <c r="BU1862">
        <v>2.4889999999999999E-3</v>
      </c>
      <c r="BV1862">
        <v>4.9410000000000001E-3</v>
      </c>
      <c r="BW1862">
        <v>-1.702E-3</v>
      </c>
      <c r="BX1862">
        <v>0</v>
      </c>
    </row>
    <row r="1863" spans="1:76" x14ac:dyDescent="0.2">
      <c r="A1863">
        <v>2.9156040000000001</v>
      </c>
      <c r="B1863">
        <v>2.5724290000000001</v>
      </c>
      <c r="C1863">
        <v>2.621378</v>
      </c>
      <c r="D1863">
        <v>-1.2639089999999999</v>
      </c>
      <c r="E1863">
        <v>4.543901</v>
      </c>
      <c r="F1863">
        <v>-1.1219889999999999</v>
      </c>
      <c r="G1863">
        <v>2.208151</v>
      </c>
      <c r="H1863">
        <v>0.45157799999999998</v>
      </c>
      <c r="I1863">
        <v>1.303248</v>
      </c>
      <c r="J1863">
        <v>0.31133899999999998</v>
      </c>
      <c r="K1863">
        <v>-7.3498999999999995E-2</v>
      </c>
      <c r="L1863">
        <v>-3.0490650000000001</v>
      </c>
      <c r="M1863">
        <v>1.639246</v>
      </c>
      <c r="N1863">
        <v>1.43177</v>
      </c>
      <c r="O1863">
        <v>3.4837950000000002</v>
      </c>
      <c r="P1863">
        <v>3.1964969999999999</v>
      </c>
      <c r="Q1863">
        <v>-1.17709</v>
      </c>
      <c r="R1863">
        <v>-2.4093939999999998</v>
      </c>
      <c r="S1863">
        <v>-2.4070109999999998</v>
      </c>
      <c r="T1863">
        <v>-2.0821860000000001</v>
      </c>
      <c r="U1863">
        <v>0.84047000000000005</v>
      </c>
      <c r="V1863">
        <v>3.307512</v>
      </c>
      <c r="W1863">
        <v>3.8616009999999998</v>
      </c>
      <c r="X1863">
        <v>-4.6547799999999997</v>
      </c>
      <c r="Y1863">
        <v>-1.721932</v>
      </c>
      <c r="Z1863">
        <v>3.4551249999999998</v>
      </c>
      <c r="AA1863">
        <v>1.371208</v>
      </c>
      <c r="AB1863">
        <v>-1.6618440000000001</v>
      </c>
      <c r="AC1863">
        <v>-3.1932000000000002E-2</v>
      </c>
      <c r="AD1863">
        <v>0.537551</v>
      </c>
      <c r="AE1863">
        <v>-0.87212199999999995</v>
      </c>
      <c r="AF1863">
        <v>2.8026</v>
      </c>
      <c r="AG1863">
        <v>-2.2618390000000002</v>
      </c>
      <c r="AH1863">
        <v>2.6837179999999998</v>
      </c>
      <c r="AI1863">
        <v>-1.3463350000000001</v>
      </c>
      <c r="AJ1863">
        <v>0.62992800000000004</v>
      </c>
      <c r="AK1863">
        <v>0.94168399999999997</v>
      </c>
      <c r="AL1863">
        <v>-1.6380269999999999</v>
      </c>
      <c r="AM1863">
        <v>-7.1005940000000001</v>
      </c>
      <c r="AN1863">
        <v>5.1339269999999999</v>
      </c>
      <c r="AO1863">
        <v>-8.5965380000000007</v>
      </c>
      <c r="AP1863">
        <v>-0.33557300000000001</v>
      </c>
      <c r="AQ1863">
        <v>-1.1591659999999999</v>
      </c>
      <c r="AR1863">
        <v>1.894512</v>
      </c>
      <c r="AS1863">
        <v>-1.5271250000000001</v>
      </c>
      <c r="AT1863">
        <v>-5.9442000000000002E-2</v>
      </c>
      <c r="AU1863">
        <v>-4.7076250000000002</v>
      </c>
      <c r="AV1863">
        <v>-4.1381540000000001</v>
      </c>
      <c r="AW1863">
        <v>-0.57297900000000002</v>
      </c>
      <c r="AX1863">
        <v>-1.286538</v>
      </c>
      <c r="AY1863">
        <v>-1.3121020000000001</v>
      </c>
      <c r="AZ1863">
        <v>1.363405</v>
      </c>
      <c r="BA1863">
        <v>0.96451200000000004</v>
      </c>
      <c r="BB1863">
        <v>5.7730829999999997</v>
      </c>
      <c r="BC1863">
        <v>5.656015</v>
      </c>
      <c r="BD1863">
        <v>6.4483499999999996</v>
      </c>
      <c r="BE1863">
        <v>0.33817599999999998</v>
      </c>
      <c r="BF1863">
        <v>1.145246</v>
      </c>
      <c r="BG1863">
        <v>-3.2324670000000002</v>
      </c>
      <c r="BH1863">
        <v>-5.0038679999999998</v>
      </c>
      <c r="BI1863">
        <v>-0.81654000000000004</v>
      </c>
      <c r="BJ1863">
        <v>-2.7696930000000002</v>
      </c>
      <c r="BK1863">
        <v>3.3837830000000002</v>
      </c>
      <c r="BL1863">
        <v>2.4172850000000001</v>
      </c>
      <c r="BM1863">
        <v>-1.769976</v>
      </c>
      <c r="BN1863">
        <v>-1.5493110000000001</v>
      </c>
      <c r="BO1863">
        <v>-0.75187000000000004</v>
      </c>
      <c r="BP1863">
        <v>-1.018489</v>
      </c>
      <c r="BQ1863">
        <v>-2.7223809999999999</v>
      </c>
      <c r="BR1863">
        <v>-5.4711049999999997</v>
      </c>
      <c r="BS1863">
        <v>4.010383</v>
      </c>
      <c r="BT1863">
        <v>3.146903</v>
      </c>
      <c r="BU1863">
        <v>2.3898139999999999</v>
      </c>
      <c r="BV1863">
        <v>-2.0560550000000002</v>
      </c>
      <c r="BW1863">
        <v>-4.9753809999999996</v>
      </c>
      <c r="BX1863">
        <v>1</v>
      </c>
    </row>
    <row r="1864" spans="1:76" x14ac:dyDescent="0.2">
      <c r="A1864">
        <v>-4.9259999999999998E-3</v>
      </c>
      <c r="B1864">
        <v>4.8900000000000002E-3</v>
      </c>
      <c r="C1864">
        <v>-5.5519999999999996E-3</v>
      </c>
      <c r="D1864">
        <v>-1.0740000000000001E-3</v>
      </c>
      <c r="E1864">
        <v>-2.7529999999999998E-3</v>
      </c>
      <c r="F1864">
        <v>6.4910000000000002E-3</v>
      </c>
      <c r="G1864">
        <v>7.2389999999999998E-3</v>
      </c>
      <c r="H1864">
        <v>-2.82E-3</v>
      </c>
      <c r="I1864">
        <v>2.186E-3</v>
      </c>
      <c r="J1864">
        <v>3.4689999999999999E-3</v>
      </c>
      <c r="K1864">
        <v>5.0809999999999996E-3</v>
      </c>
      <c r="L1864">
        <v>-3.3000000000000003E-5</v>
      </c>
      <c r="M1864">
        <v>-4.3410000000000002E-3</v>
      </c>
      <c r="N1864">
        <v>1.157E-3</v>
      </c>
      <c r="O1864">
        <v>4.9600000000000002E-4</v>
      </c>
      <c r="P1864">
        <v>-2.163E-3</v>
      </c>
      <c r="Q1864">
        <v>-7.2859999999999999E-3</v>
      </c>
      <c r="R1864">
        <v>2.9700000000000001E-4</v>
      </c>
      <c r="S1864">
        <v>-2.7759999999999998E-3</v>
      </c>
      <c r="T1864">
        <v>-1.673E-3</v>
      </c>
      <c r="U1864">
        <v>-4.3319999999999999E-3</v>
      </c>
      <c r="V1864">
        <v>6.4999999999999994E-5</v>
      </c>
      <c r="W1864">
        <v>-2.702E-3</v>
      </c>
      <c r="X1864">
        <v>1.341E-3</v>
      </c>
      <c r="Y1864">
        <v>-2.441E-3</v>
      </c>
      <c r="Z1864">
        <v>7.0039999999999998E-3</v>
      </c>
      <c r="AA1864">
        <v>2.1310000000000001E-3</v>
      </c>
      <c r="AB1864">
        <v>4.4660000000000004E-3</v>
      </c>
      <c r="AC1864">
        <v>-3.6719999999999999E-3</v>
      </c>
      <c r="AD1864">
        <v>-2.4859999999999999E-3</v>
      </c>
      <c r="AE1864">
        <v>-1.3960000000000001E-3</v>
      </c>
      <c r="AF1864">
        <v>-3.627E-3</v>
      </c>
      <c r="AG1864">
        <v>-1.776E-3</v>
      </c>
      <c r="AH1864">
        <v>-3.0980000000000001E-3</v>
      </c>
      <c r="AI1864">
        <v>2.9710000000000001E-3</v>
      </c>
      <c r="AJ1864">
        <v>-5.509E-3</v>
      </c>
      <c r="AK1864">
        <v>9.0600000000000001E-4</v>
      </c>
      <c r="AL1864">
        <v>1.2099999999999999E-3</v>
      </c>
      <c r="AM1864">
        <v>6.391E-3</v>
      </c>
      <c r="AN1864">
        <v>-7.9059999999999998E-3</v>
      </c>
      <c r="AO1864">
        <v>2.065E-3</v>
      </c>
      <c r="AP1864">
        <v>-1.127E-3</v>
      </c>
      <c r="AQ1864">
        <v>2.464E-3</v>
      </c>
      <c r="AR1864">
        <v>2.0179999999999998E-3</v>
      </c>
      <c r="AS1864">
        <v>-1.4E-5</v>
      </c>
      <c r="AT1864">
        <v>9.8999999999999999E-4</v>
      </c>
      <c r="AU1864">
        <v>2.3519999999999999E-3</v>
      </c>
      <c r="AV1864">
        <v>1.0694E-2</v>
      </c>
      <c r="AW1864">
        <v>-2.8909999999999999E-3</v>
      </c>
      <c r="AX1864">
        <v>-8.2299999999999995E-4</v>
      </c>
      <c r="AY1864">
        <v>-5.8079999999999998E-3</v>
      </c>
      <c r="AZ1864">
        <v>-4.6620000000000003E-3</v>
      </c>
      <c r="BA1864">
        <v>-1.511E-3</v>
      </c>
      <c r="BB1864">
        <v>8.5800000000000004E-4</v>
      </c>
      <c r="BC1864">
        <v>-1.281E-3</v>
      </c>
      <c r="BD1864">
        <v>-3.1700000000000001E-4</v>
      </c>
      <c r="BE1864">
        <v>1.292E-3</v>
      </c>
      <c r="BF1864">
        <v>-5.5139999999999998E-3</v>
      </c>
      <c r="BG1864">
        <v>-1.2400000000000001E-4</v>
      </c>
      <c r="BH1864">
        <v>5.3460000000000001E-3</v>
      </c>
      <c r="BI1864">
        <v>2.5790000000000001E-3</v>
      </c>
      <c r="BJ1864">
        <v>2.7299999999999998E-3</v>
      </c>
      <c r="BK1864">
        <v>5.1500000000000005E-4</v>
      </c>
      <c r="BL1864">
        <v>-5.5999999999999999E-3</v>
      </c>
      <c r="BM1864">
        <v>-3.7299999999999998E-3</v>
      </c>
      <c r="BN1864">
        <v>-8.9099999999999997E-4</v>
      </c>
      <c r="BO1864">
        <v>-3.3939999999999999E-3</v>
      </c>
      <c r="BP1864">
        <v>4.8240000000000002E-3</v>
      </c>
      <c r="BQ1864">
        <v>-9.4240000000000001E-3</v>
      </c>
      <c r="BR1864">
        <v>3.9459999999999999E-3</v>
      </c>
      <c r="BS1864">
        <v>-1.5269999999999999E-3</v>
      </c>
      <c r="BT1864">
        <v>6.4749999999999999E-3</v>
      </c>
      <c r="BU1864">
        <v>2.1120000000000002E-3</v>
      </c>
      <c r="BV1864">
        <v>-7.7299999999999999E-3</v>
      </c>
      <c r="BW1864">
        <v>7.3899999999999997E-4</v>
      </c>
      <c r="BX1864">
        <v>0</v>
      </c>
    </row>
    <row r="1865" spans="1:76" x14ac:dyDescent="0.2">
      <c r="A1865">
        <v>1.7786519999999999</v>
      </c>
      <c r="B1865">
        <v>1.5651390000000001</v>
      </c>
      <c r="C1865">
        <v>1.605909</v>
      </c>
      <c r="D1865">
        <v>-0.76410999999999996</v>
      </c>
      <c r="E1865">
        <v>2.7722169999999999</v>
      </c>
      <c r="F1865">
        <v>-0.68027800000000005</v>
      </c>
      <c r="G1865">
        <v>1.338975</v>
      </c>
      <c r="H1865">
        <v>0.27244200000000002</v>
      </c>
      <c r="I1865">
        <v>0.79225900000000005</v>
      </c>
      <c r="J1865">
        <v>0.19035299999999999</v>
      </c>
      <c r="K1865">
        <v>-4.9637000000000001E-2</v>
      </c>
      <c r="L1865">
        <v>-1.8577410000000001</v>
      </c>
      <c r="M1865">
        <v>1.0072030000000001</v>
      </c>
      <c r="N1865">
        <v>0.86557200000000001</v>
      </c>
      <c r="O1865">
        <v>2.1235080000000002</v>
      </c>
      <c r="P1865">
        <v>1.9445730000000001</v>
      </c>
      <c r="Q1865">
        <v>-0.71932700000000005</v>
      </c>
      <c r="R1865">
        <v>-1.4764729999999999</v>
      </c>
      <c r="S1865">
        <v>-1.4802409999999999</v>
      </c>
      <c r="T1865">
        <v>-1.2793300000000001</v>
      </c>
      <c r="U1865">
        <v>0.52187399999999995</v>
      </c>
      <c r="V1865">
        <v>2.0202010000000001</v>
      </c>
      <c r="W1865">
        <v>2.3485580000000001</v>
      </c>
      <c r="X1865">
        <v>-2.8407659999999999</v>
      </c>
      <c r="Y1865">
        <v>-1.04131</v>
      </c>
      <c r="Z1865">
        <v>2.102868</v>
      </c>
      <c r="AA1865">
        <v>0.83264800000000005</v>
      </c>
      <c r="AB1865">
        <v>-1.0079979999999999</v>
      </c>
      <c r="AC1865">
        <v>-3.2636999999999999E-2</v>
      </c>
      <c r="AD1865">
        <v>0.32771600000000001</v>
      </c>
      <c r="AE1865">
        <v>-0.51895599999999997</v>
      </c>
      <c r="AF1865">
        <v>1.7130840000000001</v>
      </c>
      <c r="AG1865">
        <v>-1.37619</v>
      </c>
      <c r="AH1865">
        <v>1.6387130000000001</v>
      </c>
      <c r="AI1865">
        <v>-0.80417400000000006</v>
      </c>
      <c r="AJ1865">
        <v>0.38375100000000001</v>
      </c>
      <c r="AK1865">
        <v>0.56663600000000003</v>
      </c>
      <c r="AL1865">
        <v>-0.99961299999999997</v>
      </c>
      <c r="AM1865">
        <v>-4.3316179999999997</v>
      </c>
      <c r="AN1865">
        <v>3.1396609999999998</v>
      </c>
      <c r="AO1865">
        <v>-5.2422380000000004</v>
      </c>
      <c r="AP1865">
        <v>-0.20388300000000001</v>
      </c>
      <c r="AQ1865">
        <v>-0.70352000000000003</v>
      </c>
      <c r="AR1865">
        <v>1.150444</v>
      </c>
      <c r="AS1865">
        <v>-0.94390799999999997</v>
      </c>
      <c r="AT1865">
        <v>-4.206E-2</v>
      </c>
      <c r="AU1865">
        <v>-2.875556</v>
      </c>
      <c r="AV1865">
        <v>-2.5362909999999999</v>
      </c>
      <c r="AW1865">
        <v>-0.34345100000000001</v>
      </c>
      <c r="AX1865">
        <v>-0.776339</v>
      </c>
      <c r="AY1865">
        <v>-0.79869599999999996</v>
      </c>
      <c r="AZ1865">
        <v>0.82432499999999997</v>
      </c>
      <c r="BA1865">
        <v>0.58529500000000001</v>
      </c>
      <c r="BB1865">
        <v>3.51444</v>
      </c>
      <c r="BC1865">
        <v>3.451813</v>
      </c>
      <c r="BD1865">
        <v>3.9326650000000001</v>
      </c>
      <c r="BE1865">
        <v>0.20990900000000001</v>
      </c>
      <c r="BF1865">
        <v>0.69946299999999995</v>
      </c>
      <c r="BG1865">
        <v>-1.961641</v>
      </c>
      <c r="BH1865">
        <v>-3.065661</v>
      </c>
      <c r="BI1865">
        <v>-0.49558799999999997</v>
      </c>
      <c r="BJ1865">
        <v>-1.6888160000000001</v>
      </c>
      <c r="BK1865">
        <v>2.0720450000000001</v>
      </c>
      <c r="BL1865">
        <v>1.474701</v>
      </c>
      <c r="BM1865">
        <v>-1.0796809999999999</v>
      </c>
      <c r="BN1865">
        <v>-0.94411199999999995</v>
      </c>
      <c r="BO1865">
        <v>-0.46258700000000003</v>
      </c>
      <c r="BP1865">
        <v>-0.63356100000000004</v>
      </c>
      <c r="BQ1865">
        <v>-1.64967</v>
      </c>
      <c r="BR1865">
        <v>-3.3411050000000002</v>
      </c>
      <c r="BS1865">
        <v>2.4445410000000001</v>
      </c>
      <c r="BT1865">
        <v>1.9154770000000001</v>
      </c>
      <c r="BU1865">
        <v>1.4591069999999999</v>
      </c>
      <c r="BV1865">
        <v>-1.2449699999999999</v>
      </c>
      <c r="BW1865">
        <v>-3.0385849999999999</v>
      </c>
      <c r="BX1865">
        <v>0</v>
      </c>
    </row>
    <row r="1866" spans="1:76" x14ac:dyDescent="0.2">
      <c r="A1866">
        <v>38.891249999999999</v>
      </c>
      <c r="B1866">
        <v>34.294229000000001</v>
      </c>
      <c r="C1866">
        <v>35.047212000000002</v>
      </c>
      <c r="D1866">
        <v>-16.644524000000001</v>
      </c>
      <c r="E1866">
        <v>60.625044000000003</v>
      </c>
      <c r="F1866">
        <v>-15.027153</v>
      </c>
      <c r="G1866">
        <v>29.399204999999998</v>
      </c>
      <c r="H1866">
        <v>5.9508729999999996</v>
      </c>
      <c r="I1866">
        <v>17.176798999999999</v>
      </c>
      <c r="J1866">
        <v>4.1762329999999999</v>
      </c>
      <c r="K1866">
        <v>-1.073574</v>
      </c>
      <c r="L1866">
        <v>-40.534885000000003</v>
      </c>
      <c r="M1866">
        <v>21.883998999999999</v>
      </c>
      <c r="N1866">
        <v>18.985084000000001</v>
      </c>
      <c r="O1866">
        <v>46.367911999999997</v>
      </c>
      <c r="P1866">
        <v>42.421087999999997</v>
      </c>
      <c r="Q1866">
        <v>-15.752072999999999</v>
      </c>
      <c r="R1866">
        <v>-32.332858000000002</v>
      </c>
      <c r="S1866">
        <v>-32.151750999999997</v>
      </c>
      <c r="T1866">
        <v>-27.838902999999998</v>
      </c>
      <c r="U1866">
        <v>11.224978999999999</v>
      </c>
      <c r="V1866">
        <v>44.097707999999997</v>
      </c>
      <c r="W1866">
        <v>51.397981000000001</v>
      </c>
      <c r="X1866">
        <v>-61.993747999999997</v>
      </c>
      <c r="Y1866">
        <v>-22.853173000000002</v>
      </c>
      <c r="Z1866">
        <v>46.069820999999997</v>
      </c>
      <c r="AA1866">
        <v>18.210425999999998</v>
      </c>
      <c r="AB1866">
        <v>-22.116669000000002</v>
      </c>
      <c r="AC1866">
        <v>-0.51770700000000003</v>
      </c>
      <c r="AD1866">
        <v>7.1967619999999997</v>
      </c>
      <c r="AE1866">
        <v>-11.444172999999999</v>
      </c>
      <c r="AF1866">
        <v>37.324956</v>
      </c>
      <c r="AG1866">
        <v>-30.068960000000001</v>
      </c>
      <c r="AH1866">
        <v>35.839312</v>
      </c>
      <c r="AI1866">
        <v>-17.722079000000001</v>
      </c>
      <c r="AJ1866">
        <v>8.3788769999999992</v>
      </c>
      <c r="AK1866">
        <v>12.498904</v>
      </c>
      <c r="AL1866">
        <v>-21.815460999999999</v>
      </c>
      <c r="AM1866">
        <v>-94.599934000000005</v>
      </c>
      <c r="AN1866">
        <v>68.599181999999999</v>
      </c>
      <c r="AO1866">
        <v>-114.533727</v>
      </c>
      <c r="AP1866">
        <v>-4.4455249999999999</v>
      </c>
      <c r="AQ1866">
        <v>-15.396426</v>
      </c>
      <c r="AR1866">
        <v>25.187920999999999</v>
      </c>
      <c r="AS1866">
        <v>-20.433661000000001</v>
      </c>
      <c r="AT1866">
        <v>-0.71521400000000002</v>
      </c>
      <c r="AU1866">
        <v>-62.769720999999997</v>
      </c>
      <c r="AV1866">
        <v>-55.155673999999998</v>
      </c>
      <c r="AW1866">
        <v>-7.6983769999999998</v>
      </c>
      <c r="AX1866">
        <v>-17.073053999999999</v>
      </c>
      <c r="AY1866">
        <v>-17.487110000000001</v>
      </c>
      <c r="AZ1866">
        <v>18.177721999999999</v>
      </c>
      <c r="BA1866">
        <v>12.79935</v>
      </c>
      <c r="BB1866">
        <v>76.824102999999994</v>
      </c>
      <c r="BC1866">
        <v>75.321000999999995</v>
      </c>
      <c r="BD1866">
        <v>85.975318000000001</v>
      </c>
      <c r="BE1866">
        <v>4.6119380000000003</v>
      </c>
      <c r="BF1866">
        <v>15.213991999999999</v>
      </c>
      <c r="BG1866">
        <v>-42.913938000000002</v>
      </c>
      <c r="BH1866">
        <v>-66.858750999999998</v>
      </c>
      <c r="BI1866">
        <v>-10.785437999999999</v>
      </c>
      <c r="BJ1866">
        <v>-36.921570000000003</v>
      </c>
      <c r="BK1866">
        <v>45.111632</v>
      </c>
      <c r="BL1866">
        <v>32.28734</v>
      </c>
      <c r="BM1866">
        <v>-23.565428000000001</v>
      </c>
      <c r="BN1866">
        <v>-20.599277000000001</v>
      </c>
      <c r="BO1866">
        <v>-9.9438449999999996</v>
      </c>
      <c r="BP1866">
        <v>-13.75301</v>
      </c>
      <c r="BQ1866">
        <v>-36.086621999999998</v>
      </c>
      <c r="BR1866">
        <v>-72.987060999999997</v>
      </c>
      <c r="BS1866">
        <v>53.399974999999998</v>
      </c>
      <c r="BT1866">
        <v>41.696582999999997</v>
      </c>
      <c r="BU1866">
        <v>31.807744</v>
      </c>
      <c r="BV1866">
        <v>-27.308702</v>
      </c>
      <c r="BW1866">
        <v>-66.290756999999999</v>
      </c>
      <c r="BX1866">
        <v>1</v>
      </c>
    </row>
    <row r="1867" spans="1:76" x14ac:dyDescent="0.2">
      <c r="A1867">
        <v>-3.3119999999999998E-3</v>
      </c>
      <c r="B1867">
        <v>-2.4810000000000001E-3</v>
      </c>
      <c r="C1867">
        <v>-2.4520000000000002E-3</v>
      </c>
      <c r="D1867">
        <v>-1.7730000000000001E-3</v>
      </c>
      <c r="E1867">
        <v>-5.1919999999999996E-3</v>
      </c>
      <c r="F1867">
        <v>-2.297E-3</v>
      </c>
      <c r="G1867">
        <v>-1.173E-3</v>
      </c>
      <c r="H1867">
        <v>1.691E-3</v>
      </c>
      <c r="I1867">
        <v>-3.8170000000000001E-3</v>
      </c>
      <c r="J1867">
        <v>-2.614E-3</v>
      </c>
      <c r="K1867">
        <v>-4.3309999999999998E-3</v>
      </c>
      <c r="L1867">
        <v>7.2999999999999996E-4</v>
      </c>
      <c r="M1867">
        <v>-1.884E-3</v>
      </c>
      <c r="N1867">
        <v>-3.86E-4</v>
      </c>
      <c r="O1867">
        <v>-6.9379999999999997E-3</v>
      </c>
      <c r="P1867">
        <v>-4.9199999999999999E-3</v>
      </c>
      <c r="Q1867">
        <v>7.1900000000000002E-3</v>
      </c>
      <c r="R1867">
        <v>-1.0690000000000001E-3</v>
      </c>
      <c r="S1867">
        <v>6.8539999999999998E-3</v>
      </c>
      <c r="T1867">
        <v>5.8170000000000001E-3</v>
      </c>
      <c r="U1867">
        <v>-1.91E-3</v>
      </c>
      <c r="V1867">
        <v>-3.9800000000000002E-4</v>
      </c>
      <c r="W1867">
        <v>-1.4859999999999999E-3</v>
      </c>
      <c r="X1867">
        <v>5.5009999999999998E-3</v>
      </c>
      <c r="Y1867">
        <v>1.34E-3</v>
      </c>
      <c r="Z1867">
        <v>-8.6619999999999996E-3</v>
      </c>
      <c r="AA1867">
        <v>-2.8370000000000001E-3</v>
      </c>
      <c r="AB1867">
        <v>-2.0690000000000001E-3</v>
      </c>
      <c r="AC1867">
        <v>5.9420000000000002E-3</v>
      </c>
      <c r="AD1867">
        <v>1.1980000000000001E-3</v>
      </c>
      <c r="AE1867">
        <v>-4.3600000000000003E-4</v>
      </c>
      <c r="AF1867">
        <v>-2.2000000000000001E-4</v>
      </c>
      <c r="AG1867">
        <v>3.0669999999999998E-3</v>
      </c>
      <c r="AH1867">
        <v>1.189E-3</v>
      </c>
      <c r="AI1867">
        <v>-1.0690000000000001E-3</v>
      </c>
      <c r="AJ1867">
        <v>3.2309999999999999E-3</v>
      </c>
      <c r="AK1867">
        <v>1.885E-3</v>
      </c>
      <c r="AL1867">
        <v>3.153E-3</v>
      </c>
      <c r="AM1867">
        <v>4.7990000000000003E-3</v>
      </c>
      <c r="AN1867">
        <v>-4.3999999999999999E-5</v>
      </c>
      <c r="AO1867">
        <v>8.4440000000000001E-3</v>
      </c>
      <c r="AP1867">
        <v>-1.4480000000000001E-3</v>
      </c>
      <c r="AQ1867">
        <v>-1.2130000000000001E-3</v>
      </c>
      <c r="AR1867">
        <v>-1.2979999999999999E-3</v>
      </c>
      <c r="AS1867">
        <v>4.9550000000000002E-3</v>
      </c>
      <c r="AT1867">
        <v>2.1220000000000002E-3</v>
      </c>
      <c r="AU1867">
        <v>1.9910000000000001E-3</v>
      </c>
      <c r="AV1867">
        <v>3.2899999999999997E-4</v>
      </c>
      <c r="AW1867">
        <v>-2.686E-3</v>
      </c>
      <c r="AX1867">
        <v>1.6930000000000001E-3</v>
      </c>
      <c r="AY1867">
        <v>4.339E-3</v>
      </c>
      <c r="AZ1867">
        <v>4.9700000000000005E-4</v>
      </c>
      <c r="BA1867">
        <v>-1.1540000000000001E-3</v>
      </c>
      <c r="BB1867">
        <v>-6.6210000000000001E-3</v>
      </c>
      <c r="BC1867">
        <v>-6.6020000000000002E-3</v>
      </c>
      <c r="BD1867">
        <v>-1.2243E-2</v>
      </c>
      <c r="BE1867">
        <v>1.194E-3</v>
      </c>
      <c r="BF1867">
        <v>5.4440000000000001E-3</v>
      </c>
      <c r="BG1867">
        <v>1.8680000000000001E-3</v>
      </c>
      <c r="BH1867">
        <v>-2.1440000000000001E-3</v>
      </c>
      <c r="BI1867">
        <v>-2.4870000000000001E-3</v>
      </c>
      <c r="BJ1867">
        <v>2.0179999999999998E-3</v>
      </c>
      <c r="BK1867">
        <v>-4.5659999999999997E-3</v>
      </c>
      <c r="BL1867">
        <v>3.8709999999999999E-3</v>
      </c>
      <c r="BM1867">
        <v>2.8739999999999998E-3</v>
      </c>
      <c r="BN1867">
        <v>2.82E-3</v>
      </c>
      <c r="BO1867">
        <v>4.9699999999999996E-3</v>
      </c>
      <c r="BP1867">
        <v>-2.5950000000000001E-3</v>
      </c>
      <c r="BQ1867">
        <v>1.0905E-2</v>
      </c>
      <c r="BR1867">
        <v>2.4819999999999998E-3</v>
      </c>
      <c r="BS1867">
        <v>-9.1100000000000003E-4</v>
      </c>
      <c r="BT1867">
        <v>-1.1273999999999999E-2</v>
      </c>
      <c r="BU1867">
        <v>3.28E-4</v>
      </c>
      <c r="BV1867">
        <v>-1.158E-3</v>
      </c>
      <c r="BW1867">
        <v>5.9999999999999995E-4</v>
      </c>
      <c r="BX1867">
        <v>1</v>
      </c>
    </row>
    <row r="1868" spans="1:76" x14ac:dyDescent="0.2">
      <c r="A1868">
        <v>45.925725999999997</v>
      </c>
      <c r="B1868">
        <v>40.451701</v>
      </c>
      <c r="C1868">
        <v>41.291851000000001</v>
      </c>
      <c r="D1868">
        <v>-19.646296</v>
      </c>
      <c r="E1868">
        <v>71.705869000000007</v>
      </c>
      <c r="F1868">
        <v>-17.750571000000001</v>
      </c>
      <c r="G1868">
        <v>34.517899</v>
      </c>
      <c r="H1868">
        <v>6.8345200000000004</v>
      </c>
      <c r="I1868">
        <v>20.214186999999999</v>
      </c>
      <c r="J1868">
        <v>4.9791309999999998</v>
      </c>
      <c r="K1868">
        <v>-1.157349</v>
      </c>
      <c r="L1868">
        <v>-47.751086000000001</v>
      </c>
      <c r="M1868">
        <v>25.531658</v>
      </c>
      <c r="N1868">
        <v>22.302133000000001</v>
      </c>
      <c r="O1868">
        <v>54.823090000000001</v>
      </c>
      <c r="P1868">
        <v>50.173228000000002</v>
      </c>
      <c r="Q1868">
        <v>-18.576810999999999</v>
      </c>
      <c r="R1868">
        <v>-38.379939</v>
      </c>
      <c r="S1868">
        <v>-38.039141000000001</v>
      </c>
      <c r="T1868">
        <v>-32.964122000000003</v>
      </c>
      <c r="U1868">
        <v>13.304072</v>
      </c>
      <c r="V1868">
        <v>52.082644999999999</v>
      </c>
      <c r="W1868">
        <v>60.624566999999999</v>
      </c>
      <c r="X1868">
        <v>-73.397127999999995</v>
      </c>
      <c r="Y1868">
        <v>-27.122631999999999</v>
      </c>
      <c r="Z1868">
        <v>54.313876999999998</v>
      </c>
      <c r="AA1868">
        <v>21.548200999999999</v>
      </c>
      <c r="AB1868">
        <v>-26.178218000000001</v>
      </c>
      <c r="AC1868">
        <v>-0.68016900000000002</v>
      </c>
      <c r="AD1868">
        <v>8.4840870000000006</v>
      </c>
      <c r="AE1868">
        <v>-13.551887000000001</v>
      </c>
      <c r="AF1868">
        <v>43.985173000000003</v>
      </c>
      <c r="AG1868">
        <v>-35.585093999999998</v>
      </c>
      <c r="AH1868">
        <v>42.296891000000002</v>
      </c>
      <c r="AI1868">
        <v>-21.287747</v>
      </c>
      <c r="AJ1868">
        <v>9.9649009999999993</v>
      </c>
      <c r="AK1868">
        <v>14.691489000000001</v>
      </c>
      <c r="AL1868">
        <v>-25.859373000000001</v>
      </c>
      <c r="AM1868">
        <v>-111.977783</v>
      </c>
      <c r="AN1868">
        <v>81.069361000000001</v>
      </c>
      <c r="AO1868">
        <v>-135.15164100000001</v>
      </c>
      <c r="AP1868">
        <v>-5.2757170000000002</v>
      </c>
      <c r="AQ1868">
        <v>-18.281462999999999</v>
      </c>
      <c r="AR1868">
        <v>29.901803000000001</v>
      </c>
      <c r="AS1868">
        <v>-24.250333999999999</v>
      </c>
      <c r="AT1868">
        <v>-0.72431199999999996</v>
      </c>
      <c r="AU1868">
        <v>-74.294354999999996</v>
      </c>
      <c r="AV1868">
        <v>-65.202816999999996</v>
      </c>
      <c r="AW1868">
        <v>-9.1451229999999999</v>
      </c>
      <c r="AX1868">
        <v>-20.282033999999999</v>
      </c>
      <c r="AY1868">
        <v>-20.739782999999999</v>
      </c>
      <c r="AZ1868">
        <v>21.565950000000001</v>
      </c>
      <c r="BA1868">
        <v>14.768768</v>
      </c>
      <c r="BB1868">
        <v>90.798528000000005</v>
      </c>
      <c r="BC1868">
        <v>88.987351000000004</v>
      </c>
      <c r="BD1868">
        <v>101.608313</v>
      </c>
      <c r="BE1868">
        <v>5.3098479999999997</v>
      </c>
      <c r="BF1868">
        <v>18.028468</v>
      </c>
      <c r="BG1868">
        <v>-50.470731999999998</v>
      </c>
      <c r="BH1868">
        <v>-78.967181999999994</v>
      </c>
      <c r="BI1868">
        <v>-12.76746</v>
      </c>
      <c r="BJ1868">
        <v>-43.660443000000001</v>
      </c>
      <c r="BK1868">
        <v>53.411191000000002</v>
      </c>
      <c r="BL1868">
        <v>38.213006999999998</v>
      </c>
      <c r="BM1868">
        <v>-27.844211999999999</v>
      </c>
      <c r="BN1868">
        <v>-24.458099000000001</v>
      </c>
      <c r="BO1868">
        <v>-11.771473</v>
      </c>
      <c r="BP1868">
        <v>-16.278532999999999</v>
      </c>
      <c r="BQ1868">
        <v>-42.674005000000001</v>
      </c>
      <c r="BR1868">
        <v>-86.276118999999994</v>
      </c>
      <c r="BS1868">
        <v>63.061329999999998</v>
      </c>
      <c r="BT1868">
        <v>49.274897000000003</v>
      </c>
      <c r="BU1868">
        <v>37.739353000000001</v>
      </c>
      <c r="BV1868">
        <v>-32.247905000000003</v>
      </c>
      <c r="BW1868">
        <v>-78.457637000000005</v>
      </c>
      <c r="BX1868">
        <v>1</v>
      </c>
    </row>
    <row r="1869" spans="1:76" x14ac:dyDescent="0.2">
      <c r="A1869">
        <v>-1.668E-3</v>
      </c>
      <c r="B1869">
        <v>1.0562E-2</v>
      </c>
      <c r="C1869">
        <v>2.918E-3</v>
      </c>
      <c r="D1869">
        <v>-2.63E-3</v>
      </c>
      <c r="E1869">
        <v>2.2669999999999999E-3</v>
      </c>
      <c r="F1869">
        <v>5.3020000000000003E-3</v>
      </c>
      <c r="G1869">
        <v>1.1613999999999999E-2</v>
      </c>
      <c r="H1869">
        <v>-2.2490000000000001E-3</v>
      </c>
      <c r="I1869">
        <v>-6.5370000000000003E-3</v>
      </c>
      <c r="J1869">
        <v>1.3240999999999999E-2</v>
      </c>
      <c r="K1869">
        <v>1.57E-3</v>
      </c>
      <c r="L1869">
        <v>7.2769999999999996E-3</v>
      </c>
      <c r="M1869">
        <v>2.97E-3</v>
      </c>
      <c r="N1869">
        <v>-1.1468000000000001E-2</v>
      </c>
      <c r="O1869">
        <v>-1.3257E-2</v>
      </c>
      <c r="P1869">
        <v>-1.2719999999999999E-3</v>
      </c>
      <c r="Q1869">
        <v>-1.4197E-2</v>
      </c>
      <c r="R1869">
        <v>-8.3009999999999994E-3</v>
      </c>
      <c r="S1869">
        <v>1.6850000000000001E-3</v>
      </c>
      <c r="T1869">
        <v>-4.1900000000000001E-3</v>
      </c>
      <c r="U1869">
        <v>-1.094E-2</v>
      </c>
      <c r="V1869">
        <v>-1.1662E-2</v>
      </c>
      <c r="W1869">
        <v>3.1419999999999998E-3</v>
      </c>
      <c r="X1869">
        <v>-1.2080000000000001E-3</v>
      </c>
      <c r="Y1869">
        <v>-2.3800000000000002E-3</v>
      </c>
      <c r="Z1869">
        <v>1.4973999999999999E-2</v>
      </c>
      <c r="AA1869">
        <v>-6.2880000000000002E-3</v>
      </c>
      <c r="AB1869">
        <v>3.6949999999999999E-3</v>
      </c>
      <c r="AC1869">
        <v>-1.0485E-2</v>
      </c>
      <c r="AD1869">
        <v>7.051E-3</v>
      </c>
      <c r="AE1869">
        <v>-5.8E-4</v>
      </c>
      <c r="AF1869">
        <v>-9.8119999999999995E-3</v>
      </c>
      <c r="AG1869">
        <v>1.2799999999999999E-4</v>
      </c>
      <c r="AH1869">
        <v>-1.1926000000000001E-2</v>
      </c>
      <c r="AI1869">
        <v>3.5500000000000002E-3</v>
      </c>
      <c r="AJ1869">
        <v>-3.6970000000000002E-3</v>
      </c>
      <c r="AK1869">
        <v>7.1040000000000001E-3</v>
      </c>
      <c r="AL1869">
        <v>-1.2944000000000001E-2</v>
      </c>
      <c r="AM1869">
        <v>8.5570000000000004E-3</v>
      </c>
      <c r="AN1869">
        <v>-8.796E-3</v>
      </c>
      <c r="AO1869">
        <v>9.3790000000000002E-3</v>
      </c>
      <c r="AP1869">
        <v>8.541E-3</v>
      </c>
      <c r="AQ1869">
        <v>-7.2319999999999997E-3</v>
      </c>
      <c r="AR1869">
        <v>2.3000000000000001E-4</v>
      </c>
      <c r="AS1869">
        <v>-6.3150000000000003E-3</v>
      </c>
      <c r="AT1869">
        <v>5.5630000000000002E-3</v>
      </c>
      <c r="AU1869">
        <v>-1.936E-3</v>
      </c>
      <c r="AV1869">
        <v>1.4031E-2</v>
      </c>
      <c r="AW1869">
        <v>1.7110000000000001E-3</v>
      </c>
      <c r="AX1869">
        <v>-3.0569999999999998E-3</v>
      </c>
      <c r="AY1869">
        <v>-1.2663000000000001E-2</v>
      </c>
      <c r="AZ1869">
        <v>-1.4297000000000001E-2</v>
      </c>
      <c r="BA1869">
        <v>9.7680000000000006E-3</v>
      </c>
      <c r="BB1869">
        <v>-1.9127999999999999E-2</v>
      </c>
      <c r="BC1869">
        <v>-6.2979999999999998E-3</v>
      </c>
      <c r="BD1869">
        <v>1.5759999999999999E-3</v>
      </c>
      <c r="BE1869">
        <v>-6.4660000000000004E-3</v>
      </c>
      <c r="BF1869">
        <v>-2.0355000000000002E-2</v>
      </c>
      <c r="BG1869">
        <v>4.4920000000000003E-3</v>
      </c>
      <c r="BH1869">
        <v>1.6083E-2</v>
      </c>
      <c r="BI1869">
        <v>8.4250000000000002E-3</v>
      </c>
      <c r="BJ1869">
        <v>-1.2659E-2</v>
      </c>
      <c r="BK1869">
        <v>-7.5729999999999999E-3</v>
      </c>
      <c r="BL1869">
        <v>6.829E-3</v>
      </c>
      <c r="BM1869">
        <v>-1.3125E-2</v>
      </c>
      <c r="BN1869">
        <v>1.141E-2</v>
      </c>
      <c r="BO1869">
        <v>-8.8099999999999995E-4</v>
      </c>
      <c r="BP1869">
        <v>9.6500000000000004E-4</v>
      </c>
      <c r="BQ1869">
        <v>-1.3351E-2</v>
      </c>
      <c r="BR1869">
        <v>1.286E-3</v>
      </c>
      <c r="BS1869">
        <v>-1.0809999999999999E-3</v>
      </c>
      <c r="BT1869">
        <v>1.0355E-2</v>
      </c>
      <c r="BU1869">
        <v>7.9839999999999998E-3</v>
      </c>
      <c r="BV1869">
        <v>-7.0870000000000004E-3</v>
      </c>
      <c r="BW1869">
        <v>4.248E-3</v>
      </c>
      <c r="BX1869">
        <v>1</v>
      </c>
    </row>
    <row r="1870" spans="1:76" x14ac:dyDescent="0.2">
      <c r="A1870">
        <v>42.433863000000002</v>
      </c>
      <c r="B1870">
        <v>37.419136999999999</v>
      </c>
      <c r="C1870">
        <v>38.245362999999998</v>
      </c>
      <c r="D1870">
        <v>-18.140785999999999</v>
      </c>
      <c r="E1870">
        <v>66.149181999999996</v>
      </c>
      <c r="F1870">
        <v>-16.383776000000001</v>
      </c>
      <c r="G1870">
        <v>32.071440000000003</v>
      </c>
      <c r="H1870">
        <v>6.4935270000000003</v>
      </c>
      <c r="I1870">
        <v>18.724813000000001</v>
      </c>
      <c r="J1870">
        <v>4.5635459999999997</v>
      </c>
      <c r="K1870">
        <v>-1.174064</v>
      </c>
      <c r="L1870">
        <v>-44.200409999999998</v>
      </c>
      <c r="M1870">
        <v>23.881043999999999</v>
      </c>
      <c r="N1870">
        <v>20.699535999999998</v>
      </c>
      <c r="O1870">
        <v>50.564959999999999</v>
      </c>
      <c r="P1870">
        <v>46.268273999999998</v>
      </c>
      <c r="Q1870">
        <v>-17.187940000000001</v>
      </c>
      <c r="R1870">
        <v>-35.269292999999998</v>
      </c>
      <c r="S1870">
        <v>-35.068334999999998</v>
      </c>
      <c r="T1870">
        <v>-30.375530999999999</v>
      </c>
      <c r="U1870">
        <v>12.247657999999999</v>
      </c>
      <c r="V1870">
        <v>48.090527999999999</v>
      </c>
      <c r="W1870">
        <v>56.084415999999997</v>
      </c>
      <c r="X1870">
        <v>-67.624758999999997</v>
      </c>
      <c r="Y1870">
        <v>-24.927693999999999</v>
      </c>
      <c r="Z1870">
        <v>50.259448999999996</v>
      </c>
      <c r="AA1870">
        <v>19.867932</v>
      </c>
      <c r="AB1870">
        <v>-24.125810999999999</v>
      </c>
      <c r="AC1870">
        <v>-0.57962999999999998</v>
      </c>
      <c r="AD1870">
        <v>7.8554120000000003</v>
      </c>
      <c r="AE1870">
        <v>-12.476516999999999</v>
      </c>
      <c r="AF1870">
        <v>40.723886999999998</v>
      </c>
      <c r="AG1870">
        <v>-32.801507999999998</v>
      </c>
      <c r="AH1870">
        <v>39.093604999999997</v>
      </c>
      <c r="AI1870">
        <v>-19.327147</v>
      </c>
      <c r="AJ1870">
        <v>9.1508380000000002</v>
      </c>
      <c r="AK1870">
        <v>13.632963</v>
      </c>
      <c r="AL1870">
        <v>-23.804853000000001</v>
      </c>
      <c r="AM1870">
        <v>-103.201222</v>
      </c>
      <c r="AN1870">
        <v>74.832035000000005</v>
      </c>
      <c r="AO1870">
        <v>-124.935906</v>
      </c>
      <c r="AP1870">
        <v>-4.8319380000000001</v>
      </c>
      <c r="AQ1870">
        <v>-16.803031000000001</v>
      </c>
      <c r="AR1870">
        <v>27.477587</v>
      </c>
      <c r="AS1870">
        <v>-22.299593000000002</v>
      </c>
      <c r="AT1870">
        <v>-0.77158700000000002</v>
      </c>
      <c r="AU1870">
        <v>-68.469673999999998</v>
      </c>
      <c r="AV1870">
        <v>-60.174852000000001</v>
      </c>
      <c r="AW1870">
        <v>-8.3944399999999995</v>
      </c>
      <c r="AX1870">
        <v>-18.642444000000001</v>
      </c>
      <c r="AY1870">
        <v>-19.063859999999998</v>
      </c>
      <c r="AZ1870">
        <v>19.83024</v>
      </c>
      <c r="BA1870">
        <v>13.967038000000001</v>
      </c>
      <c r="BB1870">
        <v>83.794573999999997</v>
      </c>
      <c r="BC1870">
        <v>82.163357000000005</v>
      </c>
      <c r="BD1870">
        <v>93.806177000000005</v>
      </c>
      <c r="BE1870">
        <v>5.016635</v>
      </c>
      <c r="BF1870">
        <v>16.593138</v>
      </c>
      <c r="BG1870">
        <v>-46.810206000000001</v>
      </c>
      <c r="BH1870">
        <v>-72.936808999999997</v>
      </c>
      <c r="BI1870">
        <v>-11.763023</v>
      </c>
      <c r="BJ1870">
        <v>-40.291124000000003</v>
      </c>
      <c r="BK1870">
        <v>49.209400000000002</v>
      </c>
      <c r="BL1870">
        <v>35.236815999999997</v>
      </c>
      <c r="BM1870">
        <v>-25.713664000000001</v>
      </c>
      <c r="BN1870">
        <v>-22.459451000000001</v>
      </c>
      <c r="BO1870">
        <v>-10.845033000000001</v>
      </c>
      <c r="BP1870">
        <v>-15.005269999999999</v>
      </c>
      <c r="BQ1870">
        <v>-39.353462999999998</v>
      </c>
      <c r="BR1870">
        <v>-79.623621999999997</v>
      </c>
      <c r="BS1870">
        <v>58.252015999999998</v>
      </c>
      <c r="BT1870">
        <v>45.480924999999999</v>
      </c>
      <c r="BU1870">
        <v>34.691234000000001</v>
      </c>
      <c r="BV1870">
        <v>-29.778525999999999</v>
      </c>
      <c r="BW1870">
        <v>-72.315123</v>
      </c>
      <c r="BX1870">
        <v>1</v>
      </c>
    </row>
    <row r="1871" spans="1:76" x14ac:dyDescent="0.2">
      <c r="A1871">
        <v>99.001547000000002</v>
      </c>
      <c r="B1871">
        <v>87.288279000000003</v>
      </c>
      <c r="C1871">
        <v>89.226122000000004</v>
      </c>
      <c r="D1871">
        <v>-42.358967999999997</v>
      </c>
      <c r="E1871">
        <v>154.33759800000001</v>
      </c>
      <c r="F1871">
        <v>-38.246758</v>
      </c>
      <c r="G1871">
        <v>74.821539000000001</v>
      </c>
      <c r="H1871">
        <v>15.160714</v>
      </c>
      <c r="I1871">
        <v>43.722676999999997</v>
      </c>
      <c r="J1871">
        <v>10.638007999999999</v>
      </c>
      <c r="K1871">
        <v>-2.7249340000000002</v>
      </c>
      <c r="L1871">
        <v>-103.165958</v>
      </c>
      <c r="M1871">
        <v>55.712812999999997</v>
      </c>
      <c r="N1871">
        <v>48.330044999999998</v>
      </c>
      <c r="O1871">
        <v>118.011036</v>
      </c>
      <c r="P1871">
        <v>107.989423</v>
      </c>
      <c r="Q1871">
        <v>-40.090305999999998</v>
      </c>
      <c r="R1871">
        <v>-82.270562999999996</v>
      </c>
      <c r="S1871">
        <v>-81.817100999999994</v>
      </c>
      <c r="T1871">
        <v>-70.856133999999997</v>
      </c>
      <c r="U1871">
        <v>28.584349</v>
      </c>
      <c r="V1871">
        <v>112.23276799999999</v>
      </c>
      <c r="W1871">
        <v>130.86221</v>
      </c>
      <c r="X1871">
        <v>-157.803507</v>
      </c>
      <c r="Y1871">
        <v>-58.174883000000001</v>
      </c>
      <c r="Z1871">
        <v>117.263632</v>
      </c>
      <c r="AA1871">
        <v>46.357892</v>
      </c>
      <c r="AB1871">
        <v>-56.298397999999999</v>
      </c>
      <c r="AC1871">
        <v>-1.31833</v>
      </c>
      <c r="AD1871">
        <v>18.314276</v>
      </c>
      <c r="AE1871">
        <v>-29.127704000000001</v>
      </c>
      <c r="AF1871">
        <v>95.025022000000007</v>
      </c>
      <c r="AG1871">
        <v>-76.544775999999999</v>
      </c>
      <c r="AH1871">
        <v>91.227322999999998</v>
      </c>
      <c r="AI1871">
        <v>-45.141080000000002</v>
      </c>
      <c r="AJ1871">
        <v>21.342449999999999</v>
      </c>
      <c r="AK1871">
        <v>31.799275000000002</v>
      </c>
      <c r="AL1871">
        <v>-55.533343000000002</v>
      </c>
      <c r="AM1871">
        <v>-240.80742499999999</v>
      </c>
      <c r="AN1871">
        <v>174.59824800000001</v>
      </c>
      <c r="AO1871">
        <v>-291.54073</v>
      </c>
      <c r="AP1871">
        <v>-11.291732</v>
      </c>
      <c r="AQ1871">
        <v>-39.213648999999997</v>
      </c>
      <c r="AR1871">
        <v>64.120403999999994</v>
      </c>
      <c r="AS1871">
        <v>-52.003484</v>
      </c>
      <c r="AT1871">
        <v>-1.8218300000000001</v>
      </c>
      <c r="AU1871">
        <v>-159.77519100000001</v>
      </c>
      <c r="AV1871">
        <v>-140.41967500000001</v>
      </c>
      <c r="AW1871">
        <v>-19.576328</v>
      </c>
      <c r="AX1871">
        <v>-43.483902</v>
      </c>
      <c r="AY1871">
        <v>-44.488177</v>
      </c>
      <c r="AZ1871">
        <v>46.283937000000002</v>
      </c>
      <c r="BA1871">
        <v>32.591057999999997</v>
      </c>
      <c r="BB1871">
        <v>195.554801</v>
      </c>
      <c r="BC1871">
        <v>191.724221</v>
      </c>
      <c r="BD1871">
        <v>218.86252400000001</v>
      </c>
      <c r="BE1871">
        <v>11.704554999999999</v>
      </c>
      <c r="BF1871">
        <v>38.725009</v>
      </c>
      <c r="BG1871">
        <v>-109.247513</v>
      </c>
      <c r="BH1871">
        <v>-170.17339000000001</v>
      </c>
      <c r="BI1871">
        <v>-27.469684000000001</v>
      </c>
      <c r="BJ1871">
        <v>-93.996542000000005</v>
      </c>
      <c r="BK1871">
        <v>114.820043</v>
      </c>
      <c r="BL1871">
        <v>82.200455000000005</v>
      </c>
      <c r="BM1871">
        <v>-59.989761999999999</v>
      </c>
      <c r="BN1871">
        <v>-52.428117</v>
      </c>
      <c r="BO1871">
        <v>-25.317741999999999</v>
      </c>
      <c r="BP1871">
        <v>-35.007337</v>
      </c>
      <c r="BQ1871">
        <v>-91.832908000000003</v>
      </c>
      <c r="BR1871">
        <v>-185.76792900000001</v>
      </c>
      <c r="BS1871">
        <v>135.93180799999999</v>
      </c>
      <c r="BT1871">
        <v>106.12724300000001</v>
      </c>
      <c r="BU1871">
        <v>80.952269000000001</v>
      </c>
      <c r="BV1871">
        <v>-69.489362999999997</v>
      </c>
      <c r="BW1871">
        <v>-168.74037200000001</v>
      </c>
      <c r="BX1871">
        <v>1</v>
      </c>
    </row>
    <row r="1872" spans="1:76" x14ac:dyDescent="0.2">
      <c r="A1872">
        <v>-4.4250000000000001E-3</v>
      </c>
      <c r="B1872">
        <v>-8.8999999999999995E-5</v>
      </c>
      <c r="C1872">
        <v>-6.0679999999999996E-3</v>
      </c>
      <c r="D1872">
        <v>-5.666E-3</v>
      </c>
      <c r="E1872">
        <v>-1.3957000000000001E-2</v>
      </c>
      <c r="F1872">
        <v>-2.3500000000000001E-3</v>
      </c>
      <c r="G1872">
        <v>5.8100000000000001E-3</v>
      </c>
      <c r="H1872">
        <v>7.1000000000000005E-5</v>
      </c>
      <c r="I1872">
        <v>1.408E-3</v>
      </c>
      <c r="J1872">
        <v>-4.9040000000000004E-3</v>
      </c>
      <c r="K1872">
        <v>6.3E-5</v>
      </c>
      <c r="L1872">
        <v>-4.7010000000000003E-3</v>
      </c>
      <c r="M1872">
        <v>-4.169E-3</v>
      </c>
      <c r="N1872">
        <v>-1.7E-5</v>
      </c>
      <c r="O1872">
        <v>1.683E-3</v>
      </c>
      <c r="P1872">
        <v>-1.7290000000000001E-3</v>
      </c>
      <c r="Q1872">
        <v>4.6880000000000003E-3</v>
      </c>
      <c r="R1872">
        <v>-3.6440000000000001E-3</v>
      </c>
      <c r="S1872">
        <v>2.9889999999999999E-3</v>
      </c>
      <c r="T1872">
        <v>2.5790000000000001E-3</v>
      </c>
      <c r="U1872">
        <v>-2.8089999999999999E-3</v>
      </c>
      <c r="V1872">
        <v>-3.0800000000000001E-4</v>
      </c>
      <c r="W1872">
        <v>-6.2839999999999997E-3</v>
      </c>
      <c r="X1872">
        <v>1.6980000000000001E-3</v>
      </c>
      <c r="Y1872">
        <v>-2.0669999999999998E-3</v>
      </c>
      <c r="Z1872">
        <v>-6.0439999999999999E-3</v>
      </c>
      <c r="AA1872">
        <v>-1.529E-3</v>
      </c>
      <c r="AB1872">
        <v>-1.1E-5</v>
      </c>
      <c r="AC1872">
        <v>5.1799999999999997E-3</v>
      </c>
      <c r="AD1872">
        <v>-2.22E-4</v>
      </c>
      <c r="AE1872">
        <v>-3.2399999999999998E-3</v>
      </c>
      <c r="AF1872">
        <v>-1.7780000000000001E-3</v>
      </c>
      <c r="AG1872">
        <v>3.0240000000000002E-3</v>
      </c>
      <c r="AH1872">
        <v>-4.3439999999999998E-3</v>
      </c>
      <c r="AI1872">
        <v>3.1610000000000002E-3</v>
      </c>
      <c r="AJ1872">
        <v>-8.2700000000000004E-4</v>
      </c>
      <c r="AK1872">
        <v>4.7280000000000004E-3</v>
      </c>
      <c r="AL1872">
        <v>1.9859999999999999E-3</v>
      </c>
      <c r="AM1872">
        <v>4.3119999999999999E-3</v>
      </c>
      <c r="AN1872">
        <v>2.7230000000000002E-3</v>
      </c>
      <c r="AO1872">
        <v>6.3150000000000003E-3</v>
      </c>
      <c r="AP1872">
        <v>-2.9350000000000001E-3</v>
      </c>
      <c r="AQ1872">
        <v>3.9680000000000002E-3</v>
      </c>
      <c r="AR1872">
        <v>-1.2E-5</v>
      </c>
      <c r="AS1872">
        <v>9.0700000000000004E-4</v>
      </c>
      <c r="AT1872">
        <v>-3.5599999999999998E-4</v>
      </c>
      <c r="AU1872">
        <v>2.7109999999999999E-3</v>
      </c>
      <c r="AV1872">
        <v>5.3010000000000002E-3</v>
      </c>
      <c r="AW1872">
        <v>-7.3550000000000004E-3</v>
      </c>
      <c r="AX1872">
        <v>4.2269999999999999E-3</v>
      </c>
      <c r="AY1872">
        <v>-3.6480000000000002E-3</v>
      </c>
      <c r="AZ1872">
        <v>1.812E-3</v>
      </c>
      <c r="BA1872">
        <v>-2.1289999999999998E-3</v>
      </c>
      <c r="BB1872">
        <v>-1.799E-3</v>
      </c>
      <c r="BC1872">
        <v>-6.326E-3</v>
      </c>
      <c r="BD1872">
        <v>-1.342E-2</v>
      </c>
      <c r="BE1872">
        <v>7.7980000000000002E-3</v>
      </c>
      <c r="BF1872">
        <v>6.0400000000000004E-4</v>
      </c>
      <c r="BG1872">
        <v>1.256E-3</v>
      </c>
      <c r="BH1872">
        <v>3.2200000000000002E-3</v>
      </c>
      <c r="BI1872">
        <v>4.4580000000000002E-3</v>
      </c>
      <c r="BJ1872">
        <v>4.228E-3</v>
      </c>
      <c r="BK1872">
        <v>1.9759999999999999E-3</v>
      </c>
      <c r="BL1872">
        <v>-3.8319999999999999E-3</v>
      </c>
      <c r="BM1872">
        <v>5.947E-3</v>
      </c>
      <c r="BN1872">
        <v>-2.7030000000000001E-3</v>
      </c>
      <c r="BO1872">
        <v>2.2880000000000001E-3</v>
      </c>
      <c r="BP1872">
        <v>2.7529999999999998E-3</v>
      </c>
      <c r="BQ1872">
        <v>-2.395E-3</v>
      </c>
      <c r="BR1872">
        <v>-5.4299999999999997E-4</v>
      </c>
      <c r="BS1872">
        <v>-1.6100000000000001E-4</v>
      </c>
      <c r="BT1872">
        <v>-1.4549999999999999E-3</v>
      </c>
      <c r="BU1872">
        <v>-1.183E-3</v>
      </c>
      <c r="BV1872">
        <v>-9.3989999999999994E-3</v>
      </c>
      <c r="BW1872">
        <v>1.291E-3</v>
      </c>
      <c r="BX1872">
        <v>0</v>
      </c>
    </row>
    <row r="1873" spans="1:76" x14ac:dyDescent="0.2">
      <c r="A1873">
        <v>102.54259999999999</v>
      </c>
      <c r="B1873">
        <v>90.413049999999998</v>
      </c>
      <c r="C1873">
        <v>92.421188999999998</v>
      </c>
      <c r="D1873">
        <v>-43.862482999999997</v>
      </c>
      <c r="E1873">
        <v>159.855187</v>
      </c>
      <c r="F1873">
        <v>-39.623519999999999</v>
      </c>
      <c r="G1873">
        <v>77.495369999999994</v>
      </c>
      <c r="H1873">
        <v>15.691627</v>
      </c>
      <c r="I1873">
        <v>45.281461</v>
      </c>
      <c r="J1873">
        <v>11.022888</v>
      </c>
      <c r="K1873">
        <v>-2.8281749999999999</v>
      </c>
      <c r="L1873">
        <v>-106.841398</v>
      </c>
      <c r="M1873">
        <v>57.706088999999999</v>
      </c>
      <c r="N1873">
        <v>50.046328000000003</v>
      </c>
      <c r="O1873">
        <v>122.232859</v>
      </c>
      <c r="P1873">
        <v>111.83596799999999</v>
      </c>
      <c r="Q1873">
        <v>-41.529839000000003</v>
      </c>
      <c r="R1873">
        <v>-85.233278999999996</v>
      </c>
      <c r="S1873">
        <v>-84.764036000000004</v>
      </c>
      <c r="T1873">
        <v>-73.395206999999999</v>
      </c>
      <c r="U1873">
        <v>29.603680000000001</v>
      </c>
      <c r="V1873">
        <v>116.249707</v>
      </c>
      <c r="W1873">
        <v>135.52184800000001</v>
      </c>
      <c r="X1873">
        <v>-163.44170500000001</v>
      </c>
      <c r="Y1873">
        <v>-60.248403000000003</v>
      </c>
      <c r="Z1873">
        <v>121.466576</v>
      </c>
      <c r="AA1873">
        <v>48.006804000000002</v>
      </c>
      <c r="AB1873">
        <v>-58.301755</v>
      </c>
      <c r="AC1873">
        <v>-1.3737440000000001</v>
      </c>
      <c r="AD1873">
        <v>18.961763999999999</v>
      </c>
      <c r="AE1873">
        <v>-30.161252999999999</v>
      </c>
      <c r="AF1873">
        <v>98.410981000000007</v>
      </c>
      <c r="AG1873">
        <v>-79.281411000000006</v>
      </c>
      <c r="AH1873">
        <v>94.492840000000001</v>
      </c>
      <c r="AI1873">
        <v>-46.732357999999998</v>
      </c>
      <c r="AJ1873">
        <v>22.093437000000002</v>
      </c>
      <c r="AK1873">
        <v>32.925275999999997</v>
      </c>
      <c r="AL1873">
        <v>-57.511575999999998</v>
      </c>
      <c r="AM1873">
        <v>-249.39889700000001</v>
      </c>
      <c r="AN1873">
        <v>180.86373</v>
      </c>
      <c r="AO1873">
        <v>-301.96355899999998</v>
      </c>
      <c r="AP1873">
        <v>-11.703120999999999</v>
      </c>
      <c r="AQ1873">
        <v>-40.593637999999999</v>
      </c>
      <c r="AR1873">
        <v>66.409559000000002</v>
      </c>
      <c r="AS1873">
        <v>-53.876959999999997</v>
      </c>
      <c r="AT1873">
        <v>-1.8823449999999999</v>
      </c>
      <c r="AU1873">
        <v>-165.483754</v>
      </c>
      <c r="AV1873">
        <v>-145.42504299999999</v>
      </c>
      <c r="AW1873">
        <v>-20.285997999999999</v>
      </c>
      <c r="AX1873">
        <v>-45.023127000000002</v>
      </c>
      <c r="AY1873">
        <v>-46.089016000000001</v>
      </c>
      <c r="AZ1873">
        <v>47.931784999999998</v>
      </c>
      <c r="BA1873">
        <v>33.745005999999997</v>
      </c>
      <c r="BB1873">
        <v>202.53057100000001</v>
      </c>
      <c r="BC1873">
        <v>198.56617800000001</v>
      </c>
      <c r="BD1873">
        <v>226.67862600000001</v>
      </c>
      <c r="BE1873">
        <v>12.147119999999999</v>
      </c>
      <c r="BF1873">
        <v>40.098998000000002</v>
      </c>
      <c r="BG1873">
        <v>-113.139661</v>
      </c>
      <c r="BH1873">
        <v>-176.27539999999999</v>
      </c>
      <c r="BI1873">
        <v>-28.434982000000002</v>
      </c>
      <c r="BJ1873">
        <v>-97.345551</v>
      </c>
      <c r="BK1873">
        <v>118.931433</v>
      </c>
      <c r="BL1873">
        <v>85.132075999999998</v>
      </c>
      <c r="BM1873">
        <v>-62.125202000000002</v>
      </c>
      <c r="BN1873">
        <v>-54.305239</v>
      </c>
      <c r="BO1873">
        <v>-26.215990000000001</v>
      </c>
      <c r="BP1873">
        <v>-36.268298999999999</v>
      </c>
      <c r="BQ1873">
        <v>-95.120973000000006</v>
      </c>
      <c r="BR1873">
        <v>-192.414165</v>
      </c>
      <c r="BS1873">
        <v>140.78057200000001</v>
      </c>
      <c r="BT1873">
        <v>109.91335100000001</v>
      </c>
      <c r="BU1873">
        <v>83.845545000000001</v>
      </c>
      <c r="BV1873">
        <v>-71.984852000000004</v>
      </c>
      <c r="BW1873">
        <v>-174.77654899999999</v>
      </c>
      <c r="BX1873">
        <v>1</v>
      </c>
    </row>
    <row r="1874" spans="1:76" x14ac:dyDescent="0.2">
      <c r="A1874">
        <v>67.184010999999998</v>
      </c>
      <c r="B1874">
        <v>59.241798000000003</v>
      </c>
      <c r="C1874">
        <v>60.540832999999999</v>
      </c>
      <c r="D1874">
        <v>-28.741876999999999</v>
      </c>
      <c r="E1874">
        <v>104.725692</v>
      </c>
      <c r="F1874">
        <v>-25.952072999999999</v>
      </c>
      <c r="G1874">
        <v>50.777666000000004</v>
      </c>
      <c r="H1874">
        <v>10.275513</v>
      </c>
      <c r="I1874">
        <v>29.669208000000001</v>
      </c>
      <c r="J1874">
        <v>7.2143610000000002</v>
      </c>
      <c r="K1874">
        <v>-1.8522829999999999</v>
      </c>
      <c r="L1874">
        <v>-70.007238999999998</v>
      </c>
      <c r="M1874">
        <v>37.799353000000004</v>
      </c>
      <c r="N1874">
        <v>32.789541999999997</v>
      </c>
      <c r="O1874">
        <v>80.086926000000005</v>
      </c>
      <c r="P1874">
        <v>73.268608</v>
      </c>
      <c r="Q1874">
        <v>-27.207799999999999</v>
      </c>
      <c r="R1874">
        <v>-55.848025</v>
      </c>
      <c r="S1874">
        <v>-55.534160999999997</v>
      </c>
      <c r="T1874">
        <v>-48.087479000000002</v>
      </c>
      <c r="U1874">
        <v>19.394141999999999</v>
      </c>
      <c r="V1874">
        <v>76.172199000000006</v>
      </c>
      <c r="W1874">
        <v>88.783788000000001</v>
      </c>
      <c r="X1874">
        <v>-107.077836</v>
      </c>
      <c r="Y1874">
        <v>-39.474694999999997</v>
      </c>
      <c r="Z1874">
        <v>79.583044000000001</v>
      </c>
      <c r="AA1874">
        <v>31.457688000000001</v>
      </c>
      <c r="AB1874">
        <v>-38.197940000000003</v>
      </c>
      <c r="AC1874">
        <v>-0.90014899999999998</v>
      </c>
      <c r="AD1874">
        <v>12.426195</v>
      </c>
      <c r="AE1874">
        <v>-19.762011000000001</v>
      </c>
      <c r="AF1874">
        <v>64.478745000000004</v>
      </c>
      <c r="AG1874">
        <v>-51.939089000000003</v>
      </c>
      <c r="AH1874">
        <v>61.908335999999998</v>
      </c>
      <c r="AI1874">
        <v>-30.607970000000002</v>
      </c>
      <c r="AJ1874">
        <v>14.473732</v>
      </c>
      <c r="AK1874">
        <v>21.578382999999999</v>
      </c>
      <c r="AL1874">
        <v>-37.678418000000001</v>
      </c>
      <c r="AM1874">
        <v>-163.40124700000001</v>
      </c>
      <c r="AN1874">
        <v>118.488885</v>
      </c>
      <c r="AO1874">
        <v>-197.83515600000001</v>
      </c>
      <c r="AP1874">
        <v>-7.6765980000000003</v>
      </c>
      <c r="AQ1874">
        <v>-26.594536000000002</v>
      </c>
      <c r="AR1874">
        <v>43.511431999999999</v>
      </c>
      <c r="AS1874">
        <v>-35.295659999999998</v>
      </c>
      <c r="AT1874">
        <v>-1.229217</v>
      </c>
      <c r="AU1874">
        <v>-108.418594</v>
      </c>
      <c r="AV1874">
        <v>-95.275745999999998</v>
      </c>
      <c r="AW1874">
        <v>-13.293507</v>
      </c>
      <c r="AX1874">
        <v>-29.497183</v>
      </c>
      <c r="AY1874">
        <v>-30.199733999999999</v>
      </c>
      <c r="AZ1874">
        <v>31.403134000000001</v>
      </c>
      <c r="BA1874">
        <v>22.111647999999999</v>
      </c>
      <c r="BB1874">
        <v>132.70013399999999</v>
      </c>
      <c r="BC1874">
        <v>130.09666200000001</v>
      </c>
      <c r="BD1874">
        <v>148.51030800000001</v>
      </c>
      <c r="BE1874">
        <v>7.9645109999999999</v>
      </c>
      <c r="BF1874">
        <v>26.284268999999998</v>
      </c>
      <c r="BG1874">
        <v>-74.128321999999997</v>
      </c>
      <c r="BH1874">
        <v>-115.49042799999999</v>
      </c>
      <c r="BI1874">
        <v>-18.637170999999999</v>
      </c>
      <c r="BJ1874">
        <v>-63.771397999999998</v>
      </c>
      <c r="BK1874">
        <v>77.928325999999998</v>
      </c>
      <c r="BL1874">
        <v>55.774144999999997</v>
      </c>
      <c r="BM1874">
        <v>-40.705548999999998</v>
      </c>
      <c r="BN1874">
        <v>-35.579847999999998</v>
      </c>
      <c r="BO1874">
        <v>-17.178214000000001</v>
      </c>
      <c r="BP1874">
        <v>-23.757193999999998</v>
      </c>
      <c r="BQ1874">
        <v>-62.325797000000001</v>
      </c>
      <c r="BR1874">
        <v>-126.073201</v>
      </c>
      <c r="BS1874">
        <v>92.239076999999995</v>
      </c>
      <c r="BT1874">
        <v>72.021297000000004</v>
      </c>
      <c r="BU1874">
        <v>54.941378</v>
      </c>
      <c r="BV1874">
        <v>-47.162469999999999</v>
      </c>
      <c r="BW1874">
        <v>-114.509654</v>
      </c>
      <c r="BX1874">
        <v>1</v>
      </c>
    </row>
    <row r="1875" spans="1:76" x14ac:dyDescent="0.2">
      <c r="A1875">
        <v>5.2069999999999998E-3</v>
      </c>
      <c r="B1875">
        <v>7.6080000000000002E-3</v>
      </c>
      <c r="C1875">
        <v>-1.2489999999999999E-3</v>
      </c>
      <c r="D1875">
        <v>5.3759999999999997E-3</v>
      </c>
      <c r="E1875">
        <v>-8.5099999999999998E-4</v>
      </c>
      <c r="F1875">
        <v>6.8820000000000001E-3</v>
      </c>
      <c r="G1875">
        <v>3.2759999999999998E-3</v>
      </c>
      <c r="H1875">
        <v>-1.6169999999999999E-3</v>
      </c>
      <c r="I1875">
        <v>-8.633E-3</v>
      </c>
      <c r="J1875">
        <v>2.4000000000000001E-5</v>
      </c>
      <c r="K1875">
        <v>-1.84E-4</v>
      </c>
      <c r="L1875">
        <v>7.5269999999999998E-3</v>
      </c>
      <c r="M1875">
        <v>-1.5299999999999999E-3</v>
      </c>
      <c r="N1875">
        <v>-8.5710000000000005E-3</v>
      </c>
      <c r="O1875">
        <v>-1.3246000000000001E-2</v>
      </c>
      <c r="P1875">
        <v>-6.6759999999999996E-3</v>
      </c>
      <c r="Q1875">
        <v>-2.6700000000000001E-3</v>
      </c>
      <c r="R1875">
        <v>-2.8960000000000001E-3</v>
      </c>
      <c r="S1875">
        <v>7.8390000000000005E-3</v>
      </c>
      <c r="T1875">
        <v>-1.0579999999999999E-3</v>
      </c>
      <c r="U1875">
        <v>-1.2359999999999999E-3</v>
      </c>
      <c r="V1875">
        <v>-7.1370000000000001E-3</v>
      </c>
      <c r="W1875">
        <v>4.5739999999999999E-3</v>
      </c>
      <c r="X1875">
        <v>8.2260000000000007E-3</v>
      </c>
      <c r="Y1875">
        <v>1.1069999999999999E-3</v>
      </c>
      <c r="Z1875">
        <v>1.5510000000000001E-3</v>
      </c>
      <c r="AA1875">
        <v>6.8099999999999996E-4</v>
      </c>
      <c r="AB1875">
        <v>-1.078E-3</v>
      </c>
      <c r="AC1875">
        <v>-5.7879999999999997E-3</v>
      </c>
      <c r="AD1875">
        <v>4.0369999999999998E-3</v>
      </c>
      <c r="AE1875">
        <v>1.8289999999999999E-3</v>
      </c>
      <c r="AF1875">
        <v>1.531E-3</v>
      </c>
      <c r="AG1875">
        <v>4.6670000000000001E-3</v>
      </c>
      <c r="AH1875">
        <v>-5.2570000000000004E-3</v>
      </c>
      <c r="AI1875">
        <v>6.9829999999999996E-3</v>
      </c>
      <c r="AJ1875">
        <v>4.7010000000000003E-3</v>
      </c>
      <c r="AK1875">
        <v>3.5400000000000002E-3</v>
      </c>
      <c r="AL1875">
        <v>-3.7469999999999999E-3</v>
      </c>
      <c r="AM1875">
        <v>5.1260000000000003E-3</v>
      </c>
      <c r="AN1875">
        <v>-7.3130000000000001E-3</v>
      </c>
      <c r="AO1875">
        <v>1.1662E-2</v>
      </c>
      <c r="AP1875">
        <v>5.3280000000000003E-3</v>
      </c>
      <c r="AQ1875">
        <v>-3.4689999999999999E-3</v>
      </c>
      <c r="AR1875">
        <v>1.8699999999999999E-3</v>
      </c>
      <c r="AS1875">
        <v>-2.1510000000000001E-3</v>
      </c>
      <c r="AT1875">
        <v>7.2919999999999999E-3</v>
      </c>
      <c r="AU1875">
        <v>3.0360000000000001E-3</v>
      </c>
      <c r="AV1875">
        <v>3.6350000000000002E-3</v>
      </c>
      <c r="AW1875">
        <v>4.84E-4</v>
      </c>
      <c r="AX1875">
        <v>-9.4269999999999996E-3</v>
      </c>
      <c r="AY1875">
        <v>2.4039999999999999E-3</v>
      </c>
      <c r="AZ1875">
        <v>-1.057E-3</v>
      </c>
      <c r="BA1875">
        <v>6.254E-3</v>
      </c>
      <c r="BB1875">
        <v>-1.0867E-2</v>
      </c>
      <c r="BC1875">
        <v>-6.1180000000000002E-3</v>
      </c>
      <c r="BD1875">
        <v>-2.006E-3</v>
      </c>
      <c r="BE1875">
        <v>-2.8470000000000001E-3</v>
      </c>
      <c r="BF1875">
        <v>1.753E-3</v>
      </c>
      <c r="BG1875">
        <v>2.232E-3</v>
      </c>
      <c r="BH1875">
        <v>3.9579999999999997E-3</v>
      </c>
      <c r="BI1875">
        <v>-2.5999999999999999E-3</v>
      </c>
      <c r="BJ1875">
        <v>-3.9350000000000001E-3</v>
      </c>
      <c r="BK1875">
        <v>-2.542E-3</v>
      </c>
      <c r="BL1875">
        <v>8.3639999999999999E-3</v>
      </c>
      <c r="BM1875">
        <v>-4.3880000000000004E-3</v>
      </c>
      <c r="BN1875">
        <v>7.7790000000000003E-3</v>
      </c>
      <c r="BO1875">
        <v>1.0380000000000001E-3</v>
      </c>
      <c r="BP1875">
        <v>2.186E-3</v>
      </c>
      <c r="BQ1875">
        <v>6.6530000000000001E-3</v>
      </c>
      <c r="BR1875">
        <v>-3.1800000000000001E-3</v>
      </c>
      <c r="BS1875">
        <v>8.6899999999999998E-4</v>
      </c>
      <c r="BT1875">
        <v>-1.08E-4</v>
      </c>
      <c r="BU1875">
        <v>2.519E-3</v>
      </c>
      <c r="BV1875">
        <v>4.7419999999999997E-3</v>
      </c>
      <c r="BW1875">
        <v>8.7200000000000005E-4</v>
      </c>
      <c r="BX1875">
        <v>0</v>
      </c>
    </row>
    <row r="1876" spans="1:76" x14ac:dyDescent="0.2">
      <c r="A1876">
        <v>144.95862</v>
      </c>
      <c r="B1876">
        <v>127.825485</v>
      </c>
      <c r="C1876">
        <v>130.65738899999999</v>
      </c>
      <c r="D1876">
        <v>-62.023542999999997</v>
      </c>
      <c r="E1876">
        <v>226.00214600000001</v>
      </c>
      <c r="F1876">
        <v>-55.986902000000001</v>
      </c>
      <c r="G1876">
        <v>109.558521</v>
      </c>
      <c r="H1876">
        <v>22.192114</v>
      </c>
      <c r="I1876">
        <v>64.023837</v>
      </c>
      <c r="J1876">
        <v>15.581954</v>
      </c>
      <c r="K1876">
        <v>-4.014812</v>
      </c>
      <c r="L1876">
        <v>-151.051547</v>
      </c>
      <c r="M1876">
        <v>81.586499000000003</v>
      </c>
      <c r="N1876">
        <v>70.761927999999997</v>
      </c>
      <c r="O1876">
        <v>172.80172200000001</v>
      </c>
      <c r="P1876">
        <v>158.10536099999999</v>
      </c>
      <c r="Q1876">
        <v>-58.687925</v>
      </c>
      <c r="R1876">
        <v>-120.481728</v>
      </c>
      <c r="S1876">
        <v>-119.823221</v>
      </c>
      <c r="T1876">
        <v>-103.76061300000001</v>
      </c>
      <c r="U1876">
        <v>41.846001000000001</v>
      </c>
      <c r="V1876">
        <v>164.34395000000001</v>
      </c>
      <c r="W1876">
        <v>191.60427799999999</v>
      </c>
      <c r="X1876">
        <v>-231.07003399999999</v>
      </c>
      <c r="Y1876">
        <v>-85.182706999999994</v>
      </c>
      <c r="Z1876">
        <v>171.70529099999999</v>
      </c>
      <c r="AA1876">
        <v>67.88261</v>
      </c>
      <c r="AB1876">
        <v>-82.426238999999995</v>
      </c>
      <c r="AC1876">
        <v>-1.942259</v>
      </c>
      <c r="AD1876">
        <v>26.828337999999999</v>
      </c>
      <c r="AE1876">
        <v>-42.647905999999999</v>
      </c>
      <c r="AF1876">
        <v>139.149686</v>
      </c>
      <c r="AG1876">
        <v>-112.089209</v>
      </c>
      <c r="AH1876">
        <v>133.58729500000001</v>
      </c>
      <c r="AI1876">
        <v>-66.074743999999995</v>
      </c>
      <c r="AJ1876">
        <v>31.254802999999999</v>
      </c>
      <c r="AK1876">
        <v>46.568038000000001</v>
      </c>
      <c r="AL1876">
        <v>-81.309719000000001</v>
      </c>
      <c r="AM1876">
        <v>-352.62305600000002</v>
      </c>
      <c r="AN1876">
        <v>255.67577299999999</v>
      </c>
      <c r="AO1876">
        <v>-426.89439599999997</v>
      </c>
      <c r="AP1876">
        <v>-16.538913999999998</v>
      </c>
      <c r="AQ1876">
        <v>-57.410733</v>
      </c>
      <c r="AR1876">
        <v>93.881243999999995</v>
      </c>
      <c r="AS1876">
        <v>-76.159002999999998</v>
      </c>
      <c r="AT1876">
        <v>-2.6537820000000001</v>
      </c>
      <c r="AU1876">
        <v>-233.93473299999999</v>
      </c>
      <c r="AV1876">
        <v>-205.61947799999999</v>
      </c>
      <c r="AW1876">
        <v>-28.674536</v>
      </c>
      <c r="AX1876">
        <v>-63.665041000000002</v>
      </c>
      <c r="AY1876">
        <v>-65.130508000000006</v>
      </c>
      <c r="AZ1876">
        <v>67.753868999999995</v>
      </c>
      <c r="BA1876">
        <v>47.710256999999999</v>
      </c>
      <c r="BB1876">
        <v>286.34347500000001</v>
      </c>
      <c r="BC1876">
        <v>280.730299</v>
      </c>
      <c r="BD1876">
        <v>320.48703899999998</v>
      </c>
      <c r="BE1876">
        <v>17.140915</v>
      </c>
      <c r="BF1876">
        <v>56.717188</v>
      </c>
      <c r="BG1876">
        <v>-159.96087700000001</v>
      </c>
      <c r="BH1876">
        <v>-249.20973000000001</v>
      </c>
      <c r="BI1876">
        <v>-40.215344999999999</v>
      </c>
      <c r="BJ1876">
        <v>-137.635245</v>
      </c>
      <c r="BK1876">
        <v>168.14634000000001</v>
      </c>
      <c r="BL1876">
        <v>120.366404</v>
      </c>
      <c r="BM1876">
        <v>-87.841757000000001</v>
      </c>
      <c r="BN1876">
        <v>-76.759816000000001</v>
      </c>
      <c r="BO1876">
        <v>-37.057637</v>
      </c>
      <c r="BP1876">
        <v>-51.267820999999998</v>
      </c>
      <c r="BQ1876">
        <v>-134.47854100000001</v>
      </c>
      <c r="BR1876">
        <v>-272.037306</v>
      </c>
      <c r="BS1876">
        <v>199.03187299999999</v>
      </c>
      <c r="BT1876">
        <v>155.401895</v>
      </c>
      <c r="BU1876">
        <v>118.536157</v>
      </c>
      <c r="BV1876">
        <v>-101.761675</v>
      </c>
      <c r="BW1876">
        <v>-247.08316099999999</v>
      </c>
      <c r="BX1876">
        <v>1</v>
      </c>
    </row>
    <row r="1877" spans="1:76" x14ac:dyDescent="0.2">
      <c r="A1877">
        <v>265.20888200000002</v>
      </c>
      <c r="B1877">
        <v>233.835014</v>
      </c>
      <c r="C1877">
        <v>239.002678</v>
      </c>
      <c r="D1877">
        <v>-113.449538</v>
      </c>
      <c r="E1877">
        <v>413.40845100000001</v>
      </c>
      <c r="F1877">
        <v>-102.469426</v>
      </c>
      <c r="G1877">
        <v>200.42908</v>
      </c>
      <c r="H1877">
        <v>40.567529</v>
      </c>
      <c r="I1877">
        <v>117.09788399999999</v>
      </c>
      <c r="J1877">
        <v>28.482621000000002</v>
      </c>
      <c r="K1877">
        <v>-7.3151039999999998</v>
      </c>
      <c r="L1877">
        <v>-276.34700500000002</v>
      </c>
      <c r="M1877">
        <v>149.21648500000001</v>
      </c>
      <c r="N1877">
        <v>129.43130300000001</v>
      </c>
      <c r="O1877">
        <v>316.12631800000003</v>
      </c>
      <c r="P1877">
        <v>289.22878800000001</v>
      </c>
      <c r="Q1877">
        <v>-107.401201</v>
      </c>
      <c r="R1877">
        <v>-220.458943</v>
      </c>
      <c r="S1877">
        <v>-219.195504</v>
      </c>
      <c r="T1877">
        <v>-189.81889699999999</v>
      </c>
      <c r="U1877">
        <v>76.564795000000004</v>
      </c>
      <c r="V1877">
        <v>300.67854</v>
      </c>
      <c r="W1877">
        <v>350.47724399999998</v>
      </c>
      <c r="X1877">
        <v>-422.68652800000001</v>
      </c>
      <c r="Y1877">
        <v>-155.815563</v>
      </c>
      <c r="Z1877">
        <v>314.14406300000002</v>
      </c>
      <c r="AA1877">
        <v>124.164984</v>
      </c>
      <c r="AB1877">
        <v>-150.790809</v>
      </c>
      <c r="AC1877">
        <v>-3.548829</v>
      </c>
      <c r="AD1877">
        <v>49.057744</v>
      </c>
      <c r="AE1877">
        <v>-77.994155000000006</v>
      </c>
      <c r="AF1877">
        <v>254.51782299999999</v>
      </c>
      <c r="AG1877">
        <v>-205.01674499999999</v>
      </c>
      <c r="AH1877">
        <v>244.380966</v>
      </c>
      <c r="AI1877">
        <v>-120.835207</v>
      </c>
      <c r="AJ1877">
        <v>57.140220999999997</v>
      </c>
      <c r="AK1877">
        <v>85.174609000000004</v>
      </c>
      <c r="AL1877">
        <v>-148.744786</v>
      </c>
      <c r="AM1877">
        <v>-645.01718500000004</v>
      </c>
      <c r="AN1877">
        <v>467.72725400000002</v>
      </c>
      <c r="AO1877">
        <v>-780.93755199999998</v>
      </c>
      <c r="AP1877">
        <v>-30.289546999999999</v>
      </c>
      <c r="AQ1877">
        <v>-105.000726</v>
      </c>
      <c r="AR1877">
        <v>171.75251</v>
      </c>
      <c r="AS1877">
        <v>-139.31887399999999</v>
      </c>
      <c r="AT1877">
        <v>-4.8578890000000001</v>
      </c>
      <c r="AU1877">
        <v>-427.992752</v>
      </c>
      <c r="AV1877">
        <v>-376.11033700000002</v>
      </c>
      <c r="AW1877">
        <v>-52.463636000000001</v>
      </c>
      <c r="AX1877">
        <v>-116.432227</v>
      </c>
      <c r="AY1877">
        <v>-119.210729</v>
      </c>
      <c r="AZ1877">
        <v>123.976269</v>
      </c>
      <c r="BA1877">
        <v>87.296527999999995</v>
      </c>
      <c r="BB1877">
        <v>523.81508499999995</v>
      </c>
      <c r="BC1877">
        <v>513.54785400000003</v>
      </c>
      <c r="BD1877">
        <v>586.23492399999998</v>
      </c>
      <c r="BE1877">
        <v>31.425630999999999</v>
      </c>
      <c r="BF1877">
        <v>103.737438</v>
      </c>
      <c r="BG1877">
        <v>-292.60909299999997</v>
      </c>
      <c r="BH1877">
        <v>-455.87517700000001</v>
      </c>
      <c r="BI1877">
        <v>-73.566682999999998</v>
      </c>
      <c r="BJ1877">
        <v>-251.751689</v>
      </c>
      <c r="BK1877">
        <v>307.59622400000001</v>
      </c>
      <c r="BL1877">
        <v>220.178584</v>
      </c>
      <c r="BM1877">
        <v>-160.68286800000001</v>
      </c>
      <c r="BN1877">
        <v>-140.44235900000001</v>
      </c>
      <c r="BO1877">
        <v>-67.804451999999998</v>
      </c>
      <c r="BP1877">
        <v>-93.800550000000001</v>
      </c>
      <c r="BQ1877">
        <v>-245.99453199999999</v>
      </c>
      <c r="BR1877">
        <v>-497.650057</v>
      </c>
      <c r="BS1877">
        <v>364.10869500000001</v>
      </c>
      <c r="BT1877">
        <v>284.269901</v>
      </c>
      <c r="BU1877">
        <v>216.86873800000001</v>
      </c>
      <c r="BV1877">
        <v>-186.14165600000001</v>
      </c>
      <c r="BW1877">
        <v>-452.009771</v>
      </c>
      <c r="BX1877">
        <v>1</v>
      </c>
    </row>
    <row r="1878" spans="1:76" x14ac:dyDescent="0.2">
      <c r="A1878">
        <v>38.911141000000001</v>
      </c>
      <c r="B1878">
        <v>34.300804999999997</v>
      </c>
      <c r="C1878">
        <v>35.049376000000002</v>
      </c>
      <c r="D1878">
        <v>-16.636682</v>
      </c>
      <c r="E1878">
        <v>60.627721999999999</v>
      </c>
      <c r="F1878">
        <v>-15.030125</v>
      </c>
      <c r="G1878">
        <v>29.366917000000001</v>
      </c>
      <c r="H1878">
        <v>5.9354959999999997</v>
      </c>
      <c r="I1878">
        <v>17.170123</v>
      </c>
      <c r="J1878">
        <v>4.1661010000000003</v>
      </c>
      <c r="K1878">
        <v>-1.08874</v>
      </c>
      <c r="L1878">
        <v>-40.527335999999998</v>
      </c>
      <c r="M1878">
        <v>21.868297999999999</v>
      </c>
      <c r="N1878">
        <v>18.991035</v>
      </c>
      <c r="O1878">
        <v>46.365239000000003</v>
      </c>
      <c r="P1878">
        <v>42.413314</v>
      </c>
      <c r="Q1878">
        <v>-15.744062</v>
      </c>
      <c r="R1878">
        <v>-32.340411000000003</v>
      </c>
      <c r="S1878">
        <v>-32.140549</v>
      </c>
      <c r="T1878">
        <v>-27.839129</v>
      </c>
      <c r="U1878">
        <v>11.232153</v>
      </c>
      <c r="V1878">
        <v>44.093038</v>
      </c>
      <c r="W1878">
        <v>51.391325000000002</v>
      </c>
      <c r="X1878">
        <v>-61.985602</v>
      </c>
      <c r="Y1878">
        <v>-22.842513</v>
      </c>
      <c r="Z1878">
        <v>46.077669999999998</v>
      </c>
      <c r="AA1878">
        <v>18.212</v>
      </c>
      <c r="AB1878">
        <v>-22.125791</v>
      </c>
      <c r="AC1878">
        <v>-0.50935299999999994</v>
      </c>
      <c r="AD1878">
        <v>7.2138119999999999</v>
      </c>
      <c r="AE1878">
        <v>-11.445869</v>
      </c>
      <c r="AF1878">
        <v>37.331617000000001</v>
      </c>
      <c r="AG1878">
        <v>-30.062891</v>
      </c>
      <c r="AH1878">
        <v>35.836362000000001</v>
      </c>
      <c r="AI1878">
        <v>-17.717541000000001</v>
      </c>
      <c r="AJ1878">
        <v>8.3863450000000004</v>
      </c>
      <c r="AK1878">
        <v>12.500078</v>
      </c>
      <c r="AL1878">
        <v>-21.808505</v>
      </c>
      <c r="AM1878">
        <v>-94.606711000000004</v>
      </c>
      <c r="AN1878">
        <v>68.594543999999999</v>
      </c>
      <c r="AO1878">
        <v>-114.543948</v>
      </c>
      <c r="AP1878">
        <v>-4.4404279999999998</v>
      </c>
      <c r="AQ1878">
        <v>-15.398474</v>
      </c>
      <c r="AR1878">
        <v>25.192363</v>
      </c>
      <c r="AS1878">
        <v>-20.426427</v>
      </c>
      <c r="AT1878">
        <v>-0.71388300000000005</v>
      </c>
      <c r="AU1878">
        <v>-62.765216000000002</v>
      </c>
      <c r="AV1878">
        <v>-55.164279999999998</v>
      </c>
      <c r="AW1878">
        <v>-7.6895170000000004</v>
      </c>
      <c r="AX1878">
        <v>-17.075064000000001</v>
      </c>
      <c r="AY1878">
        <v>-17.475580999999998</v>
      </c>
      <c r="AZ1878">
        <v>18.182721000000001</v>
      </c>
      <c r="BA1878">
        <v>12.809537000000001</v>
      </c>
      <c r="BB1878">
        <v>76.829211000000001</v>
      </c>
      <c r="BC1878">
        <v>75.314380999999997</v>
      </c>
      <c r="BD1878">
        <v>85.969939999999994</v>
      </c>
      <c r="BE1878">
        <v>4.61273</v>
      </c>
      <c r="BF1878">
        <v>15.207750000000001</v>
      </c>
      <c r="BG1878">
        <v>-42.915562000000001</v>
      </c>
      <c r="BH1878">
        <v>-66.865063000000006</v>
      </c>
      <c r="BI1878">
        <v>-10.801862</v>
      </c>
      <c r="BJ1878">
        <v>-36.928409000000002</v>
      </c>
      <c r="BK1878">
        <v>45.102145</v>
      </c>
      <c r="BL1878">
        <v>32.27225</v>
      </c>
      <c r="BM1878">
        <v>-23.554089999999999</v>
      </c>
      <c r="BN1878">
        <v>-20.608574000000001</v>
      </c>
      <c r="BO1878">
        <v>-9.9303070000000009</v>
      </c>
      <c r="BP1878">
        <v>-13.759380999999999</v>
      </c>
      <c r="BQ1878">
        <v>-36.064858000000001</v>
      </c>
      <c r="BR1878">
        <v>-72.991079999999997</v>
      </c>
      <c r="BS1878">
        <v>53.400992000000002</v>
      </c>
      <c r="BT1878">
        <v>41.698231999999997</v>
      </c>
      <c r="BU1878">
        <v>31.810424999999999</v>
      </c>
      <c r="BV1878">
        <v>-27.287734</v>
      </c>
      <c r="BW1878">
        <v>-66.281439000000006</v>
      </c>
      <c r="BX1878">
        <v>0</v>
      </c>
    </row>
    <row r="1879" spans="1:76" x14ac:dyDescent="0.2">
      <c r="A1879">
        <v>2.0032239999999999</v>
      </c>
      <c r="B1879">
        <v>1.763466</v>
      </c>
      <c r="C1879">
        <v>1.8086390000000001</v>
      </c>
      <c r="D1879">
        <v>-0.85751699999999997</v>
      </c>
      <c r="E1879">
        <v>3.119891</v>
      </c>
      <c r="F1879">
        <v>-0.76854100000000003</v>
      </c>
      <c r="G1879">
        <v>1.5083070000000001</v>
      </c>
      <c r="H1879">
        <v>0.30421799999999999</v>
      </c>
      <c r="I1879">
        <v>0.88833700000000004</v>
      </c>
      <c r="J1879">
        <v>0.21526699999999999</v>
      </c>
      <c r="K1879">
        <v>-5.2608000000000002E-2</v>
      </c>
      <c r="L1879">
        <v>-2.0899589999999999</v>
      </c>
      <c r="M1879">
        <v>1.1297539999999999</v>
      </c>
      <c r="N1879">
        <v>0.97430499999999998</v>
      </c>
      <c r="O1879">
        <v>2.3878529999999998</v>
      </c>
      <c r="P1879">
        <v>2.1878989999999998</v>
      </c>
      <c r="Q1879">
        <v>-0.81350199999999995</v>
      </c>
      <c r="R1879">
        <v>-1.665313</v>
      </c>
      <c r="S1879">
        <v>-1.659213</v>
      </c>
      <c r="T1879">
        <v>-1.4403950000000001</v>
      </c>
      <c r="U1879">
        <v>0.58741900000000002</v>
      </c>
      <c r="V1879">
        <v>2.274076</v>
      </c>
      <c r="W1879">
        <v>2.6451820000000001</v>
      </c>
      <c r="X1879">
        <v>-3.1950639999999999</v>
      </c>
      <c r="Y1879">
        <v>-1.1726989999999999</v>
      </c>
      <c r="Z1879">
        <v>2.3747020000000001</v>
      </c>
      <c r="AA1879">
        <v>0.93675799999999998</v>
      </c>
      <c r="AB1879">
        <v>-1.133602</v>
      </c>
      <c r="AC1879">
        <v>-3.524E-2</v>
      </c>
      <c r="AD1879">
        <v>0.36747200000000002</v>
      </c>
      <c r="AE1879">
        <v>-0.58165</v>
      </c>
      <c r="AF1879">
        <v>1.9267780000000001</v>
      </c>
      <c r="AG1879">
        <v>-1.5479419999999999</v>
      </c>
      <c r="AH1879">
        <v>1.8428340000000001</v>
      </c>
      <c r="AI1879">
        <v>-0.90588599999999997</v>
      </c>
      <c r="AJ1879">
        <v>0.42993900000000002</v>
      </c>
      <c r="AK1879">
        <v>0.635216</v>
      </c>
      <c r="AL1879">
        <v>-1.124736</v>
      </c>
      <c r="AM1879">
        <v>-4.8709210000000001</v>
      </c>
      <c r="AN1879">
        <v>3.5314139999999998</v>
      </c>
      <c r="AO1879">
        <v>-5.8996000000000004</v>
      </c>
      <c r="AP1879">
        <v>-0.226771</v>
      </c>
      <c r="AQ1879">
        <v>-0.79513800000000001</v>
      </c>
      <c r="AR1879">
        <v>1.297269</v>
      </c>
      <c r="AS1879">
        <v>-1.058657</v>
      </c>
      <c r="AT1879">
        <v>-4.5372999999999997E-2</v>
      </c>
      <c r="AU1879">
        <v>-3.2385470000000001</v>
      </c>
      <c r="AV1879">
        <v>-2.851734</v>
      </c>
      <c r="AW1879">
        <v>-0.38702300000000001</v>
      </c>
      <c r="AX1879">
        <v>-0.87506499999999998</v>
      </c>
      <c r="AY1879">
        <v>-0.90387700000000004</v>
      </c>
      <c r="AZ1879">
        <v>0.93375900000000001</v>
      </c>
      <c r="BA1879">
        <v>0.66209600000000002</v>
      </c>
      <c r="BB1879">
        <v>3.9562889999999999</v>
      </c>
      <c r="BC1879">
        <v>3.8797519999999999</v>
      </c>
      <c r="BD1879">
        <v>4.423648</v>
      </c>
      <c r="BE1879">
        <v>0.236708</v>
      </c>
      <c r="BF1879">
        <v>0.78039700000000001</v>
      </c>
      <c r="BG1879">
        <v>-2.2085170000000001</v>
      </c>
      <c r="BH1879">
        <v>-3.44373</v>
      </c>
      <c r="BI1879">
        <v>-0.55822400000000005</v>
      </c>
      <c r="BJ1879">
        <v>-1.9017930000000001</v>
      </c>
      <c r="BK1879">
        <v>2.3299910000000001</v>
      </c>
      <c r="BL1879">
        <v>1.6604989999999999</v>
      </c>
      <c r="BM1879">
        <v>-1.2152339999999999</v>
      </c>
      <c r="BN1879">
        <v>-1.063488</v>
      </c>
      <c r="BO1879">
        <v>-0.52102599999999999</v>
      </c>
      <c r="BP1879">
        <v>-0.71464300000000003</v>
      </c>
      <c r="BQ1879">
        <v>-1.8535569999999999</v>
      </c>
      <c r="BR1879">
        <v>-3.7564099999999998</v>
      </c>
      <c r="BS1879">
        <v>2.7523819999999999</v>
      </c>
      <c r="BT1879">
        <v>2.1511170000000002</v>
      </c>
      <c r="BU1879">
        <v>1.6420220000000001</v>
      </c>
      <c r="BV1879">
        <v>-1.399284</v>
      </c>
      <c r="BW1879">
        <v>-3.4190809999999998</v>
      </c>
      <c r="BX1879">
        <v>0</v>
      </c>
    </row>
    <row r="1880" spans="1:76" x14ac:dyDescent="0.2">
      <c r="A1880">
        <v>-4.5178999999999997E-2</v>
      </c>
      <c r="B1880">
        <v>3.6429999999999997E-2</v>
      </c>
      <c r="C1880">
        <v>-3.1210000000000002E-2</v>
      </c>
      <c r="D1880">
        <v>8.2489999999999994E-3</v>
      </c>
      <c r="E1880">
        <v>1.9539000000000001E-2</v>
      </c>
      <c r="F1880">
        <v>-1.9101E-2</v>
      </c>
      <c r="G1880">
        <v>1.0585000000000001E-2</v>
      </c>
      <c r="H1880">
        <v>1.984E-2</v>
      </c>
      <c r="I1880">
        <v>1.477E-3</v>
      </c>
      <c r="J1880">
        <v>1.2E-5</v>
      </c>
      <c r="K1880">
        <v>-2.4621000000000001E-2</v>
      </c>
      <c r="L1880">
        <v>9.6779000000000004E-2</v>
      </c>
      <c r="M1880">
        <v>-1.7895000000000001E-2</v>
      </c>
      <c r="N1880">
        <v>-2.4722999999999998E-2</v>
      </c>
      <c r="O1880">
        <v>-4.2680000000000003E-2</v>
      </c>
      <c r="P1880">
        <v>-1.8428E-2</v>
      </c>
      <c r="Q1880">
        <v>-8.4110000000000001E-3</v>
      </c>
      <c r="R1880">
        <v>-3.8031000000000002E-2</v>
      </c>
      <c r="S1880">
        <v>-1.9647000000000001E-2</v>
      </c>
      <c r="T1880">
        <v>5.1174999999999998E-2</v>
      </c>
      <c r="U1880">
        <v>2.6322999999999999E-2</v>
      </c>
      <c r="V1880">
        <v>6.7419999999999997E-3</v>
      </c>
      <c r="W1880">
        <v>-5.7882999999999997E-2</v>
      </c>
      <c r="X1880">
        <v>6.4617999999999995E-2</v>
      </c>
      <c r="Y1880">
        <v>1.1653E-2</v>
      </c>
      <c r="Z1880">
        <v>-3.565E-3</v>
      </c>
      <c r="AA1880">
        <v>4.5134000000000001E-2</v>
      </c>
      <c r="AB1880">
        <v>2.2204000000000002E-2</v>
      </c>
      <c r="AC1880">
        <v>1.2491E-2</v>
      </c>
      <c r="AD1880">
        <v>-2.0705000000000001E-2</v>
      </c>
      <c r="AE1880">
        <v>-4.9319999999999998E-3</v>
      </c>
      <c r="AF1880">
        <v>3.7439E-2</v>
      </c>
      <c r="AG1880">
        <v>3.5845000000000002E-2</v>
      </c>
      <c r="AH1880">
        <v>2.235E-3</v>
      </c>
      <c r="AI1880">
        <v>-2.1392999999999999E-2</v>
      </c>
      <c r="AJ1880">
        <v>2.7234999999999999E-2</v>
      </c>
      <c r="AK1880">
        <v>4.431E-3</v>
      </c>
      <c r="AL1880">
        <v>-7.8706999999999999E-2</v>
      </c>
      <c r="AM1880">
        <v>4.5919000000000001E-2</v>
      </c>
      <c r="AN1880">
        <v>2.5049999999999999E-2</v>
      </c>
      <c r="AO1880">
        <v>-2.7408999999999999E-2</v>
      </c>
      <c r="AP1880">
        <v>5.5872999999999999E-2</v>
      </c>
      <c r="AQ1880">
        <v>-8.4370000000000001E-3</v>
      </c>
      <c r="AR1880">
        <v>2.7147999999999999E-2</v>
      </c>
      <c r="AS1880">
        <v>4.2937999999999997E-2</v>
      </c>
      <c r="AT1880">
        <v>-2.9352E-2</v>
      </c>
      <c r="AU1880">
        <v>-4.3929000000000003E-2</v>
      </c>
      <c r="AV1880">
        <v>-2.6481000000000001E-2</v>
      </c>
      <c r="AW1880">
        <v>-1.8891999999999999E-2</v>
      </c>
      <c r="AX1880">
        <v>6.9022E-2</v>
      </c>
      <c r="AY1880">
        <v>-4.138E-2</v>
      </c>
      <c r="AZ1880">
        <v>1.2142E-2</v>
      </c>
      <c r="BA1880">
        <v>2.6790999999999999E-2</v>
      </c>
      <c r="BB1880">
        <v>-7.6169999999999996E-3</v>
      </c>
      <c r="BC1880">
        <v>6.9319999999999998E-3</v>
      </c>
      <c r="BD1880">
        <v>3.1489999999999997E-2</v>
      </c>
      <c r="BE1880">
        <v>-7.4207999999999996E-2</v>
      </c>
      <c r="BF1880">
        <v>5.9103000000000003E-2</v>
      </c>
      <c r="BG1880">
        <v>-3.2328999999999997E-2</v>
      </c>
      <c r="BH1880">
        <v>-1.2743000000000001E-2</v>
      </c>
      <c r="BI1880">
        <v>2.8667999999999999E-2</v>
      </c>
      <c r="BJ1880">
        <v>-3.1570000000000001E-3</v>
      </c>
      <c r="BK1880">
        <v>-9.6839999999999999E-3</v>
      </c>
      <c r="BL1880">
        <v>-2.5182E-2</v>
      </c>
      <c r="BM1880">
        <v>1.5469999999999999E-2</v>
      </c>
      <c r="BN1880">
        <v>-3.0772000000000001E-2</v>
      </c>
      <c r="BO1880">
        <v>-6.0317999999999997E-2</v>
      </c>
      <c r="BP1880">
        <v>4.3645000000000003E-2</v>
      </c>
      <c r="BQ1880">
        <v>-2.5649000000000002E-2</v>
      </c>
      <c r="BR1880">
        <v>-2.1566999999999999E-2</v>
      </c>
      <c r="BS1880">
        <v>-9.8759999999999994E-3</v>
      </c>
      <c r="BT1880">
        <v>-1.5616E-2</v>
      </c>
      <c r="BU1880">
        <v>-3.9519999999999998E-3</v>
      </c>
      <c r="BV1880">
        <v>4.6099999999999998E-4</v>
      </c>
      <c r="BW1880">
        <v>7.1292999999999995E-2</v>
      </c>
      <c r="BX1880">
        <v>0</v>
      </c>
    </row>
    <row r="1881" spans="1:76" x14ac:dyDescent="0.2">
      <c r="A1881">
        <v>10.604832</v>
      </c>
      <c r="B1881">
        <v>9.3516220000000008</v>
      </c>
      <c r="C1881">
        <v>9.5603499999999997</v>
      </c>
      <c r="D1881">
        <v>-4.5375769999999997</v>
      </c>
      <c r="E1881">
        <v>16.538838999999999</v>
      </c>
      <c r="F1881">
        <v>-4.1063559999999999</v>
      </c>
      <c r="G1881">
        <v>8.0167190000000002</v>
      </c>
      <c r="H1881">
        <v>1.6216140000000001</v>
      </c>
      <c r="I1881">
        <v>4.6823930000000002</v>
      </c>
      <c r="J1881">
        <v>1.1419600000000001</v>
      </c>
      <c r="K1881">
        <v>-0.28841499999999998</v>
      </c>
      <c r="L1881">
        <v>-11.052466000000001</v>
      </c>
      <c r="M1881">
        <v>5.9627270000000001</v>
      </c>
      <c r="N1881">
        <v>5.1810070000000001</v>
      </c>
      <c r="O1881">
        <v>12.638743</v>
      </c>
      <c r="P1881">
        <v>11.564916999999999</v>
      </c>
      <c r="Q1881">
        <v>-4.29575</v>
      </c>
      <c r="R1881">
        <v>-8.8202459999999991</v>
      </c>
      <c r="S1881">
        <v>-8.7601110000000002</v>
      </c>
      <c r="T1881">
        <v>-7.5853580000000003</v>
      </c>
      <c r="U1881">
        <v>3.0631599999999999</v>
      </c>
      <c r="V1881">
        <v>12.036396</v>
      </c>
      <c r="W1881">
        <v>14.020533</v>
      </c>
      <c r="X1881">
        <v>-16.902282</v>
      </c>
      <c r="Y1881">
        <v>-6.2336939999999998</v>
      </c>
      <c r="Z1881">
        <v>12.570731</v>
      </c>
      <c r="AA1881">
        <v>4.9628750000000004</v>
      </c>
      <c r="AB1881">
        <v>-6.0285320000000002</v>
      </c>
      <c r="AC1881">
        <v>-0.13505200000000001</v>
      </c>
      <c r="AD1881">
        <v>1.9521809999999999</v>
      </c>
      <c r="AE1881">
        <v>-3.115545</v>
      </c>
      <c r="AF1881">
        <v>10.179582999999999</v>
      </c>
      <c r="AG1881">
        <v>-8.2016050000000007</v>
      </c>
      <c r="AH1881">
        <v>9.7834280000000007</v>
      </c>
      <c r="AI1881">
        <v>-4.8408059999999997</v>
      </c>
      <c r="AJ1881">
        <v>2.2807249999999999</v>
      </c>
      <c r="AK1881">
        <v>3.3946299999999998</v>
      </c>
      <c r="AL1881">
        <v>-5.9413330000000002</v>
      </c>
      <c r="AM1881">
        <v>-25.787673000000002</v>
      </c>
      <c r="AN1881">
        <v>18.706527999999999</v>
      </c>
      <c r="AO1881">
        <v>-31.23761</v>
      </c>
      <c r="AP1881">
        <v>-1.2153560000000001</v>
      </c>
      <c r="AQ1881">
        <v>-4.2025860000000002</v>
      </c>
      <c r="AR1881">
        <v>6.8748129999999996</v>
      </c>
      <c r="AS1881">
        <v>-5.5615410000000001</v>
      </c>
      <c r="AT1881">
        <v>-0.19170599999999999</v>
      </c>
      <c r="AU1881">
        <v>-17.124776000000001</v>
      </c>
      <c r="AV1881">
        <v>-15.042318</v>
      </c>
      <c r="AW1881">
        <v>-2.0991309999999999</v>
      </c>
      <c r="AX1881">
        <v>-4.6542459999999997</v>
      </c>
      <c r="AY1881">
        <v>-4.7703490000000004</v>
      </c>
      <c r="AZ1881">
        <v>4.9651680000000002</v>
      </c>
      <c r="BA1881">
        <v>3.4919440000000002</v>
      </c>
      <c r="BB1881">
        <v>20.952273000000002</v>
      </c>
      <c r="BC1881">
        <v>20.532646</v>
      </c>
      <c r="BD1881">
        <v>23.436364000000001</v>
      </c>
      <c r="BE1881">
        <v>1.2603200000000001</v>
      </c>
      <c r="BF1881">
        <v>4.1491199999999999</v>
      </c>
      <c r="BG1881">
        <v>-11.707492999999999</v>
      </c>
      <c r="BH1881">
        <v>-18.238029999999998</v>
      </c>
      <c r="BI1881">
        <v>-2.9506429999999999</v>
      </c>
      <c r="BJ1881">
        <v>-10.062545999999999</v>
      </c>
      <c r="BK1881">
        <v>12.300164000000001</v>
      </c>
      <c r="BL1881">
        <v>8.8106460000000002</v>
      </c>
      <c r="BM1881">
        <v>-6.4269290000000003</v>
      </c>
      <c r="BN1881">
        <v>-5.619281</v>
      </c>
      <c r="BO1881">
        <v>-2.7128220000000001</v>
      </c>
      <c r="BP1881">
        <v>-3.7596919999999998</v>
      </c>
      <c r="BQ1881">
        <v>-9.8256779999999999</v>
      </c>
      <c r="BR1881">
        <v>-19.894607000000001</v>
      </c>
      <c r="BS1881">
        <v>14.566056</v>
      </c>
      <c r="BT1881">
        <v>11.352987000000001</v>
      </c>
      <c r="BU1881">
        <v>8.6787510000000001</v>
      </c>
      <c r="BV1881">
        <v>-7.4479119999999996</v>
      </c>
      <c r="BW1881">
        <v>-18.088097999999999</v>
      </c>
      <c r="BX1881">
        <v>0</v>
      </c>
    </row>
    <row r="1882" spans="1:76" x14ac:dyDescent="0.2">
      <c r="A1882">
        <v>1.732748</v>
      </c>
      <c r="B1882">
        <v>1.5195989999999999</v>
      </c>
      <c r="C1882">
        <v>1.546489</v>
      </c>
      <c r="D1882">
        <v>-0.74178599999999995</v>
      </c>
      <c r="E1882">
        <v>2.6903619999999999</v>
      </c>
      <c r="F1882">
        <v>-0.65112199999999998</v>
      </c>
      <c r="G1882">
        <v>1.2955429999999999</v>
      </c>
      <c r="H1882">
        <v>0.26472699999999999</v>
      </c>
      <c r="I1882">
        <v>0.74644600000000005</v>
      </c>
      <c r="J1882">
        <v>0.183027</v>
      </c>
      <c r="K1882">
        <v>-4.5648000000000001E-2</v>
      </c>
      <c r="L1882">
        <v>-1.7968770000000001</v>
      </c>
      <c r="M1882">
        <v>0.97114199999999995</v>
      </c>
      <c r="N1882">
        <v>0.84581399999999995</v>
      </c>
      <c r="O1882">
        <v>2.0665610000000001</v>
      </c>
      <c r="P1882">
        <v>1.877548</v>
      </c>
      <c r="Q1882">
        <v>-0.69218800000000003</v>
      </c>
      <c r="R1882">
        <v>-1.4294359999999999</v>
      </c>
      <c r="S1882">
        <v>-1.4298599999999999</v>
      </c>
      <c r="T1882">
        <v>-1.2186239999999999</v>
      </c>
      <c r="U1882">
        <v>0.50294499999999998</v>
      </c>
      <c r="V1882">
        <v>1.9437800000000001</v>
      </c>
      <c r="W1882">
        <v>2.2718099999999999</v>
      </c>
      <c r="X1882">
        <v>-2.7647240000000002</v>
      </c>
      <c r="Y1882">
        <v>-1.020742</v>
      </c>
      <c r="Z1882">
        <v>2.0480309999999999</v>
      </c>
      <c r="AA1882">
        <v>0.81654099999999996</v>
      </c>
      <c r="AB1882">
        <v>-0.99420200000000003</v>
      </c>
      <c r="AC1882">
        <v>-6.7000000000000002E-4</v>
      </c>
      <c r="AD1882">
        <v>0.32314399999999999</v>
      </c>
      <c r="AE1882">
        <v>-0.49427300000000002</v>
      </c>
      <c r="AF1882">
        <v>1.660763</v>
      </c>
      <c r="AG1882">
        <v>-1.3148280000000001</v>
      </c>
      <c r="AH1882">
        <v>1.591912</v>
      </c>
      <c r="AI1882">
        <v>-0.77784399999999998</v>
      </c>
      <c r="AJ1882">
        <v>0.37532799999999999</v>
      </c>
      <c r="AK1882">
        <v>0.52786699999999998</v>
      </c>
      <c r="AL1882">
        <v>-0.97766699999999995</v>
      </c>
      <c r="AM1882">
        <v>-4.174944</v>
      </c>
      <c r="AN1882">
        <v>3.039873</v>
      </c>
      <c r="AO1882">
        <v>-5.0850609999999996</v>
      </c>
      <c r="AP1882">
        <v>-0.19924600000000001</v>
      </c>
      <c r="AQ1882">
        <v>-0.68361400000000005</v>
      </c>
      <c r="AR1882">
        <v>1.09781</v>
      </c>
      <c r="AS1882">
        <v>-0.90839800000000004</v>
      </c>
      <c r="AT1882">
        <v>-2.7074000000000001E-2</v>
      </c>
      <c r="AU1882">
        <v>-2.778257</v>
      </c>
      <c r="AV1882">
        <v>-2.452124</v>
      </c>
      <c r="AW1882">
        <v>-0.33413399999999999</v>
      </c>
      <c r="AX1882">
        <v>-0.75235200000000002</v>
      </c>
      <c r="AY1882">
        <v>-0.77180400000000005</v>
      </c>
      <c r="AZ1882">
        <v>0.82555900000000004</v>
      </c>
      <c r="BA1882">
        <v>0.57081999999999999</v>
      </c>
      <c r="BB1882">
        <v>3.3911190000000002</v>
      </c>
      <c r="BC1882">
        <v>3.337418</v>
      </c>
      <c r="BD1882">
        <v>3.828783</v>
      </c>
      <c r="BE1882">
        <v>0.216281</v>
      </c>
      <c r="BF1882">
        <v>0.66947000000000001</v>
      </c>
      <c r="BG1882">
        <v>-1.88087</v>
      </c>
      <c r="BH1882">
        <v>-2.9442719999999998</v>
      </c>
      <c r="BI1882">
        <v>-0.49546800000000002</v>
      </c>
      <c r="BJ1882">
        <v>-1.641931</v>
      </c>
      <c r="BK1882">
        <v>1.9960929999999999</v>
      </c>
      <c r="BL1882">
        <v>1.4299599999999999</v>
      </c>
      <c r="BM1882">
        <v>-1.0703199999999999</v>
      </c>
      <c r="BN1882">
        <v>-0.91044999999999998</v>
      </c>
      <c r="BO1882">
        <v>-0.43773000000000001</v>
      </c>
      <c r="BP1882">
        <v>-0.60106300000000001</v>
      </c>
      <c r="BQ1882">
        <v>-1.6231340000000001</v>
      </c>
      <c r="BR1882">
        <v>-3.2450670000000001</v>
      </c>
      <c r="BS1882">
        <v>2.3647490000000002</v>
      </c>
      <c r="BT1882">
        <v>1.832222</v>
      </c>
      <c r="BU1882">
        <v>1.400471</v>
      </c>
      <c r="BV1882">
        <v>-1.2114510000000001</v>
      </c>
      <c r="BW1882">
        <v>-2.9521739999999999</v>
      </c>
      <c r="BX1882">
        <v>0</v>
      </c>
    </row>
    <row r="1883" spans="1:76" x14ac:dyDescent="0.2">
      <c r="A1883">
        <v>1.497457</v>
      </c>
      <c r="B1883">
        <v>1.313067</v>
      </c>
      <c r="C1883">
        <v>1.355928</v>
      </c>
      <c r="D1883">
        <v>-0.64908600000000005</v>
      </c>
      <c r="E1883">
        <v>2.344433</v>
      </c>
      <c r="F1883">
        <v>-0.59198700000000004</v>
      </c>
      <c r="G1883">
        <v>1.117612</v>
      </c>
      <c r="H1883">
        <v>0.223215</v>
      </c>
      <c r="I1883">
        <v>0.66424099999999997</v>
      </c>
      <c r="J1883">
        <v>0.15329300000000001</v>
      </c>
      <c r="K1883">
        <v>-3.4995999999999999E-2</v>
      </c>
      <c r="L1883">
        <v>-1.5645290000000001</v>
      </c>
      <c r="M1883">
        <v>0.85664499999999999</v>
      </c>
      <c r="N1883">
        <v>0.73127200000000003</v>
      </c>
      <c r="O1883">
        <v>1.7723880000000001</v>
      </c>
      <c r="P1883">
        <v>1.6565669999999999</v>
      </c>
      <c r="Q1883">
        <v>-0.62379600000000002</v>
      </c>
      <c r="R1883">
        <v>-1.233611</v>
      </c>
      <c r="S1883">
        <v>-1.2448699999999999</v>
      </c>
      <c r="T1883">
        <v>-1.075086</v>
      </c>
      <c r="U1883">
        <v>0.44119000000000003</v>
      </c>
      <c r="V1883">
        <v>1.7064429999999999</v>
      </c>
      <c r="W1883">
        <v>1.9690639999999999</v>
      </c>
      <c r="X1883">
        <v>-2.3891110000000002</v>
      </c>
      <c r="Y1883">
        <v>-0.89850600000000003</v>
      </c>
      <c r="Z1883">
        <v>1.7737000000000001</v>
      </c>
      <c r="AA1883">
        <v>0.68664199999999997</v>
      </c>
      <c r="AB1883">
        <v>-0.86624900000000005</v>
      </c>
      <c r="AC1883">
        <v>-2.5281000000000001E-2</v>
      </c>
      <c r="AD1883">
        <v>0.27219599999999999</v>
      </c>
      <c r="AE1883">
        <v>-0.42946699999999999</v>
      </c>
      <c r="AF1883">
        <v>1.4458</v>
      </c>
      <c r="AG1883">
        <v>-1.1546479999999999</v>
      </c>
      <c r="AH1883">
        <v>1.392997</v>
      </c>
      <c r="AI1883">
        <v>-0.681558</v>
      </c>
      <c r="AJ1883">
        <v>0.33124399999999998</v>
      </c>
      <c r="AK1883">
        <v>0.46463599999999999</v>
      </c>
      <c r="AL1883">
        <v>-0.83860699999999999</v>
      </c>
      <c r="AM1883">
        <v>-3.664104</v>
      </c>
      <c r="AN1883">
        <v>2.6391789999999999</v>
      </c>
      <c r="AO1883">
        <v>-4.4163790000000001</v>
      </c>
      <c r="AP1883">
        <v>-0.17299</v>
      </c>
      <c r="AQ1883">
        <v>-0.60332699999999995</v>
      </c>
      <c r="AR1883">
        <v>0.97274700000000003</v>
      </c>
      <c r="AS1883">
        <v>-0.78548799999999996</v>
      </c>
      <c r="AT1883">
        <v>-7.2179999999999996E-3</v>
      </c>
      <c r="AU1883">
        <v>-2.4354870000000002</v>
      </c>
      <c r="AV1883">
        <v>-2.1107849999999999</v>
      </c>
      <c r="AW1883">
        <v>-0.28733300000000001</v>
      </c>
      <c r="AX1883">
        <v>-0.66896599999999995</v>
      </c>
      <c r="AY1883">
        <v>-0.69454199999999999</v>
      </c>
      <c r="AZ1883">
        <v>0.69720400000000005</v>
      </c>
      <c r="BA1883">
        <v>0.51036499999999996</v>
      </c>
      <c r="BB1883">
        <v>2.9869379999999999</v>
      </c>
      <c r="BC1883">
        <v>2.8970600000000002</v>
      </c>
      <c r="BD1883">
        <v>3.3245550000000001</v>
      </c>
      <c r="BE1883">
        <v>0.182755</v>
      </c>
      <c r="BF1883">
        <v>0.57662100000000005</v>
      </c>
      <c r="BG1883">
        <v>-1.6607940000000001</v>
      </c>
      <c r="BH1883">
        <v>-2.589655</v>
      </c>
      <c r="BI1883">
        <v>-0.42364000000000002</v>
      </c>
      <c r="BJ1883">
        <v>-1.41028</v>
      </c>
      <c r="BK1883">
        <v>1.7416419999999999</v>
      </c>
      <c r="BL1883">
        <v>1.251776</v>
      </c>
      <c r="BM1883">
        <v>-0.89858499999999997</v>
      </c>
      <c r="BN1883">
        <v>-0.78586900000000004</v>
      </c>
      <c r="BO1883">
        <v>-0.37593399999999999</v>
      </c>
      <c r="BP1883">
        <v>-0.524594</v>
      </c>
      <c r="BQ1883">
        <v>-1.3991499999999999</v>
      </c>
      <c r="BR1883">
        <v>-2.8392539999999999</v>
      </c>
      <c r="BS1883">
        <v>2.0383369999999998</v>
      </c>
      <c r="BT1883">
        <v>1.6110640000000001</v>
      </c>
      <c r="BU1883">
        <v>1.2092860000000001</v>
      </c>
      <c r="BV1883">
        <v>-1.053256</v>
      </c>
      <c r="BW1883">
        <v>-2.5458259999999999</v>
      </c>
      <c r="BX1883">
        <v>0</v>
      </c>
    </row>
    <row r="1884" spans="1:76" x14ac:dyDescent="0.2">
      <c r="A1884">
        <v>-7.1609999999999998E-3</v>
      </c>
      <c r="B1884">
        <v>-9.1439999999999994E-3</v>
      </c>
      <c r="C1884">
        <v>8.796E-3</v>
      </c>
      <c r="D1884">
        <v>-1.4572999999999999E-2</v>
      </c>
      <c r="E1884">
        <v>2.7659999999999998E-3</v>
      </c>
      <c r="F1884">
        <v>-2.4416E-2</v>
      </c>
      <c r="G1884">
        <v>-9.7909999999999994E-3</v>
      </c>
      <c r="H1884">
        <v>2.8400000000000001E-3</v>
      </c>
      <c r="I1884">
        <v>1.6032999999999999E-2</v>
      </c>
      <c r="J1884">
        <v>7.5729999999999999E-3</v>
      </c>
      <c r="K1884">
        <v>-1.614E-3</v>
      </c>
      <c r="L1884">
        <v>7.8689999999999993E-3</v>
      </c>
      <c r="M1884">
        <v>1.591E-3</v>
      </c>
      <c r="N1884">
        <v>3.3029999999999999E-3</v>
      </c>
      <c r="O1884">
        <v>-1.5E-3</v>
      </c>
      <c r="P1884">
        <v>3.888E-3</v>
      </c>
      <c r="Q1884">
        <v>1.8969E-2</v>
      </c>
      <c r="R1884">
        <v>2.5079999999999998E-3</v>
      </c>
      <c r="S1884">
        <v>7.1400000000000001E-4</v>
      </c>
      <c r="T1884">
        <v>1.9761999999999998E-2</v>
      </c>
      <c r="U1884">
        <v>-2.0040000000000001E-3</v>
      </c>
      <c r="V1884">
        <v>1.1249E-2</v>
      </c>
      <c r="W1884">
        <v>-4.3509999999999998E-3</v>
      </c>
      <c r="X1884">
        <v>-2.4589999999999998E-3</v>
      </c>
      <c r="Y1884">
        <v>-5.2630000000000003E-3</v>
      </c>
      <c r="Z1884">
        <v>3.2230000000000002E-3</v>
      </c>
      <c r="AA1884">
        <v>-1.4716999999999999E-2</v>
      </c>
      <c r="AB1884">
        <v>7.8079999999999998E-3</v>
      </c>
      <c r="AC1884">
        <v>1.9297999999999999E-2</v>
      </c>
      <c r="AD1884">
        <v>-2.1822999999999999E-2</v>
      </c>
      <c r="AE1884">
        <v>-5.9550000000000002E-3</v>
      </c>
      <c r="AF1884">
        <v>-4.9670000000000001E-3</v>
      </c>
      <c r="AG1884">
        <v>-1.3044999999999999E-2</v>
      </c>
      <c r="AH1884">
        <v>1.1268E-2</v>
      </c>
      <c r="AI1884">
        <v>-2.5089E-2</v>
      </c>
      <c r="AJ1884">
        <v>-8.5710000000000005E-3</v>
      </c>
      <c r="AK1884">
        <v>-2.7172999999999999E-2</v>
      </c>
      <c r="AL1884">
        <v>1.5807000000000002E-2</v>
      </c>
      <c r="AM1884">
        <v>2.1580999999999999E-2</v>
      </c>
      <c r="AN1884">
        <v>1.7791999999999999E-2</v>
      </c>
      <c r="AO1884">
        <v>-7.7809999999999997E-3</v>
      </c>
      <c r="AP1884">
        <v>-9.5720000000000006E-3</v>
      </c>
      <c r="AQ1884">
        <v>6.1019999999999998E-3</v>
      </c>
      <c r="AR1884">
        <v>5.0920000000000002E-3</v>
      </c>
      <c r="AS1884">
        <v>1.0446E-2</v>
      </c>
      <c r="AT1884">
        <v>-2.2659999999999998E-3</v>
      </c>
      <c r="AU1884">
        <v>1.7E-5</v>
      </c>
      <c r="AV1884">
        <v>-1.1659999999999999E-3</v>
      </c>
      <c r="AW1884">
        <v>4.4700000000000002E-4</v>
      </c>
      <c r="AX1884">
        <v>1.6473000000000002E-2</v>
      </c>
      <c r="AY1884">
        <v>-1.856E-3</v>
      </c>
      <c r="AZ1884">
        <v>3.8110000000000002E-3</v>
      </c>
      <c r="BA1884">
        <v>-5.0809999999999996E-3</v>
      </c>
      <c r="BB1884">
        <v>-9.0519999999999993E-3</v>
      </c>
      <c r="BC1884">
        <v>-2.4084999999999999E-2</v>
      </c>
      <c r="BD1884">
        <v>-3.1687E-2</v>
      </c>
      <c r="BE1884">
        <v>9.273E-3</v>
      </c>
      <c r="BF1884">
        <v>-5.2529999999999999E-3</v>
      </c>
      <c r="BG1884">
        <v>-9.6240000000000006E-3</v>
      </c>
      <c r="BH1884">
        <v>-1.1342E-2</v>
      </c>
      <c r="BI1884">
        <v>-3.2339999999999999E-3</v>
      </c>
      <c r="BJ1884">
        <v>1.4964E-2</v>
      </c>
      <c r="BK1884">
        <v>-1.8879999999999999E-3</v>
      </c>
      <c r="BL1884">
        <v>-4.8500000000000003E-4</v>
      </c>
      <c r="BM1884">
        <v>1.4545000000000001E-2</v>
      </c>
      <c r="BN1884">
        <v>-7.0140000000000003E-3</v>
      </c>
      <c r="BO1884">
        <v>6.5599999999999999E-3</v>
      </c>
      <c r="BP1884">
        <v>-1.1509999999999999E-2</v>
      </c>
      <c r="BQ1884">
        <v>3.715E-3</v>
      </c>
      <c r="BR1884">
        <v>1.7929E-2</v>
      </c>
      <c r="BS1884">
        <v>-4.1370000000000001E-3</v>
      </c>
      <c r="BT1884">
        <v>-1.9810000000000001E-2</v>
      </c>
      <c r="BU1884">
        <v>2.1800000000000001E-3</v>
      </c>
      <c r="BV1884">
        <v>-2.1565999999999998E-2</v>
      </c>
      <c r="BW1884">
        <v>-1.7177000000000001E-2</v>
      </c>
      <c r="BX1884">
        <v>1</v>
      </c>
    </row>
    <row r="1885" spans="1:76" x14ac:dyDescent="0.2">
      <c r="A1885">
        <v>-1.671E-3</v>
      </c>
      <c r="B1885">
        <v>-4.7809999999999997E-3</v>
      </c>
      <c r="C1885">
        <v>2.1440000000000001E-3</v>
      </c>
      <c r="D1885">
        <v>1E-3</v>
      </c>
      <c r="E1885">
        <v>-4.9259999999999998E-3</v>
      </c>
      <c r="F1885">
        <v>6.0150000000000004E-3</v>
      </c>
      <c r="G1885">
        <v>-4.8729999999999997E-3</v>
      </c>
      <c r="H1885">
        <v>-6.4599999999999998E-4</v>
      </c>
      <c r="I1885">
        <v>3.078E-3</v>
      </c>
      <c r="J1885">
        <v>5.2300000000000003E-4</v>
      </c>
      <c r="K1885">
        <v>4.0280000000000003E-3</v>
      </c>
      <c r="L1885">
        <v>3.8499999999999998E-4</v>
      </c>
      <c r="M1885">
        <v>3.2109999999999999E-3</v>
      </c>
      <c r="N1885">
        <v>-5.3420000000000004E-3</v>
      </c>
      <c r="O1885">
        <v>-2.5760000000000002E-3</v>
      </c>
      <c r="P1885">
        <v>1.256E-3</v>
      </c>
      <c r="Q1885">
        <v>-2E-3</v>
      </c>
      <c r="R1885">
        <v>3.9550000000000002E-3</v>
      </c>
      <c r="S1885">
        <v>-3.8939999999999999E-3</v>
      </c>
      <c r="T1885">
        <v>-4.8079999999999998E-3</v>
      </c>
      <c r="U1885">
        <v>8.9470000000000001E-3</v>
      </c>
      <c r="V1885">
        <v>-1.0380000000000001E-3</v>
      </c>
      <c r="W1885">
        <v>-3.5330000000000001E-3</v>
      </c>
      <c r="X1885">
        <v>-4.7399999999999997E-4</v>
      </c>
      <c r="Y1885">
        <v>4.7670000000000004E-3</v>
      </c>
      <c r="Z1885">
        <v>-3.7360000000000002E-3</v>
      </c>
      <c r="AA1885">
        <v>-1.9889999999999999E-3</v>
      </c>
      <c r="AB1885">
        <v>6.365E-3</v>
      </c>
      <c r="AC1885">
        <v>-1.0685999999999999E-2</v>
      </c>
      <c r="AD1885">
        <v>-4.6420000000000003E-3</v>
      </c>
      <c r="AE1885">
        <v>7.9019999999999993E-3</v>
      </c>
      <c r="AF1885">
        <v>2.2279999999999999E-3</v>
      </c>
      <c r="AG1885">
        <v>2.3110000000000001E-3</v>
      </c>
      <c r="AH1885">
        <v>-4.4419999999999998E-3</v>
      </c>
      <c r="AI1885">
        <v>7.6E-3</v>
      </c>
      <c r="AJ1885">
        <v>-1.4920000000000001E-3</v>
      </c>
      <c r="AK1885">
        <v>-8.8310000000000003E-3</v>
      </c>
      <c r="AL1885">
        <v>-1.433E-3</v>
      </c>
      <c r="AM1885">
        <v>5.6239999999999997E-3</v>
      </c>
      <c r="AN1885">
        <v>-4.8320000000000004E-3</v>
      </c>
      <c r="AO1885">
        <v>5.1700000000000001E-3</v>
      </c>
      <c r="AP1885">
        <v>2.6589999999999999E-3</v>
      </c>
      <c r="AQ1885">
        <v>4.0000000000000002E-4</v>
      </c>
      <c r="AR1885">
        <v>-1.1069999999999999E-3</v>
      </c>
      <c r="AS1885">
        <v>-7.6959999999999997E-3</v>
      </c>
      <c r="AT1885">
        <v>-8.9420000000000003E-3</v>
      </c>
      <c r="AU1885">
        <v>-2.6059999999999998E-3</v>
      </c>
      <c r="AV1885">
        <v>-7.7689999999999999E-3</v>
      </c>
      <c r="AW1885">
        <v>9.1409999999999998E-3</v>
      </c>
      <c r="AX1885">
        <v>3.7569999999999999E-3</v>
      </c>
      <c r="AY1885">
        <v>-5.04E-4</v>
      </c>
      <c r="AZ1885">
        <v>-4.5030000000000001E-3</v>
      </c>
      <c r="BA1885">
        <v>1.325E-3</v>
      </c>
      <c r="BB1885">
        <v>-5.4469999999999996E-3</v>
      </c>
      <c r="BC1885">
        <v>-5.5099999999999995E-4</v>
      </c>
      <c r="BD1885">
        <v>-6.0210000000000003E-3</v>
      </c>
      <c r="BE1885">
        <v>-1.322E-3</v>
      </c>
      <c r="BF1885">
        <v>-2.8739999999999998E-3</v>
      </c>
      <c r="BG1885">
        <v>4.1739999999999998E-3</v>
      </c>
      <c r="BH1885">
        <v>1.6999999999999999E-3</v>
      </c>
      <c r="BI1885">
        <v>-1.9699999999999999E-4</v>
      </c>
      <c r="BJ1885">
        <v>1.5269999999999999E-3</v>
      </c>
      <c r="BK1885">
        <v>4.79E-3</v>
      </c>
      <c r="BL1885">
        <v>-3.5899999999999999E-3</v>
      </c>
      <c r="BM1885">
        <v>-8.3100000000000003E-4</v>
      </c>
      <c r="BN1885">
        <v>-9.9799999999999997E-4</v>
      </c>
      <c r="BO1885">
        <v>-9.0760000000000007E-3</v>
      </c>
      <c r="BP1885">
        <v>-4.0600000000000002E-3</v>
      </c>
      <c r="BQ1885">
        <v>5.6439999999999997E-3</v>
      </c>
      <c r="BR1885">
        <v>5.5859999999999998E-3</v>
      </c>
      <c r="BS1885">
        <v>-4.9399999999999997E-4</v>
      </c>
      <c r="BT1885">
        <v>3.3E-3</v>
      </c>
      <c r="BU1885">
        <v>7.3800000000000005E-4</v>
      </c>
      <c r="BV1885">
        <v>7.0850000000000002E-3</v>
      </c>
      <c r="BW1885">
        <v>-2.6480000000000002E-3</v>
      </c>
      <c r="BX1885">
        <v>0</v>
      </c>
    </row>
    <row r="1886" spans="1:76" x14ac:dyDescent="0.2">
      <c r="A1886">
        <v>-5.2050000000000004E-3</v>
      </c>
      <c r="B1886">
        <v>-2.7900000000000001E-4</v>
      </c>
      <c r="C1886">
        <v>1.3110000000000001E-3</v>
      </c>
      <c r="D1886">
        <v>2.4979999999999998E-3</v>
      </c>
      <c r="E1886">
        <v>2.6809999999999998E-3</v>
      </c>
      <c r="F1886">
        <v>4.3839999999999999E-3</v>
      </c>
      <c r="G1886">
        <v>-4.75E-4</v>
      </c>
      <c r="H1886">
        <v>2.1800000000000001E-3</v>
      </c>
      <c r="I1886">
        <v>-6.9950000000000003E-3</v>
      </c>
      <c r="J1886">
        <v>5.9030000000000003E-3</v>
      </c>
      <c r="K1886">
        <v>-5.836E-3</v>
      </c>
      <c r="L1886">
        <v>7.2049999999999996E-3</v>
      </c>
      <c r="M1886">
        <v>3.8830000000000002E-3</v>
      </c>
      <c r="N1886">
        <v>-3.209E-3</v>
      </c>
      <c r="O1886">
        <v>-1.0515E-2</v>
      </c>
      <c r="P1886">
        <v>-5.2969999999999996E-3</v>
      </c>
      <c r="Q1886">
        <v>-1.4840000000000001E-3</v>
      </c>
      <c r="R1886">
        <v>1.3669999999999999E-3</v>
      </c>
      <c r="S1886">
        <v>6.2E-4</v>
      </c>
      <c r="T1886">
        <v>7.4200000000000004E-4</v>
      </c>
      <c r="U1886">
        <v>-5.7250000000000001E-3</v>
      </c>
      <c r="V1886">
        <v>-8.3110000000000007E-3</v>
      </c>
      <c r="W1886">
        <v>1.585E-3</v>
      </c>
      <c r="X1886">
        <v>3.5660000000000002E-3</v>
      </c>
      <c r="Y1886">
        <v>3.3119999999999998E-3</v>
      </c>
      <c r="Z1886">
        <v>-3.7160000000000001E-3</v>
      </c>
      <c r="AA1886">
        <v>-2.4979999999999998E-3</v>
      </c>
      <c r="AB1886">
        <v>-4.9100000000000001E-4</v>
      </c>
      <c r="AC1886">
        <v>-2.568E-3</v>
      </c>
      <c r="AD1886">
        <v>5.2050000000000004E-3</v>
      </c>
      <c r="AE1886">
        <v>-1.2E-5</v>
      </c>
      <c r="AF1886">
        <v>-4.1869999999999997E-3</v>
      </c>
      <c r="AG1886">
        <v>-5.7000000000000003E-5</v>
      </c>
      <c r="AH1886">
        <v>-1.585E-3</v>
      </c>
      <c r="AI1886">
        <v>2.2599999999999999E-4</v>
      </c>
      <c r="AJ1886">
        <v>3.1389999999999999E-3</v>
      </c>
      <c r="AK1886">
        <v>4.9979999999999998E-3</v>
      </c>
      <c r="AL1886">
        <v>-1.951E-3</v>
      </c>
      <c r="AM1886">
        <v>4.0270000000000002E-3</v>
      </c>
      <c r="AN1886">
        <v>-3.1319999999999998E-3</v>
      </c>
      <c r="AO1886">
        <v>9.4420000000000007E-3</v>
      </c>
      <c r="AP1886">
        <v>4.7419999999999997E-3</v>
      </c>
      <c r="AQ1886">
        <v>-2.7330000000000002E-3</v>
      </c>
      <c r="AR1886">
        <v>-4.4669999999999996E-3</v>
      </c>
      <c r="AS1886">
        <v>-9.7900000000000005E-4</v>
      </c>
      <c r="AT1886">
        <v>2.202E-3</v>
      </c>
      <c r="AU1886">
        <v>3.6960000000000001E-3</v>
      </c>
      <c r="AV1886">
        <v>4.7080000000000004E-3</v>
      </c>
      <c r="AW1886">
        <v>-1.3100000000000001E-4</v>
      </c>
      <c r="AX1886">
        <v>-1.8990000000000001E-3</v>
      </c>
      <c r="AY1886">
        <v>4.3969999999999999E-3</v>
      </c>
      <c r="AZ1886">
        <v>-9.2910000000000006E-3</v>
      </c>
      <c r="BA1886">
        <v>-2.513E-3</v>
      </c>
      <c r="BB1886">
        <v>-1.3049E-2</v>
      </c>
      <c r="BC1886">
        <v>-2.4599999999999999E-3</v>
      </c>
      <c r="BD1886">
        <v>-3.28E-4</v>
      </c>
      <c r="BE1886">
        <v>-6.8180000000000003E-3</v>
      </c>
      <c r="BF1886">
        <v>-3.617E-3</v>
      </c>
      <c r="BG1886">
        <v>6.0629999999999998E-3</v>
      </c>
      <c r="BH1886">
        <v>4.6799999999999999E-4</v>
      </c>
      <c r="BI1886">
        <v>3.7750000000000001E-3</v>
      </c>
      <c r="BJ1886">
        <v>-5.77E-3</v>
      </c>
      <c r="BK1886">
        <v>-9.9810000000000003E-3</v>
      </c>
      <c r="BL1886">
        <v>4.7470000000000004E-3</v>
      </c>
      <c r="BM1886">
        <v>-4.0210000000000003E-3</v>
      </c>
      <c r="BN1886">
        <v>8.3119999999999999E-3</v>
      </c>
      <c r="BO1886">
        <v>4.7000000000000002E-3</v>
      </c>
      <c r="BP1886">
        <v>-1.5319999999999999E-3</v>
      </c>
      <c r="BQ1886">
        <v>4.4209999999999996E-3</v>
      </c>
      <c r="BR1886">
        <v>4.5799999999999999E-3</v>
      </c>
      <c r="BS1886">
        <v>-5.3579999999999999E-3</v>
      </c>
      <c r="BT1886">
        <v>-6.0959999999999999E-3</v>
      </c>
      <c r="BU1886">
        <v>-8.12E-4</v>
      </c>
      <c r="BV1886">
        <v>-5.4900000000000001E-4</v>
      </c>
      <c r="BW1886">
        <v>5.4140000000000004E-3</v>
      </c>
      <c r="BX1886">
        <v>1</v>
      </c>
    </row>
    <row r="1887" spans="1:76" x14ac:dyDescent="0.2">
      <c r="A1887">
        <v>74.243729000000002</v>
      </c>
      <c r="B1887">
        <v>65.461512999999997</v>
      </c>
      <c r="C1887">
        <v>66.928713000000002</v>
      </c>
      <c r="D1887">
        <v>-31.761481</v>
      </c>
      <c r="E1887">
        <v>115.755281</v>
      </c>
      <c r="F1887">
        <v>-28.696477000000002</v>
      </c>
      <c r="G1887">
        <v>56.112468999999997</v>
      </c>
      <c r="H1887">
        <v>11.368551</v>
      </c>
      <c r="I1887">
        <v>32.786619000000002</v>
      </c>
      <c r="J1887">
        <v>7.9805960000000002</v>
      </c>
      <c r="K1887">
        <v>-2.0569480000000002</v>
      </c>
      <c r="L1887">
        <v>-77.367119000000002</v>
      </c>
      <c r="M1887">
        <v>41.78848</v>
      </c>
      <c r="N1887">
        <v>36.247064000000002</v>
      </c>
      <c r="O1887">
        <v>88.510367000000002</v>
      </c>
      <c r="P1887">
        <v>80.977485999999999</v>
      </c>
      <c r="Q1887">
        <v>-30.058854</v>
      </c>
      <c r="R1887">
        <v>-61.715958999999998</v>
      </c>
      <c r="S1887">
        <v>-61.374409</v>
      </c>
      <c r="T1887">
        <v>-53.142057000000001</v>
      </c>
      <c r="U1887">
        <v>21.437147</v>
      </c>
      <c r="V1887">
        <v>84.181083000000001</v>
      </c>
      <c r="W1887">
        <v>98.135319999999993</v>
      </c>
      <c r="X1887">
        <v>-118.352564</v>
      </c>
      <c r="Y1887">
        <v>-43.625838999999999</v>
      </c>
      <c r="Z1887">
        <v>87.940939</v>
      </c>
      <c r="AA1887">
        <v>34.762357000000002</v>
      </c>
      <c r="AB1887">
        <v>-42.218741999999999</v>
      </c>
      <c r="AC1887">
        <v>-0.98638000000000003</v>
      </c>
      <c r="AD1887">
        <v>13.731173999999999</v>
      </c>
      <c r="AE1887">
        <v>-21.837844</v>
      </c>
      <c r="AF1887">
        <v>71.266191000000006</v>
      </c>
      <c r="AG1887">
        <v>-57.410584</v>
      </c>
      <c r="AH1887">
        <v>68.432430999999994</v>
      </c>
      <c r="AI1887">
        <v>-33.845461</v>
      </c>
      <c r="AJ1887">
        <v>16.004963</v>
      </c>
      <c r="AK1887">
        <v>23.841629000000001</v>
      </c>
      <c r="AL1887">
        <v>-41.637956000000003</v>
      </c>
      <c r="AM1887">
        <v>-180.60179600000001</v>
      </c>
      <c r="AN1887">
        <v>130.975281</v>
      </c>
      <c r="AO1887">
        <v>-218.657239</v>
      </c>
      <c r="AP1887">
        <v>-8.4731930000000002</v>
      </c>
      <c r="AQ1887">
        <v>-29.397728000000001</v>
      </c>
      <c r="AR1887">
        <v>48.084235999999997</v>
      </c>
      <c r="AS1887">
        <v>-39.006390000000003</v>
      </c>
      <c r="AT1887">
        <v>-1.3637429999999999</v>
      </c>
      <c r="AU1887">
        <v>-119.82753700000001</v>
      </c>
      <c r="AV1887">
        <v>-105.31622900000001</v>
      </c>
      <c r="AW1887">
        <v>-14.695092000000001</v>
      </c>
      <c r="AX1887">
        <v>-32.598644</v>
      </c>
      <c r="AY1887">
        <v>-33.361083000000001</v>
      </c>
      <c r="AZ1887">
        <v>34.713664999999999</v>
      </c>
      <c r="BA1887">
        <v>24.426120999999998</v>
      </c>
      <c r="BB1887">
        <v>146.66076799999999</v>
      </c>
      <c r="BC1887">
        <v>143.78411399999999</v>
      </c>
      <c r="BD1887">
        <v>164.139624</v>
      </c>
      <c r="BE1887">
        <v>8.7921189999999996</v>
      </c>
      <c r="BF1887">
        <v>29.043807000000001</v>
      </c>
      <c r="BG1887">
        <v>-81.925207999999998</v>
      </c>
      <c r="BH1887">
        <v>-127.655717</v>
      </c>
      <c r="BI1887">
        <v>-20.589376000000001</v>
      </c>
      <c r="BJ1887">
        <v>-70.490195</v>
      </c>
      <c r="BK1887">
        <v>86.118628000000001</v>
      </c>
      <c r="BL1887">
        <v>61.649430000000002</v>
      </c>
      <c r="BM1887">
        <v>-44.979823000000003</v>
      </c>
      <c r="BN1887">
        <v>-39.323405999999999</v>
      </c>
      <c r="BO1887">
        <v>-18.975318000000001</v>
      </c>
      <c r="BP1887">
        <v>-26.270917000000001</v>
      </c>
      <c r="BQ1887">
        <v>-68.861694</v>
      </c>
      <c r="BR1887">
        <v>-139.32649900000001</v>
      </c>
      <c r="BS1887">
        <v>101.940045</v>
      </c>
      <c r="BT1887">
        <v>79.568333999999993</v>
      </c>
      <c r="BU1887">
        <v>60.705196000000001</v>
      </c>
      <c r="BV1887">
        <v>-52.126511000000001</v>
      </c>
      <c r="BW1887">
        <v>-126.559158</v>
      </c>
      <c r="BX1887">
        <v>1</v>
      </c>
    </row>
    <row r="1888" spans="1:76" x14ac:dyDescent="0.2">
      <c r="A1888">
        <v>6.4419999999999998E-3</v>
      </c>
      <c r="B1888">
        <v>5.3569999999999998E-3</v>
      </c>
      <c r="C1888">
        <v>-1.683E-3</v>
      </c>
      <c r="D1888">
        <v>2.7169999999999998E-3</v>
      </c>
      <c r="E1888">
        <v>-7.2560000000000003E-3</v>
      </c>
      <c r="F1888">
        <v>-9.77E-4</v>
      </c>
      <c r="G1888">
        <v>7.247E-3</v>
      </c>
      <c r="H1888">
        <v>-1.17E-4</v>
      </c>
      <c r="I1888">
        <v>-1.944E-3</v>
      </c>
      <c r="J1888">
        <v>-8.0599999999999997E-4</v>
      </c>
      <c r="K1888">
        <v>8.3499999999999998E-3</v>
      </c>
      <c r="L1888">
        <v>3.9550000000000002E-3</v>
      </c>
      <c r="M1888">
        <v>-1.199E-3</v>
      </c>
      <c r="N1888">
        <v>-7.7149999999999996E-3</v>
      </c>
      <c r="O1888">
        <v>-4.0020000000000003E-3</v>
      </c>
      <c r="P1888">
        <v>2.0820000000000001E-3</v>
      </c>
      <c r="Q1888">
        <v>-7.1469999999999997E-3</v>
      </c>
      <c r="R1888">
        <v>-2.0100000000000001E-4</v>
      </c>
      <c r="S1888">
        <v>2.9390000000000002E-3</v>
      </c>
      <c r="T1888">
        <v>-1.5250000000000001E-3</v>
      </c>
      <c r="U1888">
        <v>9.0799999999999995E-4</v>
      </c>
      <c r="V1888">
        <v>-8.4969999999999993E-3</v>
      </c>
      <c r="W1888">
        <v>3.3760000000000001E-3</v>
      </c>
      <c r="X1888">
        <v>3.0950000000000001E-3</v>
      </c>
      <c r="Y1888">
        <v>-1.7179999999999999E-3</v>
      </c>
      <c r="Z1888">
        <v>3.7669999999999999E-3</v>
      </c>
      <c r="AA1888">
        <v>-3.3399999999999999E-4</v>
      </c>
      <c r="AB1888">
        <v>-4.28E-4</v>
      </c>
      <c r="AC1888">
        <v>-4.0969999999999999E-3</v>
      </c>
      <c r="AD1888">
        <v>-3.872E-3</v>
      </c>
      <c r="AE1888">
        <v>-2.101E-3</v>
      </c>
      <c r="AF1888">
        <v>-2.5040000000000001E-3</v>
      </c>
      <c r="AG1888">
        <v>2.6189999999999998E-3</v>
      </c>
      <c r="AH1888">
        <v>-8.7469999999999996E-3</v>
      </c>
      <c r="AI1888">
        <v>3.0660000000000001E-3</v>
      </c>
      <c r="AJ1888">
        <v>-5.6800000000000004E-4</v>
      </c>
      <c r="AK1888">
        <v>-5.7000000000000003E-5</v>
      </c>
      <c r="AL1888">
        <v>-4.5700000000000003E-3</v>
      </c>
      <c r="AM1888">
        <v>9.5910000000000006E-3</v>
      </c>
      <c r="AN1888">
        <v>-4.17E-4</v>
      </c>
      <c r="AO1888">
        <v>5.5360000000000001E-3</v>
      </c>
      <c r="AP1888">
        <v>4.731E-3</v>
      </c>
      <c r="AQ1888">
        <v>3.9139999999999999E-3</v>
      </c>
      <c r="AR1888">
        <v>4.5649999999999996E-3</v>
      </c>
      <c r="AS1888">
        <v>-6.8890000000000002E-3</v>
      </c>
      <c r="AT1888">
        <v>3.88E-4</v>
      </c>
      <c r="AU1888">
        <v>-2.5999999999999998E-4</v>
      </c>
      <c r="AV1888">
        <v>8.9630000000000005E-3</v>
      </c>
      <c r="AW1888">
        <v>-1.766E-3</v>
      </c>
      <c r="AX1888">
        <v>-7.1580000000000003E-3</v>
      </c>
      <c r="AY1888">
        <v>-6.11E-3</v>
      </c>
      <c r="AZ1888">
        <v>3.5119999999999999E-3</v>
      </c>
      <c r="BA1888">
        <v>4.2189999999999997E-3</v>
      </c>
      <c r="BB1888">
        <v>-8.4799999999999997E-3</v>
      </c>
      <c r="BC1888">
        <v>-4.5880000000000001E-3</v>
      </c>
      <c r="BD1888">
        <v>-4.8890000000000001E-3</v>
      </c>
      <c r="BE1888">
        <v>4.496E-3</v>
      </c>
      <c r="BF1888">
        <v>-7.1219999999999999E-3</v>
      </c>
      <c r="BG1888">
        <v>2.3499999999999999E-4</v>
      </c>
      <c r="BH1888">
        <v>9.1640000000000003E-3</v>
      </c>
      <c r="BI1888">
        <v>5.483E-3</v>
      </c>
      <c r="BJ1888">
        <v>-9.2000000000000003E-4</v>
      </c>
      <c r="BK1888">
        <v>-2.5599999999999999E-4</v>
      </c>
      <c r="BL1888">
        <v>2.2599999999999999E-4</v>
      </c>
      <c r="BM1888">
        <v>1.6850000000000001E-3</v>
      </c>
      <c r="BN1888">
        <v>-7.3300000000000004E-4</v>
      </c>
      <c r="BO1888">
        <v>-3.3270000000000001E-3</v>
      </c>
      <c r="BP1888">
        <v>7.3740000000000003E-3</v>
      </c>
      <c r="BQ1888">
        <v>-4.6430000000000004E-3</v>
      </c>
      <c r="BR1888">
        <v>-1.2899999999999999E-4</v>
      </c>
      <c r="BS1888">
        <v>1.261E-3</v>
      </c>
      <c r="BT1888">
        <v>6.7580000000000001E-3</v>
      </c>
      <c r="BU1888">
        <v>-1.41E-3</v>
      </c>
      <c r="BV1888">
        <v>-3.8180000000000002E-3</v>
      </c>
      <c r="BW1888">
        <v>-1.4369999999999999E-3</v>
      </c>
      <c r="BX1888">
        <v>0</v>
      </c>
    </row>
    <row r="1889" spans="1:76" x14ac:dyDescent="0.2">
      <c r="A1889">
        <v>-3.581E-3</v>
      </c>
      <c r="B1889">
        <v>-2.4620000000000002E-3</v>
      </c>
      <c r="C1889">
        <v>2.5100000000000001E-3</v>
      </c>
      <c r="D1889">
        <v>2.6159999999999998E-3</v>
      </c>
      <c r="E1889">
        <v>5.2430000000000003E-3</v>
      </c>
      <c r="F1889">
        <v>-1.2229999999999999E-3</v>
      </c>
      <c r="G1889">
        <v>-1.191E-3</v>
      </c>
      <c r="H1889">
        <v>1.1050000000000001E-3</v>
      </c>
      <c r="I1889">
        <v>-4.3969999999999999E-3</v>
      </c>
      <c r="J1889">
        <v>5.1619999999999999E-3</v>
      </c>
      <c r="K1889">
        <v>-1.4109999999999999E-3</v>
      </c>
      <c r="L1889">
        <v>6.45E-3</v>
      </c>
      <c r="M1889">
        <v>6.9200000000000002E-4</v>
      </c>
      <c r="N1889">
        <v>-8.4400000000000002E-4</v>
      </c>
      <c r="O1889">
        <v>-7.4099999999999999E-3</v>
      </c>
      <c r="P1889">
        <v>-3.153E-3</v>
      </c>
      <c r="Q1889">
        <v>-1.1360000000000001E-3</v>
      </c>
      <c r="R1889">
        <v>2.8990000000000001E-3</v>
      </c>
      <c r="S1889">
        <v>1.6739999999999999E-3</v>
      </c>
      <c r="T1889">
        <v>3.2460000000000002E-3</v>
      </c>
      <c r="U1889">
        <v>-2.346E-3</v>
      </c>
      <c r="V1889">
        <v>-1.01E-3</v>
      </c>
      <c r="W1889">
        <v>1.5349999999999999E-3</v>
      </c>
      <c r="X1889">
        <v>4.1469999999999996E-3</v>
      </c>
      <c r="Y1889">
        <v>2.6740000000000002E-3</v>
      </c>
      <c r="Z1889">
        <v>3.8200000000000002E-4</v>
      </c>
      <c r="AA1889">
        <v>-1.531E-3</v>
      </c>
      <c r="AB1889">
        <v>8.2200000000000003E-4</v>
      </c>
      <c r="AC1889">
        <v>-3.6099999999999999E-4</v>
      </c>
      <c r="AD1889">
        <v>-2.941E-3</v>
      </c>
      <c r="AE1889">
        <v>1.604E-3</v>
      </c>
      <c r="AF1889">
        <v>-5.2389999999999997E-3</v>
      </c>
      <c r="AG1889">
        <v>-1.905E-3</v>
      </c>
      <c r="AH1889">
        <v>3.2569999999999999E-3</v>
      </c>
      <c r="AI1889">
        <v>-2.9680000000000002E-3</v>
      </c>
      <c r="AJ1889">
        <v>2.05E-4</v>
      </c>
      <c r="AK1889">
        <v>-2.7629999999999998E-3</v>
      </c>
      <c r="AL1889">
        <v>2.1189999999999998E-3</v>
      </c>
      <c r="AM1889">
        <v>8.4159999999999999E-3</v>
      </c>
      <c r="AN1889">
        <v>-2.9399999999999999E-3</v>
      </c>
      <c r="AO1889">
        <v>4.712E-3</v>
      </c>
      <c r="AP1889">
        <v>4.2400000000000001E-4</v>
      </c>
      <c r="AQ1889">
        <v>-7.8200000000000003E-4</v>
      </c>
      <c r="AR1889">
        <v>-1.129E-3</v>
      </c>
      <c r="AS1889">
        <v>2.5089999999999999E-3</v>
      </c>
      <c r="AT1889">
        <v>7.1100000000000004E-4</v>
      </c>
      <c r="AU1889">
        <v>2.8200000000000002E-4</v>
      </c>
      <c r="AV1889">
        <v>4.1850000000000004E-3</v>
      </c>
      <c r="AW1889">
        <v>1.1E-4</v>
      </c>
      <c r="AX1889">
        <v>-8.5000000000000006E-5</v>
      </c>
      <c r="AY1889">
        <v>2.2680000000000001E-3</v>
      </c>
      <c r="AZ1889">
        <v>-2.026E-3</v>
      </c>
      <c r="BA1889">
        <v>-2.892E-3</v>
      </c>
      <c r="BB1889">
        <v>-7.2160000000000002E-3</v>
      </c>
      <c r="BC1889">
        <v>-2.356E-3</v>
      </c>
      <c r="BD1889">
        <v>-2.9849999999999998E-3</v>
      </c>
      <c r="BE1889">
        <v>-3.1879999999999999E-3</v>
      </c>
      <c r="BF1889">
        <v>-2.5530000000000001E-3</v>
      </c>
      <c r="BG1889">
        <v>2.2529999999999998E-3</v>
      </c>
      <c r="BH1889">
        <v>-8.7299999999999997E-4</v>
      </c>
      <c r="BI1889">
        <v>1.238E-3</v>
      </c>
      <c r="BJ1889">
        <v>-3.0699999999999998E-4</v>
      </c>
      <c r="BK1889">
        <v>-8.6079999999999993E-3</v>
      </c>
      <c r="BL1889">
        <v>3.065E-3</v>
      </c>
      <c r="BM1889">
        <v>-1.735E-3</v>
      </c>
      <c r="BN1889">
        <v>3.7810000000000001E-3</v>
      </c>
      <c r="BO1889">
        <v>2.9139999999999999E-3</v>
      </c>
      <c r="BP1889">
        <v>-2.8839999999999998E-3</v>
      </c>
      <c r="BQ1889">
        <v>7.084E-3</v>
      </c>
      <c r="BR1889">
        <v>9.4979999999999995E-3</v>
      </c>
      <c r="BS1889">
        <v>-4.522E-3</v>
      </c>
      <c r="BT1889">
        <v>-9.5420000000000001E-3</v>
      </c>
      <c r="BU1889">
        <v>-1.01E-3</v>
      </c>
      <c r="BV1889">
        <v>9.0000000000000002E-6</v>
      </c>
      <c r="BW1889">
        <v>-4.7399999999999997E-4</v>
      </c>
      <c r="BX1889">
        <v>1</v>
      </c>
    </row>
    <row r="1890" spans="1:76" x14ac:dyDescent="0.2">
      <c r="A1890">
        <v>63.650970000000001</v>
      </c>
      <c r="B1890">
        <v>56.122284000000001</v>
      </c>
      <c r="C1890">
        <v>57.358711</v>
      </c>
      <c r="D1890">
        <v>-27.231794000000001</v>
      </c>
      <c r="E1890">
        <v>99.214151000000001</v>
      </c>
      <c r="F1890">
        <v>-24.591629999999999</v>
      </c>
      <c r="G1890">
        <v>48.102004000000001</v>
      </c>
      <c r="H1890">
        <v>9.7371370000000006</v>
      </c>
      <c r="I1890">
        <v>28.108837999999999</v>
      </c>
      <c r="J1890">
        <v>6.8355629999999996</v>
      </c>
      <c r="K1890">
        <v>-1.7569140000000001</v>
      </c>
      <c r="L1890">
        <v>-66.318263000000002</v>
      </c>
      <c r="M1890">
        <v>35.813896</v>
      </c>
      <c r="N1890">
        <v>31.059394000000001</v>
      </c>
      <c r="O1890">
        <v>75.868029000000007</v>
      </c>
      <c r="P1890">
        <v>69.415272999999999</v>
      </c>
      <c r="Q1890">
        <v>-25.770558000000001</v>
      </c>
      <c r="R1890">
        <v>-52.907488999999998</v>
      </c>
      <c r="S1890">
        <v>-52.609191000000003</v>
      </c>
      <c r="T1890">
        <v>-45.552866000000002</v>
      </c>
      <c r="U1890">
        <v>18.373504000000001</v>
      </c>
      <c r="V1890">
        <v>72.159251999999995</v>
      </c>
      <c r="W1890">
        <v>84.113043000000005</v>
      </c>
      <c r="X1890">
        <v>-101.442618</v>
      </c>
      <c r="Y1890">
        <v>-37.397258999999998</v>
      </c>
      <c r="Z1890">
        <v>75.392483999999996</v>
      </c>
      <c r="AA1890">
        <v>29.797820999999999</v>
      </c>
      <c r="AB1890">
        <v>-36.188746000000002</v>
      </c>
      <c r="AC1890">
        <v>-0.85029999999999994</v>
      </c>
      <c r="AD1890">
        <v>11.771089</v>
      </c>
      <c r="AE1890">
        <v>-18.724557999999998</v>
      </c>
      <c r="AF1890">
        <v>61.084425000000003</v>
      </c>
      <c r="AG1890">
        <v>-49.206640999999998</v>
      </c>
      <c r="AH1890">
        <v>58.648499000000001</v>
      </c>
      <c r="AI1890">
        <v>-29.002127000000002</v>
      </c>
      <c r="AJ1890">
        <v>13.714373999999999</v>
      </c>
      <c r="AK1890">
        <v>20.44012</v>
      </c>
      <c r="AL1890">
        <v>-35.696989000000002</v>
      </c>
      <c r="AM1890">
        <v>-154.798338</v>
      </c>
      <c r="AN1890">
        <v>112.25809099999999</v>
      </c>
      <c r="AO1890">
        <v>-187.42122699999999</v>
      </c>
      <c r="AP1890">
        <v>-7.2708579999999996</v>
      </c>
      <c r="AQ1890">
        <v>-25.194949999999999</v>
      </c>
      <c r="AR1890">
        <v>41.221491</v>
      </c>
      <c r="AS1890">
        <v>-33.439869999999999</v>
      </c>
      <c r="AT1890">
        <v>-1.1647940000000001</v>
      </c>
      <c r="AU1890">
        <v>-102.71176800000001</v>
      </c>
      <c r="AV1890">
        <v>-90.263429000000002</v>
      </c>
      <c r="AW1890">
        <v>-12.591623</v>
      </c>
      <c r="AX1890">
        <v>-27.944562000000001</v>
      </c>
      <c r="AY1890">
        <v>-28.608930000000001</v>
      </c>
      <c r="AZ1890">
        <v>29.750654000000001</v>
      </c>
      <c r="BA1890">
        <v>20.950167</v>
      </c>
      <c r="BB1890">
        <v>125.70769799999999</v>
      </c>
      <c r="BC1890">
        <v>123.244302</v>
      </c>
      <c r="BD1890">
        <v>140.68821600000001</v>
      </c>
      <c r="BE1890">
        <v>7.5447680000000004</v>
      </c>
      <c r="BF1890">
        <v>24.899643999999999</v>
      </c>
      <c r="BG1890">
        <v>-70.227872000000005</v>
      </c>
      <c r="BH1890">
        <v>-109.411839</v>
      </c>
      <c r="BI1890">
        <v>-17.655415999999999</v>
      </c>
      <c r="BJ1890">
        <v>-60.416736999999998</v>
      </c>
      <c r="BK1890">
        <v>73.824681999999996</v>
      </c>
      <c r="BL1890">
        <v>52.842652000000001</v>
      </c>
      <c r="BM1890">
        <v>-38.559941999999999</v>
      </c>
      <c r="BN1890">
        <v>-33.705444</v>
      </c>
      <c r="BO1890">
        <v>-16.271312000000002</v>
      </c>
      <c r="BP1890">
        <v>-22.507670999999998</v>
      </c>
      <c r="BQ1890">
        <v>-59.044635999999997</v>
      </c>
      <c r="BR1890">
        <v>-119.437393</v>
      </c>
      <c r="BS1890">
        <v>87.383673000000002</v>
      </c>
      <c r="BT1890">
        <v>68.229609999999994</v>
      </c>
      <c r="BU1890">
        <v>52.049267999999998</v>
      </c>
      <c r="BV1890">
        <v>-44.681669999999997</v>
      </c>
      <c r="BW1890">
        <v>-108.484939</v>
      </c>
      <c r="BX1890">
        <v>1</v>
      </c>
    </row>
    <row r="1891" spans="1:76" x14ac:dyDescent="0.2">
      <c r="A1891">
        <v>2.3361369999999999</v>
      </c>
      <c r="B1891">
        <v>2.0613860000000002</v>
      </c>
      <c r="C1891">
        <v>2.1010909999999998</v>
      </c>
      <c r="D1891">
        <v>-0.99852600000000002</v>
      </c>
      <c r="E1891">
        <v>3.6338819999999998</v>
      </c>
      <c r="F1891">
        <v>-0.90263499999999997</v>
      </c>
      <c r="G1891">
        <v>1.7683930000000001</v>
      </c>
      <c r="H1891">
        <v>0.35572500000000001</v>
      </c>
      <c r="I1891">
        <v>1.032708</v>
      </c>
      <c r="J1891">
        <v>0.251191</v>
      </c>
      <c r="K1891">
        <v>-5.8082000000000002E-2</v>
      </c>
      <c r="L1891">
        <v>-2.4286140000000001</v>
      </c>
      <c r="M1891">
        <v>1.3109630000000001</v>
      </c>
      <c r="N1891">
        <v>1.1351260000000001</v>
      </c>
      <c r="O1891">
        <v>2.780516</v>
      </c>
      <c r="P1891">
        <v>2.5463710000000002</v>
      </c>
      <c r="Q1891">
        <v>-0.94863399999999998</v>
      </c>
      <c r="R1891">
        <v>-1.939821</v>
      </c>
      <c r="S1891">
        <v>-1.928733</v>
      </c>
      <c r="T1891">
        <v>-1.6696040000000001</v>
      </c>
      <c r="U1891">
        <v>0.67344599999999999</v>
      </c>
      <c r="V1891">
        <v>2.6446450000000001</v>
      </c>
      <c r="W1891">
        <v>3.0844459999999998</v>
      </c>
      <c r="X1891">
        <v>-3.7166239999999999</v>
      </c>
      <c r="Y1891">
        <v>-1.373245</v>
      </c>
      <c r="Z1891">
        <v>2.7703340000000001</v>
      </c>
      <c r="AA1891">
        <v>1.0924879999999999</v>
      </c>
      <c r="AB1891">
        <v>-1.3247279999999999</v>
      </c>
      <c r="AC1891">
        <v>-3.2384000000000003E-2</v>
      </c>
      <c r="AD1891">
        <v>0.42477199999999998</v>
      </c>
      <c r="AE1891">
        <v>-0.68858600000000003</v>
      </c>
      <c r="AF1891">
        <v>2.237123</v>
      </c>
      <c r="AG1891">
        <v>-1.8053490000000001</v>
      </c>
      <c r="AH1891">
        <v>2.147046</v>
      </c>
      <c r="AI1891">
        <v>-1.0627949999999999</v>
      </c>
      <c r="AJ1891">
        <v>0.49965500000000002</v>
      </c>
      <c r="AK1891">
        <v>0.74548199999999998</v>
      </c>
      <c r="AL1891">
        <v>-1.308125</v>
      </c>
      <c r="AM1891">
        <v>-5.6657250000000001</v>
      </c>
      <c r="AN1891">
        <v>4.1160350000000001</v>
      </c>
      <c r="AO1891">
        <v>-6.869904</v>
      </c>
      <c r="AP1891">
        <v>-0.26708399999999999</v>
      </c>
      <c r="AQ1891">
        <v>-0.91923900000000003</v>
      </c>
      <c r="AR1891">
        <v>1.5155419999999999</v>
      </c>
      <c r="AS1891">
        <v>-1.2286619999999999</v>
      </c>
      <c r="AT1891">
        <v>-4.2190999999999999E-2</v>
      </c>
      <c r="AU1891">
        <v>-3.765425</v>
      </c>
      <c r="AV1891">
        <v>-3.3018369999999999</v>
      </c>
      <c r="AW1891">
        <v>-0.46345199999999998</v>
      </c>
      <c r="AX1891">
        <v>-1.0270429999999999</v>
      </c>
      <c r="AY1891">
        <v>-1.0547820000000001</v>
      </c>
      <c r="AZ1891">
        <v>1.0931789999999999</v>
      </c>
      <c r="BA1891">
        <v>0.76906399999999997</v>
      </c>
      <c r="BB1891">
        <v>4.6052929999999996</v>
      </c>
      <c r="BC1891">
        <v>4.5134819999999998</v>
      </c>
      <c r="BD1891">
        <v>5.1520089999999996</v>
      </c>
      <c r="BE1891">
        <v>0.28183900000000001</v>
      </c>
      <c r="BF1891">
        <v>0.90908900000000004</v>
      </c>
      <c r="BG1891">
        <v>-2.5767890000000002</v>
      </c>
      <c r="BH1891">
        <v>-4.0075599999999998</v>
      </c>
      <c r="BI1891">
        <v>-0.64501900000000001</v>
      </c>
      <c r="BJ1891">
        <v>-2.2114530000000001</v>
      </c>
      <c r="BK1891">
        <v>2.7080630000000001</v>
      </c>
      <c r="BL1891">
        <v>1.936123</v>
      </c>
      <c r="BM1891">
        <v>-1.4120779999999999</v>
      </c>
      <c r="BN1891">
        <v>-1.2378880000000001</v>
      </c>
      <c r="BO1891">
        <v>-0.59917900000000002</v>
      </c>
      <c r="BP1891">
        <v>-0.82070399999999999</v>
      </c>
      <c r="BQ1891">
        <v>-2.1701640000000002</v>
      </c>
      <c r="BR1891">
        <v>-4.3767459999999998</v>
      </c>
      <c r="BS1891">
        <v>3.2037550000000001</v>
      </c>
      <c r="BT1891">
        <v>2.5053610000000002</v>
      </c>
      <c r="BU1891">
        <v>1.9091359999999999</v>
      </c>
      <c r="BV1891">
        <v>-1.644523</v>
      </c>
      <c r="BW1891">
        <v>-3.9817450000000001</v>
      </c>
      <c r="BX1891">
        <v>0</v>
      </c>
    </row>
    <row r="1892" spans="1:76" x14ac:dyDescent="0.2">
      <c r="A1892">
        <v>-6.796E-3</v>
      </c>
      <c r="B1892">
        <v>-4.0080000000000003E-3</v>
      </c>
      <c r="C1892">
        <v>-8.9899999999999995E-4</v>
      </c>
      <c r="D1892">
        <v>-2.41E-4</v>
      </c>
      <c r="E1892">
        <v>-9.9150000000000002E-3</v>
      </c>
      <c r="F1892">
        <v>6.3010000000000002E-3</v>
      </c>
      <c r="G1892">
        <v>-6.6500000000000001E-4</v>
      </c>
      <c r="H1892">
        <v>-1.5299999999999999E-3</v>
      </c>
      <c r="I1892">
        <v>1.433E-3</v>
      </c>
      <c r="J1892">
        <v>-4.2999999999999999E-4</v>
      </c>
      <c r="K1892">
        <v>5.084E-3</v>
      </c>
      <c r="L1892">
        <v>-5.5420000000000001E-3</v>
      </c>
      <c r="M1892">
        <v>-7.6599999999999997E-4</v>
      </c>
      <c r="N1892">
        <v>-1.2830000000000001E-3</v>
      </c>
      <c r="O1892">
        <v>-1.9189999999999999E-3</v>
      </c>
      <c r="P1892">
        <v>-2.16E-3</v>
      </c>
      <c r="Q1892">
        <v>-3.1220000000000002E-3</v>
      </c>
      <c r="R1892">
        <v>-9.8999999999999999E-4</v>
      </c>
      <c r="S1892">
        <v>-2.3E-5</v>
      </c>
      <c r="T1892">
        <v>-5.3080000000000002E-3</v>
      </c>
      <c r="U1892">
        <v>7.613E-3</v>
      </c>
      <c r="V1892">
        <v>1.7769999999999999E-3</v>
      </c>
      <c r="W1892">
        <v>-5.2110000000000004E-3</v>
      </c>
      <c r="X1892">
        <v>-1.2260000000000001E-3</v>
      </c>
      <c r="Y1892">
        <v>2.7980000000000001E-3</v>
      </c>
      <c r="Z1892">
        <v>-4.3829999999999997E-3</v>
      </c>
      <c r="AA1892">
        <v>-2.7799999999999999E-3</v>
      </c>
      <c r="AB1892">
        <v>7.6090000000000003E-3</v>
      </c>
      <c r="AC1892">
        <v>-7.9649999999999999E-3</v>
      </c>
      <c r="AD1892">
        <v>-2.647E-3</v>
      </c>
      <c r="AE1892">
        <v>1.0421E-2</v>
      </c>
      <c r="AF1892">
        <v>4.0419999999999996E-3</v>
      </c>
      <c r="AG1892">
        <v>5.1869999999999998E-3</v>
      </c>
      <c r="AH1892">
        <v>-4.4689999999999999E-3</v>
      </c>
      <c r="AI1892">
        <v>8.9519999999999999E-3</v>
      </c>
      <c r="AJ1892">
        <v>-3.6740000000000002E-3</v>
      </c>
      <c r="AK1892">
        <v>-6.9410000000000001E-3</v>
      </c>
      <c r="AL1892">
        <v>-5.8E-5</v>
      </c>
      <c r="AM1892">
        <v>3.993E-3</v>
      </c>
      <c r="AN1892">
        <v>-6.9610000000000002E-3</v>
      </c>
      <c r="AO1892">
        <v>5.8479999999999999E-3</v>
      </c>
      <c r="AP1892">
        <v>2.9380000000000001E-3</v>
      </c>
      <c r="AQ1892">
        <v>-3.0599999999999998E-3</v>
      </c>
      <c r="AR1892">
        <v>-7.8600000000000002E-4</v>
      </c>
      <c r="AS1892">
        <v>-2.833E-3</v>
      </c>
      <c r="AT1892">
        <v>-7.633E-3</v>
      </c>
      <c r="AU1892">
        <v>-4.6150000000000002E-3</v>
      </c>
      <c r="AV1892">
        <v>-7.561E-3</v>
      </c>
      <c r="AW1892">
        <v>5.7970000000000001E-3</v>
      </c>
      <c r="AX1892">
        <v>6.2820000000000003E-3</v>
      </c>
      <c r="AY1892">
        <v>-3.0899999999999999E-3</v>
      </c>
      <c r="AZ1892">
        <v>-3.2729999999999999E-3</v>
      </c>
      <c r="BA1892">
        <v>1.6000000000000001E-3</v>
      </c>
      <c r="BB1892">
        <v>-1.088E-3</v>
      </c>
      <c r="BC1892">
        <v>-2.7160000000000001E-3</v>
      </c>
      <c r="BD1892">
        <v>-8.8409999999999999E-3</v>
      </c>
      <c r="BE1892">
        <v>1.9000000000000001E-5</v>
      </c>
      <c r="BF1892">
        <v>-4.3140000000000001E-3</v>
      </c>
      <c r="BG1892">
        <v>5.0099999999999997E-3</v>
      </c>
      <c r="BH1892">
        <v>3.5370000000000002E-3</v>
      </c>
      <c r="BI1892">
        <v>-1.462E-3</v>
      </c>
      <c r="BJ1892">
        <v>2.1129999999999999E-3</v>
      </c>
      <c r="BK1892">
        <v>6.5230000000000002E-3</v>
      </c>
      <c r="BL1892">
        <v>-4.4120000000000001E-3</v>
      </c>
      <c r="BM1892">
        <v>-1.872E-3</v>
      </c>
      <c r="BN1892">
        <v>-2.163E-3</v>
      </c>
      <c r="BO1892">
        <v>-1.0135999999999999E-2</v>
      </c>
      <c r="BP1892">
        <v>-6.9439999999999997E-3</v>
      </c>
      <c r="BQ1892">
        <v>8.7919999999999995E-3</v>
      </c>
      <c r="BR1892">
        <v>5.6389999999999999E-3</v>
      </c>
      <c r="BS1892">
        <v>2.5270000000000002E-3</v>
      </c>
      <c r="BT1892">
        <v>-2.006E-3</v>
      </c>
      <c r="BU1892">
        <v>1.9750000000000002E-3</v>
      </c>
      <c r="BV1892">
        <v>4.9940000000000002E-3</v>
      </c>
      <c r="BW1892">
        <v>-7.6000000000000004E-4</v>
      </c>
      <c r="BX1892">
        <v>0</v>
      </c>
    </row>
    <row r="1893" spans="1:76" x14ac:dyDescent="0.2">
      <c r="A1893">
        <v>84.864553000000001</v>
      </c>
      <c r="B1893">
        <v>74.822086999999996</v>
      </c>
      <c r="C1893">
        <v>76.479395999999994</v>
      </c>
      <c r="D1893">
        <v>-36.299988999999997</v>
      </c>
      <c r="E1893">
        <v>132.291799</v>
      </c>
      <c r="F1893">
        <v>-32.790823000000003</v>
      </c>
      <c r="G1893">
        <v>64.135369999999995</v>
      </c>
      <c r="H1893">
        <v>12.984406</v>
      </c>
      <c r="I1893">
        <v>37.463548000000003</v>
      </c>
      <c r="J1893">
        <v>9.1151769999999992</v>
      </c>
      <c r="K1893">
        <v>-2.341844</v>
      </c>
      <c r="L1893">
        <v>-88.431157999999996</v>
      </c>
      <c r="M1893">
        <v>47.750211</v>
      </c>
      <c r="N1893">
        <v>41.419279000000003</v>
      </c>
      <c r="O1893">
        <v>101.15576299999999</v>
      </c>
      <c r="P1893">
        <v>92.553031000000004</v>
      </c>
      <c r="Q1893">
        <v>-34.373584000000001</v>
      </c>
      <c r="R1893">
        <v>-70.543554999999998</v>
      </c>
      <c r="S1893">
        <v>-70.141024999999999</v>
      </c>
      <c r="T1893">
        <v>-60.741334000000002</v>
      </c>
      <c r="U1893">
        <v>24.499742000000001</v>
      </c>
      <c r="V1893">
        <v>96.213376999999994</v>
      </c>
      <c r="W1893">
        <v>112.154856</v>
      </c>
      <c r="X1893">
        <v>-135.25605300000001</v>
      </c>
      <c r="Y1893">
        <v>-49.855916000000001</v>
      </c>
      <c r="Z1893">
        <v>100.520622</v>
      </c>
      <c r="AA1893">
        <v>39.732438999999999</v>
      </c>
      <c r="AB1893">
        <v>-48.257911</v>
      </c>
      <c r="AC1893">
        <v>-1.1347769999999999</v>
      </c>
      <c r="AD1893">
        <v>15.701415000000001</v>
      </c>
      <c r="AE1893">
        <v>-24.957342000000001</v>
      </c>
      <c r="AF1893">
        <v>81.440574999999995</v>
      </c>
      <c r="AG1893">
        <v>-65.602684999999994</v>
      </c>
      <c r="AH1893">
        <v>78.203282000000002</v>
      </c>
      <c r="AI1893">
        <v>-38.669142000000001</v>
      </c>
      <c r="AJ1893">
        <v>18.286944999999999</v>
      </c>
      <c r="AK1893">
        <v>27.261092999999999</v>
      </c>
      <c r="AL1893">
        <v>-47.600048999999999</v>
      </c>
      <c r="AM1893">
        <v>-206.40264500000001</v>
      </c>
      <c r="AN1893">
        <v>149.668691</v>
      </c>
      <c r="AO1893">
        <v>-249.89542399999999</v>
      </c>
      <c r="AP1893">
        <v>-9.6912669999999999</v>
      </c>
      <c r="AQ1893">
        <v>-33.602232000000001</v>
      </c>
      <c r="AR1893">
        <v>54.957180000000001</v>
      </c>
      <c r="AS1893">
        <v>-44.580188</v>
      </c>
      <c r="AT1893">
        <v>-1.5573140000000001</v>
      </c>
      <c r="AU1893">
        <v>-136.96106399999999</v>
      </c>
      <c r="AV1893">
        <v>-120.351443</v>
      </c>
      <c r="AW1893">
        <v>-16.787662000000001</v>
      </c>
      <c r="AX1893">
        <v>-37.259388000000001</v>
      </c>
      <c r="AY1893">
        <v>-38.145580000000002</v>
      </c>
      <c r="AZ1893">
        <v>39.669851999999999</v>
      </c>
      <c r="BA1893">
        <v>27.932268000000001</v>
      </c>
      <c r="BB1893">
        <v>167.61553499999999</v>
      </c>
      <c r="BC1893">
        <v>164.34132199999999</v>
      </c>
      <c r="BD1893">
        <v>187.595662</v>
      </c>
      <c r="BE1893">
        <v>10.052670000000001</v>
      </c>
      <c r="BF1893">
        <v>33.194817999999998</v>
      </c>
      <c r="BG1893">
        <v>-93.629936000000001</v>
      </c>
      <c r="BH1893">
        <v>-145.87839099999999</v>
      </c>
      <c r="BI1893">
        <v>-23.540265999999999</v>
      </c>
      <c r="BJ1893">
        <v>-80.564063000000004</v>
      </c>
      <c r="BK1893">
        <v>98.418875999999997</v>
      </c>
      <c r="BL1893">
        <v>70.458839999999995</v>
      </c>
      <c r="BM1893">
        <v>-51.421201000000003</v>
      </c>
      <c r="BN1893">
        <v>-44.938557000000003</v>
      </c>
      <c r="BO1893">
        <v>-21.696265</v>
      </c>
      <c r="BP1893">
        <v>-30.016850999999999</v>
      </c>
      <c r="BQ1893">
        <v>-78.710033999999993</v>
      </c>
      <c r="BR1893">
        <v>-159.241625</v>
      </c>
      <c r="BS1893">
        <v>116.512326</v>
      </c>
      <c r="BT1893">
        <v>90.959137999999996</v>
      </c>
      <c r="BU1893">
        <v>69.397019999999998</v>
      </c>
      <c r="BV1893">
        <v>-59.560226999999998</v>
      </c>
      <c r="BW1893">
        <v>-144.63796199999999</v>
      </c>
      <c r="BX1893">
        <v>0</v>
      </c>
    </row>
    <row r="1894" spans="1:76" x14ac:dyDescent="0.2">
      <c r="A1894">
        <v>38.894961000000002</v>
      </c>
      <c r="B1894">
        <v>34.299117000000003</v>
      </c>
      <c r="C1894">
        <v>35.051535999999999</v>
      </c>
      <c r="D1894">
        <v>-16.639156</v>
      </c>
      <c r="E1894">
        <v>60.635626000000002</v>
      </c>
      <c r="F1894">
        <v>-15.022631000000001</v>
      </c>
      <c r="G1894">
        <v>29.395776000000001</v>
      </c>
      <c r="H1894">
        <v>5.9482210000000002</v>
      </c>
      <c r="I1894">
        <v>17.171731999999999</v>
      </c>
      <c r="J1894">
        <v>4.1785329999999998</v>
      </c>
      <c r="K1894">
        <v>-1.0772710000000001</v>
      </c>
      <c r="L1894">
        <v>-40.525995999999999</v>
      </c>
      <c r="M1894">
        <v>21.882876</v>
      </c>
      <c r="N1894">
        <v>18.981296</v>
      </c>
      <c r="O1894">
        <v>46.356172999999998</v>
      </c>
      <c r="P1894">
        <v>42.412056999999997</v>
      </c>
      <c r="Q1894">
        <v>-15.747401999999999</v>
      </c>
      <c r="R1894">
        <v>-32.335394000000001</v>
      </c>
      <c r="S1894">
        <v>-32.14461</v>
      </c>
      <c r="T1894">
        <v>-27.836790000000001</v>
      </c>
      <c r="U1894">
        <v>11.226357999999999</v>
      </c>
      <c r="V1894">
        <v>44.102072</v>
      </c>
      <c r="W1894">
        <v>51.402875999999999</v>
      </c>
      <c r="X1894">
        <v>-61.987099999999998</v>
      </c>
      <c r="Y1894">
        <v>-22.852461000000002</v>
      </c>
      <c r="Z1894">
        <v>46.074193000000001</v>
      </c>
      <c r="AA1894">
        <v>18.211164</v>
      </c>
      <c r="AB1894">
        <v>-22.114145000000001</v>
      </c>
      <c r="AC1894">
        <v>-0.52086299999999996</v>
      </c>
      <c r="AD1894">
        <v>7.196148</v>
      </c>
      <c r="AE1894">
        <v>-11.437821</v>
      </c>
      <c r="AF1894">
        <v>37.331142</v>
      </c>
      <c r="AG1894">
        <v>-30.068999000000002</v>
      </c>
      <c r="AH1894">
        <v>35.845236999999997</v>
      </c>
      <c r="AI1894">
        <v>-17.71997</v>
      </c>
      <c r="AJ1894">
        <v>8.3826219999999996</v>
      </c>
      <c r="AK1894">
        <v>12.491766</v>
      </c>
      <c r="AL1894">
        <v>-21.812162000000001</v>
      </c>
      <c r="AM1894">
        <v>-94.598444999999998</v>
      </c>
      <c r="AN1894">
        <v>68.593881999999994</v>
      </c>
      <c r="AO1894">
        <v>-114.52984600000001</v>
      </c>
      <c r="AP1894">
        <v>-4.4447660000000004</v>
      </c>
      <c r="AQ1894">
        <v>-15.402677000000001</v>
      </c>
      <c r="AR1894">
        <v>25.190446999999999</v>
      </c>
      <c r="AS1894">
        <v>-20.428992999999998</v>
      </c>
      <c r="AT1894">
        <v>-0.70565699999999998</v>
      </c>
      <c r="AU1894">
        <v>-62.767392000000001</v>
      </c>
      <c r="AV1894">
        <v>-55.162317999999999</v>
      </c>
      <c r="AW1894">
        <v>-7.6948280000000002</v>
      </c>
      <c r="AX1894">
        <v>-17.078341999999999</v>
      </c>
      <c r="AY1894">
        <v>-17.479122</v>
      </c>
      <c r="AZ1894">
        <v>18.179635000000001</v>
      </c>
      <c r="BA1894">
        <v>12.804057</v>
      </c>
      <c r="BB1894">
        <v>76.821566000000004</v>
      </c>
      <c r="BC1894">
        <v>75.313781000000006</v>
      </c>
      <c r="BD1894">
        <v>85.976192999999995</v>
      </c>
      <c r="BE1894">
        <v>4.6067669999999996</v>
      </c>
      <c r="BF1894">
        <v>15.222974000000001</v>
      </c>
      <c r="BG1894">
        <v>-42.916066999999998</v>
      </c>
      <c r="BH1894">
        <v>-66.865866999999994</v>
      </c>
      <c r="BI1894">
        <v>-10.796455</v>
      </c>
      <c r="BJ1894">
        <v>-36.920881999999999</v>
      </c>
      <c r="BK1894">
        <v>45.113421000000002</v>
      </c>
      <c r="BL1894">
        <v>32.298797999999998</v>
      </c>
      <c r="BM1894">
        <v>-23.5702</v>
      </c>
      <c r="BN1894">
        <v>-20.592026000000001</v>
      </c>
      <c r="BO1894">
        <v>-9.9415960000000005</v>
      </c>
      <c r="BP1894">
        <v>-13.759442999999999</v>
      </c>
      <c r="BQ1894">
        <v>-36.072315000000003</v>
      </c>
      <c r="BR1894">
        <v>-72.988512</v>
      </c>
      <c r="BS1894">
        <v>53.401302999999999</v>
      </c>
      <c r="BT1894">
        <v>41.687275999999997</v>
      </c>
      <c r="BU1894">
        <v>31.811820999999998</v>
      </c>
      <c r="BV1894">
        <v>-27.300073000000001</v>
      </c>
      <c r="BW1894">
        <v>-66.296549999999996</v>
      </c>
      <c r="BX1894">
        <v>1</v>
      </c>
    </row>
    <row r="1895" spans="1:76" x14ac:dyDescent="0.2">
      <c r="A1895">
        <v>-5.2599999999999999E-3</v>
      </c>
      <c r="B1895">
        <v>4.1929999999999997E-3</v>
      </c>
      <c r="C1895">
        <v>-2.4840000000000001E-3</v>
      </c>
      <c r="D1895">
        <v>3.0049999999999999E-3</v>
      </c>
      <c r="E1895">
        <v>3.5929999999999998E-3</v>
      </c>
      <c r="F1895">
        <v>6.7159999999999997E-3</v>
      </c>
      <c r="G1895">
        <v>3.3240000000000001E-3</v>
      </c>
      <c r="H1895">
        <v>-3.0479999999999999E-3</v>
      </c>
      <c r="I1895">
        <v>-3.6310000000000001E-3</v>
      </c>
      <c r="J1895">
        <v>3.7959999999999999E-3</v>
      </c>
      <c r="K1895">
        <v>4.4999999999999999E-4</v>
      </c>
      <c r="L1895">
        <v>3.8400000000000001E-3</v>
      </c>
      <c r="M1895">
        <v>-5.1440000000000001E-3</v>
      </c>
      <c r="N1895">
        <v>1.243E-3</v>
      </c>
      <c r="O1895">
        <v>-7.6059999999999999E-3</v>
      </c>
      <c r="P1895">
        <v>-9.5099999999999994E-3</v>
      </c>
      <c r="Q1895">
        <v>-1.902E-3</v>
      </c>
      <c r="R1895">
        <v>-1.6100000000000001E-3</v>
      </c>
      <c r="S1895">
        <v>3.8149999999999998E-3</v>
      </c>
      <c r="T1895">
        <v>1.328E-3</v>
      </c>
      <c r="U1895">
        <v>-3.0360000000000001E-3</v>
      </c>
      <c r="V1895">
        <v>4.4929999999999996E-3</v>
      </c>
      <c r="W1895">
        <v>3.6999999999999998E-5</v>
      </c>
      <c r="X1895">
        <v>6.2779999999999997E-3</v>
      </c>
      <c r="Y1895">
        <v>-4.3899999999999999E-4</v>
      </c>
      <c r="Z1895">
        <v>4.7980000000000002E-3</v>
      </c>
      <c r="AA1895">
        <v>1.6750000000000001E-3</v>
      </c>
      <c r="AB1895">
        <v>4.64E-3</v>
      </c>
      <c r="AC1895">
        <v>-2.3370000000000001E-3</v>
      </c>
      <c r="AD1895">
        <v>-2.196E-3</v>
      </c>
      <c r="AE1895">
        <v>4.3810000000000003E-3</v>
      </c>
      <c r="AF1895">
        <v>4.4099999999999999E-4</v>
      </c>
      <c r="AG1895">
        <v>-4.55E-4</v>
      </c>
      <c r="AH1895">
        <v>3.7929999999999999E-3</v>
      </c>
      <c r="AI1895">
        <v>2.9610000000000001E-3</v>
      </c>
      <c r="AJ1895">
        <v>-1.913E-3</v>
      </c>
      <c r="AK1895">
        <v>-3.1849999999999999E-3</v>
      </c>
      <c r="AL1895">
        <v>5.2100000000000002E-3</v>
      </c>
      <c r="AM1895">
        <v>6.4770000000000001E-3</v>
      </c>
      <c r="AN1895">
        <v>-9.7470000000000005E-3</v>
      </c>
      <c r="AO1895">
        <v>5.3969999999999999E-3</v>
      </c>
      <c r="AP1895">
        <v>-1.2750000000000001E-3</v>
      </c>
      <c r="AQ1895">
        <v>-2.8990000000000001E-3</v>
      </c>
      <c r="AR1895">
        <v>1.7819999999999999E-3</v>
      </c>
      <c r="AS1895">
        <v>6.2500000000000003E-3</v>
      </c>
      <c r="AT1895">
        <v>6.3819999999999997E-3</v>
      </c>
      <c r="AU1895">
        <v>2.49E-3</v>
      </c>
      <c r="AV1895">
        <v>4.1279999999999997E-3</v>
      </c>
      <c r="AW1895">
        <v>-1.8090000000000001E-3</v>
      </c>
      <c r="AX1895">
        <v>-1.8879999999999999E-3</v>
      </c>
      <c r="AY1895">
        <v>1.7799999999999999E-3</v>
      </c>
      <c r="AZ1895">
        <v>-1.825E-3</v>
      </c>
      <c r="BA1895">
        <v>-8.3699999999999996E-4</v>
      </c>
      <c r="BB1895">
        <v>-1.2999999999999999E-4</v>
      </c>
      <c r="BC1895">
        <v>-5.4260000000000003E-3</v>
      </c>
      <c r="BD1895">
        <v>-1.954E-3</v>
      </c>
      <c r="BE1895">
        <v>-2.1540000000000001E-3</v>
      </c>
      <c r="BF1895">
        <v>2.4299999999999999E-3</v>
      </c>
      <c r="BG1895">
        <v>1.5300000000000001E-4</v>
      </c>
      <c r="BH1895">
        <v>-1.856E-3</v>
      </c>
      <c r="BI1895">
        <v>-5.1510000000000002E-3</v>
      </c>
      <c r="BJ1895">
        <v>3.5040000000000002E-3</v>
      </c>
      <c r="BK1895">
        <v>-8.6499999999999999E-4</v>
      </c>
      <c r="BL1895">
        <v>2.9359999999999998E-3</v>
      </c>
      <c r="BM1895">
        <v>-5.4710000000000002E-3</v>
      </c>
      <c r="BN1895">
        <v>3.8449999999999999E-3</v>
      </c>
      <c r="BO1895">
        <v>5.0000000000000004E-6</v>
      </c>
      <c r="BP1895">
        <v>-2.7729999999999999E-3</v>
      </c>
      <c r="BQ1895">
        <v>7.0520000000000001E-3</v>
      </c>
      <c r="BR1895">
        <v>5.0749999999999997E-3</v>
      </c>
      <c r="BS1895">
        <v>-9.4799999999999995E-4</v>
      </c>
      <c r="BT1895">
        <v>-7.9389999999999999E-3</v>
      </c>
      <c r="BU1895">
        <v>3.2820000000000002E-3</v>
      </c>
      <c r="BV1895">
        <v>-4.6799999999999999E-4</v>
      </c>
      <c r="BW1895">
        <v>-1.923E-3</v>
      </c>
      <c r="BX1895">
        <v>0</v>
      </c>
    </row>
    <row r="1896" spans="1:76" x14ac:dyDescent="0.2">
      <c r="A1896">
        <v>24.7545</v>
      </c>
      <c r="B1896">
        <v>21.822997999999998</v>
      </c>
      <c r="C1896">
        <v>22.304760999999999</v>
      </c>
      <c r="D1896">
        <v>-10.586565</v>
      </c>
      <c r="E1896">
        <v>38.584288999999998</v>
      </c>
      <c r="F1896">
        <v>-9.5646609999999992</v>
      </c>
      <c r="G1896">
        <v>18.70448</v>
      </c>
      <c r="H1896">
        <v>3.7878790000000002</v>
      </c>
      <c r="I1896">
        <v>10.925253</v>
      </c>
      <c r="J1896">
        <v>2.6567669999999999</v>
      </c>
      <c r="K1896">
        <v>-0.68303700000000001</v>
      </c>
      <c r="L1896">
        <v>-25.789231999999998</v>
      </c>
      <c r="M1896">
        <v>13.926069999999999</v>
      </c>
      <c r="N1896">
        <v>12.078466000000001</v>
      </c>
      <c r="O1896">
        <v>29.498435000000001</v>
      </c>
      <c r="P1896">
        <v>26.992777</v>
      </c>
      <c r="Q1896">
        <v>-10.023006000000001</v>
      </c>
      <c r="R1896">
        <v>-20.573198999999999</v>
      </c>
      <c r="S1896">
        <v>-20.454654999999999</v>
      </c>
      <c r="T1896">
        <v>-17.71236</v>
      </c>
      <c r="U1896">
        <v>7.146496</v>
      </c>
      <c r="V1896">
        <v>28.061499999999999</v>
      </c>
      <c r="W1896">
        <v>32.713053000000002</v>
      </c>
      <c r="X1896">
        <v>-39.444634000000001</v>
      </c>
      <c r="Y1896">
        <v>-14.540283000000001</v>
      </c>
      <c r="Z1896">
        <v>29.315073999999999</v>
      </c>
      <c r="AA1896">
        <v>11.588077999999999</v>
      </c>
      <c r="AB1896">
        <v>-14.076938</v>
      </c>
      <c r="AC1896">
        <v>-0.32946500000000001</v>
      </c>
      <c r="AD1896">
        <v>4.5775889999999997</v>
      </c>
      <c r="AE1896">
        <v>-7.2801400000000003</v>
      </c>
      <c r="AF1896">
        <v>23.753793000000002</v>
      </c>
      <c r="AG1896">
        <v>-19.132733000000002</v>
      </c>
      <c r="AH1896">
        <v>22.810393000000001</v>
      </c>
      <c r="AI1896">
        <v>-11.279541999999999</v>
      </c>
      <c r="AJ1896">
        <v>5.335807</v>
      </c>
      <c r="AK1896">
        <v>7.9495839999999998</v>
      </c>
      <c r="AL1896">
        <v>-13.881652000000001</v>
      </c>
      <c r="AM1896">
        <v>-60.195422999999998</v>
      </c>
      <c r="AN1896">
        <v>43.651767999999997</v>
      </c>
      <c r="AO1896">
        <v>-72.881765000000001</v>
      </c>
      <c r="AP1896">
        <v>-2.8279000000000001</v>
      </c>
      <c r="AQ1896">
        <v>-9.7995249999999992</v>
      </c>
      <c r="AR1896">
        <v>16.030473000000001</v>
      </c>
      <c r="AS1896">
        <v>-13.001298999999999</v>
      </c>
      <c r="AT1896">
        <v>-0.45260600000000001</v>
      </c>
      <c r="AU1896">
        <v>-39.945827000000001</v>
      </c>
      <c r="AV1896">
        <v>-35.101413999999998</v>
      </c>
      <c r="AW1896">
        <v>-4.8958740000000001</v>
      </c>
      <c r="AX1896">
        <v>-10.869816</v>
      </c>
      <c r="AY1896">
        <v>-11.12227</v>
      </c>
      <c r="AZ1896">
        <v>11.571292</v>
      </c>
      <c r="BA1896">
        <v>8.1476100000000002</v>
      </c>
      <c r="BB1896">
        <v>48.882759999999998</v>
      </c>
      <c r="BC1896">
        <v>47.930014999999997</v>
      </c>
      <c r="BD1896">
        <v>54.709408000000003</v>
      </c>
      <c r="BE1896">
        <v>2.933036</v>
      </c>
      <c r="BF1896">
        <v>9.6870550000000009</v>
      </c>
      <c r="BG1896">
        <v>-27.309259000000001</v>
      </c>
      <c r="BH1896">
        <v>-42.549959999999999</v>
      </c>
      <c r="BI1896">
        <v>-6.8696760000000001</v>
      </c>
      <c r="BJ1896">
        <v>-23.495262</v>
      </c>
      <c r="BK1896">
        <v>28.702964000000001</v>
      </c>
      <c r="BL1896">
        <v>20.553464000000002</v>
      </c>
      <c r="BM1896">
        <v>-14.996661</v>
      </c>
      <c r="BN1896">
        <v>-13.105485</v>
      </c>
      <c r="BO1896">
        <v>-6.3269409999999997</v>
      </c>
      <c r="BP1896">
        <v>-8.7540030000000009</v>
      </c>
      <c r="BQ1896">
        <v>-22.950903</v>
      </c>
      <c r="BR1896">
        <v>-46.444358999999999</v>
      </c>
      <c r="BS1896">
        <v>33.982638000000001</v>
      </c>
      <c r="BT1896">
        <v>26.526496000000002</v>
      </c>
      <c r="BU1896">
        <v>20.241945000000001</v>
      </c>
      <c r="BV1896">
        <v>-17.370602999999999</v>
      </c>
      <c r="BW1896">
        <v>-42.188344999999998</v>
      </c>
      <c r="BX1896">
        <v>1</v>
      </c>
    </row>
    <row r="1897" spans="1:76" x14ac:dyDescent="0.2">
      <c r="A1897">
        <v>-2.032E-3</v>
      </c>
      <c r="B1897">
        <v>-3.0279999999999999E-3</v>
      </c>
      <c r="C1897">
        <v>-5.2800000000000004E-4</v>
      </c>
      <c r="D1897">
        <v>4.1419999999999998E-3</v>
      </c>
      <c r="E1897">
        <v>1.609E-3</v>
      </c>
      <c r="F1897">
        <v>-4.2529999999999998E-3</v>
      </c>
      <c r="G1897">
        <v>-1.8090000000000001E-3</v>
      </c>
      <c r="H1897">
        <v>9.990000000000001E-4</v>
      </c>
      <c r="I1897">
        <v>-2.859E-3</v>
      </c>
      <c r="J1897">
        <v>1.619E-3</v>
      </c>
      <c r="K1897">
        <v>3.5130000000000001E-3</v>
      </c>
      <c r="L1897">
        <v>3.1389999999999999E-3</v>
      </c>
      <c r="M1897">
        <v>-2.6020000000000001E-3</v>
      </c>
      <c r="N1897">
        <v>2.6819999999999999E-3</v>
      </c>
      <c r="O1897">
        <v>-4.927E-3</v>
      </c>
      <c r="P1897">
        <v>-2.6210000000000001E-3</v>
      </c>
      <c r="Q1897">
        <v>-2.2469999999999999E-3</v>
      </c>
      <c r="R1897">
        <v>3.1459999999999999E-3</v>
      </c>
      <c r="S1897">
        <v>3.2000000000000002E-3</v>
      </c>
      <c r="T1897">
        <v>4.4879999999999998E-3</v>
      </c>
      <c r="U1897">
        <v>1.3079999999999999E-3</v>
      </c>
      <c r="V1897">
        <v>2.029E-3</v>
      </c>
      <c r="W1897">
        <v>2.3869999999999998E-3</v>
      </c>
      <c r="X1897">
        <v>5.1720000000000004E-3</v>
      </c>
      <c r="Y1897">
        <v>1.537E-3</v>
      </c>
      <c r="Z1897">
        <v>-1.74E-4</v>
      </c>
      <c r="AA1897">
        <v>-1.3010000000000001E-3</v>
      </c>
      <c r="AB1897">
        <v>3.3700000000000001E-4</v>
      </c>
      <c r="AC1897">
        <v>3.6050000000000001E-3</v>
      </c>
      <c r="AD1897">
        <v>-7.443E-3</v>
      </c>
      <c r="AE1897">
        <v>2.0720000000000001E-3</v>
      </c>
      <c r="AF1897">
        <v>-1.9250000000000001E-3</v>
      </c>
      <c r="AG1897">
        <v>-5.0699999999999996E-4</v>
      </c>
      <c r="AH1897">
        <v>5.254E-3</v>
      </c>
      <c r="AI1897">
        <v>-5.3420000000000004E-3</v>
      </c>
      <c r="AJ1897">
        <v>-1.905E-3</v>
      </c>
      <c r="AK1897">
        <v>-7.5059999999999997E-3</v>
      </c>
      <c r="AL1897">
        <v>5.8809999999999999E-3</v>
      </c>
      <c r="AM1897">
        <v>1.0430999999999999E-2</v>
      </c>
      <c r="AN1897">
        <v>-1.5640000000000001E-3</v>
      </c>
      <c r="AO1897">
        <v>1.2509999999999999E-3</v>
      </c>
      <c r="AP1897">
        <v>-6.7400000000000001E-4</v>
      </c>
      <c r="AQ1897">
        <v>9.0200000000000002E-4</v>
      </c>
      <c r="AR1897">
        <v>2.0860000000000002E-3</v>
      </c>
      <c r="AS1897">
        <v>5.3439999999999998E-3</v>
      </c>
      <c r="AT1897">
        <v>-3.4000000000000002E-4</v>
      </c>
      <c r="AU1897">
        <v>-2.3270000000000001E-3</v>
      </c>
      <c r="AV1897">
        <v>3.6779999999999998E-3</v>
      </c>
      <c r="AW1897">
        <v>-5.31E-4</v>
      </c>
      <c r="AX1897">
        <v>-7.27E-4</v>
      </c>
      <c r="AY1897">
        <v>1.5139999999999999E-3</v>
      </c>
      <c r="AZ1897">
        <v>3.48E-3</v>
      </c>
      <c r="BA1897">
        <v>-3.2139999999999998E-3</v>
      </c>
      <c r="BB1897">
        <v>-2.598E-3</v>
      </c>
      <c r="BC1897">
        <v>-3.424E-3</v>
      </c>
      <c r="BD1897">
        <v>-6.9709999999999998E-3</v>
      </c>
      <c r="BE1897">
        <v>1.395E-3</v>
      </c>
      <c r="BF1897">
        <v>-7.3700000000000002E-4</v>
      </c>
      <c r="BG1897">
        <v>-1.1E-5</v>
      </c>
      <c r="BH1897">
        <v>-2.7620000000000001E-3</v>
      </c>
      <c r="BI1897">
        <v>-3.0630000000000002E-3</v>
      </c>
      <c r="BJ1897">
        <v>4.5729999999999998E-3</v>
      </c>
      <c r="BK1897">
        <v>-6.2769999999999996E-3</v>
      </c>
      <c r="BL1897">
        <v>8.7000000000000001E-4</v>
      </c>
      <c r="BM1897">
        <v>1.4040000000000001E-3</v>
      </c>
      <c r="BN1897">
        <v>-1.372E-3</v>
      </c>
      <c r="BO1897">
        <v>-4.6000000000000001E-4</v>
      </c>
      <c r="BP1897">
        <v>-2.7729999999999999E-3</v>
      </c>
      <c r="BQ1897">
        <v>1.1339999999999999E-2</v>
      </c>
      <c r="BR1897">
        <v>1.0118E-2</v>
      </c>
      <c r="BS1897">
        <v>-1.0709999999999999E-3</v>
      </c>
      <c r="BT1897">
        <v>-1.2886E-2</v>
      </c>
      <c r="BU1897">
        <v>-7.1100000000000004E-4</v>
      </c>
      <c r="BV1897">
        <v>-3.2000000000000003E-4</v>
      </c>
      <c r="BW1897">
        <v>-3.2260000000000001E-3</v>
      </c>
      <c r="BX1897">
        <v>0</v>
      </c>
    </row>
    <row r="1898" spans="1:76" x14ac:dyDescent="0.2">
      <c r="A1898">
        <v>102.550907</v>
      </c>
      <c r="B1898">
        <v>90.416283000000007</v>
      </c>
      <c r="C1898">
        <v>92.409627999999998</v>
      </c>
      <c r="D1898">
        <v>-43.866722000000003</v>
      </c>
      <c r="E1898">
        <v>159.84711899999999</v>
      </c>
      <c r="F1898">
        <v>-39.621411999999999</v>
      </c>
      <c r="G1898">
        <v>77.498315000000005</v>
      </c>
      <c r="H1898">
        <v>15.687003000000001</v>
      </c>
      <c r="I1898">
        <v>45.281101999999997</v>
      </c>
      <c r="J1898">
        <v>11.010652</v>
      </c>
      <c r="K1898">
        <v>-2.82463</v>
      </c>
      <c r="L1898">
        <v>-106.85336599999999</v>
      </c>
      <c r="M1898">
        <v>57.697446999999997</v>
      </c>
      <c r="N1898">
        <v>50.045431000000001</v>
      </c>
      <c r="O1898">
        <v>122.237318</v>
      </c>
      <c r="P1898">
        <v>111.838567</v>
      </c>
      <c r="Q1898">
        <v>-41.530949</v>
      </c>
      <c r="R1898">
        <v>-85.239903999999996</v>
      </c>
      <c r="S1898">
        <v>-84.760227</v>
      </c>
      <c r="T1898">
        <v>-73.395756000000006</v>
      </c>
      <c r="U1898">
        <v>29.606259999999999</v>
      </c>
      <c r="V1898">
        <v>116.259677</v>
      </c>
      <c r="W1898">
        <v>135.51771500000001</v>
      </c>
      <c r="X1898">
        <v>-163.43636599999999</v>
      </c>
      <c r="Y1898">
        <v>-60.248201000000002</v>
      </c>
      <c r="Z1898">
        <v>121.46756999999999</v>
      </c>
      <c r="AA1898">
        <v>48.011164999999998</v>
      </c>
      <c r="AB1898">
        <v>-58.307720000000003</v>
      </c>
      <c r="AC1898">
        <v>-1.3715299999999999</v>
      </c>
      <c r="AD1898">
        <v>18.965069</v>
      </c>
      <c r="AE1898">
        <v>-30.162633</v>
      </c>
      <c r="AF1898">
        <v>98.412452000000002</v>
      </c>
      <c r="AG1898">
        <v>-79.273633000000004</v>
      </c>
      <c r="AH1898">
        <v>94.492204000000001</v>
      </c>
      <c r="AI1898">
        <v>-46.724029000000002</v>
      </c>
      <c r="AJ1898">
        <v>22.093163000000001</v>
      </c>
      <c r="AK1898">
        <v>32.933356000000003</v>
      </c>
      <c r="AL1898">
        <v>-57.513823000000002</v>
      </c>
      <c r="AM1898">
        <v>-249.40121600000001</v>
      </c>
      <c r="AN1898">
        <v>180.856495</v>
      </c>
      <c r="AO1898">
        <v>-301.96263399999998</v>
      </c>
      <c r="AP1898">
        <v>-11.713925</v>
      </c>
      <c r="AQ1898">
        <v>-40.593321000000003</v>
      </c>
      <c r="AR1898">
        <v>66.412384000000003</v>
      </c>
      <c r="AS1898">
        <v>-53.873868000000002</v>
      </c>
      <c r="AT1898">
        <v>-1.880992</v>
      </c>
      <c r="AU1898">
        <v>-165.48937599999999</v>
      </c>
      <c r="AV1898">
        <v>-145.42387600000001</v>
      </c>
      <c r="AW1898">
        <v>-20.285685000000001</v>
      </c>
      <c r="AX1898">
        <v>-45.022973999999998</v>
      </c>
      <c r="AY1898">
        <v>-46.095897000000001</v>
      </c>
      <c r="AZ1898">
        <v>47.936385999999999</v>
      </c>
      <c r="BA1898">
        <v>33.752679999999998</v>
      </c>
      <c r="BB1898">
        <v>202.53859600000001</v>
      </c>
      <c r="BC1898">
        <v>198.57308699999999</v>
      </c>
      <c r="BD1898">
        <v>226.674058</v>
      </c>
      <c r="BE1898">
        <v>12.155958999999999</v>
      </c>
      <c r="BF1898">
        <v>40.113647999999998</v>
      </c>
      <c r="BG1898">
        <v>-113.14296899999999</v>
      </c>
      <c r="BH1898">
        <v>-176.27248299999999</v>
      </c>
      <c r="BI1898">
        <v>-28.445557999999998</v>
      </c>
      <c r="BJ1898">
        <v>-97.339777999999995</v>
      </c>
      <c r="BK1898">
        <v>118.93661899999999</v>
      </c>
      <c r="BL1898">
        <v>85.132238000000001</v>
      </c>
      <c r="BM1898">
        <v>-62.127702999999997</v>
      </c>
      <c r="BN1898">
        <v>-54.307313999999998</v>
      </c>
      <c r="BO1898">
        <v>-26.220314999999999</v>
      </c>
      <c r="BP1898">
        <v>-36.262970000000003</v>
      </c>
      <c r="BQ1898">
        <v>-95.122973999999999</v>
      </c>
      <c r="BR1898">
        <v>-192.425129</v>
      </c>
      <c r="BS1898">
        <v>140.787937</v>
      </c>
      <c r="BT1898">
        <v>109.924012</v>
      </c>
      <c r="BU1898">
        <v>83.856425000000002</v>
      </c>
      <c r="BV1898">
        <v>-71.978172999999998</v>
      </c>
      <c r="BW1898">
        <v>-174.77854600000001</v>
      </c>
      <c r="BX1898">
        <v>1</v>
      </c>
    </row>
    <row r="1899" spans="1:76" x14ac:dyDescent="0.2">
      <c r="A1899">
        <v>21.226132</v>
      </c>
      <c r="B1899">
        <v>18.697745999999999</v>
      </c>
      <c r="C1899">
        <v>19.132088</v>
      </c>
      <c r="D1899">
        <v>-9.0833169999999992</v>
      </c>
      <c r="E1899">
        <v>33.073278999999999</v>
      </c>
      <c r="F1899">
        <v>-8.2043529999999993</v>
      </c>
      <c r="G1899">
        <v>16.012629</v>
      </c>
      <c r="H1899">
        <v>3.2385790000000001</v>
      </c>
      <c r="I1899">
        <v>9.3734369999999991</v>
      </c>
      <c r="J1899">
        <v>2.274562</v>
      </c>
      <c r="K1899">
        <v>-0.59548500000000004</v>
      </c>
      <c r="L1899">
        <v>-22.101472000000001</v>
      </c>
      <c r="M1899">
        <v>11.936874</v>
      </c>
      <c r="N1899">
        <v>10.345357999999999</v>
      </c>
      <c r="O1899">
        <v>25.290434000000001</v>
      </c>
      <c r="P1899">
        <v>23.144518999999999</v>
      </c>
      <c r="Q1899">
        <v>-8.5760009999999998</v>
      </c>
      <c r="R1899">
        <v>-17.634436999999998</v>
      </c>
      <c r="S1899">
        <v>-17.534960999999999</v>
      </c>
      <c r="T1899">
        <v>-15.184184999999999</v>
      </c>
      <c r="U1899">
        <v>6.135567</v>
      </c>
      <c r="V1899">
        <v>24.056628</v>
      </c>
      <c r="W1899">
        <v>28.024918</v>
      </c>
      <c r="X1899">
        <v>-33.814870999999997</v>
      </c>
      <c r="Y1899">
        <v>-12.454433</v>
      </c>
      <c r="Z1899">
        <v>25.130756999999999</v>
      </c>
      <c r="AA1899">
        <v>9.9300339999999991</v>
      </c>
      <c r="AB1899">
        <v>-12.061890999999999</v>
      </c>
      <c r="AC1899">
        <v>-0.28897299999999998</v>
      </c>
      <c r="AD1899">
        <v>3.924544</v>
      </c>
      <c r="AE1899">
        <v>-6.2366159999999997</v>
      </c>
      <c r="AF1899">
        <v>20.355644000000002</v>
      </c>
      <c r="AG1899">
        <v>-16.401291000000001</v>
      </c>
      <c r="AH1899">
        <v>19.545967999999998</v>
      </c>
      <c r="AI1899">
        <v>-9.6593920000000004</v>
      </c>
      <c r="AJ1899">
        <v>4.575952</v>
      </c>
      <c r="AK1899">
        <v>6.8066469999999999</v>
      </c>
      <c r="AL1899">
        <v>-11.900739</v>
      </c>
      <c r="AM1899">
        <v>-51.597023999999998</v>
      </c>
      <c r="AN1899">
        <v>37.417482999999997</v>
      </c>
      <c r="AO1899">
        <v>-62.473607999999999</v>
      </c>
      <c r="AP1899">
        <v>-2.4278010000000001</v>
      </c>
      <c r="AQ1899">
        <v>-8.3970059999999993</v>
      </c>
      <c r="AR1899">
        <v>13.738135</v>
      </c>
      <c r="AS1899">
        <v>-11.152212</v>
      </c>
      <c r="AT1899">
        <v>-0.400814</v>
      </c>
      <c r="AU1899">
        <v>-34.239221000000001</v>
      </c>
      <c r="AV1899">
        <v>-30.103373000000001</v>
      </c>
      <c r="AW1899">
        <v>-4.1834899999999999</v>
      </c>
      <c r="AX1899">
        <v>-9.3013899999999996</v>
      </c>
      <c r="AY1899">
        <v>-9.5346089999999997</v>
      </c>
      <c r="AZ1899">
        <v>9.9191330000000004</v>
      </c>
      <c r="BA1899">
        <v>6.9904409999999997</v>
      </c>
      <c r="BB1899">
        <v>41.898885</v>
      </c>
      <c r="BC1899">
        <v>41.081249999999997</v>
      </c>
      <c r="BD1899">
        <v>46.884068999999997</v>
      </c>
      <c r="BE1899">
        <v>2.5149629999999998</v>
      </c>
      <c r="BF1899">
        <v>8.2957319999999992</v>
      </c>
      <c r="BG1899">
        <v>-23.408052999999999</v>
      </c>
      <c r="BH1899">
        <v>-36.468888</v>
      </c>
      <c r="BI1899">
        <v>-5.884684</v>
      </c>
      <c r="BJ1899">
        <v>-20.141631</v>
      </c>
      <c r="BK1899">
        <v>24.606591000000002</v>
      </c>
      <c r="BL1899">
        <v>17.604731999999998</v>
      </c>
      <c r="BM1899">
        <v>-12.844889</v>
      </c>
      <c r="BN1899">
        <v>-11.239241</v>
      </c>
      <c r="BO1899">
        <v>-5.418164</v>
      </c>
      <c r="BP1899">
        <v>-7.5115959999999999</v>
      </c>
      <c r="BQ1899">
        <v>-19.672598000000001</v>
      </c>
      <c r="BR1899">
        <v>-39.805275000000002</v>
      </c>
      <c r="BS1899">
        <v>29.122121</v>
      </c>
      <c r="BT1899">
        <v>22.750412000000001</v>
      </c>
      <c r="BU1899">
        <v>17.349128</v>
      </c>
      <c r="BV1899">
        <v>-14.876563000000001</v>
      </c>
      <c r="BW1899">
        <v>-36.163988000000003</v>
      </c>
      <c r="BX1899">
        <v>1</v>
      </c>
    </row>
    <row r="1900" spans="1:76" x14ac:dyDescent="0.2">
      <c r="A1900">
        <v>-7.5100000000000002E-3</v>
      </c>
      <c r="B1900">
        <v>-4.9849999999999998E-3</v>
      </c>
      <c r="C1900">
        <v>7.0349999999999996E-3</v>
      </c>
      <c r="D1900">
        <v>-4.1219999999999998E-3</v>
      </c>
      <c r="E1900">
        <v>-8.0000000000000007E-5</v>
      </c>
      <c r="F1900">
        <v>2.0579999999999999E-3</v>
      </c>
      <c r="G1900">
        <v>-2.3102999999999999E-2</v>
      </c>
      <c r="H1900">
        <v>-1.1823E-2</v>
      </c>
      <c r="I1900">
        <v>5.4799999999999996E-3</v>
      </c>
      <c r="J1900">
        <v>4.3750000000000004E-3</v>
      </c>
      <c r="K1900">
        <v>-1.1206000000000001E-2</v>
      </c>
      <c r="L1900">
        <v>1.6169999999999999E-3</v>
      </c>
      <c r="M1900">
        <v>-7.8600000000000007E-3</v>
      </c>
      <c r="N1900">
        <v>8.2349999999999993E-3</v>
      </c>
      <c r="O1900">
        <v>2.9919999999999999E-3</v>
      </c>
      <c r="P1900">
        <v>-5.1980000000000004E-3</v>
      </c>
      <c r="Q1900">
        <v>5.9670000000000001E-3</v>
      </c>
      <c r="R1900">
        <v>-2.3289999999999999E-3</v>
      </c>
      <c r="S1900">
        <v>-2.3500000000000001E-3</v>
      </c>
      <c r="T1900">
        <v>-3.336E-3</v>
      </c>
      <c r="U1900">
        <v>4.2599999999999999E-3</v>
      </c>
      <c r="V1900">
        <v>2.2690000000000002E-3</v>
      </c>
      <c r="W1900">
        <v>-1.7587999999999999E-2</v>
      </c>
      <c r="X1900">
        <v>-4.535E-3</v>
      </c>
      <c r="Y1900">
        <v>8.7910000000000002E-3</v>
      </c>
      <c r="Z1900">
        <v>6.0439999999999999E-3</v>
      </c>
      <c r="AA1900">
        <v>-4.2329999999999998E-3</v>
      </c>
      <c r="AB1900">
        <v>8.9730000000000001E-3</v>
      </c>
      <c r="AC1900">
        <v>-2.0330000000000001E-3</v>
      </c>
      <c r="AD1900">
        <v>6.378E-3</v>
      </c>
      <c r="AE1900">
        <v>6.6369999999999997E-3</v>
      </c>
      <c r="AF1900">
        <v>-1.74E-3</v>
      </c>
      <c r="AG1900">
        <v>-1.892E-3</v>
      </c>
      <c r="AH1900">
        <v>-3.202E-3</v>
      </c>
      <c r="AI1900">
        <v>5.3829999999999998E-3</v>
      </c>
      <c r="AJ1900">
        <v>-4.6420000000000003E-3</v>
      </c>
      <c r="AK1900">
        <v>-8.2780000000000006E-3</v>
      </c>
      <c r="AL1900">
        <v>7.7320000000000002E-3</v>
      </c>
      <c r="AM1900">
        <v>1.18E-4</v>
      </c>
      <c r="AN1900">
        <v>-8.5179999999999995E-3</v>
      </c>
      <c r="AO1900">
        <v>-6.5989999999999998E-3</v>
      </c>
      <c r="AP1900">
        <v>2.4859999999999999E-3</v>
      </c>
      <c r="AQ1900">
        <v>-2.6329999999999999E-3</v>
      </c>
      <c r="AR1900">
        <v>-2.6250000000000002E-3</v>
      </c>
      <c r="AS1900">
        <v>3.5660000000000002E-3</v>
      </c>
      <c r="AT1900">
        <v>-1.1233E-2</v>
      </c>
      <c r="AU1900">
        <v>2.1749999999999999E-3</v>
      </c>
      <c r="AV1900">
        <v>-9.9539999999999993E-3</v>
      </c>
      <c r="AW1900">
        <v>1.0329E-2</v>
      </c>
      <c r="AX1900">
        <v>1.7579999999999998E-2</v>
      </c>
      <c r="AY1900">
        <v>1.879E-3</v>
      </c>
      <c r="AZ1900">
        <v>-9.613E-3</v>
      </c>
      <c r="BA1900">
        <v>-7.8999999999999996E-5</v>
      </c>
      <c r="BB1900">
        <v>4.4200000000000003E-3</v>
      </c>
      <c r="BC1900">
        <v>-6.7380000000000001E-3</v>
      </c>
      <c r="BD1900">
        <v>-9.6530000000000001E-3</v>
      </c>
      <c r="BE1900">
        <v>-4.0159999999999996E-3</v>
      </c>
      <c r="BF1900">
        <v>-2.043E-2</v>
      </c>
      <c r="BG1900">
        <v>4.1749999999999999E-3</v>
      </c>
      <c r="BH1900">
        <v>-7.6900000000000004E-4</v>
      </c>
      <c r="BI1900">
        <v>-1.691E-3</v>
      </c>
      <c r="BJ1900">
        <v>-3.1180000000000001E-3</v>
      </c>
      <c r="BK1900">
        <v>-3.3509999999999998E-3</v>
      </c>
      <c r="BL1900">
        <v>-2.315E-2</v>
      </c>
      <c r="BM1900">
        <v>5.2610000000000001E-3</v>
      </c>
      <c r="BN1900">
        <v>-9.1299999999999992E-3</v>
      </c>
      <c r="BO1900">
        <v>4.2220000000000001E-3</v>
      </c>
      <c r="BP1900">
        <v>-1.5181999999999999E-2</v>
      </c>
      <c r="BQ1900">
        <v>9.2709999999999997E-3</v>
      </c>
      <c r="BR1900">
        <v>1.4808E-2</v>
      </c>
      <c r="BS1900">
        <v>-6.3330000000000001E-3</v>
      </c>
      <c r="BT1900">
        <v>5.5999999999999999E-5</v>
      </c>
      <c r="BU1900">
        <v>5.4500000000000002E-4</v>
      </c>
      <c r="BV1900">
        <v>6.8999999999999999E-3</v>
      </c>
      <c r="BW1900">
        <v>7.1590000000000004E-3</v>
      </c>
      <c r="BX1900">
        <v>1</v>
      </c>
    </row>
    <row r="1901" spans="1:76" x14ac:dyDescent="0.2">
      <c r="A1901">
        <v>7.76E-4</v>
      </c>
      <c r="B1901">
        <v>6.1859999999999997E-3</v>
      </c>
      <c r="C1901">
        <v>-4.8069999999999996E-3</v>
      </c>
      <c r="D1901">
        <v>8.92E-4</v>
      </c>
      <c r="E1901">
        <v>-3.5980000000000001E-3</v>
      </c>
      <c r="F1901">
        <v>6.1250000000000002E-3</v>
      </c>
      <c r="G1901">
        <v>5.1060000000000003E-3</v>
      </c>
      <c r="H1901">
        <v>-2.4299999999999999E-3</v>
      </c>
      <c r="I1901">
        <v>2.6840000000000002E-3</v>
      </c>
      <c r="J1901">
        <v>7.0399999999999998E-4</v>
      </c>
      <c r="K1901">
        <v>4.6150000000000002E-3</v>
      </c>
      <c r="L1901">
        <v>3.6310000000000001E-3</v>
      </c>
      <c r="M1901">
        <v>-2.5920000000000001E-3</v>
      </c>
      <c r="N1901">
        <v>-2.9729999999999999E-3</v>
      </c>
      <c r="O1901">
        <v>-7.3399999999999995E-4</v>
      </c>
      <c r="P1901">
        <v>-1.8929999999999999E-3</v>
      </c>
      <c r="Q1901">
        <v>-4.2599999999999999E-3</v>
      </c>
      <c r="R1901">
        <v>1.1720000000000001E-3</v>
      </c>
      <c r="S1901">
        <v>-3.2520000000000001E-3</v>
      </c>
      <c r="T1901">
        <v>-1.364E-3</v>
      </c>
      <c r="U1901">
        <v>-1.8109999999999999E-3</v>
      </c>
      <c r="V1901">
        <v>-2.4229999999999998E-3</v>
      </c>
      <c r="W1901">
        <v>-1.3979999999999999E-3</v>
      </c>
      <c r="X1901">
        <v>3.3270000000000001E-3</v>
      </c>
      <c r="Y1901">
        <v>-1.8990000000000001E-3</v>
      </c>
      <c r="Z1901">
        <v>4.8970000000000003E-3</v>
      </c>
      <c r="AA1901">
        <v>2.4870000000000001E-3</v>
      </c>
      <c r="AB1901">
        <v>3.1389999999999999E-3</v>
      </c>
      <c r="AC1901">
        <v>-4.496E-3</v>
      </c>
      <c r="AD1901">
        <v>-3.7200000000000002E-3</v>
      </c>
      <c r="AE1901">
        <v>-2.6930000000000001E-3</v>
      </c>
      <c r="AF1901">
        <v>-1.07E-3</v>
      </c>
      <c r="AG1901">
        <v>-1.3110000000000001E-3</v>
      </c>
      <c r="AH1901">
        <v>-4.156E-3</v>
      </c>
      <c r="AI1901">
        <v>4.568E-3</v>
      </c>
      <c r="AJ1901">
        <v>-2.6879999999999999E-3</v>
      </c>
      <c r="AK1901">
        <v>-7.2199999999999999E-4</v>
      </c>
      <c r="AL1901">
        <v>1.1169999999999999E-3</v>
      </c>
      <c r="AM1901">
        <v>7.0780000000000001E-3</v>
      </c>
      <c r="AN1901">
        <v>-3.6380000000000002E-3</v>
      </c>
      <c r="AO1901">
        <v>3.1840000000000002E-3</v>
      </c>
      <c r="AP1901">
        <v>-5.5900000000000004E-4</v>
      </c>
      <c r="AQ1901">
        <v>5.7340000000000004E-3</v>
      </c>
      <c r="AR1901">
        <v>3.0460000000000001E-3</v>
      </c>
      <c r="AS1901">
        <v>-4.0029999999999996E-3</v>
      </c>
      <c r="AT1901">
        <v>1.9710000000000001E-3</v>
      </c>
      <c r="AU1901">
        <v>4.8089999999999999E-3</v>
      </c>
      <c r="AV1901">
        <v>8.8900000000000003E-3</v>
      </c>
      <c r="AW1901">
        <v>-2.281E-3</v>
      </c>
      <c r="AX1901">
        <v>-4.0829999999999998E-3</v>
      </c>
      <c r="AY1901">
        <v>-2.843E-3</v>
      </c>
      <c r="AZ1901">
        <v>-2.5850000000000001E-3</v>
      </c>
      <c r="BA1901">
        <v>-7.6099999999999996E-4</v>
      </c>
      <c r="BB1901">
        <v>-2.526E-3</v>
      </c>
      <c r="BC1901">
        <v>-3.2880000000000001E-3</v>
      </c>
      <c r="BD1901">
        <v>-1.7030000000000001E-3</v>
      </c>
      <c r="BE1901">
        <v>3.444E-3</v>
      </c>
      <c r="BF1901">
        <v>-1.297E-3</v>
      </c>
      <c r="BG1901">
        <v>-7.8700000000000005E-4</v>
      </c>
      <c r="BH1901">
        <v>2.3159999999999999E-3</v>
      </c>
      <c r="BI1901">
        <v>2.0240000000000002E-3</v>
      </c>
      <c r="BJ1901">
        <v>3.875E-3</v>
      </c>
      <c r="BK1901">
        <v>2.9970000000000001E-3</v>
      </c>
      <c r="BL1901">
        <v>-3.6849999999999999E-3</v>
      </c>
      <c r="BM1901">
        <v>-3.8499999999999998E-4</v>
      </c>
      <c r="BN1901">
        <v>-8.0400000000000003E-4</v>
      </c>
      <c r="BO1901">
        <v>-2.6310000000000001E-3</v>
      </c>
      <c r="BP1901">
        <v>7.0359999999999997E-3</v>
      </c>
      <c r="BQ1901">
        <v>-8.5710000000000005E-3</v>
      </c>
      <c r="BR1901">
        <v>-3.1199999999999999E-4</v>
      </c>
      <c r="BS1901">
        <v>-1.454E-3</v>
      </c>
      <c r="BT1901">
        <v>8.5679999999999992E-3</v>
      </c>
      <c r="BU1901">
        <v>9.2699999999999998E-4</v>
      </c>
      <c r="BV1901">
        <v>-6.4720000000000003E-3</v>
      </c>
      <c r="BW1901">
        <v>-1.6000000000000001E-3</v>
      </c>
      <c r="BX1901">
        <v>0</v>
      </c>
    </row>
    <row r="1902" spans="1:76" x14ac:dyDescent="0.2">
      <c r="A1902">
        <v>113.15005499999999</v>
      </c>
      <c r="B1902">
        <v>99.759465000000006</v>
      </c>
      <c r="C1902">
        <v>101.973713</v>
      </c>
      <c r="D1902">
        <v>-48.407217000000003</v>
      </c>
      <c r="E1902">
        <v>176.38697099999999</v>
      </c>
      <c r="F1902">
        <v>-43.729807999999998</v>
      </c>
      <c r="G1902">
        <v>85.510600999999994</v>
      </c>
      <c r="H1902">
        <v>17.312656</v>
      </c>
      <c r="I1902">
        <v>49.958421999999999</v>
      </c>
      <c r="J1902">
        <v>12.151571000000001</v>
      </c>
      <c r="K1902">
        <v>-3.1243479999999999</v>
      </c>
      <c r="L1902">
        <v>-117.911518</v>
      </c>
      <c r="M1902">
        <v>63.665407999999999</v>
      </c>
      <c r="N1902">
        <v>55.229506000000001</v>
      </c>
      <c r="O1902">
        <v>134.877882</v>
      </c>
      <c r="P1902">
        <v>123.404449</v>
      </c>
      <c r="Q1902">
        <v>-45.820368999999999</v>
      </c>
      <c r="R1902">
        <v>-94.061024000000003</v>
      </c>
      <c r="S1902">
        <v>-93.519497999999999</v>
      </c>
      <c r="T1902">
        <v>-80.981827999999993</v>
      </c>
      <c r="U1902">
        <v>32.66724</v>
      </c>
      <c r="V1902">
        <v>128.29386299999999</v>
      </c>
      <c r="W1902">
        <v>149.536068</v>
      </c>
      <c r="X1902">
        <v>-180.34360000000001</v>
      </c>
      <c r="Y1902">
        <v>-66.47775</v>
      </c>
      <c r="Z1902">
        <v>134.025926</v>
      </c>
      <c r="AA1902">
        <v>52.972293999999998</v>
      </c>
      <c r="AB1902">
        <v>-64.341531000000003</v>
      </c>
      <c r="AC1902">
        <v>-1.50339</v>
      </c>
      <c r="AD1902">
        <v>20.929549999999999</v>
      </c>
      <c r="AE1902">
        <v>-33.277177999999999</v>
      </c>
      <c r="AF1902">
        <v>108.590425</v>
      </c>
      <c r="AG1902">
        <v>-87.472598000000005</v>
      </c>
      <c r="AH1902">
        <v>104.276731</v>
      </c>
      <c r="AI1902">
        <v>-51.565418999999999</v>
      </c>
      <c r="AJ1902">
        <v>24.380016000000001</v>
      </c>
      <c r="AK1902">
        <v>36.339798000000002</v>
      </c>
      <c r="AL1902">
        <v>-63.459721000000002</v>
      </c>
      <c r="AM1902">
        <v>-275.20234900000003</v>
      </c>
      <c r="AN1902">
        <v>199.56620000000001</v>
      </c>
      <c r="AO1902">
        <v>-333.19877000000002</v>
      </c>
      <c r="AP1902">
        <v>-12.927823</v>
      </c>
      <c r="AQ1902">
        <v>-44.802239</v>
      </c>
      <c r="AR1902">
        <v>73.278052000000002</v>
      </c>
      <c r="AS1902">
        <v>-59.433784000000003</v>
      </c>
      <c r="AT1902">
        <v>-2.0761940000000001</v>
      </c>
      <c r="AU1902">
        <v>-182.615511</v>
      </c>
      <c r="AV1902">
        <v>-160.474628</v>
      </c>
      <c r="AW1902">
        <v>-22.384748999999999</v>
      </c>
      <c r="AX1902">
        <v>-49.670848999999997</v>
      </c>
      <c r="AY1902">
        <v>-50.860937999999997</v>
      </c>
      <c r="AZ1902">
        <v>52.897779</v>
      </c>
      <c r="BA1902">
        <v>37.242130000000003</v>
      </c>
      <c r="BB1902">
        <v>223.49143000000001</v>
      </c>
      <c r="BC1902">
        <v>219.11375799999999</v>
      </c>
      <c r="BD1902">
        <v>250.11583099999999</v>
      </c>
      <c r="BE1902">
        <v>13.409307</v>
      </c>
      <c r="BF1902">
        <v>44.264307000000002</v>
      </c>
      <c r="BG1902">
        <v>-124.844668</v>
      </c>
      <c r="BH1902">
        <v>-194.51122100000001</v>
      </c>
      <c r="BI1902">
        <v>-31.391981999999999</v>
      </c>
      <c r="BJ1902">
        <v>-107.411243</v>
      </c>
      <c r="BK1902">
        <v>131.23062300000001</v>
      </c>
      <c r="BL1902">
        <v>93.945035000000004</v>
      </c>
      <c r="BM1902">
        <v>-68.555224999999993</v>
      </c>
      <c r="BN1902">
        <v>-59.922396999999997</v>
      </c>
      <c r="BO1902">
        <v>-28.926324000000001</v>
      </c>
      <c r="BP1902">
        <v>-40.028402999999997</v>
      </c>
      <c r="BQ1902">
        <v>-104.94356999999999</v>
      </c>
      <c r="BR1902">
        <v>-212.321551</v>
      </c>
      <c r="BS1902">
        <v>155.35181399999999</v>
      </c>
      <c r="BT1902">
        <v>121.270816</v>
      </c>
      <c r="BU1902">
        <v>92.531439000000006</v>
      </c>
      <c r="BV1902">
        <v>-79.419673000000003</v>
      </c>
      <c r="BW1902">
        <v>-192.85724200000001</v>
      </c>
      <c r="BX1902">
        <v>1</v>
      </c>
    </row>
    <row r="1903" spans="1:76" x14ac:dyDescent="0.2">
      <c r="A1903">
        <v>-2.0179999999999998E-3</v>
      </c>
      <c r="B1903">
        <v>-3.7880000000000001E-3</v>
      </c>
      <c r="C1903">
        <v>-3.3399999999999999E-4</v>
      </c>
      <c r="D1903">
        <v>-2.0709999999999999E-3</v>
      </c>
      <c r="E1903">
        <v>2.3600000000000001E-3</v>
      </c>
      <c r="F1903">
        <v>-4.6509999999999998E-3</v>
      </c>
      <c r="G1903">
        <v>-3.1080000000000001E-3</v>
      </c>
      <c r="H1903">
        <v>7.9199999999999995E-4</v>
      </c>
      <c r="I1903">
        <v>-4.7540000000000004E-3</v>
      </c>
      <c r="J1903">
        <v>2.7339999999999999E-3</v>
      </c>
      <c r="K1903">
        <v>-2.7420000000000001E-3</v>
      </c>
      <c r="L1903">
        <v>1.5319999999999999E-3</v>
      </c>
      <c r="M1903">
        <v>-1.07E-4</v>
      </c>
      <c r="N1903">
        <v>-8.7299999999999997E-4</v>
      </c>
      <c r="O1903">
        <v>-7.1529999999999996E-3</v>
      </c>
      <c r="P1903">
        <v>4.3999999999999999E-5</v>
      </c>
      <c r="Q1903">
        <v>-1.2340000000000001E-3</v>
      </c>
      <c r="R1903">
        <v>-7.6000000000000004E-4</v>
      </c>
      <c r="S1903">
        <v>2.8800000000000002E-3</v>
      </c>
      <c r="T1903">
        <v>4.993E-3</v>
      </c>
      <c r="U1903">
        <v>-3.5279999999999999E-3</v>
      </c>
      <c r="V1903">
        <v>7.6099999999999996E-4</v>
      </c>
      <c r="W1903">
        <v>-2.3499999999999999E-4</v>
      </c>
      <c r="X1903">
        <v>4.2290000000000001E-3</v>
      </c>
      <c r="Y1903">
        <v>3.558E-3</v>
      </c>
      <c r="Z1903">
        <v>-8.7000000000000001E-5</v>
      </c>
      <c r="AA1903">
        <v>-4.4520000000000002E-3</v>
      </c>
      <c r="AB1903">
        <v>-3.0000000000000001E-3</v>
      </c>
      <c r="AC1903">
        <v>4.1370000000000001E-3</v>
      </c>
      <c r="AD1903">
        <v>6.3199999999999997E-4</v>
      </c>
      <c r="AE1903">
        <v>-8.43E-4</v>
      </c>
      <c r="AF1903">
        <v>-7.3670000000000003E-3</v>
      </c>
      <c r="AG1903">
        <v>5.5199999999999997E-4</v>
      </c>
      <c r="AH1903">
        <v>2.6900000000000001E-3</v>
      </c>
      <c r="AI1903">
        <v>-4.7809999999999997E-3</v>
      </c>
      <c r="AJ1903">
        <v>-4.7100000000000001E-4</v>
      </c>
      <c r="AK1903">
        <v>1.227E-3</v>
      </c>
      <c r="AL1903">
        <v>-2.0100000000000001E-4</v>
      </c>
      <c r="AM1903">
        <v>8.3960000000000007E-3</v>
      </c>
      <c r="AN1903">
        <v>-2.7409999999999999E-3</v>
      </c>
      <c r="AO1903">
        <v>4.2750000000000002E-3</v>
      </c>
      <c r="AP1903">
        <v>-2.905E-3</v>
      </c>
      <c r="AQ1903">
        <v>-2.5119999999999999E-3</v>
      </c>
      <c r="AR1903">
        <v>-1.8760000000000001E-3</v>
      </c>
      <c r="AS1903">
        <v>4.5630000000000002E-3</v>
      </c>
      <c r="AT1903">
        <v>-5.31E-4</v>
      </c>
      <c r="AU1903">
        <v>-4.1520000000000003E-3</v>
      </c>
      <c r="AV1903">
        <v>4.9370000000000004E-3</v>
      </c>
      <c r="AW1903">
        <v>1.9469999999999999E-3</v>
      </c>
      <c r="AX1903">
        <v>3.519E-3</v>
      </c>
      <c r="AY1903">
        <v>-1.9090000000000001E-3</v>
      </c>
      <c r="AZ1903">
        <v>-4.1840000000000002E-3</v>
      </c>
      <c r="BA1903">
        <v>5.2899999999999996E-4</v>
      </c>
      <c r="BB1903">
        <v>-9.3469999999999994E-3</v>
      </c>
      <c r="BC1903">
        <v>-8.6200000000000003E-4</v>
      </c>
      <c r="BD1903">
        <v>-8.2249999999999997E-3</v>
      </c>
      <c r="BE1903">
        <v>-8.2200000000000003E-4</v>
      </c>
      <c r="BF1903">
        <v>-1.5759999999999999E-3</v>
      </c>
      <c r="BG1903">
        <v>2.1689999999999999E-3</v>
      </c>
      <c r="BH1903">
        <v>7.8299999999999995E-4</v>
      </c>
      <c r="BI1903">
        <v>-2.1099999999999999E-3</v>
      </c>
      <c r="BJ1903">
        <v>-8.5599999999999999E-4</v>
      </c>
      <c r="BK1903">
        <v>-1.1755E-2</v>
      </c>
      <c r="BL1903">
        <v>3.8909999999999999E-3</v>
      </c>
      <c r="BM1903">
        <v>-2.5720000000000001E-3</v>
      </c>
      <c r="BN1903">
        <v>3.9779999999999998E-3</v>
      </c>
      <c r="BO1903">
        <v>3.0860000000000002E-3</v>
      </c>
      <c r="BP1903">
        <v>-3.6610000000000002E-3</v>
      </c>
      <c r="BQ1903">
        <v>6.3179999999999998E-3</v>
      </c>
      <c r="BR1903">
        <v>7.2570000000000004E-3</v>
      </c>
      <c r="BS1903">
        <v>-2.3E-3</v>
      </c>
      <c r="BT1903">
        <v>-7.6610000000000003E-3</v>
      </c>
      <c r="BU1903">
        <v>5.1019999999999998E-3</v>
      </c>
      <c r="BV1903">
        <v>6.2E-4</v>
      </c>
      <c r="BW1903">
        <v>5.4699999999999996E-4</v>
      </c>
      <c r="BX1903">
        <v>0</v>
      </c>
    </row>
    <row r="1904" spans="1:76" x14ac:dyDescent="0.2">
      <c r="A1904">
        <v>-0.113604</v>
      </c>
      <c r="B1904">
        <v>-5.1265999999999999E-2</v>
      </c>
      <c r="C1904">
        <v>2.7966999999999999E-2</v>
      </c>
      <c r="D1904">
        <v>-0.107831</v>
      </c>
      <c r="E1904">
        <v>8.6133000000000001E-2</v>
      </c>
      <c r="F1904">
        <v>-2.8650999999999999E-2</v>
      </c>
      <c r="G1904">
        <v>3.6610000000000002E-3</v>
      </c>
      <c r="H1904">
        <v>7.0899999999999999E-4</v>
      </c>
      <c r="I1904">
        <v>-2.8804E-2</v>
      </c>
      <c r="J1904">
        <v>0.122058</v>
      </c>
      <c r="K1904">
        <v>-7.6024999999999995E-2</v>
      </c>
      <c r="L1904">
        <v>-4.3020000000000003E-2</v>
      </c>
      <c r="M1904">
        <v>4.2108E-2</v>
      </c>
      <c r="N1904">
        <v>1.7373E-2</v>
      </c>
      <c r="O1904">
        <v>-1.772E-2</v>
      </c>
      <c r="P1904">
        <v>4.4810000000000003E-2</v>
      </c>
      <c r="Q1904">
        <v>-7.3450000000000001E-2</v>
      </c>
      <c r="R1904">
        <v>-5.0800999999999999E-2</v>
      </c>
      <c r="S1904">
        <v>-5.1825000000000003E-2</v>
      </c>
      <c r="T1904">
        <v>8.1209999999999997E-3</v>
      </c>
      <c r="U1904">
        <v>-0.12321600000000001</v>
      </c>
      <c r="V1904">
        <v>1.8856000000000001E-2</v>
      </c>
      <c r="W1904">
        <v>-4.9897999999999998E-2</v>
      </c>
      <c r="X1904">
        <v>-6.5089999999999995E-2</v>
      </c>
      <c r="Y1904">
        <v>2.8344999999999999E-2</v>
      </c>
      <c r="Z1904">
        <v>6.9258E-2</v>
      </c>
      <c r="AA1904">
        <v>-7.5840000000000005E-2</v>
      </c>
      <c r="AB1904">
        <v>-6.8149999999999999E-3</v>
      </c>
      <c r="AC1904">
        <v>7.8549999999999991E-3</v>
      </c>
      <c r="AD1904">
        <v>9.6782999999999994E-2</v>
      </c>
      <c r="AE1904">
        <v>-1.7637E-2</v>
      </c>
      <c r="AF1904">
        <v>-0.16181400000000001</v>
      </c>
      <c r="AG1904">
        <v>-3.2118000000000001E-2</v>
      </c>
      <c r="AH1904">
        <v>1.0482E-2</v>
      </c>
      <c r="AI1904">
        <v>-5.9047000000000002E-2</v>
      </c>
      <c r="AJ1904">
        <v>-5.6619000000000003E-2</v>
      </c>
      <c r="AK1904">
        <v>0.10351</v>
      </c>
      <c r="AL1904">
        <v>-7.9041E-2</v>
      </c>
      <c r="AM1904">
        <v>3.3679999999999999E-3</v>
      </c>
      <c r="AN1904">
        <v>-5.9752E-2</v>
      </c>
      <c r="AO1904">
        <v>-6.6100000000000004E-3</v>
      </c>
      <c r="AP1904">
        <v>-3.8829000000000002E-2</v>
      </c>
      <c r="AQ1904">
        <v>-8.3805000000000004E-2</v>
      </c>
      <c r="AR1904">
        <v>-8.0292000000000002E-2</v>
      </c>
      <c r="AS1904">
        <v>3.9157999999999998E-2</v>
      </c>
      <c r="AT1904">
        <v>-3.4983E-2</v>
      </c>
      <c r="AU1904">
        <v>-8.3158999999999997E-2</v>
      </c>
      <c r="AV1904">
        <v>7.6895000000000005E-2</v>
      </c>
      <c r="AW1904">
        <v>3.7780000000000001E-2</v>
      </c>
      <c r="AX1904">
        <v>0.13319300000000001</v>
      </c>
      <c r="AY1904">
        <v>-0.109435</v>
      </c>
      <c r="AZ1904">
        <v>-0.182005</v>
      </c>
      <c r="BA1904">
        <v>1.0085999999999999E-2</v>
      </c>
      <c r="BB1904">
        <v>-7.9694000000000001E-2</v>
      </c>
      <c r="BC1904">
        <v>7.7754000000000004E-2</v>
      </c>
      <c r="BD1904">
        <v>2.5992000000000001E-2</v>
      </c>
      <c r="BE1904">
        <v>-7.6374999999999998E-2</v>
      </c>
      <c r="BF1904">
        <v>-0.139878</v>
      </c>
      <c r="BG1904">
        <v>5.2338000000000003E-2</v>
      </c>
      <c r="BH1904">
        <v>7.3943999999999996E-2</v>
      </c>
      <c r="BI1904">
        <v>5.4309999999999997E-2</v>
      </c>
      <c r="BJ1904">
        <v>-9.7906999999999994E-2</v>
      </c>
      <c r="BK1904">
        <v>-0.15714800000000001</v>
      </c>
      <c r="BL1904">
        <v>9.0659999999999994E-3</v>
      </c>
      <c r="BM1904">
        <v>-0.12360500000000001</v>
      </c>
      <c r="BN1904">
        <v>7.8497999999999998E-2</v>
      </c>
      <c r="BO1904">
        <v>3.6353000000000003E-2</v>
      </c>
      <c r="BP1904">
        <v>-7.1541999999999994E-2</v>
      </c>
      <c r="BQ1904">
        <v>-0.104071</v>
      </c>
      <c r="BR1904">
        <v>8.2743999999999998E-2</v>
      </c>
      <c r="BS1904">
        <v>-4.8638000000000001E-2</v>
      </c>
      <c r="BT1904">
        <v>1.7117E-2</v>
      </c>
      <c r="BU1904">
        <v>9.9113999999999994E-2</v>
      </c>
      <c r="BV1904">
        <v>-3.8334E-2</v>
      </c>
      <c r="BW1904">
        <v>7.5481999999999994E-2</v>
      </c>
      <c r="BX1904">
        <v>1</v>
      </c>
    </row>
    <row r="1905" spans="1:76" x14ac:dyDescent="0.2">
      <c r="A1905">
        <v>88.376230000000007</v>
      </c>
      <c r="B1905">
        <v>77.936197000000007</v>
      </c>
      <c r="C1905">
        <v>79.665700999999999</v>
      </c>
      <c r="D1905">
        <v>-37.822035</v>
      </c>
      <c r="E1905">
        <v>137.80663799999999</v>
      </c>
      <c r="F1905">
        <v>-34.128802999999998</v>
      </c>
      <c r="G1905">
        <v>66.803809000000001</v>
      </c>
      <c r="H1905">
        <v>13.53837</v>
      </c>
      <c r="I1905">
        <v>39.044421999999997</v>
      </c>
      <c r="J1905">
        <v>9.5056740000000008</v>
      </c>
      <c r="K1905">
        <v>-2.4450780000000001</v>
      </c>
      <c r="L1905">
        <v>-92.105872000000005</v>
      </c>
      <c r="M1905">
        <v>49.748122000000002</v>
      </c>
      <c r="N1905">
        <v>43.158501999999999</v>
      </c>
      <c r="O1905">
        <v>105.367659</v>
      </c>
      <c r="P1905">
        <v>96.408772999999997</v>
      </c>
      <c r="Q1905">
        <v>-35.784137000000001</v>
      </c>
      <c r="R1905">
        <v>-73.444879999999998</v>
      </c>
      <c r="S1905">
        <v>-73.059709999999995</v>
      </c>
      <c r="T1905">
        <v>-63.265689000000002</v>
      </c>
      <c r="U1905">
        <v>25.513389</v>
      </c>
      <c r="V1905">
        <v>100.20340400000001</v>
      </c>
      <c r="W1905">
        <v>116.836378</v>
      </c>
      <c r="X1905">
        <v>-140.89840699999999</v>
      </c>
      <c r="Y1905">
        <v>-51.942957</v>
      </c>
      <c r="Z1905">
        <v>104.69070600000001</v>
      </c>
      <c r="AA1905">
        <v>41.397075999999998</v>
      </c>
      <c r="AB1905">
        <v>-50.257961000000002</v>
      </c>
      <c r="AC1905">
        <v>-1.182588</v>
      </c>
      <c r="AD1905">
        <v>16.358028000000001</v>
      </c>
      <c r="AE1905">
        <v>-26.008880999999999</v>
      </c>
      <c r="AF1905">
        <v>84.848162000000002</v>
      </c>
      <c r="AG1905">
        <v>-68.352433000000005</v>
      </c>
      <c r="AH1905">
        <v>81.454002000000003</v>
      </c>
      <c r="AI1905">
        <v>-40.302402000000001</v>
      </c>
      <c r="AJ1905">
        <v>19.059678999999999</v>
      </c>
      <c r="AK1905">
        <v>28.397155000000001</v>
      </c>
      <c r="AL1905">
        <v>-49.576501999999998</v>
      </c>
      <c r="AM1905">
        <v>-215.01692399999999</v>
      </c>
      <c r="AN1905">
        <v>155.88494900000001</v>
      </c>
      <c r="AO1905">
        <v>-260.29879699999998</v>
      </c>
      <c r="AP1905">
        <v>-10.079166000000001</v>
      </c>
      <c r="AQ1905">
        <v>-35.012011000000001</v>
      </c>
      <c r="AR1905">
        <v>57.242519999999999</v>
      </c>
      <c r="AS1905">
        <v>-46.431376999999998</v>
      </c>
      <c r="AT1905">
        <v>-1.623712</v>
      </c>
      <c r="AU1905">
        <v>-142.63628399999999</v>
      </c>
      <c r="AV1905">
        <v>-125.37760299999999</v>
      </c>
      <c r="AW1905">
        <v>-17.482364</v>
      </c>
      <c r="AX1905">
        <v>-38.825021999999997</v>
      </c>
      <c r="AY1905">
        <v>-39.705055000000002</v>
      </c>
      <c r="AZ1905">
        <v>41.309963000000003</v>
      </c>
      <c r="BA1905">
        <v>29.085645</v>
      </c>
      <c r="BB1905">
        <v>174.606674</v>
      </c>
      <c r="BC1905">
        <v>171.181363</v>
      </c>
      <c r="BD1905">
        <v>195.425194</v>
      </c>
      <c r="BE1905">
        <v>10.436296</v>
      </c>
      <c r="BF1905">
        <v>34.581029000000001</v>
      </c>
      <c r="BG1905">
        <v>-97.539734999999993</v>
      </c>
      <c r="BH1905">
        <v>-151.94769500000001</v>
      </c>
      <c r="BI1905">
        <v>-24.521422999999999</v>
      </c>
      <c r="BJ1905">
        <v>-83.926276000000001</v>
      </c>
      <c r="BK1905">
        <v>102.52128</v>
      </c>
      <c r="BL1905">
        <v>73.387634000000006</v>
      </c>
      <c r="BM1905">
        <v>-53.564934000000001</v>
      </c>
      <c r="BN1905">
        <v>-46.804859999999998</v>
      </c>
      <c r="BO1905">
        <v>-22.598866000000001</v>
      </c>
      <c r="BP1905">
        <v>-31.254455</v>
      </c>
      <c r="BQ1905">
        <v>-82.001163000000005</v>
      </c>
      <c r="BR1905">
        <v>-165.86147399999999</v>
      </c>
      <c r="BS1905">
        <v>121.35689000000001</v>
      </c>
      <c r="BT1905">
        <v>94.757776000000007</v>
      </c>
      <c r="BU1905">
        <v>72.270021999999997</v>
      </c>
      <c r="BV1905">
        <v>-62.051108999999997</v>
      </c>
      <c r="BW1905">
        <v>-150.65279799999999</v>
      </c>
      <c r="BX1905">
        <v>1</v>
      </c>
    </row>
    <row r="1906" spans="1:76" x14ac:dyDescent="0.2">
      <c r="A1906">
        <v>1.912785</v>
      </c>
      <c r="B1906">
        <v>1.6843379999999999</v>
      </c>
      <c r="C1906">
        <v>1.7276910000000001</v>
      </c>
      <c r="D1906">
        <v>-0.821627</v>
      </c>
      <c r="E1906">
        <v>2.9801470000000001</v>
      </c>
      <c r="F1906">
        <v>-0.73380599999999996</v>
      </c>
      <c r="G1906">
        <v>1.442607</v>
      </c>
      <c r="H1906">
        <v>0.29220400000000002</v>
      </c>
      <c r="I1906">
        <v>0.85009000000000001</v>
      </c>
      <c r="J1906">
        <v>0.204433</v>
      </c>
      <c r="K1906">
        <v>-5.2310000000000002E-2</v>
      </c>
      <c r="L1906">
        <v>-1.99892</v>
      </c>
      <c r="M1906">
        <v>1.080681</v>
      </c>
      <c r="N1906">
        <v>0.93135599999999996</v>
      </c>
      <c r="O1906">
        <v>2.2831090000000001</v>
      </c>
      <c r="P1906">
        <v>2.090128</v>
      </c>
      <c r="Q1906">
        <v>-0.77390300000000001</v>
      </c>
      <c r="R1906">
        <v>-1.5906610000000001</v>
      </c>
      <c r="S1906">
        <v>-1.587547</v>
      </c>
      <c r="T1906">
        <v>-1.375659</v>
      </c>
      <c r="U1906">
        <v>0.56096599999999996</v>
      </c>
      <c r="V1906">
        <v>2.1732930000000001</v>
      </c>
      <c r="W1906">
        <v>2.526205</v>
      </c>
      <c r="X1906">
        <v>-3.0550809999999999</v>
      </c>
      <c r="Y1906">
        <v>-1.1211469999999999</v>
      </c>
      <c r="Z1906">
        <v>2.263296</v>
      </c>
      <c r="AA1906">
        <v>0.89518399999999998</v>
      </c>
      <c r="AB1906">
        <v>-1.0838220000000001</v>
      </c>
      <c r="AC1906">
        <v>-3.3951000000000002E-2</v>
      </c>
      <c r="AD1906">
        <v>0.35262700000000002</v>
      </c>
      <c r="AE1906">
        <v>-0.55669400000000002</v>
      </c>
      <c r="AF1906">
        <v>1.84226</v>
      </c>
      <c r="AG1906">
        <v>-1.4786300000000001</v>
      </c>
      <c r="AH1906">
        <v>1.761768</v>
      </c>
      <c r="AI1906">
        <v>-0.86455499999999996</v>
      </c>
      <c r="AJ1906">
        <v>0.41236200000000001</v>
      </c>
      <c r="AK1906">
        <v>0.60959300000000005</v>
      </c>
      <c r="AL1906">
        <v>-1.0752109999999999</v>
      </c>
      <c r="AM1906">
        <v>-4.6581950000000001</v>
      </c>
      <c r="AN1906">
        <v>3.3757999999999999</v>
      </c>
      <c r="AO1906">
        <v>-5.6373340000000001</v>
      </c>
      <c r="AP1906">
        <v>-0.21820600000000001</v>
      </c>
      <c r="AQ1906">
        <v>-0.75862200000000002</v>
      </c>
      <c r="AR1906">
        <v>1.2385649999999999</v>
      </c>
      <c r="AS1906">
        <v>-1.012858</v>
      </c>
      <c r="AT1906">
        <v>-4.3737999999999999E-2</v>
      </c>
      <c r="AU1906">
        <v>-3.0937869999999998</v>
      </c>
      <c r="AV1906">
        <v>-2.7272210000000001</v>
      </c>
      <c r="AW1906">
        <v>-0.37125200000000003</v>
      </c>
      <c r="AX1906">
        <v>-0.83495699999999995</v>
      </c>
      <c r="AY1906">
        <v>-0.86075100000000004</v>
      </c>
      <c r="AZ1906">
        <v>0.890262</v>
      </c>
      <c r="BA1906">
        <v>0.63129000000000002</v>
      </c>
      <c r="BB1906">
        <v>3.781202</v>
      </c>
      <c r="BC1906">
        <v>3.7099769999999999</v>
      </c>
      <c r="BD1906">
        <v>4.2280530000000001</v>
      </c>
      <c r="BE1906">
        <v>0.22642399999999999</v>
      </c>
      <c r="BF1906">
        <v>0.74986900000000001</v>
      </c>
      <c r="BG1906">
        <v>-2.1100449999999999</v>
      </c>
      <c r="BH1906">
        <v>-3.2941549999999999</v>
      </c>
      <c r="BI1906">
        <v>-0.53256099999999995</v>
      </c>
      <c r="BJ1906">
        <v>-1.817062</v>
      </c>
      <c r="BK1906">
        <v>2.2285469999999998</v>
      </c>
      <c r="BL1906">
        <v>1.586643</v>
      </c>
      <c r="BM1906">
        <v>-1.1608540000000001</v>
      </c>
      <c r="BN1906">
        <v>-1.01583</v>
      </c>
      <c r="BO1906">
        <v>-0.49685200000000002</v>
      </c>
      <c r="BP1906">
        <v>-0.68259400000000003</v>
      </c>
      <c r="BQ1906">
        <v>-1.7719560000000001</v>
      </c>
      <c r="BR1906">
        <v>-3.5925829999999999</v>
      </c>
      <c r="BS1906">
        <v>2.630468</v>
      </c>
      <c r="BT1906">
        <v>2.057029</v>
      </c>
      <c r="BU1906">
        <v>1.56854</v>
      </c>
      <c r="BV1906">
        <v>-1.3389979999999999</v>
      </c>
      <c r="BW1906">
        <v>-3.267668</v>
      </c>
      <c r="BX1906">
        <v>0</v>
      </c>
    </row>
    <row r="1907" spans="1:76" x14ac:dyDescent="0.2">
      <c r="A1907">
        <v>-5.7520000000000002E-3</v>
      </c>
      <c r="B1907">
        <v>-7.7819999999999999E-3</v>
      </c>
      <c r="C1907">
        <v>1.678E-3</v>
      </c>
      <c r="D1907">
        <v>-3.3279999999999998E-3</v>
      </c>
      <c r="E1907">
        <v>-6.3200000000000001E-3</v>
      </c>
      <c r="F1907">
        <v>3.6319999999999998E-3</v>
      </c>
      <c r="G1907">
        <v>-7.7359999999999998E-3</v>
      </c>
      <c r="H1907">
        <v>-1.0399999999999999E-3</v>
      </c>
      <c r="I1907">
        <v>3.2290000000000001E-3</v>
      </c>
      <c r="J1907">
        <v>5.0600000000000005E-4</v>
      </c>
      <c r="K1907">
        <v>-9.3899999999999995E-4</v>
      </c>
      <c r="L1907">
        <v>-3.0040000000000002E-3</v>
      </c>
      <c r="M1907">
        <v>2.4329999999999998E-3</v>
      </c>
      <c r="N1907">
        <v>-2.078E-3</v>
      </c>
      <c r="O1907">
        <v>-6.8999999999999997E-4</v>
      </c>
      <c r="P1907">
        <v>1.335E-3</v>
      </c>
      <c r="Q1907">
        <v>9.1799999999999998E-4</v>
      </c>
      <c r="R1907">
        <v>1.774E-3</v>
      </c>
      <c r="S1907">
        <v>-4.1110000000000001E-3</v>
      </c>
      <c r="T1907">
        <v>-3.3479999999999998E-3</v>
      </c>
      <c r="U1907">
        <v>6.1780000000000003E-3</v>
      </c>
      <c r="V1907">
        <v>3.6099999999999999E-4</v>
      </c>
      <c r="W1907">
        <v>-7.9459999999999999E-3</v>
      </c>
      <c r="X1907">
        <v>-2.225E-3</v>
      </c>
      <c r="Y1907">
        <v>6.0219999999999996E-3</v>
      </c>
      <c r="Z1907">
        <v>-6.0020000000000004E-3</v>
      </c>
      <c r="AA1907">
        <v>-4.1510000000000002E-3</v>
      </c>
      <c r="AB1907">
        <v>5.1500000000000001E-3</v>
      </c>
      <c r="AC1907">
        <v>-6.3899999999999998E-3</v>
      </c>
      <c r="AD1907">
        <v>-3.3700000000000001E-4</v>
      </c>
      <c r="AE1907">
        <v>6.5189999999999996E-3</v>
      </c>
      <c r="AF1907">
        <v>-4.9700000000000005E-4</v>
      </c>
      <c r="AG1907">
        <v>2.4520000000000002E-3</v>
      </c>
      <c r="AH1907">
        <v>-3.8210000000000002E-3</v>
      </c>
      <c r="AI1907">
        <v>6.1250000000000002E-3</v>
      </c>
      <c r="AJ1907">
        <v>-1.9400000000000001E-3</v>
      </c>
      <c r="AK1907">
        <v>-4.8679999999999999E-3</v>
      </c>
      <c r="AL1907">
        <v>-8.4199999999999998E-4</v>
      </c>
      <c r="AM1907">
        <v>3.4139999999999999E-3</v>
      </c>
      <c r="AN1907">
        <v>-4.0679999999999996E-3</v>
      </c>
      <c r="AO1907">
        <v>4.3489999999999996E-3</v>
      </c>
      <c r="AP1907">
        <v>5.4199999999999995E-4</v>
      </c>
      <c r="AQ1907">
        <v>-9.1200000000000005E-4</v>
      </c>
      <c r="AR1907">
        <v>-3.9909999999999998E-3</v>
      </c>
      <c r="AS1907">
        <v>-4.5750000000000001E-3</v>
      </c>
      <c r="AT1907">
        <v>-1.0775E-2</v>
      </c>
      <c r="AU1907">
        <v>-3.1970000000000002E-3</v>
      </c>
      <c r="AV1907">
        <v>-8.0219999999999996E-3</v>
      </c>
      <c r="AW1907">
        <v>8.5349999999999992E-3</v>
      </c>
      <c r="AX1907">
        <v>9.9509999999999998E-3</v>
      </c>
      <c r="AY1907">
        <v>-1.2179999999999999E-3</v>
      </c>
      <c r="AZ1907">
        <v>-7.7539999999999996E-3</v>
      </c>
      <c r="BA1907">
        <v>-2.5999999999999998E-5</v>
      </c>
      <c r="BB1907">
        <v>-4.9550000000000002E-3</v>
      </c>
      <c r="BC1907">
        <v>8.5000000000000006E-5</v>
      </c>
      <c r="BD1907">
        <v>-9.0880000000000006E-3</v>
      </c>
      <c r="BE1907">
        <v>-1.374E-3</v>
      </c>
      <c r="BF1907">
        <v>-4.751E-3</v>
      </c>
      <c r="BG1907">
        <v>5.6810000000000003E-3</v>
      </c>
      <c r="BH1907">
        <v>1.4630000000000001E-3</v>
      </c>
      <c r="BI1907">
        <v>5.6700000000000001E-4</v>
      </c>
      <c r="BJ1907">
        <v>2.5599999999999999E-4</v>
      </c>
      <c r="BK1907">
        <v>1.2700000000000001E-3</v>
      </c>
      <c r="BL1907">
        <v>-6.4469999999999996E-3</v>
      </c>
      <c r="BM1907">
        <v>3.3000000000000003E-5</v>
      </c>
      <c r="BN1907">
        <v>-1.454E-3</v>
      </c>
      <c r="BO1907">
        <v>-5.5160000000000001E-3</v>
      </c>
      <c r="BP1907">
        <v>-7.0080000000000003E-3</v>
      </c>
      <c r="BQ1907">
        <v>5.6160000000000003E-3</v>
      </c>
      <c r="BR1907">
        <v>7.0070000000000002E-3</v>
      </c>
      <c r="BS1907">
        <v>-1.8680000000000001E-3</v>
      </c>
      <c r="BT1907">
        <v>1.207E-3</v>
      </c>
      <c r="BU1907">
        <v>1.8979999999999999E-3</v>
      </c>
      <c r="BV1907">
        <v>5.6239999999999997E-3</v>
      </c>
      <c r="BW1907">
        <v>9.2100000000000005E-4</v>
      </c>
      <c r="BX1907">
        <v>1</v>
      </c>
    </row>
    <row r="1908" spans="1:76" x14ac:dyDescent="0.2">
      <c r="A1908">
        <v>67.169421999999997</v>
      </c>
      <c r="B1908">
        <v>59.236083000000001</v>
      </c>
      <c r="C1908">
        <v>60.552179000000002</v>
      </c>
      <c r="D1908">
        <v>-28.733177000000001</v>
      </c>
      <c r="E1908">
        <v>104.737375</v>
      </c>
      <c r="F1908">
        <v>-25.943570000000001</v>
      </c>
      <c r="G1908">
        <v>50.771040999999997</v>
      </c>
      <c r="H1908">
        <v>10.282302</v>
      </c>
      <c r="I1908">
        <v>29.662040999999999</v>
      </c>
      <c r="J1908">
        <v>7.2260730000000004</v>
      </c>
      <c r="K1908">
        <v>-1.8678699999999999</v>
      </c>
      <c r="L1908">
        <v>-69.992570000000001</v>
      </c>
      <c r="M1908">
        <v>37.811345000000003</v>
      </c>
      <c r="N1908">
        <v>32.791438999999997</v>
      </c>
      <c r="O1908">
        <v>80.076864999999998</v>
      </c>
      <c r="P1908">
        <v>73.256873999999996</v>
      </c>
      <c r="Q1908">
        <v>-27.20008</v>
      </c>
      <c r="R1908">
        <v>-55.839022999999997</v>
      </c>
      <c r="S1908">
        <v>-55.537660000000002</v>
      </c>
      <c r="T1908">
        <v>-48.088352999999998</v>
      </c>
      <c r="U1908">
        <v>19.388755</v>
      </c>
      <c r="V1908">
        <v>76.158958999999996</v>
      </c>
      <c r="W1908">
        <v>88.787232000000003</v>
      </c>
      <c r="X1908">
        <v>-107.079353</v>
      </c>
      <c r="Y1908">
        <v>-39.469800999999997</v>
      </c>
      <c r="Z1908">
        <v>79.569356999999997</v>
      </c>
      <c r="AA1908">
        <v>31.456871</v>
      </c>
      <c r="AB1908">
        <v>-38.194060999999998</v>
      </c>
      <c r="AC1908">
        <v>-0.90509499999999998</v>
      </c>
      <c r="AD1908">
        <v>12.433453</v>
      </c>
      <c r="AE1908">
        <v>-19.757742</v>
      </c>
      <c r="AF1908">
        <v>64.480390999999997</v>
      </c>
      <c r="AG1908">
        <v>-51.944946000000002</v>
      </c>
      <c r="AH1908">
        <v>61.91178</v>
      </c>
      <c r="AI1908">
        <v>-30.610078000000001</v>
      </c>
      <c r="AJ1908">
        <v>14.482640999999999</v>
      </c>
      <c r="AK1908">
        <v>21.580088</v>
      </c>
      <c r="AL1908">
        <v>-37.675345999999998</v>
      </c>
      <c r="AM1908">
        <v>-163.408252</v>
      </c>
      <c r="AN1908">
        <v>118.492476</v>
      </c>
      <c r="AO1908">
        <v>-197.82712000000001</v>
      </c>
      <c r="AP1908">
        <v>-7.6637719999999998</v>
      </c>
      <c r="AQ1908">
        <v>-26.598772</v>
      </c>
      <c r="AR1908">
        <v>43.500577</v>
      </c>
      <c r="AS1908">
        <v>-35.297558000000002</v>
      </c>
      <c r="AT1908">
        <v>-1.227222</v>
      </c>
      <c r="AU1908">
        <v>-108.40521</v>
      </c>
      <c r="AV1908">
        <v>-95.282549000000003</v>
      </c>
      <c r="AW1908">
        <v>-13.295259</v>
      </c>
      <c r="AX1908">
        <v>-29.499202</v>
      </c>
      <c r="AY1908">
        <v>-30.179031999999999</v>
      </c>
      <c r="AZ1908">
        <v>31.392014</v>
      </c>
      <c r="BA1908">
        <v>22.098037000000001</v>
      </c>
      <c r="BB1908">
        <v>132.69037599999999</v>
      </c>
      <c r="BC1908">
        <v>130.093717</v>
      </c>
      <c r="BD1908">
        <v>148.52240699999999</v>
      </c>
      <c r="BE1908">
        <v>7.9464629999999996</v>
      </c>
      <c r="BF1908">
        <v>26.280427</v>
      </c>
      <c r="BG1908">
        <v>-74.118472999999994</v>
      </c>
      <c r="BH1908">
        <v>-115.50035099999999</v>
      </c>
      <c r="BI1908">
        <v>-18.626859</v>
      </c>
      <c r="BJ1908">
        <v>-63.781644999999997</v>
      </c>
      <c r="BK1908">
        <v>77.919430000000006</v>
      </c>
      <c r="BL1908">
        <v>55.778835000000001</v>
      </c>
      <c r="BM1908">
        <v>-40.706277</v>
      </c>
      <c r="BN1908">
        <v>-35.569189999999999</v>
      </c>
      <c r="BO1908">
        <v>-17.166958999999999</v>
      </c>
      <c r="BP1908">
        <v>-23.765079</v>
      </c>
      <c r="BQ1908">
        <v>-62.313606999999998</v>
      </c>
      <c r="BR1908">
        <v>-126.064851</v>
      </c>
      <c r="BS1908">
        <v>92.226755999999995</v>
      </c>
      <c r="BT1908">
        <v>72.002442000000002</v>
      </c>
      <c r="BU1908">
        <v>54.926371000000003</v>
      </c>
      <c r="BV1908">
        <v>-47.161352999999998</v>
      </c>
      <c r="BW1908">
        <v>-114.49973300000001</v>
      </c>
      <c r="BX1908">
        <v>1</v>
      </c>
    </row>
    <row r="1909" spans="1:76" x14ac:dyDescent="0.2">
      <c r="A1909">
        <v>2.6819999999999999E-3</v>
      </c>
      <c r="B1909">
        <v>1.191E-3</v>
      </c>
      <c r="C1909">
        <v>-2.0739999999999999E-3</v>
      </c>
      <c r="D1909">
        <v>4.7949999999999998E-3</v>
      </c>
      <c r="E1909">
        <v>2.3500000000000001E-3</v>
      </c>
      <c r="F1909">
        <v>3.9630000000000004E-3</v>
      </c>
      <c r="G1909">
        <v>-7.54E-4</v>
      </c>
      <c r="H1909">
        <v>-4.4999999999999999E-4</v>
      </c>
      <c r="I1909">
        <v>-4.594E-3</v>
      </c>
      <c r="J1909">
        <v>-2.2000000000000001E-4</v>
      </c>
      <c r="K1909">
        <v>5.4900000000000001E-4</v>
      </c>
      <c r="L1909">
        <v>5.5160000000000001E-3</v>
      </c>
      <c r="M1909">
        <v>-1.294E-3</v>
      </c>
      <c r="N1909">
        <v>-3.1870000000000002E-3</v>
      </c>
      <c r="O1909">
        <v>-6.5950000000000002E-3</v>
      </c>
      <c r="P1909">
        <v>-2.9489999999999998E-3</v>
      </c>
      <c r="Q1909">
        <v>-2.32E-3</v>
      </c>
      <c r="R1909">
        <v>3.3830000000000002E-3</v>
      </c>
      <c r="S1909">
        <v>1.6789999999999999E-3</v>
      </c>
      <c r="T1909">
        <v>9.3400000000000004E-4</v>
      </c>
      <c r="U1909">
        <v>1.65E-4</v>
      </c>
      <c r="V1909">
        <v>-1.8779999999999999E-3</v>
      </c>
      <c r="W1909">
        <v>2.091E-3</v>
      </c>
      <c r="X1909">
        <v>7.4089999999999998E-3</v>
      </c>
      <c r="Y1909">
        <v>3.1020000000000002E-3</v>
      </c>
      <c r="Z1909">
        <v>-1.9100000000000001E-4</v>
      </c>
      <c r="AA1909">
        <v>2.5769999999999999E-3</v>
      </c>
      <c r="AB1909">
        <v>-1.5939999999999999E-3</v>
      </c>
      <c r="AC1909">
        <v>-3.088E-3</v>
      </c>
      <c r="AD1909">
        <v>-1.2639999999999999E-3</v>
      </c>
      <c r="AE1909">
        <v>3.7399999999999998E-4</v>
      </c>
      <c r="AF1909">
        <v>-1.908E-3</v>
      </c>
      <c r="AG1909">
        <v>9.7400000000000004E-4</v>
      </c>
      <c r="AH1909">
        <v>6.8599999999999998E-4</v>
      </c>
      <c r="AI1909">
        <v>2.539E-3</v>
      </c>
      <c r="AJ1909">
        <v>2.418E-3</v>
      </c>
      <c r="AK1909">
        <v>4.9100000000000001E-4</v>
      </c>
      <c r="AL1909">
        <v>6.5200000000000002E-4</v>
      </c>
      <c r="AM1909">
        <v>6.3499999999999997E-3</v>
      </c>
      <c r="AN1909">
        <v>-5.9839999999999997E-3</v>
      </c>
      <c r="AO1909">
        <v>6.1760000000000001E-3</v>
      </c>
      <c r="AP1909">
        <v>-4.8799999999999999E-4</v>
      </c>
      <c r="AQ1909">
        <v>1.297E-3</v>
      </c>
      <c r="AR1909">
        <v>4.75E-4</v>
      </c>
      <c r="AS1909">
        <v>-3.3300000000000002E-4</v>
      </c>
      <c r="AT1909">
        <v>1.9620000000000002E-3</v>
      </c>
      <c r="AU1909">
        <v>1.8860000000000001E-3</v>
      </c>
      <c r="AV1909">
        <v>4.3870000000000003E-3</v>
      </c>
      <c r="AW1909">
        <v>8.3699999999999996E-4</v>
      </c>
      <c r="AX1909">
        <v>-5.4229999999999999E-3</v>
      </c>
      <c r="AY1909">
        <v>3.274E-3</v>
      </c>
      <c r="AZ1909">
        <v>-5.31E-4</v>
      </c>
      <c r="BA1909">
        <v>-3.1100000000000002E-4</v>
      </c>
      <c r="BB1909">
        <v>-5.241E-3</v>
      </c>
      <c r="BC1909">
        <v>6.29E-4</v>
      </c>
      <c r="BD1909">
        <v>-6.4700000000000001E-4</v>
      </c>
      <c r="BE1909">
        <v>-1.281E-3</v>
      </c>
      <c r="BF1909">
        <v>4.2820000000000002E-3</v>
      </c>
      <c r="BG1909">
        <v>1.206E-3</v>
      </c>
      <c r="BH1909">
        <v>-4.15E-4</v>
      </c>
      <c r="BI1909">
        <v>-2.1930000000000001E-3</v>
      </c>
      <c r="BJ1909">
        <v>1.0189999999999999E-3</v>
      </c>
      <c r="BK1909">
        <v>-4.9610000000000001E-3</v>
      </c>
      <c r="BL1909">
        <v>2.7750000000000001E-3</v>
      </c>
      <c r="BM1909">
        <v>-2.098E-3</v>
      </c>
      <c r="BN1909">
        <v>3.4129999999999998E-3</v>
      </c>
      <c r="BO1909">
        <v>5.4600000000000004E-4</v>
      </c>
      <c r="BP1909">
        <v>2.8E-3</v>
      </c>
      <c r="BQ1909">
        <v>5.2960000000000004E-3</v>
      </c>
      <c r="BR1909">
        <v>2.7430000000000002E-3</v>
      </c>
      <c r="BS1909">
        <v>-2.3419999999999999E-3</v>
      </c>
      <c r="BT1909">
        <v>-1.3420000000000001E-3</v>
      </c>
      <c r="BU1909">
        <v>5.53E-4</v>
      </c>
      <c r="BV1909">
        <v>4.2319999999999997E-3</v>
      </c>
      <c r="BW1909">
        <v>-5.0299999999999997E-4</v>
      </c>
      <c r="BX1909">
        <v>1</v>
      </c>
    </row>
    <row r="1910" spans="1:76" x14ac:dyDescent="0.2">
      <c r="A1910">
        <v>-8.1290000000000008E-3</v>
      </c>
      <c r="B1910">
        <v>1.1665999999999999E-2</v>
      </c>
      <c r="C1910">
        <v>-1.0082000000000001E-2</v>
      </c>
      <c r="D1910">
        <v>-1.1103999999999999E-2</v>
      </c>
      <c r="E1910">
        <v>-2.0858999999999999E-2</v>
      </c>
      <c r="F1910">
        <v>1.5703999999999999E-2</v>
      </c>
      <c r="G1910">
        <v>1.3402000000000001E-2</v>
      </c>
      <c r="H1910">
        <v>-2.454E-3</v>
      </c>
      <c r="I1910">
        <v>-1.1280000000000001E-3</v>
      </c>
      <c r="J1910">
        <v>-6.7390000000000002E-3</v>
      </c>
      <c r="K1910">
        <v>-1.1113E-2</v>
      </c>
      <c r="L1910">
        <v>-3.421E-3</v>
      </c>
      <c r="M1910">
        <v>-4.3169999999999997E-3</v>
      </c>
      <c r="N1910">
        <v>-7.5059999999999997E-3</v>
      </c>
      <c r="O1910">
        <v>-7.1479999999999998E-3</v>
      </c>
      <c r="P1910">
        <v>-1.3405E-2</v>
      </c>
      <c r="Q1910">
        <v>1.5332999999999999E-2</v>
      </c>
      <c r="R1910">
        <v>-1.256E-2</v>
      </c>
      <c r="S1910">
        <v>9.5510000000000005E-3</v>
      </c>
      <c r="T1910">
        <v>-7.2900000000000005E-4</v>
      </c>
      <c r="U1910">
        <v>-1.0789999999999999E-2</v>
      </c>
      <c r="V1910">
        <v>-5.9630000000000004E-3</v>
      </c>
      <c r="W1910">
        <v>-9.4450000000000003E-3</v>
      </c>
      <c r="X1910">
        <v>3.9449999999999997E-3</v>
      </c>
      <c r="Y1910">
        <v>-5.8580000000000004E-3</v>
      </c>
      <c r="Z1910">
        <v>-1.0958000000000001E-2</v>
      </c>
      <c r="AA1910">
        <v>1.66E-4</v>
      </c>
      <c r="AB1910">
        <v>2.7829999999999999E-3</v>
      </c>
      <c r="AC1910">
        <v>-8.7900000000000001E-4</v>
      </c>
      <c r="AD1910">
        <v>1.6147999999999999E-2</v>
      </c>
      <c r="AE1910">
        <v>-3.663E-3</v>
      </c>
      <c r="AF1910">
        <v>6.8560000000000001E-3</v>
      </c>
      <c r="AG1910">
        <v>7.5599999999999999E-3</v>
      </c>
      <c r="AH1910">
        <v>-1.4005E-2</v>
      </c>
      <c r="AI1910">
        <v>1.7543E-2</v>
      </c>
      <c r="AJ1910">
        <v>7.0060000000000001E-3</v>
      </c>
      <c r="AK1910">
        <v>1.9592999999999999E-2</v>
      </c>
      <c r="AL1910">
        <v>-3.0720000000000001E-3</v>
      </c>
      <c r="AM1910">
        <v>-6.9389999999999999E-3</v>
      </c>
      <c r="AN1910">
        <v>-4.4580000000000002E-3</v>
      </c>
      <c r="AO1910">
        <v>2.1783E-2</v>
      </c>
      <c r="AP1910">
        <v>9.3499999999999996E-4</v>
      </c>
      <c r="AQ1910">
        <v>-3.7889999999999998E-3</v>
      </c>
      <c r="AR1910">
        <v>-3.1970000000000002E-3</v>
      </c>
      <c r="AS1910">
        <v>-1.0610000000000001E-3</v>
      </c>
      <c r="AT1910">
        <v>1.2033E-2</v>
      </c>
      <c r="AU1910">
        <v>1.5949999999999999E-2</v>
      </c>
      <c r="AV1910">
        <v>1.0889999999999999E-3</v>
      </c>
      <c r="AW1910">
        <v>-1.0782E-2</v>
      </c>
      <c r="AX1910">
        <v>2.5900000000000001E-4</v>
      </c>
      <c r="AY1910">
        <v>2.3809999999999999E-3</v>
      </c>
      <c r="AZ1910">
        <v>-7.7000000000000002E-3</v>
      </c>
      <c r="BA1910">
        <v>4.2300000000000003E-3</v>
      </c>
      <c r="BB1910">
        <v>-6.9059999999999998E-3</v>
      </c>
      <c r="BC1910">
        <v>-1.5914999999999999E-2</v>
      </c>
      <c r="BD1910">
        <v>-1.2612999999999999E-2</v>
      </c>
      <c r="BE1910">
        <v>1.1789999999999999E-3</v>
      </c>
      <c r="BF1910">
        <v>1.0427000000000001E-2</v>
      </c>
      <c r="BG1910">
        <v>3.6110000000000001E-3</v>
      </c>
      <c r="BH1910">
        <v>6.1460000000000004E-3</v>
      </c>
      <c r="BI1910">
        <v>2.722E-3</v>
      </c>
      <c r="BJ1910">
        <v>-1.854E-3</v>
      </c>
      <c r="BK1910">
        <v>1.1804E-2</v>
      </c>
      <c r="BL1910">
        <v>4.4590000000000003E-3</v>
      </c>
      <c r="BM1910">
        <v>-1.85E-4</v>
      </c>
      <c r="BN1910">
        <v>9.6439999999999998E-3</v>
      </c>
      <c r="BO1910">
        <v>7.7819999999999999E-3</v>
      </c>
      <c r="BP1910">
        <v>4.8320000000000004E-3</v>
      </c>
      <c r="BQ1910">
        <v>-7.2009999999999999E-3</v>
      </c>
      <c r="BR1910">
        <v>-1.7092E-2</v>
      </c>
      <c r="BS1910">
        <v>1.1299999999999999E-3</v>
      </c>
      <c r="BT1910">
        <v>6.8539999999999998E-3</v>
      </c>
      <c r="BU1910">
        <v>2.8310000000000002E-3</v>
      </c>
      <c r="BV1910">
        <v>-1.0699E-2</v>
      </c>
      <c r="BW1910">
        <v>7.6550000000000003E-3</v>
      </c>
      <c r="BX1910">
        <v>1</v>
      </c>
    </row>
    <row r="1911" spans="1:76" x14ac:dyDescent="0.2">
      <c r="A1911">
        <v>-5.62E-3</v>
      </c>
      <c r="B1911">
        <v>-4.2069999999999998E-3</v>
      </c>
      <c r="C1911">
        <v>-2.738E-3</v>
      </c>
      <c r="D1911">
        <v>2.5079999999999998E-3</v>
      </c>
      <c r="E1911">
        <v>-4.6620000000000003E-3</v>
      </c>
      <c r="F1911">
        <v>-2.9640000000000001E-3</v>
      </c>
      <c r="G1911">
        <v>4.1539999999999997E-3</v>
      </c>
      <c r="H1911">
        <v>2.0860000000000002E-3</v>
      </c>
      <c r="I1911">
        <v>-1.0802000000000001E-2</v>
      </c>
      <c r="J1911">
        <v>6.3900000000000003E-4</v>
      </c>
      <c r="K1911">
        <v>1.026E-3</v>
      </c>
      <c r="L1911">
        <v>-4.0260000000000001E-3</v>
      </c>
      <c r="M1911">
        <v>-2.3809999999999999E-3</v>
      </c>
      <c r="N1911">
        <v>1.833E-3</v>
      </c>
      <c r="O1911">
        <v>-5.3619999999999996E-3</v>
      </c>
      <c r="P1911">
        <v>-1.934E-3</v>
      </c>
      <c r="Q1911">
        <v>-7.7949999999999998E-3</v>
      </c>
      <c r="R1911">
        <v>-2.0609999999999999E-3</v>
      </c>
      <c r="S1911">
        <v>6.1650000000000003E-3</v>
      </c>
      <c r="T1911">
        <v>1.46E-4</v>
      </c>
      <c r="U1911">
        <v>-2.794E-3</v>
      </c>
      <c r="V1911">
        <v>-3.6340000000000001E-3</v>
      </c>
      <c r="W1911">
        <v>7.3300000000000004E-4</v>
      </c>
      <c r="X1911">
        <v>3.1059999999999998E-3</v>
      </c>
      <c r="Y1911">
        <v>3.483E-3</v>
      </c>
      <c r="Z1911">
        <v>-4.6930000000000001E-3</v>
      </c>
      <c r="AA1911">
        <v>-2.1410000000000001E-3</v>
      </c>
      <c r="AB1911">
        <v>-4.0980000000000001E-3</v>
      </c>
      <c r="AC1911">
        <v>2.1389999999999998E-3</v>
      </c>
      <c r="AD1911">
        <v>4.0790000000000002E-3</v>
      </c>
      <c r="AE1911">
        <v>2.7100000000000002E-3</v>
      </c>
      <c r="AF1911">
        <v>-6.9680000000000002E-3</v>
      </c>
      <c r="AG1911">
        <v>5.8060000000000004E-3</v>
      </c>
      <c r="AH1911">
        <v>-1.2030000000000001E-3</v>
      </c>
      <c r="AI1911">
        <v>1.8000000000000001E-4</v>
      </c>
      <c r="AJ1911">
        <v>6.3E-5</v>
      </c>
      <c r="AK1911">
        <v>7.8609999999999999E-3</v>
      </c>
      <c r="AL1911">
        <v>-2.931E-3</v>
      </c>
      <c r="AM1911">
        <v>4.666E-3</v>
      </c>
      <c r="AN1911">
        <v>-5.1789999999999996E-3</v>
      </c>
      <c r="AO1911">
        <v>7.2899999999999996E-3</v>
      </c>
      <c r="AP1911">
        <v>2.6480000000000002E-3</v>
      </c>
      <c r="AQ1911">
        <v>-4.3350000000000003E-3</v>
      </c>
      <c r="AR1911">
        <v>-3.0270000000000002E-3</v>
      </c>
      <c r="AS1911">
        <v>4.0229999999999997E-3</v>
      </c>
      <c r="AT1911">
        <v>-2.215E-3</v>
      </c>
      <c r="AU1911">
        <v>-6.2300000000000003E-3</v>
      </c>
      <c r="AV1911">
        <v>7.0369999999999999E-3</v>
      </c>
      <c r="AW1911">
        <v>-3.1580000000000002E-3</v>
      </c>
      <c r="AX1911">
        <v>1.145E-3</v>
      </c>
      <c r="AY1911">
        <v>-3.4550000000000002E-3</v>
      </c>
      <c r="AZ1911">
        <v>-4.2499999999999998E-4</v>
      </c>
      <c r="BA1911">
        <v>-1.155E-3</v>
      </c>
      <c r="BB1911">
        <v>-5.2139999999999999E-3</v>
      </c>
      <c r="BC1911">
        <v>3.0860000000000002E-3</v>
      </c>
      <c r="BD1911">
        <v>-4.0169999999999997E-3</v>
      </c>
      <c r="BE1911">
        <v>-1.1839999999999999E-3</v>
      </c>
      <c r="BF1911">
        <v>-6.6210000000000001E-3</v>
      </c>
      <c r="BG1911">
        <v>6.6950000000000004E-3</v>
      </c>
      <c r="BH1911">
        <v>7.1329999999999996E-3</v>
      </c>
      <c r="BI1911">
        <v>4.0470000000000002E-3</v>
      </c>
      <c r="BJ1911">
        <v>-4.7039999999999998E-3</v>
      </c>
      <c r="BK1911">
        <v>-1.2319999999999999E-2</v>
      </c>
      <c r="BL1911">
        <v>1.359E-3</v>
      </c>
      <c r="BM1911">
        <v>-3.0010000000000002E-3</v>
      </c>
      <c r="BN1911">
        <v>2.4039999999999999E-3</v>
      </c>
      <c r="BO1911">
        <v>9.4600000000000001E-4</v>
      </c>
      <c r="BP1911">
        <v>-2.3890000000000001E-3</v>
      </c>
      <c r="BQ1911">
        <v>9.4920000000000004E-3</v>
      </c>
      <c r="BR1911">
        <v>7.8490000000000001E-3</v>
      </c>
      <c r="BS1911">
        <v>-5.5999999999999995E-4</v>
      </c>
      <c r="BT1911">
        <v>-1.1109000000000001E-2</v>
      </c>
      <c r="BU1911">
        <v>-8.83E-4</v>
      </c>
      <c r="BV1911">
        <v>2.0040000000000001E-3</v>
      </c>
      <c r="BW1911">
        <v>6.888E-3</v>
      </c>
      <c r="BX1911">
        <v>1</v>
      </c>
    </row>
    <row r="1912" spans="1:76" x14ac:dyDescent="0.2">
      <c r="A1912">
        <v>2.3581150000000002</v>
      </c>
      <c r="B1912">
        <v>2.0777100000000002</v>
      </c>
      <c r="C1912">
        <v>2.1200600000000001</v>
      </c>
      <c r="D1912">
        <v>-1.002899</v>
      </c>
      <c r="E1912">
        <v>3.6740780000000002</v>
      </c>
      <c r="F1912">
        <v>-0.905196</v>
      </c>
      <c r="G1912">
        <v>1.7792269999999999</v>
      </c>
      <c r="H1912">
        <v>0.359711</v>
      </c>
      <c r="I1912">
        <v>1.035568</v>
      </c>
      <c r="J1912">
        <v>0.252606</v>
      </c>
      <c r="K1912">
        <v>-6.4245999999999998E-2</v>
      </c>
      <c r="L1912">
        <v>-2.4484210000000002</v>
      </c>
      <c r="M1912">
        <v>1.3237380000000001</v>
      </c>
      <c r="N1912">
        <v>1.1458660000000001</v>
      </c>
      <c r="O1912">
        <v>2.8008039999999998</v>
      </c>
      <c r="P1912">
        <v>2.5658889999999999</v>
      </c>
      <c r="Q1912">
        <v>-0.95601800000000003</v>
      </c>
      <c r="R1912">
        <v>-1.9535750000000001</v>
      </c>
      <c r="S1912">
        <v>-1.944985</v>
      </c>
      <c r="T1912">
        <v>-1.6847099999999999</v>
      </c>
      <c r="U1912">
        <v>0.68008500000000005</v>
      </c>
      <c r="V1912">
        <v>2.6686079999999999</v>
      </c>
      <c r="W1912">
        <v>3.114385</v>
      </c>
      <c r="X1912">
        <v>-3.7458239999999998</v>
      </c>
      <c r="Y1912">
        <v>-1.380493</v>
      </c>
      <c r="Z1912">
        <v>2.7897630000000002</v>
      </c>
      <c r="AA1912">
        <v>1.1058920000000001</v>
      </c>
      <c r="AB1912">
        <v>-1.3406830000000001</v>
      </c>
      <c r="AC1912">
        <v>-3.5253E-2</v>
      </c>
      <c r="AD1912">
        <v>0.43424400000000002</v>
      </c>
      <c r="AE1912">
        <v>-0.69240999999999997</v>
      </c>
      <c r="AF1912">
        <v>2.2579470000000001</v>
      </c>
      <c r="AG1912">
        <v>-1.8198270000000001</v>
      </c>
      <c r="AH1912">
        <v>2.170865</v>
      </c>
      <c r="AI1912">
        <v>-1.0702240000000001</v>
      </c>
      <c r="AJ1912">
        <v>0.510023</v>
      </c>
      <c r="AK1912">
        <v>0.75717699999999999</v>
      </c>
      <c r="AL1912">
        <v>-1.3205279999999999</v>
      </c>
      <c r="AM1912">
        <v>-5.7215809999999996</v>
      </c>
      <c r="AN1912">
        <v>4.1463510000000001</v>
      </c>
      <c r="AO1912">
        <v>-6.9283910000000004</v>
      </c>
      <c r="AP1912">
        <v>-0.270117</v>
      </c>
      <c r="AQ1912">
        <v>-0.93108299999999999</v>
      </c>
      <c r="AR1912">
        <v>1.525641</v>
      </c>
      <c r="AS1912">
        <v>-1.237625</v>
      </c>
      <c r="AT1912">
        <v>-4.1179E-2</v>
      </c>
      <c r="AU1912">
        <v>-3.798521</v>
      </c>
      <c r="AV1912">
        <v>-3.3354309999999998</v>
      </c>
      <c r="AW1912">
        <v>-0.46462500000000001</v>
      </c>
      <c r="AX1912">
        <v>-1.039712</v>
      </c>
      <c r="AY1912">
        <v>-1.0552859999999999</v>
      </c>
      <c r="AZ1912">
        <v>1.1002940000000001</v>
      </c>
      <c r="BA1912">
        <v>0.77513900000000002</v>
      </c>
      <c r="BB1912">
        <v>4.6467159999999996</v>
      </c>
      <c r="BC1912">
        <v>4.5619069999999997</v>
      </c>
      <c r="BD1912">
        <v>5.2059749999999996</v>
      </c>
      <c r="BE1912">
        <v>0.27734399999999998</v>
      </c>
      <c r="BF1912">
        <v>0.92649199999999998</v>
      </c>
      <c r="BG1912">
        <v>-2.5975709999999999</v>
      </c>
      <c r="BH1912">
        <v>-4.0481930000000004</v>
      </c>
      <c r="BI1912">
        <v>-0.65576900000000005</v>
      </c>
      <c r="BJ1912">
        <v>-2.2343999999999999</v>
      </c>
      <c r="BK1912">
        <v>2.7266460000000001</v>
      </c>
      <c r="BL1912">
        <v>1.958105</v>
      </c>
      <c r="BM1912">
        <v>-1.4295929999999999</v>
      </c>
      <c r="BN1912">
        <v>-1.2433730000000001</v>
      </c>
      <c r="BO1912">
        <v>-0.60181200000000001</v>
      </c>
      <c r="BP1912">
        <v>-0.829399</v>
      </c>
      <c r="BQ1912">
        <v>-2.18005</v>
      </c>
      <c r="BR1912">
        <v>-4.416512</v>
      </c>
      <c r="BS1912">
        <v>3.2307790000000001</v>
      </c>
      <c r="BT1912">
        <v>2.5243820000000001</v>
      </c>
      <c r="BU1912">
        <v>1.926639</v>
      </c>
      <c r="BV1912">
        <v>-1.6480729999999999</v>
      </c>
      <c r="BW1912">
        <v>-4.014589</v>
      </c>
      <c r="BX1912">
        <v>0</v>
      </c>
    </row>
    <row r="1913" spans="1:76" x14ac:dyDescent="0.2">
      <c r="A1913">
        <v>56.566248000000002</v>
      </c>
      <c r="B1913">
        <v>49.87782</v>
      </c>
      <c r="C1913">
        <v>50.987799000000003</v>
      </c>
      <c r="D1913">
        <v>-24.204332000000001</v>
      </c>
      <c r="E1913">
        <v>88.186453999999998</v>
      </c>
      <c r="F1913">
        <v>-21.862749000000001</v>
      </c>
      <c r="G1913">
        <v>42.754213999999997</v>
      </c>
      <c r="H1913">
        <v>8.6603630000000003</v>
      </c>
      <c r="I1913">
        <v>24.977734999999999</v>
      </c>
      <c r="J1913">
        <v>6.0750039999999998</v>
      </c>
      <c r="K1913">
        <v>-1.5720540000000001</v>
      </c>
      <c r="L1913">
        <v>-58.951664000000001</v>
      </c>
      <c r="M1913">
        <v>31.836069999999999</v>
      </c>
      <c r="N1913">
        <v>27.614747000000001</v>
      </c>
      <c r="O1913">
        <v>67.433370999999994</v>
      </c>
      <c r="P1913">
        <v>61.693227999999998</v>
      </c>
      <c r="Q1913">
        <v>-22.896583</v>
      </c>
      <c r="R1913">
        <v>-47.030441000000003</v>
      </c>
      <c r="S1913">
        <v>-46.756444999999999</v>
      </c>
      <c r="T1913">
        <v>-40.487564999999996</v>
      </c>
      <c r="U1913">
        <v>16.330231000000001</v>
      </c>
      <c r="V1913">
        <v>64.140293999999997</v>
      </c>
      <c r="W1913">
        <v>74.765804000000003</v>
      </c>
      <c r="X1913">
        <v>-90.170396999999994</v>
      </c>
      <c r="Y1913">
        <v>-33.239168999999997</v>
      </c>
      <c r="Z1913">
        <v>66.997846999999993</v>
      </c>
      <c r="AA1913">
        <v>26.483257999999999</v>
      </c>
      <c r="AB1913">
        <v>-32.169244999999997</v>
      </c>
      <c r="AC1913">
        <v>-0.74735799999999997</v>
      </c>
      <c r="AD1913">
        <v>10.468969</v>
      </c>
      <c r="AE1913">
        <v>-16.63918</v>
      </c>
      <c r="AF1913">
        <v>54.300361000000002</v>
      </c>
      <c r="AG1913">
        <v>-43.735728999999999</v>
      </c>
      <c r="AH1913">
        <v>52.137115000000001</v>
      </c>
      <c r="AI1913">
        <v>-25.781883000000001</v>
      </c>
      <c r="AJ1913">
        <v>12.196241000000001</v>
      </c>
      <c r="AK1913">
        <v>18.172575999999999</v>
      </c>
      <c r="AL1913">
        <v>-31.725196</v>
      </c>
      <c r="AM1913">
        <v>-137.60348400000001</v>
      </c>
      <c r="AN1913">
        <v>99.790584999999993</v>
      </c>
      <c r="AO1913">
        <v>-166.58967000000001</v>
      </c>
      <c r="AP1913">
        <v>-6.4592679999999998</v>
      </c>
      <c r="AQ1913">
        <v>-22.401114</v>
      </c>
      <c r="AR1913">
        <v>36.634400999999997</v>
      </c>
      <c r="AS1913">
        <v>-29.716258</v>
      </c>
      <c r="AT1913">
        <v>-1.03481</v>
      </c>
      <c r="AU1913">
        <v>-91.296993000000001</v>
      </c>
      <c r="AV1913">
        <v>-80.241900000000001</v>
      </c>
      <c r="AW1913">
        <v>-11.19857</v>
      </c>
      <c r="AX1913">
        <v>-24.834057999999999</v>
      </c>
      <c r="AY1913">
        <v>-25.419157999999999</v>
      </c>
      <c r="AZ1913">
        <v>26.446480000000001</v>
      </c>
      <c r="BA1913">
        <v>18.614238</v>
      </c>
      <c r="BB1913">
        <v>111.738556</v>
      </c>
      <c r="BC1913">
        <v>109.545546</v>
      </c>
      <c r="BD1913">
        <v>125.04970299999999</v>
      </c>
      <c r="BE1913">
        <v>6.7025519999999998</v>
      </c>
      <c r="BF1913">
        <v>22.136361999999998</v>
      </c>
      <c r="BG1913">
        <v>-62.417923000000002</v>
      </c>
      <c r="BH1913">
        <v>-97.262046999999995</v>
      </c>
      <c r="BI1913">
        <v>-15.691833000000001</v>
      </c>
      <c r="BJ1913">
        <v>-53.706026999999999</v>
      </c>
      <c r="BK1913">
        <v>65.616327999999996</v>
      </c>
      <c r="BL1913">
        <v>46.975304000000001</v>
      </c>
      <c r="BM1913">
        <v>-34.270842000000002</v>
      </c>
      <c r="BN1913">
        <v>-29.957415000000001</v>
      </c>
      <c r="BO1913">
        <v>-14.454741</v>
      </c>
      <c r="BP1913">
        <v>-20.017454000000001</v>
      </c>
      <c r="BQ1913">
        <v>-52.463301000000001</v>
      </c>
      <c r="BR1913">
        <v>-106.16180799999999</v>
      </c>
      <c r="BS1913">
        <v>77.671958000000004</v>
      </c>
      <c r="BT1913">
        <v>60.622248999999996</v>
      </c>
      <c r="BU1913">
        <v>46.258169000000002</v>
      </c>
      <c r="BV1913">
        <v>-39.716070000000002</v>
      </c>
      <c r="BW1913">
        <v>-96.424546000000007</v>
      </c>
      <c r="BX1913">
        <v>1</v>
      </c>
    </row>
    <row r="1914" spans="1:76" x14ac:dyDescent="0.2">
      <c r="A1914">
        <v>0.657833</v>
      </c>
      <c r="B1914">
        <v>0.57703300000000002</v>
      </c>
      <c r="C1914">
        <v>0.596885</v>
      </c>
      <c r="D1914">
        <v>-0.28272999999999998</v>
      </c>
      <c r="E1914">
        <v>1.02668</v>
      </c>
      <c r="F1914">
        <v>-0.24812799999999999</v>
      </c>
      <c r="G1914">
        <v>0.493558</v>
      </c>
      <c r="H1914">
        <v>0.10029399999999999</v>
      </c>
      <c r="I1914">
        <v>0.29664200000000002</v>
      </c>
      <c r="J1914">
        <v>7.1261000000000005E-2</v>
      </c>
      <c r="K1914">
        <v>-1.5661000000000001E-2</v>
      </c>
      <c r="L1914">
        <v>-0.68946300000000005</v>
      </c>
      <c r="M1914">
        <v>0.37513299999999999</v>
      </c>
      <c r="N1914">
        <v>0.31923000000000001</v>
      </c>
      <c r="O1914">
        <v>0.78780899999999998</v>
      </c>
      <c r="P1914">
        <v>0.72224699999999997</v>
      </c>
      <c r="Q1914">
        <v>-0.26849499999999998</v>
      </c>
      <c r="R1914">
        <v>-0.54435100000000003</v>
      </c>
      <c r="S1914">
        <v>-0.55304299999999995</v>
      </c>
      <c r="T1914">
        <v>-0.47779500000000003</v>
      </c>
      <c r="U1914">
        <v>0.199293</v>
      </c>
      <c r="V1914">
        <v>0.75070700000000001</v>
      </c>
      <c r="W1914">
        <v>0.86831000000000003</v>
      </c>
      <c r="X1914">
        <v>-1.0544100000000001</v>
      </c>
      <c r="Y1914">
        <v>-0.38311400000000001</v>
      </c>
      <c r="Z1914">
        <v>0.77848899999999999</v>
      </c>
      <c r="AA1914">
        <v>0.30874099999999999</v>
      </c>
      <c r="AB1914">
        <v>-0.36939899999999998</v>
      </c>
      <c r="AC1914">
        <v>-1.9078999999999999E-2</v>
      </c>
      <c r="AD1914">
        <v>0.117646</v>
      </c>
      <c r="AE1914">
        <v>-0.18728900000000001</v>
      </c>
      <c r="AF1914">
        <v>0.63637500000000002</v>
      </c>
      <c r="AG1914">
        <v>-0.51007800000000003</v>
      </c>
      <c r="AH1914">
        <v>0.60665800000000003</v>
      </c>
      <c r="AI1914">
        <v>-0.29354400000000003</v>
      </c>
      <c r="AJ1914">
        <v>0.14063500000000001</v>
      </c>
      <c r="AK1914">
        <v>0.20410700000000001</v>
      </c>
      <c r="AL1914">
        <v>-0.37058999999999997</v>
      </c>
      <c r="AM1914">
        <v>-1.6036680000000001</v>
      </c>
      <c r="AN1914">
        <v>1.161003</v>
      </c>
      <c r="AO1914">
        <v>-1.9429460000000001</v>
      </c>
      <c r="AP1914">
        <v>-7.5361999999999998E-2</v>
      </c>
      <c r="AQ1914">
        <v>-0.26000200000000001</v>
      </c>
      <c r="AR1914">
        <v>0.425981</v>
      </c>
      <c r="AS1914">
        <v>-0.35437800000000003</v>
      </c>
      <c r="AT1914">
        <v>-2.1812999999999999E-2</v>
      </c>
      <c r="AU1914">
        <v>-1.0684659999999999</v>
      </c>
      <c r="AV1914">
        <v>-0.945546</v>
      </c>
      <c r="AW1914">
        <v>-0.121916</v>
      </c>
      <c r="AX1914">
        <v>-0.28490700000000002</v>
      </c>
      <c r="AY1914">
        <v>-0.29658000000000001</v>
      </c>
      <c r="AZ1914">
        <v>0.303004</v>
      </c>
      <c r="BA1914">
        <v>0.21653700000000001</v>
      </c>
      <c r="BB1914">
        <v>1.302816</v>
      </c>
      <c r="BC1914">
        <v>1.281944</v>
      </c>
      <c r="BD1914">
        <v>1.4566319999999999</v>
      </c>
      <c r="BE1914">
        <v>7.7098E-2</v>
      </c>
      <c r="BF1914">
        <v>0.25824399999999997</v>
      </c>
      <c r="BG1914">
        <v>-0.72544600000000004</v>
      </c>
      <c r="BH1914">
        <v>-1.137232</v>
      </c>
      <c r="BI1914">
        <v>-0.183976</v>
      </c>
      <c r="BJ1914">
        <v>-0.62447399999999997</v>
      </c>
      <c r="BK1914">
        <v>0.77191299999999996</v>
      </c>
      <c r="BL1914">
        <v>0.54342000000000001</v>
      </c>
      <c r="BM1914">
        <v>-0.40136100000000002</v>
      </c>
      <c r="BN1914">
        <v>-0.35172300000000001</v>
      </c>
      <c r="BO1914">
        <v>-0.17758599999999999</v>
      </c>
      <c r="BP1914">
        <v>-0.23757800000000001</v>
      </c>
      <c r="BQ1914">
        <v>-0.60912599999999995</v>
      </c>
      <c r="BR1914">
        <v>-1.234856</v>
      </c>
      <c r="BS1914">
        <v>0.90593400000000002</v>
      </c>
      <c r="BT1914">
        <v>0.71277100000000004</v>
      </c>
      <c r="BU1914">
        <v>0.54151499999999997</v>
      </c>
      <c r="BV1914">
        <v>-0.457482</v>
      </c>
      <c r="BW1914">
        <v>-1.1293219999999999</v>
      </c>
      <c r="BX1914">
        <v>0</v>
      </c>
    </row>
    <row r="1915" spans="1:76" x14ac:dyDescent="0.2">
      <c r="A1915">
        <v>1.1592800000000001</v>
      </c>
      <c r="B1915">
        <v>1.0199469999999999</v>
      </c>
      <c r="C1915">
        <v>1.0488470000000001</v>
      </c>
      <c r="D1915">
        <v>-0.496589</v>
      </c>
      <c r="E1915">
        <v>1.8096019999999999</v>
      </c>
      <c r="F1915">
        <v>-0.44214599999999998</v>
      </c>
      <c r="G1915">
        <v>0.87299099999999996</v>
      </c>
      <c r="H1915">
        <v>0.176784</v>
      </c>
      <c r="I1915">
        <v>0.51856199999999997</v>
      </c>
      <c r="J1915">
        <v>0.12573300000000001</v>
      </c>
      <c r="K1915">
        <v>-2.8042000000000001E-2</v>
      </c>
      <c r="L1915">
        <v>-1.2132240000000001</v>
      </c>
      <c r="M1915">
        <v>0.65679100000000001</v>
      </c>
      <c r="N1915">
        <v>0.56599100000000002</v>
      </c>
      <c r="O1915">
        <v>1.3868720000000001</v>
      </c>
      <c r="P1915">
        <v>1.2694909999999999</v>
      </c>
      <c r="Q1915">
        <v>-0.473721</v>
      </c>
      <c r="R1915">
        <v>-0.96166300000000005</v>
      </c>
      <c r="S1915">
        <v>-0.96839500000000001</v>
      </c>
      <c r="T1915">
        <v>-0.83743900000000004</v>
      </c>
      <c r="U1915">
        <v>0.34462199999999998</v>
      </c>
      <c r="V1915">
        <v>1.320608</v>
      </c>
      <c r="W1915">
        <v>1.532246</v>
      </c>
      <c r="X1915">
        <v>-1.854905</v>
      </c>
      <c r="Y1915">
        <v>-0.67843799999999999</v>
      </c>
      <c r="Z1915">
        <v>1.3744639999999999</v>
      </c>
      <c r="AA1915">
        <v>0.54384699999999997</v>
      </c>
      <c r="AB1915">
        <v>-0.65428699999999995</v>
      </c>
      <c r="AC1915">
        <v>-2.5413000000000002E-2</v>
      </c>
      <c r="AD1915">
        <v>0.20952699999999999</v>
      </c>
      <c r="AE1915">
        <v>-0.33439600000000003</v>
      </c>
      <c r="AF1915">
        <v>1.1187689999999999</v>
      </c>
      <c r="AG1915">
        <v>-0.89845200000000003</v>
      </c>
      <c r="AH1915">
        <v>1.070085</v>
      </c>
      <c r="AI1915">
        <v>-0.52321499999999999</v>
      </c>
      <c r="AJ1915">
        <v>0.24742700000000001</v>
      </c>
      <c r="AK1915">
        <v>0.36382399999999998</v>
      </c>
      <c r="AL1915">
        <v>-0.65110100000000004</v>
      </c>
      <c r="AM1915">
        <v>-2.8243230000000001</v>
      </c>
      <c r="AN1915">
        <v>2.046014</v>
      </c>
      <c r="AO1915">
        <v>-3.423098</v>
      </c>
      <c r="AP1915">
        <v>-0.13233500000000001</v>
      </c>
      <c r="AQ1915">
        <v>-0.45885700000000001</v>
      </c>
      <c r="AR1915">
        <v>0.75190000000000001</v>
      </c>
      <c r="AS1915">
        <v>-0.61714999999999998</v>
      </c>
      <c r="AT1915">
        <v>-3.1253999999999997E-2</v>
      </c>
      <c r="AU1915">
        <v>-1.879618</v>
      </c>
      <c r="AV1915">
        <v>-1.6570579999999999</v>
      </c>
      <c r="AW1915">
        <v>-0.22123799999999999</v>
      </c>
      <c r="AX1915">
        <v>-0.50547200000000003</v>
      </c>
      <c r="AY1915">
        <v>-0.52279399999999998</v>
      </c>
      <c r="AZ1915">
        <v>0.53793800000000003</v>
      </c>
      <c r="BA1915">
        <v>0.38132300000000002</v>
      </c>
      <c r="BB1915">
        <v>2.2960500000000001</v>
      </c>
      <c r="BC1915">
        <v>2.2542599999999999</v>
      </c>
      <c r="BD1915">
        <v>2.5669490000000001</v>
      </c>
      <c r="BE1915">
        <v>0.13685600000000001</v>
      </c>
      <c r="BF1915">
        <v>0.45328400000000002</v>
      </c>
      <c r="BG1915">
        <v>-1.279709</v>
      </c>
      <c r="BH1915">
        <v>-2.0007100000000002</v>
      </c>
      <c r="BI1915">
        <v>-0.32412400000000002</v>
      </c>
      <c r="BJ1915">
        <v>-1.1004</v>
      </c>
      <c r="BK1915">
        <v>1.3542810000000001</v>
      </c>
      <c r="BL1915">
        <v>0.95913499999999996</v>
      </c>
      <c r="BM1915">
        <v>-0.705847</v>
      </c>
      <c r="BN1915">
        <v>-0.61885999999999997</v>
      </c>
      <c r="BO1915">
        <v>-0.30720599999999998</v>
      </c>
      <c r="BP1915">
        <v>-0.41564600000000002</v>
      </c>
      <c r="BQ1915">
        <v>-1.074193</v>
      </c>
      <c r="BR1915">
        <v>-2.1758690000000001</v>
      </c>
      <c r="BS1915">
        <v>1.595898</v>
      </c>
      <c r="BT1915">
        <v>1.2499450000000001</v>
      </c>
      <c r="BU1915">
        <v>0.95233199999999996</v>
      </c>
      <c r="BV1915">
        <v>-0.81034399999999995</v>
      </c>
      <c r="BW1915">
        <v>-1.9852860000000001</v>
      </c>
      <c r="BX1915">
        <v>0</v>
      </c>
    </row>
    <row r="1916" spans="1:76" x14ac:dyDescent="0.2">
      <c r="A1916">
        <v>-5.4699999999999996E-4</v>
      </c>
      <c r="B1916">
        <v>2.5769999999999999E-3</v>
      </c>
      <c r="C1916">
        <v>-3.787E-3</v>
      </c>
      <c r="D1916">
        <v>7.9600000000000005E-4</v>
      </c>
      <c r="E1916">
        <v>-2.7430000000000002E-3</v>
      </c>
      <c r="F1916">
        <v>2.2599999999999999E-3</v>
      </c>
      <c r="G1916">
        <v>2.967E-3</v>
      </c>
      <c r="H1916">
        <v>-1.114E-3</v>
      </c>
      <c r="I1916">
        <v>4.2509999999999996E-3</v>
      </c>
      <c r="J1916">
        <v>1.147E-3</v>
      </c>
      <c r="K1916">
        <v>5.4190000000000002E-3</v>
      </c>
      <c r="L1916">
        <v>3.2669999999999999E-3</v>
      </c>
      <c r="M1916">
        <v>-2.036E-3</v>
      </c>
      <c r="N1916">
        <v>-4.35E-4</v>
      </c>
      <c r="O1916">
        <v>1.4469999999999999E-3</v>
      </c>
      <c r="P1916">
        <v>3.8999999999999999E-5</v>
      </c>
      <c r="Q1916">
        <v>-3.725E-3</v>
      </c>
      <c r="R1916">
        <v>3.8479999999999999E-3</v>
      </c>
      <c r="S1916">
        <v>-4.6420000000000003E-3</v>
      </c>
      <c r="T1916">
        <v>3.5799999999999997E-4</v>
      </c>
      <c r="U1916">
        <v>-7.4700000000000005E-4</v>
      </c>
      <c r="V1916">
        <v>-1.132E-3</v>
      </c>
      <c r="W1916">
        <v>-1.547E-3</v>
      </c>
      <c r="X1916">
        <v>2.3500000000000001E-3</v>
      </c>
      <c r="Y1916">
        <v>-1.392E-3</v>
      </c>
      <c r="Z1916">
        <v>3.6610000000000002E-3</v>
      </c>
      <c r="AA1916">
        <v>1.776E-3</v>
      </c>
      <c r="AB1916">
        <v>3.0200000000000001E-3</v>
      </c>
      <c r="AC1916">
        <v>-1.91E-3</v>
      </c>
      <c r="AD1916">
        <v>-7.0600000000000003E-3</v>
      </c>
      <c r="AE1916">
        <v>-3.091E-3</v>
      </c>
      <c r="AF1916">
        <v>-2.418E-3</v>
      </c>
      <c r="AG1916">
        <v>-2.96E-3</v>
      </c>
      <c r="AH1916">
        <v>-1.635E-3</v>
      </c>
      <c r="AI1916">
        <v>5.2099999999999998E-4</v>
      </c>
      <c r="AJ1916">
        <v>-3.8289999999999999E-3</v>
      </c>
      <c r="AK1916">
        <v>-3.8409999999999998E-3</v>
      </c>
      <c r="AL1916">
        <v>3.3449999999999999E-3</v>
      </c>
      <c r="AM1916">
        <v>8.7080000000000005E-3</v>
      </c>
      <c r="AN1916">
        <v>-1.1199999999999999E-3</v>
      </c>
      <c r="AO1916">
        <v>4.1300000000000001E-4</v>
      </c>
      <c r="AP1916">
        <v>-1.6100000000000001E-3</v>
      </c>
      <c r="AQ1916">
        <v>7.3940000000000004E-3</v>
      </c>
      <c r="AR1916">
        <v>2.8709999999999999E-3</v>
      </c>
      <c r="AS1916">
        <v>-2.7920000000000002E-3</v>
      </c>
      <c r="AT1916">
        <v>-7.9799999999999999E-4</v>
      </c>
      <c r="AU1916">
        <v>3.5430000000000001E-3</v>
      </c>
      <c r="AV1916">
        <v>8.6669999999999994E-3</v>
      </c>
      <c r="AW1916">
        <v>-2.245E-3</v>
      </c>
      <c r="AX1916">
        <v>-2.0400000000000001E-3</v>
      </c>
      <c r="AY1916">
        <v>-2.5110000000000002E-3</v>
      </c>
      <c r="AZ1916">
        <v>-1.0300000000000001E-3</v>
      </c>
      <c r="BA1916">
        <v>-3.5630000000000002E-3</v>
      </c>
      <c r="BB1916">
        <v>-1.273E-3</v>
      </c>
      <c r="BC1916">
        <v>-2.3630000000000001E-3</v>
      </c>
      <c r="BD1916">
        <v>-3.029E-3</v>
      </c>
      <c r="BE1916">
        <v>4.3090000000000003E-3</v>
      </c>
      <c r="BF1916">
        <v>-2.4650000000000002E-3</v>
      </c>
      <c r="BG1916">
        <v>-1.2570000000000001E-3</v>
      </c>
      <c r="BH1916">
        <v>6.3699999999999998E-4</v>
      </c>
      <c r="BI1916">
        <v>2.8119999999999998E-3</v>
      </c>
      <c r="BJ1916">
        <v>5.6340000000000001E-3</v>
      </c>
      <c r="BK1916">
        <v>1.1969999999999999E-3</v>
      </c>
      <c r="BL1916">
        <v>-5.7299999999999999E-3</v>
      </c>
      <c r="BM1916">
        <v>2.0149999999999999E-3</v>
      </c>
      <c r="BN1916">
        <v>-3.3470000000000001E-3</v>
      </c>
      <c r="BO1916">
        <v>-2.5890000000000002E-3</v>
      </c>
      <c r="BP1916">
        <v>6.032E-3</v>
      </c>
      <c r="BQ1916">
        <v>-7.2139999999999999E-3</v>
      </c>
      <c r="BR1916">
        <v>3.751E-3</v>
      </c>
      <c r="BS1916">
        <v>-2.5270000000000002E-3</v>
      </c>
      <c r="BT1916">
        <v>5.1720000000000004E-3</v>
      </c>
      <c r="BU1916">
        <v>-9.9400000000000009E-4</v>
      </c>
      <c r="BV1916">
        <v>-7.5789999999999998E-3</v>
      </c>
      <c r="BW1916">
        <v>-2.5790000000000001E-3</v>
      </c>
      <c r="BX1916">
        <v>0</v>
      </c>
    </row>
    <row r="1917" spans="1:76" x14ac:dyDescent="0.2">
      <c r="A1917">
        <v>-1.3913999999999999E-2</v>
      </c>
      <c r="B1917">
        <v>-2.4680000000000001E-3</v>
      </c>
      <c r="C1917">
        <v>-1.5250000000000001E-3</v>
      </c>
      <c r="D1917">
        <v>-1.2210000000000001E-3</v>
      </c>
      <c r="E1917">
        <v>-7.6750000000000004E-3</v>
      </c>
      <c r="F1917">
        <v>1.2692999999999999E-2</v>
      </c>
      <c r="G1917">
        <v>3.4499999999999998E-4</v>
      </c>
      <c r="H1917">
        <v>-3.3609999999999998E-3</v>
      </c>
      <c r="I1917">
        <v>4.1700000000000001E-3</v>
      </c>
      <c r="J1917">
        <v>1.7930000000000001E-3</v>
      </c>
      <c r="K1917">
        <v>1.387E-3</v>
      </c>
      <c r="L1917">
        <v>-4.7429999999999998E-3</v>
      </c>
      <c r="M1917">
        <v>-2.3540000000000002E-3</v>
      </c>
      <c r="N1917">
        <v>2.3709999999999998E-3</v>
      </c>
      <c r="O1917">
        <v>-5.2899999999999996E-4</v>
      </c>
      <c r="P1917">
        <v>-8.3020000000000004E-3</v>
      </c>
      <c r="Q1917">
        <v>1.273E-3</v>
      </c>
      <c r="R1917">
        <v>-1.0319999999999999E-3</v>
      </c>
      <c r="S1917">
        <v>-2.33E-3</v>
      </c>
      <c r="T1917">
        <v>-5.5690000000000002E-3</v>
      </c>
      <c r="U1917">
        <v>4.8409999999999998E-3</v>
      </c>
      <c r="V1917">
        <v>6.1330000000000004E-3</v>
      </c>
      <c r="W1917">
        <v>-9.0240000000000008E-3</v>
      </c>
      <c r="X1917">
        <v>-1.5560000000000001E-3</v>
      </c>
      <c r="Y1917">
        <v>1.361E-3</v>
      </c>
      <c r="Z1917">
        <v>-4.0150000000000003E-3</v>
      </c>
      <c r="AA1917">
        <v>-3.4400000000000001E-4</v>
      </c>
      <c r="AB1917">
        <v>1.2768E-2</v>
      </c>
      <c r="AC1917">
        <v>-9.2460000000000007E-3</v>
      </c>
      <c r="AD1917">
        <v>-2.5070000000000001E-3</v>
      </c>
      <c r="AE1917">
        <v>1.2045E-2</v>
      </c>
      <c r="AF1917">
        <v>6.4149999999999997E-3</v>
      </c>
      <c r="AG1917">
        <v>2.081E-3</v>
      </c>
      <c r="AH1917">
        <v>-1.451E-3</v>
      </c>
      <c r="AI1917">
        <v>1.1776999999999999E-2</v>
      </c>
      <c r="AJ1917">
        <v>-4.6369999999999996E-3</v>
      </c>
      <c r="AK1917">
        <v>-7.9080000000000001E-3</v>
      </c>
      <c r="AL1917">
        <v>5.143E-3</v>
      </c>
      <c r="AM1917">
        <v>1.186E-3</v>
      </c>
      <c r="AN1917">
        <v>-9.5250000000000005E-3</v>
      </c>
      <c r="AO1917">
        <v>6.1199999999999996E-3</v>
      </c>
      <c r="AP1917">
        <v>8.8099999999999995E-4</v>
      </c>
      <c r="AQ1917">
        <v>-3.0739999999999999E-3</v>
      </c>
      <c r="AR1917">
        <v>-1.9859999999999999E-3</v>
      </c>
      <c r="AS1917">
        <v>8.6000000000000003E-5</v>
      </c>
      <c r="AT1917">
        <v>-4.6020000000000002E-3</v>
      </c>
      <c r="AU1917">
        <v>1.431E-3</v>
      </c>
      <c r="AV1917">
        <v>-8.9370000000000005E-3</v>
      </c>
      <c r="AW1917">
        <v>3.0349999999999999E-3</v>
      </c>
      <c r="AX1917">
        <v>8.633E-3</v>
      </c>
      <c r="AY1917">
        <v>7.3899999999999997E-4</v>
      </c>
      <c r="AZ1917">
        <v>-6.2750000000000002E-3</v>
      </c>
      <c r="BA1917">
        <v>-2.8549999999999999E-3</v>
      </c>
      <c r="BB1917">
        <v>4.4209999999999996E-3</v>
      </c>
      <c r="BC1917">
        <v>-5.1009999999999996E-3</v>
      </c>
      <c r="BD1917">
        <v>-6.3540000000000003E-3</v>
      </c>
      <c r="BE1917">
        <v>-2.0170000000000001E-3</v>
      </c>
      <c r="BF1917">
        <v>-9.8400000000000007E-4</v>
      </c>
      <c r="BG1917">
        <v>4.7260000000000002E-3</v>
      </c>
      <c r="BH1917">
        <v>-1.091E-3</v>
      </c>
      <c r="BI1917">
        <v>-1.983E-3</v>
      </c>
      <c r="BJ1917">
        <v>5.1110000000000001E-3</v>
      </c>
      <c r="BK1917">
        <v>1.1153E-2</v>
      </c>
      <c r="BL1917">
        <v>-6.6220000000000003E-3</v>
      </c>
      <c r="BM1917">
        <v>-2.9979999999999998E-3</v>
      </c>
      <c r="BN1917">
        <v>-1.408E-3</v>
      </c>
      <c r="BO1917">
        <v>-8.2369999999999995E-3</v>
      </c>
      <c r="BP1917">
        <v>-8.7670000000000005E-3</v>
      </c>
      <c r="BQ1917">
        <v>7.5579999999999996E-3</v>
      </c>
      <c r="BR1917">
        <v>6.1999999999999998E-3</v>
      </c>
      <c r="BS1917">
        <v>2.4000000000000001E-5</v>
      </c>
      <c r="BT1917">
        <v>-4.15E-3</v>
      </c>
      <c r="BU1917">
        <v>9.5500000000000001E-4</v>
      </c>
      <c r="BV1917">
        <v>1.681E-3</v>
      </c>
      <c r="BW1917">
        <v>-6.1899999999999998E-4</v>
      </c>
      <c r="BX1917">
        <v>1</v>
      </c>
    </row>
    <row r="1918" spans="1:76" x14ac:dyDescent="0.2">
      <c r="A1918">
        <v>-1.256E-3</v>
      </c>
      <c r="B1918">
        <v>-1.155E-3</v>
      </c>
      <c r="C1918">
        <v>-1.5120000000000001E-3</v>
      </c>
      <c r="D1918">
        <v>3.1589999999999999E-3</v>
      </c>
      <c r="E1918">
        <v>2.3E-3</v>
      </c>
      <c r="F1918">
        <v>1.1180000000000001E-3</v>
      </c>
      <c r="G1918">
        <v>4.8000000000000001E-5</v>
      </c>
      <c r="H1918">
        <v>-3.2499999999999999E-4</v>
      </c>
      <c r="I1918">
        <v>-4.3239999999999997E-3</v>
      </c>
      <c r="J1918">
        <v>7.1500000000000003E-4</v>
      </c>
      <c r="K1918">
        <v>2.9999999999999997E-4</v>
      </c>
      <c r="L1918">
        <v>3.2039999999999998E-3</v>
      </c>
      <c r="M1918">
        <v>-2.4020000000000001E-3</v>
      </c>
      <c r="N1918">
        <v>-3.28E-4</v>
      </c>
      <c r="O1918">
        <v>-5.0629999999999998E-3</v>
      </c>
      <c r="P1918">
        <v>-3.3999999999999998E-3</v>
      </c>
      <c r="Q1918">
        <v>-1.4970000000000001E-3</v>
      </c>
      <c r="R1918">
        <v>2.281E-3</v>
      </c>
      <c r="S1918">
        <v>2.248E-3</v>
      </c>
      <c r="T1918">
        <v>2.1670000000000001E-3</v>
      </c>
      <c r="U1918">
        <v>-6.4800000000000003E-4</v>
      </c>
      <c r="V1918">
        <v>1.5250000000000001E-3</v>
      </c>
      <c r="W1918">
        <v>3.57E-4</v>
      </c>
      <c r="X1918">
        <v>6.1330000000000004E-3</v>
      </c>
      <c r="Y1918">
        <v>2.7049999999999999E-3</v>
      </c>
      <c r="Z1918">
        <v>-3.2600000000000001E-4</v>
      </c>
      <c r="AA1918">
        <v>1.524E-3</v>
      </c>
      <c r="AB1918">
        <v>-4.6000000000000001E-4</v>
      </c>
      <c r="AC1918">
        <v>-6.9200000000000002E-4</v>
      </c>
      <c r="AD1918">
        <v>-2.5990000000000002E-3</v>
      </c>
      <c r="AE1918">
        <v>1.6490000000000001E-3</v>
      </c>
      <c r="AF1918">
        <v>-3.437E-3</v>
      </c>
      <c r="AG1918">
        <v>3.97E-4</v>
      </c>
      <c r="AH1918">
        <v>3.065E-3</v>
      </c>
      <c r="AI1918">
        <v>8.92E-4</v>
      </c>
      <c r="AJ1918">
        <v>5.6999999999999998E-4</v>
      </c>
      <c r="AK1918">
        <v>-6.3199999999999997E-4</v>
      </c>
      <c r="AL1918">
        <v>2.5560000000000001E-3</v>
      </c>
      <c r="AM1918">
        <v>6.8989999999999998E-3</v>
      </c>
      <c r="AN1918">
        <v>-5.3730000000000002E-3</v>
      </c>
      <c r="AO1918">
        <v>4.9800000000000001E-3</v>
      </c>
      <c r="AP1918">
        <v>-2.1640000000000001E-3</v>
      </c>
      <c r="AQ1918">
        <v>5.2800000000000004E-4</v>
      </c>
      <c r="AR1918">
        <v>-7.7000000000000001E-5</v>
      </c>
      <c r="AS1918">
        <v>2.843E-3</v>
      </c>
      <c r="AT1918">
        <v>1.0920000000000001E-3</v>
      </c>
      <c r="AU1918">
        <v>2.0000000000000001E-4</v>
      </c>
      <c r="AV1918">
        <v>4.2919999999999998E-3</v>
      </c>
      <c r="AW1918">
        <v>-7.6000000000000004E-4</v>
      </c>
      <c r="AX1918">
        <v>-1.4790000000000001E-3</v>
      </c>
      <c r="AY1918">
        <v>1.8749999999999999E-3</v>
      </c>
      <c r="AZ1918">
        <v>5.0799999999999999E-4</v>
      </c>
      <c r="BA1918">
        <v>-2.0999999999999999E-3</v>
      </c>
      <c r="BB1918">
        <v>-2.787E-3</v>
      </c>
      <c r="BC1918">
        <v>2.33E-4</v>
      </c>
      <c r="BD1918">
        <v>-2.6510000000000001E-3</v>
      </c>
      <c r="BE1918">
        <v>-5.0199999999999995E-4</v>
      </c>
      <c r="BF1918">
        <v>2.8119999999999998E-3</v>
      </c>
      <c r="BG1918">
        <v>1.372E-3</v>
      </c>
      <c r="BH1918">
        <v>-7.9500000000000003E-4</v>
      </c>
      <c r="BI1918">
        <v>-1.3780000000000001E-3</v>
      </c>
      <c r="BJ1918">
        <v>2.222E-3</v>
      </c>
      <c r="BK1918">
        <v>-5.5979999999999997E-3</v>
      </c>
      <c r="BL1918">
        <v>1.732E-3</v>
      </c>
      <c r="BM1918">
        <v>-1.6199999999999999E-3</v>
      </c>
      <c r="BN1918">
        <v>2.199E-3</v>
      </c>
      <c r="BO1918">
        <v>1.2210000000000001E-3</v>
      </c>
      <c r="BP1918">
        <v>-1.47E-4</v>
      </c>
      <c r="BQ1918">
        <v>6.8970000000000004E-3</v>
      </c>
      <c r="BR1918">
        <v>6.0470000000000003E-3</v>
      </c>
      <c r="BS1918">
        <v>-2.653E-3</v>
      </c>
      <c r="BT1918">
        <v>-6.2849999999999998E-3</v>
      </c>
      <c r="BU1918">
        <v>1.2799999999999999E-4</v>
      </c>
      <c r="BV1918">
        <v>2.3310000000000002E-3</v>
      </c>
      <c r="BW1918">
        <v>-7.76E-4</v>
      </c>
      <c r="BX1918">
        <v>1</v>
      </c>
    </row>
    <row r="1919" spans="1:76" x14ac:dyDescent="0.2">
      <c r="A1919">
        <v>-6.3569999999999998E-3</v>
      </c>
      <c r="B1919">
        <v>2.3379999999999998E-3</v>
      </c>
      <c r="C1919">
        <v>-4.3239999999999997E-3</v>
      </c>
      <c r="D1919">
        <v>5.0799999999999999E-4</v>
      </c>
      <c r="E1919">
        <v>-4.2979999999999997E-3</v>
      </c>
      <c r="F1919">
        <v>3.604E-3</v>
      </c>
      <c r="G1919">
        <v>6.8640000000000003E-3</v>
      </c>
      <c r="H1919">
        <v>-1.2310000000000001E-3</v>
      </c>
      <c r="I1919">
        <v>9.1699999999999995E-4</v>
      </c>
      <c r="J1919">
        <v>3.3419999999999999E-3</v>
      </c>
      <c r="K1919">
        <v>4.6670000000000001E-3</v>
      </c>
      <c r="L1919">
        <v>-2.2100000000000001E-4</v>
      </c>
      <c r="M1919">
        <v>-2.9940000000000001E-3</v>
      </c>
      <c r="N1919">
        <v>2.0839999999999999E-3</v>
      </c>
      <c r="O1919">
        <v>1.5020000000000001E-3</v>
      </c>
      <c r="P1919">
        <v>-2.1320000000000002E-3</v>
      </c>
      <c r="Q1919">
        <v>-7.3949999999999997E-3</v>
      </c>
      <c r="R1919">
        <v>7.0699999999999995E-4</v>
      </c>
      <c r="S1919">
        <v>-3.6210000000000001E-3</v>
      </c>
      <c r="T1919">
        <v>-1.8680000000000001E-3</v>
      </c>
      <c r="U1919">
        <v>-3.7450000000000001E-3</v>
      </c>
      <c r="V1919">
        <v>-1.916E-3</v>
      </c>
      <c r="W1919">
        <v>-2.8319999999999999E-3</v>
      </c>
      <c r="X1919">
        <v>3.19E-4</v>
      </c>
      <c r="Y1919">
        <v>-1.531E-3</v>
      </c>
      <c r="Z1919">
        <v>3.542E-3</v>
      </c>
      <c r="AA1919">
        <v>1.1119999999999999E-3</v>
      </c>
      <c r="AB1919">
        <v>3.7929999999999999E-3</v>
      </c>
      <c r="AC1919">
        <v>-2.483E-3</v>
      </c>
      <c r="AD1919">
        <v>-2.862E-3</v>
      </c>
      <c r="AE1919">
        <v>-9.2699999999999998E-4</v>
      </c>
      <c r="AF1919">
        <v>-4.3639999999999998E-3</v>
      </c>
      <c r="AG1919">
        <v>-1.369E-3</v>
      </c>
      <c r="AH1919">
        <v>-2.8670000000000002E-3</v>
      </c>
      <c r="AI1919">
        <v>2.3089999999999999E-3</v>
      </c>
      <c r="AJ1919">
        <v>-5.1850000000000004E-3</v>
      </c>
      <c r="AK1919">
        <v>9.4499999999999998E-4</v>
      </c>
      <c r="AL1919">
        <v>1.6609999999999999E-3</v>
      </c>
      <c r="AM1919">
        <v>6.3550000000000004E-3</v>
      </c>
      <c r="AN1919">
        <v>-3.82E-3</v>
      </c>
      <c r="AO1919">
        <v>1.817E-3</v>
      </c>
      <c r="AP1919">
        <v>4.8500000000000003E-4</v>
      </c>
      <c r="AQ1919">
        <v>3.8670000000000002E-3</v>
      </c>
      <c r="AR1919">
        <v>7.2000000000000005E-4</v>
      </c>
      <c r="AS1919">
        <v>-9.8299999999999993E-4</v>
      </c>
      <c r="AT1919">
        <v>-9.3700000000000001E-4</v>
      </c>
      <c r="AU1919">
        <v>1.884E-3</v>
      </c>
      <c r="AV1919">
        <v>1.0623E-2</v>
      </c>
      <c r="AW1919">
        <v>-4.6519999999999999E-3</v>
      </c>
      <c r="AX1919">
        <v>2.7399999999999999E-4</v>
      </c>
      <c r="AY1919">
        <v>-5.0359999999999997E-3</v>
      </c>
      <c r="AZ1919">
        <v>-3.5439999999999998E-3</v>
      </c>
      <c r="BA1919">
        <v>-4.4120000000000001E-3</v>
      </c>
      <c r="BB1919">
        <v>-3.0000000000000001E-5</v>
      </c>
      <c r="BC1919">
        <v>-9.5299999999999996E-4</v>
      </c>
      <c r="BD1919">
        <v>-8.5300000000000003E-4</v>
      </c>
      <c r="BE1919">
        <v>2.2390000000000001E-3</v>
      </c>
      <c r="BF1919">
        <v>-7.8860000000000006E-3</v>
      </c>
      <c r="BG1919">
        <v>1.9719999999999998E-3</v>
      </c>
      <c r="BH1919">
        <v>4.2599999999999999E-3</v>
      </c>
      <c r="BI1919">
        <v>6.202E-3</v>
      </c>
      <c r="BJ1919">
        <v>2.0939999999999999E-3</v>
      </c>
      <c r="BK1919">
        <v>-1.005E-3</v>
      </c>
      <c r="BL1919">
        <v>-6.731E-3</v>
      </c>
      <c r="BM1919">
        <v>-1.0480000000000001E-3</v>
      </c>
      <c r="BN1919">
        <v>-2.2070000000000002E-3</v>
      </c>
      <c r="BO1919">
        <v>-2.3410000000000002E-3</v>
      </c>
      <c r="BP1919">
        <v>3.7420000000000001E-3</v>
      </c>
      <c r="BQ1919">
        <v>-7.1380000000000002E-3</v>
      </c>
      <c r="BR1919">
        <v>5.5069999999999997E-3</v>
      </c>
      <c r="BS1919">
        <v>-2.5609999999999999E-3</v>
      </c>
      <c r="BT1919">
        <v>2.264E-3</v>
      </c>
      <c r="BU1919">
        <v>-1.4779999999999999E-3</v>
      </c>
      <c r="BV1919">
        <v>-8.7279999999999996E-3</v>
      </c>
      <c r="BW1919">
        <v>2.091E-3</v>
      </c>
      <c r="BX1919">
        <v>0</v>
      </c>
    </row>
    <row r="1920" spans="1:76" x14ac:dyDescent="0.2">
      <c r="A1920">
        <v>2.3710040000000001</v>
      </c>
      <c r="B1920">
        <v>2.0965210000000001</v>
      </c>
      <c r="C1920">
        <v>2.1324749999999999</v>
      </c>
      <c r="D1920">
        <v>-1.014715</v>
      </c>
      <c r="E1920">
        <v>3.6926190000000001</v>
      </c>
      <c r="F1920">
        <v>-0.91115299999999999</v>
      </c>
      <c r="G1920">
        <v>1.7983340000000001</v>
      </c>
      <c r="H1920">
        <v>0.36101299999999997</v>
      </c>
      <c r="I1920">
        <v>1.0502100000000001</v>
      </c>
      <c r="J1920">
        <v>0.25429200000000002</v>
      </c>
      <c r="K1920">
        <v>-6.1712000000000003E-2</v>
      </c>
      <c r="L1920">
        <v>-2.4712049999999999</v>
      </c>
      <c r="M1920">
        <v>1.3318540000000001</v>
      </c>
      <c r="N1920">
        <v>1.157146</v>
      </c>
      <c r="O1920">
        <v>2.8291919999999999</v>
      </c>
      <c r="P1920">
        <v>2.5853480000000002</v>
      </c>
      <c r="Q1920">
        <v>-0.96387199999999995</v>
      </c>
      <c r="R1920">
        <v>-1.971662</v>
      </c>
      <c r="S1920">
        <v>-1.9637960000000001</v>
      </c>
      <c r="T1920">
        <v>-1.69956</v>
      </c>
      <c r="U1920">
        <v>0.68298700000000001</v>
      </c>
      <c r="V1920">
        <v>2.68851</v>
      </c>
      <c r="W1920">
        <v>3.1329129999999998</v>
      </c>
      <c r="X1920">
        <v>-3.7785929999999999</v>
      </c>
      <c r="Y1920">
        <v>-1.3957489999999999</v>
      </c>
      <c r="Z1920">
        <v>2.8130030000000001</v>
      </c>
      <c r="AA1920">
        <v>1.113453</v>
      </c>
      <c r="AB1920">
        <v>-1.3462240000000001</v>
      </c>
      <c r="AC1920">
        <v>-3.4078999999999998E-2</v>
      </c>
      <c r="AD1920">
        <v>0.43585699999999999</v>
      </c>
      <c r="AE1920">
        <v>-0.70029699999999995</v>
      </c>
      <c r="AF1920">
        <v>2.2763270000000002</v>
      </c>
      <c r="AG1920">
        <v>-1.8350169999999999</v>
      </c>
      <c r="AH1920">
        <v>2.182636</v>
      </c>
      <c r="AI1920">
        <v>-1.076525</v>
      </c>
      <c r="AJ1920">
        <v>0.50858000000000003</v>
      </c>
      <c r="AK1920">
        <v>0.76261500000000004</v>
      </c>
      <c r="AL1920">
        <v>-1.328409</v>
      </c>
      <c r="AM1920">
        <v>-5.7649489999999997</v>
      </c>
      <c r="AN1920">
        <v>4.1821820000000001</v>
      </c>
      <c r="AO1920">
        <v>-6.9834009999999997</v>
      </c>
      <c r="AP1920">
        <v>-0.27195999999999998</v>
      </c>
      <c r="AQ1920">
        <v>-0.93382399999999999</v>
      </c>
      <c r="AR1920">
        <v>1.538511</v>
      </c>
      <c r="AS1920">
        <v>-1.2489479999999999</v>
      </c>
      <c r="AT1920">
        <v>-4.2408000000000001E-2</v>
      </c>
      <c r="AU1920">
        <v>-3.8241969999999998</v>
      </c>
      <c r="AV1920">
        <v>-3.3566790000000002</v>
      </c>
      <c r="AW1920">
        <v>-0.473302</v>
      </c>
      <c r="AX1920">
        <v>-1.043974</v>
      </c>
      <c r="AY1920">
        <v>-1.0692839999999999</v>
      </c>
      <c r="AZ1920">
        <v>1.107515</v>
      </c>
      <c r="BA1920">
        <v>0.77832900000000005</v>
      </c>
      <c r="BB1920">
        <v>4.6858360000000001</v>
      </c>
      <c r="BC1920">
        <v>4.5912870000000003</v>
      </c>
      <c r="BD1920">
        <v>5.2417040000000004</v>
      </c>
      <c r="BE1920">
        <v>0.28529500000000002</v>
      </c>
      <c r="BF1920">
        <v>0.92728999999999995</v>
      </c>
      <c r="BG1920">
        <v>-2.6178789999999998</v>
      </c>
      <c r="BH1920">
        <v>-4.0764909999999999</v>
      </c>
      <c r="BI1920">
        <v>-0.65541000000000005</v>
      </c>
      <c r="BJ1920">
        <v>-2.2479100000000001</v>
      </c>
      <c r="BK1920">
        <v>2.7549709999999998</v>
      </c>
      <c r="BL1920">
        <v>1.965001</v>
      </c>
      <c r="BM1920">
        <v>-1.4365600000000001</v>
      </c>
      <c r="BN1920">
        <v>-1.258362</v>
      </c>
      <c r="BO1920">
        <v>-0.608599</v>
      </c>
      <c r="BP1920">
        <v>-0.83293300000000003</v>
      </c>
      <c r="BQ1920">
        <v>-2.2081200000000001</v>
      </c>
      <c r="BR1920">
        <v>-4.4520419999999996</v>
      </c>
      <c r="BS1920">
        <v>3.255919</v>
      </c>
      <c r="BT1920">
        <v>2.5489169999999999</v>
      </c>
      <c r="BU1920">
        <v>1.9399280000000001</v>
      </c>
      <c r="BV1920">
        <v>-1.6725220000000001</v>
      </c>
      <c r="BW1920">
        <v>-4.0441479999999999</v>
      </c>
      <c r="BX1920">
        <v>0</v>
      </c>
    </row>
    <row r="1921" spans="1:76" x14ac:dyDescent="0.2">
      <c r="A1921">
        <v>35.352662000000002</v>
      </c>
      <c r="B1921">
        <v>31.171977999999999</v>
      </c>
      <c r="C1921">
        <v>31.864557000000001</v>
      </c>
      <c r="D1921">
        <v>-15.129880999999999</v>
      </c>
      <c r="E1921">
        <v>55.109552000000001</v>
      </c>
      <c r="F1921">
        <v>-13.654788999999999</v>
      </c>
      <c r="G1921">
        <v>26.719802000000001</v>
      </c>
      <c r="H1921">
        <v>5.4080589999999997</v>
      </c>
      <c r="I1921">
        <v>15.615793</v>
      </c>
      <c r="J1921">
        <v>3.7947090000000001</v>
      </c>
      <c r="K1921">
        <v>-0.976275</v>
      </c>
      <c r="L1921">
        <v>-36.853490999999998</v>
      </c>
      <c r="M1921">
        <v>19.895979000000001</v>
      </c>
      <c r="N1921">
        <v>17.257207999999999</v>
      </c>
      <c r="O1921">
        <v>42.149932999999997</v>
      </c>
      <c r="P1921">
        <v>38.561062999999997</v>
      </c>
      <c r="Q1921">
        <v>-14.317083</v>
      </c>
      <c r="R1921">
        <v>-29.395417999999999</v>
      </c>
      <c r="S1921">
        <v>-29.227923000000001</v>
      </c>
      <c r="T1921">
        <v>-25.313445000000002</v>
      </c>
      <c r="U1921">
        <v>10.214872</v>
      </c>
      <c r="V1921">
        <v>40.092695999999997</v>
      </c>
      <c r="W1921">
        <v>46.721592999999999</v>
      </c>
      <c r="X1921">
        <v>-56.359547999999997</v>
      </c>
      <c r="Y1921">
        <v>-20.771279</v>
      </c>
      <c r="Z1921">
        <v>41.87547</v>
      </c>
      <c r="AA1921">
        <v>16.552629</v>
      </c>
      <c r="AB1921">
        <v>-20.099588000000001</v>
      </c>
      <c r="AC1921">
        <v>-0.47865799999999997</v>
      </c>
      <c r="AD1921">
        <v>6.5426900000000003</v>
      </c>
      <c r="AE1921">
        <v>-10.391083</v>
      </c>
      <c r="AF1921">
        <v>33.940624</v>
      </c>
      <c r="AG1921">
        <v>-27.330214999999999</v>
      </c>
      <c r="AH1921">
        <v>32.580236999999997</v>
      </c>
      <c r="AI1921">
        <v>-16.101458999999998</v>
      </c>
      <c r="AJ1921">
        <v>7.6175639999999998</v>
      </c>
      <c r="AK1921">
        <v>11.354142</v>
      </c>
      <c r="AL1921">
        <v>-19.831842999999999</v>
      </c>
      <c r="AM1921">
        <v>-86.002779000000004</v>
      </c>
      <c r="AN1921">
        <v>62.358756999999997</v>
      </c>
      <c r="AO1921">
        <v>-104.11802400000001</v>
      </c>
      <c r="AP1921">
        <v>-4.0382480000000003</v>
      </c>
      <c r="AQ1921">
        <v>-14.002395999999999</v>
      </c>
      <c r="AR1921">
        <v>22.896284000000001</v>
      </c>
      <c r="AS1921">
        <v>-18.578385999999998</v>
      </c>
      <c r="AT1921">
        <v>-0.65575399999999995</v>
      </c>
      <c r="AU1921">
        <v>-57.067129999999999</v>
      </c>
      <c r="AV1921">
        <v>-50.158366000000001</v>
      </c>
      <c r="AW1921">
        <v>-6.9897850000000004</v>
      </c>
      <c r="AX1921">
        <v>-15.515098999999999</v>
      </c>
      <c r="AY1921">
        <v>-15.894201000000001</v>
      </c>
      <c r="AZ1921">
        <v>16.523655999999999</v>
      </c>
      <c r="BA1921">
        <v>11.638949999999999</v>
      </c>
      <c r="BB1921">
        <v>69.841033999999993</v>
      </c>
      <c r="BC1921">
        <v>68.471500000000006</v>
      </c>
      <c r="BD1921">
        <v>78.154673000000003</v>
      </c>
      <c r="BE1921">
        <v>4.1898970000000002</v>
      </c>
      <c r="BF1921">
        <v>13.833017</v>
      </c>
      <c r="BG1921">
        <v>-39.008532000000002</v>
      </c>
      <c r="BH1921">
        <v>-60.783475000000003</v>
      </c>
      <c r="BI1921">
        <v>-9.8109520000000003</v>
      </c>
      <c r="BJ1921">
        <v>-33.564458000000002</v>
      </c>
      <c r="BK1921">
        <v>41.019584000000002</v>
      </c>
      <c r="BL1921">
        <v>29.351956000000001</v>
      </c>
      <c r="BM1921">
        <v>-21.424561000000001</v>
      </c>
      <c r="BN1921">
        <v>-18.726861</v>
      </c>
      <c r="BO1921">
        <v>-9.0472750000000008</v>
      </c>
      <c r="BP1921">
        <v>-12.513742000000001</v>
      </c>
      <c r="BQ1921">
        <v>-32.791082000000003</v>
      </c>
      <c r="BR1921">
        <v>-66.351062999999996</v>
      </c>
      <c r="BS1921">
        <v>48.548765000000003</v>
      </c>
      <c r="BT1921">
        <v>37.901353999999998</v>
      </c>
      <c r="BU1921">
        <v>28.917995999999999</v>
      </c>
      <c r="BV1921">
        <v>-24.813873999999998</v>
      </c>
      <c r="BW1921">
        <v>-60.266297999999999</v>
      </c>
      <c r="BX1921">
        <v>1</v>
      </c>
    </row>
    <row r="1922" spans="1:76" x14ac:dyDescent="0.2">
      <c r="A1922">
        <v>205.10963000000001</v>
      </c>
      <c r="B1922">
        <v>180.817621</v>
      </c>
      <c r="C1922">
        <v>184.84382299999999</v>
      </c>
      <c r="D1922">
        <v>-87.748304000000005</v>
      </c>
      <c r="E1922">
        <v>319.72176400000001</v>
      </c>
      <c r="F1922">
        <v>-79.257553000000001</v>
      </c>
      <c r="G1922">
        <v>154.99544599999999</v>
      </c>
      <c r="H1922">
        <v>31.367867</v>
      </c>
      <c r="I1922">
        <v>90.562252000000001</v>
      </c>
      <c r="J1922">
        <v>22.018640000000001</v>
      </c>
      <c r="K1922">
        <v>-5.6676130000000002</v>
      </c>
      <c r="L1922">
        <v>-213.701412</v>
      </c>
      <c r="M1922">
        <v>115.39281099999999</v>
      </c>
      <c r="N1922">
        <v>100.07795900000001</v>
      </c>
      <c r="O1922">
        <v>244.48432099999999</v>
      </c>
      <c r="P1922">
        <v>223.68717899999999</v>
      </c>
      <c r="Q1922">
        <v>-83.030649999999994</v>
      </c>
      <c r="R1922">
        <v>-170.476744</v>
      </c>
      <c r="S1922">
        <v>-169.512462</v>
      </c>
      <c r="T1922">
        <v>-146.78503900000001</v>
      </c>
      <c r="U1922">
        <v>59.214210999999999</v>
      </c>
      <c r="V1922">
        <v>232.548633</v>
      </c>
      <c r="W1922">
        <v>271.021007</v>
      </c>
      <c r="X1922">
        <v>-326.872657</v>
      </c>
      <c r="Y1922">
        <v>-120.488201</v>
      </c>
      <c r="Z1922">
        <v>242.94266300000001</v>
      </c>
      <c r="AA1922">
        <v>96.034983999999994</v>
      </c>
      <c r="AB1922">
        <v>-116.61563200000001</v>
      </c>
      <c r="AC1922">
        <v>-2.752834</v>
      </c>
      <c r="AD1922">
        <v>37.924816</v>
      </c>
      <c r="AE1922">
        <v>-60.318102000000003</v>
      </c>
      <c r="AF1922">
        <v>196.80065400000001</v>
      </c>
      <c r="AG1922">
        <v>-158.55569199999999</v>
      </c>
      <c r="AH1922">
        <v>188.99766199999999</v>
      </c>
      <c r="AI1922">
        <v>-93.435078000000004</v>
      </c>
      <c r="AJ1922">
        <v>44.198486000000003</v>
      </c>
      <c r="AK1922">
        <v>65.872121000000007</v>
      </c>
      <c r="AL1922">
        <v>-115.033131</v>
      </c>
      <c r="AM1922">
        <v>-498.80900200000002</v>
      </c>
      <c r="AN1922">
        <v>361.70626600000003</v>
      </c>
      <c r="AO1922">
        <v>-603.921153</v>
      </c>
      <c r="AP1922">
        <v>-23.45505</v>
      </c>
      <c r="AQ1922">
        <v>-81.187100000000001</v>
      </c>
      <c r="AR1922">
        <v>132.81770599999999</v>
      </c>
      <c r="AS1922">
        <v>-107.74533700000001</v>
      </c>
      <c r="AT1922">
        <v>-3.7643610000000001</v>
      </c>
      <c r="AU1922">
        <v>-330.97871099999998</v>
      </c>
      <c r="AV1922">
        <v>-290.86308300000002</v>
      </c>
      <c r="AW1922">
        <v>-40.570884999999997</v>
      </c>
      <c r="AX1922">
        <v>-90.027750999999995</v>
      </c>
      <c r="AY1922">
        <v>-92.191365000000005</v>
      </c>
      <c r="AZ1922">
        <v>95.894923000000006</v>
      </c>
      <c r="BA1922">
        <v>67.509281000000001</v>
      </c>
      <c r="BB1922">
        <v>405.093211</v>
      </c>
      <c r="BC1922">
        <v>397.16354200000001</v>
      </c>
      <c r="BD1922">
        <v>453.35662000000002</v>
      </c>
      <c r="BE1922">
        <v>24.307458</v>
      </c>
      <c r="BF1922">
        <v>80.247555000000006</v>
      </c>
      <c r="BG1922">
        <v>-226.29252700000001</v>
      </c>
      <c r="BH1922">
        <v>-352.53916099999998</v>
      </c>
      <c r="BI1922">
        <v>-56.877783999999998</v>
      </c>
      <c r="BJ1922">
        <v>-194.680834</v>
      </c>
      <c r="BK1922">
        <v>237.87353200000001</v>
      </c>
      <c r="BL1922">
        <v>170.271537</v>
      </c>
      <c r="BM1922">
        <v>-124.254103</v>
      </c>
      <c r="BN1922">
        <v>-108.606759</v>
      </c>
      <c r="BO1922">
        <v>-52.418652999999999</v>
      </c>
      <c r="BP1922">
        <v>-72.531662999999995</v>
      </c>
      <c r="BQ1922">
        <v>-190.24969300000001</v>
      </c>
      <c r="BR1922">
        <v>-384.84196400000002</v>
      </c>
      <c r="BS1922">
        <v>281.56019099999997</v>
      </c>
      <c r="BT1922">
        <v>219.85275899999999</v>
      </c>
      <c r="BU1922">
        <v>167.70358999999999</v>
      </c>
      <c r="BV1922">
        <v>-143.93374399999999</v>
      </c>
      <c r="BW1922">
        <v>-349.56895900000001</v>
      </c>
      <c r="BX1922">
        <v>1</v>
      </c>
    </row>
    <row r="1923" spans="1:76" x14ac:dyDescent="0.2">
      <c r="A1923">
        <v>-7.6519999999999999E-3</v>
      </c>
      <c r="B1923">
        <v>-7.0829999999999999E-3</v>
      </c>
      <c r="C1923">
        <v>1.916E-3</v>
      </c>
      <c r="D1923">
        <v>-5.1450000000000003E-3</v>
      </c>
      <c r="E1923">
        <v>-4.2909999999999997E-3</v>
      </c>
      <c r="F1923">
        <v>6.6880000000000004E-3</v>
      </c>
      <c r="G1923">
        <v>-6.0679999999999996E-3</v>
      </c>
      <c r="H1923">
        <v>-7.6099999999999996E-4</v>
      </c>
      <c r="I1923">
        <v>4.365E-3</v>
      </c>
      <c r="J1923">
        <v>1.887E-3</v>
      </c>
      <c r="K1923">
        <v>-2.9789999999999999E-3</v>
      </c>
      <c r="L1923">
        <v>-1.7179999999999999E-3</v>
      </c>
      <c r="M1923">
        <v>3.9969999999999997E-3</v>
      </c>
      <c r="N1923">
        <v>-3.7309999999999999E-3</v>
      </c>
      <c r="O1923">
        <v>-1.7459999999999999E-3</v>
      </c>
      <c r="P1923">
        <v>5.1E-5</v>
      </c>
      <c r="Q1923">
        <v>3.4840000000000001E-3</v>
      </c>
      <c r="R1923">
        <v>2.0820000000000001E-3</v>
      </c>
      <c r="S1923">
        <v>-5.5890000000000002E-3</v>
      </c>
      <c r="T1923">
        <v>-2.8969999999999998E-3</v>
      </c>
      <c r="U1923">
        <v>4.228E-3</v>
      </c>
      <c r="V1923">
        <v>1.7979999999999999E-3</v>
      </c>
      <c r="W1923">
        <v>-8.7240000000000009E-3</v>
      </c>
      <c r="X1923">
        <v>-2.1199999999999999E-3</v>
      </c>
      <c r="Y1923">
        <v>5.3509999999999999E-3</v>
      </c>
      <c r="Z1923">
        <v>-6.4200000000000004E-3</v>
      </c>
      <c r="AA1923">
        <v>-3.627E-3</v>
      </c>
      <c r="AB1923">
        <v>6.7489999999999998E-3</v>
      </c>
      <c r="AC1923">
        <v>-8.3459999999999993E-3</v>
      </c>
      <c r="AD1923">
        <v>-1.2300000000000001E-4</v>
      </c>
      <c r="AE1923">
        <v>6.4289999999999998E-3</v>
      </c>
      <c r="AF1923">
        <v>-5.8699999999999996E-4</v>
      </c>
      <c r="AG1923">
        <v>9.9599999999999992E-4</v>
      </c>
      <c r="AH1923">
        <v>-2.9380000000000001E-3</v>
      </c>
      <c r="AI1923">
        <v>7.5139999999999998E-3</v>
      </c>
      <c r="AJ1923">
        <v>-1.32E-3</v>
      </c>
      <c r="AK1923">
        <v>-4.1050000000000001E-3</v>
      </c>
      <c r="AL1923">
        <v>-1.0009999999999999E-3</v>
      </c>
      <c r="AM1923">
        <v>2.699E-3</v>
      </c>
      <c r="AN1923">
        <v>-5.0879999999999996E-3</v>
      </c>
      <c r="AO1923">
        <v>6.581E-3</v>
      </c>
      <c r="AP1923">
        <v>-1.3159999999999999E-3</v>
      </c>
      <c r="AQ1923">
        <v>-1.124E-3</v>
      </c>
      <c r="AR1923">
        <v>-5.1260000000000003E-3</v>
      </c>
      <c r="AS1923">
        <v>-5.104E-3</v>
      </c>
      <c r="AT1923">
        <v>-8.8240000000000002E-3</v>
      </c>
      <c r="AU1923">
        <v>-7.5600000000000005E-4</v>
      </c>
      <c r="AV1923">
        <v>-8.5140000000000007E-3</v>
      </c>
      <c r="AW1923">
        <v>8.3049999999999999E-3</v>
      </c>
      <c r="AX1923">
        <v>1.0449999999999999E-2</v>
      </c>
      <c r="AY1923">
        <v>7.3999999999999996E-5</v>
      </c>
      <c r="AZ1923">
        <v>-1.0571000000000001E-2</v>
      </c>
      <c r="BA1923">
        <v>-6.1200000000000002E-4</v>
      </c>
      <c r="BB1923">
        <v>-5.947E-3</v>
      </c>
      <c r="BC1923">
        <v>-1.7200000000000001E-4</v>
      </c>
      <c r="BD1923">
        <v>-7.809E-3</v>
      </c>
      <c r="BE1923">
        <v>-2.9429999999999999E-3</v>
      </c>
      <c r="BF1923">
        <v>-9.859999999999999E-4</v>
      </c>
      <c r="BG1923">
        <v>5.5040000000000002E-3</v>
      </c>
      <c r="BH1923">
        <v>3.6000000000000001E-5</v>
      </c>
      <c r="BI1923">
        <v>6.7000000000000002E-4</v>
      </c>
      <c r="BJ1923">
        <v>9.1500000000000001E-4</v>
      </c>
      <c r="BK1923">
        <v>3.1389999999999999E-3</v>
      </c>
      <c r="BL1923">
        <v>-4.0080000000000003E-3</v>
      </c>
      <c r="BM1923">
        <v>-2.0639999999999999E-3</v>
      </c>
      <c r="BN1923">
        <v>1.6360000000000001E-3</v>
      </c>
      <c r="BO1923">
        <v>-4.6670000000000001E-3</v>
      </c>
      <c r="BP1923">
        <v>-6.79E-3</v>
      </c>
      <c r="BQ1923">
        <v>2.9450000000000001E-3</v>
      </c>
      <c r="BR1923">
        <v>5.6150000000000002E-3</v>
      </c>
      <c r="BS1923">
        <v>-3.1840000000000002E-3</v>
      </c>
      <c r="BT1923">
        <v>2.6180000000000001E-3</v>
      </c>
      <c r="BU1923">
        <v>2.8999999999999998E-3</v>
      </c>
      <c r="BV1923">
        <v>4.3969999999999999E-3</v>
      </c>
      <c r="BW1923">
        <v>-1.3899999999999999E-4</v>
      </c>
      <c r="BX1923">
        <v>0</v>
      </c>
    </row>
    <row r="1924" spans="1:76" x14ac:dyDescent="0.2">
      <c r="A1924">
        <v>-4.6200000000000001E-4</v>
      </c>
      <c r="B1924">
        <v>-1.591E-3</v>
      </c>
      <c r="C1924">
        <v>-3.0999999999999999E-3</v>
      </c>
      <c r="D1924">
        <v>2.2290000000000001E-3</v>
      </c>
      <c r="E1924">
        <v>-1.949E-3</v>
      </c>
      <c r="F1924">
        <v>-1.387E-3</v>
      </c>
      <c r="G1924">
        <v>-7.7999999999999999E-4</v>
      </c>
      <c r="H1924">
        <v>6.2799999999999998E-4</v>
      </c>
      <c r="I1924">
        <v>-4.2640000000000004E-3</v>
      </c>
      <c r="J1924">
        <v>-1.691E-3</v>
      </c>
      <c r="K1924">
        <v>6.8000000000000005E-4</v>
      </c>
      <c r="L1924">
        <v>1.188E-3</v>
      </c>
      <c r="M1924">
        <v>-2.8210000000000002E-3</v>
      </c>
      <c r="N1924">
        <v>2.05E-4</v>
      </c>
      <c r="O1924">
        <v>-5.4819999999999999E-3</v>
      </c>
      <c r="P1924">
        <v>-3.1180000000000001E-3</v>
      </c>
      <c r="Q1924">
        <v>-1.13E-4</v>
      </c>
      <c r="R1924">
        <v>9.859999999999999E-4</v>
      </c>
      <c r="S1924">
        <v>4.2519999999999997E-3</v>
      </c>
      <c r="T1924">
        <v>3.6129999999999999E-3</v>
      </c>
      <c r="U1924">
        <v>1.8000000000000001E-4</v>
      </c>
      <c r="V1924">
        <v>4.2700000000000002E-4</v>
      </c>
      <c r="W1924">
        <v>6.5600000000000001E-4</v>
      </c>
      <c r="X1924">
        <v>6.1840000000000003E-3</v>
      </c>
      <c r="Y1924">
        <v>2.0939999999999999E-3</v>
      </c>
      <c r="Z1924">
        <v>-3.6210000000000001E-3</v>
      </c>
      <c r="AA1924">
        <v>-5.4799999999999998E-4</v>
      </c>
      <c r="AB1924">
        <v>-2.0769999999999999E-3</v>
      </c>
      <c r="AC1924">
        <v>2.8600000000000001E-3</v>
      </c>
      <c r="AD1924">
        <v>-1.9719999999999998E-3</v>
      </c>
      <c r="AE1924">
        <v>6.2500000000000001E-4</v>
      </c>
      <c r="AF1924">
        <v>-1.395E-3</v>
      </c>
      <c r="AG1924">
        <v>2.47E-3</v>
      </c>
      <c r="AH1924">
        <v>2.2369999999999998E-3</v>
      </c>
      <c r="AI1924">
        <v>-8.5899999999999995E-4</v>
      </c>
      <c r="AJ1924">
        <v>9.0899999999999998E-4</v>
      </c>
      <c r="AK1924">
        <v>-6.1399999999999996E-4</v>
      </c>
      <c r="AL1924">
        <v>2.8500000000000001E-3</v>
      </c>
      <c r="AM1924">
        <v>6.9620000000000003E-3</v>
      </c>
      <c r="AN1924">
        <v>-2.8809999999999999E-3</v>
      </c>
      <c r="AO1924">
        <v>5.1019999999999998E-3</v>
      </c>
      <c r="AP1924">
        <v>-1.5E-3</v>
      </c>
      <c r="AQ1924">
        <v>3.39E-4</v>
      </c>
      <c r="AR1924">
        <v>5.8100000000000003E-4</v>
      </c>
      <c r="AS1924">
        <v>3.7439999999999999E-3</v>
      </c>
      <c r="AT1924">
        <v>8.3100000000000003E-4</v>
      </c>
      <c r="AU1924">
        <v>-8.4099999999999995E-4</v>
      </c>
      <c r="AV1924">
        <v>3.2750000000000001E-3</v>
      </c>
      <c r="AW1924">
        <v>-1.0430000000000001E-3</v>
      </c>
      <c r="AX1924">
        <v>-1.214E-3</v>
      </c>
      <c r="AY1924">
        <v>2.029E-3</v>
      </c>
      <c r="AZ1924">
        <v>1.5759999999999999E-3</v>
      </c>
      <c r="BA1924">
        <v>-1.0740000000000001E-3</v>
      </c>
      <c r="BB1924">
        <v>-4.1060000000000003E-3</v>
      </c>
      <c r="BC1924">
        <v>-2.0270000000000002E-3</v>
      </c>
      <c r="BD1924">
        <v>-7.2519999999999998E-3</v>
      </c>
      <c r="BE1924">
        <v>1.616E-3</v>
      </c>
      <c r="BF1924">
        <v>3.4819999999999999E-3</v>
      </c>
      <c r="BG1924">
        <v>1.2019999999999999E-3</v>
      </c>
      <c r="BH1924">
        <v>-1.3079999999999999E-3</v>
      </c>
      <c r="BI1924">
        <v>-3.2309999999999999E-3</v>
      </c>
      <c r="BJ1924">
        <v>2.8449999999999999E-3</v>
      </c>
      <c r="BK1924">
        <v>-5.4039999999999999E-3</v>
      </c>
      <c r="BL1924">
        <v>2.088E-3</v>
      </c>
      <c r="BM1924">
        <v>6.5200000000000002E-4</v>
      </c>
      <c r="BN1924">
        <v>9.5600000000000004E-4</v>
      </c>
      <c r="BO1924">
        <v>9.859999999999999E-4</v>
      </c>
      <c r="BP1924">
        <v>-5.7700000000000004E-4</v>
      </c>
      <c r="BQ1924">
        <v>9.5460000000000007E-3</v>
      </c>
      <c r="BR1924">
        <v>4.3689999999999996E-3</v>
      </c>
      <c r="BS1924">
        <v>-4.06E-4</v>
      </c>
      <c r="BT1924">
        <v>-8.2209999999999991E-3</v>
      </c>
      <c r="BU1924">
        <v>9.01E-4</v>
      </c>
      <c r="BV1924">
        <v>1.3270000000000001E-3</v>
      </c>
      <c r="BW1924">
        <v>-6.8199999999999999E-4</v>
      </c>
      <c r="BX1924">
        <v>0</v>
      </c>
    </row>
    <row r="1925" spans="1:76" x14ac:dyDescent="0.2">
      <c r="A1925">
        <v>-7.8399999999999997E-4</v>
      </c>
      <c r="B1925">
        <v>-8.34E-4</v>
      </c>
      <c r="C1925">
        <v>-2.7529999999999998E-3</v>
      </c>
      <c r="D1925">
        <v>5.6049999999999997E-3</v>
      </c>
      <c r="E1925">
        <v>-8.9800000000000004E-4</v>
      </c>
      <c r="F1925">
        <v>2.6280000000000001E-3</v>
      </c>
      <c r="G1925">
        <v>1.2300000000000001E-4</v>
      </c>
      <c r="H1925">
        <v>6.9399999999999996E-4</v>
      </c>
      <c r="I1925">
        <v>-5.6429999999999996E-3</v>
      </c>
      <c r="J1925">
        <v>-9.1799999999999998E-4</v>
      </c>
      <c r="K1925">
        <v>6.1700000000000004E-4</v>
      </c>
      <c r="L1925">
        <v>2.9840000000000001E-3</v>
      </c>
      <c r="M1925">
        <v>-1.7639999999999999E-3</v>
      </c>
      <c r="N1925">
        <v>-1.9900000000000001E-4</v>
      </c>
      <c r="O1925">
        <v>-4.9750000000000003E-3</v>
      </c>
      <c r="P1925">
        <v>-4.0470000000000002E-3</v>
      </c>
      <c r="Q1925">
        <v>-2.5539999999999998E-3</v>
      </c>
      <c r="R1925">
        <v>3.068E-3</v>
      </c>
      <c r="S1925">
        <v>2.117E-3</v>
      </c>
      <c r="T1925">
        <v>5.6800000000000004E-4</v>
      </c>
      <c r="U1925">
        <v>2.3000000000000001E-4</v>
      </c>
      <c r="V1925">
        <v>-2.65E-3</v>
      </c>
      <c r="W1925">
        <v>1.3140000000000001E-3</v>
      </c>
      <c r="X1925">
        <v>6.3099999999999996E-3</v>
      </c>
      <c r="Y1925">
        <v>3.1159999999999998E-3</v>
      </c>
      <c r="Z1925">
        <v>-3.8600000000000001E-3</v>
      </c>
      <c r="AA1925">
        <v>2.1189999999999998E-3</v>
      </c>
      <c r="AB1925">
        <v>-1.701E-3</v>
      </c>
      <c r="AC1925">
        <v>-1.0449999999999999E-3</v>
      </c>
      <c r="AD1925">
        <v>-7.6999999999999996E-4</v>
      </c>
      <c r="AE1925">
        <v>1.2669999999999999E-3</v>
      </c>
      <c r="AF1925">
        <v>-1.462E-3</v>
      </c>
      <c r="AG1925">
        <v>2.081E-3</v>
      </c>
      <c r="AH1925">
        <v>8.2100000000000001E-4</v>
      </c>
      <c r="AI1925">
        <v>2.2109999999999999E-3</v>
      </c>
      <c r="AJ1925">
        <v>2.0799999999999998E-3</v>
      </c>
      <c r="AK1925">
        <v>1.472E-3</v>
      </c>
      <c r="AL1925">
        <v>1.9220000000000001E-3</v>
      </c>
      <c r="AM1925">
        <v>5.1669999999999997E-3</v>
      </c>
      <c r="AN1925">
        <v>-4.0879999999999996E-3</v>
      </c>
      <c r="AO1925">
        <v>6.1050000000000002E-3</v>
      </c>
      <c r="AP1925">
        <v>9.3400000000000004E-4</v>
      </c>
      <c r="AQ1925">
        <v>1.356E-3</v>
      </c>
      <c r="AR1925">
        <v>-6.0300000000000002E-4</v>
      </c>
      <c r="AS1925">
        <v>8.3699999999999996E-4</v>
      </c>
      <c r="AT1925">
        <v>5.1500000000000005E-4</v>
      </c>
      <c r="AU1925">
        <v>1.4940000000000001E-3</v>
      </c>
      <c r="AV1925">
        <v>4.2750000000000002E-3</v>
      </c>
      <c r="AW1925">
        <v>-1.7440000000000001E-3</v>
      </c>
      <c r="AX1925">
        <v>-3.9529999999999999E-3</v>
      </c>
      <c r="AY1925">
        <v>3.7100000000000002E-3</v>
      </c>
      <c r="AZ1925">
        <v>6.4000000000000005E-4</v>
      </c>
      <c r="BA1925">
        <v>-3.1419999999999998E-3</v>
      </c>
      <c r="BB1925">
        <v>-3.4780000000000002E-3</v>
      </c>
      <c r="BC1925">
        <v>6.5499999999999998E-4</v>
      </c>
      <c r="BD1925">
        <v>-1.537E-3</v>
      </c>
      <c r="BE1925">
        <v>-5.4299999999999997E-4</v>
      </c>
      <c r="BF1925">
        <v>2.3570000000000002E-3</v>
      </c>
      <c r="BG1925">
        <v>3.0109999999999998E-3</v>
      </c>
      <c r="BH1925">
        <v>-6.2E-4</v>
      </c>
      <c r="BI1925">
        <v>8.1000000000000004E-5</v>
      </c>
      <c r="BJ1925">
        <v>9.41E-4</v>
      </c>
      <c r="BK1925">
        <v>-5.4990000000000004E-3</v>
      </c>
      <c r="BL1925">
        <v>7.4299999999999995E-4</v>
      </c>
      <c r="BM1925">
        <v>-1.7200000000000001E-4</v>
      </c>
      <c r="BN1925">
        <v>1.5989999999999999E-3</v>
      </c>
      <c r="BO1925">
        <v>8.4599999999999996E-4</v>
      </c>
      <c r="BP1925">
        <v>1.56E-3</v>
      </c>
      <c r="BQ1925">
        <v>7.9290000000000003E-3</v>
      </c>
      <c r="BR1925">
        <v>4.2859999999999999E-3</v>
      </c>
      <c r="BS1925">
        <v>-2.323E-3</v>
      </c>
      <c r="BT1925">
        <v>-6.1110000000000001E-3</v>
      </c>
      <c r="BU1925">
        <v>-2.3830000000000001E-3</v>
      </c>
      <c r="BV1925">
        <v>2.7320000000000001E-3</v>
      </c>
      <c r="BW1925">
        <v>1.751E-3</v>
      </c>
      <c r="BX1925">
        <v>0</v>
      </c>
    </row>
    <row r="1926" spans="1:76" x14ac:dyDescent="0.2">
      <c r="A1926">
        <v>3.5357620000000001</v>
      </c>
      <c r="B1926">
        <v>3.1171929999999999</v>
      </c>
      <c r="C1926">
        <v>3.1838510000000002</v>
      </c>
      <c r="D1926">
        <v>-1.5095829999999999</v>
      </c>
      <c r="E1926">
        <v>5.5129570000000001</v>
      </c>
      <c r="F1926">
        <v>-1.364552</v>
      </c>
      <c r="G1926">
        <v>2.6716540000000002</v>
      </c>
      <c r="H1926">
        <v>0.54064900000000005</v>
      </c>
      <c r="I1926">
        <v>1.5566850000000001</v>
      </c>
      <c r="J1926">
        <v>0.379556</v>
      </c>
      <c r="K1926">
        <v>-9.7427E-2</v>
      </c>
      <c r="L1926">
        <v>-3.68221</v>
      </c>
      <c r="M1926">
        <v>1.9873430000000001</v>
      </c>
      <c r="N1926">
        <v>1.725255</v>
      </c>
      <c r="O1926">
        <v>4.2095469999999997</v>
      </c>
      <c r="P1926">
        <v>3.853288</v>
      </c>
      <c r="Q1926">
        <v>-1.434134</v>
      </c>
      <c r="R1926">
        <v>-2.9378690000000001</v>
      </c>
      <c r="S1926">
        <v>-2.920309</v>
      </c>
      <c r="T1926">
        <v>-2.529042</v>
      </c>
      <c r="U1926">
        <v>1.0201789999999999</v>
      </c>
      <c r="V1926">
        <v>4.0093699999999997</v>
      </c>
      <c r="W1926">
        <v>4.6737080000000004</v>
      </c>
      <c r="X1926">
        <v>-5.6293550000000003</v>
      </c>
      <c r="Y1926">
        <v>-2.0746359999999999</v>
      </c>
      <c r="Z1926">
        <v>4.1876049999999996</v>
      </c>
      <c r="AA1926">
        <v>1.656555</v>
      </c>
      <c r="AB1926">
        <v>-2.0121540000000002</v>
      </c>
      <c r="AC1926">
        <v>-4.7260000000000003E-2</v>
      </c>
      <c r="AD1926">
        <v>0.65313399999999999</v>
      </c>
      <c r="AE1926">
        <v>-1.03914</v>
      </c>
      <c r="AF1926">
        <v>3.3910239999999998</v>
      </c>
      <c r="AG1926">
        <v>-2.7321879999999998</v>
      </c>
      <c r="AH1926">
        <v>3.260453</v>
      </c>
      <c r="AI1926">
        <v>-1.6102879999999999</v>
      </c>
      <c r="AJ1926">
        <v>0.76274399999999998</v>
      </c>
      <c r="AK1926">
        <v>1.1363300000000001</v>
      </c>
      <c r="AL1926">
        <v>-1.98139</v>
      </c>
      <c r="AM1926">
        <v>-8.5939320000000006</v>
      </c>
      <c r="AN1926">
        <v>6.2312779999999997</v>
      </c>
      <c r="AO1926">
        <v>-10.40734</v>
      </c>
      <c r="AP1926">
        <v>-0.40548000000000001</v>
      </c>
      <c r="AQ1926">
        <v>-1.3998189999999999</v>
      </c>
      <c r="AR1926">
        <v>2.2898420000000002</v>
      </c>
      <c r="AS1926">
        <v>-1.8550420000000001</v>
      </c>
      <c r="AT1926">
        <v>-6.3640000000000002E-2</v>
      </c>
      <c r="AU1926">
        <v>-5.7066340000000002</v>
      </c>
      <c r="AV1926">
        <v>-5.0104240000000004</v>
      </c>
      <c r="AW1926">
        <v>-0.69966499999999998</v>
      </c>
      <c r="AX1926">
        <v>-1.554522</v>
      </c>
      <c r="AY1926">
        <v>-1.587793</v>
      </c>
      <c r="AZ1926">
        <v>1.652417</v>
      </c>
      <c r="BA1926">
        <v>1.162685</v>
      </c>
      <c r="BB1926">
        <v>6.9803280000000001</v>
      </c>
      <c r="BC1926">
        <v>6.8475109999999999</v>
      </c>
      <c r="BD1926">
        <v>7.8131570000000004</v>
      </c>
      <c r="BE1926">
        <v>0.41877799999999998</v>
      </c>
      <c r="BF1926">
        <v>1.386333</v>
      </c>
      <c r="BG1926">
        <v>-3.899807</v>
      </c>
      <c r="BH1926">
        <v>-6.0790290000000002</v>
      </c>
      <c r="BI1926">
        <v>-0.98348400000000002</v>
      </c>
      <c r="BJ1926">
        <v>-3.3549850000000001</v>
      </c>
      <c r="BK1926">
        <v>4.0953359999999996</v>
      </c>
      <c r="BL1926">
        <v>2.937694</v>
      </c>
      <c r="BM1926">
        <v>-2.1442000000000001</v>
      </c>
      <c r="BN1926">
        <v>-1.8702160000000001</v>
      </c>
      <c r="BO1926">
        <v>-0.90328200000000003</v>
      </c>
      <c r="BP1926">
        <v>-1.2502869999999999</v>
      </c>
      <c r="BQ1926">
        <v>-3.2731189999999999</v>
      </c>
      <c r="BR1926">
        <v>-6.6310279999999997</v>
      </c>
      <c r="BS1926">
        <v>4.8530170000000004</v>
      </c>
      <c r="BT1926">
        <v>3.785066</v>
      </c>
      <c r="BU1926">
        <v>2.8930319999999998</v>
      </c>
      <c r="BV1926">
        <v>-2.4792399999999999</v>
      </c>
      <c r="BW1926">
        <v>-6.0266440000000001</v>
      </c>
      <c r="BX1926">
        <v>0</v>
      </c>
    </row>
    <row r="1927" spans="1:76" x14ac:dyDescent="0.2">
      <c r="A1927">
        <v>-4.9090000000000002E-3</v>
      </c>
      <c r="B1927">
        <v>-3.5199999999999999E-4</v>
      </c>
      <c r="C1927">
        <v>-1.454E-3</v>
      </c>
      <c r="D1927">
        <v>-8.1740000000000007E-3</v>
      </c>
      <c r="E1927">
        <v>-4.1279999999999997E-3</v>
      </c>
      <c r="F1927">
        <v>-2.7929999999999999E-3</v>
      </c>
      <c r="G1927">
        <v>1.2949999999999999E-3</v>
      </c>
      <c r="H1927">
        <v>2.7599999999999999E-4</v>
      </c>
      <c r="I1927">
        <v>5.7559999999999998E-3</v>
      </c>
      <c r="J1927">
        <v>2.166E-3</v>
      </c>
      <c r="K1927">
        <v>-2.0230000000000001E-3</v>
      </c>
      <c r="L1927">
        <v>2.1359999999999999E-3</v>
      </c>
      <c r="M1927">
        <v>9.9999999999999995E-7</v>
      </c>
      <c r="N1927">
        <v>-1.552E-3</v>
      </c>
      <c r="O1927">
        <v>-1.1360000000000001E-3</v>
      </c>
      <c r="P1927">
        <v>6.7000000000000002E-5</v>
      </c>
      <c r="Q1927">
        <v>6.1789999999999996E-3</v>
      </c>
      <c r="R1927">
        <v>-1.93E-4</v>
      </c>
      <c r="S1927">
        <v>-1.4339999999999999E-3</v>
      </c>
      <c r="T1927">
        <v>5.6559999999999996E-3</v>
      </c>
      <c r="U1927">
        <v>-5.091E-3</v>
      </c>
      <c r="V1927">
        <v>9.6599999999999995E-4</v>
      </c>
      <c r="W1927">
        <v>-5.0090000000000004E-3</v>
      </c>
      <c r="X1927">
        <v>5.31E-4</v>
      </c>
      <c r="Y1927">
        <v>-2.2629999999999998E-3</v>
      </c>
      <c r="Z1927">
        <v>-1.01E-4</v>
      </c>
      <c r="AA1927">
        <v>-4.0559999999999997E-3</v>
      </c>
      <c r="AB1927">
        <v>2.908E-3</v>
      </c>
      <c r="AC1927">
        <v>4.2360000000000002E-3</v>
      </c>
      <c r="AD1927">
        <v>-3.8319999999999999E-3</v>
      </c>
      <c r="AE1927">
        <v>-5.1289999999999999E-3</v>
      </c>
      <c r="AF1927">
        <v>-4.3400000000000001E-3</v>
      </c>
      <c r="AG1927">
        <v>-3.6359999999999999E-3</v>
      </c>
      <c r="AH1927">
        <v>-9.6699999999999998E-4</v>
      </c>
      <c r="AI1927">
        <v>-3.444E-3</v>
      </c>
      <c r="AJ1927">
        <v>-2.6410000000000001E-3</v>
      </c>
      <c r="AK1927">
        <v>-1.9220000000000001E-3</v>
      </c>
      <c r="AL1927">
        <v>3.1250000000000002E-3</v>
      </c>
      <c r="AM1927">
        <v>8.3040000000000006E-3</v>
      </c>
      <c r="AN1927">
        <v>2.9719999999999998E-3</v>
      </c>
      <c r="AO1927">
        <v>3.3600000000000001E-3</v>
      </c>
      <c r="AP1927">
        <v>-4.5149999999999999E-3</v>
      </c>
      <c r="AQ1927">
        <v>3.8809999999999999E-3</v>
      </c>
      <c r="AR1927">
        <v>8.7999999999999998E-5</v>
      </c>
      <c r="AS1927">
        <v>8.2100000000000001E-4</v>
      </c>
      <c r="AT1927">
        <v>3.1700000000000001E-4</v>
      </c>
      <c r="AU1927">
        <v>4.0000000000000001E-3</v>
      </c>
      <c r="AV1927">
        <v>5.3550000000000004E-3</v>
      </c>
      <c r="AW1927">
        <v>-2.4689999999999998E-3</v>
      </c>
      <c r="AX1927">
        <v>5.6540000000000002E-3</v>
      </c>
      <c r="AY1927">
        <v>-2.6900000000000001E-3</v>
      </c>
      <c r="AZ1927">
        <v>-4.267E-3</v>
      </c>
      <c r="BA1927">
        <v>-2.1900000000000001E-3</v>
      </c>
      <c r="BB1927">
        <v>-6.7169999999999999E-3</v>
      </c>
      <c r="BC1927">
        <v>-8.489E-3</v>
      </c>
      <c r="BD1927">
        <v>-1.2403000000000001E-2</v>
      </c>
      <c r="BE1927">
        <v>3.8609999999999998E-3</v>
      </c>
      <c r="BF1927">
        <v>-1.183E-3</v>
      </c>
      <c r="BG1927">
        <v>-1.3359999999999999E-3</v>
      </c>
      <c r="BH1927">
        <v>-1.5899999999999999E-4</v>
      </c>
      <c r="BI1927">
        <v>2.5590000000000001E-3</v>
      </c>
      <c r="BJ1927">
        <v>4.6499999999999996E-3</v>
      </c>
      <c r="BK1927">
        <v>-4.4799999999999999E-4</v>
      </c>
      <c r="BL1927">
        <v>-1.5969999999999999E-3</v>
      </c>
      <c r="BM1927">
        <v>3.333E-3</v>
      </c>
      <c r="BN1927">
        <v>1.56E-4</v>
      </c>
      <c r="BO1927">
        <v>3.2190000000000001E-3</v>
      </c>
      <c r="BP1927">
        <v>7.9199999999999995E-4</v>
      </c>
      <c r="BQ1927">
        <v>-6.5929999999999999E-3</v>
      </c>
      <c r="BR1927">
        <v>3.5479999999999999E-3</v>
      </c>
      <c r="BS1927">
        <v>-3.3899999999999998E-3</v>
      </c>
      <c r="BT1927">
        <v>2.9300000000000002E-4</v>
      </c>
      <c r="BU1927">
        <v>2.1120000000000002E-3</v>
      </c>
      <c r="BV1927">
        <v>-1.1865000000000001E-2</v>
      </c>
      <c r="BW1927">
        <v>-2.7490000000000001E-3</v>
      </c>
      <c r="BX1927">
        <v>1</v>
      </c>
    </row>
    <row r="1928" spans="1:76" x14ac:dyDescent="0.2">
      <c r="A1928">
        <v>-6.313E-3</v>
      </c>
      <c r="B1928">
        <v>1.088E-3</v>
      </c>
      <c r="C1928">
        <v>-1.89E-3</v>
      </c>
      <c r="D1928">
        <v>-2.47E-3</v>
      </c>
      <c r="E1928">
        <v>-1.8710000000000001E-3</v>
      </c>
      <c r="F1928">
        <v>4.2849999999999997E-3</v>
      </c>
      <c r="G1928">
        <v>3.859E-3</v>
      </c>
      <c r="H1928">
        <v>-1.3799999999999999E-4</v>
      </c>
      <c r="I1928">
        <v>2.8019999999999998E-3</v>
      </c>
      <c r="J1928">
        <v>4.1710000000000002E-3</v>
      </c>
      <c r="K1928">
        <v>-1.1230000000000001E-3</v>
      </c>
      <c r="L1928">
        <v>3.5829999999999998E-3</v>
      </c>
      <c r="M1928">
        <v>7.5100000000000004E-4</v>
      </c>
      <c r="N1928">
        <v>-9.8900000000000008E-4</v>
      </c>
      <c r="O1928">
        <v>3.3100000000000002E-4</v>
      </c>
      <c r="P1928">
        <v>-1.6019999999999999E-3</v>
      </c>
      <c r="Q1928">
        <v>-7.7899999999999996E-4</v>
      </c>
      <c r="R1928">
        <v>2.7750000000000001E-3</v>
      </c>
      <c r="S1928">
        <v>-5.868E-3</v>
      </c>
      <c r="T1928">
        <v>-2.5999999999999998E-5</v>
      </c>
      <c r="U1928">
        <v>-5.5950000000000001E-3</v>
      </c>
      <c r="V1928">
        <v>-3.4859999999999999E-3</v>
      </c>
      <c r="W1928">
        <v>-4.4250000000000001E-3</v>
      </c>
      <c r="X1928">
        <v>1E-4</v>
      </c>
      <c r="Y1928">
        <v>-5.0100000000000003E-4</v>
      </c>
      <c r="Z1928">
        <v>4.5100000000000001E-4</v>
      </c>
      <c r="AA1928">
        <v>4.6500000000000003E-4</v>
      </c>
      <c r="AB1928">
        <v>3.4859999999999999E-3</v>
      </c>
      <c r="AC1928">
        <v>-2.9789999999999999E-3</v>
      </c>
      <c r="AD1928">
        <v>-1.1280000000000001E-3</v>
      </c>
      <c r="AE1928">
        <v>-3.5720000000000001E-3</v>
      </c>
      <c r="AF1928">
        <v>-5.6509999999999998E-3</v>
      </c>
      <c r="AG1928">
        <v>-3.712E-3</v>
      </c>
      <c r="AH1928">
        <v>-2.9550000000000002E-3</v>
      </c>
      <c r="AI1928">
        <v>2.019E-3</v>
      </c>
      <c r="AJ1928">
        <v>-2.1020000000000001E-3</v>
      </c>
      <c r="AK1928">
        <v>2.5990000000000002E-3</v>
      </c>
      <c r="AL1928">
        <v>9.4799999999999995E-4</v>
      </c>
      <c r="AM1928">
        <v>5.1229999999999999E-3</v>
      </c>
      <c r="AN1928">
        <v>-1.3810000000000001E-3</v>
      </c>
      <c r="AO1928">
        <v>4.0879999999999996E-3</v>
      </c>
      <c r="AP1928">
        <v>-9.5299999999999996E-4</v>
      </c>
      <c r="AQ1928">
        <v>5.1390000000000003E-3</v>
      </c>
      <c r="AR1928">
        <v>-1.864E-3</v>
      </c>
      <c r="AS1928">
        <v>-3.3890000000000001E-3</v>
      </c>
      <c r="AT1928">
        <v>-6.1600000000000001E-4</v>
      </c>
      <c r="AU1928">
        <v>6.2040000000000003E-3</v>
      </c>
      <c r="AV1928">
        <v>8.6390000000000008E-3</v>
      </c>
      <c r="AW1928">
        <v>-3.5999999999999999E-3</v>
      </c>
      <c r="AX1928">
        <v>1.6689999999999999E-3</v>
      </c>
      <c r="AY1928">
        <v>-1.2509999999999999E-3</v>
      </c>
      <c r="AZ1928">
        <v>-7.28E-3</v>
      </c>
      <c r="BA1928">
        <v>-5.4479999999999997E-3</v>
      </c>
      <c r="BB1928">
        <v>-4.5259999999999996E-3</v>
      </c>
      <c r="BC1928">
        <v>-1.6490000000000001E-3</v>
      </c>
      <c r="BD1928">
        <v>-1.165E-3</v>
      </c>
      <c r="BE1928">
        <v>1.3100000000000001E-4</v>
      </c>
      <c r="BF1928">
        <v>-4.4900000000000001E-3</v>
      </c>
      <c r="BG1928">
        <v>2.186E-3</v>
      </c>
      <c r="BH1928">
        <v>1.7459999999999999E-3</v>
      </c>
      <c r="BI1928">
        <v>7.9590000000000008E-3</v>
      </c>
      <c r="BJ1928">
        <v>1.1150000000000001E-3</v>
      </c>
      <c r="BK1928">
        <v>-1.622E-3</v>
      </c>
      <c r="BL1928">
        <v>-5.045E-3</v>
      </c>
      <c r="BM1928">
        <v>3.4E-5</v>
      </c>
      <c r="BN1928">
        <v>9.9099999999999991E-4</v>
      </c>
      <c r="BO1928">
        <v>1.933E-3</v>
      </c>
      <c r="BP1928">
        <v>4.2199999999999998E-3</v>
      </c>
      <c r="BQ1928">
        <v>-1.0026E-2</v>
      </c>
      <c r="BR1928">
        <v>4.0289999999999996E-3</v>
      </c>
      <c r="BS1928">
        <v>-6.0920000000000002E-3</v>
      </c>
      <c r="BT1928">
        <v>4.777E-3</v>
      </c>
      <c r="BU1928">
        <v>-2.1779999999999998E-3</v>
      </c>
      <c r="BV1928">
        <v>-9.4339999999999997E-3</v>
      </c>
      <c r="BW1928">
        <v>2.1199999999999999E-3</v>
      </c>
      <c r="BX1928">
        <v>0</v>
      </c>
    </row>
    <row r="1929" spans="1:76" x14ac:dyDescent="0.2">
      <c r="A1929">
        <v>-5.9760000000000004E-3</v>
      </c>
      <c r="B1929">
        <v>-9.6780000000000008E-3</v>
      </c>
      <c r="C1929">
        <v>1.1980000000000001E-3</v>
      </c>
      <c r="D1929">
        <v>-5.5099999999999995E-4</v>
      </c>
      <c r="E1929">
        <v>-8.4720000000000004E-3</v>
      </c>
      <c r="F1929">
        <v>3.4710000000000001E-3</v>
      </c>
      <c r="G1929">
        <v>-7.7169999999999999E-3</v>
      </c>
      <c r="H1929">
        <v>1.9689999999999998E-3</v>
      </c>
      <c r="I1929">
        <v>4.4159999999999998E-3</v>
      </c>
      <c r="J1929">
        <v>-1.0709999999999999E-3</v>
      </c>
      <c r="K1929">
        <v>1.0300000000000001E-3</v>
      </c>
      <c r="L1929">
        <v>-2.0920000000000001E-3</v>
      </c>
      <c r="M1929">
        <v>4.7070000000000002E-3</v>
      </c>
      <c r="N1929">
        <v>-1.578E-3</v>
      </c>
      <c r="O1929">
        <v>3.4699999999999998E-4</v>
      </c>
      <c r="P1929">
        <v>1.6570000000000001E-3</v>
      </c>
      <c r="Q1929">
        <v>2.0400000000000001E-3</v>
      </c>
      <c r="R1929">
        <v>5.9950000000000003E-3</v>
      </c>
      <c r="S1929">
        <v>-5.7429999999999998E-3</v>
      </c>
      <c r="T1929">
        <v>-3.0130000000000001E-3</v>
      </c>
      <c r="U1929">
        <v>8.5839999999999996E-3</v>
      </c>
      <c r="V1929">
        <v>-1.9300000000000001E-3</v>
      </c>
      <c r="W1929">
        <v>-5.875E-3</v>
      </c>
      <c r="X1929">
        <v>-1.921E-3</v>
      </c>
      <c r="Y1929">
        <v>5.7279999999999996E-3</v>
      </c>
      <c r="Z1929">
        <v>-1.1508000000000001E-2</v>
      </c>
      <c r="AA1929">
        <v>-3.3189999999999999E-3</v>
      </c>
      <c r="AB1929">
        <v>4.9829999999999996E-3</v>
      </c>
      <c r="AC1929">
        <v>-5.8349999999999999E-3</v>
      </c>
      <c r="AD1929">
        <v>-3.8530000000000001E-3</v>
      </c>
      <c r="AE1929">
        <v>6.0860000000000003E-3</v>
      </c>
      <c r="AF1929">
        <v>2.2889999999999998E-3</v>
      </c>
      <c r="AG1929">
        <v>2.0579999999999999E-3</v>
      </c>
      <c r="AH1929">
        <v>-3.1740000000000002E-3</v>
      </c>
      <c r="AI1929">
        <v>4.6550000000000003E-3</v>
      </c>
      <c r="AJ1929">
        <v>-7.1400000000000001E-4</v>
      </c>
      <c r="AK1929">
        <v>-7.3899999999999999E-3</v>
      </c>
      <c r="AL1929">
        <v>1.116E-3</v>
      </c>
      <c r="AM1929">
        <v>3.7599999999999999E-3</v>
      </c>
      <c r="AN1929">
        <v>8.6000000000000003E-5</v>
      </c>
      <c r="AO1929">
        <v>4.6589999999999999E-3</v>
      </c>
      <c r="AP1929">
        <v>2.1069999999999999E-3</v>
      </c>
      <c r="AQ1929">
        <v>2.2899999999999999E-3</v>
      </c>
      <c r="AR1929">
        <v>-3.993E-3</v>
      </c>
      <c r="AS1929">
        <v>-6.5970000000000004E-3</v>
      </c>
      <c r="AT1929">
        <v>-1.2089000000000001E-2</v>
      </c>
      <c r="AU1929">
        <v>-1.2819999999999999E-3</v>
      </c>
      <c r="AV1929">
        <v>-9.2110000000000004E-3</v>
      </c>
      <c r="AW1929">
        <v>7.1679999999999999E-3</v>
      </c>
      <c r="AX1929">
        <v>7.404E-3</v>
      </c>
      <c r="AY1929">
        <v>2.4099999999999998E-3</v>
      </c>
      <c r="AZ1929">
        <v>-5.3420000000000004E-3</v>
      </c>
      <c r="BA1929">
        <v>-3.8379999999999998E-3</v>
      </c>
      <c r="BB1929">
        <v>-5.0260000000000001E-3</v>
      </c>
      <c r="BC1929">
        <v>-5.1E-5</v>
      </c>
      <c r="BD1929">
        <v>-9.0639999999999991E-3</v>
      </c>
      <c r="BE1929">
        <v>-4.0900000000000002E-4</v>
      </c>
      <c r="BF1929">
        <v>-1.9629999999999999E-3</v>
      </c>
      <c r="BG1929">
        <v>5.8840000000000003E-3</v>
      </c>
      <c r="BH1929">
        <v>-1.5219999999999999E-3</v>
      </c>
      <c r="BI1929">
        <v>1.936E-3</v>
      </c>
      <c r="BJ1929">
        <v>2.598E-3</v>
      </c>
      <c r="BK1929">
        <v>3.0490000000000001E-3</v>
      </c>
      <c r="BL1929">
        <v>-6.5529999999999998E-3</v>
      </c>
      <c r="BM1929">
        <v>3.483E-3</v>
      </c>
      <c r="BN1929">
        <v>-3.0829999999999998E-3</v>
      </c>
      <c r="BO1929">
        <v>-6.7669999999999996E-3</v>
      </c>
      <c r="BP1929">
        <v>-5.0340000000000003E-3</v>
      </c>
      <c r="BQ1929">
        <v>7.4819999999999999E-3</v>
      </c>
      <c r="BR1929">
        <v>7.1500000000000001E-3</v>
      </c>
      <c r="BS1929">
        <v>-2.2490000000000001E-3</v>
      </c>
      <c r="BT1929">
        <v>-1.4679999999999999E-3</v>
      </c>
      <c r="BU1929">
        <v>-2.565E-3</v>
      </c>
      <c r="BV1929">
        <v>4.3600000000000002E-3</v>
      </c>
      <c r="BW1929">
        <v>-6.4999999999999994E-5</v>
      </c>
      <c r="BX1929">
        <v>0</v>
      </c>
    </row>
    <row r="1930" spans="1:76" x14ac:dyDescent="0.2">
      <c r="A1930">
        <v>2.4250289999999999</v>
      </c>
      <c r="B1930">
        <v>2.1411880000000001</v>
      </c>
      <c r="C1930">
        <v>2.181521</v>
      </c>
      <c r="D1930">
        <v>-1.038227</v>
      </c>
      <c r="E1930">
        <v>3.7762389999999999</v>
      </c>
      <c r="F1930">
        <v>-0.93493800000000005</v>
      </c>
      <c r="G1930">
        <v>1.8368119999999999</v>
      </c>
      <c r="H1930">
        <v>0.37008000000000002</v>
      </c>
      <c r="I1930">
        <v>1.07457</v>
      </c>
      <c r="J1930">
        <v>0.25994299999999998</v>
      </c>
      <c r="K1930">
        <v>-6.3189999999999996E-2</v>
      </c>
      <c r="L1930">
        <v>-2.5258600000000002</v>
      </c>
      <c r="M1930">
        <v>1.3626199999999999</v>
      </c>
      <c r="N1930">
        <v>1.182776</v>
      </c>
      <c r="O1930">
        <v>2.8929550000000002</v>
      </c>
      <c r="P1930">
        <v>2.6451319999999998</v>
      </c>
      <c r="Q1930">
        <v>-0.98403799999999997</v>
      </c>
      <c r="R1930">
        <v>-2.0141110000000002</v>
      </c>
      <c r="S1930">
        <v>-2.0083419999999998</v>
      </c>
      <c r="T1930">
        <v>-1.7357739999999999</v>
      </c>
      <c r="U1930">
        <v>0.69903400000000004</v>
      </c>
      <c r="V1930">
        <v>2.748901</v>
      </c>
      <c r="W1930">
        <v>3.202969</v>
      </c>
      <c r="X1930">
        <v>-3.8636300000000001</v>
      </c>
      <c r="Y1930">
        <v>-1.426434</v>
      </c>
      <c r="Z1930">
        <v>2.8746239999999998</v>
      </c>
      <c r="AA1930">
        <v>1.1373180000000001</v>
      </c>
      <c r="AB1930">
        <v>-1.3772169999999999</v>
      </c>
      <c r="AC1930">
        <v>-3.3619000000000003E-2</v>
      </c>
      <c r="AD1930">
        <v>0.44389400000000001</v>
      </c>
      <c r="AE1930">
        <v>-0.71680500000000003</v>
      </c>
      <c r="AF1930">
        <v>2.325755</v>
      </c>
      <c r="AG1930">
        <v>-1.8767229999999999</v>
      </c>
      <c r="AH1930">
        <v>2.232647</v>
      </c>
      <c r="AI1930">
        <v>-1.1030800000000001</v>
      </c>
      <c r="AJ1930">
        <v>0.52010800000000001</v>
      </c>
      <c r="AK1930">
        <v>0.77814499999999998</v>
      </c>
      <c r="AL1930">
        <v>-1.358031</v>
      </c>
      <c r="AM1930">
        <v>-5.8926400000000001</v>
      </c>
      <c r="AN1930">
        <v>4.2775299999999996</v>
      </c>
      <c r="AO1930">
        <v>-7.1406859999999996</v>
      </c>
      <c r="AP1930">
        <v>-0.27917199999999998</v>
      </c>
      <c r="AQ1930">
        <v>-0.953484</v>
      </c>
      <c r="AR1930">
        <v>1.5728819999999999</v>
      </c>
      <c r="AS1930">
        <v>-1.277096</v>
      </c>
      <c r="AT1930">
        <v>-4.4902999999999998E-2</v>
      </c>
      <c r="AU1930">
        <v>-3.9107159999999999</v>
      </c>
      <c r="AV1930">
        <v>-3.4322530000000002</v>
      </c>
      <c r="AW1930">
        <v>-0.483066</v>
      </c>
      <c r="AX1930">
        <v>-1.066155</v>
      </c>
      <c r="AY1930">
        <v>-1.0927290000000001</v>
      </c>
      <c r="AZ1930">
        <v>1.1330089999999999</v>
      </c>
      <c r="BA1930">
        <v>0.79538299999999995</v>
      </c>
      <c r="BB1930">
        <v>4.7894899999999998</v>
      </c>
      <c r="BC1930">
        <v>4.6947390000000002</v>
      </c>
      <c r="BD1930">
        <v>5.3576309999999996</v>
      </c>
      <c r="BE1930">
        <v>0.29229500000000003</v>
      </c>
      <c r="BF1930">
        <v>0.94816599999999995</v>
      </c>
      <c r="BG1930">
        <v>-2.676936</v>
      </c>
      <c r="BH1930">
        <v>-4.1686040000000002</v>
      </c>
      <c r="BI1930">
        <v>-0.66965399999999997</v>
      </c>
      <c r="BJ1930">
        <v>-2.2976190000000001</v>
      </c>
      <c r="BK1930">
        <v>2.8151060000000001</v>
      </c>
      <c r="BL1930">
        <v>2.008826</v>
      </c>
      <c r="BM1930">
        <v>-1.467163</v>
      </c>
      <c r="BN1930">
        <v>-1.2871939999999999</v>
      </c>
      <c r="BO1930">
        <v>-0.62151800000000001</v>
      </c>
      <c r="BP1930">
        <v>-0.851877</v>
      </c>
      <c r="BQ1930">
        <v>-2.256983</v>
      </c>
      <c r="BR1930">
        <v>-4.5501379999999996</v>
      </c>
      <c r="BS1930">
        <v>3.3281200000000002</v>
      </c>
      <c r="BT1930">
        <v>2.6053440000000001</v>
      </c>
      <c r="BU1930">
        <v>1.982731</v>
      </c>
      <c r="BV1930">
        <v>-1.709924</v>
      </c>
      <c r="BW1930">
        <v>-4.13584</v>
      </c>
      <c r="BX1930">
        <v>0</v>
      </c>
    </row>
    <row r="1931" spans="1:76" x14ac:dyDescent="0.2">
      <c r="A1931">
        <v>-9.835E-3</v>
      </c>
      <c r="B1931">
        <v>2.153E-3</v>
      </c>
      <c r="C1931">
        <v>-7.1510000000000002E-3</v>
      </c>
      <c r="D1931">
        <v>-6.8199999999999999E-4</v>
      </c>
      <c r="E1931">
        <v>-4.2399999999999998E-3</v>
      </c>
      <c r="F1931">
        <v>9.5320000000000005E-3</v>
      </c>
      <c r="G1931">
        <v>5.1469999999999997E-3</v>
      </c>
      <c r="H1931">
        <v>-2.225E-3</v>
      </c>
      <c r="I1931">
        <v>-6.8609999999999999E-3</v>
      </c>
      <c r="J1931">
        <v>-5.0100000000000003E-4</v>
      </c>
      <c r="K1931">
        <v>-5.5729999999999998E-3</v>
      </c>
      <c r="L1931">
        <v>-3.4290000000000002E-3</v>
      </c>
      <c r="M1931">
        <v>-5.4819999999999999E-3</v>
      </c>
      <c r="N1931">
        <v>2.6220000000000002E-3</v>
      </c>
      <c r="O1931">
        <v>-5.391E-3</v>
      </c>
      <c r="P1931">
        <v>-1.0710000000000001E-2</v>
      </c>
      <c r="Q1931">
        <v>5.3300000000000005E-4</v>
      </c>
      <c r="R1931">
        <v>-5.1970000000000002E-3</v>
      </c>
      <c r="S1931">
        <v>4.3319999999999999E-3</v>
      </c>
      <c r="T1931">
        <v>-4.4099999999999999E-4</v>
      </c>
      <c r="U1931">
        <v>-6.5690000000000002E-3</v>
      </c>
      <c r="V1931">
        <v>2.33E-3</v>
      </c>
      <c r="W1931">
        <v>-5.0499999999999998E-3</v>
      </c>
      <c r="X1931">
        <v>5.5279999999999999E-3</v>
      </c>
      <c r="Y1931">
        <v>1.328E-3</v>
      </c>
      <c r="Z1931">
        <v>-4.2129999999999997E-3</v>
      </c>
      <c r="AA1931">
        <v>1.9300000000000001E-3</v>
      </c>
      <c r="AB1931">
        <v>7.6900000000000004E-4</v>
      </c>
      <c r="AC1931">
        <v>-3.19E-4</v>
      </c>
      <c r="AD1931">
        <v>8.0929999999999995E-3</v>
      </c>
      <c r="AE1931">
        <v>2.8080000000000002E-3</v>
      </c>
      <c r="AF1931">
        <v>-8.3299999999999997E-4</v>
      </c>
      <c r="AG1931">
        <v>4.2300000000000003E-3</v>
      </c>
      <c r="AH1931">
        <v>2.7E-4</v>
      </c>
      <c r="AI1931">
        <v>8.3440000000000007E-3</v>
      </c>
      <c r="AJ1931">
        <v>1.067E-3</v>
      </c>
      <c r="AK1931">
        <v>1.0304000000000001E-2</v>
      </c>
      <c r="AL1931">
        <v>1.9550000000000001E-3</v>
      </c>
      <c r="AM1931">
        <v>-8.3900000000000001E-4</v>
      </c>
      <c r="AN1931">
        <v>-1.025E-2</v>
      </c>
      <c r="AO1931">
        <v>1.0511E-2</v>
      </c>
      <c r="AP1931">
        <v>-2.2070000000000002E-3</v>
      </c>
      <c r="AQ1931">
        <v>-4.5199999999999997E-3</v>
      </c>
      <c r="AR1931">
        <v>-3.7399999999999998E-3</v>
      </c>
      <c r="AS1931">
        <v>6.391E-3</v>
      </c>
      <c r="AT1931">
        <v>5.1450000000000003E-3</v>
      </c>
      <c r="AU1931">
        <v>3.591E-3</v>
      </c>
      <c r="AV1931">
        <v>4.2909999999999997E-3</v>
      </c>
      <c r="AW1931">
        <v>-5.3629999999999997E-3</v>
      </c>
      <c r="AX1931">
        <v>1.9220000000000001E-3</v>
      </c>
      <c r="AY1931">
        <v>1.8550000000000001E-3</v>
      </c>
      <c r="AZ1931">
        <v>-6.0350000000000004E-3</v>
      </c>
      <c r="BA1931">
        <v>-2.3470000000000001E-3</v>
      </c>
      <c r="BB1931">
        <v>1.1900000000000001E-4</v>
      </c>
      <c r="BC1931">
        <v>-1.165E-3</v>
      </c>
      <c r="BD1931">
        <v>-2.604E-3</v>
      </c>
      <c r="BE1931">
        <v>-2.232E-3</v>
      </c>
      <c r="BF1931">
        <v>5.1269999999999996E-3</v>
      </c>
      <c r="BG1931">
        <v>5.0130000000000001E-3</v>
      </c>
      <c r="BH1931">
        <v>6.1499999999999999E-4</v>
      </c>
      <c r="BI1931">
        <v>-1.6770000000000001E-3</v>
      </c>
      <c r="BJ1931">
        <v>-9.5000000000000005E-5</v>
      </c>
      <c r="BK1931">
        <v>-2.7039999999999998E-3</v>
      </c>
      <c r="BL1931">
        <v>1.325E-3</v>
      </c>
      <c r="BM1931">
        <v>-5.7169999999999999E-3</v>
      </c>
      <c r="BN1931">
        <v>5.7790000000000003E-3</v>
      </c>
      <c r="BO1931">
        <v>3.4220000000000001E-3</v>
      </c>
      <c r="BP1931">
        <v>-1.934E-3</v>
      </c>
      <c r="BQ1931">
        <v>5.6449999999999998E-3</v>
      </c>
      <c r="BR1931">
        <v>2.04E-4</v>
      </c>
      <c r="BS1931">
        <v>-1.4920000000000001E-3</v>
      </c>
      <c r="BT1931">
        <v>-6.7549999999999997E-3</v>
      </c>
      <c r="BU1931">
        <v>3.0539999999999999E-3</v>
      </c>
      <c r="BV1931">
        <v>-2.2900000000000001E-4</v>
      </c>
      <c r="BW1931">
        <v>6.3350000000000004E-3</v>
      </c>
      <c r="BX1931">
        <v>1</v>
      </c>
    </row>
    <row r="1932" spans="1:76" x14ac:dyDescent="0.2">
      <c r="A1932">
        <v>63.634121</v>
      </c>
      <c r="B1932">
        <v>56.108578000000001</v>
      </c>
      <c r="C1932">
        <v>57.362135000000002</v>
      </c>
      <c r="D1932">
        <v>-27.240247</v>
      </c>
      <c r="E1932">
        <v>99.217975999999993</v>
      </c>
      <c r="F1932">
        <v>-24.588735</v>
      </c>
      <c r="G1932">
        <v>48.093248000000003</v>
      </c>
      <c r="H1932">
        <v>9.7363490000000006</v>
      </c>
      <c r="I1932">
        <v>28.108070000000001</v>
      </c>
      <c r="J1932">
        <v>6.843712</v>
      </c>
      <c r="K1932">
        <v>-1.763773</v>
      </c>
      <c r="L1932">
        <v>-66.330614999999995</v>
      </c>
      <c r="M1932">
        <v>35.818624</v>
      </c>
      <c r="N1932">
        <v>31.065010999999998</v>
      </c>
      <c r="O1932">
        <v>75.868689000000003</v>
      </c>
      <c r="P1932">
        <v>69.417430999999993</v>
      </c>
      <c r="Q1932">
        <v>-25.775601999999999</v>
      </c>
      <c r="R1932">
        <v>-52.911517000000003</v>
      </c>
      <c r="S1932">
        <v>-52.616256</v>
      </c>
      <c r="T1932">
        <v>-45.557242000000002</v>
      </c>
      <c r="U1932">
        <v>18.373282</v>
      </c>
      <c r="V1932">
        <v>72.168402999999998</v>
      </c>
      <c r="W1932">
        <v>84.103063000000006</v>
      </c>
      <c r="X1932">
        <v>-101.45124199999999</v>
      </c>
      <c r="Y1932">
        <v>-37.389037999999999</v>
      </c>
      <c r="Z1932">
        <v>75.389875000000004</v>
      </c>
      <c r="AA1932">
        <v>29.789686</v>
      </c>
      <c r="AB1932">
        <v>-36.184099000000003</v>
      </c>
      <c r="AC1932">
        <v>-0.85442600000000002</v>
      </c>
      <c r="AD1932">
        <v>11.779411</v>
      </c>
      <c r="AE1932">
        <v>-18.713677000000001</v>
      </c>
      <c r="AF1932">
        <v>61.077888000000002</v>
      </c>
      <c r="AG1932">
        <v>-49.204984000000003</v>
      </c>
      <c r="AH1932">
        <v>58.652307</v>
      </c>
      <c r="AI1932">
        <v>-29.000707999999999</v>
      </c>
      <c r="AJ1932">
        <v>13.707837</v>
      </c>
      <c r="AK1932">
        <v>20.441427999999998</v>
      </c>
      <c r="AL1932">
        <v>-35.701093</v>
      </c>
      <c r="AM1932">
        <v>-154.80286899999999</v>
      </c>
      <c r="AN1932">
        <v>112.24857900000001</v>
      </c>
      <c r="AO1932">
        <v>-187.42223899999999</v>
      </c>
      <c r="AP1932">
        <v>-7.2741959999999999</v>
      </c>
      <c r="AQ1932">
        <v>-25.207229000000002</v>
      </c>
      <c r="AR1932">
        <v>41.210611</v>
      </c>
      <c r="AS1932">
        <v>-33.435676999999998</v>
      </c>
      <c r="AT1932">
        <v>-1.1771670000000001</v>
      </c>
      <c r="AU1932">
        <v>-102.725212</v>
      </c>
      <c r="AV1932">
        <v>-90.273499000000001</v>
      </c>
      <c r="AW1932">
        <v>-12.579598000000001</v>
      </c>
      <c r="AX1932">
        <v>-27.923534</v>
      </c>
      <c r="AY1932">
        <v>-28.615461</v>
      </c>
      <c r="AZ1932">
        <v>29.732057000000001</v>
      </c>
      <c r="BA1932">
        <v>20.949905000000001</v>
      </c>
      <c r="BB1932">
        <v>125.70703899999999</v>
      </c>
      <c r="BC1932">
        <v>123.254896</v>
      </c>
      <c r="BD1932">
        <v>140.68749</v>
      </c>
      <c r="BE1932">
        <v>7.5355910000000002</v>
      </c>
      <c r="BF1932">
        <v>24.890696999999999</v>
      </c>
      <c r="BG1932">
        <v>-70.218593999999996</v>
      </c>
      <c r="BH1932">
        <v>-109.41049099999999</v>
      </c>
      <c r="BI1932">
        <v>-17.657661999999998</v>
      </c>
      <c r="BJ1932">
        <v>-60.422685000000001</v>
      </c>
      <c r="BK1932">
        <v>73.817571000000001</v>
      </c>
      <c r="BL1932">
        <v>52.839388</v>
      </c>
      <c r="BM1932">
        <v>-38.572284000000003</v>
      </c>
      <c r="BN1932">
        <v>-33.701631999999996</v>
      </c>
      <c r="BO1932">
        <v>-16.276733</v>
      </c>
      <c r="BP1932">
        <v>-22.525789</v>
      </c>
      <c r="BQ1932">
        <v>-59.038376</v>
      </c>
      <c r="BR1932">
        <v>-119.42632999999999</v>
      </c>
      <c r="BS1932">
        <v>87.382141000000004</v>
      </c>
      <c r="BT1932">
        <v>68.224078000000006</v>
      </c>
      <c r="BU1932">
        <v>52.059818999999997</v>
      </c>
      <c r="BV1932">
        <v>-44.672463999999998</v>
      </c>
      <c r="BW1932">
        <v>-108.478528</v>
      </c>
      <c r="BX1932">
        <v>1</v>
      </c>
    </row>
    <row r="1933" spans="1:76" x14ac:dyDescent="0.2">
      <c r="A1933">
        <v>-1.9400000000000001E-3</v>
      </c>
      <c r="B1933">
        <v>-6.0899999999999995E-4</v>
      </c>
      <c r="C1933">
        <v>-2.6919999999999999E-3</v>
      </c>
      <c r="D1933">
        <v>-3.9199999999999999E-4</v>
      </c>
      <c r="E1933">
        <v>-2.3879999999999999E-3</v>
      </c>
      <c r="F1933">
        <v>1.315E-3</v>
      </c>
      <c r="G1933">
        <v>-8.0400000000000003E-4</v>
      </c>
      <c r="H1933">
        <v>6.6399999999999999E-4</v>
      </c>
      <c r="I1933">
        <v>-3.5990000000000002E-3</v>
      </c>
      <c r="J1933">
        <v>-1.7290000000000001E-3</v>
      </c>
      <c r="K1933">
        <v>-3.9170000000000003E-3</v>
      </c>
      <c r="L1933">
        <v>2.5300000000000001E-3</v>
      </c>
      <c r="M1933">
        <v>-1.4120000000000001E-3</v>
      </c>
      <c r="N1933">
        <v>-1.8270000000000001E-3</v>
      </c>
      <c r="O1933">
        <v>-7.1729999999999997E-3</v>
      </c>
      <c r="P1933">
        <v>-5.1050000000000002E-3</v>
      </c>
      <c r="Q1933">
        <v>5.306E-3</v>
      </c>
      <c r="R1933">
        <v>-2.4899999999999998E-4</v>
      </c>
      <c r="S1933">
        <v>4.7089999999999996E-3</v>
      </c>
      <c r="T1933">
        <v>4.2220000000000001E-3</v>
      </c>
      <c r="U1933">
        <v>-2.036E-3</v>
      </c>
      <c r="V1933">
        <v>1.8E-5</v>
      </c>
      <c r="W1933">
        <v>-9.3300000000000002E-4</v>
      </c>
      <c r="X1933">
        <v>6.5160000000000001E-3</v>
      </c>
      <c r="Y1933">
        <v>1.722E-3</v>
      </c>
      <c r="Z1933">
        <v>-5.7099999999999998E-3</v>
      </c>
      <c r="AA1933">
        <v>-8.2899999999999998E-4</v>
      </c>
      <c r="AB1933">
        <v>-1.3439999999999999E-3</v>
      </c>
      <c r="AC1933">
        <v>2.6489999999999999E-3</v>
      </c>
      <c r="AD1933">
        <v>9.2100000000000005E-4</v>
      </c>
      <c r="AE1933">
        <v>-2.72E-4</v>
      </c>
      <c r="AF1933">
        <v>-2.9999999999999997E-4</v>
      </c>
      <c r="AG1933">
        <v>1.9680000000000001E-3</v>
      </c>
      <c r="AH1933">
        <v>1.2869999999999999E-3</v>
      </c>
      <c r="AI1933">
        <v>1.0759999999999999E-3</v>
      </c>
      <c r="AJ1933">
        <v>3.1800000000000001E-3</v>
      </c>
      <c r="AK1933">
        <v>1.892E-3</v>
      </c>
      <c r="AL1933">
        <v>2.6250000000000002E-3</v>
      </c>
      <c r="AM1933">
        <v>4.8149999999999998E-3</v>
      </c>
      <c r="AN1933">
        <v>-2.1450000000000002E-3</v>
      </c>
      <c r="AO1933">
        <v>8.5170000000000003E-3</v>
      </c>
      <c r="AP1933">
        <v>-2.036E-3</v>
      </c>
      <c r="AQ1933">
        <v>-5.5800000000000001E-4</v>
      </c>
      <c r="AR1933">
        <v>-1.1479999999999999E-3</v>
      </c>
      <c r="AS1933">
        <v>3.2810000000000001E-3</v>
      </c>
      <c r="AT1933">
        <v>3.1489999999999999E-3</v>
      </c>
      <c r="AU1933">
        <v>3.1080000000000001E-3</v>
      </c>
      <c r="AV1933">
        <v>1.3129999999999999E-3</v>
      </c>
      <c r="AW1933">
        <v>-1.6540000000000001E-3</v>
      </c>
      <c r="AX1933">
        <v>-3.1100000000000002E-4</v>
      </c>
      <c r="AY1933">
        <v>4.3280000000000002E-3</v>
      </c>
      <c r="AZ1933">
        <v>-9.8200000000000002E-4</v>
      </c>
      <c r="BA1933">
        <v>-9.8299999999999993E-4</v>
      </c>
      <c r="BB1933">
        <v>-6.3299999999999997E-3</v>
      </c>
      <c r="BC1933">
        <v>-4.8840000000000003E-3</v>
      </c>
      <c r="BD1933">
        <v>-8.5009999999999999E-3</v>
      </c>
      <c r="BE1933">
        <v>1.7899999999999999E-4</v>
      </c>
      <c r="BF1933">
        <v>6.9430000000000004E-3</v>
      </c>
      <c r="BG1933">
        <v>1.5399999999999999E-3</v>
      </c>
      <c r="BH1933">
        <v>-2.4659999999999999E-3</v>
      </c>
      <c r="BI1933">
        <v>-3.0049999999999999E-3</v>
      </c>
      <c r="BJ1933">
        <v>2.189E-3</v>
      </c>
      <c r="BK1933">
        <v>-3.5869999999999999E-3</v>
      </c>
      <c r="BL1933">
        <v>4.4130000000000003E-3</v>
      </c>
      <c r="BM1933">
        <v>5.8200000000000005E-4</v>
      </c>
      <c r="BN1933">
        <v>4.0990000000000002E-3</v>
      </c>
      <c r="BO1933">
        <v>3.9480000000000001E-3</v>
      </c>
      <c r="BP1933">
        <v>-8.92E-4</v>
      </c>
      <c r="BQ1933">
        <v>8.149E-3</v>
      </c>
      <c r="BR1933">
        <v>1.3630000000000001E-3</v>
      </c>
      <c r="BS1933">
        <v>-1.6900000000000001E-3</v>
      </c>
      <c r="BT1933">
        <v>-7.5170000000000002E-3</v>
      </c>
      <c r="BU1933">
        <v>1.3489999999999999E-3</v>
      </c>
      <c r="BV1933">
        <v>1.8699999999999999E-4</v>
      </c>
      <c r="BW1933">
        <v>-5.7000000000000003E-5</v>
      </c>
      <c r="BX1933">
        <v>1</v>
      </c>
    </row>
    <row r="1934" spans="1:76" x14ac:dyDescent="0.2">
      <c r="A1934">
        <v>1.874E-3</v>
      </c>
      <c r="B1934">
        <v>-1.936E-3</v>
      </c>
      <c r="C1934">
        <v>-1.851E-3</v>
      </c>
      <c r="D1934">
        <v>3.2290000000000001E-3</v>
      </c>
      <c r="E1934">
        <v>1.92E-3</v>
      </c>
      <c r="F1934">
        <v>-1.1329999999999999E-3</v>
      </c>
      <c r="G1934">
        <v>-3.3409999999999998E-3</v>
      </c>
      <c r="H1934">
        <v>8.2299999999999995E-4</v>
      </c>
      <c r="I1934">
        <v>-2.8860000000000001E-3</v>
      </c>
      <c r="J1934">
        <v>-2.8499999999999999E-4</v>
      </c>
      <c r="K1934">
        <v>1.0039999999999999E-3</v>
      </c>
      <c r="L1934">
        <v>4.2310000000000004E-3</v>
      </c>
      <c r="M1934">
        <v>-7.5600000000000005E-4</v>
      </c>
      <c r="N1934">
        <v>-1.1119999999999999E-3</v>
      </c>
      <c r="O1934">
        <v>-5.5009999999999998E-3</v>
      </c>
      <c r="P1934">
        <v>-9.8900000000000008E-4</v>
      </c>
      <c r="Q1934">
        <v>-1.1869999999999999E-3</v>
      </c>
      <c r="R1934">
        <v>3.8990000000000001E-3</v>
      </c>
      <c r="S1934">
        <v>1.114E-3</v>
      </c>
      <c r="T1934">
        <v>3.6930000000000001E-3</v>
      </c>
      <c r="U1934">
        <v>8.1400000000000005E-4</v>
      </c>
      <c r="V1934">
        <v>-5.8E-5</v>
      </c>
      <c r="W1934">
        <v>1.885E-3</v>
      </c>
      <c r="X1934">
        <v>6.6030000000000004E-3</v>
      </c>
      <c r="Y1934">
        <v>3.1389999999999999E-3</v>
      </c>
      <c r="Z1934">
        <v>-1.4829999999999999E-3</v>
      </c>
      <c r="AA1934">
        <v>-4.3999999999999999E-5</v>
      </c>
      <c r="AB1934">
        <v>-2.2699999999999999E-3</v>
      </c>
      <c r="AC1934">
        <v>1.4009999999999999E-3</v>
      </c>
      <c r="AD1934">
        <v>-3.9690000000000003E-3</v>
      </c>
      <c r="AE1934">
        <v>-5.9199999999999997E-4</v>
      </c>
      <c r="AF1934">
        <v>-2.5590000000000001E-3</v>
      </c>
      <c r="AG1934">
        <v>1.35E-4</v>
      </c>
      <c r="AH1934">
        <v>3.1700000000000001E-3</v>
      </c>
      <c r="AI1934">
        <v>-2.47E-3</v>
      </c>
      <c r="AJ1934">
        <v>8.3600000000000005E-4</v>
      </c>
      <c r="AK1934">
        <v>-2.8210000000000002E-3</v>
      </c>
      <c r="AL1934">
        <v>2.7409999999999999E-3</v>
      </c>
      <c r="AM1934">
        <v>8.5950000000000002E-3</v>
      </c>
      <c r="AN1934">
        <v>-2.3029999999999999E-3</v>
      </c>
      <c r="AO1934">
        <v>3.4589999999999998E-3</v>
      </c>
      <c r="AP1934">
        <v>-2.101E-3</v>
      </c>
      <c r="AQ1934">
        <v>2.166E-3</v>
      </c>
      <c r="AR1934">
        <v>6.8300000000000001E-4</v>
      </c>
      <c r="AS1934">
        <v>1.709E-3</v>
      </c>
      <c r="AT1934">
        <v>-4.5000000000000003E-5</v>
      </c>
      <c r="AU1934">
        <v>-4.9600000000000002E-4</v>
      </c>
      <c r="AV1934">
        <v>3.898E-3</v>
      </c>
      <c r="AW1934">
        <v>1.3669999999999999E-3</v>
      </c>
      <c r="AX1934">
        <v>-2.4819999999999998E-3</v>
      </c>
      <c r="AY1934">
        <v>2.5660000000000001E-3</v>
      </c>
      <c r="AZ1934">
        <v>2.1699999999999999E-4</v>
      </c>
      <c r="BA1934">
        <v>-1.591E-3</v>
      </c>
      <c r="BB1934">
        <v>-5.77E-3</v>
      </c>
      <c r="BC1934">
        <v>-3.4499999999999998E-4</v>
      </c>
      <c r="BD1934">
        <v>-5.0699999999999999E-3</v>
      </c>
      <c r="BE1934">
        <v>8.1700000000000002E-4</v>
      </c>
      <c r="BF1934">
        <v>3.735E-3</v>
      </c>
      <c r="BG1934">
        <v>3.9399999999999998E-4</v>
      </c>
      <c r="BH1934">
        <v>-2.709E-3</v>
      </c>
      <c r="BI1934">
        <v>-3.4919999999999999E-3</v>
      </c>
      <c r="BJ1934">
        <v>3.1979999999999999E-3</v>
      </c>
      <c r="BK1934">
        <v>-6.633E-3</v>
      </c>
      <c r="BL1934">
        <v>2.2039999999999998E-3</v>
      </c>
      <c r="BM1934">
        <v>2.5900000000000001E-4</v>
      </c>
      <c r="BN1934">
        <v>1.24E-3</v>
      </c>
      <c r="BO1934">
        <v>4.7199999999999998E-4</v>
      </c>
      <c r="BP1934">
        <v>7.67E-4</v>
      </c>
      <c r="BQ1934">
        <v>7.2870000000000001E-3</v>
      </c>
      <c r="BR1934">
        <v>5.2680000000000001E-3</v>
      </c>
      <c r="BS1934">
        <v>-1.9750000000000002E-3</v>
      </c>
      <c r="BT1934">
        <v>-5.3759999999999997E-3</v>
      </c>
      <c r="BU1934">
        <v>1.273E-3</v>
      </c>
      <c r="BV1934">
        <v>2.2279999999999999E-3</v>
      </c>
      <c r="BW1934">
        <v>-2.1679999999999998E-3</v>
      </c>
      <c r="BX1934">
        <v>0</v>
      </c>
    </row>
    <row r="1935" spans="1:76" x14ac:dyDescent="0.2">
      <c r="A1935">
        <v>-1.6291E-2</v>
      </c>
      <c r="B1935">
        <v>-1.0146000000000001E-2</v>
      </c>
      <c r="C1935">
        <v>-4.0260000000000001E-3</v>
      </c>
      <c r="D1935">
        <v>-1.5316E-2</v>
      </c>
      <c r="E1935">
        <v>-9.3449999999999991E-3</v>
      </c>
      <c r="F1935">
        <v>-3.261E-3</v>
      </c>
      <c r="G1935">
        <v>-1.2872E-2</v>
      </c>
      <c r="H1935">
        <v>-7.1240000000000001E-3</v>
      </c>
      <c r="I1935">
        <v>1.7899999999999999E-4</v>
      </c>
      <c r="J1935">
        <v>-1.3132E-2</v>
      </c>
      <c r="K1935">
        <v>-5.8129999999999996E-3</v>
      </c>
      <c r="L1935">
        <v>-5.679E-3</v>
      </c>
      <c r="M1935">
        <v>8.9110000000000005E-3</v>
      </c>
      <c r="N1935">
        <v>-1.0859999999999999E-3</v>
      </c>
      <c r="O1935">
        <v>-1.9709999999999998E-2</v>
      </c>
      <c r="P1935">
        <v>7.8899999999999994E-3</v>
      </c>
      <c r="Q1935">
        <v>-3.97E-4</v>
      </c>
      <c r="R1935">
        <v>6.9579999999999998E-3</v>
      </c>
      <c r="S1935">
        <v>2.1099999999999999E-3</v>
      </c>
      <c r="T1935">
        <v>1.3910000000000001E-3</v>
      </c>
      <c r="U1935">
        <v>1.11E-4</v>
      </c>
      <c r="V1935">
        <v>4.8459999999999996E-3</v>
      </c>
      <c r="W1935">
        <v>-2.6041000000000002E-2</v>
      </c>
      <c r="X1935">
        <v>6.0769999999999999E-3</v>
      </c>
      <c r="Y1935">
        <v>-1.8001E-2</v>
      </c>
      <c r="Z1935">
        <v>-1.8849999999999999E-2</v>
      </c>
      <c r="AA1935">
        <v>-1.7233999999999999E-2</v>
      </c>
      <c r="AB1935">
        <v>-1.0465E-2</v>
      </c>
      <c r="AC1935">
        <v>-1.505E-3</v>
      </c>
      <c r="AD1935">
        <v>6.7510000000000001E-3</v>
      </c>
      <c r="AE1935">
        <v>1.2178E-2</v>
      </c>
      <c r="AF1935">
        <v>8.6709999999999999E-3</v>
      </c>
      <c r="AG1935">
        <v>1.1531E-2</v>
      </c>
      <c r="AH1935">
        <v>5.3189999999999999E-3</v>
      </c>
      <c r="AI1935">
        <v>1.2552000000000001E-2</v>
      </c>
      <c r="AJ1935">
        <v>1.2236E-2</v>
      </c>
      <c r="AK1935">
        <v>-4.3959999999999997E-3</v>
      </c>
      <c r="AL1935">
        <v>5.3680000000000004E-3</v>
      </c>
      <c r="AM1935">
        <v>-1.9786000000000002E-2</v>
      </c>
      <c r="AN1935">
        <v>-1.1877E-2</v>
      </c>
      <c r="AO1935">
        <v>1.9793999999999999E-2</v>
      </c>
      <c r="AP1935">
        <v>-4.287E-3</v>
      </c>
      <c r="AQ1935">
        <v>-1.2862999999999999E-2</v>
      </c>
      <c r="AR1935">
        <v>-6.319E-3</v>
      </c>
      <c r="AS1935">
        <v>8.3000000000000001E-3</v>
      </c>
      <c r="AT1935">
        <v>2.6516999999999999E-2</v>
      </c>
      <c r="AU1935">
        <v>-1.294E-3</v>
      </c>
      <c r="AV1935">
        <v>1.5405E-2</v>
      </c>
      <c r="AW1935">
        <v>2.2130000000000001E-3</v>
      </c>
      <c r="AX1935">
        <v>-2.578E-3</v>
      </c>
      <c r="AY1935">
        <v>-1.4286E-2</v>
      </c>
      <c r="AZ1935">
        <v>-1.065E-2</v>
      </c>
      <c r="BA1935">
        <v>1.4265E-2</v>
      </c>
      <c r="BB1935">
        <v>2.0375999999999998E-2</v>
      </c>
      <c r="BC1935">
        <v>-1.9535E-2</v>
      </c>
      <c r="BD1935">
        <v>-4.0610000000000004E-3</v>
      </c>
      <c r="BE1935">
        <v>4.2069999999999998E-3</v>
      </c>
      <c r="BF1935">
        <v>-7.2999999999999999E-5</v>
      </c>
      <c r="BG1935">
        <v>6.6600000000000003E-4</v>
      </c>
      <c r="BH1935">
        <v>-8.1729999999999997E-3</v>
      </c>
      <c r="BI1935">
        <v>-6.5640000000000004E-3</v>
      </c>
      <c r="BJ1935">
        <v>1.6081999999999999E-2</v>
      </c>
      <c r="BK1935">
        <v>5.8849999999999996E-3</v>
      </c>
      <c r="BL1935">
        <v>6.476E-3</v>
      </c>
      <c r="BM1935">
        <v>1.2248E-2</v>
      </c>
      <c r="BN1935">
        <v>1.5629000000000001E-2</v>
      </c>
      <c r="BO1935">
        <v>1.5831999999999999E-2</v>
      </c>
      <c r="BP1935">
        <v>4.411E-3</v>
      </c>
      <c r="BQ1935">
        <v>-5.0130000000000001E-3</v>
      </c>
      <c r="BR1935">
        <v>-2.9378000000000001E-2</v>
      </c>
      <c r="BS1935">
        <v>-2.4856E-2</v>
      </c>
      <c r="BT1935">
        <v>-3.094E-3</v>
      </c>
      <c r="BU1935">
        <v>-1.8520999999999999E-2</v>
      </c>
      <c r="BV1935">
        <v>-3.5430000000000001E-3</v>
      </c>
      <c r="BW1935">
        <v>2.1949E-2</v>
      </c>
      <c r="BX1935">
        <v>1</v>
      </c>
    </row>
    <row r="1936" spans="1:76" x14ac:dyDescent="0.2">
      <c r="A1936">
        <v>-5.0530000000000002E-3</v>
      </c>
      <c r="B1936">
        <v>-5.9259999999999998E-3</v>
      </c>
      <c r="C1936">
        <v>1.433E-3</v>
      </c>
      <c r="D1936">
        <v>-2.9510000000000001E-3</v>
      </c>
      <c r="E1936">
        <v>-3.0839999999999999E-3</v>
      </c>
      <c r="F1936">
        <v>7.1089999999999999E-3</v>
      </c>
      <c r="G1936">
        <v>-8.4989999999999996E-3</v>
      </c>
      <c r="H1936">
        <v>-1.0349999999999999E-3</v>
      </c>
      <c r="I1936">
        <v>7.2690000000000003E-3</v>
      </c>
      <c r="J1936">
        <v>1.274E-3</v>
      </c>
      <c r="K1936">
        <v>-4.7600000000000002E-4</v>
      </c>
      <c r="L1936">
        <v>7.2400000000000003E-4</v>
      </c>
      <c r="M1936">
        <v>3.7659999999999998E-3</v>
      </c>
      <c r="N1936">
        <v>-3.1909999999999998E-3</v>
      </c>
      <c r="O1936">
        <v>-1.439E-3</v>
      </c>
      <c r="P1936">
        <v>-4.0000000000000003E-5</v>
      </c>
      <c r="Q1936">
        <v>3.9160000000000002E-3</v>
      </c>
      <c r="R1936">
        <v>4.5659999999999997E-3</v>
      </c>
      <c r="S1936">
        <v>-6.9680000000000002E-3</v>
      </c>
      <c r="T1936">
        <v>-2.0079999999999998E-3</v>
      </c>
      <c r="U1936">
        <v>6.8329999999999997E-3</v>
      </c>
      <c r="V1936">
        <v>2.8509999999999998E-3</v>
      </c>
      <c r="W1936">
        <v>-6.9709999999999998E-3</v>
      </c>
      <c r="X1936">
        <v>-7.2099999999999996E-4</v>
      </c>
      <c r="Y1936">
        <v>4.5880000000000001E-3</v>
      </c>
      <c r="Z1936">
        <v>-4.934E-3</v>
      </c>
      <c r="AA1936">
        <v>-2.7750000000000001E-3</v>
      </c>
      <c r="AB1936">
        <v>7.8720000000000005E-3</v>
      </c>
      <c r="AC1936">
        <v>-7.8650000000000005E-3</v>
      </c>
      <c r="AD1936">
        <v>-4.7549999999999997E-3</v>
      </c>
      <c r="AE1936">
        <v>5.9690000000000003E-3</v>
      </c>
      <c r="AF1936">
        <v>2.8159999999999999E-3</v>
      </c>
      <c r="AG1936">
        <v>-7.3300000000000004E-4</v>
      </c>
      <c r="AH1936">
        <v>-1.0970000000000001E-3</v>
      </c>
      <c r="AI1936">
        <v>5.5389999999999997E-3</v>
      </c>
      <c r="AJ1936">
        <v>-2.0939999999999999E-3</v>
      </c>
      <c r="AK1936">
        <v>-1.0246999999999999E-2</v>
      </c>
      <c r="AL1936">
        <v>2.4559999999999998E-3</v>
      </c>
      <c r="AM1936">
        <v>4.9290000000000002E-3</v>
      </c>
      <c r="AN1936">
        <v>-3.5920000000000001E-3</v>
      </c>
      <c r="AO1936">
        <v>3.8960000000000002E-3</v>
      </c>
      <c r="AP1936">
        <v>-1.588E-3</v>
      </c>
      <c r="AQ1936">
        <v>1.439E-3</v>
      </c>
      <c r="AR1936">
        <v>-2.506E-3</v>
      </c>
      <c r="AS1936">
        <v>-5.2529999999999999E-3</v>
      </c>
      <c r="AT1936">
        <v>-8.2529999999999999E-3</v>
      </c>
      <c r="AU1936">
        <v>6.0400000000000004E-4</v>
      </c>
      <c r="AV1936">
        <v>-9.4599999999999997E-3</v>
      </c>
      <c r="AW1936">
        <v>9.5479999999999992E-3</v>
      </c>
      <c r="AX1936">
        <v>7.842E-3</v>
      </c>
      <c r="AY1936">
        <v>2.1289999999999998E-3</v>
      </c>
      <c r="AZ1936">
        <v>-8.6090000000000003E-3</v>
      </c>
      <c r="BA1936">
        <v>-1.3339999999999999E-3</v>
      </c>
      <c r="BB1936">
        <v>-4.6979999999999999E-3</v>
      </c>
      <c r="BC1936">
        <v>-2.3479999999999998E-3</v>
      </c>
      <c r="BD1936">
        <v>-8.4880000000000008E-3</v>
      </c>
      <c r="BE1936">
        <v>-1.389E-3</v>
      </c>
      <c r="BF1936">
        <v>1.5969999999999999E-3</v>
      </c>
      <c r="BG1936">
        <v>2.8809999999999999E-3</v>
      </c>
      <c r="BH1936">
        <v>-3.869E-3</v>
      </c>
      <c r="BI1936">
        <v>-3.0000000000000001E-3</v>
      </c>
      <c r="BJ1936">
        <v>4.8440000000000002E-3</v>
      </c>
      <c r="BK1936">
        <v>5.9449999999999998E-3</v>
      </c>
      <c r="BL1936">
        <v>-4.5510000000000004E-3</v>
      </c>
      <c r="BM1936">
        <v>-1.3100000000000001E-4</v>
      </c>
      <c r="BN1936">
        <v>-6.1899999999999998E-4</v>
      </c>
      <c r="BO1936">
        <v>-6.7029999999999998E-3</v>
      </c>
      <c r="BP1936">
        <v>-5.7149999999999996E-3</v>
      </c>
      <c r="BQ1936">
        <v>4.0130000000000001E-3</v>
      </c>
      <c r="BR1936">
        <v>5.5209999999999999E-3</v>
      </c>
      <c r="BS1936">
        <v>-2.4399999999999999E-3</v>
      </c>
      <c r="BT1936">
        <v>2.673E-3</v>
      </c>
      <c r="BU1936">
        <v>2.9710000000000001E-3</v>
      </c>
      <c r="BV1936">
        <v>4.0150000000000003E-3</v>
      </c>
      <c r="BW1936">
        <v>-3.8319999999999999E-3</v>
      </c>
      <c r="BX1936">
        <v>0</v>
      </c>
    </row>
    <row r="1937" spans="1:76" x14ac:dyDescent="0.2">
      <c r="A1937">
        <v>-3.882E-3</v>
      </c>
      <c r="B1937">
        <v>-6.4700000000000001E-4</v>
      </c>
      <c r="C1937">
        <v>-4.4679999999999997E-3</v>
      </c>
      <c r="D1937">
        <v>8.7449999999999993E-3</v>
      </c>
      <c r="E1937">
        <v>-4.1399999999999998E-4</v>
      </c>
      <c r="F1937">
        <v>3.9150000000000001E-3</v>
      </c>
      <c r="G1937">
        <v>1.219E-3</v>
      </c>
      <c r="H1937">
        <v>-1.12E-4</v>
      </c>
      <c r="I1937">
        <v>-5.313E-3</v>
      </c>
      <c r="J1937">
        <v>5.6899999999999995E-4</v>
      </c>
      <c r="K1937">
        <v>5.0850000000000001E-3</v>
      </c>
      <c r="L1937">
        <v>9.2100000000000005E-4</v>
      </c>
      <c r="M1937">
        <v>-4.3819999999999996E-3</v>
      </c>
      <c r="N1937">
        <v>5.0939999999999996E-3</v>
      </c>
      <c r="O1937">
        <v>-2.6740000000000002E-3</v>
      </c>
      <c r="P1937">
        <v>-5.1780000000000003E-3</v>
      </c>
      <c r="Q1937">
        <v>-8.1989999999999997E-3</v>
      </c>
      <c r="R1937">
        <v>3.9909999999999998E-3</v>
      </c>
      <c r="S1937">
        <v>1.3190000000000001E-3</v>
      </c>
      <c r="T1937">
        <v>-1.041E-3</v>
      </c>
      <c r="U1937">
        <v>1.219E-3</v>
      </c>
      <c r="V1937">
        <v>-4.7899999999999999E-4</v>
      </c>
      <c r="W1937">
        <v>2.323E-3</v>
      </c>
      <c r="X1937">
        <v>5.8739999999999999E-3</v>
      </c>
      <c r="Y1937">
        <v>2.2850000000000001E-3</v>
      </c>
      <c r="Z1937">
        <v>-4.3399999999999998E-4</v>
      </c>
      <c r="AA1937">
        <v>3.5999999999999999E-3</v>
      </c>
      <c r="AB1937">
        <v>4.73E-4</v>
      </c>
      <c r="AC1937">
        <v>-7.5000000000000002E-4</v>
      </c>
      <c r="AD1937">
        <v>-3.7850000000000002E-3</v>
      </c>
      <c r="AE1937">
        <v>3.4949999999999998E-3</v>
      </c>
      <c r="AF1937">
        <v>-2.1900000000000001E-4</v>
      </c>
      <c r="AG1937">
        <v>1.2440000000000001E-3</v>
      </c>
      <c r="AH1937">
        <v>2.8159999999999999E-3</v>
      </c>
      <c r="AI1937">
        <v>7.0899999999999999E-4</v>
      </c>
      <c r="AJ1937">
        <v>-1.6559999999999999E-3</v>
      </c>
      <c r="AK1937">
        <v>-2.1029999999999998E-3</v>
      </c>
      <c r="AL1937">
        <v>5.1840000000000002E-3</v>
      </c>
      <c r="AM1937">
        <v>6.1510000000000002E-3</v>
      </c>
      <c r="AN1937">
        <v>-6.5519999999999997E-3</v>
      </c>
      <c r="AO1937">
        <v>2.3289999999999999E-3</v>
      </c>
      <c r="AP1937">
        <v>2.0509999999999999E-3</v>
      </c>
      <c r="AQ1937">
        <v>1.0070000000000001E-3</v>
      </c>
      <c r="AR1937">
        <v>9.6299999999999999E-4</v>
      </c>
      <c r="AS1937">
        <v>3.7889999999999998E-3</v>
      </c>
      <c r="AT1937">
        <v>-3.9599999999999998E-4</v>
      </c>
      <c r="AU1937">
        <v>-2.9100000000000003E-4</v>
      </c>
      <c r="AV1937">
        <v>6.0600000000000003E-3</v>
      </c>
      <c r="AW1937">
        <v>-2.529E-3</v>
      </c>
      <c r="AX1937">
        <v>-4.5909999999999996E-3</v>
      </c>
      <c r="AY1937">
        <v>2.1610000000000002E-3</v>
      </c>
      <c r="AZ1937">
        <v>2.1229999999999999E-3</v>
      </c>
      <c r="BA1937">
        <v>-5.5370000000000003E-3</v>
      </c>
      <c r="BB1937">
        <v>2.4299999999999999E-3</v>
      </c>
      <c r="BC1937">
        <v>1.5900000000000001E-3</v>
      </c>
      <c r="BD1937">
        <v>9.3800000000000003E-4</v>
      </c>
      <c r="BE1937">
        <v>-4.7100000000000001E-4</v>
      </c>
      <c r="BF1937">
        <v>-1.2260000000000001E-3</v>
      </c>
      <c r="BG1937">
        <v>2.565E-3</v>
      </c>
      <c r="BH1937">
        <v>-5.7700000000000004E-4</v>
      </c>
      <c r="BI1937">
        <v>-1.2080000000000001E-3</v>
      </c>
      <c r="BJ1937">
        <v>2.9329999999999998E-3</v>
      </c>
      <c r="BK1937">
        <v>-5.1359999999999999E-3</v>
      </c>
      <c r="BL1937">
        <v>-2.8279999999999998E-3</v>
      </c>
      <c r="BM1937">
        <v>-1.2520000000000001E-3</v>
      </c>
      <c r="BN1937">
        <v>-1.843E-3</v>
      </c>
      <c r="BO1937">
        <v>-2.8860000000000001E-3</v>
      </c>
      <c r="BP1937">
        <v>7.8600000000000002E-4</v>
      </c>
      <c r="BQ1937">
        <v>9.4219999999999998E-3</v>
      </c>
      <c r="BR1937">
        <v>8.4309999999999993E-3</v>
      </c>
      <c r="BS1937">
        <v>-1.276E-3</v>
      </c>
      <c r="BT1937">
        <v>-9.3559999999999997E-3</v>
      </c>
      <c r="BU1937">
        <v>-3.0929999999999998E-3</v>
      </c>
      <c r="BV1937">
        <v>1.941E-3</v>
      </c>
      <c r="BW1937">
        <v>1.923E-3</v>
      </c>
      <c r="BX1937">
        <v>0</v>
      </c>
    </row>
    <row r="1938" spans="1:76" x14ac:dyDescent="0.2">
      <c r="A1938">
        <v>2.319242</v>
      </c>
      <c r="B1938">
        <v>2.0521739999999999</v>
      </c>
      <c r="C1938">
        <v>2.0874709999999999</v>
      </c>
      <c r="D1938">
        <v>-0.99090500000000004</v>
      </c>
      <c r="E1938">
        <v>3.6172710000000001</v>
      </c>
      <c r="F1938">
        <v>-0.89212599999999997</v>
      </c>
      <c r="G1938">
        <v>1.761269</v>
      </c>
      <c r="H1938">
        <v>0.35306999999999999</v>
      </c>
      <c r="I1938">
        <v>1.0291619999999999</v>
      </c>
      <c r="J1938">
        <v>0.25067</v>
      </c>
      <c r="K1938">
        <v>-5.6876000000000003E-2</v>
      </c>
      <c r="L1938">
        <v>-2.4202340000000002</v>
      </c>
      <c r="M1938">
        <v>1.3022100000000001</v>
      </c>
      <c r="N1938">
        <v>1.137262</v>
      </c>
      <c r="O1938">
        <v>2.7725520000000001</v>
      </c>
      <c r="P1938">
        <v>2.530672</v>
      </c>
      <c r="Q1938">
        <v>-0.94777500000000003</v>
      </c>
      <c r="R1938">
        <v>-1.9282870000000001</v>
      </c>
      <c r="S1938">
        <v>-1.924838</v>
      </c>
      <c r="T1938">
        <v>-1.66469</v>
      </c>
      <c r="U1938">
        <v>0.66980399999999995</v>
      </c>
      <c r="V1938">
        <v>2.6341459999999999</v>
      </c>
      <c r="W1938">
        <v>3.067831</v>
      </c>
      <c r="X1938">
        <v>-3.700631</v>
      </c>
      <c r="Y1938">
        <v>-1.3670659999999999</v>
      </c>
      <c r="Z1938">
        <v>2.7562639999999998</v>
      </c>
      <c r="AA1938">
        <v>1.0914600000000001</v>
      </c>
      <c r="AB1938">
        <v>-1.316228</v>
      </c>
      <c r="AC1938">
        <v>-3.3785999999999997E-2</v>
      </c>
      <c r="AD1938">
        <v>0.42321399999999998</v>
      </c>
      <c r="AE1938">
        <v>-0.68410800000000005</v>
      </c>
      <c r="AF1938">
        <v>2.2287910000000002</v>
      </c>
      <c r="AG1938">
        <v>-1.798041</v>
      </c>
      <c r="AH1938">
        <v>2.1395819999999999</v>
      </c>
      <c r="AI1938">
        <v>-1.0556730000000001</v>
      </c>
      <c r="AJ1938">
        <v>0.49491499999999999</v>
      </c>
      <c r="AK1938">
        <v>0.74294700000000002</v>
      </c>
      <c r="AL1938">
        <v>-1.297779</v>
      </c>
      <c r="AM1938">
        <v>-5.6433669999999996</v>
      </c>
      <c r="AN1938">
        <v>4.093089</v>
      </c>
      <c r="AO1938">
        <v>-6.8414520000000003</v>
      </c>
      <c r="AP1938">
        <v>-0.26606000000000002</v>
      </c>
      <c r="AQ1938">
        <v>-0.91311699999999996</v>
      </c>
      <c r="AR1938">
        <v>1.507736</v>
      </c>
      <c r="AS1938">
        <v>-1.2211939999999999</v>
      </c>
      <c r="AT1938">
        <v>-4.2909999999999997E-2</v>
      </c>
      <c r="AU1938">
        <v>-3.745555</v>
      </c>
      <c r="AV1938">
        <v>-3.2849740000000001</v>
      </c>
      <c r="AW1938">
        <v>-0.46407100000000001</v>
      </c>
      <c r="AX1938">
        <v>-1.0223070000000001</v>
      </c>
      <c r="AY1938">
        <v>-1.0471200000000001</v>
      </c>
      <c r="AZ1938">
        <v>1.085385</v>
      </c>
      <c r="BA1938">
        <v>0.75930799999999998</v>
      </c>
      <c r="BB1938">
        <v>4.5927160000000002</v>
      </c>
      <c r="BC1938">
        <v>4.4973470000000004</v>
      </c>
      <c r="BD1938">
        <v>5.1351300000000002</v>
      </c>
      <c r="BE1938">
        <v>0.27951799999999999</v>
      </c>
      <c r="BF1938">
        <v>0.90501900000000002</v>
      </c>
      <c r="BG1938">
        <v>-2.5636860000000001</v>
      </c>
      <c r="BH1938">
        <v>-3.9925480000000002</v>
      </c>
      <c r="BI1938">
        <v>-0.64177499999999998</v>
      </c>
      <c r="BJ1938">
        <v>-2.1989269999999999</v>
      </c>
      <c r="BK1938">
        <v>2.697384</v>
      </c>
      <c r="BL1938">
        <v>1.9200900000000001</v>
      </c>
      <c r="BM1938">
        <v>-1.4068579999999999</v>
      </c>
      <c r="BN1938">
        <v>-1.235314</v>
      </c>
      <c r="BO1938">
        <v>-0.59836800000000001</v>
      </c>
      <c r="BP1938">
        <v>-0.81597500000000001</v>
      </c>
      <c r="BQ1938">
        <v>-2.1611359999999999</v>
      </c>
      <c r="BR1938">
        <v>-4.3548629999999999</v>
      </c>
      <c r="BS1938">
        <v>3.1879330000000001</v>
      </c>
      <c r="BT1938">
        <v>2.4936440000000002</v>
      </c>
      <c r="BU1938">
        <v>1.897821</v>
      </c>
      <c r="BV1938">
        <v>-1.638606</v>
      </c>
      <c r="BW1938">
        <v>-3.960302</v>
      </c>
      <c r="BX1938">
        <v>0</v>
      </c>
    </row>
    <row r="1939" spans="1:76" x14ac:dyDescent="0.2">
      <c r="A1939">
        <v>381.85924699999998</v>
      </c>
      <c r="B1939">
        <v>336.705917</v>
      </c>
      <c r="C1939">
        <v>344.19906400000002</v>
      </c>
      <c r="D1939">
        <v>-163.36240599999999</v>
      </c>
      <c r="E1939">
        <v>595.36776299999997</v>
      </c>
      <c r="F1939">
        <v>-147.53147200000001</v>
      </c>
      <c r="G1939">
        <v>288.56891300000001</v>
      </c>
      <c r="H1939">
        <v>58.433245999999997</v>
      </c>
      <c r="I1939">
        <v>168.65431899999999</v>
      </c>
      <c r="J1939">
        <v>41.059514999999998</v>
      </c>
      <c r="K1939">
        <v>-10.583398000000001</v>
      </c>
      <c r="L1939">
        <v>-397.87627600000002</v>
      </c>
      <c r="M1939">
        <v>214.91586000000001</v>
      </c>
      <c r="N1939">
        <v>186.393598</v>
      </c>
      <c r="O1939">
        <v>455.21037699999999</v>
      </c>
      <c r="P1939">
        <v>416.46470199999999</v>
      </c>
      <c r="Q1939">
        <v>-154.604366</v>
      </c>
      <c r="R1939">
        <v>-317.41191500000002</v>
      </c>
      <c r="S1939">
        <v>-315.69066600000002</v>
      </c>
      <c r="T1939">
        <v>-273.32097800000003</v>
      </c>
      <c r="U1939">
        <v>110.238038</v>
      </c>
      <c r="V1939">
        <v>432.96613100000002</v>
      </c>
      <c r="W1939">
        <v>504.68605000000002</v>
      </c>
      <c r="X1939">
        <v>-608.67766200000005</v>
      </c>
      <c r="Y1939">
        <v>-224.36980199999999</v>
      </c>
      <c r="Z1939">
        <v>452.34567700000002</v>
      </c>
      <c r="AA1939">
        <v>178.79276999999999</v>
      </c>
      <c r="AB1939">
        <v>-217.10782499999999</v>
      </c>
      <c r="AC1939">
        <v>-5.1133449999999998</v>
      </c>
      <c r="AD1939">
        <v>70.626537999999996</v>
      </c>
      <c r="AE1939">
        <v>-112.32058000000001</v>
      </c>
      <c r="AF1939">
        <v>366.51911699999999</v>
      </c>
      <c r="AG1939">
        <v>-295.27951899999999</v>
      </c>
      <c r="AH1939">
        <v>351.94339400000001</v>
      </c>
      <c r="AI1939">
        <v>-174.03842399999999</v>
      </c>
      <c r="AJ1939">
        <v>82.292056000000002</v>
      </c>
      <c r="AK1939">
        <v>122.607018</v>
      </c>
      <c r="AL1939">
        <v>-214.15032400000001</v>
      </c>
      <c r="AM1939">
        <v>-928.82920799999999</v>
      </c>
      <c r="AN1939">
        <v>673.55871400000001</v>
      </c>
      <c r="AO1939">
        <v>-1124.5592919999999</v>
      </c>
      <c r="AP1939">
        <v>-43.609760999999999</v>
      </c>
      <c r="AQ1939">
        <v>-151.18440100000001</v>
      </c>
      <c r="AR1939">
        <v>247.30167900000001</v>
      </c>
      <c r="AS1939">
        <v>-200.62410800000001</v>
      </c>
      <c r="AT1939">
        <v>-6.9895240000000003</v>
      </c>
      <c r="AU1939">
        <v>-616.24793699999998</v>
      </c>
      <c r="AV1939">
        <v>-541.62554499999999</v>
      </c>
      <c r="AW1939">
        <v>-75.538685999999998</v>
      </c>
      <c r="AX1939">
        <v>-167.65480299999999</v>
      </c>
      <c r="AY1939">
        <v>-171.5915</v>
      </c>
      <c r="AZ1939">
        <v>178.477093</v>
      </c>
      <c r="BA1939">
        <v>125.65137900000001</v>
      </c>
      <c r="BB1939">
        <v>754.27231099999995</v>
      </c>
      <c r="BC1939">
        <v>739.48254599999996</v>
      </c>
      <c r="BD1939">
        <v>844.20094900000004</v>
      </c>
      <c r="BE1939">
        <v>45.211275999999998</v>
      </c>
      <c r="BF1939">
        <v>149.395287</v>
      </c>
      <c r="BG1939">
        <v>-421.35659399999997</v>
      </c>
      <c r="BH1939">
        <v>-656.53340500000002</v>
      </c>
      <c r="BI1939">
        <v>-105.928995</v>
      </c>
      <c r="BJ1939">
        <v>-362.51224999999999</v>
      </c>
      <c r="BK1939">
        <v>442.93701700000003</v>
      </c>
      <c r="BL1939">
        <v>317.05650600000001</v>
      </c>
      <c r="BM1939">
        <v>-231.371094</v>
      </c>
      <c r="BN1939">
        <v>-202.21964500000001</v>
      </c>
      <c r="BO1939">
        <v>-97.607202999999998</v>
      </c>
      <c r="BP1939">
        <v>-135.091747</v>
      </c>
      <c r="BQ1939">
        <v>-354.23181799999998</v>
      </c>
      <c r="BR1939">
        <v>-716.58866899999998</v>
      </c>
      <c r="BS1939">
        <v>524.26925500000004</v>
      </c>
      <c r="BT1939">
        <v>409.31584099999998</v>
      </c>
      <c r="BU1939">
        <v>312.26133600000003</v>
      </c>
      <c r="BV1939">
        <v>-268.072181</v>
      </c>
      <c r="BW1939">
        <v>-650.90085499999998</v>
      </c>
      <c r="BX1939">
        <v>1</v>
      </c>
    </row>
    <row r="1940" spans="1:76" x14ac:dyDescent="0.2">
      <c r="A1940">
        <v>1.3646529999999999</v>
      </c>
      <c r="B1940">
        <v>1.1992620000000001</v>
      </c>
      <c r="C1940">
        <v>1.2336739999999999</v>
      </c>
      <c r="D1940">
        <v>-0.58731699999999998</v>
      </c>
      <c r="E1940">
        <v>2.1268289999999999</v>
      </c>
      <c r="F1940">
        <v>-0.52312599999999998</v>
      </c>
      <c r="G1940">
        <v>1.0261579999999999</v>
      </c>
      <c r="H1940">
        <v>0.20927100000000001</v>
      </c>
      <c r="I1940">
        <v>0.60957799999999995</v>
      </c>
      <c r="J1940">
        <v>0.14577599999999999</v>
      </c>
      <c r="K1940">
        <v>-3.7372000000000002E-2</v>
      </c>
      <c r="L1940">
        <v>-1.427408</v>
      </c>
      <c r="M1940">
        <v>0.77357100000000001</v>
      </c>
      <c r="N1940">
        <v>0.66473099999999996</v>
      </c>
      <c r="O1940">
        <v>1.6309290000000001</v>
      </c>
      <c r="P1940">
        <v>1.493816</v>
      </c>
      <c r="Q1940">
        <v>-0.55165799999999998</v>
      </c>
      <c r="R1940">
        <v>-1.132789</v>
      </c>
      <c r="S1940">
        <v>-1.1371640000000001</v>
      </c>
      <c r="T1940">
        <v>-0.98237399999999997</v>
      </c>
      <c r="U1940">
        <v>0.403088</v>
      </c>
      <c r="V1940">
        <v>1.5520240000000001</v>
      </c>
      <c r="W1940">
        <v>1.8017179999999999</v>
      </c>
      <c r="X1940">
        <v>-2.1818460000000002</v>
      </c>
      <c r="Y1940">
        <v>-0.79842900000000006</v>
      </c>
      <c r="Z1940">
        <v>1.612819</v>
      </c>
      <c r="AA1940">
        <v>0.63821899999999998</v>
      </c>
      <c r="AB1940">
        <v>-0.77276699999999998</v>
      </c>
      <c r="AC1940">
        <v>-2.5599E-2</v>
      </c>
      <c r="AD1940">
        <v>0.249884</v>
      </c>
      <c r="AE1940">
        <v>-0.39679399999999998</v>
      </c>
      <c r="AF1940">
        <v>1.315572</v>
      </c>
      <c r="AG1940">
        <v>-1.0561910000000001</v>
      </c>
      <c r="AH1940">
        <v>1.2581830000000001</v>
      </c>
      <c r="AI1940">
        <v>-0.617093</v>
      </c>
      <c r="AJ1940">
        <v>0.29390300000000003</v>
      </c>
      <c r="AK1940">
        <v>0.43232100000000001</v>
      </c>
      <c r="AL1940">
        <v>-0.76682799999999995</v>
      </c>
      <c r="AM1940">
        <v>-3.324465</v>
      </c>
      <c r="AN1940">
        <v>2.410758</v>
      </c>
      <c r="AO1940">
        <v>-4.0250450000000004</v>
      </c>
      <c r="AP1940">
        <v>-0.15675</v>
      </c>
      <c r="AQ1940">
        <v>-0.53979500000000002</v>
      </c>
      <c r="AR1940">
        <v>0.88310900000000003</v>
      </c>
      <c r="AS1940">
        <v>-0.72531699999999999</v>
      </c>
      <c r="AT1940">
        <v>-3.5279999999999999E-2</v>
      </c>
      <c r="AU1940">
        <v>-2.2093099999999999</v>
      </c>
      <c r="AV1940">
        <v>-1.949765</v>
      </c>
      <c r="AW1940">
        <v>-0.261994</v>
      </c>
      <c r="AX1940">
        <v>-0.59360199999999996</v>
      </c>
      <c r="AY1940">
        <v>-0.61343700000000001</v>
      </c>
      <c r="AZ1940">
        <v>0.63289099999999998</v>
      </c>
      <c r="BA1940">
        <v>0.44906000000000001</v>
      </c>
      <c r="BB1940">
        <v>2.698178</v>
      </c>
      <c r="BC1940">
        <v>2.6501100000000002</v>
      </c>
      <c r="BD1940">
        <v>3.0164810000000002</v>
      </c>
      <c r="BE1940">
        <v>0.161829</v>
      </c>
      <c r="BF1940">
        <v>0.53620000000000001</v>
      </c>
      <c r="BG1940">
        <v>-1.505512</v>
      </c>
      <c r="BH1940">
        <v>-2.3542200000000002</v>
      </c>
      <c r="BI1940">
        <v>-0.380685</v>
      </c>
      <c r="BJ1940">
        <v>-1.295587</v>
      </c>
      <c r="BK1940">
        <v>1.591661</v>
      </c>
      <c r="BL1940">
        <v>1.13052</v>
      </c>
      <c r="BM1940">
        <v>-0.82783200000000001</v>
      </c>
      <c r="BN1940">
        <v>-0.72644600000000004</v>
      </c>
      <c r="BO1940">
        <v>-0.35678300000000002</v>
      </c>
      <c r="BP1940">
        <v>-0.48837399999999997</v>
      </c>
      <c r="BQ1940">
        <v>-1.2641849999999999</v>
      </c>
      <c r="BR1940">
        <v>-2.5630280000000001</v>
      </c>
      <c r="BS1940">
        <v>1.8769880000000001</v>
      </c>
      <c r="BT1940">
        <v>1.4696819999999999</v>
      </c>
      <c r="BU1940">
        <v>1.1201700000000001</v>
      </c>
      <c r="BV1940">
        <v>-0.95493099999999997</v>
      </c>
      <c r="BW1940">
        <v>-2.3340260000000002</v>
      </c>
      <c r="BX1940">
        <v>0</v>
      </c>
    </row>
    <row r="1941" spans="1:76" x14ac:dyDescent="0.2">
      <c r="A1941">
        <v>10.59897</v>
      </c>
      <c r="B1941">
        <v>9.3582830000000001</v>
      </c>
      <c r="C1941">
        <v>9.5545200000000001</v>
      </c>
      <c r="D1941">
        <v>-4.5397410000000002</v>
      </c>
      <c r="E1941">
        <v>16.533082</v>
      </c>
      <c r="F1941">
        <v>-4.0894690000000002</v>
      </c>
      <c r="G1941">
        <v>8.0236040000000006</v>
      </c>
      <c r="H1941">
        <v>1.620025</v>
      </c>
      <c r="I1941">
        <v>4.6872480000000003</v>
      </c>
      <c r="J1941">
        <v>1.1432500000000001</v>
      </c>
      <c r="K1941">
        <v>-0.29214299999999999</v>
      </c>
      <c r="L1941">
        <v>-11.05308</v>
      </c>
      <c r="M1941">
        <v>5.9653400000000003</v>
      </c>
      <c r="N1941">
        <v>5.1798450000000003</v>
      </c>
      <c r="O1941">
        <v>12.645797</v>
      </c>
      <c r="P1941">
        <v>11.562836000000001</v>
      </c>
      <c r="Q1941">
        <v>-4.2984390000000001</v>
      </c>
      <c r="R1941">
        <v>-8.8188010000000006</v>
      </c>
      <c r="S1941">
        <v>-8.7725609999999996</v>
      </c>
      <c r="T1941">
        <v>-7.594195</v>
      </c>
      <c r="U1941">
        <v>3.0563760000000002</v>
      </c>
      <c r="V1941">
        <v>12.027634000000001</v>
      </c>
      <c r="W1941">
        <v>14.013782000000001</v>
      </c>
      <c r="X1941">
        <v>-16.906569000000001</v>
      </c>
      <c r="Y1941">
        <v>-6.2353370000000004</v>
      </c>
      <c r="Z1941">
        <v>12.569163</v>
      </c>
      <c r="AA1941">
        <v>4.9686260000000004</v>
      </c>
      <c r="AB1941">
        <v>-6.0251580000000002</v>
      </c>
      <c r="AC1941">
        <v>-0.14494199999999999</v>
      </c>
      <c r="AD1941">
        <v>1.961546</v>
      </c>
      <c r="AE1941">
        <v>-3.1210049999999998</v>
      </c>
      <c r="AF1941">
        <v>10.179392999999999</v>
      </c>
      <c r="AG1941">
        <v>-8.2036519999999999</v>
      </c>
      <c r="AH1941">
        <v>9.7734229999999993</v>
      </c>
      <c r="AI1941">
        <v>-4.8288419999999999</v>
      </c>
      <c r="AJ1941">
        <v>2.28098</v>
      </c>
      <c r="AK1941">
        <v>3.4084660000000002</v>
      </c>
      <c r="AL1941">
        <v>-5.9455850000000003</v>
      </c>
      <c r="AM1941">
        <v>-25.797018000000001</v>
      </c>
      <c r="AN1941">
        <v>18.703659999999999</v>
      </c>
      <c r="AO1941">
        <v>-31.23423</v>
      </c>
      <c r="AP1941">
        <v>-1.2129760000000001</v>
      </c>
      <c r="AQ1941">
        <v>-4.1969000000000003</v>
      </c>
      <c r="AR1941">
        <v>6.8699820000000003</v>
      </c>
      <c r="AS1941">
        <v>-5.5722779999999998</v>
      </c>
      <c r="AT1941">
        <v>-0.19164800000000001</v>
      </c>
      <c r="AU1941">
        <v>-17.112704000000001</v>
      </c>
      <c r="AV1941">
        <v>-15.035786</v>
      </c>
      <c r="AW1941">
        <v>-2.1037149999999998</v>
      </c>
      <c r="AX1941">
        <v>-4.6560499999999996</v>
      </c>
      <c r="AY1941">
        <v>-4.7702270000000002</v>
      </c>
      <c r="AZ1941">
        <v>4.9515269999999996</v>
      </c>
      <c r="BA1941">
        <v>3.486586</v>
      </c>
      <c r="BB1941">
        <v>20.953873999999999</v>
      </c>
      <c r="BC1941">
        <v>20.537886</v>
      </c>
      <c r="BD1941">
        <v>23.448785999999998</v>
      </c>
      <c r="BE1941">
        <v>1.2576989999999999</v>
      </c>
      <c r="BF1941">
        <v>4.1467390000000002</v>
      </c>
      <c r="BG1941">
        <v>-11.703219000000001</v>
      </c>
      <c r="BH1941">
        <v>-18.234539999999999</v>
      </c>
      <c r="BI1941">
        <v>-2.9393319999999998</v>
      </c>
      <c r="BJ1941">
        <v>-10.066203</v>
      </c>
      <c r="BK1941">
        <v>12.306858999999999</v>
      </c>
      <c r="BL1941">
        <v>8.8011049999999997</v>
      </c>
      <c r="BM1941">
        <v>-6.4297399999999998</v>
      </c>
      <c r="BN1941">
        <v>-5.6175819999999996</v>
      </c>
      <c r="BO1941">
        <v>-2.7127620000000001</v>
      </c>
      <c r="BP1941">
        <v>-3.7489810000000001</v>
      </c>
      <c r="BQ1941">
        <v>-9.8486910000000005</v>
      </c>
      <c r="BR1941">
        <v>-19.903587999999999</v>
      </c>
      <c r="BS1941">
        <v>14.560908</v>
      </c>
      <c r="BT1941">
        <v>11.374142000000001</v>
      </c>
      <c r="BU1941">
        <v>8.6753180000000008</v>
      </c>
      <c r="BV1941">
        <v>-7.4562809999999997</v>
      </c>
      <c r="BW1941">
        <v>-18.078534000000001</v>
      </c>
      <c r="BX1941">
        <v>1</v>
      </c>
    </row>
    <row r="1942" spans="1:76" x14ac:dyDescent="0.2">
      <c r="A1942">
        <v>2.9700000000000001E-4</v>
      </c>
      <c r="B1942">
        <v>-1.7160000000000001E-3</v>
      </c>
      <c r="C1942">
        <v>-4.1130000000000003E-3</v>
      </c>
      <c r="D1942">
        <v>2.928E-3</v>
      </c>
      <c r="E1942">
        <v>-4.9760000000000004E-3</v>
      </c>
      <c r="F1942">
        <v>-3.0800000000000001E-4</v>
      </c>
      <c r="G1942">
        <v>-5.7799999999999995E-4</v>
      </c>
      <c r="H1942">
        <v>1.1379999999999999E-3</v>
      </c>
      <c r="I1942">
        <v>-6.613E-3</v>
      </c>
      <c r="J1942">
        <v>-3.5140000000000002E-3</v>
      </c>
      <c r="K1942">
        <v>-6.2E-4</v>
      </c>
      <c r="L1942">
        <v>-5.5000000000000002E-5</v>
      </c>
      <c r="M1942">
        <v>-2.2060000000000001E-3</v>
      </c>
      <c r="N1942">
        <v>-7.2800000000000002E-4</v>
      </c>
      <c r="O1942">
        <v>-5.4079999999999996E-3</v>
      </c>
      <c r="P1942">
        <v>-2.7060000000000001E-3</v>
      </c>
      <c r="Q1942">
        <v>-9.8400000000000007E-4</v>
      </c>
      <c r="R1942">
        <v>3.1300000000000002E-4</v>
      </c>
      <c r="S1942">
        <v>4.7419999999999997E-3</v>
      </c>
      <c r="T1942">
        <v>1.784E-3</v>
      </c>
      <c r="U1942">
        <v>-6.2000000000000003E-5</v>
      </c>
      <c r="V1942">
        <v>-3.2750000000000001E-3</v>
      </c>
      <c r="W1942">
        <v>4.7699999999999999E-4</v>
      </c>
      <c r="X1942">
        <v>6.3090000000000004E-3</v>
      </c>
      <c r="Y1942">
        <v>3.3519999999999999E-3</v>
      </c>
      <c r="Z1942">
        <v>-6.4840000000000002E-3</v>
      </c>
      <c r="AA1942">
        <v>-1.35E-4</v>
      </c>
      <c r="AB1942">
        <v>-4.4270000000000004E-3</v>
      </c>
      <c r="AC1942">
        <v>2.4060000000000002E-3</v>
      </c>
      <c r="AD1942">
        <v>2.1210000000000001E-3</v>
      </c>
      <c r="AE1942">
        <v>-1.02E-4</v>
      </c>
      <c r="AF1942">
        <v>-1.671E-3</v>
      </c>
      <c r="AG1942">
        <v>4.7239999999999999E-3</v>
      </c>
      <c r="AH1942">
        <v>-7.9000000000000001E-4</v>
      </c>
      <c r="AI1942">
        <v>1.536E-3</v>
      </c>
      <c r="AJ1942">
        <v>2.9299999999999999E-3</v>
      </c>
      <c r="AK1942">
        <v>4.5570000000000003E-3</v>
      </c>
      <c r="AL1942">
        <v>2.4499999999999999E-4</v>
      </c>
      <c r="AM1942">
        <v>4.5149999999999999E-3</v>
      </c>
      <c r="AN1942">
        <v>-2.5019999999999999E-3</v>
      </c>
      <c r="AO1942">
        <v>7.2230000000000003E-3</v>
      </c>
      <c r="AP1942">
        <v>4.5399999999999998E-4</v>
      </c>
      <c r="AQ1942">
        <v>6.2000000000000003E-5</v>
      </c>
      <c r="AR1942">
        <v>-1.0870000000000001E-3</v>
      </c>
      <c r="AS1942">
        <v>1.75E-3</v>
      </c>
      <c r="AT1942">
        <v>-4.3000000000000002E-5</v>
      </c>
      <c r="AU1942">
        <v>-5.2800000000000004E-4</v>
      </c>
      <c r="AV1942">
        <v>3.6770000000000001E-3</v>
      </c>
      <c r="AW1942">
        <v>-1.67E-3</v>
      </c>
      <c r="AX1942">
        <v>-2.1979999999999999E-3</v>
      </c>
      <c r="AY1942">
        <v>2.1180000000000001E-3</v>
      </c>
      <c r="AZ1942">
        <v>8.7900000000000001E-4</v>
      </c>
      <c r="BA1942">
        <v>-8.3000000000000001E-4</v>
      </c>
      <c r="BB1942">
        <v>-5.5529999999999998E-3</v>
      </c>
      <c r="BC1942">
        <v>-1.6100000000000001E-4</v>
      </c>
      <c r="BD1942">
        <v>-6.2709999999999997E-3</v>
      </c>
      <c r="BE1942">
        <v>1.2199999999999999E-3</v>
      </c>
      <c r="BF1942">
        <v>2.7720000000000002E-3</v>
      </c>
      <c r="BG1942">
        <v>3.4520000000000002E-3</v>
      </c>
      <c r="BH1942">
        <v>9.1200000000000005E-4</v>
      </c>
      <c r="BI1942">
        <v>-9.59E-4</v>
      </c>
      <c r="BJ1942">
        <v>-9.7E-5</v>
      </c>
      <c r="BK1942">
        <v>-6.8760000000000002E-3</v>
      </c>
      <c r="BL1942">
        <v>1.696E-3</v>
      </c>
      <c r="BM1942">
        <v>1.01E-3</v>
      </c>
      <c r="BN1942">
        <v>1.6050000000000001E-3</v>
      </c>
      <c r="BO1942">
        <v>1.805E-3</v>
      </c>
      <c r="BP1942">
        <v>9.4899999999999997E-4</v>
      </c>
      <c r="BQ1942">
        <v>9.2160000000000002E-3</v>
      </c>
      <c r="BR1942">
        <v>2.1329999999999999E-3</v>
      </c>
      <c r="BS1942">
        <v>-5.3200000000000003E-4</v>
      </c>
      <c r="BT1942">
        <v>-6.5120000000000004E-3</v>
      </c>
      <c r="BU1942">
        <v>-3.39E-4</v>
      </c>
      <c r="BV1942">
        <v>2.9030000000000002E-3</v>
      </c>
      <c r="BW1942">
        <v>3.0070000000000001E-3</v>
      </c>
      <c r="BX1942">
        <v>0</v>
      </c>
    </row>
    <row r="1943" spans="1:76" x14ac:dyDescent="0.2">
      <c r="A1943">
        <v>106.094724</v>
      </c>
      <c r="B1943">
        <v>93.518462</v>
      </c>
      <c r="C1943">
        <v>95.612482999999997</v>
      </c>
      <c r="D1943">
        <v>-45.390532</v>
      </c>
      <c r="E1943">
        <v>165.37238300000001</v>
      </c>
      <c r="F1943">
        <v>-41.005277999999997</v>
      </c>
      <c r="G1943">
        <v>80.167219000000003</v>
      </c>
      <c r="H1943">
        <v>16.223686000000001</v>
      </c>
      <c r="I1943">
        <v>46.832476999999997</v>
      </c>
      <c r="J1943">
        <v>11.38184</v>
      </c>
      <c r="K1943">
        <v>-2.9402029999999999</v>
      </c>
      <c r="L1943">
        <v>-110.538145</v>
      </c>
      <c r="M1943">
        <v>59.681313000000003</v>
      </c>
      <c r="N1943">
        <v>51.760973999999997</v>
      </c>
      <c r="O1943">
        <v>126.454891</v>
      </c>
      <c r="P1943">
        <v>115.70133800000001</v>
      </c>
      <c r="Q1943">
        <v>-42.937334999999997</v>
      </c>
      <c r="R1943">
        <v>-88.181493000000003</v>
      </c>
      <c r="S1943">
        <v>-87.666601</v>
      </c>
      <c r="T1943">
        <v>-75.919207999999998</v>
      </c>
      <c r="U1943">
        <v>30.628612</v>
      </c>
      <c r="V1943">
        <v>120.288313</v>
      </c>
      <c r="W1943">
        <v>140.17810600000001</v>
      </c>
      <c r="X1943">
        <v>-169.066924</v>
      </c>
      <c r="Y1943">
        <v>-62.314563</v>
      </c>
      <c r="Z1943">
        <v>125.65337700000001</v>
      </c>
      <c r="AA1943">
        <v>49.673986999999997</v>
      </c>
      <c r="AB1943">
        <v>-60.32649</v>
      </c>
      <c r="AC1943">
        <v>-1.41984</v>
      </c>
      <c r="AD1943">
        <v>19.622385000000001</v>
      </c>
      <c r="AE1943">
        <v>-31.196657999999999</v>
      </c>
      <c r="AF1943">
        <v>101.78393699999999</v>
      </c>
      <c r="AG1943">
        <v>-82.005201</v>
      </c>
      <c r="AH1943">
        <v>97.758668999999998</v>
      </c>
      <c r="AI1943">
        <v>-48.323431999999997</v>
      </c>
      <c r="AJ1943">
        <v>22.869050999999999</v>
      </c>
      <c r="AK1943">
        <v>34.082382000000003</v>
      </c>
      <c r="AL1943">
        <v>-59.503574999999998</v>
      </c>
      <c r="AM1943">
        <v>-258.00502799999998</v>
      </c>
      <c r="AN1943">
        <v>187.08662799999999</v>
      </c>
      <c r="AO1943">
        <v>-312.36468200000002</v>
      </c>
      <c r="AP1943">
        <v>-12.138285</v>
      </c>
      <c r="AQ1943">
        <v>-41.996989999999997</v>
      </c>
      <c r="AR1943">
        <v>68.694642000000002</v>
      </c>
      <c r="AS1943">
        <v>-55.725394999999999</v>
      </c>
      <c r="AT1943">
        <v>-1.949087</v>
      </c>
      <c r="AU1943">
        <v>-171.20031900000001</v>
      </c>
      <c r="AV1943">
        <v>-150.449479</v>
      </c>
      <c r="AW1943">
        <v>-20.986667000000001</v>
      </c>
      <c r="AX1943">
        <v>-46.559603000000003</v>
      </c>
      <c r="AY1943">
        <v>-47.684967999999998</v>
      </c>
      <c r="AZ1943">
        <v>49.610314000000002</v>
      </c>
      <c r="BA1943">
        <v>34.922172000000003</v>
      </c>
      <c r="BB1943">
        <v>209.529844</v>
      </c>
      <c r="BC1943">
        <v>205.43397100000001</v>
      </c>
      <c r="BD1943">
        <v>234.48684600000001</v>
      </c>
      <c r="BE1943">
        <v>12.573845</v>
      </c>
      <c r="BF1943">
        <v>41.512895</v>
      </c>
      <c r="BG1943">
        <v>-117.044791</v>
      </c>
      <c r="BH1943">
        <v>-182.34228300000001</v>
      </c>
      <c r="BI1943">
        <v>-29.416737999999999</v>
      </c>
      <c r="BJ1943">
        <v>-100.701267</v>
      </c>
      <c r="BK1943">
        <v>123.028097</v>
      </c>
      <c r="BL1943">
        <v>88.075131999999996</v>
      </c>
      <c r="BM1943">
        <v>-64.266192000000004</v>
      </c>
      <c r="BN1943">
        <v>-56.172882999999999</v>
      </c>
      <c r="BO1943">
        <v>-27.102281999999999</v>
      </c>
      <c r="BP1943">
        <v>-37.520533</v>
      </c>
      <c r="BQ1943">
        <v>-98.392144000000002</v>
      </c>
      <c r="BR1943">
        <v>-199.05285799999999</v>
      </c>
      <c r="BS1943">
        <v>145.63174799999999</v>
      </c>
      <c r="BT1943">
        <v>113.70847500000001</v>
      </c>
      <c r="BU1943">
        <v>86.741006999999996</v>
      </c>
      <c r="BV1943">
        <v>-74.436335</v>
      </c>
      <c r="BW1943">
        <v>-180.80848599999999</v>
      </c>
      <c r="BX1943">
        <v>1</v>
      </c>
    </row>
    <row r="1944" spans="1:76" x14ac:dyDescent="0.2">
      <c r="A1944">
        <v>3.1764299999999999</v>
      </c>
      <c r="B1944">
        <v>2.7948219999999999</v>
      </c>
      <c r="C1944">
        <v>2.870295</v>
      </c>
      <c r="D1944">
        <v>-1.37188</v>
      </c>
      <c r="E1944">
        <v>4.9647079999999999</v>
      </c>
      <c r="F1944">
        <v>-1.2399579999999999</v>
      </c>
      <c r="G1944">
        <v>2.3888600000000002</v>
      </c>
      <c r="H1944">
        <v>0.48198000000000002</v>
      </c>
      <c r="I1944">
        <v>1.4084719999999999</v>
      </c>
      <c r="J1944">
        <v>0.33169799999999999</v>
      </c>
      <c r="K1944">
        <v>-8.6351999999999998E-2</v>
      </c>
      <c r="L1944">
        <v>-3.3211339999999998</v>
      </c>
      <c r="M1944">
        <v>1.804821</v>
      </c>
      <c r="N1944">
        <v>1.5543880000000001</v>
      </c>
      <c r="O1944">
        <v>3.7808389999999998</v>
      </c>
      <c r="P1944">
        <v>3.4909409999999998</v>
      </c>
      <c r="Q1944">
        <v>-1.3000849999999999</v>
      </c>
      <c r="R1944">
        <v>-2.6325430000000001</v>
      </c>
      <c r="S1944">
        <v>-2.6377860000000002</v>
      </c>
      <c r="T1944">
        <v>-2.2792979999999998</v>
      </c>
      <c r="U1944">
        <v>0.92518</v>
      </c>
      <c r="V1944">
        <v>3.615084</v>
      </c>
      <c r="W1944">
        <v>4.1898939999999998</v>
      </c>
      <c r="X1944">
        <v>-5.0719110000000001</v>
      </c>
      <c r="Y1944">
        <v>-1.886701</v>
      </c>
      <c r="Z1944">
        <v>3.7604829999999998</v>
      </c>
      <c r="AA1944">
        <v>1.4752000000000001</v>
      </c>
      <c r="AB1944">
        <v>-1.8241849999999999</v>
      </c>
      <c r="AC1944">
        <v>-4.5456999999999997E-2</v>
      </c>
      <c r="AD1944">
        <v>0.58711500000000005</v>
      </c>
      <c r="AE1944">
        <v>-0.92621299999999995</v>
      </c>
      <c r="AF1944">
        <v>3.0619519999999998</v>
      </c>
      <c r="AG1944">
        <v>-2.4555470000000001</v>
      </c>
      <c r="AH1944">
        <v>2.9442330000000001</v>
      </c>
      <c r="AI1944">
        <v>-1.4469160000000001</v>
      </c>
      <c r="AJ1944">
        <v>0.695909</v>
      </c>
      <c r="AK1944">
        <v>1.010235</v>
      </c>
      <c r="AL1944">
        <v>-1.781369</v>
      </c>
      <c r="AM1944">
        <v>-7.7618650000000002</v>
      </c>
      <c r="AN1944">
        <v>5.6097609999999998</v>
      </c>
      <c r="AO1944">
        <v>-9.3702749999999995</v>
      </c>
      <c r="AP1944">
        <v>-0.367369</v>
      </c>
      <c r="AQ1944">
        <v>-1.2688349999999999</v>
      </c>
      <c r="AR1944">
        <v>2.0591370000000002</v>
      </c>
      <c r="AS1944">
        <v>-1.669246</v>
      </c>
      <c r="AT1944">
        <v>-3.8574999999999998E-2</v>
      </c>
      <c r="AU1944">
        <v>-5.1482749999999999</v>
      </c>
      <c r="AV1944">
        <v>-4.4994519999999998</v>
      </c>
      <c r="AW1944">
        <v>-0.62256900000000004</v>
      </c>
      <c r="AX1944">
        <v>-1.4049959999999999</v>
      </c>
      <c r="AY1944">
        <v>-1.4481550000000001</v>
      </c>
      <c r="AZ1944">
        <v>1.4812320000000001</v>
      </c>
      <c r="BA1944">
        <v>1.060608</v>
      </c>
      <c r="BB1944">
        <v>6.3121879999999999</v>
      </c>
      <c r="BC1944">
        <v>6.1572579999999997</v>
      </c>
      <c r="BD1944">
        <v>7.0438320000000001</v>
      </c>
      <c r="BE1944">
        <v>0.38223299999999999</v>
      </c>
      <c r="BF1944">
        <v>1.240259</v>
      </c>
      <c r="BG1944">
        <v>-3.51613</v>
      </c>
      <c r="BH1944">
        <v>-5.4856449999999999</v>
      </c>
      <c r="BI1944">
        <v>-0.88940600000000003</v>
      </c>
      <c r="BJ1944">
        <v>-3.007215</v>
      </c>
      <c r="BK1944">
        <v>3.6946659999999998</v>
      </c>
      <c r="BL1944">
        <v>2.6482000000000001</v>
      </c>
      <c r="BM1944">
        <v>-1.916739</v>
      </c>
      <c r="BN1944">
        <v>-1.6763760000000001</v>
      </c>
      <c r="BO1944">
        <v>-0.80350200000000005</v>
      </c>
      <c r="BP1944">
        <v>-1.1195349999999999</v>
      </c>
      <c r="BQ1944">
        <v>-2.96136</v>
      </c>
      <c r="BR1944">
        <v>-6.0000809999999998</v>
      </c>
      <c r="BS1944">
        <v>4.3473839999999999</v>
      </c>
      <c r="BT1944">
        <v>3.4143189999999999</v>
      </c>
      <c r="BU1944">
        <v>2.5845530000000001</v>
      </c>
      <c r="BV1944">
        <v>-2.2363420000000001</v>
      </c>
      <c r="BW1944">
        <v>-5.4115900000000003</v>
      </c>
      <c r="BX1944">
        <v>0</v>
      </c>
    </row>
    <row r="1945" spans="1:76" x14ac:dyDescent="0.2">
      <c r="A1945">
        <v>-1.078E-3</v>
      </c>
      <c r="B1945">
        <v>1.2080000000000001E-3</v>
      </c>
      <c r="C1945">
        <v>-4.7600000000000003E-3</v>
      </c>
      <c r="D1945">
        <v>-1.4630000000000001E-3</v>
      </c>
      <c r="E1945">
        <v>-7.8820000000000001E-3</v>
      </c>
      <c r="F1945">
        <v>2.4139999999999999E-3</v>
      </c>
      <c r="G1945">
        <v>2.3340000000000001E-3</v>
      </c>
      <c r="H1945">
        <v>7.0399999999999998E-4</v>
      </c>
      <c r="I1945">
        <v>2.996E-3</v>
      </c>
      <c r="J1945">
        <v>-1.944E-3</v>
      </c>
      <c r="K1945">
        <v>6.3500000000000004E-4</v>
      </c>
      <c r="L1945">
        <v>1.856E-3</v>
      </c>
      <c r="M1945">
        <v>1.1E-4</v>
      </c>
      <c r="N1945">
        <v>-2.3019999999999998E-3</v>
      </c>
      <c r="O1945">
        <v>8.8999999999999995E-4</v>
      </c>
      <c r="P1945">
        <v>-8.6000000000000003E-5</v>
      </c>
      <c r="Q1945">
        <v>1.1739999999999999E-3</v>
      </c>
      <c r="R1945">
        <v>2.5799999999999998E-3</v>
      </c>
      <c r="S1945">
        <v>-3.6549999999999998E-3</v>
      </c>
      <c r="T1945">
        <v>6.29E-4</v>
      </c>
      <c r="U1945">
        <v>-2.039E-3</v>
      </c>
      <c r="V1945">
        <v>-4.9090000000000002E-3</v>
      </c>
      <c r="W1945">
        <v>-3.212E-3</v>
      </c>
      <c r="X1945">
        <v>2.3630000000000001E-3</v>
      </c>
      <c r="Y1945">
        <v>-4.2299999999999998E-4</v>
      </c>
      <c r="Z1945">
        <v>-3.7919999999999998E-3</v>
      </c>
      <c r="AA1945">
        <v>6.1600000000000001E-4</v>
      </c>
      <c r="AB1945">
        <v>1.9900000000000001E-4</v>
      </c>
      <c r="AC1945">
        <v>3.6999999999999998E-5</v>
      </c>
      <c r="AD1945">
        <v>-1.72E-3</v>
      </c>
      <c r="AE1945">
        <v>-5.2370000000000003E-3</v>
      </c>
      <c r="AF1945">
        <v>-1.815E-3</v>
      </c>
      <c r="AG1945">
        <v>-6.0400000000000004E-4</v>
      </c>
      <c r="AH1945">
        <v>-4.6049999999999997E-3</v>
      </c>
      <c r="AI1945">
        <v>2.4120000000000001E-3</v>
      </c>
      <c r="AJ1945">
        <v>3.0000000000000001E-6</v>
      </c>
      <c r="AK1945">
        <v>2.5839999999999999E-3</v>
      </c>
      <c r="AL1945">
        <v>1.238E-3</v>
      </c>
      <c r="AM1945">
        <v>5.1780000000000003E-3</v>
      </c>
      <c r="AN1945">
        <v>2.4559999999999998E-3</v>
      </c>
      <c r="AO1945">
        <v>4.7349999999999996E-3</v>
      </c>
      <c r="AP1945">
        <v>-8.4500000000000005E-4</v>
      </c>
      <c r="AQ1945">
        <v>7.3249999999999999E-3</v>
      </c>
      <c r="AR1945">
        <v>-2.6699999999999998E-4</v>
      </c>
      <c r="AS1945">
        <v>-4.6340000000000001E-3</v>
      </c>
      <c r="AT1945">
        <v>-1.067E-3</v>
      </c>
      <c r="AU1945">
        <v>5.9389999999999998E-3</v>
      </c>
      <c r="AV1945">
        <v>6.868E-3</v>
      </c>
      <c r="AW1945">
        <v>-3.7450000000000001E-3</v>
      </c>
      <c r="AX1945">
        <v>-9.859999999999999E-4</v>
      </c>
      <c r="AY1945">
        <v>-3.1599999999999998E-4</v>
      </c>
      <c r="AZ1945">
        <v>-2.6930000000000001E-3</v>
      </c>
      <c r="BA1945">
        <v>-4.0080000000000003E-3</v>
      </c>
      <c r="BB1945">
        <v>-5.071E-3</v>
      </c>
      <c r="BC1945">
        <v>-3.0119999999999999E-3</v>
      </c>
      <c r="BD1945">
        <v>-5.9150000000000001E-3</v>
      </c>
      <c r="BE1945">
        <v>4.4470000000000004E-3</v>
      </c>
      <c r="BF1945">
        <v>3.9800000000000002E-4</v>
      </c>
      <c r="BG1945">
        <v>1.199E-3</v>
      </c>
      <c r="BH1945">
        <v>7.2800000000000002E-4</v>
      </c>
      <c r="BI1945">
        <v>5.1590000000000004E-3</v>
      </c>
      <c r="BJ1945">
        <v>3.3279999999999998E-3</v>
      </c>
      <c r="BK1945">
        <v>6.6799999999999997E-4</v>
      </c>
      <c r="BL1945">
        <v>-4.3909999999999999E-3</v>
      </c>
      <c r="BM1945">
        <v>4.3959999999999997E-3</v>
      </c>
      <c r="BN1945">
        <v>-1.3940000000000001E-3</v>
      </c>
      <c r="BO1945">
        <v>8.0000000000000004E-4</v>
      </c>
      <c r="BP1945">
        <v>6.7910000000000002E-3</v>
      </c>
      <c r="BQ1945">
        <v>-7.064E-3</v>
      </c>
      <c r="BR1945">
        <v>-5.0500000000000002E-4</v>
      </c>
      <c r="BS1945">
        <v>-3.2070000000000002E-3</v>
      </c>
      <c r="BT1945">
        <v>5.2509999999999996E-3</v>
      </c>
      <c r="BU1945">
        <v>-2.31E-3</v>
      </c>
      <c r="BV1945">
        <v>-7.9000000000000008E-3</v>
      </c>
      <c r="BW1945">
        <v>9.9599999999999992E-4</v>
      </c>
      <c r="BX1945">
        <v>1</v>
      </c>
    </row>
    <row r="1946" spans="1:76" x14ac:dyDescent="0.2">
      <c r="A1946">
        <v>53.038474000000001</v>
      </c>
      <c r="B1946">
        <v>46.763668000000003</v>
      </c>
      <c r="C1946">
        <v>47.793998000000002</v>
      </c>
      <c r="D1946">
        <v>-22.695535</v>
      </c>
      <c r="E1946">
        <v>82.673828999999998</v>
      </c>
      <c r="F1946">
        <v>-20.496697000000001</v>
      </c>
      <c r="G1946">
        <v>40.085507</v>
      </c>
      <c r="H1946">
        <v>8.1146429999999992</v>
      </c>
      <c r="I1946">
        <v>23.421875</v>
      </c>
      <c r="J1946">
        <v>5.6947450000000002</v>
      </c>
      <c r="K1946">
        <v>-1.4627859999999999</v>
      </c>
      <c r="L1946">
        <v>-55.274591000000001</v>
      </c>
      <c r="M1946">
        <v>29.842433</v>
      </c>
      <c r="N1946">
        <v>25.888567999999999</v>
      </c>
      <c r="O1946">
        <v>63.228594000000001</v>
      </c>
      <c r="P1946">
        <v>57.849828000000002</v>
      </c>
      <c r="Q1946">
        <v>-21.482305</v>
      </c>
      <c r="R1946">
        <v>-44.09104</v>
      </c>
      <c r="S1946">
        <v>-43.842841</v>
      </c>
      <c r="T1946">
        <v>-37.961497999999999</v>
      </c>
      <c r="U1946">
        <v>15.309540999999999</v>
      </c>
      <c r="V1946">
        <v>60.134039999999999</v>
      </c>
      <c r="W1946">
        <v>70.090579000000005</v>
      </c>
      <c r="X1946">
        <v>-84.537384000000003</v>
      </c>
      <c r="Y1946">
        <v>-31.162085000000001</v>
      </c>
      <c r="Z1946">
        <v>62.825003000000002</v>
      </c>
      <c r="AA1946">
        <v>24.830424000000001</v>
      </c>
      <c r="AB1946">
        <v>-30.161396</v>
      </c>
      <c r="AC1946">
        <v>-0.70434099999999999</v>
      </c>
      <c r="AD1946">
        <v>9.8128189999999993</v>
      </c>
      <c r="AE1946">
        <v>-15.605088</v>
      </c>
      <c r="AF1946">
        <v>50.897528999999999</v>
      </c>
      <c r="AG1946">
        <v>-41.002614000000001</v>
      </c>
      <c r="AH1946">
        <v>48.873708000000001</v>
      </c>
      <c r="AI1946">
        <v>-24.16994</v>
      </c>
      <c r="AJ1946">
        <v>11.425207</v>
      </c>
      <c r="AK1946">
        <v>17.040576000000001</v>
      </c>
      <c r="AL1946">
        <v>-29.749261000000001</v>
      </c>
      <c r="AM1946">
        <v>-128.99919399999999</v>
      </c>
      <c r="AN1946">
        <v>93.546475999999998</v>
      </c>
      <c r="AO1946">
        <v>-156.18680499999999</v>
      </c>
      <c r="AP1946">
        <v>-6.0618259999999999</v>
      </c>
      <c r="AQ1946">
        <v>-20.996037000000001</v>
      </c>
      <c r="AR1946">
        <v>34.348517000000001</v>
      </c>
      <c r="AS1946">
        <v>-27.863651999999998</v>
      </c>
      <c r="AT1946">
        <v>-0.97657099999999997</v>
      </c>
      <c r="AU1946">
        <v>-85.600024000000005</v>
      </c>
      <c r="AV1946">
        <v>-75.214220999999995</v>
      </c>
      <c r="AW1946">
        <v>-10.494210000000001</v>
      </c>
      <c r="AX1946">
        <v>-23.281488</v>
      </c>
      <c r="AY1946">
        <v>-23.847200000000001</v>
      </c>
      <c r="AZ1946">
        <v>24.789747999999999</v>
      </c>
      <c r="BA1946">
        <v>17.456464</v>
      </c>
      <c r="BB1946">
        <v>104.759339</v>
      </c>
      <c r="BC1946">
        <v>102.71193599999999</v>
      </c>
      <c r="BD1946">
        <v>117.239152</v>
      </c>
      <c r="BE1946">
        <v>6.2897639999999999</v>
      </c>
      <c r="BF1946">
        <v>20.744685</v>
      </c>
      <c r="BG1946">
        <v>-58.520038999999997</v>
      </c>
      <c r="BH1946">
        <v>-91.172318000000004</v>
      </c>
      <c r="BI1946">
        <v>-14.710637</v>
      </c>
      <c r="BJ1946">
        <v>-50.348505000000003</v>
      </c>
      <c r="BK1946">
        <v>61.513421999999998</v>
      </c>
      <c r="BL1946">
        <v>44.029555999999999</v>
      </c>
      <c r="BM1946">
        <v>-32.134461999999999</v>
      </c>
      <c r="BN1946">
        <v>-28.091214000000001</v>
      </c>
      <c r="BO1946">
        <v>-13.560790000000001</v>
      </c>
      <c r="BP1946">
        <v>-18.756487</v>
      </c>
      <c r="BQ1946">
        <v>-49.205415000000002</v>
      </c>
      <c r="BR1946">
        <v>-99.527586999999997</v>
      </c>
      <c r="BS1946">
        <v>72.820167999999995</v>
      </c>
      <c r="BT1946">
        <v>56.857757999999997</v>
      </c>
      <c r="BU1946">
        <v>43.376373999999998</v>
      </c>
      <c r="BV1946">
        <v>-37.235182000000002</v>
      </c>
      <c r="BW1946">
        <v>-90.398357000000004</v>
      </c>
      <c r="BX1946">
        <v>1</v>
      </c>
    </row>
    <row r="1947" spans="1:76" x14ac:dyDescent="0.2">
      <c r="A1947">
        <v>6.0679999999999996E-3</v>
      </c>
      <c r="B1947">
        <v>7.4130000000000003E-3</v>
      </c>
      <c r="C1947">
        <v>8.1599999999999999E-4</v>
      </c>
      <c r="D1947">
        <v>1.0939999999999999E-3</v>
      </c>
      <c r="E1947">
        <v>4.0860000000000002E-3</v>
      </c>
      <c r="F1947">
        <v>7.1390000000000004E-3</v>
      </c>
      <c r="G1947">
        <v>-1.2427000000000001E-2</v>
      </c>
      <c r="H1947">
        <v>-1.4192E-2</v>
      </c>
      <c r="I1947">
        <v>-4.8060000000000004E-3</v>
      </c>
      <c r="J1947">
        <v>-4.0130000000000001E-3</v>
      </c>
      <c r="K1947">
        <v>-1.478E-2</v>
      </c>
      <c r="L1947">
        <v>8.1030000000000008E-3</v>
      </c>
      <c r="M1947">
        <v>-1.4376E-2</v>
      </c>
      <c r="N1947">
        <v>4.8099999999999998E-4</v>
      </c>
      <c r="O1947">
        <v>-2.663E-3</v>
      </c>
      <c r="P1947">
        <v>-1.1403999999999999E-2</v>
      </c>
      <c r="Q1947">
        <v>1.0049000000000001E-2</v>
      </c>
      <c r="R1947">
        <v>-5.6259999999999999E-3</v>
      </c>
      <c r="S1947">
        <v>7.4209999999999996E-3</v>
      </c>
      <c r="T1947">
        <v>-8.8699999999999998E-4</v>
      </c>
      <c r="U1947">
        <v>-2.0539999999999998E-3</v>
      </c>
      <c r="V1947">
        <v>2.1700000000000001E-3</v>
      </c>
      <c r="W1947">
        <v>-1.2167000000000001E-2</v>
      </c>
      <c r="X1947">
        <v>8.7869999999999997E-3</v>
      </c>
      <c r="Y1947">
        <v>6.8380000000000003E-3</v>
      </c>
      <c r="Z1947">
        <v>8.7329999999999994E-3</v>
      </c>
      <c r="AA1947">
        <v>7.1009999999999997E-3</v>
      </c>
      <c r="AB1947">
        <v>-4.2700000000000002E-4</v>
      </c>
      <c r="AC1947">
        <v>-2.3939999999999999E-3</v>
      </c>
      <c r="AD1947">
        <v>1.2022E-2</v>
      </c>
      <c r="AE1947">
        <v>3.2699999999999998E-4</v>
      </c>
      <c r="AF1947">
        <v>-2.6800000000000001E-3</v>
      </c>
      <c r="AG1947">
        <v>1.3649999999999999E-3</v>
      </c>
      <c r="AH1947">
        <v>-2.5829999999999998E-3</v>
      </c>
      <c r="AI1947">
        <v>1.4487E-2</v>
      </c>
      <c r="AJ1947">
        <v>5.7250000000000001E-3</v>
      </c>
      <c r="AK1947">
        <v>7.5249999999999996E-3</v>
      </c>
      <c r="AL1947">
        <v>5.1570000000000001E-3</v>
      </c>
      <c r="AM1947">
        <v>-2.5010000000000002E-3</v>
      </c>
      <c r="AN1947">
        <v>-1.3395000000000001E-2</v>
      </c>
      <c r="AO1947">
        <v>3.045E-3</v>
      </c>
      <c r="AP1947">
        <v>-3.222E-3</v>
      </c>
      <c r="AQ1947">
        <v>-9.2999999999999997E-5</v>
      </c>
      <c r="AR1947">
        <v>4.5399999999999998E-4</v>
      </c>
      <c r="AS1947">
        <v>4.9880000000000002E-3</v>
      </c>
      <c r="AT1947">
        <v>5.287E-3</v>
      </c>
      <c r="AU1947">
        <v>1.1166000000000001E-2</v>
      </c>
      <c r="AV1947">
        <v>1.36E-4</v>
      </c>
      <c r="AW1947">
        <v>3.4E-5</v>
      </c>
      <c r="AX1947">
        <v>1.508E-3</v>
      </c>
      <c r="AY1947">
        <v>7.0280000000000004E-3</v>
      </c>
      <c r="AZ1947">
        <v>5.1900000000000004E-4</v>
      </c>
      <c r="BA1947">
        <v>3.9919999999999999E-3</v>
      </c>
      <c r="BB1947">
        <v>5.5539999999999999E-3</v>
      </c>
      <c r="BC1947">
        <v>-4.3949999999999996E-3</v>
      </c>
      <c r="BD1947">
        <v>-1.5499999999999999E-3</v>
      </c>
      <c r="BE1947">
        <v>-1.557E-3</v>
      </c>
      <c r="BF1947">
        <v>1.45E-4</v>
      </c>
      <c r="BG1947">
        <v>1.5300000000000001E-4</v>
      </c>
      <c r="BH1947">
        <v>-1.25E-4</v>
      </c>
      <c r="BI1947">
        <v>-3.9439999999999996E-3</v>
      </c>
      <c r="BJ1947">
        <v>-2.9940000000000001E-3</v>
      </c>
      <c r="BK1947">
        <v>-3.9259999999999998E-3</v>
      </c>
      <c r="BL1947">
        <v>-1.0925000000000001E-2</v>
      </c>
      <c r="BM1947">
        <v>3.1159999999999998E-3</v>
      </c>
      <c r="BN1947">
        <v>-4.86E-4</v>
      </c>
      <c r="BO1947">
        <v>1.4354E-2</v>
      </c>
      <c r="BP1947">
        <v>-1.4059999999999999E-3</v>
      </c>
      <c r="BQ1947">
        <v>6.4250000000000002E-3</v>
      </c>
      <c r="BR1947">
        <v>-3.6999999999999998E-5</v>
      </c>
      <c r="BS1947">
        <v>-6.5079999999999999E-3</v>
      </c>
      <c r="BT1947">
        <v>5.659E-3</v>
      </c>
      <c r="BU1947">
        <v>2.5500000000000002E-4</v>
      </c>
      <c r="BV1947">
        <v>1.0869E-2</v>
      </c>
      <c r="BW1947">
        <v>6.6649999999999999E-3</v>
      </c>
      <c r="BX1947">
        <v>1</v>
      </c>
    </row>
    <row r="1948" spans="1:76" x14ac:dyDescent="0.2">
      <c r="A1948">
        <v>1.735E-3</v>
      </c>
      <c r="B1948">
        <v>5.4650000000000002E-3</v>
      </c>
      <c r="C1948">
        <v>-1.3259999999999999E-3</v>
      </c>
      <c r="D1948">
        <v>-3.5820000000000001E-3</v>
      </c>
      <c r="E1948">
        <v>2.653E-3</v>
      </c>
      <c r="F1948">
        <v>3.4459999999999998E-3</v>
      </c>
      <c r="G1948">
        <v>-1.201E-2</v>
      </c>
      <c r="H1948">
        <v>-1.0005E-2</v>
      </c>
      <c r="I1948">
        <v>3.5920000000000001E-3</v>
      </c>
      <c r="J1948">
        <v>3.8340000000000002E-3</v>
      </c>
      <c r="K1948">
        <v>-8.4019999999999997E-3</v>
      </c>
      <c r="L1948">
        <v>6.1659999999999996E-3</v>
      </c>
      <c r="M1948">
        <v>-6.7450000000000001E-3</v>
      </c>
      <c r="N1948">
        <v>2.7680000000000001E-3</v>
      </c>
      <c r="O1948">
        <v>2.3389999999999999E-3</v>
      </c>
      <c r="P1948">
        <v>-1.5900000000000001E-3</v>
      </c>
      <c r="Q1948">
        <v>-1.6199999999999999E-3</v>
      </c>
      <c r="R1948">
        <v>-1.8959999999999999E-3</v>
      </c>
      <c r="S1948">
        <v>-6.4229999999999999E-3</v>
      </c>
      <c r="T1948">
        <v>-1.054E-3</v>
      </c>
      <c r="U1948">
        <v>-6.1000000000000004E-3</v>
      </c>
      <c r="V1948">
        <v>-4.1009999999999996E-3</v>
      </c>
      <c r="W1948">
        <v>-1.089E-2</v>
      </c>
      <c r="X1948">
        <v>6.78E-4</v>
      </c>
      <c r="Y1948">
        <v>4.1960000000000001E-3</v>
      </c>
      <c r="Z1948">
        <v>1.2604000000000001E-2</v>
      </c>
      <c r="AA1948">
        <v>-4.3999999999999999E-5</v>
      </c>
      <c r="AB1948">
        <v>6.1200000000000002E-4</v>
      </c>
      <c r="AC1948">
        <v>-6.9999999999999994E-5</v>
      </c>
      <c r="AD1948">
        <v>8.0979999999999993E-3</v>
      </c>
      <c r="AE1948">
        <v>-7.4790000000000004E-3</v>
      </c>
      <c r="AF1948">
        <v>-8.0809999999999996E-3</v>
      </c>
      <c r="AG1948">
        <v>-4.3579999999999999E-3</v>
      </c>
      <c r="AH1948">
        <v>-5.4019999999999997E-3</v>
      </c>
      <c r="AI1948">
        <v>2.434E-3</v>
      </c>
      <c r="AJ1948">
        <v>-3.4780000000000002E-3</v>
      </c>
      <c r="AK1948">
        <v>4.3569999999999998E-3</v>
      </c>
      <c r="AL1948">
        <v>2.3860000000000001E-3</v>
      </c>
      <c r="AM1948">
        <v>3.0969999999999999E-3</v>
      </c>
      <c r="AN1948">
        <v>-6.2030000000000002E-3</v>
      </c>
      <c r="AO1948">
        <v>-5.4089999999999997E-3</v>
      </c>
      <c r="AP1948">
        <v>-1.4139999999999999E-3</v>
      </c>
      <c r="AQ1948">
        <v>4.6979999999999999E-3</v>
      </c>
      <c r="AR1948">
        <v>-1.15E-4</v>
      </c>
      <c r="AS1948">
        <v>-5.8900000000000001E-4</v>
      </c>
      <c r="AT1948">
        <v>-1.869E-3</v>
      </c>
      <c r="AU1948">
        <v>6.6649999999999999E-3</v>
      </c>
      <c r="AV1948">
        <v>9.7029999999999998E-3</v>
      </c>
      <c r="AW1948">
        <v>3.0769999999999999E-3</v>
      </c>
      <c r="AX1948">
        <v>4.9309999999999996E-3</v>
      </c>
      <c r="AY1948">
        <v>-2.467E-3</v>
      </c>
      <c r="AZ1948">
        <v>-1.2305999999999999E-2</v>
      </c>
      <c r="BA1948">
        <v>4.2400000000000001E-4</v>
      </c>
      <c r="BB1948">
        <v>-2.0929999999999998E-3</v>
      </c>
      <c r="BC1948">
        <v>-1.9659999999999999E-3</v>
      </c>
      <c r="BD1948">
        <v>-1.542E-3</v>
      </c>
      <c r="BE1948">
        <v>1.8900000000000001E-4</v>
      </c>
      <c r="BF1948">
        <v>-1.4367E-2</v>
      </c>
      <c r="BG1948">
        <v>5.1699999999999999E-4</v>
      </c>
      <c r="BH1948">
        <v>1.74E-3</v>
      </c>
      <c r="BI1948">
        <v>1.428E-3</v>
      </c>
      <c r="BJ1948">
        <v>-3.2260000000000001E-3</v>
      </c>
      <c r="BK1948">
        <v>-8.3890000000000006E-3</v>
      </c>
      <c r="BL1948">
        <v>-1.6840999999999998E-2</v>
      </c>
      <c r="BM1948">
        <v>1.6689999999999999E-3</v>
      </c>
      <c r="BN1948">
        <v>-4.0119999999999999E-3</v>
      </c>
      <c r="BO1948">
        <v>7.3610000000000004E-3</v>
      </c>
      <c r="BP1948">
        <v>2.052E-3</v>
      </c>
      <c r="BQ1948">
        <v>-1.1341E-2</v>
      </c>
      <c r="BR1948">
        <v>3.8210000000000002E-3</v>
      </c>
      <c r="BS1948">
        <v>-7.1879999999999999E-3</v>
      </c>
      <c r="BT1948">
        <v>1.4909E-2</v>
      </c>
      <c r="BU1948">
        <v>4.3239999999999997E-3</v>
      </c>
      <c r="BV1948">
        <v>-3.5270000000000002E-3</v>
      </c>
      <c r="BW1948">
        <v>7.4770000000000001E-3</v>
      </c>
      <c r="BX1948">
        <v>1</v>
      </c>
    </row>
    <row r="1949" spans="1:76" x14ac:dyDescent="0.2">
      <c r="A1949">
        <v>2.972499</v>
      </c>
      <c r="B1949">
        <v>2.6264639999999999</v>
      </c>
      <c r="C1949">
        <v>2.6097320000000002</v>
      </c>
      <c r="D1949">
        <v>-1.2632540000000001</v>
      </c>
      <c r="E1949">
        <v>4.6985419999999998</v>
      </c>
      <c r="F1949">
        <v>-1.121928</v>
      </c>
      <c r="G1949">
        <v>2.2516639999999999</v>
      </c>
      <c r="H1949">
        <v>0.50839999999999996</v>
      </c>
      <c r="I1949">
        <v>1.2841560000000001</v>
      </c>
      <c r="J1949">
        <v>0.341192</v>
      </c>
      <c r="K1949">
        <v>-4.6571000000000001E-2</v>
      </c>
      <c r="L1949">
        <v>-3.113693</v>
      </c>
      <c r="M1949">
        <v>1.633211</v>
      </c>
      <c r="N1949">
        <v>1.37965</v>
      </c>
      <c r="O1949">
        <v>3.5301239999999998</v>
      </c>
      <c r="P1949">
        <v>3.236348</v>
      </c>
      <c r="Q1949">
        <v>-1.1782870000000001</v>
      </c>
      <c r="R1949">
        <v>-2.436731</v>
      </c>
      <c r="S1949">
        <v>-2.4639850000000001</v>
      </c>
      <c r="T1949">
        <v>-2.1463320000000001</v>
      </c>
      <c r="U1949">
        <v>0.81525800000000004</v>
      </c>
      <c r="V1949">
        <v>3.2750059999999999</v>
      </c>
      <c r="W1949">
        <v>3.9041939999999999</v>
      </c>
      <c r="X1949">
        <v>-4.660075</v>
      </c>
      <c r="Y1949">
        <v>-1.7591699999999999</v>
      </c>
      <c r="Z1949">
        <v>3.465497</v>
      </c>
      <c r="AA1949">
        <v>1.351709</v>
      </c>
      <c r="AB1949">
        <v>-1.6383289999999999</v>
      </c>
      <c r="AC1949">
        <v>-1.7472999999999999E-2</v>
      </c>
      <c r="AD1949">
        <v>0.54160600000000003</v>
      </c>
      <c r="AE1949">
        <v>-0.85295399999999999</v>
      </c>
      <c r="AF1949">
        <v>2.8563770000000002</v>
      </c>
      <c r="AG1949">
        <v>-2.2743319999999998</v>
      </c>
      <c r="AH1949">
        <v>2.6842090000000001</v>
      </c>
      <c r="AI1949">
        <v>-1.362519</v>
      </c>
      <c r="AJ1949">
        <v>0.62131800000000004</v>
      </c>
      <c r="AK1949">
        <v>0.94243299999999997</v>
      </c>
      <c r="AL1949">
        <v>-1.6607449999999999</v>
      </c>
      <c r="AM1949">
        <v>-7.1366259999999997</v>
      </c>
      <c r="AN1949">
        <v>5.2601719999999998</v>
      </c>
      <c r="AO1949">
        <v>-8.6559380000000008</v>
      </c>
      <c r="AP1949">
        <v>-0.38564399999999999</v>
      </c>
      <c r="AQ1949">
        <v>-1.1507639999999999</v>
      </c>
      <c r="AR1949">
        <v>1.9301170000000001</v>
      </c>
      <c r="AS1949">
        <v>-1.4859059999999999</v>
      </c>
      <c r="AT1949">
        <v>-4.5290999999999998E-2</v>
      </c>
      <c r="AU1949">
        <v>-4.8210509999999998</v>
      </c>
      <c r="AV1949">
        <v>-4.2185750000000004</v>
      </c>
      <c r="AW1949">
        <v>-0.56034799999999996</v>
      </c>
      <c r="AX1949">
        <v>-1.281679</v>
      </c>
      <c r="AY1949">
        <v>-1.2948599999999999</v>
      </c>
      <c r="AZ1949">
        <v>1.3983099999999999</v>
      </c>
      <c r="BA1949">
        <v>0.90477200000000002</v>
      </c>
      <c r="BB1949">
        <v>5.8450709999999999</v>
      </c>
      <c r="BC1949">
        <v>5.7054600000000004</v>
      </c>
      <c r="BD1949">
        <v>6.4792779999999999</v>
      </c>
      <c r="BE1949">
        <v>0.390102</v>
      </c>
      <c r="BF1949">
        <v>1.0868819999999999</v>
      </c>
      <c r="BG1949">
        <v>-3.3182510000000001</v>
      </c>
      <c r="BH1949">
        <v>-5.0901709999999998</v>
      </c>
      <c r="BI1949">
        <v>-0.81234600000000001</v>
      </c>
      <c r="BJ1949">
        <v>-2.7947350000000002</v>
      </c>
      <c r="BK1949">
        <v>3.4275009999999999</v>
      </c>
      <c r="BL1949">
        <v>2.398701</v>
      </c>
      <c r="BM1949">
        <v>-1.8465480000000001</v>
      </c>
      <c r="BN1949">
        <v>-1.5338590000000001</v>
      </c>
      <c r="BO1949">
        <v>-0.734352</v>
      </c>
      <c r="BP1949">
        <v>-1.046187</v>
      </c>
      <c r="BQ1949">
        <v>-2.737244</v>
      </c>
      <c r="BR1949">
        <v>-5.5340020000000001</v>
      </c>
      <c r="BS1949">
        <v>4.0100990000000003</v>
      </c>
      <c r="BT1949">
        <v>3.192726</v>
      </c>
      <c r="BU1949">
        <v>2.375375</v>
      </c>
      <c r="BV1949">
        <v>-1.9843219999999999</v>
      </c>
      <c r="BW1949">
        <v>-4.9793139999999996</v>
      </c>
      <c r="BX1949">
        <v>1</v>
      </c>
    </row>
    <row r="1950" spans="1:76" x14ac:dyDescent="0.2">
      <c r="A1950">
        <v>49.503231999999997</v>
      </c>
      <c r="B1950">
        <v>43.650803000000003</v>
      </c>
      <c r="C1950">
        <v>44.610596999999999</v>
      </c>
      <c r="D1950">
        <v>-21.178968000000001</v>
      </c>
      <c r="E1950">
        <v>77.165867000000006</v>
      </c>
      <c r="F1950">
        <v>-19.125989000000001</v>
      </c>
      <c r="G1950">
        <v>37.417473999999999</v>
      </c>
      <c r="H1950">
        <v>7.5725769999999999</v>
      </c>
      <c r="I1950">
        <v>21.859265000000001</v>
      </c>
      <c r="J1950">
        <v>5.3189310000000001</v>
      </c>
      <c r="K1950">
        <v>-1.362662</v>
      </c>
      <c r="L1950">
        <v>-51.584316000000001</v>
      </c>
      <c r="M1950">
        <v>27.853176000000001</v>
      </c>
      <c r="N1950">
        <v>24.159452999999999</v>
      </c>
      <c r="O1950">
        <v>59.009694000000003</v>
      </c>
      <c r="P1950">
        <v>53.990322999999997</v>
      </c>
      <c r="Q1950">
        <v>-20.052996</v>
      </c>
      <c r="R1950">
        <v>-41.151432999999997</v>
      </c>
      <c r="S1950">
        <v>-40.918723999999997</v>
      </c>
      <c r="T1950">
        <v>-35.433086000000003</v>
      </c>
      <c r="U1950">
        <v>14.288755999999999</v>
      </c>
      <c r="V1950">
        <v>56.123140999999997</v>
      </c>
      <c r="W1950">
        <v>65.421121999999997</v>
      </c>
      <c r="X1950">
        <v>-78.900996000000006</v>
      </c>
      <c r="Y1950">
        <v>-29.086434000000001</v>
      </c>
      <c r="Z1950">
        <v>58.64228</v>
      </c>
      <c r="AA1950">
        <v>23.176772</v>
      </c>
      <c r="AB1950">
        <v>-28.146671999999999</v>
      </c>
      <c r="AC1950">
        <v>-0.66364699999999999</v>
      </c>
      <c r="AD1950">
        <v>9.1565259999999995</v>
      </c>
      <c r="AE1950">
        <v>-14.561935999999999</v>
      </c>
      <c r="AF1950">
        <v>47.505633000000003</v>
      </c>
      <c r="AG1950">
        <v>-38.270504000000003</v>
      </c>
      <c r="AH1950">
        <v>45.613857000000003</v>
      </c>
      <c r="AI1950">
        <v>-22.555807999999999</v>
      </c>
      <c r="AJ1950">
        <v>10.663423</v>
      </c>
      <c r="AK1950">
        <v>15.901472</v>
      </c>
      <c r="AL1950">
        <v>-27.766957999999999</v>
      </c>
      <c r="AM1950">
        <v>-120.397581</v>
      </c>
      <c r="AN1950">
        <v>87.306741000000002</v>
      </c>
      <c r="AO1950">
        <v>-145.77234899999999</v>
      </c>
      <c r="AP1950">
        <v>-5.6537759999999997</v>
      </c>
      <c r="AQ1950">
        <v>-19.597626000000002</v>
      </c>
      <c r="AR1950">
        <v>32.060766000000001</v>
      </c>
      <c r="AS1950">
        <v>-26.008264</v>
      </c>
      <c r="AT1950">
        <v>-0.90787799999999996</v>
      </c>
      <c r="AU1950">
        <v>-79.891092999999998</v>
      </c>
      <c r="AV1950">
        <v>-70.198995999999994</v>
      </c>
      <c r="AW1950">
        <v>-9.7947480000000002</v>
      </c>
      <c r="AX1950">
        <v>-21.73424</v>
      </c>
      <c r="AY1950">
        <v>-22.257161</v>
      </c>
      <c r="AZ1950">
        <v>23.137934000000001</v>
      </c>
      <c r="BA1950">
        <v>16.294398999999999</v>
      </c>
      <c r="BB1950">
        <v>97.774478000000002</v>
      </c>
      <c r="BC1950">
        <v>95.861384000000001</v>
      </c>
      <c r="BD1950">
        <v>109.427875</v>
      </c>
      <c r="BE1950">
        <v>5.8674280000000003</v>
      </c>
      <c r="BF1950">
        <v>19.358784</v>
      </c>
      <c r="BG1950">
        <v>-54.619261999999999</v>
      </c>
      <c r="BH1950">
        <v>-85.091875999999999</v>
      </c>
      <c r="BI1950">
        <v>-13.728339999999999</v>
      </c>
      <c r="BJ1950">
        <v>-46.993471</v>
      </c>
      <c r="BK1950">
        <v>57.415371999999998</v>
      </c>
      <c r="BL1950">
        <v>41.096895000000004</v>
      </c>
      <c r="BM1950">
        <v>-29.995173999999999</v>
      </c>
      <c r="BN1950">
        <v>-26.215986999999998</v>
      </c>
      <c r="BO1950">
        <v>-12.658208</v>
      </c>
      <c r="BP1950">
        <v>-17.505364</v>
      </c>
      <c r="BQ1950">
        <v>-45.926150999999997</v>
      </c>
      <c r="BR1950">
        <v>-92.891851000000003</v>
      </c>
      <c r="BS1950">
        <v>67.965248000000003</v>
      </c>
      <c r="BT1950">
        <v>53.068496000000003</v>
      </c>
      <c r="BU1950">
        <v>40.483038000000001</v>
      </c>
      <c r="BV1950">
        <v>-34.752761</v>
      </c>
      <c r="BW1950">
        <v>-84.373610999999997</v>
      </c>
      <c r="BX1950">
        <v>0</v>
      </c>
    </row>
    <row r="1951" spans="1:76" x14ac:dyDescent="0.2">
      <c r="A1951">
        <v>-3.689E-3</v>
      </c>
      <c r="B1951">
        <v>-2.8570000000000002E-3</v>
      </c>
      <c r="C1951">
        <v>-4.2030000000000001E-3</v>
      </c>
      <c r="D1951">
        <v>-1.663E-3</v>
      </c>
      <c r="E1951">
        <v>-8.9879999999999995E-3</v>
      </c>
      <c r="F1951">
        <v>-2.5690000000000001E-3</v>
      </c>
      <c r="G1951">
        <v>3.4009999999999999E-3</v>
      </c>
      <c r="H1951">
        <v>1.8E-3</v>
      </c>
      <c r="I1951">
        <v>8.7100000000000003E-4</v>
      </c>
      <c r="J1951">
        <v>-1.433E-3</v>
      </c>
      <c r="K1951">
        <v>2.264E-3</v>
      </c>
      <c r="L1951">
        <v>-2.049E-3</v>
      </c>
      <c r="M1951">
        <v>-6.6799999999999997E-4</v>
      </c>
      <c r="N1951">
        <v>7.1400000000000001E-4</v>
      </c>
      <c r="O1951">
        <v>3.2659999999999998E-3</v>
      </c>
      <c r="P1951">
        <v>2.251E-3</v>
      </c>
      <c r="Q1951">
        <v>-2.366E-3</v>
      </c>
      <c r="R1951">
        <v>2.415E-3</v>
      </c>
      <c r="S1951">
        <v>-2.9610000000000001E-3</v>
      </c>
      <c r="T1951">
        <v>5.7399999999999997E-4</v>
      </c>
      <c r="U1951">
        <v>-2.0309999999999998E-3</v>
      </c>
      <c r="V1951">
        <v>-4.4720000000000003E-3</v>
      </c>
      <c r="W1951">
        <v>-3.7919999999999998E-3</v>
      </c>
      <c r="X1951">
        <v>3.0200000000000002E-4</v>
      </c>
      <c r="Y1951">
        <v>5.8E-4</v>
      </c>
      <c r="Z1951">
        <v>-4.7410000000000004E-3</v>
      </c>
      <c r="AA1951">
        <v>-5.6300000000000002E-4</v>
      </c>
      <c r="AB1951">
        <v>-1.2459999999999999E-3</v>
      </c>
      <c r="AC1951">
        <v>2.104E-3</v>
      </c>
      <c r="AD1951">
        <v>-1.8420000000000001E-3</v>
      </c>
      <c r="AE1951">
        <v>-4.182E-3</v>
      </c>
      <c r="AF1951">
        <v>-5.9059999999999998E-3</v>
      </c>
      <c r="AG1951">
        <v>5.1099999999999995E-4</v>
      </c>
      <c r="AH1951">
        <v>-3.9569999999999996E-3</v>
      </c>
      <c r="AI1951">
        <v>1.7100000000000001E-4</v>
      </c>
      <c r="AJ1951">
        <v>-1.7359999999999999E-3</v>
      </c>
      <c r="AK1951">
        <v>4.1060000000000003E-3</v>
      </c>
      <c r="AL1951">
        <v>2.1499999999999999E-4</v>
      </c>
      <c r="AM1951">
        <v>5.6849999999999999E-3</v>
      </c>
      <c r="AN1951">
        <v>2.6440000000000001E-3</v>
      </c>
      <c r="AO1951">
        <v>3.0569999999999998E-3</v>
      </c>
      <c r="AP1951">
        <v>-7.0500000000000001E-4</v>
      </c>
      <c r="AQ1951">
        <v>6.4590000000000003E-3</v>
      </c>
      <c r="AR1951">
        <v>-1.3910000000000001E-3</v>
      </c>
      <c r="AS1951">
        <v>-2.8270000000000001E-3</v>
      </c>
      <c r="AT1951">
        <v>-4.8339999999999998E-3</v>
      </c>
      <c r="AU1951">
        <v>1.088E-3</v>
      </c>
      <c r="AV1951">
        <v>8.6499999999999997E-3</v>
      </c>
      <c r="AW1951">
        <v>-4.888E-3</v>
      </c>
      <c r="AX1951">
        <v>2.2209999999999999E-3</v>
      </c>
      <c r="AY1951">
        <v>-3.666E-3</v>
      </c>
      <c r="AZ1951">
        <v>-9.8200000000000002E-4</v>
      </c>
      <c r="BA1951">
        <v>-5.3480000000000003E-3</v>
      </c>
      <c r="BB1951">
        <v>-3.3769999999999998E-3</v>
      </c>
      <c r="BC1951">
        <v>7.0399999999999998E-4</v>
      </c>
      <c r="BD1951">
        <v>-6.1460000000000004E-3</v>
      </c>
      <c r="BE1951">
        <v>5.006E-3</v>
      </c>
      <c r="BF1951">
        <v>-5.0790000000000002E-3</v>
      </c>
      <c r="BG1951">
        <v>2.9970000000000001E-3</v>
      </c>
      <c r="BH1951">
        <v>3.9290000000000002E-3</v>
      </c>
      <c r="BI1951">
        <v>8.5880000000000001E-3</v>
      </c>
      <c r="BJ1951">
        <v>1.702E-3</v>
      </c>
      <c r="BK1951">
        <v>-3.8349999999999999E-3</v>
      </c>
      <c r="BL1951">
        <v>-6.8120000000000003E-3</v>
      </c>
      <c r="BM1951">
        <v>4.6950000000000004E-3</v>
      </c>
      <c r="BN1951">
        <v>-3.555E-3</v>
      </c>
      <c r="BO1951">
        <v>5.1699999999999999E-4</v>
      </c>
      <c r="BP1951">
        <v>5.0049999999999999E-3</v>
      </c>
      <c r="BQ1951">
        <v>-5.3870000000000003E-3</v>
      </c>
      <c r="BR1951">
        <v>4.2900000000000004E-3</v>
      </c>
      <c r="BS1951">
        <v>-3.284E-3</v>
      </c>
      <c r="BT1951">
        <v>1.3450000000000001E-3</v>
      </c>
      <c r="BU1951">
        <v>-4.0769999999999999E-3</v>
      </c>
      <c r="BV1951">
        <v>-7.8059999999999996E-3</v>
      </c>
      <c r="BW1951">
        <v>3.251E-3</v>
      </c>
      <c r="BX1951">
        <v>0</v>
      </c>
    </row>
    <row r="1952" spans="1:76" x14ac:dyDescent="0.2">
      <c r="A1952">
        <v>35.361890000000002</v>
      </c>
      <c r="B1952">
        <v>31.170895000000002</v>
      </c>
      <c r="C1952">
        <v>31.862639999999999</v>
      </c>
      <c r="D1952">
        <v>-15.124845000000001</v>
      </c>
      <c r="E1952">
        <v>55.115198999999997</v>
      </c>
      <c r="F1952">
        <v>-13.670455</v>
      </c>
      <c r="G1952">
        <v>26.72063</v>
      </c>
      <c r="H1952">
        <v>5.411708</v>
      </c>
      <c r="I1952">
        <v>15.607251</v>
      </c>
      <c r="J1952">
        <v>3.7920210000000001</v>
      </c>
      <c r="K1952">
        <v>-0.97394199999999997</v>
      </c>
      <c r="L1952">
        <v>-36.850534000000003</v>
      </c>
      <c r="M1952">
        <v>19.892816</v>
      </c>
      <c r="N1952">
        <v>17.260069000000001</v>
      </c>
      <c r="O1952">
        <v>42.148189000000002</v>
      </c>
      <c r="P1952">
        <v>38.565317999999998</v>
      </c>
      <c r="Q1952">
        <v>-14.321248000000001</v>
      </c>
      <c r="R1952">
        <v>-29.393194999999999</v>
      </c>
      <c r="S1952">
        <v>-29.221142</v>
      </c>
      <c r="T1952">
        <v>-25.304793</v>
      </c>
      <c r="U1952">
        <v>10.21101</v>
      </c>
      <c r="V1952">
        <v>40.090825000000002</v>
      </c>
      <c r="W1952">
        <v>46.730587999999997</v>
      </c>
      <c r="X1952">
        <v>-56.352777000000003</v>
      </c>
      <c r="Y1952">
        <v>-20.771083000000001</v>
      </c>
      <c r="Z1952">
        <v>41.877254000000001</v>
      </c>
      <c r="AA1952">
        <v>16.553511</v>
      </c>
      <c r="AB1952">
        <v>-20.112462000000001</v>
      </c>
      <c r="AC1952">
        <v>-0.46530700000000003</v>
      </c>
      <c r="AD1952">
        <v>6.5398259999999997</v>
      </c>
      <c r="AE1952">
        <v>-10.399685</v>
      </c>
      <c r="AF1952">
        <v>33.932232999999997</v>
      </c>
      <c r="AG1952">
        <v>-27.330390000000001</v>
      </c>
      <c r="AH1952">
        <v>32.586804999999998</v>
      </c>
      <c r="AI1952">
        <v>-16.115067</v>
      </c>
      <c r="AJ1952">
        <v>7.6200039999999998</v>
      </c>
      <c r="AK1952">
        <v>11.358672</v>
      </c>
      <c r="AL1952">
        <v>-19.830855</v>
      </c>
      <c r="AM1952">
        <v>-85.996172000000001</v>
      </c>
      <c r="AN1952">
        <v>62.364510000000003</v>
      </c>
      <c r="AO1952">
        <v>-104.121876</v>
      </c>
      <c r="AP1952">
        <v>-4.0411900000000003</v>
      </c>
      <c r="AQ1952">
        <v>-13.999029999999999</v>
      </c>
      <c r="AR1952">
        <v>22.899439000000001</v>
      </c>
      <c r="AS1952">
        <v>-18.571217999999998</v>
      </c>
      <c r="AT1952">
        <v>-0.65187700000000004</v>
      </c>
      <c r="AU1952">
        <v>-57.071646000000001</v>
      </c>
      <c r="AV1952">
        <v>-50.145242000000003</v>
      </c>
      <c r="AW1952">
        <v>-6.9962489999999997</v>
      </c>
      <c r="AX1952">
        <v>-15.522900999999999</v>
      </c>
      <c r="AY1952">
        <v>-15.894657</v>
      </c>
      <c r="AZ1952">
        <v>16.534946999999999</v>
      </c>
      <c r="BA1952">
        <v>11.637523</v>
      </c>
      <c r="BB1952">
        <v>69.838840000000005</v>
      </c>
      <c r="BC1952">
        <v>68.475702999999996</v>
      </c>
      <c r="BD1952">
        <v>78.154484999999994</v>
      </c>
      <c r="BE1952">
        <v>4.1946149999999998</v>
      </c>
      <c r="BF1952">
        <v>13.834663000000001</v>
      </c>
      <c r="BG1952">
        <v>-39.011994000000001</v>
      </c>
      <c r="BH1952">
        <v>-60.783588000000002</v>
      </c>
      <c r="BI1952">
        <v>-9.8112089999999998</v>
      </c>
      <c r="BJ1952">
        <v>-33.564498</v>
      </c>
      <c r="BK1952">
        <v>41.003219999999999</v>
      </c>
      <c r="BL1952">
        <v>29.357386999999999</v>
      </c>
      <c r="BM1952">
        <v>-21.420497999999998</v>
      </c>
      <c r="BN1952">
        <v>-18.727965999999999</v>
      </c>
      <c r="BO1952">
        <v>-9.0397370000000006</v>
      </c>
      <c r="BP1952">
        <v>-12.507607999999999</v>
      </c>
      <c r="BQ1952">
        <v>-32.786566000000001</v>
      </c>
      <c r="BR1952">
        <v>-66.347853999999998</v>
      </c>
      <c r="BS1952">
        <v>48.548499999999997</v>
      </c>
      <c r="BT1952">
        <v>37.891547000000003</v>
      </c>
      <c r="BU1952">
        <v>28.915656999999999</v>
      </c>
      <c r="BV1952">
        <v>-24.815317</v>
      </c>
      <c r="BW1952">
        <v>-60.266537999999997</v>
      </c>
      <c r="BX1952">
        <v>0</v>
      </c>
    </row>
    <row r="1953" spans="1:76" x14ac:dyDescent="0.2">
      <c r="A1953">
        <v>-4.0569999999999998E-3</v>
      </c>
      <c r="B1953">
        <v>3.5199999999999999E-4</v>
      </c>
      <c r="C1953">
        <v>-2.0920000000000001E-3</v>
      </c>
      <c r="D1953">
        <v>3.0860000000000002E-3</v>
      </c>
      <c r="E1953">
        <v>3.3019999999999998E-3</v>
      </c>
      <c r="F1953">
        <v>3.7699999999999999E-3</v>
      </c>
      <c r="G1953">
        <v>-5.2859999999999999E-3</v>
      </c>
      <c r="H1953">
        <v>-4.2900000000000004E-3</v>
      </c>
      <c r="I1953">
        <v>-5.6150000000000002E-3</v>
      </c>
      <c r="J1953">
        <v>2.96E-3</v>
      </c>
      <c r="K1953">
        <v>-4.7720000000000002E-3</v>
      </c>
      <c r="L1953">
        <v>2.4940000000000001E-3</v>
      </c>
      <c r="M1953">
        <v>-5.5469999999999998E-3</v>
      </c>
      <c r="N1953">
        <v>4.7340000000000004E-3</v>
      </c>
      <c r="O1953">
        <v>-3.6250000000000002E-3</v>
      </c>
      <c r="P1953">
        <v>-6.1970000000000003E-3</v>
      </c>
      <c r="Q1953">
        <v>-4.1009999999999996E-3</v>
      </c>
      <c r="R1953">
        <v>-5.6700000000000001E-4</v>
      </c>
      <c r="S1953">
        <v>6.3100000000000005E-4</v>
      </c>
      <c r="T1953">
        <v>-2.6800000000000001E-4</v>
      </c>
      <c r="U1953">
        <v>-3.7390000000000001E-3</v>
      </c>
      <c r="V1953">
        <v>-7.3800000000000005E-4</v>
      </c>
      <c r="W1953">
        <v>-3.921E-3</v>
      </c>
      <c r="X1953">
        <v>4.3779999999999999E-3</v>
      </c>
      <c r="Y1953">
        <v>4.8659999999999997E-3</v>
      </c>
      <c r="Z1953">
        <v>3.2100000000000002E-3</v>
      </c>
      <c r="AA1953">
        <v>1.103E-3</v>
      </c>
      <c r="AB1953">
        <v>-5.3799999999999996E-4</v>
      </c>
      <c r="AC1953">
        <v>1.2999999999999999E-4</v>
      </c>
      <c r="AD1953">
        <v>5.3449999999999999E-3</v>
      </c>
      <c r="AE1953">
        <v>9.3400000000000004E-4</v>
      </c>
      <c r="AF1953">
        <v>-4.9909999999999998E-3</v>
      </c>
      <c r="AG1953">
        <v>3.0299999999999999E-4</v>
      </c>
      <c r="AH1953">
        <v>1.292E-3</v>
      </c>
      <c r="AI1953">
        <v>2.019E-3</v>
      </c>
      <c r="AJ1953">
        <v>-8.9099999999999997E-4</v>
      </c>
      <c r="AK1953">
        <v>3.8839999999999999E-3</v>
      </c>
      <c r="AL1953">
        <v>3.238E-3</v>
      </c>
      <c r="AM1953">
        <v>3.0330000000000001E-3</v>
      </c>
      <c r="AN1953">
        <v>-9.0200000000000002E-3</v>
      </c>
      <c r="AO1953">
        <v>1.4790000000000001E-3</v>
      </c>
      <c r="AP1953">
        <v>1.12E-4</v>
      </c>
      <c r="AQ1953">
        <v>-1.495E-3</v>
      </c>
      <c r="AR1953">
        <v>-1.9090000000000001E-3</v>
      </c>
      <c r="AS1953">
        <v>5.0889999999999998E-3</v>
      </c>
      <c r="AT1953">
        <v>1.65E-4</v>
      </c>
      <c r="AU1953">
        <v>1.426E-3</v>
      </c>
      <c r="AV1953">
        <v>6.0910000000000001E-3</v>
      </c>
      <c r="AW1953">
        <v>6.9999999999999994E-5</v>
      </c>
      <c r="AX1953">
        <v>1.5759999999999999E-3</v>
      </c>
      <c r="AY1953">
        <v>1.8060000000000001E-3</v>
      </c>
      <c r="AZ1953">
        <v>-5.9280000000000001E-3</v>
      </c>
      <c r="BA1953">
        <v>-2.5569999999999998E-3</v>
      </c>
      <c r="BB1953">
        <v>-6.0499999999999996E-4</v>
      </c>
      <c r="BC1953">
        <v>1.1999999999999999E-3</v>
      </c>
      <c r="BD1953">
        <v>2.43E-4</v>
      </c>
      <c r="BE1953">
        <v>-3.189E-3</v>
      </c>
      <c r="BF1953">
        <v>-5.6940000000000003E-3</v>
      </c>
      <c r="BG1953">
        <v>3.777E-3</v>
      </c>
      <c r="BH1953">
        <v>-7.3999999999999996E-5</v>
      </c>
      <c r="BI1953">
        <v>-1.1919999999999999E-3</v>
      </c>
      <c r="BJ1953">
        <v>-2.2769999999999999E-3</v>
      </c>
      <c r="BK1953">
        <v>-1.0272999999999999E-2</v>
      </c>
      <c r="BL1953">
        <v>-5.8279999999999998E-3</v>
      </c>
      <c r="BM1953">
        <v>-2.761E-3</v>
      </c>
      <c r="BN1953">
        <v>6.9499999999999998E-4</v>
      </c>
      <c r="BO1953">
        <v>4.2649999999999997E-3</v>
      </c>
      <c r="BP1953">
        <v>-2.591E-3</v>
      </c>
      <c r="BQ1953">
        <v>5.8900000000000003E-3</v>
      </c>
      <c r="BR1953">
        <v>7.5290000000000001E-3</v>
      </c>
      <c r="BS1953">
        <v>-4.385E-3</v>
      </c>
      <c r="BT1953">
        <v>-4.2240000000000003E-3</v>
      </c>
      <c r="BU1953">
        <v>1.351E-3</v>
      </c>
      <c r="BV1953">
        <v>2.856E-3</v>
      </c>
      <c r="BW1953">
        <v>6.4989999999999996E-3</v>
      </c>
      <c r="BX1953">
        <v>0</v>
      </c>
    </row>
    <row r="1954" spans="1:76" x14ac:dyDescent="0.2">
      <c r="A1954">
        <v>-3.8379999999999998E-3</v>
      </c>
      <c r="B1954">
        <v>-7.1679999999999999E-3</v>
      </c>
      <c r="C1954">
        <v>8.3199999999999995E-4</v>
      </c>
      <c r="D1954">
        <v>-4.0889999999999998E-3</v>
      </c>
      <c r="E1954">
        <v>2.6919999999999999E-3</v>
      </c>
      <c r="F1954">
        <v>-9.4619999999999999E-3</v>
      </c>
      <c r="G1954">
        <v>-8.1460000000000005E-3</v>
      </c>
      <c r="H1954">
        <v>1.652E-3</v>
      </c>
      <c r="I1954">
        <v>4.64E-4</v>
      </c>
      <c r="J1954">
        <v>1.9949999999999998E-3</v>
      </c>
      <c r="K1954">
        <v>-4.189E-3</v>
      </c>
      <c r="L1954">
        <v>2.6340000000000001E-3</v>
      </c>
      <c r="M1954">
        <v>-2.8200000000000002E-4</v>
      </c>
      <c r="N1954">
        <v>2.663E-3</v>
      </c>
      <c r="O1954">
        <v>-4.9189999999999998E-3</v>
      </c>
      <c r="P1954">
        <v>-2.5300000000000002E-4</v>
      </c>
      <c r="Q1954">
        <v>6.3590000000000001E-3</v>
      </c>
      <c r="R1954">
        <v>1.781E-3</v>
      </c>
      <c r="S1954">
        <v>1.8940000000000001E-3</v>
      </c>
      <c r="T1954">
        <v>9.8440000000000003E-3</v>
      </c>
      <c r="U1954">
        <v>-1.952E-3</v>
      </c>
      <c r="V1954">
        <v>4.9030000000000002E-3</v>
      </c>
      <c r="W1954">
        <v>-2.0669999999999998E-3</v>
      </c>
      <c r="X1954">
        <v>3.8969999999999999E-3</v>
      </c>
      <c r="Y1954">
        <v>2.751E-3</v>
      </c>
      <c r="Z1954">
        <v>-2.9299999999999999E-3</v>
      </c>
      <c r="AA1954">
        <v>-6.0749999999999997E-3</v>
      </c>
      <c r="AB1954">
        <v>-1.3749999999999999E-3</v>
      </c>
      <c r="AC1954">
        <v>1.0022E-2</v>
      </c>
      <c r="AD1954">
        <v>-5.0369999999999998E-3</v>
      </c>
      <c r="AE1954">
        <v>-2.049E-3</v>
      </c>
      <c r="AF1954">
        <v>-5.228E-3</v>
      </c>
      <c r="AG1954">
        <v>-2.679E-3</v>
      </c>
      <c r="AH1954">
        <v>7.5799999999999999E-3</v>
      </c>
      <c r="AI1954">
        <v>-1.0460000000000001E-2</v>
      </c>
      <c r="AJ1954">
        <v>-1.374E-3</v>
      </c>
      <c r="AK1954">
        <v>-6.3689999999999997E-3</v>
      </c>
      <c r="AL1954">
        <v>6.7279999999999996E-3</v>
      </c>
      <c r="AM1954">
        <v>1.0543E-2</v>
      </c>
      <c r="AN1954">
        <v>2.9229999999999998E-3</v>
      </c>
      <c r="AO1954">
        <v>5.9500000000000004E-4</v>
      </c>
      <c r="AP1954">
        <v>-6.0489999999999997E-3</v>
      </c>
      <c r="AQ1954">
        <v>6.3400000000000001E-4</v>
      </c>
      <c r="AR1954">
        <v>-9.1600000000000004E-4</v>
      </c>
      <c r="AS1954">
        <v>7.8840000000000004E-3</v>
      </c>
      <c r="AT1954">
        <v>-1.5319999999999999E-3</v>
      </c>
      <c r="AU1954">
        <v>-2.0939999999999999E-3</v>
      </c>
      <c r="AV1954">
        <v>1.4430000000000001E-3</v>
      </c>
      <c r="AW1954">
        <v>1.4779999999999999E-3</v>
      </c>
      <c r="AX1954">
        <v>7.2259999999999998E-3</v>
      </c>
      <c r="AY1954">
        <v>1.8799999999999999E-3</v>
      </c>
      <c r="AZ1954">
        <v>-1.526E-3</v>
      </c>
      <c r="BA1954">
        <v>-3.3530000000000001E-3</v>
      </c>
      <c r="BB1954">
        <v>-7.2100000000000003E-3</v>
      </c>
      <c r="BC1954">
        <v>-5.5269999999999998E-3</v>
      </c>
      <c r="BD1954">
        <v>-1.4585000000000001E-2</v>
      </c>
      <c r="BE1954">
        <v>1.9680000000000001E-3</v>
      </c>
      <c r="BF1954">
        <v>1.7149999999999999E-3</v>
      </c>
      <c r="BG1954">
        <v>-6.6500000000000001E-4</v>
      </c>
      <c r="BH1954">
        <v>-6.3610000000000003E-3</v>
      </c>
      <c r="BI1954">
        <v>-4.7499999999999999E-3</v>
      </c>
      <c r="BJ1954">
        <v>5.1180000000000002E-3</v>
      </c>
      <c r="BK1954">
        <v>-9.8080000000000007E-3</v>
      </c>
      <c r="BL1954">
        <v>1.7589999999999999E-3</v>
      </c>
      <c r="BM1954">
        <v>3.4320000000000002E-3</v>
      </c>
      <c r="BN1954">
        <v>1.85E-4</v>
      </c>
      <c r="BO1954">
        <v>5.0049999999999999E-3</v>
      </c>
      <c r="BP1954">
        <v>-6.3429999999999997E-3</v>
      </c>
      <c r="BQ1954">
        <v>9.8820000000000002E-3</v>
      </c>
      <c r="BR1954">
        <v>1.0307999999999999E-2</v>
      </c>
      <c r="BS1954">
        <v>-3.3279999999999998E-3</v>
      </c>
      <c r="BT1954">
        <v>-1.3975E-2</v>
      </c>
      <c r="BU1954">
        <v>3.4580000000000001E-3</v>
      </c>
      <c r="BV1954">
        <v>-3.1350000000000002E-3</v>
      </c>
      <c r="BW1954">
        <v>-3.6280000000000001E-3</v>
      </c>
      <c r="BX1954">
        <v>1</v>
      </c>
    </row>
    <row r="1955" spans="1:76" x14ac:dyDescent="0.2">
      <c r="A1955">
        <v>-3.9300000000000003E-3</v>
      </c>
      <c r="B1955">
        <v>-3.4320000000000002E-3</v>
      </c>
      <c r="C1955">
        <v>3.59E-4</v>
      </c>
      <c r="D1955">
        <v>4.2700000000000004E-3</v>
      </c>
      <c r="E1955">
        <v>4.8630000000000001E-3</v>
      </c>
      <c r="F1955">
        <v>3.5860000000000002E-3</v>
      </c>
      <c r="G1955">
        <v>-4.3800000000000002E-3</v>
      </c>
      <c r="H1955">
        <v>2.225E-3</v>
      </c>
      <c r="I1955">
        <v>-3.5140000000000002E-3</v>
      </c>
      <c r="J1955">
        <v>3.9890000000000004E-3</v>
      </c>
      <c r="K1955">
        <v>-4.2940000000000001E-3</v>
      </c>
      <c r="L1955">
        <v>7.3949999999999997E-3</v>
      </c>
      <c r="M1955">
        <v>3.241E-3</v>
      </c>
      <c r="N1955">
        <v>-6.7000000000000002E-5</v>
      </c>
      <c r="O1955">
        <v>-5.2919999999999998E-3</v>
      </c>
      <c r="P1955">
        <v>-3.0179999999999998E-3</v>
      </c>
      <c r="Q1955">
        <v>-8.1700000000000002E-4</v>
      </c>
      <c r="R1955">
        <v>7.1329999999999996E-3</v>
      </c>
      <c r="S1955">
        <v>-3.9410000000000001E-3</v>
      </c>
      <c r="T1955">
        <v>1.5120000000000001E-3</v>
      </c>
      <c r="U1955">
        <v>-2.6809999999999998E-3</v>
      </c>
      <c r="V1955">
        <v>-5.0990000000000002E-3</v>
      </c>
      <c r="W1955">
        <v>4.1800000000000002E-4</v>
      </c>
      <c r="X1955">
        <v>4.3470000000000002E-3</v>
      </c>
      <c r="Y1955">
        <v>4.8760000000000001E-3</v>
      </c>
      <c r="Z1955">
        <v>-4.627E-3</v>
      </c>
      <c r="AA1955">
        <v>7.5699999999999997E-4</v>
      </c>
      <c r="AB1955">
        <v>-9.3599999999999998E-4</v>
      </c>
      <c r="AC1955">
        <v>-1.8240000000000001E-3</v>
      </c>
      <c r="AD1955">
        <v>1.83E-4</v>
      </c>
      <c r="AE1955">
        <v>-1.1739999999999999E-3</v>
      </c>
      <c r="AF1955">
        <v>-4.6290000000000003E-3</v>
      </c>
      <c r="AG1955">
        <v>-2.611E-3</v>
      </c>
      <c r="AH1955">
        <v>2.2820000000000002E-3</v>
      </c>
      <c r="AI1955">
        <v>-1.379E-3</v>
      </c>
      <c r="AJ1955">
        <v>2.444E-3</v>
      </c>
      <c r="AK1955">
        <v>1.366E-3</v>
      </c>
      <c r="AL1955">
        <v>2.1459999999999999E-3</v>
      </c>
      <c r="AM1955">
        <v>4.8989999999999997E-3</v>
      </c>
      <c r="AN1955">
        <v>-2.127E-3</v>
      </c>
      <c r="AO1955">
        <v>5.0419999999999996E-3</v>
      </c>
      <c r="AP1955">
        <v>9.6100000000000005E-4</v>
      </c>
      <c r="AQ1955">
        <v>2.5950000000000001E-3</v>
      </c>
      <c r="AR1955">
        <v>-4.0629999999999998E-3</v>
      </c>
      <c r="AS1955">
        <v>-1.0759999999999999E-3</v>
      </c>
      <c r="AT1955">
        <v>-1.1529999999999999E-3</v>
      </c>
      <c r="AU1955">
        <v>4.5519999999999996E-3</v>
      </c>
      <c r="AV1955">
        <v>4.6039999999999996E-3</v>
      </c>
      <c r="AW1955">
        <v>3.4400000000000001E-4</v>
      </c>
      <c r="AX1955">
        <v>-1.7279999999999999E-3</v>
      </c>
      <c r="AY1955">
        <v>6.7759999999999999E-3</v>
      </c>
      <c r="AZ1955">
        <v>-6.7400000000000003E-3</v>
      </c>
      <c r="BA1955">
        <v>-7.0499999999999998E-3</v>
      </c>
      <c r="BB1955">
        <v>-7.7559999999999999E-3</v>
      </c>
      <c r="BC1955">
        <v>2.1389999999999998E-3</v>
      </c>
      <c r="BD1955">
        <v>1.6000000000000001E-3</v>
      </c>
      <c r="BE1955">
        <v>-4.7660000000000003E-3</v>
      </c>
      <c r="BF1955">
        <v>1.8799999999999999E-4</v>
      </c>
      <c r="BG1955">
        <v>4.3410000000000002E-3</v>
      </c>
      <c r="BH1955">
        <v>-3.8219999999999999E-3</v>
      </c>
      <c r="BI1955">
        <v>3.0439999999999998E-3</v>
      </c>
      <c r="BJ1955">
        <v>-9.68E-4</v>
      </c>
      <c r="BK1955">
        <v>-9.6360000000000005E-3</v>
      </c>
      <c r="BL1955">
        <v>-1.6799999999999999E-4</v>
      </c>
      <c r="BM1955">
        <v>-8.5300000000000003E-4</v>
      </c>
      <c r="BN1955">
        <v>3.9399999999999999E-3</v>
      </c>
      <c r="BO1955">
        <v>3.823E-3</v>
      </c>
      <c r="BP1955">
        <v>8.1899999999999996E-4</v>
      </c>
      <c r="BQ1955">
        <v>3.9179999999999996E-3</v>
      </c>
      <c r="BR1955">
        <v>7.3049999999999999E-3</v>
      </c>
      <c r="BS1955">
        <v>-7.4159999999999998E-3</v>
      </c>
      <c r="BT1955">
        <v>-4.9919999999999999E-3</v>
      </c>
      <c r="BU1955">
        <v>-3.3960000000000001E-3</v>
      </c>
      <c r="BV1955">
        <v>6.0700000000000001E-4</v>
      </c>
      <c r="BW1955">
        <v>3.3600000000000001E-3</v>
      </c>
      <c r="BX1955">
        <v>1</v>
      </c>
    </row>
    <row r="1956" spans="1:76" x14ac:dyDescent="0.2">
      <c r="A1956">
        <v>1.9936210000000001</v>
      </c>
      <c r="B1956">
        <v>1.7612479999999999</v>
      </c>
      <c r="C1956">
        <v>1.7922169999999999</v>
      </c>
      <c r="D1956">
        <v>-0.85441699999999998</v>
      </c>
      <c r="E1956">
        <v>3.1044309999999999</v>
      </c>
      <c r="F1956">
        <v>-0.76699200000000001</v>
      </c>
      <c r="G1956">
        <v>1.5091939999999999</v>
      </c>
      <c r="H1956">
        <v>0.30393799999999999</v>
      </c>
      <c r="I1956">
        <v>0.88532299999999997</v>
      </c>
      <c r="J1956">
        <v>0.21380399999999999</v>
      </c>
      <c r="K1956">
        <v>-5.2748999999999997E-2</v>
      </c>
      <c r="L1956">
        <v>-2.075482</v>
      </c>
      <c r="M1956">
        <v>1.120371</v>
      </c>
      <c r="N1956">
        <v>0.97232600000000002</v>
      </c>
      <c r="O1956">
        <v>2.3785820000000002</v>
      </c>
      <c r="P1956">
        <v>2.174175</v>
      </c>
      <c r="Q1956">
        <v>-0.80802600000000002</v>
      </c>
      <c r="R1956">
        <v>-1.6548149999999999</v>
      </c>
      <c r="S1956">
        <v>-1.653376</v>
      </c>
      <c r="T1956">
        <v>-1.426436</v>
      </c>
      <c r="U1956">
        <v>0.57388499999999998</v>
      </c>
      <c r="V1956">
        <v>2.2594669999999999</v>
      </c>
      <c r="W1956">
        <v>2.63212</v>
      </c>
      <c r="X1956">
        <v>-3.1760799999999998</v>
      </c>
      <c r="Y1956">
        <v>-1.172885</v>
      </c>
      <c r="Z1956">
        <v>2.3628939999999998</v>
      </c>
      <c r="AA1956">
        <v>0.93517300000000003</v>
      </c>
      <c r="AB1956">
        <v>-1.1318839999999999</v>
      </c>
      <c r="AC1956">
        <v>-2.7803000000000001E-2</v>
      </c>
      <c r="AD1956">
        <v>0.36490400000000001</v>
      </c>
      <c r="AE1956">
        <v>-0.59112399999999998</v>
      </c>
      <c r="AF1956">
        <v>1.9122870000000001</v>
      </c>
      <c r="AG1956">
        <v>-1.54389</v>
      </c>
      <c r="AH1956">
        <v>1.8353839999999999</v>
      </c>
      <c r="AI1956">
        <v>-0.90681699999999998</v>
      </c>
      <c r="AJ1956">
        <v>0.42740699999999998</v>
      </c>
      <c r="AK1956">
        <v>0.63973100000000005</v>
      </c>
      <c r="AL1956">
        <v>-1.115551</v>
      </c>
      <c r="AM1956">
        <v>-4.8439920000000001</v>
      </c>
      <c r="AN1956">
        <v>3.5165839999999999</v>
      </c>
      <c r="AO1956">
        <v>-5.8706630000000004</v>
      </c>
      <c r="AP1956">
        <v>-0.23052300000000001</v>
      </c>
      <c r="AQ1956">
        <v>-0.78199300000000005</v>
      </c>
      <c r="AR1956">
        <v>1.293194</v>
      </c>
      <c r="AS1956">
        <v>-1.0507789999999999</v>
      </c>
      <c r="AT1956">
        <v>-3.6637999999999997E-2</v>
      </c>
      <c r="AU1956">
        <v>-3.2129720000000002</v>
      </c>
      <c r="AV1956">
        <v>-2.8206899999999999</v>
      </c>
      <c r="AW1956">
        <v>-0.39700999999999997</v>
      </c>
      <c r="AX1956">
        <v>-0.87661999999999995</v>
      </c>
      <c r="AY1956">
        <v>-0.89721300000000004</v>
      </c>
      <c r="AZ1956">
        <v>0.92888199999999999</v>
      </c>
      <c r="BA1956">
        <v>0.65304799999999996</v>
      </c>
      <c r="BB1956">
        <v>3.9366629999999998</v>
      </c>
      <c r="BC1956">
        <v>3.8592780000000002</v>
      </c>
      <c r="BD1956">
        <v>4.4042289999999999</v>
      </c>
      <c r="BE1956">
        <v>0.24073900000000001</v>
      </c>
      <c r="BF1956">
        <v>0.78078099999999995</v>
      </c>
      <c r="BG1956">
        <v>-2.2012070000000001</v>
      </c>
      <c r="BH1956">
        <v>-3.4289230000000002</v>
      </c>
      <c r="BI1956">
        <v>-0.55108000000000001</v>
      </c>
      <c r="BJ1956">
        <v>-1.88768</v>
      </c>
      <c r="BK1956">
        <v>2.3149310000000001</v>
      </c>
      <c r="BL1956">
        <v>1.6501410000000001</v>
      </c>
      <c r="BM1956">
        <v>-1.205862</v>
      </c>
      <c r="BN1956">
        <v>-1.0583119999999999</v>
      </c>
      <c r="BO1956">
        <v>-0.51063800000000004</v>
      </c>
      <c r="BP1956">
        <v>-0.69891000000000003</v>
      </c>
      <c r="BQ1956">
        <v>-1.857945</v>
      </c>
      <c r="BR1956">
        <v>-3.7416670000000001</v>
      </c>
      <c r="BS1956">
        <v>2.735322</v>
      </c>
      <c r="BT1956">
        <v>2.1446679999999998</v>
      </c>
      <c r="BU1956">
        <v>1.630862</v>
      </c>
      <c r="BV1956">
        <v>-1.4077459999999999</v>
      </c>
      <c r="BW1956">
        <v>-3.4004789999999998</v>
      </c>
      <c r="BX1956">
        <v>0</v>
      </c>
    </row>
    <row r="1957" spans="1:76" x14ac:dyDescent="0.2">
      <c r="A1957">
        <v>1.7525790000000001</v>
      </c>
      <c r="B1957">
        <v>1.5460100000000001</v>
      </c>
      <c r="C1957">
        <v>1.5862259999999999</v>
      </c>
      <c r="D1957">
        <v>-0.75337900000000002</v>
      </c>
      <c r="E1957">
        <v>2.739357</v>
      </c>
      <c r="F1957">
        <v>-0.67175099999999999</v>
      </c>
      <c r="G1957">
        <v>1.3265389999999999</v>
      </c>
      <c r="H1957">
        <v>0.26789600000000002</v>
      </c>
      <c r="I1957">
        <v>0.78263499999999997</v>
      </c>
      <c r="J1957">
        <v>0.18917400000000001</v>
      </c>
      <c r="K1957">
        <v>-4.5719999999999997E-2</v>
      </c>
      <c r="L1957">
        <v>-1.838603</v>
      </c>
      <c r="M1957">
        <v>0.99116700000000002</v>
      </c>
      <c r="N1957">
        <v>0.860425</v>
      </c>
      <c r="O1957">
        <v>2.1011299999999999</v>
      </c>
      <c r="P1957">
        <v>1.918946</v>
      </c>
      <c r="Q1957">
        <v>-0.71351399999999998</v>
      </c>
      <c r="R1957">
        <v>-1.459193</v>
      </c>
      <c r="S1957">
        <v>-1.4614670000000001</v>
      </c>
      <c r="T1957">
        <v>-1.2652319999999999</v>
      </c>
      <c r="U1957">
        <v>0.51618299999999995</v>
      </c>
      <c r="V1957">
        <v>2.0007429999999999</v>
      </c>
      <c r="W1957">
        <v>2.319534</v>
      </c>
      <c r="X1957">
        <v>-2.8078029999999998</v>
      </c>
      <c r="Y1957">
        <v>-1.0301709999999999</v>
      </c>
      <c r="Z1957">
        <v>2.0803240000000001</v>
      </c>
      <c r="AA1957">
        <v>0.82484900000000005</v>
      </c>
      <c r="AB1957">
        <v>-0.99274499999999999</v>
      </c>
      <c r="AC1957">
        <v>-3.2490999999999999E-2</v>
      </c>
      <c r="AD1957">
        <v>0.320747</v>
      </c>
      <c r="AE1957">
        <v>-0.50892899999999996</v>
      </c>
      <c r="AF1957">
        <v>1.692804</v>
      </c>
      <c r="AG1957">
        <v>-1.3601780000000001</v>
      </c>
      <c r="AH1957">
        <v>1.621767</v>
      </c>
      <c r="AI1957">
        <v>-0.793825</v>
      </c>
      <c r="AJ1957">
        <v>0.37595200000000001</v>
      </c>
      <c r="AK1957">
        <v>0.55731299999999995</v>
      </c>
      <c r="AL1957">
        <v>-0.98429699999999998</v>
      </c>
      <c r="AM1957">
        <v>-4.2798720000000001</v>
      </c>
      <c r="AN1957">
        <v>3.0988159999999998</v>
      </c>
      <c r="AO1957">
        <v>-5.1819680000000004</v>
      </c>
      <c r="AP1957">
        <v>-0.20188600000000001</v>
      </c>
      <c r="AQ1957">
        <v>-0.69606199999999996</v>
      </c>
      <c r="AR1957">
        <v>1.137894</v>
      </c>
      <c r="AS1957">
        <v>-0.92857699999999999</v>
      </c>
      <c r="AT1957">
        <v>-4.1917000000000003E-2</v>
      </c>
      <c r="AU1957">
        <v>-2.8427289999999998</v>
      </c>
      <c r="AV1957">
        <v>-2.5053290000000001</v>
      </c>
      <c r="AW1957">
        <v>-0.34219899999999998</v>
      </c>
      <c r="AX1957">
        <v>-0.76556500000000005</v>
      </c>
      <c r="AY1957">
        <v>-0.79074599999999995</v>
      </c>
      <c r="AZ1957">
        <v>0.81813800000000003</v>
      </c>
      <c r="BA1957">
        <v>0.57581199999999999</v>
      </c>
      <c r="BB1957">
        <v>3.4805969999999999</v>
      </c>
      <c r="BC1957">
        <v>3.4113929999999999</v>
      </c>
      <c r="BD1957">
        <v>3.887677</v>
      </c>
      <c r="BE1957">
        <v>0.207731</v>
      </c>
      <c r="BF1957">
        <v>0.688558</v>
      </c>
      <c r="BG1957">
        <v>-1.9385650000000001</v>
      </c>
      <c r="BH1957">
        <v>-3.0282339999999999</v>
      </c>
      <c r="BI1957">
        <v>-0.48908600000000002</v>
      </c>
      <c r="BJ1957">
        <v>-1.666472</v>
      </c>
      <c r="BK1957">
        <v>2.0491079999999999</v>
      </c>
      <c r="BL1957">
        <v>1.453678</v>
      </c>
      <c r="BM1957">
        <v>-1.0675680000000001</v>
      </c>
      <c r="BN1957">
        <v>-0.93593199999999999</v>
      </c>
      <c r="BO1957">
        <v>-0.45904</v>
      </c>
      <c r="BP1957">
        <v>-0.62804099999999996</v>
      </c>
      <c r="BQ1957">
        <v>-1.627675</v>
      </c>
      <c r="BR1957">
        <v>-3.2965270000000002</v>
      </c>
      <c r="BS1957">
        <v>2.4159299999999999</v>
      </c>
      <c r="BT1957">
        <v>1.8876949999999999</v>
      </c>
      <c r="BU1957">
        <v>1.4395210000000001</v>
      </c>
      <c r="BV1957">
        <v>-1.2309680000000001</v>
      </c>
      <c r="BW1957">
        <v>-3.0026160000000002</v>
      </c>
      <c r="BX1957">
        <v>0</v>
      </c>
    </row>
    <row r="1958" spans="1:76" x14ac:dyDescent="0.2">
      <c r="A1958">
        <v>1.3329219999999999</v>
      </c>
      <c r="B1958">
        <v>1.1773819999999999</v>
      </c>
      <c r="C1958">
        <v>1.197171</v>
      </c>
      <c r="D1958">
        <v>-0.56637000000000004</v>
      </c>
      <c r="E1958">
        <v>2.0793659999999998</v>
      </c>
      <c r="F1958">
        <v>-0.50832500000000003</v>
      </c>
      <c r="G1958">
        <v>1.00715</v>
      </c>
      <c r="H1958">
        <v>0.20236199999999999</v>
      </c>
      <c r="I1958">
        <v>0.58462199999999998</v>
      </c>
      <c r="J1958">
        <v>0.142453</v>
      </c>
      <c r="K1958">
        <v>-3.7845999999999998E-2</v>
      </c>
      <c r="L1958">
        <v>-1.3854770000000001</v>
      </c>
      <c r="M1958">
        <v>0.74718799999999996</v>
      </c>
      <c r="N1958">
        <v>0.64966000000000002</v>
      </c>
      <c r="O1958">
        <v>1.5836239999999999</v>
      </c>
      <c r="P1958">
        <v>1.448315</v>
      </c>
      <c r="Q1958">
        <v>-0.54105199999999998</v>
      </c>
      <c r="R1958">
        <v>-1.1062620000000001</v>
      </c>
      <c r="S1958">
        <v>-1.1008579999999999</v>
      </c>
      <c r="T1958">
        <v>-0.95362800000000003</v>
      </c>
      <c r="U1958">
        <v>0.38373600000000002</v>
      </c>
      <c r="V1958">
        <v>1.511655</v>
      </c>
      <c r="W1958">
        <v>1.7614700000000001</v>
      </c>
      <c r="X1958">
        <v>-2.1172249999999999</v>
      </c>
      <c r="Y1958">
        <v>-0.78052100000000002</v>
      </c>
      <c r="Z1958">
        <v>1.5782719999999999</v>
      </c>
      <c r="AA1958">
        <v>0.62752200000000002</v>
      </c>
      <c r="AB1958">
        <v>-0.758517</v>
      </c>
      <c r="AC1958">
        <v>-2.0378E-2</v>
      </c>
      <c r="AD1958">
        <v>0.24703600000000001</v>
      </c>
      <c r="AE1958">
        <v>-0.39132499999999998</v>
      </c>
      <c r="AF1958">
        <v>1.2787729999999999</v>
      </c>
      <c r="AG1958">
        <v>-1.029426</v>
      </c>
      <c r="AH1958">
        <v>1.229932</v>
      </c>
      <c r="AI1958">
        <v>-0.60297199999999995</v>
      </c>
      <c r="AJ1958">
        <v>0.289016</v>
      </c>
      <c r="AK1958">
        <v>0.430114</v>
      </c>
      <c r="AL1958">
        <v>-0.74519000000000002</v>
      </c>
      <c r="AM1958">
        <v>-3.2379570000000002</v>
      </c>
      <c r="AN1958">
        <v>2.343772</v>
      </c>
      <c r="AO1958">
        <v>-3.9192529999999999</v>
      </c>
      <c r="AP1958">
        <v>-0.15415400000000001</v>
      </c>
      <c r="AQ1958">
        <v>-0.52681100000000003</v>
      </c>
      <c r="AR1958">
        <v>0.86311000000000004</v>
      </c>
      <c r="AS1958">
        <v>-0.698824</v>
      </c>
      <c r="AT1958">
        <v>-2.1364000000000001E-2</v>
      </c>
      <c r="AU1958">
        <v>-2.1479159999999999</v>
      </c>
      <c r="AV1958">
        <v>-1.8864000000000001</v>
      </c>
      <c r="AW1958">
        <v>-0.264262</v>
      </c>
      <c r="AX1958">
        <v>-0.58916100000000005</v>
      </c>
      <c r="AY1958">
        <v>-0.59525600000000001</v>
      </c>
      <c r="AZ1958">
        <v>0.62091499999999999</v>
      </c>
      <c r="BA1958">
        <v>0.437141</v>
      </c>
      <c r="BB1958">
        <v>2.6306210000000001</v>
      </c>
      <c r="BC1958">
        <v>2.5818279999999998</v>
      </c>
      <c r="BD1958">
        <v>2.9463059999999999</v>
      </c>
      <c r="BE1958">
        <v>0.15690000000000001</v>
      </c>
      <c r="BF1958">
        <v>0.52773800000000004</v>
      </c>
      <c r="BG1958">
        <v>-1.4693210000000001</v>
      </c>
      <c r="BH1958">
        <v>-2.2936589999999999</v>
      </c>
      <c r="BI1958">
        <v>-0.37324000000000002</v>
      </c>
      <c r="BJ1958">
        <v>-1.2631520000000001</v>
      </c>
      <c r="BK1958">
        <v>1.5429919999999999</v>
      </c>
      <c r="BL1958">
        <v>1.1080859999999999</v>
      </c>
      <c r="BM1958">
        <v>-0.810446</v>
      </c>
      <c r="BN1958">
        <v>-0.70266200000000001</v>
      </c>
      <c r="BO1958">
        <v>-0.33986300000000003</v>
      </c>
      <c r="BP1958">
        <v>-0.469358</v>
      </c>
      <c r="BQ1958">
        <v>-1.2315419999999999</v>
      </c>
      <c r="BR1958">
        <v>-2.4999709999999999</v>
      </c>
      <c r="BS1958">
        <v>1.827915</v>
      </c>
      <c r="BT1958">
        <v>1.427136</v>
      </c>
      <c r="BU1958">
        <v>1.0916360000000001</v>
      </c>
      <c r="BV1958">
        <v>-0.93255299999999997</v>
      </c>
      <c r="BW1958">
        <v>-2.2715000000000001</v>
      </c>
      <c r="BX1958">
        <v>0</v>
      </c>
    </row>
    <row r="1959" spans="1:76" x14ac:dyDescent="0.2">
      <c r="A1959">
        <v>0.86704400000000004</v>
      </c>
      <c r="B1959">
        <v>0.75568900000000006</v>
      </c>
      <c r="C1959">
        <v>0.81028999999999995</v>
      </c>
      <c r="D1959">
        <v>-0.38861800000000002</v>
      </c>
      <c r="E1959">
        <v>1.3243020000000001</v>
      </c>
      <c r="F1959">
        <v>-0.38769199999999998</v>
      </c>
      <c r="G1959">
        <v>0.62918799999999997</v>
      </c>
      <c r="H1959">
        <v>0.21004500000000001</v>
      </c>
      <c r="I1959">
        <v>0.41212900000000002</v>
      </c>
      <c r="J1959">
        <v>0.153532</v>
      </c>
      <c r="K1959">
        <v>-6.4638000000000001E-2</v>
      </c>
      <c r="L1959">
        <v>-0.870784</v>
      </c>
      <c r="M1959">
        <v>0.441133</v>
      </c>
      <c r="N1959">
        <v>0.44485000000000002</v>
      </c>
      <c r="O1959">
        <v>0.99135899999999999</v>
      </c>
      <c r="P1959">
        <v>0.99823099999999998</v>
      </c>
      <c r="Q1959">
        <v>-0.338509</v>
      </c>
      <c r="R1959">
        <v>-0.67691199999999996</v>
      </c>
      <c r="S1959">
        <v>-0.75706600000000002</v>
      </c>
      <c r="T1959">
        <v>-0.64547600000000005</v>
      </c>
      <c r="U1959">
        <v>0.167683</v>
      </c>
      <c r="V1959">
        <v>0.94246799999999997</v>
      </c>
      <c r="W1959">
        <v>1.1461680000000001</v>
      </c>
      <c r="X1959">
        <v>-1.4223809999999999</v>
      </c>
      <c r="Y1959">
        <v>-0.53634000000000004</v>
      </c>
      <c r="Z1959">
        <v>1.041928</v>
      </c>
      <c r="AA1959">
        <v>0.462038</v>
      </c>
      <c r="AB1959">
        <v>-0.518204</v>
      </c>
      <c r="AC1959">
        <v>-9.3819999999999997E-3</v>
      </c>
      <c r="AD1959">
        <v>0.120569</v>
      </c>
      <c r="AE1959">
        <v>-0.20521400000000001</v>
      </c>
      <c r="AF1959">
        <v>0.878942</v>
      </c>
      <c r="AG1959">
        <v>-0.65585000000000004</v>
      </c>
      <c r="AH1959">
        <v>0.75224000000000002</v>
      </c>
      <c r="AI1959">
        <v>-0.362927</v>
      </c>
      <c r="AJ1959">
        <v>0.118907</v>
      </c>
      <c r="AK1959">
        <v>0.25308599999999998</v>
      </c>
      <c r="AL1959">
        <v>-0.46829900000000002</v>
      </c>
      <c r="AM1959">
        <v>-2.1219039999999998</v>
      </c>
      <c r="AN1959">
        <v>1.520243</v>
      </c>
      <c r="AO1959">
        <v>-2.5739109999999998</v>
      </c>
      <c r="AP1959">
        <v>-0.114716</v>
      </c>
      <c r="AQ1959">
        <v>-0.35067100000000001</v>
      </c>
      <c r="AR1959">
        <v>0.55111200000000005</v>
      </c>
      <c r="AS1959">
        <v>-0.411329</v>
      </c>
      <c r="AT1959">
        <v>3.4334000000000003E-2</v>
      </c>
      <c r="AU1959">
        <v>-1.416129</v>
      </c>
      <c r="AV1959">
        <v>-1.1805429999999999</v>
      </c>
      <c r="AW1959">
        <v>-0.14242199999999999</v>
      </c>
      <c r="AX1959">
        <v>-0.41014400000000001</v>
      </c>
      <c r="AY1959">
        <v>-0.44870900000000002</v>
      </c>
      <c r="AZ1959">
        <v>0.36295300000000003</v>
      </c>
      <c r="BA1959">
        <v>0.30454300000000001</v>
      </c>
      <c r="BB1959">
        <v>1.7508010000000001</v>
      </c>
      <c r="BC1959">
        <v>1.705257</v>
      </c>
      <c r="BD1959">
        <v>1.909913</v>
      </c>
      <c r="BE1959">
        <v>8.9028999999999997E-2</v>
      </c>
      <c r="BF1959">
        <v>0.39064199999999999</v>
      </c>
      <c r="BG1959">
        <v>-0.91110199999999997</v>
      </c>
      <c r="BH1959">
        <v>-1.4691540000000001</v>
      </c>
      <c r="BI1959">
        <v>-0.211146</v>
      </c>
      <c r="BJ1959">
        <v>-0.77802400000000005</v>
      </c>
      <c r="BK1959">
        <v>1.0153479999999999</v>
      </c>
      <c r="BL1959">
        <v>0.71534200000000003</v>
      </c>
      <c r="BM1959">
        <v>-0.47420499999999999</v>
      </c>
      <c r="BN1959">
        <v>-0.47552499999999998</v>
      </c>
      <c r="BO1959">
        <v>-0.20021900000000001</v>
      </c>
      <c r="BP1959">
        <v>-0.33572000000000002</v>
      </c>
      <c r="BQ1959">
        <v>-0.79195700000000002</v>
      </c>
      <c r="BR1959">
        <v>-1.6969209999999999</v>
      </c>
      <c r="BS1959">
        <v>1.1843809999999999</v>
      </c>
      <c r="BT1959">
        <v>0.92495000000000005</v>
      </c>
      <c r="BU1959">
        <v>0.69980900000000001</v>
      </c>
      <c r="BV1959">
        <v>-0.545825</v>
      </c>
      <c r="BW1959">
        <v>-1.491379</v>
      </c>
      <c r="BX1959">
        <v>0</v>
      </c>
    </row>
    <row r="1960" spans="1:76" x14ac:dyDescent="0.2">
      <c r="A1960">
        <v>-6.6559999999999996E-3</v>
      </c>
      <c r="B1960">
        <v>-6.0870000000000004E-3</v>
      </c>
      <c r="C1960">
        <v>-1.75E-3</v>
      </c>
      <c r="D1960">
        <v>-4.1799999999999997E-3</v>
      </c>
      <c r="E1960">
        <v>-1.1273E-2</v>
      </c>
      <c r="F1960">
        <v>8.5500000000000003E-3</v>
      </c>
      <c r="G1960">
        <v>-6.3010000000000002E-3</v>
      </c>
      <c r="H1960">
        <v>-3.5100000000000002E-4</v>
      </c>
      <c r="I1960">
        <v>4.163E-3</v>
      </c>
      <c r="J1960">
        <v>-3.3570000000000002E-3</v>
      </c>
      <c r="K1960">
        <v>-3.3890000000000001E-3</v>
      </c>
      <c r="L1960">
        <v>-4.1149999999999997E-3</v>
      </c>
      <c r="M1960">
        <v>2.9099999999999998E-3</v>
      </c>
      <c r="N1960">
        <v>-3.238E-3</v>
      </c>
      <c r="O1960">
        <v>-1.049E-3</v>
      </c>
      <c r="P1960">
        <v>-1.65E-3</v>
      </c>
      <c r="Q1960">
        <v>6.2729999999999999E-3</v>
      </c>
      <c r="R1960">
        <v>8.2299999999999995E-4</v>
      </c>
      <c r="S1960">
        <v>-3.5200000000000001E-3</v>
      </c>
      <c r="T1960">
        <v>-3.565E-3</v>
      </c>
      <c r="U1960">
        <v>5.8320000000000004E-3</v>
      </c>
      <c r="V1960">
        <v>8.2000000000000001E-5</v>
      </c>
      <c r="W1960">
        <v>-8.9770000000000006E-3</v>
      </c>
      <c r="X1960">
        <v>-3.4000000000000002E-4</v>
      </c>
      <c r="Y1960">
        <v>4.9740000000000001E-3</v>
      </c>
      <c r="Z1960">
        <v>-1.1644E-2</v>
      </c>
      <c r="AA1960">
        <v>-2.696E-3</v>
      </c>
      <c r="AB1960">
        <v>5.1590000000000004E-3</v>
      </c>
      <c r="AC1960">
        <v>-5.8510000000000003E-3</v>
      </c>
      <c r="AD1960">
        <v>1.866E-3</v>
      </c>
      <c r="AE1960">
        <v>5.6350000000000003E-3</v>
      </c>
      <c r="AF1960">
        <v>4.5240000000000002E-3</v>
      </c>
      <c r="AG1960">
        <v>3.9439999999999996E-3</v>
      </c>
      <c r="AH1960">
        <v>-5.0629999999999998E-3</v>
      </c>
      <c r="AI1960">
        <v>1.0005999999999999E-2</v>
      </c>
      <c r="AJ1960">
        <v>9.1200000000000005E-4</v>
      </c>
      <c r="AK1960">
        <v>-1.908E-3</v>
      </c>
      <c r="AL1960">
        <v>3.6400000000000001E-4</v>
      </c>
      <c r="AM1960">
        <v>1.45E-4</v>
      </c>
      <c r="AN1960">
        <v>-2.4139999999999999E-3</v>
      </c>
      <c r="AO1960">
        <v>8.652E-3</v>
      </c>
      <c r="AP1960">
        <v>-7.7999999999999999E-5</v>
      </c>
      <c r="AQ1960">
        <v>-2.1100000000000001E-4</v>
      </c>
      <c r="AR1960">
        <v>-5.0140000000000002E-3</v>
      </c>
      <c r="AS1960">
        <v>-5.3499999999999997E-3</v>
      </c>
      <c r="AT1960">
        <v>-8.0409999999999995E-3</v>
      </c>
      <c r="AU1960">
        <v>1.6540000000000001E-3</v>
      </c>
      <c r="AV1960">
        <v>-1.0555999999999999E-2</v>
      </c>
      <c r="AW1960">
        <v>6.2360000000000002E-3</v>
      </c>
      <c r="AX1960">
        <v>8.4950000000000008E-3</v>
      </c>
      <c r="AY1960">
        <v>2.3270000000000001E-3</v>
      </c>
      <c r="AZ1960">
        <v>-8.0850000000000002E-3</v>
      </c>
      <c r="BA1960">
        <v>-1.101E-3</v>
      </c>
      <c r="BB1960">
        <v>-4.7999999999999996E-3</v>
      </c>
      <c r="BC1960">
        <v>-2.6380000000000002E-3</v>
      </c>
      <c r="BD1960">
        <v>-1.1098E-2</v>
      </c>
      <c r="BE1960">
        <v>-3.4099999999999999E-4</v>
      </c>
      <c r="BF1960">
        <v>3.558E-3</v>
      </c>
      <c r="BG1960">
        <v>5.9020000000000001E-3</v>
      </c>
      <c r="BH1960">
        <v>-1.2979999999999999E-3</v>
      </c>
      <c r="BI1960">
        <v>-1.0430000000000001E-3</v>
      </c>
      <c r="BJ1960">
        <v>2.398E-3</v>
      </c>
      <c r="BK1960">
        <v>6.6100000000000004E-3</v>
      </c>
      <c r="BL1960">
        <v>-4.3070000000000001E-3</v>
      </c>
      <c r="BM1960">
        <v>1.441E-3</v>
      </c>
      <c r="BN1960">
        <v>1.4799999999999999E-4</v>
      </c>
      <c r="BO1960">
        <v>-4.7829999999999999E-3</v>
      </c>
      <c r="BP1960">
        <v>-5.0569999999999999E-3</v>
      </c>
      <c r="BQ1960">
        <v>5.6449999999999998E-3</v>
      </c>
      <c r="BR1960">
        <v>7.5000000000000002E-4</v>
      </c>
      <c r="BS1960">
        <v>-1.178E-3</v>
      </c>
      <c r="BT1960">
        <v>1.593E-3</v>
      </c>
      <c r="BU1960">
        <v>1.6999999999999999E-3</v>
      </c>
      <c r="BV1960">
        <v>4.5050000000000003E-3</v>
      </c>
      <c r="BW1960">
        <v>1.3140000000000001E-3</v>
      </c>
      <c r="BX1960">
        <v>1</v>
      </c>
    </row>
    <row r="1961" spans="1:76" x14ac:dyDescent="0.2">
      <c r="A1961">
        <v>-4.5259999999999996E-3</v>
      </c>
      <c r="B1961">
        <v>-2.5530000000000001E-3</v>
      </c>
      <c r="C1961">
        <v>-5.8640000000000003E-3</v>
      </c>
      <c r="D1961">
        <v>-3.9179999999999996E-3</v>
      </c>
      <c r="E1961">
        <v>-1.4392E-2</v>
      </c>
      <c r="F1961">
        <v>-4.7340000000000004E-3</v>
      </c>
      <c r="G1961">
        <v>2.9229999999999998E-3</v>
      </c>
      <c r="H1961">
        <v>1.5889999999999999E-3</v>
      </c>
      <c r="I1961">
        <v>2.202E-3</v>
      </c>
      <c r="J1961">
        <v>-4.908E-3</v>
      </c>
      <c r="K1961">
        <v>1.248E-3</v>
      </c>
      <c r="L1961">
        <v>-4.4359999999999998E-3</v>
      </c>
      <c r="M1961">
        <v>-3.3340000000000002E-3</v>
      </c>
      <c r="N1961">
        <v>2.477E-3</v>
      </c>
      <c r="O1961">
        <v>3.2980000000000002E-3</v>
      </c>
      <c r="P1961">
        <v>-1.92E-4</v>
      </c>
      <c r="Q1961">
        <v>3.5140000000000002E-3</v>
      </c>
      <c r="R1961">
        <v>-3.1500000000000001E-4</v>
      </c>
      <c r="S1961">
        <v>1.191E-3</v>
      </c>
      <c r="T1961">
        <v>3.1310000000000001E-3</v>
      </c>
      <c r="U1961">
        <v>-1.2689999999999999E-3</v>
      </c>
      <c r="V1961">
        <v>-2.6740000000000002E-3</v>
      </c>
      <c r="W1961">
        <v>-5.4270000000000004E-3</v>
      </c>
      <c r="X1961">
        <v>7.36E-4</v>
      </c>
      <c r="Y1961">
        <v>-1.279E-3</v>
      </c>
      <c r="Z1961">
        <v>-8.4569999999999992E-3</v>
      </c>
      <c r="AA1961">
        <v>-2.111E-3</v>
      </c>
      <c r="AB1961">
        <v>-1.0139999999999999E-3</v>
      </c>
      <c r="AC1961">
        <v>7.0239999999999999E-3</v>
      </c>
      <c r="AD1961">
        <v>-1.7960000000000001E-3</v>
      </c>
      <c r="AE1961">
        <v>-4.2969999999999996E-3</v>
      </c>
      <c r="AF1961">
        <v>-1.753E-3</v>
      </c>
      <c r="AG1961">
        <v>2.4009999999999999E-3</v>
      </c>
      <c r="AH1961">
        <v>-3.7680000000000001E-3</v>
      </c>
      <c r="AI1961">
        <v>-4.2200000000000001E-4</v>
      </c>
      <c r="AJ1961">
        <v>-1.2260000000000001E-3</v>
      </c>
      <c r="AK1961">
        <v>2.7659999999999998E-3</v>
      </c>
      <c r="AL1961">
        <v>3.3660000000000001E-3</v>
      </c>
      <c r="AM1961">
        <v>4.9579999999999997E-3</v>
      </c>
      <c r="AN1961">
        <v>5.0800000000000003E-3</v>
      </c>
      <c r="AO1961">
        <v>3.6229999999999999E-3</v>
      </c>
      <c r="AP1961">
        <v>-1.3140000000000001E-3</v>
      </c>
      <c r="AQ1961">
        <v>5.9589999999999999E-3</v>
      </c>
      <c r="AR1961">
        <v>-2.6999999999999999E-5</v>
      </c>
      <c r="AS1961">
        <v>5.2800000000000004E-4</v>
      </c>
      <c r="AT1961">
        <v>-3.3110000000000001E-3</v>
      </c>
      <c r="AU1961">
        <v>2.2460000000000002E-3</v>
      </c>
      <c r="AV1961">
        <v>5.5170000000000002E-3</v>
      </c>
      <c r="AW1961">
        <v>-6.9329999999999999E-3</v>
      </c>
      <c r="AX1961">
        <v>3.9290000000000002E-3</v>
      </c>
      <c r="AY1961">
        <v>-2.036E-3</v>
      </c>
      <c r="AZ1961">
        <v>2.2339999999999999E-3</v>
      </c>
      <c r="BA1961">
        <v>-4.6620000000000003E-3</v>
      </c>
      <c r="BB1961">
        <v>-1.689E-3</v>
      </c>
      <c r="BC1961">
        <v>-5.091E-3</v>
      </c>
      <c r="BD1961">
        <v>-1.3301E-2</v>
      </c>
      <c r="BE1961">
        <v>8.0470000000000003E-3</v>
      </c>
      <c r="BF1961">
        <v>-1.9849999999999998E-3</v>
      </c>
      <c r="BG1961">
        <v>1.6180000000000001E-3</v>
      </c>
      <c r="BH1961">
        <v>1.833E-3</v>
      </c>
      <c r="BI1961">
        <v>5.3889999999999997E-3</v>
      </c>
      <c r="BJ1961">
        <v>4.5030000000000001E-3</v>
      </c>
      <c r="BK1961">
        <v>-3.3799999999999998E-4</v>
      </c>
      <c r="BL1961">
        <v>-6.9309999999999997E-3</v>
      </c>
      <c r="BM1961">
        <v>8.6140000000000001E-3</v>
      </c>
      <c r="BN1961">
        <v>-5.5430000000000002E-3</v>
      </c>
      <c r="BO1961">
        <v>1.774E-3</v>
      </c>
      <c r="BP1961">
        <v>3.1120000000000002E-3</v>
      </c>
      <c r="BQ1961">
        <v>-8.7900000000000001E-4</v>
      </c>
      <c r="BR1961">
        <v>2.189E-3</v>
      </c>
      <c r="BS1961">
        <v>-7.6099999999999996E-4</v>
      </c>
      <c r="BT1961">
        <v>-3.114E-3</v>
      </c>
      <c r="BU1961">
        <v>-3.8609999999999998E-3</v>
      </c>
      <c r="BV1961">
        <v>-9.9699999999999997E-3</v>
      </c>
      <c r="BW1961">
        <v>2.1710000000000002E-3</v>
      </c>
      <c r="BX1961">
        <v>0</v>
      </c>
    </row>
    <row r="1962" spans="1:76" x14ac:dyDescent="0.2">
      <c r="A1962">
        <v>6.3E-5</v>
      </c>
      <c r="B1962">
        <v>-5.2890000000000003E-3</v>
      </c>
      <c r="C1962">
        <v>-2.784E-3</v>
      </c>
      <c r="D1962">
        <v>2.4450000000000001E-3</v>
      </c>
      <c r="E1962">
        <v>-3.3930000000000002E-3</v>
      </c>
      <c r="F1962">
        <v>-5.8700000000000002E-3</v>
      </c>
      <c r="G1962">
        <v>-3.7780000000000001E-3</v>
      </c>
      <c r="H1962">
        <v>2.039E-3</v>
      </c>
      <c r="I1962">
        <v>-4.143E-3</v>
      </c>
      <c r="J1962">
        <v>-3.1250000000000002E-3</v>
      </c>
      <c r="K1962">
        <v>6.0400000000000004E-4</v>
      </c>
      <c r="L1962">
        <v>3.4E-5</v>
      </c>
      <c r="M1962">
        <v>-2.2820000000000002E-3</v>
      </c>
      <c r="N1962">
        <v>1.9859999999999999E-3</v>
      </c>
      <c r="O1962">
        <v>-3.1830000000000001E-3</v>
      </c>
      <c r="P1962">
        <v>-6.29E-4</v>
      </c>
      <c r="Q1962">
        <v>1.7000000000000001E-4</v>
      </c>
      <c r="R1962">
        <v>2.954E-3</v>
      </c>
      <c r="S1962">
        <v>3.2230000000000002E-3</v>
      </c>
      <c r="T1962">
        <v>4.7080000000000004E-3</v>
      </c>
      <c r="U1962">
        <v>1.6000000000000001E-3</v>
      </c>
      <c r="V1962">
        <v>-8.7100000000000003E-4</v>
      </c>
      <c r="W1962">
        <v>7.3999999999999996E-5</v>
      </c>
      <c r="X1962">
        <v>5.2909999999999997E-3</v>
      </c>
      <c r="Y1962">
        <v>3.62E-3</v>
      </c>
      <c r="Z1962">
        <v>-7.1029999999999999E-3</v>
      </c>
      <c r="AA1962">
        <v>-1.5479999999999999E-3</v>
      </c>
      <c r="AB1962">
        <v>-4.4339999999999996E-3</v>
      </c>
      <c r="AC1962">
        <v>5.7489999999999998E-3</v>
      </c>
      <c r="AD1962">
        <v>-2.5709999999999999E-3</v>
      </c>
      <c r="AE1962">
        <v>-6.9899999999999997E-4</v>
      </c>
      <c r="AF1962">
        <v>-2.9750000000000002E-3</v>
      </c>
      <c r="AG1962">
        <v>2.8159999999999999E-3</v>
      </c>
      <c r="AH1962">
        <v>2.7880000000000001E-3</v>
      </c>
      <c r="AI1962">
        <v>-3.6319999999999998E-3</v>
      </c>
      <c r="AJ1962">
        <v>1.1230000000000001E-3</v>
      </c>
      <c r="AK1962">
        <v>-6.3199999999999997E-4</v>
      </c>
      <c r="AL1962">
        <v>3.3319999999999999E-3</v>
      </c>
      <c r="AM1962">
        <v>7.2810000000000001E-3</v>
      </c>
      <c r="AN1962">
        <v>3.8699999999999997E-4</v>
      </c>
      <c r="AO1962">
        <v>3.039E-3</v>
      </c>
      <c r="AP1962">
        <v>-1.588E-3</v>
      </c>
      <c r="AQ1962">
        <v>2.4260000000000002E-3</v>
      </c>
      <c r="AR1962">
        <v>-1.9900000000000001E-4</v>
      </c>
      <c r="AS1962">
        <v>3.5170000000000002E-3</v>
      </c>
      <c r="AT1962">
        <v>-2.764E-3</v>
      </c>
      <c r="AU1962">
        <v>-2.408E-3</v>
      </c>
      <c r="AV1962">
        <v>3.2320000000000001E-3</v>
      </c>
      <c r="AW1962">
        <v>-1.054E-3</v>
      </c>
      <c r="AX1962">
        <v>3.9399999999999998E-4</v>
      </c>
      <c r="AY1962">
        <v>2.5630000000000002E-3</v>
      </c>
      <c r="AZ1962">
        <v>2.8890000000000001E-3</v>
      </c>
      <c r="BA1962">
        <v>-3.058E-3</v>
      </c>
      <c r="BB1962">
        <v>-4.2659999999999998E-3</v>
      </c>
      <c r="BC1962">
        <v>1.18E-4</v>
      </c>
      <c r="BD1962">
        <v>-8.8710000000000004E-3</v>
      </c>
      <c r="BE1962">
        <v>3.163E-3</v>
      </c>
      <c r="BF1962">
        <v>1.8400000000000001E-3</v>
      </c>
      <c r="BG1962">
        <v>1.9789999999999999E-3</v>
      </c>
      <c r="BH1962">
        <v>-2.0990000000000002E-3</v>
      </c>
      <c r="BI1962">
        <v>-1.5499999999999999E-3</v>
      </c>
      <c r="BJ1962">
        <v>2.8760000000000001E-3</v>
      </c>
      <c r="BK1962">
        <v>-8.4620000000000008E-3</v>
      </c>
      <c r="BL1962">
        <v>-7.3300000000000004E-4</v>
      </c>
      <c r="BM1962">
        <v>4.0800000000000003E-3</v>
      </c>
      <c r="BN1962">
        <v>-1.8190000000000001E-3</v>
      </c>
      <c r="BO1962">
        <v>1.82E-3</v>
      </c>
      <c r="BP1962">
        <v>-6.3100000000000005E-4</v>
      </c>
      <c r="BQ1962">
        <v>1.1249E-2</v>
      </c>
      <c r="BR1962">
        <v>6.4720000000000003E-3</v>
      </c>
      <c r="BS1962">
        <v>-1.119E-3</v>
      </c>
      <c r="BT1962">
        <v>-9.9900000000000006E-3</v>
      </c>
      <c r="BU1962">
        <v>-1.408E-3</v>
      </c>
      <c r="BV1962">
        <v>1.472E-3</v>
      </c>
      <c r="BW1962">
        <v>4.2200000000000001E-4</v>
      </c>
      <c r="BX1962">
        <v>0</v>
      </c>
    </row>
    <row r="1963" spans="1:76" x14ac:dyDescent="0.2">
      <c r="A1963">
        <v>1.3359719999999999</v>
      </c>
      <c r="B1963">
        <v>1.1803900000000001</v>
      </c>
      <c r="C1963">
        <v>1.199498</v>
      </c>
      <c r="D1963">
        <v>-0.57386300000000001</v>
      </c>
      <c r="E1963">
        <v>2.0782080000000001</v>
      </c>
      <c r="F1963">
        <v>-0.514297</v>
      </c>
      <c r="G1963">
        <v>1.0118609999999999</v>
      </c>
      <c r="H1963">
        <v>0.20345299999999999</v>
      </c>
      <c r="I1963">
        <v>0.5948</v>
      </c>
      <c r="J1963">
        <v>0.14230699999999999</v>
      </c>
      <c r="K1963">
        <v>-3.4809E-2</v>
      </c>
      <c r="L1963">
        <v>-1.391186</v>
      </c>
      <c r="M1963">
        <v>0.75001799999999996</v>
      </c>
      <c r="N1963">
        <v>0.65149599999999996</v>
      </c>
      <c r="O1963">
        <v>1.5950740000000001</v>
      </c>
      <c r="P1963">
        <v>1.4577290000000001</v>
      </c>
      <c r="Q1963">
        <v>-0.54087300000000005</v>
      </c>
      <c r="R1963">
        <v>-1.108573</v>
      </c>
      <c r="S1963">
        <v>-1.1086860000000001</v>
      </c>
      <c r="T1963">
        <v>-0.95526599999999995</v>
      </c>
      <c r="U1963">
        <v>0.38421100000000002</v>
      </c>
      <c r="V1963">
        <v>1.5144679999999999</v>
      </c>
      <c r="W1963">
        <v>1.762607</v>
      </c>
      <c r="X1963">
        <v>-2.1277029999999999</v>
      </c>
      <c r="Y1963">
        <v>-0.78625199999999995</v>
      </c>
      <c r="Z1963">
        <v>1.583491</v>
      </c>
      <c r="AA1963">
        <v>0.62698699999999996</v>
      </c>
      <c r="AB1963">
        <v>-0.75855799999999995</v>
      </c>
      <c r="AC1963">
        <v>-1.7656000000000002E-2</v>
      </c>
      <c r="AD1963">
        <v>0.243233</v>
      </c>
      <c r="AE1963">
        <v>-0.39783000000000002</v>
      </c>
      <c r="AF1963">
        <v>1.280624</v>
      </c>
      <c r="AG1963">
        <v>-1.0351109999999999</v>
      </c>
      <c r="AH1963">
        <v>1.2292879999999999</v>
      </c>
      <c r="AI1963">
        <v>-0.60757899999999998</v>
      </c>
      <c r="AJ1963">
        <v>0.28587299999999999</v>
      </c>
      <c r="AK1963">
        <v>0.42888500000000002</v>
      </c>
      <c r="AL1963">
        <v>-0.746668</v>
      </c>
      <c r="AM1963">
        <v>-3.24424</v>
      </c>
      <c r="AN1963">
        <v>2.35737</v>
      </c>
      <c r="AO1963">
        <v>-3.9338340000000001</v>
      </c>
      <c r="AP1963">
        <v>-0.15596499999999999</v>
      </c>
      <c r="AQ1963">
        <v>-0.52189600000000003</v>
      </c>
      <c r="AR1963">
        <v>0.86705100000000002</v>
      </c>
      <c r="AS1963">
        <v>-0.70457099999999995</v>
      </c>
      <c r="AT1963">
        <v>-2.5173999999999998E-2</v>
      </c>
      <c r="AU1963">
        <v>-2.1523020000000002</v>
      </c>
      <c r="AV1963">
        <v>-1.888317</v>
      </c>
      <c r="AW1963">
        <v>-0.26709100000000002</v>
      </c>
      <c r="AX1963">
        <v>-0.58694299999999999</v>
      </c>
      <c r="AY1963">
        <v>-0.60239699999999996</v>
      </c>
      <c r="AZ1963">
        <v>0.62273299999999998</v>
      </c>
      <c r="BA1963">
        <v>0.43675199999999997</v>
      </c>
      <c r="BB1963">
        <v>2.637921</v>
      </c>
      <c r="BC1963">
        <v>2.5854979999999999</v>
      </c>
      <c r="BD1963">
        <v>2.9487350000000001</v>
      </c>
      <c r="BE1963">
        <v>0.16347400000000001</v>
      </c>
      <c r="BF1963">
        <v>0.52363599999999999</v>
      </c>
      <c r="BG1963">
        <v>-1.4756480000000001</v>
      </c>
      <c r="BH1963">
        <v>-2.297612</v>
      </c>
      <c r="BI1963">
        <v>-0.368558</v>
      </c>
      <c r="BJ1963">
        <v>-1.263258</v>
      </c>
      <c r="BK1963">
        <v>1.5516650000000001</v>
      </c>
      <c r="BL1963">
        <v>1.104201</v>
      </c>
      <c r="BM1963">
        <v>-0.80654800000000004</v>
      </c>
      <c r="BN1963">
        <v>-0.71046200000000004</v>
      </c>
      <c r="BO1963">
        <v>-0.34207700000000002</v>
      </c>
      <c r="BP1963">
        <v>-0.46663900000000003</v>
      </c>
      <c r="BQ1963">
        <v>-1.247271</v>
      </c>
      <c r="BR1963">
        <v>-2.507142</v>
      </c>
      <c r="BS1963">
        <v>1.832484</v>
      </c>
      <c r="BT1963">
        <v>1.4386969999999999</v>
      </c>
      <c r="BU1963">
        <v>1.092997</v>
      </c>
      <c r="BV1963">
        <v>-0.94583499999999998</v>
      </c>
      <c r="BW1963">
        <v>-2.279436</v>
      </c>
      <c r="BX1963">
        <v>0</v>
      </c>
    </row>
    <row r="1964" spans="1:76" x14ac:dyDescent="0.2">
      <c r="A1964">
        <v>-2.8660000000000001E-3</v>
      </c>
      <c r="B1964">
        <v>-1.1839999999999999E-3</v>
      </c>
      <c r="C1964">
        <v>-5.5310000000000003E-3</v>
      </c>
      <c r="D1964">
        <v>3.6540000000000001E-3</v>
      </c>
      <c r="E1964">
        <v>-3.9579999999999997E-3</v>
      </c>
      <c r="F1964">
        <v>1.5690000000000001E-3</v>
      </c>
      <c r="G1964">
        <v>1.0189999999999999E-3</v>
      </c>
      <c r="H1964">
        <v>-2.3E-5</v>
      </c>
      <c r="I1964">
        <v>-5.3889999999999997E-3</v>
      </c>
      <c r="J1964">
        <v>-2.6419999999999998E-3</v>
      </c>
      <c r="K1964">
        <v>1.1609999999999999E-3</v>
      </c>
      <c r="L1964">
        <v>-1.5169999999999999E-3</v>
      </c>
      <c r="M1964">
        <v>-4.5259999999999996E-3</v>
      </c>
      <c r="N1964">
        <v>2.689E-3</v>
      </c>
      <c r="O1964">
        <v>-3.5769999999999999E-3</v>
      </c>
      <c r="P1964">
        <v>-4.8900000000000002E-3</v>
      </c>
      <c r="Q1964">
        <v>-2.3089999999999999E-3</v>
      </c>
      <c r="R1964">
        <v>2.7599999999999999E-4</v>
      </c>
      <c r="S1964">
        <v>3.7680000000000001E-3</v>
      </c>
      <c r="T1964">
        <v>1.415E-3</v>
      </c>
      <c r="U1964">
        <v>-1.21E-4</v>
      </c>
      <c r="V1964">
        <v>8.6799999999999996E-4</v>
      </c>
      <c r="W1964">
        <v>-4.64E-4</v>
      </c>
      <c r="X1964">
        <v>6.2690000000000003E-3</v>
      </c>
      <c r="Y1964">
        <v>2.2539999999999999E-3</v>
      </c>
      <c r="Z1964">
        <v>-4.372E-3</v>
      </c>
      <c r="AA1964">
        <v>1.3960000000000001E-3</v>
      </c>
      <c r="AB1964">
        <v>-1.8129999999999999E-3</v>
      </c>
      <c r="AC1964">
        <v>2.2269999999999998E-3</v>
      </c>
      <c r="AD1964">
        <v>-3.0200000000000002E-4</v>
      </c>
      <c r="AE1964">
        <v>1.755E-3</v>
      </c>
      <c r="AF1964">
        <v>-6.0999999999999997E-4</v>
      </c>
      <c r="AG1964">
        <v>3.6380000000000002E-3</v>
      </c>
      <c r="AH1964">
        <v>1.936E-3</v>
      </c>
      <c r="AI1964">
        <v>1.934E-3</v>
      </c>
      <c r="AJ1964">
        <v>3.59E-4</v>
      </c>
      <c r="AK1964">
        <v>2.0079999999999998E-3</v>
      </c>
      <c r="AL1964">
        <v>3.5130000000000001E-3</v>
      </c>
      <c r="AM1964">
        <v>4.7549999999999997E-3</v>
      </c>
      <c r="AN1964">
        <v>-4.7749999999999997E-3</v>
      </c>
      <c r="AO1964">
        <v>5.306E-3</v>
      </c>
      <c r="AP1964">
        <v>-1.1590000000000001E-3</v>
      </c>
      <c r="AQ1964">
        <v>1.75E-4</v>
      </c>
      <c r="AR1964">
        <v>-1.75E-4</v>
      </c>
      <c r="AS1964">
        <v>4.4840000000000001E-3</v>
      </c>
      <c r="AT1964">
        <v>6.6799999999999997E-4</v>
      </c>
      <c r="AU1964">
        <v>-4.7899999999999999E-4</v>
      </c>
      <c r="AV1964">
        <v>4.2199999999999998E-3</v>
      </c>
      <c r="AW1964">
        <v>-2.983E-3</v>
      </c>
      <c r="AX1964">
        <v>-1.3420000000000001E-3</v>
      </c>
      <c r="AY1964">
        <v>1.7799999999999999E-3</v>
      </c>
      <c r="AZ1964">
        <v>1.4610000000000001E-3</v>
      </c>
      <c r="BA1964">
        <v>-2.8609999999999998E-3</v>
      </c>
      <c r="BB1964">
        <v>-3.9899999999999999E-4</v>
      </c>
      <c r="BC1964">
        <v>-1.9999999999999999E-6</v>
      </c>
      <c r="BD1964">
        <v>-4.9319999999999998E-3</v>
      </c>
      <c r="BE1964">
        <v>1.7080000000000001E-3</v>
      </c>
      <c r="BF1964">
        <v>3.4979999999999998E-3</v>
      </c>
      <c r="BG1964">
        <v>2.5790000000000001E-3</v>
      </c>
      <c r="BH1964">
        <v>-7.8700000000000005E-4</v>
      </c>
      <c r="BI1964">
        <v>-2.5379999999999999E-3</v>
      </c>
      <c r="BJ1964">
        <v>2.9380000000000001E-3</v>
      </c>
      <c r="BK1964">
        <v>-4.5799999999999999E-3</v>
      </c>
      <c r="BL1964">
        <v>-1.83E-4</v>
      </c>
      <c r="BM1964">
        <v>-1.3899999999999999E-4</v>
      </c>
      <c r="BN1964">
        <v>3.0000000000000001E-5</v>
      </c>
      <c r="BO1964">
        <v>8.6000000000000003E-5</v>
      </c>
      <c r="BP1964">
        <v>-2.4000000000000001E-5</v>
      </c>
      <c r="BQ1964">
        <v>9.5919999999999998E-3</v>
      </c>
      <c r="BR1964">
        <v>3.986E-3</v>
      </c>
      <c r="BS1964">
        <v>-2.0100000000000001E-4</v>
      </c>
      <c r="BT1964">
        <v>-8.6210000000000002E-3</v>
      </c>
      <c r="BU1964">
        <v>-5.1E-5</v>
      </c>
      <c r="BV1964">
        <v>1.596E-3</v>
      </c>
      <c r="BW1964">
        <v>1.8190000000000001E-3</v>
      </c>
      <c r="BX1964">
        <v>0</v>
      </c>
    </row>
    <row r="1965" spans="1:76" x14ac:dyDescent="0.2">
      <c r="A1965">
        <v>-4.9370000000000004E-3</v>
      </c>
      <c r="B1965">
        <v>-2.1259999999999999E-3</v>
      </c>
      <c r="C1965">
        <v>-7.6999999999999996E-4</v>
      </c>
      <c r="D1965">
        <v>3.1319999999999998E-3</v>
      </c>
      <c r="E1965">
        <v>1.2160000000000001E-3</v>
      </c>
      <c r="F1965">
        <v>3.7160000000000001E-3</v>
      </c>
      <c r="G1965">
        <v>-3.5349999999999999E-3</v>
      </c>
      <c r="H1965">
        <v>2.0990000000000002E-3</v>
      </c>
      <c r="I1965">
        <v>-1.9629999999999999E-3</v>
      </c>
      <c r="J1965">
        <v>1.621E-3</v>
      </c>
      <c r="K1965">
        <v>-4.8370000000000002E-3</v>
      </c>
      <c r="L1965">
        <v>6.7470000000000004E-3</v>
      </c>
      <c r="M1965">
        <v>1.6149999999999999E-3</v>
      </c>
      <c r="N1965">
        <v>4.7600000000000002E-4</v>
      </c>
      <c r="O1965">
        <v>-5.9360000000000003E-3</v>
      </c>
      <c r="P1965">
        <v>-6.1520000000000004E-3</v>
      </c>
      <c r="Q1965">
        <v>4.6080000000000001E-3</v>
      </c>
      <c r="R1965">
        <v>5.2129999999999998E-3</v>
      </c>
      <c r="S1965">
        <v>-8.5599999999999999E-4</v>
      </c>
      <c r="T1965">
        <v>3.261E-3</v>
      </c>
      <c r="U1965">
        <v>-2.0439999999999998E-3</v>
      </c>
      <c r="V1965">
        <v>-3.1120000000000002E-3</v>
      </c>
      <c r="W1965">
        <v>-2.72E-4</v>
      </c>
      <c r="X1965">
        <v>5.2830000000000004E-3</v>
      </c>
      <c r="Y1965">
        <v>2.6830000000000001E-3</v>
      </c>
      <c r="Z1965">
        <v>-7.1650000000000004E-3</v>
      </c>
      <c r="AA1965">
        <v>3.2299999999999999E-4</v>
      </c>
      <c r="AB1965">
        <v>6.2200000000000005E-4</v>
      </c>
      <c r="AC1965">
        <v>8.0800000000000002E-4</v>
      </c>
      <c r="AD1965">
        <v>-9.9700000000000006E-4</v>
      </c>
      <c r="AE1965">
        <v>-6.0599999999999998E-4</v>
      </c>
      <c r="AF1965">
        <v>1.5999999999999999E-5</v>
      </c>
      <c r="AG1965">
        <v>-1.8259999999999999E-3</v>
      </c>
      <c r="AH1965">
        <v>2.8300000000000001E-3</v>
      </c>
      <c r="AI1965">
        <v>-8.3900000000000001E-4</v>
      </c>
      <c r="AJ1965">
        <v>3.0799999999999998E-3</v>
      </c>
      <c r="AK1965">
        <v>-9.4399999999999996E-4</v>
      </c>
      <c r="AL1965">
        <v>5.372E-3</v>
      </c>
      <c r="AM1965">
        <v>4.5019999999999999E-3</v>
      </c>
      <c r="AN1965">
        <v>-1.27E-4</v>
      </c>
      <c r="AO1965">
        <v>6.4359999999999999E-3</v>
      </c>
      <c r="AP1965">
        <v>5.1999999999999995E-4</v>
      </c>
      <c r="AQ1965">
        <v>2.4169999999999999E-3</v>
      </c>
      <c r="AR1965">
        <v>-2.663E-3</v>
      </c>
      <c r="AS1965">
        <v>1.1150000000000001E-3</v>
      </c>
      <c r="AT1965">
        <v>1.488E-3</v>
      </c>
      <c r="AU1965">
        <v>7.0010000000000003E-3</v>
      </c>
      <c r="AV1965">
        <v>1.5969999999999999E-3</v>
      </c>
      <c r="AW1965">
        <v>-1.7600000000000001E-3</v>
      </c>
      <c r="AX1965">
        <v>-1.4989999999999999E-3</v>
      </c>
      <c r="AY1965">
        <v>8.9519999999999999E-3</v>
      </c>
      <c r="AZ1965">
        <v>-3.8579999999999999E-3</v>
      </c>
      <c r="BA1965">
        <v>-6.9680000000000002E-3</v>
      </c>
      <c r="BB1965">
        <v>-6.2399999999999999E-3</v>
      </c>
      <c r="BC1965">
        <v>-3.7569999999999999E-3</v>
      </c>
      <c r="BD1965">
        <v>-3.4039999999999999E-3</v>
      </c>
      <c r="BE1965">
        <v>-2.6440000000000001E-3</v>
      </c>
      <c r="BF1965">
        <v>4.5209999999999998E-3</v>
      </c>
      <c r="BG1965">
        <v>2.8149999999999998E-3</v>
      </c>
      <c r="BH1965">
        <v>-6.4949999999999999E-3</v>
      </c>
      <c r="BI1965">
        <v>2.7099999999999997E-4</v>
      </c>
      <c r="BJ1965">
        <v>2.2680000000000001E-3</v>
      </c>
      <c r="BK1965">
        <v>-4.6620000000000003E-3</v>
      </c>
      <c r="BL1965">
        <v>1.14E-3</v>
      </c>
      <c r="BM1965">
        <v>1.8630000000000001E-3</v>
      </c>
      <c r="BN1965">
        <v>3.222E-3</v>
      </c>
      <c r="BO1965">
        <v>4.4330000000000003E-3</v>
      </c>
      <c r="BP1965">
        <v>-3.8299999999999999E-4</v>
      </c>
      <c r="BQ1965">
        <v>7.2269999999999999E-3</v>
      </c>
      <c r="BR1965">
        <v>4.8970000000000003E-3</v>
      </c>
      <c r="BS1965">
        <v>-5.5799999999999999E-3</v>
      </c>
      <c r="BT1965">
        <v>-8.8269999999999998E-3</v>
      </c>
      <c r="BU1965">
        <v>-3.5760000000000002E-3</v>
      </c>
      <c r="BV1965">
        <v>-1.6130000000000001E-3</v>
      </c>
      <c r="BW1965">
        <v>1.217E-3</v>
      </c>
      <c r="BX1965">
        <v>1</v>
      </c>
    </row>
    <row r="1966" spans="1:76" x14ac:dyDescent="0.2">
      <c r="A1966">
        <v>1.7797149999999999</v>
      </c>
      <c r="B1966">
        <v>1.568149</v>
      </c>
      <c r="C1966">
        <v>1.599305</v>
      </c>
      <c r="D1966">
        <v>-0.75737699999999997</v>
      </c>
      <c r="E1966">
        <v>2.773612</v>
      </c>
      <c r="F1966">
        <v>-0.68308599999999997</v>
      </c>
      <c r="G1966">
        <v>1.342417</v>
      </c>
      <c r="H1966">
        <v>0.27207500000000001</v>
      </c>
      <c r="I1966">
        <v>0.78151400000000004</v>
      </c>
      <c r="J1966">
        <v>0.18979399999999999</v>
      </c>
      <c r="K1966">
        <v>-5.0175999999999998E-2</v>
      </c>
      <c r="L1966">
        <v>-1.849567</v>
      </c>
      <c r="M1966">
        <v>0.99971900000000002</v>
      </c>
      <c r="N1966">
        <v>0.86625200000000002</v>
      </c>
      <c r="O1966">
        <v>2.114846</v>
      </c>
      <c r="P1966">
        <v>1.936666</v>
      </c>
      <c r="Q1966">
        <v>-0.72107100000000002</v>
      </c>
      <c r="R1966">
        <v>-1.4752099999999999</v>
      </c>
      <c r="S1966">
        <v>-1.469794</v>
      </c>
      <c r="T1966">
        <v>-1.27153</v>
      </c>
      <c r="U1966">
        <v>0.51298900000000003</v>
      </c>
      <c r="V1966">
        <v>2.0154860000000001</v>
      </c>
      <c r="W1966">
        <v>2.3509769999999999</v>
      </c>
      <c r="X1966">
        <v>-2.8275860000000002</v>
      </c>
      <c r="Y1966">
        <v>-1.0414890000000001</v>
      </c>
      <c r="Z1966">
        <v>2.1040179999999999</v>
      </c>
      <c r="AA1966">
        <v>0.83501599999999998</v>
      </c>
      <c r="AB1966">
        <v>-1.0135609999999999</v>
      </c>
      <c r="AC1966">
        <v>-2.5111000000000001E-2</v>
      </c>
      <c r="AD1966">
        <v>0.32884200000000002</v>
      </c>
      <c r="AE1966">
        <v>-0.52366900000000005</v>
      </c>
      <c r="AF1966">
        <v>1.7052099999999999</v>
      </c>
      <c r="AG1966">
        <v>-1.3739049999999999</v>
      </c>
      <c r="AH1966">
        <v>1.6404780000000001</v>
      </c>
      <c r="AI1966">
        <v>-0.80810400000000004</v>
      </c>
      <c r="AJ1966">
        <v>0.385687</v>
      </c>
      <c r="AK1966">
        <v>0.57319100000000001</v>
      </c>
      <c r="AL1966">
        <v>-0.99598100000000001</v>
      </c>
      <c r="AM1966">
        <v>-4.3207509999999996</v>
      </c>
      <c r="AN1966">
        <v>3.132047</v>
      </c>
      <c r="AO1966">
        <v>-5.2314179999999997</v>
      </c>
      <c r="AP1966">
        <v>-0.205179</v>
      </c>
      <c r="AQ1966">
        <v>-0.70221699999999998</v>
      </c>
      <c r="AR1966">
        <v>1.1510549999999999</v>
      </c>
      <c r="AS1966">
        <v>-0.934029</v>
      </c>
      <c r="AT1966">
        <v>-3.1254999999999998E-2</v>
      </c>
      <c r="AU1966">
        <v>-2.867991</v>
      </c>
      <c r="AV1966">
        <v>-2.5183810000000002</v>
      </c>
      <c r="AW1966">
        <v>-0.351578</v>
      </c>
      <c r="AX1966">
        <v>-0.78447800000000001</v>
      </c>
      <c r="AY1966">
        <v>-0.79548600000000003</v>
      </c>
      <c r="AZ1966">
        <v>0.82934799999999997</v>
      </c>
      <c r="BA1966">
        <v>0.58348999999999995</v>
      </c>
      <c r="BB1966">
        <v>3.5082629999999999</v>
      </c>
      <c r="BC1966">
        <v>3.4456060000000002</v>
      </c>
      <c r="BD1966">
        <v>3.929942</v>
      </c>
      <c r="BE1966">
        <v>0.210199</v>
      </c>
      <c r="BF1966">
        <v>0.702071</v>
      </c>
      <c r="BG1966">
        <v>-1.960672</v>
      </c>
      <c r="BH1966">
        <v>-3.059698</v>
      </c>
      <c r="BI1966">
        <v>-0.49598799999999998</v>
      </c>
      <c r="BJ1966">
        <v>-1.6864060000000001</v>
      </c>
      <c r="BK1966">
        <v>2.0578639999999999</v>
      </c>
      <c r="BL1966">
        <v>1.478545</v>
      </c>
      <c r="BM1966">
        <v>-1.079059</v>
      </c>
      <c r="BN1966">
        <v>-0.93878099999999998</v>
      </c>
      <c r="BO1966">
        <v>-0.45350600000000002</v>
      </c>
      <c r="BP1966">
        <v>-0.626471</v>
      </c>
      <c r="BQ1966">
        <v>-1.6447560000000001</v>
      </c>
      <c r="BR1966">
        <v>-3.335591</v>
      </c>
      <c r="BS1966">
        <v>2.4392140000000002</v>
      </c>
      <c r="BT1966">
        <v>1.904606</v>
      </c>
      <c r="BU1966">
        <v>1.455487</v>
      </c>
      <c r="BV1966">
        <v>-1.2451289999999999</v>
      </c>
      <c r="BW1966">
        <v>-3.0310700000000002</v>
      </c>
      <c r="BX1966">
        <v>0</v>
      </c>
    </row>
    <row r="1967" spans="1:76" x14ac:dyDescent="0.2">
      <c r="A1967">
        <v>0.75984700000000005</v>
      </c>
      <c r="B1967">
        <v>0.672238</v>
      </c>
      <c r="C1967">
        <v>0.68069900000000005</v>
      </c>
      <c r="D1967">
        <v>-0.32479799999999998</v>
      </c>
      <c r="E1967">
        <v>1.1826159999999999</v>
      </c>
      <c r="F1967">
        <v>-0.29037200000000002</v>
      </c>
      <c r="G1967">
        <v>0.57608400000000004</v>
      </c>
      <c r="H1967">
        <v>0.115178</v>
      </c>
      <c r="I1967">
        <v>0.34056599999999998</v>
      </c>
      <c r="J1967">
        <v>8.2048999999999997E-2</v>
      </c>
      <c r="K1967">
        <v>-1.7142000000000001E-2</v>
      </c>
      <c r="L1967">
        <v>-0.788914</v>
      </c>
      <c r="M1967">
        <v>0.426234</v>
      </c>
      <c r="N1967">
        <v>0.37073400000000001</v>
      </c>
      <c r="O1967">
        <v>0.90880499999999997</v>
      </c>
      <c r="P1967">
        <v>0.82954600000000001</v>
      </c>
      <c r="Q1967">
        <v>-0.31052800000000003</v>
      </c>
      <c r="R1967">
        <v>-0.62700500000000003</v>
      </c>
      <c r="S1967">
        <v>-0.63484300000000005</v>
      </c>
      <c r="T1967">
        <v>-0.54391400000000001</v>
      </c>
      <c r="U1967">
        <v>0.21851000000000001</v>
      </c>
      <c r="V1967">
        <v>0.860707</v>
      </c>
      <c r="W1967">
        <v>1.0019739999999999</v>
      </c>
      <c r="X1967">
        <v>-1.209141</v>
      </c>
      <c r="Y1967">
        <v>-0.44711699999999999</v>
      </c>
      <c r="Z1967">
        <v>0.90281999999999996</v>
      </c>
      <c r="AA1967">
        <v>0.35858200000000001</v>
      </c>
      <c r="AB1967">
        <v>-0.43000699999999997</v>
      </c>
      <c r="AC1967">
        <v>-1.2243E-2</v>
      </c>
      <c r="AD1967">
        <v>0.134602</v>
      </c>
      <c r="AE1967">
        <v>-0.22778300000000001</v>
      </c>
      <c r="AF1967">
        <v>0.72676700000000005</v>
      </c>
      <c r="AG1967">
        <v>-0.59106599999999998</v>
      </c>
      <c r="AH1967">
        <v>0.69909100000000002</v>
      </c>
      <c r="AI1967">
        <v>-0.345163</v>
      </c>
      <c r="AJ1967">
        <v>0.16075500000000001</v>
      </c>
      <c r="AK1967">
        <v>0.241924</v>
      </c>
      <c r="AL1967">
        <v>-0.42294500000000002</v>
      </c>
      <c r="AM1967">
        <v>-1.8415170000000001</v>
      </c>
      <c r="AN1967">
        <v>1.339828</v>
      </c>
      <c r="AO1967">
        <v>-2.2382849999999999</v>
      </c>
      <c r="AP1967">
        <v>-8.9605000000000004E-2</v>
      </c>
      <c r="AQ1967">
        <v>-0.29236299999999998</v>
      </c>
      <c r="AR1967">
        <v>0.49412099999999998</v>
      </c>
      <c r="AS1967">
        <v>-0.40296300000000002</v>
      </c>
      <c r="AT1967">
        <v>-1.5401E-2</v>
      </c>
      <c r="AU1967">
        <v>-1.222094</v>
      </c>
      <c r="AV1967">
        <v>-1.0695939999999999</v>
      </c>
      <c r="AW1967">
        <v>-0.15243200000000001</v>
      </c>
      <c r="AX1967">
        <v>-0.33543099999999998</v>
      </c>
      <c r="AY1967">
        <v>-0.34304299999999999</v>
      </c>
      <c r="AZ1967">
        <v>0.35297899999999999</v>
      </c>
      <c r="BA1967">
        <v>0.24552499999999999</v>
      </c>
      <c r="BB1967">
        <v>1.500569</v>
      </c>
      <c r="BC1967">
        <v>1.4716450000000001</v>
      </c>
      <c r="BD1967">
        <v>1.6784969999999999</v>
      </c>
      <c r="BE1967">
        <v>9.4257999999999995E-2</v>
      </c>
      <c r="BF1967">
        <v>0.29676900000000001</v>
      </c>
      <c r="BG1967">
        <v>-0.83972199999999997</v>
      </c>
      <c r="BH1967">
        <v>-1.307353</v>
      </c>
      <c r="BI1967">
        <v>-0.20779900000000001</v>
      </c>
      <c r="BJ1967">
        <v>-0.71585299999999996</v>
      </c>
      <c r="BK1967">
        <v>0.88263800000000003</v>
      </c>
      <c r="BL1967">
        <v>0.62434800000000001</v>
      </c>
      <c r="BM1967">
        <v>-0.45824300000000001</v>
      </c>
      <c r="BN1967">
        <v>-0.40587099999999998</v>
      </c>
      <c r="BO1967">
        <v>-0.19611200000000001</v>
      </c>
      <c r="BP1967">
        <v>-0.26180199999999998</v>
      </c>
      <c r="BQ1967">
        <v>-0.71378200000000003</v>
      </c>
      <c r="BR1967">
        <v>-1.423651</v>
      </c>
      <c r="BS1967">
        <v>1.040065</v>
      </c>
      <c r="BT1967">
        <v>0.82199</v>
      </c>
      <c r="BU1967">
        <v>0.62047300000000005</v>
      </c>
      <c r="BV1967">
        <v>-0.54068700000000003</v>
      </c>
      <c r="BW1967">
        <v>-1.29748</v>
      </c>
      <c r="BX1967">
        <v>0</v>
      </c>
    </row>
    <row r="1968" spans="1:76" x14ac:dyDescent="0.2">
      <c r="A1968">
        <v>152.04730499999999</v>
      </c>
      <c r="B1968">
        <v>134.05708300000001</v>
      </c>
      <c r="C1968">
        <v>137.021828</v>
      </c>
      <c r="D1968">
        <v>-65.048686000000004</v>
      </c>
      <c r="E1968">
        <v>237.02065999999999</v>
      </c>
      <c r="F1968">
        <v>-58.749915999999999</v>
      </c>
      <c r="G1968">
        <v>114.905644</v>
      </c>
      <c r="H1968">
        <v>23.261437000000001</v>
      </c>
      <c r="I1968">
        <v>67.131848000000005</v>
      </c>
      <c r="J1968">
        <v>16.327870000000001</v>
      </c>
      <c r="K1968">
        <v>-4.2017600000000002</v>
      </c>
      <c r="L1968">
        <v>-158.445885</v>
      </c>
      <c r="M1968">
        <v>85.551884999999999</v>
      </c>
      <c r="N1968">
        <v>74.212171999999995</v>
      </c>
      <c r="O1968">
        <v>181.24368200000001</v>
      </c>
      <c r="P1968">
        <v>165.82505499999999</v>
      </c>
      <c r="Q1968">
        <v>-61.575315000000003</v>
      </c>
      <c r="R1968">
        <v>-126.396281</v>
      </c>
      <c r="S1968">
        <v>-125.673265</v>
      </c>
      <c r="T1968">
        <v>-108.825014</v>
      </c>
      <c r="U1968">
        <v>43.893061000000003</v>
      </c>
      <c r="V1968">
        <v>172.392538</v>
      </c>
      <c r="W1968">
        <v>200.93694600000001</v>
      </c>
      <c r="X1968">
        <v>-242.336949</v>
      </c>
      <c r="Y1968">
        <v>-89.328351999999995</v>
      </c>
      <c r="Z1968">
        <v>180.09928199999999</v>
      </c>
      <c r="AA1968">
        <v>71.185028000000003</v>
      </c>
      <c r="AB1968">
        <v>-86.460801000000004</v>
      </c>
      <c r="AC1968">
        <v>-2.0264530000000001</v>
      </c>
      <c r="AD1968">
        <v>28.134115000000001</v>
      </c>
      <c r="AE1968">
        <v>-44.719251</v>
      </c>
      <c r="AF1968">
        <v>145.91886199999999</v>
      </c>
      <c r="AG1968">
        <v>-117.540144</v>
      </c>
      <c r="AH1968">
        <v>140.117447</v>
      </c>
      <c r="AI1968">
        <v>-69.283287999999999</v>
      </c>
      <c r="AJ1968">
        <v>32.761851999999998</v>
      </c>
      <c r="AK1968">
        <v>48.842771999999997</v>
      </c>
      <c r="AL1968">
        <v>-85.279877999999997</v>
      </c>
      <c r="AM1968">
        <v>-369.81103300000001</v>
      </c>
      <c r="AN1968">
        <v>268.160979</v>
      </c>
      <c r="AO1968">
        <v>-447.73450600000001</v>
      </c>
      <c r="AP1968">
        <v>-17.373035000000002</v>
      </c>
      <c r="AQ1968">
        <v>-60.203695000000003</v>
      </c>
      <c r="AR1968">
        <v>98.464370000000002</v>
      </c>
      <c r="AS1968">
        <v>-79.869051999999996</v>
      </c>
      <c r="AT1968">
        <v>-2.788157</v>
      </c>
      <c r="AU1968">
        <v>-245.38679500000001</v>
      </c>
      <c r="AV1968">
        <v>-215.63565</v>
      </c>
      <c r="AW1968">
        <v>-30.076927999999999</v>
      </c>
      <c r="AX1968">
        <v>-66.747643999999994</v>
      </c>
      <c r="AY1968">
        <v>-68.345440999999994</v>
      </c>
      <c r="AZ1968">
        <v>71.070520999999999</v>
      </c>
      <c r="BA1968">
        <v>50.046636999999997</v>
      </c>
      <c r="BB1968">
        <v>300.31662999999998</v>
      </c>
      <c r="BC1968">
        <v>294.44194499999998</v>
      </c>
      <c r="BD1968">
        <v>336.103004</v>
      </c>
      <c r="BE1968">
        <v>18.015613999999999</v>
      </c>
      <c r="BF1968">
        <v>59.484420999999998</v>
      </c>
      <c r="BG1968">
        <v>-167.758308</v>
      </c>
      <c r="BH1968">
        <v>-261.37288100000001</v>
      </c>
      <c r="BI1968">
        <v>-42.184441</v>
      </c>
      <c r="BJ1968">
        <v>-144.337695</v>
      </c>
      <c r="BK1968">
        <v>176.342939</v>
      </c>
      <c r="BL1968">
        <v>126.238011</v>
      </c>
      <c r="BM1968">
        <v>-92.128518</v>
      </c>
      <c r="BN1968">
        <v>-80.516194999999996</v>
      </c>
      <c r="BO1968">
        <v>-38.871305</v>
      </c>
      <c r="BP1968">
        <v>-53.782508999999997</v>
      </c>
      <c r="BQ1968">
        <v>-141.02988099999999</v>
      </c>
      <c r="BR1968">
        <v>-285.31726200000003</v>
      </c>
      <c r="BS1968">
        <v>208.75398300000001</v>
      </c>
      <c r="BT1968">
        <v>162.97409999999999</v>
      </c>
      <c r="BU1968">
        <v>124.345331</v>
      </c>
      <c r="BV1968">
        <v>-106.71738499999999</v>
      </c>
      <c r="BW1968">
        <v>-259.146522</v>
      </c>
      <c r="BX1968">
        <v>1</v>
      </c>
    </row>
    <row r="1969" spans="1:76" x14ac:dyDescent="0.2">
      <c r="A1969">
        <v>-5.13E-4</v>
      </c>
      <c r="B1969">
        <v>-7.7999999999999999E-4</v>
      </c>
      <c r="C1969">
        <v>-3.7000000000000002E-3</v>
      </c>
      <c r="D1969">
        <v>1.7699999999999999E-4</v>
      </c>
      <c r="E1969">
        <v>-5.1009999999999996E-3</v>
      </c>
      <c r="F1969">
        <v>1.1709999999999999E-3</v>
      </c>
      <c r="G1969">
        <v>7.2199999999999999E-4</v>
      </c>
      <c r="H1969">
        <v>1.0460000000000001E-3</v>
      </c>
      <c r="I1969">
        <v>3.9269999999999999E-3</v>
      </c>
      <c r="J1969">
        <v>-1.0510000000000001E-3</v>
      </c>
      <c r="K1969">
        <v>2.346E-3</v>
      </c>
      <c r="L1969">
        <v>2.833E-3</v>
      </c>
      <c r="M1969">
        <v>6.5799999999999995E-4</v>
      </c>
      <c r="N1969">
        <v>-1.1299999999999999E-3</v>
      </c>
      <c r="O1969">
        <v>2.8879999999999999E-3</v>
      </c>
      <c r="P1969">
        <v>2.1229999999999999E-3</v>
      </c>
      <c r="Q1969">
        <v>-7.7800000000000005E-4</v>
      </c>
      <c r="R1969">
        <v>5.8919999999999997E-3</v>
      </c>
      <c r="S1969">
        <v>-5.9560000000000004E-3</v>
      </c>
      <c r="T1969">
        <v>4.8799999999999999E-4</v>
      </c>
      <c r="U1969">
        <v>-6.6399999999999999E-4</v>
      </c>
      <c r="V1969">
        <v>-4.1320000000000003E-3</v>
      </c>
      <c r="W1969">
        <v>-2.4979999999999998E-3</v>
      </c>
      <c r="X1969">
        <v>2.2230000000000001E-3</v>
      </c>
      <c r="Y1969">
        <v>6.29E-4</v>
      </c>
      <c r="Z1969">
        <v>-2.2409999999999999E-3</v>
      </c>
      <c r="AA1969">
        <v>1.8270000000000001E-3</v>
      </c>
      <c r="AB1969">
        <v>1.9699999999999999E-4</v>
      </c>
      <c r="AC1969">
        <v>-4.3100000000000001E-4</v>
      </c>
      <c r="AD1969">
        <v>-4.8869999999999999E-3</v>
      </c>
      <c r="AE1969">
        <v>-5.2810000000000001E-3</v>
      </c>
      <c r="AF1969">
        <v>-3.568E-3</v>
      </c>
      <c r="AG1969">
        <v>-2.5690000000000001E-3</v>
      </c>
      <c r="AH1969">
        <v>-2.8600000000000001E-3</v>
      </c>
      <c r="AI1969">
        <v>4.7699999999999999E-4</v>
      </c>
      <c r="AJ1969">
        <v>-9.2299999999999999E-4</v>
      </c>
      <c r="AK1969">
        <v>6.7000000000000002E-5</v>
      </c>
      <c r="AL1969">
        <v>2.2560000000000002E-3</v>
      </c>
      <c r="AM1969">
        <v>6.7190000000000001E-3</v>
      </c>
      <c r="AN1969">
        <v>2.7560000000000002E-3</v>
      </c>
      <c r="AO1969">
        <v>2.1069999999999999E-3</v>
      </c>
      <c r="AP1969">
        <v>-1.5139999999999999E-3</v>
      </c>
      <c r="AQ1969">
        <v>9.2079999999999992E-3</v>
      </c>
      <c r="AR1969">
        <v>-1.1900000000000001E-4</v>
      </c>
      <c r="AS1969">
        <v>-5.0879999999999996E-3</v>
      </c>
      <c r="AT1969">
        <v>-3.3869999999999998E-3</v>
      </c>
      <c r="AU1969">
        <v>5.0419999999999996E-3</v>
      </c>
      <c r="AV1969">
        <v>7.7039999999999999E-3</v>
      </c>
      <c r="AW1969">
        <v>-2.823E-3</v>
      </c>
      <c r="AX1969">
        <v>-1.204E-3</v>
      </c>
      <c r="AY1969">
        <v>-4.8999999999999998E-4</v>
      </c>
      <c r="AZ1969">
        <v>-1.421E-3</v>
      </c>
      <c r="BA1969">
        <v>-6.0429999999999998E-3</v>
      </c>
      <c r="BB1969">
        <v>-3.4190000000000002E-3</v>
      </c>
      <c r="BC1969">
        <v>-1.93E-4</v>
      </c>
      <c r="BD1969">
        <v>-3.7079999999999999E-3</v>
      </c>
      <c r="BE1969">
        <v>4.3270000000000001E-3</v>
      </c>
      <c r="BF1969">
        <v>-8.0599999999999997E-4</v>
      </c>
      <c r="BG1969">
        <v>6.7599999999999995E-4</v>
      </c>
      <c r="BH1969">
        <v>2.5099999999999998E-4</v>
      </c>
      <c r="BI1969">
        <v>6.1469999999999997E-3</v>
      </c>
      <c r="BJ1969">
        <v>4.2779999999999997E-3</v>
      </c>
      <c r="BK1969">
        <v>-9.2699999999999998E-4</v>
      </c>
      <c r="BL1969">
        <v>-6.3330000000000001E-3</v>
      </c>
      <c r="BM1969">
        <v>4.999E-3</v>
      </c>
      <c r="BN1969">
        <v>-3.1879999999999999E-3</v>
      </c>
      <c r="BO1969">
        <v>-1.26E-4</v>
      </c>
      <c r="BP1969">
        <v>7.5199999999999998E-3</v>
      </c>
      <c r="BQ1969">
        <v>-7.6550000000000003E-3</v>
      </c>
      <c r="BR1969">
        <v>2.908E-3</v>
      </c>
      <c r="BS1969">
        <v>-4.7039999999999998E-3</v>
      </c>
      <c r="BT1969">
        <v>5.306E-3</v>
      </c>
      <c r="BU1969">
        <v>-3.9919999999999999E-3</v>
      </c>
      <c r="BV1969">
        <v>-6.986E-3</v>
      </c>
      <c r="BW1969">
        <v>1.0900000000000001E-4</v>
      </c>
      <c r="BX1969">
        <v>1</v>
      </c>
    </row>
    <row r="1970" spans="1:76" x14ac:dyDescent="0.2">
      <c r="A1970">
        <v>-5.3379999999999999E-3</v>
      </c>
      <c r="B1970">
        <v>-9.5500000000000001E-4</v>
      </c>
      <c r="C1970">
        <v>-6.6699999999999997E-3</v>
      </c>
      <c r="D1970">
        <v>1.364E-3</v>
      </c>
      <c r="E1970">
        <v>-1.0090999999999999E-2</v>
      </c>
      <c r="F1970">
        <v>-1.405E-3</v>
      </c>
      <c r="G1970">
        <v>6.4180000000000001E-3</v>
      </c>
      <c r="H1970">
        <v>-3.86E-4</v>
      </c>
      <c r="I1970">
        <v>1.6069999999999999E-3</v>
      </c>
      <c r="J1970">
        <v>-2.3869999999999998E-3</v>
      </c>
      <c r="K1970">
        <v>7.9319999999999998E-3</v>
      </c>
      <c r="L1970">
        <v>-4.8390000000000004E-3</v>
      </c>
      <c r="M1970">
        <v>-6.234E-3</v>
      </c>
      <c r="N1970">
        <v>5.6189999999999999E-3</v>
      </c>
      <c r="O1970">
        <v>5.8310000000000002E-3</v>
      </c>
      <c r="P1970">
        <v>-7.4299999999999995E-4</v>
      </c>
      <c r="Q1970">
        <v>-5.5640000000000004E-3</v>
      </c>
      <c r="R1970">
        <v>1.696E-3</v>
      </c>
      <c r="S1970">
        <v>-1.018E-3</v>
      </c>
      <c r="T1970">
        <v>-4.2200000000000001E-4</v>
      </c>
      <c r="U1970">
        <v>4.0000000000000002E-4</v>
      </c>
      <c r="V1970">
        <v>7.1199999999999996E-4</v>
      </c>
      <c r="W1970">
        <v>-3.5599999999999998E-3</v>
      </c>
      <c r="X1970">
        <v>1.0709999999999999E-3</v>
      </c>
      <c r="Y1970">
        <v>-1.622E-3</v>
      </c>
      <c r="Z1970">
        <v>-1.085E-3</v>
      </c>
      <c r="AA1970">
        <v>2.1489999999999999E-3</v>
      </c>
      <c r="AB1970">
        <v>1.867E-3</v>
      </c>
      <c r="AC1970">
        <v>2.3579999999999999E-3</v>
      </c>
      <c r="AD1970">
        <v>-6.509E-3</v>
      </c>
      <c r="AE1970">
        <v>-5.9599999999999996E-4</v>
      </c>
      <c r="AF1970">
        <v>-2.4910000000000002E-3</v>
      </c>
      <c r="AG1970">
        <v>9.5500000000000001E-4</v>
      </c>
      <c r="AH1970">
        <v>-1.403E-3</v>
      </c>
      <c r="AI1970">
        <v>1.176E-3</v>
      </c>
      <c r="AJ1970">
        <v>-5.2709999999999996E-3</v>
      </c>
      <c r="AK1970">
        <v>-9.7400000000000004E-4</v>
      </c>
      <c r="AL1970">
        <v>4.9399999999999999E-3</v>
      </c>
      <c r="AM1970">
        <v>6.777E-3</v>
      </c>
      <c r="AN1970">
        <v>-7.94E-4</v>
      </c>
      <c r="AO1970">
        <v>-1.13E-4</v>
      </c>
      <c r="AP1970">
        <v>-1.188E-3</v>
      </c>
      <c r="AQ1970">
        <v>6.4650000000000003E-3</v>
      </c>
      <c r="AR1970">
        <v>2.2950000000000002E-3</v>
      </c>
      <c r="AS1970">
        <v>1.3860000000000001E-3</v>
      </c>
      <c r="AT1970">
        <v>-3.7659999999999998E-3</v>
      </c>
      <c r="AU1970">
        <v>-1.9100000000000001E-4</v>
      </c>
      <c r="AV1970">
        <v>9.0410000000000004E-3</v>
      </c>
      <c r="AW1970">
        <v>-7.1370000000000001E-3</v>
      </c>
      <c r="AX1970">
        <v>1.1069999999999999E-3</v>
      </c>
      <c r="AY1970">
        <v>-4.8760000000000001E-3</v>
      </c>
      <c r="AZ1970">
        <v>4.5859999999999998E-3</v>
      </c>
      <c r="BA1970">
        <v>-6.2529999999999999E-3</v>
      </c>
      <c r="BB1970">
        <v>5.574E-3</v>
      </c>
      <c r="BC1970">
        <v>-4.1899999999999999E-4</v>
      </c>
      <c r="BD1970">
        <v>-5.6169999999999996E-3</v>
      </c>
      <c r="BE1970">
        <v>7.4250000000000002E-3</v>
      </c>
      <c r="BF1970">
        <v>-5.0990000000000002E-3</v>
      </c>
      <c r="BG1970">
        <v>8.5300000000000003E-4</v>
      </c>
      <c r="BH1970">
        <v>3.392E-3</v>
      </c>
      <c r="BI1970">
        <v>5.2950000000000002E-3</v>
      </c>
      <c r="BJ1970">
        <v>6.3109999999999998E-3</v>
      </c>
      <c r="BK1970">
        <v>6.3199999999999997E-4</v>
      </c>
      <c r="BL1970">
        <v>-9.9649999999999999E-3</v>
      </c>
      <c r="BM1970">
        <v>4.7359999999999998E-3</v>
      </c>
      <c r="BN1970">
        <v>-8.0149999999999996E-3</v>
      </c>
      <c r="BO1970">
        <v>-3.4290000000000002E-3</v>
      </c>
      <c r="BP1970">
        <v>4.2570000000000004E-3</v>
      </c>
      <c r="BQ1970">
        <v>-1.9070000000000001E-3</v>
      </c>
      <c r="BR1970">
        <v>6.5820000000000002E-3</v>
      </c>
      <c r="BS1970">
        <v>-4.4499999999999997E-4</v>
      </c>
      <c r="BT1970">
        <v>-2.4099999999999998E-3</v>
      </c>
      <c r="BU1970">
        <v>-4.6800000000000001E-3</v>
      </c>
      <c r="BV1970">
        <v>-8.1460000000000005E-3</v>
      </c>
      <c r="BW1970">
        <v>8.7600000000000004E-4</v>
      </c>
      <c r="BX1970">
        <v>0</v>
      </c>
    </row>
    <row r="1971" spans="1:76" x14ac:dyDescent="0.2">
      <c r="A1971">
        <v>-2.6229999999999999E-3</v>
      </c>
      <c r="B1971">
        <v>1.8600000000000001E-3</v>
      </c>
      <c r="C1971">
        <v>-6.2779999999999997E-3</v>
      </c>
      <c r="D1971">
        <v>-1.7799999999999999E-3</v>
      </c>
      <c r="E1971">
        <v>-6.4619999999999999E-3</v>
      </c>
      <c r="F1971">
        <v>5.7819999999999998E-3</v>
      </c>
      <c r="G1971">
        <v>1.5169999999999999E-3</v>
      </c>
      <c r="H1971">
        <v>-4.2999999999999999E-4</v>
      </c>
      <c r="I1971">
        <v>-5.1190000000000003E-3</v>
      </c>
      <c r="J1971">
        <v>-4.3359999999999996E-3</v>
      </c>
      <c r="K1971">
        <v>-5.8269999999999997E-3</v>
      </c>
      <c r="L1971">
        <v>-6.1200000000000002E-4</v>
      </c>
      <c r="M1971">
        <v>-3.1099999999999999E-3</v>
      </c>
      <c r="N1971">
        <v>-2.258E-3</v>
      </c>
      <c r="O1971">
        <v>-7.5420000000000001E-3</v>
      </c>
      <c r="P1971">
        <v>-7.3670000000000003E-3</v>
      </c>
      <c r="Q1971">
        <v>6.0049999999999999E-3</v>
      </c>
      <c r="R1971">
        <v>-3.5000000000000001E-3</v>
      </c>
      <c r="S1971">
        <v>6.4120000000000002E-3</v>
      </c>
      <c r="T1971">
        <v>2.588E-3</v>
      </c>
      <c r="U1971">
        <v>-3.6510000000000002E-3</v>
      </c>
      <c r="V1971">
        <v>-4.8999999999999998E-4</v>
      </c>
      <c r="W1971">
        <v>-2.728E-3</v>
      </c>
      <c r="X1971">
        <v>7.3740000000000003E-3</v>
      </c>
      <c r="Y1971">
        <v>1.3829999999999999E-3</v>
      </c>
      <c r="Z1971">
        <v>-7.7250000000000001E-3</v>
      </c>
      <c r="AA1971">
        <v>2.7999999999999998E-4</v>
      </c>
      <c r="AB1971">
        <v>-2.294E-3</v>
      </c>
      <c r="AC1971">
        <v>2.0739999999999999E-3</v>
      </c>
      <c r="AD1971">
        <v>6.4149999999999997E-3</v>
      </c>
      <c r="AE1971">
        <v>-4.9100000000000001E-4</v>
      </c>
      <c r="AF1971">
        <v>1.469E-3</v>
      </c>
      <c r="AG1971">
        <v>4.9909999999999998E-3</v>
      </c>
      <c r="AH1971">
        <v>-1.4059999999999999E-3</v>
      </c>
      <c r="AI1971">
        <v>5.8630000000000002E-3</v>
      </c>
      <c r="AJ1971">
        <v>4.6150000000000002E-3</v>
      </c>
      <c r="AK1971">
        <v>8.1919999999999996E-3</v>
      </c>
      <c r="AL1971">
        <v>8.9300000000000002E-4</v>
      </c>
      <c r="AM1971">
        <v>1.0039999999999999E-3</v>
      </c>
      <c r="AN1971">
        <v>-5.032E-3</v>
      </c>
      <c r="AO1971">
        <v>1.1882E-2</v>
      </c>
      <c r="AP1971">
        <v>-2.1970000000000002E-3</v>
      </c>
      <c r="AQ1971">
        <v>-2.3879999999999999E-3</v>
      </c>
      <c r="AR1971">
        <v>-2.1710000000000002E-3</v>
      </c>
      <c r="AS1971">
        <v>3.5270000000000002E-3</v>
      </c>
      <c r="AT1971">
        <v>5.1469999999999997E-3</v>
      </c>
      <c r="AU1971">
        <v>4.5519999999999996E-3</v>
      </c>
      <c r="AV1971">
        <v>1.268E-3</v>
      </c>
      <c r="AW1971">
        <v>-3.0119999999999999E-3</v>
      </c>
      <c r="AX1971">
        <v>-7.2999999999999996E-4</v>
      </c>
      <c r="AY1971">
        <v>4.2009999999999999E-3</v>
      </c>
      <c r="AZ1971">
        <v>-2.9220000000000001E-3</v>
      </c>
      <c r="BA1971">
        <v>7.4700000000000005E-4</v>
      </c>
      <c r="BB1971">
        <v>-5.4910000000000002E-3</v>
      </c>
      <c r="BC1971">
        <v>-4.5409999999999999E-3</v>
      </c>
      <c r="BD1971">
        <v>-8.3730000000000002E-3</v>
      </c>
      <c r="BE1971">
        <v>7.8999999999999996E-5</v>
      </c>
      <c r="BF1971">
        <v>1.0012E-2</v>
      </c>
      <c r="BG1971">
        <v>2.7169999999999998E-3</v>
      </c>
      <c r="BH1971">
        <v>-7.3700000000000002E-4</v>
      </c>
      <c r="BI1971">
        <v>-4.0969999999999999E-3</v>
      </c>
      <c r="BJ1971">
        <v>9.4899999999999997E-4</v>
      </c>
      <c r="BK1971">
        <v>-1.696E-3</v>
      </c>
      <c r="BL1971">
        <v>4.8799999999999998E-3</v>
      </c>
      <c r="BM1971">
        <v>-1.1980000000000001E-3</v>
      </c>
      <c r="BN1971">
        <v>5.8820000000000001E-3</v>
      </c>
      <c r="BO1971">
        <v>4.3270000000000001E-3</v>
      </c>
      <c r="BP1971">
        <v>3.8099999999999999E-4</v>
      </c>
      <c r="BQ1971">
        <v>7.0330000000000002E-3</v>
      </c>
      <c r="BR1971">
        <v>-3.6600000000000001E-3</v>
      </c>
      <c r="BS1971">
        <v>-2.3699999999999999E-4</v>
      </c>
      <c r="BT1971">
        <v>-4.5529999999999998E-3</v>
      </c>
      <c r="BU1971">
        <v>3.3440000000000002E-3</v>
      </c>
      <c r="BV1971">
        <v>9.6299999999999999E-4</v>
      </c>
      <c r="BW1971">
        <v>2.977E-3</v>
      </c>
      <c r="BX1971">
        <v>1</v>
      </c>
    </row>
    <row r="1972" spans="1:76" x14ac:dyDescent="0.2">
      <c r="A1972">
        <v>49.507604000000001</v>
      </c>
      <c r="B1972">
        <v>43.646540999999999</v>
      </c>
      <c r="C1972">
        <v>44.609377000000002</v>
      </c>
      <c r="D1972">
        <v>-21.175383</v>
      </c>
      <c r="E1972">
        <v>77.167745999999994</v>
      </c>
      <c r="F1972">
        <v>-19.127469000000001</v>
      </c>
      <c r="G1972">
        <v>37.410041</v>
      </c>
      <c r="H1972">
        <v>7.5738219999999998</v>
      </c>
      <c r="I1972">
        <v>21.853684000000001</v>
      </c>
      <c r="J1972">
        <v>5.3129150000000003</v>
      </c>
      <c r="K1972">
        <v>-1.366603</v>
      </c>
      <c r="L1972">
        <v>-51.584789999999998</v>
      </c>
      <c r="M1972">
        <v>27.852421</v>
      </c>
      <c r="N1972">
        <v>24.159987000000001</v>
      </c>
      <c r="O1972">
        <v>59.005701999999999</v>
      </c>
      <c r="P1972">
        <v>53.988655999999999</v>
      </c>
      <c r="Q1972">
        <v>-20.048145000000002</v>
      </c>
      <c r="R1972">
        <v>-41.149951999999999</v>
      </c>
      <c r="S1972">
        <v>-40.913685999999998</v>
      </c>
      <c r="T1972">
        <v>-35.430002000000002</v>
      </c>
      <c r="U1972">
        <v>14.292684</v>
      </c>
      <c r="V1972">
        <v>56.125836</v>
      </c>
      <c r="W1972">
        <v>65.423150000000007</v>
      </c>
      <c r="X1972">
        <v>-78.894847999999996</v>
      </c>
      <c r="Y1972">
        <v>-29.081609</v>
      </c>
      <c r="Z1972">
        <v>58.634292000000002</v>
      </c>
      <c r="AA1972">
        <v>23.178000999999998</v>
      </c>
      <c r="AB1972">
        <v>-28.152861000000001</v>
      </c>
      <c r="AC1972">
        <v>-0.65969100000000003</v>
      </c>
      <c r="AD1972">
        <v>9.1587510000000005</v>
      </c>
      <c r="AE1972">
        <v>-14.560159000000001</v>
      </c>
      <c r="AF1972">
        <v>47.508442000000002</v>
      </c>
      <c r="AG1972">
        <v>-38.266458</v>
      </c>
      <c r="AH1972">
        <v>45.619239999999998</v>
      </c>
      <c r="AI1972">
        <v>-22.556211999999999</v>
      </c>
      <c r="AJ1972">
        <v>10.669229</v>
      </c>
      <c r="AK1972">
        <v>15.902711999999999</v>
      </c>
      <c r="AL1972">
        <v>-27.765042000000001</v>
      </c>
      <c r="AM1972">
        <v>-120.39927</v>
      </c>
      <c r="AN1972">
        <v>87.305846000000003</v>
      </c>
      <c r="AO1972">
        <v>-145.76972900000001</v>
      </c>
      <c r="AP1972">
        <v>-5.6564120000000004</v>
      </c>
      <c r="AQ1972">
        <v>-19.599699000000001</v>
      </c>
      <c r="AR1972">
        <v>32.059300999999998</v>
      </c>
      <c r="AS1972">
        <v>-26.003972000000001</v>
      </c>
      <c r="AT1972">
        <v>-0.90731600000000001</v>
      </c>
      <c r="AU1972">
        <v>-79.892887999999999</v>
      </c>
      <c r="AV1972">
        <v>-70.204981000000004</v>
      </c>
      <c r="AW1972">
        <v>-9.7922659999999997</v>
      </c>
      <c r="AX1972">
        <v>-21.736056000000001</v>
      </c>
      <c r="AY1972">
        <v>-22.249580999999999</v>
      </c>
      <c r="AZ1972">
        <v>23.14198</v>
      </c>
      <c r="BA1972">
        <v>16.294840000000001</v>
      </c>
      <c r="BB1972">
        <v>97.774215999999996</v>
      </c>
      <c r="BC1972">
        <v>95.864660999999998</v>
      </c>
      <c r="BD1972">
        <v>109.42554800000001</v>
      </c>
      <c r="BE1972">
        <v>5.8666939999999999</v>
      </c>
      <c r="BF1972">
        <v>19.371109000000001</v>
      </c>
      <c r="BG1972">
        <v>-54.618645000000001</v>
      </c>
      <c r="BH1972">
        <v>-85.097966999999997</v>
      </c>
      <c r="BI1972">
        <v>-13.73672</v>
      </c>
      <c r="BJ1972">
        <v>-46.992299000000003</v>
      </c>
      <c r="BK1972">
        <v>57.411012999999997</v>
      </c>
      <c r="BL1972">
        <v>41.102345</v>
      </c>
      <c r="BM1972">
        <v>-29.994145</v>
      </c>
      <c r="BN1972">
        <v>-26.213984</v>
      </c>
      <c r="BO1972">
        <v>-12.655646000000001</v>
      </c>
      <c r="BP1972">
        <v>-17.507918</v>
      </c>
      <c r="BQ1972">
        <v>-45.910949000000002</v>
      </c>
      <c r="BR1972">
        <v>-92.893162000000004</v>
      </c>
      <c r="BS1972">
        <v>67.966324999999998</v>
      </c>
      <c r="BT1972">
        <v>53.059717999999997</v>
      </c>
      <c r="BU1972">
        <v>40.484133999999997</v>
      </c>
      <c r="BV1972">
        <v>-34.741643000000003</v>
      </c>
      <c r="BW1972">
        <v>-84.373821000000007</v>
      </c>
      <c r="BX1972">
        <v>1</v>
      </c>
    </row>
    <row r="1973" spans="1:76" x14ac:dyDescent="0.2">
      <c r="A1973">
        <v>2.7049999999999999E-3</v>
      </c>
      <c r="B1973">
        <v>-1.299E-3</v>
      </c>
      <c r="C1973">
        <v>-3.4450000000000001E-3</v>
      </c>
      <c r="D1973">
        <v>2.5170000000000001E-3</v>
      </c>
      <c r="E1973">
        <v>-2.702E-3</v>
      </c>
      <c r="F1973">
        <v>-2.0709999999999999E-3</v>
      </c>
      <c r="G1973">
        <v>-5.1599999999999997E-4</v>
      </c>
      <c r="H1973">
        <v>7.5199999999999996E-4</v>
      </c>
      <c r="I1973">
        <v>-5.3769999999999998E-3</v>
      </c>
      <c r="J1973">
        <v>-2.9619999999999998E-3</v>
      </c>
      <c r="K1973">
        <v>2.1159999999999998E-3</v>
      </c>
      <c r="L1973">
        <v>7.18E-4</v>
      </c>
      <c r="M1973">
        <v>-2.7160000000000001E-3</v>
      </c>
      <c r="N1973">
        <v>-1.691E-3</v>
      </c>
      <c r="O1973">
        <v>-6.0130000000000001E-3</v>
      </c>
      <c r="P1973">
        <v>-8.7100000000000003E-4</v>
      </c>
      <c r="Q1973">
        <v>-1.8829999999999999E-3</v>
      </c>
      <c r="R1973">
        <v>9.1399999999999999E-4</v>
      </c>
      <c r="S1973">
        <v>5.5430000000000002E-3</v>
      </c>
      <c r="T1973">
        <v>3.058E-3</v>
      </c>
      <c r="U1973">
        <v>1.1150000000000001E-3</v>
      </c>
      <c r="V1973">
        <v>-8.1999999999999998E-4</v>
      </c>
      <c r="W1973">
        <v>2.0660000000000001E-3</v>
      </c>
      <c r="X1973">
        <v>6.9049999999999997E-3</v>
      </c>
      <c r="Y1973">
        <v>2.594E-3</v>
      </c>
      <c r="Z1973">
        <v>-2.8800000000000002E-3</v>
      </c>
      <c r="AA1973">
        <v>-3.3100000000000002E-4</v>
      </c>
      <c r="AB1973">
        <v>-3.9750000000000002E-3</v>
      </c>
      <c r="AC1973">
        <v>2.366E-3</v>
      </c>
      <c r="AD1973">
        <v>-1.428E-3</v>
      </c>
      <c r="AE1973">
        <v>7.1000000000000005E-5</v>
      </c>
      <c r="AF1973">
        <v>-2.078E-3</v>
      </c>
      <c r="AG1973">
        <v>3.7889999999999998E-3</v>
      </c>
      <c r="AH1973">
        <v>5.4199999999999995E-4</v>
      </c>
      <c r="AI1973">
        <v>-5.6700000000000001E-4</v>
      </c>
      <c r="AJ1973">
        <v>1.6620000000000001E-3</v>
      </c>
      <c r="AK1973">
        <v>7.8299999999999995E-4</v>
      </c>
      <c r="AL1973">
        <v>4.0000000000000002E-4</v>
      </c>
      <c r="AM1973">
        <v>7.4130000000000003E-3</v>
      </c>
      <c r="AN1973">
        <v>-3.5109999999999998E-3</v>
      </c>
      <c r="AO1973">
        <v>5.7289999999999997E-3</v>
      </c>
      <c r="AP1973">
        <v>-1.067E-3</v>
      </c>
      <c r="AQ1973">
        <v>-7.8999999999999996E-5</v>
      </c>
      <c r="AR1973">
        <v>1.098E-3</v>
      </c>
      <c r="AS1973">
        <v>2.5309999999999998E-3</v>
      </c>
      <c r="AT1973">
        <v>2.5900000000000001E-4</v>
      </c>
      <c r="AU1973">
        <v>-2.5990000000000002E-3</v>
      </c>
      <c r="AV1973">
        <v>3.849E-3</v>
      </c>
      <c r="AW1973">
        <v>1.45E-4</v>
      </c>
      <c r="AX1973">
        <v>-2.8730000000000001E-3</v>
      </c>
      <c r="AY1973">
        <v>3.4000000000000002E-4</v>
      </c>
      <c r="AZ1973">
        <v>2.8170000000000001E-3</v>
      </c>
      <c r="BA1973">
        <v>1.307E-3</v>
      </c>
      <c r="BB1973">
        <v>-5.372E-3</v>
      </c>
      <c r="BC1973">
        <v>-6.0899999999999995E-4</v>
      </c>
      <c r="BD1973">
        <v>-7.2490000000000002E-3</v>
      </c>
      <c r="BE1973">
        <v>1.9250000000000001E-3</v>
      </c>
      <c r="BF1973">
        <v>3.3509999999999998E-3</v>
      </c>
      <c r="BG1973">
        <v>1.0070000000000001E-3</v>
      </c>
      <c r="BH1973">
        <v>1.4120000000000001E-3</v>
      </c>
      <c r="BI1973">
        <v>-3.49E-3</v>
      </c>
      <c r="BJ1973">
        <v>1.5759999999999999E-3</v>
      </c>
      <c r="BK1973">
        <v>-6.4390000000000003E-3</v>
      </c>
      <c r="BL1973">
        <v>3.2190000000000001E-3</v>
      </c>
      <c r="BM1973">
        <v>1.75E-4</v>
      </c>
      <c r="BN1973">
        <v>1.242E-3</v>
      </c>
      <c r="BO1973">
        <v>5.0000000000000004E-6</v>
      </c>
      <c r="BP1973">
        <v>1.018E-3</v>
      </c>
      <c r="BQ1973">
        <v>9.0360000000000006E-3</v>
      </c>
      <c r="BR1973">
        <v>3.307E-3</v>
      </c>
      <c r="BS1973">
        <v>6.2200000000000005E-4</v>
      </c>
      <c r="BT1973">
        <v>-5.6849999999999999E-3</v>
      </c>
      <c r="BU1973">
        <v>1.7730000000000001E-3</v>
      </c>
      <c r="BV1973">
        <v>3.522E-3</v>
      </c>
      <c r="BW1973">
        <v>-5.7300000000000005E-4</v>
      </c>
      <c r="BX1973">
        <v>0</v>
      </c>
    </row>
    <row r="1974" spans="1:76" x14ac:dyDescent="0.2">
      <c r="A1974">
        <v>2.1212749999999998</v>
      </c>
      <c r="B1974">
        <v>1.66259</v>
      </c>
      <c r="C1974">
        <v>1.6263099999999999</v>
      </c>
      <c r="D1974">
        <v>-0.90460600000000002</v>
      </c>
      <c r="E1974">
        <v>3.1330339999999999</v>
      </c>
      <c r="F1974">
        <v>-0.82934600000000003</v>
      </c>
      <c r="G1974">
        <v>1.546227</v>
      </c>
      <c r="H1974">
        <v>0.16631299999999999</v>
      </c>
      <c r="I1974">
        <v>0.910381</v>
      </c>
      <c r="J1974">
        <v>0.43510500000000002</v>
      </c>
      <c r="K1974">
        <v>-0.181556</v>
      </c>
      <c r="L1974">
        <v>-2.3673679999999999</v>
      </c>
      <c r="M1974">
        <v>1.078238</v>
      </c>
      <c r="N1974">
        <v>1.0219910000000001</v>
      </c>
      <c r="O1974">
        <v>2.1997390000000001</v>
      </c>
      <c r="P1974">
        <v>2.1603780000000001</v>
      </c>
      <c r="Q1974">
        <v>-0.71917600000000004</v>
      </c>
      <c r="R1974">
        <v>-1.570125</v>
      </c>
      <c r="S1974">
        <v>-1.727919</v>
      </c>
      <c r="T1974">
        <v>-1.457338</v>
      </c>
      <c r="U1974">
        <v>0.74012</v>
      </c>
      <c r="V1974">
        <v>2.5066220000000001</v>
      </c>
      <c r="W1974">
        <v>2.8100930000000002</v>
      </c>
      <c r="X1974">
        <v>-3.366711</v>
      </c>
      <c r="Y1974">
        <v>-0.91544099999999995</v>
      </c>
      <c r="Z1974">
        <v>2.4747370000000002</v>
      </c>
      <c r="AA1974">
        <v>0.96159499999999998</v>
      </c>
      <c r="AB1974">
        <v>-1.0209859999999999</v>
      </c>
      <c r="AC1974">
        <v>4.9537999999999999E-2</v>
      </c>
      <c r="AD1974">
        <v>0.43744100000000002</v>
      </c>
      <c r="AE1974">
        <v>-0.57271700000000003</v>
      </c>
      <c r="AF1974">
        <v>1.9799640000000001</v>
      </c>
      <c r="AG1974">
        <v>-1.6196299999999999</v>
      </c>
      <c r="AH1974">
        <v>1.8005450000000001</v>
      </c>
      <c r="AI1974">
        <v>-1.010772</v>
      </c>
      <c r="AJ1974">
        <v>0.51977799999999996</v>
      </c>
      <c r="AK1974">
        <v>0.62722800000000001</v>
      </c>
      <c r="AL1974">
        <v>-1.349699</v>
      </c>
      <c r="AM1974">
        <v>-5.1060639999999999</v>
      </c>
      <c r="AN1974">
        <v>3.6276640000000002</v>
      </c>
      <c r="AO1974">
        <v>-6.0239240000000001</v>
      </c>
      <c r="AP1974">
        <v>-0.31802200000000003</v>
      </c>
      <c r="AQ1974">
        <v>-0.83517799999999998</v>
      </c>
      <c r="AR1974">
        <v>1.3571629999999999</v>
      </c>
      <c r="AS1974">
        <v>-0.86967799999999995</v>
      </c>
      <c r="AT1974">
        <v>7.5097999999999998E-2</v>
      </c>
      <c r="AU1974">
        <v>-3.1927110000000001</v>
      </c>
      <c r="AV1974">
        <v>-2.9287869999999998</v>
      </c>
      <c r="AW1974">
        <v>-0.51646700000000001</v>
      </c>
      <c r="AX1974">
        <v>-1.0370520000000001</v>
      </c>
      <c r="AY1974">
        <v>-0.989757</v>
      </c>
      <c r="AZ1974">
        <v>0.95198400000000005</v>
      </c>
      <c r="BA1974">
        <v>0.70853999999999995</v>
      </c>
      <c r="BB1974">
        <v>3.824433</v>
      </c>
      <c r="BC1974">
        <v>3.9623539999999999</v>
      </c>
      <c r="BD1974">
        <v>4.6927680000000001</v>
      </c>
      <c r="BE1974">
        <v>0.37031900000000001</v>
      </c>
      <c r="BF1974">
        <v>0.63423700000000005</v>
      </c>
      <c r="BG1974">
        <v>-2.3305280000000002</v>
      </c>
      <c r="BH1974">
        <v>-3.6439089999999998</v>
      </c>
      <c r="BI1974">
        <v>-0.36670900000000001</v>
      </c>
      <c r="BJ1974">
        <v>-1.8525700000000001</v>
      </c>
      <c r="BK1974">
        <v>2.3760729999999999</v>
      </c>
      <c r="BL1974">
        <v>1.6365700000000001</v>
      </c>
      <c r="BM1974">
        <v>-1.1557550000000001</v>
      </c>
      <c r="BN1974">
        <v>-1.085261</v>
      </c>
      <c r="BO1974">
        <v>-0.723159</v>
      </c>
      <c r="BP1974">
        <v>-0.63519599999999998</v>
      </c>
      <c r="BQ1974">
        <v>-1.9705029999999999</v>
      </c>
      <c r="BR1974">
        <v>-3.9059050000000002</v>
      </c>
      <c r="BS1974">
        <v>2.7993960000000002</v>
      </c>
      <c r="BT1974">
        <v>2.146766</v>
      </c>
      <c r="BU1974">
        <v>1.6265849999999999</v>
      </c>
      <c r="BV1974">
        <v>-1.3059829999999999</v>
      </c>
      <c r="BW1974">
        <v>-3.616727</v>
      </c>
      <c r="BX1974">
        <v>1</v>
      </c>
    </row>
    <row r="1975" spans="1:76" x14ac:dyDescent="0.2">
      <c r="A1975">
        <v>-8.0249999999999991E-3</v>
      </c>
      <c r="B1975">
        <v>-8.2600000000000002E-4</v>
      </c>
      <c r="C1975">
        <v>-6.4599999999999996E-3</v>
      </c>
      <c r="D1975">
        <v>-5.9300000000000004E-3</v>
      </c>
      <c r="E1975">
        <v>-1.0737E-2</v>
      </c>
      <c r="F1975">
        <v>1.8599999999999999E-4</v>
      </c>
      <c r="G1975">
        <v>6.8250000000000003E-3</v>
      </c>
      <c r="H1975">
        <v>-3.8400000000000001E-4</v>
      </c>
      <c r="I1975">
        <v>2.3599999999999999E-4</v>
      </c>
      <c r="J1975">
        <v>-1.474E-3</v>
      </c>
      <c r="K1975">
        <v>-6.02E-4</v>
      </c>
      <c r="L1975">
        <v>-6.032E-3</v>
      </c>
      <c r="M1975">
        <v>-3.6329999999999999E-3</v>
      </c>
      <c r="N1975">
        <v>1.8010000000000001E-3</v>
      </c>
      <c r="O1975">
        <v>2.7290000000000001E-3</v>
      </c>
      <c r="P1975">
        <v>-1.3159999999999999E-3</v>
      </c>
      <c r="Q1975">
        <v>-2.5999999999999998E-4</v>
      </c>
      <c r="R1975">
        <v>-3.356E-3</v>
      </c>
      <c r="S1975">
        <v>-3.9899999999999999E-4</v>
      </c>
      <c r="T1975">
        <v>5.9999999999999995E-4</v>
      </c>
      <c r="U1975">
        <v>-5.6039999999999996E-3</v>
      </c>
      <c r="V1975">
        <v>-5.0000000000000004E-6</v>
      </c>
      <c r="W1975">
        <v>-7.4029999999999999E-3</v>
      </c>
      <c r="X1975">
        <v>1.6000000000000001E-4</v>
      </c>
      <c r="Y1975">
        <v>-8.7900000000000001E-4</v>
      </c>
      <c r="Z1975">
        <v>-3.5929999999999998E-3</v>
      </c>
      <c r="AA1975">
        <v>-9.5299999999999996E-4</v>
      </c>
      <c r="AB1975">
        <v>3.4099999999999999E-4</v>
      </c>
      <c r="AC1975">
        <v>2.8770000000000002E-3</v>
      </c>
      <c r="AD1975">
        <v>2.2920000000000002E-3</v>
      </c>
      <c r="AE1975">
        <v>-2.8479999999999998E-3</v>
      </c>
      <c r="AF1975">
        <v>-5.7169999999999999E-3</v>
      </c>
      <c r="AG1975">
        <v>1.9710000000000001E-3</v>
      </c>
      <c r="AH1975">
        <v>-3.8570000000000002E-3</v>
      </c>
      <c r="AI1975">
        <v>3.6089999999999998E-3</v>
      </c>
      <c r="AJ1975">
        <v>-2.7290000000000001E-3</v>
      </c>
      <c r="AK1975">
        <v>8.175E-3</v>
      </c>
      <c r="AL1975">
        <v>2.41E-4</v>
      </c>
      <c r="AM1975">
        <v>3.1740000000000002E-3</v>
      </c>
      <c r="AN1975">
        <v>-1.1900000000000001E-3</v>
      </c>
      <c r="AO1975">
        <v>5.4489999999999999E-3</v>
      </c>
      <c r="AP1975">
        <v>-3.4459999999999998E-3</v>
      </c>
      <c r="AQ1975">
        <v>2.6280000000000001E-3</v>
      </c>
      <c r="AR1975">
        <v>-2.3E-3</v>
      </c>
      <c r="AS1975">
        <v>1.1529999999999999E-3</v>
      </c>
      <c r="AT1975">
        <v>-1.658E-3</v>
      </c>
      <c r="AU1975">
        <v>1.2340000000000001E-3</v>
      </c>
      <c r="AV1975">
        <v>8.4480000000000006E-3</v>
      </c>
      <c r="AW1975">
        <v>-6.8079999999999998E-3</v>
      </c>
      <c r="AX1975">
        <v>5.9880000000000003E-3</v>
      </c>
      <c r="AY1975">
        <v>-5.8809999999999999E-3</v>
      </c>
      <c r="AZ1975">
        <v>-3.3839999999999999E-3</v>
      </c>
      <c r="BA1975">
        <v>-3.5639999999999999E-3</v>
      </c>
      <c r="BB1975">
        <v>-9.7900000000000005E-4</v>
      </c>
      <c r="BC1975">
        <v>-1.1349999999999999E-3</v>
      </c>
      <c r="BD1975">
        <v>-8.1049999999999994E-3</v>
      </c>
      <c r="BE1975">
        <v>4.8859999999999997E-3</v>
      </c>
      <c r="BF1975">
        <v>-3.0560000000000001E-3</v>
      </c>
      <c r="BG1975">
        <v>3.2669999999999999E-3</v>
      </c>
      <c r="BH1975">
        <v>5.1120000000000002E-3</v>
      </c>
      <c r="BI1975">
        <v>6.5970000000000004E-3</v>
      </c>
      <c r="BJ1975">
        <v>1.7639999999999999E-3</v>
      </c>
      <c r="BK1975">
        <v>-1.647E-3</v>
      </c>
      <c r="BL1975">
        <v>-5.5999999999999999E-3</v>
      </c>
      <c r="BM1975">
        <v>1.39E-3</v>
      </c>
      <c r="BN1975">
        <v>-1.2539999999999999E-3</v>
      </c>
      <c r="BO1975">
        <v>1.771E-3</v>
      </c>
      <c r="BP1975">
        <v>2.4529999999999999E-3</v>
      </c>
      <c r="BQ1975">
        <v>-6.1859999999999997E-3</v>
      </c>
      <c r="BR1975">
        <v>1.952E-3</v>
      </c>
      <c r="BS1975">
        <v>-2.0079999999999998E-3</v>
      </c>
      <c r="BT1975">
        <v>6.4300000000000002E-4</v>
      </c>
      <c r="BU1975">
        <v>8.7000000000000001E-5</v>
      </c>
      <c r="BV1975">
        <v>-9.2540000000000001E-3</v>
      </c>
      <c r="BW1975">
        <v>4.4510000000000001E-3</v>
      </c>
      <c r="BX1975">
        <v>1</v>
      </c>
    </row>
    <row r="1976" spans="1:76" x14ac:dyDescent="0.2">
      <c r="A1976">
        <v>17.673006999999998</v>
      </c>
      <c r="B1976">
        <v>15.589924999999999</v>
      </c>
      <c r="C1976">
        <v>15.928086</v>
      </c>
      <c r="D1976">
        <v>-7.5665459999999998</v>
      </c>
      <c r="E1976">
        <v>27.556387999999998</v>
      </c>
      <c r="F1976">
        <v>-6.8272029999999999</v>
      </c>
      <c r="G1976">
        <v>13.366222</v>
      </c>
      <c r="H1976">
        <v>2.7031869999999998</v>
      </c>
      <c r="I1976">
        <v>7.810371</v>
      </c>
      <c r="J1976">
        <v>1.9005879999999999</v>
      </c>
      <c r="K1976">
        <v>-0.48667700000000003</v>
      </c>
      <c r="L1976">
        <v>-18.424396000000002</v>
      </c>
      <c r="M1976">
        <v>9.9447849999999995</v>
      </c>
      <c r="N1976">
        <v>8.6318099999999998</v>
      </c>
      <c r="O1976">
        <v>21.077991999999998</v>
      </c>
      <c r="P1976">
        <v>19.279696999999999</v>
      </c>
      <c r="Q1976">
        <v>-7.1614060000000004</v>
      </c>
      <c r="R1976">
        <v>-14.696052999999999</v>
      </c>
      <c r="S1976">
        <v>-14.61758</v>
      </c>
      <c r="T1976">
        <v>-12.654109</v>
      </c>
      <c r="U1976">
        <v>5.0997199999999996</v>
      </c>
      <c r="V1976">
        <v>20.046769000000001</v>
      </c>
      <c r="W1976">
        <v>23.359494999999999</v>
      </c>
      <c r="X1976">
        <v>-28.178473</v>
      </c>
      <c r="Y1976">
        <v>-10.389148</v>
      </c>
      <c r="Z1976">
        <v>20.943919999999999</v>
      </c>
      <c r="AA1976">
        <v>8.2789339999999996</v>
      </c>
      <c r="AB1976">
        <v>-10.049097</v>
      </c>
      <c r="AC1976">
        <v>-0.23652599999999999</v>
      </c>
      <c r="AD1976">
        <v>3.268278</v>
      </c>
      <c r="AE1976">
        <v>-5.2022820000000003</v>
      </c>
      <c r="AF1976">
        <v>16.964182000000001</v>
      </c>
      <c r="AG1976">
        <v>-13.670310000000001</v>
      </c>
      <c r="AH1976">
        <v>16.291288000000002</v>
      </c>
      <c r="AI1976">
        <v>-8.0540409999999998</v>
      </c>
      <c r="AJ1976">
        <v>3.805059</v>
      </c>
      <c r="AK1976">
        <v>5.679843</v>
      </c>
      <c r="AL1976">
        <v>-9.9125379999999996</v>
      </c>
      <c r="AM1976">
        <v>-42.996502</v>
      </c>
      <c r="AN1976">
        <v>31.178678999999999</v>
      </c>
      <c r="AO1976">
        <v>-52.060699999999997</v>
      </c>
      <c r="AP1976">
        <v>-2.0229759999999999</v>
      </c>
      <c r="AQ1976">
        <v>-6.995552</v>
      </c>
      <c r="AR1976">
        <v>11.449678</v>
      </c>
      <c r="AS1976">
        <v>-9.2870519999999992</v>
      </c>
      <c r="AT1976">
        <v>-0.32450099999999998</v>
      </c>
      <c r="AU1976">
        <v>-28.528748</v>
      </c>
      <c r="AV1976">
        <v>-25.065823999999999</v>
      </c>
      <c r="AW1976">
        <v>-3.501973</v>
      </c>
      <c r="AX1976">
        <v>-7.7589519999999998</v>
      </c>
      <c r="AY1976">
        <v>-7.9501949999999999</v>
      </c>
      <c r="AZ1976">
        <v>8.2601410000000008</v>
      </c>
      <c r="BA1976">
        <v>5.8142860000000001</v>
      </c>
      <c r="BB1976">
        <v>34.922348</v>
      </c>
      <c r="BC1976">
        <v>34.23527</v>
      </c>
      <c r="BD1976">
        <v>39.079048999999998</v>
      </c>
      <c r="BE1976">
        <v>2.0976979999999998</v>
      </c>
      <c r="BF1976">
        <v>6.913913</v>
      </c>
      <c r="BG1976">
        <v>-19.506622</v>
      </c>
      <c r="BH1976">
        <v>-30.390791</v>
      </c>
      <c r="BI1976">
        <v>-4.9008010000000004</v>
      </c>
      <c r="BJ1976">
        <v>-16.778815000000002</v>
      </c>
      <c r="BK1976">
        <v>20.506824000000002</v>
      </c>
      <c r="BL1976">
        <v>14.671723999999999</v>
      </c>
      <c r="BM1976">
        <v>-10.712144</v>
      </c>
      <c r="BN1976">
        <v>-9.3646799999999999</v>
      </c>
      <c r="BO1976">
        <v>-4.5205339999999996</v>
      </c>
      <c r="BP1976">
        <v>-6.2500159999999996</v>
      </c>
      <c r="BQ1976">
        <v>-16.407591</v>
      </c>
      <c r="BR1976">
        <v>-33.172649</v>
      </c>
      <c r="BS1976">
        <v>24.270454000000001</v>
      </c>
      <c r="BT1976">
        <v>18.954059999999998</v>
      </c>
      <c r="BU1976">
        <v>14.458019999999999</v>
      </c>
      <c r="BV1976">
        <v>-12.418829000000001</v>
      </c>
      <c r="BW1976">
        <v>-30.132753000000001</v>
      </c>
      <c r="BX1976">
        <v>1</v>
      </c>
    </row>
    <row r="1977" spans="1:76" x14ac:dyDescent="0.2">
      <c r="A1977">
        <v>-3.8E-3</v>
      </c>
      <c r="B1977">
        <v>3.0330000000000001E-3</v>
      </c>
      <c r="C1977">
        <v>-7.43E-3</v>
      </c>
      <c r="D1977">
        <v>-2.7070000000000002E-3</v>
      </c>
      <c r="E1977">
        <v>-1.174E-2</v>
      </c>
      <c r="F1977">
        <v>5.0099999999999997E-3</v>
      </c>
      <c r="G1977">
        <v>5.9740000000000001E-3</v>
      </c>
      <c r="H1977">
        <v>-7.3899999999999997E-4</v>
      </c>
      <c r="I1977">
        <v>1.5560000000000001E-3</v>
      </c>
      <c r="J1977">
        <v>-3.8430000000000001E-3</v>
      </c>
      <c r="K1977">
        <v>-1.5799999999999999E-4</v>
      </c>
      <c r="L1977">
        <v>-2.0119999999999999E-3</v>
      </c>
      <c r="M1977">
        <v>-3.1480000000000002E-3</v>
      </c>
      <c r="N1977">
        <v>-9.01E-4</v>
      </c>
      <c r="O1977">
        <v>1.2769999999999999E-3</v>
      </c>
      <c r="P1977">
        <v>-3.4810000000000002E-3</v>
      </c>
      <c r="Q1977">
        <v>2.088E-3</v>
      </c>
      <c r="R1977">
        <v>-1.405E-3</v>
      </c>
      <c r="S1977">
        <v>-7.0699999999999995E-4</v>
      </c>
      <c r="T1977">
        <v>-4.3199999999999998E-4</v>
      </c>
      <c r="U1977">
        <v>-3.336E-3</v>
      </c>
      <c r="V1977">
        <v>-2.941E-3</v>
      </c>
      <c r="W1977">
        <v>-5.4949999999999999E-3</v>
      </c>
      <c r="X1977">
        <v>2.617E-3</v>
      </c>
      <c r="Y1977">
        <v>-1.611E-3</v>
      </c>
      <c r="Z1977">
        <v>-4.8580000000000003E-3</v>
      </c>
      <c r="AA1977">
        <v>1.5499999999999999E-3</v>
      </c>
      <c r="AB1977">
        <v>9.1299999999999997E-4</v>
      </c>
      <c r="AC1977">
        <v>2.92E-4</v>
      </c>
      <c r="AD1977">
        <v>1.5089999999999999E-3</v>
      </c>
      <c r="AE1977">
        <v>-3.6120000000000002E-3</v>
      </c>
      <c r="AF1977">
        <v>-1.5300000000000001E-4</v>
      </c>
      <c r="AG1977">
        <v>2.0460000000000001E-3</v>
      </c>
      <c r="AH1977">
        <v>-5.6140000000000001E-3</v>
      </c>
      <c r="AI1977">
        <v>6.5989999999999998E-3</v>
      </c>
      <c r="AJ1977">
        <v>-9.0000000000000002E-6</v>
      </c>
      <c r="AK1977">
        <v>6.3870000000000003E-3</v>
      </c>
      <c r="AL1977">
        <v>1.413E-3</v>
      </c>
      <c r="AM1977">
        <v>2.3219999999999998E-3</v>
      </c>
      <c r="AN1977">
        <v>-3.8699999999999997E-4</v>
      </c>
      <c r="AO1977">
        <v>7.0499999999999998E-3</v>
      </c>
      <c r="AP1977">
        <v>-1.3860000000000001E-3</v>
      </c>
      <c r="AQ1977">
        <v>5.1120000000000002E-3</v>
      </c>
      <c r="AR1977">
        <v>-4.8200000000000001E-4</v>
      </c>
      <c r="AS1977">
        <v>-2.2169999999999998E-3</v>
      </c>
      <c r="AT1977">
        <v>1.0150000000000001E-3</v>
      </c>
      <c r="AU1977">
        <v>6.4539999999999997E-3</v>
      </c>
      <c r="AV1977">
        <v>6.5339999999999999E-3</v>
      </c>
      <c r="AW1977">
        <v>-6.5579999999999996E-3</v>
      </c>
      <c r="AX1977">
        <v>1.35E-4</v>
      </c>
      <c r="AY1977">
        <v>-1.121E-3</v>
      </c>
      <c r="AZ1977">
        <v>-2.1329999999999999E-3</v>
      </c>
      <c r="BA1977">
        <v>-3.1589999999999999E-3</v>
      </c>
      <c r="BB1977">
        <v>-1.6149999999999999E-3</v>
      </c>
      <c r="BC1977">
        <v>-3.9979999999999998E-3</v>
      </c>
      <c r="BD1977">
        <v>-6.7869999999999996E-3</v>
      </c>
      <c r="BE1977">
        <v>5.1320000000000003E-3</v>
      </c>
      <c r="BF1977">
        <v>2.0669999999999998E-3</v>
      </c>
      <c r="BG1977">
        <v>1.936E-3</v>
      </c>
      <c r="BH1977">
        <v>2.225E-3</v>
      </c>
      <c r="BI1977">
        <v>4.4650000000000002E-3</v>
      </c>
      <c r="BJ1977">
        <v>3.4099999999999998E-3</v>
      </c>
      <c r="BK1977">
        <v>3.3969999999999998E-3</v>
      </c>
      <c r="BL1977">
        <v>-4.6550000000000003E-3</v>
      </c>
      <c r="BM1977">
        <v>3.2659999999999998E-3</v>
      </c>
      <c r="BN1977">
        <v>-1.0200000000000001E-3</v>
      </c>
      <c r="BO1977">
        <v>1.0920000000000001E-3</v>
      </c>
      <c r="BP1977">
        <v>6.0260000000000001E-3</v>
      </c>
      <c r="BQ1977">
        <v>-6.0679999999999996E-3</v>
      </c>
      <c r="BR1977">
        <v>-2.9940000000000001E-3</v>
      </c>
      <c r="BS1977">
        <v>-1.4760000000000001E-3</v>
      </c>
      <c r="BT1977">
        <v>4.2430000000000002E-3</v>
      </c>
      <c r="BU1977">
        <v>-1.4469999999999999E-3</v>
      </c>
      <c r="BV1977">
        <v>-8.2299999999999995E-3</v>
      </c>
      <c r="BW1977">
        <v>2.846E-3</v>
      </c>
      <c r="BX1977">
        <v>1</v>
      </c>
    </row>
    <row r="1978" spans="1:76" x14ac:dyDescent="0.2">
      <c r="A1978">
        <v>67.185455000000005</v>
      </c>
      <c r="B1978">
        <v>59.235548000000001</v>
      </c>
      <c r="C1978">
        <v>60.543011999999997</v>
      </c>
      <c r="D1978">
        <v>-28.742837999999999</v>
      </c>
      <c r="E1978">
        <v>104.725526</v>
      </c>
      <c r="F1978">
        <v>-25.960211000000001</v>
      </c>
      <c r="G1978">
        <v>50.771898</v>
      </c>
      <c r="H1978">
        <v>10.278775</v>
      </c>
      <c r="I1978">
        <v>29.670950000000001</v>
      </c>
      <c r="J1978">
        <v>7.2135490000000004</v>
      </c>
      <c r="K1978">
        <v>-1.852949</v>
      </c>
      <c r="L1978">
        <v>-70.006688999999994</v>
      </c>
      <c r="M1978">
        <v>37.802695</v>
      </c>
      <c r="N1978">
        <v>32.790306999999999</v>
      </c>
      <c r="O1978">
        <v>80.088797999999997</v>
      </c>
      <c r="P1978">
        <v>73.273787999999996</v>
      </c>
      <c r="Q1978">
        <v>-27.205387999999999</v>
      </c>
      <c r="R1978">
        <v>-55.844068</v>
      </c>
      <c r="S1978">
        <v>-55.536288999999996</v>
      </c>
      <c r="T1978">
        <v>-48.084059000000003</v>
      </c>
      <c r="U1978">
        <v>19.396062000000001</v>
      </c>
      <c r="V1978">
        <v>76.170527000000007</v>
      </c>
      <c r="W1978">
        <v>88.784193000000002</v>
      </c>
      <c r="X1978">
        <v>-107.07905</v>
      </c>
      <c r="Y1978">
        <v>-39.472690999999998</v>
      </c>
      <c r="Z1978">
        <v>79.578361999999998</v>
      </c>
      <c r="AA1978">
        <v>31.454656</v>
      </c>
      <c r="AB1978">
        <v>-38.201101000000001</v>
      </c>
      <c r="AC1978">
        <v>-0.89508799999999999</v>
      </c>
      <c r="AD1978">
        <v>12.423192</v>
      </c>
      <c r="AE1978">
        <v>-19.764980999999999</v>
      </c>
      <c r="AF1978">
        <v>64.476156000000003</v>
      </c>
      <c r="AG1978">
        <v>-51.940480999999998</v>
      </c>
      <c r="AH1978">
        <v>61.910131</v>
      </c>
      <c r="AI1978">
        <v>-30.61496</v>
      </c>
      <c r="AJ1978">
        <v>14.474259</v>
      </c>
      <c r="AK1978">
        <v>21.575645999999999</v>
      </c>
      <c r="AL1978">
        <v>-37.677551000000001</v>
      </c>
      <c r="AM1978">
        <v>-163.39874800000001</v>
      </c>
      <c r="AN1978">
        <v>118.4962</v>
      </c>
      <c r="AO1978">
        <v>-197.83811399999999</v>
      </c>
      <c r="AP1978">
        <v>-7.6773879999999997</v>
      </c>
      <c r="AQ1978">
        <v>-26.591253999999999</v>
      </c>
      <c r="AR1978">
        <v>43.510283999999999</v>
      </c>
      <c r="AS1978">
        <v>-35.296523999999998</v>
      </c>
      <c r="AT1978">
        <v>-1.2342679999999999</v>
      </c>
      <c r="AU1978">
        <v>-108.420698</v>
      </c>
      <c r="AV1978">
        <v>-95.276685999999998</v>
      </c>
      <c r="AW1978">
        <v>-13.292021</v>
      </c>
      <c r="AX1978">
        <v>-29.494537000000001</v>
      </c>
      <c r="AY1978">
        <v>-30.198677</v>
      </c>
      <c r="AZ1978">
        <v>31.404444999999999</v>
      </c>
      <c r="BA1978">
        <v>22.108922</v>
      </c>
      <c r="BB1978">
        <v>132.69664499999999</v>
      </c>
      <c r="BC1978">
        <v>130.09784099999999</v>
      </c>
      <c r="BD1978">
        <v>148.50598299999999</v>
      </c>
      <c r="BE1978">
        <v>7.9664489999999999</v>
      </c>
      <c r="BF1978">
        <v>26.282964</v>
      </c>
      <c r="BG1978">
        <v>-74.128270000000001</v>
      </c>
      <c r="BH1978">
        <v>-115.492975</v>
      </c>
      <c r="BI1978">
        <v>-18.635390999999998</v>
      </c>
      <c r="BJ1978">
        <v>-63.770637000000001</v>
      </c>
      <c r="BK1978">
        <v>77.923568000000003</v>
      </c>
      <c r="BL1978">
        <v>55.772756999999999</v>
      </c>
      <c r="BM1978">
        <v>-40.700169000000002</v>
      </c>
      <c r="BN1978">
        <v>-35.582641000000002</v>
      </c>
      <c r="BO1978">
        <v>-17.176645000000001</v>
      </c>
      <c r="BP1978">
        <v>-23.757802000000002</v>
      </c>
      <c r="BQ1978">
        <v>-62.323909999999998</v>
      </c>
      <c r="BR1978">
        <v>-126.069604</v>
      </c>
      <c r="BS1978">
        <v>92.237374000000003</v>
      </c>
      <c r="BT1978">
        <v>72.018022000000002</v>
      </c>
      <c r="BU1978">
        <v>54.938935999999998</v>
      </c>
      <c r="BV1978">
        <v>-47.163345999999997</v>
      </c>
      <c r="BW1978">
        <v>-114.510453</v>
      </c>
      <c r="BX1978">
        <v>1</v>
      </c>
    </row>
    <row r="1979" spans="1:76" x14ac:dyDescent="0.2">
      <c r="A1979">
        <v>3.0182630000000001</v>
      </c>
      <c r="B1979">
        <v>2.6858870000000001</v>
      </c>
      <c r="C1979">
        <v>2.7147350000000001</v>
      </c>
      <c r="D1979">
        <v>-1.2678929999999999</v>
      </c>
      <c r="E1979">
        <v>4.6911180000000003</v>
      </c>
      <c r="F1979">
        <v>-1.1913750000000001</v>
      </c>
      <c r="G1979">
        <v>2.266524</v>
      </c>
      <c r="H1979">
        <v>0.456677</v>
      </c>
      <c r="I1979">
        <v>1.33064</v>
      </c>
      <c r="J1979">
        <v>0.32499299999999998</v>
      </c>
      <c r="K1979">
        <v>-6.5948000000000007E-2</v>
      </c>
      <c r="L1979">
        <v>-3.157845</v>
      </c>
      <c r="M1979">
        <v>1.687163</v>
      </c>
      <c r="N1979">
        <v>1.455106</v>
      </c>
      <c r="O1979">
        <v>3.598929</v>
      </c>
      <c r="P1979">
        <v>3.2916919999999998</v>
      </c>
      <c r="Q1979">
        <v>-1.228772</v>
      </c>
      <c r="R1979">
        <v>-2.5067560000000002</v>
      </c>
      <c r="S1979">
        <v>-2.4780959999999999</v>
      </c>
      <c r="T1979">
        <v>-2.1339329999999999</v>
      </c>
      <c r="U1979">
        <v>0.85383100000000001</v>
      </c>
      <c r="V1979">
        <v>3.42849</v>
      </c>
      <c r="W1979">
        <v>4.002192</v>
      </c>
      <c r="X1979">
        <v>-4.8127459999999997</v>
      </c>
      <c r="Y1979">
        <v>-1.7657480000000001</v>
      </c>
      <c r="Z1979">
        <v>3.5548350000000002</v>
      </c>
      <c r="AA1979">
        <v>1.4348270000000001</v>
      </c>
      <c r="AB1979">
        <v>-1.712553</v>
      </c>
      <c r="AC1979">
        <v>-5.2625999999999999E-2</v>
      </c>
      <c r="AD1979">
        <v>0.56292299999999995</v>
      </c>
      <c r="AE1979">
        <v>-0.89154999999999995</v>
      </c>
      <c r="AF1979">
        <v>2.8858959999999998</v>
      </c>
      <c r="AG1979">
        <v>-2.322406</v>
      </c>
      <c r="AH1979">
        <v>2.7738170000000002</v>
      </c>
      <c r="AI1979">
        <v>-1.3779520000000001</v>
      </c>
      <c r="AJ1979">
        <v>0.63984200000000002</v>
      </c>
      <c r="AK1979">
        <v>0.94935099999999994</v>
      </c>
      <c r="AL1979">
        <v>-1.6703330000000001</v>
      </c>
      <c r="AM1979">
        <v>-7.3369220000000004</v>
      </c>
      <c r="AN1979">
        <v>5.3303219999999998</v>
      </c>
      <c r="AO1979">
        <v>-8.8569209999999998</v>
      </c>
      <c r="AP1979">
        <v>-0.346024</v>
      </c>
      <c r="AQ1979">
        <v>-1.201749</v>
      </c>
      <c r="AR1979">
        <v>1.958205</v>
      </c>
      <c r="AS1979">
        <v>-1.5829949999999999</v>
      </c>
      <c r="AT1979">
        <v>-5.5434999999999998E-2</v>
      </c>
      <c r="AU1979">
        <v>-4.8387950000000002</v>
      </c>
      <c r="AV1979">
        <v>-4.2768309999999996</v>
      </c>
      <c r="AW1979">
        <v>-0.59169099999999997</v>
      </c>
      <c r="AX1979">
        <v>-1.3252630000000001</v>
      </c>
      <c r="AY1979">
        <v>-1.3730359999999999</v>
      </c>
      <c r="AZ1979">
        <v>1.407986</v>
      </c>
      <c r="BA1979">
        <v>1.015795</v>
      </c>
      <c r="BB1979">
        <v>5.933052</v>
      </c>
      <c r="BC1979">
        <v>5.8380989999999997</v>
      </c>
      <c r="BD1979">
        <v>6.6831560000000003</v>
      </c>
      <c r="BE1979">
        <v>0.35786899999999999</v>
      </c>
      <c r="BF1979">
        <v>1.1950970000000001</v>
      </c>
      <c r="BG1979">
        <v>-3.3307959999999999</v>
      </c>
      <c r="BH1979">
        <v>-5.1964759999999997</v>
      </c>
      <c r="BI1979">
        <v>-0.83750999999999998</v>
      </c>
      <c r="BJ1979">
        <v>-2.87582</v>
      </c>
      <c r="BK1979">
        <v>3.5081449999999998</v>
      </c>
      <c r="BL1979">
        <v>2.5107780000000002</v>
      </c>
      <c r="BM1979">
        <v>-1.8435859999999999</v>
      </c>
      <c r="BN1979">
        <v>-1.597262</v>
      </c>
      <c r="BO1979">
        <v>-0.76837999999999995</v>
      </c>
      <c r="BP1979">
        <v>-1.085898</v>
      </c>
      <c r="BQ1979">
        <v>-2.8007080000000002</v>
      </c>
      <c r="BR1979">
        <v>-5.634614</v>
      </c>
      <c r="BS1979">
        <v>4.1235569999999999</v>
      </c>
      <c r="BT1979">
        <v>3.2385790000000001</v>
      </c>
      <c r="BU1979">
        <v>2.467797</v>
      </c>
      <c r="BV1979">
        <v>-2.1035460000000001</v>
      </c>
      <c r="BW1979">
        <v>-5.0988030000000002</v>
      </c>
      <c r="BX1979">
        <v>0</v>
      </c>
    </row>
    <row r="1980" spans="1:76" x14ac:dyDescent="0.2">
      <c r="A1980">
        <v>272.26987200000002</v>
      </c>
      <c r="B1980">
        <v>240.06211400000001</v>
      </c>
      <c r="C1980">
        <v>245.37223800000001</v>
      </c>
      <c r="D1980">
        <v>-116.48045399999999</v>
      </c>
      <c r="E1980">
        <v>424.43445400000002</v>
      </c>
      <c r="F1980">
        <v>-105.198398</v>
      </c>
      <c r="G1980">
        <v>205.76397499999999</v>
      </c>
      <c r="H1980">
        <v>41.653582999999998</v>
      </c>
      <c r="I1980">
        <v>120.227537</v>
      </c>
      <c r="J1980">
        <v>29.244281999999998</v>
      </c>
      <c r="K1980">
        <v>-7.5206470000000003</v>
      </c>
      <c r="L1980">
        <v>-283.71814799999999</v>
      </c>
      <c r="M1980">
        <v>153.20253700000001</v>
      </c>
      <c r="N1980">
        <v>132.89069599999999</v>
      </c>
      <c r="O1980">
        <v>324.56216499999999</v>
      </c>
      <c r="P1980">
        <v>296.94246399999997</v>
      </c>
      <c r="Q1980">
        <v>-110.258606</v>
      </c>
      <c r="R1980">
        <v>-226.330389</v>
      </c>
      <c r="S1980">
        <v>-225.05494899999999</v>
      </c>
      <c r="T1980">
        <v>-194.87743499999999</v>
      </c>
      <c r="U1980">
        <v>78.601079999999996</v>
      </c>
      <c r="V1980">
        <v>308.69678199999998</v>
      </c>
      <c r="W1980">
        <v>359.816734</v>
      </c>
      <c r="X1980">
        <v>-433.96127899999999</v>
      </c>
      <c r="Y1980">
        <v>-159.967343</v>
      </c>
      <c r="Z1980">
        <v>322.50948</v>
      </c>
      <c r="AA1980">
        <v>127.474315</v>
      </c>
      <c r="AB1980">
        <v>-154.813095</v>
      </c>
      <c r="AC1980">
        <v>-3.6372360000000001</v>
      </c>
      <c r="AD1980">
        <v>50.369821000000002</v>
      </c>
      <c r="AE1980">
        <v>-80.081104999999994</v>
      </c>
      <c r="AF1980">
        <v>261.303134</v>
      </c>
      <c r="AG1980">
        <v>-210.489957</v>
      </c>
      <c r="AH1980">
        <v>250.90350000000001</v>
      </c>
      <c r="AI1980">
        <v>-124.06446099999999</v>
      </c>
      <c r="AJ1980">
        <v>58.663697999999997</v>
      </c>
      <c r="AK1980">
        <v>87.450021000000007</v>
      </c>
      <c r="AL1980">
        <v>-152.705769</v>
      </c>
      <c r="AM1980">
        <v>-662.222576</v>
      </c>
      <c r="AN1980">
        <v>480.20572600000003</v>
      </c>
      <c r="AO1980">
        <v>-801.76570800000002</v>
      </c>
      <c r="AP1980">
        <v>-31.102923000000001</v>
      </c>
      <c r="AQ1980">
        <v>-107.795829</v>
      </c>
      <c r="AR1980">
        <v>176.323792</v>
      </c>
      <c r="AS1980">
        <v>-143.03315799999999</v>
      </c>
      <c r="AT1980">
        <v>-4.9927570000000001</v>
      </c>
      <c r="AU1980">
        <v>-439.39966399999997</v>
      </c>
      <c r="AV1980">
        <v>-386.14040299999999</v>
      </c>
      <c r="AW1980">
        <v>-53.861992000000001</v>
      </c>
      <c r="AX1980">
        <v>-119.52864099999999</v>
      </c>
      <c r="AY1980">
        <v>-122.38199400000001</v>
      </c>
      <c r="AZ1980">
        <v>127.26682</v>
      </c>
      <c r="BA1980">
        <v>89.611548999999997</v>
      </c>
      <c r="BB1980">
        <v>537.78216899999995</v>
      </c>
      <c r="BC1980">
        <v>527.24843099999998</v>
      </c>
      <c r="BD1980">
        <v>601.86885900000004</v>
      </c>
      <c r="BE1980">
        <v>32.260779999999997</v>
      </c>
      <c r="BF1980">
        <v>106.509652</v>
      </c>
      <c r="BG1980">
        <v>-300.40890000000002</v>
      </c>
      <c r="BH1980">
        <v>-468.04389500000002</v>
      </c>
      <c r="BI1980">
        <v>-75.527744999999996</v>
      </c>
      <c r="BJ1980">
        <v>-258.462042</v>
      </c>
      <c r="BK1980">
        <v>315.79367300000001</v>
      </c>
      <c r="BL1980">
        <v>226.04374000000001</v>
      </c>
      <c r="BM1980">
        <v>-164.96604199999999</v>
      </c>
      <c r="BN1980">
        <v>-144.18718100000001</v>
      </c>
      <c r="BO1980">
        <v>-69.608311</v>
      </c>
      <c r="BP1980">
        <v>-96.302248000000006</v>
      </c>
      <c r="BQ1980">
        <v>-252.560497</v>
      </c>
      <c r="BR1980">
        <v>-510.91883000000001</v>
      </c>
      <c r="BS1980">
        <v>373.81075900000002</v>
      </c>
      <c r="BT1980">
        <v>291.84986900000001</v>
      </c>
      <c r="BU1980">
        <v>222.65197000000001</v>
      </c>
      <c r="BV1980">
        <v>-191.11232899999999</v>
      </c>
      <c r="BW1980">
        <v>-464.05783000000002</v>
      </c>
      <c r="BX1980">
        <v>1</v>
      </c>
    </row>
    <row r="1981" spans="1:76" x14ac:dyDescent="0.2">
      <c r="A1981">
        <v>1.0647E-2</v>
      </c>
      <c r="B1981">
        <v>-5.5019999999999999E-3</v>
      </c>
      <c r="C1981">
        <v>1.1979E-2</v>
      </c>
      <c r="D1981">
        <v>-1.0619999999999999E-2</v>
      </c>
      <c r="E1981">
        <v>1.2604000000000001E-2</v>
      </c>
      <c r="F1981">
        <v>-3.7940000000000001E-3</v>
      </c>
      <c r="G1981">
        <v>-4.725E-3</v>
      </c>
      <c r="H1981">
        <v>-9.3570000000000007E-3</v>
      </c>
      <c r="I1981">
        <v>-5.816E-3</v>
      </c>
      <c r="J1981">
        <v>-6.9800000000000001E-3</v>
      </c>
      <c r="K1981">
        <v>-2.128E-2</v>
      </c>
      <c r="L1981">
        <v>9.4780000000000003E-3</v>
      </c>
      <c r="M1981">
        <v>-6.9779999999999998E-3</v>
      </c>
      <c r="N1981">
        <v>-1.5348000000000001E-2</v>
      </c>
      <c r="O1981">
        <v>2.2800000000000001E-4</v>
      </c>
      <c r="P1981">
        <v>1.949E-3</v>
      </c>
      <c r="Q1981">
        <v>2.564E-2</v>
      </c>
      <c r="R1981">
        <v>2.2000000000000001E-4</v>
      </c>
      <c r="S1981">
        <v>9.6760000000000006E-3</v>
      </c>
      <c r="T1981">
        <v>4.4530000000000004E-3</v>
      </c>
      <c r="U1981">
        <v>-2.8159999999999999E-3</v>
      </c>
      <c r="V1981">
        <v>1.2045999999999999E-2</v>
      </c>
      <c r="W1981">
        <v>-1.6579E-2</v>
      </c>
      <c r="X1981">
        <v>9.4629999999999992E-3</v>
      </c>
      <c r="Y1981">
        <v>1.1245E-2</v>
      </c>
      <c r="Z1981">
        <v>2.98E-3</v>
      </c>
      <c r="AA1981">
        <v>1.1560000000000001E-2</v>
      </c>
      <c r="AB1981">
        <v>-5.0959999999999998E-3</v>
      </c>
      <c r="AC1981">
        <v>-8.7770000000000001E-3</v>
      </c>
      <c r="AD1981">
        <v>6.6839999999999998E-3</v>
      </c>
      <c r="AE1981">
        <v>-2.9799999999999998E-4</v>
      </c>
      <c r="AF1981">
        <v>-2.1833000000000002E-2</v>
      </c>
      <c r="AG1981">
        <v>-1.4E-3</v>
      </c>
      <c r="AH1981">
        <v>5.0900000000000001E-4</v>
      </c>
      <c r="AI1981">
        <v>1.9989E-2</v>
      </c>
      <c r="AJ1981">
        <v>1.5028E-2</v>
      </c>
      <c r="AK1981">
        <v>1.6989000000000001E-2</v>
      </c>
      <c r="AL1981">
        <v>-5.9699999999999996E-3</v>
      </c>
      <c r="AM1981">
        <v>-9.4399999999999996E-4</v>
      </c>
      <c r="AN1981">
        <v>-1.1859E-2</v>
      </c>
      <c r="AO1981">
        <v>1.4852000000000001E-2</v>
      </c>
      <c r="AP1981">
        <v>-1.9394999999999999E-2</v>
      </c>
      <c r="AQ1981">
        <v>2.9139999999999999E-3</v>
      </c>
      <c r="AR1981">
        <v>-6.7720000000000002E-3</v>
      </c>
      <c r="AS1981">
        <v>-1.456E-3</v>
      </c>
      <c r="AT1981">
        <v>7.2300000000000001E-4</v>
      </c>
      <c r="AU1981">
        <v>8.7229999999999999E-3</v>
      </c>
      <c r="AV1981">
        <v>-2.9840000000000001E-3</v>
      </c>
      <c r="AW1981">
        <v>-1.1540000000000001E-3</v>
      </c>
      <c r="AX1981">
        <v>9.7490000000000007E-3</v>
      </c>
      <c r="AY1981">
        <v>3.2940000000000001E-3</v>
      </c>
      <c r="AZ1981">
        <v>1.0685E-2</v>
      </c>
      <c r="BA1981">
        <v>5.2059999999999997E-3</v>
      </c>
      <c r="BB1981">
        <v>1.4970000000000001E-3</v>
      </c>
      <c r="BC1981">
        <v>9.3080000000000003E-3</v>
      </c>
      <c r="BD1981">
        <v>-1.1490000000000001E-3</v>
      </c>
      <c r="BE1981">
        <v>-2.0860000000000002E-3</v>
      </c>
      <c r="BF1981">
        <v>1.5703999999999999E-2</v>
      </c>
      <c r="BG1981">
        <v>-5.4600000000000004E-4</v>
      </c>
      <c r="BH1981">
        <v>8.6440000000000006E-3</v>
      </c>
      <c r="BI1981">
        <v>1.1334E-2</v>
      </c>
      <c r="BJ1981">
        <v>-4.47E-3</v>
      </c>
      <c r="BK1981">
        <v>-7.071E-3</v>
      </c>
      <c r="BL1981">
        <v>1.0009999999999999E-3</v>
      </c>
      <c r="BM1981">
        <v>3.2390000000000001E-3</v>
      </c>
      <c r="BN1981">
        <v>9.1319999999999995E-3</v>
      </c>
      <c r="BO1981">
        <v>2.4150000000000001E-2</v>
      </c>
      <c r="BP1981">
        <v>2.5309999999999998E-3</v>
      </c>
      <c r="BQ1981">
        <v>-2.745E-3</v>
      </c>
      <c r="BR1981">
        <v>2.7950000000000002E-3</v>
      </c>
      <c r="BS1981">
        <v>-1.6232E-2</v>
      </c>
      <c r="BT1981">
        <v>1.1801000000000001E-2</v>
      </c>
      <c r="BU1981">
        <v>-5.6360000000000004E-3</v>
      </c>
      <c r="BV1981">
        <v>1.8877999999999999E-2</v>
      </c>
      <c r="BW1981">
        <v>-6.7599999999999995E-4</v>
      </c>
      <c r="BX1981">
        <v>1</v>
      </c>
    </row>
    <row r="1982" spans="1:76" x14ac:dyDescent="0.2">
      <c r="A1982">
        <v>-1.8336000000000002E-2</v>
      </c>
      <c r="B1982">
        <v>6.7910000000000002E-3</v>
      </c>
      <c r="C1982">
        <v>-8.3020000000000004E-3</v>
      </c>
      <c r="D1982">
        <v>-1.9591000000000001E-2</v>
      </c>
      <c r="E1982">
        <v>-2.6357999999999999E-2</v>
      </c>
      <c r="F1982">
        <v>2.4905E-2</v>
      </c>
      <c r="G1982">
        <v>6.1120000000000002E-3</v>
      </c>
      <c r="H1982">
        <v>-5.2199999999999998E-3</v>
      </c>
      <c r="I1982">
        <v>1.1360000000000001E-3</v>
      </c>
      <c r="J1982">
        <v>-8.7250000000000001E-3</v>
      </c>
      <c r="K1982">
        <v>-2.2617999999999999E-2</v>
      </c>
      <c r="L1982">
        <v>-1.0489999999999999E-2</v>
      </c>
      <c r="M1982">
        <v>-2.3029999999999999E-3</v>
      </c>
      <c r="N1982">
        <v>-9.3659999999999993E-3</v>
      </c>
      <c r="O1982">
        <v>-1.1034E-2</v>
      </c>
      <c r="P1982">
        <v>-2.1014999999999999E-2</v>
      </c>
      <c r="Q1982">
        <v>2.9357000000000001E-2</v>
      </c>
      <c r="R1982">
        <v>-2.0931000000000002E-2</v>
      </c>
      <c r="S1982">
        <v>1.0878000000000001E-2</v>
      </c>
      <c r="T1982">
        <v>-3.042E-3</v>
      </c>
      <c r="U1982">
        <v>-7.3610000000000004E-3</v>
      </c>
      <c r="V1982">
        <v>3.1800000000000001E-3</v>
      </c>
      <c r="W1982">
        <v>-2.051E-2</v>
      </c>
      <c r="X1982">
        <v>1.529E-3</v>
      </c>
      <c r="Y1982">
        <v>-2.147E-3</v>
      </c>
      <c r="Z1982">
        <v>-2.1333999999999999E-2</v>
      </c>
      <c r="AA1982">
        <v>-4.9919999999999999E-3</v>
      </c>
      <c r="AB1982">
        <v>1.0119E-2</v>
      </c>
      <c r="AC1982">
        <v>-4.9569999999999996E-3</v>
      </c>
      <c r="AD1982">
        <v>2.4386999999999999E-2</v>
      </c>
      <c r="AE1982">
        <v>7.3340000000000002E-3</v>
      </c>
      <c r="AF1982">
        <v>1.5599999999999999E-2</v>
      </c>
      <c r="AG1982">
        <v>1.257E-2</v>
      </c>
      <c r="AH1982">
        <v>-1.3604E-2</v>
      </c>
      <c r="AI1982">
        <v>2.9336999999999998E-2</v>
      </c>
      <c r="AJ1982">
        <v>8.9029999999999995E-3</v>
      </c>
      <c r="AK1982">
        <v>1.8287000000000001E-2</v>
      </c>
      <c r="AL1982">
        <v>-2.055E-3</v>
      </c>
      <c r="AM1982">
        <v>-1.5181999999999999E-2</v>
      </c>
      <c r="AN1982">
        <v>-8.4169999999999991E-3</v>
      </c>
      <c r="AO1982">
        <v>2.9840999999999999E-2</v>
      </c>
      <c r="AP1982">
        <v>-2.0089999999999999E-3</v>
      </c>
      <c r="AQ1982">
        <v>-1.3341E-2</v>
      </c>
      <c r="AR1982">
        <v>-9.9030000000000003E-3</v>
      </c>
      <c r="AS1982">
        <v>9.2400000000000002E-4</v>
      </c>
      <c r="AT1982">
        <v>1.0357999999999999E-2</v>
      </c>
      <c r="AU1982">
        <v>1.6115000000000001E-2</v>
      </c>
      <c r="AV1982">
        <v>-1.9220999999999999E-2</v>
      </c>
      <c r="AW1982">
        <v>-3.5409999999999999E-3</v>
      </c>
      <c r="AX1982">
        <v>1.4751999999999999E-2</v>
      </c>
      <c r="AY1982">
        <v>6.8409999999999999E-3</v>
      </c>
      <c r="AZ1982">
        <v>-1.7437000000000001E-2</v>
      </c>
      <c r="BA1982">
        <v>7.489E-3</v>
      </c>
      <c r="BB1982">
        <v>-7.6270000000000001E-3</v>
      </c>
      <c r="BC1982">
        <v>-2.1736999999999999E-2</v>
      </c>
      <c r="BD1982">
        <v>-2.2872E-2</v>
      </c>
      <c r="BE1982">
        <v>-2.813E-3</v>
      </c>
      <c r="BF1982">
        <v>2.0105999999999999E-2</v>
      </c>
      <c r="BG1982">
        <v>8.6899999999999998E-3</v>
      </c>
      <c r="BH1982">
        <v>-1.95E-4</v>
      </c>
      <c r="BI1982">
        <v>-5.7450000000000001E-3</v>
      </c>
      <c r="BJ1982">
        <v>-1.1490000000000001E-3</v>
      </c>
      <c r="BK1982">
        <v>2.2627999999999999E-2</v>
      </c>
      <c r="BL1982">
        <v>7.6730000000000001E-3</v>
      </c>
      <c r="BM1982">
        <v>-3.7989999999999999E-3</v>
      </c>
      <c r="BN1982">
        <v>1.5117999999999999E-2</v>
      </c>
      <c r="BO1982">
        <v>6.7689999999999998E-3</v>
      </c>
      <c r="BP1982">
        <v>-1.0652E-2</v>
      </c>
      <c r="BQ1982">
        <v>5.1789999999999996E-3</v>
      </c>
      <c r="BR1982">
        <v>-2.1561E-2</v>
      </c>
      <c r="BS1982">
        <v>3.0760000000000002E-3</v>
      </c>
      <c r="BT1982">
        <v>1.1199999999999999E-3</v>
      </c>
      <c r="BU1982">
        <v>1.0737E-2</v>
      </c>
      <c r="BV1982">
        <v>-2.2409999999999999E-3</v>
      </c>
      <c r="BW1982">
        <v>7.7520000000000002E-3</v>
      </c>
      <c r="BX1982">
        <v>1</v>
      </c>
    </row>
    <row r="1983" spans="1:76" x14ac:dyDescent="0.2">
      <c r="A1983">
        <v>3.4836429999999998</v>
      </c>
      <c r="B1983">
        <v>3.0667659999999999</v>
      </c>
      <c r="C1983">
        <v>3.1291310000000001</v>
      </c>
      <c r="D1983">
        <v>-1.4823660000000001</v>
      </c>
      <c r="E1983">
        <v>5.4147939999999997</v>
      </c>
      <c r="F1983">
        <v>-1.341472</v>
      </c>
      <c r="G1983">
        <v>2.6015519999999999</v>
      </c>
      <c r="H1983">
        <v>0.51567300000000005</v>
      </c>
      <c r="I1983">
        <v>1.5287580000000001</v>
      </c>
      <c r="J1983">
        <v>0.36641299999999999</v>
      </c>
      <c r="K1983">
        <v>-0.10954800000000001</v>
      </c>
      <c r="L1983">
        <v>-3.6116980000000001</v>
      </c>
      <c r="M1983">
        <v>1.936796</v>
      </c>
      <c r="N1983">
        <v>1.700223</v>
      </c>
      <c r="O1983">
        <v>4.1396069999999998</v>
      </c>
      <c r="P1983">
        <v>3.7795399999999999</v>
      </c>
      <c r="Q1983">
        <v>-1.399878</v>
      </c>
      <c r="R1983">
        <v>-2.8913150000000001</v>
      </c>
      <c r="S1983">
        <v>-2.863162</v>
      </c>
      <c r="T1983">
        <v>-2.4854699999999998</v>
      </c>
      <c r="U1983">
        <v>1.0038400000000001</v>
      </c>
      <c r="V1983">
        <v>3.9356300000000002</v>
      </c>
      <c r="W1983">
        <v>4.5764969999999998</v>
      </c>
      <c r="X1983">
        <v>-5.5262060000000002</v>
      </c>
      <c r="Y1983">
        <v>-2.0303779999999998</v>
      </c>
      <c r="Z1983">
        <v>4.1228069999999999</v>
      </c>
      <c r="AA1983">
        <v>1.6303080000000001</v>
      </c>
      <c r="AB1983">
        <v>-1.9794909999999999</v>
      </c>
      <c r="AC1983">
        <v>-4.2285999999999997E-2</v>
      </c>
      <c r="AD1983">
        <v>0.65554199999999996</v>
      </c>
      <c r="AE1983">
        <v>-1.024081</v>
      </c>
      <c r="AF1983">
        <v>3.3294359999999998</v>
      </c>
      <c r="AG1983">
        <v>-2.681762</v>
      </c>
      <c r="AH1983">
        <v>3.1964160000000001</v>
      </c>
      <c r="AI1983">
        <v>-1.5738270000000001</v>
      </c>
      <c r="AJ1983">
        <v>0.752224</v>
      </c>
      <c r="AK1983">
        <v>1.1206609999999999</v>
      </c>
      <c r="AL1983">
        <v>-1.9406540000000001</v>
      </c>
      <c r="AM1983">
        <v>-8.4466950000000001</v>
      </c>
      <c r="AN1983">
        <v>6.1138960000000004</v>
      </c>
      <c r="AO1983">
        <v>-10.230131999999999</v>
      </c>
      <c r="AP1983">
        <v>-0.39761600000000002</v>
      </c>
      <c r="AQ1983">
        <v>-1.3728389999999999</v>
      </c>
      <c r="AR1983">
        <v>2.2509420000000002</v>
      </c>
      <c r="AS1983">
        <v>-1.817774</v>
      </c>
      <c r="AT1983">
        <v>-6.3844999999999999E-2</v>
      </c>
      <c r="AU1983">
        <v>-5.5967440000000002</v>
      </c>
      <c r="AV1983">
        <v>-4.9235150000000001</v>
      </c>
      <c r="AW1983">
        <v>-0.68342199999999997</v>
      </c>
      <c r="AX1983">
        <v>-1.5220990000000001</v>
      </c>
      <c r="AY1983">
        <v>-1.5547040000000001</v>
      </c>
      <c r="AZ1983">
        <v>1.6248640000000001</v>
      </c>
      <c r="BA1983">
        <v>1.1476200000000001</v>
      </c>
      <c r="BB1983">
        <v>6.8645620000000003</v>
      </c>
      <c r="BC1983">
        <v>6.7209149999999998</v>
      </c>
      <c r="BD1983">
        <v>7.6706029999999998</v>
      </c>
      <c r="BE1983">
        <v>0.41300399999999998</v>
      </c>
      <c r="BF1983">
        <v>1.3505659999999999</v>
      </c>
      <c r="BG1983">
        <v>-3.831404</v>
      </c>
      <c r="BH1983">
        <v>-5.9697440000000004</v>
      </c>
      <c r="BI1983">
        <v>-0.97019200000000005</v>
      </c>
      <c r="BJ1983">
        <v>-3.3002150000000001</v>
      </c>
      <c r="BK1983">
        <v>4.0169300000000003</v>
      </c>
      <c r="BL1983">
        <v>2.8638309999999998</v>
      </c>
      <c r="BM1983">
        <v>-2.095326</v>
      </c>
      <c r="BN1983">
        <v>-1.8467979999999999</v>
      </c>
      <c r="BO1983">
        <v>-0.87361800000000001</v>
      </c>
      <c r="BP1983">
        <v>-1.2301949999999999</v>
      </c>
      <c r="BQ1983">
        <v>-3.2105709999999998</v>
      </c>
      <c r="BR1983">
        <v>-6.5131129999999997</v>
      </c>
      <c r="BS1983">
        <v>4.7623090000000001</v>
      </c>
      <c r="BT1983">
        <v>3.727814</v>
      </c>
      <c r="BU1983">
        <v>2.840265</v>
      </c>
      <c r="BV1983">
        <v>-2.4241799999999998</v>
      </c>
      <c r="BW1983">
        <v>-5.9086800000000004</v>
      </c>
      <c r="BX1983">
        <v>1</v>
      </c>
    </row>
    <row r="1984" spans="1:76" x14ac:dyDescent="0.2">
      <c r="A1984">
        <v>0.93019200000000002</v>
      </c>
      <c r="B1984">
        <v>0.82032499999999997</v>
      </c>
      <c r="C1984">
        <v>0.82920700000000003</v>
      </c>
      <c r="D1984">
        <v>-0.39642300000000003</v>
      </c>
      <c r="E1984">
        <v>1.437033</v>
      </c>
      <c r="F1984">
        <v>-0.35475000000000001</v>
      </c>
      <c r="G1984">
        <v>0.68329600000000001</v>
      </c>
      <c r="H1984">
        <v>0.13005800000000001</v>
      </c>
      <c r="I1984">
        <v>0.41304099999999999</v>
      </c>
      <c r="J1984">
        <v>9.6473000000000003E-2</v>
      </c>
      <c r="K1984">
        <v>-3.2192999999999999E-2</v>
      </c>
      <c r="L1984">
        <v>-0.95502299999999996</v>
      </c>
      <c r="M1984">
        <v>0.50908799999999998</v>
      </c>
      <c r="N1984">
        <v>0.45306600000000002</v>
      </c>
      <c r="O1984">
        <v>1.104284</v>
      </c>
      <c r="P1984">
        <v>1.0040370000000001</v>
      </c>
      <c r="Q1984">
        <v>-0.36981399999999998</v>
      </c>
      <c r="R1984">
        <v>-0.76827400000000001</v>
      </c>
      <c r="S1984">
        <v>-0.76579600000000003</v>
      </c>
      <c r="T1984">
        <v>-0.66037500000000005</v>
      </c>
      <c r="U1984">
        <v>0.26543099999999997</v>
      </c>
      <c r="V1984">
        <v>1.0436380000000001</v>
      </c>
      <c r="W1984">
        <v>1.2086479999999999</v>
      </c>
      <c r="X1984">
        <v>-1.4674450000000001</v>
      </c>
      <c r="Y1984">
        <v>-0.53873099999999996</v>
      </c>
      <c r="Z1984">
        <v>1.1033409999999999</v>
      </c>
      <c r="AA1984">
        <v>0.434475</v>
      </c>
      <c r="AB1984">
        <v>-0.52481900000000004</v>
      </c>
      <c r="AC1984">
        <v>-1.017E-2</v>
      </c>
      <c r="AD1984">
        <v>0.17527200000000001</v>
      </c>
      <c r="AE1984">
        <v>-0.27907799999999999</v>
      </c>
      <c r="AF1984">
        <v>0.88305800000000001</v>
      </c>
      <c r="AG1984">
        <v>-0.71623800000000004</v>
      </c>
      <c r="AH1984">
        <v>0.84506199999999998</v>
      </c>
      <c r="AI1984">
        <v>-0.41630200000000001</v>
      </c>
      <c r="AJ1984">
        <v>0.19759599999999999</v>
      </c>
      <c r="AK1984">
        <v>0.29682399999999998</v>
      </c>
      <c r="AL1984">
        <v>-0.51134100000000005</v>
      </c>
      <c r="AM1984">
        <v>-2.2413850000000002</v>
      </c>
      <c r="AN1984">
        <v>1.624309</v>
      </c>
      <c r="AO1984">
        <v>-2.723741</v>
      </c>
      <c r="AP1984">
        <v>-0.10759000000000001</v>
      </c>
      <c r="AQ1984">
        <v>-0.357159</v>
      </c>
      <c r="AR1984">
        <v>0.60105500000000001</v>
      </c>
      <c r="AS1984">
        <v>-0.48527599999999999</v>
      </c>
      <c r="AT1984">
        <v>-1.8036E-2</v>
      </c>
      <c r="AU1984">
        <v>-1.480145</v>
      </c>
      <c r="AV1984">
        <v>-1.3028630000000001</v>
      </c>
      <c r="AW1984">
        <v>-0.180779</v>
      </c>
      <c r="AX1984">
        <v>-0.403061</v>
      </c>
      <c r="AY1984">
        <v>-0.41381099999999998</v>
      </c>
      <c r="AZ1984">
        <v>0.427755</v>
      </c>
      <c r="BA1984">
        <v>0.304813</v>
      </c>
      <c r="BB1984">
        <v>1.824916</v>
      </c>
      <c r="BC1984">
        <v>1.7814639999999999</v>
      </c>
      <c r="BD1984">
        <v>2.0340850000000001</v>
      </c>
      <c r="BE1984">
        <v>0.114345</v>
      </c>
      <c r="BF1984">
        <v>0.35278100000000001</v>
      </c>
      <c r="BG1984">
        <v>-1.02081</v>
      </c>
      <c r="BH1984">
        <v>-1.5876049999999999</v>
      </c>
      <c r="BI1984">
        <v>-0.25791399999999998</v>
      </c>
      <c r="BJ1984">
        <v>-0.87457700000000005</v>
      </c>
      <c r="BK1984">
        <v>1.0677220000000001</v>
      </c>
      <c r="BL1984">
        <v>0.74771799999999999</v>
      </c>
      <c r="BM1984">
        <v>-0.55081800000000003</v>
      </c>
      <c r="BN1984">
        <v>-0.49721799999999999</v>
      </c>
      <c r="BO1984">
        <v>-0.228432</v>
      </c>
      <c r="BP1984">
        <v>-0.322353</v>
      </c>
      <c r="BQ1984">
        <v>-0.86264300000000005</v>
      </c>
      <c r="BR1984">
        <v>-1.7310680000000001</v>
      </c>
      <c r="BS1984">
        <v>1.2619769999999999</v>
      </c>
      <c r="BT1984">
        <v>1.0034749999999999</v>
      </c>
      <c r="BU1984">
        <v>0.75618099999999999</v>
      </c>
      <c r="BV1984">
        <v>-0.64942900000000003</v>
      </c>
      <c r="BW1984">
        <v>-1.568948</v>
      </c>
      <c r="BX1984">
        <v>0</v>
      </c>
    </row>
    <row r="1985" spans="1:76" x14ac:dyDescent="0.2">
      <c r="A1985">
        <v>-2.9300000000000002E-4</v>
      </c>
      <c r="B1985">
        <v>1.5510000000000001E-3</v>
      </c>
      <c r="C1985">
        <v>-4.7990000000000003E-3</v>
      </c>
      <c r="D1985">
        <v>-2.6289999999999998E-3</v>
      </c>
      <c r="E1985">
        <v>-5.1380000000000002E-3</v>
      </c>
      <c r="F1985">
        <v>2.3050000000000002E-3</v>
      </c>
      <c r="G1985">
        <v>7.1900000000000002E-4</v>
      </c>
      <c r="H1985">
        <v>-2.1900000000000001E-4</v>
      </c>
      <c r="I1985">
        <v>5.1440000000000001E-3</v>
      </c>
      <c r="J1985">
        <v>-1.124E-3</v>
      </c>
      <c r="K1985">
        <v>8.0000000000000004E-4</v>
      </c>
      <c r="L1985">
        <v>2.702E-3</v>
      </c>
      <c r="M1985">
        <v>-3.01E-4</v>
      </c>
      <c r="N1985">
        <v>-2.0300000000000001E-3</v>
      </c>
      <c r="O1985">
        <v>1.1130000000000001E-3</v>
      </c>
      <c r="P1985">
        <v>4.66E-4</v>
      </c>
      <c r="Q1985">
        <v>1.7279999999999999E-3</v>
      </c>
      <c r="R1985">
        <v>3.1949999999999999E-3</v>
      </c>
      <c r="S1985">
        <v>-5.0369999999999998E-3</v>
      </c>
      <c r="T1985">
        <v>1.9449999999999999E-3</v>
      </c>
      <c r="U1985">
        <v>-2.068E-3</v>
      </c>
      <c r="V1985">
        <v>-2.101E-3</v>
      </c>
      <c r="W1985">
        <v>-3.6440000000000001E-3</v>
      </c>
      <c r="X1985">
        <v>2.6879999999999999E-3</v>
      </c>
      <c r="Y1985">
        <v>-6.5399999999999996E-4</v>
      </c>
      <c r="Z1985">
        <v>-1.1709999999999999E-3</v>
      </c>
      <c r="AA1985">
        <v>5.5400000000000002E-4</v>
      </c>
      <c r="AB1985">
        <v>9.6100000000000005E-4</v>
      </c>
      <c r="AC1985">
        <v>3.1599999999999998E-4</v>
      </c>
      <c r="AD1985">
        <v>-3.6099999999999999E-3</v>
      </c>
      <c r="AE1985">
        <v>-5.8469999999999998E-3</v>
      </c>
      <c r="AF1985">
        <v>-2.111E-3</v>
      </c>
      <c r="AG1985">
        <v>-2.2980000000000001E-3</v>
      </c>
      <c r="AH1985">
        <v>-2.5890000000000002E-3</v>
      </c>
      <c r="AI1985">
        <v>8.8999999999999995E-4</v>
      </c>
      <c r="AJ1985">
        <v>-1.2700000000000001E-3</v>
      </c>
      <c r="AK1985">
        <v>-6.7000000000000002E-5</v>
      </c>
      <c r="AL1985">
        <v>2.5829999999999998E-3</v>
      </c>
      <c r="AM1985">
        <v>6.6179999999999998E-3</v>
      </c>
      <c r="AN1985">
        <v>1.521E-3</v>
      </c>
      <c r="AO1985">
        <v>2.7780000000000001E-3</v>
      </c>
      <c r="AP1985">
        <v>-3.3649999999999999E-3</v>
      </c>
      <c r="AQ1985">
        <v>7.9139999999999992E-3</v>
      </c>
      <c r="AR1985">
        <v>6.9999999999999999E-4</v>
      </c>
      <c r="AS1985">
        <v>-3.607E-3</v>
      </c>
      <c r="AT1985">
        <v>-6.6100000000000002E-4</v>
      </c>
      <c r="AU1985">
        <v>5.7489999999999998E-3</v>
      </c>
      <c r="AV1985">
        <v>6.9199999999999999E-3</v>
      </c>
      <c r="AW1985">
        <v>-2.124E-3</v>
      </c>
      <c r="AX1985">
        <v>-2.1900000000000001E-4</v>
      </c>
      <c r="AY1985">
        <v>-5.4299999999999997E-4</v>
      </c>
      <c r="AZ1985">
        <v>-3.666E-3</v>
      </c>
      <c r="BA1985">
        <v>-3.5270000000000002E-3</v>
      </c>
      <c r="BB1985">
        <v>-4.4489999999999998E-3</v>
      </c>
      <c r="BC1985">
        <v>-3.0790000000000001E-3</v>
      </c>
      <c r="BD1985">
        <v>-6.2960000000000004E-3</v>
      </c>
      <c r="BE1985">
        <v>4.7809999999999997E-3</v>
      </c>
      <c r="BF1985">
        <v>1.9550000000000001E-3</v>
      </c>
      <c r="BG1985">
        <v>-6.7699999999999998E-4</v>
      </c>
      <c r="BH1985">
        <v>-1.1169999999999999E-3</v>
      </c>
      <c r="BI1985">
        <v>2.4090000000000001E-3</v>
      </c>
      <c r="BJ1985">
        <v>5.3769999999999998E-3</v>
      </c>
      <c r="BK1985">
        <v>1.0939999999999999E-3</v>
      </c>
      <c r="BL1985">
        <v>-4.4949999999999999E-3</v>
      </c>
      <c r="BM1985">
        <v>3.6180000000000001E-3</v>
      </c>
      <c r="BN1985">
        <v>-1.6119999999999999E-3</v>
      </c>
      <c r="BO1985">
        <v>3.3399999999999999E-4</v>
      </c>
      <c r="BP1985">
        <v>6.5290000000000001E-3</v>
      </c>
      <c r="BQ1985">
        <v>-8.2959999999999996E-3</v>
      </c>
      <c r="BR1985">
        <v>3.1999999999999999E-5</v>
      </c>
      <c r="BS1985">
        <v>-3.2880000000000001E-3</v>
      </c>
      <c r="BT1985">
        <v>6.7330000000000003E-3</v>
      </c>
      <c r="BU1985">
        <v>1.76E-4</v>
      </c>
      <c r="BV1985">
        <v>-8.175E-3</v>
      </c>
      <c r="BW1985">
        <v>-1.3940000000000001E-3</v>
      </c>
      <c r="BX1985">
        <v>0</v>
      </c>
    </row>
    <row r="1986" spans="1:76" x14ac:dyDescent="0.2">
      <c r="A1986">
        <v>60.116377</v>
      </c>
      <c r="B1986">
        <v>52.999716999999997</v>
      </c>
      <c r="C1986">
        <v>54.168874000000002</v>
      </c>
      <c r="D1986">
        <v>-25.715596000000001</v>
      </c>
      <c r="E1986">
        <v>93.697011000000003</v>
      </c>
      <c r="F1986">
        <v>-23.232759999999999</v>
      </c>
      <c r="G1986">
        <v>45.431404000000001</v>
      </c>
      <c r="H1986">
        <v>9.1969609999999999</v>
      </c>
      <c r="I1986">
        <v>26.543986</v>
      </c>
      <c r="J1986">
        <v>6.4515019999999996</v>
      </c>
      <c r="K1986">
        <v>-1.6518949999999999</v>
      </c>
      <c r="L1986">
        <v>-62.641796999999997</v>
      </c>
      <c r="M1986">
        <v>33.820422999999998</v>
      </c>
      <c r="N1986">
        <v>29.3385</v>
      </c>
      <c r="O1986">
        <v>71.659031999999996</v>
      </c>
      <c r="P1986">
        <v>65.563366000000002</v>
      </c>
      <c r="Q1986">
        <v>-24.347539000000001</v>
      </c>
      <c r="R1986">
        <v>-49.967945</v>
      </c>
      <c r="S1986">
        <v>-49.685811999999999</v>
      </c>
      <c r="T1986">
        <v>-43.023518000000003</v>
      </c>
      <c r="U1986">
        <v>17.356912999999999</v>
      </c>
      <c r="V1986">
        <v>68.151670999999993</v>
      </c>
      <c r="W1986">
        <v>79.440267000000006</v>
      </c>
      <c r="X1986">
        <v>-95.807454000000007</v>
      </c>
      <c r="Y1986">
        <v>-35.317835000000002</v>
      </c>
      <c r="Z1986">
        <v>71.202248999999995</v>
      </c>
      <c r="AA1986">
        <v>28.143111000000001</v>
      </c>
      <c r="AB1986">
        <v>-34.182575999999997</v>
      </c>
      <c r="AC1986">
        <v>-0.80002600000000001</v>
      </c>
      <c r="AD1986">
        <v>11.114449</v>
      </c>
      <c r="AE1986">
        <v>-17.682915999999999</v>
      </c>
      <c r="AF1986">
        <v>57.687372000000003</v>
      </c>
      <c r="AG1986">
        <v>-46.468584999999997</v>
      </c>
      <c r="AH1986">
        <v>55.390940999999998</v>
      </c>
      <c r="AI1986">
        <v>-27.391895999999999</v>
      </c>
      <c r="AJ1986">
        <v>12.949486</v>
      </c>
      <c r="AK1986">
        <v>19.305710999999999</v>
      </c>
      <c r="AL1986">
        <v>-33.714489</v>
      </c>
      <c r="AM1986">
        <v>-146.19657799999999</v>
      </c>
      <c r="AN1986">
        <v>106.021987</v>
      </c>
      <c r="AO1986">
        <v>-177.01311200000001</v>
      </c>
      <c r="AP1986">
        <v>-6.8676959999999996</v>
      </c>
      <c r="AQ1986">
        <v>-23.792933999999999</v>
      </c>
      <c r="AR1986">
        <v>38.932530999999997</v>
      </c>
      <c r="AS1986">
        <v>-31.580824</v>
      </c>
      <c r="AT1986">
        <v>-1.1064430000000001</v>
      </c>
      <c r="AU1986">
        <v>-97.014438999999996</v>
      </c>
      <c r="AV1986">
        <v>-85.244980999999996</v>
      </c>
      <c r="AW1986">
        <v>-11.894026</v>
      </c>
      <c r="AX1986">
        <v>-26.391005</v>
      </c>
      <c r="AY1986">
        <v>-27.025269000000002</v>
      </c>
      <c r="AZ1986">
        <v>28.104856000000002</v>
      </c>
      <c r="BA1986">
        <v>19.784913</v>
      </c>
      <c r="BB1986">
        <v>118.729517</v>
      </c>
      <c r="BC1986">
        <v>116.405342</v>
      </c>
      <c r="BD1986">
        <v>132.871591</v>
      </c>
      <c r="BE1986">
        <v>7.1313120000000003</v>
      </c>
      <c r="BF1986">
        <v>23.511869000000001</v>
      </c>
      <c r="BG1986">
        <v>-66.324737999999996</v>
      </c>
      <c r="BH1986">
        <v>-103.329607</v>
      </c>
      <c r="BI1986">
        <v>-16.672357999999999</v>
      </c>
      <c r="BJ1986">
        <v>-57.059151</v>
      </c>
      <c r="BK1986">
        <v>69.719200999999998</v>
      </c>
      <c r="BL1986">
        <v>49.901395000000001</v>
      </c>
      <c r="BM1986">
        <v>-36.415297000000002</v>
      </c>
      <c r="BN1986">
        <v>-31.839952</v>
      </c>
      <c r="BO1986">
        <v>-15.371498000000001</v>
      </c>
      <c r="BP1986">
        <v>-21.256207</v>
      </c>
      <c r="BQ1986">
        <v>-55.760544000000003</v>
      </c>
      <c r="BR1986">
        <v>-112.79792399999999</v>
      </c>
      <c r="BS1986">
        <v>82.531801999999999</v>
      </c>
      <c r="BT1986">
        <v>64.436038999999994</v>
      </c>
      <c r="BU1986">
        <v>49.155366000000001</v>
      </c>
      <c r="BV1986">
        <v>-42.196826999999999</v>
      </c>
      <c r="BW1986">
        <v>-102.45636399999999</v>
      </c>
      <c r="BX1986">
        <v>0</v>
      </c>
    </row>
    <row r="1987" spans="1:76" x14ac:dyDescent="0.2">
      <c r="A1987">
        <v>1.7338039999999999</v>
      </c>
      <c r="B1987">
        <v>1.535102</v>
      </c>
      <c r="C1987">
        <v>1.5587759999999999</v>
      </c>
      <c r="D1987">
        <v>-0.74395199999999995</v>
      </c>
      <c r="E1987">
        <v>2.7024089999999998</v>
      </c>
      <c r="F1987">
        <v>-0.66356899999999996</v>
      </c>
      <c r="G1987">
        <v>1.315231</v>
      </c>
      <c r="H1987">
        <v>0.263575</v>
      </c>
      <c r="I1987">
        <v>0.77101500000000001</v>
      </c>
      <c r="J1987">
        <v>0.18674099999999999</v>
      </c>
      <c r="K1987">
        <v>-4.6764E-2</v>
      </c>
      <c r="L1987">
        <v>-1.8066359999999999</v>
      </c>
      <c r="M1987">
        <v>0.97479199999999999</v>
      </c>
      <c r="N1987">
        <v>0.84658299999999997</v>
      </c>
      <c r="O1987">
        <v>2.070735</v>
      </c>
      <c r="P1987">
        <v>1.890954</v>
      </c>
      <c r="Q1987">
        <v>-0.70386800000000005</v>
      </c>
      <c r="R1987">
        <v>-1.441025</v>
      </c>
      <c r="S1987">
        <v>-1.440463</v>
      </c>
      <c r="T1987">
        <v>-1.24312</v>
      </c>
      <c r="U1987">
        <v>0.49798300000000001</v>
      </c>
      <c r="V1987">
        <v>1.967047</v>
      </c>
      <c r="W1987">
        <v>2.2902659999999999</v>
      </c>
      <c r="X1987">
        <v>-2.764424</v>
      </c>
      <c r="Y1987">
        <v>-1.0213479999999999</v>
      </c>
      <c r="Z1987">
        <v>2.058138</v>
      </c>
      <c r="AA1987">
        <v>0.81555699999999998</v>
      </c>
      <c r="AB1987">
        <v>-0.98408700000000005</v>
      </c>
      <c r="AC1987">
        <v>-2.5914E-2</v>
      </c>
      <c r="AD1987">
        <v>0.31905</v>
      </c>
      <c r="AE1987">
        <v>-0.51471</v>
      </c>
      <c r="AF1987">
        <v>1.6650400000000001</v>
      </c>
      <c r="AG1987">
        <v>-1.3445659999999999</v>
      </c>
      <c r="AH1987">
        <v>1.5969789999999999</v>
      </c>
      <c r="AI1987">
        <v>-0.78690400000000005</v>
      </c>
      <c r="AJ1987">
        <v>0.37186999999999998</v>
      </c>
      <c r="AK1987">
        <v>0.55876000000000003</v>
      </c>
      <c r="AL1987">
        <v>-0.97084400000000004</v>
      </c>
      <c r="AM1987">
        <v>-4.2177930000000003</v>
      </c>
      <c r="AN1987">
        <v>3.05924</v>
      </c>
      <c r="AO1987">
        <v>-5.1094280000000003</v>
      </c>
      <c r="AP1987">
        <v>-0.200878</v>
      </c>
      <c r="AQ1987">
        <v>-0.68076999999999999</v>
      </c>
      <c r="AR1987">
        <v>1.125229</v>
      </c>
      <c r="AS1987">
        <v>-0.91504099999999999</v>
      </c>
      <c r="AT1987">
        <v>-3.0655000000000002E-2</v>
      </c>
      <c r="AU1987">
        <v>-2.7947609999999998</v>
      </c>
      <c r="AV1987">
        <v>-2.454272</v>
      </c>
      <c r="AW1987">
        <v>-0.346468</v>
      </c>
      <c r="AX1987">
        <v>-0.76357399999999997</v>
      </c>
      <c r="AY1987">
        <v>-0.781026</v>
      </c>
      <c r="AZ1987">
        <v>0.80635100000000004</v>
      </c>
      <c r="BA1987">
        <v>0.56772900000000004</v>
      </c>
      <c r="BB1987">
        <v>3.4278949999999999</v>
      </c>
      <c r="BC1987">
        <v>3.3596050000000002</v>
      </c>
      <c r="BD1987">
        <v>3.8357380000000001</v>
      </c>
      <c r="BE1987">
        <v>0.208729</v>
      </c>
      <c r="BF1987">
        <v>0.68031600000000003</v>
      </c>
      <c r="BG1987">
        <v>-1.9158219999999999</v>
      </c>
      <c r="BH1987">
        <v>-2.9847920000000001</v>
      </c>
      <c r="BI1987">
        <v>-0.479375</v>
      </c>
      <c r="BJ1987">
        <v>-1.6432659999999999</v>
      </c>
      <c r="BK1987">
        <v>2.0164849999999999</v>
      </c>
      <c r="BL1987">
        <v>1.4357899999999999</v>
      </c>
      <c r="BM1987">
        <v>-1.0513209999999999</v>
      </c>
      <c r="BN1987">
        <v>-0.92031099999999999</v>
      </c>
      <c r="BO1987">
        <v>-0.44450099999999998</v>
      </c>
      <c r="BP1987">
        <v>-0.60735399999999995</v>
      </c>
      <c r="BQ1987">
        <v>-1.620042</v>
      </c>
      <c r="BR1987">
        <v>-3.2582409999999999</v>
      </c>
      <c r="BS1987">
        <v>2.380382</v>
      </c>
      <c r="BT1987">
        <v>1.8691530000000001</v>
      </c>
      <c r="BU1987">
        <v>1.4202410000000001</v>
      </c>
      <c r="BV1987">
        <v>-1.226531</v>
      </c>
      <c r="BW1987">
        <v>-2.9591560000000001</v>
      </c>
      <c r="BX1987">
        <v>0</v>
      </c>
    </row>
    <row r="1988" spans="1:76" x14ac:dyDescent="0.2">
      <c r="A1988">
        <v>24.751097000000001</v>
      </c>
      <c r="B1988">
        <v>21.820626000000001</v>
      </c>
      <c r="C1988">
        <v>22.302078999999999</v>
      </c>
      <c r="D1988">
        <v>-10.587993000000001</v>
      </c>
      <c r="E1988">
        <v>38.581484000000003</v>
      </c>
      <c r="F1988">
        <v>-9.5651089999999996</v>
      </c>
      <c r="G1988">
        <v>18.704346000000001</v>
      </c>
      <c r="H1988">
        <v>3.7871869999999999</v>
      </c>
      <c r="I1988">
        <v>10.923616000000001</v>
      </c>
      <c r="J1988">
        <v>2.6552419999999999</v>
      </c>
      <c r="K1988">
        <v>-0.68488599999999999</v>
      </c>
      <c r="L1988">
        <v>-25.794841999999999</v>
      </c>
      <c r="M1988">
        <v>13.924403</v>
      </c>
      <c r="N1988">
        <v>12.081982999999999</v>
      </c>
      <c r="O1988">
        <v>29.50177</v>
      </c>
      <c r="P1988">
        <v>26.993037999999999</v>
      </c>
      <c r="Q1988">
        <v>-10.02467</v>
      </c>
      <c r="R1988">
        <v>-20.575911999999999</v>
      </c>
      <c r="S1988">
        <v>-20.455392</v>
      </c>
      <c r="T1988">
        <v>-17.713625</v>
      </c>
      <c r="U1988">
        <v>7.1449629999999997</v>
      </c>
      <c r="V1988">
        <v>28.063597999999999</v>
      </c>
      <c r="W1988">
        <v>32.709614000000002</v>
      </c>
      <c r="X1988">
        <v>-39.445239999999998</v>
      </c>
      <c r="Y1988">
        <v>-14.538622999999999</v>
      </c>
      <c r="Z1988">
        <v>29.313775</v>
      </c>
      <c r="AA1988">
        <v>11.588203</v>
      </c>
      <c r="AB1988">
        <v>-14.078695</v>
      </c>
      <c r="AC1988">
        <v>-0.32688899999999999</v>
      </c>
      <c r="AD1988">
        <v>4.5813059999999997</v>
      </c>
      <c r="AE1988">
        <v>-7.2800390000000004</v>
      </c>
      <c r="AF1988">
        <v>23.751439999999999</v>
      </c>
      <c r="AG1988">
        <v>-19.131105000000002</v>
      </c>
      <c r="AH1988">
        <v>22.810731000000001</v>
      </c>
      <c r="AI1988">
        <v>-11.278072</v>
      </c>
      <c r="AJ1988">
        <v>5.3346710000000002</v>
      </c>
      <c r="AK1988">
        <v>7.9548220000000001</v>
      </c>
      <c r="AL1988">
        <v>-13.881656</v>
      </c>
      <c r="AM1988">
        <v>-60.197833000000003</v>
      </c>
      <c r="AN1988">
        <v>43.651470000000003</v>
      </c>
      <c r="AO1988">
        <v>-72.882402999999996</v>
      </c>
      <c r="AP1988">
        <v>-2.829939</v>
      </c>
      <c r="AQ1988">
        <v>-9.8002889999999994</v>
      </c>
      <c r="AR1988">
        <v>16.027832</v>
      </c>
      <c r="AS1988">
        <v>-12.999033000000001</v>
      </c>
      <c r="AT1988">
        <v>-0.45477400000000001</v>
      </c>
      <c r="AU1988">
        <v>-39.948087000000001</v>
      </c>
      <c r="AV1988">
        <v>-35.099998999999997</v>
      </c>
      <c r="AW1988">
        <v>-4.8975619999999997</v>
      </c>
      <c r="AX1988">
        <v>-10.865607000000001</v>
      </c>
      <c r="AY1988">
        <v>-11.125108000000001</v>
      </c>
      <c r="AZ1988">
        <v>11.569993999999999</v>
      </c>
      <c r="BA1988">
        <v>8.1456630000000008</v>
      </c>
      <c r="BB1988">
        <v>48.885829000000001</v>
      </c>
      <c r="BC1988">
        <v>47.933680000000003</v>
      </c>
      <c r="BD1988">
        <v>54.708931</v>
      </c>
      <c r="BE1988">
        <v>2.934339</v>
      </c>
      <c r="BF1988">
        <v>9.6860090000000003</v>
      </c>
      <c r="BG1988">
        <v>-27.306885999999999</v>
      </c>
      <c r="BH1988">
        <v>-42.548901999999998</v>
      </c>
      <c r="BI1988">
        <v>-6.8685029999999996</v>
      </c>
      <c r="BJ1988">
        <v>-23.495915</v>
      </c>
      <c r="BK1988">
        <v>28.700468999999998</v>
      </c>
      <c r="BL1988">
        <v>20.550462</v>
      </c>
      <c r="BM1988">
        <v>-14.99704</v>
      </c>
      <c r="BN1988">
        <v>-13.10675</v>
      </c>
      <c r="BO1988">
        <v>-6.3261710000000004</v>
      </c>
      <c r="BP1988">
        <v>-8.7552380000000003</v>
      </c>
      <c r="BQ1988">
        <v>-22.951091000000002</v>
      </c>
      <c r="BR1988">
        <v>-46.443871000000001</v>
      </c>
      <c r="BS1988">
        <v>33.982308000000003</v>
      </c>
      <c r="BT1988">
        <v>26.524896999999999</v>
      </c>
      <c r="BU1988">
        <v>20.242844999999999</v>
      </c>
      <c r="BV1988">
        <v>-17.370335000000001</v>
      </c>
      <c r="BW1988">
        <v>-42.184314999999998</v>
      </c>
      <c r="BX1988">
        <v>0</v>
      </c>
    </row>
    <row r="1989" spans="1:76" x14ac:dyDescent="0.2">
      <c r="A1989">
        <v>1.229274</v>
      </c>
      <c r="B1989">
        <v>1.0833539999999999</v>
      </c>
      <c r="C1989">
        <v>1.1030679999999999</v>
      </c>
      <c r="D1989">
        <v>-0.52477099999999999</v>
      </c>
      <c r="E1989">
        <v>1.9127449999999999</v>
      </c>
      <c r="F1989">
        <v>-0.47323199999999999</v>
      </c>
      <c r="G1989">
        <v>0.93016299999999996</v>
      </c>
      <c r="H1989">
        <v>0.189191</v>
      </c>
      <c r="I1989">
        <v>0.53806200000000004</v>
      </c>
      <c r="J1989">
        <v>0.127693</v>
      </c>
      <c r="K1989">
        <v>-3.5192000000000001E-2</v>
      </c>
      <c r="L1989">
        <v>-1.283647</v>
      </c>
      <c r="M1989">
        <v>0.68936699999999995</v>
      </c>
      <c r="N1989">
        <v>0.60086899999999999</v>
      </c>
      <c r="O1989">
        <v>1.4625269999999999</v>
      </c>
      <c r="P1989">
        <v>1.3385320000000001</v>
      </c>
      <c r="Q1989">
        <v>-0.49745299999999998</v>
      </c>
      <c r="R1989">
        <v>-1.0219050000000001</v>
      </c>
      <c r="S1989">
        <v>-1.0126710000000001</v>
      </c>
      <c r="T1989">
        <v>-0.87873599999999996</v>
      </c>
      <c r="U1989">
        <v>0.35466599999999998</v>
      </c>
      <c r="V1989">
        <v>1.39391</v>
      </c>
      <c r="W1989">
        <v>1.625443</v>
      </c>
      <c r="X1989">
        <v>-1.9545399999999999</v>
      </c>
      <c r="Y1989">
        <v>-0.72014199999999995</v>
      </c>
      <c r="Z1989">
        <v>1.449983</v>
      </c>
      <c r="AA1989">
        <v>0.57752199999999998</v>
      </c>
      <c r="AB1989">
        <v>-0.70351799999999998</v>
      </c>
      <c r="AC1989">
        <v>-1.4045999999999999E-2</v>
      </c>
      <c r="AD1989">
        <v>0.22999</v>
      </c>
      <c r="AE1989">
        <v>-0.36226599999999998</v>
      </c>
      <c r="AF1989">
        <v>1.180223</v>
      </c>
      <c r="AG1989">
        <v>-0.94684400000000002</v>
      </c>
      <c r="AH1989">
        <v>1.1338649999999999</v>
      </c>
      <c r="AI1989">
        <v>-0.55811100000000002</v>
      </c>
      <c r="AJ1989">
        <v>0.26828800000000003</v>
      </c>
      <c r="AK1989">
        <v>0.400839</v>
      </c>
      <c r="AL1989">
        <v>-0.68884400000000001</v>
      </c>
      <c r="AM1989">
        <v>-2.989805</v>
      </c>
      <c r="AN1989">
        <v>2.1659649999999999</v>
      </c>
      <c r="AO1989">
        <v>-3.615599</v>
      </c>
      <c r="AP1989">
        <v>-0.142043</v>
      </c>
      <c r="AQ1989">
        <v>-0.48706500000000003</v>
      </c>
      <c r="AR1989">
        <v>0.79542800000000002</v>
      </c>
      <c r="AS1989">
        <v>-0.64359599999999995</v>
      </c>
      <c r="AT1989">
        <v>-2.2003999999999999E-2</v>
      </c>
      <c r="AU1989">
        <v>-1.984796</v>
      </c>
      <c r="AV1989">
        <v>-1.7420580000000001</v>
      </c>
      <c r="AW1989">
        <v>-0.24573300000000001</v>
      </c>
      <c r="AX1989">
        <v>-0.54204799999999997</v>
      </c>
      <c r="AY1989">
        <v>-0.549983</v>
      </c>
      <c r="AZ1989">
        <v>0.57563299999999995</v>
      </c>
      <c r="BA1989">
        <v>0.40336</v>
      </c>
      <c r="BB1989">
        <v>2.427457</v>
      </c>
      <c r="BC1989">
        <v>2.3834249999999999</v>
      </c>
      <c r="BD1989">
        <v>2.7142759999999999</v>
      </c>
      <c r="BE1989">
        <v>0.14676</v>
      </c>
      <c r="BF1989">
        <v>0.487819</v>
      </c>
      <c r="BG1989">
        <v>-1.3549070000000001</v>
      </c>
      <c r="BH1989">
        <v>-2.1150660000000001</v>
      </c>
      <c r="BI1989">
        <v>-0.34351300000000001</v>
      </c>
      <c r="BJ1989">
        <v>-1.1666030000000001</v>
      </c>
      <c r="BK1989">
        <v>1.4222140000000001</v>
      </c>
      <c r="BL1989">
        <v>1.022913</v>
      </c>
      <c r="BM1989">
        <v>-0.74513399999999996</v>
      </c>
      <c r="BN1989">
        <v>-0.64978199999999997</v>
      </c>
      <c r="BO1989">
        <v>-0.31289299999999998</v>
      </c>
      <c r="BP1989">
        <v>-0.43339800000000001</v>
      </c>
      <c r="BQ1989">
        <v>-1.1333279999999999</v>
      </c>
      <c r="BR1989">
        <v>-2.3078310000000002</v>
      </c>
      <c r="BS1989">
        <v>1.688768</v>
      </c>
      <c r="BT1989">
        <v>1.313537</v>
      </c>
      <c r="BU1989">
        <v>1.0063569999999999</v>
      </c>
      <c r="BV1989">
        <v>-0.86106899999999997</v>
      </c>
      <c r="BW1989">
        <v>-2.0943580000000002</v>
      </c>
      <c r="BX1989">
        <v>1</v>
      </c>
    </row>
    <row r="1990" spans="1:76" x14ac:dyDescent="0.2">
      <c r="A1990">
        <v>2.3609999999999998E-3</v>
      </c>
      <c r="B1990">
        <v>-5.9400000000000002E-4</v>
      </c>
      <c r="C1990">
        <v>-3.0179999999999998E-3</v>
      </c>
      <c r="D1990">
        <v>4.2690000000000002E-3</v>
      </c>
      <c r="E1990">
        <v>3.3140000000000001E-3</v>
      </c>
      <c r="F1990">
        <v>3.3660000000000001E-3</v>
      </c>
      <c r="G1990">
        <v>-3.3110000000000001E-3</v>
      </c>
      <c r="H1990">
        <v>9.7E-5</v>
      </c>
      <c r="I1990">
        <v>-2.7070000000000002E-3</v>
      </c>
      <c r="J1990">
        <v>-3.86E-4</v>
      </c>
      <c r="K1990">
        <v>5.5999999999999999E-5</v>
      </c>
      <c r="L1990">
        <v>5.2180000000000004E-3</v>
      </c>
      <c r="M1990">
        <v>-4.9100000000000001E-4</v>
      </c>
      <c r="N1990">
        <v>-1.676E-3</v>
      </c>
      <c r="O1990">
        <v>-4.8349999999999999E-3</v>
      </c>
      <c r="P1990">
        <v>-1.7750000000000001E-3</v>
      </c>
      <c r="Q1990">
        <v>-1.9239999999999999E-3</v>
      </c>
      <c r="R1990">
        <v>5.4419999999999998E-3</v>
      </c>
      <c r="S1990">
        <v>-1.614E-3</v>
      </c>
      <c r="T1990">
        <v>1.993E-3</v>
      </c>
      <c r="U1990">
        <v>3.3199999999999999E-4</v>
      </c>
      <c r="V1990">
        <v>-8.6499999999999999E-4</v>
      </c>
      <c r="W1990">
        <v>1.1479999999999999E-3</v>
      </c>
      <c r="X1990">
        <v>7.1879999999999999E-3</v>
      </c>
      <c r="Y1990">
        <v>3.895E-3</v>
      </c>
      <c r="Z1990">
        <v>-1.57E-3</v>
      </c>
      <c r="AA1990">
        <v>2.4380000000000001E-3</v>
      </c>
      <c r="AB1990">
        <v>-2.2439999999999999E-3</v>
      </c>
      <c r="AC1990">
        <v>-1.7750000000000001E-3</v>
      </c>
      <c r="AD1990">
        <v>-2.307E-3</v>
      </c>
      <c r="AE1990">
        <v>-1.132E-3</v>
      </c>
      <c r="AF1990">
        <v>-2.4949999999999998E-3</v>
      </c>
      <c r="AG1990">
        <v>-2.4899999999999998E-4</v>
      </c>
      <c r="AH1990">
        <v>2.6480000000000002E-3</v>
      </c>
      <c r="AI1990">
        <v>5.7600000000000001E-4</v>
      </c>
      <c r="AJ1990">
        <v>1.7279999999999999E-3</v>
      </c>
      <c r="AK1990">
        <v>-3.9399999999999998E-4</v>
      </c>
      <c r="AL1990">
        <v>2.111E-3</v>
      </c>
      <c r="AM1990">
        <v>6.6670000000000002E-3</v>
      </c>
      <c r="AN1990">
        <v>-4.7869999999999996E-3</v>
      </c>
      <c r="AO1990">
        <v>4.1089999999999998E-3</v>
      </c>
      <c r="AP1990">
        <v>-2.594E-3</v>
      </c>
      <c r="AQ1990">
        <v>3.424E-3</v>
      </c>
      <c r="AR1990">
        <v>-1.4899999999999999E-4</v>
      </c>
      <c r="AS1990">
        <v>-2.8600000000000001E-4</v>
      </c>
      <c r="AT1990">
        <v>3.9199999999999999E-4</v>
      </c>
      <c r="AU1990">
        <v>1.921E-3</v>
      </c>
      <c r="AV1990">
        <v>4.6769999999999997E-3</v>
      </c>
      <c r="AW1990">
        <v>1.639E-3</v>
      </c>
      <c r="AX1990">
        <v>-4.1529999999999996E-3</v>
      </c>
      <c r="AY1990">
        <v>4.2719999999999998E-3</v>
      </c>
      <c r="AZ1990">
        <v>-2.3549999999999999E-3</v>
      </c>
      <c r="BA1990">
        <v>-2.428E-3</v>
      </c>
      <c r="BB1990">
        <v>-4.9300000000000004E-3</v>
      </c>
      <c r="BC1990">
        <v>2.673E-3</v>
      </c>
      <c r="BD1990">
        <v>-6.5200000000000002E-4</v>
      </c>
      <c r="BE1990">
        <v>-5.2800000000000004E-4</v>
      </c>
      <c r="BF1990">
        <v>5.947E-3</v>
      </c>
      <c r="BG1990">
        <v>9.3700000000000001E-4</v>
      </c>
      <c r="BH1990">
        <v>-3.3899999999999998E-3</v>
      </c>
      <c r="BI1990">
        <v>-3.1050000000000001E-3</v>
      </c>
      <c r="BJ1990">
        <v>2.8730000000000001E-3</v>
      </c>
      <c r="BK1990">
        <v>-5.9020000000000001E-3</v>
      </c>
      <c r="BL1990">
        <v>1.06E-3</v>
      </c>
      <c r="BM1990">
        <v>-1.3439999999999999E-3</v>
      </c>
      <c r="BN1990">
        <v>2.297E-3</v>
      </c>
      <c r="BO1990">
        <v>4.28E-4</v>
      </c>
      <c r="BP1990">
        <v>3.2179999999999999E-3</v>
      </c>
      <c r="BQ1990">
        <v>4.3309999999999998E-3</v>
      </c>
      <c r="BR1990">
        <v>3.382E-3</v>
      </c>
      <c r="BS1990">
        <v>-3.2720000000000002E-3</v>
      </c>
      <c r="BT1990">
        <v>-7.0600000000000003E-4</v>
      </c>
      <c r="BU1990">
        <v>1.109E-3</v>
      </c>
      <c r="BV1990">
        <v>3.5010000000000002E-3</v>
      </c>
      <c r="BW1990">
        <v>-9.3199999999999999E-4</v>
      </c>
      <c r="BX1990">
        <v>0</v>
      </c>
    </row>
    <row r="1991" spans="1:76" x14ac:dyDescent="0.2">
      <c r="A1991">
        <v>113.15792999999999</v>
      </c>
      <c r="B1991">
        <v>99.759658000000002</v>
      </c>
      <c r="C1991">
        <v>101.976652</v>
      </c>
      <c r="D1991">
        <v>-48.405166000000001</v>
      </c>
      <c r="E1991">
        <v>176.39022900000001</v>
      </c>
      <c r="F1991">
        <v>-43.728352000000001</v>
      </c>
      <c r="G1991">
        <v>85.501296999999994</v>
      </c>
      <c r="H1991">
        <v>17.306021000000001</v>
      </c>
      <c r="I1991">
        <v>49.959650000000003</v>
      </c>
      <c r="J1991">
        <v>12.145640999999999</v>
      </c>
      <c r="K1991">
        <v>-3.1314829999999998</v>
      </c>
      <c r="L1991">
        <v>-117.906907</v>
      </c>
      <c r="M1991">
        <v>63.659481</v>
      </c>
      <c r="N1991">
        <v>55.229661</v>
      </c>
      <c r="O1991">
        <v>134.88479100000001</v>
      </c>
      <c r="P1991">
        <v>123.403955</v>
      </c>
      <c r="Q1991">
        <v>-45.812038999999999</v>
      </c>
      <c r="R1991">
        <v>-94.057731000000004</v>
      </c>
      <c r="S1991">
        <v>-93.520195999999999</v>
      </c>
      <c r="T1991">
        <v>-80.983827000000005</v>
      </c>
      <c r="U1991">
        <v>32.670881000000001</v>
      </c>
      <c r="V1991">
        <v>128.295119</v>
      </c>
      <c r="W1991">
        <v>149.52848900000001</v>
      </c>
      <c r="X1991">
        <v>-180.34097299999999</v>
      </c>
      <c r="Y1991">
        <v>-66.472550999999996</v>
      </c>
      <c r="Z1991">
        <v>134.02785</v>
      </c>
      <c r="AA1991">
        <v>52.980640999999999</v>
      </c>
      <c r="AB1991">
        <v>-64.343349000000003</v>
      </c>
      <c r="AC1991">
        <v>-1.506502</v>
      </c>
      <c r="AD1991">
        <v>20.932494999999999</v>
      </c>
      <c r="AE1991">
        <v>-33.278618999999999</v>
      </c>
      <c r="AF1991">
        <v>108.588216</v>
      </c>
      <c r="AG1991">
        <v>-87.473926000000006</v>
      </c>
      <c r="AH1991">
        <v>104.275717</v>
      </c>
      <c r="AI1991">
        <v>-51.556545999999997</v>
      </c>
      <c r="AJ1991">
        <v>24.385345999999998</v>
      </c>
      <c r="AK1991">
        <v>36.343142999999998</v>
      </c>
      <c r="AL1991">
        <v>-63.456941999999998</v>
      </c>
      <c r="AM1991">
        <v>-275.20737000000003</v>
      </c>
      <c r="AN1991">
        <v>199.56366800000001</v>
      </c>
      <c r="AO1991">
        <v>-333.20149700000002</v>
      </c>
      <c r="AP1991">
        <v>-12.931403</v>
      </c>
      <c r="AQ1991">
        <v>-44.795850000000002</v>
      </c>
      <c r="AR1991">
        <v>73.277747000000005</v>
      </c>
      <c r="AS1991">
        <v>-59.436245</v>
      </c>
      <c r="AT1991">
        <v>-2.0784159999999998</v>
      </c>
      <c r="AU1991">
        <v>-182.607798</v>
      </c>
      <c r="AV1991">
        <v>-160.47756999999999</v>
      </c>
      <c r="AW1991">
        <v>-22.384837999999998</v>
      </c>
      <c r="AX1991">
        <v>-49.670625000000001</v>
      </c>
      <c r="AY1991">
        <v>-50.854813999999998</v>
      </c>
      <c r="AZ1991">
        <v>52.903987999999998</v>
      </c>
      <c r="BA1991">
        <v>37.240834</v>
      </c>
      <c r="BB1991">
        <v>223.500449</v>
      </c>
      <c r="BC1991">
        <v>219.118379</v>
      </c>
      <c r="BD1991">
        <v>250.120655</v>
      </c>
      <c r="BE1991">
        <v>13.410315000000001</v>
      </c>
      <c r="BF1991">
        <v>44.267226000000001</v>
      </c>
      <c r="BG1991">
        <v>-124.845945</v>
      </c>
      <c r="BH1991">
        <v>-194.51251300000001</v>
      </c>
      <c r="BI1991">
        <v>-31.389054000000002</v>
      </c>
      <c r="BJ1991">
        <v>-107.41144300000001</v>
      </c>
      <c r="BK1991">
        <v>131.231414</v>
      </c>
      <c r="BL1991">
        <v>93.933985000000007</v>
      </c>
      <c r="BM1991">
        <v>-68.547850999999994</v>
      </c>
      <c r="BN1991">
        <v>-59.927416000000001</v>
      </c>
      <c r="BO1991">
        <v>-28.918195000000001</v>
      </c>
      <c r="BP1991">
        <v>-40.024600999999997</v>
      </c>
      <c r="BQ1991">
        <v>-104.944594</v>
      </c>
      <c r="BR1991">
        <v>-212.322282</v>
      </c>
      <c r="BS1991">
        <v>155.34576000000001</v>
      </c>
      <c r="BT1991">
        <v>121.279982</v>
      </c>
      <c r="BU1991">
        <v>92.524321999999998</v>
      </c>
      <c r="BV1991">
        <v>-79.410892000000004</v>
      </c>
      <c r="BW1991">
        <v>-192.854681</v>
      </c>
      <c r="BX1991">
        <v>1</v>
      </c>
    </row>
    <row r="1992" spans="1:76" x14ac:dyDescent="0.2">
      <c r="A1992">
        <v>2.6102240000000001</v>
      </c>
      <c r="B1992">
        <v>2.3007949999999999</v>
      </c>
      <c r="C1992">
        <v>2.354457</v>
      </c>
      <c r="D1992">
        <v>-1.1216470000000001</v>
      </c>
      <c r="E1992">
        <v>4.0653410000000001</v>
      </c>
      <c r="F1992">
        <v>-1.0001960000000001</v>
      </c>
      <c r="G1992">
        <v>1.9698070000000001</v>
      </c>
      <c r="H1992">
        <v>0.39865800000000001</v>
      </c>
      <c r="I1992">
        <v>1.157718</v>
      </c>
      <c r="J1992">
        <v>0.27885500000000002</v>
      </c>
      <c r="K1992">
        <v>-7.3715000000000003E-2</v>
      </c>
      <c r="L1992">
        <v>-2.7242350000000002</v>
      </c>
      <c r="M1992">
        <v>1.473803</v>
      </c>
      <c r="N1992">
        <v>1.2683739999999999</v>
      </c>
      <c r="O1992">
        <v>3.110948</v>
      </c>
      <c r="P1992">
        <v>2.848903</v>
      </c>
      <c r="Q1992">
        <v>-1.0539270000000001</v>
      </c>
      <c r="R1992">
        <v>-2.1716410000000002</v>
      </c>
      <c r="S1992">
        <v>-2.1629</v>
      </c>
      <c r="T1992">
        <v>-1.8740490000000001</v>
      </c>
      <c r="U1992">
        <v>0.76042399999999999</v>
      </c>
      <c r="V1992">
        <v>2.9622950000000001</v>
      </c>
      <c r="W1992">
        <v>3.4466839999999999</v>
      </c>
      <c r="X1992">
        <v>-4.1645450000000004</v>
      </c>
      <c r="Y1992">
        <v>-1.5310159999999999</v>
      </c>
      <c r="Z1992">
        <v>3.0877629999999998</v>
      </c>
      <c r="AA1992">
        <v>1.2206170000000001</v>
      </c>
      <c r="AB1992">
        <v>-1.4801800000000001</v>
      </c>
      <c r="AC1992">
        <v>-4.4070999999999999E-2</v>
      </c>
      <c r="AD1992">
        <v>0.48431999999999997</v>
      </c>
      <c r="AE1992">
        <v>-0.76266500000000004</v>
      </c>
      <c r="AF1992">
        <v>2.5120659999999999</v>
      </c>
      <c r="AG1992">
        <v>-2.0164119999999999</v>
      </c>
      <c r="AH1992">
        <v>2.4021499999999998</v>
      </c>
      <c r="AI1992">
        <v>-1.1801820000000001</v>
      </c>
      <c r="AJ1992">
        <v>0.56388899999999997</v>
      </c>
      <c r="AK1992">
        <v>0.83583499999999999</v>
      </c>
      <c r="AL1992">
        <v>-1.467708</v>
      </c>
      <c r="AM1992">
        <v>-6.3535760000000003</v>
      </c>
      <c r="AN1992">
        <v>4.6038750000000004</v>
      </c>
      <c r="AO1992">
        <v>-7.6856549999999997</v>
      </c>
      <c r="AP1992">
        <v>-0.29821399999999998</v>
      </c>
      <c r="AQ1992">
        <v>-1.0356300000000001</v>
      </c>
      <c r="AR1992">
        <v>1.6891620000000001</v>
      </c>
      <c r="AS1992">
        <v>-1.3798440000000001</v>
      </c>
      <c r="AT1992">
        <v>-5.3962000000000003E-2</v>
      </c>
      <c r="AU1992">
        <v>-4.2163279999999999</v>
      </c>
      <c r="AV1992">
        <v>-3.71577</v>
      </c>
      <c r="AW1992">
        <v>-0.50838000000000005</v>
      </c>
      <c r="AX1992">
        <v>-1.141472</v>
      </c>
      <c r="AY1992">
        <v>-1.1734009999999999</v>
      </c>
      <c r="AZ1992">
        <v>1.2128019999999999</v>
      </c>
      <c r="BA1992">
        <v>0.86286300000000005</v>
      </c>
      <c r="BB1992">
        <v>5.1537750000000004</v>
      </c>
      <c r="BC1992">
        <v>5.057207</v>
      </c>
      <c r="BD1992">
        <v>5.7669620000000004</v>
      </c>
      <c r="BE1992">
        <v>0.30828899999999998</v>
      </c>
      <c r="BF1992">
        <v>1.0257590000000001</v>
      </c>
      <c r="BG1992">
        <v>-2.8786640000000001</v>
      </c>
      <c r="BH1992">
        <v>-4.491797</v>
      </c>
      <c r="BI1992">
        <v>-0.72749699999999995</v>
      </c>
      <c r="BJ1992">
        <v>-2.4790610000000002</v>
      </c>
      <c r="BK1992">
        <v>3.0380090000000002</v>
      </c>
      <c r="BL1992">
        <v>2.1683330000000001</v>
      </c>
      <c r="BM1992">
        <v>-1.5846979999999999</v>
      </c>
      <c r="BN1992">
        <v>-1.381427</v>
      </c>
      <c r="BO1992">
        <v>-0.67430299999999999</v>
      </c>
      <c r="BP1992">
        <v>-0.92830400000000002</v>
      </c>
      <c r="BQ1992">
        <v>-2.420029</v>
      </c>
      <c r="BR1992">
        <v>-4.9041399999999999</v>
      </c>
      <c r="BS1992">
        <v>3.587504</v>
      </c>
      <c r="BT1992">
        <v>2.8066840000000002</v>
      </c>
      <c r="BU1992">
        <v>2.1412110000000002</v>
      </c>
      <c r="BV1992">
        <v>-1.8282400000000001</v>
      </c>
      <c r="BW1992">
        <v>-4.4550000000000001</v>
      </c>
      <c r="BX1992">
        <v>0</v>
      </c>
    </row>
    <row r="1993" spans="1:76" x14ac:dyDescent="0.2">
      <c r="A1993">
        <v>0.72881799999999997</v>
      </c>
      <c r="B1993">
        <v>0.644563</v>
      </c>
      <c r="C1993">
        <v>0.65142199999999995</v>
      </c>
      <c r="D1993">
        <v>-0.31234800000000001</v>
      </c>
      <c r="E1993">
        <v>1.131526</v>
      </c>
      <c r="F1993">
        <v>-0.276835</v>
      </c>
      <c r="G1993">
        <v>0.55161700000000002</v>
      </c>
      <c r="H1993">
        <v>0.110526</v>
      </c>
      <c r="I1993">
        <v>0.32614399999999999</v>
      </c>
      <c r="J1993">
        <v>7.7257000000000006E-2</v>
      </c>
      <c r="K1993">
        <v>-1.8702E-2</v>
      </c>
      <c r="L1993">
        <v>-0.75572099999999998</v>
      </c>
      <c r="M1993">
        <v>0.409217</v>
      </c>
      <c r="N1993">
        <v>0.35346</v>
      </c>
      <c r="O1993">
        <v>0.87021000000000004</v>
      </c>
      <c r="P1993">
        <v>0.79470600000000002</v>
      </c>
      <c r="Q1993">
        <v>-0.29540699999999998</v>
      </c>
      <c r="R1993">
        <v>-0.60120399999999996</v>
      </c>
      <c r="S1993">
        <v>-0.60841199999999995</v>
      </c>
      <c r="T1993">
        <v>-0.52122800000000002</v>
      </c>
      <c r="U1993">
        <v>0.20857300000000001</v>
      </c>
      <c r="V1993">
        <v>0.82306199999999996</v>
      </c>
      <c r="W1993">
        <v>0.95909999999999995</v>
      </c>
      <c r="X1993">
        <v>-1.1579790000000001</v>
      </c>
      <c r="Y1993">
        <v>-0.42793100000000001</v>
      </c>
      <c r="Z1993">
        <v>0.86276299999999995</v>
      </c>
      <c r="AA1993">
        <v>0.34363300000000002</v>
      </c>
      <c r="AB1993">
        <v>-0.41315600000000002</v>
      </c>
      <c r="AC1993">
        <v>-1.1943E-2</v>
      </c>
      <c r="AD1993">
        <v>0.13155900000000001</v>
      </c>
      <c r="AE1993">
        <v>-0.21965799999999999</v>
      </c>
      <c r="AF1993">
        <v>0.69653799999999999</v>
      </c>
      <c r="AG1993">
        <v>-0.56552899999999995</v>
      </c>
      <c r="AH1993">
        <v>0.66817599999999999</v>
      </c>
      <c r="AI1993">
        <v>-0.32894899999999999</v>
      </c>
      <c r="AJ1993">
        <v>0.15586800000000001</v>
      </c>
      <c r="AK1993">
        <v>0.23494100000000001</v>
      </c>
      <c r="AL1993">
        <v>-0.40651599999999999</v>
      </c>
      <c r="AM1993">
        <v>-1.7658430000000001</v>
      </c>
      <c r="AN1993">
        <v>1.2842769999999999</v>
      </c>
      <c r="AO1993">
        <v>-2.1423930000000002</v>
      </c>
      <c r="AP1993">
        <v>-8.609E-2</v>
      </c>
      <c r="AQ1993">
        <v>-0.27975899999999998</v>
      </c>
      <c r="AR1993">
        <v>0.47231099999999998</v>
      </c>
      <c r="AS1993">
        <v>-0.38758500000000001</v>
      </c>
      <c r="AT1993">
        <v>-1.4274E-2</v>
      </c>
      <c r="AU1993">
        <v>-1.169154</v>
      </c>
      <c r="AV1993">
        <v>-1.0251509999999999</v>
      </c>
      <c r="AW1993">
        <v>-0.146173</v>
      </c>
      <c r="AX1993">
        <v>-0.32158999999999999</v>
      </c>
      <c r="AY1993">
        <v>-0.32766400000000001</v>
      </c>
      <c r="AZ1993">
        <v>0.33660800000000002</v>
      </c>
      <c r="BA1993">
        <v>0.235705</v>
      </c>
      <c r="BB1993">
        <v>1.4357200000000001</v>
      </c>
      <c r="BC1993">
        <v>1.409996</v>
      </c>
      <c r="BD1993">
        <v>1.6076060000000001</v>
      </c>
      <c r="BE1993">
        <v>9.0254000000000001E-2</v>
      </c>
      <c r="BF1993">
        <v>0.28653400000000001</v>
      </c>
      <c r="BG1993">
        <v>-0.80387699999999995</v>
      </c>
      <c r="BH1993">
        <v>-1.2526120000000001</v>
      </c>
      <c r="BI1993">
        <v>-0.19863600000000001</v>
      </c>
      <c r="BJ1993">
        <v>-0.68675200000000003</v>
      </c>
      <c r="BK1993">
        <v>0.84591499999999997</v>
      </c>
      <c r="BL1993">
        <v>0.59890299999999996</v>
      </c>
      <c r="BM1993">
        <v>-0.43870300000000001</v>
      </c>
      <c r="BN1993">
        <v>-0.38745200000000002</v>
      </c>
      <c r="BO1993">
        <v>-0.18647</v>
      </c>
      <c r="BP1993">
        <v>-0.24957299999999999</v>
      </c>
      <c r="BQ1993">
        <v>-0.68526699999999996</v>
      </c>
      <c r="BR1993">
        <v>-1.366876</v>
      </c>
      <c r="BS1993">
        <v>0.99603900000000001</v>
      </c>
      <c r="BT1993">
        <v>0.78997399999999995</v>
      </c>
      <c r="BU1993">
        <v>0.59482699999999999</v>
      </c>
      <c r="BV1993">
        <v>-0.51788299999999998</v>
      </c>
      <c r="BW1993">
        <v>-1.2419450000000001</v>
      </c>
      <c r="BX1993">
        <v>0</v>
      </c>
    </row>
    <row r="1994" spans="1:76" x14ac:dyDescent="0.2">
      <c r="A1994">
        <v>1.043798</v>
      </c>
      <c r="B1994">
        <v>0.91847699999999999</v>
      </c>
      <c r="C1994">
        <v>0.93615999999999999</v>
      </c>
      <c r="D1994">
        <v>-0.44225399999999998</v>
      </c>
      <c r="E1994">
        <v>1.626406</v>
      </c>
      <c r="F1994">
        <v>-0.40072099999999999</v>
      </c>
      <c r="G1994">
        <v>0.785443</v>
      </c>
      <c r="H1994">
        <v>0.15931699999999999</v>
      </c>
      <c r="I1994">
        <v>0.456978</v>
      </c>
      <c r="J1994">
        <v>0.11021599999999999</v>
      </c>
      <c r="K1994">
        <v>-2.9090999999999999E-2</v>
      </c>
      <c r="L1994">
        <v>-1.084395</v>
      </c>
      <c r="M1994">
        <v>0.58459099999999997</v>
      </c>
      <c r="N1994">
        <v>0.50954500000000003</v>
      </c>
      <c r="O1994">
        <v>1.239776</v>
      </c>
      <c r="P1994">
        <v>1.1348720000000001</v>
      </c>
      <c r="Q1994">
        <v>-0.42381600000000003</v>
      </c>
      <c r="R1994">
        <v>-0.86354399999999998</v>
      </c>
      <c r="S1994">
        <v>-0.86181300000000005</v>
      </c>
      <c r="T1994">
        <v>-0.74485000000000001</v>
      </c>
      <c r="U1994">
        <v>0.30152000000000001</v>
      </c>
      <c r="V1994">
        <v>1.182434</v>
      </c>
      <c r="W1994">
        <v>1.3784110000000001</v>
      </c>
      <c r="X1994">
        <v>-1.655656</v>
      </c>
      <c r="Y1994">
        <v>-0.60905900000000002</v>
      </c>
      <c r="Z1994">
        <v>1.232739</v>
      </c>
      <c r="AA1994">
        <v>0.490647</v>
      </c>
      <c r="AB1994">
        <v>-0.59562599999999999</v>
      </c>
      <c r="AC1994">
        <v>-1.3609E-2</v>
      </c>
      <c r="AD1994">
        <v>0.19189200000000001</v>
      </c>
      <c r="AE1994">
        <v>-0.30716300000000002</v>
      </c>
      <c r="AF1994">
        <v>0.99916400000000005</v>
      </c>
      <c r="AG1994">
        <v>-0.80522300000000002</v>
      </c>
      <c r="AH1994">
        <v>0.963561</v>
      </c>
      <c r="AI1994">
        <v>-0.47412300000000002</v>
      </c>
      <c r="AJ1994">
        <v>0.226275</v>
      </c>
      <c r="AK1994">
        <v>0.33591599999999999</v>
      </c>
      <c r="AL1994">
        <v>-0.58203000000000005</v>
      </c>
      <c r="AM1994">
        <v>-2.5315699999999999</v>
      </c>
      <c r="AN1994">
        <v>1.8353889999999999</v>
      </c>
      <c r="AO1994">
        <v>-3.067571</v>
      </c>
      <c r="AP1994">
        <v>-0.121378</v>
      </c>
      <c r="AQ1994">
        <v>-0.41042699999999999</v>
      </c>
      <c r="AR1994">
        <v>0.67511699999999997</v>
      </c>
      <c r="AS1994">
        <v>-0.54635</v>
      </c>
      <c r="AT1994">
        <v>-1.9151999999999999E-2</v>
      </c>
      <c r="AU1994">
        <v>-1.6820900000000001</v>
      </c>
      <c r="AV1994">
        <v>-1.475163</v>
      </c>
      <c r="AW1994">
        <v>-0.206458</v>
      </c>
      <c r="AX1994">
        <v>-0.46058199999999999</v>
      </c>
      <c r="AY1994">
        <v>-0.46523500000000001</v>
      </c>
      <c r="AZ1994">
        <v>0.48703600000000002</v>
      </c>
      <c r="BA1994">
        <v>0.34040700000000002</v>
      </c>
      <c r="BB1994">
        <v>2.0576539999999999</v>
      </c>
      <c r="BC1994">
        <v>2.0218229999999999</v>
      </c>
      <c r="BD1994">
        <v>2.3033070000000002</v>
      </c>
      <c r="BE1994">
        <v>0.124157</v>
      </c>
      <c r="BF1994">
        <v>0.41295199999999999</v>
      </c>
      <c r="BG1994">
        <v>-1.1492899999999999</v>
      </c>
      <c r="BH1994">
        <v>-1.795741</v>
      </c>
      <c r="BI1994">
        <v>-0.292105</v>
      </c>
      <c r="BJ1994">
        <v>-0.98739600000000005</v>
      </c>
      <c r="BK1994">
        <v>1.2040679999999999</v>
      </c>
      <c r="BL1994">
        <v>0.86558999999999997</v>
      </c>
      <c r="BM1994">
        <v>-0.63199300000000003</v>
      </c>
      <c r="BN1994">
        <v>-0.55161000000000004</v>
      </c>
      <c r="BO1994">
        <v>-0.26567499999999999</v>
      </c>
      <c r="BP1994">
        <v>-0.366977</v>
      </c>
      <c r="BQ1994">
        <v>-0.96103300000000003</v>
      </c>
      <c r="BR1994">
        <v>-1.953686</v>
      </c>
      <c r="BS1994">
        <v>1.4296230000000001</v>
      </c>
      <c r="BT1994">
        <v>1.1144689999999999</v>
      </c>
      <c r="BU1994">
        <v>0.85322500000000001</v>
      </c>
      <c r="BV1994">
        <v>-0.72894000000000003</v>
      </c>
      <c r="BW1994">
        <v>-1.7772269999999999</v>
      </c>
      <c r="BX1994">
        <v>0</v>
      </c>
    </row>
    <row r="1995" spans="1:76" x14ac:dyDescent="0.2">
      <c r="A1995">
        <v>38.893430000000002</v>
      </c>
      <c r="B1995">
        <v>34.296185000000001</v>
      </c>
      <c r="C1995">
        <v>35.047716000000001</v>
      </c>
      <c r="D1995">
        <v>-16.646709000000001</v>
      </c>
      <c r="E1995">
        <v>60.626188999999997</v>
      </c>
      <c r="F1995">
        <v>-15.026593999999999</v>
      </c>
      <c r="G1995">
        <v>29.396034</v>
      </c>
      <c r="H1995">
        <v>5.9497850000000003</v>
      </c>
      <c r="I1995">
        <v>17.178799000000001</v>
      </c>
      <c r="J1995">
        <v>4.1759529999999998</v>
      </c>
      <c r="K1995">
        <v>-1.0774159999999999</v>
      </c>
      <c r="L1995">
        <v>-40.531965999999997</v>
      </c>
      <c r="M1995">
        <v>21.885111999999999</v>
      </c>
      <c r="N1995">
        <v>18.982396000000001</v>
      </c>
      <c r="O1995">
        <v>46.365841000000003</v>
      </c>
      <c r="P1995">
        <v>42.419781</v>
      </c>
      <c r="Q1995">
        <v>-15.747061</v>
      </c>
      <c r="R1995">
        <v>-32.334749000000002</v>
      </c>
      <c r="S1995">
        <v>-32.15269</v>
      </c>
      <c r="T1995">
        <v>-27.837088000000001</v>
      </c>
      <c r="U1995">
        <v>11.224087000000001</v>
      </c>
      <c r="V1995">
        <v>44.098497000000002</v>
      </c>
      <c r="W1995">
        <v>51.396681999999998</v>
      </c>
      <c r="X1995">
        <v>-61.992638999999997</v>
      </c>
      <c r="Y1995">
        <v>-22.853296</v>
      </c>
      <c r="Z1995">
        <v>46.070242999999998</v>
      </c>
      <c r="AA1995">
        <v>18.208845</v>
      </c>
      <c r="AB1995">
        <v>-22.116340999999998</v>
      </c>
      <c r="AC1995">
        <v>-0.51686900000000002</v>
      </c>
      <c r="AD1995">
        <v>7.1976529999999999</v>
      </c>
      <c r="AE1995">
        <v>-11.445914999999999</v>
      </c>
      <c r="AF1995">
        <v>37.326639999999998</v>
      </c>
      <c r="AG1995">
        <v>-30.070001999999999</v>
      </c>
      <c r="AH1995">
        <v>35.839789000000003</v>
      </c>
      <c r="AI1995">
        <v>-17.721729</v>
      </c>
      <c r="AJ1995">
        <v>8.3799340000000004</v>
      </c>
      <c r="AK1995">
        <v>12.49762</v>
      </c>
      <c r="AL1995">
        <v>-21.814471000000001</v>
      </c>
      <c r="AM1995">
        <v>-94.599637999999999</v>
      </c>
      <c r="AN1995">
        <v>68.601685000000003</v>
      </c>
      <c r="AO1995">
        <v>-114.53321800000001</v>
      </c>
      <c r="AP1995">
        <v>-4.4474119999999999</v>
      </c>
      <c r="AQ1995">
        <v>-15.395605</v>
      </c>
      <c r="AR1995">
        <v>25.188085000000001</v>
      </c>
      <c r="AS1995">
        <v>-20.434355</v>
      </c>
      <c r="AT1995">
        <v>-0.712584</v>
      </c>
      <c r="AU1995">
        <v>-62.766961999999999</v>
      </c>
      <c r="AV1995">
        <v>-55.157525999999997</v>
      </c>
      <c r="AW1995">
        <v>-7.6969839999999996</v>
      </c>
      <c r="AX1995">
        <v>-17.072254999999998</v>
      </c>
      <c r="AY1995">
        <v>-17.485205000000001</v>
      </c>
      <c r="AZ1995">
        <v>18.175035999999999</v>
      </c>
      <c r="BA1995">
        <v>12.800776000000001</v>
      </c>
      <c r="BB1995">
        <v>76.820513000000005</v>
      </c>
      <c r="BC1995">
        <v>75.316919999999996</v>
      </c>
      <c r="BD1995">
        <v>85.972102000000007</v>
      </c>
      <c r="BE1995">
        <v>4.6128859999999996</v>
      </c>
      <c r="BF1995">
        <v>15.217980000000001</v>
      </c>
      <c r="BG1995">
        <v>-42.91516</v>
      </c>
      <c r="BH1995">
        <v>-66.862984999999995</v>
      </c>
      <c r="BI1995">
        <v>-10.78853</v>
      </c>
      <c r="BJ1995">
        <v>-36.920217999999998</v>
      </c>
      <c r="BK1995">
        <v>45.113652000000002</v>
      </c>
      <c r="BL1995">
        <v>32.289594000000001</v>
      </c>
      <c r="BM1995">
        <v>-23.564589000000002</v>
      </c>
      <c r="BN1995">
        <v>-20.597446999999999</v>
      </c>
      <c r="BO1995">
        <v>-9.9415449999999996</v>
      </c>
      <c r="BP1995">
        <v>-13.753821</v>
      </c>
      <c r="BQ1995">
        <v>-36.087471999999998</v>
      </c>
      <c r="BR1995">
        <v>-72.990986000000007</v>
      </c>
      <c r="BS1995">
        <v>53.399670999999998</v>
      </c>
      <c r="BT1995">
        <v>41.698318999999998</v>
      </c>
      <c r="BU1995">
        <v>31.810963999999998</v>
      </c>
      <c r="BV1995">
        <v>-27.30978</v>
      </c>
      <c r="BW1995">
        <v>-66.292981999999995</v>
      </c>
      <c r="BX1995">
        <v>1</v>
      </c>
    </row>
    <row r="1996" spans="1:76" x14ac:dyDescent="0.2">
      <c r="A1996">
        <v>14.140402</v>
      </c>
      <c r="B1996">
        <v>12.464931999999999</v>
      </c>
      <c r="C1996">
        <v>12.747661000000001</v>
      </c>
      <c r="D1996">
        <v>-6.0551519999999996</v>
      </c>
      <c r="E1996">
        <v>22.050139000000001</v>
      </c>
      <c r="F1996">
        <v>-5.4747979999999998</v>
      </c>
      <c r="G1996">
        <v>10.683942999999999</v>
      </c>
      <c r="H1996">
        <v>2.1649219999999998</v>
      </c>
      <c r="I1996">
        <v>6.2465510000000002</v>
      </c>
      <c r="J1996">
        <v>1.5196829999999999</v>
      </c>
      <c r="K1996">
        <v>-0.39273599999999997</v>
      </c>
      <c r="L1996">
        <v>-14.736546000000001</v>
      </c>
      <c r="M1996">
        <v>7.9561570000000001</v>
      </c>
      <c r="N1996">
        <v>6.9055470000000003</v>
      </c>
      <c r="O1996">
        <v>16.854859999999999</v>
      </c>
      <c r="P1996">
        <v>15.423712</v>
      </c>
      <c r="Q1996">
        <v>-5.7187340000000004</v>
      </c>
      <c r="R1996">
        <v>-11.757237</v>
      </c>
      <c r="S1996">
        <v>-11.685150999999999</v>
      </c>
      <c r="T1996">
        <v>-10.112776999999999</v>
      </c>
      <c r="U1996">
        <v>4.0827540000000004</v>
      </c>
      <c r="V1996">
        <v>16.044912</v>
      </c>
      <c r="W1996">
        <v>18.690532999999999</v>
      </c>
      <c r="X1996">
        <v>-22.538381999999999</v>
      </c>
      <c r="Y1996">
        <v>-8.3094359999999998</v>
      </c>
      <c r="Z1996">
        <v>16.751902999999999</v>
      </c>
      <c r="AA1996">
        <v>6.6168480000000001</v>
      </c>
      <c r="AB1996">
        <v>-8.0416709999999991</v>
      </c>
      <c r="AC1996">
        <v>-0.17854200000000001</v>
      </c>
      <c r="AD1996">
        <v>2.6082649999999998</v>
      </c>
      <c r="AE1996">
        <v>-4.1598040000000003</v>
      </c>
      <c r="AF1996">
        <v>13.571795</v>
      </c>
      <c r="AG1996">
        <v>-10.936681999999999</v>
      </c>
      <c r="AH1996">
        <v>13.042638999999999</v>
      </c>
      <c r="AI1996">
        <v>-6.4542919999999997</v>
      </c>
      <c r="AJ1996">
        <v>3.0460440000000002</v>
      </c>
      <c r="AK1996">
        <v>4.5331469999999996</v>
      </c>
      <c r="AL1996">
        <v>-7.9242220000000003</v>
      </c>
      <c r="AM1996">
        <v>-34.389747999999997</v>
      </c>
      <c r="AN1996">
        <v>24.948356</v>
      </c>
      <c r="AO1996">
        <v>-41.648502999999998</v>
      </c>
      <c r="AP1996">
        <v>-1.6227339999999999</v>
      </c>
      <c r="AQ1996">
        <v>-5.6002219999999996</v>
      </c>
      <c r="AR1996">
        <v>9.1611069999999994</v>
      </c>
      <c r="AS1996">
        <v>-7.4202500000000002</v>
      </c>
      <c r="AT1996">
        <v>-0.25841700000000001</v>
      </c>
      <c r="AU1996">
        <v>-22.828032</v>
      </c>
      <c r="AV1996">
        <v>-20.060072999999999</v>
      </c>
      <c r="AW1996">
        <v>-2.7980450000000001</v>
      </c>
      <c r="AX1996">
        <v>-6.202782</v>
      </c>
      <c r="AY1996">
        <v>-6.3559039999999998</v>
      </c>
      <c r="AZ1996">
        <v>6.6152689999999996</v>
      </c>
      <c r="BA1996">
        <v>4.6533049999999996</v>
      </c>
      <c r="BB1996">
        <v>27.932576999999998</v>
      </c>
      <c r="BC1996">
        <v>27.380241000000002</v>
      </c>
      <c r="BD1996">
        <v>31.248719000000001</v>
      </c>
      <c r="BE1996">
        <v>1.6794560000000001</v>
      </c>
      <c r="BF1996">
        <v>5.5381330000000002</v>
      </c>
      <c r="BG1996">
        <v>-15.608591000000001</v>
      </c>
      <c r="BH1996">
        <v>-24.320259</v>
      </c>
      <c r="BI1996">
        <v>-3.9304749999999999</v>
      </c>
      <c r="BJ1996">
        <v>-13.418635</v>
      </c>
      <c r="BK1996">
        <v>16.399795999999998</v>
      </c>
      <c r="BL1996">
        <v>11.746897000000001</v>
      </c>
      <c r="BM1996">
        <v>-8.5655140000000003</v>
      </c>
      <c r="BN1996">
        <v>-7.490462</v>
      </c>
      <c r="BO1996">
        <v>-3.6119599999999998</v>
      </c>
      <c r="BP1996">
        <v>-5.0099939999999998</v>
      </c>
      <c r="BQ1996">
        <v>-13.107244</v>
      </c>
      <c r="BR1996">
        <v>-26.531596</v>
      </c>
      <c r="BS1996">
        <v>19.417558</v>
      </c>
      <c r="BT1996">
        <v>15.143853</v>
      </c>
      <c r="BU1996">
        <v>11.569653000000001</v>
      </c>
      <c r="BV1996">
        <v>-9.9310130000000001</v>
      </c>
      <c r="BW1996">
        <v>-24.114229000000002</v>
      </c>
      <c r="BX1996">
        <v>0</v>
      </c>
    </row>
    <row r="1997" spans="1:76" x14ac:dyDescent="0.2">
      <c r="A1997">
        <v>-5.2830000000000004E-3</v>
      </c>
      <c r="B1997">
        <v>2.5500000000000002E-4</v>
      </c>
      <c r="C1997">
        <v>-3.6319999999999998E-3</v>
      </c>
      <c r="D1997">
        <v>2.8779999999999999E-3</v>
      </c>
      <c r="E1997">
        <v>3.0899999999999999E-3</v>
      </c>
      <c r="F1997">
        <v>6.1679999999999999E-3</v>
      </c>
      <c r="G1997">
        <v>9.0200000000000002E-4</v>
      </c>
      <c r="H1997">
        <v>-1.735E-3</v>
      </c>
      <c r="I1997">
        <v>-3.0639999999999999E-3</v>
      </c>
      <c r="J1997">
        <v>1.627E-3</v>
      </c>
      <c r="K1997">
        <v>-1.041E-3</v>
      </c>
      <c r="L1997">
        <v>2.2430000000000002E-3</v>
      </c>
      <c r="M1997">
        <v>-3.9020000000000001E-3</v>
      </c>
      <c r="N1997">
        <v>2.5079999999999998E-3</v>
      </c>
      <c r="O1997">
        <v>-3.761E-3</v>
      </c>
      <c r="P1997">
        <v>-6.7210000000000004E-3</v>
      </c>
      <c r="Q1997">
        <v>-1.196E-3</v>
      </c>
      <c r="R1997">
        <v>2.026E-3</v>
      </c>
      <c r="S1997">
        <v>2.1599999999999999E-4</v>
      </c>
      <c r="T1997">
        <v>1.175E-3</v>
      </c>
      <c r="U1997">
        <v>-2.418E-3</v>
      </c>
      <c r="V1997">
        <v>4.045E-3</v>
      </c>
      <c r="W1997">
        <v>-1.8550000000000001E-3</v>
      </c>
      <c r="X1997">
        <v>6.1120000000000002E-3</v>
      </c>
      <c r="Y1997">
        <v>2.0669999999999998E-3</v>
      </c>
      <c r="Z1997">
        <v>3.4699999999999998E-4</v>
      </c>
      <c r="AA1997">
        <v>3.408E-3</v>
      </c>
      <c r="AB1997">
        <v>1.916E-3</v>
      </c>
      <c r="AC1997">
        <v>-1.699E-3</v>
      </c>
      <c r="AD1997">
        <v>-1.4859999999999999E-3</v>
      </c>
      <c r="AE1997">
        <v>2.356E-3</v>
      </c>
      <c r="AF1997">
        <v>-2.0300000000000001E-3</v>
      </c>
      <c r="AG1997">
        <v>-7.1100000000000004E-4</v>
      </c>
      <c r="AH1997">
        <v>4.4770000000000001E-3</v>
      </c>
      <c r="AI1997">
        <v>3.032E-3</v>
      </c>
      <c r="AJ1997">
        <v>-5.9999999999999995E-4</v>
      </c>
      <c r="AK1997">
        <v>1.66E-4</v>
      </c>
      <c r="AL1997">
        <v>5.0340000000000003E-3</v>
      </c>
      <c r="AM1997">
        <v>4.7479999999999996E-3</v>
      </c>
      <c r="AN1997">
        <v>-8.4169999999999991E-3</v>
      </c>
      <c r="AO1997">
        <v>4.7210000000000004E-3</v>
      </c>
      <c r="AP1997">
        <v>-3.5490000000000001E-3</v>
      </c>
      <c r="AQ1997">
        <v>2.9599999999999998E-4</v>
      </c>
      <c r="AR1997">
        <v>-7.94E-4</v>
      </c>
      <c r="AS1997">
        <v>4.653E-3</v>
      </c>
      <c r="AT1997">
        <v>2.5999999999999999E-3</v>
      </c>
      <c r="AU1997">
        <v>2.8800000000000002E-3</v>
      </c>
      <c r="AV1997">
        <v>4.5710000000000004E-3</v>
      </c>
      <c r="AW1997">
        <v>-1.9889999999999999E-3</v>
      </c>
      <c r="AX1997">
        <v>-5.8299999999999997E-4</v>
      </c>
      <c r="AY1997">
        <v>3.2000000000000002E-3</v>
      </c>
      <c r="AZ1997">
        <v>-2.4199999999999998E-3</v>
      </c>
      <c r="BA1997">
        <v>-4.3709999999999999E-3</v>
      </c>
      <c r="BB1997">
        <v>1.139E-3</v>
      </c>
      <c r="BC1997">
        <v>6.0099999999999997E-4</v>
      </c>
      <c r="BD1997">
        <v>-1.01E-4</v>
      </c>
      <c r="BE1997">
        <v>-1.637E-3</v>
      </c>
      <c r="BF1997">
        <v>4.7759999999999999E-3</v>
      </c>
      <c r="BG1997">
        <v>1.47E-3</v>
      </c>
      <c r="BH1997">
        <v>-2.8969999999999998E-3</v>
      </c>
      <c r="BI1997">
        <v>-2.6199999999999999E-3</v>
      </c>
      <c r="BJ1997">
        <v>3.8289999999999999E-3</v>
      </c>
      <c r="BK1997">
        <v>-3.3249999999999998E-3</v>
      </c>
      <c r="BL1997">
        <v>-2.5599999999999999E-4</v>
      </c>
      <c r="BM1997">
        <v>-3.578E-3</v>
      </c>
      <c r="BN1997">
        <v>2.4629999999999999E-3</v>
      </c>
      <c r="BO1997">
        <v>1.083E-3</v>
      </c>
      <c r="BP1997">
        <v>-3.9199999999999999E-4</v>
      </c>
      <c r="BQ1997">
        <v>5.2979999999999998E-3</v>
      </c>
      <c r="BR1997">
        <v>5.6889999999999996E-3</v>
      </c>
      <c r="BS1997">
        <v>-3.4220000000000001E-3</v>
      </c>
      <c r="BT1997">
        <v>-5.8690000000000001E-3</v>
      </c>
      <c r="BU1997">
        <v>8.6899999999999998E-4</v>
      </c>
      <c r="BV1997">
        <v>9.4200000000000002E-4</v>
      </c>
      <c r="BW1997">
        <v>2.4399999999999999E-4</v>
      </c>
      <c r="BX1997">
        <v>0</v>
      </c>
    </row>
    <row r="1998" spans="1:76" x14ac:dyDescent="0.2">
      <c r="A1998">
        <v>0.28823500000000002</v>
      </c>
      <c r="B1998">
        <v>0.26343499999999997</v>
      </c>
      <c r="C1998">
        <v>0.258301</v>
      </c>
      <c r="D1998">
        <v>-0.12382700000000001</v>
      </c>
      <c r="E1998">
        <v>0.45491100000000001</v>
      </c>
      <c r="F1998">
        <v>-0.104723</v>
      </c>
      <c r="G1998">
        <v>0.22730400000000001</v>
      </c>
      <c r="H1998">
        <v>4.1847000000000002E-2</v>
      </c>
      <c r="I1998">
        <v>0.13408900000000001</v>
      </c>
      <c r="J1998">
        <v>3.3186E-2</v>
      </c>
      <c r="K1998">
        <v>-3.7599999999999999E-3</v>
      </c>
      <c r="L1998">
        <v>-0.30394100000000002</v>
      </c>
      <c r="M1998">
        <v>0.16047600000000001</v>
      </c>
      <c r="N1998">
        <v>0.14610999999999999</v>
      </c>
      <c r="O1998">
        <v>0.35319499999999998</v>
      </c>
      <c r="P1998">
        <v>0.31526700000000002</v>
      </c>
      <c r="Q1998">
        <v>-0.12288399999999999</v>
      </c>
      <c r="R1998">
        <v>-0.24069599999999999</v>
      </c>
      <c r="S1998">
        <v>-0.248946</v>
      </c>
      <c r="T1998">
        <v>-0.211924</v>
      </c>
      <c r="U1998">
        <v>8.2333000000000003E-2</v>
      </c>
      <c r="V1998">
        <v>0.33393800000000001</v>
      </c>
      <c r="W1998">
        <v>0.383523</v>
      </c>
      <c r="X1998">
        <v>-0.46549099999999999</v>
      </c>
      <c r="Y1998">
        <v>-0.17454600000000001</v>
      </c>
      <c r="Z1998">
        <v>0.351493</v>
      </c>
      <c r="AA1998">
        <v>0.142398</v>
      </c>
      <c r="AB1998">
        <v>-0.160968</v>
      </c>
      <c r="AC1998">
        <v>-8.3300000000000006E-3</v>
      </c>
      <c r="AD1998">
        <v>4.9006000000000001E-2</v>
      </c>
      <c r="AE1998">
        <v>-8.7549000000000002E-2</v>
      </c>
      <c r="AF1998">
        <v>0.28095799999999999</v>
      </c>
      <c r="AG1998">
        <v>-0.23014999999999999</v>
      </c>
      <c r="AH1998">
        <v>0.26978400000000002</v>
      </c>
      <c r="AI1998">
        <v>-0.128605</v>
      </c>
      <c r="AJ1998">
        <v>5.8480999999999998E-2</v>
      </c>
      <c r="AK1998">
        <v>9.2421000000000003E-2</v>
      </c>
      <c r="AL1998">
        <v>-0.158799</v>
      </c>
      <c r="AM1998">
        <v>-0.70846799999999999</v>
      </c>
      <c r="AN1998">
        <v>0.51213600000000004</v>
      </c>
      <c r="AO1998">
        <v>-0.86344500000000002</v>
      </c>
      <c r="AP1998">
        <v>-3.5900000000000001E-2</v>
      </c>
      <c r="AQ1998">
        <v>-0.108907</v>
      </c>
      <c r="AR1998">
        <v>0.19218099999999999</v>
      </c>
      <c r="AS1998">
        <v>-0.15540499999999999</v>
      </c>
      <c r="AT1998">
        <v>-4.3059999999999999E-3</v>
      </c>
      <c r="AU1998">
        <v>-0.46673500000000001</v>
      </c>
      <c r="AV1998">
        <v>-0.40704800000000002</v>
      </c>
      <c r="AW1998">
        <v>-6.2963000000000005E-2</v>
      </c>
      <c r="AX1998">
        <v>-0.13055600000000001</v>
      </c>
      <c r="AY1998">
        <v>-0.13259699999999999</v>
      </c>
      <c r="AZ1998">
        <v>0.13403899999999999</v>
      </c>
      <c r="BA1998">
        <v>9.0218000000000007E-2</v>
      </c>
      <c r="BB1998">
        <v>0.58421599999999996</v>
      </c>
      <c r="BC1998">
        <v>0.56715400000000005</v>
      </c>
      <c r="BD1998">
        <v>0.65014000000000005</v>
      </c>
      <c r="BE1998">
        <v>3.7837000000000003E-2</v>
      </c>
      <c r="BF1998">
        <v>0.114094</v>
      </c>
      <c r="BG1998">
        <v>-0.32423400000000002</v>
      </c>
      <c r="BH1998">
        <v>-0.505444</v>
      </c>
      <c r="BI1998">
        <v>-7.8542000000000001E-2</v>
      </c>
      <c r="BJ1998">
        <v>-0.271698</v>
      </c>
      <c r="BK1998">
        <v>0.34484799999999999</v>
      </c>
      <c r="BL1998">
        <v>0.23488200000000001</v>
      </c>
      <c r="BM1998">
        <v>-0.17793700000000001</v>
      </c>
      <c r="BN1998">
        <v>-0.158774</v>
      </c>
      <c r="BO1998">
        <v>-7.7703999999999995E-2</v>
      </c>
      <c r="BP1998">
        <v>-9.7669000000000006E-2</v>
      </c>
      <c r="BQ1998">
        <v>-0.28065699999999999</v>
      </c>
      <c r="BR1998">
        <v>-0.547628</v>
      </c>
      <c r="BS1998">
        <v>0.39958199999999999</v>
      </c>
      <c r="BT1998">
        <v>0.32018400000000002</v>
      </c>
      <c r="BU1998">
        <v>0.23818</v>
      </c>
      <c r="BV1998">
        <v>-0.21449599999999999</v>
      </c>
      <c r="BW1998">
        <v>-0.50081799999999999</v>
      </c>
      <c r="BX1998">
        <v>0</v>
      </c>
    </row>
    <row r="1999" spans="1:76" x14ac:dyDescent="0.2">
      <c r="A1999">
        <v>-3.6809999999999998E-3</v>
      </c>
      <c r="B1999">
        <v>-4.1250000000000002E-3</v>
      </c>
      <c r="C1999">
        <v>-5.3839999999999999E-3</v>
      </c>
      <c r="D1999">
        <v>9.5000000000000005E-5</v>
      </c>
      <c r="E1999">
        <v>-7.9399999999999991E-3</v>
      </c>
      <c r="F1999">
        <v>-1.498E-3</v>
      </c>
      <c r="G1999">
        <v>-6.4000000000000005E-4</v>
      </c>
      <c r="H1999">
        <v>2.3389999999999999E-3</v>
      </c>
      <c r="I1999">
        <v>-4.9500000000000004E-3</v>
      </c>
      <c r="J1999">
        <v>-4.9849999999999998E-3</v>
      </c>
      <c r="K1999">
        <v>-2.5110000000000002E-3</v>
      </c>
      <c r="L1999">
        <v>-2.8040000000000001E-3</v>
      </c>
      <c r="M1999">
        <v>-2.568E-3</v>
      </c>
      <c r="N1999">
        <v>1.864E-3</v>
      </c>
      <c r="O1999">
        <v>-3.885E-3</v>
      </c>
      <c r="P1999">
        <v>-3.6280000000000001E-3</v>
      </c>
      <c r="Q1999">
        <v>3.7669999999999999E-3</v>
      </c>
      <c r="R1999">
        <v>1.95E-4</v>
      </c>
      <c r="S1999">
        <v>5.4720000000000003E-3</v>
      </c>
      <c r="T1999">
        <v>3.9300000000000003E-3</v>
      </c>
      <c r="U1999">
        <v>-7.9100000000000004E-4</v>
      </c>
      <c r="V1999">
        <v>-9.9299999999999996E-4</v>
      </c>
      <c r="W1999">
        <v>-1.689E-3</v>
      </c>
      <c r="X1999">
        <v>5.7289999999999997E-3</v>
      </c>
      <c r="Y1999">
        <v>2.5690000000000001E-3</v>
      </c>
      <c r="Z1999">
        <v>-1.1084E-2</v>
      </c>
      <c r="AA1999">
        <v>-9.4399999999999996E-4</v>
      </c>
      <c r="AB1999">
        <v>-4.0980000000000001E-3</v>
      </c>
      <c r="AC1999">
        <v>6.2490000000000002E-3</v>
      </c>
      <c r="AD1999">
        <v>1.977E-3</v>
      </c>
      <c r="AE1999">
        <v>-5.7499999999999999E-4</v>
      </c>
      <c r="AF1999">
        <v>-5.5699999999999999E-4</v>
      </c>
      <c r="AG1999">
        <v>4.7000000000000002E-3</v>
      </c>
      <c r="AH1999">
        <v>7.85E-4</v>
      </c>
      <c r="AI1999">
        <v>8.3999999999999995E-5</v>
      </c>
      <c r="AJ1999">
        <v>3.068E-3</v>
      </c>
      <c r="AK1999">
        <v>4.8609999999999999E-3</v>
      </c>
      <c r="AL1999">
        <v>2.843E-3</v>
      </c>
      <c r="AM1999">
        <v>3.3270000000000001E-3</v>
      </c>
      <c r="AN1999">
        <v>-4.73E-4</v>
      </c>
      <c r="AO1999">
        <v>7.8379999999999995E-3</v>
      </c>
      <c r="AP1999">
        <v>-1.4940000000000001E-3</v>
      </c>
      <c r="AQ1999">
        <v>7.3999999999999996E-5</v>
      </c>
      <c r="AR1999">
        <v>-2.2620000000000001E-3</v>
      </c>
      <c r="AS1999">
        <v>4.5040000000000002E-3</v>
      </c>
      <c r="AT1999">
        <v>-4.1800000000000002E-4</v>
      </c>
      <c r="AU1999">
        <v>5.8399999999999999E-4</v>
      </c>
      <c r="AV1999">
        <v>1.7930000000000001E-3</v>
      </c>
      <c r="AW1999">
        <v>-3.7100000000000002E-3</v>
      </c>
      <c r="AX1999">
        <v>1.0579999999999999E-3</v>
      </c>
      <c r="AY1999">
        <v>3.5750000000000001E-3</v>
      </c>
      <c r="AZ1999">
        <v>1.374E-3</v>
      </c>
      <c r="BA1999">
        <v>-3.248E-3</v>
      </c>
      <c r="BB1999">
        <v>-3.7439999999999999E-3</v>
      </c>
      <c r="BC1999">
        <v>-1.8439999999999999E-3</v>
      </c>
      <c r="BD1999">
        <v>-1.0200000000000001E-2</v>
      </c>
      <c r="BE1999">
        <v>2.2899999999999999E-3</v>
      </c>
      <c r="BF1999">
        <v>5.7959999999999999E-3</v>
      </c>
      <c r="BG1999">
        <v>3.339E-3</v>
      </c>
      <c r="BH1999">
        <v>-1.16E-3</v>
      </c>
      <c r="BI1999">
        <v>-1.366E-3</v>
      </c>
      <c r="BJ1999">
        <v>2.1919999999999999E-3</v>
      </c>
      <c r="BK1999">
        <v>-5.659E-3</v>
      </c>
      <c r="BL1999">
        <v>1.15E-3</v>
      </c>
      <c r="BM1999">
        <v>3.238E-3</v>
      </c>
      <c r="BN1999">
        <v>7.6800000000000002E-4</v>
      </c>
      <c r="BO1999">
        <v>3.209E-3</v>
      </c>
      <c r="BP1999">
        <v>-5.0000000000000001E-4</v>
      </c>
      <c r="BQ1999">
        <v>1.0838E-2</v>
      </c>
      <c r="BR1999">
        <v>2.526E-3</v>
      </c>
      <c r="BS1999">
        <v>-6.4099999999999997E-4</v>
      </c>
      <c r="BT1999">
        <v>-1.0688E-2</v>
      </c>
      <c r="BU1999">
        <v>-1.119E-3</v>
      </c>
      <c r="BV1999">
        <v>2.7500000000000002E-4</v>
      </c>
      <c r="BW1999">
        <v>3.1470000000000001E-3</v>
      </c>
      <c r="BX1999">
        <v>1</v>
      </c>
    </row>
    <row r="2000" spans="1:76" x14ac:dyDescent="0.2">
      <c r="A2000">
        <v>3.310273</v>
      </c>
      <c r="B2000">
        <v>2.9177559999999998</v>
      </c>
      <c r="C2000">
        <v>2.983168</v>
      </c>
      <c r="D2000">
        <v>-1.4175089999999999</v>
      </c>
      <c r="E2000">
        <v>5.1674319999999998</v>
      </c>
      <c r="F2000">
        <v>-1.2815080000000001</v>
      </c>
      <c r="G2000">
        <v>2.500337</v>
      </c>
      <c r="H2000">
        <v>0.50697999999999999</v>
      </c>
      <c r="I2000">
        <v>1.463371</v>
      </c>
      <c r="J2000">
        <v>0.35600799999999999</v>
      </c>
      <c r="K2000">
        <v>-9.1153999999999999E-2</v>
      </c>
      <c r="L2000">
        <v>-3.4507599999999998</v>
      </c>
      <c r="M2000">
        <v>1.86087</v>
      </c>
      <c r="N2000">
        <v>1.620598</v>
      </c>
      <c r="O2000">
        <v>3.9464060000000001</v>
      </c>
      <c r="P2000">
        <v>3.611253</v>
      </c>
      <c r="Q2000">
        <v>-1.339181</v>
      </c>
      <c r="R2000">
        <v>-2.7497340000000001</v>
      </c>
      <c r="S2000">
        <v>-2.7367490000000001</v>
      </c>
      <c r="T2000">
        <v>-2.3653309999999999</v>
      </c>
      <c r="U2000">
        <v>0.95638999999999996</v>
      </c>
      <c r="V2000">
        <v>3.7624219999999999</v>
      </c>
      <c r="W2000">
        <v>4.3778110000000003</v>
      </c>
      <c r="X2000">
        <v>-5.2748900000000001</v>
      </c>
      <c r="Y2000">
        <v>-1.944928</v>
      </c>
      <c r="Z2000">
        <v>3.9235190000000002</v>
      </c>
      <c r="AA2000">
        <v>1.5516570000000001</v>
      </c>
      <c r="AB2000">
        <v>-1.8837060000000001</v>
      </c>
      <c r="AC2000">
        <v>-3.9777E-2</v>
      </c>
      <c r="AD2000">
        <v>0.60681099999999999</v>
      </c>
      <c r="AE2000">
        <v>-0.974576</v>
      </c>
      <c r="AF2000">
        <v>3.1776360000000001</v>
      </c>
      <c r="AG2000">
        <v>-2.5632709999999999</v>
      </c>
      <c r="AH2000">
        <v>3.059901</v>
      </c>
      <c r="AI2000">
        <v>-1.514554</v>
      </c>
      <c r="AJ2000">
        <v>0.712727</v>
      </c>
      <c r="AK2000">
        <v>1.058864</v>
      </c>
      <c r="AL2000">
        <v>-1.8511820000000001</v>
      </c>
      <c r="AM2000">
        <v>-8.0501199999999997</v>
      </c>
      <c r="AN2000">
        <v>5.8392189999999999</v>
      </c>
      <c r="AO2000">
        <v>-9.7549379999999992</v>
      </c>
      <c r="AP2000">
        <v>-0.38420199999999999</v>
      </c>
      <c r="AQ2000">
        <v>-1.310503</v>
      </c>
      <c r="AR2000">
        <v>2.146614</v>
      </c>
      <c r="AS2000">
        <v>-1.733463</v>
      </c>
      <c r="AT2000">
        <v>-6.0712000000000002E-2</v>
      </c>
      <c r="AU2000">
        <v>-5.3467950000000002</v>
      </c>
      <c r="AV2000">
        <v>-4.6964079999999999</v>
      </c>
      <c r="AW2000">
        <v>-0.65506699999999995</v>
      </c>
      <c r="AX2000">
        <v>-1.453122</v>
      </c>
      <c r="AY2000">
        <v>-1.4862569999999999</v>
      </c>
      <c r="AZ2000">
        <v>1.549768</v>
      </c>
      <c r="BA2000">
        <v>1.086991</v>
      </c>
      <c r="BB2000">
        <v>6.5441380000000002</v>
      </c>
      <c r="BC2000">
        <v>6.4143179999999997</v>
      </c>
      <c r="BD2000">
        <v>7.3167020000000003</v>
      </c>
      <c r="BE2000">
        <v>0.39337499999999997</v>
      </c>
      <c r="BF2000">
        <v>1.3019000000000001</v>
      </c>
      <c r="BG2000">
        <v>-3.6574209999999998</v>
      </c>
      <c r="BH2000">
        <v>-5.6998420000000003</v>
      </c>
      <c r="BI2000">
        <v>-0.925118</v>
      </c>
      <c r="BJ2000">
        <v>-3.138363</v>
      </c>
      <c r="BK2000">
        <v>3.8378549999999998</v>
      </c>
      <c r="BL2000">
        <v>2.750772</v>
      </c>
      <c r="BM2000">
        <v>-2.0068820000000001</v>
      </c>
      <c r="BN2000">
        <v>-1.7550349999999999</v>
      </c>
      <c r="BO2000">
        <v>-0.84612500000000002</v>
      </c>
      <c r="BP2000">
        <v>-1.173319</v>
      </c>
      <c r="BQ2000">
        <v>-3.065388</v>
      </c>
      <c r="BR2000">
        <v>-6.2087589999999997</v>
      </c>
      <c r="BS2000">
        <v>4.5466280000000001</v>
      </c>
      <c r="BT2000">
        <v>3.5427339999999998</v>
      </c>
      <c r="BU2000">
        <v>2.7113170000000002</v>
      </c>
      <c r="BV2000">
        <v>-2.3256009999999998</v>
      </c>
      <c r="BW2000">
        <v>-5.65062</v>
      </c>
      <c r="BX2000">
        <v>0</v>
      </c>
    </row>
    <row r="2001" spans="1:76" x14ac:dyDescent="0.2">
      <c r="A2001">
        <v>74.272081</v>
      </c>
      <c r="B2001">
        <v>65.468584000000007</v>
      </c>
      <c r="C2001">
        <v>66.918197000000006</v>
      </c>
      <c r="D2001">
        <v>-31.760119</v>
      </c>
      <c r="E2001">
        <v>115.750221</v>
      </c>
      <c r="F2001">
        <v>-28.702801000000001</v>
      </c>
      <c r="G2001">
        <v>56.09657</v>
      </c>
      <c r="H2001">
        <v>11.354502999999999</v>
      </c>
      <c r="I2001">
        <v>32.782891999999997</v>
      </c>
      <c r="J2001">
        <v>7.965668</v>
      </c>
      <c r="K2001">
        <v>-2.0501649999999998</v>
      </c>
      <c r="L2001">
        <v>-77.377009999999999</v>
      </c>
      <c r="M2001">
        <v>41.770586999999999</v>
      </c>
      <c r="N2001">
        <v>36.249070000000003</v>
      </c>
      <c r="O2001">
        <v>88.517071000000001</v>
      </c>
      <c r="P2001">
        <v>80.989034000000004</v>
      </c>
      <c r="Q2001">
        <v>-30.074058000000001</v>
      </c>
      <c r="R2001">
        <v>-61.723844999999997</v>
      </c>
      <c r="S2001">
        <v>-61.367562999999997</v>
      </c>
      <c r="T2001">
        <v>-53.145943000000003</v>
      </c>
      <c r="U2001">
        <v>21.446092</v>
      </c>
      <c r="V2001">
        <v>84.182475999999994</v>
      </c>
      <c r="W2001">
        <v>98.132183999999995</v>
      </c>
      <c r="X2001">
        <v>-118.346324</v>
      </c>
      <c r="Y2001">
        <v>-43.618654999999997</v>
      </c>
      <c r="Z2001">
        <v>87.958804999999998</v>
      </c>
      <c r="AA2001">
        <v>34.765906000000001</v>
      </c>
      <c r="AB2001">
        <v>-42.234166999999999</v>
      </c>
      <c r="AC2001">
        <v>-0.98136199999999996</v>
      </c>
      <c r="AD2001">
        <v>13.741690999999999</v>
      </c>
      <c r="AE2001">
        <v>-21.844156999999999</v>
      </c>
      <c r="AF2001">
        <v>71.262746000000007</v>
      </c>
      <c r="AG2001">
        <v>-57.399380000000001</v>
      </c>
      <c r="AH2001">
        <v>68.424266000000003</v>
      </c>
      <c r="AI2001">
        <v>-33.841633999999999</v>
      </c>
      <c r="AJ2001">
        <v>16.002569000000001</v>
      </c>
      <c r="AK2001">
        <v>23.849726</v>
      </c>
      <c r="AL2001">
        <v>-41.644629999999999</v>
      </c>
      <c r="AM2001">
        <v>-180.60166799999999</v>
      </c>
      <c r="AN2001">
        <v>130.96164999999999</v>
      </c>
      <c r="AO2001">
        <v>-218.67117400000001</v>
      </c>
      <c r="AP2001">
        <v>-8.4777520000000006</v>
      </c>
      <c r="AQ2001">
        <v>-29.397507999999998</v>
      </c>
      <c r="AR2001">
        <v>48.093640000000001</v>
      </c>
      <c r="AS2001">
        <v>-39.003753000000003</v>
      </c>
      <c r="AT2001">
        <v>-1.369934</v>
      </c>
      <c r="AU2001">
        <v>-119.842288</v>
      </c>
      <c r="AV2001">
        <v>-105.310023</v>
      </c>
      <c r="AW2001">
        <v>-14.68289</v>
      </c>
      <c r="AX2001">
        <v>-32.602654999999999</v>
      </c>
      <c r="AY2001">
        <v>-33.374769999999998</v>
      </c>
      <c r="AZ2001">
        <v>34.720488000000003</v>
      </c>
      <c r="BA2001">
        <v>24.446095</v>
      </c>
      <c r="BB2001">
        <v>146.66952499999999</v>
      </c>
      <c r="BC2001">
        <v>143.79663300000001</v>
      </c>
      <c r="BD2001">
        <v>164.136572</v>
      </c>
      <c r="BE2001">
        <v>8.8025169999999999</v>
      </c>
      <c r="BF2001">
        <v>29.037044000000002</v>
      </c>
      <c r="BG2001">
        <v>-81.930942000000002</v>
      </c>
      <c r="BH2001">
        <v>-127.643373</v>
      </c>
      <c r="BI2001">
        <v>-20.606594999999999</v>
      </c>
      <c r="BJ2001">
        <v>-70.493731999999994</v>
      </c>
      <c r="BK2001">
        <v>86.109098000000003</v>
      </c>
      <c r="BL2001">
        <v>61.634379000000003</v>
      </c>
      <c r="BM2001">
        <v>-44.979177999999997</v>
      </c>
      <c r="BN2001">
        <v>-39.336393999999999</v>
      </c>
      <c r="BO2001">
        <v>-18.980262</v>
      </c>
      <c r="BP2001">
        <v>-26.263389</v>
      </c>
      <c r="BQ2001">
        <v>-68.862031999999999</v>
      </c>
      <c r="BR2001">
        <v>-139.334001</v>
      </c>
      <c r="BS2001">
        <v>101.950683</v>
      </c>
      <c r="BT2001">
        <v>79.594247999999993</v>
      </c>
      <c r="BU2001">
        <v>60.721406000000002</v>
      </c>
      <c r="BV2001">
        <v>-52.106299</v>
      </c>
      <c r="BW2001">
        <v>-126.55443</v>
      </c>
      <c r="BX2001">
        <v>1</v>
      </c>
    </row>
    <row r="2002" spans="1:76" x14ac:dyDescent="0.2">
      <c r="A2002">
        <v>1.7893650000000001</v>
      </c>
      <c r="B2002">
        <v>1.5785800000000001</v>
      </c>
      <c r="C2002">
        <v>1.6115079999999999</v>
      </c>
      <c r="D2002">
        <v>-0.76713100000000001</v>
      </c>
      <c r="E2002">
        <v>2.795229</v>
      </c>
      <c r="F2002">
        <v>-0.68997799999999998</v>
      </c>
      <c r="G2002">
        <v>1.353154</v>
      </c>
      <c r="H2002">
        <v>0.27396900000000002</v>
      </c>
      <c r="I2002">
        <v>0.78761300000000001</v>
      </c>
      <c r="J2002">
        <v>0.192525</v>
      </c>
      <c r="K2002">
        <v>-5.2635000000000001E-2</v>
      </c>
      <c r="L2002">
        <v>-1.8679330000000001</v>
      </c>
      <c r="M2002">
        <v>1.006478</v>
      </c>
      <c r="N2002">
        <v>0.87621599999999999</v>
      </c>
      <c r="O2002">
        <v>2.1327929999999999</v>
      </c>
      <c r="P2002">
        <v>1.9522790000000001</v>
      </c>
      <c r="Q2002">
        <v>-0.72645400000000004</v>
      </c>
      <c r="R2002">
        <v>-1.488839</v>
      </c>
      <c r="S2002">
        <v>-1.4806950000000001</v>
      </c>
      <c r="T2002">
        <v>-1.2806839999999999</v>
      </c>
      <c r="U2002">
        <v>0.514428</v>
      </c>
      <c r="V2002">
        <v>2.0337670000000001</v>
      </c>
      <c r="W2002">
        <v>2.367057</v>
      </c>
      <c r="X2002">
        <v>-2.8518690000000002</v>
      </c>
      <c r="Y2002">
        <v>-1.0497179999999999</v>
      </c>
      <c r="Z2002">
        <v>2.1207690000000001</v>
      </c>
      <c r="AA2002">
        <v>0.84006599999999998</v>
      </c>
      <c r="AB2002">
        <v>-1.021644</v>
      </c>
      <c r="AC2002">
        <v>-2.2578000000000001E-2</v>
      </c>
      <c r="AD2002">
        <v>0.33402799999999999</v>
      </c>
      <c r="AE2002">
        <v>-0.52791100000000002</v>
      </c>
      <c r="AF2002">
        <v>1.7161500000000001</v>
      </c>
      <c r="AG2002">
        <v>-1.3848050000000001</v>
      </c>
      <c r="AH2002">
        <v>1.6542680000000001</v>
      </c>
      <c r="AI2002">
        <v>-0.81625499999999995</v>
      </c>
      <c r="AJ2002">
        <v>0.38720700000000002</v>
      </c>
      <c r="AK2002">
        <v>0.58042499999999997</v>
      </c>
      <c r="AL2002">
        <v>-1.0039439999999999</v>
      </c>
      <c r="AM2002">
        <v>-4.3562669999999999</v>
      </c>
      <c r="AN2002">
        <v>3.1552509999999998</v>
      </c>
      <c r="AO2002">
        <v>-5.2736090000000004</v>
      </c>
      <c r="AP2002">
        <v>-0.208424</v>
      </c>
      <c r="AQ2002">
        <v>-0.71045400000000003</v>
      </c>
      <c r="AR2002">
        <v>1.1584950000000001</v>
      </c>
      <c r="AS2002">
        <v>-0.93779900000000005</v>
      </c>
      <c r="AT2002">
        <v>-3.2613000000000003E-2</v>
      </c>
      <c r="AU2002">
        <v>-2.8926970000000001</v>
      </c>
      <c r="AV2002">
        <v>-2.5378569999999998</v>
      </c>
      <c r="AW2002">
        <v>-0.35482599999999997</v>
      </c>
      <c r="AX2002">
        <v>-0.78595999999999999</v>
      </c>
      <c r="AY2002">
        <v>-0.80406599999999995</v>
      </c>
      <c r="AZ2002">
        <v>0.83362899999999995</v>
      </c>
      <c r="BA2002">
        <v>0.58784899999999995</v>
      </c>
      <c r="BB2002">
        <v>3.5376289999999999</v>
      </c>
      <c r="BC2002">
        <v>3.4738720000000001</v>
      </c>
      <c r="BD2002">
        <v>3.959603</v>
      </c>
      <c r="BE2002">
        <v>0.21095</v>
      </c>
      <c r="BF2002">
        <v>0.70508800000000005</v>
      </c>
      <c r="BG2002">
        <v>-1.975525</v>
      </c>
      <c r="BH2002">
        <v>-3.0822539999999998</v>
      </c>
      <c r="BI2002">
        <v>-0.49964700000000001</v>
      </c>
      <c r="BJ2002">
        <v>-1.700952</v>
      </c>
      <c r="BK2002">
        <v>2.0714999999999999</v>
      </c>
      <c r="BL2002">
        <v>1.4888319999999999</v>
      </c>
      <c r="BM2002">
        <v>-1.089032</v>
      </c>
      <c r="BN2002">
        <v>-0.946156</v>
      </c>
      <c r="BO2002">
        <v>-0.45581199999999999</v>
      </c>
      <c r="BP2002">
        <v>-0.63409700000000002</v>
      </c>
      <c r="BQ2002">
        <v>-1.6582840000000001</v>
      </c>
      <c r="BR2002">
        <v>-3.3596349999999999</v>
      </c>
      <c r="BS2002">
        <v>2.4583140000000001</v>
      </c>
      <c r="BT2002">
        <v>1.9177310000000001</v>
      </c>
      <c r="BU2002">
        <v>1.46879</v>
      </c>
      <c r="BV2002">
        <v>-1.256413</v>
      </c>
      <c r="BW2002">
        <v>-3.052807</v>
      </c>
      <c r="BX2002">
        <v>1</v>
      </c>
    </row>
    <row r="2003" spans="1:76" x14ac:dyDescent="0.2">
      <c r="A2003">
        <v>-4.2519999999999997E-3</v>
      </c>
      <c r="B2003">
        <v>-8.3639999999999999E-3</v>
      </c>
      <c r="C2003">
        <v>-7.2599999999999997E-4</v>
      </c>
      <c r="D2003">
        <v>-1.691E-3</v>
      </c>
      <c r="E2003">
        <v>-7.783E-3</v>
      </c>
      <c r="F2003">
        <v>6.1799999999999997E-3</v>
      </c>
      <c r="G2003">
        <v>-8.1689999999999992E-3</v>
      </c>
      <c r="H2003">
        <v>6.9399999999999996E-4</v>
      </c>
      <c r="I2003">
        <v>5.0140000000000002E-3</v>
      </c>
      <c r="J2003">
        <v>-2.1940000000000002E-3</v>
      </c>
      <c r="K2003">
        <v>3.1E-4</v>
      </c>
      <c r="L2003">
        <v>-2.7789999999999998E-3</v>
      </c>
      <c r="M2003">
        <v>4.2929999999999999E-3</v>
      </c>
      <c r="N2003">
        <v>-2.7360000000000002E-3</v>
      </c>
      <c r="O2003">
        <v>6.4800000000000003E-4</v>
      </c>
      <c r="P2003">
        <v>2.3410000000000002E-3</v>
      </c>
      <c r="Q2003">
        <v>1.9120000000000001E-3</v>
      </c>
      <c r="R2003">
        <v>5.3439999999999998E-3</v>
      </c>
      <c r="S2003">
        <v>-6.7200000000000003E-3</v>
      </c>
      <c r="T2003">
        <v>-3.5869999999999999E-3</v>
      </c>
      <c r="U2003">
        <v>8.0719999999999993E-3</v>
      </c>
      <c r="V2003">
        <v>-1.4100000000000001E-4</v>
      </c>
      <c r="W2003">
        <v>-6.6839999999999998E-3</v>
      </c>
      <c r="X2003">
        <v>-5.3700000000000004E-4</v>
      </c>
      <c r="Y2003">
        <v>6.2459999999999998E-3</v>
      </c>
      <c r="Z2003">
        <v>-9.6860000000000002E-3</v>
      </c>
      <c r="AA2003">
        <v>-1.9629999999999999E-3</v>
      </c>
      <c r="AB2003">
        <v>4.228E-3</v>
      </c>
      <c r="AC2003">
        <v>-6.7229999999999998E-3</v>
      </c>
      <c r="AD2003">
        <v>-2.4979999999999998E-3</v>
      </c>
      <c r="AE2003">
        <v>5.0899999999999999E-3</v>
      </c>
      <c r="AF2003">
        <v>2.1419999999999998E-3</v>
      </c>
      <c r="AG2003">
        <v>2.0939999999999999E-3</v>
      </c>
      <c r="AH2003">
        <v>-3.3119999999999998E-3</v>
      </c>
      <c r="AI2003">
        <v>6.5770000000000004E-3</v>
      </c>
      <c r="AJ2003">
        <v>-4.8899999999999996E-4</v>
      </c>
      <c r="AK2003">
        <v>-5.3969999999999999E-3</v>
      </c>
      <c r="AL2003">
        <v>3.2400000000000001E-4</v>
      </c>
      <c r="AM2003">
        <v>3.0720000000000001E-3</v>
      </c>
      <c r="AN2003">
        <v>-1.983E-3</v>
      </c>
      <c r="AO2003">
        <v>5.0800000000000003E-3</v>
      </c>
      <c r="AP2003">
        <v>-4.15E-4</v>
      </c>
      <c r="AQ2003">
        <v>2.31E-3</v>
      </c>
      <c r="AR2003">
        <v>-4.1939999999999998E-3</v>
      </c>
      <c r="AS2003">
        <v>-6.8900000000000003E-3</v>
      </c>
      <c r="AT2003">
        <v>-1.1275E-2</v>
      </c>
      <c r="AU2003">
        <v>-9.8299999999999993E-4</v>
      </c>
      <c r="AV2003">
        <v>-8.7390000000000002E-3</v>
      </c>
      <c r="AW2003">
        <v>8.4379999999999993E-3</v>
      </c>
      <c r="AX2003">
        <v>7.0679999999999996E-3</v>
      </c>
      <c r="AY2003">
        <v>1.4250000000000001E-3</v>
      </c>
      <c r="AZ2003">
        <v>-6.9680000000000002E-3</v>
      </c>
      <c r="BA2003">
        <v>-2.4620000000000002E-3</v>
      </c>
      <c r="BB2003">
        <v>-4.568E-3</v>
      </c>
      <c r="BC2003">
        <v>1.6900000000000001E-3</v>
      </c>
      <c r="BD2003">
        <v>-8.2609999999999992E-3</v>
      </c>
      <c r="BE2003">
        <v>-2.0000000000000001E-4</v>
      </c>
      <c r="BF2003">
        <v>1.5950000000000001E-3</v>
      </c>
      <c r="BG2003">
        <v>5.1440000000000001E-3</v>
      </c>
      <c r="BH2003">
        <v>-1.446E-3</v>
      </c>
      <c r="BI2003">
        <v>-4.0700000000000003E-4</v>
      </c>
      <c r="BJ2003">
        <v>3.2360000000000002E-3</v>
      </c>
      <c r="BK2003">
        <v>3.7959999999999999E-3</v>
      </c>
      <c r="BL2003">
        <v>-5.868E-3</v>
      </c>
      <c r="BM2003">
        <v>1.57E-3</v>
      </c>
      <c r="BN2003">
        <v>-1.9239999999999999E-3</v>
      </c>
      <c r="BO2003">
        <v>-7.2430000000000003E-3</v>
      </c>
      <c r="BP2003">
        <v>-3.4190000000000002E-3</v>
      </c>
      <c r="BQ2003">
        <v>4.6800000000000001E-3</v>
      </c>
      <c r="BR2003">
        <v>4.5250000000000004E-3</v>
      </c>
      <c r="BS2003">
        <v>-2.0890000000000001E-3</v>
      </c>
      <c r="BT2003">
        <v>2.9269999999999999E-3</v>
      </c>
      <c r="BU2003">
        <v>6.3500000000000004E-4</v>
      </c>
      <c r="BV2003">
        <v>5.9319999999999998E-3</v>
      </c>
      <c r="BW2003">
        <v>-3.3399999999999999E-4</v>
      </c>
      <c r="BX2003">
        <v>1</v>
      </c>
    </row>
    <row r="2004" spans="1:76" x14ac:dyDescent="0.2">
      <c r="A2004">
        <v>3.328716</v>
      </c>
      <c r="B2004">
        <v>2.940388</v>
      </c>
      <c r="C2004">
        <v>2.99621</v>
      </c>
      <c r="D2004">
        <v>-1.4284809999999999</v>
      </c>
      <c r="E2004">
        <v>5.1869059999999996</v>
      </c>
      <c r="F2004">
        <v>-1.280108</v>
      </c>
      <c r="G2004">
        <v>2.5209190000000001</v>
      </c>
      <c r="H2004">
        <v>0.50781900000000002</v>
      </c>
      <c r="I2004">
        <v>1.4750160000000001</v>
      </c>
      <c r="J2004">
        <v>0.35612500000000002</v>
      </c>
      <c r="K2004">
        <v>-9.3478000000000006E-2</v>
      </c>
      <c r="L2004">
        <v>-3.469039</v>
      </c>
      <c r="M2004">
        <v>1.8723890000000001</v>
      </c>
      <c r="N2004">
        <v>1.6231899999999999</v>
      </c>
      <c r="O2004">
        <v>3.9718079999999998</v>
      </c>
      <c r="P2004">
        <v>3.630293</v>
      </c>
      <c r="Q2004">
        <v>-1.3453790000000001</v>
      </c>
      <c r="R2004">
        <v>-2.7674810000000001</v>
      </c>
      <c r="S2004">
        <v>-2.7572320000000001</v>
      </c>
      <c r="T2004">
        <v>-2.3837760000000001</v>
      </c>
      <c r="U2004">
        <v>0.95781400000000005</v>
      </c>
      <c r="V2004">
        <v>3.7756850000000002</v>
      </c>
      <c r="W2004">
        <v>4.3961040000000002</v>
      </c>
      <c r="X2004">
        <v>-5.3058259999999997</v>
      </c>
      <c r="Y2004">
        <v>-1.95801</v>
      </c>
      <c r="Z2004">
        <v>3.94435</v>
      </c>
      <c r="AA2004">
        <v>1.5624499999999999</v>
      </c>
      <c r="AB2004">
        <v>-1.8917660000000001</v>
      </c>
      <c r="AC2004">
        <v>-4.6809999999999997E-2</v>
      </c>
      <c r="AD2004">
        <v>0.61574399999999996</v>
      </c>
      <c r="AE2004">
        <v>-0.98432200000000003</v>
      </c>
      <c r="AF2004">
        <v>3.1949719999999999</v>
      </c>
      <c r="AG2004">
        <v>-2.5766290000000001</v>
      </c>
      <c r="AH2004">
        <v>3.0658850000000002</v>
      </c>
      <c r="AI2004">
        <v>-1.5116540000000001</v>
      </c>
      <c r="AJ2004">
        <v>0.71765400000000001</v>
      </c>
      <c r="AK2004">
        <v>1.073885</v>
      </c>
      <c r="AL2004">
        <v>-1.866241</v>
      </c>
      <c r="AM2004">
        <v>-8.098058</v>
      </c>
      <c r="AN2004">
        <v>5.8726390000000004</v>
      </c>
      <c r="AO2004">
        <v>-9.8028469999999999</v>
      </c>
      <c r="AP2004">
        <v>-0.38469199999999998</v>
      </c>
      <c r="AQ2004">
        <v>-1.3122050000000001</v>
      </c>
      <c r="AR2004">
        <v>2.1567219999999998</v>
      </c>
      <c r="AS2004">
        <v>-1.7531589999999999</v>
      </c>
      <c r="AT2004">
        <v>-5.951E-2</v>
      </c>
      <c r="AU2004">
        <v>-5.3671179999999996</v>
      </c>
      <c r="AV2004">
        <v>-4.7174659999999999</v>
      </c>
      <c r="AW2004">
        <v>-0.66289699999999996</v>
      </c>
      <c r="AX2004">
        <v>-1.462351</v>
      </c>
      <c r="AY2004">
        <v>-1.4970840000000001</v>
      </c>
      <c r="AZ2004">
        <v>1.552562</v>
      </c>
      <c r="BA2004">
        <v>1.0930580000000001</v>
      </c>
      <c r="BB2004">
        <v>6.5771680000000003</v>
      </c>
      <c r="BC2004">
        <v>6.4476360000000001</v>
      </c>
      <c r="BD2004">
        <v>7.3592620000000002</v>
      </c>
      <c r="BE2004">
        <v>0.39804400000000001</v>
      </c>
      <c r="BF2004">
        <v>1.307483</v>
      </c>
      <c r="BG2004">
        <v>-3.675106</v>
      </c>
      <c r="BH2004">
        <v>-5.7257530000000001</v>
      </c>
      <c r="BI2004">
        <v>-0.92066599999999998</v>
      </c>
      <c r="BJ2004">
        <v>-3.1574209999999998</v>
      </c>
      <c r="BK2004">
        <v>3.8669150000000001</v>
      </c>
      <c r="BL2004">
        <v>2.7610929999999998</v>
      </c>
      <c r="BM2004">
        <v>-2.0165220000000001</v>
      </c>
      <c r="BN2004">
        <v>-1.7634890000000001</v>
      </c>
      <c r="BO2004">
        <v>-0.84983600000000004</v>
      </c>
      <c r="BP2004">
        <v>-1.1711210000000001</v>
      </c>
      <c r="BQ2004">
        <v>-3.0996239999999999</v>
      </c>
      <c r="BR2004">
        <v>-6.2527299999999997</v>
      </c>
      <c r="BS2004">
        <v>4.5692009999999996</v>
      </c>
      <c r="BT2004">
        <v>3.579088</v>
      </c>
      <c r="BU2004">
        <v>2.723843</v>
      </c>
      <c r="BV2004">
        <v>-2.3453490000000001</v>
      </c>
      <c r="BW2004">
        <v>-5.6769299999999996</v>
      </c>
      <c r="BX2004">
        <v>1</v>
      </c>
    </row>
    <row r="2005" spans="1:76" x14ac:dyDescent="0.2">
      <c r="A2005">
        <v>-1.503E-3</v>
      </c>
      <c r="B2005">
        <v>-8.0599999999999997E-4</v>
      </c>
      <c r="C2005">
        <v>-6.7010000000000004E-3</v>
      </c>
      <c r="D2005">
        <v>-2.601E-3</v>
      </c>
      <c r="E2005">
        <v>-1.1209E-2</v>
      </c>
      <c r="F2005">
        <v>-2.3800000000000001E-4</v>
      </c>
      <c r="G2005">
        <v>2.9129999999999998E-3</v>
      </c>
      <c r="H2005">
        <v>8.8500000000000004E-4</v>
      </c>
      <c r="I2005">
        <v>2.2239999999999998E-3</v>
      </c>
      <c r="J2005">
        <v>-4.646E-3</v>
      </c>
      <c r="K2005">
        <v>1.3550000000000001E-3</v>
      </c>
      <c r="L2005">
        <v>-2.4849999999999998E-3</v>
      </c>
      <c r="M2005">
        <v>-1.7650000000000001E-3</v>
      </c>
      <c r="N2005">
        <v>-4.4099999999999999E-4</v>
      </c>
      <c r="O2005">
        <v>3.1440000000000001E-3</v>
      </c>
      <c r="P2005">
        <v>1.0399999999999999E-3</v>
      </c>
      <c r="Q2005">
        <v>9.6699999999999998E-4</v>
      </c>
      <c r="R2005">
        <v>1.3910000000000001E-3</v>
      </c>
      <c r="S2005">
        <v>-2.3349999999999998E-3</v>
      </c>
      <c r="T2005">
        <v>1.075E-3</v>
      </c>
      <c r="U2005">
        <v>-1.4109999999999999E-3</v>
      </c>
      <c r="V2005">
        <v>-3.2070000000000002E-3</v>
      </c>
      <c r="W2005">
        <v>-4.7080000000000004E-3</v>
      </c>
      <c r="X2005">
        <v>2.1840000000000002E-3</v>
      </c>
      <c r="Y2005">
        <v>-2.0000000000000002E-5</v>
      </c>
      <c r="Z2005">
        <v>-6.1079999999999997E-3</v>
      </c>
      <c r="AA2005">
        <v>4.6500000000000003E-4</v>
      </c>
      <c r="AB2005">
        <v>-1.6850000000000001E-3</v>
      </c>
      <c r="AC2005">
        <v>2.6319999999999998E-3</v>
      </c>
      <c r="AD2005">
        <v>-1.1000000000000001E-3</v>
      </c>
      <c r="AE2005">
        <v>-5.2240000000000003E-3</v>
      </c>
      <c r="AF2005">
        <v>-2.7460000000000002E-3</v>
      </c>
      <c r="AG2005">
        <v>1.555E-3</v>
      </c>
      <c r="AH2005">
        <v>-4.333E-3</v>
      </c>
      <c r="AI2005">
        <v>2.4940000000000001E-3</v>
      </c>
      <c r="AJ2005">
        <v>-4.1800000000000002E-4</v>
      </c>
      <c r="AK2005">
        <v>4.7289999999999997E-3</v>
      </c>
      <c r="AL2005">
        <v>1.163E-3</v>
      </c>
      <c r="AM2005">
        <v>4.5539999999999999E-3</v>
      </c>
      <c r="AN2005">
        <v>2.6440000000000001E-3</v>
      </c>
      <c r="AO2005">
        <v>4.3179999999999998E-3</v>
      </c>
      <c r="AP2005">
        <v>-2.5660000000000001E-3</v>
      </c>
      <c r="AQ2005">
        <v>7.3709999999999999E-3</v>
      </c>
      <c r="AR2005">
        <v>-5.6700000000000001E-4</v>
      </c>
      <c r="AS2005">
        <v>-2.9220000000000001E-3</v>
      </c>
      <c r="AT2005">
        <v>-2.8159999999999999E-3</v>
      </c>
      <c r="AU2005">
        <v>3.3219999999999999E-3</v>
      </c>
      <c r="AV2005">
        <v>7.1170000000000001E-3</v>
      </c>
      <c r="AW2005">
        <v>-4.9719999999999999E-3</v>
      </c>
      <c r="AX2005">
        <v>1.1100000000000001E-3</v>
      </c>
      <c r="AY2005">
        <v>-2.0839999999999999E-3</v>
      </c>
      <c r="AZ2005">
        <v>-5.6999999999999998E-4</v>
      </c>
      <c r="BA2005">
        <v>-4.1009999999999996E-3</v>
      </c>
      <c r="BB2005">
        <v>-2.7529999999999998E-3</v>
      </c>
      <c r="BC2005">
        <v>-9.3700000000000001E-4</v>
      </c>
      <c r="BD2005">
        <v>-8.1910000000000004E-3</v>
      </c>
      <c r="BE2005">
        <v>6.8110000000000002E-3</v>
      </c>
      <c r="BF2005">
        <v>9.9799999999999997E-4</v>
      </c>
      <c r="BG2005">
        <v>1.645E-3</v>
      </c>
      <c r="BH2005">
        <v>1.854E-3</v>
      </c>
      <c r="BI2005">
        <v>5.1250000000000002E-3</v>
      </c>
      <c r="BJ2005">
        <v>4.0410000000000003E-3</v>
      </c>
      <c r="BK2005">
        <v>-1.63E-4</v>
      </c>
      <c r="BL2005">
        <v>-5.9100000000000003E-3</v>
      </c>
      <c r="BM2005">
        <v>5.5669999999999999E-3</v>
      </c>
      <c r="BN2005">
        <v>-3.3349999999999999E-3</v>
      </c>
      <c r="BO2005">
        <v>5.8699999999999996E-4</v>
      </c>
      <c r="BP2005">
        <v>6.5640000000000004E-3</v>
      </c>
      <c r="BQ2005">
        <v>-5.555E-3</v>
      </c>
      <c r="BR2005">
        <v>-3.5799999999999997E-4</v>
      </c>
      <c r="BS2005">
        <v>-1.9680000000000001E-3</v>
      </c>
      <c r="BT2005">
        <v>3.8400000000000001E-3</v>
      </c>
      <c r="BU2005">
        <v>-2.1589999999999999E-3</v>
      </c>
      <c r="BV2005">
        <v>-7.3940000000000004E-3</v>
      </c>
      <c r="BW2005">
        <v>1.9629999999999999E-3</v>
      </c>
      <c r="BX2005">
        <v>1</v>
      </c>
    </row>
    <row r="2006" spans="1:76" x14ac:dyDescent="0.2">
      <c r="A2006">
        <v>109.61757299999999</v>
      </c>
      <c r="B2006">
        <v>96.649175999999997</v>
      </c>
      <c r="C2006">
        <v>98.781706</v>
      </c>
      <c r="D2006">
        <v>-46.893388999999999</v>
      </c>
      <c r="E2006">
        <v>170.876071</v>
      </c>
      <c r="F2006">
        <v>-42.348317000000002</v>
      </c>
      <c r="G2006">
        <v>82.838927999999996</v>
      </c>
      <c r="H2006">
        <v>16.769047</v>
      </c>
      <c r="I2006">
        <v>48.398760000000003</v>
      </c>
      <c r="J2006">
        <v>11.769558999999999</v>
      </c>
      <c r="K2006">
        <v>-3.0294020000000002</v>
      </c>
      <c r="L2006">
        <v>-114.223934</v>
      </c>
      <c r="M2006">
        <v>61.675713000000002</v>
      </c>
      <c r="N2006">
        <v>53.499923000000003</v>
      </c>
      <c r="O2006">
        <v>130.66176400000001</v>
      </c>
      <c r="P2006">
        <v>119.54459</v>
      </c>
      <c r="Q2006">
        <v>-44.387509000000001</v>
      </c>
      <c r="R2006">
        <v>-91.119382999999999</v>
      </c>
      <c r="S2006">
        <v>-90.600970000000004</v>
      </c>
      <c r="T2006">
        <v>-78.454774</v>
      </c>
      <c r="U2006">
        <v>31.645016999999999</v>
      </c>
      <c r="V2006">
        <v>124.28248600000001</v>
      </c>
      <c r="W2006">
        <v>144.86219199999999</v>
      </c>
      <c r="X2006">
        <v>-174.70428799999999</v>
      </c>
      <c r="Y2006">
        <v>-64.400176999999999</v>
      </c>
      <c r="Z2006">
        <v>129.83760000000001</v>
      </c>
      <c r="AA2006">
        <v>51.323287000000001</v>
      </c>
      <c r="AB2006">
        <v>-62.330644999999997</v>
      </c>
      <c r="AC2006">
        <v>-1.4641029999999999</v>
      </c>
      <c r="AD2006">
        <v>20.281155999999999</v>
      </c>
      <c r="AE2006">
        <v>-32.239713999999999</v>
      </c>
      <c r="AF2006">
        <v>105.201446</v>
      </c>
      <c r="AG2006">
        <v>-84.738874999999993</v>
      </c>
      <c r="AH2006">
        <v>101.01484600000001</v>
      </c>
      <c r="AI2006">
        <v>-49.945076999999998</v>
      </c>
      <c r="AJ2006">
        <v>23.621839999999999</v>
      </c>
      <c r="AK2006">
        <v>35.210631999999997</v>
      </c>
      <c r="AL2006">
        <v>-61.478338999999998</v>
      </c>
      <c r="AM2006">
        <v>-266.607709</v>
      </c>
      <c r="AN2006">
        <v>193.321912</v>
      </c>
      <c r="AO2006">
        <v>-322.78200800000002</v>
      </c>
      <c r="AP2006">
        <v>-12.524986</v>
      </c>
      <c r="AQ2006">
        <v>-43.400620000000004</v>
      </c>
      <c r="AR2006">
        <v>70.987629999999996</v>
      </c>
      <c r="AS2006">
        <v>-57.581066999999997</v>
      </c>
      <c r="AT2006">
        <v>-2.0066549999999999</v>
      </c>
      <c r="AU2006">
        <v>-176.90035700000001</v>
      </c>
      <c r="AV2006">
        <v>-155.459462</v>
      </c>
      <c r="AW2006">
        <v>-21.683588</v>
      </c>
      <c r="AX2006">
        <v>-48.125557999999998</v>
      </c>
      <c r="AY2006">
        <v>-49.266196999999998</v>
      </c>
      <c r="AZ2006">
        <v>51.237850000000002</v>
      </c>
      <c r="BA2006">
        <v>36.079836</v>
      </c>
      <c r="BB2006">
        <v>216.50808799999999</v>
      </c>
      <c r="BC2006">
        <v>212.26979600000001</v>
      </c>
      <c r="BD2006">
        <v>242.30802600000001</v>
      </c>
      <c r="BE2006">
        <v>12.9869</v>
      </c>
      <c r="BF2006">
        <v>42.891522999999999</v>
      </c>
      <c r="BG2006">
        <v>-120.943916</v>
      </c>
      <c r="BH2006">
        <v>-188.43439699999999</v>
      </c>
      <c r="BI2006">
        <v>-30.414940000000001</v>
      </c>
      <c r="BJ2006">
        <v>-104.054468</v>
      </c>
      <c r="BK2006">
        <v>127.135211</v>
      </c>
      <c r="BL2006">
        <v>91.009585000000001</v>
      </c>
      <c r="BM2006">
        <v>-66.417710999999997</v>
      </c>
      <c r="BN2006">
        <v>-58.045256000000002</v>
      </c>
      <c r="BO2006">
        <v>-28.023194</v>
      </c>
      <c r="BP2006">
        <v>-38.769897</v>
      </c>
      <c r="BQ2006">
        <v>-101.671736</v>
      </c>
      <c r="BR2006">
        <v>-205.69619900000001</v>
      </c>
      <c r="BS2006">
        <v>150.49627000000001</v>
      </c>
      <c r="BT2006">
        <v>117.495695</v>
      </c>
      <c r="BU2006">
        <v>89.642883999999995</v>
      </c>
      <c r="BV2006">
        <v>-76.934477000000001</v>
      </c>
      <c r="BW2006">
        <v>-186.82867999999999</v>
      </c>
      <c r="BX2006">
        <v>1</v>
      </c>
    </row>
    <row r="2007" spans="1:76" x14ac:dyDescent="0.2">
      <c r="A2007">
        <v>21.208956000000001</v>
      </c>
      <c r="B2007">
        <v>18.701191000000001</v>
      </c>
      <c r="C2007">
        <v>19.114063000000002</v>
      </c>
      <c r="D2007">
        <v>-9.0756429999999995</v>
      </c>
      <c r="E2007">
        <v>33.064852000000002</v>
      </c>
      <c r="F2007">
        <v>-8.1994089999999993</v>
      </c>
      <c r="G2007">
        <v>16.035518</v>
      </c>
      <c r="H2007">
        <v>3.247366</v>
      </c>
      <c r="I2007">
        <v>9.3606470000000002</v>
      </c>
      <c r="J2007">
        <v>2.2750339999999998</v>
      </c>
      <c r="K2007">
        <v>-0.587418</v>
      </c>
      <c r="L2007">
        <v>-22.114447999999999</v>
      </c>
      <c r="M2007">
        <v>11.933444</v>
      </c>
      <c r="N2007">
        <v>10.359857</v>
      </c>
      <c r="O2007">
        <v>25.288066000000001</v>
      </c>
      <c r="P2007">
        <v>23.134038</v>
      </c>
      <c r="Q2007">
        <v>-8.5925419999999999</v>
      </c>
      <c r="R2007">
        <v>-17.63842</v>
      </c>
      <c r="S2007">
        <v>-17.530873</v>
      </c>
      <c r="T2007">
        <v>-15.183138</v>
      </c>
      <c r="U2007">
        <v>6.1229659999999999</v>
      </c>
      <c r="V2007">
        <v>24.054843999999999</v>
      </c>
      <c r="W2007">
        <v>28.035070999999999</v>
      </c>
      <c r="X2007">
        <v>-33.810954000000002</v>
      </c>
      <c r="Y2007">
        <v>-12.462066999999999</v>
      </c>
      <c r="Z2007">
        <v>25.121010999999999</v>
      </c>
      <c r="AA2007">
        <v>9.9320599999999999</v>
      </c>
      <c r="AB2007">
        <v>-12.067315000000001</v>
      </c>
      <c r="AC2007">
        <v>-0.277478</v>
      </c>
      <c r="AD2007">
        <v>3.928598</v>
      </c>
      <c r="AE2007">
        <v>-6.238175</v>
      </c>
      <c r="AF2007">
        <v>20.358483</v>
      </c>
      <c r="AG2007">
        <v>-16.395672000000001</v>
      </c>
      <c r="AH2007">
        <v>19.552322</v>
      </c>
      <c r="AI2007">
        <v>-9.6662160000000004</v>
      </c>
      <c r="AJ2007">
        <v>4.5720650000000003</v>
      </c>
      <c r="AK2007">
        <v>6.8214629999999996</v>
      </c>
      <c r="AL2007">
        <v>-11.897223</v>
      </c>
      <c r="AM2007">
        <v>-51.599572999999999</v>
      </c>
      <c r="AN2007">
        <v>37.415604000000002</v>
      </c>
      <c r="AO2007">
        <v>-62.468539999999997</v>
      </c>
      <c r="AP2007">
        <v>-2.4247969999999999</v>
      </c>
      <c r="AQ2007">
        <v>-8.4018200000000007</v>
      </c>
      <c r="AR2007">
        <v>13.736431</v>
      </c>
      <c r="AS2007">
        <v>-11.138828</v>
      </c>
      <c r="AT2007">
        <v>-0.39044600000000002</v>
      </c>
      <c r="AU2007">
        <v>-34.242015000000002</v>
      </c>
      <c r="AV2007">
        <v>-30.085263999999999</v>
      </c>
      <c r="AW2007">
        <v>-4.2021069999999998</v>
      </c>
      <c r="AX2007">
        <v>-9.3106860000000005</v>
      </c>
      <c r="AY2007">
        <v>-9.5359060000000007</v>
      </c>
      <c r="AZ2007">
        <v>9.9180240000000008</v>
      </c>
      <c r="BA2007">
        <v>6.9790479999999997</v>
      </c>
      <c r="BB2007">
        <v>41.904426999999998</v>
      </c>
      <c r="BC2007">
        <v>41.085625</v>
      </c>
      <c r="BD2007">
        <v>46.891078</v>
      </c>
      <c r="BE2007">
        <v>2.5157630000000002</v>
      </c>
      <c r="BF2007">
        <v>8.3009749999999993</v>
      </c>
      <c r="BG2007">
        <v>-23.403212</v>
      </c>
      <c r="BH2007">
        <v>-36.469664999999999</v>
      </c>
      <c r="BI2007">
        <v>-5.885008</v>
      </c>
      <c r="BJ2007">
        <v>-20.139441000000001</v>
      </c>
      <c r="BK2007">
        <v>24.599584</v>
      </c>
      <c r="BL2007">
        <v>17.613346</v>
      </c>
      <c r="BM2007">
        <v>-12.853806000000001</v>
      </c>
      <c r="BN2007">
        <v>-11.235222</v>
      </c>
      <c r="BO2007">
        <v>-5.4217620000000002</v>
      </c>
      <c r="BP2007">
        <v>-7.5067339999999998</v>
      </c>
      <c r="BQ2007">
        <v>-19.668240999999998</v>
      </c>
      <c r="BR2007">
        <v>-39.807071000000001</v>
      </c>
      <c r="BS2007">
        <v>29.128150999999999</v>
      </c>
      <c r="BT2007">
        <v>22.728363000000002</v>
      </c>
      <c r="BU2007">
        <v>17.348614999999999</v>
      </c>
      <c r="BV2007">
        <v>-14.891025000000001</v>
      </c>
      <c r="BW2007">
        <v>-36.154710000000001</v>
      </c>
      <c r="BX2007">
        <v>1</v>
      </c>
    </row>
    <row r="2008" spans="1:76" x14ac:dyDescent="0.2">
      <c r="A2008">
        <v>-5.4840000000000002E-3</v>
      </c>
      <c r="B2008">
        <v>-4.594E-3</v>
      </c>
      <c r="C2008">
        <v>-1.64E-4</v>
      </c>
      <c r="D2008">
        <v>1.4059999999999999E-3</v>
      </c>
      <c r="E2008">
        <v>-5.1659999999999996E-3</v>
      </c>
      <c r="F2008">
        <v>8.8459999999999997E-3</v>
      </c>
      <c r="G2008">
        <v>-3.9779999999999998E-3</v>
      </c>
      <c r="H2008">
        <v>-1.967E-3</v>
      </c>
      <c r="I2008">
        <v>3.869E-3</v>
      </c>
      <c r="J2008">
        <v>5.7700000000000004E-4</v>
      </c>
      <c r="K2008">
        <v>4.424E-3</v>
      </c>
      <c r="L2008">
        <v>-2.1749999999999999E-3</v>
      </c>
      <c r="M2008">
        <v>7.9500000000000003E-4</v>
      </c>
      <c r="N2008">
        <v>-1.2999999999999999E-3</v>
      </c>
      <c r="O2008">
        <v>-3.0000000000000001E-5</v>
      </c>
      <c r="P2008">
        <v>-9.4399999999999996E-4</v>
      </c>
      <c r="Q2008">
        <v>-3.0690000000000001E-3</v>
      </c>
      <c r="R2008">
        <v>3.4659999999999999E-3</v>
      </c>
      <c r="S2008">
        <v>-4.9800000000000001E-3</v>
      </c>
      <c r="T2008">
        <v>-5.8820000000000001E-3</v>
      </c>
      <c r="U2008">
        <v>8.3540000000000003E-3</v>
      </c>
      <c r="V2008">
        <v>2.5249999999999999E-3</v>
      </c>
      <c r="W2008">
        <v>-5.3870000000000003E-3</v>
      </c>
      <c r="X2008">
        <v>-4.0499999999999998E-4</v>
      </c>
      <c r="Y2008">
        <v>4.3629999999999997E-3</v>
      </c>
      <c r="Z2008">
        <v>-2.545E-3</v>
      </c>
      <c r="AA2008">
        <v>-7.8999999999999996E-5</v>
      </c>
      <c r="AB2008">
        <v>8.1910000000000004E-3</v>
      </c>
      <c r="AC2008">
        <v>-1.0253999999999999E-2</v>
      </c>
      <c r="AD2008">
        <v>-4.9699999999999996E-3</v>
      </c>
      <c r="AE2008">
        <v>9.2359999999999994E-3</v>
      </c>
      <c r="AF2008">
        <v>3.222E-3</v>
      </c>
      <c r="AG2008">
        <v>1.6900000000000001E-3</v>
      </c>
      <c r="AH2008">
        <v>-2.5209999999999998E-3</v>
      </c>
      <c r="AI2008">
        <v>8.8450000000000004E-3</v>
      </c>
      <c r="AJ2008">
        <v>-3.49E-3</v>
      </c>
      <c r="AK2008">
        <v>-8.9929999999999993E-3</v>
      </c>
      <c r="AL2008">
        <v>1.6199999999999999E-3</v>
      </c>
      <c r="AM2008">
        <v>4.3949999999999996E-3</v>
      </c>
      <c r="AN2008">
        <v>-7.0410000000000004E-3</v>
      </c>
      <c r="AO2008">
        <v>3.7200000000000002E-3</v>
      </c>
      <c r="AP2008">
        <v>1.1509999999999999E-3</v>
      </c>
      <c r="AQ2008">
        <v>2.5399999999999999E-4</v>
      </c>
      <c r="AR2008">
        <v>-1.3240000000000001E-3</v>
      </c>
      <c r="AS2008">
        <v>-4.888E-3</v>
      </c>
      <c r="AT2008">
        <v>-8.7150000000000005E-3</v>
      </c>
      <c r="AU2008">
        <v>-2.0010000000000002E-3</v>
      </c>
      <c r="AV2008">
        <v>-7.228E-3</v>
      </c>
      <c r="AW2008">
        <v>7.5119999999999996E-3</v>
      </c>
      <c r="AX2008">
        <v>5.1339999999999997E-3</v>
      </c>
      <c r="AY2008">
        <v>-8.2799999999999996E-4</v>
      </c>
      <c r="AZ2008">
        <v>-4.7010000000000003E-3</v>
      </c>
      <c r="BA2008">
        <v>-1.255E-3</v>
      </c>
      <c r="BB2008">
        <v>1.08E-4</v>
      </c>
      <c r="BC2008">
        <v>2.9700000000000001E-4</v>
      </c>
      <c r="BD2008">
        <v>-4.6100000000000004E-3</v>
      </c>
      <c r="BE2008">
        <v>-1.0510000000000001E-3</v>
      </c>
      <c r="BF2008">
        <v>-2.081E-3</v>
      </c>
      <c r="BG2008">
        <v>4.1419999999999998E-3</v>
      </c>
      <c r="BH2008">
        <v>4.6500000000000003E-4</v>
      </c>
      <c r="BI2008">
        <v>-1.3389999999999999E-3</v>
      </c>
      <c r="BJ2008">
        <v>3.7729999999999999E-3</v>
      </c>
      <c r="BK2008">
        <v>6.4520000000000003E-3</v>
      </c>
      <c r="BL2008">
        <v>-6.3499999999999997E-3</v>
      </c>
      <c r="BM2008">
        <v>-1.751E-3</v>
      </c>
      <c r="BN2008">
        <v>-2.5769999999999999E-3</v>
      </c>
      <c r="BO2008">
        <v>-1.0092E-2</v>
      </c>
      <c r="BP2008">
        <v>-4.7549999999999997E-3</v>
      </c>
      <c r="BQ2008">
        <v>5.6150000000000002E-3</v>
      </c>
      <c r="BR2008">
        <v>6.7889999999999999E-3</v>
      </c>
      <c r="BS2008">
        <v>-5.9199999999999997E-4</v>
      </c>
      <c r="BT2008">
        <v>1.578E-3</v>
      </c>
      <c r="BU2008">
        <v>8.8999999999999995E-4</v>
      </c>
      <c r="BV2008">
        <v>6.1999999999999998E-3</v>
      </c>
      <c r="BW2008">
        <v>-1.879E-3</v>
      </c>
      <c r="BX2008">
        <v>0</v>
      </c>
    </row>
    <row r="2009" spans="1:76" x14ac:dyDescent="0.2">
      <c r="A2009">
        <v>-2.2780000000000001E-3</v>
      </c>
      <c r="B2009">
        <v>2.2275E-2</v>
      </c>
      <c r="C2009">
        <v>-1.1748E-2</v>
      </c>
      <c r="D2009">
        <v>1.1464999999999999E-2</v>
      </c>
      <c r="E2009">
        <v>-1.6281E-2</v>
      </c>
      <c r="F2009">
        <v>-1.0354E-2</v>
      </c>
      <c r="G2009">
        <v>-1.9309E-2</v>
      </c>
      <c r="H2009">
        <v>-3.5929999999999998E-3</v>
      </c>
      <c r="I2009">
        <v>-1.1266999999999999E-2</v>
      </c>
      <c r="J2009">
        <v>-1.885E-3</v>
      </c>
      <c r="K2009">
        <v>1.2685999999999999E-2</v>
      </c>
      <c r="L2009">
        <v>-2.1854999999999999E-2</v>
      </c>
      <c r="M2009">
        <v>-9.8139999999999998E-3</v>
      </c>
      <c r="N2009">
        <v>-5.9350000000000002E-3</v>
      </c>
      <c r="O2009">
        <v>2.2074E-2</v>
      </c>
      <c r="P2009">
        <v>-5.0769999999999999E-3</v>
      </c>
      <c r="Q2009">
        <v>8.6130000000000009E-3</v>
      </c>
      <c r="R2009">
        <v>8.5099999999999998E-4</v>
      </c>
      <c r="S2009">
        <v>9.3919999999999993E-3</v>
      </c>
      <c r="T2009">
        <v>4.052E-2</v>
      </c>
      <c r="U2009">
        <v>-1.5558000000000001E-2</v>
      </c>
      <c r="V2009">
        <v>-2.7900000000000001E-4</v>
      </c>
      <c r="W2009">
        <v>-1.54E-4</v>
      </c>
      <c r="X2009">
        <v>-2.8399000000000001E-2</v>
      </c>
      <c r="Y2009">
        <v>-4.3179999999999998E-3</v>
      </c>
      <c r="Z2009">
        <v>-2.0386999999999999E-2</v>
      </c>
      <c r="AA2009">
        <v>2.9911E-2</v>
      </c>
      <c r="AB2009">
        <v>-6.5979999999999997E-3</v>
      </c>
      <c r="AC2009">
        <v>1.4873000000000001E-2</v>
      </c>
      <c r="AD2009">
        <v>1.4125E-2</v>
      </c>
      <c r="AE2009">
        <v>9.103E-3</v>
      </c>
      <c r="AF2009">
        <v>-3.1E-4</v>
      </c>
      <c r="AG2009">
        <v>2.7476E-2</v>
      </c>
      <c r="AH2009">
        <v>-3.6909999999999998E-3</v>
      </c>
      <c r="AI2009">
        <v>5.842E-3</v>
      </c>
      <c r="AJ2009">
        <v>-7.724E-3</v>
      </c>
      <c r="AK2009">
        <v>-4.1786999999999998E-2</v>
      </c>
      <c r="AL2009">
        <v>1.4604000000000001E-2</v>
      </c>
      <c r="AM2009">
        <v>9.2720000000000007E-3</v>
      </c>
      <c r="AN2009">
        <v>1.3337999999999999E-2</v>
      </c>
      <c r="AO2009">
        <v>1.7871999999999999E-2</v>
      </c>
      <c r="AP2009">
        <v>-4.3160000000000004E-3</v>
      </c>
      <c r="AQ2009">
        <v>-9.5589999999999998E-3</v>
      </c>
      <c r="AR2009">
        <v>-1.8848E-2</v>
      </c>
      <c r="AS2009">
        <v>2.8010000000000001E-3</v>
      </c>
      <c r="AT2009">
        <v>3.6640000000000002E-3</v>
      </c>
      <c r="AU2009">
        <v>3.9356000000000002E-2</v>
      </c>
      <c r="AV2009">
        <v>-1.0692E-2</v>
      </c>
      <c r="AW2009">
        <v>6.1910000000000003E-3</v>
      </c>
      <c r="AX2009">
        <v>1.3972E-2</v>
      </c>
      <c r="AY2009">
        <v>-1.2315E-2</v>
      </c>
      <c r="AZ2009">
        <v>1.5225000000000001E-2</v>
      </c>
      <c r="BA2009">
        <v>2.0788000000000001E-2</v>
      </c>
      <c r="BB2009">
        <v>-3.1976999999999998E-2</v>
      </c>
      <c r="BC2009">
        <v>-9.2479999999999993E-3</v>
      </c>
      <c r="BD2009">
        <v>3.0047999999999998E-2</v>
      </c>
      <c r="BE2009">
        <v>1.2636E-2</v>
      </c>
      <c r="BF2009">
        <v>8.6490000000000004E-3</v>
      </c>
      <c r="BG2009">
        <v>2.1190000000000001E-2</v>
      </c>
      <c r="BH2009">
        <v>7.6909999999999999E-3</v>
      </c>
      <c r="BI2009">
        <v>-1.2865E-2</v>
      </c>
      <c r="BJ2009">
        <v>-1.6403999999999998E-2</v>
      </c>
      <c r="BK2009">
        <v>1.2437999999999999E-2</v>
      </c>
      <c r="BL2009">
        <v>-1.7899999999999999E-3</v>
      </c>
      <c r="BM2009">
        <v>-3.7100000000000001E-2</v>
      </c>
      <c r="BN2009">
        <v>3.3700000000000001E-4</v>
      </c>
      <c r="BO2009">
        <v>9.8770000000000004E-3</v>
      </c>
      <c r="BP2009">
        <v>-1.4593999999999999E-2</v>
      </c>
      <c r="BQ2009">
        <v>-2.9968000000000002E-2</v>
      </c>
      <c r="BR2009">
        <v>1.4815E-2</v>
      </c>
      <c r="BS2009">
        <v>-2.1933999999999999E-2</v>
      </c>
      <c r="BT2009">
        <v>-1.5129999999999999E-2</v>
      </c>
      <c r="BU2009">
        <v>-1.3332E-2</v>
      </c>
      <c r="BV2009">
        <v>5.2690000000000002E-3</v>
      </c>
      <c r="BW2009">
        <v>3.5312999999999997E-2</v>
      </c>
      <c r="BX2009">
        <v>1</v>
      </c>
    </row>
    <row r="2010" spans="1:76" x14ac:dyDescent="0.2">
      <c r="A2010">
        <v>2.245279</v>
      </c>
      <c r="B2010">
        <v>1.9848589999999999</v>
      </c>
      <c r="C2010">
        <v>2.0206209999999998</v>
      </c>
      <c r="D2010">
        <v>-0.958677</v>
      </c>
      <c r="E2010">
        <v>3.504407</v>
      </c>
      <c r="F2010">
        <v>-0.86055300000000001</v>
      </c>
      <c r="G2010">
        <v>1.7010909999999999</v>
      </c>
      <c r="H2010">
        <v>0.34242600000000001</v>
      </c>
      <c r="I2010">
        <v>0.98870999999999998</v>
      </c>
      <c r="J2010">
        <v>0.24007899999999999</v>
      </c>
      <c r="K2010">
        <v>-6.3605999999999996E-2</v>
      </c>
      <c r="L2010">
        <v>-2.3425250000000002</v>
      </c>
      <c r="M2010">
        <v>1.2610950000000001</v>
      </c>
      <c r="N2010">
        <v>1.0990329999999999</v>
      </c>
      <c r="O2010">
        <v>2.6762929999999998</v>
      </c>
      <c r="P2010">
        <v>2.4449679999999998</v>
      </c>
      <c r="Q2010">
        <v>-0.91137199999999996</v>
      </c>
      <c r="R2010">
        <v>-1.8688149999999999</v>
      </c>
      <c r="S2010">
        <v>-1.8570599999999999</v>
      </c>
      <c r="T2010">
        <v>-1.609591</v>
      </c>
      <c r="U2010">
        <v>0.64722900000000005</v>
      </c>
      <c r="V2010">
        <v>2.5509659999999998</v>
      </c>
      <c r="W2010">
        <v>2.9703889999999999</v>
      </c>
      <c r="X2010">
        <v>-3.5772750000000002</v>
      </c>
      <c r="Y2010">
        <v>-1.3193349999999999</v>
      </c>
      <c r="Z2010">
        <v>2.66106</v>
      </c>
      <c r="AA2010">
        <v>1.056745</v>
      </c>
      <c r="AB2010">
        <v>-1.278524</v>
      </c>
      <c r="AC2010">
        <v>-3.1635000000000003E-2</v>
      </c>
      <c r="AD2010">
        <v>0.41789300000000001</v>
      </c>
      <c r="AE2010">
        <v>-0.65984200000000004</v>
      </c>
      <c r="AF2010">
        <v>2.1590129999999998</v>
      </c>
      <c r="AG2010">
        <v>-1.7364379999999999</v>
      </c>
      <c r="AH2010">
        <v>2.0739540000000001</v>
      </c>
      <c r="AI2010">
        <v>-1.0190060000000001</v>
      </c>
      <c r="AJ2010">
        <v>0.48596699999999998</v>
      </c>
      <c r="AK2010">
        <v>0.72605399999999998</v>
      </c>
      <c r="AL2010">
        <v>-1.2576639999999999</v>
      </c>
      <c r="AM2010">
        <v>-5.4673569999999998</v>
      </c>
      <c r="AN2010">
        <v>3.9581089999999999</v>
      </c>
      <c r="AO2010">
        <v>-6.6152499999999996</v>
      </c>
      <c r="AP2010">
        <v>-0.25877800000000001</v>
      </c>
      <c r="AQ2010">
        <v>-0.89035699999999995</v>
      </c>
      <c r="AR2010">
        <v>1.4555070000000001</v>
      </c>
      <c r="AS2010">
        <v>-1.1780470000000001</v>
      </c>
      <c r="AT2010">
        <v>-3.7670000000000002E-2</v>
      </c>
      <c r="AU2010">
        <v>-3.6252149999999999</v>
      </c>
      <c r="AV2010">
        <v>-3.1854930000000001</v>
      </c>
      <c r="AW2010">
        <v>-0.44756699999999999</v>
      </c>
      <c r="AX2010">
        <v>-0.99009199999999997</v>
      </c>
      <c r="AY2010">
        <v>-1.0065999999999999</v>
      </c>
      <c r="AZ2010">
        <v>1.0488230000000001</v>
      </c>
      <c r="BA2010">
        <v>0.73721300000000001</v>
      </c>
      <c r="BB2010">
        <v>4.4421609999999996</v>
      </c>
      <c r="BC2010">
        <v>4.3548999999999998</v>
      </c>
      <c r="BD2010">
        <v>4.9703989999999996</v>
      </c>
      <c r="BE2010">
        <v>0.26552100000000001</v>
      </c>
      <c r="BF2010">
        <v>0.88669600000000004</v>
      </c>
      <c r="BG2010">
        <v>-2.4789889999999999</v>
      </c>
      <c r="BH2010">
        <v>-3.8680409999999998</v>
      </c>
      <c r="BI2010">
        <v>-0.62725500000000001</v>
      </c>
      <c r="BJ2010">
        <v>-2.131983</v>
      </c>
      <c r="BK2010">
        <v>2.606522</v>
      </c>
      <c r="BL2010">
        <v>1.867391</v>
      </c>
      <c r="BM2010">
        <v>-1.36548</v>
      </c>
      <c r="BN2010">
        <v>-1.1880390000000001</v>
      </c>
      <c r="BO2010">
        <v>-0.57401000000000002</v>
      </c>
      <c r="BP2010">
        <v>-0.79398599999999997</v>
      </c>
      <c r="BQ2010">
        <v>-2.0801349999999998</v>
      </c>
      <c r="BR2010">
        <v>-4.2188590000000001</v>
      </c>
      <c r="BS2010">
        <v>3.0858349999999999</v>
      </c>
      <c r="BT2010">
        <v>2.406612</v>
      </c>
      <c r="BU2010">
        <v>1.8400609999999999</v>
      </c>
      <c r="BV2010">
        <v>-1.57664</v>
      </c>
      <c r="BW2010">
        <v>-3.8307829999999998</v>
      </c>
      <c r="BX2010">
        <v>0</v>
      </c>
    </row>
    <row r="2011" spans="1:76" x14ac:dyDescent="0.2">
      <c r="A2011">
        <v>0.31286900000000001</v>
      </c>
      <c r="B2011">
        <v>0.26785300000000001</v>
      </c>
      <c r="C2011">
        <v>0.28769299999999998</v>
      </c>
      <c r="D2011">
        <v>-0.14323</v>
      </c>
      <c r="E2011">
        <v>0.49904900000000002</v>
      </c>
      <c r="F2011">
        <v>-0.13227800000000001</v>
      </c>
      <c r="G2011">
        <v>0.220912</v>
      </c>
      <c r="H2011">
        <v>4.2694000000000003E-2</v>
      </c>
      <c r="I2011">
        <v>0.14266599999999999</v>
      </c>
      <c r="J2011">
        <v>2.5849E-2</v>
      </c>
      <c r="K2011">
        <v>-4.3439999999999998E-3</v>
      </c>
      <c r="L2011">
        <v>-0.32927099999999998</v>
      </c>
      <c r="M2011">
        <v>0.19204499999999999</v>
      </c>
      <c r="N2011">
        <v>0.152394</v>
      </c>
      <c r="O2011">
        <v>0.361016</v>
      </c>
      <c r="P2011">
        <v>0.365344</v>
      </c>
      <c r="Q2011">
        <v>-0.14230999999999999</v>
      </c>
      <c r="R2011">
        <v>-0.246665</v>
      </c>
      <c r="S2011">
        <v>-0.26902700000000002</v>
      </c>
      <c r="T2011">
        <v>-0.22689799999999999</v>
      </c>
      <c r="U2011">
        <v>9.8515000000000005E-2</v>
      </c>
      <c r="V2011">
        <v>0.36311500000000002</v>
      </c>
      <c r="W2011">
        <v>0.402669</v>
      </c>
      <c r="X2011">
        <v>-0.50085800000000003</v>
      </c>
      <c r="Y2011">
        <v>-0.20167599999999999</v>
      </c>
      <c r="Z2011">
        <v>0.36839</v>
      </c>
      <c r="AA2011">
        <v>0.13284399999999999</v>
      </c>
      <c r="AB2011">
        <v>-0.19333</v>
      </c>
      <c r="AC2011">
        <v>-1.0218E-2</v>
      </c>
      <c r="AD2011">
        <v>5.3735999999999999E-2</v>
      </c>
      <c r="AE2011">
        <v>-8.2906999999999995E-2</v>
      </c>
      <c r="AF2011">
        <v>0.30847799999999997</v>
      </c>
      <c r="AG2011">
        <v>-0.240069</v>
      </c>
      <c r="AH2011">
        <v>0.30196499999999998</v>
      </c>
      <c r="AI2011">
        <v>-0.14150299999999999</v>
      </c>
      <c r="AJ2011">
        <v>7.7114000000000002E-2</v>
      </c>
      <c r="AK2011">
        <v>8.5682999999999995E-2</v>
      </c>
      <c r="AL2011">
        <v>-0.17432600000000001</v>
      </c>
      <c r="AM2011">
        <v>-0.78404200000000002</v>
      </c>
      <c r="AN2011">
        <v>0.55035299999999998</v>
      </c>
      <c r="AO2011">
        <v>-0.927643</v>
      </c>
      <c r="AP2011">
        <v>-3.9482999999999997E-2</v>
      </c>
      <c r="AQ2011">
        <v>-0.132521</v>
      </c>
      <c r="AR2011">
        <v>0.20405899999999999</v>
      </c>
      <c r="AS2011">
        <v>-0.164851</v>
      </c>
      <c r="AT2011">
        <v>1.4064999999999999E-2</v>
      </c>
      <c r="AU2011">
        <v>-0.52166999999999997</v>
      </c>
      <c r="AV2011">
        <v>-0.43090800000000001</v>
      </c>
      <c r="AW2011">
        <v>-5.2302000000000001E-2</v>
      </c>
      <c r="AX2011">
        <v>-0.148809</v>
      </c>
      <c r="AY2011">
        <v>-0.160024</v>
      </c>
      <c r="AZ2011">
        <v>0.14047299999999999</v>
      </c>
      <c r="BA2011">
        <v>0.118856</v>
      </c>
      <c r="BB2011">
        <v>0.64613600000000004</v>
      </c>
      <c r="BC2011">
        <v>0.60539799999999999</v>
      </c>
      <c r="BD2011">
        <v>0.70753900000000003</v>
      </c>
      <c r="BE2011">
        <v>4.1695000000000003E-2</v>
      </c>
      <c r="BF2011">
        <v>0.116784</v>
      </c>
      <c r="BG2011">
        <v>-0.35360799999999998</v>
      </c>
      <c r="BH2011">
        <v>-0.55558300000000005</v>
      </c>
      <c r="BI2011">
        <v>-9.4879000000000005E-2</v>
      </c>
      <c r="BJ2011">
        <v>-0.28517999999999999</v>
      </c>
      <c r="BK2011">
        <v>0.36762699999999998</v>
      </c>
      <c r="BL2011">
        <v>0.26821899999999999</v>
      </c>
      <c r="BM2011">
        <v>-0.181085</v>
      </c>
      <c r="BN2011">
        <v>-0.15737499999999999</v>
      </c>
      <c r="BO2011">
        <v>-7.2277999999999995E-2</v>
      </c>
      <c r="BP2011">
        <v>-0.103893</v>
      </c>
      <c r="BQ2011">
        <v>-0.303116</v>
      </c>
      <c r="BR2011">
        <v>-0.61779200000000001</v>
      </c>
      <c r="BS2011">
        <v>0.41023100000000001</v>
      </c>
      <c r="BT2011">
        <v>0.34437299999999998</v>
      </c>
      <c r="BU2011">
        <v>0.24082899999999999</v>
      </c>
      <c r="BV2011">
        <v>-0.221912</v>
      </c>
      <c r="BW2011">
        <v>-0.52662900000000001</v>
      </c>
      <c r="BX2011">
        <v>0</v>
      </c>
    </row>
    <row r="2012" spans="1:76" x14ac:dyDescent="0.2">
      <c r="A2012">
        <v>0.65203699999999998</v>
      </c>
      <c r="B2012">
        <v>0.64472600000000002</v>
      </c>
      <c r="C2012">
        <v>0.60980900000000005</v>
      </c>
      <c r="D2012">
        <v>-0.30516300000000002</v>
      </c>
      <c r="E2012">
        <v>1.122824</v>
      </c>
      <c r="F2012">
        <v>-0.30612099999999998</v>
      </c>
      <c r="G2012">
        <v>0.526536</v>
      </c>
      <c r="H2012">
        <v>0.12266000000000001</v>
      </c>
      <c r="I2012">
        <v>0.32063799999999998</v>
      </c>
      <c r="J2012">
        <v>6.8223000000000006E-2</v>
      </c>
      <c r="K2012">
        <v>-3.9695000000000001E-2</v>
      </c>
      <c r="L2012">
        <v>-0.64354599999999995</v>
      </c>
      <c r="M2012">
        <v>0.39352799999999999</v>
      </c>
      <c r="N2012">
        <v>0.322799</v>
      </c>
      <c r="O2012">
        <v>0.79022300000000001</v>
      </c>
      <c r="P2012">
        <v>0.77355700000000005</v>
      </c>
      <c r="Q2012">
        <v>-0.305844</v>
      </c>
      <c r="R2012">
        <v>-0.60995900000000003</v>
      </c>
      <c r="S2012">
        <v>-0.61189400000000005</v>
      </c>
      <c r="T2012">
        <v>-0.45526800000000001</v>
      </c>
      <c r="U2012">
        <v>0.23750299999999999</v>
      </c>
      <c r="V2012">
        <v>0.81332199999999999</v>
      </c>
      <c r="W2012">
        <v>0.85627600000000004</v>
      </c>
      <c r="X2012">
        <v>-1.0642240000000001</v>
      </c>
      <c r="Y2012">
        <v>-0.42163299999999998</v>
      </c>
      <c r="Z2012">
        <v>0.82521199999999995</v>
      </c>
      <c r="AA2012">
        <v>0.358541</v>
      </c>
      <c r="AB2012">
        <v>-0.38974300000000001</v>
      </c>
      <c r="AC2012">
        <v>2.0799999999999999E-4</v>
      </c>
      <c r="AD2012">
        <v>0.104835</v>
      </c>
      <c r="AE2012">
        <v>-0.201596</v>
      </c>
      <c r="AF2012">
        <v>0.72081300000000004</v>
      </c>
      <c r="AG2012">
        <v>-0.50658800000000004</v>
      </c>
      <c r="AH2012">
        <v>0.662887</v>
      </c>
      <c r="AI2012">
        <v>-0.34294200000000002</v>
      </c>
      <c r="AJ2012">
        <v>0.18534400000000001</v>
      </c>
      <c r="AK2012">
        <v>0.21352499999999999</v>
      </c>
      <c r="AL2012">
        <v>-0.470277</v>
      </c>
      <c r="AM2012">
        <v>-1.6907430000000001</v>
      </c>
      <c r="AN2012">
        <v>1.267255</v>
      </c>
      <c r="AO2012">
        <v>-2.1074920000000001</v>
      </c>
      <c r="AP2012">
        <v>-2.7181E-2</v>
      </c>
      <c r="AQ2012">
        <v>-0.29569800000000002</v>
      </c>
      <c r="AR2012">
        <v>0.48250199999999999</v>
      </c>
      <c r="AS2012">
        <v>-0.32505800000000001</v>
      </c>
      <c r="AT2012">
        <v>-2.5430000000000001E-2</v>
      </c>
      <c r="AU2012">
        <v>-1.1947829999999999</v>
      </c>
      <c r="AV2012">
        <v>-1.0135799999999999</v>
      </c>
      <c r="AW2012">
        <v>-0.15026400000000001</v>
      </c>
      <c r="AX2012">
        <v>-0.24457599999999999</v>
      </c>
      <c r="AY2012">
        <v>-0.37871899999999997</v>
      </c>
      <c r="AZ2012">
        <v>0.33680199999999999</v>
      </c>
      <c r="BA2012">
        <v>0.27179700000000001</v>
      </c>
      <c r="BB2012">
        <v>1.414852</v>
      </c>
      <c r="BC2012">
        <v>1.3655219999999999</v>
      </c>
      <c r="BD2012">
        <v>1.6005849999999999</v>
      </c>
      <c r="BE2012">
        <v>1.4555999999999999E-2</v>
      </c>
      <c r="BF2012">
        <v>0.32244200000000001</v>
      </c>
      <c r="BG2012">
        <v>-0.81610300000000002</v>
      </c>
      <c r="BH2012">
        <v>-1.2365889999999999</v>
      </c>
      <c r="BI2012">
        <v>-0.17019200000000001</v>
      </c>
      <c r="BJ2012">
        <v>-0.65808100000000003</v>
      </c>
      <c r="BK2012">
        <v>0.81403599999999998</v>
      </c>
      <c r="BL2012">
        <v>0.56106</v>
      </c>
      <c r="BM2012">
        <v>-0.39805600000000002</v>
      </c>
      <c r="BN2012">
        <v>-0.399119</v>
      </c>
      <c r="BO2012">
        <v>-0.23236100000000001</v>
      </c>
      <c r="BP2012">
        <v>-0.20106399999999999</v>
      </c>
      <c r="BQ2012">
        <v>-0.69373700000000005</v>
      </c>
      <c r="BR2012">
        <v>-1.369316</v>
      </c>
      <c r="BS2012">
        <v>0.93578300000000003</v>
      </c>
      <c r="BT2012">
        <v>0.74470599999999998</v>
      </c>
      <c r="BU2012">
        <v>0.55150200000000005</v>
      </c>
      <c r="BV2012">
        <v>-0.49896699999999999</v>
      </c>
      <c r="BW2012">
        <v>-1.117361</v>
      </c>
      <c r="BX2012">
        <v>0</v>
      </c>
    </row>
    <row r="2013" spans="1:76" x14ac:dyDescent="0.2">
      <c r="A2013">
        <v>84.866285000000005</v>
      </c>
      <c r="B2013">
        <v>74.828667999999993</v>
      </c>
      <c r="C2013">
        <v>76.475465</v>
      </c>
      <c r="D2013">
        <v>-36.302214999999997</v>
      </c>
      <c r="E2013">
        <v>132.28587300000001</v>
      </c>
      <c r="F2013">
        <v>-32.791556</v>
      </c>
      <c r="G2013">
        <v>64.122378999999995</v>
      </c>
      <c r="H2013">
        <v>12.971557000000001</v>
      </c>
      <c r="I2013">
        <v>37.467534000000001</v>
      </c>
      <c r="J2013">
        <v>9.1075920000000004</v>
      </c>
      <c r="K2013">
        <v>-2.3495409999999999</v>
      </c>
      <c r="L2013">
        <v>-88.434458000000006</v>
      </c>
      <c r="M2013">
        <v>47.733024</v>
      </c>
      <c r="N2013">
        <v>41.430883999999999</v>
      </c>
      <c r="O2013">
        <v>101.16141500000001</v>
      </c>
      <c r="P2013">
        <v>92.542404000000005</v>
      </c>
      <c r="Q2013">
        <v>-34.362594000000001</v>
      </c>
      <c r="R2013">
        <v>-70.554350999999997</v>
      </c>
      <c r="S2013">
        <v>-70.133725999999996</v>
      </c>
      <c r="T2013">
        <v>-60.739612000000001</v>
      </c>
      <c r="U2013">
        <v>24.501626000000002</v>
      </c>
      <c r="V2013">
        <v>96.222327000000007</v>
      </c>
      <c r="W2013">
        <v>112.142753</v>
      </c>
      <c r="X2013">
        <v>-135.25373400000001</v>
      </c>
      <c r="Y2013">
        <v>-49.856251</v>
      </c>
      <c r="Z2013">
        <v>100.52743</v>
      </c>
      <c r="AA2013">
        <v>39.733628000000003</v>
      </c>
      <c r="AB2013">
        <v>-48.255487000000002</v>
      </c>
      <c r="AC2013">
        <v>-1.1242540000000001</v>
      </c>
      <c r="AD2013">
        <v>15.707265</v>
      </c>
      <c r="AE2013">
        <v>-24.956928999999999</v>
      </c>
      <c r="AF2013">
        <v>81.449286000000001</v>
      </c>
      <c r="AG2013">
        <v>-65.600617</v>
      </c>
      <c r="AH2013">
        <v>78.204566</v>
      </c>
      <c r="AI2013">
        <v>-38.664622000000001</v>
      </c>
      <c r="AJ2013">
        <v>18.284597000000002</v>
      </c>
      <c r="AK2013">
        <v>27.257249999999999</v>
      </c>
      <c r="AL2013">
        <v>-47.586523</v>
      </c>
      <c r="AM2013">
        <v>-206.40744100000001</v>
      </c>
      <c r="AN2013">
        <v>149.66628700000001</v>
      </c>
      <c r="AO2013">
        <v>-249.90478200000001</v>
      </c>
      <c r="AP2013">
        <v>-9.6944479999999995</v>
      </c>
      <c r="AQ2013">
        <v>-33.602314999999997</v>
      </c>
      <c r="AR2013">
        <v>54.962674999999997</v>
      </c>
      <c r="AS2013">
        <v>-44.567909999999998</v>
      </c>
      <c r="AT2013">
        <v>-1.5534650000000001</v>
      </c>
      <c r="AU2013">
        <v>-136.955365</v>
      </c>
      <c r="AV2013">
        <v>-120.357066</v>
      </c>
      <c r="AW2013">
        <v>-16.789752</v>
      </c>
      <c r="AX2013">
        <v>-37.252485999999998</v>
      </c>
      <c r="AY2013">
        <v>-38.142209999999999</v>
      </c>
      <c r="AZ2013">
        <v>39.675545999999997</v>
      </c>
      <c r="BA2013">
        <v>27.934929</v>
      </c>
      <c r="BB2013">
        <v>167.63135700000001</v>
      </c>
      <c r="BC2013">
        <v>164.328799</v>
      </c>
      <c r="BD2013">
        <v>187.58438899999999</v>
      </c>
      <c r="BE2013">
        <v>10.060135000000001</v>
      </c>
      <c r="BF2013">
        <v>33.193589000000003</v>
      </c>
      <c r="BG2013">
        <v>-93.634716999999995</v>
      </c>
      <c r="BH2013">
        <v>-145.88549800000001</v>
      </c>
      <c r="BI2013">
        <v>-23.552758000000001</v>
      </c>
      <c r="BJ2013">
        <v>-80.558182000000002</v>
      </c>
      <c r="BK2013">
        <v>98.425354999999996</v>
      </c>
      <c r="BL2013">
        <v>70.443394999999995</v>
      </c>
      <c r="BM2013">
        <v>-51.411417</v>
      </c>
      <c r="BN2013">
        <v>-44.950243999999998</v>
      </c>
      <c r="BO2013">
        <v>-21.689257999999999</v>
      </c>
      <c r="BP2013">
        <v>-30.023810000000001</v>
      </c>
      <c r="BQ2013">
        <v>-78.700359000000006</v>
      </c>
      <c r="BR2013">
        <v>-159.24445499999999</v>
      </c>
      <c r="BS2013">
        <v>116.51564500000001</v>
      </c>
      <c r="BT2013">
        <v>90.955869000000007</v>
      </c>
      <c r="BU2013">
        <v>69.400368999999998</v>
      </c>
      <c r="BV2013">
        <v>-59.559489999999997</v>
      </c>
      <c r="BW2013">
        <v>-144.63599300000001</v>
      </c>
      <c r="BX2013">
        <v>0</v>
      </c>
    </row>
    <row r="2014" spans="1:76" x14ac:dyDescent="0.2">
      <c r="A2014">
        <v>2.6899999999999998E-4</v>
      </c>
      <c r="B2014">
        <v>2.568E-3</v>
      </c>
      <c r="C2014">
        <v>-3.7299999999999998E-3</v>
      </c>
      <c r="D2014">
        <v>3.2560000000000002E-3</v>
      </c>
      <c r="E2014">
        <v>-2.2369999999999998E-3</v>
      </c>
      <c r="F2014">
        <v>4.797E-3</v>
      </c>
      <c r="G2014">
        <v>2.176E-3</v>
      </c>
      <c r="H2014">
        <v>-1.176E-3</v>
      </c>
      <c r="I2014">
        <v>-6.4200000000000004E-3</v>
      </c>
      <c r="J2014">
        <v>-1.9729999999999999E-3</v>
      </c>
      <c r="K2014">
        <v>-9.9299999999999996E-4</v>
      </c>
      <c r="L2014">
        <v>2.3080000000000002E-3</v>
      </c>
      <c r="M2014">
        <v>-3.4420000000000002E-3</v>
      </c>
      <c r="N2014">
        <v>-2.65E-3</v>
      </c>
      <c r="O2014">
        <v>-7.2870000000000001E-3</v>
      </c>
      <c r="P2014">
        <v>-6.0619999999999997E-3</v>
      </c>
      <c r="Q2014">
        <v>-4.66E-4</v>
      </c>
      <c r="R2014">
        <v>-1.2880000000000001E-3</v>
      </c>
      <c r="S2014">
        <v>5.3309999999999998E-3</v>
      </c>
      <c r="T2014">
        <v>4.8799999999999999E-4</v>
      </c>
      <c r="U2014">
        <v>-1.199E-3</v>
      </c>
      <c r="V2014">
        <v>-1.3079999999999999E-3</v>
      </c>
      <c r="W2014">
        <v>3.1700000000000001E-4</v>
      </c>
      <c r="X2014">
        <v>7.3980000000000001E-3</v>
      </c>
      <c r="Y2014">
        <v>1.9599999999999999E-3</v>
      </c>
      <c r="Z2014">
        <v>-2.196E-3</v>
      </c>
      <c r="AA2014">
        <v>1.905E-3</v>
      </c>
      <c r="AB2014">
        <v>-1.333E-3</v>
      </c>
      <c r="AC2014">
        <v>-1.712E-3</v>
      </c>
      <c r="AD2014">
        <v>2.2529999999999998E-3</v>
      </c>
      <c r="AE2014">
        <v>1.6540000000000001E-3</v>
      </c>
      <c r="AF2014">
        <v>-1.5300000000000001E-4</v>
      </c>
      <c r="AG2014">
        <v>3.8300000000000001E-3</v>
      </c>
      <c r="AH2014">
        <v>-8.7799999999999998E-4</v>
      </c>
      <c r="AI2014">
        <v>5.62E-3</v>
      </c>
      <c r="AJ2014">
        <v>2.9150000000000001E-3</v>
      </c>
      <c r="AK2014">
        <v>3.9569999999999996E-3</v>
      </c>
      <c r="AL2014">
        <v>4.2700000000000002E-4</v>
      </c>
      <c r="AM2014">
        <v>3.9940000000000002E-3</v>
      </c>
      <c r="AN2014">
        <v>-6.4819999999999999E-3</v>
      </c>
      <c r="AO2014">
        <v>8.9470000000000001E-3</v>
      </c>
      <c r="AP2014">
        <v>3.8999999999999999E-5</v>
      </c>
      <c r="AQ2014">
        <v>-1.196E-3</v>
      </c>
      <c r="AR2014">
        <v>2.5000000000000001E-5</v>
      </c>
      <c r="AS2014">
        <v>1.668E-3</v>
      </c>
      <c r="AT2014">
        <v>3.993E-3</v>
      </c>
      <c r="AU2014">
        <v>2.1900000000000001E-3</v>
      </c>
      <c r="AV2014">
        <v>3.48E-3</v>
      </c>
      <c r="AW2014">
        <v>-1.885E-3</v>
      </c>
      <c r="AX2014">
        <v>-3.9620000000000002E-3</v>
      </c>
      <c r="AY2014">
        <v>2.545E-3</v>
      </c>
      <c r="AZ2014">
        <v>7.7000000000000001E-5</v>
      </c>
      <c r="BA2014">
        <v>8.6799999999999996E-4</v>
      </c>
      <c r="BB2014">
        <v>-4.2129999999999997E-3</v>
      </c>
      <c r="BC2014">
        <v>-2.15E-3</v>
      </c>
      <c r="BD2014">
        <v>-3.4450000000000001E-3</v>
      </c>
      <c r="BE2014">
        <v>-3.6999999999999999E-4</v>
      </c>
      <c r="BF2014">
        <v>4.8929999999999998E-3</v>
      </c>
      <c r="BG2014">
        <v>2.3449999999999999E-3</v>
      </c>
      <c r="BH2014">
        <v>9.2299999999999999E-4</v>
      </c>
      <c r="BI2014">
        <v>-2.333E-3</v>
      </c>
      <c r="BJ2014">
        <v>3.1399999999999999E-4</v>
      </c>
      <c r="BK2014">
        <v>-2.934E-3</v>
      </c>
      <c r="BL2014">
        <v>3.6210000000000001E-3</v>
      </c>
      <c r="BM2014">
        <v>-2.1419999999999998E-3</v>
      </c>
      <c r="BN2014">
        <v>4.1269999999999996E-3</v>
      </c>
      <c r="BO2014">
        <v>1.647E-3</v>
      </c>
      <c r="BP2014">
        <v>1.1509999999999999E-3</v>
      </c>
      <c r="BQ2014">
        <v>7.3249999999999999E-3</v>
      </c>
      <c r="BR2014">
        <v>9.3999999999999994E-5</v>
      </c>
      <c r="BS2014">
        <v>-5.3799999999999996E-4</v>
      </c>
      <c r="BT2014">
        <v>-3.9319999999999997E-3</v>
      </c>
      <c r="BU2014">
        <v>1.1709999999999999E-3</v>
      </c>
      <c r="BV2014">
        <v>3.2529999999999998E-3</v>
      </c>
      <c r="BW2014">
        <v>1.377E-3</v>
      </c>
      <c r="BX2014">
        <v>0</v>
      </c>
    </row>
    <row r="2015" spans="1:76" x14ac:dyDescent="0.2">
      <c r="A2015">
        <v>2.4297179999999998</v>
      </c>
      <c r="B2015">
        <v>2.1424289999999999</v>
      </c>
      <c r="C2015">
        <v>2.1969470000000002</v>
      </c>
      <c r="D2015">
        <v>-1.0558940000000001</v>
      </c>
      <c r="E2015">
        <v>3.799506</v>
      </c>
      <c r="F2015">
        <v>-0.94705399999999995</v>
      </c>
      <c r="G2015">
        <v>1.829261</v>
      </c>
      <c r="H2015">
        <v>0.36579600000000001</v>
      </c>
      <c r="I2015">
        <v>1.0776920000000001</v>
      </c>
      <c r="J2015">
        <v>0.25120300000000001</v>
      </c>
      <c r="K2015">
        <v>-6.8989999999999996E-2</v>
      </c>
      <c r="L2015">
        <v>-2.5437439999999998</v>
      </c>
      <c r="M2015">
        <v>1.3833930000000001</v>
      </c>
      <c r="N2015">
        <v>1.186698</v>
      </c>
      <c r="O2015">
        <v>2.887111</v>
      </c>
      <c r="P2015">
        <v>2.6723949999999999</v>
      </c>
      <c r="Q2015">
        <v>-0.99409199999999998</v>
      </c>
      <c r="R2015">
        <v>-2.0184660000000001</v>
      </c>
      <c r="S2015">
        <v>-2.01668</v>
      </c>
      <c r="T2015">
        <v>-1.7455579999999999</v>
      </c>
      <c r="U2015">
        <v>0.70670999999999995</v>
      </c>
      <c r="V2015">
        <v>2.7695780000000001</v>
      </c>
      <c r="W2015">
        <v>3.2024720000000002</v>
      </c>
      <c r="X2015">
        <v>-3.8818959999999998</v>
      </c>
      <c r="Y2015">
        <v>-1.4507140000000001</v>
      </c>
      <c r="Z2015">
        <v>2.8773710000000001</v>
      </c>
      <c r="AA2015">
        <v>1.1252610000000001</v>
      </c>
      <c r="AB2015">
        <v>-1.398261</v>
      </c>
      <c r="AC2015">
        <v>-3.739E-2</v>
      </c>
      <c r="AD2015">
        <v>0.45427000000000001</v>
      </c>
      <c r="AE2015">
        <v>-0.70579099999999995</v>
      </c>
      <c r="AF2015">
        <v>2.3486579999999999</v>
      </c>
      <c r="AG2015">
        <v>-1.8763669999999999</v>
      </c>
      <c r="AH2015">
        <v>2.2538260000000001</v>
      </c>
      <c r="AI2015">
        <v>-1.1014919999999999</v>
      </c>
      <c r="AJ2015">
        <v>0.53681800000000002</v>
      </c>
      <c r="AK2015">
        <v>0.77463899999999997</v>
      </c>
      <c r="AL2015">
        <v>-1.3650059999999999</v>
      </c>
      <c r="AM2015">
        <v>-5.9498410000000002</v>
      </c>
      <c r="AN2015">
        <v>4.2904260000000001</v>
      </c>
      <c r="AO2015">
        <v>-7.1677759999999999</v>
      </c>
      <c r="AP2015">
        <v>-0.281941</v>
      </c>
      <c r="AQ2015">
        <v>-0.97751699999999997</v>
      </c>
      <c r="AR2015">
        <v>1.5762689999999999</v>
      </c>
      <c r="AS2015">
        <v>-1.2765340000000001</v>
      </c>
      <c r="AT2015">
        <v>-1.8925999999999998E-2</v>
      </c>
      <c r="AU2015">
        <v>-3.9414150000000001</v>
      </c>
      <c r="AV2015">
        <v>-3.4427889999999999</v>
      </c>
      <c r="AW2015">
        <v>-0.47621599999999997</v>
      </c>
      <c r="AX2015">
        <v>-1.077755</v>
      </c>
      <c r="AY2015">
        <v>-1.1127339999999999</v>
      </c>
      <c r="AZ2015">
        <v>1.1301380000000001</v>
      </c>
      <c r="BA2015">
        <v>0.819882</v>
      </c>
      <c r="BB2015">
        <v>4.8365869999999997</v>
      </c>
      <c r="BC2015">
        <v>4.7072180000000001</v>
      </c>
      <c r="BD2015">
        <v>5.3927129999999996</v>
      </c>
      <c r="BE2015">
        <v>0.292738</v>
      </c>
      <c r="BF2015">
        <v>0.95164199999999999</v>
      </c>
      <c r="BG2015">
        <v>-2.6930269999999998</v>
      </c>
      <c r="BH2015">
        <v>-4.2014670000000001</v>
      </c>
      <c r="BI2015">
        <v>-0.68461700000000003</v>
      </c>
      <c r="BJ2015">
        <v>-2.300576</v>
      </c>
      <c r="BK2015">
        <v>2.8337439999999998</v>
      </c>
      <c r="BL2015">
        <v>2.0333420000000002</v>
      </c>
      <c r="BM2015">
        <v>-1.4678659999999999</v>
      </c>
      <c r="BN2015">
        <v>-1.2764850000000001</v>
      </c>
      <c r="BO2015">
        <v>-0.61098200000000003</v>
      </c>
      <c r="BP2015">
        <v>-0.85662700000000003</v>
      </c>
      <c r="BQ2015">
        <v>-2.2700589999999998</v>
      </c>
      <c r="BR2015">
        <v>-4.6063280000000004</v>
      </c>
      <c r="BS2015">
        <v>3.3251270000000002</v>
      </c>
      <c r="BT2015">
        <v>2.616727</v>
      </c>
      <c r="BU2015">
        <v>1.9782729999999999</v>
      </c>
      <c r="BV2015">
        <v>-1.7134180000000001</v>
      </c>
      <c r="BW2015">
        <v>-4.1396920000000001</v>
      </c>
      <c r="BX2015">
        <v>1</v>
      </c>
    </row>
    <row r="2016" spans="1:76" x14ac:dyDescent="0.2">
      <c r="A2016">
        <v>6.3684000000000004E-2</v>
      </c>
      <c r="B2016">
        <v>-3.4465000000000003E-2</v>
      </c>
      <c r="C2016">
        <v>-1.7142000000000001E-2</v>
      </c>
      <c r="D2016">
        <v>-7.7429999999999999E-3</v>
      </c>
      <c r="E2016">
        <v>2.8081999999999999E-2</v>
      </c>
      <c r="F2016">
        <v>1.7871999999999999E-2</v>
      </c>
      <c r="G2016">
        <v>1.3273E-2</v>
      </c>
      <c r="H2016">
        <v>5.9956000000000002E-2</v>
      </c>
      <c r="I2016">
        <v>4.3642E-2</v>
      </c>
      <c r="J2016">
        <v>1.9323E-2</v>
      </c>
      <c r="K2016">
        <v>-1.2979999999999999E-3</v>
      </c>
      <c r="L2016">
        <v>4.4865000000000002E-2</v>
      </c>
      <c r="M2016">
        <v>-5.0109000000000001E-2</v>
      </c>
      <c r="N2016">
        <v>0.113146</v>
      </c>
      <c r="O2016">
        <v>-5.6252999999999997E-2</v>
      </c>
      <c r="P2016">
        <v>-6.0029999999999997E-3</v>
      </c>
      <c r="Q2016">
        <v>2.1769E-2</v>
      </c>
      <c r="R2016">
        <v>-6.1838999999999998E-2</v>
      </c>
      <c r="S2016">
        <v>-6.4489999999999999E-3</v>
      </c>
      <c r="T2016">
        <v>-3.5539000000000001E-2</v>
      </c>
      <c r="U2016">
        <v>3.9525999999999999E-2</v>
      </c>
      <c r="V2016">
        <v>-7.0650000000000001E-3</v>
      </c>
      <c r="W2016">
        <v>-3.5182999999999999E-2</v>
      </c>
      <c r="X2016">
        <v>2.5034000000000001E-2</v>
      </c>
      <c r="Y2016">
        <v>-3.5170000000000002E-3</v>
      </c>
      <c r="Z2016">
        <v>-2.7925999999999999E-2</v>
      </c>
      <c r="AA2016">
        <v>2.9026E-2</v>
      </c>
      <c r="AB2016">
        <v>-2.9616E-2</v>
      </c>
      <c r="AC2016">
        <v>-2.7590000000000002E-3</v>
      </c>
      <c r="AD2016">
        <v>2.313E-3</v>
      </c>
      <c r="AE2016">
        <v>-5.2538000000000001E-2</v>
      </c>
      <c r="AF2016">
        <v>-1.266E-3</v>
      </c>
      <c r="AG2016">
        <v>2.8146000000000001E-2</v>
      </c>
      <c r="AH2016">
        <v>1.2089000000000001E-2</v>
      </c>
      <c r="AI2016">
        <v>-2.8170000000000001E-2</v>
      </c>
      <c r="AJ2016">
        <v>-3.5684E-2</v>
      </c>
      <c r="AK2016">
        <v>1.0961E-2</v>
      </c>
      <c r="AL2016">
        <v>3.0308000000000002E-2</v>
      </c>
      <c r="AM2016">
        <v>-4.2631000000000002E-2</v>
      </c>
      <c r="AN2016">
        <v>1.8622E-2</v>
      </c>
      <c r="AO2016">
        <v>5.4226000000000003E-2</v>
      </c>
      <c r="AP2016">
        <v>6.4679999999999998E-3</v>
      </c>
      <c r="AQ2016">
        <v>-7.208E-3</v>
      </c>
      <c r="AR2016">
        <v>-5.7523999999999999E-2</v>
      </c>
      <c r="AS2016">
        <v>-5.7516999999999999E-2</v>
      </c>
      <c r="AT2016">
        <v>-4.3210000000000002E-3</v>
      </c>
      <c r="AU2016">
        <v>1.0444E-2</v>
      </c>
      <c r="AV2016">
        <v>7.4475E-2</v>
      </c>
      <c r="AW2016">
        <v>9.5379999999999996E-3</v>
      </c>
      <c r="AX2016">
        <v>5.0159000000000002E-2</v>
      </c>
      <c r="AY2016">
        <v>6.4520000000000003E-3</v>
      </c>
      <c r="AZ2016">
        <v>4.1651000000000001E-2</v>
      </c>
      <c r="BA2016">
        <v>4.2389000000000003E-2</v>
      </c>
      <c r="BB2016">
        <v>-6.1479999999999998E-3</v>
      </c>
      <c r="BC2016">
        <v>-4.5249999999999999E-2</v>
      </c>
      <c r="BD2016">
        <v>1.6753000000000001E-2</v>
      </c>
      <c r="BE2016">
        <v>1.3545E-2</v>
      </c>
      <c r="BF2016">
        <v>-1.8797999999999999E-2</v>
      </c>
      <c r="BG2016">
        <v>-2.2245000000000001E-2</v>
      </c>
      <c r="BH2016">
        <v>-1.3693E-2</v>
      </c>
      <c r="BI2016">
        <v>1.5488E-2</v>
      </c>
      <c r="BJ2016">
        <v>1.0015E-2</v>
      </c>
      <c r="BK2016">
        <v>1.9487000000000001E-2</v>
      </c>
      <c r="BL2016">
        <v>9.2709999999999997E-3</v>
      </c>
      <c r="BM2016">
        <v>-3.7935000000000003E-2</v>
      </c>
      <c r="BN2016">
        <v>6.0350000000000001E-2</v>
      </c>
      <c r="BO2016">
        <v>-4.6558000000000002E-2</v>
      </c>
      <c r="BP2016">
        <v>-1.7108000000000002E-2</v>
      </c>
      <c r="BQ2016">
        <v>-5.4010000000000004E-3</v>
      </c>
      <c r="BR2016">
        <v>4.8263E-2</v>
      </c>
      <c r="BS2016">
        <v>9.7730000000000004E-3</v>
      </c>
      <c r="BT2016">
        <v>8.3370000000000007E-3</v>
      </c>
      <c r="BU2016">
        <v>-2.3111E-2</v>
      </c>
      <c r="BV2016">
        <v>3.5896999999999998E-2</v>
      </c>
      <c r="BW2016">
        <v>-3.0019999999999999E-3</v>
      </c>
      <c r="BX2016">
        <v>1</v>
      </c>
    </row>
    <row r="2017" spans="1:76" x14ac:dyDescent="0.2">
      <c r="A2017">
        <v>1.548279</v>
      </c>
      <c r="B2017">
        <v>1.3677269999999999</v>
      </c>
      <c r="C2017">
        <v>1.388244</v>
      </c>
      <c r="D2017">
        <v>-0.661798</v>
      </c>
      <c r="E2017">
        <v>2.4055209999999998</v>
      </c>
      <c r="F2017">
        <v>-0.59154600000000002</v>
      </c>
      <c r="G2017">
        <v>1.171233</v>
      </c>
      <c r="H2017">
        <v>0.234768</v>
      </c>
      <c r="I2017">
        <v>0.68583400000000005</v>
      </c>
      <c r="J2017">
        <v>0.16567499999999999</v>
      </c>
      <c r="K2017">
        <v>-3.9319E-2</v>
      </c>
      <c r="L2017">
        <v>-1.60564</v>
      </c>
      <c r="M2017">
        <v>0.86832799999999999</v>
      </c>
      <c r="N2017">
        <v>0.74915299999999996</v>
      </c>
      <c r="O2017">
        <v>1.840857</v>
      </c>
      <c r="P2017">
        <v>1.6856850000000001</v>
      </c>
      <c r="Q2017">
        <v>-0.62763999999999998</v>
      </c>
      <c r="R2017">
        <v>-1.281641</v>
      </c>
      <c r="S2017">
        <v>-1.2804150000000001</v>
      </c>
      <c r="T2017">
        <v>-1.10625</v>
      </c>
      <c r="U2017">
        <v>0.44447900000000001</v>
      </c>
      <c r="V2017">
        <v>1.7484500000000001</v>
      </c>
      <c r="W2017">
        <v>2.040921</v>
      </c>
      <c r="X2017">
        <v>-2.4591539999999998</v>
      </c>
      <c r="Y2017">
        <v>-0.90911799999999998</v>
      </c>
      <c r="Z2017">
        <v>1.833834</v>
      </c>
      <c r="AA2017">
        <v>0.72588900000000001</v>
      </c>
      <c r="AB2017">
        <v>-0.87713099999999999</v>
      </c>
      <c r="AC2017">
        <v>-2.4909000000000001E-2</v>
      </c>
      <c r="AD2017">
        <v>0.28270600000000001</v>
      </c>
      <c r="AE2017">
        <v>-0.45915800000000001</v>
      </c>
      <c r="AF2017">
        <v>1.4810890000000001</v>
      </c>
      <c r="AG2017">
        <v>-1.1961649999999999</v>
      </c>
      <c r="AH2017">
        <v>1.4189560000000001</v>
      </c>
      <c r="AI2017">
        <v>-0.70042599999999999</v>
      </c>
      <c r="AJ2017">
        <v>0.33211200000000002</v>
      </c>
      <c r="AK2017">
        <v>0.49679600000000002</v>
      </c>
      <c r="AL2017">
        <v>-0.867062</v>
      </c>
      <c r="AM2017">
        <v>-3.751401</v>
      </c>
      <c r="AN2017">
        <v>2.7221790000000001</v>
      </c>
      <c r="AO2017">
        <v>-4.546106</v>
      </c>
      <c r="AP2017">
        <v>-0.17794699999999999</v>
      </c>
      <c r="AQ2017">
        <v>-0.605576</v>
      </c>
      <c r="AR2017">
        <v>1.0032190000000001</v>
      </c>
      <c r="AS2017">
        <v>-0.81708499999999995</v>
      </c>
      <c r="AT2017">
        <v>-2.7046000000000001E-2</v>
      </c>
      <c r="AU2017">
        <v>-2.4883000000000002</v>
      </c>
      <c r="AV2017">
        <v>-2.1834199999999999</v>
      </c>
      <c r="AW2017">
        <v>-0.30643500000000001</v>
      </c>
      <c r="AX2017">
        <v>-0.68284</v>
      </c>
      <c r="AY2017">
        <v>-0.69656200000000001</v>
      </c>
      <c r="AZ2017">
        <v>0.71940000000000004</v>
      </c>
      <c r="BA2017">
        <v>0.50894799999999996</v>
      </c>
      <c r="BB2017">
        <v>3.0473680000000001</v>
      </c>
      <c r="BC2017">
        <v>2.9898479999999998</v>
      </c>
      <c r="BD2017">
        <v>3.4133469999999999</v>
      </c>
      <c r="BE2017">
        <v>0.18598000000000001</v>
      </c>
      <c r="BF2017">
        <v>0.60530700000000004</v>
      </c>
      <c r="BG2017">
        <v>-1.706372</v>
      </c>
      <c r="BH2017">
        <v>-2.653365</v>
      </c>
      <c r="BI2017">
        <v>-0.42674699999999999</v>
      </c>
      <c r="BJ2017">
        <v>-1.4636150000000001</v>
      </c>
      <c r="BK2017">
        <v>1.7942769999999999</v>
      </c>
      <c r="BL2017">
        <v>1.2802880000000001</v>
      </c>
      <c r="BM2017">
        <v>-0.93598499999999996</v>
      </c>
      <c r="BN2017">
        <v>-0.81809100000000001</v>
      </c>
      <c r="BO2017">
        <v>-0.39665699999999998</v>
      </c>
      <c r="BP2017">
        <v>-0.537941</v>
      </c>
      <c r="BQ2017">
        <v>-1.443371</v>
      </c>
      <c r="BR2017">
        <v>-2.9009499999999999</v>
      </c>
      <c r="BS2017">
        <v>2.1193919999999999</v>
      </c>
      <c r="BT2017">
        <v>1.6678310000000001</v>
      </c>
      <c r="BU2017">
        <v>1.2648509999999999</v>
      </c>
      <c r="BV2017">
        <v>-1.0899049999999999</v>
      </c>
      <c r="BW2017">
        <v>-2.6355529999999998</v>
      </c>
      <c r="BX2017">
        <v>0</v>
      </c>
    </row>
    <row r="2018" spans="1:76" x14ac:dyDescent="0.2">
      <c r="A2018">
        <v>1.6773E-2</v>
      </c>
      <c r="B2018">
        <v>1.0349000000000001E-2</v>
      </c>
      <c r="C2018">
        <v>-6.7000000000000002E-5</v>
      </c>
      <c r="D2018">
        <v>4.3400000000000001E-3</v>
      </c>
      <c r="E2018">
        <v>2.4659999999999999E-3</v>
      </c>
      <c r="F2018">
        <v>4.0829999999999998E-3</v>
      </c>
      <c r="G2018">
        <v>-2.8330999999999999E-2</v>
      </c>
      <c r="H2018">
        <v>-1.5997999999999998E-2</v>
      </c>
      <c r="I2018">
        <v>-2.9120000000000001E-3</v>
      </c>
      <c r="J2018">
        <v>-5.8279999999999998E-3</v>
      </c>
      <c r="K2018">
        <v>-1.6192999999999999E-2</v>
      </c>
      <c r="L2018">
        <v>1.3235E-2</v>
      </c>
      <c r="M2018">
        <v>-1.4272E-2</v>
      </c>
      <c r="N2018">
        <v>1.701E-3</v>
      </c>
      <c r="O2018">
        <v>-4.7140000000000003E-3</v>
      </c>
      <c r="P2018">
        <v>-8.7180000000000001E-3</v>
      </c>
      <c r="Q2018">
        <v>7.8079999999999998E-3</v>
      </c>
      <c r="R2018">
        <v>-4.1409999999999997E-3</v>
      </c>
      <c r="S2018">
        <v>5.6559999999999996E-3</v>
      </c>
      <c r="T2018">
        <v>3.8000000000000002E-5</v>
      </c>
      <c r="U2018">
        <v>1.294E-3</v>
      </c>
      <c r="V2018">
        <v>-8.9049999999999997E-3</v>
      </c>
      <c r="W2018">
        <v>-9.7160000000000007E-3</v>
      </c>
      <c r="X2018">
        <v>9.3559999999999997E-3</v>
      </c>
      <c r="Y2018">
        <v>9.5090000000000001E-3</v>
      </c>
      <c r="Z2018">
        <v>1.0154E-2</v>
      </c>
      <c r="AA2018">
        <v>2.5460000000000001E-3</v>
      </c>
      <c r="AB2018">
        <v>-5.7679999999999997E-3</v>
      </c>
      <c r="AC2018">
        <v>3.1519999999999999E-3</v>
      </c>
      <c r="AD2018">
        <v>1.6539999999999999E-2</v>
      </c>
      <c r="AE2018">
        <v>-6.5779999999999996E-3</v>
      </c>
      <c r="AF2018">
        <v>1.8619999999999999E-3</v>
      </c>
      <c r="AG2018">
        <v>2.0960000000000002E-3</v>
      </c>
      <c r="AH2018">
        <v>-7.2550000000000002E-3</v>
      </c>
      <c r="AI2018">
        <v>7.1440000000000002E-3</v>
      </c>
      <c r="AJ2018">
        <v>6.4869999999999997E-3</v>
      </c>
      <c r="AK2018">
        <v>4.0689999999999997E-3</v>
      </c>
      <c r="AL2018">
        <v>5.9389999999999998E-3</v>
      </c>
      <c r="AM2018">
        <v>-1.4339999999999999E-3</v>
      </c>
      <c r="AN2018">
        <v>-8.652E-3</v>
      </c>
      <c r="AO2018">
        <v>-4.6740000000000002E-3</v>
      </c>
      <c r="AP2018">
        <v>3.7550000000000001E-3</v>
      </c>
      <c r="AQ2018">
        <v>2.4329999999999998E-3</v>
      </c>
      <c r="AR2018">
        <v>3.6359999999999999E-3</v>
      </c>
      <c r="AS2018">
        <v>2.3770000000000002E-3</v>
      </c>
      <c r="AT2018">
        <v>2.6900000000000001E-3</v>
      </c>
      <c r="AU2018">
        <v>1.1923E-2</v>
      </c>
      <c r="AV2018">
        <v>-1.4100000000000001E-4</v>
      </c>
      <c r="AW2018">
        <v>7.6449999999999999E-3</v>
      </c>
      <c r="AX2018">
        <v>-3.0209999999999998E-3</v>
      </c>
      <c r="AY2018">
        <v>1.0743000000000001E-2</v>
      </c>
      <c r="AZ2018">
        <v>-4.0670000000000003E-3</v>
      </c>
      <c r="BA2018">
        <v>8.0909999999999992E-3</v>
      </c>
      <c r="BB2018">
        <v>-1.766E-3</v>
      </c>
      <c r="BC2018">
        <v>-8.6820000000000005E-3</v>
      </c>
      <c r="BD2018">
        <v>-5.6179999999999997E-3</v>
      </c>
      <c r="BE2018">
        <v>-5.0500000000000002E-4</v>
      </c>
      <c r="BF2018">
        <v>-7.9260000000000008E-3</v>
      </c>
      <c r="BG2018">
        <v>-1.1199999999999999E-3</v>
      </c>
      <c r="BH2018">
        <v>-3.679E-3</v>
      </c>
      <c r="BI2018">
        <v>-1.1075E-2</v>
      </c>
      <c r="BJ2018">
        <v>-6.143E-3</v>
      </c>
      <c r="BK2018">
        <v>-9.9249999999999998E-3</v>
      </c>
      <c r="BL2018">
        <v>-1.7496999999999999E-2</v>
      </c>
      <c r="BM2018">
        <v>9.1120000000000003E-3</v>
      </c>
      <c r="BN2018">
        <v>-5.8050000000000003E-3</v>
      </c>
      <c r="BO2018">
        <v>1.4756E-2</v>
      </c>
      <c r="BP2018">
        <v>2.6999999999999999E-5</v>
      </c>
      <c r="BQ2018">
        <v>8.9940000000000003E-3</v>
      </c>
      <c r="BR2018">
        <v>-2.8500000000000001E-3</v>
      </c>
      <c r="BS2018">
        <v>-4.3829999999999997E-3</v>
      </c>
      <c r="BT2018">
        <v>1.2017E-2</v>
      </c>
      <c r="BU2018">
        <v>3.3730000000000001E-3</v>
      </c>
      <c r="BV2018">
        <v>1.2767000000000001E-2</v>
      </c>
      <c r="BW2018">
        <v>9.9360000000000004E-3</v>
      </c>
      <c r="BX2018">
        <v>1</v>
      </c>
    </row>
    <row r="2019" spans="1:76" x14ac:dyDescent="0.2">
      <c r="A2019">
        <v>95.476417999999995</v>
      </c>
      <c r="B2019">
        <v>84.176393000000004</v>
      </c>
      <c r="C2019">
        <v>86.039974000000001</v>
      </c>
      <c r="D2019">
        <v>-40.845056999999997</v>
      </c>
      <c r="E2019">
        <v>148.828182</v>
      </c>
      <c r="F2019">
        <v>-36.890973000000002</v>
      </c>
      <c r="G2019">
        <v>72.147319999999993</v>
      </c>
      <c r="H2019">
        <v>14.596797</v>
      </c>
      <c r="I2019">
        <v>42.149943</v>
      </c>
      <c r="J2019">
        <v>10.245601000000001</v>
      </c>
      <c r="K2019">
        <v>-2.644523</v>
      </c>
      <c r="L2019">
        <v>-99.488185999999999</v>
      </c>
      <c r="M2019">
        <v>53.706088000000001</v>
      </c>
      <c r="N2019">
        <v>46.598712999999996</v>
      </c>
      <c r="O2019">
        <v>113.808513</v>
      </c>
      <c r="P2019">
        <v>104.118143</v>
      </c>
      <c r="Q2019">
        <v>-38.653199000000001</v>
      </c>
      <c r="R2019">
        <v>-79.368443999999997</v>
      </c>
      <c r="S2019">
        <v>-78.902355999999997</v>
      </c>
      <c r="T2019">
        <v>-68.332058000000004</v>
      </c>
      <c r="U2019">
        <v>27.563202</v>
      </c>
      <c r="V2019">
        <v>108.255212</v>
      </c>
      <c r="W2019">
        <v>126.15990499999999</v>
      </c>
      <c r="X2019">
        <v>-152.16027500000001</v>
      </c>
      <c r="Y2019">
        <v>-56.086399</v>
      </c>
      <c r="Z2019">
        <v>113.090491</v>
      </c>
      <c r="AA2019">
        <v>44.705765</v>
      </c>
      <c r="AB2019">
        <v>-54.289141000000001</v>
      </c>
      <c r="AC2019">
        <v>-1.2741210000000001</v>
      </c>
      <c r="AD2019">
        <v>17.66751</v>
      </c>
      <c r="AE2019">
        <v>-28.076011999999999</v>
      </c>
      <c r="AF2019">
        <v>91.619375000000005</v>
      </c>
      <c r="AG2019">
        <v>-73.802561999999995</v>
      </c>
      <c r="AH2019">
        <v>87.981264999999993</v>
      </c>
      <c r="AI2019">
        <v>-43.491177999999998</v>
      </c>
      <c r="AJ2019">
        <v>20.575526</v>
      </c>
      <c r="AK2019">
        <v>30.672318000000001</v>
      </c>
      <c r="AL2019">
        <v>-53.544052000000001</v>
      </c>
      <c r="AM2019">
        <v>-232.20910799999999</v>
      </c>
      <c r="AN2019">
        <v>168.3723</v>
      </c>
      <c r="AO2019">
        <v>-281.13411400000001</v>
      </c>
      <c r="AP2019">
        <v>-10.915398</v>
      </c>
      <c r="AQ2019">
        <v>-37.800719000000001</v>
      </c>
      <c r="AR2019">
        <v>61.828001</v>
      </c>
      <c r="AS2019">
        <v>-50.145854999999997</v>
      </c>
      <c r="AT2019">
        <v>-1.749425</v>
      </c>
      <c r="AU2019">
        <v>-154.07565500000001</v>
      </c>
      <c r="AV2019">
        <v>-135.401768</v>
      </c>
      <c r="AW2019">
        <v>-18.889413000000001</v>
      </c>
      <c r="AX2019">
        <v>-41.907547000000001</v>
      </c>
      <c r="AY2019">
        <v>-42.912716000000003</v>
      </c>
      <c r="AZ2019">
        <v>44.638466999999999</v>
      </c>
      <c r="BA2019">
        <v>31.426818000000001</v>
      </c>
      <c r="BB2019">
        <v>188.58357799999999</v>
      </c>
      <c r="BC2019">
        <v>184.88251600000001</v>
      </c>
      <c r="BD2019">
        <v>211.039863</v>
      </c>
      <c r="BE2019">
        <v>11.315168999999999</v>
      </c>
      <c r="BF2019">
        <v>37.354258000000002</v>
      </c>
      <c r="BG2019">
        <v>-105.338616</v>
      </c>
      <c r="BH2019">
        <v>-164.11469099999999</v>
      </c>
      <c r="BI2019">
        <v>-26.486241</v>
      </c>
      <c r="BJ2019">
        <v>-90.629380999999995</v>
      </c>
      <c r="BK2019">
        <v>110.728917</v>
      </c>
      <c r="BL2019">
        <v>79.257803999999993</v>
      </c>
      <c r="BM2019">
        <v>-57.842438999999999</v>
      </c>
      <c r="BN2019">
        <v>-50.560690999999998</v>
      </c>
      <c r="BO2019">
        <v>-24.397998999999999</v>
      </c>
      <c r="BP2019">
        <v>-33.771146999999999</v>
      </c>
      <c r="BQ2019">
        <v>-88.548222999999993</v>
      </c>
      <c r="BR2019">
        <v>-179.150543</v>
      </c>
      <c r="BS2019">
        <v>131.074285</v>
      </c>
      <c r="BT2019">
        <v>102.33374499999999</v>
      </c>
      <c r="BU2019">
        <v>78.072001</v>
      </c>
      <c r="BV2019">
        <v>-66.999230999999995</v>
      </c>
      <c r="BW2019">
        <v>-162.71957399999999</v>
      </c>
      <c r="BX2019">
        <v>0</v>
      </c>
    </row>
    <row r="2020" spans="1:76" x14ac:dyDescent="0.2">
      <c r="A2020">
        <v>-1.089E-2</v>
      </c>
      <c r="B2020">
        <v>-4.5250000000000004E-3</v>
      </c>
      <c r="C2020">
        <v>-5.3889999999999997E-3</v>
      </c>
      <c r="D2020">
        <v>-1.3708E-2</v>
      </c>
      <c r="E2020">
        <v>-1.0652999999999999E-2</v>
      </c>
      <c r="F2020">
        <v>1.4555999999999999E-2</v>
      </c>
      <c r="G2020">
        <v>1.0640000000000001E-3</v>
      </c>
      <c r="H2020">
        <v>3.0109999999999998E-3</v>
      </c>
      <c r="I2020">
        <v>1.1518E-2</v>
      </c>
      <c r="J2020">
        <v>9.9700000000000006E-4</v>
      </c>
      <c r="K2020">
        <v>1.0899000000000001E-2</v>
      </c>
      <c r="L2020">
        <v>-9.5840000000000005E-3</v>
      </c>
      <c r="M2020">
        <v>-3.4380000000000001E-3</v>
      </c>
      <c r="N2020">
        <v>3.2850000000000002E-3</v>
      </c>
      <c r="O2020">
        <v>-5.2529999999999999E-3</v>
      </c>
      <c r="P2020">
        <v>7.169E-3</v>
      </c>
      <c r="Q2020">
        <v>3.3080000000000002E-3</v>
      </c>
      <c r="R2020">
        <v>1.47E-2</v>
      </c>
      <c r="S2020">
        <v>1.3811E-2</v>
      </c>
      <c r="T2020">
        <v>1.905E-3</v>
      </c>
      <c r="U2020">
        <v>5.4140000000000004E-3</v>
      </c>
      <c r="V2020">
        <v>-3.77E-4</v>
      </c>
      <c r="W2020">
        <v>2.1779999999999998E-3</v>
      </c>
      <c r="X2020">
        <v>-2.7669999999999999E-3</v>
      </c>
      <c r="Y2020">
        <v>-4.6779999999999999E-3</v>
      </c>
      <c r="Z2020">
        <v>-4.3680000000000004E-3</v>
      </c>
      <c r="AA2020">
        <v>4.55E-4</v>
      </c>
      <c r="AB2020">
        <v>8.2220000000000001E-3</v>
      </c>
      <c r="AC2020">
        <v>-4.1700000000000001E-3</v>
      </c>
      <c r="AD2020">
        <v>-2.2290000000000001E-3</v>
      </c>
      <c r="AE2020">
        <v>2.9729999999999999E-3</v>
      </c>
      <c r="AF2020">
        <v>7.528E-3</v>
      </c>
      <c r="AG2020">
        <v>1.6850000000000001E-3</v>
      </c>
      <c r="AH2020">
        <v>-1.0692999999999999E-2</v>
      </c>
      <c r="AI2020">
        <v>-7.4120000000000002E-3</v>
      </c>
      <c r="AJ2020">
        <v>-8.34E-4</v>
      </c>
      <c r="AK2020">
        <v>-5.1830000000000001E-3</v>
      </c>
      <c r="AL2020">
        <v>-3.532E-3</v>
      </c>
      <c r="AM2020">
        <v>1.369E-3</v>
      </c>
      <c r="AN2020">
        <v>-2.8943E-2</v>
      </c>
      <c r="AO2020">
        <v>9.9670000000000002E-3</v>
      </c>
      <c r="AP2020">
        <v>5.0720000000000001E-3</v>
      </c>
      <c r="AQ2020">
        <v>-1.6139000000000001E-2</v>
      </c>
      <c r="AR2020">
        <v>2.8990000000000001E-3</v>
      </c>
      <c r="AS2020">
        <v>7.5180000000000004E-3</v>
      </c>
      <c r="AT2020">
        <v>-8.7939999999999997E-3</v>
      </c>
      <c r="AU2020">
        <v>-1.297E-3</v>
      </c>
      <c r="AV2020">
        <v>-1.1561999999999999E-2</v>
      </c>
      <c r="AW2020">
        <v>1.4652E-2</v>
      </c>
      <c r="AX2020">
        <v>-4.9399999999999997E-4</v>
      </c>
      <c r="AY2020">
        <v>-5.4500000000000002E-4</v>
      </c>
      <c r="AZ2020">
        <v>-3.5469999999999998E-3</v>
      </c>
      <c r="BA2020">
        <v>1.1677999999999999E-2</v>
      </c>
      <c r="BB2020">
        <v>4.666E-3</v>
      </c>
      <c r="BC2020">
        <v>-3.7910000000000001E-3</v>
      </c>
      <c r="BD2020">
        <v>-9.9360000000000004E-3</v>
      </c>
      <c r="BE2020">
        <v>-1.6063000000000001E-2</v>
      </c>
      <c r="BF2020">
        <v>-1.482E-3</v>
      </c>
      <c r="BG2020">
        <v>-6.5669999999999999E-3</v>
      </c>
      <c r="BH2020">
        <v>2.2474999999999998E-2</v>
      </c>
      <c r="BI2020">
        <v>-1.2618000000000001E-2</v>
      </c>
      <c r="BJ2020">
        <v>-8.3100000000000003E-4</v>
      </c>
      <c r="BK2020">
        <v>4.4060000000000002E-3</v>
      </c>
      <c r="BL2020">
        <v>-2.9069999999999999E-3</v>
      </c>
      <c r="BM2020">
        <v>-8.9560000000000004E-3</v>
      </c>
      <c r="BN2020">
        <v>1.031E-3</v>
      </c>
      <c r="BO2020">
        <v>-1.5740000000000001E-2</v>
      </c>
      <c r="BP2020">
        <v>1.7279999999999999E-3</v>
      </c>
      <c r="BQ2020">
        <v>1.353E-3</v>
      </c>
      <c r="BR2020">
        <v>1.3589E-2</v>
      </c>
      <c r="BS2020">
        <v>6.3829999999999998E-3</v>
      </c>
      <c r="BT2020">
        <v>1.0775E-2</v>
      </c>
      <c r="BU2020">
        <v>5.5799999999999999E-3</v>
      </c>
      <c r="BV2020">
        <v>6.5449999999999996E-3</v>
      </c>
      <c r="BW2020">
        <v>6.8099999999999996E-4</v>
      </c>
      <c r="BX2020">
        <v>1</v>
      </c>
    </row>
    <row r="2021" spans="1:76" x14ac:dyDescent="0.2">
      <c r="A2021">
        <v>-1.7180999999999998E-2</v>
      </c>
      <c r="B2021">
        <v>-1.2274E-2</v>
      </c>
      <c r="C2021">
        <v>-3.5590000000000001E-3</v>
      </c>
      <c r="D2021">
        <v>-2.4287E-2</v>
      </c>
      <c r="E2021">
        <v>-1.4243E-2</v>
      </c>
      <c r="F2021">
        <v>5.1830000000000001E-3</v>
      </c>
      <c r="G2021">
        <v>-4.9550000000000002E-3</v>
      </c>
      <c r="H2021">
        <v>6.4929999999999996E-3</v>
      </c>
      <c r="I2021">
        <v>1.7162E-2</v>
      </c>
      <c r="J2021">
        <v>-3.6000000000000002E-4</v>
      </c>
      <c r="K2021">
        <v>3.0969999999999999E-3</v>
      </c>
      <c r="L2021">
        <v>-1.2069E-2</v>
      </c>
      <c r="M2021">
        <v>-1.549E-3</v>
      </c>
      <c r="N2021">
        <v>6.5890000000000002E-3</v>
      </c>
      <c r="O2021">
        <v>-4.2950000000000002E-3</v>
      </c>
      <c r="P2021">
        <v>8.77E-3</v>
      </c>
      <c r="Q2021">
        <v>1.8967000000000001E-2</v>
      </c>
      <c r="R2021">
        <v>1.4914999999999999E-2</v>
      </c>
      <c r="S2021">
        <v>1.6556000000000001E-2</v>
      </c>
      <c r="T2021">
        <v>1.1024000000000001E-2</v>
      </c>
      <c r="U2021">
        <v>3.124E-3</v>
      </c>
      <c r="V2021">
        <v>3.6319999999999998E-3</v>
      </c>
      <c r="W2021">
        <v>-2.5309999999999998E-3</v>
      </c>
      <c r="X2021">
        <v>-5.1289999999999999E-3</v>
      </c>
      <c r="Y2021">
        <v>-5.6699999999999997E-3</v>
      </c>
      <c r="Z2021">
        <v>-1.3671000000000001E-2</v>
      </c>
      <c r="AA2021">
        <v>-5.9319999999999998E-3</v>
      </c>
      <c r="AB2021">
        <v>7.6530000000000001E-3</v>
      </c>
      <c r="AC2021">
        <v>8.0619999999999997E-3</v>
      </c>
      <c r="AD2021">
        <v>-2.9979999999999998E-3</v>
      </c>
      <c r="AE2021">
        <v>-1.0269999999999999E-3</v>
      </c>
      <c r="AF2021">
        <v>7.1599999999999997E-3</v>
      </c>
      <c r="AG2021">
        <v>-6.9099999999999999E-4</v>
      </c>
      <c r="AH2021">
        <v>-6.9360000000000003E-3</v>
      </c>
      <c r="AI2021">
        <v>-1.7031000000000001E-2</v>
      </c>
      <c r="AJ2021">
        <v>3.97E-4</v>
      </c>
      <c r="AK2021">
        <v>-7.3359999999999996E-3</v>
      </c>
      <c r="AL2021">
        <v>1.407E-3</v>
      </c>
      <c r="AM2021">
        <v>1.5449999999999999E-3</v>
      </c>
      <c r="AN2021">
        <v>-2.0372999999999999E-2</v>
      </c>
      <c r="AO2021">
        <v>1.0057E-2</v>
      </c>
      <c r="AP2021">
        <v>1.26E-4</v>
      </c>
      <c r="AQ2021">
        <v>-1.6761999999999999E-2</v>
      </c>
      <c r="AR2021">
        <v>1.3200000000000001E-4</v>
      </c>
      <c r="AS2021">
        <v>1.3898000000000001E-2</v>
      </c>
      <c r="AT2021">
        <v>-1.0794E-2</v>
      </c>
      <c r="AU2021">
        <v>3.6600000000000001E-4</v>
      </c>
      <c r="AV2021">
        <v>-1.7649000000000001E-2</v>
      </c>
      <c r="AW2021">
        <v>1.3731999999999999E-2</v>
      </c>
      <c r="AX2021">
        <v>9.8320000000000005E-3</v>
      </c>
      <c r="AY2021">
        <v>2.7490000000000001E-3</v>
      </c>
      <c r="AZ2021">
        <v>-3.5920000000000001E-3</v>
      </c>
      <c r="BA2021">
        <v>8.8280000000000008E-3</v>
      </c>
      <c r="BB2021">
        <v>2.2200000000000002E-3</v>
      </c>
      <c r="BC2021">
        <v>-1.1224E-2</v>
      </c>
      <c r="BD2021">
        <v>-2.4334999999999999E-2</v>
      </c>
      <c r="BE2021">
        <v>-1.4407E-2</v>
      </c>
      <c r="BF2021">
        <v>2.5829999999999998E-3</v>
      </c>
      <c r="BG2021">
        <v>-8.4580000000000002E-3</v>
      </c>
      <c r="BH2021">
        <v>1.7509E-2</v>
      </c>
      <c r="BI2021">
        <v>-1.4090999999999999E-2</v>
      </c>
      <c r="BJ2021">
        <v>2.604E-3</v>
      </c>
      <c r="BK2021">
        <v>2.9290000000000002E-3</v>
      </c>
      <c r="BL2021">
        <v>-2.199E-3</v>
      </c>
      <c r="BM2021">
        <v>-1.5939999999999999E-3</v>
      </c>
      <c r="BN2021">
        <v>1.2899999999999999E-4</v>
      </c>
      <c r="BO2021">
        <v>-8.914E-3</v>
      </c>
      <c r="BP2021">
        <v>-4.052E-3</v>
      </c>
      <c r="BQ2021">
        <v>5.1200000000000004E-3</v>
      </c>
      <c r="BR2021">
        <v>1.6667000000000001E-2</v>
      </c>
      <c r="BS2021">
        <v>4.7419999999999997E-3</v>
      </c>
      <c r="BT2021">
        <v>9.8299999999999993E-4</v>
      </c>
      <c r="BU2021">
        <v>5.5449999999999996E-3</v>
      </c>
      <c r="BV2021">
        <v>-4.8999999999999998E-5</v>
      </c>
      <c r="BW2021">
        <v>-9.0300000000000005E-4</v>
      </c>
      <c r="BX2021">
        <v>1</v>
      </c>
    </row>
    <row r="2022" spans="1:76" x14ac:dyDescent="0.2">
      <c r="A2022">
        <v>130.83753300000001</v>
      </c>
      <c r="B2022">
        <v>115.357437</v>
      </c>
      <c r="C2022">
        <v>117.901858</v>
      </c>
      <c r="D2022">
        <v>-55.971753</v>
      </c>
      <c r="E2022">
        <v>203.945233</v>
      </c>
      <c r="F2022">
        <v>-50.549222</v>
      </c>
      <c r="G2022">
        <v>98.875273000000007</v>
      </c>
      <c r="H2022">
        <v>20.012501</v>
      </c>
      <c r="I2022">
        <v>57.774068999999997</v>
      </c>
      <c r="J2022">
        <v>14.04721</v>
      </c>
      <c r="K2022">
        <v>-3.6089159999999998</v>
      </c>
      <c r="L2022">
        <v>-136.33288400000001</v>
      </c>
      <c r="M2022">
        <v>73.613174999999998</v>
      </c>
      <c r="N2022">
        <v>63.852829999999997</v>
      </c>
      <c r="O2022">
        <v>155.95997299999999</v>
      </c>
      <c r="P2022">
        <v>142.68977699999999</v>
      </c>
      <c r="Q2022">
        <v>-52.981896999999996</v>
      </c>
      <c r="R2022">
        <v>-108.757428</v>
      </c>
      <c r="S2022">
        <v>-108.141307</v>
      </c>
      <c r="T2022">
        <v>-93.642527000000001</v>
      </c>
      <c r="U2022">
        <v>37.771864999999998</v>
      </c>
      <c r="V2022">
        <v>148.33988099999999</v>
      </c>
      <c r="W2022">
        <v>172.89876000000001</v>
      </c>
      <c r="X2022">
        <v>-208.52108799999999</v>
      </c>
      <c r="Y2022">
        <v>-76.867859999999993</v>
      </c>
      <c r="Z2022">
        <v>154.97864899999999</v>
      </c>
      <c r="AA2022">
        <v>61.257328999999999</v>
      </c>
      <c r="AB2022">
        <v>-74.391266999999999</v>
      </c>
      <c r="AC2022">
        <v>-1.747225</v>
      </c>
      <c r="AD2022">
        <v>24.198045</v>
      </c>
      <c r="AE2022">
        <v>-38.482205</v>
      </c>
      <c r="AF2022">
        <v>125.561384</v>
      </c>
      <c r="AG2022">
        <v>-101.14441100000001</v>
      </c>
      <c r="AH2022">
        <v>120.562692</v>
      </c>
      <c r="AI2022">
        <v>-59.612068000000001</v>
      </c>
      <c r="AJ2022">
        <v>28.188057000000001</v>
      </c>
      <c r="AK2022">
        <v>42.019247999999997</v>
      </c>
      <c r="AL2022">
        <v>-73.376701999999995</v>
      </c>
      <c r="AM2022">
        <v>-318.20471300000003</v>
      </c>
      <c r="AN2022">
        <v>230.74785299999999</v>
      </c>
      <c r="AO2022">
        <v>-385.26271500000001</v>
      </c>
      <c r="AP2022">
        <v>-14.95082</v>
      </c>
      <c r="AQ2022">
        <v>-51.794432999999998</v>
      </c>
      <c r="AR2022">
        <v>84.730734999999996</v>
      </c>
      <c r="AS2022">
        <v>-68.730834999999999</v>
      </c>
      <c r="AT2022">
        <v>-2.3981650000000001</v>
      </c>
      <c r="AU2022">
        <v>-211.14041900000001</v>
      </c>
      <c r="AV2022">
        <v>-185.54485299999999</v>
      </c>
      <c r="AW2022">
        <v>-25.881777</v>
      </c>
      <c r="AX2022">
        <v>-57.438330999999998</v>
      </c>
      <c r="AY2022">
        <v>-58.812868000000002</v>
      </c>
      <c r="AZ2022">
        <v>61.160921000000002</v>
      </c>
      <c r="BA2022">
        <v>43.062811000000004</v>
      </c>
      <c r="BB2022">
        <v>258.416695</v>
      </c>
      <c r="BC2022">
        <v>253.35089600000001</v>
      </c>
      <c r="BD2022">
        <v>289.20342199999999</v>
      </c>
      <c r="BE2022">
        <v>15.508706999999999</v>
      </c>
      <c r="BF2022">
        <v>51.186058000000003</v>
      </c>
      <c r="BG2022">
        <v>-144.35629299999999</v>
      </c>
      <c r="BH2022">
        <v>-224.90147200000001</v>
      </c>
      <c r="BI2022">
        <v>-36.296151999999999</v>
      </c>
      <c r="BJ2022">
        <v>-124.18987</v>
      </c>
      <c r="BK2022">
        <v>151.74931599999999</v>
      </c>
      <c r="BL2022">
        <v>108.619195</v>
      </c>
      <c r="BM2022">
        <v>-79.267566000000002</v>
      </c>
      <c r="BN2022">
        <v>-69.287092000000001</v>
      </c>
      <c r="BO2022">
        <v>-33.451177000000001</v>
      </c>
      <c r="BP2022">
        <v>-46.269844999999997</v>
      </c>
      <c r="BQ2022">
        <v>-121.36393700000001</v>
      </c>
      <c r="BR2022">
        <v>-245.50876099999999</v>
      </c>
      <c r="BS2022">
        <v>179.62482700000001</v>
      </c>
      <c r="BT2022">
        <v>140.24482399999999</v>
      </c>
      <c r="BU2022">
        <v>106.992277</v>
      </c>
      <c r="BV2022">
        <v>-91.832481999999999</v>
      </c>
      <c r="BW2022">
        <v>-222.99416500000001</v>
      </c>
      <c r="BX2022">
        <v>0</v>
      </c>
    </row>
    <row r="2023" spans="1:76" x14ac:dyDescent="0.2">
      <c r="A2023">
        <v>2.4039999999999999E-3</v>
      </c>
      <c r="B2023">
        <v>1.341E-3</v>
      </c>
      <c r="C2023">
        <v>-1.2999999999999999E-5</v>
      </c>
      <c r="D2023">
        <v>2.4239999999999999E-3</v>
      </c>
      <c r="E2023">
        <v>-2.5140000000000002E-3</v>
      </c>
      <c r="F2023">
        <v>-2.0630000000000002E-3</v>
      </c>
      <c r="G2023">
        <v>3.1E-4</v>
      </c>
      <c r="H2023">
        <v>4.44E-4</v>
      </c>
      <c r="I2023">
        <v>-6.587E-3</v>
      </c>
      <c r="J2023">
        <v>-8.4599999999999996E-4</v>
      </c>
      <c r="K2023">
        <v>-4.4299999999999998E-4</v>
      </c>
      <c r="L2023">
        <v>4.5970000000000004E-3</v>
      </c>
      <c r="M2023">
        <v>-1.603E-3</v>
      </c>
      <c r="N2023">
        <v>-4.646E-3</v>
      </c>
      <c r="O2023">
        <v>-1.0312999999999999E-2</v>
      </c>
      <c r="P2023">
        <v>-4.104E-3</v>
      </c>
      <c r="Q2023">
        <v>1.1900000000000001E-3</v>
      </c>
      <c r="R2023">
        <v>-2.1220000000000002E-3</v>
      </c>
      <c r="S2023">
        <v>8.4849999999999995E-3</v>
      </c>
      <c r="T2023">
        <v>3.2889999999999998E-3</v>
      </c>
      <c r="U2023">
        <v>-2.14E-4</v>
      </c>
      <c r="V2023">
        <v>-3.5750000000000001E-3</v>
      </c>
      <c r="W2023">
        <v>2.8570000000000002E-3</v>
      </c>
      <c r="X2023">
        <v>6.5389999999999997E-3</v>
      </c>
      <c r="Y2023">
        <v>1.3179999999999999E-3</v>
      </c>
      <c r="Z2023">
        <v>-2.1329999999999999E-3</v>
      </c>
      <c r="AA2023">
        <v>-2.5829999999999998E-3</v>
      </c>
      <c r="AB2023">
        <v>-1.9369999999999999E-3</v>
      </c>
      <c r="AC2023">
        <v>1.4679999999999999E-3</v>
      </c>
      <c r="AD2023">
        <v>6.3999999999999997E-5</v>
      </c>
      <c r="AE2023">
        <v>1.1999999999999999E-3</v>
      </c>
      <c r="AF2023">
        <v>-3.7100000000000002E-4</v>
      </c>
      <c r="AG2023">
        <v>3.7230000000000002E-3</v>
      </c>
      <c r="AH2023">
        <v>-1.3829999999999999E-3</v>
      </c>
      <c r="AI2023">
        <v>3.9399999999999998E-4</v>
      </c>
      <c r="AJ2023">
        <v>3.0720000000000001E-3</v>
      </c>
      <c r="AK2023">
        <v>-3.21E-4</v>
      </c>
      <c r="AL2023">
        <v>-1.9100000000000001E-4</v>
      </c>
      <c r="AM2023">
        <v>7.5069999999999998E-3</v>
      </c>
      <c r="AN2023">
        <v>-1.5640000000000001E-3</v>
      </c>
      <c r="AO2023">
        <v>8.4060000000000003E-3</v>
      </c>
      <c r="AP2023">
        <v>2.5019999999999999E-3</v>
      </c>
      <c r="AQ2023">
        <v>-2.2339999999999999E-3</v>
      </c>
      <c r="AR2023">
        <v>1.4250000000000001E-3</v>
      </c>
      <c r="AS2023">
        <v>1.761E-3</v>
      </c>
      <c r="AT2023">
        <v>3.5739999999999999E-3</v>
      </c>
      <c r="AU2023">
        <v>-1.3300000000000001E-4</v>
      </c>
      <c r="AV2023">
        <v>2.0479999999999999E-3</v>
      </c>
      <c r="AW2023">
        <v>-5.3300000000000005E-4</v>
      </c>
      <c r="AX2023">
        <v>-3.4380000000000001E-3</v>
      </c>
      <c r="AY2023">
        <v>1.735E-3</v>
      </c>
      <c r="AZ2023">
        <v>2.4380000000000001E-3</v>
      </c>
      <c r="BA2023">
        <v>3.225E-3</v>
      </c>
      <c r="BB2023">
        <v>-9.6450000000000008E-3</v>
      </c>
      <c r="BC2023">
        <v>-7.3330000000000001E-3</v>
      </c>
      <c r="BD2023">
        <v>-9.1479999999999999E-3</v>
      </c>
      <c r="BE2023">
        <v>4.2400000000000001E-4</v>
      </c>
      <c r="BF2023">
        <v>7.9799999999999999E-4</v>
      </c>
      <c r="BG2023">
        <v>1.5120000000000001E-3</v>
      </c>
      <c r="BH2023">
        <v>1.469E-3</v>
      </c>
      <c r="BI2023">
        <v>-2.235E-3</v>
      </c>
      <c r="BJ2023">
        <v>-8.5999999999999998E-4</v>
      </c>
      <c r="BK2023">
        <v>-4.9709999999999997E-3</v>
      </c>
      <c r="BL2023">
        <v>6.5009999999999998E-3</v>
      </c>
      <c r="BM2023">
        <v>6.3500000000000004E-4</v>
      </c>
      <c r="BN2023">
        <v>3.875E-3</v>
      </c>
      <c r="BO2023">
        <v>2.5630000000000002E-3</v>
      </c>
      <c r="BP2023">
        <v>-1.5250000000000001E-3</v>
      </c>
      <c r="BQ2023">
        <v>1.0829999999999999E-2</v>
      </c>
      <c r="BR2023">
        <v>1.9599999999999999E-3</v>
      </c>
      <c r="BS2023">
        <v>5.6400000000000005E-4</v>
      </c>
      <c r="BT2023">
        <v>-8.319E-3</v>
      </c>
      <c r="BU2023">
        <v>9.8299999999999993E-4</v>
      </c>
      <c r="BV2023">
        <v>1.884E-3</v>
      </c>
      <c r="BW2023">
        <v>-8.6300000000000005E-4</v>
      </c>
      <c r="BX2023">
        <v>0</v>
      </c>
    </row>
    <row r="2024" spans="1:76" x14ac:dyDescent="0.2">
      <c r="A2024">
        <v>-3.4329999999999999E-3</v>
      </c>
      <c r="B2024">
        <v>-4.1749999999999999E-3</v>
      </c>
      <c r="C2024">
        <v>-3.9630000000000004E-3</v>
      </c>
      <c r="D2024">
        <v>1.73E-4</v>
      </c>
      <c r="E2024">
        <v>4.2000000000000002E-4</v>
      </c>
      <c r="F2024">
        <v>2.7099999999999997E-4</v>
      </c>
      <c r="G2024">
        <v>-1.567E-3</v>
      </c>
      <c r="H2024">
        <v>7.76E-4</v>
      </c>
      <c r="I2024">
        <v>-5.5149999999999999E-3</v>
      </c>
      <c r="J2024">
        <v>3.8400000000000001E-4</v>
      </c>
      <c r="K2024">
        <v>-2.2560000000000002E-3</v>
      </c>
      <c r="L2024">
        <v>-1.2279999999999999E-3</v>
      </c>
      <c r="M2024">
        <v>-1.158E-3</v>
      </c>
      <c r="N2024">
        <v>1.377E-3</v>
      </c>
      <c r="O2024">
        <v>-3.5750000000000001E-3</v>
      </c>
      <c r="P2024">
        <v>-6.7000000000000002E-4</v>
      </c>
      <c r="Q2024">
        <v>-3.6129999999999999E-3</v>
      </c>
      <c r="R2024">
        <v>1.572E-3</v>
      </c>
      <c r="S2024">
        <v>6.6000000000000005E-5</v>
      </c>
      <c r="T2024">
        <v>2.0379999999999999E-3</v>
      </c>
      <c r="U2024">
        <v>-3.1700000000000001E-3</v>
      </c>
      <c r="V2024">
        <v>1E-4</v>
      </c>
      <c r="W2024">
        <v>-1.707E-3</v>
      </c>
      <c r="X2024">
        <v>4.666E-3</v>
      </c>
      <c r="Y2024">
        <v>4.744E-3</v>
      </c>
      <c r="Z2024">
        <v>-3.382E-3</v>
      </c>
      <c r="AA2024">
        <v>-2.8800000000000001E-4</v>
      </c>
      <c r="AB2024">
        <v>-4.006E-3</v>
      </c>
      <c r="AC2024">
        <v>1.771E-3</v>
      </c>
      <c r="AD2024">
        <v>2.7360000000000002E-3</v>
      </c>
      <c r="AE2024">
        <v>-8.1899999999999996E-4</v>
      </c>
      <c r="AF2024">
        <v>-7.0860000000000003E-3</v>
      </c>
      <c r="AG2024">
        <v>1.8079999999999999E-3</v>
      </c>
      <c r="AH2024">
        <v>2.0960000000000002E-3</v>
      </c>
      <c r="AI2024">
        <v>-5.3499999999999999E-4</v>
      </c>
      <c r="AJ2024">
        <v>3.0200000000000002E-4</v>
      </c>
      <c r="AK2024">
        <v>6.1060000000000003E-3</v>
      </c>
      <c r="AL2024">
        <v>-2.8899999999999998E-4</v>
      </c>
      <c r="AM2024">
        <v>4.7349999999999996E-3</v>
      </c>
      <c r="AN2024">
        <v>-5.6509999999999998E-3</v>
      </c>
      <c r="AO2024">
        <v>4.9030000000000002E-3</v>
      </c>
      <c r="AP2024">
        <v>-3.395E-3</v>
      </c>
      <c r="AQ2024">
        <v>-5.2999999999999998E-4</v>
      </c>
      <c r="AR2024">
        <v>-3.5360000000000001E-3</v>
      </c>
      <c r="AS2024">
        <v>3.2239999999999999E-3</v>
      </c>
      <c r="AT2024">
        <v>-2.006E-3</v>
      </c>
      <c r="AU2024">
        <v>-2.4949999999999998E-3</v>
      </c>
      <c r="AV2024">
        <v>6.3330000000000001E-3</v>
      </c>
      <c r="AW2024">
        <v>9.2E-5</v>
      </c>
      <c r="AX2024">
        <v>2.003E-3</v>
      </c>
      <c r="AY2024">
        <v>-3.57E-4</v>
      </c>
      <c r="AZ2024">
        <v>-4.9379999999999997E-3</v>
      </c>
      <c r="BA2024">
        <v>-2.6809999999999998E-3</v>
      </c>
      <c r="BB2024">
        <v>-4.7629999999999999E-3</v>
      </c>
      <c r="BC2024">
        <v>5.3020000000000003E-3</v>
      </c>
      <c r="BD2024">
        <v>-2.797E-3</v>
      </c>
      <c r="BE2024">
        <v>-1.1360000000000001E-3</v>
      </c>
      <c r="BF2024">
        <v>1.109E-3</v>
      </c>
      <c r="BG2024">
        <v>3.9969999999999997E-3</v>
      </c>
      <c r="BH2024">
        <v>9.7000000000000005E-4</v>
      </c>
      <c r="BI2024">
        <v>-2.9E-4</v>
      </c>
      <c r="BJ2024">
        <v>-5.9900000000000003E-4</v>
      </c>
      <c r="BK2024">
        <v>-1.1083000000000001E-2</v>
      </c>
      <c r="BL2024">
        <v>1.3899999999999999E-4</v>
      </c>
      <c r="BM2024">
        <v>-3.2560000000000002E-3</v>
      </c>
      <c r="BN2024">
        <v>2.9369999999999999E-3</v>
      </c>
      <c r="BO2024">
        <v>1.967E-3</v>
      </c>
      <c r="BP2024">
        <v>-1.11E-4</v>
      </c>
      <c r="BQ2024">
        <v>4.4029999999999998E-3</v>
      </c>
      <c r="BR2024">
        <v>5.9360000000000003E-3</v>
      </c>
      <c r="BS2024">
        <v>-3.2390000000000001E-3</v>
      </c>
      <c r="BT2024">
        <v>-4.3909999999999999E-3</v>
      </c>
      <c r="BU2024">
        <v>2.6280000000000001E-3</v>
      </c>
      <c r="BV2024">
        <v>2.3509999999999998E-3</v>
      </c>
      <c r="BW2024">
        <v>4.0309999999999999E-3</v>
      </c>
      <c r="BX2024">
        <v>0</v>
      </c>
    </row>
    <row r="2025" spans="1:76" x14ac:dyDescent="0.2">
      <c r="A2025">
        <v>10.60655</v>
      </c>
      <c r="B2025">
        <v>9.3608750000000001</v>
      </c>
      <c r="C2025">
        <v>9.5545010000000001</v>
      </c>
      <c r="D2025">
        <v>-4.536041</v>
      </c>
      <c r="E2025">
        <v>16.532077999999998</v>
      </c>
      <c r="F2025">
        <v>-4.0911309999999999</v>
      </c>
      <c r="G2025">
        <v>8.0250090000000007</v>
      </c>
      <c r="H2025">
        <v>1.6193150000000001</v>
      </c>
      <c r="I2025">
        <v>4.6858620000000002</v>
      </c>
      <c r="J2025">
        <v>1.1405650000000001</v>
      </c>
      <c r="K2025">
        <v>-0.28622199999999998</v>
      </c>
      <c r="L2025">
        <v>-11.051985999999999</v>
      </c>
      <c r="M2025">
        <v>5.9636009999999997</v>
      </c>
      <c r="N2025">
        <v>5.1767000000000003</v>
      </c>
      <c r="O2025">
        <v>12.644663</v>
      </c>
      <c r="P2025">
        <v>11.564757</v>
      </c>
      <c r="Q2025">
        <v>-4.3020490000000002</v>
      </c>
      <c r="R2025">
        <v>-8.8186660000000003</v>
      </c>
      <c r="S2025">
        <v>-8.7692990000000002</v>
      </c>
      <c r="T2025">
        <v>-7.5951810000000002</v>
      </c>
      <c r="U2025">
        <v>3.0606939999999998</v>
      </c>
      <c r="V2025">
        <v>12.026462</v>
      </c>
      <c r="W2025">
        <v>14.017719</v>
      </c>
      <c r="X2025">
        <v>-16.904464999999998</v>
      </c>
      <c r="Y2025">
        <v>-6.2358700000000002</v>
      </c>
      <c r="Z2025">
        <v>12.572203</v>
      </c>
      <c r="AA2025">
        <v>4.9699730000000004</v>
      </c>
      <c r="AB2025">
        <v>-6.0265279999999999</v>
      </c>
      <c r="AC2025">
        <v>-0.146867</v>
      </c>
      <c r="AD2025">
        <v>1.9582539999999999</v>
      </c>
      <c r="AE2025">
        <v>-3.1200429999999999</v>
      </c>
      <c r="AF2025">
        <v>10.181158999999999</v>
      </c>
      <c r="AG2025">
        <v>-8.201352</v>
      </c>
      <c r="AH2025">
        <v>9.7715730000000001</v>
      </c>
      <c r="AI2025">
        <v>-4.8276950000000003</v>
      </c>
      <c r="AJ2025">
        <v>2.2814230000000002</v>
      </c>
      <c r="AK2025">
        <v>3.4054959999999999</v>
      </c>
      <c r="AL2025">
        <v>-5.9473380000000002</v>
      </c>
      <c r="AM2025">
        <v>-25.794311</v>
      </c>
      <c r="AN2025">
        <v>18.702877999999998</v>
      </c>
      <c r="AO2025">
        <v>-31.234673000000001</v>
      </c>
      <c r="AP2025">
        <v>-1.2112240000000001</v>
      </c>
      <c r="AQ2025">
        <v>-4.1960699999999997</v>
      </c>
      <c r="AR2025">
        <v>6.8741219999999998</v>
      </c>
      <c r="AS2025">
        <v>-5.5743530000000003</v>
      </c>
      <c r="AT2025">
        <v>-0.191167</v>
      </c>
      <c r="AU2025">
        <v>-17.115362000000001</v>
      </c>
      <c r="AV2025">
        <v>-15.035444</v>
      </c>
      <c r="AW2025">
        <v>-2.1024280000000002</v>
      </c>
      <c r="AX2025">
        <v>-4.6615140000000004</v>
      </c>
      <c r="AY2025">
        <v>-4.7719969999999998</v>
      </c>
      <c r="AZ2025">
        <v>4.9579339999999998</v>
      </c>
      <c r="BA2025">
        <v>3.4909650000000001</v>
      </c>
      <c r="BB2025">
        <v>20.953973000000001</v>
      </c>
      <c r="BC2025">
        <v>20.537707999999999</v>
      </c>
      <c r="BD2025">
        <v>23.448748999999999</v>
      </c>
      <c r="BE2025">
        <v>1.2601560000000001</v>
      </c>
      <c r="BF2025">
        <v>4.1468540000000003</v>
      </c>
      <c r="BG2025">
        <v>-11.705245</v>
      </c>
      <c r="BH2025">
        <v>-18.231764999999999</v>
      </c>
      <c r="BI2025">
        <v>-2.9412950000000002</v>
      </c>
      <c r="BJ2025">
        <v>-10.065683</v>
      </c>
      <c r="BK2025">
        <v>12.308657999999999</v>
      </c>
      <c r="BL2025">
        <v>8.8026579999999992</v>
      </c>
      <c r="BM2025">
        <v>-6.4289579999999997</v>
      </c>
      <c r="BN2025">
        <v>-5.6193289999999996</v>
      </c>
      <c r="BO2025">
        <v>-2.7161840000000002</v>
      </c>
      <c r="BP2025">
        <v>-3.7462580000000001</v>
      </c>
      <c r="BQ2025">
        <v>-9.8466439999999995</v>
      </c>
      <c r="BR2025">
        <v>-19.905284999999999</v>
      </c>
      <c r="BS2025">
        <v>14.564238</v>
      </c>
      <c r="BT2025">
        <v>11.376798000000001</v>
      </c>
      <c r="BU2025">
        <v>8.6753169999999997</v>
      </c>
      <c r="BV2025">
        <v>-7.4525670000000002</v>
      </c>
      <c r="BW2025">
        <v>-18.081690999999999</v>
      </c>
      <c r="BX2025">
        <v>0</v>
      </c>
    </row>
    <row r="2026" spans="1:76" x14ac:dyDescent="0.2">
      <c r="A2026">
        <v>-2.598E-3</v>
      </c>
      <c r="B2026">
        <v>6.7000000000000002E-5</v>
      </c>
      <c r="C2026">
        <v>-4.7800000000000002E-4</v>
      </c>
      <c r="D2026">
        <v>3.869E-3</v>
      </c>
      <c r="E2026">
        <v>3.8440000000000002E-3</v>
      </c>
      <c r="F2026">
        <v>1.6119999999999999E-3</v>
      </c>
      <c r="G2026">
        <v>-5.0600000000000005E-4</v>
      </c>
      <c r="H2026">
        <v>-1.5120000000000001E-3</v>
      </c>
      <c r="I2026">
        <v>-5.1180000000000002E-3</v>
      </c>
      <c r="J2026">
        <v>3.3140000000000001E-3</v>
      </c>
      <c r="K2026">
        <v>2.4000000000000001E-5</v>
      </c>
      <c r="L2026">
        <v>4.0619999999999996E-3</v>
      </c>
      <c r="M2026">
        <v>-3.173E-3</v>
      </c>
      <c r="N2026">
        <v>1.0189999999999999E-3</v>
      </c>
      <c r="O2026">
        <v>-5.9410000000000001E-3</v>
      </c>
      <c r="P2026">
        <v>-4.7210000000000004E-3</v>
      </c>
      <c r="Q2026">
        <v>-3.8670000000000002E-3</v>
      </c>
      <c r="R2026">
        <v>1.0690000000000001E-3</v>
      </c>
      <c r="S2026">
        <v>2.3999999999999998E-3</v>
      </c>
      <c r="T2026">
        <v>1.294E-3</v>
      </c>
      <c r="U2026">
        <v>-1.7589999999999999E-3</v>
      </c>
      <c r="V2026">
        <v>5.0900000000000001E-4</v>
      </c>
      <c r="W2026">
        <v>4.0299999999999998E-4</v>
      </c>
      <c r="X2026">
        <v>5.143E-3</v>
      </c>
      <c r="Y2026">
        <v>2.6120000000000002E-3</v>
      </c>
      <c r="Z2026">
        <v>2.7789999999999998E-3</v>
      </c>
      <c r="AA2026">
        <v>6.7400000000000001E-4</v>
      </c>
      <c r="AB2026">
        <v>7.45E-4</v>
      </c>
      <c r="AC2026">
        <v>-1.186E-3</v>
      </c>
      <c r="AD2026">
        <v>-1.281E-3</v>
      </c>
      <c r="AE2026">
        <v>2.4610000000000001E-3</v>
      </c>
      <c r="AF2026">
        <v>-3.8809999999999999E-3</v>
      </c>
      <c r="AG2026">
        <v>-1.3100000000000001E-4</v>
      </c>
      <c r="AH2026">
        <v>2.5969999999999999E-3</v>
      </c>
      <c r="AI2026">
        <v>3.0299999999999999E-4</v>
      </c>
      <c r="AJ2026">
        <v>-7.9799999999999999E-4</v>
      </c>
      <c r="AK2026">
        <v>-1.1720000000000001E-3</v>
      </c>
      <c r="AL2026">
        <v>2.637E-3</v>
      </c>
      <c r="AM2026">
        <v>6.9480000000000002E-3</v>
      </c>
      <c r="AN2026">
        <v>-6.9239999999999996E-3</v>
      </c>
      <c r="AO2026">
        <v>3.6250000000000002E-3</v>
      </c>
      <c r="AP2026">
        <v>-4.0000000000000003E-5</v>
      </c>
      <c r="AQ2026">
        <v>-1.15E-3</v>
      </c>
      <c r="AR2026">
        <v>1.7200000000000001E-4</v>
      </c>
      <c r="AS2026">
        <v>3.797E-3</v>
      </c>
      <c r="AT2026">
        <v>1.4729999999999999E-3</v>
      </c>
      <c r="AU2026">
        <v>-1.5100000000000001E-4</v>
      </c>
      <c r="AV2026">
        <v>5.2430000000000003E-3</v>
      </c>
      <c r="AW2026">
        <v>-2.7999999999999998E-4</v>
      </c>
      <c r="AX2026">
        <v>-1.1440000000000001E-3</v>
      </c>
      <c r="AY2026">
        <v>1.1039999999999999E-3</v>
      </c>
      <c r="AZ2026">
        <v>-1.3309999999999999E-3</v>
      </c>
      <c r="BA2026">
        <v>-1.619E-3</v>
      </c>
      <c r="BB2026">
        <v>-2.7950000000000002E-3</v>
      </c>
      <c r="BC2026">
        <v>-8.6700000000000004E-4</v>
      </c>
      <c r="BD2026">
        <v>-1.325E-3</v>
      </c>
      <c r="BE2026">
        <v>-2.137E-3</v>
      </c>
      <c r="BF2026">
        <v>-2.2360000000000001E-3</v>
      </c>
      <c r="BG2026">
        <v>1.916E-3</v>
      </c>
      <c r="BH2026">
        <v>1.54E-4</v>
      </c>
      <c r="BI2026">
        <v>-1.165E-3</v>
      </c>
      <c r="BJ2026">
        <v>2.9500000000000001E-4</v>
      </c>
      <c r="BK2026">
        <v>-7.1199999999999996E-3</v>
      </c>
      <c r="BL2026">
        <v>3.6999999999999999E-4</v>
      </c>
      <c r="BM2026">
        <v>-2.9689999999999999E-3</v>
      </c>
      <c r="BN2026">
        <v>2.1329999999999999E-3</v>
      </c>
      <c r="BO2026">
        <v>1.3649999999999999E-3</v>
      </c>
      <c r="BP2026">
        <v>-1.8810000000000001E-3</v>
      </c>
      <c r="BQ2026">
        <v>7.0949999999999997E-3</v>
      </c>
      <c r="BR2026">
        <v>7.8440000000000003E-3</v>
      </c>
      <c r="BS2026">
        <v>-2.787E-3</v>
      </c>
      <c r="BT2026">
        <v>-6.9639999999999997E-3</v>
      </c>
      <c r="BU2026">
        <v>5.6599999999999999E-4</v>
      </c>
      <c r="BV2026">
        <v>1.851E-3</v>
      </c>
      <c r="BW2026">
        <v>7.0399999999999998E-4</v>
      </c>
      <c r="BX2026">
        <v>1</v>
      </c>
    </row>
    <row r="2027" spans="1:76" x14ac:dyDescent="0.2">
      <c r="A2027">
        <v>-1.253E-3</v>
      </c>
      <c r="B2027">
        <v>-3.8019999999999998E-3</v>
      </c>
      <c r="C2027">
        <v>1.9949999999999998E-3</v>
      </c>
      <c r="D2027">
        <v>-1.6609999999999999E-3</v>
      </c>
      <c r="E2027">
        <v>-7.0629999999999998E-3</v>
      </c>
      <c r="F2027">
        <v>6.6119999999999998E-3</v>
      </c>
      <c r="G2027">
        <v>-4.5079999999999999E-3</v>
      </c>
      <c r="H2027">
        <v>-4.1100000000000002E-4</v>
      </c>
      <c r="I2027">
        <v>2.6029999999999998E-3</v>
      </c>
      <c r="J2027">
        <v>-7.1599999999999995E-4</v>
      </c>
      <c r="K2027">
        <v>6.3900000000000003E-4</v>
      </c>
      <c r="L2027">
        <v>4.8500000000000003E-4</v>
      </c>
      <c r="M2027">
        <v>3.9189999999999997E-3</v>
      </c>
      <c r="N2027">
        <v>-7.8740000000000008E-3</v>
      </c>
      <c r="O2027">
        <v>-4.5770000000000003E-3</v>
      </c>
      <c r="P2027">
        <v>1.7899999999999999E-4</v>
      </c>
      <c r="Q2027">
        <v>2.1159999999999998E-3</v>
      </c>
      <c r="R2027">
        <v>1.897E-3</v>
      </c>
      <c r="S2027">
        <v>-2.2490000000000001E-3</v>
      </c>
      <c r="T2027">
        <v>-3.9110000000000004E-3</v>
      </c>
      <c r="U2027">
        <v>7.4469999999999996E-3</v>
      </c>
      <c r="V2027">
        <v>-2.6519999999999998E-3</v>
      </c>
      <c r="W2027">
        <v>-4.7559999999999998E-3</v>
      </c>
      <c r="X2027">
        <v>-3.9800000000000002E-4</v>
      </c>
      <c r="Y2027">
        <v>4.4450000000000002E-3</v>
      </c>
      <c r="Z2027">
        <v>-6.8770000000000003E-3</v>
      </c>
      <c r="AA2027">
        <v>-3.2590000000000002E-3</v>
      </c>
      <c r="AB2027">
        <v>5.4469999999999996E-3</v>
      </c>
      <c r="AC2027">
        <v>-1.0382000000000001E-2</v>
      </c>
      <c r="AD2027">
        <v>-9.5200000000000005E-4</v>
      </c>
      <c r="AE2027">
        <v>6.7340000000000004E-3</v>
      </c>
      <c r="AF2027">
        <v>2.8800000000000002E-3</v>
      </c>
      <c r="AG2027">
        <v>3.8430000000000001E-3</v>
      </c>
      <c r="AH2027">
        <v>-6.4380000000000001E-3</v>
      </c>
      <c r="AI2027">
        <v>9.3620000000000005E-3</v>
      </c>
      <c r="AJ2027">
        <v>8.4900000000000004E-4</v>
      </c>
      <c r="AK2027">
        <v>-5.2810000000000001E-3</v>
      </c>
      <c r="AL2027">
        <v>-3.3019999999999998E-3</v>
      </c>
      <c r="AM2027">
        <v>3.725E-3</v>
      </c>
      <c r="AN2027">
        <v>-4.2839999999999996E-3</v>
      </c>
      <c r="AO2027">
        <v>8.4969999999999993E-3</v>
      </c>
      <c r="AP2027">
        <v>2.5990000000000002E-3</v>
      </c>
      <c r="AQ2027">
        <v>-6.1799999999999995E-4</v>
      </c>
      <c r="AR2027">
        <v>-2.1210000000000001E-3</v>
      </c>
      <c r="AS2027">
        <v>-8.4969999999999993E-3</v>
      </c>
      <c r="AT2027">
        <v>-7.241E-3</v>
      </c>
      <c r="AU2027">
        <v>-7.8299999999999995E-4</v>
      </c>
      <c r="AV2027">
        <v>-9.1859999999999997E-3</v>
      </c>
      <c r="AW2027">
        <v>8.7840000000000001E-3</v>
      </c>
      <c r="AX2027">
        <v>4.3410000000000002E-3</v>
      </c>
      <c r="AY2027">
        <v>8.3799999999999999E-4</v>
      </c>
      <c r="AZ2027">
        <v>-6.3730000000000002E-3</v>
      </c>
      <c r="BA2027">
        <v>3.2810000000000001E-3</v>
      </c>
      <c r="BB2027">
        <v>-8.7039999999999999E-3</v>
      </c>
      <c r="BC2027">
        <v>-2.5200000000000001E-3</v>
      </c>
      <c r="BD2027">
        <v>-8.2889999999999995E-3</v>
      </c>
      <c r="BE2027">
        <v>-1.627E-3</v>
      </c>
      <c r="BF2027">
        <v>-4.4099999999999999E-4</v>
      </c>
      <c r="BG2027">
        <v>4.7609999999999996E-3</v>
      </c>
      <c r="BH2027">
        <v>1.8860000000000001E-3</v>
      </c>
      <c r="BI2027">
        <v>-1.7899999999999999E-4</v>
      </c>
      <c r="BJ2027">
        <v>2.0000000000000002E-5</v>
      </c>
      <c r="BK2027">
        <v>5.561E-3</v>
      </c>
      <c r="BL2027">
        <v>-1.3669999999999999E-3</v>
      </c>
      <c r="BM2027">
        <v>-6.4999999999999997E-4</v>
      </c>
      <c r="BN2027">
        <v>1.5529999999999999E-3</v>
      </c>
      <c r="BO2027">
        <v>-6.6410000000000002E-3</v>
      </c>
      <c r="BP2027">
        <v>-4.0569999999999998E-3</v>
      </c>
      <c r="BQ2027">
        <v>5.2310000000000004E-3</v>
      </c>
      <c r="BR2027">
        <v>1.7589999999999999E-3</v>
      </c>
      <c r="BS2027">
        <v>-2.1499999999999999E-4</v>
      </c>
      <c r="BT2027">
        <v>4.8320000000000004E-3</v>
      </c>
      <c r="BU2027">
        <v>1.8129999999999999E-3</v>
      </c>
      <c r="BV2027">
        <v>6.6620000000000004E-3</v>
      </c>
      <c r="BW2027">
        <v>-1.6919999999999999E-3</v>
      </c>
      <c r="BX2027">
        <v>1</v>
      </c>
    </row>
    <row r="2028" spans="1:76" x14ac:dyDescent="0.2">
      <c r="A2028">
        <v>-1.106E-3</v>
      </c>
      <c r="B2028">
        <v>-9.5799999999999998E-4</v>
      </c>
      <c r="C2028">
        <v>1.8129999999999999E-3</v>
      </c>
      <c r="D2028">
        <v>6.8040000000000002E-3</v>
      </c>
      <c r="E2028">
        <v>5.2529999999999999E-3</v>
      </c>
      <c r="F2028">
        <v>2.166E-3</v>
      </c>
      <c r="G2028">
        <v>-2.0799999999999998E-3</v>
      </c>
      <c r="H2028">
        <v>1.5629999999999999E-3</v>
      </c>
      <c r="I2028">
        <v>-4.4809999999999997E-3</v>
      </c>
      <c r="J2028">
        <v>4.7219999999999996E-3</v>
      </c>
      <c r="K2028">
        <v>7.2800000000000002E-4</v>
      </c>
      <c r="L2028">
        <v>8.8109999999999994E-3</v>
      </c>
      <c r="M2028">
        <v>1.4170000000000001E-3</v>
      </c>
      <c r="N2028">
        <v>-1.062E-3</v>
      </c>
      <c r="O2028">
        <v>-7.3839999999999999E-3</v>
      </c>
      <c r="P2028">
        <v>-3.0330000000000001E-3</v>
      </c>
      <c r="Q2028">
        <v>-3.9779999999999998E-3</v>
      </c>
      <c r="R2028">
        <v>6.6140000000000001E-3</v>
      </c>
      <c r="S2028">
        <v>1.12E-4</v>
      </c>
      <c r="T2028">
        <v>1.1199999999999999E-3</v>
      </c>
      <c r="U2028">
        <v>-4.3600000000000003E-4</v>
      </c>
      <c r="V2028">
        <v>-5.5560000000000002E-3</v>
      </c>
      <c r="W2028">
        <v>4.071E-3</v>
      </c>
      <c r="X2028">
        <v>4.8380000000000003E-3</v>
      </c>
      <c r="Y2028">
        <v>3.0929999999999998E-3</v>
      </c>
      <c r="Z2028">
        <v>-1.93E-4</v>
      </c>
      <c r="AA2028">
        <v>7.4899999999999999E-4</v>
      </c>
      <c r="AB2028">
        <v>3.77E-4</v>
      </c>
      <c r="AC2028">
        <v>-3.0690000000000001E-3</v>
      </c>
      <c r="AD2028">
        <v>-3.1649999999999998E-3</v>
      </c>
      <c r="AE2028">
        <v>9.8200000000000002E-4</v>
      </c>
      <c r="AF2028">
        <v>-3.009E-3</v>
      </c>
      <c r="AG2028">
        <v>-1.9269999999999999E-3</v>
      </c>
      <c r="AH2028">
        <v>1.3190000000000001E-3</v>
      </c>
      <c r="AI2028">
        <v>-2.271E-3</v>
      </c>
      <c r="AJ2028">
        <v>1.39E-3</v>
      </c>
      <c r="AK2028">
        <v>-3.1280000000000001E-3</v>
      </c>
      <c r="AL2028">
        <v>1.787E-3</v>
      </c>
      <c r="AM2028">
        <v>7.7159999999999998E-3</v>
      </c>
      <c r="AN2028">
        <v>-3.8319999999999999E-3</v>
      </c>
      <c r="AO2028">
        <v>4.3319999999999999E-3</v>
      </c>
      <c r="AP2028">
        <v>3.9309999999999996E-3</v>
      </c>
      <c r="AQ2028">
        <v>9.7799999999999992E-4</v>
      </c>
      <c r="AR2028">
        <v>-3.1500000000000001E-4</v>
      </c>
      <c r="AS2028">
        <v>-5.53E-4</v>
      </c>
      <c r="AT2028">
        <v>1.36E-4</v>
      </c>
      <c r="AU2028">
        <v>2.4099999999999998E-3</v>
      </c>
      <c r="AV2028">
        <v>4.7450000000000001E-3</v>
      </c>
      <c r="AW2028">
        <v>9.6199999999999996E-4</v>
      </c>
      <c r="AX2028">
        <v>-5.2240000000000003E-3</v>
      </c>
      <c r="AY2028">
        <v>4.947E-3</v>
      </c>
      <c r="AZ2028">
        <v>-1.946E-3</v>
      </c>
      <c r="BA2028">
        <v>-3.6389999999999999E-3</v>
      </c>
      <c r="BB2028">
        <v>-7.1149999999999998E-3</v>
      </c>
      <c r="BC2028">
        <v>-7.9900000000000001E-4</v>
      </c>
      <c r="BD2028">
        <v>1.3320000000000001E-3</v>
      </c>
      <c r="BE2028">
        <v>-4.5999999999999999E-3</v>
      </c>
      <c r="BF2028">
        <v>-3.2049999999999999E-3</v>
      </c>
      <c r="BG2028">
        <v>2.4429999999999999E-3</v>
      </c>
      <c r="BH2028">
        <v>-7.4399999999999998E-4</v>
      </c>
      <c r="BI2028">
        <v>1.668E-3</v>
      </c>
      <c r="BJ2028">
        <v>-1.1379999999999999E-3</v>
      </c>
      <c r="BK2028">
        <v>-8.2699999999999996E-3</v>
      </c>
      <c r="BL2028">
        <v>1.317E-3</v>
      </c>
      <c r="BM2028">
        <v>-1.268E-3</v>
      </c>
      <c r="BN2028">
        <v>2.8649999999999999E-3</v>
      </c>
      <c r="BO2028">
        <v>1.065E-3</v>
      </c>
      <c r="BP2028">
        <v>6.2E-4</v>
      </c>
      <c r="BQ2028">
        <v>6.5250000000000004E-3</v>
      </c>
      <c r="BR2028">
        <v>8.7729999999999995E-3</v>
      </c>
      <c r="BS2028">
        <v>-4.7130000000000002E-3</v>
      </c>
      <c r="BT2028">
        <v>-6.1529999999999996E-3</v>
      </c>
      <c r="BU2028">
        <v>-3.676E-3</v>
      </c>
      <c r="BV2028">
        <v>1.663E-3</v>
      </c>
      <c r="BW2028">
        <v>7.5100000000000004E-4</v>
      </c>
      <c r="BX2028">
        <v>1</v>
      </c>
    </row>
    <row r="2029" spans="1:76" x14ac:dyDescent="0.2">
      <c r="A2029">
        <v>42.431686999999997</v>
      </c>
      <c r="B2029">
        <v>37.415250999999998</v>
      </c>
      <c r="C2029">
        <v>38.236457000000001</v>
      </c>
      <c r="D2029">
        <v>-18.152766</v>
      </c>
      <c r="E2029">
        <v>66.145084999999995</v>
      </c>
      <c r="F2029">
        <v>-16.389161000000001</v>
      </c>
      <c r="G2029">
        <v>32.067835000000002</v>
      </c>
      <c r="H2029">
        <v>6.4902689999999996</v>
      </c>
      <c r="I2029">
        <v>18.730270999999998</v>
      </c>
      <c r="J2029">
        <v>4.5568020000000002</v>
      </c>
      <c r="K2029">
        <v>-1.1766049999999999</v>
      </c>
      <c r="L2029">
        <v>-44.213647999999999</v>
      </c>
      <c r="M2029">
        <v>23.874067</v>
      </c>
      <c r="N2029">
        <v>20.706099999999999</v>
      </c>
      <c r="O2029">
        <v>50.571624999999997</v>
      </c>
      <c r="P2029">
        <v>46.270913</v>
      </c>
      <c r="Q2029">
        <v>-17.181933000000001</v>
      </c>
      <c r="R2029">
        <v>-35.275817000000004</v>
      </c>
      <c r="S2029">
        <v>-35.068322000000002</v>
      </c>
      <c r="T2029">
        <v>-30.3691</v>
      </c>
      <c r="U2029">
        <v>12.245937</v>
      </c>
      <c r="V2029">
        <v>48.107568000000001</v>
      </c>
      <c r="W2029">
        <v>56.07517</v>
      </c>
      <c r="X2029">
        <v>-67.623519999999999</v>
      </c>
      <c r="Y2029">
        <v>-24.927813</v>
      </c>
      <c r="Z2029">
        <v>50.259293999999997</v>
      </c>
      <c r="AA2029">
        <v>19.865794000000001</v>
      </c>
      <c r="AB2029">
        <v>-24.128807999999999</v>
      </c>
      <c r="AC2029">
        <v>-0.56786999999999999</v>
      </c>
      <c r="AD2029">
        <v>7.8558029999999999</v>
      </c>
      <c r="AE2029">
        <v>-12.479595</v>
      </c>
      <c r="AF2029">
        <v>40.721918000000002</v>
      </c>
      <c r="AG2029">
        <v>-32.799858</v>
      </c>
      <c r="AH2029">
        <v>39.100940000000001</v>
      </c>
      <c r="AI2029">
        <v>-19.329957</v>
      </c>
      <c r="AJ2029">
        <v>9.1458849999999998</v>
      </c>
      <c r="AK2029">
        <v>13.634854000000001</v>
      </c>
      <c r="AL2029">
        <v>-23.799876000000001</v>
      </c>
      <c r="AM2029">
        <v>-103.20108500000001</v>
      </c>
      <c r="AN2029">
        <v>74.830488000000003</v>
      </c>
      <c r="AO2029">
        <v>-124.940709</v>
      </c>
      <c r="AP2029">
        <v>-4.8481860000000001</v>
      </c>
      <c r="AQ2029">
        <v>-16.803227</v>
      </c>
      <c r="AR2029">
        <v>27.477565999999999</v>
      </c>
      <c r="AS2029">
        <v>-22.288668999999999</v>
      </c>
      <c r="AT2029">
        <v>-0.77273999999999998</v>
      </c>
      <c r="AU2029">
        <v>-68.476096999999996</v>
      </c>
      <c r="AV2029">
        <v>-60.175398000000001</v>
      </c>
      <c r="AW2029">
        <v>-8.3938769999999998</v>
      </c>
      <c r="AX2029">
        <v>-18.629973</v>
      </c>
      <c r="AY2029">
        <v>-19.070295000000002</v>
      </c>
      <c r="AZ2029">
        <v>19.829194000000001</v>
      </c>
      <c r="BA2029">
        <v>13.968616000000001</v>
      </c>
      <c r="BB2029">
        <v>83.802582000000001</v>
      </c>
      <c r="BC2029">
        <v>82.165998999999999</v>
      </c>
      <c r="BD2029">
        <v>93.793628999999996</v>
      </c>
      <c r="BE2029">
        <v>5.0254529999999997</v>
      </c>
      <c r="BF2029">
        <v>16.605027</v>
      </c>
      <c r="BG2029">
        <v>-46.814444999999999</v>
      </c>
      <c r="BH2029">
        <v>-72.941471000000007</v>
      </c>
      <c r="BI2029">
        <v>-11.775024</v>
      </c>
      <c r="BJ2029">
        <v>-40.281427999999998</v>
      </c>
      <c r="BK2029">
        <v>49.210410000000003</v>
      </c>
      <c r="BL2029">
        <v>35.234340000000003</v>
      </c>
      <c r="BM2029">
        <v>-25.713784</v>
      </c>
      <c r="BN2029">
        <v>-22.463217</v>
      </c>
      <c r="BO2029">
        <v>-10.845022999999999</v>
      </c>
      <c r="BP2029">
        <v>-15.008687999999999</v>
      </c>
      <c r="BQ2029">
        <v>-39.35416</v>
      </c>
      <c r="BR2029">
        <v>-79.626057000000003</v>
      </c>
      <c r="BS2029">
        <v>58.255927999999997</v>
      </c>
      <c r="BT2029">
        <v>45.480666999999997</v>
      </c>
      <c r="BU2029">
        <v>34.704427000000003</v>
      </c>
      <c r="BV2029">
        <v>-29.780263999999999</v>
      </c>
      <c r="BW2029">
        <v>-72.318731</v>
      </c>
      <c r="BX2029">
        <v>1</v>
      </c>
    </row>
    <row r="2030" spans="1:76" x14ac:dyDescent="0.2">
      <c r="A2030">
        <v>3.1363840000000001</v>
      </c>
      <c r="B2030">
        <v>2.7763149999999999</v>
      </c>
      <c r="C2030">
        <v>2.8376969999999999</v>
      </c>
      <c r="D2030">
        <v>-1.350495</v>
      </c>
      <c r="E2030">
        <v>4.9202919999999999</v>
      </c>
      <c r="F2030">
        <v>-1.215149</v>
      </c>
      <c r="G2030">
        <v>2.3834409999999999</v>
      </c>
      <c r="H2030">
        <v>0.479522</v>
      </c>
      <c r="I2030">
        <v>1.386382</v>
      </c>
      <c r="J2030">
        <v>0.34995100000000001</v>
      </c>
      <c r="K2030">
        <v>-8.8685E-2</v>
      </c>
      <c r="L2030">
        <v>-3.284567</v>
      </c>
      <c r="M2030">
        <v>1.7691250000000001</v>
      </c>
      <c r="N2030">
        <v>1.5444819999999999</v>
      </c>
      <c r="O2030">
        <v>3.7495859999999999</v>
      </c>
      <c r="P2030">
        <v>3.4303620000000001</v>
      </c>
      <c r="Q2030">
        <v>-1.285091</v>
      </c>
      <c r="R2030">
        <v>-2.6226159999999998</v>
      </c>
      <c r="S2030">
        <v>-2.6046580000000001</v>
      </c>
      <c r="T2030">
        <v>-2.252672</v>
      </c>
      <c r="U2030">
        <v>0.90014099999999997</v>
      </c>
      <c r="V2030">
        <v>3.5799340000000002</v>
      </c>
      <c r="W2030">
        <v>4.1607459999999996</v>
      </c>
      <c r="X2030">
        <v>-5.02034</v>
      </c>
      <c r="Y2030">
        <v>-1.8495950000000001</v>
      </c>
      <c r="Z2030">
        <v>3.741025</v>
      </c>
      <c r="AA2030">
        <v>1.4715929999999999</v>
      </c>
      <c r="AB2030">
        <v>-1.7872749999999999</v>
      </c>
      <c r="AC2030">
        <v>-4.1258999999999997E-2</v>
      </c>
      <c r="AD2030">
        <v>0.58405200000000002</v>
      </c>
      <c r="AE2030">
        <v>-0.92260500000000001</v>
      </c>
      <c r="AF2030">
        <v>3.013808</v>
      </c>
      <c r="AG2030">
        <v>-2.4384610000000002</v>
      </c>
      <c r="AH2030">
        <v>2.9104960000000002</v>
      </c>
      <c r="AI2030">
        <v>-1.439757</v>
      </c>
      <c r="AJ2030">
        <v>0.67076800000000003</v>
      </c>
      <c r="AK2030">
        <v>1.0123489999999999</v>
      </c>
      <c r="AL2030">
        <v>-1.764316</v>
      </c>
      <c r="AM2030">
        <v>-7.6552429999999996</v>
      </c>
      <c r="AN2030">
        <v>5.5438539999999996</v>
      </c>
      <c r="AO2030">
        <v>-9.2765509999999995</v>
      </c>
      <c r="AP2030">
        <v>-0.36418800000000001</v>
      </c>
      <c r="AQ2030">
        <v>-1.254985</v>
      </c>
      <c r="AR2030">
        <v>2.0376409999999998</v>
      </c>
      <c r="AS2030">
        <v>-1.643807</v>
      </c>
      <c r="AT2030">
        <v>-5.6011999999999999E-2</v>
      </c>
      <c r="AU2030">
        <v>-5.0902599999999998</v>
      </c>
      <c r="AV2030">
        <v>-4.4588000000000001</v>
      </c>
      <c r="AW2030">
        <v>-0.62283500000000003</v>
      </c>
      <c r="AX2030">
        <v>-1.3751260000000001</v>
      </c>
      <c r="AY2030">
        <v>-1.42222</v>
      </c>
      <c r="AZ2030">
        <v>1.460996</v>
      </c>
      <c r="BA2030">
        <v>1.0345040000000001</v>
      </c>
      <c r="BB2030">
        <v>6.2213589999999996</v>
      </c>
      <c r="BC2030">
        <v>6.102309</v>
      </c>
      <c r="BD2030">
        <v>6.9639059999999997</v>
      </c>
      <c r="BE2030">
        <v>0.367676</v>
      </c>
      <c r="BF2030">
        <v>1.2241960000000001</v>
      </c>
      <c r="BG2030">
        <v>-3.473017</v>
      </c>
      <c r="BH2030">
        <v>-5.4144399999999999</v>
      </c>
      <c r="BI2030">
        <v>-0.87676299999999996</v>
      </c>
      <c r="BJ2030">
        <v>-2.9914459999999998</v>
      </c>
      <c r="BK2030">
        <v>3.6421260000000002</v>
      </c>
      <c r="BL2030">
        <v>2.6163979999999998</v>
      </c>
      <c r="BM2030">
        <v>-1.9212469999999999</v>
      </c>
      <c r="BN2030">
        <v>-1.6631279999999999</v>
      </c>
      <c r="BO2030">
        <v>-0.805203</v>
      </c>
      <c r="BP2030">
        <v>-1.1230530000000001</v>
      </c>
      <c r="BQ2030">
        <v>-2.919565</v>
      </c>
      <c r="BR2030">
        <v>-5.8982340000000004</v>
      </c>
      <c r="BS2030">
        <v>4.3223570000000002</v>
      </c>
      <c r="BT2030">
        <v>3.366384</v>
      </c>
      <c r="BU2030">
        <v>2.585429</v>
      </c>
      <c r="BV2030">
        <v>-2.214826</v>
      </c>
      <c r="BW2030">
        <v>-5.367299</v>
      </c>
      <c r="BX2030">
        <v>0</v>
      </c>
    </row>
    <row r="2031" spans="1:76" x14ac:dyDescent="0.2">
      <c r="A2031">
        <v>-9.3209999999999994E-3</v>
      </c>
      <c r="B2031">
        <v>-5.0590000000000001E-3</v>
      </c>
      <c r="C2031">
        <v>-1.0920000000000001E-3</v>
      </c>
      <c r="D2031">
        <v>-4.7850000000000002E-3</v>
      </c>
      <c r="E2031">
        <v>-8.5620000000000002E-3</v>
      </c>
      <c r="F2031">
        <v>7.7130000000000002E-3</v>
      </c>
      <c r="G2031">
        <v>-3.6510000000000002E-3</v>
      </c>
      <c r="H2031">
        <v>-1.9369999999999999E-3</v>
      </c>
      <c r="I2031">
        <v>5.6870000000000002E-3</v>
      </c>
      <c r="J2031">
        <v>-7.7899999999999996E-4</v>
      </c>
      <c r="K2031">
        <v>1.56E-4</v>
      </c>
      <c r="L2031">
        <v>-4.836E-3</v>
      </c>
      <c r="M2031">
        <v>-6.4999999999999997E-4</v>
      </c>
      <c r="N2031">
        <v>-2.2000000000000001E-4</v>
      </c>
      <c r="O2031">
        <v>-8.4500000000000005E-4</v>
      </c>
      <c r="P2031">
        <v>-3.2780000000000001E-3</v>
      </c>
      <c r="Q2031">
        <v>5.0359999999999997E-3</v>
      </c>
      <c r="R2031">
        <v>2.7399999999999999E-4</v>
      </c>
      <c r="S2031">
        <v>-1.3320000000000001E-3</v>
      </c>
      <c r="T2031">
        <v>-2.2929999999999999E-3</v>
      </c>
      <c r="U2031">
        <v>5.9080000000000001E-3</v>
      </c>
      <c r="V2031">
        <v>5.5570000000000003E-3</v>
      </c>
      <c r="W2031">
        <v>-8.7790000000000003E-3</v>
      </c>
      <c r="X2031">
        <v>-1.0529999999999999E-3</v>
      </c>
      <c r="Y2031">
        <v>2.4299999999999999E-3</v>
      </c>
      <c r="Z2031">
        <v>-6.3720000000000001E-3</v>
      </c>
      <c r="AA2031">
        <v>-2.4740000000000001E-3</v>
      </c>
      <c r="AB2031">
        <v>8.9859999999999992E-3</v>
      </c>
      <c r="AC2031">
        <v>-5.7520000000000002E-3</v>
      </c>
      <c r="AD2031">
        <v>-2.601E-3</v>
      </c>
      <c r="AE2031">
        <v>8.4340000000000005E-3</v>
      </c>
      <c r="AF2031">
        <v>4.7860000000000003E-3</v>
      </c>
      <c r="AG2031">
        <v>2.428E-3</v>
      </c>
      <c r="AH2031">
        <v>-1.9989999999999999E-3</v>
      </c>
      <c r="AI2031">
        <v>8.0040000000000007E-3</v>
      </c>
      <c r="AJ2031">
        <v>-2.7420000000000001E-3</v>
      </c>
      <c r="AK2031">
        <v>-7.4710000000000002E-3</v>
      </c>
      <c r="AL2031">
        <v>3.284E-3</v>
      </c>
      <c r="AM2031">
        <v>2.5739999999999999E-3</v>
      </c>
      <c r="AN2031">
        <v>-6.5640000000000004E-3</v>
      </c>
      <c r="AO2031">
        <v>6.0790000000000002E-3</v>
      </c>
      <c r="AP2031">
        <v>-1.451E-3</v>
      </c>
      <c r="AQ2031">
        <v>-2.1930000000000001E-3</v>
      </c>
      <c r="AR2031">
        <v>-2.0569999999999998E-3</v>
      </c>
      <c r="AS2031">
        <v>-6.6500000000000001E-4</v>
      </c>
      <c r="AT2031">
        <v>-6.6270000000000001E-3</v>
      </c>
      <c r="AU2031">
        <v>-2.2000000000000001E-4</v>
      </c>
      <c r="AV2031">
        <v>-1.0307E-2</v>
      </c>
      <c r="AW2031">
        <v>5.8770000000000003E-3</v>
      </c>
      <c r="AX2031">
        <v>9.7020000000000006E-3</v>
      </c>
      <c r="AY2031">
        <v>3.9599999999999998E-4</v>
      </c>
      <c r="AZ2031">
        <v>-5.5069999999999997E-3</v>
      </c>
      <c r="BA2031">
        <v>-2.5399999999999999E-4</v>
      </c>
      <c r="BB2031">
        <v>2.8800000000000001E-4</v>
      </c>
      <c r="BC2031">
        <v>-4.7400000000000003E-3</v>
      </c>
      <c r="BD2031">
        <v>-1.1408E-2</v>
      </c>
      <c r="BE2031">
        <v>-5.0199999999999995E-4</v>
      </c>
      <c r="BF2031">
        <v>1.6819999999999999E-3</v>
      </c>
      <c r="BG2031">
        <v>3.1410000000000001E-3</v>
      </c>
      <c r="BH2031">
        <v>-6.6399999999999999E-4</v>
      </c>
      <c r="BI2031">
        <v>-3.6979999999999999E-3</v>
      </c>
      <c r="BJ2031">
        <v>5.1399999999999996E-3</v>
      </c>
      <c r="BK2031">
        <v>8.6099999999999996E-3</v>
      </c>
      <c r="BL2031">
        <v>-4.9389999999999998E-3</v>
      </c>
      <c r="BM2031">
        <v>-5.0699999999999996E-4</v>
      </c>
      <c r="BN2031">
        <v>-1.3849999999999999E-3</v>
      </c>
      <c r="BO2031">
        <v>-6.8900000000000003E-3</v>
      </c>
      <c r="BP2031">
        <v>-7.639E-3</v>
      </c>
      <c r="BQ2031">
        <v>7.123E-3</v>
      </c>
      <c r="BR2031">
        <v>5.0769999999999999E-3</v>
      </c>
      <c r="BS2031">
        <v>3.5599999999999998E-4</v>
      </c>
      <c r="BT2031">
        <v>-1.5900000000000001E-3</v>
      </c>
      <c r="BU2031">
        <v>2.9689999999999999E-3</v>
      </c>
      <c r="BV2031">
        <v>2.9870000000000001E-3</v>
      </c>
      <c r="BW2031">
        <v>-2.1050000000000001E-3</v>
      </c>
      <c r="BX2031">
        <v>1</v>
      </c>
    </row>
    <row r="2032" spans="1:76" x14ac:dyDescent="0.2">
      <c r="A2032">
        <v>-2.091E-3</v>
      </c>
      <c r="B2032">
        <v>-4.9569999999999996E-3</v>
      </c>
      <c r="C2032">
        <v>-2.5899999999999999E-3</v>
      </c>
      <c r="D2032">
        <v>6.5799999999999999E-3</v>
      </c>
      <c r="E2032">
        <v>-5.9579999999999998E-3</v>
      </c>
      <c r="F2032">
        <v>-1.6149999999999999E-3</v>
      </c>
      <c r="G2032">
        <v>-1.0089999999999999E-3</v>
      </c>
      <c r="H2032">
        <v>3.9370000000000004E-3</v>
      </c>
      <c r="I2032">
        <v>-7.208E-3</v>
      </c>
      <c r="J2032">
        <v>-2.9510000000000001E-3</v>
      </c>
      <c r="K2032">
        <v>2.42E-4</v>
      </c>
      <c r="L2032">
        <v>1.044E-3</v>
      </c>
      <c r="M2032">
        <v>5.3999999999999998E-5</v>
      </c>
      <c r="N2032">
        <v>1.3550000000000001E-3</v>
      </c>
      <c r="O2032">
        <v>-3.6809999999999998E-3</v>
      </c>
      <c r="P2032">
        <v>-2.5249999999999999E-3</v>
      </c>
      <c r="Q2032">
        <v>-1.8860000000000001E-3</v>
      </c>
      <c r="R2032">
        <v>4.483E-3</v>
      </c>
      <c r="S2032">
        <v>2.7269999999999998E-3</v>
      </c>
      <c r="T2032">
        <v>9.3599999999999998E-4</v>
      </c>
      <c r="U2032">
        <v>1.3669999999999999E-3</v>
      </c>
      <c r="V2032">
        <v>-7.3090000000000004E-3</v>
      </c>
      <c r="W2032">
        <v>1.7570000000000001E-3</v>
      </c>
      <c r="X2032">
        <v>4.9439999999999996E-3</v>
      </c>
      <c r="Y2032">
        <v>4.2050000000000004E-3</v>
      </c>
      <c r="Z2032">
        <v>-1.1278E-2</v>
      </c>
      <c r="AA2032">
        <v>3.3100000000000002E-4</v>
      </c>
      <c r="AB2032">
        <v>-4.457E-3</v>
      </c>
      <c r="AC2032">
        <v>2.4390000000000002E-3</v>
      </c>
      <c r="AD2032">
        <v>2.9500000000000001E-4</v>
      </c>
      <c r="AE2032">
        <v>3.2000000000000003E-4</v>
      </c>
      <c r="AF2032">
        <v>-1.5770000000000001E-3</v>
      </c>
      <c r="AG2032">
        <v>3.9830000000000004E-3</v>
      </c>
      <c r="AH2032">
        <v>-6.5799999999999995E-4</v>
      </c>
      <c r="AI2032">
        <v>-1.16E-4</v>
      </c>
      <c r="AJ2032">
        <v>3.6879999999999999E-3</v>
      </c>
      <c r="AK2032">
        <v>3.5019999999999999E-3</v>
      </c>
      <c r="AL2032">
        <v>1.503E-3</v>
      </c>
      <c r="AM2032">
        <v>4.1419999999999998E-3</v>
      </c>
      <c r="AN2032">
        <v>1.266E-3</v>
      </c>
      <c r="AO2032">
        <v>6.6439999999999997E-3</v>
      </c>
      <c r="AP2032">
        <v>3.999E-3</v>
      </c>
      <c r="AQ2032">
        <v>2.4789999999999999E-3</v>
      </c>
      <c r="AR2032">
        <v>-2.4710000000000001E-3</v>
      </c>
      <c r="AS2032">
        <v>-1.7699999999999999E-4</v>
      </c>
      <c r="AT2032">
        <v>-3.0309999999999998E-3</v>
      </c>
      <c r="AU2032">
        <v>6.8099999999999996E-4</v>
      </c>
      <c r="AV2032">
        <v>3.591E-3</v>
      </c>
      <c r="AW2032">
        <v>-3.607E-3</v>
      </c>
      <c r="AX2032">
        <v>-3.2100000000000002E-3</v>
      </c>
      <c r="AY2032">
        <v>5.1320000000000003E-3</v>
      </c>
      <c r="AZ2032">
        <v>2.4359999999999998E-3</v>
      </c>
      <c r="BA2032">
        <v>-5.9820000000000003E-3</v>
      </c>
      <c r="BB2032">
        <v>-5.3200000000000001E-3</v>
      </c>
      <c r="BC2032">
        <v>1.1980000000000001E-3</v>
      </c>
      <c r="BD2032">
        <v>-4.0179999999999999E-3</v>
      </c>
      <c r="BE2032">
        <v>4.7199999999999998E-4</v>
      </c>
      <c r="BF2032">
        <v>-3.0800000000000001E-4</v>
      </c>
      <c r="BG2032">
        <v>5.6379999999999998E-3</v>
      </c>
      <c r="BH2032">
        <v>-2.5599999999999999E-4</v>
      </c>
      <c r="BI2032">
        <v>4.1240000000000001E-3</v>
      </c>
      <c r="BJ2032">
        <v>-7.4399999999999998E-4</v>
      </c>
      <c r="BK2032">
        <v>-8.4209999999999997E-3</v>
      </c>
      <c r="BL2032">
        <v>-8.9800000000000004E-4</v>
      </c>
      <c r="BM2032">
        <v>4.3290000000000004E-3</v>
      </c>
      <c r="BN2032">
        <v>-5.0100000000000003E-4</v>
      </c>
      <c r="BO2032">
        <v>2.003E-3</v>
      </c>
      <c r="BP2032">
        <v>1.405E-3</v>
      </c>
      <c r="BQ2032">
        <v>1.1367E-2</v>
      </c>
      <c r="BR2032">
        <v>5.5560000000000002E-3</v>
      </c>
      <c r="BS2032">
        <v>-2.637E-3</v>
      </c>
      <c r="BT2032">
        <v>-1.0800000000000001E-2</v>
      </c>
      <c r="BU2032">
        <v>-7.1640000000000002E-3</v>
      </c>
      <c r="BV2032">
        <v>1.82E-3</v>
      </c>
      <c r="BW2032">
        <v>5.0140000000000002E-3</v>
      </c>
      <c r="BX2032">
        <v>1</v>
      </c>
    </row>
    <row r="2033" spans="1:76" x14ac:dyDescent="0.2">
      <c r="A2033">
        <v>1.6068560000000001</v>
      </c>
      <c r="B2033">
        <v>1.4162980000000001</v>
      </c>
      <c r="C2033">
        <v>1.446501</v>
      </c>
      <c r="D2033">
        <v>-0.68871300000000002</v>
      </c>
      <c r="E2033">
        <v>2.5065689999999998</v>
      </c>
      <c r="F2033">
        <v>-0.62260899999999997</v>
      </c>
      <c r="G2033">
        <v>1.2146859999999999</v>
      </c>
      <c r="H2033">
        <v>0.24643999999999999</v>
      </c>
      <c r="I2033">
        <v>0.705565</v>
      </c>
      <c r="J2033">
        <v>0.17194699999999999</v>
      </c>
      <c r="K2033">
        <v>-4.648E-2</v>
      </c>
      <c r="L2033">
        <v>-1.6767939999999999</v>
      </c>
      <c r="M2033">
        <v>0.90300800000000003</v>
      </c>
      <c r="N2033">
        <v>0.78538399999999997</v>
      </c>
      <c r="O2033">
        <v>1.912269</v>
      </c>
      <c r="P2033">
        <v>1.752186</v>
      </c>
      <c r="Q2033">
        <v>-0.65157500000000002</v>
      </c>
      <c r="R2033">
        <v>-1.3380609999999999</v>
      </c>
      <c r="S2033">
        <v>-1.3261829999999999</v>
      </c>
      <c r="T2033">
        <v>-1.1479760000000001</v>
      </c>
      <c r="U2033">
        <v>0.46223399999999998</v>
      </c>
      <c r="V2033">
        <v>1.8249919999999999</v>
      </c>
      <c r="W2033">
        <v>2.1251410000000002</v>
      </c>
      <c r="X2033">
        <v>-2.5587759999999999</v>
      </c>
      <c r="Y2033">
        <v>-0.94232700000000003</v>
      </c>
      <c r="Z2033">
        <v>1.9024490000000001</v>
      </c>
      <c r="AA2033">
        <v>0.75177300000000002</v>
      </c>
      <c r="AB2033">
        <v>-0.91774500000000003</v>
      </c>
      <c r="AC2033">
        <v>-1.8151E-2</v>
      </c>
      <c r="AD2033">
        <v>0.29905900000000002</v>
      </c>
      <c r="AE2033">
        <v>-0.47342099999999998</v>
      </c>
      <c r="AF2033">
        <v>1.540278</v>
      </c>
      <c r="AG2033">
        <v>-1.2412609999999999</v>
      </c>
      <c r="AH2033">
        <v>1.4844390000000001</v>
      </c>
      <c r="AI2033">
        <v>-0.73374399999999995</v>
      </c>
      <c r="AJ2033">
        <v>0.347501</v>
      </c>
      <c r="AK2033">
        <v>0.51985499999999996</v>
      </c>
      <c r="AL2033">
        <v>-0.901223</v>
      </c>
      <c r="AM2033">
        <v>-3.9074270000000002</v>
      </c>
      <c r="AN2033">
        <v>2.833615</v>
      </c>
      <c r="AO2033">
        <v>-4.7318709999999999</v>
      </c>
      <c r="AP2033">
        <v>-0.18660499999999999</v>
      </c>
      <c r="AQ2033">
        <v>-0.63827699999999998</v>
      </c>
      <c r="AR2033">
        <v>1.0404990000000001</v>
      </c>
      <c r="AS2033">
        <v>-0.84082800000000002</v>
      </c>
      <c r="AT2033">
        <v>-2.896E-2</v>
      </c>
      <c r="AU2033">
        <v>-2.5980259999999999</v>
      </c>
      <c r="AV2033">
        <v>-2.277739</v>
      </c>
      <c r="AW2033">
        <v>-0.31872</v>
      </c>
      <c r="AX2033">
        <v>-0.70496999999999999</v>
      </c>
      <c r="AY2033">
        <v>-0.72273500000000002</v>
      </c>
      <c r="AZ2033">
        <v>0.75008900000000001</v>
      </c>
      <c r="BA2033">
        <v>0.529034</v>
      </c>
      <c r="BB2033">
        <v>3.172412</v>
      </c>
      <c r="BC2033">
        <v>3.1150540000000002</v>
      </c>
      <c r="BD2033">
        <v>3.549248</v>
      </c>
      <c r="BE2033">
        <v>0.19109699999999999</v>
      </c>
      <c r="BF2033">
        <v>0.63222100000000003</v>
      </c>
      <c r="BG2033">
        <v>-1.772872</v>
      </c>
      <c r="BH2033">
        <v>-2.7657569999999998</v>
      </c>
      <c r="BI2033">
        <v>-0.44911099999999998</v>
      </c>
      <c r="BJ2033">
        <v>-1.5263310000000001</v>
      </c>
      <c r="BK2033">
        <v>1.858341</v>
      </c>
      <c r="BL2033">
        <v>1.3381460000000001</v>
      </c>
      <c r="BM2033">
        <v>-0.97614999999999996</v>
      </c>
      <c r="BN2033">
        <v>-0.84922500000000001</v>
      </c>
      <c r="BO2033">
        <v>-0.408966</v>
      </c>
      <c r="BP2033">
        <v>-0.57046600000000003</v>
      </c>
      <c r="BQ2033">
        <v>-1.485017</v>
      </c>
      <c r="BR2033">
        <v>-3.0150290000000002</v>
      </c>
      <c r="BS2033">
        <v>2.2076760000000002</v>
      </c>
      <c r="BT2033">
        <v>1.717719</v>
      </c>
      <c r="BU2033">
        <v>1.318894</v>
      </c>
      <c r="BV2033">
        <v>-1.1279349999999999</v>
      </c>
      <c r="BW2033">
        <v>-2.7407789999999999</v>
      </c>
      <c r="BX2033">
        <v>0</v>
      </c>
    </row>
    <row r="2034" spans="1:76" x14ac:dyDescent="0.2">
      <c r="A2034">
        <v>53.048864000000002</v>
      </c>
      <c r="B2034">
        <v>46.766466000000001</v>
      </c>
      <c r="C2034">
        <v>47.799543999999997</v>
      </c>
      <c r="D2034">
        <v>-22.683506000000001</v>
      </c>
      <c r="E2034">
        <v>82.682647000000003</v>
      </c>
      <c r="F2034">
        <v>-20.497817000000001</v>
      </c>
      <c r="G2034">
        <v>40.065491999999999</v>
      </c>
      <c r="H2034">
        <v>8.1049220000000002</v>
      </c>
      <c r="I2034">
        <v>23.41534</v>
      </c>
      <c r="J2034">
        <v>5.6920390000000003</v>
      </c>
      <c r="K2034">
        <v>-1.469452</v>
      </c>
      <c r="L2034">
        <v>-55.265684</v>
      </c>
      <c r="M2034">
        <v>29.831576999999999</v>
      </c>
      <c r="N2034">
        <v>25.895292999999999</v>
      </c>
      <c r="O2034">
        <v>63.226270999999997</v>
      </c>
      <c r="P2034">
        <v>57.841957000000001</v>
      </c>
      <c r="Q2034">
        <v>-21.480288999999999</v>
      </c>
      <c r="R2034">
        <v>-44.091320000000003</v>
      </c>
      <c r="S2034">
        <v>-43.835144999999997</v>
      </c>
      <c r="T2034">
        <v>-37.962802000000003</v>
      </c>
      <c r="U2034">
        <v>15.316617000000001</v>
      </c>
      <c r="V2034">
        <v>60.132824999999997</v>
      </c>
      <c r="W2034">
        <v>70.089547999999994</v>
      </c>
      <c r="X2034">
        <v>-84.531464</v>
      </c>
      <c r="Y2034">
        <v>-31.15456</v>
      </c>
      <c r="Z2034">
        <v>62.832783999999997</v>
      </c>
      <c r="AA2034">
        <v>24.834783999999999</v>
      </c>
      <c r="AB2034">
        <v>-30.16385</v>
      </c>
      <c r="AC2034">
        <v>-0.70267500000000005</v>
      </c>
      <c r="AD2034">
        <v>9.8179909999999992</v>
      </c>
      <c r="AE2034">
        <v>-15.60075</v>
      </c>
      <c r="AF2034">
        <v>50.901859999999999</v>
      </c>
      <c r="AG2034">
        <v>-41.001289999999997</v>
      </c>
      <c r="AH2034">
        <v>48.876424</v>
      </c>
      <c r="AI2034">
        <v>-24.167701000000001</v>
      </c>
      <c r="AJ2034">
        <v>11.429333</v>
      </c>
      <c r="AK2034">
        <v>17.034794000000002</v>
      </c>
      <c r="AL2034">
        <v>-29.741204</v>
      </c>
      <c r="AM2034">
        <v>-129.00178299999999</v>
      </c>
      <c r="AN2034">
        <v>93.540464999999998</v>
      </c>
      <c r="AO2034">
        <v>-156.19507899999999</v>
      </c>
      <c r="AP2034">
        <v>-6.0560999999999998</v>
      </c>
      <c r="AQ2034">
        <v>-20.997758999999999</v>
      </c>
      <c r="AR2034">
        <v>34.352404</v>
      </c>
      <c r="AS2034">
        <v>-27.857163</v>
      </c>
      <c r="AT2034">
        <v>-0.97573299999999996</v>
      </c>
      <c r="AU2034">
        <v>-85.597043999999997</v>
      </c>
      <c r="AV2034">
        <v>-75.220509000000007</v>
      </c>
      <c r="AW2034">
        <v>-10.489248</v>
      </c>
      <c r="AX2034">
        <v>-23.285561000000001</v>
      </c>
      <c r="AY2034">
        <v>-23.836379999999998</v>
      </c>
      <c r="AZ2034">
        <v>24.797796999999999</v>
      </c>
      <c r="BA2034">
        <v>17.459104</v>
      </c>
      <c r="BB2034">
        <v>104.76764799999999</v>
      </c>
      <c r="BC2034">
        <v>102.709188</v>
      </c>
      <c r="BD2034">
        <v>117.242383</v>
      </c>
      <c r="BE2034">
        <v>6.2866660000000003</v>
      </c>
      <c r="BF2034">
        <v>20.738287</v>
      </c>
      <c r="BG2034">
        <v>-58.521031000000001</v>
      </c>
      <c r="BH2034">
        <v>-91.177899999999994</v>
      </c>
      <c r="BI2034">
        <v>-14.719652999999999</v>
      </c>
      <c r="BJ2034">
        <v>-50.35219</v>
      </c>
      <c r="BK2034">
        <v>61.506523999999999</v>
      </c>
      <c r="BL2034">
        <v>44.019410999999998</v>
      </c>
      <c r="BM2034">
        <v>-32.128143999999999</v>
      </c>
      <c r="BN2034">
        <v>-28.098113999999999</v>
      </c>
      <c r="BO2034">
        <v>-13.553157000000001</v>
      </c>
      <c r="BP2034">
        <v>-18.762841999999999</v>
      </c>
      <c r="BQ2034">
        <v>-49.184933000000001</v>
      </c>
      <c r="BR2034">
        <v>-99.522381999999993</v>
      </c>
      <c r="BS2034">
        <v>72.818698999999995</v>
      </c>
      <c r="BT2034">
        <v>56.851005999999998</v>
      </c>
      <c r="BU2034">
        <v>43.372109999999999</v>
      </c>
      <c r="BV2034">
        <v>-37.218456000000003</v>
      </c>
      <c r="BW2034">
        <v>-90.394067000000007</v>
      </c>
      <c r="BX2034">
        <v>0</v>
      </c>
    </row>
    <row r="2035" spans="1:76" x14ac:dyDescent="0.2">
      <c r="A2035">
        <v>0.72060999999999997</v>
      </c>
      <c r="B2035">
        <v>0.63732</v>
      </c>
      <c r="C2035">
        <v>0.64493500000000004</v>
      </c>
      <c r="D2035">
        <v>-0.30898999999999999</v>
      </c>
      <c r="E2035">
        <v>1.1210800000000001</v>
      </c>
      <c r="F2035">
        <v>-0.27473700000000001</v>
      </c>
      <c r="G2035">
        <v>0.54628500000000002</v>
      </c>
      <c r="H2035">
        <v>0.109737</v>
      </c>
      <c r="I2035">
        <v>0.32367600000000002</v>
      </c>
      <c r="J2035">
        <v>7.7046000000000003E-2</v>
      </c>
      <c r="K2035">
        <v>-1.7170999999999999E-2</v>
      </c>
      <c r="L2035">
        <v>-0.74896700000000005</v>
      </c>
      <c r="M2035">
        <v>0.40482000000000001</v>
      </c>
      <c r="N2035">
        <v>0.35175600000000001</v>
      </c>
      <c r="O2035">
        <v>0.86285100000000003</v>
      </c>
      <c r="P2035">
        <v>0.78744999999999998</v>
      </c>
      <c r="Q2035">
        <v>-0.29352499999999998</v>
      </c>
      <c r="R2035">
        <v>-0.59405699999999995</v>
      </c>
      <c r="S2035">
        <v>-0.60306099999999996</v>
      </c>
      <c r="T2035">
        <v>-0.51587899999999998</v>
      </c>
      <c r="U2035">
        <v>0.20693400000000001</v>
      </c>
      <c r="V2035">
        <v>0.81606699999999999</v>
      </c>
      <c r="W2035">
        <v>0.94996400000000003</v>
      </c>
      <c r="X2035">
        <v>-1.147141</v>
      </c>
      <c r="Y2035">
        <v>-0.42395899999999997</v>
      </c>
      <c r="Z2035">
        <v>0.85474000000000006</v>
      </c>
      <c r="AA2035">
        <v>0.34058899999999998</v>
      </c>
      <c r="AB2035">
        <v>-0.40863500000000003</v>
      </c>
      <c r="AC2035">
        <v>-1.132E-2</v>
      </c>
      <c r="AD2035">
        <v>0.12856100000000001</v>
      </c>
      <c r="AE2035">
        <v>-0.21724499999999999</v>
      </c>
      <c r="AF2035">
        <v>0.68944000000000005</v>
      </c>
      <c r="AG2035">
        <v>-0.56076999999999999</v>
      </c>
      <c r="AH2035">
        <v>0.66284299999999996</v>
      </c>
      <c r="AI2035">
        <v>-0.32724199999999998</v>
      </c>
      <c r="AJ2035">
        <v>0.153248</v>
      </c>
      <c r="AK2035">
        <v>0.23116</v>
      </c>
      <c r="AL2035">
        <v>-0.40144400000000002</v>
      </c>
      <c r="AM2035">
        <v>-1.747994</v>
      </c>
      <c r="AN2035">
        <v>1.2713760000000001</v>
      </c>
      <c r="AO2035">
        <v>-2.1229659999999999</v>
      </c>
      <c r="AP2035">
        <v>-8.5597999999999994E-2</v>
      </c>
      <c r="AQ2035">
        <v>-0.27670099999999997</v>
      </c>
      <c r="AR2035">
        <v>0.46804499999999999</v>
      </c>
      <c r="AS2035">
        <v>-0.38283099999999998</v>
      </c>
      <c r="AT2035">
        <v>-1.5086E-2</v>
      </c>
      <c r="AU2035">
        <v>-1.1584989999999999</v>
      </c>
      <c r="AV2035">
        <v>-1.0147619999999999</v>
      </c>
      <c r="AW2035">
        <v>-0.144844</v>
      </c>
      <c r="AX2035">
        <v>-0.31809100000000001</v>
      </c>
      <c r="AY2035">
        <v>-0.32472000000000001</v>
      </c>
      <c r="AZ2035">
        <v>0.33396999999999999</v>
      </c>
      <c r="BA2035">
        <v>0.23225100000000001</v>
      </c>
      <c r="BB2035">
        <v>1.4234899999999999</v>
      </c>
      <c r="BC2035">
        <v>1.397103</v>
      </c>
      <c r="BD2035">
        <v>1.5923909999999999</v>
      </c>
      <c r="BE2035">
        <v>8.9397000000000004E-2</v>
      </c>
      <c r="BF2035">
        <v>0.28298699999999999</v>
      </c>
      <c r="BG2035">
        <v>-0.79648200000000002</v>
      </c>
      <c r="BH2035">
        <v>-1.2406090000000001</v>
      </c>
      <c r="BI2035">
        <v>-0.19676399999999999</v>
      </c>
      <c r="BJ2035">
        <v>-0.67910000000000004</v>
      </c>
      <c r="BK2035">
        <v>0.83732300000000004</v>
      </c>
      <c r="BL2035">
        <v>0.59185299999999996</v>
      </c>
      <c r="BM2035">
        <v>-0.43434600000000001</v>
      </c>
      <c r="BN2035">
        <v>-0.38491999999999998</v>
      </c>
      <c r="BO2035">
        <v>-0.18556400000000001</v>
      </c>
      <c r="BP2035">
        <v>-0.247304</v>
      </c>
      <c r="BQ2035">
        <v>-0.67835500000000004</v>
      </c>
      <c r="BR2035">
        <v>-1.3514710000000001</v>
      </c>
      <c r="BS2035">
        <v>0.98625200000000002</v>
      </c>
      <c r="BT2035">
        <v>0.78118500000000002</v>
      </c>
      <c r="BU2035">
        <v>0.58845599999999998</v>
      </c>
      <c r="BV2035">
        <v>-0.51335399999999998</v>
      </c>
      <c r="BW2035">
        <v>-1.2302789999999999</v>
      </c>
      <c r="BX2035">
        <v>0</v>
      </c>
    </row>
    <row r="2036" spans="1:76" x14ac:dyDescent="0.2">
      <c r="A2036">
        <v>-5.1409999999999997E-3</v>
      </c>
      <c r="B2036">
        <v>-1.6540000000000001E-3</v>
      </c>
      <c r="C2036">
        <v>-1.1460000000000001E-3</v>
      </c>
      <c r="D2036">
        <v>-1.031E-3</v>
      </c>
      <c r="E2036">
        <v>-2.34E-4</v>
      </c>
      <c r="F2036">
        <v>3.2529999999999998E-3</v>
      </c>
      <c r="G2036">
        <v>1.55E-4</v>
      </c>
      <c r="H2036">
        <v>9.3199999999999999E-4</v>
      </c>
      <c r="I2036">
        <v>-4.5500000000000002E-3</v>
      </c>
      <c r="J2036">
        <v>6.9999999999999999E-4</v>
      </c>
      <c r="K2036">
        <v>-6.4009999999999996E-3</v>
      </c>
      <c r="L2036">
        <v>3.1459999999999999E-3</v>
      </c>
      <c r="M2036">
        <v>-2.14E-4</v>
      </c>
      <c r="N2036">
        <v>-1.64E-3</v>
      </c>
      <c r="O2036">
        <v>-6.8999999999999999E-3</v>
      </c>
      <c r="P2036">
        <v>-5.437E-3</v>
      </c>
      <c r="Q2036">
        <v>5.1580000000000003E-3</v>
      </c>
      <c r="R2036">
        <v>8.0900000000000004E-4</v>
      </c>
      <c r="S2036">
        <v>3.4139999999999999E-3</v>
      </c>
      <c r="T2036">
        <v>3.081E-3</v>
      </c>
      <c r="U2036">
        <v>-4.3220000000000003E-3</v>
      </c>
      <c r="V2036">
        <v>-1.145E-3</v>
      </c>
      <c r="W2036">
        <v>-2.1410000000000001E-3</v>
      </c>
      <c r="X2036">
        <v>5.1650000000000003E-3</v>
      </c>
      <c r="Y2036">
        <v>2.581E-3</v>
      </c>
      <c r="Z2036">
        <v>-5.9919999999999999E-3</v>
      </c>
      <c r="AA2036">
        <v>-1.9999999999999999E-6</v>
      </c>
      <c r="AB2036">
        <v>-6.87E-4</v>
      </c>
      <c r="AC2036">
        <v>3.8499999999999998E-4</v>
      </c>
      <c r="AD2036">
        <v>3.3400000000000001E-3</v>
      </c>
      <c r="AE2036">
        <v>2.4000000000000001E-5</v>
      </c>
      <c r="AF2036">
        <v>-3.1540000000000001E-3</v>
      </c>
      <c r="AG2036">
        <v>8.3000000000000001E-4</v>
      </c>
      <c r="AH2036">
        <v>7.5299999999999998E-4</v>
      </c>
      <c r="AI2036">
        <v>2.2550000000000001E-3</v>
      </c>
      <c r="AJ2036">
        <v>3.8340000000000002E-3</v>
      </c>
      <c r="AK2036">
        <v>5.267E-3</v>
      </c>
      <c r="AL2036">
        <v>1.116E-3</v>
      </c>
      <c r="AM2036">
        <v>2.8999999999999998E-3</v>
      </c>
      <c r="AN2036">
        <v>-4.1479999999999998E-3</v>
      </c>
      <c r="AO2036">
        <v>9.8899999999999995E-3</v>
      </c>
      <c r="AP2036">
        <v>-1.5E-3</v>
      </c>
      <c r="AQ2036">
        <v>-1.544E-3</v>
      </c>
      <c r="AR2036">
        <v>-3.6649999999999999E-3</v>
      </c>
      <c r="AS2036">
        <v>2.6350000000000002E-3</v>
      </c>
      <c r="AT2036">
        <v>2.4880000000000002E-3</v>
      </c>
      <c r="AU2036">
        <v>4.4479999999999997E-3</v>
      </c>
      <c r="AV2036">
        <v>2.081E-3</v>
      </c>
      <c r="AW2036">
        <v>-2.2049999999999999E-3</v>
      </c>
      <c r="AX2036">
        <v>9.3999999999999997E-4</v>
      </c>
      <c r="AY2036">
        <v>4.8009999999999997E-3</v>
      </c>
      <c r="AZ2036">
        <v>-3.79E-3</v>
      </c>
      <c r="BA2036">
        <v>-2.5950000000000001E-3</v>
      </c>
      <c r="BB2036">
        <v>-6.3959999999999998E-3</v>
      </c>
      <c r="BC2036">
        <v>-2.3760000000000001E-3</v>
      </c>
      <c r="BD2036">
        <v>-4.6690000000000004E-3</v>
      </c>
      <c r="BE2036">
        <v>-3.1589999999999999E-3</v>
      </c>
      <c r="BF2036">
        <v>4.7080000000000004E-3</v>
      </c>
      <c r="BG2036">
        <v>3.3639999999999998E-3</v>
      </c>
      <c r="BH2036">
        <v>-6.5300000000000004E-4</v>
      </c>
      <c r="BI2036">
        <v>9.1299999999999997E-4</v>
      </c>
      <c r="BJ2036">
        <v>-6.6699999999999995E-4</v>
      </c>
      <c r="BK2036">
        <v>-5.7159999999999997E-3</v>
      </c>
      <c r="BL2036">
        <v>3.6080000000000001E-3</v>
      </c>
      <c r="BM2036">
        <v>-1.2960000000000001E-3</v>
      </c>
      <c r="BN2036">
        <v>6.0780000000000001E-3</v>
      </c>
      <c r="BO2036">
        <v>5.8110000000000002E-3</v>
      </c>
      <c r="BP2036">
        <v>-1.0430000000000001E-3</v>
      </c>
      <c r="BQ2036">
        <v>5.7159999999999997E-3</v>
      </c>
      <c r="BR2036">
        <v>3.2569999999999999E-3</v>
      </c>
      <c r="BS2036">
        <v>-4.4559999999999999E-3</v>
      </c>
      <c r="BT2036">
        <v>-6.646E-3</v>
      </c>
      <c r="BU2036">
        <v>-5.22E-4</v>
      </c>
      <c r="BV2036">
        <v>2.7799999999999998E-4</v>
      </c>
      <c r="BW2036">
        <v>2.7929999999999999E-3</v>
      </c>
      <c r="BX2036">
        <v>1</v>
      </c>
    </row>
    <row r="2037" spans="1:76" x14ac:dyDescent="0.2">
      <c r="A2037">
        <v>3.0972949999999999</v>
      </c>
      <c r="B2037">
        <v>2.731995</v>
      </c>
      <c r="C2037">
        <v>2.7878880000000001</v>
      </c>
      <c r="D2037">
        <v>-1.3268819999999999</v>
      </c>
      <c r="E2037">
        <v>4.8247879999999999</v>
      </c>
      <c r="F2037">
        <v>-1.1951480000000001</v>
      </c>
      <c r="G2037">
        <v>2.3432659999999998</v>
      </c>
      <c r="H2037">
        <v>0.47311300000000001</v>
      </c>
      <c r="I2037">
        <v>1.371956</v>
      </c>
      <c r="J2037">
        <v>0.33175700000000002</v>
      </c>
      <c r="K2037">
        <v>-8.3525000000000002E-2</v>
      </c>
      <c r="L2037">
        <v>-3.2253270000000001</v>
      </c>
      <c r="M2037">
        <v>1.741471</v>
      </c>
      <c r="N2037">
        <v>1.5099640000000001</v>
      </c>
      <c r="O2037">
        <v>3.69475</v>
      </c>
      <c r="P2037">
        <v>3.3791519999999999</v>
      </c>
      <c r="Q2037">
        <v>-1.2538290000000001</v>
      </c>
      <c r="R2037">
        <v>-2.5711270000000002</v>
      </c>
      <c r="S2037">
        <v>-2.5646559999999998</v>
      </c>
      <c r="T2037">
        <v>-2.2159409999999999</v>
      </c>
      <c r="U2037">
        <v>0.89282799999999995</v>
      </c>
      <c r="V2037">
        <v>3.5111669999999999</v>
      </c>
      <c r="W2037">
        <v>4.089677</v>
      </c>
      <c r="X2037">
        <v>-4.9344659999999996</v>
      </c>
      <c r="Y2037">
        <v>-1.8201929999999999</v>
      </c>
      <c r="Z2037">
        <v>3.6694149999999999</v>
      </c>
      <c r="AA2037">
        <v>1.452448</v>
      </c>
      <c r="AB2037">
        <v>-1.759906</v>
      </c>
      <c r="AC2037">
        <v>-4.2729999999999997E-2</v>
      </c>
      <c r="AD2037">
        <v>0.568245</v>
      </c>
      <c r="AE2037">
        <v>-0.91536499999999998</v>
      </c>
      <c r="AF2037">
        <v>2.9687920000000001</v>
      </c>
      <c r="AG2037">
        <v>-2.3970120000000001</v>
      </c>
      <c r="AH2037">
        <v>2.8522620000000001</v>
      </c>
      <c r="AI2037">
        <v>-1.4091750000000001</v>
      </c>
      <c r="AJ2037">
        <v>0.66594699999999996</v>
      </c>
      <c r="AK2037">
        <v>0.99492000000000003</v>
      </c>
      <c r="AL2037">
        <v>-1.7351540000000001</v>
      </c>
      <c r="AM2037">
        <v>-7.5271100000000004</v>
      </c>
      <c r="AN2037">
        <v>5.4628620000000003</v>
      </c>
      <c r="AO2037">
        <v>-9.1188090000000006</v>
      </c>
      <c r="AP2037">
        <v>-0.357678</v>
      </c>
      <c r="AQ2037">
        <v>-1.2184299999999999</v>
      </c>
      <c r="AR2037">
        <v>2.0068760000000001</v>
      </c>
      <c r="AS2037">
        <v>-1.6307199999999999</v>
      </c>
      <c r="AT2037">
        <v>-5.8187000000000003E-2</v>
      </c>
      <c r="AU2037">
        <v>-4.9941409999999999</v>
      </c>
      <c r="AV2037">
        <v>-4.3855719999999998</v>
      </c>
      <c r="AW2037">
        <v>-0.61560599999999999</v>
      </c>
      <c r="AX2037">
        <v>-1.359979</v>
      </c>
      <c r="AY2037">
        <v>-1.393891</v>
      </c>
      <c r="AZ2037">
        <v>1.4468730000000001</v>
      </c>
      <c r="BA2037">
        <v>1.0157989999999999</v>
      </c>
      <c r="BB2037">
        <v>6.1162900000000002</v>
      </c>
      <c r="BC2037">
        <v>5.9974069999999999</v>
      </c>
      <c r="BD2037">
        <v>6.843089</v>
      </c>
      <c r="BE2037">
        <v>0.37157499999999999</v>
      </c>
      <c r="BF2037">
        <v>1.212588</v>
      </c>
      <c r="BG2037">
        <v>-3.4182969999999999</v>
      </c>
      <c r="BH2037">
        <v>-5.323861</v>
      </c>
      <c r="BI2037">
        <v>-0.85486700000000004</v>
      </c>
      <c r="BJ2037">
        <v>-2.9354010000000001</v>
      </c>
      <c r="BK2037">
        <v>3.593512</v>
      </c>
      <c r="BL2037">
        <v>2.5662739999999999</v>
      </c>
      <c r="BM2037">
        <v>-1.8735269999999999</v>
      </c>
      <c r="BN2037">
        <v>-1.642576</v>
      </c>
      <c r="BO2037">
        <v>-0.79165600000000003</v>
      </c>
      <c r="BP2037">
        <v>-1.088905</v>
      </c>
      <c r="BQ2037">
        <v>-2.8814920000000002</v>
      </c>
      <c r="BR2037">
        <v>-5.8104889999999996</v>
      </c>
      <c r="BS2037">
        <v>4.2488099999999998</v>
      </c>
      <c r="BT2037">
        <v>3.326892</v>
      </c>
      <c r="BU2037">
        <v>2.5313910000000002</v>
      </c>
      <c r="BV2037">
        <v>-2.180758</v>
      </c>
      <c r="BW2037">
        <v>-5.2809780000000002</v>
      </c>
      <c r="BX2037">
        <v>0</v>
      </c>
    </row>
    <row r="2038" spans="1:76" x14ac:dyDescent="0.2">
      <c r="A2038">
        <v>2.1773799999999999</v>
      </c>
      <c r="B2038">
        <v>1.914911</v>
      </c>
      <c r="C2038">
        <v>1.972345</v>
      </c>
      <c r="D2038">
        <v>-0.94439799999999996</v>
      </c>
      <c r="E2038">
        <v>3.412887</v>
      </c>
      <c r="F2038">
        <v>-0.85511300000000001</v>
      </c>
      <c r="G2038">
        <v>1.636217</v>
      </c>
      <c r="H2038">
        <v>0.32857999999999998</v>
      </c>
      <c r="I2038">
        <v>0.96894599999999997</v>
      </c>
      <c r="J2038">
        <v>0.226102</v>
      </c>
      <c r="K2038">
        <v>-5.7019E-2</v>
      </c>
      <c r="L2038">
        <v>-2.2822330000000002</v>
      </c>
      <c r="M2038">
        <v>1.241906</v>
      </c>
      <c r="N2038">
        <v>1.0702910000000001</v>
      </c>
      <c r="O2038">
        <v>2.594185</v>
      </c>
      <c r="P2038">
        <v>2.4027780000000001</v>
      </c>
      <c r="Q2038">
        <v>-0.89768899999999996</v>
      </c>
      <c r="R2038">
        <v>-1.80227</v>
      </c>
      <c r="S2038">
        <v>-1.8145819999999999</v>
      </c>
      <c r="T2038">
        <v>-1.565571</v>
      </c>
      <c r="U2038">
        <v>0.63775800000000005</v>
      </c>
      <c r="V2038">
        <v>2.4876490000000002</v>
      </c>
      <c r="W2038">
        <v>2.871324</v>
      </c>
      <c r="X2038">
        <v>-3.4833099999999999</v>
      </c>
      <c r="Y2038">
        <v>-1.301172</v>
      </c>
      <c r="Z2038">
        <v>2.5815389999999998</v>
      </c>
      <c r="AA2038">
        <v>1.0097389999999999</v>
      </c>
      <c r="AB2038">
        <v>-1.255231</v>
      </c>
      <c r="AC2038">
        <v>-3.3089E-2</v>
      </c>
      <c r="AD2038">
        <v>0.399644</v>
      </c>
      <c r="AE2038">
        <v>-0.63122400000000001</v>
      </c>
      <c r="AF2038">
        <v>2.1037469999999998</v>
      </c>
      <c r="AG2038">
        <v>-1.686115</v>
      </c>
      <c r="AH2038">
        <v>2.0279210000000001</v>
      </c>
      <c r="AI2038">
        <v>-0.99288799999999999</v>
      </c>
      <c r="AJ2038">
        <v>0.47899700000000001</v>
      </c>
      <c r="AK2038">
        <v>0.68726399999999999</v>
      </c>
      <c r="AL2038">
        <v>-1.220008</v>
      </c>
      <c r="AM2038">
        <v>-5.3356719999999997</v>
      </c>
      <c r="AN2038">
        <v>3.848897</v>
      </c>
      <c r="AO2038">
        <v>-6.4363299999999999</v>
      </c>
      <c r="AP2038">
        <v>-0.25481999999999999</v>
      </c>
      <c r="AQ2038">
        <v>-0.87331800000000004</v>
      </c>
      <c r="AR2038">
        <v>1.4142129999999999</v>
      </c>
      <c r="AS2038">
        <v>-1.143707</v>
      </c>
      <c r="AT2038">
        <v>-2.0948000000000001E-2</v>
      </c>
      <c r="AU2038">
        <v>-3.5397349999999999</v>
      </c>
      <c r="AV2038">
        <v>-3.0844779999999998</v>
      </c>
      <c r="AW2038">
        <v>-0.42605799999999999</v>
      </c>
      <c r="AX2038">
        <v>-0.96617200000000003</v>
      </c>
      <c r="AY2038">
        <v>-1.000235</v>
      </c>
      <c r="AZ2038">
        <v>1.0165789999999999</v>
      </c>
      <c r="BA2038">
        <v>0.73064300000000004</v>
      </c>
      <c r="BB2038">
        <v>4.3469369999999996</v>
      </c>
      <c r="BC2038">
        <v>4.2279609999999996</v>
      </c>
      <c r="BD2038">
        <v>4.8418239999999999</v>
      </c>
      <c r="BE2038">
        <v>0.26404899999999998</v>
      </c>
      <c r="BF2038">
        <v>0.84888399999999997</v>
      </c>
      <c r="BG2038">
        <v>-2.416658</v>
      </c>
      <c r="BH2038">
        <v>-3.772071</v>
      </c>
      <c r="BI2038">
        <v>-0.61227399999999998</v>
      </c>
      <c r="BJ2038">
        <v>-2.0588959999999998</v>
      </c>
      <c r="BK2038">
        <v>2.5384509999999998</v>
      </c>
      <c r="BL2038">
        <v>1.8178190000000001</v>
      </c>
      <c r="BM2038">
        <v>-1.313088</v>
      </c>
      <c r="BN2038">
        <v>-1.150128</v>
      </c>
      <c r="BO2038">
        <v>-0.54934799999999995</v>
      </c>
      <c r="BP2038">
        <v>-0.76766999999999996</v>
      </c>
      <c r="BQ2038">
        <v>-2.0361340000000001</v>
      </c>
      <c r="BR2038">
        <v>-4.125273</v>
      </c>
      <c r="BS2038">
        <v>2.977643</v>
      </c>
      <c r="BT2038">
        <v>2.3440620000000001</v>
      </c>
      <c r="BU2038">
        <v>1.7678259999999999</v>
      </c>
      <c r="BV2038">
        <v>-1.536737</v>
      </c>
      <c r="BW2038">
        <v>-3.713263</v>
      </c>
      <c r="BX2038">
        <v>0</v>
      </c>
    </row>
    <row r="2039" spans="1:76" x14ac:dyDescent="0.2">
      <c r="A2039">
        <v>-1.2016000000000001E-2</v>
      </c>
      <c r="B2039">
        <v>-1.2387E-2</v>
      </c>
      <c r="C2039">
        <v>-1.333E-3</v>
      </c>
      <c r="D2039">
        <v>-1.225E-2</v>
      </c>
      <c r="E2039">
        <v>-1.851E-3</v>
      </c>
      <c r="F2039">
        <v>-6.3730000000000002E-3</v>
      </c>
      <c r="G2039">
        <v>-1.7554E-2</v>
      </c>
      <c r="H2039">
        <v>-6.6579999999999999E-3</v>
      </c>
      <c r="I2039">
        <v>2.64E-3</v>
      </c>
      <c r="J2039">
        <v>-1.0238000000000001E-2</v>
      </c>
      <c r="K2039">
        <v>-2.013E-3</v>
      </c>
      <c r="L2039">
        <v>-1.3259999999999999E-3</v>
      </c>
      <c r="M2039">
        <v>1.1181999999999999E-2</v>
      </c>
      <c r="N2039">
        <v>-1.103E-3</v>
      </c>
      <c r="O2039">
        <v>-1.8117000000000001E-2</v>
      </c>
      <c r="P2039">
        <v>1.2977000000000001E-2</v>
      </c>
      <c r="Q2039">
        <v>-5.1219999999999998E-3</v>
      </c>
      <c r="R2039">
        <v>1.3235E-2</v>
      </c>
      <c r="S2039">
        <v>-3.4459999999999998E-3</v>
      </c>
      <c r="T2039">
        <v>2.0660000000000001E-3</v>
      </c>
      <c r="U2039">
        <v>2.8869999999999998E-3</v>
      </c>
      <c r="V2039">
        <v>5.2449999999999997E-3</v>
      </c>
      <c r="W2039">
        <v>-2.3238999999999999E-2</v>
      </c>
      <c r="X2039">
        <v>6.0099999999999997E-3</v>
      </c>
      <c r="Y2039">
        <v>-1.6146000000000001E-2</v>
      </c>
      <c r="Z2039">
        <v>-1.3896E-2</v>
      </c>
      <c r="AA2039">
        <v>-1.6642000000000001E-2</v>
      </c>
      <c r="AB2039">
        <v>-1.0822E-2</v>
      </c>
      <c r="AC2039">
        <v>-3.0660000000000001E-3</v>
      </c>
      <c r="AD2039">
        <v>7.7999999999999999E-5</v>
      </c>
      <c r="AE2039">
        <v>1.0963000000000001E-2</v>
      </c>
      <c r="AF2039">
        <v>5.385E-3</v>
      </c>
      <c r="AG2039">
        <v>7.3119999999999999E-3</v>
      </c>
      <c r="AH2039">
        <v>8.6280000000000003E-3</v>
      </c>
      <c r="AI2039">
        <v>7.2220000000000001E-3</v>
      </c>
      <c r="AJ2039">
        <v>1.0038999999999999E-2</v>
      </c>
      <c r="AK2039">
        <v>-1.1341E-2</v>
      </c>
      <c r="AL2039">
        <v>6.2519999999999997E-3</v>
      </c>
      <c r="AM2039">
        <v>-1.487E-2</v>
      </c>
      <c r="AN2039">
        <v>-1.0938E-2</v>
      </c>
      <c r="AO2039">
        <v>1.3772E-2</v>
      </c>
      <c r="AP2039">
        <v>-5.4609999999999997E-3</v>
      </c>
      <c r="AQ2039">
        <v>-8.8710000000000004E-3</v>
      </c>
      <c r="AR2039">
        <v>-4.7270000000000003E-3</v>
      </c>
      <c r="AS2039">
        <v>6.019E-3</v>
      </c>
      <c r="AT2039">
        <v>2.2945E-2</v>
      </c>
      <c r="AU2039">
        <v>-3.7850000000000002E-3</v>
      </c>
      <c r="AV2039">
        <v>1.7510000000000001E-2</v>
      </c>
      <c r="AW2039">
        <v>6.5199999999999998E-3</v>
      </c>
      <c r="AX2039">
        <v>-4.2310000000000004E-3</v>
      </c>
      <c r="AY2039">
        <v>-1.4761E-2</v>
      </c>
      <c r="AZ2039">
        <v>-1.0432E-2</v>
      </c>
      <c r="BA2039">
        <v>1.2741000000000001E-2</v>
      </c>
      <c r="BB2039">
        <v>1.9701E-2</v>
      </c>
      <c r="BC2039">
        <v>-1.5056E-2</v>
      </c>
      <c r="BD2039">
        <v>-2.4899999999999998E-4</v>
      </c>
      <c r="BE2039">
        <v>4.0850000000000001E-3</v>
      </c>
      <c r="BF2039">
        <v>-2.6510000000000001E-3</v>
      </c>
      <c r="BG2039">
        <v>-1.333E-3</v>
      </c>
      <c r="BH2039">
        <v>-1.0319999999999999E-2</v>
      </c>
      <c r="BI2039">
        <v>-6.8970000000000004E-3</v>
      </c>
      <c r="BJ2039">
        <v>1.7781000000000002E-2</v>
      </c>
      <c r="BK2039">
        <v>2.2729999999999998E-3</v>
      </c>
      <c r="BL2039">
        <v>4.4609999999999997E-3</v>
      </c>
      <c r="BM2039">
        <v>1.2392E-2</v>
      </c>
      <c r="BN2039">
        <v>1.3194000000000001E-2</v>
      </c>
      <c r="BO2039">
        <v>1.3331000000000001E-2</v>
      </c>
      <c r="BP2039">
        <v>5.9909999999999998E-3</v>
      </c>
      <c r="BQ2039">
        <v>-7.1050000000000002E-3</v>
      </c>
      <c r="BR2039">
        <v>-2.4166E-2</v>
      </c>
      <c r="BS2039">
        <v>-2.6932999999999999E-2</v>
      </c>
      <c r="BT2039">
        <v>-2.8400000000000002E-4</v>
      </c>
      <c r="BU2039">
        <v>-1.8837E-2</v>
      </c>
      <c r="BV2039">
        <v>-1.879E-3</v>
      </c>
      <c r="BW2039">
        <v>1.8256000000000001E-2</v>
      </c>
      <c r="BX2039">
        <v>0</v>
      </c>
    </row>
    <row r="2040" spans="1:76" x14ac:dyDescent="0.2">
      <c r="A2040">
        <v>2.293469</v>
      </c>
      <c r="B2040">
        <v>2.0309249999999999</v>
      </c>
      <c r="C2040">
        <v>2.0655350000000001</v>
      </c>
      <c r="D2040">
        <v>-0.98380699999999999</v>
      </c>
      <c r="E2040">
        <v>3.5786220000000002</v>
      </c>
      <c r="F2040">
        <v>-0.88068299999999999</v>
      </c>
      <c r="G2040">
        <v>1.7429650000000001</v>
      </c>
      <c r="H2040">
        <v>0.34881499999999999</v>
      </c>
      <c r="I2040">
        <v>1.0189710000000001</v>
      </c>
      <c r="J2040">
        <v>0.24734400000000001</v>
      </c>
      <c r="K2040">
        <v>-6.0832999999999998E-2</v>
      </c>
      <c r="L2040">
        <v>-2.393859</v>
      </c>
      <c r="M2040">
        <v>1.288832</v>
      </c>
      <c r="N2040">
        <v>1.122976</v>
      </c>
      <c r="O2040">
        <v>2.7421169999999999</v>
      </c>
      <c r="P2040">
        <v>2.5020950000000002</v>
      </c>
      <c r="Q2040">
        <v>-0.93173399999999995</v>
      </c>
      <c r="R2040">
        <v>-1.9092849999999999</v>
      </c>
      <c r="S2040">
        <v>-1.903724</v>
      </c>
      <c r="T2040">
        <v>-1.6459459999999999</v>
      </c>
      <c r="U2040">
        <v>0.66055399999999997</v>
      </c>
      <c r="V2040">
        <v>2.607491</v>
      </c>
      <c r="W2040">
        <v>3.0325250000000001</v>
      </c>
      <c r="X2040">
        <v>-3.6607340000000002</v>
      </c>
      <c r="Y2040">
        <v>-1.352732</v>
      </c>
      <c r="Z2040">
        <v>2.7251289999999999</v>
      </c>
      <c r="AA2040">
        <v>1.080023</v>
      </c>
      <c r="AB2040">
        <v>-1.301661</v>
      </c>
      <c r="AC2040">
        <v>-3.3772999999999997E-2</v>
      </c>
      <c r="AD2040">
        <v>0.42119600000000001</v>
      </c>
      <c r="AE2040">
        <v>-0.67754199999999998</v>
      </c>
      <c r="AF2040">
        <v>2.2050350000000001</v>
      </c>
      <c r="AG2040">
        <v>-1.7791779999999999</v>
      </c>
      <c r="AH2040">
        <v>2.1164990000000001</v>
      </c>
      <c r="AI2040">
        <v>-1.041722</v>
      </c>
      <c r="AJ2040">
        <v>0.49174299999999999</v>
      </c>
      <c r="AK2040">
        <v>0.73792000000000002</v>
      </c>
      <c r="AL2040">
        <v>-1.284284</v>
      </c>
      <c r="AM2040">
        <v>-5.5852329999999997</v>
      </c>
      <c r="AN2040">
        <v>4.0493779999999999</v>
      </c>
      <c r="AO2040">
        <v>-6.7652539999999997</v>
      </c>
      <c r="AP2040">
        <v>-0.26561200000000001</v>
      </c>
      <c r="AQ2040">
        <v>-0.90391699999999997</v>
      </c>
      <c r="AR2040">
        <v>1.4900770000000001</v>
      </c>
      <c r="AS2040">
        <v>-1.2082219999999999</v>
      </c>
      <c r="AT2040">
        <v>-4.0291E-2</v>
      </c>
      <c r="AU2040">
        <v>-3.702366</v>
      </c>
      <c r="AV2040">
        <v>-3.2517740000000002</v>
      </c>
      <c r="AW2040">
        <v>-0.459949</v>
      </c>
      <c r="AX2040">
        <v>-1.0095369999999999</v>
      </c>
      <c r="AY2040">
        <v>-1.034349</v>
      </c>
      <c r="AZ2040">
        <v>1.0720730000000001</v>
      </c>
      <c r="BA2040">
        <v>0.75168000000000001</v>
      </c>
      <c r="BB2040">
        <v>4.5426739999999999</v>
      </c>
      <c r="BC2040">
        <v>4.4477270000000004</v>
      </c>
      <c r="BD2040">
        <v>5.0789679999999997</v>
      </c>
      <c r="BE2040">
        <v>0.27590900000000002</v>
      </c>
      <c r="BF2040">
        <v>0.89995800000000004</v>
      </c>
      <c r="BG2040">
        <v>-2.5364200000000001</v>
      </c>
      <c r="BH2040">
        <v>-3.9509460000000001</v>
      </c>
      <c r="BI2040">
        <v>-0.63475800000000004</v>
      </c>
      <c r="BJ2040">
        <v>-2.1754669999999998</v>
      </c>
      <c r="BK2040">
        <v>2.6706530000000002</v>
      </c>
      <c r="BL2040">
        <v>1.901678</v>
      </c>
      <c r="BM2040">
        <v>-1.3920680000000001</v>
      </c>
      <c r="BN2040">
        <v>-1.2192270000000001</v>
      </c>
      <c r="BO2040">
        <v>-0.58875500000000003</v>
      </c>
      <c r="BP2040">
        <v>-0.80753399999999997</v>
      </c>
      <c r="BQ2040">
        <v>-2.1398619999999999</v>
      </c>
      <c r="BR2040">
        <v>-4.3114100000000004</v>
      </c>
      <c r="BS2040">
        <v>3.1526540000000001</v>
      </c>
      <c r="BT2040">
        <v>2.4684810000000001</v>
      </c>
      <c r="BU2040">
        <v>1.8784959999999999</v>
      </c>
      <c r="BV2040">
        <v>-1.6217569999999999</v>
      </c>
      <c r="BW2040">
        <v>-3.9181780000000002</v>
      </c>
      <c r="BX2040">
        <v>0</v>
      </c>
    </row>
    <row r="2041" spans="1:76" x14ac:dyDescent="0.2">
      <c r="A2041">
        <v>0.53996900000000003</v>
      </c>
      <c r="B2041">
        <v>0.47819</v>
      </c>
      <c r="C2041">
        <v>0.482095</v>
      </c>
      <c r="D2041">
        <v>-0.229882</v>
      </c>
      <c r="E2041">
        <v>0.83998099999999998</v>
      </c>
      <c r="F2041">
        <v>-0.20333100000000001</v>
      </c>
      <c r="G2041">
        <v>0.40907700000000002</v>
      </c>
      <c r="H2041">
        <v>8.2169000000000006E-2</v>
      </c>
      <c r="I2041">
        <v>0.23392399999999999</v>
      </c>
      <c r="J2041">
        <v>5.4841000000000001E-2</v>
      </c>
      <c r="K2041">
        <v>-1.8394000000000001E-2</v>
      </c>
      <c r="L2041">
        <v>-0.56265200000000004</v>
      </c>
      <c r="M2041">
        <v>0.30167500000000003</v>
      </c>
      <c r="N2041">
        <v>0.26256499999999999</v>
      </c>
      <c r="O2041">
        <v>0.63904399999999995</v>
      </c>
      <c r="P2041">
        <v>0.58408499999999997</v>
      </c>
      <c r="Q2041">
        <v>-0.21696499999999999</v>
      </c>
      <c r="R2041">
        <v>-0.45011499999999999</v>
      </c>
      <c r="S2041">
        <v>-0.44390299999999999</v>
      </c>
      <c r="T2041">
        <v>-0.38591599999999998</v>
      </c>
      <c r="U2041">
        <v>0.154224</v>
      </c>
      <c r="V2041">
        <v>0.612456</v>
      </c>
      <c r="W2041">
        <v>0.71337300000000003</v>
      </c>
      <c r="X2041">
        <v>-0.85489800000000005</v>
      </c>
      <c r="Y2041">
        <v>-0.315251</v>
      </c>
      <c r="Z2041">
        <v>0.63526800000000005</v>
      </c>
      <c r="AA2041">
        <v>0.25523400000000002</v>
      </c>
      <c r="AB2041">
        <v>-0.30989</v>
      </c>
      <c r="AC2041">
        <v>-7.2249999999999997E-3</v>
      </c>
      <c r="AD2041">
        <v>0.103814</v>
      </c>
      <c r="AE2041">
        <v>-0.159277</v>
      </c>
      <c r="AF2041">
        <v>0.51936199999999999</v>
      </c>
      <c r="AG2041">
        <v>-0.41470099999999999</v>
      </c>
      <c r="AH2041">
        <v>0.49832500000000002</v>
      </c>
      <c r="AI2041">
        <v>-0.24120800000000001</v>
      </c>
      <c r="AJ2041">
        <v>0.12015199999999999</v>
      </c>
      <c r="AK2041">
        <v>0.17962500000000001</v>
      </c>
      <c r="AL2041">
        <v>-0.30201</v>
      </c>
      <c r="AM2041">
        <v>-1.3134870000000001</v>
      </c>
      <c r="AN2041">
        <v>0.94881599999999999</v>
      </c>
      <c r="AO2041">
        <v>-1.5840989999999999</v>
      </c>
      <c r="AP2041">
        <v>-6.3634999999999997E-2</v>
      </c>
      <c r="AQ2041">
        <v>-0.21418400000000001</v>
      </c>
      <c r="AR2041">
        <v>0.34875400000000001</v>
      </c>
      <c r="AS2041">
        <v>-0.28234100000000001</v>
      </c>
      <c r="AT2041">
        <v>-6.685E-3</v>
      </c>
      <c r="AU2041">
        <v>-0.86931800000000004</v>
      </c>
      <c r="AV2041">
        <v>-0.76439800000000002</v>
      </c>
      <c r="AW2041">
        <v>-0.109054</v>
      </c>
      <c r="AX2041">
        <v>-0.23987600000000001</v>
      </c>
      <c r="AY2041">
        <v>-0.23888999999999999</v>
      </c>
      <c r="AZ2041">
        <v>0.25060700000000002</v>
      </c>
      <c r="BA2041">
        <v>0.17701900000000001</v>
      </c>
      <c r="BB2041">
        <v>1.0645009999999999</v>
      </c>
      <c r="BC2041">
        <v>1.046594</v>
      </c>
      <c r="BD2041">
        <v>1.1916150000000001</v>
      </c>
      <c r="BE2041">
        <v>6.4066999999999999E-2</v>
      </c>
      <c r="BF2041">
        <v>0.21968399999999999</v>
      </c>
      <c r="BG2041">
        <v>-0.59420300000000004</v>
      </c>
      <c r="BH2041">
        <v>-0.931473</v>
      </c>
      <c r="BI2041">
        <v>-0.15301999999999999</v>
      </c>
      <c r="BJ2041">
        <v>-0.51217900000000005</v>
      </c>
      <c r="BK2041">
        <v>0.62443599999999999</v>
      </c>
      <c r="BL2041">
        <v>0.45162200000000002</v>
      </c>
      <c r="BM2041">
        <v>-0.328982</v>
      </c>
      <c r="BN2041">
        <v>-0.28243600000000002</v>
      </c>
      <c r="BO2041">
        <v>-0.135543</v>
      </c>
      <c r="BP2041">
        <v>-0.189637</v>
      </c>
      <c r="BQ2041">
        <v>-0.495558</v>
      </c>
      <c r="BR2041">
        <v>-1.0163709999999999</v>
      </c>
      <c r="BS2041">
        <v>0.74130099999999999</v>
      </c>
      <c r="BT2041">
        <v>0.57672800000000002</v>
      </c>
      <c r="BU2041">
        <v>0.443996</v>
      </c>
      <c r="BV2041">
        <v>-0.37733299999999997</v>
      </c>
      <c r="BW2041">
        <v>-0.91961800000000005</v>
      </c>
      <c r="BX2041">
        <v>0</v>
      </c>
    </row>
    <row r="2042" spans="1:76" x14ac:dyDescent="0.2">
      <c r="A2042">
        <v>-3.5609999999999999E-3</v>
      </c>
      <c r="B2042">
        <v>-6.5300000000000004E-4</v>
      </c>
      <c r="C2042">
        <v>-5.8770000000000003E-3</v>
      </c>
      <c r="D2042">
        <v>8.8099999999999995E-4</v>
      </c>
      <c r="E2042">
        <v>-7.8329999999999997E-3</v>
      </c>
      <c r="F2042">
        <v>1.94E-4</v>
      </c>
      <c r="G2042">
        <v>4.6100000000000004E-3</v>
      </c>
      <c r="H2042">
        <v>-4.15E-4</v>
      </c>
      <c r="I2042">
        <v>2.3089999999999999E-3</v>
      </c>
      <c r="J2042">
        <v>-2.003E-3</v>
      </c>
      <c r="K2042">
        <v>5.6429999999999996E-3</v>
      </c>
      <c r="L2042">
        <v>-2.3080000000000002E-3</v>
      </c>
      <c r="M2042">
        <v>-4.2560000000000002E-3</v>
      </c>
      <c r="N2042">
        <v>3.2399999999999998E-3</v>
      </c>
      <c r="O2042">
        <v>5.2389999999999997E-3</v>
      </c>
      <c r="P2042">
        <v>3.8000000000000002E-5</v>
      </c>
      <c r="Q2042">
        <v>-4.0850000000000001E-3</v>
      </c>
      <c r="R2042">
        <v>3.075E-3</v>
      </c>
      <c r="S2042">
        <v>-3.2919999999999998E-3</v>
      </c>
      <c r="T2042">
        <v>-4.4999999999999999E-4</v>
      </c>
      <c r="U2042">
        <v>-1.9599999999999999E-4</v>
      </c>
      <c r="V2042">
        <v>-4.66E-4</v>
      </c>
      <c r="W2042">
        <v>-3.898E-3</v>
      </c>
      <c r="X2042">
        <v>1.534E-3</v>
      </c>
      <c r="Y2042">
        <v>-5.6700000000000001E-4</v>
      </c>
      <c r="Z2042">
        <v>-1.1659999999999999E-3</v>
      </c>
      <c r="AA2042">
        <v>2.6649999999999998E-3</v>
      </c>
      <c r="AB2042">
        <v>1.268E-3</v>
      </c>
      <c r="AC2042">
        <v>6.0099999999999997E-4</v>
      </c>
      <c r="AD2042">
        <v>-5.4320000000000002E-3</v>
      </c>
      <c r="AE2042">
        <v>-2.1570000000000001E-3</v>
      </c>
      <c r="AF2042">
        <v>-3.4020000000000001E-3</v>
      </c>
      <c r="AG2042">
        <v>-2.1599999999999999E-4</v>
      </c>
      <c r="AH2042">
        <v>-1.7930000000000001E-3</v>
      </c>
      <c r="AI2042">
        <v>2.013E-3</v>
      </c>
      <c r="AJ2042">
        <v>-3.7569999999999999E-3</v>
      </c>
      <c r="AK2042">
        <v>2.3000000000000001E-4</v>
      </c>
      <c r="AL2042">
        <v>3.7799999999999999E-3</v>
      </c>
      <c r="AM2042">
        <v>6.2789999999999999E-3</v>
      </c>
      <c r="AN2042">
        <v>-5.6499999999999996E-4</v>
      </c>
      <c r="AO2042">
        <v>6.4999999999999997E-4</v>
      </c>
      <c r="AP2042">
        <v>-2.0179999999999998E-3</v>
      </c>
      <c r="AQ2042">
        <v>7.6689999999999996E-3</v>
      </c>
      <c r="AR2042">
        <v>1.261E-3</v>
      </c>
      <c r="AS2042">
        <v>-1.0349999999999999E-3</v>
      </c>
      <c r="AT2042">
        <v>-3.565E-3</v>
      </c>
      <c r="AU2042">
        <v>1.794E-3</v>
      </c>
      <c r="AV2042">
        <v>8.9119999999999998E-3</v>
      </c>
      <c r="AW2042">
        <v>-5.6880000000000003E-3</v>
      </c>
      <c r="AX2042">
        <v>4.9700000000000005E-4</v>
      </c>
      <c r="AY2042">
        <v>-3.3700000000000002E-3</v>
      </c>
      <c r="AZ2042">
        <v>2.0070000000000001E-3</v>
      </c>
      <c r="BA2042">
        <v>-6.1809999999999999E-3</v>
      </c>
      <c r="BB2042">
        <v>3.0980000000000001E-3</v>
      </c>
      <c r="BC2042">
        <v>7.9000000000000001E-4</v>
      </c>
      <c r="BD2042">
        <v>-3.9220000000000001E-3</v>
      </c>
      <c r="BE2042">
        <v>6.2849999999999998E-3</v>
      </c>
      <c r="BF2042">
        <v>-3.1319999999999998E-3</v>
      </c>
      <c r="BG2042">
        <v>9.2100000000000005E-4</v>
      </c>
      <c r="BH2042">
        <v>2.2910000000000001E-3</v>
      </c>
      <c r="BI2042">
        <v>5.7340000000000004E-3</v>
      </c>
      <c r="BJ2042">
        <v>5.5700000000000003E-3</v>
      </c>
      <c r="BK2042">
        <v>1.4899999999999999E-4</v>
      </c>
      <c r="BL2042">
        <v>-9.221E-3</v>
      </c>
      <c r="BM2042">
        <v>4.267E-3</v>
      </c>
      <c r="BN2042">
        <v>-6.1739999999999998E-3</v>
      </c>
      <c r="BO2042">
        <v>-2.0869999999999999E-3</v>
      </c>
      <c r="BP2042">
        <v>5.7109999999999999E-3</v>
      </c>
      <c r="BQ2042">
        <v>-4.6499999999999996E-3</v>
      </c>
      <c r="BR2042">
        <v>4.9760000000000004E-3</v>
      </c>
      <c r="BS2042">
        <v>-2.2300000000000002E-3</v>
      </c>
      <c r="BT2042">
        <v>1.485E-3</v>
      </c>
      <c r="BU2042">
        <v>-4.2079999999999999E-3</v>
      </c>
      <c r="BV2042">
        <v>-7.2610000000000001E-3</v>
      </c>
      <c r="BW2042">
        <v>8.4999999999999995E-4</v>
      </c>
      <c r="BX2042">
        <v>0</v>
      </c>
    </row>
    <row r="2043" spans="1:76" x14ac:dyDescent="0.2">
      <c r="A2043">
        <v>45.9681</v>
      </c>
      <c r="B2043">
        <v>40.521467999999999</v>
      </c>
      <c r="C2043">
        <v>41.424146999999998</v>
      </c>
      <c r="D2043">
        <v>-19.662095000000001</v>
      </c>
      <c r="E2043">
        <v>71.653104999999996</v>
      </c>
      <c r="F2043">
        <v>-17.772158000000001</v>
      </c>
      <c r="G2043">
        <v>34.738357000000001</v>
      </c>
      <c r="H2043">
        <v>7.0348899999999999</v>
      </c>
      <c r="I2043">
        <v>20.291789000000001</v>
      </c>
      <c r="J2043">
        <v>4.9321409999999997</v>
      </c>
      <c r="K2043">
        <v>-1.264402</v>
      </c>
      <c r="L2043">
        <v>-47.905406999999997</v>
      </c>
      <c r="M2043">
        <v>25.860443</v>
      </c>
      <c r="N2043">
        <v>22.440238000000001</v>
      </c>
      <c r="O2043">
        <v>54.795726000000002</v>
      </c>
      <c r="P2043">
        <v>50.135271000000003</v>
      </c>
      <c r="Q2043">
        <v>-18.617864000000001</v>
      </c>
      <c r="R2043">
        <v>-38.209578</v>
      </c>
      <c r="S2043">
        <v>-37.988923</v>
      </c>
      <c r="T2043">
        <v>-32.896844999999999</v>
      </c>
      <c r="U2043">
        <v>13.274862000000001</v>
      </c>
      <c r="V2043">
        <v>52.121020000000001</v>
      </c>
      <c r="W2043">
        <v>60.749605000000003</v>
      </c>
      <c r="X2043">
        <v>-73.261205000000004</v>
      </c>
      <c r="Y2043">
        <v>-27.003823000000001</v>
      </c>
      <c r="Z2043">
        <v>54.443581000000002</v>
      </c>
      <c r="AA2043">
        <v>21.520873999999999</v>
      </c>
      <c r="AB2043">
        <v>-26.142909</v>
      </c>
      <c r="AC2043">
        <v>-0.60639299999999996</v>
      </c>
      <c r="AD2043">
        <v>8.498094</v>
      </c>
      <c r="AE2043">
        <v>-13.517734000000001</v>
      </c>
      <c r="AF2043">
        <v>44.111513000000002</v>
      </c>
      <c r="AG2043">
        <v>-35.532403000000002</v>
      </c>
      <c r="AH2043">
        <v>42.364930999999999</v>
      </c>
      <c r="AI2043">
        <v>-20.950606000000001</v>
      </c>
      <c r="AJ2043">
        <v>9.9039730000000006</v>
      </c>
      <c r="AK2043">
        <v>14.762384000000001</v>
      </c>
      <c r="AL2043">
        <v>-25.778417000000001</v>
      </c>
      <c r="AM2043">
        <v>-111.795599</v>
      </c>
      <c r="AN2043">
        <v>81.073662999999996</v>
      </c>
      <c r="AO2043">
        <v>-135.36179799999999</v>
      </c>
      <c r="AP2043">
        <v>-5.2538479999999996</v>
      </c>
      <c r="AQ2043">
        <v>-18.198461999999999</v>
      </c>
      <c r="AR2043">
        <v>29.769988999999999</v>
      </c>
      <c r="AS2043">
        <v>-24.141855</v>
      </c>
      <c r="AT2043">
        <v>-0.84813499999999997</v>
      </c>
      <c r="AU2043">
        <v>-74.193117000000001</v>
      </c>
      <c r="AV2043">
        <v>-65.189811000000006</v>
      </c>
      <c r="AW2043">
        <v>-9.095815</v>
      </c>
      <c r="AX2043">
        <v>-20.178509999999999</v>
      </c>
      <c r="AY2043">
        <v>-20.663620000000002</v>
      </c>
      <c r="AZ2043">
        <v>21.497603000000002</v>
      </c>
      <c r="BA2043">
        <v>15.126961</v>
      </c>
      <c r="BB2043">
        <v>90.795582999999993</v>
      </c>
      <c r="BC2043">
        <v>89.019074000000003</v>
      </c>
      <c r="BD2043">
        <v>101.604437</v>
      </c>
      <c r="BE2043">
        <v>5.4520609999999996</v>
      </c>
      <c r="BF2043">
        <v>17.982671</v>
      </c>
      <c r="BG2043">
        <v>-50.717015000000004</v>
      </c>
      <c r="BH2043">
        <v>-79.018722999999994</v>
      </c>
      <c r="BI2043">
        <v>-12.752552</v>
      </c>
      <c r="BJ2043">
        <v>-43.632781999999999</v>
      </c>
      <c r="BK2043">
        <v>53.306610999999997</v>
      </c>
      <c r="BL2043">
        <v>38.162613</v>
      </c>
      <c r="BM2043">
        <v>-27.846726</v>
      </c>
      <c r="BN2043">
        <v>-24.348171000000001</v>
      </c>
      <c r="BO2043">
        <v>-11.752549</v>
      </c>
      <c r="BP2043">
        <v>-16.261011</v>
      </c>
      <c r="BQ2043">
        <v>-42.624457999999997</v>
      </c>
      <c r="BR2043">
        <v>-86.248987</v>
      </c>
      <c r="BS2043">
        <v>63.112181</v>
      </c>
      <c r="BT2043">
        <v>49.258214000000002</v>
      </c>
      <c r="BU2043">
        <v>37.587743000000003</v>
      </c>
      <c r="BV2043">
        <v>-32.261183000000003</v>
      </c>
      <c r="BW2043">
        <v>-78.348292000000001</v>
      </c>
      <c r="BX2043">
        <v>0</v>
      </c>
    </row>
    <row r="2044" spans="1:76" x14ac:dyDescent="0.2">
      <c r="A2044">
        <v>-4.3829999999999997E-3</v>
      </c>
      <c r="B2044">
        <v>-1.4250000000000001E-3</v>
      </c>
      <c r="C2044">
        <v>-1.4599000000000001E-2</v>
      </c>
      <c r="D2044">
        <v>-2.3820000000000001E-2</v>
      </c>
      <c r="E2044">
        <v>-1.1453E-2</v>
      </c>
      <c r="F2044">
        <v>1.0122000000000001E-2</v>
      </c>
      <c r="G2044">
        <v>-5.1500000000000001E-3</v>
      </c>
      <c r="H2044">
        <v>3.1900000000000001E-3</v>
      </c>
      <c r="I2044">
        <v>2.0567999999999999E-2</v>
      </c>
      <c r="J2044">
        <v>-4.7080000000000004E-3</v>
      </c>
      <c r="K2044">
        <v>6.6179999999999998E-3</v>
      </c>
      <c r="L2044">
        <v>-8.4919999999999995E-3</v>
      </c>
      <c r="M2044">
        <v>-1.0588999999999999E-2</v>
      </c>
      <c r="N2044">
        <v>1.1519E-2</v>
      </c>
      <c r="O2044">
        <v>1.8699999999999999E-3</v>
      </c>
      <c r="P2044">
        <v>1.5205E-2</v>
      </c>
      <c r="Q2044">
        <v>1.3129999999999999E-2</v>
      </c>
      <c r="R2044">
        <v>2.4688999999999999E-2</v>
      </c>
      <c r="S2044">
        <v>1.7135000000000001E-2</v>
      </c>
      <c r="T2044">
        <v>1.3337999999999999E-2</v>
      </c>
      <c r="U2044">
        <v>-3.4229999999999998E-3</v>
      </c>
      <c r="V2044">
        <v>-4.516E-3</v>
      </c>
      <c r="W2044">
        <v>1.8619999999999999E-3</v>
      </c>
      <c r="X2044">
        <v>3.2400000000000001E-4</v>
      </c>
      <c r="Y2044">
        <v>-9.0220000000000005E-3</v>
      </c>
      <c r="Z2044">
        <v>-2.7390000000000001E-3</v>
      </c>
      <c r="AA2044">
        <v>5.3699999999999998E-3</v>
      </c>
      <c r="AB2044">
        <v>-2.261E-3</v>
      </c>
      <c r="AC2044">
        <v>1.3220000000000001E-2</v>
      </c>
      <c r="AD2044">
        <v>1.57E-3</v>
      </c>
      <c r="AE2044">
        <v>-1.9362000000000001E-2</v>
      </c>
      <c r="AF2044">
        <v>2.9970000000000001E-3</v>
      </c>
      <c r="AG2044">
        <v>-4.8339999999999998E-3</v>
      </c>
      <c r="AH2044">
        <v>-1.2487E-2</v>
      </c>
      <c r="AI2044">
        <v>-2.4249E-2</v>
      </c>
      <c r="AJ2044">
        <v>2.6229999999999999E-3</v>
      </c>
      <c r="AK2044">
        <v>5.4580000000000002E-3</v>
      </c>
      <c r="AL2044">
        <v>6.1399999999999996E-4</v>
      </c>
      <c r="AM2044">
        <v>-1.93E-4</v>
      </c>
      <c r="AN2044">
        <v>-3.066E-2</v>
      </c>
      <c r="AO2044">
        <v>3.313E-3</v>
      </c>
      <c r="AP2044">
        <v>-1.6360000000000001E-3</v>
      </c>
      <c r="AQ2044">
        <v>-1.0083E-2</v>
      </c>
      <c r="AR2044">
        <v>6.3639999999999999E-3</v>
      </c>
      <c r="AS2044">
        <v>1.5916E-2</v>
      </c>
      <c r="AT2044">
        <v>-6.5830000000000003E-3</v>
      </c>
      <c r="AU2044">
        <v>9.4079999999999997E-3</v>
      </c>
      <c r="AV2044">
        <v>2.3900000000000001E-4</v>
      </c>
      <c r="AW2044">
        <v>1.1115999999999999E-2</v>
      </c>
      <c r="AX2044">
        <v>-6.0590000000000001E-3</v>
      </c>
      <c r="AY2044">
        <v>3.2780000000000001E-3</v>
      </c>
      <c r="AZ2044">
        <v>-1.7210000000000001E-3</v>
      </c>
      <c r="BA2044">
        <v>1.1302E-2</v>
      </c>
      <c r="BB2044">
        <v>1.0211E-2</v>
      </c>
      <c r="BC2044">
        <v>-3.166E-3</v>
      </c>
      <c r="BD2044">
        <v>-1.2669E-2</v>
      </c>
      <c r="BE2044">
        <v>-1.5131E-2</v>
      </c>
      <c r="BF2044">
        <v>3.1610000000000002E-3</v>
      </c>
      <c r="BG2044">
        <v>-1.7942E-2</v>
      </c>
      <c r="BH2044">
        <v>2.6585000000000001E-2</v>
      </c>
      <c r="BI2044">
        <v>-1.6898E-2</v>
      </c>
      <c r="BJ2044">
        <v>1.2819999999999999E-3</v>
      </c>
      <c r="BK2044">
        <v>-5.5389999999999997E-3</v>
      </c>
      <c r="BL2044">
        <v>-1.2364999999999999E-2</v>
      </c>
      <c r="BM2044">
        <v>-8.1999999999999998E-4</v>
      </c>
      <c r="BN2044">
        <v>-4.3070000000000001E-3</v>
      </c>
      <c r="BO2044">
        <v>-5.1050000000000002E-3</v>
      </c>
      <c r="BP2044">
        <v>1.8436999999999999E-2</v>
      </c>
      <c r="BQ2044">
        <v>-1.5552E-2</v>
      </c>
      <c r="BR2044">
        <v>1.2514000000000001E-2</v>
      </c>
      <c r="BS2044">
        <v>3.2729999999999999E-3</v>
      </c>
      <c r="BT2044">
        <v>2.5853999999999999E-2</v>
      </c>
      <c r="BU2044">
        <v>5.4489999999999999E-3</v>
      </c>
      <c r="BV2044">
        <v>-3.3800000000000002E-3</v>
      </c>
      <c r="BW2044">
        <v>5.5490000000000001E-3</v>
      </c>
      <c r="BX2044">
        <v>1</v>
      </c>
    </row>
    <row r="2045" spans="1:76" x14ac:dyDescent="0.2">
      <c r="A2045">
        <v>2.9557259999999999</v>
      </c>
      <c r="B2045">
        <v>2.6082200000000002</v>
      </c>
      <c r="C2045">
        <v>2.6731310000000001</v>
      </c>
      <c r="D2045">
        <v>-1.273863</v>
      </c>
      <c r="E2045">
        <v>4.6225829999999997</v>
      </c>
      <c r="F2045">
        <v>-1.1369089999999999</v>
      </c>
      <c r="G2045">
        <v>2.2351510000000001</v>
      </c>
      <c r="H2045">
        <v>0.45279000000000003</v>
      </c>
      <c r="I2045">
        <v>1.3151029999999999</v>
      </c>
      <c r="J2045">
        <v>0.323048</v>
      </c>
      <c r="K2045">
        <v>-8.4054000000000004E-2</v>
      </c>
      <c r="L2045">
        <v>-3.0950319999999998</v>
      </c>
      <c r="M2045">
        <v>1.673394</v>
      </c>
      <c r="N2045">
        <v>1.4480409999999999</v>
      </c>
      <c r="O2045">
        <v>3.5363829999999998</v>
      </c>
      <c r="P2045">
        <v>3.2357279999999999</v>
      </c>
      <c r="Q2045">
        <v>-1.2031019999999999</v>
      </c>
      <c r="R2045">
        <v>-2.4630700000000001</v>
      </c>
      <c r="S2045">
        <v>-2.462218</v>
      </c>
      <c r="T2045">
        <v>-2.127481</v>
      </c>
      <c r="U2045">
        <v>0.85908200000000001</v>
      </c>
      <c r="V2045">
        <v>3.366571</v>
      </c>
      <c r="W2045">
        <v>3.9114460000000002</v>
      </c>
      <c r="X2045">
        <v>-4.7315709999999997</v>
      </c>
      <c r="Y2045">
        <v>-1.737125</v>
      </c>
      <c r="Z2045">
        <v>3.5098039999999999</v>
      </c>
      <c r="AA2045">
        <v>1.3855420000000001</v>
      </c>
      <c r="AB2045">
        <v>-1.679576</v>
      </c>
      <c r="AC2045">
        <v>-4.8086999999999998E-2</v>
      </c>
      <c r="AD2045">
        <v>0.54929600000000001</v>
      </c>
      <c r="AE2045">
        <v>-0.866429</v>
      </c>
      <c r="AF2045">
        <v>2.8454920000000001</v>
      </c>
      <c r="AG2045">
        <v>-2.2939210000000001</v>
      </c>
      <c r="AH2045">
        <v>2.7327659999999998</v>
      </c>
      <c r="AI2045">
        <v>-1.346028</v>
      </c>
      <c r="AJ2045">
        <v>0.63476500000000002</v>
      </c>
      <c r="AK2045">
        <v>0.94907699999999995</v>
      </c>
      <c r="AL2045">
        <v>-1.663967</v>
      </c>
      <c r="AM2045">
        <v>-7.213203</v>
      </c>
      <c r="AN2045">
        <v>5.2247370000000002</v>
      </c>
      <c r="AO2045">
        <v>-8.7325789999999994</v>
      </c>
      <c r="AP2045">
        <v>-0.341034</v>
      </c>
      <c r="AQ2045">
        <v>-1.1759040000000001</v>
      </c>
      <c r="AR2045">
        <v>1.9151279999999999</v>
      </c>
      <c r="AS2045">
        <v>-1.5622469999999999</v>
      </c>
      <c r="AT2045">
        <v>-6.4506999999999995E-2</v>
      </c>
      <c r="AU2045">
        <v>-4.7899409999999998</v>
      </c>
      <c r="AV2045">
        <v>-4.2132139999999998</v>
      </c>
      <c r="AW2045">
        <v>-0.57748699999999997</v>
      </c>
      <c r="AX2045">
        <v>-1.290864</v>
      </c>
      <c r="AY2045">
        <v>-1.334808</v>
      </c>
      <c r="AZ2045">
        <v>1.371051</v>
      </c>
      <c r="BA2045">
        <v>0.97351500000000002</v>
      </c>
      <c r="BB2045">
        <v>5.8556509999999999</v>
      </c>
      <c r="BC2045">
        <v>5.7485400000000002</v>
      </c>
      <c r="BD2045">
        <v>6.5537640000000001</v>
      </c>
      <c r="BE2045">
        <v>0.34726099999999999</v>
      </c>
      <c r="BF2045">
        <v>1.1575310000000001</v>
      </c>
      <c r="BG2045">
        <v>-3.2670240000000002</v>
      </c>
      <c r="BH2045">
        <v>-5.1009349999999998</v>
      </c>
      <c r="BI2045">
        <v>-0.82361799999999996</v>
      </c>
      <c r="BJ2045">
        <v>-2.8149190000000002</v>
      </c>
      <c r="BK2045">
        <v>3.4418220000000002</v>
      </c>
      <c r="BL2045">
        <v>2.456372</v>
      </c>
      <c r="BM2045">
        <v>-1.8029280000000001</v>
      </c>
      <c r="BN2045">
        <v>-1.569963</v>
      </c>
      <c r="BO2045">
        <v>-0.76547699999999996</v>
      </c>
      <c r="BP2045">
        <v>-1.056322</v>
      </c>
      <c r="BQ2045">
        <v>-2.7515079999999998</v>
      </c>
      <c r="BR2045">
        <v>-5.5593709999999996</v>
      </c>
      <c r="BS2045">
        <v>4.0694299999999997</v>
      </c>
      <c r="BT2045">
        <v>3.1836329999999999</v>
      </c>
      <c r="BU2045">
        <v>2.4314260000000001</v>
      </c>
      <c r="BV2045">
        <v>-2.0790310000000001</v>
      </c>
      <c r="BW2045">
        <v>-5.0548000000000002</v>
      </c>
      <c r="BX2045">
        <v>0</v>
      </c>
    </row>
    <row r="2046" spans="1:76" x14ac:dyDescent="0.2">
      <c r="A2046">
        <v>1.432831</v>
      </c>
      <c r="B2046">
        <v>1.2570460000000001</v>
      </c>
      <c r="C2046">
        <v>1.2997270000000001</v>
      </c>
      <c r="D2046">
        <v>-0.62512299999999998</v>
      </c>
      <c r="E2046">
        <v>2.2516919999999998</v>
      </c>
      <c r="F2046">
        <v>-0.56539099999999998</v>
      </c>
      <c r="G2046">
        <v>1.069367</v>
      </c>
      <c r="H2046">
        <v>0.21499299999999999</v>
      </c>
      <c r="I2046">
        <v>0.64100900000000005</v>
      </c>
      <c r="J2046">
        <v>0.14652999999999999</v>
      </c>
      <c r="K2046">
        <v>-3.7544000000000001E-2</v>
      </c>
      <c r="L2046">
        <v>-1.5026200000000001</v>
      </c>
      <c r="M2046">
        <v>0.82446900000000001</v>
      </c>
      <c r="N2046">
        <v>0.70511199999999996</v>
      </c>
      <c r="O2046">
        <v>1.7044570000000001</v>
      </c>
      <c r="P2046">
        <v>1.5904199999999999</v>
      </c>
      <c r="Q2046">
        <v>-0.59545999999999999</v>
      </c>
      <c r="R2046">
        <v>-1.179783</v>
      </c>
      <c r="S2046">
        <v>-1.2011799999999999</v>
      </c>
      <c r="T2046">
        <v>-1.0313220000000001</v>
      </c>
      <c r="U2046">
        <v>0.42219099999999998</v>
      </c>
      <c r="V2046">
        <v>1.640085</v>
      </c>
      <c r="W2046">
        <v>1.8859030000000001</v>
      </c>
      <c r="X2046">
        <v>-2.2937650000000001</v>
      </c>
      <c r="Y2046">
        <v>-0.86189300000000002</v>
      </c>
      <c r="Z2046">
        <v>1.697532</v>
      </c>
      <c r="AA2046">
        <v>0.66031700000000004</v>
      </c>
      <c r="AB2046">
        <v>-0.83180500000000002</v>
      </c>
      <c r="AC2046">
        <v>-2.3578999999999999E-2</v>
      </c>
      <c r="AD2046">
        <v>0.26183800000000002</v>
      </c>
      <c r="AE2046">
        <v>-0.41399399999999997</v>
      </c>
      <c r="AF2046">
        <v>1.3877520000000001</v>
      </c>
      <c r="AG2046">
        <v>-1.1108420000000001</v>
      </c>
      <c r="AH2046">
        <v>1.3404640000000001</v>
      </c>
      <c r="AI2046">
        <v>-0.65426499999999999</v>
      </c>
      <c r="AJ2046">
        <v>0.31881399999999999</v>
      </c>
      <c r="AK2046">
        <v>0.44736199999999998</v>
      </c>
      <c r="AL2046">
        <v>-0.80175700000000005</v>
      </c>
      <c r="AM2046">
        <v>-3.5207980000000001</v>
      </c>
      <c r="AN2046">
        <v>2.5340449999999999</v>
      </c>
      <c r="AO2046">
        <v>-4.2399750000000003</v>
      </c>
      <c r="AP2046">
        <v>-0.16989499999999999</v>
      </c>
      <c r="AQ2046">
        <v>-0.57635199999999998</v>
      </c>
      <c r="AR2046">
        <v>0.93037800000000004</v>
      </c>
      <c r="AS2046">
        <v>-0.75377899999999998</v>
      </c>
      <c r="AT2046">
        <v>-7.7530000000000003E-3</v>
      </c>
      <c r="AU2046">
        <v>-2.3342429999999998</v>
      </c>
      <c r="AV2046">
        <v>-2.0261019999999998</v>
      </c>
      <c r="AW2046">
        <v>-0.27632099999999998</v>
      </c>
      <c r="AX2046">
        <v>-0.63968599999999998</v>
      </c>
      <c r="AY2046">
        <v>-0.66332599999999997</v>
      </c>
      <c r="AZ2046">
        <v>0.66449400000000003</v>
      </c>
      <c r="BA2046">
        <v>0.48443900000000001</v>
      </c>
      <c r="BB2046">
        <v>2.870635</v>
      </c>
      <c r="BC2046">
        <v>2.784214</v>
      </c>
      <c r="BD2046">
        <v>3.1937280000000001</v>
      </c>
      <c r="BE2046">
        <v>0.17479900000000001</v>
      </c>
      <c r="BF2046">
        <v>0.55845199999999995</v>
      </c>
      <c r="BG2046">
        <v>-1.593664</v>
      </c>
      <c r="BH2046">
        <v>-2.4916520000000002</v>
      </c>
      <c r="BI2046">
        <v>-0.406252</v>
      </c>
      <c r="BJ2046">
        <v>-1.35056</v>
      </c>
      <c r="BK2046">
        <v>1.6721010000000001</v>
      </c>
      <c r="BL2046">
        <v>1.1985110000000001</v>
      </c>
      <c r="BM2046">
        <v>-0.86124299999999998</v>
      </c>
      <c r="BN2046">
        <v>-0.75419899999999995</v>
      </c>
      <c r="BO2046">
        <v>-0.35862899999999998</v>
      </c>
      <c r="BP2046">
        <v>-0.50221099999999996</v>
      </c>
      <c r="BQ2046">
        <v>-1.346465</v>
      </c>
      <c r="BR2046">
        <v>-2.726264</v>
      </c>
      <c r="BS2046">
        <v>1.9520930000000001</v>
      </c>
      <c r="BT2046">
        <v>1.547582</v>
      </c>
      <c r="BU2046">
        <v>1.158787</v>
      </c>
      <c r="BV2046">
        <v>-1.01298</v>
      </c>
      <c r="BW2046">
        <v>-2.4417330000000002</v>
      </c>
      <c r="BX2046">
        <v>1</v>
      </c>
    </row>
    <row r="2047" spans="1:76" x14ac:dyDescent="0.2">
      <c r="A2047">
        <v>0.62779600000000002</v>
      </c>
      <c r="B2047">
        <v>0.55840999999999996</v>
      </c>
      <c r="C2047">
        <v>0.57530999999999999</v>
      </c>
      <c r="D2047">
        <v>-0.28132699999999999</v>
      </c>
      <c r="E2047">
        <v>0.99215900000000001</v>
      </c>
      <c r="F2047">
        <v>-0.235737</v>
      </c>
      <c r="G2047">
        <v>0.47830299999999998</v>
      </c>
      <c r="H2047">
        <v>9.6155000000000004E-2</v>
      </c>
      <c r="I2047">
        <v>0.28701900000000002</v>
      </c>
      <c r="J2047">
        <v>7.1140999999999996E-2</v>
      </c>
      <c r="K2047">
        <v>-2.3862000000000001E-2</v>
      </c>
      <c r="L2047">
        <v>-0.67168300000000003</v>
      </c>
      <c r="M2047">
        <v>0.36342400000000002</v>
      </c>
      <c r="N2047">
        <v>0.310917</v>
      </c>
      <c r="O2047">
        <v>0.76154699999999997</v>
      </c>
      <c r="P2047">
        <v>0.69538500000000003</v>
      </c>
      <c r="Q2047">
        <v>-0.255747</v>
      </c>
      <c r="R2047">
        <v>-0.53252699999999997</v>
      </c>
      <c r="S2047">
        <v>-0.53624400000000005</v>
      </c>
      <c r="T2047">
        <v>-0.46198400000000001</v>
      </c>
      <c r="U2047">
        <v>0.18546799999999999</v>
      </c>
      <c r="V2047">
        <v>0.72859300000000005</v>
      </c>
      <c r="W2047">
        <v>0.83421199999999995</v>
      </c>
      <c r="X2047">
        <v>-1.02264</v>
      </c>
      <c r="Y2047">
        <v>-0.37083500000000003</v>
      </c>
      <c r="Z2047">
        <v>0.75092300000000001</v>
      </c>
      <c r="AA2047">
        <v>0.29602099999999998</v>
      </c>
      <c r="AB2047">
        <v>-0.35661100000000001</v>
      </c>
      <c r="AC2047">
        <v>-1.6466999999999999E-2</v>
      </c>
      <c r="AD2047">
        <v>0.12327399999999999</v>
      </c>
      <c r="AE2047">
        <v>-0.18229999999999999</v>
      </c>
      <c r="AF2047">
        <v>0.61419599999999996</v>
      </c>
      <c r="AG2047">
        <v>-0.49332300000000001</v>
      </c>
      <c r="AH2047">
        <v>0.58668500000000001</v>
      </c>
      <c r="AI2047">
        <v>-0.28205000000000002</v>
      </c>
      <c r="AJ2047">
        <v>0.13577900000000001</v>
      </c>
      <c r="AK2047">
        <v>0.20622499999999999</v>
      </c>
      <c r="AL2047">
        <v>-0.35973300000000002</v>
      </c>
      <c r="AM2047">
        <v>-1.557294</v>
      </c>
      <c r="AN2047">
        <v>1.1209849999999999</v>
      </c>
      <c r="AO2047">
        <v>-1.8770009999999999</v>
      </c>
      <c r="AP2047">
        <v>-7.5713000000000003E-2</v>
      </c>
      <c r="AQ2047">
        <v>-0.25644499999999998</v>
      </c>
      <c r="AR2047">
        <v>0.40711399999999998</v>
      </c>
      <c r="AS2047">
        <v>-0.33943400000000001</v>
      </c>
      <c r="AT2047">
        <v>-1.9192000000000001E-2</v>
      </c>
      <c r="AU2047">
        <v>-1.032186</v>
      </c>
      <c r="AV2047">
        <v>-0.91537999999999997</v>
      </c>
      <c r="AW2047">
        <v>-0.119104</v>
      </c>
      <c r="AX2047">
        <v>-0.26822400000000002</v>
      </c>
      <c r="AY2047">
        <v>-0.28779300000000002</v>
      </c>
      <c r="AZ2047">
        <v>0.28262300000000001</v>
      </c>
      <c r="BA2047">
        <v>0.209122</v>
      </c>
      <c r="BB2047">
        <v>1.2593190000000001</v>
      </c>
      <c r="BC2047">
        <v>1.239951</v>
      </c>
      <c r="BD2047">
        <v>1.407904</v>
      </c>
      <c r="BE2047">
        <v>7.1568000000000007E-2</v>
      </c>
      <c r="BF2047">
        <v>0.25078499999999998</v>
      </c>
      <c r="BG2047">
        <v>-0.69917799999999997</v>
      </c>
      <c r="BH2047">
        <v>-1.1009279999999999</v>
      </c>
      <c r="BI2047">
        <v>-0.17829900000000001</v>
      </c>
      <c r="BJ2047">
        <v>-0.60712100000000002</v>
      </c>
      <c r="BK2047">
        <v>0.74573199999999995</v>
      </c>
      <c r="BL2047">
        <v>0.52649199999999996</v>
      </c>
      <c r="BM2047">
        <v>-0.39295999999999998</v>
      </c>
      <c r="BN2047">
        <v>-0.33546399999999998</v>
      </c>
      <c r="BO2047">
        <v>-0.16778699999999999</v>
      </c>
      <c r="BP2047">
        <v>-0.233875</v>
      </c>
      <c r="BQ2047">
        <v>-0.59317600000000004</v>
      </c>
      <c r="BR2047">
        <v>-1.1976519999999999</v>
      </c>
      <c r="BS2047">
        <v>0.87540600000000002</v>
      </c>
      <c r="BT2047">
        <v>0.68987799999999999</v>
      </c>
      <c r="BU2047">
        <v>0.52950299999999995</v>
      </c>
      <c r="BV2047">
        <v>-0.44648900000000002</v>
      </c>
      <c r="BW2047">
        <v>-1.08765</v>
      </c>
      <c r="BX2047">
        <v>0</v>
      </c>
    </row>
    <row r="2048" spans="1:76" x14ac:dyDescent="0.2">
      <c r="A2048">
        <v>42.430176000000003</v>
      </c>
      <c r="B2048">
        <v>37.408804000000003</v>
      </c>
      <c r="C2048">
        <v>38.237271</v>
      </c>
      <c r="D2048">
        <v>-18.148357000000001</v>
      </c>
      <c r="E2048">
        <v>66.145809</v>
      </c>
      <c r="F2048">
        <v>-16.395458999999999</v>
      </c>
      <c r="G2048">
        <v>32.066887000000001</v>
      </c>
      <c r="H2048">
        <v>6.4921680000000004</v>
      </c>
      <c r="I2048">
        <v>18.730148</v>
      </c>
      <c r="J2048">
        <v>4.5568179999999998</v>
      </c>
      <c r="K2048">
        <v>-1.1705270000000001</v>
      </c>
      <c r="L2048">
        <v>-44.216327999999997</v>
      </c>
      <c r="M2048">
        <v>23.872987999999999</v>
      </c>
      <c r="N2048">
        <v>20.712236000000001</v>
      </c>
      <c r="O2048">
        <v>50.577820000000003</v>
      </c>
      <c r="P2048">
        <v>46.274999999999999</v>
      </c>
      <c r="Q2048">
        <v>-17.187963</v>
      </c>
      <c r="R2048">
        <v>-35.270088000000001</v>
      </c>
      <c r="S2048">
        <v>-35.070732</v>
      </c>
      <c r="T2048">
        <v>-30.369478999999998</v>
      </c>
      <c r="U2048">
        <v>12.249923000000001</v>
      </c>
      <c r="V2048">
        <v>48.108843</v>
      </c>
      <c r="W2048">
        <v>56.076261000000002</v>
      </c>
      <c r="X2048">
        <v>-67.625218000000004</v>
      </c>
      <c r="Y2048">
        <v>-24.926095</v>
      </c>
      <c r="Z2048">
        <v>50.258510000000001</v>
      </c>
      <c r="AA2048">
        <v>19.867402999999999</v>
      </c>
      <c r="AB2048">
        <v>-24.129735</v>
      </c>
      <c r="AC2048">
        <v>-0.56600099999999998</v>
      </c>
      <c r="AD2048">
        <v>7.8491059999999999</v>
      </c>
      <c r="AE2048">
        <v>-12.478052</v>
      </c>
      <c r="AF2048">
        <v>40.718440000000001</v>
      </c>
      <c r="AG2048">
        <v>-32.800944999999999</v>
      </c>
      <c r="AH2048">
        <v>39.104495</v>
      </c>
      <c r="AI2048">
        <v>-19.334644000000001</v>
      </c>
      <c r="AJ2048">
        <v>9.1428480000000008</v>
      </c>
      <c r="AK2048">
        <v>13.630542999999999</v>
      </c>
      <c r="AL2048">
        <v>-23.797129999999999</v>
      </c>
      <c r="AM2048">
        <v>-103.198431</v>
      </c>
      <c r="AN2048">
        <v>74.832148000000004</v>
      </c>
      <c r="AO2048">
        <v>-124.946803</v>
      </c>
      <c r="AP2048">
        <v>-4.8480439999999998</v>
      </c>
      <c r="AQ2048">
        <v>-16.799696999999998</v>
      </c>
      <c r="AR2048">
        <v>27.478026</v>
      </c>
      <c r="AS2048">
        <v>-22.287472000000001</v>
      </c>
      <c r="AT2048">
        <v>-0.77967299999999995</v>
      </c>
      <c r="AU2048">
        <v>-68.481080000000006</v>
      </c>
      <c r="AV2048">
        <v>-60.173217000000001</v>
      </c>
      <c r="AW2048">
        <v>-8.3950300000000002</v>
      </c>
      <c r="AX2048">
        <v>-18.628933</v>
      </c>
      <c r="AY2048">
        <v>-19.071822999999998</v>
      </c>
      <c r="AZ2048">
        <v>19.835359</v>
      </c>
      <c r="BA2048">
        <v>13.962928</v>
      </c>
      <c r="BB2048">
        <v>83.808935000000005</v>
      </c>
      <c r="BC2048">
        <v>82.172646</v>
      </c>
      <c r="BD2048">
        <v>93.796212999999995</v>
      </c>
      <c r="BE2048">
        <v>5.0273979999999998</v>
      </c>
      <c r="BF2048">
        <v>16.599392999999999</v>
      </c>
      <c r="BG2048">
        <v>-46.813912999999999</v>
      </c>
      <c r="BH2048">
        <v>-72.940939</v>
      </c>
      <c r="BI2048">
        <v>-11.771034</v>
      </c>
      <c r="BJ2048">
        <v>-40.279409000000001</v>
      </c>
      <c r="BK2048">
        <v>49.206220000000002</v>
      </c>
      <c r="BL2048">
        <v>35.227761999999998</v>
      </c>
      <c r="BM2048">
        <v>-25.71039</v>
      </c>
      <c r="BN2048">
        <v>-22.470203000000001</v>
      </c>
      <c r="BO2048">
        <v>-10.847891000000001</v>
      </c>
      <c r="BP2048">
        <v>-15.008589000000001</v>
      </c>
      <c r="BQ2048">
        <v>-39.350977999999998</v>
      </c>
      <c r="BR2048">
        <v>-79.616904000000005</v>
      </c>
      <c r="BS2048">
        <v>58.254756</v>
      </c>
      <c r="BT2048">
        <v>45.475167999999996</v>
      </c>
      <c r="BU2048">
        <v>34.698129999999999</v>
      </c>
      <c r="BV2048">
        <v>-29.779385000000001</v>
      </c>
      <c r="BW2048">
        <v>-72.318583000000004</v>
      </c>
      <c r="BX2048">
        <v>1</v>
      </c>
    </row>
    <row r="2049" spans="1:76" x14ac:dyDescent="0.2">
      <c r="A2049">
        <v>45.924950000000003</v>
      </c>
      <c r="B2049">
        <v>40.558762999999999</v>
      </c>
      <c r="C2049">
        <v>41.419834999999999</v>
      </c>
      <c r="D2049">
        <v>-19.718129999999999</v>
      </c>
      <c r="E2049">
        <v>71.671368000000001</v>
      </c>
      <c r="F2049">
        <v>-17.786351</v>
      </c>
      <c r="G2049">
        <v>34.736992000000001</v>
      </c>
      <c r="H2049">
        <v>7.0467789999999999</v>
      </c>
      <c r="I2049">
        <v>20.359162999999999</v>
      </c>
      <c r="J2049">
        <v>4.8971359999999997</v>
      </c>
      <c r="K2049">
        <v>-1.2554510000000001</v>
      </c>
      <c r="L2049">
        <v>-47.918801999999999</v>
      </c>
      <c r="M2049">
        <v>25.872771</v>
      </c>
      <c r="N2049">
        <v>22.419953</v>
      </c>
      <c r="O2049">
        <v>54.835866000000003</v>
      </c>
      <c r="P2049">
        <v>50.131999999999998</v>
      </c>
      <c r="Q2049">
        <v>-18.612283000000001</v>
      </c>
      <c r="R2049">
        <v>-38.215158000000002</v>
      </c>
      <c r="S2049">
        <v>-38.005279000000002</v>
      </c>
      <c r="T2049">
        <v>-32.920672000000003</v>
      </c>
      <c r="U2049">
        <v>13.252405</v>
      </c>
      <c r="V2049">
        <v>52.115077999999997</v>
      </c>
      <c r="W2049">
        <v>60.695464000000001</v>
      </c>
      <c r="X2049">
        <v>-73.286524999999997</v>
      </c>
      <c r="Y2049">
        <v>-26.961881999999999</v>
      </c>
      <c r="Z2049">
        <v>54.435189000000001</v>
      </c>
      <c r="AA2049">
        <v>21.559940999999998</v>
      </c>
      <c r="AB2049">
        <v>-26.118901999999999</v>
      </c>
      <c r="AC2049">
        <v>-0.61482599999999998</v>
      </c>
      <c r="AD2049">
        <v>8.4960839999999997</v>
      </c>
      <c r="AE2049">
        <v>-13.517322999999999</v>
      </c>
      <c r="AF2049">
        <v>44.143726999999998</v>
      </c>
      <c r="AG2049">
        <v>-35.538030999999997</v>
      </c>
      <c r="AH2049">
        <v>42.428801</v>
      </c>
      <c r="AI2049">
        <v>-20.980988</v>
      </c>
      <c r="AJ2049">
        <v>9.9087420000000002</v>
      </c>
      <c r="AK2049">
        <v>14.785244</v>
      </c>
      <c r="AL2049">
        <v>-25.835267999999999</v>
      </c>
      <c r="AM2049">
        <v>-111.788816</v>
      </c>
      <c r="AN2049">
        <v>81.046594999999996</v>
      </c>
      <c r="AO2049">
        <v>-135.33994999999999</v>
      </c>
      <c r="AP2049">
        <v>-5.2373329999999996</v>
      </c>
      <c r="AQ2049">
        <v>-18.167331000000001</v>
      </c>
      <c r="AR2049">
        <v>29.798169999999999</v>
      </c>
      <c r="AS2049">
        <v>-24.162081000000001</v>
      </c>
      <c r="AT2049">
        <v>-0.81742800000000004</v>
      </c>
      <c r="AU2049">
        <v>-74.163791000000003</v>
      </c>
      <c r="AV2049">
        <v>-65.182239999999993</v>
      </c>
      <c r="AW2049">
        <v>-9.0305949999999999</v>
      </c>
      <c r="AX2049">
        <v>-20.205311999999999</v>
      </c>
      <c r="AY2049">
        <v>-20.610676000000002</v>
      </c>
      <c r="AZ2049">
        <v>21.472289</v>
      </c>
      <c r="BA2049">
        <v>15.155303</v>
      </c>
      <c r="BB2049">
        <v>90.790441000000001</v>
      </c>
      <c r="BC2049">
        <v>89.016591000000005</v>
      </c>
      <c r="BD2049">
        <v>101.604479</v>
      </c>
      <c r="BE2049">
        <v>5.4550850000000004</v>
      </c>
      <c r="BF2049">
        <v>17.929262999999999</v>
      </c>
      <c r="BG2049">
        <v>-50.671599000000001</v>
      </c>
      <c r="BH2049">
        <v>-79.012012999999996</v>
      </c>
      <c r="BI2049">
        <v>-12.715819</v>
      </c>
      <c r="BJ2049">
        <v>-43.637856999999997</v>
      </c>
      <c r="BK2049">
        <v>53.317847</v>
      </c>
      <c r="BL2049">
        <v>38.182302</v>
      </c>
      <c r="BM2049">
        <v>-27.836437</v>
      </c>
      <c r="BN2049">
        <v>-24.345756999999999</v>
      </c>
      <c r="BO2049">
        <v>-11.760122000000001</v>
      </c>
      <c r="BP2049">
        <v>-16.271528</v>
      </c>
      <c r="BQ2049">
        <v>-42.633491999999997</v>
      </c>
      <c r="BR2049">
        <v>-86.228066999999996</v>
      </c>
      <c r="BS2049">
        <v>63.157367999999998</v>
      </c>
      <c r="BT2049">
        <v>49.239047999999997</v>
      </c>
      <c r="BU2049">
        <v>37.59357</v>
      </c>
      <c r="BV2049">
        <v>-32.225465999999997</v>
      </c>
      <c r="BW2049">
        <v>-78.320600999999996</v>
      </c>
      <c r="BX2049">
        <v>1</v>
      </c>
    </row>
    <row r="2050" spans="1:76" x14ac:dyDescent="0.2">
      <c r="A2050">
        <v>91.948963000000006</v>
      </c>
      <c r="B2050">
        <v>81.057772999999997</v>
      </c>
      <c r="C2050">
        <v>82.857939999999999</v>
      </c>
      <c r="D2050">
        <v>-39.315663000000001</v>
      </c>
      <c r="E2050">
        <v>143.313098</v>
      </c>
      <c r="F2050">
        <v>-35.531014999999996</v>
      </c>
      <c r="G2050">
        <v>69.453143999999995</v>
      </c>
      <c r="H2050">
        <v>14.060174999999999</v>
      </c>
      <c r="I2050">
        <v>40.587727000000001</v>
      </c>
      <c r="J2050">
        <v>9.8690259999999999</v>
      </c>
      <c r="K2050">
        <v>-2.544775</v>
      </c>
      <c r="L2050">
        <v>-95.790509</v>
      </c>
      <c r="M2050">
        <v>51.723641000000001</v>
      </c>
      <c r="N2050">
        <v>44.878678999999998</v>
      </c>
      <c r="O2050">
        <v>109.59093</v>
      </c>
      <c r="P2050">
        <v>100.264304</v>
      </c>
      <c r="Q2050">
        <v>-37.231789999999997</v>
      </c>
      <c r="R2050">
        <v>-76.418350000000004</v>
      </c>
      <c r="S2050">
        <v>-75.986401999999998</v>
      </c>
      <c r="T2050">
        <v>-65.803922999999998</v>
      </c>
      <c r="U2050">
        <v>26.549785</v>
      </c>
      <c r="V2050">
        <v>104.216886</v>
      </c>
      <c r="W2050">
        <v>121.49720499999999</v>
      </c>
      <c r="X2050">
        <v>-146.52765400000001</v>
      </c>
      <c r="Y2050">
        <v>-54.004061999999998</v>
      </c>
      <c r="Z2050">
        <v>108.89672299999999</v>
      </c>
      <c r="AA2050">
        <v>43.043121999999997</v>
      </c>
      <c r="AB2050">
        <v>-52.284041999999999</v>
      </c>
      <c r="AC2050">
        <v>-1.2211590000000001</v>
      </c>
      <c r="AD2050">
        <v>17.015170999999999</v>
      </c>
      <c r="AE2050">
        <v>-27.042888000000001</v>
      </c>
      <c r="AF2050">
        <v>88.233491999999998</v>
      </c>
      <c r="AG2050">
        <v>-71.070310000000006</v>
      </c>
      <c r="AH2050">
        <v>84.714843999999999</v>
      </c>
      <c r="AI2050">
        <v>-41.895404999999997</v>
      </c>
      <c r="AJ2050">
        <v>19.81512</v>
      </c>
      <c r="AK2050">
        <v>29.526546</v>
      </c>
      <c r="AL2050">
        <v>-51.557774000000002</v>
      </c>
      <c r="AM2050">
        <v>-223.60637299999999</v>
      </c>
      <c r="AN2050">
        <v>162.15185</v>
      </c>
      <c r="AO2050">
        <v>-270.73387700000001</v>
      </c>
      <c r="AP2050">
        <v>-10.487397</v>
      </c>
      <c r="AQ2050">
        <v>-36.393811999999997</v>
      </c>
      <c r="AR2050">
        <v>59.540196000000002</v>
      </c>
      <c r="AS2050">
        <v>-48.297685999999999</v>
      </c>
      <c r="AT2050">
        <v>-1.693813</v>
      </c>
      <c r="AU2050">
        <v>-148.36582300000001</v>
      </c>
      <c r="AV2050">
        <v>-130.38607999999999</v>
      </c>
      <c r="AW2050">
        <v>-18.183215000000001</v>
      </c>
      <c r="AX2050">
        <v>-40.366826000000003</v>
      </c>
      <c r="AY2050">
        <v>-41.312145000000001</v>
      </c>
      <c r="AZ2050">
        <v>42.981251</v>
      </c>
      <c r="BA2050">
        <v>30.257373999999999</v>
      </c>
      <c r="BB2050">
        <v>181.58611500000001</v>
      </c>
      <c r="BC2050">
        <v>178.02879899999999</v>
      </c>
      <c r="BD2050">
        <v>203.22507400000001</v>
      </c>
      <c r="BE2050">
        <v>10.893444000000001</v>
      </c>
      <c r="BF2050">
        <v>35.945152999999998</v>
      </c>
      <c r="BG2050">
        <v>-101.43261800000001</v>
      </c>
      <c r="BH2050">
        <v>-158.04243199999999</v>
      </c>
      <c r="BI2050">
        <v>-25.502078999999998</v>
      </c>
      <c r="BJ2050">
        <v>-87.281723999999997</v>
      </c>
      <c r="BK2050">
        <v>106.61460700000001</v>
      </c>
      <c r="BL2050">
        <v>76.308696999999995</v>
      </c>
      <c r="BM2050">
        <v>-55.685867000000002</v>
      </c>
      <c r="BN2050">
        <v>-48.699263999999999</v>
      </c>
      <c r="BO2050">
        <v>-23.494693999999999</v>
      </c>
      <c r="BP2050">
        <v>-32.519019999999998</v>
      </c>
      <c r="BQ2050">
        <v>-85.258632000000006</v>
      </c>
      <c r="BR2050">
        <v>-172.50946400000001</v>
      </c>
      <c r="BS2050">
        <v>126.21816</v>
      </c>
      <c r="BT2050">
        <v>98.539777999999998</v>
      </c>
      <c r="BU2050">
        <v>75.168267</v>
      </c>
      <c r="BV2050">
        <v>-64.518542999999994</v>
      </c>
      <c r="BW2050">
        <v>-156.68284800000001</v>
      </c>
      <c r="BX2050">
        <v>1</v>
      </c>
    </row>
    <row r="2051" spans="1:76" x14ac:dyDescent="0.2">
      <c r="A2051">
        <v>-6.4050000000000001E-3</v>
      </c>
      <c r="B2051">
        <v>4.5240000000000002E-3</v>
      </c>
      <c r="C2051">
        <v>8.0029999999999997E-3</v>
      </c>
      <c r="D2051">
        <v>-2.6667E-2</v>
      </c>
      <c r="E2051">
        <v>-6.6030000000000004E-3</v>
      </c>
      <c r="F2051">
        <v>-1.5755999999999999E-2</v>
      </c>
      <c r="G2051">
        <v>-2.3809999999999999E-3</v>
      </c>
      <c r="H2051">
        <v>-1.908E-3</v>
      </c>
      <c r="I2051">
        <v>1.1188E-2</v>
      </c>
      <c r="J2051">
        <v>5.3489999999999996E-3</v>
      </c>
      <c r="K2051">
        <v>-1.3462E-2</v>
      </c>
      <c r="L2051">
        <v>6.9719999999999999E-3</v>
      </c>
      <c r="M2051">
        <v>1.7290000000000001E-3</v>
      </c>
      <c r="N2051">
        <v>-1.119E-2</v>
      </c>
      <c r="O2051">
        <v>-1.7468000000000001E-2</v>
      </c>
      <c r="P2051">
        <v>-3.8579999999999999E-3</v>
      </c>
      <c r="Q2051">
        <v>3.2134000000000003E-2</v>
      </c>
      <c r="R2051">
        <v>-2.1336000000000001E-2</v>
      </c>
      <c r="S2051">
        <v>1.9432999999999999E-2</v>
      </c>
      <c r="T2051">
        <v>1.9134000000000002E-2</v>
      </c>
      <c r="U2051">
        <v>-1.1198E-2</v>
      </c>
      <c r="V2051">
        <v>1.3154000000000001E-2</v>
      </c>
      <c r="W2051">
        <v>-4.3160000000000004E-3</v>
      </c>
      <c r="X2051">
        <v>3.3909999999999999E-3</v>
      </c>
      <c r="Y2051">
        <v>-1.0576E-2</v>
      </c>
      <c r="Z2051">
        <v>1.1364000000000001E-2</v>
      </c>
      <c r="AA2051">
        <v>-2.0868999999999999E-2</v>
      </c>
      <c r="AB2051">
        <v>9.9880000000000004E-3</v>
      </c>
      <c r="AC2051">
        <v>2.2218000000000002E-2</v>
      </c>
      <c r="AD2051">
        <v>-6.6930000000000002E-3</v>
      </c>
      <c r="AE2051">
        <v>-4.8329999999999996E-3</v>
      </c>
      <c r="AF2051">
        <v>3.5669999999999999E-3</v>
      </c>
      <c r="AG2051">
        <v>-7.5550000000000001E-3</v>
      </c>
      <c r="AH2051">
        <v>5.4699999999999996E-4</v>
      </c>
      <c r="AI2051">
        <v>-1.468E-2</v>
      </c>
      <c r="AJ2051">
        <v>-2.65E-3</v>
      </c>
      <c r="AK2051">
        <v>-1.6884E-2</v>
      </c>
      <c r="AL2051">
        <v>8.8749999999999992E-3</v>
      </c>
      <c r="AM2051">
        <v>1.7871000000000001E-2</v>
      </c>
      <c r="AN2051">
        <v>1.8536E-2</v>
      </c>
      <c r="AO2051">
        <v>1.01E-2</v>
      </c>
      <c r="AP2051">
        <v>-7.6299999999999996E-3</v>
      </c>
      <c r="AQ2051">
        <v>-1.0966E-2</v>
      </c>
      <c r="AR2051">
        <v>4.1809999999999998E-3</v>
      </c>
      <c r="AS2051">
        <v>1.4316000000000001E-2</v>
      </c>
      <c r="AT2051">
        <v>1.4874E-2</v>
      </c>
      <c r="AU2051">
        <v>4.6740000000000002E-3</v>
      </c>
      <c r="AV2051">
        <v>-8.1189999999999995E-3</v>
      </c>
      <c r="AW2051">
        <v>-7.4999999999999993E-5</v>
      </c>
      <c r="AX2051">
        <v>1.7302000000000001E-2</v>
      </c>
      <c r="AY2051">
        <v>-9.8040000000000002E-3</v>
      </c>
      <c r="AZ2051">
        <v>1.183E-3</v>
      </c>
      <c r="BA2051">
        <v>1.1998999999999999E-2</v>
      </c>
      <c r="BB2051">
        <v>-2.1926000000000001E-2</v>
      </c>
      <c r="BC2051">
        <v>-4.8625000000000002E-2</v>
      </c>
      <c r="BD2051">
        <v>-4.8926999999999998E-2</v>
      </c>
      <c r="BE2051">
        <v>7.7149999999999996E-3</v>
      </c>
      <c r="BF2051">
        <v>2.833E-3</v>
      </c>
      <c r="BG2051">
        <v>-1.0692999999999999E-2</v>
      </c>
      <c r="BH2051">
        <v>-2.5790000000000001E-3</v>
      </c>
      <c r="BI2051">
        <v>-1.2172000000000001E-2</v>
      </c>
      <c r="BJ2051">
        <v>8.4869999999999998E-3</v>
      </c>
      <c r="BK2051">
        <v>8.1919999999999996E-3</v>
      </c>
      <c r="BL2051">
        <v>2.2029E-2</v>
      </c>
      <c r="BM2051">
        <v>7.809E-3</v>
      </c>
      <c r="BN2051">
        <v>8.9980000000000008E-3</v>
      </c>
      <c r="BO2051">
        <v>1.243E-2</v>
      </c>
      <c r="BP2051">
        <v>-1.7812999999999999E-2</v>
      </c>
      <c r="BQ2051">
        <v>3.0899999999999999E-3</v>
      </c>
      <c r="BR2051">
        <v>-7.4399999999999998E-4</v>
      </c>
      <c r="BS2051">
        <v>2.637E-3</v>
      </c>
      <c r="BT2051">
        <v>-2.1166000000000001E-2</v>
      </c>
      <c r="BU2051">
        <v>1.8107999999999999E-2</v>
      </c>
      <c r="BV2051">
        <v>-2.2745000000000001E-2</v>
      </c>
      <c r="BW2051">
        <v>-1.7333999999999999E-2</v>
      </c>
      <c r="BX2051">
        <v>1</v>
      </c>
    </row>
    <row r="2052" spans="1:76" x14ac:dyDescent="0.2">
      <c r="A2052">
        <v>4.6670000000000001E-3</v>
      </c>
      <c r="B2052">
        <v>7.1830000000000001E-3</v>
      </c>
      <c r="C2052">
        <v>1.047E-3</v>
      </c>
      <c r="D2052">
        <v>2.7439999999999999E-3</v>
      </c>
      <c r="E2052">
        <v>-5.2599999999999999E-4</v>
      </c>
      <c r="F2052">
        <v>-1.8E-5</v>
      </c>
      <c r="G2052">
        <v>5.9090000000000002E-3</v>
      </c>
      <c r="H2052">
        <v>-1.531E-3</v>
      </c>
      <c r="I2052">
        <v>-5.8500000000000002E-4</v>
      </c>
      <c r="J2052">
        <v>5.4460000000000003E-3</v>
      </c>
      <c r="K2052">
        <v>8.3850000000000001E-3</v>
      </c>
      <c r="L2052">
        <v>7.8069999999999997E-3</v>
      </c>
      <c r="M2052">
        <v>-5.1500000000000005E-4</v>
      </c>
      <c r="N2052">
        <v>-6.979E-3</v>
      </c>
      <c r="O2052">
        <v>-6.2100000000000002E-3</v>
      </c>
      <c r="P2052">
        <v>1.013E-3</v>
      </c>
      <c r="Q2052">
        <v>-9.9260000000000008E-3</v>
      </c>
      <c r="R2052">
        <v>-1.0900000000000001E-4</v>
      </c>
      <c r="S2052">
        <v>7.0200000000000004E-4</v>
      </c>
      <c r="T2052">
        <v>-1.183E-3</v>
      </c>
      <c r="U2052">
        <v>-1.134E-3</v>
      </c>
      <c r="V2052">
        <v>-7.5500000000000003E-3</v>
      </c>
      <c r="W2052">
        <v>4.3070000000000001E-3</v>
      </c>
      <c r="X2052">
        <v>1.784E-3</v>
      </c>
      <c r="Y2052">
        <v>-2.4589999999999998E-3</v>
      </c>
      <c r="Z2052">
        <v>1.0789E-2</v>
      </c>
      <c r="AA2052">
        <v>-1.952E-3</v>
      </c>
      <c r="AB2052">
        <v>2.9680000000000002E-3</v>
      </c>
      <c r="AC2052">
        <v>-5.8199999999999997E-3</v>
      </c>
      <c r="AD2052">
        <v>-5.4339999999999996E-3</v>
      </c>
      <c r="AE2052">
        <v>-1.3630000000000001E-3</v>
      </c>
      <c r="AF2052">
        <v>-3.7859999999999999E-3</v>
      </c>
      <c r="AG2052">
        <v>-1.1119999999999999E-3</v>
      </c>
      <c r="AH2052">
        <v>-6.8219999999999999E-3</v>
      </c>
      <c r="AI2052">
        <v>-9.8999999999999994E-5</v>
      </c>
      <c r="AJ2052">
        <v>-3.6779999999999998E-3</v>
      </c>
      <c r="AK2052">
        <v>-4.7710000000000001E-3</v>
      </c>
      <c r="AL2052">
        <v>-3.532E-3</v>
      </c>
      <c r="AM2052">
        <v>1.2101000000000001E-2</v>
      </c>
      <c r="AN2052">
        <v>-2.725E-3</v>
      </c>
      <c r="AO2052">
        <v>2.526E-3</v>
      </c>
      <c r="AP2052">
        <v>5.5149999999999999E-3</v>
      </c>
      <c r="AQ2052">
        <v>2.2499999999999998E-3</v>
      </c>
      <c r="AR2052">
        <v>5.5380000000000004E-3</v>
      </c>
      <c r="AS2052">
        <v>-5.6600000000000001E-3</v>
      </c>
      <c r="AT2052">
        <v>1.781E-3</v>
      </c>
      <c r="AU2052">
        <v>-4.8200000000000001E-4</v>
      </c>
      <c r="AV2052">
        <v>1.0392999999999999E-2</v>
      </c>
      <c r="AW2052">
        <v>7.7700000000000002E-4</v>
      </c>
      <c r="AX2052">
        <v>-6.515E-3</v>
      </c>
      <c r="AY2052">
        <v>-6.9969999999999997E-3</v>
      </c>
      <c r="AZ2052">
        <v>-9.2800000000000001E-4</v>
      </c>
      <c r="BA2052">
        <v>4.7210000000000004E-3</v>
      </c>
      <c r="BB2052">
        <v>-9.8460000000000006E-3</v>
      </c>
      <c r="BC2052">
        <v>-6.5570000000000003E-3</v>
      </c>
      <c r="BD2052">
        <v>-2.4420000000000002E-3</v>
      </c>
      <c r="BE2052">
        <v>1.426E-3</v>
      </c>
      <c r="BF2052">
        <v>-1.2304000000000001E-2</v>
      </c>
      <c r="BG2052">
        <v>-8.3299999999999997E-4</v>
      </c>
      <c r="BH2052">
        <v>8.1060000000000004E-3</v>
      </c>
      <c r="BI2052">
        <v>4.058E-3</v>
      </c>
      <c r="BJ2052">
        <v>-1.5900000000000001E-3</v>
      </c>
      <c r="BK2052">
        <v>-1.7799999999999999E-3</v>
      </c>
      <c r="BL2052">
        <v>3.5799999999999997E-4</v>
      </c>
      <c r="BM2052">
        <v>-1.89E-3</v>
      </c>
      <c r="BN2052">
        <v>5.5400000000000002E-4</v>
      </c>
      <c r="BO2052">
        <v>-3.8920000000000001E-3</v>
      </c>
      <c r="BP2052">
        <v>4.6860000000000001E-3</v>
      </c>
      <c r="BQ2052">
        <v>-6.5230000000000002E-3</v>
      </c>
      <c r="BR2052">
        <v>3.5200000000000001E-3</v>
      </c>
      <c r="BS2052">
        <v>1.7699999999999999E-4</v>
      </c>
      <c r="BT2052">
        <v>6.7930000000000004E-3</v>
      </c>
      <c r="BU2052">
        <v>1.276E-3</v>
      </c>
      <c r="BV2052">
        <v>-5.7000000000000002E-3</v>
      </c>
      <c r="BW2052">
        <v>-2.9750000000000002E-3</v>
      </c>
      <c r="BX2052">
        <v>0</v>
      </c>
    </row>
    <row r="2053" spans="1:76" x14ac:dyDescent="0.2">
      <c r="A2053">
        <v>60.104649999999999</v>
      </c>
      <c r="B2053">
        <v>53.000427999999999</v>
      </c>
      <c r="C2053">
        <v>54.192444999999999</v>
      </c>
      <c r="D2053">
        <v>-25.699435999999999</v>
      </c>
      <c r="E2053">
        <v>93.705855</v>
      </c>
      <c r="F2053">
        <v>-23.209157999999999</v>
      </c>
      <c r="G2053">
        <v>45.427315</v>
      </c>
      <c r="H2053">
        <v>9.2047469999999993</v>
      </c>
      <c r="I2053">
        <v>26.537669000000001</v>
      </c>
      <c r="J2053">
        <v>6.4713289999999999</v>
      </c>
      <c r="K2053">
        <v>-1.661786</v>
      </c>
      <c r="L2053">
        <v>-62.615504000000001</v>
      </c>
      <c r="M2053">
        <v>33.844157000000003</v>
      </c>
      <c r="N2053">
        <v>29.324590000000001</v>
      </c>
      <c r="O2053">
        <v>71.639161999999999</v>
      </c>
      <c r="P2053">
        <v>65.551066000000006</v>
      </c>
      <c r="Q2053">
        <v>-24.346133999999999</v>
      </c>
      <c r="R2053">
        <v>-49.955505000000002</v>
      </c>
      <c r="S2053">
        <v>-49.690930000000002</v>
      </c>
      <c r="T2053">
        <v>-43.038442000000003</v>
      </c>
      <c r="U2053">
        <v>17.360202000000001</v>
      </c>
      <c r="V2053">
        <v>68.118454</v>
      </c>
      <c r="W2053">
        <v>79.450560999999993</v>
      </c>
      <c r="X2053">
        <v>-95.815781000000001</v>
      </c>
      <c r="Y2053">
        <v>-35.313316</v>
      </c>
      <c r="Z2053">
        <v>71.190113999999994</v>
      </c>
      <c r="AA2053">
        <v>28.140115000000002</v>
      </c>
      <c r="AB2053">
        <v>-34.167099</v>
      </c>
      <c r="AC2053">
        <v>-0.82951600000000003</v>
      </c>
      <c r="AD2053">
        <v>11.122887</v>
      </c>
      <c r="AE2053">
        <v>-17.668576000000002</v>
      </c>
      <c r="AF2053">
        <v>57.698863000000003</v>
      </c>
      <c r="AG2053">
        <v>-46.472920999999999</v>
      </c>
      <c r="AH2053">
        <v>55.376246000000002</v>
      </c>
      <c r="AI2053">
        <v>-27.381637000000001</v>
      </c>
      <c r="AJ2053">
        <v>12.961876</v>
      </c>
      <c r="AK2053">
        <v>19.299215</v>
      </c>
      <c r="AL2053">
        <v>-33.723635999999999</v>
      </c>
      <c r="AM2053">
        <v>-146.205534</v>
      </c>
      <c r="AN2053">
        <v>106.022583</v>
      </c>
      <c r="AO2053">
        <v>-176.99588700000001</v>
      </c>
      <c r="AP2053">
        <v>-6.8323140000000002</v>
      </c>
      <c r="AQ2053">
        <v>-23.802402000000001</v>
      </c>
      <c r="AR2053">
        <v>38.922220000000003</v>
      </c>
      <c r="AS2053">
        <v>-31.603641</v>
      </c>
      <c r="AT2053">
        <v>-1.1076919999999999</v>
      </c>
      <c r="AU2053">
        <v>-96.996448000000001</v>
      </c>
      <c r="AV2053">
        <v>-85.263603000000003</v>
      </c>
      <c r="AW2053">
        <v>-11.885090999999999</v>
      </c>
      <c r="AX2053">
        <v>-26.402685999999999</v>
      </c>
      <c r="AY2053">
        <v>-27.002396000000001</v>
      </c>
      <c r="AZ2053">
        <v>28.087177000000001</v>
      </c>
      <c r="BA2053">
        <v>19.779824000000001</v>
      </c>
      <c r="BB2053">
        <v>118.705991</v>
      </c>
      <c r="BC2053">
        <v>116.394046</v>
      </c>
      <c r="BD2053">
        <v>132.892358</v>
      </c>
      <c r="BE2053">
        <v>7.100981</v>
      </c>
      <c r="BF2053">
        <v>23.491161000000002</v>
      </c>
      <c r="BG2053">
        <v>-66.309151999999997</v>
      </c>
      <c r="BH2053">
        <v>-103.32849299999999</v>
      </c>
      <c r="BI2053">
        <v>-16.652439999999999</v>
      </c>
      <c r="BJ2053">
        <v>-57.082301999999999</v>
      </c>
      <c r="BK2053">
        <v>69.722545999999994</v>
      </c>
      <c r="BL2053">
        <v>49.908954000000001</v>
      </c>
      <c r="BM2053">
        <v>-36.420344</v>
      </c>
      <c r="BN2053">
        <v>-31.823585000000001</v>
      </c>
      <c r="BO2053">
        <v>-15.371123000000001</v>
      </c>
      <c r="BP2053">
        <v>-21.264849999999999</v>
      </c>
      <c r="BQ2053">
        <v>-55.750937</v>
      </c>
      <c r="BR2053">
        <v>-112.79215600000001</v>
      </c>
      <c r="BS2053">
        <v>82.520420000000001</v>
      </c>
      <c r="BT2053">
        <v>64.430924000000005</v>
      </c>
      <c r="BU2053">
        <v>49.133245000000002</v>
      </c>
      <c r="BV2053">
        <v>-42.188988000000002</v>
      </c>
      <c r="BW2053">
        <v>-102.445407</v>
      </c>
      <c r="BX2053">
        <v>1</v>
      </c>
    </row>
    <row r="2054" spans="1:76" x14ac:dyDescent="0.2">
      <c r="A2054">
        <v>-2.5110000000000002E-3</v>
      </c>
      <c r="B2054">
        <v>2.245E-3</v>
      </c>
      <c r="C2054">
        <v>-4.8099999999999998E-4</v>
      </c>
      <c r="D2054">
        <v>5.4299999999999999E-3</v>
      </c>
      <c r="E2054">
        <v>1.5330000000000001E-3</v>
      </c>
      <c r="F2054">
        <v>8.1019999999999998E-3</v>
      </c>
      <c r="G2054">
        <v>9.2500000000000004E-4</v>
      </c>
      <c r="H2054">
        <v>1.15E-3</v>
      </c>
      <c r="I2054">
        <v>-6.96E-3</v>
      </c>
      <c r="J2054">
        <v>3.2460000000000002E-3</v>
      </c>
      <c r="K2054">
        <v>-3.908E-3</v>
      </c>
      <c r="L2054">
        <v>7.8239999999999994E-3</v>
      </c>
      <c r="M2054">
        <v>2.183E-3</v>
      </c>
      <c r="N2054">
        <v>-3.9610000000000001E-3</v>
      </c>
      <c r="O2054">
        <v>-9.7000000000000003E-3</v>
      </c>
      <c r="P2054">
        <v>-6.8539999999999998E-3</v>
      </c>
      <c r="Q2054">
        <v>-1.768E-3</v>
      </c>
      <c r="R2054">
        <v>2.4810000000000001E-3</v>
      </c>
      <c r="S2054">
        <v>7.1900000000000002E-4</v>
      </c>
      <c r="T2054">
        <v>-1.0280000000000001E-3</v>
      </c>
      <c r="U2054">
        <v>-3.5799999999999998E-3</v>
      </c>
      <c r="V2054">
        <v>-8.4919999999999995E-3</v>
      </c>
      <c r="W2054">
        <v>2.1099999999999999E-3</v>
      </c>
      <c r="X2054">
        <v>5.4190000000000002E-3</v>
      </c>
      <c r="Y2054">
        <v>2.9619999999999998E-3</v>
      </c>
      <c r="Z2054">
        <v>-4.0220000000000004E-3</v>
      </c>
      <c r="AA2054">
        <v>1.024E-3</v>
      </c>
      <c r="AB2054">
        <v>-2.0799999999999999E-4</v>
      </c>
      <c r="AC2054">
        <v>-5.3489999999999996E-3</v>
      </c>
      <c r="AD2054">
        <v>4.3829999999999997E-3</v>
      </c>
      <c r="AE2054">
        <v>6.7400000000000001E-4</v>
      </c>
      <c r="AF2054">
        <v>-1.222E-3</v>
      </c>
      <c r="AG2054">
        <v>1.005E-3</v>
      </c>
      <c r="AH2054">
        <v>-2.4030000000000002E-3</v>
      </c>
      <c r="AI2054">
        <v>4.339E-3</v>
      </c>
      <c r="AJ2054">
        <v>4.352E-3</v>
      </c>
      <c r="AK2054">
        <v>4.9800000000000001E-3</v>
      </c>
      <c r="AL2054">
        <v>-1.286E-3</v>
      </c>
      <c r="AM2054">
        <v>2.8879999999999999E-3</v>
      </c>
      <c r="AN2054">
        <v>-4.9560000000000003E-3</v>
      </c>
      <c r="AO2054">
        <v>1.0226000000000001E-2</v>
      </c>
      <c r="AP2054">
        <v>5.0109999999999998E-3</v>
      </c>
      <c r="AQ2054">
        <v>-8.2600000000000002E-4</v>
      </c>
      <c r="AR2054">
        <v>-2.928E-3</v>
      </c>
      <c r="AS2054">
        <v>-2.65E-3</v>
      </c>
      <c r="AT2054">
        <v>3.4979999999999998E-3</v>
      </c>
      <c r="AU2054">
        <v>6.0020000000000004E-3</v>
      </c>
      <c r="AV2054">
        <v>4.3439999999999998E-3</v>
      </c>
      <c r="AW2054">
        <v>-1.026E-3</v>
      </c>
      <c r="AX2054">
        <v>-5.8139999999999997E-3</v>
      </c>
      <c r="AY2054">
        <v>6.3899999999999998E-3</v>
      </c>
      <c r="AZ2054">
        <v>-6.6249999999999998E-3</v>
      </c>
      <c r="BA2054">
        <v>-2.4169999999999999E-3</v>
      </c>
      <c r="BB2054">
        <v>-1.0017E-2</v>
      </c>
      <c r="BC2054">
        <v>-1.629E-3</v>
      </c>
      <c r="BD2054">
        <v>2.3059999999999999E-3</v>
      </c>
      <c r="BE2054">
        <v>-5.8630000000000002E-3</v>
      </c>
      <c r="BF2054">
        <v>2.3699999999999999E-4</v>
      </c>
      <c r="BG2054">
        <v>5.3150000000000003E-3</v>
      </c>
      <c r="BH2054">
        <v>-1.3100000000000001E-4</v>
      </c>
      <c r="BI2054">
        <v>2.8249999999999998E-3</v>
      </c>
      <c r="BJ2054">
        <v>-4.1019999999999997E-3</v>
      </c>
      <c r="BK2054">
        <v>-6.0829999999999999E-3</v>
      </c>
      <c r="BL2054">
        <v>3.9100000000000003E-3</v>
      </c>
      <c r="BM2054">
        <v>-3.4849999999999998E-3</v>
      </c>
      <c r="BN2054">
        <v>7.3990000000000002E-3</v>
      </c>
      <c r="BO2054">
        <v>3.258E-3</v>
      </c>
      <c r="BP2054">
        <v>1.5839999999999999E-3</v>
      </c>
      <c r="BQ2054">
        <v>4.4970000000000001E-3</v>
      </c>
      <c r="BR2054">
        <v>1.6720000000000001E-3</v>
      </c>
      <c r="BS2054">
        <v>-4.5490000000000001E-3</v>
      </c>
      <c r="BT2054">
        <v>-3.0599999999999998E-3</v>
      </c>
      <c r="BU2054">
        <v>-2.3470000000000001E-3</v>
      </c>
      <c r="BV2054">
        <v>1.4519999999999999E-3</v>
      </c>
      <c r="BW2054">
        <v>4.6569999999999997E-3</v>
      </c>
      <c r="BX2054">
        <v>1</v>
      </c>
    </row>
    <row r="2055" spans="1:76" x14ac:dyDescent="0.2">
      <c r="A2055">
        <v>4.7819999999999998E-3</v>
      </c>
      <c r="B2055">
        <v>4.5739999999999999E-3</v>
      </c>
      <c r="C2055">
        <v>-1.372E-3</v>
      </c>
      <c r="D2055">
        <v>3.1840000000000002E-3</v>
      </c>
      <c r="E2055">
        <v>-1.6249999999999999E-3</v>
      </c>
      <c r="F2055">
        <v>3.1359999999999999E-3</v>
      </c>
      <c r="G2055">
        <v>2.457E-3</v>
      </c>
      <c r="H2055">
        <v>-1.5999999999999999E-5</v>
      </c>
      <c r="I2055">
        <v>1.7650000000000001E-3</v>
      </c>
      <c r="J2055">
        <v>2.15E-3</v>
      </c>
      <c r="K2055">
        <v>5.3889999999999997E-3</v>
      </c>
      <c r="L2055">
        <v>7.9050000000000006E-3</v>
      </c>
      <c r="M2055">
        <v>1.683E-3</v>
      </c>
      <c r="N2055">
        <v>-6.2290000000000002E-3</v>
      </c>
      <c r="O2055">
        <v>-2.5200000000000001E-3</v>
      </c>
      <c r="P2055">
        <v>1.9849999999999998E-3</v>
      </c>
      <c r="Q2055">
        <v>-6.2179999999999996E-3</v>
      </c>
      <c r="R2055">
        <v>4.9280000000000001E-3</v>
      </c>
      <c r="S2055">
        <v>-4.6129999999999999E-3</v>
      </c>
      <c r="T2055">
        <v>-1.3879999999999999E-3</v>
      </c>
      <c r="U2055">
        <v>-3.5399999999999999E-4</v>
      </c>
      <c r="V2055">
        <v>-8.7410000000000005E-3</v>
      </c>
      <c r="W2055">
        <v>2.1909999999999998E-3</v>
      </c>
      <c r="X2055">
        <v>2.7239999999999999E-3</v>
      </c>
      <c r="Y2055">
        <v>-2.9799999999999998E-4</v>
      </c>
      <c r="Z2055">
        <v>4.0090000000000004E-3</v>
      </c>
      <c r="AA2055">
        <v>1.0560000000000001E-3</v>
      </c>
      <c r="AB2055">
        <v>9.2800000000000001E-4</v>
      </c>
      <c r="AC2055">
        <v>-5.7819999999999998E-3</v>
      </c>
      <c r="AD2055">
        <v>-4.6049999999999997E-3</v>
      </c>
      <c r="AE2055">
        <v>-4.4260000000000002E-3</v>
      </c>
      <c r="AF2055">
        <v>-3.0240000000000002E-3</v>
      </c>
      <c r="AG2055">
        <v>-2.1189999999999998E-3</v>
      </c>
      <c r="AH2055">
        <v>-6.13E-3</v>
      </c>
      <c r="AI2055">
        <v>1.361E-3</v>
      </c>
      <c r="AJ2055">
        <v>-8.9300000000000002E-4</v>
      </c>
      <c r="AK2055">
        <v>-1.7459999999999999E-3</v>
      </c>
      <c r="AL2055">
        <v>-1.9759999999999999E-3</v>
      </c>
      <c r="AM2055">
        <v>9.0170000000000007E-3</v>
      </c>
      <c r="AN2055">
        <v>-3.1799999999999998E-4</v>
      </c>
      <c r="AO2055">
        <v>2.9320000000000001E-3</v>
      </c>
      <c r="AP2055">
        <v>3.1380000000000002E-3</v>
      </c>
      <c r="AQ2055">
        <v>7.1850000000000004E-3</v>
      </c>
      <c r="AR2055">
        <v>2.7290000000000001E-3</v>
      </c>
      <c r="AS2055">
        <v>-8.5679999999999992E-3</v>
      </c>
      <c r="AT2055">
        <v>-5.1800000000000001E-4</v>
      </c>
      <c r="AU2055">
        <v>4.0720000000000001E-3</v>
      </c>
      <c r="AV2055">
        <v>9.4179999999999993E-3</v>
      </c>
      <c r="AW2055">
        <v>2.8499999999999999E-4</v>
      </c>
      <c r="AX2055">
        <v>-6.966E-3</v>
      </c>
      <c r="AY2055">
        <v>-1.9090000000000001E-3</v>
      </c>
      <c r="AZ2055">
        <v>-2.8270000000000001E-3</v>
      </c>
      <c r="BA2055">
        <v>-3.57E-4</v>
      </c>
      <c r="BB2055">
        <v>-8.7060000000000002E-3</v>
      </c>
      <c r="BC2055">
        <v>-2.0179999999999998E-3</v>
      </c>
      <c r="BD2055">
        <v>-1.5200000000000001E-4</v>
      </c>
      <c r="BE2055">
        <v>1.8320000000000001E-3</v>
      </c>
      <c r="BF2055">
        <v>-5.3460000000000001E-3</v>
      </c>
      <c r="BG2055">
        <v>6.9999999999999994E-5</v>
      </c>
      <c r="BH2055">
        <v>3.604E-3</v>
      </c>
      <c r="BI2055">
        <v>5.2779999999999997E-3</v>
      </c>
      <c r="BJ2055">
        <v>5.2300000000000003E-4</v>
      </c>
      <c r="BK2055">
        <v>-1.168E-3</v>
      </c>
      <c r="BL2055">
        <v>-2.601E-3</v>
      </c>
      <c r="BM2055">
        <v>1.052E-3</v>
      </c>
      <c r="BN2055">
        <v>-2.5000000000000001E-4</v>
      </c>
      <c r="BO2055">
        <v>-2.4450000000000001E-3</v>
      </c>
      <c r="BP2055">
        <v>8.6960000000000006E-3</v>
      </c>
      <c r="BQ2055">
        <v>-9.018E-3</v>
      </c>
      <c r="BR2055">
        <v>1.173E-3</v>
      </c>
      <c r="BS2055">
        <v>-2.9099999999999998E-3</v>
      </c>
      <c r="BT2055">
        <v>1.0285000000000001E-2</v>
      </c>
      <c r="BU2055">
        <v>-1.709E-3</v>
      </c>
      <c r="BV2055">
        <v>-5.0670000000000003E-3</v>
      </c>
      <c r="BW2055">
        <v>-1.2589999999999999E-3</v>
      </c>
      <c r="BX2055">
        <v>1</v>
      </c>
    </row>
    <row r="2056" spans="1:76" x14ac:dyDescent="0.2">
      <c r="A2056">
        <v>-3.0760000000000002E-3</v>
      </c>
      <c r="B2056">
        <v>-3.3419999999999999E-3</v>
      </c>
      <c r="C2056">
        <v>1.518E-3</v>
      </c>
      <c r="D2056">
        <v>3.4949999999999998E-3</v>
      </c>
      <c r="E2056">
        <v>1.9910000000000001E-3</v>
      </c>
      <c r="F2056">
        <v>-2.555E-3</v>
      </c>
      <c r="G2056">
        <v>-2.7039999999999998E-3</v>
      </c>
      <c r="H2056">
        <v>1.825E-3</v>
      </c>
      <c r="I2056">
        <v>-2.7659999999999998E-3</v>
      </c>
      <c r="J2056">
        <v>2.0860000000000002E-3</v>
      </c>
      <c r="K2056">
        <v>-8.9999999999999998E-4</v>
      </c>
      <c r="L2056">
        <v>6.0829999999999999E-3</v>
      </c>
      <c r="M2056">
        <v>-2.1800000000000001E-4</v>
      </c>
      <c r="N2056">
        <v>7.5600000000000005E-4</v>
      </c>
      <c r="O2056">
        <v>-5.9049999999999997E-3</v>
      </c>
      <c r="P2056">
        <v>-3.954E-3</v>
      </c>
      <c r="Q2056">
        <v>2.4290000000000002E-3</v>
      </c>
      <c r="R2056">
        <v>4.267E-3</v>
      </c>
      <c r="S2056">
        <v>2.4989999999999999E-3</v>
      </c>
      <c r="T2056">
        <v>4.5300000000000002E-3</v>
      </c>
      <c r="U2056">
        <v>-3.9999999999999998E-6</v>
      </c>
      <c r="V2056">
        <v>-8.4800000000000001E-4</v>
      </c>
      <c r="W2056">
        <v>1.3110000000000001E-3</v>
      </c>
      <c r="X2056">
        <v>4.8370000000000002E-3</v>
      </c>
      <c r="Y2056">
        <v>2.1280000000000001E-3</v>
      </c>
      <c r="Z2056">
        <v>-3.5479999999999999E-3</v>
      </c>
      <c r="AA2056">
        <v>-1.077E-3</v>
      </c>
      <c r="AB2056">
        <v>6.6500000000000001E-4</v>
      </c>
      <c r="AC2056">
        <v>2.3340000000000001E-3</v>
      </c>
      <c r="AD2056">
        <v>-5.13E-3</v>
      </c>
      <c r="AE2056">
        <v>1.1850000000000001E-3</v>
      </c>
      <c r="AF2056">
        <v>-1.872E-3</v>
      </c>
      <c r="AG2056">
        <v>-1.4630000000000001E-3</v>
      </c>
      <c r="AH2056">
        <v>3.986E-3</v>
      </c>
      <c r="AI2056">
        <v>-3.738E-3</v>
      </c>
      <c r="AJ2056">
        <v>1.085E-3</v>
      </c>
      <c r="AK2056">
        <v>-5.2459999999999998E-3</v>
      </c>
      <c r="AL2056">
        <v>5.3680000000000004E-3</v>
      </c>
      <c r="AM2056">
        <v>8.2480000000000001E-3</v>
      </c>
      <c r="AN2056">
        <v>2.3800000000000001E-4</v>
      </c>
      <c r="AO2056">
        <v>4.0670000000000003E-3</v>
      </c>
      <c r="AP2056">
        <v>4.6799999999999999E-4</v>
      </c>
      <c r="AQ2056">
        <v>1.503E-3</v>
      </c>
      <c r="AR2056">
        <v>-1.12E-4</v>
      </c>
      <c r="AS2056">
        <v>3.1050000000000001E-3</v>
      </c>
      <c r="AT2056">
        <v>2.9999999999999997E-4</v>
      </c>
      <c r="AU2056">
        <v>2.0860000000000002E-3</v>
      </c>
      <c r="AV2056">
        <v>1.9729999999999999E-3</v>
      </c>
      <c r="AW2056">
        <v>-1.335E-3</v>
      </c>
      <c r="AX2056">
        <v>-6.4000000000000005E-4</v>
      </c>
      <c r="AY2056">
        <v>5.2480000000000001E-3</v>
      </c>
      <c r="AZ2056">
        <v>1.632E-3</v>
      </c>
      <c r="BA2056">
        <v>-4.7499999999999999E-3</v>
      </c>
      <c r="BB2056">
        <v>-5.1720000000000004E-3</v>
      </c>
      <c r="BC2056">
        <v>-4.6740000000000002E-3</v>
      </c>
      <c r="BD2056">
        <v>-6.0860000000000003E-3</v>
      </c>
      <c r="BE2056">
        <v>-7.3399999999999995E-4</v>
      </c>
      <c r="BF2056">
        <v>4.4499999999999997E-4</v>
      </c>
      <c r="BG2056">
        <v>1.2830000000000001E-3</v>
      </c>
      <c r="BH2056">
        <v>-3.8769999999999998E-3</v>
      </c>
      <c r="BI2056">
        <v>1.02E-4</v>
      </c>
      <c r="BJ2056">
        <v>2.7490000000000001E-3</v>
      </c>
      <c r="BK2056">
        <v>-6.0020000000000004E-3</v>
      </c>
      <c r="BL2056">
        <v>1.5120000000000001E-3</v>
      </c>
      <c r="BM2056">
        <v>2.7659999999999998E-3</v>
      </c>
      <c r="BN2056">
        <v>8.7799999999999998E-4</v>
      </c>
      <c r="BO2056">
        <v>3.1089999999999998E-3</v>
      </c>
      <c r="BP2056">
        <v>-2.4450000000000001E-3</v>
      </c>
      <c r="BQ2056">
        <v>1.0354E-2</v>
      </c>
      <c r="BR2056">
        <v>8.8669999999999999E-3</v>
      </c>
      <c r="BS2056">
        <v>-3.826E-3</v>
      </c>
      <c r="BT2056">
        <v>-1.2378E-2</v>
      </c>
      <c r="BU2056">
        <v>-3.6289999999999998E-3</v>
      </c>
      <c r="BV2056">
        <v>-8.4999999999999995E-4</v>
      </c>
      <c r="BW2056">
        <v>-1.632E-3</v>
      </c>
      <c r="BX2056">
        <v>1</v>
      </c>
    </row>
    <row r="2057" spans="1:76" x14ac:dyDescent="0.2">
      <c r="A2057">
        <v>77.809883999999997</v>
      </c>
      <c r="B2057">
        <v>68.591808</v>
      </c>
      <c r="C2057">
        <v>70.108362</v>
      </c>
      <c r="D2057">
        <v>-33.270125</v>
      </c>
      <c r="E2057">
        <v>121.263851</v>
      </c>
      <c r="F2057">
        <v>-30.067444999999999</v>
      </c>
      <c r="G2057">
        <v>58.755312000000004</v>
      </c>
      <c r="H2057">
        <v>11.884589999999999</v>
      </c>
      <c r="I2057">
        <v>34.34198</v>
      </c>
      <c r="J2057">
        <v>8.3453420000000005</v>
      </c>
      <c r="K2057">
        <v>-2.1608869999999998</v>
      </c>
      <c r="L2057">
        <v>-81.056738999999993</v>
      </c>
      <c r="M2057">
        <v>43.751710000000003</v>
      </c>
      <c r="N2057">
        <v>37.980373999999998</v>
      </c>
      <c r="O2057">
        <v>92.734685999999996</v>
      </c>
      <c r="P2057">
        <v>84.835924000000006</v>
      </c>
      <c r="Q2057">
        <v>-31.501505999999999</v>
      </c>
      <c r="R2057">
        <v>-64.671398999999994</v>
      </c>
      <c r="S2057">
        <v>-64.290441999999999</v>
      </c>
      <c r="T2057">
        <v>-55.680574</v>
      </c>
      <c r="U2057">
        <v>22.465197</v>
      </c>
      <c r="V2057">
        <v>88.188248999999999</v>
      </c>
      <c r="W2057">
        <v>102.794534</v>
      </c>
      <c r="X2057">
        <v>-123.982859</v>
      </c>
      <c r="Y2057">
        <v>-45.69153</v>
      </c>
      <c r="Z2057">
        <v>92.153773000000001</v>
      </c>
      <c r="AA2057">
        <v>36.422015999999999</v>
      </c>
      <c r="AB2057">
        <v>-44.243783999999998</v>
      </c>
      <c r="AC2057">
        <v>-1.027692</v>
      </c>
      <c r="AD2057">
        <v>14.408364000000001</v>
      </c>
      <c r="AE2057">
        <v>-22.883901999999999</v>
      </c>
      <c r="AF2057">
        <v>74.656886</v>
      </c>
      <c r="AG2057">
        <v>-60.132711</v>
      </c>
      <c r="AH2057">
        <v>71.679641000000004</v>
      </c>
      <c r="AI2057">
        <v>-35.444682999999998</v>
      </c>
      <c r="AJ2057">
        <v>16.765412000000001</v>
      </c>
      <c r="AK2057">
        <v>24.989104999999999</v>
      </c>
      <c r="AL2057">
        <v>-43.622785</v>
      </c>
      <c r="AM2057">
        <v>-189.20886400000001</v>
      </c>
      <c r="AN2057">
        <v>137.19746699999999</v>
      </c>
      <c r="AO2057">
        <v>-229.09006199999999</v>
      </c>
      <c r="AP2057">
        <v>-8.8777480000000004</v>
      </c>
      <c r="AQ2057">
        <v>-30.796565999999999</v>
      </c>
      <c r="AR2057">
        <v>50.382851000000002</v>
      </c>
      <c r="AS2057">
        <v>-40.859566999999998</v>
      </c>
      <c r="AT2057">
        <v>-1.4333910000000001</v>
      </c>
      <c r="AU2057">
        <v>-125.541281</v>
      </c>
      <c r="AV2057">
        <v>-110.326393</v>
      </c>
      <c r="AW2057">
        <v>-15.383231</v>
      </c>
      <c r="AX2057">
        <v>-34.150075000000001</v>
      </c>
      <c r="AY2057">
        <v>-34.959271999999999</v>
      </c>
      <c r="AZ2057">
        <v>36.369726999999997</v>
      </c>
      <c r="BA2057">
        <v>25.609794999999998</v>
      </c>
      <c r="BB2057">
        <v>153.65861599999999</v>
      </c>
      <c r="BC2057">
        <v>150.63864699999999</v>
      </c>
      <c r="BD2057">
        <v>171.954421</v>
      </c>
      <c r="BE2057">
        <v>9.2215279999999993</v>
      </c>
      <c r="BF2057">
        <v>30.408179000000001</v>
      </c>
      <c r="BG2057">
        <v>-85.829364999999996</v>
      </c>
      <c r="BH2057">
        <v>-133.72617</v>
      </c>
      <c r="BI2057">
        <v>-21.58644</v>
      </c>
      <c r="BJ2057">
        <v>-73.856098000000003</v>
      </c>
      <c r="BK2057">
        <v>90.207837999999995</v>
      </c>
      <c r="BL2057">
        <v>64.555177999999998</v>
      </c>
      <c r="BM2057">
        <v>-47.115447000000003</v>
      </c>
      <c r="BN2057">
        <v>-41.214322000000003</v>
      </c>
      <c r="BO2057">
        <v>-19.872990000000001</v>
      </c>
      <c r="BP2057">
        <v>-27.519943999999999</v>
      </c>
      <c r="BQ2057">
        <v>-72.138251999999994</v>
      </c>
      <c r="BR2057">
        <v>-145.970608</v>
      </c>
      <c r="BS2057">
        <v>106.801216</v>
      </c>
      <c r="BT2057">
        <v>83.386240000000001</v>
      </c>
      <c r="BU2057">
        <v>63.610475000000001</v>
      </c>
      <c r="BV2057">
        <v>-54.585259000000001</v>
      </c>
      <c r="BW2057">
        <v>-132.571832</v>
      </c>
      <c r="BX2057">
        <v>1</v>
      </c>
    </row>
    <row r="2058" spans="1:76" x14ac:dyDescent="0.2">
      <c r="A2058">
        <v>17.674848000000001</v>
      </c>
      <c r="B2058">
        <v>15.583529</v>
      </c>
      <c r="C2058">
        <v>15.935945</v>
      </c>
      <c r="D2058">
        <v>-7.5659159999999996</v>
      </c>
      <c r="E2058">
        <v>27.564654999999998</v>
      </c>
      <c r="F2058">
        <v>-6.8349029999999997</v>
      </c>
      <c r="G2058">
        <v>13.357177</v>
      </c>
      <c r="H2058">
        <v>2.7066530000000002</v>
      </c>
      <c r="I2058">
        <v>7.8049220000000004</v>
      </c>
      <c r="J2058">
        <v>1.9024620000000001</v>
      </c>
      <c r="K2058">
        <v>-0.49443500000000001</v>
      </c>
      <c r="L2058">
        <v>-18.417916999999999</v>
      </c>
      <c r="M2058">
        <v>9.9496289999999998</v>
      </c>
      <c r="N2058">
        <v>8.6287739999999999</v>
      </c>
      <c r="O2058">
        <v>21.068467999999999</v>
      </c>
      <c r="P2058">
        <v>19.279012000000002</v>
      </c>
      <c r="Q2058">
        <v>-7.152971</v>
      </c>
      <c r="R2058">
        <v>-14.694666</v>
      </c>
      <c r="S2058">
        <v>-14.611591000000001</v>
      </c>
      <c r="T2058">
        <v>-12.647563999999999</v>
      </c>
      <c r="U2058">
        <v>5.1005580000000004</v>
      </c>
      <c r="V2058">
        <v>20.046724000000001</v>
      </c>
      <c r="W2058">
        <v>23.363430000000001</v>
      </c>
      <c r="X2058">
        <v>-28.175487</v>
      </c>
      <c r="Y2058">
        <v>-10.384849000000001</v>
      </c>
      <c r="Z2058">
        <v>20.938348999999999</v>
      </c>
      <c r="AA2058">
        <v>8.2739860000000007</v>
      </c>
      <c r="AB2058">
        <v>-10.052723</v>
      </c>
      <c r="AC2058">
        <v>-0.232072</v>
      </c>
      <c r="AD2058">
        <v>3.268853</v>
      </c>
      <c r="AE2058">
        <v>-5.2003789999999999</v>
      </c>
      <c r="AF2058">
        <v>16.962835999999999</v>
      </c>
      <c r="AG2058">
        <v>-13.670605</v>
      </c>
      <c r="AH2058">
        <v>16.297335</v>
      </c>
      <c r="AI2058">
        <v>-8.061159</v>
      </c>
      <c r="AJ2058">
        <v>3.8109190000000002</v>
      </c>
      <c r="AK2058">
        <v>5.6763139999999996</v>
      </c>
      <c r="AL2058">
        <v>-9.9121710000000007</v>
      </c>
      <c r="AM2058">
        <v>-42.994259</v>
      </c>
      <c r="AN2058">
        <v>31.18253</v>
      </c>
      <c r="AO2058">
        <v>-52.057367999999997</v>
      </c>
      <c r="AP2058">
        <v>-2.022637</v>
      </c>
      <c r="AQ2058">
        <v>-7.0005240000000004</v>
      </c>
      <c r="AR2058">
        <v>11.446960000000001</v>
      </c>
      <c r="AS2058">
        <v>-9.2832279999999994</v>
      </c>
      <c r="AT2058">
        <v>-0.32342599999999999</v>
      </c>
      <c r="AU2058">
        <v>-28.530719000000001</v>
      </c>
      <c r="AV2058">
        <v>-25.073129999999999</v>
      </c>
      <c r="AW2058">
        <v>-3.4975619999999998</v>
      </c>
      <c r="AX2058">
        <v>-7.7573850000000002</v>
      </c>
      <c r="AY2058">
        <v>-7.9426230000000002</v>
      </c>
      <c r="AZ2058">
        <v>8.2613210000000006</v>
      </c>
      <c r="BA2058">
        <v>5.8155080000000003</v>
      </c>
      <c r="BB2058">
        <v>34.912747000000003</v>
      </c>
      <c r="BC2058">
        <v>34.232115999999998</v>
      </c>
      <c r="BD2058">
        <v>39.073878000000001</v>
      </c>
      <c r="BE2058">
        <v>2.092692</v>
      </c>
      <c r="BF2058">
        <v>6.9182490000000003</v>
      </c>
      <c r="BG2058">
        <v>-19.505666000000002</v>
      </c>
      <c r="BH2058">
        <v>-30.396484999999998</v>
      </c>
      <c r="BI2058">
        <v>-4.9048129999999999</v>
      </c>
      <c r="BJ2058">
        <v>-16.781879</v>
      </c>
      <c r="BK2058">
        <v>20.497951</v>
      </c>
      <c r="BL2058">
        <v>14.682224</v>
      </c>
      <c r="BM2058">
        <v>-10.711187000000001</v>
      </c>
      <c r="BN2058">
        <v>-9.3585119999999993</v>
      </c>
      <c r="BO2058">
        <v>-4.5136529999999997</v>
      </c>
      <c r="BP2058">
        <v>-6.2582659999999999</v>
      </c>
      <c r="BQ2058">
        <v>-16.391998999999998</v>
      </c>
      <c r="BR2058">
        <v>-33.168304999999997</v>
      </c>
      <c r="BS2058">
        <v>24.268291999999999</v>
      </c>
      <c r="BT2058">
        <v>18.939546</v>
      </c>
      <c r="BU2058">
        <v>14.458083</v>
      </c>
      <c r="BV2058">
        <v>-12.411522</v>
      </c>
      <c r="BW2058">
        <v>-30.134907999999999</v>
      </c>
      <c r="BX2058">
        <v>1</v>
      </c>
    </row>
    <row r="2059" spans="1:76" x14ac:dyDescent="0.2">
      <c r="A2059">
        <v>-2.2499999999999998E-3</v>
      </c>
      <c r="B2059">
        <v>1.7000000000000001E-4</v>
      </c>
      <c r="C2059">
        <v>-4.4650000000000002E-3</v>
      </c>
      <c r="D2059">
        <v>-5.7970000000000001E-3</v>
      </c>
      <c r="E2059">
        <v>-3.5609999999999999E-3</v>
      </c>
      <c r="F2059">
        <v>5.0299999999999997E-4</v>
      </c>
      <c r="G2059">
        <v>6.9200000000000002E-4</v>
      </c>
      <c r="H2059">
        <v>8.7000000000000001E-5</v>
      </c>
      <c r="I2059">
        <v>3.9309999999999996E-3</v>
      </c>
      <c r="J2059">
        <v>2.0330000000000001E-3</v>
      </c>
      <c r="K2059">
        <v>6.2100000000000002E-4</v>
      </c>
      <c r="L2059">
        <v>3.9899999999999999E-4</v>
      </c>
      <c r="M2059">
        <v>1.4799999999999999E-4</v>
      </c>
      <c r="N2059">
        <v>-1.0679999999999999E-3</v>
      </c>
      <c r="O2059">
        <v>9.6000000000000002E-5</v>
      </c>
      <c r="P2059">
        <v>3.385E-3</v>
      </c>
      <c r="Q2059">
        <v>-2.2279999999999999E-3</v>
      </c>
      <c r="R2059">
        <v>2.2160000000000001E-3</v>
      </c>
      <c r="S2059">
        <v>-4.3909999999999999E-3</v>
      </c>
      <c r="T2059">
        <v>2.3419999999999999E-3</v>
      </c>
      <c r="U2059">
        <v>-4.8539999999999998E-3</v>
      </c>
      <c r="V2059">
        <v>-2.8110000000000001E-3</v>
      </c>
      <c r="W2059">
        <v>-3.4220000000000001E-3</v>
      </c>
      <c r="X2059">
        <v>5.9500000000000004E-4</v>
      </c>
      <c r="Y2059">
        <v>-2.1000000000000001E-4</v>
      </c>
      <c r="Z2059">
        <v>1.513E-3</v>
      </c>
      <c r="AA2059">
        <v>-2.078E-3</v>
      </c>
      <c r="AB2059">
        <v>-2.9599999999999998E-4</v>
      </c>
      <c r="AC2059">
        <v>1.3749999999999999E-3</v>
      </c>
      <c r="AD2059">
        <v>-5.3300000000000005E-4</v>
      </c>
      <c r="AE2059">
        <v>-6.7279999999999996E-3</v>
      </c>
      <c r="AF2059">
        <v>-6.5370000000000003E-3</v>
      </c>
      <c r="AG2059">
        <v>-2.238E-3</v>
      </c>
      <c r="AH2059">
        <v>-3.5630000000000002E-3</v>
      </c>
      <c r="AI2059">
        <v>-2.7650000000000001E-3</v>
      </c>
      <c r="AJ2059">
        <v>-3.0790000000000001E-3</v>
      </c>
      <c r="AK2059">
        <v>2.9359999999999998E-3</v>
      </c>
      <c r="AL2059">
        <v>-9.19E-4</v>
      </c>
      <c r="AM2059">
        <v>7.0200000000000002E-3</v>
      </c>
      <c r="AN2059">
        <v>-1.8240000000000001E-3</v>
      </c>
      <c r="AO2059">
        <v>1.9989999999999999E-3</v>
      </c>
      <c r="AP2059">
        <v>-3.0409999999999999E-3</v>
      </c>
      <c r="AQ2059">
        <v>3.9509999999999997E-3</v>
      </c>
      <c r="AR2059">
        <v>-5.1800000000000001E-4</v>
      </c>
      <c r="AS2059">
        <v>-1.691E-3</v>
      </c>
      <c r="AT2059">
        <v>-2.4220000000000001E-3</v>
      </c>
      <c r="AU2059">
        <v>1.4630000000000001E-3</v>
      </c>
      <c r="AV2059">
        <v>9.3139999999999994E-3</v>
      </c>
      <c r="AW2059">
        <v>2.4699999999999999E-4</v>
      </c>
      <c r="AX2059">
        <v>2.356E-3</v>
      </c>
      <c r="AY2059">
        <v>-4.8190000000000004E-3</v>
      </c>
      <c r="AZ2059">
        <v>-7.8779999999999996E-3</v>
      </c>
      <c r="BA2059">
        <v>-1.0579999999999999E-3</v>
      </c>
      <c r="BB2059">
        <v>-6.6990000000000001E-3</v>
      </c>
      <c r="BC2059">
        <v>-5.5999999999999995E-4</v>
      </c>
      <c r="BD2059">
        <v>-6.0060000000000001E-3</v>
      </c>
      <c r="BE2059">
        <v>1.9610000000000001E-3</v>
      </c>
      <c r="BF2059">
        <v>-4.0590000000000001E-3</v>
      </c>
      <c r="BG2059">
        <v>8.5000000000000006E-5</v>
      </c>
      <c r="BH2059">
        <v>3.8300000000000001E-3</v>
      </c>
      <c r="BI2059">
        <v>2.6749999999999999E-3</v>
      </c>
      <c r="BJ2059">
        <v>1.3799999999999999E-3</v>
      </c>
      <c r="BK2059">
        <v>-4.7819999999999998E-3</v>
      </c>
      <c r="BL2059">
        <v>-4.3359999999999996E-3</v>
      </c>
      <c r="BM2059">
        <v>-3.79E-4</v>
      </c>
      <c r="BN2059">
        <v>-3.4999999999999997E-5</v>
      </c>
      <c r="BO2059">
        <v>-4.6E-5</v>
      </c>
      <c r="BP2059">
        <v>5.0099999999999997E-3</v>
      </c>
      <c r="BQ2059">
        <v>-1.0586999999999999E-2</v>
      </c>
      <c r="BR2059">
        <v>3.1489999999999999E-3</v>
      </c>
      <c r="BS2059">
        <v>-3.0439999999999998E-3</v>
      </c>
      <c r="BT2059">
        <v>8.0549999999999997E-3</v>
      </c>
      <c r="BU2059">
        <v>3.7239999999999999E-3</v>
      </c>
      <c r="BV2059">
        <v>-8.1469999999999997E-3</v>
      </c>
      <c r="BW2059">
        <v>1.292E-3</v>
      </c>
      <c r="BX2059">
        <v>0</v>
      </c>
    </row>
    <row r="2060" spans="1:76" x14ac:dyDescent="0.2">
      <c r="A2060">
        <v>523.34761700000001</v>
      </c>
      <c r="B2060">
        <v>461.41109</v>
      </c>
      <c r="C2060">
        <v>471.62954400000001</v>
      </c>
      <c r="D2060">
        <v>-223.878297</v>
      </c>
      <c r="E2060">
        <v>815.80528900000002</v>
      </c>
      <c r="F2060">
        <v>-202.21974299999999</v>
      </c>
      <c r="G2060">
        <v>395.48254600000001</v>
      </c>
      <c r="H2060">
        <v>80.062303</v>
      </c>
      <c r="I2060">
        <v>231.078271</v>
      </c>
      <c r="J2060">
        <v>56.199686</v>
      </c>
      <c r="K2060">
        <v>-14.446961999999999</v>
      </c>
      <c r="L2060">
        <v>-545.33111499999995</v>
      </c>
      <c r="M2060">
        <v>294.46437600000002</v>
      </c>
      <c r="N2060">
        <v>255.422325</v>
      </c>
      <c r="O2060">
        <v>623.82809699999996</v>
      </c>
      <c r="P2060">
        <v>570.75734599999998</v>
      </c>
      <c r="Q2060">
        <v>-211.92734100000001</v>
      </c>
      <c r="R2060">
        <v>-435.02551499999998</v>
      </c>
      <c r="S2060">
        <v>-432.55822699999999</v>
      </c>
      <c r="T2060">
        <v>-374.56267800000001</v>
      </c>
      <c r="U2060">
        <v>151.09302</v>
      </c>
      <c r="V2060">
        <v>593.35040300000003</v>
      </c>
      <c r="W2060">
        <v>691.60831399999995</v>
      </c>
      <c r="X2060">
        <v>-834.09992199999999</v>
      </c>
      <c r="Y2060">
        <v>-307.46424999999999</v>
      </c>
      <c r="Z2060">
        <v>619.89145599999995</v>
      </c>
      <c r="AA2060">
        <v>245.01333500000001</v>
      </c>
      <c r="AB2060">
        <v>-297.57562000000001</v>
      </c>
      <c r="AC2060">
        <v>-6.9830379999999996</v>
      </c>
      <c r="AD2060">
        <v>96.806471999999999</v>
      </c>
      <c r="AE2060">
        <v>-153.916405</v>
      </c>
      <c r="AF2060">
        <v>502.24691300000001</v>
      </c>
      <c r="AG2060">
        <v>-404.57034399999998</v>
      </c>
      <c r="AH2060">
        <v>482.26678199999998</v>
      </c>
      <c r="AI2060">
        <v>-238.47165799999999</v>
      </c>
      <c r="AJ2060">
        <v>112.760109</v>
      </c>
      <c r="AK2060">
        <v>168.073768</v>
      </c>
      <c r="AL2060">
        <v>-293.51513599999998</v>
      </c>
      <c r="AM2060">
        <v>-1272.8378949999999</v>
      </c>
      <c r="AN2060">
        <v>922.99380099999996</v>
      </c>
      <c r="AO2060">
        <v>-1541.0636019999999</v>
      </c>
      <c r="AP2060">
        <v>-59.787694999999999</v>
      </c>
      <c r="AQ2060">
        <v>-207.19831600000001</v>
      </c>
      <c r="AR2060">
        <v>338.915706</v>
      </c>
      <c r="AS2060">
        <v>-274.91326500000002</v>
      </c>
      <c r="AT2060">
        <v>-9.5984549999999995</v>
      </c>
      <c r="AU2060">
        <v>-844.58161900000005</v>
      </c>
      <c r="AV2060">
        <v>-742.20358399999998</v>
      </c>
      <c r="AW2060">
        <v>-103.51453600000001</v>
      </c>
      <c r="AX2060">
        <v>-229.74818099999999</v>
      </c>
      <c r="AY2060">
        <v>-235.22935100000001</v>
      </c>
      <c r="AZ2060">
        <v>244.63834800000001</v>
      </c>
      <c r="BA2060">
        <v>172.255324</v>
      </c>
      <c r="BB2060">
        <v>1033.660277</v>
      </c>
      <c r="BC2060">
        <v>1013.419398</v>
      </c>
      <c r="BD2060">
        <v>1156.83223</v>
      </c>
      <c r="BE2060">
        <v>62.012627999999999</v>
      </c>
      <c r="BF2060">
        <v>204.73228399999999</v>
      </c>
      <c r="BG2060">
        <v>-577.41678100000001</v>
      </c>
      <c r="BH2060">
        <v>-899.61896300000001</v>
      </c>
      <c r="BI2060">
        <v>-145.19047</v>
      </c>
      <c r="BJ2060">
        <v>-496.78188799999998</v>
      </c>
      <c r="BK2060">
        <v>606.97295899999995</v>
      </c>
      <c r="BL2060">
        <v>434.48848700000002</v>
      </c>
      <c r="BM2060">
        <v>-317.07672400000001</v>
      </c>
      <c r="BN2060">
        <v>-277.14136400000001</v>
      </c>
      <c r="BO2060">
        <v>-133.79747</v>
      </c>
      <c r="BP2060">
        <v>-185.10709600000001</v>
      </c>
      <c r="BQ2060">
        <v>-485.41421600000001</v>
      </c>
      <c r="BR2060">
        <v>-982.02561200000002</v>
      </c>
      <c r="BS2060">
        <v>718.50495999999998</v>
      </c>
      <c r="BT2060">
        <v>560.94668899999999</v>
      </c>
      <c r="BU2060">
        <v>427.963212</v>
      </c>
      <c r="BV2060">
        <v>-367.30754300000001</v>
      </c>
      <c r="BW2060">
        <v>-891.96832600000005</v>
      </c>
      <c r="BX2060">
        <v>1</v>
      </c>
    </row>
    <row r="2061" spans="1:76" x14ac:dyDescent="0.2">
      <c r="A2061">
        <v>53.038473000000003</v>
      </c>
      <c r="B2061">
        <v>46.763668000000003</v>
      </c>
      <c r="C2061">
        <v>47.793998000000002</v>
      </c>
      <c r="D2061">
        <v>-22.695535</v>
      </c>
      <c r="E2061">
        <v>82.673828999999998</v>
      </c>
      <c r="F2061">
        <v>-20.496697000000001</v>
      </c>
      <c r="G2061">
        <v>40.085507</v>
      </c>
      <c r="H2061">
        <v>8.1146429999999992</v>
      </c>
      <c r="I2061">
        <v>23.421875</v>
      </c>
      <c r="J2061">
        <v>5.6947450000000002</v>
      </c>
      <c r="K2061">
        <v>-1.4627859999999999</v>
      </c>
      <c r="L2061">
        <v>-55.274591000000001</v>
      </c>
      <c r="M2061">
        <v>29.842433</v>
      </c>
      <c r="N2061">
        <v>25.888569</v>
      </c>
      <c r="O2061">
        <v>63.228594000000001</v>
      </c>
      <c r="P2061">
        <v>57.849828000000002</v>
      </c>
      <c r="Q2061">
        <v>-21.482305</v>
      </c>
      <c r="R2061">
        <v>-44.09104</v>
      </c>
      <c r="S2061">
        <v>-43.842841</v>
      </c>
      <c r="T2061">
        <v>-37.961497999999999</v>
      </c>
      <c r="U2061">
        <v>15.309540999999999</v>
      </c>
      <c r="V2061">
        <v>60.134039000000001</v>
      </c>
      <c r="W2061">
        <v>70.090579000000005</v>
      </c>
      <c r="X2061">
        <v>-84.537384000000003</v>
      </c>
      <c r="Y2061">
        <v>-31.162085000000001</v>
      </c>
      <c r="Z2061">
        <v>62.825003000000002</v>
      </c>
      <c r="AA2061">
        <v>24.830424000000001</v>
      </c>
      <c r="AB2061">
        <v>-30.161396</v>
      </c>
      <c r="AC2061">
        <v>-0.70434099999999999</v>
      </c>
      <c r="AD2061">
        <v>9.8128189999999993</v>
      </c>
      <c r="AE2061">
        <v>-15.605088</v>
      </c>
      <c r="AF2061">
        <v>50.897528999999999</v>
      </c>
      <c r="AG2061">
        <v>-41.002614000000001</v>
      </c>
      <c r="AH2061">
        <v>48.873708000000001</v>
      </c>
      <c r="AI2061">
        <v>-24.16994</v>
      </c>
      <c r="AJ2061">
        <v>11.425207</v>
      </c>
      <c r="AK2061">
        <v>17.040576000000001</v>
      </c>
      <c r="AL2061">
        <v>-29.749261000000001</v>
      </c>
      <c r="AM2061">
        <v>-128.99919399999999</v>
      </c>
      <c r="AN2061">
        <v>93.546475999999998</v>
      </c>
      <c r="AO2061">
        <v>-156.18680499999999</v>
      </c>
      <c r="AP2061">
        <v>-6.0618259999999999</v>
      </c>
      <c r="AQ2061">
        <v>-20.996037000000001</v>
      </c>
      <c r="AR2061">
        <v>34.348517000000001</v>
      </c>
      <c r="AS2061">
        <v>-27.863651999999998</v>
      </c>
      <c r="AT2061">
        <v>-0.97657099999999997</v>
      </c>
      <c r="AU2061">
        <v>-85.600024000000005</v>
      </c>
      <c r="AV2061">
        <v>-75.214220999999995</v>
      </c>
      <c r="AW2061">
        <v>-10.494210000000001</v>
      </c>
      <c r="AX2061">
        <v>-23.281488</v>
      </c>
      <c r="AY2061">
        <v>-23.847199</v>
      </c>
      <c r="AZ2061">
        <v>24.789747999999999</v>
      </c>
      <c r="BA2061">
        <v>17.456464</v>
      </c>
      <c r="BB2061">
        <v>104.759339</v>
      </c>
      <c r="BC2061">
        <v>102.71193599999999</v>
      </c>
      <c r="BD2061">
        <v>117.239152</v>
      </c>
      <c r="BE2061">
        <v>6.2897639999999999</v>
      </c>
      <c r="BF2061">
        <v>20.744685</v>
      </c>
      <c r="BG2061">
        <v>-58.520038999999997</v>
      </c>
      <c r="BH2061">
        <v>-91.172318000000004</v>
      </c>
      <c r="BI2061">
        <v>-14.710635999999999</v>
      </c>
      <c r="BJ2061">
        <v>-50.348505000000003</v>
      </c>
      <c r="BK2061">
        <v>61.513421000000001</v>
      </c>
      <c r="BL2061">
        <v>44.029555999999999</v>
      </c>
      <c r="BM2061">
        <v>-32.134461999999999</v>
      </c>
      <c r="BN2061">
        <v>-28.091214000000001</v>
      </c>
      <c r="BO2061">
        <v>-13.560790000000001</v>
      </c>
      <c r="BP2061">
        <v>-18.756487</v>
      </c>
      <c r="BQ2061">
        <v>-49.205415000000002</v>
      </c>
      <c r="BR2061">
        <v>-99.527586999999997</v>
      </c>
      <c r="BS2061">
        <v>72.820167999999995</v>
      </c>
      <c r="BT2061">
        <v>56.857757999999997</v>
      </c>
      <c r="BU2061">
        <v>43.376373000000001</v>
      </c>
      <c r="BV2061">
        <v>-37.235182000000002</v>
      </c>
      <c r="BW2061">
        <v>-90.398356000000007</v>
      </c>
      <c r="BX2061">
        <v>1</v>
      </c>
    </row>
    <row r="2062" spans="1:76" x14ac:dyDescent="0.2">
      <c r="A2062">
        <v>-4.0119999999999999E-3</v>
      </c>
      <c r="B2062">
        <v>-4.3429999999999996E-3</v>
      </c>
      <c r="C2062">
        <v>-1.864E-3</v>
      </c>
      <c r="D2062">
        <v>-1.7080000000000001E-3</v>
      </c>
      <c r="E2062">
        <v>2.882E-3</v>
      </c>
      <c r="F2062">
        <v>-2.1090000000000002E-3</v>
      </c>
      <c r="G2062">
        <v>-3.32E-3</v>
      </c>
      <c r="H2062">
        <v>1.374E-3</v>
      </c>
      <c r="I2062">
        <v>-3.9060000000000002E-3</v>
      </c>
      <c r="J2062">
        <v>3.2780000000000001E-3</v>
      </c>
      <c r="K2062">
        <v>-3.0140000000000002E-3</v>
      </c>
      <c r="L2062">
        <v>1.026E-3</v>
      </c>
      <c r="M2062">
        <v>6.4800000000000003E-4</v>
      </c>
      <c r="N2062">
        <v>7.3700000000000002E-4</v>
      </c>
      <c r="O2062">
        <v>-5.9410000000000001E-3</v>
      </c>
      <c r="P2062">
        <v>-2.6600000000000001E-4</v>
      </c>
      <c r="Q2062">
        <v>-2.232E-3</v>
      </c>
      <c r="R2062">
        <v>1.2199999999999999E-3</v>
      </c>
      <c r="S2062">
        <v>-1.44E-4</v>
      </c>
      <c r="T2062">
        <v>4.4450000000000002E-3</v>
      </c>
      <c r="U2062">
        <v>-4.2290000000000001E-3</v>
      </c>
      <c r="V2062">
        <v>4.7699999999999999E-4</v>
      </c>
      <c r="W2062">
        <v>-7.4899999999999999E-4</v>
      </c>
      <c r="X2062">
        <v>3.8400000000000001E-3</v>
      </c>
      <c r="Y2062">
        <v>3.8730000000000001E-3</v>
      </c>
      <c r="Z2062">
        <v>-1.619E-3</v>
      </c>
      <c r="AA2062">
        <v>-3.5179999999999999E-3</v>
      </c>
      <c r="AB2062">
        <v>-2.8180000000000002E-3</v>
      </c>
      <c r="AC2062">
        <v>3.473E-3</v>
      </c>
      <c r="AD2062">
        <v>1.0939999999999999E-3</v>
      </c>
      <c r="AE2062">
        <v>-1.493E-3</v>
      </c>
      <c r="AF2062">
        <v>-7.2960000000000004E-3</v>
      </c>
      <c r="AG2062">
        <v>-2.2000000000000001E-4</v>
      </c>
      <c r="AH2062">
        <v>3.4299999999999999E-3</v>
      </c>
      <c r="AI2062">
        <v>-4.8469999999999997E-3</v>
      </c>
      <c r="AJ2062">
        <v>-8.6200000000000003E-4</v>
      </c>
      <c r="AK2062">
        <v>2.2490000000000001E-3</v>
      </c>
      <c r="AL2062">
        <v>4.2999999999999999E-4</v>
      </c>
      <c r="AM2062">
        <v>7.2500000000000004E-3</v>
      </c>
      <c r="AN2062">
        <v>-3.6540000000000001E-3</v>
      </c>
      <c r="AO2062">
        <v>3.81E-3</v>
      </c>
      <c r="AP2062">
        <v>-3.372E-3</v>
      </c>
      <c r="AQ2062">
        <v>-1.5250000000000001E-3</v>
      </c>
      <c r="AR2062">
        <v>-2.996E-3</v>
      </c>
      <c r="AS2062">
        <v>4.2079999999999999E-3</v>
      </c>
      <c r="AT2062">
        <v>-1.227E-3</v>
      </c>
      <c r="AU2062">
        <v>-3.0309999999999998E-3</v>
      </c>
      <c r="AV2062">
        <v>5.7520000000000002E-3</v>
      </c>
      <c r="AW2062">
        <v>1.8600000000000001E-3</v>
      </c>
      <c r="AX2062">
        <v>3.4450000000000001E-3</v>
      </c>
      <c r="AY2062">
        <v>-5.8299999999999997E-4</v>
      </c>
      <c r="AZ2062">
        <v>-7.0159999999999997E-3</v>
      </c>
      <c r="BA2062">
        <v>-1.8309999999999999E-3</v>
      </c>
      <c r="BB2062">
        <v>-8.4119999999999993E-3</v>
      </c>
      <c r="BC2062">
        <v>1.606E-3</v>
      </c>
      <c r="BD2062">
        <v>-5.6690000000000004E-3</v>
      </c>
      <c r="BE2062">
        <v>-1.797E-3</v>
      </c>
      <c r="BF2062">
        <v>-5.1599999999999997E-4</v>
      </c>
      <c r="BG2062">
        <v>2.8389999999999999E-3</v>
      </c>
      <c r="BH2062">
        <v>-7.1100000000000004E-4</v>
      </c>
      <c r="BI2062">
        <v>-1.9139999999999999E-3</v>
      </c>
      <c r="BJ2062">
        <v>-3.0200000000000002E-4</v>
      </c>
      <c r="BK2062">
        <v>-1.2021E-2</v>
      </c>
      <c r="BL2062">
        <v>2.372E-3</v>
      </c>
      <c r="BM2062">
        <v>-3.5370000000000002E-3</v>
      </c>
      <c r="BN2062">
        <v>4.0270000000000002E-3</v>
      </c>
      <c r="BO2062">
        <v>2.4239999999999999E-3</v>
      </c>
      <c r="BP2062">
        <v>-2.5839999999999999E-3</v>
      </c>
      <c r="BQ2062">
        <v>4.5929999999999999E-3</v>
      </c>
      <c r="BR2062">
        <v>7.4200000000000004E-3</v>
      </c>
      <c r="BS2062">
        <v>-3.271E-3</v>
      </c>
      <c r="BT2062">
        <v>-6.4400000000000004E-3</v>
      </c>
      <c r="BU2062">
        <v>4.8510000000000003E-3</v>
      </c>
      <c r="BV2062">
        <v>-1.16E-4</v>
      </c>
      <c r="BW2062">
        <v>1.7539999999999999E-3</v>
      </c>
      <c r="BX2062">
        <v>1</v>
      </c>
    </row>
    <row r="2063" spans="1:76" x14ac:dyDescent="0.2">
      <c r="A2063">
        <v>-5.8950000000000001E-3</v>
      </c>
      <c r="B2063">
        <v>-6.8849999999999996E-3</v>
      </c>
      <c r="C2063">
        <v>-1.0020000000000001E-3</v>
      </c>
      <c r="D2063">
        <v>-2.8540000000000002E-3</v>
      </c>
      <c r="E2063">
        <v>-6.7080000000000004E-3</v>
      </c>
      <c r="F2063">
        <v>9.0270000000000003E-3</v>
      </c>
      <c r="G2063">
        <v>-7.9159999999999994E-3</v>
      </c>
      <c r="H2063">
        <v>-2.7500000000000002E-4</v>
      </c>
      <c r="I2063">
        <v>5.7609999999999996E-3</v>
      </c>
      <c r="J2063">
        <v>-1.297E-3</v>
      </c>
      <c r="K2063">
        <v>-2.0400000000000001E-3</v>
      </c>
      <c r="L2063">
        <v>-1.9880000000000002E-3</v>
      </c>
      <c r="M2063">
        <v>3.9880000000000002E-3</v>
      </c>
      <c r="N2063">
        <v>-2.7109999999999999E-3</v>
      </c>
      <c r="O2063">
        <v>1.3100000000000001E-4</v>
      </c>
      <c r="P2063">
        <v>-5.7000000000000003E-5</v>
      </c>
      <c r="Q2063">
        <v>3.8679999999999999E-3</v>
      </c>
      <c r="R2063">
        <v>4.6059999999999999E-3</v>
      </c>
      <c r="S2063">
        <v>-7.6740000000000003E-3</v>
      </c>
      <c r="T2063">
        <v>-3.5479999999999999E-3</v>
      </c>
      <c r="U2063">
        <v>6.3769999999999999E-3</v>
      </c>
      <c r="V2063">
        <v>6.4899999999999995E-4</v>
      </c>
      <c r="W2063">
        <v>-8.3850000000000001E-3</v>
      </c>
      <c r="X2063">
        <v>-6.7299999999999999E-4</v>
      </c>
      <c r="Y2063">
        <v>5.7860000000000003E-3</v>
      </c>
      <c r="Z2063">
        <v>-9.6299999999999997E-3</v>
      </c>
      <c r="AA2063">
        <v>-1.596E-3</v>
      </c>
      <c r="AB2063">
        <v>5.6420000000000003E-3</v>
      </c>
      <c r="AC2063">
        <v>-7.8799999999999999E-3</v>
      </c>
      <c r="AD2063">
        <v>-8.5300000000000003E-4</v>
      </c>
      <c r="AE2063">
        <v>5.0769999999999999E-3</v>
      </c>
      <c r="AF2063">
        <v>2.7230000000000002E-3</v>
      </c>
      <c r="AG2063">
        <v>1.446E-3</v>
      </c>
      <c r="AH2063">
        <v>-2.9880000000000002E-3</v>
      </c>
      <c r="AI2063">
        <v>8.3169999999999997E-3</v>
      </c>
      <c r="AJ2063">
        <v>-3.19E-4</v>
      </c>
      <c r="AK2063">
        <v>-4.4159999999999998E-3</v>
      </c>
      <c r="AL2063">
        <v>9.3300000000000002E-4</v>
      </c>
      <c r="AM2063">
        <v>1.621E-3</v>
      </c>
      <c r="AN2063">
        <v>-3.5990000000000002E-3</v>
      </c>
      <c r="AO2063">
        <v>5.9059999999999998E-3</v>
      </c>
      <c r="AP2063">
        <v>-1.294E-3</v>
      </c>
      <c r="AQ2063">
        <v>2.0019999999999999E-3</v>
      </c>
      <c r="AR2063">
        <v>-4.7629999999999999E-3</v>
      </c>
      <c r="AS2063">
        <v>-6.5630000000000003E-3</v>
      </c>
      <c r="AT2063">
        <v>-9.4789999999999996E-3</v>
      </c>
      <c r="AU2063">
        <v>1.4630000000000001E-3</v>
      </c>
      <c r="AV2063">
        <v>-9.0989999999999994E-3</v>
      </c>
      <c r="AW2063">
        <v>8.0660000000000003E-3</v>
      </c>
      <c r="AX2063">
        <v>7.8069999999999997E-3</v>
      </c>
      <c r="AY2063">
        <v>2.977E-3</v>
      </c>
      <c r="AZ2063">
        <v>-9.7959999999999992E-3</v>
      </c>
      <c r="BA2063">
        <v>-2.7179999999999999E-3</v>
      </c>
      <c r="BB2063">
        <v>-4.2719999999999998E-3</v>
      </c>
      <c r="BC2063">
        <v>9.0499999999999999E-4</v>
      </c>
      <c r="BD2063">
        <v>-7.2259999999999998E-3</v>
      </c>
      <c r="BE2063">
        <v>-1.304E-3</v>
      </c>
      <c r="BF2063">
        <v>3.1900000000000001E-3</v>
      </c>
      <c r="BG2063">
        <v>5.1910000000000003E-3</v>
      </c>
      <c r="BH2063">
        <v>-2.99E-3</v>
      </c>
      <c r="BI2063">
        <v>-9.6900000000000003E-4</v>
      </c>
      <c r="BJ2063">
        <v>3.4160000000000002E-3</v>
      </c>
      <c r="BK2063">
        <v>5.2459999999999998E-3</v>
      </c>
      <c r="BL2063">
        <v>-5.9690000000000003E-3</v>
      </c>
      <c r="BM2063">
        <v>3.1E-4</v>
      </c>
      <c r="BN2063">
        <v>-4.3899999999999999E-4</v>
      </c>
      <c r="BO2063">
        <v>-6.0010000000000003E-3</v>
      </c>
      <c r="BP2063">
        <v>-3.8180000000000002E-3</v>
      </c>
      <c r="BQ2063">
        <v>3.2780000000000001E-3</v>
      </c>
      <c r="BR2063">
        <v>3.15E-3</v>
      </c>
      <c r="BS2063">
        <v>-2.8440000000000002E-3</v>
      </c>
      <c r="BT2063">
        <v>4.2560000000000002E-3</v>
      </c>
      <c r="BU2063">
        <v>1.57E-3</v>
      </c>
      <c r="BV2063">
        <v>4.9500000000000004E-3</v>
      </c>
      <c r="BW2063">
        <v>-2.0000000000000002E-5</v>
      </c>
      <c r="BX2063">
        <v>0</v>
      </c>
    </row>
    <row r="2064" spans="1:76" x14ac:dyDescent="0.2">
      <c r="A2064">
        <v>2.2509540000000001</v>
      </c>
      <c r="B2064">
        <v>1.992507</v>
      </c>
      <c r="C2064">
        <v>2.0279850000000001</v>
      </c>
      <c r="D2064">
        <v>-0.97039299999999995</v>
      </c>
      <c r="E2064">
        <v>3.5136639999999999</v>
      </c>
      <c r="F2064">
        <v>-0.86581200000000003</v>
      </c>
      <c r="G2064">
        <v>1.708297</v>
      </c>
      <c r="H2064">
        <v>0.34310800000000002</v>
      </c>
      <c r="I2064">
        <v>0.99923099999999998</v>
      </c>
      <c r="J2064">
        <v>0.24513599999999999</v>
      </c>
      <c r="K2064">
        <v>-6.4276E-2</v>
      </c>
      <c r="L2064">
        <v>-2.3498890000000001</v>
      </c>
      <c r="M2064">
        <v>1.2683869999999999</v>
      </c>
      <c r="N2064">
        <v>1.0997779999999999</v>
      </c>
      <c r="O2064">
        <v>2.6887470000000002</v>
      </c>
      <c r="P2064">
        <v>2.4586220000000001</v>
      </c>
      <c r="Q2064">
        <v>-0.914771</v>
      </c>
      <c r="R2064">
        <v>-1.8763289999999999</v>
      </c>
      <c r="S2064">
        <v>-1.869864</v>
      </c>
      <c r="T2064">
        <v>-1.6144240000000001</v>
      </c>
      <c r="U2064">
        <v>0.64432599999999995</v>
      </c>
      <c r="V2064">
        <v>2.5565730000000002</v>
      </c>
      <c r="W2064">
        <v>2.975635</v>
      </c>
      <c r="X2064">
        <v>-3.5945879999999999</v>
      </c>
      <c r="Y2064">
        <v>-1.3262929999999999</v>
      </c>
      <c r="Z2064">
        <v>2.6748319999999999</v>
      </c>
      <c r="AA2064">
        <v>1.055768</v>
      </c>
      <c r="AB2064">
        <v>-1.280321</v>
      </c>
      <c r="AC2064">
        <v>-3.1752000000000002E-2</v>
      </c>
      <c r="AD2064">
        <v>0.41929699999999998</v>
      </c>
      <c r="AE2064">
        <v>-0.66820900000000005</v>
      </c>
      <c r="AF2064">
        <v>2.1601560000000002</v>
      </c>
      <c r="AG2064">
        <v>-1.746211</v>
      </c>
      <c r="AH2064">
        <v>2.0754579999999998</v>
      </c>
      <c r="AI2064">
        <v>-1.024991</v>
      </c>
      <c r="AJ2064">
        <v>0.48306700000000002</v>
      </c>
      <c r="AK2064">
        <v>0.72951100000000002</v>
      </c>
      <c r="AL2064">
        <v>-1.2652399999999999</v>
      </c>
      <c r="AM2064">
        <v>-5.4824900000000003</v>
      </c>
      <c r="AN2064">
        <v>3.975079</v>
      </c>
      <c r="AO2064">
        <v>-6.6390909999999996</v>
      </c>
      <c r="AP2064">
        <v>-0.26111600000000001</v>
      </c>
      <c r="AQ2064">
        <v>-0.88988299999999998</v>
      </c>
      <c r="AR2064">
        <v>1.4596169999999999</v>
      </c>
      <c r="AS2064">
        <v>-1.1867719999999999</v>
      </c>
      <c r="AT2064">
        <v>-4.0236000000000001E-2</v>
      </c>
      <c r="AU2064">
        <v>-3.6359530000000002</v>
      </c>
      <c r="AV2064">
        <v>-3.1902889999999999</v>
      </c>
      <c r="AW2064">
        <v>-0.448382</v>
      </c>
      <c r="AX2064">
        <v>-0.98771500000000001</v>
      </c>
      <c r="AY2064">
        <v>-1.0177320000000001</v>
      </c>
      <c r="AZ2064">
        <v>1.044384</v>
      </c>
      <c r="BA2064">
        <v>0.74055199999999999</v>
      </c>
      <c r="BB2064">
        <v>4.4510360000000002</v>
      </c>
      <c r="BC2064">
        <v>4.3666130000000001</v>
      </c>
      <c r="BD2064">
        <v>4.9834740000000002</v>
      </c>
      <c r="BE2064">
        <v>0.26859499999999997</v>
      </c>
      <c r="BF2064">
        <v>0.88047600000000004</v>
      </c>
      <c r="BG2064">
        <v>-2.4878260000000001</v>
      </c>
      <c r="BH2064">
        <v>-3.8760439999999998</v>
      </c>
      <c r="BI2064">
        <v>-0.62271799999999999</v>
      </c>
      <c r="BJ2064">
        <v>-2.1399729999999999</v>
      </c>
      <c r="BK2064">
        <v>2.6155010000000001</v>
      </c>
      <c r="BL2064">
        <v>1.8690230000000001</v>
      </c>
      <c r="BM2064">
        <v>-1.369364</v>
      </c>
      <c r="BN2064">
        <v>-1.1926190000000001</v>
      </c>
      <c r="BO2064">
        <v>-0.57559000000000005</v>
      </c>
      <c r="BP2064">
        <v>-0.79386699999999999</v>
      </c>
      <c r="BQ2064">
        <v>-2.1041840000000001</v>
      </c>
      <c r="BR2064">
        <v>-4.2330759999999996</v>
      </c>
      <c r="BS2064">
        <v>3.0935649999999999</v>
      </c>
      <c r="BT2064">
        <v>2.4263300000000001</v>
      </c>
      <c r="BU2064">
        <v>1.848938</v>
      </c>
      <c r="BV2064">
        <v>-1.59249</v>
      </c>
      <c r="BW2064">
        <v>-3.8429229999999999</v>
      </c>
      <c r="BX2064">
        <v>0</v>
      </c>
    </row>
    <row r="2065" spans="1:76" x14ac:dyDescent="0.2">
      <c r="A2065">
        <v>-2.41E-4</v>
      </c>
      <c r="B2065">
        <v>1.7489999999999999E-3</v>
      </c>
      <c r="C2065">
        <v>-4.7759999999999999E-3</v>
      </c>
      <c r="D2065">
        <v>-1.696E-3</v>
      </c>
      <c r="E2065">
        <v>-5.5240000000000003E-3</v>
      </c>
      <c r="F2065">
        <v>3.215E-3</v>
      </c>
      <c r="G2065">
        <v>1.2800000000000001E-3</v>
      </c>
      <c r="H2065">
        <v>3.8000000000000002E-5</v>
      </c>
      <c r="I2065">
        <v>4.313E-3</v>
      </c>
      <c r="J2065">
        <v>-1.201E-3</v>
      </c>
      <c r="K2065">
        <v>7.0299999999999996E-4</v>
      </c>
      <c r="L2065">
        <v>2.9819999999999998E-3</v>
      </c>
      <c r="M2065">
        <v>1.2400000000000001E-4</v>
      </c>
      <c r="N2065">
        <v>-2.4529999999999999E-3</v>
      </c>
      <c r="O2065">
        <v>1.024E-3</v>
      </c>
      <c r="P2065">
        <v>1.9699999999999999E-4</v>
      </c>
      <c r="Q2065">
        <v>1.0430000000000001E-3</v>
      </c>
      <c r="R2065">
        <v>3.5119999999999999E-3</v>
      </c>
      <c r="S2065">
        <v>-5.3150000000000003E-3</v>
      </c>
      <c r="T2065">
        <v>1.0330000000000001E-3</v>
      </c>
      <c r="U2065">
        <v>-2.075E-3</v>
      </c>
      <c r="V2065">
        <v>-3.6380000000000002E-3</v>
      </c>
      <c r="W2065">
        <v>-3.395E-3</v>
      </c>
      <c r="X2065">
        <v>2.6329999999999999E-3</v>
      </c>
      <c r="Y2065">
        <v>-3.5199999999999999E-4</v>
      </c>
      <c r="Z2065">
        <v>-2.0100000000000001E-3</v>
      </c>
      <c r="AA2065">
        <v>1.0549999999999999E-3</v>
      </c>
      <c r="AB2065">
        <v>6.9200000000000002E-4</v>
      </c>
      <c r="AC2065">
        <v>-7.5900000000000002E-4</v>
      </c>
      <c r="AD2065">
        <v>-2.7230000000000002E-3</v>
      </c>
      <c r="AE2065">
        <v>-5.7219999999999997E-3</v>
      </c>
      <c r="AF2065">
        <v>-2.117E-3</v>
      </c>
      <c r="AG2065">
        <v>-1.8500000000000001E-3</v>
      </c>
      <c r="AH2065">
        <v>-3.4780000000000002E-3</v>
      </c>
      <c r="AI2065">
        <v>1.9970000000000001E-3</v>
      </c>
      <c r="AJ2065">
        <v>-6.1799999999999995E-4</v>
      </c>
      <c r="AK2065">
        <v>1.2080000000000001E-3</v>
      </c>
      <c r="AL2065">
        <v>1.7899999999999999E-3</v>
      </c>
      <c r="AM2065">
        <v>5.8669999999999998E-3</v>
      </c>
      <c r="AN2065">
        <v>1.3979999999999999E-3</v>
      </c>
      <c r="AO2065">
        <v>3.5400000000000002E-3</v>
      </c>
      <c r="AP2065">
        <v>-2.2989999999999998E-3</v>
      </c>
      <c r="AQ2065">
        <v>8.0929999999999995E-3</v>
      </c>
      <c r="AR2065">
        <v>2.33E-4</v>
      </c>
      <c r="AS2065">
        <v>-4.7289999999999997E-3</v>
      </c>
      <c r="AT2065">
        <v>-7.7800000000000005E-4</v>
      </c>
      <c r="AU2065">
        <v>6.2719999999999998E-3</v>
      </c>
      <c r="AV2065">
        <v>7.1970000000000003E-3</v>
      </c>
      <c r="AW2065">
        <v>-2.5140000000000002E-3</v>
      </c>
      <c r="AX2065">
        <v>-1.103E-3</v>
      </c>
      <c r="AY2065">
        <v>-4.3000000000000002E-5</v>
      </c>
      <c r="AZ2065">
        <v>-3.9410000000000001E-3</v>
      </c>
      <c r="BA2065">
        <v>-3.8630000000000001E-3</v>
      </c>
      <c r="BB2065">
        <v>-4.8260000000000004E-3</v>
      </c>
      <c r="BC2065">
        <v>-2.2929999999999999E-3</v>
      </c>
      <c r="BD2065">
        <v>-4.8890000000000001E-3</v>
      </c>
      <c r="BE2065">
        <v>4.2529999999999998E-3</v>
      </c>
      <c r="BF2065">
        <v>1.5120000000000001E-3</v>
      </c>
      <c r="BG2065">
        <v>1.8000000000000001E-4</v>
      </c>
      <c r="BH2065">
        <v>-5.8900000000000001E-4</v>
      </c>
      <c r="BI2065">
        <v>3.7060000000000001E-3</v>
      </c>
      <c r="BJ2065">
        <v>4.3860000000000001E-3</v>
      </c>
      <c r="BK2065">
        <v>9.1399999999999999E-4</v>
      </c>
      <c r="BL2065">
        <v>-4.6560000000000004E-3</v>
      </c>
      <c r="BM2065">
        <v>3.5040000000000002E-3</v>
      </c>
      <c r="BN2065">
        <v>-1.258E-3</v>
      </c>
      <c r="BO2065">
        <v>4.1800000000000002E-4</v>
      </c>
      <c r="BP2065">
        <v>7.2189999999999997E-3</v>
      </c>
      <c r="BQ2065">
        <v>-8.5319999999999997E-3</v>
      </c>
      <c r="BR2065">
        <v>-4.3800000000000002E-4</v>
      </c>
      <c r="BS2065">
        <v>-3.6180000000000001E-3</v>
      </c>
      <c r="BT2065">
        <v>7.3330000000000001E-3</v>
      </c>
      <c r="BU2065">
        <v>-9.1200000000000005E-4</v>
      </c>
      <c r="BV2065">
        <v>-7.7460000000000003E-3</v>
      </c>
      <c r="BW2065">
        <v>-3.2699999999999998E-4</v>
      </c>
      <c r="BX2065">
        <v>0</v>
      </c>
    </row>
    <row r="2066" spans="1:76" x14ac:dyDescent="0.2">
      <c r="A2066">
        <v>0.54124099999999997</v>
      </c>
      <c r="B2066">
        <v>0.47893799999999997</v>
      </c>
      <c r="C2066">
        <v>0.48252099999999998</v>
      </c>
      <c r="D2066">
        <v>-0.231188</v>
      </c>
      <c r="E2066">
        <v>0.83945599999999998</v>
      </c>
      <c r="F2066">
        <v>-0.20575399999999999</v>
      </c>
      <c r="G2066">
        <v>0.41056399999999998</v>
      </c>
      <c r="H2066">
        <v>8.2115999999999995E-2</v>
      </c>
      <c r="I2066">
        <v>0.24322099999999999</v>
      </c>
      <c r="J2066">
        <v>5.7605000000000003E-2</v>
      </c>
      <c r="K2066">
        <v>-1.1310000000000001E-2</v>
      </c>
      <c r="L2066">
        <v>-0.56101000000000001</v>
      </c>
      <c r="M2066">
        <v>0.30332100000000001</v>
      </c>
      <c r="N2066">
        <v>0.263015</v>
      </c>
      <c r="O2066">
        <v>0.64711300000000005</v>
      </c>
      <c r="P2066">
        <v>0.59076399999999996</v>
      </c>
      <c r="Q2066">
        <v>-0.221663</v>
      </c>
      <c r="R2066">
        <v>-0.445164</v>
      </c>
      <c r="S2066">
        <v>-0.453343</v>
      </c>
      <c r="T2066">
        <v>-0.387075</v>
      </c>
      <c r="U2066">
        <v>0.15523100000000001</v>
      </c>
      <c r="V2066">
        <v>0.61101099999999997</v>
      </c>
      <c r="W2066">
        <v>0.71242300000000003</v>
      </c>
      <c r="X2066">
        <v>-0.85958299999999999</v>
      </c>
      <c r="Y2066">
        <v>-0.31816699999999998</v>
      </c>
      <c r="Z2066">
        <v>0.64166599999999996</v>
      </c>
      <c r="AA2066">
        <v>0.25555499999999998</v>
      </c>
      <c r="AB2066">
        <v>-0.30634</v>
      </c>
      <c r="AC2066">
        <v>-9.0360000000000006E-3</v>
      </c>
      <c r="AD2066">
        <v>9.5122999999999999E-2</v>
      </c>
      <c r="AE2066">
        <v>-0.16381200000000001</v>
      </c>
      <c r="AF2066">
        <v>0.51661299999999999</v>
      </c>
      <c r="AG2066">
        <v>-0.42059800000000003</v>
      </c>
      <c r="AH2066">
        <v>0.49615799999999999</v>
      </c>
      <c r="AI2066">
        <v>-0.24490400000000001</v>
      </c>
      <c r="AJ2066">
        <v>0.114201</v>
      </c>
      <c r="AK2066">
        <v>0.17291000000000001</v>
      </c>
      <c r="AL2066">
        <v>-0.30094100000000001</v>
      </c>
      <c r="AM2066">
        <v>-1.3087580000000001</v>
      </c>
      <c r="AN2066">
        <v>0.95377500000000004</v>
      </c>
      <c r="AO2066">
        <v>-1.5918300000000001</v>
      </c>
      <c r="AP2066">
        <v>-6.4204999999999998E-2</v>
      </c>
      <c r="AQ2066">
        <v>-0.20558899999999999</v>
      </c>
      <c r="AR2066">
        <v>0.35182799999999997</v>
      </c>
      <c r="AS2066">
        <v>-0.28847699999999998</v>
      </c>
      <c r="AT2066">
        <v>-1.1454000000000001E-2</v>
      </c>
      <c r="AU2066">
        <v>-0.86845600000000001</v>
      </c>
      <c r="AV2066">
        <v>-0.75870800000000005</v>
      </c>
      <c r="AW2066">
        <v>-0.109114</v>
      </c>
      <c r="AX2066">
        <v>-0.23954</v>
      </c>
      <c r="AY2066">
        <v>-0.24448700000000001</v>
      </c>
      <c r="AZ2066">
        <v>0.25020500000000001</v>
      </c>
      <c r="BA2066">
        <v>0.17385800000000001</v>
      </c>
      <c r="BB2066">
        <v>1.066343</v>
      </c>
      <c r="BC2066">
        <v>1.0472870000000001</v>
      </c>
      <c r="BD2066">
        <v>1.1932769999999999</v>
      </c>
      <c r="BE2066">
        <v>6.8612000000000006E-2</v>
      </c>
      <c r="BF2066">
        <v>0.21157200000000001</v>
      </c>
      <c r="BG2066">
        <v>-0.59734299999999996</v>
      </c>
      <c r="BH2066">
        <v>-0.93014300000000005</v>
      </c>
      <c r="BI2066">
        <v>-0.146873</v>
      </c>
      <c r="BJ2066">
        <v>-0.50829199999999997</v>
      </c>
      <c r="BK2066">
        <v>0.628166</v>
      </c>
      <c r="BL2066">
        <v>0.44293300000000002</v>
      </c>
      <c r="BM2066">
        <v>-0.325208</v>
      </c>
      <c r="BN2066">
        <v>-0.28938599999999998</v>
      </c>
      <c r="BO2066">
        <v>-0.14002300000000001</v>
      </c>
      <c r="BP2066">
        <v>-0.18373999999999999</v>
      </c>
      <c r="BQ2066">
        <v>-0.51037500000000002</v>
      </c>
      <c r="BR2066">
        <v>-1.0135989999999999</v>
      </c>
      <c r="BS2066">
        <v>0.73952799999999996</v>
      </c>
      <c r="BT2066">
        <v>0.58752899999999997</v>
      </c>
      <c r="BU2066">
        <v>0.44141799999999998</v>
      </c>
      <c r="BV2066">
        <v>-0.38662800000000003</v>
      </c>
      <c r="BW2066">
        <v>-0.92321399999999998</v>
      </c>
      <c r="BX2066">
        <v>0</v>
      </c>
    </row>
    <row r="2067" spans="1:76" x14ac:dyDescent="0.2">
      <c r="A2067">
        <v>9.7050000000000001E-3</v>
      </c>
      <c r="B2067">
        <v>-4.7019999999999996E-3</v>
      </c>
      <c r="C2067">
        <v>-4.0700000000000003E-4</v>
      </c>
      <c r="D2067">
        <v>2.7109999999999999E-3</v>
      </c>
      <c r="E2067">
        <v>-6.4549999999999998E-3</v>
      </c>
      <c r="F2067">
        <v>-1.4279999999999999E-2</v>
      </c>
      <c r="G2067">
        <v>-2.1604000000000002E-2</v>
      </c>
      <c r="H2067">
        <v>-7.5269999999999998E-3</v>
      </c>
      <c r="I2067">
        <v>-5.8970000000000003E-3</v>
      </c>
      <c r="J2067">
        <v>-9.5139999999999999E-3</v>
      </c>
      <c r="K2067">
        <v>-7.6229999999999996E-3</v>
      </c>
      <c r="L2067">
        <v>4.1E-5</v>
      </c>
      <c r="M2067">
        <v>-1.3138E-2</v>
      </c>
      <c r="N2067">
        <v>7.8300000000000002E-3</v>
      </c>
      <c r="O2067">
        <v>2.1440000000000001E-3</v>
      </c>
      <c r="P2067">
        <v>-2.2900000000000001E-4</v>
      </c>
      <c r="Q2067">
        <v>4.2979999999999997E-3</v>
      </c>
      <c r="R2067">
        <v>-2.7190000000000001E-3</v>
      </c>
      <c r="S2067">
        <v>9.1850000000000005E-3</v>
      </c>
      <c r="T2067">
        <v>4.0899999999999999E-3</v>
      </c>
      <c r="U2067">
        <v>4.9439999999999996E-3</v>
      </c>
      <c r="V2067">
        <v>-3.7200000000000002E-3</v>
      </c>
      <c r="W2067">
        <v>-8.3090000000000004E-3</v>
      </c>
      <c r="X2067">
        <v>5.7250000000000001E-3</v>
      </c>
      <c r="Y2067">
        <v>9.6819999999999996E-3</v>
      </c>
      <c r="Z2067">
        <v>-1.0679999999999999E-3</v>
      </c>
      <c r="AA2067">
        <v>-1.8060000000000001E-3</v>
      </c>
      <c r="AB2067">
        <v>-1.0196E-2</v>
      </c>
      <c r="AC2067">
        <v>1.3632E-2</v>
      </c>
      <c r="AD2067">
        <v>7.3369999999999998E-3</v>
      </c>
      <c r="AE2067">
        <v>-3.7450000000000001E-3</v>
      </c>
      <c r="AF2067">
        <v>-4.8760000000000001E-3</v>
      </c>
      <c r="AG2067">
        <v>5.8199999999999997E-3</v>
      </c>
      <c r="AH2067">
        <v>-1.983E-3</v>
      </c>
      <c r="AI2067">
        <v>-2.1930000000000001E-3</v>
      </c>
      <c r="AJ2067">
        <v>2.8900000000000002E-3</v>
      </c>
      <c r="AK2067">
        <v>2.6099999999999999E-3</v>
      </c>
      <c r="AL2067">
        <v>6.1869999999999998E-3</v>
      </c>
      <c r="AM2067">
        <v>3.4840000000000001E-3</v>
      </c>
      <c r="AN2067">
        <v>9.2500000000000004E-4</v>
      </c>
      <c r="AO2067">
        <v>-6.2199999999999998E-3</v>
      </c>
      <c r="AP2067">
        <v>5.8699999999999996E-4</v>
      </c>
      <c r="AQ2067">
        <v>3.2620000000000001E-3</v>
      </c>
      <c r="AR2067">
        <v>1.6119999999999999E-3</v>
      </c>
      <c r="AS2067">
        <v>7.3619999999999996E-3</v>
      </c>
      <c r="AT2067">
        <v>-7.417E-3</v>
      </c>
      <c r="AU2067">
        <v>-2.2100000000000002E-3</v>
      </c>
      <c r="AV2067">
        <v>1.047E-3</v>
      </c>
      <c r="AW2067">
        <v>1.6280000000000001E-3</v>
      </c>
      <c r="AX2067">
        <v>5.2729999999999999E-3</v>
      </c>
      <c r="AY2067">
        <v>2.7179999999999999E-3</v>
      </c>
      <c r="AZ2067">
        <v>8.3409999999999995E-3</v>
      </c>
      <c r="BA2067">
        <v>1.7160000000000001E-3</v>
      </c>
      <c r="BB2067">
        <v>1.7229999999999999E-3</v>
      </c>
      <c r="BC2067">
        <v>-2.3280000000000002E-3</v>
      </c>
      <c r="BD2067">
        <v>-1.4978E-2</v>
      </c>
      <c r="BE2067">
        <v>7.0309999999999999E-3</v>
      </c>
      <c r="BF2067">
        <v>-1.1050000000000001E-2</v>
      </c>
      <c r="BG2067">
        <v>1.5759999999999999E-3</v>
      </c>
      <c r="BH2067">
        <v>3.1700000000000001E-4</v>
      </c>
      <c r="BI2067">
        <v>-3.522E-3</v>
      </c>
      <c r="BJ2067">
        <v>-2.5720000000000001E-3</v>
      </c>
      <c r="BK2067">
        <v>-1.5963999999999999E-2</v>
      </c>
      <c r="BL2067">
        <v>-1.7007999999999999E-2</v>
      </c>
      <c r="BM2067">
        <v>1.4978999999999999E-2</v>
      </c>
      <c r="BN2067">
        <v>-1.2484E-2</v>
      </c>
      <c r="BO2067">
        <v>1.1240999999999999E-2</v>
      </c>
      <c r="BP2067">
        <v>-3.9589999999999998E-3</v>
      </c>
      <c r="BQ2067">
        <v>1.7826999999999999E-2</v>
      </c>
      <c r="BR2067">
        <v>7.9749999999999995E-3</v>
      </c>
      <c r="BS2067">
        <v>-1.9659999999999999E-3</v>
      </c>
      <c r="BT2067">
        <v>-6.7260000000000002E-3</v>
      </c>
      <c r="BU2067">
        <v>-3.0379999999999999E-3</v>
      </c>
      <c r="BV2067">
        <v>9.5259999999999997E-3</v>
      </c>
      <c r="BW2067">
        <v>8.6049999999999998E-3</v>
      </c>
      <c r="BX2067">
        <v>0</v>
      </c>
    </row>
    <row r="2068" spans="1:76" x14ac:dyDescent="0.2">
      <c r="A2068">
        <v>-4.6999999999999997E-5</v>
      </c>
      <c r="B2068">
        <v>8.6499999999999999E-4</v>
      </c>
      <c r="C2068">
        <v>-2.529E-3</v>
      </c>
      <c r="D2068">
        <v>-3.8400000000000001E-3</v>
      </c>
      <c r="E2068">
        <v>-1.632E-3</v>
      </c>
      <c r="F2068">
        <v>-3.3199999999999999E-4</v>
      </c>
      <c r="G2068">
        <v>-3.6900000000000002E-4</v>
      </c>
      <c r="H2068">
        <v>-6.9800000000000005E-4</v>
      </c>
      <c r="I2068">
        <v>6.927E-3</v>
      </c>
      <c r="J2068">
        <v>7.4299999999999995E-4</v>
      </c>
      <c r="K2068">
        <v>1.271E-3</v>
      </c>
      <c r="L2068">
        <v>4.3959999999999997E-3</v>
      </c>
      <c r="M2068">
        <v>-4.46E-4</v>
      </c>
      <c r="N2068">
        <v>-2.0330000000000001E-3</v>
      </c>
      <c r="O2068">
        <v>9.1299999999999997E-4</v>
      </c>
      <c r="P2068">
        <v>1.3519999999999999E-3</v>
      </c>
      <c r="Q2068">
        <v>2.9859999999999999E-3</v>
      </c>
      <c r="R2068">
        <v>3.8049999999999998E-3</v>
      </c>
      <c r="S2068">
        <v>-4.9829999999999996E-3</v>
      </c>
      <c r="T2068">
        <v>3.9230000000000003E-3</v>
      </c>
      <c r="U2068">
        <v>-1.8469999999999999E-3</v>
      </c>
      <c r="V2068">
        <v>9.59E-4</v>
      </c>
      <c r="W2068">
        <v>-3.5669999999999999E-3</v>
      </c>
      <c r="X2068">
        <v>2.4090000000000001E-3</v>
      </c>
      <c r="Y2068">
        <v>-1.139E-3</v>
      </c>
      <c r="Z2068">
        <v>2.0409999999999998E-3</v>
      </c>
      <c r="AA2068">
        <v>-2.6400000000000002E-4</v>
      </c>
      <c r="AB2068">
        <v>2.4299999999999999E-3</v>
      </c>
      <c r="AC2068">
        <v>9.3899999999999995E-4</v>
      </c>
      <c r="AD2068">
        <v>-7.1069999999999996E-3</v>
      </c>
      <c r="AE2068">
        <v>-5.5059999999999996E-3</v>
      </c>
      <c r="AF2068">
        <v>-3.3999999999999998E-3</v>
      </c>
      <c r="AG2068">
        <v>-4.5760000000000002E-3</v>
      </c>
      <c r="AH2068">
        <v>-1.55E-4</v>
      </c>
      <c r="AI2068">
        <v>-1.8209999999999999E-3</v>
      </c>
      <c r="AJ2068">
        <v>-2.653E-3</v>
      </c>
      <c r="AK2068">
        <v>-4.4470000000000004E-3</v>
      </c>
      <c r="AL2068">
        <v>4.058E-3</v>
      </c>
      <c r="AM2068">
        <v>9.2540000000000001E-3</v>
      </c>
      <c r="AN2068">
        <v>1.7099999999999999E-3</v>
      </c>
      <c r="AO2068">
        <v>8.0699999999999999E-4</v>
      </c>
      <c r="AP2068">
        <v>-5.2469999999999999E-3</v>
      </c>
      <c r="AQ2068">
        <v>7.979E-3</v>
      </c>
      <c r="AR2068">
        <v>1.9E-3</v>
      </c>
      <c r="AS2068">
        <v>-2.1159999999999998E-3</v>
      </c>
      <c r="AT2068">
        <v>-5.6499999999999996E-4</v>
      </c>
      <c r="AU2068">
        <v>4.8370000000000002E-3</v>
      </c>
      <c r="AV2068">
        <v>6.463E-3</v>
      </c>
      <c r="AW2068">
        <v>-9.4700000000000003E-4</v>
      </c>
      <c r="AX2068">
        <v>1.3320000000000001E-3</v>
      </c>
      <c r="AY2068">
        <v>-1.266E-3</v>
      </c>
      <c r="AZ2068">
        <v>-2.5490000000000001E-3</v>
      </c>
      <c r="BA2068">
        <v>-3.1020000000000002E-3</v>
      </c>
      <c r="BB2068">
        <v>-4.15E-3</v>
      </c>
      <c r="BC2068">
        <v>-4.5030000000000001E-3</v>
      </c>
      <c r="BD2068">
        <v>-7.6509999999999998E-3</v>
      </c>
      <c r="BE2068">
        <v>4.927E-3</v>
      </c>
      <c r="BF2068">
        <v>1.446E-3</v>
      </c>
      <c r="BG2068">
        <v>-2.6809999999999998E-3</v>
      </c>
      <c r="BH2068">
        <v>-2.0960000000000002E-3</v>
      </c>
      <c r="BI2068">
        <v>1.271E-3</v>
      </c>
      <c r="BJ2068">
        <v>6.999E-3</v>
      </c>
      <c r="BK2068">
        <v>9.810000000000001E-4</v>
      </c>
      <c r="BL2068">
        <v>-3.934E-3</v>
      </c>
      <c r="BM2068">
        <v>3.705E-3</v>
      </c>
      <c r="BN2068">
        <v>-2.0079999999999998E-3</v>
      </c>
      <c r="BO2068">
        <v>5.8E-4</v>
      </c>
      <c r="BP2068">
        <v>4.8430000000000001E-3</v>
      </c>
      <c r="BQ2068">
        <v>-8.1530000000000005E-3</v>
      </c>
      <c r="BR2068">
        <v>2.8389999999999999E-3</v>
      </c>
      <c r="BS2068">
        <v>-3.7989999999999999E-3</v>
      </c>
      <c r="BT2068">
        <v>5.4260000000000003E-3</v>
      </c>
      <c r="BU2068">
        <v>1.093E-3</v>
      </c>
      <c r="BV2068">
        <v>-8.8280000000000008E-3</v>
      </c>
      <c r="BW2068">
        <v>-4.6430000000000004E-3</v>
      </c>
      <c r="BX2068">
        <v>0</v>
      </c>
    </row>
    <row r="2069" spans="1:76" x14ac:dyDescent="0.2">
      <c r="A2069">
        <v>3.560324</v>
      </c>
      <c r="B2069">
        <v>3.11009</v>
      </c>
      <c r="C2069">
        <v>3.2069719999999999</v>
      </c>
      <c r="D2069">
        <v>-1.528535</v>
      </c>
      <c r="E2069">
        <v>5.5284120000000003</v>
      </c>
      <c r="F2069">
        <v>-1.380244</v>
      </c>
      <c r="G2069">
        <v>2.6599629999999999</v>
      </c>
      <c r="H2069">
        <v>0.52659800000000001</v>
      </c>
      <c r="I2069">
        <v>1.564416</v>
      </c>
      <c r="J2069">
        <v>0.369371</v>
      </c>
      <c r="K2069">
        <v>-0.12141</v>
      </c>
      <c r="L2069">
        <v>-3.668218</v>
      </c>
      <c r="M2069">
        <v>1.981465</v>
      </c>
      <c r="N2069">
        <v>1.7037709999999999</v>
      </c>
      <c r="O2069">
        <v>4.2268100000000004</v>
      </c>
      <c r="P2069">
        <v>3.8701129999999999</v>
      </c>
      <c r="Q2069">
        <v>-1.3980600000000001</v>
      </c>
      <c r="R2069">
        <v>-2.933878</v>
      </c>
      <c r="S2069">
        <v>-2.9187829999999999</v>
      </c>
      <c r="T2069">
        <v>-2.5256590000000001</v>
      </c>
      <c r="U2069">
        <v>1.0219050000000001</v>
      </c>
      <c r="V2069">
        <v>4.0214670000000003</v>
      </c>
      <c r="W2069">
        <v>4.6482640000000002</v>
      </c>
      <c r="X2069">
        <v>-5.6288830000000001</v>
      </c>
      <c r="Y2069">
        <v>-2.0631919999999999</v>
      </c>
      <c r="Z2069">
        <v>4.1995110000000002</v>
      </c>
      <c r="AA2069">
        <v>1.6710590000000001</v>
      </c>
      <c r="AB2069">
        <v>-2.0172789999999998</v>
      </c>
      <c r="AC2069">
        <v>-5.9013000000000003E-2</v>
      </c>
      <c r="AD2069">
        <v>0.65532299999999999</v>
      </c>
      <c r="AE2069">
        <v>-1.047617</v>
      </c>
      <c r="AF2069">
        <v>3.3608289999999998</v>
      </c>
      <c r="AG2069">
        <v>-2.7411629999999998</v>
      </c>
      <c r="AH2069">
        <v>3.2547820000000001</v>
      </c>
      <c r="AI2069">
        <v>-1.588497</v>
      </c>
      <c r="AJ2069">
        <v>0.77863700000000002</v>
      </c>
      <c r="AK2069">
        <v>1.1510069999999999</v>
      </c>
      <c r="AL2069">
        <v>-1.9912350000000001</v>
      </c>
      <c r="AM2069">
        <v>-8.5984339999999992</v>
      </c>
      <c r="AN2069">
        <v>6.2307930000000002</v>
      </c>
      <c r="AO2069">
        <v>-10.404847</v>
      </c>
      <c r="AP2069">
        <v>-0.430232</v>
      </c>
      <c r="AQ2069">
        <v>-1.3841730000000001</v>
      </c>
      <c r="AR2069">
        <v>2.2851119999999998</v>
      </c>
      <c r="AS2069">
        <v>-1.8688450000000001</v>
      </c>
      <c r="AT2069">
        <v>-7.1693999999999994E-2</v>
      </c>
      <c r="AU2069">
        <v>-5.6939570000000002</v>
      </c>
      <c r="AV2069">
        <v>-5.0164179999999998</v>
      </c>
      <c r="AW2069">
        <v>-0.69871399999999995</v>
      </c>
      <c r="AX2069">
        <v>-1.5383420000000001</v>
      </c>
      <c r="AY2069">
        <v>-1.5897889999999999</v>
      </c>
      <c r="AZ2069">
        <v>1.671505</v>
      </c>
      <c r="BA2069">
        <v>1.1703939999999999</v>
      </c>
      <c r="BB2069">
        <v>6.9881359999999999</v>
      </c>
      <c r="BC2069">
        <v>6.8608599999999997</v>
      </c>
      <c r="BD2069">
        <v>7.8150320000000004</v>
      </c>
      <c r="BE2069">
        <v>0.42357899999999998</v>
      </c>
      <c r="BF2069">
        <v>1.393902</v>
      </c>
      <c r="BG2069">
        <v>-3.9069120000000002</v>
      </c>
      <c r="BH2069">
        <v>-6.0656090000000003</v>
      </c>
      <c r="BI2069">
        <v>-0.95840099999999995</v>
      </c>
      <c r="BJ2069">
        <v>-3.360519</v>
      </c>
      <c r="BK2069">
        <v>4.094843</v>
      </c>
      <c r="BL2069">
        <v>2.924191</v>
      </c>
      <c r="BM2069">
        <v>-2.1275460000000002</v>
      </c>
      <c r="BN2069">
        <v>-1.871513</v>
      </c>
      <c r="BO2069">
        <v>-0.87264399999999998</v>
      </c>
      <c r="BP2069">
        <v>-1.240494</v>
      </c>
      <c r="BQ2069">
        <v>-3.2987320000000002</v>
      </c>
      <c r="BR2069">
        <v>-6.6309399999999998</v>
      </c>
      <c r="BS2069">
        <v>4.8307460000000004</v>
      </c>
      <c r="BT2069">
        <v>3.8220040000000002</v>
      </c>
      <c r="BU2069">
        <v>2.8789980000000002</v>
      </c>
      <c r="BV2069">
        <v>-2.462129</v>
      </c>
      <c r="BW2069">
        <v>-6.031447</v>
      </c>
      <c r="BX2069">
        <v>1</v>
      </c>
    </row>
    <row r="2070" spans="1:76" x14ac:dyDescent="0.2">
      <c r="A2070">
        <v>1.3233889999999999</v>
      </c>
      <c r="B2070">
        <v>1.165543</v>
      </c>
      <c r="C2070">
        <v>1.1973229999999999</v>
      </c>
      <c r="D2070">
        <v>-0.57016199999999995</v>
      </c>
      <c r="E2070">
        <v>2.0662250000000002</v>
      </c>
      <c r="F2070">
        <v>-0.50505500000000003</v>
      </c>
      <c r="G2070">
        <v>0.99865999999999999</v>
      </c>
      <c r="H2070">
        <v>0.202739</v>
      </c>
      <c r="I2070">
        <v>0.59242300000000003</v>
      </c>
      <c r="J2070">
        <v>0.14181299999999999</v>
      </c>
      <c r="K2070">
        <v>-3.5869999999999999E-2</v>
      </c>
      <c r="L2070">
        <v>-1.38808</v>
      </c>
      <c r="M2070">
        <v>0.75044299999999997</v>
      </c>
      <c r="N2070">
        <v>0.64744000000000002</v>
      </c>
      <c r="O2070">
        <v>1.585726</v>
      </c>
      <c r="P2070">
        <v>1.4498530000000001</v>
      </c>
      <c r="Q2070">
        <v>-0.53680799999999995</v>
      </c>
      <c r="R2070">
        <v>-1.1001320000000001</v>
      </c>
      <c r="S2070">
        <v>-1.1054630000000001</v>
      </c>
      <c r="T2070">
        <v>-0.95575299999999996</v>
      </c>
      <c r="U2070">
        <v>0.39129399999999998</v>
      </c>
      <c r="V2070">
        <v>1.5092399999999999</v>
      </c>
      <c r="W2070">
        <v>1.749552</v>
      </c>
      <c r="X2070">
        <v>-2.1198459999999999</v>
      </c>
      <c r="Y2070">
        <v>-0.77598900000000004</v>
      </c>
      <c r="Z2070">
        <v>1.56707</v>
      </c>
      <c r="AA2070">
        <v>0.62195400000000001</v>
      </c>
      <c r="AB2070">
        <v>-0.74939299999999998</v>
      </c>
      <c r="AC2070">
        <v>-2.6388000000000002E-2</v>
      </c>
      <c r="AD2070">
        <v>0.24298700000000001</v>
      </c>
      <c r="AE2070">
        <v>-0.38431799999999999</v>
      </c>
      <c r="AF2070">
        <v>1.2787219999999999</v>
      </c>
      <c r="AG2070">
        <v>-1.0262739999999999</v>
      </c>
      <c r="AH2070">
        <v>1.22275</v>
      </c>
      <c r="AI2070">
        <v>-0.597522</v>
      </c>
      <c r="AJ2070">
        <v>0.28497099999999997</v>
      </c>
      <c r="AK2070">
        <v>0.42085800000000001</v>
      </c>
      <c r="AL2070">
        <v>-0.744174</v>
      </c>
      <c r="AM2070">
        <v>-3.2312470000000002</v>
      </c>
      <c r="AN2070">
        <v>2.3394910000000002</v>
      </c>
      <c r="AO2070">
        <v>-3.9102060000000001</v>
      </c>
      <c r="AP2070">
        <v>-0.15267800000000001</v>
      </c>
      <c r="AQ2070">
        <v>-0.52475400000000005</v>
      </c>
      <c r="AR2070">
        <v>0.85760700000000001</v>
      </c>
      <c r="AS2070">
        <v>-0.70397299999999996</v>
      </c>
      <c r="AT2070">
        <v>-3.4106999999999998E-2</v>
      </c>
      <c r="AU2070">
        <v>-2.1455470000000001</v>
      </c>
      <c r="AV2070">
        <v>-1.8941140000000001</v>
      </c>
      <c r="AW2070">
        <v>-0.25550400000000001</v>
      </c>
      <c r="AX2070">
        <v>-0.57670299999999997</v>
      </c>
      <c r="AY2070">
        <v>-0.59571099999999999</v>
      </c>
      <c r="AZ2070">
        <v>0.61442300000000005</v>
      </c>
      <c r="BA2070">
        <v>0.43495200000000001</v>
      </c>
      <c r="BB2070">
        <v>2.6246659999999999</v>
      </c>
      <c r="BC2070">
        <v>2.5760999999999998</v>
      </c>
      <c r="BD2070">
        <v>2.9329719999999999</v>
      </c>
      <c r="BE2070">
        <v>0.156366</v>
      </c>
      <c r="BF2070">
        <v>0.52174500000000001</v>
      </c>
      <c r="BG2070">
        <v>-1.4623569999999999</v>
      </c>
      <c r="BH2070">
        <v>-2.287013</v>
      </c>
      <c r="BI2070">
        <v>-0.36967299999999997</v>
      </c>
      <c r="BJ2070">
        <v>-1.258094</v>
      </c>
      <c r="BK2070">
        <v>1.5478510000000001</v>
      </c>
      <c r="BL2070">
        <v>1.096981</v>
      </c>
      <c r="BM2070">
        <v>-0.80566099999999996</v>
      </c>
      <c r="BN2070">
        <v>-0.70591800000000005</v>
      </c>
      <c r="BO2070">
        <v>-0.347557</v>
      </c>
      <c r="BP2070">
        <v>-0.47413100000000002</v>
      </c>
      <c r="BQ2070">
        <v>-1.2288870000000001</v>
      </c>
      <c r="BR2070">
        <v>-2.489665</v>
      </c>
      <c r="BS2070">
        <v>1.823315</v>
      </c>
      <c r="BT2070">
        <v>1.4282060000000001</v>
      </c>
      <c r="BU2070">
        <v>1.087755</v>
      </c>
      <c r="BV2070">
        <v>-0.92769100000000004</v>
      </c>
      <c r="BW2070">
        <v>-2.2668270000000001</v>
      </c>
      <c r="BX2070">
        <v>0</v>
      </c>
    </row>
    <row r="2071" spans="1:76" x14ac:dyDescent="0.2">
      <c r="A2071">
        <v>9.0899999999999998E-4</v>
      </c>
      <c r="B2071">
        <v>-1.3320000000000001E-3</v>
      </c>
      <c r="C2071">
        <v>-3.7880000000000001E-3</v>
      </c>
      <c r="D2071">
        <v>1.98E-3</v>
      </c>
      <c r="E2071">
        <v>-4.4700000000000002E-4</v>
      </c>
      <c r="F2071">
        <v>1.696E-3</v>
      </c>
      <c r="G2071">
        <v>-2.8340000000000001E-3</v>
      </c>
      <c r="H2071">
        <v>5.3799999999999996E-4</v>
      </c>
      <c r="I2071">
        <v>-3.153E-3</v>
      </c>
      <c r="J2071">
        <v>-2.0890000000000001E-3</v>
      </c>
      <c r="K2071">
        <v>-1.3079999999999999E-3</v>
      </c>
      <c r="L2071">
        <v>2.6779999999999998E-3</v>
      </c>
      <c r="M2071">
        <v>-1.3270000000000001E-3</v>
      </c>
      <c r="N2071">
        <v>-1.0369999999999999E-3</v>
      </c>
      <c r="O2071">
        <v>-5.0749999999999997E-3</v>
      </c>
      <c r="P2071">
        <v>-2.258E-3</v>
      </c>
      <c r="Q2071">
        <v>8.8400000000000002E-4</v>
      </c>
      <c r="R2071">
        <v>3.127E-3</v>
      </c>
      <c r="S2071">
        <v>1.4760000000000001E-3</v>
      </c>
      <c r="T2071">
        <v>3.0869999999999999E-3</v>
      </c>
      <c r="U2071">
        <v>-2.6200000000000003E-4</v>
      </c>
      <c r="V2071">
        <v>-6.11E-4</v>
      </c>
      <c r="W2071">
        <v>1.17E-4</v>
      </c>
      <c r="X2071">
        <v>6.9470000000000001E-3</v>
      </c>
      <c r="Y2071">
        <v>3.277E-3</v>
      </c>
      <c r="Z2071">
        <v>-4.1949999999999999E-3</v>
      </c>
      <c r="AA2071">
        <v>9.7400000000000004E-4</v>
      </c>
      <c r="AB2071">
        <v>-2.9520000000000002E-3</v>
      </c>
      <c r="AC2071">
        <v>1.3129999999999999E-3</v>
      </c>
      <c r="AD2071">
        <v>-4.8899999999999996E-4</v>
      </c>
      <c r="AE2071">
        <v>-1.3159999999999999E-3</v>
      </c>
      <c r="AF2071">
        <v>-1.653E-3</v>
      </c>
      <c r="AG2071">
        <v>1.405E-3</v>
      </c>
      <c r="AH2071">
        <v>1.7650000000000001E-3</v>
      </c>
      <c r="AI2071">
        <v>2.2800000000000001E-4</v>
      </c>
      <c r="AJ2071">
        <v>2.3869999999999998E-3</v>
      </c>
      <c r="AK2071">
        <v>1.39E-3</v>
      </c>
      <c r="AL2071">
        <v>2.1800000000000001E-3</v>
      </c>
      <c r="AM2071">
        <v>5.6319999999999999E-3</v>
      </c>
      <c r="AN2071">
        <v>-3.529E-3</v>
      </c>
      <c r="AO2071">
        <v>5.6150000000000002E-3</v>
      </c>
      <c r="AP2071">
        <v>-2.5639999999999999E-3</v>
      </c>
      <c r="AQ2071">
        <v>1.7730000000000001E-3</v>
      </c>
      <c r="AR2071">
        <v>-6.38E-4</v>
      </c>
      <c r="AS2071">
        <v>1.645E-3</v>
      </c>
      <c r="AT2071">
        <v>6.2699999999999995E-4</v>
      </c>
      <c r="AU2071">
        <v>1.5939999999999999E-3</v>
      </c>
      <c r="AV2071">
        <v>3.323E-3</v>
      </c>
      <c r="AW2071">
        <v>3.5799999999999997E-4</v>
      </c>
      <c r="AX2071">
        <v>-2.2699999999999999E-3</v>
      </c>
      <c r="AY2071">
        <v>3.8370000000000001E-3</v>
      </c>
      <c r="AZ2071">
        <v>-1.2489999999999999E-3</v>
      </c>
      <c r="BA2071">
        <v>-1.6750000000000001E-3</v>
      </c>
      <c r="BB2071">
        <v>-5.0520000000000001E-3</v>
      </c>
      <c r="BC2071">
        <v>2.5799999999999998E-4</v>
      </c>
      <c r="BD2071">
        <v>-4.8390000000000004E-3</v>
      </c>
      <c r="BE2071">
        <v>3.8200000000000002E-4</v>
      </c>
      <c r="BF2071">
        <v>6.3990000000000002E-3</v>
      </c>
      <c r="BG2071">
        <v>1.2130000000000001E-3</v>
      </c>
      <c r="BH2071">
        <v>-2.4069999999999999E-3</v>
      </c>
      <c r="BI2071">
        <v>-3.457E-3</v>
      </c>
      <c r="BJ2071">
        <v>2.598E-3</v>
      </c>
      <c r="BK2071">
        <v>-5.6420000000000003E-3</v>
      </c>
      <c r="BL2071">
        <v>1.735E-3</v>
      </c>
      <c r="BM2071">
        <v>7.4999999999999993E-5</v>
      </c>
      <c r="BN2071">
        <v>2.2100000000000002E-3</v>
      </c>
      <c r="BO2071">
        <v>1.6670000000000001E-3</v>
      </c>
      <c r="BP2071">
        <v>1.843E-3</v>
      </c>
      <c r="BQ2071">
        <v>6.319E-3</v>
      </c>
      <c r="BR2071">
        <v>2.5100000000000001E-3</v>
      </c>
      <c r="BS2071">
        <v>-2.1069999999999999E-3</v>
      </c>
      <c r="BT2071">
        <v>-3.4780000000000002E-3</v>
      </c>
      <c r="BU2071">
        <v>1.374E-3</v>
      </c>
      <c r="BV2071">
        <v>2.5330000000000001E-3</v>
      </c>
      <c r="BW2071">
        <v>8.7000000000000001E-5</v>
      </c>
      <c r="BX2071">
        <v>1</v>
      </c>
    </row>
    <row r="2072" spans="1:76" x14ac:dyDescent="0.2">
      <c r="A2072">
        <v>8.4099999999999995E-4</v>
      </c>
      <c r="B2072">
        <v>-6.0099999999999997E-4</v>
      </c>
      <c r="C2072">
        <v>-2.1419999999999998E-3</v>
      </c>
      <c r="D2072">
        <v>3.0370000000000002E-3</v>
      </c>
      <c r="E2072">
        <v>3.5750000000000001E-3</v>
      </c>
      <c r="F2072">
        <v>4.3550000000000004E-3</v>
      </c>
      <c r="G2072">
        <v>-1.371E-3</v>
      </c>
      <c r="H2072">
        <v>-7.5000000000000002E-4</v>
      </c>
      <c r="I2072">
        <v>-3.114E-3</v>
      </c>
      <c r="J2072">
        <v>-7.1699999999999997E-4</v>
      </c>
      <c r="K2072">
        <v>-1.8E-3</v>
      </c>
      <c r="L2072">
        <v>4.9160000000000002E-3</v>
      </c>
      <c r="M2072">
        <v>-1.498E-3</v>
      </c>
      <c r="N2072">
        <v>-2.2200000000000002E-3</v>
      </c>
      <c r="O2072">
        <v>-4.2890000000000003E-3</v>
      </c>
      <c r="P2072">
        <v>-3.1250000000000002E-3</v>
      </c>
      <c r="Q2072">
        <v>9.1500000000000001E-4</v>
      </c>
      <c r="R2072">
        <v>4.3829999999999997E-3</v>
      </c>
      <c r="S2072">
        <v>-1.93E-4</v>
      </c>
      <c r="T2072">
        <v>1.7229999999999999E-3</v>
      </c>
      <c r="U2072">
        <v>-5.2899999999999996E-4</v>
      </c>
      <c r="V2072">
        <v>1.3240000000000001E-3</v>
      </c>
      <c r="W2072">
        <v>-7.5900000000000002E-4</v>
      </c>
      <c r="X2072">
        <v>7.378E-3</v>
      </c>
      <c r="Y2072">
        <v>3.7750000000000001E-3</v>
      </c>
      <c r="Z2072">
        <v>-1.5139999999999999E-3</v>
      </c>
      <c r="AA2072">
        <v>3.9300000000000003E-3</v>
      </c>
      <c r="AB2072">
        <v>-1.16E-3</v>
      </c>
      <c r="AC2072">
        <v>-2.8869999999999998E-3</v>
      </c>
      <c r="AD2072">
        <v>-1.645E-3</v>
      </c>
      <c r="AE2072">
        <v>7.4999999999999993E-5</v>
      </c>
      <c r="AF2072">
        <v>-3.3319999999999999E-3</v>
      </c>
      <c r="AG2072">
        <v>-3.68E-4</v>
      </c>
      <c r="AH2072">
        <v>2.8240000000000001E-3</v>
      </c>
      <c r="AI2072">
        <v>3.5539999999999999E-3</v>
      </c>
      <c r="AJ2072">
        <v>2.6819999999999999E-3</v>
      </c>
      <c r="AK2072">
        <v>1.3489999999999999E-3</v>
      </c>
      <c r="AL2072">
        <v>2.1930000000000001E-3</v>
      </c>
      <c r="AM2072">
        <v>5.293E-3</v>
      </c>
      <c r="AN2072">
        <v>-6.0600000000000003E-3</v>
      </c>
      <c r="AO2072">
        <v>6.0860000000000003E-3</v>
      </c>
      <c r="AP2072">
        <v>-4.0810000000000004E-3</v>
      </c>
      <c r="AQ2072">
        <v>2.7720000000000002E-3</v>
      </c>
      <c r="AR2072">
        <v>-9.9099999999999991E-4</v>
      </c>
      <c r="AS2072">
        <v>3.9399999999999998E-4</v>
      </c>
      <c r="AT2072">
        <v>1.4059999999999999E-3</v>
      </c>
      <c r="AU2072">
        <v>3.4009999999999999E-3</v>
      </c>
      <c r="AV2072">
        <v>3.761E-3</v>
      </c>
      <c r="AW2072">
        <v>-7.2999999999999999E-5</v>
      </c>
      <c r="AX2072">
        <v>-2.7469999999999999E-3</v>
      </c>
      <c r="AY2072">
        <v>4.4099999999999999E-3</v>
      </c>
      <c r="AZ2072">
        <v>-9.19E-4</v>
      </c>
      <c r="BA2072">
        <v>-2.702E-3</v>
      </c>
      <c r="BB2072">
        <v>-2.8249999999999998E-3</v>
      </c>
      <c r="BC2072">
        <v>2.5279999999999999E-3</v>
      </c>
      <c r="BD2072">
        <v>-2.3000000000000001E-4</v>
      </c>
      <c r="BE2072">
        <v>-9.7400000000000004E-4</v>
      </c>
      <c r="BF2072">
        <v>7.6790000000000001E-3</v>
      </c>
      <c r="BG2072">
        <v>1.0740000000000001E-3</v>
      </c>
      <c r="BH2072">
        <v>-2.4499999999999999E-3</v>
      </c>
      <c r="BI2072">
        <v>-1.4350000000000001E-3</v>
      </c>
      <c r="BJ2072">
        <v>2.8270000000000001E-3</v>
      </c>
      <c r="BK2072">
        <v>-4.3470000000000002E-3</v>
      </c>
      <c r="BL2072">
        <v>1.4610000000000001E-3</v>
      </c>
      <c r="BM2072">
        <v>-1.5380000000000001E-3</v>
      </c>
      <c r="BN2072">
        <v>3.3440000000000002E-3</v>
      </c>
      <c r="BO2072">
        <v>2.343E-3</v>
      </c>
      <c r="BP2072">
        <v>2.7209999999999999E-3</v>
      </c>
      <c r="BQ2072">
        <v>3.9500000000000004E-3</v>
      </c>
      <c r="BR2072">
        <v>3.2910000000000001E-3</v>
      </c>
      <c r="BS2072">
        <v>-4.4019999999999997E-3</v>
      </c>
      <c r="BT2072">
        <v>-1.186E-3</v>
      </c>
      <c r="BU2072">
        <v>-9.7999999999999997E-5</v>
      </c>
      <c r="BV2072">
        <v>3.9820000000000003E-3</v>
      </c>
      <c r="BW2072">
        <v>-8.2799999999999996E-4</v>
      </c>
      <c r="BX2072">
        <v>0</v>
      </c>
    </row>
    <row r="2073" spans="1:76" x14ac:dyDescent="0.2">
      <c r="A2073">
        <v>-5.5069999999999997E-3</v>
      </c>
      <c r="B2073">
        <v>3.9249999999999997E-3</v>
      </c>
      <c r="C2073">
        <v>-6.607E-3</v>
      </c>
      <c r="D2073">
        <v>6.2649999999999997E-3</v>
      </c>
      <c r="E2073">
        <v>-5.4489999999999999E-3</v>
      </c>
      <c r="F2073">
        <v>5.47E-3</v>
      </c>
      <c r="G2073">
        <v>-7.0910000000000001E-3</v>
      </c>
      <c r="H2073">
        <v>-9.077E-3</v>
      </c>
      <c r="I2073">
        <v>-5.2490000000000002E-3</v>
      </c>
      <c r="J2073">
        <v>-3.189E-3</v>
      </c>
      <c r="K2073">
        <v>-3.4859999999999999E-3</v>
      </c>
      <c r="L2073">
        <v>-2.173E-3</v>
      </c>
      <c r="M2073">
        <v>-1.5970000000000002E-2</v>
      </c>
      <c r="N2073">
        <v>1.3506000000000001E-2</v>
      </c>
      <c r="O2073">
        <v>4.44E-4</v>
      </c>
      <c r="P2073">
        <v>-1.3310000000000001E-2</v>
      </c>
      <c r="Q2073">
        <v>-1.5399999999999999E-3</v>
      </c>
      <c r="R2073">
        <v>-4.62E-3</v>
      </c>
      <c r="S2073">
        <v>7.4809999999999998E-3</v>
      </c>
      <c r="T2073">
        <v>-1.745E-3</v>
      </c>
      <c r="U2073">
        <v>-3.21E-4</v>
      </c>
      <c r="V2073">
        <v>1.624E-3</v>
      </c>
      <c r="W2073">
        <v>-7.221E-3</v>
      </c>
      <c r="X2073">
        <v>5.8650000000000004E-3</v>
      </c>
      <c r="Y2073">
        <v>2.9610000000000001E-3</v>
      </c>
      <c r="Z2073">
        <v>3.1900000000000001E-3</v>
      </c>
      <c r="AA2073">
        <v>4.1289999999999999E-3</v>
      </c>
      <c r="AB2073">
        <v>1.4139999999999999E-3</v>
      </c>
      <c r="AC2073">
        <v>5.3959999999999998E-3</v>
      </c>
      <c r="AD2073">
        <v>6.5900000000000004E-3</v>
      </c>
      <c r="AE2073">
        <v>3.5999999999999999E-3</v>
      </c>
      <c r="AF2073">
        <v>3.7460000000000002E-3</v>
      </c>
      <c r="AG2073">
        <v>3.7959999999999999E-3</v>
      </c>
      <c r="AH2073">
        <v>2.9E-4</v>
      </c>
      <c r="AI2073">
        <v>5.4980000000000003E-3</v>
      </c>
      <c r="AJ2073">
        <v>-1.923E-3</v>
      </c>
      <c r="AK2073">
        <v>1.688E-3</v>
      </c>
      <c r="AL2073">
        <v>1.1377999999999999E-2</v>
      </c>
      <c r="AM2073">
        <v>-6.29E-4</v>
      </c>
      <c r="AN2073">
        <v>-1.0779E-2</v>
      </c>
      <c r="AO2073">
        <v>-1.835E-3</v>
      </c>
      <c r="AP2073">
        <v>2.9139999999999999E-3</v>
      </c>
      <c r="AQ2073">
        <v>-2.036E-3</v>
      </c>
      <c r="AR2073">
        <v>2.0860000000000002E-3</v>
      </c>
      <c r="AS2073">
        <v>1.1946999999999999E-2</v>
      </c>
      <c r="AT2073">
        <v>1.7390000000000001E-3</v>
      </c>
      <c r="AU2073">
        <v>4.5170000000000002E-3</v>
      </c>
      <c r="AV2073">
        <v>3.0200000000000001E-3</v>
      </c>
      <c r="AW2073">
        <v>-4.5059999999999996E-3</v>
      </c>
      <c r="AX2073">
        <v>1.021E-3</v>
      </c>
      <c r="AY2073">
        <v>4.3220000000000003E-3</v>
      </c>
      <c r="AZ2073">
        <v>2.5040000000000001E-3</v>
      </c>
      <c r="BA2073">
        <v>-3.2750000000000001E-3</v>
      </c>
      <c r="BB2073">
        <v>1.2071E-2</v>
      </c>
      <c r="BC2073">
        <v>-5.6959999999999997E-3</v>
      </c>
      <c r="BD2073">
        <v>-4.2880000000000001E-3</v>
      </c>
      <c r="BE2073">
        <v>9.4799999999999995E-4</v>
      </c>
      <c r="BF2073">
        <v>-6.9769999999999997E-3</v>
      </c>
      <c r="BG2073">
        <v>2.1229999999999999E-3</v>
      </c>
      <c r="BH2073">
        <v>-1.1950000000000001E-3</v>
      </c>
      <c r="BI2073">
        <v>-6.1440000000000002E-3</v>
      </c>
      <c r="BJ2073">
        <v>1.441E-3</v>
      </c>
      <c r="BK2073">
        <v>-4.0590000000000001E-3</v>
      </c>
      <c r="BL2073">
        <v>-1.4767000000000001E-2</v>
      </c>
      <c r="BM2073">
        <v>3.6949999999999999E-3</v>
      </c>
      <c r="BN2073">
        <v>-7.8619999999999992E-3</v>
      </c>
      <c r="BO2073">
        <v>4.2690000000000002E-3</v>
      </c>
      <c r="BP2073">
        <v>-4.3930000000000002E-3</v>
      </c>
      <c r="BQ2073">
        <v>1.4685999999999999E-2</v>
      </c>
      <c r="BR2073">
        <v>6.862E-3</v>
      </c>
      <c r="BS2073">
        <v>-3.5599999999999998E-4</v>
      </c>
      <c r="BT2073">
        <v>-1.0324E-2</v>
      </c>
      <c r="BU2073">
        <v>-2.0070000000000001E-3</v>
      </c>
      <c r="BV2073">
        <v>3.045E-3</v>
      </c>
      <c r="BW2073">
        <v>9.0840000000000001E-3</v>
      </c>
      <c r="BX2073">
        <v>1</v>
      </c>
    </row>
    <row r="2074" spans="1:76" x14ac:dyDescent="0.2">
      <c r="A2074">
        <v>-4.5979999999999997E-3</v>
      </c>
      <c r="B2074">
        <v>2.4548E-2</v>
      </c>
      <c r="C2074">
        <v>-6.9969999999999997E-3</v>
      </c>
      <c r="D2074">
        <v>1.6459000000000001E-2</v>
      </c>
      <c r="E2074">
        <v>-2.2556E-2</v>
      </c>
      <c r="F2074">
        <v>-2.8051E-2</v>
      </c>
      <c r="G2074">
        <v>-9.2010000000000008E-3</v>
      </c>
      <c r="H2074">
        <v>-3.3809999999999999E-3</v>
      </c>
      <c r="I2074">
        <v>6.3160000000000004E-3</v>
      </c>
      <c r="J2074">
        <v>-1.4790000000000001E-3</v>
      </c>
      <c r="K2074">
        <v>1.7809999999999999E-2</v>
      </c>
      <c r="L2074">
        <v>-2.0965000000000001E-2</v>
      </c>
      <c r="M2074">
        <v>-1.0191E-2</v>
      </c>
      <c r="N2074">
        <v>-1.2829E-2</v>
      </c>
      <c r="O2074">
        <v>1.3638000000000001E-2</v>
      </c>
      <c r="P2074">
        <v>4.5739999999999999E-3</v>
      </c>
      <c r="Q2074">
        <v>-3.813E-3</v>
      </c>
      <c r="R2074">
        <v>6.2600000000000004E-4</v>
      </c>
      <c r="S2074">
        <v>9.835E-3</v>
      </c>
      <c r="T2074">
        <v>2.4361000000000001E-2</v>
      </c>
      <c r="U2074">
        <v>-1.8853000000000002E-2</v>
      </c>
      <c r="V2074">
        <v>6.8310000000000003E-3</v>
      </c>
      <c r="W2074">
        <v>9.384E-3</v>
      </c>
      <c r="X2074">
        <v>-1.1152E-2</v>
      </c>
      <c r="Y2074">
        <v>2.9880000000000002E-3</v>
      </c>
      <c r="Z2074">
        <v>-2.3501000000000001E-2</v>
      </c>
      <c r="AA2074">
        <v>2.1828E-2</v>
      </c>
      <c r="AB2074">
        <v>4.457E-3</v>
      </c>
      <c r="AC2074">
        <v>-8.0339999999999995E-3</v>
      </c>
      <c r="AD2074">
        <v>4.1929999999999997E-3</v>
      </c>
      <c r="AE2074">
        <v>-9.2860000000000009E-3</v>
      </c>
      <c r="AF2074">
        <v>-9.1310000000000002E-3</v>
      </c>
      <c r="AG2074">
        <v>8.0730000000000003E-3</v>
      </c>
      <c r="AH2074">
        <v>-1.0135999999999999E-2</v>
      </c>
      <c r="AI2074">
        <v>-3.637E-3</v>
      </c>
      <c r="AJ2074">
        <v>-1.2997999999999999E-2</v>
      </c>
      <c r="AK2074">
        <v>-1.6535000000000001E-2</v>
      </c>
      <c r="AL2074">
        <v>2.3532000000000001E-2</v>
      </c>
      <c r="AM2074">
        <v>-3.2009999999999999E-3</v>
      </c>
      <c r="AN2074">
        <v>1.856E-2</v>
      </c>
      <c r="AO2074">
        <v>2.2766000000000002E-2</v>
      </c>
      <c r="AP2074">
        <v>-2.173E-3</v>
      </c>
      <c r="AQ2074">
        <v>-1.139E-3</v>
      </c>
      <c r="AR2074">
        <v>3.4979999999999998E-3</v>
      </c>
      <c r="AS2074">
        <v>-1.075E-3</v>
      </c>
      <c r="AT2074">
        <v>-4.8129999999999996E-3</v>
      </c>
      <c r="AU2074">
        <v>3.2793999999999997E-2</v>
      </c>
      <c r="AV2074">
        <v>3.385E-3</v>
      </c>
      <c r="AW2074">
        <v>-1.567E-3</v>
      </c>
      <c r="AX2074">
        <v>4.8370000000000002E-3</v>
      </c>
      <c r="AY2074">
        <v>-2.0556999999999999E-2</v>
      </c>
      <c r="AZ2074">
        <v>-2.3839999999999998E-3</v>
      </c>
      <c r="BA2074">
        <v>1.6809999999999999E-2</v>
      </c>
      <c r="BB2074">
        <v>-2.0322E-2</v>
      </c>
      <c r="BC2074">
        <v>-4.7210000000000004E-3</v>
      </c>
      <c r="BD2074">
        <v>1.0838E-2</v>
      </c>
      <c r="BE2074">
        <v>6.5709999999999996E-3</v>
      </c>
      <c r="BF2074">
        <v>1.0536999999999999E-2</v>
      </c>
      <c r="BG2074">
        <v>-2.2339999999999999E-3</v>
      </c>
      <c r="BH2074">
        <v>-1.0071999999999999E-2</v>
      </c>
      <c r="BI2074">
        <v>8.1110000000000002E-3</v>
      </c>
      <c r="BJ2074">
        <v>-9.5670000000000009E-3</v>
      </c>
      <c r="BK2074">
        <v>1.5148E-2</v>
      </c>
      <c r="BL2074">
        <v>-3.607E-3</v>
      </c>
      <c r="BM2074">
        <v>-8.3459999999999993E-3</v>
      </c>
      <c r="BN2074">
        <v>-6.9350000000000002E-3</v>
      </c>
      <c r="BO2074">
        <v>3.1689999999999999E-3</v>
      </c>
      <c r="BP2074">
        <v>-1.5401E-2</v>
      </c>
      <c r="BQ2074">
        <v>-1.4001E-2</v>
      </c>
      <c r="BR2074">
        <v>2.4386999999999999E-2</v>
      </c>
      <c r="BS2074">
        <v>-1.8877999999999999E-2</v>
      </c>
      <c r="BT2074">
        <v>9.5930000000000008E-3</v>
      </c>
      <c r="BU2074">
        <v>-4.169E-3</v>
      </c>
      <c r="BV2074">
        <v>1.0280000000000001E-3</v>
      </c>
      <c r="BW2074">
        <v>4.5066000000000002E-2</v>
      </c>
      <c r="BX2074">
        <v>1</v>
      </c>
    </row>
    <row r="2075" spans="1:76" x14ac:dyDescent="0.2">
      <c r="A2075">
        <v>5.4469999999999996E-3</v>
      </c>
      <c r="B2075">
        <v>4.64E-4</v>
      </c>
      <c r="C2075">
        <v>-1.1670000000000001E-3</v>
      </c>
      <c r="D2075">
        <v>4.1440000000000001E-3</v>
      </c>
      <c r="E2075">
        <v>3.6840000000000002E-3</v>
      </c>
      <c r="F2075">
        <v>1.214E-3</v>
      </c>
      <c r="G2075">
        <v>-1.253E-3</v>
      </c>
      <c r="H2075">
        <v>-7.3899999999999997E-4</v>
      </c>
      <c r="I2075">
        <v>-4.7419999999999997E-3</v>
      </c>
      <c r="J2075">
        <v>-6.5200000000000002E-4</v>
      </c>
      <c r="K2075">
        <v>1.3600000000000001E-3</v>
      </c>
      <c r="L2075">
        <v>5.6449999999999998E-3</v>
      </c>
      <c r="M2075">
        <v>-1.5510000000000001E-3</v>
      </c>
      <c r="N2075">
        <v>-4.5840000000000004E-3</v>
      </c>
      <c r="O2075">
        <v>-6.3629999999999997E-3</v>
      </c>
      <c r="P2075">
        <v>-7.4700000000000005E-4</v>
      </c>
      <c r="Q2075">
        <v>-2.7659999999999998E-3</v>
      </c>
      <c r="R2075">
        <v>3.5620000000000001E-3</v>
      </c>
      <c r="S2075">
        <v>1.8779999999999999E-3</v>
      </c>
      <c r="T2075">
        <v>1.75E-3</v>
      </c>
      <c r="U2075">
        <v>9.990000000000001E-4</v>
      </c>
      <c r="V2075">
        <v>-8.9499999999999996E-4</v>
      </c>
      <c r="W2075">
        <v>2.101E-3</v>
      </c>
      <c r="X2075">
        <v>7.5119999999999996E-3</v>
      </c>
      <c r="Y2075">
        <v>3.725E-3</v>
      </c>
      <c r="Z2075">
        <v>1.0319999999999999E-3</v>
      </c>
      <c r="AA2075">
        <v>2.3050000000000002E-3</v>
      </c>
      <c r="AB2075">
        <v>-2.8140000000000001E-3</v>
      </c>
      <c r="AC2075">
        <v>-3.3089999999999999E-3</v>
      </c>
      <c r="AD2075">
        <v>-2.3059999999999999E-3</v>
      </c>
      <c r="AE2075">
        <v>3.4E-5</v>
      </c>
      <c r="AF2075">
        <v>-4.1190000000000003E-3</v>
      </c>
      <c r="AG2075">
        <v>1.214E-3</v>
      </c>
      <c r="AH2075">
        <v>1.0920000000000001E-3</v>
      </c>
      <c r="AI2075">
        <v>2.0409999999999998E-3</v>
      </c>
      <c r="AJ2075">
        <v>2.3270000000000001E-3</v>
      </c>
      <c r="AK2075">
        <v>1.1400000000000001E-4</v>
      </c>
      <c r="AL2075">
        <v>-6.9300000000000004E-4</v>
      </c>
      <c r="AM2075">
        <v>7.7539999999999996E-3</v>
      </c>
      <c r="AN2075">
        <v>-6.293E-3</v>
      </c>
      <c r="AO2075">
        <v>5.3530000000000001E-3</v>
      </c>
      <c r="AP2075">
        <v>-2.1329999999999999E-3</v>
      </c>
      <c r="AQ2075">
        <v>1.9109999999999999E-3</v>
      </c>
      <c r="AR2075">
        <v>1.1490000000000001E-3</v>
      </c>
      <c r="AS2075">
        <v>-8.2399999999999997E-4</v>
      </c>
      <c r="AT2075">
        <v>1.0579999999999999E-3</v>
      </c>
      <c r="AU2075">
        <v>-2.8200000000000002E-4</v>
      </c>
      <c r="AV2075">
        <v>4.8669999999999998E-3</v>
      </c>
      <c r="AW2075">
        <v>2.0179999999999998E-3</v>
      </c>
      <c r="AX2075">
        <v>-4.9569999999999996E-3</v>
      </c>
      <c r="AY2075">
        <v>1.81E-3</v>
      </c>
      <c r="AZ2075">
        <v>7.0500000000000001E-4</v>
      </c>
      <c r="BA2075">
        <v>1.3879999999999999E-3</v>
      </c>
      <c r="BB2075">
        <v>-5.8900000000000003E-3</v>
      </c>
      <c r="BC2075">
        <v>2.4320000000000001E-3</v>
      </c>
      <c r="BD2075">
        <v>-1.0560000000000001E-3</v>
      </c>
      <c r="BE2075">
        <v>-2.81E-4</v>
      </c>
      <c r="BF2075">
        <v>4.2690000000000002E-3</v>
      </c>
      <c r="BG2075">
        <v>4.6700000000000002E-4</v>
      </c>
      <c r="BH2075">
        <v>5.2099999999999998E-4</v>
      </c>
      <c r="BI2075">
        <v>-2.284E-3</v>
      </c>
      <c r="BJ2075">
        <v>9.9099999999999991E-4</v>
      </c>
      <c r="BK2075">
        <v>-6.2440000000000004E-3</v>
      </c>
      <c r="BL2075">
        <v>3.0760000000000002E-3</v>
      </c>
      <c r="BM2075">
        <v>-2.1180000000000001E-3</v>
      </c>
      <c r="BN2075">
        <v>3.1359999999999999E-3</v>
      </c>
      <c r="BO2075">
        <v>5.6099999999999998E-4</v>
      </c>
      <c r="BP2075">
        <v>3.1250000000000002E-3</v>
      </c>
      <c r="BQ2075">
        <v>4.8869999999999999E-3</v>
      </c>
      <c r="BR2075">
        <v>3.1870000000000002E-3</v>
      </c>
      <c r="BS2075">
        <v>-2.153E-3</v>
      </c>
      <c r="BT2075">
        <v>4.4099999999999999E-4</v>
      </c>
      <c r="BU2075">
        <v>1.4989999999999999E-3</v>
      </c>
      <c r="BV2075">
        <v>5.7429999999999998E-3</v>
      </c>
      <c r="BW2075">
        <v>-1.936E-3</v>
      </c>
      <c r="BX2075">
        <v>0</v>
      </c>
    </row>
    <row r="2076" spans="1:76" x14ac:dyDescent="0.2">
      <c r="A2076">
        <v>2.8899999999999998E-4</v>
      </c>
      <c r="B2076">
        <v>-3.4169999999999999E-3</v>
      </c>
      <c r="C2076">
        <v>-5.4469999999999996E-3</v>
      </c>
      <c r="D2076">
        <v>3.1570000000000001E-3</v>
      </c>
      <c r="E2076">
        <v>-4.6410000000000002E-3</v>
      </c>
      <c r="F2076">
        <v>-2.1599999999999999E-4</v>
      </c>
      <c r="G2076">
        <v>-1.531E-3</v>
      </c>
      <c r="H2076">
        <v>1.7240000000000001E-3</v>
      </c>
      <c r="I2076">
        <v>-5.1749999999999999E-3</v>
      </c>
      <c r="J2076">
        <v>-4.4869999999999997E-3</v>
      </c>
      <c r="K2076">
        <v>4.7699999999999999E-4</v>
      </c>
      <c r="L2076">
        <v>-1.091E-3</v>
      </c>
      <c r="M2076">
        <v>-2.2330000000000002E-3</v>
      </c>
      <c r="N2076">
        <v>8.3299999999999997E-4</v>
      </c>
      <c r="O2076">
        <v>-3.0790000000000001E-3</v>
      </c>
      <c r="P2076">
        <v>-1.163E-3</v>
      </c>
      <c r="Q2076">
        <v>-1.3780000000000001E-3</v>
      </c>
      <c r="R2076">
        <v>3.1080000000000001E-3</v>
      </c>
      <c r="S2076">
        <v>2.6740000000000002E-3</v>
      </c>
      <c r="T2076">
        <v>2.117E-3</v>
      </c>
      <c r="U2076">
        <v>9.1E-4</v>
      </c>
      <c r="V2076">
        <v>-2.029E-3</v>
      </c>
      <c r="W2076">
        <v>1.94E-4</v>
      </c>
      <c r="X2076">
        <v>6.489E-3</v>
      </c>
      <c r="Y2076">
        <v>3.9029999999999998E-3</v>
      </c>
      <c r="Z2076">
        <v>-7.6740000000000003E-3</v>
      </c>
      <c r="AA2076">
        <v>1.232E-3</v>
      </c>
      <c r="AB2076">
        <v>-5.0769999999999999E-3</v>
      </c>
      <c r="AC2076">
        <v>2.8540000000000002E-3</v>
      </c>
      <c r="AD2076">
        <v>4.2200000000000001E-4</v>
      </c>
      <c r="AE2076">
        <v>-9.2699999999999998E-4</v>
      </c>
      <c r="AF2076">
        <v>-2.0669999999999998E-3</v>
      </c>
      <c r="AG2076">
        <v>4.0130000000000001E-3</v>
      </c>
      <c r="AH2076">
        <v>6.6E-4</v>
      </c>
      <c r="AI2076">
        <v>5.1000000000000004E-4</v>
      </c>
      <c r="AJ2076">
        <v>2.5490000000000001E-3</v>
      </c>
      <c r="AK2076">
        <v>4.0850000000000001E-3</v>
      </c>
      <c r="AL2076">
        <v>1.3370000000000001E-3</v>
      </c>
      <c r="AM2076">
        <v>4.5820000000000001E-3</v>
      </c>
      <c r="AN2076">
        <v>-2.7829999999999999E-3</v>
      </c>
      <c r="AO2076">
        <v>5.7590000000000002E-3</v>
      </c>
      <c r="AP2076">
        <v>-1.377E-3</v>
      </c>
      <c r="AQ2076">
        <v>1.9380000000000001E-3</v>
      </c>
      <c r="AR2076">
        <v>-1.253E-3</v>
      </c>
      <c r="AS2076">
        <v>1.841E-3</v>
      </c>
      <c r="AT2076">
        <v>-1.805E-3</v>
      </c>
      <c r="AU2076">
        <v>-7.1299999999999998E-4</v>
      </c>
      <c r="AV2076">
        <v>4.0379999999999999E-3</v>
      </c>
      <c r="AW2076">
        <v>-1.371E-3</v>
      </c>
      <c r="AX2076">
        <v>-2.1640000000000001E-3</v>
      </c>
      <c r="AY2076">
        <v>2.7179999999999999E-3</v>
      </c>
      <c r="AZ2076">
        <v>1.2470000000000001E-3</v>
      </c>
      <c r="BA2076">
        <v>-2.6979999999999999E-3</v>
      </c>
      <c r="BB2076">
        <v>-3.375E-3</v>
      </c>
      <c r="BC2076">
        <v>2.8630000000000001E-3</v>
      </c>
      <c r="BD2076">
        <v>-5.2290000000000001E-3</v>
      </c>
      <c r="BE2076">
        <v>1.7979999999999999E-3</v>
      </c>
      <c r="BF2076">
        <v>4.8650000000000004E-3</v>
      </c>
      <c r="BG2076">
        <v>2.8839999999999998E-3</v>
      </c>
      <c r="BH2076">
        <v>-2.1499999999999999E-4</v>
      </c>
      <c r="BI2076">
        <v>-1.4350000000000001E-3</v>
      </c>
      <c r="BJ2076">
        <v>1.8010000000000001E-3</v>
      </c>
      <c r="BK2076">
        <v>-7.1300000000000001E-3</v>
      </c>
      <c r="BL2076">
        <v>-1.2E-4</v>
      </c>
      <c r="BM2076">
        <v>1.5629999999999999E-3</v>
      </c>
      <c r="BN2076">
        <v>9.6000000000000002E-5</v>
      </c>
      <c r="BO2076">
        <v>7.67E-4</v>
      </c>
      <c r="BP2076">
        <v>2.483E-3</v>
      </c>
      <c r="BQ2076">
        <v>8.3800000000000003E-3</v>
      </c>
      <c r="BR2076">
        <v>3.1389999999999999E-3</v>
      </c>
      <c r="BS2076">
        <v>-1.0709999999999999E-3</v>
      </c>
      <c r="BT2076">
        <v>-5.4739999999999997E-3</v>
      </c>
      <c r="BU2076">
        <v>-8.9300000000000002E-4</v>
      </c>
      <c r="BV2076">
        <v>3.3089999999999999E-3</v>
      </c>
      <c r="BW2076">
        <v>2.6050000000000001E-3</v>
      </c>
      <c r="BX2076">
        <v>0</v>
      </c>
    </row>
    <row r="2077" spans="1:76" x14ac:dyDescent="0.2">
      <c r="A2077">
        <v>1.8871370000000001</v>
      </c>
      <c r="B2077">
        <v>1.658266</v>
      </c>
      <c r="C2077">
        <v>1.694688</v>
      </c>
      <c r="D2077">
        <v>-0.79554599999999998</v>
      </c>
      <c r="E2077">
        <v>2.9424389999999998</v>
      </c>
      <c r="F2077">
        <v>-0.72464099999999998</v>
      </c>
      <c r="G2077">
        <v>1.4176759999999999</v>
      </c>
      <c r="H2077">
        <v>0.28705000000000003</v>
      </c>
      <c r="I2077">
        <v>0.82860599999999995</v>
      </c>
      <c r="J2077">
        <v>0.20511199999999999</v>
      </c>
      <c r="K2077">
        <v>-4.4304000000000003E-2</v>
      </c>
      <c r="L2077">
        <v>-1.9519580000000001</v>
      </c>
      <c r="M2077">
        <v>1.0573159999999999</v>
      </c>
      <c r="N2077">
        <v>0.91738399999999998</v>
      </c>
      <c r="O2077">
        <v>2.2384210000000002</v>
      </c>
      <c r="P2077">
        <v>2.0536720000000002</v>
      </c>
      <c r="Q2077">
        <v>-0.77217199999999997</v>
      </c>
      <c r="R2077">
        <v>-1.5535890000000001</v>
      </c>
      <c r="S2077">
        <v>-1.5576920000000001</v>
      </c>
      <c r="T2077">
        <v>-1.345893</v>
      </c>
      <c r="U2077">
        <v>0.54677200000000004</v>
      </c>
      <c r="V2077">
        <v>2.1329889999999998</v>
      </c>
      <c r="W2077">
        <v>2.4920429999999998</v>
      </c>
      <c r="X2077">
        <v>-2.9907270000000001</v>
      </c>
      <c r="Y2077">
        <v>-1.101099</v>
      </c>
      <c r="Z2077">
        <v>2.2360340000000001</v>
      </c>
      <c r="AA2077">
        <v>0.88543799999999995</v>
      </c>
      <c r="AB2077">
        <v>-1.070444</v>
      </c>
      <c r="AC2077">
        <v>-3.0030000000000001E-2</v>
      </c>
      <c r="AD2077">
        <v>0.338424</v>
      </c>
      <c r="AE2077">
        <v>-0.55274100000000004</v>
      </c>
      <c r="AF2077">
        <v>1.8010029999999999</v>
      </c>
      <c r="AG2077">
        <v>-1.4576769999999999</v>
      </c>
      <c r="AH2077">
        <v>1.737954</v>
      </c>
      <c r="AI2077">
        <v>-0.86045899999999997</v>
      </c>
      <c r="AJ2077">
        <v>0.40371800000000002</v>
      </c>
      <c r="AK2077">
        <v>0.59617100000000001</v>
      </c>
      <c r="AL2077">
        <v>-1.052427</v>
      </c>
      <c r="AM2077">
        <v>-4.5636020000000004</v>
      </c>
      <c r="AN2077">
        <v>3.3096649999999999</v>
      </c>
      <c r="AO2077">
        <v>-5.5408099999999996</v>
      </c>
      <c r="AP2077">
        <v>-0.216006</v>
      </c>
      <c r="AQ2077">
        <v>-0.74068500000000004</v>
      </c>
      <c r="AR2077">
        <v>1.2217359999999999</v>
      </c>
      <c r="AS2077">
        <v>-0.98878900000000003</v>
      </c>
      <c r="AT2077">
        <v>-3.6246E-2</v>
      </c>
      <c r="AU2077">
        <v>-3.037779</v>
      </c>
      <c r="AV2077">
        <v>-2.660523</v>
      </c>
      <c r="AW2077">
        <v>-0.36702899999999999</v>
      </c>
      <c r="AX2077">
        <v>-0.83409900000000003</v>
      </c>
      <c r="AY2077">
        <v>-0.84439299999999995</v>
      </c>
      <c r="AZ2077">
        <v>0.880915</v>
      </c>
      <c r="BA2077">
        <v>0.61741199999999996</v>
      </c>
      <c r="BB2077">
        <v>3.7137069999999999</v>
      </c>
      <c r="BC2077">
        <v>3.6485159999999999</v>
      </c>
      <c r="BD2077">
        <v>4.1630269999999996</v>
      </c>
      <c r="BE2077">
        <v>0.22107499999999999</v>
      </c>
      <c r="BF2077">
        <v>0.73609100000000005</v>
      </c>
      <c r="BG2077">
        <v>-2.0773480000000002</v>
      </c>
      <c r="BH2077">
        <v>-3.2343959999999998</v>
      </c>
      <c r="BI2077">
        <v>-0.52581100000000003</v>
      </c>
      <c r="BJ2077">
        <v>-1.7821709999999999</v>
      </c>
      <c r="BK2077">
        <v>2.173886</v>
      </c>
      <c r="BL2077">
        <v>1.5612220000000001</v>
      </c>
      <c r="BM2077">
        <v>-1.1430910000000001</v>
      </c>
      <c r="BN2077">
        <v>-0.99680800000000003</v>
      </c>
      <c r="BO2077">
        <v>-0.48555799999999999</v>
      </c>
      <c r="BP2077">
        <v>-0.66073300000000001</v>
      </c>
      <c r="BQ2077">
        <v>-1.7412829999999999</v>
      </c>
      <c r="BR2077">
        <v>-3.5199120000000002</v>
      </c>
      <c r="BS2077">
        <v>2.579501</v>
      </c>
      <c r="BT2077">
        <v>2.0172330000000001</v>
      </c>
      <c r="BU2077">
        <v>1.5387109999999999</v>
      </c>
      <c r="BV2077">
        <v>-1.313909</v>
      </c>
      <c r="BW2077">
        <v>-3.210566</v>
      </c>
      <c r="BX2077">
        <v>1</v>
      </c>
    </row>
    <row r="2078" spans="1:76" x14ac:dyDescent="0.2">
      <c r="A2078">
        <v>2.7093020000000001</v>
      </c>
      <c r="B2078">
        <v>2.3953229999999999</v>
      </c>
      <c r="C2078">
        <v>2.436474</v>
      </c>
      <c r="D2078">
        <v>-1.1660740000000001</v>
      </c>
      <c r="E2078">
        <v>4.2148279999999998</v>
      </c>
      <c r="F2078">
        <v>-1.0432520000000001</v>
      </c>
      <c r="G2078">
        <v>2.0544120000000001</v>
      </c>
      <c r="H2078">
        <v>0.41392699999999999</v>
      </c>
      <c r="I2078">
        <v>1.1998740000000001</v>
      </c>
      <c r="J2078">
        <v>0.28659400000000002</v>
      </c>
      <c r="K2078">
        <v>-7.7515000000000001E-2</v>
      </c>
      <c r="L2078">
        <v>-2.8280810000000001</v>
      </c>
      <c r="M2078">
        <v>1.523064</v>
      </c>
      <c r="N2078">
        <v>1.321188</v>
      </c>
      <c r="O2078">
        <v>3.2322829999999998</v>
      </c>
      <c r="P2078">
        <v>2.9541650000000002</v>
      </c>
      <c r="Q2078">
        <v>-1.0924780000000001</v>
      </c>
      <c r="R2078">
        <v>-2.2579400000000001</v>
      </c>
      <c r="S2078">
        <v>-2.2405369999999998</v>
      </c>
      <c r="T2078">
        <v>-1.939886</v>
      </c>
      <c r="U2078">
        <v>0.77856899999999996</v>
      </c>
      <c r="V2078">
        <v>3.0719319999999999</v>
      </c>
      <c r="W2078">
        <v>3.5780069999999999</v>
      </c>
      <c r="X2078">
        <v>-4.3197489999999998</v>
      </c>
      <c r="Y2078">
        <v>-1.595672</v>
      </c>
      <c r="Z2078">
        <v>3.2069109999999998</v>
      </c>
      <c r="AA2078">
        <v>1.269487</v>
      </c>
      <c r="AB2078">
        <v>-1.5418240000000001</v>
      </c>
      <c r="AC2078">
        <v>-3.4112999999999997E-2</v>
      </c>
      <c r="AD2078">
        <v>0.50541000000000003</v>
      </c>
      <c r="AE2078">
        <v>-0.802759</v>
      </c>
      <c r="AF2078">
        <v>2.6037629999999998</v>
      </c>
      <c r="AG2078">
        <v>-2.0940089999999998</v>
      </c>
      <c r="AH2078">
        <v>2.492632</v>
      </c>
      <c r="AI2078">
        <v>-1.229741</v>
      </c>
      <c r="AJ2078">
        <v>0.58546500000000001</v>
      </c>
      <c r="AK2078">
        <v>0.87848400000000004</v>
      </c>
      <c r="AL2078">
        <v>-1.5203679999999999</v>
      </c>
      <c r="AM2078">
        <v>-6.5945819999999999</v>
      </c>
      <c r="AN2078">
        <v>4.7835270000000003</v>
      </c>
      <c r="AO2078">
        <v>-7.9779080000000002</v>
      </c>
      <c r="AP2078">
        <v>-0.31189600000000001</v>
      </c>
      <c r="AQ2078">
        <v>-1.0700810000000001</v>
      </c>
      <c r="AR2078">
        <v>1.755949</v>
      </c>
      <c r="AS2078">
        <v>-1.426272</v>
      </c>
      <c r="AT2078">
        <v>-4.7113000000000002E-2</v>
      </c>
      <c r="AU2078">
        <v>-4.3696380000000001</v>
      </c>
      <c r="AV2078">
        <v>-3.8413840000000001</v>
      </c>
      <c r="AW2078">
        <v>-0.542134</v>
      </c>
      <c r="AX2078">
        <v>-1.1896139999999999</v>
      </c>
      <c r="AY2078">
        <v>-1.2198279999999999</v>
      </c>
      <c r="AZ2078">
        <v>1.2641880000000001</v>
      </c>
      <c r="BA2078">
        <v>0.89211600000000002</v>
      </c>
      <c r="BB2078">
        <v>5.352582</v>
      </c>
      <c r="BC2078">
        <v>5.2448360000000003</v>
      </c>
      <c r="BD2078">
        <v>5.9847020000000004</v>
      </c>
      <c r="BE2078">
        <v>0.3266</v>
      </c>
      <c r="BF2078">
        <v>1.065034</v>
      </c>
      <c r="BG2078">
        <v>-2.9913159999999999</v>
      </c>
      <c r="BH2078">
        <v>-4.6601780000000002</v>
      </c>
      <c r="BI2078">
        <v>-0.75029000000000001</v>
      </c>
      <c r="BJ2078">
        <v>-2.5714920000000001</v>
      </c>
      <c r="BK2078">
        <v>3.1496149999999998</v>
      </c>
      <c r="BL2078">
        <v>2.2491349999999999</v>
      </c>
      <c r="BM2078">
        <v>-1.6397679999999999</v>
      </c>
      <c r="BN2078">
        <v>-1.4356660000000001</v>
      </c>
      <c r="BO2078">
        <v>-0.69075500000000001</v>
      </c>
      <c r="BP2078">
        <v>-0.95392600000000005</v>
      </c>
      <c r="BQ2078">
        <v>-2.5218759999999998</v>
      </c>
      <c r="BR2078">
        <v>-5.095021</v>
      </c>
      <c r="BS2078">
        <v>3.7230460000000001</v>
      </c>
      <c r="BT2078">
        <v>2.9123749999999999</v>
      </c>
      <c r="BU2078">
        <v>2.2191800000000002</v>
      </c>
      <c r="BV2078">
        <v>-1.912452</v>
      </c>
      <c r="BW2078">
        <v>-4.6200700000000001</v>
      </c>
      <c r="BX2078">
        <v>0</v>
      </c>
    </row>
    <row r="2079" spans="1:76" x14ac:dyDescent="0.2">
      <c r="A2079">
        <v>2.6580780000000002</v>
      </c>
      <c r="B2079">
        <v>2.3912450000000001</v>
      </c>
      <c r="C2079">
        <v>2.4533589999999998</v>
      </c>
      <c r="D2079">
        <v>-1.118112</v>
      </c>
      <c r="E2079">
        <v>4.2098959999999996</v>
      </c>
      <c r="F2079">
        <v>-1.067164</v>
      </c>
      <c r="G2079">
        <v>2.0838230000000002</v>
      </c>
      <c r="H2079">
        <v>0.41270499999999999</v>
      </c>
      <c r="I2079">
        <v>1.1967680000000001</v>
      </c>
      <c r="J2079">
        <v>0.30000900000000003</v>
      </c>
      <c r="K2079">
        <v>-3.1988000000000003E-2</v>
      </c>
      <c r="L2079">
        <v>-2.8018390000000002</v>
      </c>
      <c r="M2079">
        <v>1.5451319999999999</v>
      </c>
      <c r="N2079">
        <v>1.3004530000000001</v>
      </c>
      <c r="O2079">
        <v>3.2291970000000001</v>
      </c>
      <c r="P2079">
        <v>2.9553980000000002</v>
      </c>
      <c r="Q2079">
        <v>-1.0811379999999999</v>
      </c>
      <c r="R2079">
        <v>-2.2695699999999999</v>
      </c>
      <c r="S2079">
        <v>-2.247512</v>
      </c>
      <c r="T2079">
        <v>-1.9580949999999999</v>
      </c>
      <c r="U2079">
        <v>0.80268799999999996</v>
      </c>
      <c r="V2079">
        <v>3.0306510000000002</v>
      </c>
      <c r="W2079">
        <v>3.5643769999999999</v>
      </c>
      <c r="X2079">
        <v>-4.316065</v>
      </c>
      <c r="Y2079">
        <v>-1.5453920000000001</v>
      </c>
      <c r="Z2079">
        <v>3.1849690000000002</v>
      </c>
      <c r="AA2079">
        <v>1.262713</v>
      </c>
      <c r="AB2079">
        <v>-1.5705279999999999</v>
      </c>
      <c r="AC2079">
        <v>-4.2465999999999997E-2</v>
      </c>
      <c r="AD2079">
        <v>0.49952400000000002</v>
      </c>
      <c r="AE2079">
        <v>-0.831735</v>
      </c>
      <c r="AF2079">
        <v>2.5742090000000002</v>
      </c>
      <c r="AG2079">
        <v>-2.112692</v>
      </c>
      <c r="AH2079">
        <v>2.4947789999999999</v>
      </c>
      <c r="AI2079">
        <v>-1.2168559999999999</v>
      </c>
      <c r="AJ2079">
        <v>0.56710099999999997</v>
      </c>
      <c r="AK2079">
        <v>0.875637</v>
      </c>
      <c r="AL2079">
        <v>-1.501153</v>
      </c>
      <c r="AM2079">
        <v>-6.6126269999999998</v>
      </c>
      <c r="AN2079">
        <v>4.7224180000000002</v>
      </c>
      <c r="AO2079">
        <v>-7.9643249999999997</v>
      </c>
      <c r="AP2079">
        <v>-0.28706599999999999</v>
      </c>
      <c r="AQ2079">
        <v>-1.065429</v>
      </c>
      <c r="AR2079">
        <v>1.735279</v>
      </c>
      <c r="AS2079">
        <v>-1.3964490000000001</v>
      </c>
      <c r="AT2079">
        <v>-1.0824E-2</v>
      </c>
      <c r="AU2079">
        <v>-4.351254</v>
      </c>
      <c r="AV2079">
        <v>-3.8521640000000001</v>
      </c>
      <c r="AW2079">
        <v>-0.56106999999999996</v>
      </c>
      <c r="AX2079">
        <v>-1.1689689999999999</v>
      </c>
      <c r="AY2079">
        <v>-1.210707</v>
      </c>
      <c r="AZ2079">
        <v>1.265422</v>
      </c>
      <c r="BA2079">
        <v>0.90683599999999998</v>
      </c>
      <c r="BB2079">
        <v>5.3200409999999998</v>
      </c>
      <c r="BC2079">
        <v>5.2058869999999997</v>
      </c>
      <c r="BD2079">
        <v>5.9699799999999996</v>
      </c>
      <c r="BE2079">
        <v>0.32200000000000001</v>
      </c>
      <c r="BF2079">
        <v>1.0631999999999999</v>
      </c>
      <c r="BG2079">
        <v>-3.015015</v>
      </c>
      <c r="BH2079">
        <v>-4.6328279999999999</v>
      </c>
      <c r="BI2079">
        <v>-0.78000599999999998</v>
      </c>
      <c r="BJ2079">
        <v>-2.5665140000000002</v>
      </c>
      <c r="BK2079">
        <v>3.1263190000000001</v>
      </c>
      <c r="BL2079">
        <v>2.2292689999999999</v>
      </c>
      <c r="BM2079">
        <v>-1.6538870000000001</v>
      </c>
      <c r="BN2079">
        <v>-1.4481999999999999</v>
      </c>
      <c r="BO2079">
        <v>-0.68322499999999997</v>
      </c>
      <c r="BP2079">
        <v>-0.94726900000000003</v>
      </c>
      <c r="BQ2079">
        <v>-2.5259939999999999</v>
      </c>
      <c r="BR2079">
        <v>-5.1094920000000004</v>
      </c>
      <c r="BS2079">
        <v>3.6961469999999998</v>
      </c>
      <c r="BT2079">
        <v>2.868382</v>
      </c>
      <c r="BU2079">
        <v>2.2427489999999999</v>
      </c>
      <c r="BV2079">
        <v>-1.8369580000000001</v>
      </c>
      <c r="BW2079">
        <v>-4.6279969999999997</v>
      </c>
      <c r="BX2079">
        <v>1</v>
      </c>
    </row>
    <row r="2080" spans="1:76" x14ac:dyDescent="0.2">
      <c r="A2080">
        <v>38.895363000000003</v>
      </c>
      <c r="B2080">
        <v>34.293067999999998</v>
      </c>
      <c r="C2080">
        <v>35.051850000000002</v>
      </c>
      <c r="D2080">
        <v>-16.640739</v>
      </c>
      <c r="E2080">
        <v>60.622413999999999</v>
      </c>
      <c r="F2080">
        <v>-15.034228000000001</v>
      </c>
      <c r="G2080">
        <v>29.39716</v>
      </c>
      <c r="H2080">
        <v>5.9539</v>
      </c>
      <c r="I2080">
        <v>17.176290000000002</v>
      </c>
      <c r="J2080">
        <v>4.1752039999999999</v>
      </c>
      <c r="K2080">
        <v>-1.0717639999999999</v>
      </c>
      <c r="L2080">
        <v>-40.529865000000001</v>
      </c>
      <c r="M2080">
        <v>21.887</v>
      </c>
      <c r="N2080">
        <v>18.982133000000001</v>
      </c>
      <c r="O2080">
        <v>46.365146000000003</v>
      </c>
      <c r="P2080">
        <v>42.421605999999997</v>
      </c>
      <c r="Q2080">
        <v>-15.748953999999999</v>
      </c>
      <c r="R2080">
        <v>-32.331516999999998</v>
      </c>
      <c r="S2080">
        <v>-32.148851000000001</v>
      </c>
      <c r="T2080">
        <v>-27.836966</v>
      </c>
      <c r="U2080">
        <v>11.22913</v>
      </c>
      <c r="V2080">
        <v>44.092022999999998</v>
      </c>
      <c r="W2080">
        <v>51.402307999999998</v>
      </c>
      <c r="X2080">
        <v>-61.993676000000001</v>
      </c>
      <c r="Y2080">
        <v>-22.85378</v>
      </c>
      <c r="Z2080">
        <v>46.065815999999998</v>
      </c>
      <c r="AA2080">
        <v>18.207194999999999</v>
      </c>
      <c r="AB2080">
        <v>-22.117155</v>
      </c>
      <c r="AC2080">
        <v>-0.51532900000000004</v>
      </c>
      <c r="AD2080">
        <v>7.1919560000000002</v>
      </c>
      <c r="AE2080">
        <v>-11.443951999999999</v>
      </c>
      <c r="AF2080">
        <v>37.328263</v>
      </c>
      <c r="AG2080">
        <v>-30.068566000000001</v>
      </c>
      <c r="AH2080">
        <v>35.838172</v>
      </c>
      <c r="AI2080">
        <v>-17.725836000000001</v>
      </c>
      <c r="AJ2080">
        <v>8.3811520000000002</v>
      </c>
      <c r="AK2080">
        <v>12.492006999999999</v>
      </c>
      <c r="AL2080">
        <v>-21.814295999999999</v>
      </c>
      <c r="AM2080">
        <v>-94.596372000000002</v>
      </c>
      <c r="AN2080">
        <v>68.608873000000003</v>
      </c>
      <c r="AO2080">
        <v>-114.533563</v>
      </c>
      <c r="AP2080">
        <v>-4.4399240000000004</v>
      </c>
      <c r="AQ2080">
        <v>-15.393992000000001</v>
      </c>
      <c r="AR2080">
        <v>25.190104000000002</v>
      </c>
      <c r="AS2080">
        <v>-20.436745999999999</v>
      </c>
      <c r="AT2080">
        <v>-0.7157</v>
      </c>
      <c r="AU2080">
        <v>-62.769176000000002</v>
      </c>
      <c r="AV2080">
        <v>-55.158779000000003</v>
      </c>
      <c r="AW2080">
        <v>-7.6990689999999997</v>
      </c>
      <c r="AX2080">
        <v>-17.076122000000002</v>
      </c>
      <c r="AY2080">
        <v>-17.483892000000001</v>
      </c>
      <c r="AZ2080">
        <v>18.184322999999999</v>
      </c>
      <c r="BA2080">
        <v>12.799041000000001</v>
      </c>
      <c r="BB2080">
        <v>76.818415999999999</v>
      </c>
      <c r="BC2080">
        <v>75.313822999999999</v>
      </c>
      <c r="BD2080">
        <v>85.969862000000006</v>
      </c>
      <c r="BE2080">
        <v>4.6144299999999996</v>
      </c>
      <c r="BF2080">
        <v>15.211294000000001</v>
      </c>
      <c r="BG2080">
        <v>-42.914126000000003</v>
      </c>
      <c r="BH2080">
        <v>-66.861095000000006</v>
      </c>
      <c r="BI2080">
        <v>-10.783068999999999</v>
      </c>
      <c r="BJ2080">
        <v>-36.921450999999998</v>
      </c>
      <c r="BK2080">
        <v>45.112462000000001</v>
      </c>
      <c r="BL2080">
        <v>32.289842</v>
      </c>
      <c r="BM2080">
        <v>-23.558022999999999</v>
      </c>
      <c r="BN2080">
        <v>-20.601427000000001</v>
      </c>
      <c r="BO2080">
        <v>-9.9429040000000004</v>
      </c>
      <c r="BP2080">
        <v>-13.754168</v>
      </c>
      <c r="BQ2080">
        <v>-36.079777999999997</v>
      </c>
      <c r="BR2080">
        <v>-72.986446000000001</v>
      </c>
      <c r="BS2080">
        <v>53.400768999999997</v>
      </c>
      <c r="BT2080">
        <v>41.689523999999999</v>
      </c>
      <c r="BU2080">
        <v>31.801898999999999</v>
      </c>
      <c r="BV2080">
        <v>-27.310099000000001</v>
      </c>
      <c r="BW2080">
        <v>-66.293822000000006</v>
      </c>
      <c r="BX2080">
        <v>1</v>
      </c>
    </row>
    <row r="2081" spans="1:76" x14ac:dyDescent="0.2">
      <c r="A2081">
        <v>45.963180999999999</v>
      </c>
      <c r="B2081">
        <v>40.522855999999997</v>
      </c>
      <c r="C2081">
        <v>41.429789</v>
      </c>
      <c r="D2081">
        <v>-19.664712999999999</v>
      </c>
      <c r="E2081">
        <v>71.654370999999998</v>
      </c>
      <c r="F2081">
        <v>-17.753888</v>
      </c>
      <c r="G2081">
        <v>34.731699999999996</v>
      </c>
      <c r="H2081">
        <v>7.0327950000000001</v>
      </c>
      <c r="I2081">
        <v>20.303086</v>
      </c>
      <c r="J2081">
        <v>4.9379860000000004</v>
      </c>
      <c r="K2081">
        <v>-1.2693030000000001</v>
      </c>
      <c r="L2081">
        <v>-47.898994000000002</v>
      </c>
      <c r="M2081">
        <v>25.870183999999998</v>
      </c>
      <c r="N2081">
        <v>22.432780999999999</v>
      </c>
      <c r="O2081">
        <v>54.795318999999999</v>
      </c>
      <c r="P2081">
        <v>50.133063999999997</v>
      </c>
      <c r="Q2081">
        <v>-18.612224999999999</v>
      </c>
      <c r="R2081">
        <v>-38.205094000000003</v>
      </c>
      <c r="S2081">
        <v>-38.002566999999999</v>
      </c>
      <c r="T2081">
        <v>-32.905312000000002</v>
      </c>
      <c r="U2081">
        <v>13.279153000000001</v>
      </c>
      <c r="V2081">
        <v>52.117297999999998</v>
      </c>
      <c r="W2081">
        <v>60.743197000000002</v>
      </c>
      <c r="X2081">
        <v>-73.267467999999994</v>
      </c>
      <c r="Y2081">
        <v>-27.002088000000001</v>
      </c>
      <c r="Z2081">
        <v>54.441930999999997</v>
      </c>
      <c r="AA2081">
        <v>21.520392999999999</v>
      </c>
      <c r="AB2081">
        <v>-26.13008</v>
      </c>
      <c r="AC2081">
        <v>-0.62384399999999995</v>
      </c>
      <c r="AD2081">
        <v>8.4992909999999995</v>
      </c>
      <c r="AE2081">
        <v>-13.512566</v>
      </c>
      <c r="AF2081">
        <v>44.119599000000001</v>
      </c>
      <c r="AG2081">
        <v>-35.537008999999998</v>
      </c>
      <c r="AH2081">
        <v>42.3583</v>
      </c>
      <c r="AI2081">
        <v>-20.939104</v>
      </c>
      <c r="AJ2081">
        <v>9.9041599999999992</v>
      </c>
      <c r="AK2081">
        <v>14.754744000000001</v>
      </c>
      <c r="AL2081">
        <v>-25.780072000000001</v>
      </c>
      <c r="AM2081">
        <v>-111.800843</v>
      </c>
      <c r="AN2081">
        <v>81.071270999999996</v>
      </c>
      <c r="AO2081">
        <v>-135.358552</v>
      </c>
      <c r="AP2081">
        <v>-5.2492910000000004</v>
      </c>
      <c r="AQ2081">
        <v>-18.197509</v>
      </c>
      <c r="AR2081">
        <v>29.765840000000001</v>
      </c>
      <c r="AS2081">
        <v>-24.155788000000001</v>
      </c>
      <c r="AT2081">
        <v>-0.85241299999999998</v>
      </c>
      <c r="AU2081">
        <v>-74.183469000000002</v>
      </c>
      <c r="AV2081">
        <v>-65.203300999999996</v>
      </c>
      <c r="AW2081">
        <v>-9.0851799999999994</v>
      </c>
      <c r="AX2081">
        <v>-20.174769000000001</v>
      </c>
      <c r="AY2081">
        <v>-20.657626</v>
      </c>
      <c r="AZ2081">
        <v>21.481175</v>
      </c>
      <c r="BA2081">
        <v>15.12645</v>
      </c>
      <c r="BB2081">
        <v>90.790678999999997</v>
      </c>
      <c r="BC2081">
        <v>89.015619999999998</v>
      </c>
      <c r="BD2081">
        <v>101.609452</v>
      </c>
      <c r="BE2081">
        <v>5.4439770000000003</v>
      </c>
      <c r="BF2081">
        <v>17.982299999999999</v>
      </c>
      <c r="BG2081">
        <v>-50.713895999999998</v>
      </c>
      <c r="BH2081">
        <v>-79.023308999999998</v>
      </c>
      <c r="BI2081">
        <v>-12.750864999999999</v>
      </c>
      <c r="BJ2081">
        <v>-43.633738999999998</v>
      </c>
      <c r="BK2081">
        <v>53.321516000000003</v>
      </c>
      <c r="BL2081">
        <v>38.158366000000001</v>
      </c>
      <c r="BM2081">
        <v>-27.850110000000001</v>
      </c>
      <c r="BN2081">
        <v>-24.344494999999998</v>
      </c>
      <c r="BO2081">
        <v>-11.758699999999999</v>
      </c>
      <c r="BP2081">
        <v>-16.263895999999999</v>
      </c>
      <c r="BQ2081">
        <v>-42.633482999999998</v>
      </c>
      <c r="BR2081">
        <v>-86.252893999999998</v>
      </c>
      <c r="BS2081">
        <v>63.107959000000001</v>
      </c>
      <c r="BT2081">
        <v>49.274152000000001</v>
      </c>
      <c r="BU2081">
        <v>37.588354000000002</v>
      </c>
      <c r="BV2081">
        <v>-32.259248999999997</v>
      </c>
      <c r="BW2081">
        <v>-78.349607000000006</v>
      </c>
      <c r="BX2081">
        <v>1</v>
      </c>
    </row>
    <row r="2082" spans="1:76" x14ac:dyDescent="0.2">
      <c r="A2082">
        <v>63.649135000000001</v>
      </c>
      <c r="B2082">
        <v>56.116483000000002</v>
      </c>
      <c r="C2082">
        <v>57.355620999999999</v>
      </c>
      <c r="D2082">
        <v>-27.225693</v>
      </c>
      <c r="E2082">
        <v>99.216339000000005</v>
      </c>
      <c r="F2082">
        <v>-24.592205</v>
      </c>
      <c r="G2082">
        <v>48.098796999999998</v>
      </c>
      <c r="H2082">
        <v>9.7373630000000002</v>
      </c>
      <c r="I2082">
        <v>28.100125999999999</v>
      </c>
      <c r="J2082">
        <v>6.8318779999999997</v>
      </c>
      <c r="K2082">
        <v>-1.757654</v>
      </c>
      <c r="L2082">
        <v>-66.324205000000006</v>
      </c>
      <c r="M2082">
        <v>35.810048000000002</v>
      </c>
      <c r="N2082">
        <v>31.066015</v>
      </c>
      <c r="O2082">
        <v>75.867917000000006</v>
      </c>
      <c r="P2082">
        <v>69.412402999999998</v>
      </c>
      <c r="Q2082">
        <v>-25.774668999999999</v>
      </c>
      <c r="R2082">
        <v>-52.907288999999999</v>
      </c>
      <c r="S2082">
        <v>-52.605953999999997</v>
      </c>
      <c r="T2082">
        <v>-45.553331999999997</v>
      </c>
      <c r="U2082">
        <v>18.376190999999999</v>
      </c>
      <c r="V2082">
        <v>72.164439999999999</v>
      </c>
      <c r="W2082">
        <v>84.113534000000001</v>
      </c>
      <c r="X2082">
        <v>-101.438559</v>
      </c>
      <c r="Y2082">
        <v>-37.391786000000003</v>
      </c>
      <c r="Z2082">
        <v>75.387026000000006</v>
      </c>
      <c r="AA2082">
        <v>29.800706999999999</v>
      </c>
      <c r="AB2082">
        <v>-36.193804</v>
      </c>
      <c r="AC2082">
        <v>-0.84771200000000002</v>
      </c>
      <c r="AD2082">
        <v>11.774039</v>
      </c>
      <c r="AE2082">
        <v>-18.719147</v>
      </c>
      <c r="AF2082">
        <v>61.083736999999999</v>
      </c>
      <c r="AG2082">
        <v>-49.201661000000001</v>
      </c>
      <c r="AH2082">
        <v>58.655503000000003</v>
      </c>
      <c r="AI2082">
        <v>-29.000868000000001</v>
      </c>
      <c r="AJ2082">
        <v>13.715828</v>
      </c>
      <c r="AK2082">
        <v>20.443930000000002</v>
      </c>
      <c r="AL2082">
        <v>-35.694823</v>
      </c>
      <c r="AM2082">
        <v>-154.80112099999999</v>
      </c>
      <c r="AN2082">
        <v>112.252509</v>
      </c>
      <c r="AO2082">
        <v>-187.42129600000001</v>
      </c>
      <c r="AP2082">
        <v>-7.2732460000000003</v>
      </c>
      <c r="AQ2082">
        <v>-25.198461999999999</v>
      </c>
      <c r="AR2082">
        <v>41.218811000000002</v>
      </c>
      <c r="AS2082">
        <v>-33.432732000000001</v>
      </c>
      <c r="AT2082">
        <v>-1.166701</v>
      </c>
      <c r="AU2082">
        <v>-102.71801499999999</v>
      </c>
      <c r="AV2082">
        <v>-90.265084999999999</v>
      </c>
      <c r="AW2082">
        <v>-12.591839999999999</v>
      </c>
      <c r="AX2082">
        <v>-27.943864999999999</v>
      </c>
      <c r="AY2082">
        <v>-28.605736</v>
      </c>
      <c r="AZ2082">
        <v>29.754061</v>
      </c>
      <c r="BA2082">
        <v>20.94727</v>
      </c>
      <c r="BB2082">
        <v>125.71421100000001</v>
      </c>
      <c r="BC2082">
        <v>123.25397100000001</v>
      </c>
      <c r="BD2082">
        <v>140.69156699999999</v>
      </c>
      <c r="BE2082">
        <v>7.5435169999999996</v>
      </c>
      <c r="BF2082">
        <v>24.905328000000001</v>
      </c>
      <c r="BG2082">
        <v>-70.224283999999997</v>
      </c>
      <c r="BH2082">
        <v>-109.414933</v>
      </c>
      <c r="BI2082">
        <v>-17.660475999999999</v>
      </c>
      <c r="BJ2082">
        <v>-60.416649</v>
      </c>
      <c r="BK2082">
        <v>73.817471999999995</v>
      </c>
      <c r="BL2082">
        <v>52.843153999999998</v>
      </c>
      <c r="BM2082">
        <v>-38.562638</v>
      </c>
      <c r="BN2082">
        <v>-33.705798000000001</v>
      </c>
      <c r="BO2082">
        <v>-16.271418000000001</v>
      </c>
      <c r="BP2082">
        <v>-22.511939999999999</v>
      </c>
      <c r="BQ2082">
        <v>-59.029384999999998</v>
      </c>
      <c r="BR2082">
        <v>-119.43352</v>
      </c>
      <c r="BS2082">
        <v>87.384648999999996</v>
      </c>
      <c r="BT2082">
        <v>68.217641</v>
      </c>
      <c r="BU2082">
        <v>52.049194</v>
      </c>
      <c r="BV2082">
        <v>-44.670605999999999</v>
      </c>
      <c r="BW2082">
        <v>-108.481165</v>
      </c>
      <c r="BX2082">
        <v>1</v>
      </c>
    </row>
    <row r="2083" spans="1:76" x14ac:dyDescent="0.2">
      <c r="A2083">
        <v>1.1507E-2</v>
      </c>
      <c r="B2083">
        <v>1.26E-2</v>
      </c>
      <c r="C2083">
        <v>1.72E-3</v>
      </c>
      <c r="D2083">
        <v>2.0579999999999999E-3</v>
      </c>
      <c r="E2083">
        <v>-5.7609999999999996E-3</v>
      </c>
      <c r="F2083">
        <v>2.673E-3</v>
      </c>
      <c r="G2083">
        <v>7.8169999999999993E-3</v>
      </c>
      <c r="H2083">
        <v>-1.485E-3</v>
      </c>
      <c r="I2083">
        <v>-3.813E-3</v>
      </c>
      <c r="J2083">
        <v>1.5319999999999999E-3</v>
      </c>
      <c r="K2083">
        <v>4.8690000000000001E-3</v>
      </c>
      <c r="L2083">
        <v>1.1098E-2</v>
      </c>
      <c r="M2083">
        <v>1.32E-3</v>
      </c>
      <c r="N2083">
        <v>-1.6327000000000001E-2</v>
      </c>
      <c r="O2083">
        <v>-1.2725999999999999E-2</v>
      </c>
      <c r="P2083">
        <v>-6.8000000000000005E-4</v>
      </c>
      <c r="Q2083">
        <v>-4.5710000000000004E-3</v>
      </c>
      <c r="R2083">
        <v>-4.5690000000000001E-3</v>
      </c>
      <c r="S2083">
        <v>6.7910000000000002E-3</v>
      </c>
      <c r="T2083">
        <v>-2.1220000000000002E-3</v>
      </c>
      <c r="U2083">
        <v>-1.2489999999999999E-3</v>
      </c>
      <c r="V2083">
        <v>-1.4695E-2</v>
      </c>
      <c r="W2083">
        <v>6.2249999999999996E-3</v>
      </c>
      <c r="X2083">
        <v>4.2620000000000002E-3</v>
      </c>
      <c r="Y2083">
        <v>-3.1700000000000001E-3</v>
      </c>
      <c r="Z2083">
        <v>7.4190000000000002E-3</v>
      </c>
      <c r="AA2083">
        <v>-2.8830000000000001E-3</v>
      </c>
      <c r="AB2083">
        <v>5.3300000000000005E-4</v>
      </c>
      <c r="AC2083">
        <v>-8.3110000000000007E-3</v>
      </c>
      <c r="AD2083">
        <v>1.0089999999999999E-3</v>
      </c>
      <c r="AE2083">
        <v>-2.6919999999999999E-3</v>
      </c>
      <c r="AF2083">
        <v>2.02E-4</v>
      </c>
      <c r="AG2083">
        <v>3.395E-3</v>
      </c>
      <c r="AH2083">
        <v>-1.4354E-2</v>
      </c>
      <c r="AI2083">
        <v>6.1120000000000002E-3</v>
      </c>
      <c r="AJ2083">
        <v>2.9260000000000002E-3</v>
      </c>
      <c r="AK2083">
        <v>1.0950000000000001E-3</v>
      </c>
      <c r="AL2083">
        <v>-9.4190000000000003E-3</v>
      </c>
      <c r="AM2083">
        <v>9.4800000000000006E-3</v>
      </c>
      <c r="AN2083">
        <v>-9.3099999999999997E-4</v>
      </c>
      <c r="AO2083">
        <v>1.0917E-2</v>
      </c>
      <c r="AP2083">
        <v>9.7269999999999995E-3</v>
      </c>
      <c r="AQ2083">
        <v>1.56E-4</v>
      </c>
      <c r="AR2083">
        <v>5.8050000000000003E-3</v>
      </c>
      <c r="AS2083">
        <v>-1.0893999999999999E-2</v>
      </c>
      <c r="AT2083">
        <v>6.7060000000000002E-3</v>
      </c>
      <c r="AU2083">
        <v>3.4740000000000001E-3</v>
      </c>
      <c r="AV2083">
        <v>7.3759999999999997E-3</v>
      </c>
      <c r="AW2083">
        <v>8.4500000000000005E-4</v>
      </c>
      <c r="AX2083">
        <v>-1.1734E-2</v>
      </c>
      <c r="AY2083">
        <v>-4.8789999999999997E-3</v>
      </c>
      <c r="AZ2083">
        <v>-2.4000000000000001E-4</v>
      </c>
      <c r="BA2083">
        <v>1.1736999999999999E-2</v>
      </c>
      <c r="BB2083">
        <v>-1.8325999999999999E-2</v>
      </c>
      <c r="BC2083">
        <v>-1.2598E-2</v>
      </c>
      <c r="BD2083">
        <v>-5.6350000000000003E-3</v>
      </c>
      <c r="BE2083">
        <v>1.0740000000000001E-3</v>
      </c>
      <c r="BF2083">
        <v>-8.2470000000000009E-3</v>
      </c>
      <c r="BG2083">
        <v>-6.7000000000000002E-5</v>
      </c>
      <c r="BH2083">
        <v>1.1325999999999999E-2</v>
      </c>
      <c r="BI2083">
        <v>4.2050000000000004E-3</v>
      </c>
      <c r="BJ2083">
        <v>-6.2469999999999999E-3</v>
      </c>
      <c r="BK2083">
        <v>1.689E-3</v>
      </c>
      <c r="BL2083">
        <v>7.6049999999999998E-3</v>
      </c>
      <c r="BM2083">
        <v>-9.8999999999999999E-4</v>
      </c>
      <c r="BN2083">
        <v>6.0080000000000003E-3</v>
      </c>
      <c r="BO2083">
        <v>-1.016E-3</v>
      </c>
      <c r="BP2083">
        <v>7.2909999999999997E-3</v>
      </c>
      <c r="BQ2083">
        <v>-6.1919999999999996E-3</v>
      </c>
      <c r="BR2083">
        <v>-6.7980000000000002E-3</v>
      </c>
      <c r="BS2083">
        <v>2.3540000000000002E-3</v>
      </c>
      <c r="BT2083">
        <v>1.1851E-2</v>
      </c>
      <c r="BU2083">
        <v>1.9949999999999998E-3</v>
      </c>
      <c r="BV2083">
        <v>-3.2239999999999999E-3</v>
      </c>
      <c r="BW2083">
        <v>-2.0400000000000001E-3</v>
      </c>
      <c r="BX2083">
        <v>1</v>
      </c>
    </row>
    <row r="2084" spans="1:76" x14ac:dyDescent="0.2">
      <c r="A2084">
        <v>8.83E-4</v>
      </c>
      <c r="B2084">
        <v>5.3730000000000002E-3</v>
      </c>
      <c r="C2084">
        <v>4.2220000000000001E-3</v>
      </c>
      <c r="D2084">
        <v>9.5259999999999997E-3</v>
      </c>
      <c r="E2084">
        <v>3.735E-3</v>
      </c>
      <c r="F2084">
        <v>2.1519999999999998E-3</v>
      </c>
      <c r="G2084">
        <v>4.8640000000000003E-3</v>
      </c>
      <c r="H2084">
        <v>-7.8999999999999996E-5</v>
      </c>
      <c r="I2084">
        <v>-8.0789999999999994E-3</v>
      </c>
      <c r="J2084">
        <v>6.0699999999999999E-3</v>
      </c>
      <c r="K2084">
        <v>5.0130000000000001E-3</v>
      </c>
      <c r="L2084">
        <v>1.0932000000000001E-2</v>
      </c>
      <c r="M2084">
        <v>-1.0399999999999999E-3</v>
      </c>
      <c r="N2084">
        <v>-4.9459999999999999E-3</v>
      </c>
      <c r="O2084">
        <v>-1.3292E-2</v>
      </c>
      <c r="P2084">
        <v>-7.443E-3</v>
      </c>
      <c r="Q2084">
        <v>-6.1879999999999999E-3</v>
      </c>
      <c r="R2084">
        <v>3.6699999999999998E-4</v>
      </c>
      <c r="S2084">
        <v>8.0110000000000008E-3</v>
      </c>
      <c r="T2084">
        <v>-2.9E-4</v>
      </c>
      <c r="U2084">
        <v>4.37E-4</v>
      </c>
      <c r="V2084">
        <v>-6.3709999999999999E-3</v>
      </c>
      <c r="W2084">
        <v>8.1189999999999995E-3</v>
      </c>
      <c r="X2084">
        <v>5.7169999999999999E-3</v>
      </c>
      <c r="Y2084">
        <v>-6.5099999999999999E-4</v>
      </c>
      <c r="Z2084">
        <v>5.3169999999999997E-3</v>
      </c>
      <c r="AA2084">
        <v>-5.5099999999999995E-4</v>
      </c>
      <c r="AB2084">
        <v>3.8010000000000001E-3</v>
      </c>
      <c r="AC2084">
        <v>-5.9540000000000001E-3</v>
      </c>
      <c r="AD2084">
        <v>-4.679E-3</v>
      </c>
      <c r="AE2084">
        <v>5.8799999999999998E-3</v>
      </c>
      <c r="AF2084">
        <v>9.19E-4</v>
      </c>
      <c r="AG2084">
        <v>7.85E-4</v>
      </c>
      <c r="AH2084">
        <v>-1.456E-3</v>
      </c>
      <c r="AI2084">
        <v>9.2800000000000001E-4</v>
      </c>
      <c r="AJ2084">
        <v>8.4999999999999995E-4</v>
      </c>
      <c r="AK2084">
        <v>-6.9750000000000003E-3</v>
      </c>
      <c r="AL2084">
        <v>3.1100000000000002E-4</v>
      </c>
      <c r="AM2084">
        <v>1.0121E-2</v>
      </c>
      <c r="AN2084">
        <v>-5.3119999999999999E-3</v>
      </c>
      <c r="AO2084">
        <v>7.4660000000000004E-3</v>
      </c>
      <c r="AP2084">
        <v>9.1529999999999997E-3</v>
      </c>
      <c r="AQ2084">
        <v>-3.5010000000000002E-3</v>
      </c>
      <c r="AR2084">
        <v>4.1510000000000002E-3</v>
      </c>
      <c r="AS2084">
        <v>-3.1999999999999999E-5</v>
      </c>
      <c r="AT2084">
        <v>5.9230000000000003E-3</v>
      </c>
      <c r="AU2084">
        <v>1.0549999999999999E-3</v>
      </c>
      <c r="AV2084">
        <v>4.0270000000000002E-3</v>
      </c>
      <c r="AW2084">
        <v>-7.1400000000000001E-4</v>
      </c>
      <c r="AX2084">
        <v>-9.3790000000000002E-3</v>
      </c>
      <c r="AY2084">
        <v>2.2399999999999998E-3</v>
      </c>
      <c r="AZ2084">
        <v>3.5370000000000002E-3</v>
      </c>
      <c r="BA2084">
        <v>2.4250000000000001E-3</v>
      </c>
      <c r="BB2084">
        <v>-8.5660000000000007E-3</v>
      </c>
      <c r="BC2084">
        <v>-9.3209999999999994E-3</v>
      </c>
      <c r="BD2084">
        <v>-6.3299999999999999E-4</v>
      </c>
      <c r="BE2084">
        <v>-4.1970000000000002E-3</v>
      </c>
      <c r="BF2084">
        <v>-6.992E-3</v>
      </c>
      <c r="BG2084">
        <v>1.4630000000000001E-3</v>
      </c>
      <c r="BH2084">
        <v>3.2940000000000001E-3</v>
      </c>
      <c r="BI2084">
        <v>6.9899999999999997E-4</v>
      </c>
      <c r="BJ2084">
        <v>-2.647E-3</v>
      </c>
      <c r="BK2084">
        <v>-3.3409999999999998E-3</v>
      </c>
      <c r="BL2084">
        <v>7.1380000000000002E-3</v>
      </c>
      <c r="BM2084">
        <v>-3.058E-3</v>
      </c>
      <c r="BN2084">
        <v>4.6540000000000002E-3</v>
      </c>
      <c r="BO2084">
        <v>-9.6100000000000005E-4</v>
      </c>
      <c r="BP2084">
        <v>-1.89E-3</v>
      </c>
      <c r="BQ2084">
        <v>1.111E-2</v>
      </c>
      <c r="BR2084">
        <v>6.855E-3</v>
      </c>
      <c r="BS2084">
        <v>-1.5200000000000001E-4</v>
      </c>
      <c r="BT2084">
        <v>-1.014E-2</v>
      </c>
      <c r="BU2084">
        <v>-3.1110000000000001E-3</v>
      </c>
      <c r="BV2084">
        <v>1.4239999999999999E-3</v>
      </c>
      <c r="BW2084">
        <v>-2.4060000000000002E-3</v>
      </c>
      <c r="BX2084">
        <v>1</v>
      </c>
    </row>
    <row r="2085" spans="1:76" x14ac:dyDescent="0.2">
      <c r="A2085">
        <v>3.9039999999999999E-3</v>
      </c>
      <c r="B2085">
        <v>-1.794E-3</v>
      </c>
      <c r="C2085">
        <v>4.7419999999999997E-3</v>
      </c>
      <c r="D2085">
        <v>9.6400000000000001E-4</v>
      </c>
      <c r="E2085">
        <v>-4.816E-3</v>
      </c>
      <c r="F2085">
        <v>4.5630000000000002E-3</v>
      </c>
      <c r="G2085">
        <v>-2.9069999999999999E-3</v>
      </c>
      <c r="H2085">
        <v>-9.7799999999999992E-4</v>
      </c>
      <c r="I2085">
        <v>4.0099999999999999E-4</v>
      </c>
      <c r="J2085">
        <v>5.1900000000000004E-4</v>
      </c>
      <c r="K2085">
        <v>4.7270000000000003E-3</v>
      </c>
      <c r="L2085">
        <v>3.1310000000000001E-3</v>
      </c>
      <c r="M2085">
        <v>4.1139999999999996E-3</v>
      </c>
      <c r="N2085">
        <v>-1.1738E-2</v>
      </c>
      <c r="O2085">
        <v>-7.26E-3</v>
      </c>
      <c r="P2085">
        <v>2.359E-3</v>
      </c>
      <c r="Q2085">
        <v>-2.4139999999999999E-3</v>
      </c>
      <c r="R2085">
        <v>1.1789999999999999E-3</v>
      </c>
      <c r="S2085">
        <v>4.4299999999999998E-4</v>
      </c>
      <c r="T2085">
        <v>-5.1079999999999997E-3</v>
      </c>
      <c r="U2085">
        <v>9.3570000000000007E-3</v>
      </c>
      <c r="V2085">
        <v>-4.1710000000000002E-3</v>
      </c>
      <c r="W2085">
        <v>-6.9399999999999996E-4</v>
      </c>
      <c r="X2085">
        <v>4.3100000000000001E-4</v>
      </c>
      <c r="Y2085">
        <v>4.2820000000000002E-3</v>
      </c>
      <c r="Z2085">
        <v>-1.0970000000000001E-3</v>
      </c>
      <c r="AA2085">
        <v>-3.4529999999999999E-3</v>
      </c>
      <c r="AB2085">
        <v>5.2339999999999999E-3</v>
      </c>
      <c r="AC2085">
        <v>-1.3161000000000001E-2</v>
      </c>
      <c r="AD2085">
        <v>-3.333E-3</v>
      </c>
      <c r="AE2085">
        <v>8.2310000000000005E-3</v>
      </c>
      <c r="AF2085">
        <v>1.8010000000000001E-3</v>
      </c>
      <c r="AG2085">
        <v>4.3229999999999996E-3</v>
      </c>
      <c r="AH2085">
        <v>-8.1469999999999997E-3</v>
      </c>
      <c r="AI2085">
        <v>9.2669999999999992E-3</v>
      </c>
      <c r="AJ2085">
        <v>5.8600000000000004E-4</v>
      </c>
      <c r="AK2085">
        <v>-7.9710000000000007E-3</v>
      </c>
      <c r="AL2085">
        <v>-6.3499999999999997E-3</v>
      </c>
      <c r="AM2085">
        <v>7.0930000000000003E-3</v>
      </c>
      <c r="AN2085">
        <v>-5.1180000000000002E-3</v>
      </c>
      <c r="AO2085">
        <v>8.4100000000000008E-3</v>
      </c>
      <c r="AP2085">
        <v>5.1330000000000004E-3</v>
      </c>
      <c r="AQ2085">
        <v>-1.8699999999999999E-3</v>
      </c>
      <c r="AR2085">
        <v>4.8799999999999999E-4</v>
      </c>
      <c r="AS2085">
        <v>-1.0448000000000001E-2</v>
      </c>
      <c r="AT2085">
        <v>-6.6660000000000001E-3</v>
      </c>
      <c r="AU2085">
        <v>-4.0220000000000004E-3</v>
      </c>
      <c r="AV2085">
        <v>-8.0459999999999993E-3</v>
      </c>
      <c r="AW2085">
        <v>1.0762000000000001E-2</v>
      </c>
      <c r="AX2085">
        <v>7.4200000000000004E-4</v>
      </c>
      <c r="AY2085">
        <v>-2.5460000000000001E-3</v>
      </c>
      <c r="AZ2085">
        <v>-2.7699999999999999E-3</v>
      </c>
      <c r="BA2085">
        <v>7.561E-3</v>
      </c>
      <c r="BB2085">
        <v>-1.1139E-2</v>
      </c>
      <c r="BC2085">
        <v>-3.2100000000000002E-3</v>
      </c>
      <c r="BD2085">
        <v>-7.2309999999999996E-3</v>
      </c>
      <c r="BE2085">
        <v>-1.7799999999999999E-3</v>
      </c>
      <c r="BF2085">
        <v>-4.3550000000000004E-3</v>
      </c>
      <c r="BG2085">
        <v>3.7759999999999998E-3</v>
      </c>
      <c r="BH2085">
        <v>6.0670000000000003E-3</v>
      </c>
      <c r="BI2085">
        <v>1.1400000000000001E-4</v>
      </c>
      <c r="BJ2085">
        <v>-2.0590000000000001E-3</v>
      </c>
      <c r="BK2085">
        <v>4.7349999999999996E-3</v>
      </c>
      <c r="BL2085">
        <v>1.6869999999999999E-3</v>
      </c>
      <c r="BM2085">
        <v>-2.0860000000000002E-3</v>
      </c>
      <c r="BN2085">
        <v>2.1480000000000002E-3</v>
      </c>
      <c r="BO2085">
        <v>-8.7790000000000003E-3</v>
      </c>
      <c r="BP2085">
        <v>-3.5379999999999999E-3</v>
      </c>
      <c r="BQ2085">
        <v>5.731E-3</v>
      </c>
      <c r="BR2085">
        <v>2.5690000000000001E-3</v>
      </c>
      <c r="BS2085">
        <v>1.304E-3</v>
      </c>
      <c r="BT2085">
        <v>6.202E-3</v>
      </c>
      <c r="BU2085">
        <v>2.3500000000000001E-3</v>
      </c>
      <c r="BV2085">
        <v>9.4699999999999993E-3</v>
      </c>
      <c r="BW2085">
        <v>-4.0159999999999996E-3</v>
      </c>
      <c r="BX2085">
        <v>0</v>
      </c>
    </row>
    <row r="2086" spans="1:76" x14ac:dyDescent="0.2">
      <c r="A2086">
        <v>-1.5488E-2</v>
      </c>
      <c r="B2086">
        <v>-7.9810000000000002E-3</v>
      </c>
      <c r="C2086">
        <v>-1.5150000000000001E-3</v>
      </c>
      <c r="D2086">
        <v>-9.0989999999999994E-3</v>
      </c>
      <c r="E2086">
        <v>-3.124E-3</v>
      </c>
      <c r="F2086">
        <v>-4.8110000000000002E-3</v>
      </c>
      <c r="G2086">
        <v>-8.9859999999999992E-3</v>
      </c>
      <c r="H2086">
        <v>-9.3080000000000003E-3</v>
      </c>
      <c r="I2086">
        <v>-1.018E-3</v>
      </c>
      <c r="J2086">
        <v>-8.1110000000000002E-3</v>
      </c>
      <c r="K2086">
        <v>4.1009999999999996E-3</v>
      </c>
      <c r="L2086">
        <v>-4.1009999999999996E-3</v>
      </c>
      <c r="M2086">
        <v>5.3010000000000002E-3</v>
      </c>
      <c r="N2086">
        <v>1.542E-3</v>
      </c>
      <c r="O2086">
        <v>-1.9432000000000001E-2</v>
      </c>
      <c r="P2086">
        <v>7.9500000000000005E-3</v>
      </c>
      <c r="Q2086">
        <v>-1.1619000000000001E-2</v>
      </c>
      <c r="R2086">
        <v>7.9939999999999994E-3</v>
      </c>
      <c r="S2086">
        <v>2.8289999999999999E-3</v>
      </c>
      <c r="T2086">
        <v>-8.8400000000000002E-4</v>
      </c>
      <c r="U2086">
        <v>3.0010000000000002E-3</v>
      </c>
      <c r="V2086">
        <v>8.1069999999999996E-3</v>
      </c>
      <c r="W2086">
        <v>-2.1571E-2</v>
      </c>
      <c r="X2086">
        <v>5.509E-3</v>
      </c>
      <c r="Y2086">
        <v>-1.9595999999999999E-2</v>
      </c>
      <c r="Z2086">
        <v>-7.3029999999999996E-3</v>
      </c>
      <c r="AA2086">
        <v>-1.5511E-2</v>
      </c>
      <c r="AB2086">
        <v>-6.3460000000000001E-3</v>
      </c>
      <c r="AC2086">
        <v>-5.6670000000000002E-3</v>
      </c>
      <c r="AD2086">
        <v>-1.4430000000000001E-3</v>
      </c>
      <c r="AE2086">
        <v>1.7526E-2</v>
      </c>
      <c r="AF2086">
        <v>7.3619999999999996E-3</v>
      </c>
      <c r="AG2086">
        <v>9.7409999999999997E-3</v>
      </c>
      <c r="AH2086">
        <v>8.0940000000000005E-3</v>
      </c>
      <c r="AI2086">
        <v>1.0617E-2</v>
      </c>
      <c r="AJ2086">
        <v>6.3020000000000003E-3</v>
      </c>
      <c r="AK2086">
        <v>-1.3656E-2</v>
      </c>
      <c r="AL2086">
        <v>6.8669999999999998E-3</v>
      </c>
      <c r="AM2086">
        <v>-1.4074E-2</v>
      </c>
      <c r="AN2086">
        <v>-1.7255E-2</v>
      </c>
      <c r="AO2086">
        <v>1.3979E-2</v>
      </c>
      <c r="AP2086">
        <v>-1.9220000000000001E-3</v>
      </c>
      <c r="AQ2086">
        <v>-1.3863E-2</v>
      </c>
      <c r="AR2086">
        <v>-1.0939999999999999E-3</v>
      </c>
      <c r="AS2086">
        <v>1.0312999999999999E-2</v>
      </c>
      <c r="AT2086">
        <v>2.6343999999999999E-2</v>
      </c>
      <c r="AU2086">
        <v>-7.0210000000000003E-3</v>
      </c>
      <c r="AV2086">
        <v>1.9127000000000002E-2</v>
      </c>
      <c r="AW2086">
        <v>3.1059999999999998E-3</v>
      </c>
      <c r="AX2086">
        <v>-5.7980000000000002E-3</v>
      </c>
      <c r="AY2086">
        <v>-1.9279999999999999E-2</v>
      </c>
      <c r="AZ2086">
        <v>-5.2659999999999998E-3</v>
      </c>
      <c r="BA2086">
        <v>1.5388000000000001E-2</v>
      </c>
      <c r="BB2086">
        <v>2.6134999999999999E-2</v>
      </c>
      <c r="BC2086">
        <v>-1.8303E-2</v>
      </c>
      <c r="BD2086">
        <v>1.5870000000000001E-3</v>
      </c>
      <c r="BE2086">
        <v>3.8760000000000001E-3</v>
      </c>
      <c r="BF2086">
        <v>-8.9339999999999992E-3</v>
      </c>
      <c r="BG2086">
        <v>-1.5139999999999999E-3</v>
      </c>
      <c r="BH2086">
        <v>-4.9529999999999999E-3</v>
      </c>
      <c r="BI2086">
        <v>-7.1159999999999999E-3</v>
      </c>
      <c r="BJ2086">
        <v>1.7278000000000002E-2</v>
      </c>
      <c r="BK2086">
        <v>5.777E-3</v>
      </c>
      <c r="BL2086">
        <v>4.6589999999999999E-3</v>
      </c>
      <c r="BM2086">
        <v>8.6099999999999996E-3</v>
      </c>
      <c r="BN2086">
        <v>1.2085E-2</v>
      </c>
      <c r="BO2086">
        <v>9.5589999999999998E-3</v>
      </c>
      <c r="BP2086">
        <v>2.954E-3</v>
      </c>
      <c r="BQ2086">
        <v>-3.055E-3</v>
      </c>
      <c r="BR2086">
        <v>-2.1538999999999999E-2</v>
      </c>
      <c r="BS2086">
        <v>-2.2880000000000001E-2</v>
      </c>
      <c r="BT2086">
        <v>-5.6969999999999998E-3</v>
      </c>
      <c r="BU2086">
        <v>-1.916E-2</v>
      </c>
      <c r="BV2086">
        <v>-2.2460000000000002E-3</v>
      </c>
      <c r="BW2086">
        <v>1.7861999999999999E-2</v>
      </c>
      <c r="BX2086">
        <v>1</v>
      </c>
    </row>
    <row r="2087" spans="1:76" x14ac:dyDescent="0.2">
      <c r="A2087">
        <v>-5.7629999999999999E-3</v>
      </c>
      <c r="B2087">
        <v>-4.2509999999999996E-3</v>
      </c>
      <c r="C2087">
        <v>1.2849999999999999E-3</v>
      </c>
      <c r="D2087">
        <v>-2.1819999999999999E-3</v>
      </c>
      <c r="E2087">
        <v>-7.7349999999999997E-3</v>
      </c>
      <c r="F2087">
        <v>6.319E-3</v>
      </c>
      <c r="G2087">
        <v>-8.1800000000000004E-4</v>
      </c>
      <c r="H2087">
        <v>-1.3290000000000001E-3</v>
      </c>
      <c r="I2087">
        <v>3.1300000000000002E-4</v>
      </c>
      <c r="J2087">
        <v>9.1299999999999997E-4</v>
      </c>
      <c r="K2087">
        <v>2.0300000000000001E-3</v>
      </c>
      <c r="L2087">
        <v>-3.7330000000000002E-3</v>
      </c>
      <c r="M2087">
        <v>1.469E-3</v>
      </c>
      <c r="N2087">
        <v>-4.7990000000000003E-3</v>
      </c>
      <c r="O2087">
        <v>-3.6159999999999999E-3</v>
      </c>
      <c r="P2087">
        <v>-7.5600000000000005E-4</v>
      </c>
      <c r="Q2087">
        <v>-1.9959999999999999E-3</v>
      </c>
      <c r="R2087">
        <v>-1.3110000000000001E-3</v>
      </c>
      <c r="S2087">
        <v>-3.39E-4</v>
      </c>
      <c r="T2087">
        <v>-5.359E-3</v>
      </c>
      <c r="U2087">
        <v>5.7450000000000001E-3</v>
      </c>
      <c r="V2087">
        <v>9.9999999999999995E-7</v>
      </c>
      <c r="W2087">
        <v>-5.6849999999999999E-3</v>
      </c>
      <c r="X2087">
        <v>-1.65E-3</v>
      </c>
      <c r="Y2087">
        <v>3.9449999999999997E-3</v>
      </c>
      <c r="Z2087">
        <v>-4.1029999999999999E-3</v>
      </c>
      <c r="AA2087">
        <v>-3.4480000000000001E-3</v>
      </c>
      <c r="AB2087">
        <v>6.5560000000000002E-3</v>
      </c>
      <c r="AC2087">
        <v>-9.9480000000000002E-3</v>
      </c>
      <c r="AD2087">
        <v>2.1000000000000001E-4</v>
      </c>
      <c r="AE2087">
        <v>9.41E-3</v>
      </c>
      <c r="AF2087">
        <v>8.1899999999999996E-4</v>
      </c>
      <c r="AG2087">
        <v>4.862E-3</v>
      </c>
      <c r="AH2087">
        <v>-6.0270000000000002E-3</v>
      </c>
      <c r="AI2087">
        <v>9.9880000000000004E-3</v>
      </c>
      <c r="AJ2087">
        <v>-1.8680000000000001E-3</v>
      </c>
      <c r="AK2087">
        <v>-3.4269999999999999E-3</v>
      </c>
      <c r="AL2087">
        <v>-3.679E-3</v>
      </c>
      <c r="AM2087">
        <v>3.3340000000000002E-3</v>
      </c>
      <c r="AN2087">
        <v>-7.456E-3</v>
      </c>
      <c r="AO2087">
        <v>8.1359999999999991E-3</v>
      </c>
      <c r="AP2087">
        <v>2.6740000000000002E-3</v>
      </c>
      <c r="AQ2087">
        <v>-3.9969999999999997E-3</v>
      </c>
      <c r="AR2087">
        <v>-2.6459999999999999E-3</v>
      </c>
      <c r="AS2087">
        <v>-5.019E-3</v>
      </c>
      <c r="AT2087">
        <v>-7.548E-3</v>
      </c>
      <c r="AU2087">
        <v>-4.267E-3</v>
      </c>
      <c r="AV2087">
        <v>-7.2820000000000003E-3</v>
      </c>
      <c r="AW2087">
        <v>7.0369999999999999E-3</v>
      </c>
      <c r="AX2087">
        <v>7.0010000000000003E-3</v>
      </c>
      <c r="AY2087">
        <v>-3.539E-3</v>
      </c>
      <c r="AZ2087">
        <v>-6.0289999999999996E-3</v>
      </c>
      <c r="BA2087">
        <v>3.261E-3</v>
      </c>
      <c r="BB2087">
        <v>-5.1809999999999998E-3</v>
      </c>
      <c r="BC2087">
        <v>-1.307E-3</v>
      </c>
      <c r="BD2087">
        <v>-7.5640000000000004E-3</v>
      </c>
      <c r="BE2087">
        <v>-2.1250000000000002E-3</v>
      </c>
      <c r="BF2087">
        <v>-4.9049999999999996E-3</v>
      </c>
      <c r="BG2087">
        <v>6.0410000000000004E-3</v>
      </c>
      <c r="BH2087">
        <v>5.5999999999999999E-3</v>
      </c>
      <c r="BI2087">
        <v>9.8700000000000003E-4</v>
      </c>
      <c r="BJ2087">
        <v>-1.2440000000000001E-3</v>
      </c>
      <c r="BK2087">
        <v>4.143E-3</v>
      </c>
      <c r="BL2087">
        <v>-2.2759999999999998E-3</v>
      </c>
      <c r="BM2087">
        <v>-3.5430000000000001E-3</v>
      </c>
      <c r="BN2087">
        <v>1.2099999999999999E-3</v>
      </c>
      <c r="BO2087">
        <v>-7.7510000000000001E-3</v>
      </c>
      <c r="BP2087">
        <v>-6.6379999999999998E-3</v>
      </c>
      <c r="BQ2087">
        <v>5.9049999999999997E-3</v>
      </c>
      <c r="BR2087">
        <v>4.7879999999999997E-3</v>
      </c>
      <c r="BS2087">
        <v>6.9899999999999997E-4</v>
      </c>
      <c r="BT2087">
        <v>1.323E-3</v>
      </c>
      <c r="BU2087">
        <v>2.6700000000000001E-3</v>
      </c>
      <c r="BV2087">
        <v>6.1850000000000004E-3</v>
      </c>
      <c r="BW2087">
        <v>3.7100000000000002E-4</v>
      </c>
      <c r="BX2087">
        <v>0</v>
      </c>
    </row>
    <row r="2088" spans="1:76" x14ac:dyDescent="0.2">
      <c r="A2088">
        <v>7.0879999999999997E-3</v>
      </c>
      <c r="B2088">
        <v>8.1759999999999992E-3</v>
      </c>
      <c r="C2088">
        <v>-1.1429E-2</v>
      </c>
      <c r="D2088">
        <v>-1.7908E-2</v>
      </c>
      <c r="E2088">
        <v>-1.1412E-2</v>
      </c>
      <c r="F2088">
        <v>1.2678999999999999E-2</v>
      </c>
      <c r="G2088">
        <v>-1.2877E-2</v>
      </c>
      <c r="H2088">
        <v>-4.2449999999999996E-3</v>
      </c>
      <c r="I2088">
        <v>1.6663000000000001E-2</v>
      </c>
      <c r="J2088">
        <v>-6.7470000000000004E-3</v>
      </c>
      <c r="K2088">
        <v>1.248E-3</v>
      </c>
      <c r="L2088">
        <v>-7.6000000000000004E-5</v>
      </c>
      <c r="M2088">
        <v>-1.4041E-2</v>
      </c>
      <c r="N2088">
        <v>6.2700000000000004E-3</v>
      </c>
      <c r="O2088">
        <v>-2.2829999999999999E-3</v>
      </c>
      <c r="P2088">
        <v>9.7669999999999996E-3</v>
      </c>
      <c r="Q2088">
        <v>1.366E-2</v>
      </c>
      <c r="R2088">
        <v>1.7298999999999998E-2</v>
      </c>
      <c r="S2088">
        <v>1.9855000000000001E-2</v>
      </c>
      <c r="T2088">
        <v>8.8749999999999992E-3</v>
      </c>
      <c r="U2088">
        <v>-1.5610000000000001E-3</v>
      </c>
      <c r="V2088">
        <v>-1.2154E-2</v>
      </c>
      <c r="W2088">
        <v>7.9500000000000003E-4</v>
      </c>
      <c r="X2088">
        <v>3.326E-3</v>
      </c>
      <c r="Y2088">
        <v>-6.5059999999999996E-3</v>
      </c>
      <c r="Z2088">
        <v>4.7159999999999997E-3</v>
      </c>
      <c r="AA2088">
        <v>5.6150000000000002E-3</v>
      </c>
      <c r="AB2088">
        <v>-3.264E-3</v>
      </c>
      <c r="AC2088">
        <v>9.7210000000000005E-3</v>
      </c>
      <c r="AD2088">
        <v>9.3650000000000001E-3</v>
      </c>
      <c r="AE2088">
        <v>-1.9394999999999999E-2</v>
      </c>
      <c r="AF2088">
        <v>7.221E-3</v>
      </c>
      <c r="AG2088">
        <v>-2.1779999999999998E-3</v>
      </c>
      <c r="AH2088">
        <v>-1.9313E-2</v>
      </c>
      <c r="AI2088">
        <v>-1.5605000000000001E-2</v>
      </c>
      <c r="AJ2088">
        <v>6.1799999999999997E-3</v>
      </c>
      <c r="AK2088">
        <v>6.3410000000000003E-3</v>
      </c>
      <c r="AL2088">
        <v>-4.8000000000000001E-4</v>
      </c>
      <c r="AM2088">
        <v>-2.2209999999999999E-3</v>
      </c>
      <c r="AN2088">
        <v>-2.9017000000000001E-2</v>
      </c>
      <c r="AO2088">
        <v>2.4689999999999998E-3</v>
      </c>
      <c r="AP2088">
        <v>5.2300000000000003E-3</v>
      </c>
      <c r="AQ2088">
        <v>-9.2890000000000004E-3</v>
      </c>
      <c r="AR2088">
        <v>9.2619999999999994E-3</v>
      </c>
      <c r="AS2088">
        <v>1.0893E-2</v>
      </c>
      <c r="AT2088">
        <v>-1.9599999999999999E-3</v>
      </c>
      <c r="AU2088">
        <v>1.4484E-2</v>
      </c>
      <c r="AV2088">
        <v>-1.0989999999999999E-3</v>
      </c>
      <c r="AW2088">
        <v>1.3122E-2</v>
      </c>
      <c r="AX2088">
        <v>-1.1224E-2</v>
      </c>
      <c r="AY2088">
        <v>5.8120000000000003E-3</v>
      </c>
      <c r="AZ2088">
        <v>-1.384E-3</v>
      </c>
      <c r="BA2088">
        <v>1.7804E-2</v>
      </c>
      <c r="BB2088">
        <v>6.0369999999999998E-3</v>
      </c>
      <c r="BC2088">
        <v>-1.0718999999999999E-2</v>
      </c>
      <c r="BD2088">
        <v>-1.2166E-2</v>
      </c>
      <c r="BE2088">
        <v>-1.38E-2</v>
      </c>
      <c r="BF2088">
        <v>-2.9910000000000002E-3</v>
      </c>
      <c r="BG2088">
        <v>-1.7009E-2</v>
      </c>
      <c r="BH2088">
        <v>2.5538999999999999E-2</v>
      </c>
      <c r="BI2088">
        <v>-1.8380000000000001E-2</v>
      </c>
      <c r="BJ2088">
        <v>-4.267E-3</v>
      </c>
      <c r="BK2088">
        <v>-4.0920000000000002E-3</v>
      </c>
      <c r="BL2088">
        <v>-1.5191E-2</v>
      </c>
      <c r="BM2088">
        <v>2.869E-3</v>
      </c>
      <c r="BN2088">
        <v>-5.0480000000000004E-3</v>
      </c>
      <c r="BO2088">
        <v>-1.3300000000000001E-4</v>
      </c>
      <c r="BP2088">
        <v>1.8092E-2</v>
      </c>
      <c r="BQ2088">
        <v>-1.2841999999999999E-2</v>
      </c>
      <c r="BR2088">
        <v>4.4520000000000002E-3</v>
      </c>
      <c r="BS2088">
        <v>3.7450000000000001E-3</v>
      </c>
      <c r="BT2088">
        <v>3.2252999999999997E-2</v>
      </c>
      <c r="BU2088">
        <v>5.8079999999999998E-3</v>
      </c>
      <c r="BV2088">
        <v>2.0279999999999999E-3</v>
      </c>
      <c r="BW2088">
        <v>8.4469999999999996E-3</v>
      </c>
      <c r="BX2088">
        <v>1</v>
      </c>
    </row>
    <row r="2089" spans="1:76" x14ac:dyDescent="0.2">
      <c r="A2089">
        <v>3.5396559999999999</v>
      </c>
      <c r="B2089">
        <v>3.1201249999999998</v>
      </c>
      <c r="C2089">
        <v>3.1840649999999999</v>
      </c>
      <c r="D2089">
        <v>-1.5113780000000001</v>
      </c>
      <c r="E2089">
        <v>5.5091999999999999</v>
      </c>
      <c r="F2089">
        <v>-1.3653960000000001</v>
      </c>
      <c r="G2089">
        <v>2.673797</v>
      </c>
      <c r="H2089">
        <v>0.54102099999999997</v>
      </c>
      <c r="I2089">
        <v>1.564578</v>
      </c>
      <c r="J2089">
        <v>0.38011899999999998</v>
      </c>
      <c r="K2089">
        <v>-9.2567999999999998E-2</v>
      </c>
      <c r="L2089">
        <v>-3.6793969999999998</v>
      </c>
      <c r="M2089">
        <v>1.9900720000000001</v>
      </c>
      <c r="N2089">
        <v>1.7217769999999999</v>
      </c>
      <c r="O2089">
        <v>4.2148539999999999</v>
      </c>
      <c r="P2089">
        <v>3.8589220000000002</v>
      </c>
      <c r="Q2089">
        <v>-1.435808</v>
      </c>
      <c r="R2089">
        <v>-2.9346070000000002</v>
      </c>
      <c r="S2089">
        <v>-2.9273850000000001</v>
      </c>
      <c r="T2089">
        <v>-2.5305460000000002</v>
      </c>
      <c r="U2089">
        <v>1.020934</v>
      </c>
      <c r="V2089">
        <v>4.0038679999999998</v>
      </c>
      <c r="W2089">
        <v>4.6732399999999998</v>
      </c>
      <c r="X2089">
        <v>-5.6331280000000001</v>
      </c>
      <c r="Y2089">
        <v>-2.077788</v>
      </c>
      <c r="Z2089">
        <v>4.1907120000000004</v>
      </c>
      <c r="AA2089">
        <v>1.6563699999999999</v>
      </c>
      <c r="AB2089">
        <v>-2.0100730000000002</v>
      </c>
      <c r="AC2089">
        <v>-4.9929000000000001E-2</v>
      </c>
      <c r="AD2089">
        <v>0.64821200000000001</v>
      </c>
      <c r="AE2089">
        <v>-1.044743</v>
      </c>
      <c r="AF2089">
        <v>3.390406</v>
      </c>
      <c r="AG2089">
        <v>-2.735706</v>
      </c>
      <c r="AH2089">
        <v>3.2545799999999998</v>
      </c>
      <c r="AI2089">
        <v>-1.611054</v>
      </c>
      <c r="AJ2089">
        <v>0.76023700000000005</v>
      </c>
      <c r="AK2089">
        <v>1.1332420000000001</v>
      </c>
      <c r="AL2089">
        <v>-1.983012</v>
      </c>
      <c r="AM2089">
        <v>-8.5911860000000004</v>
      </c>
      <c r="AN2089">
        <v>6.2373409999999998</v>
      </c>
      <c r="AO2089">
        <v>-10.410907</v>
      </c>
      <c r="AP2089">
        <v>-0.403943</v>
      </c>
      <c r="AQ2089">
        <v>-1.3918649999999999</v>
      </c>
      <c r="AR2089">
        <v>2.2925420000000001</v>
      </c>
      <c r="AS2089">
        <v>-1.8638079999999999</v>
      </c>
      <c r="AT2089">
        <v>-6.6390000000000005E-2</v>
      </c>
      <c r="AU2089">
        <v>-5.7033500000000004</v>
      </c>
      <c r="AV2089">
        <v>-5.0062579999999999</v>
      </c>
      <c r="AW2089">
        <v>-0.70001000000000002</v>
      </c>
      <c r="AX2089">
        <v>-1.5564709999999999</v>
      </c>
      <c r="AY2089">
        <v>-1.5915159999999999</v>
      </c>
      <c r="AZ2089">
        <v>1.6515649999999999</v>
      </c>
      <c r="BA2089">
        <v>1.162158</v>
      </c>
      <c r="BB2089">
        <v>6.9780730000000002</v>
      </c>
      <c r="BC2089">
        <v>6.845758</v>
      </c>
      <c r="BD2089">
        <v>7.8133720000000002</v>
      </c>
      <c r="BE2089">
        <v>0.423072</v>
      </c>
      <c r="BF2089">
        <v>1.3805320000000001</v>
      </c>
      <c r="BG2089">
        <v>-3.902145</v>
      </c>
      <c r="BH2089">
        <v>-6.0767059999999997</v>
      </c>
      <c r="BI2089">
        <v>-0.97697800000000001</v>
      </c>
      <c r="BJ2089">
        <v>-3.353361</v>
      </c>
      <c r="BK2089">
        <v>4.1005649999999996</v>
      </c>
      <c r="BL2089">
        <v>2.9318309999999999</v>
      </c>
      <c r="BM2089">
        <v>-2.139624</v>
      </c>
      <c r="BN2089">
        <v>-1.874676</v>
      </c>
      <c r="BO2089">
        <v>-0.90610299999999999</v>
      </c>
      <c r="BP2089">
        <v>-1.242904</v>
      </c>
      <c r="BQ2089">
        <v>-3.2877939999999999</v>
      </c>
      <c r="BR2089">
        <v>-6.6334900000000001</v>
      </c>
      <c r="BS2089">
        <v>4.8520960000000004</v>
      </c>
      <c r="BT2089">
        <v>3.7983340000000001</v>
      </c>
      <c r="BU2089">
        <v>2.8903530000000002</v>
      </c>
      <c r="BV2089">
        <v>-2.4877579999999999</v>
      </c>
      <c r="BW2089">
        <v>-6.0290239999999997</v>
      </c>
      <c r="BX2089">
        <v>0</v>
      </c>
    </row>
    <row r="2090" spans="1:76" x14ac:dyDescent="0.2">
      <c r="A2090">
        <v>42.416074999999999</v>
      </c>
      <c r="B2090">
        <v>37.417113000000001</v>
      </c>
      <c r="C2090">
        <v>38.235401000000003</v>
      </c>
      <c r="D2090">
        <v>-18.162700000000001</v>
      </c>
      <c r="E2090">
        <v>66.122874999999993</v>
      </c>
      <c r="F2090">
        <v>-16.371496</v>
      </c>
      <c r="G2090">
        <v>32.072614000000002</v>
      </c>
      <c r="H2090">
        <v>6.4889159999999997</v>
      </c>
      <c r="I2090">
        <v>18.735340000000001</v>
      </c>
      <c r="J2090">
        <v>4.5514799999999997</v>
      </c>
      <c r="K2090">
        <v>-1.1879649999999999</v>
      </c>
      <c r="L2090">
        <v>-44.222178999999997</v>
      </c>
      <c r="M2090">
        <v>23.876294000000001</v>
      </c>
      <c r="N2090">
        <v>20.701820999999999</v>
      </c>
      <c r="O2090">
        <v>50.570917000000001</v>
      </c>
      <c r="P2090">
        <v>46.258375999999998</v>
      </c>
      <c r="Q2090">
        <v>-17.162894999999999</v>
      </c>
      <c r="R2090">
        <v>-35.286257999999997</v>
      </c>
      <c r="S2090">
        <v>-35.065275999999997</v>
      </c>
      <c r="T2090">
        <v>-30.376975000000002</v>
      </c>
      <c r="U2090">
        <v>12.246942000000001</v>
      </c>
      <c r="V2090">
        <v>48.105018000000001</v>
      </c>
      <c r="W2090">
        <v>56.061439</v>
      </c>
      <c r="X2090">
        <v>-67.630106999999995</v>
      </c>
      <c r="Y2090">
        <v>-24.930574</v>
      </c>
      <c r="Z2090">
        <v>50.240568000000003</v>
      </c>
      <c r="AA2090">
        <v>19.862924</v>
      </c>
      <c r="AB2090">
        <v>-24.116980999999999</v>
      </c>
      <c r="AC2090">
        <v>-0.57592200000000005</v>
      </c>
      <c r="AD2090">
        <v>7.8692000000000002</v>
      </c>
      <c r="AE2090">
        <v>-12.470610000000001</v>
      </c>
      <c r="AF2090">
        <v>40.737875000000003</v>
      </c>
      <c r="AG2090">
        <v>-32.792121000000002</v>
      </c>
      <c r="AH2090">
        <v>39.088033000000003</v>
      </c>
      <c r="AI2090">
        <v>-19.308309000000001</v>
      </c>
      <c r="AJ2090">
        <v>9.1510230000000004</v>
      </c>
      <c r="AK2090">
        <v>13.641774</v>
      </c>
      <c r="AL2090">
        <v>-23.801216</v>
      </c>
      <c r="AM2090">
        <v>-103.216825</v>
      </c>
      <c r="AN2090">
        <v>74.830691000000002</v>
      </c>
      <c r="AO2090">
        <v>-124.924539</v>
      </c>
      <c r="AP2090">
        <v>-4.8417969999999997</v>
      </c>
      <c r="AQ2090">
        <v>-16.810175000000001</v>
      </c>
      <c r="AR2090">
        <v>27.470396000000001</v>
      </c>
      <c r="AS2090">
        <v>-22.294530000000002</v>
      </c>
      <c r="AT2090">
        <v>-0.77190000000000003</v>
      </c>
      <c r="AU2090">
        <v>-68.464021000000002</v>
      </c>
      <c r="AV2090">
        <v>-60.195498000000001</v>
      </c>
      <c r="AW2090">
        <v>-8.3965549999999993</v>
      </c>
      <c r="AX2090">
        <v>-18.619565999999999</v>
      </c>
      <c r="AY2090">
        <v>-19.064018000000001</v>
      </c>
      <c r="AZ2090">
        <v>19.820474999999998</v>
      </c>
      <c r="BA2090">
        <v>13.969738</v>
      </c>
      <c r="BB2090">
        <v>83.802840000000003</v>
      </c>
      <c r="BC2090">
        <v>82.151523999999995</v>
      </c>
      <c r="BD2090">
        <v>93.783403000000007</v>
      </c>
      <c r="BE2090">
        <v>5.0225559999999998</v>
      </c>
      <c r="BF2090">
        <v>16.610823</v>
      </c>
      <c r="BG2090">
        <v>-46.806697999999997</v>
      </c>
      <c r="BH2090">
        <v>-72.940944000000002</v>
      </c>
      <c r="BI2090">
        <v>-11.771155</v>
      </c>
      <c r="BJ2090">
        <v>-40.283622000000001</v>
      </c>
      <c r="BK2090">
        <v>49.233792000000001</v>
      </c>
      <c r="BL2090">
        <v>35.232818999999999</v>
      </c>
      <c r="BM2090">
        <v>-25.711454</v>
      </c>
      <c r="BN2090">
        <v>-22.458881999999999</v>
      </c>
      <c r="BO2090">
        <v>-10.845164</v>
      </c>
      <c r="BP2090">
        <v>-15.016870000000001</v>
      </c>
      <c r="BQ2090">
        <v>-39.351934</v>
      </c>
      <c r="BR2090">
        <v>-79.639499000000001</v>
      </c>
      <c r="BS2090">
        <v>58.258301000000003</v>
      </c>
      <c r="BT2090">
        <v>45.482098000000001</v>
      </c>
      <c r="BU2090">
        <v>34.701785999999998</v>
      </c>
      <c r="BV2090">
        <v>-29.782836</v>
      </c>
      <c r="BW2090">
        <v>-72.312245000000004</v>
      </c>
      <c r="BX2090">
        <v>1</v>
      </c>
    </row>
    <row r="2091" spans="1:76" x14ac:dyDescent="0.2">
      <c r="A2091">
        <v>194.48724100000001</v>
      </c>
      <c r="B2091">
        <v>171.46870999999999</v>
      </c>
      <c r="C2091">
        <v>175.26731599999999</v>
      </c>
      <c r="D2091">
        <v>-83.203194999999994</v>
      </c>
      <c r="E2091">
        <v>303.16240800000003</v>
      </c>
      <c r="F2091">
        <v>-75.141160999999997</v>
      </c>
      <c r="G2091">
        <v>146.96638300000001</v>
      </c>
      <c r="H2091">
        <v>29.750418</v>
      </c>
      <c r="I2091">
        <v>85.879744000000002</v>
      </c>
      <c r="J2091">
        <v>20.881767</v>
      </c>
      <c r="K2091">
        <v>-5.3671790000000001</v>
      </c>
      <c r="L2091">
        <v>-202.66031599999999</v>
      </c>
      <c r="M2091">
        <v>109.430695</v>
      </c>
      <c r="N2091">
        <v>94.913449999999997</v>
      </c>
      <c r="O2091">
        <v>231.82637700000001</v>
      </c>
      <c r="P2091">
        <v>212.106875</v>
      </c>
      <c r="Q2091">
        <v>-78.752661000000003</v>
      </c>
      <c r="R2091">
        <v>-161.66560899999999</v>
      </c>
      <c r="S2091">
        <v>-160.74917199999999</v>
      </c>
      <c r="T2091">
        <v>-139.19957199999999</v>
      </c>
      <c r="U2091">
        <v>56.157376999999997</v>
      </c>
      <c r="V2091">
        <v>220.504546</v>
      </c>
      <c r="W2091">
        <v>257.01038399999999</v>
      </c>
      <c r="X2091">
        <v>-309.97041999999999</v>
      </c>
      <c r="Y2091">
        <v>-114.25816</v>
      </c>
      <c r="Z2091">
        <v>230.361289</v>
      </c>
      <c r="AA2091">
        <v>91.050210000000007</v>
      </c>
      <c r="AB2091">
        <v>-110.57922600000001</v>
      </c>
      <c r="AC2091">
        <v>-2.6041979999999998</v>
      </c>
      <c r="AD2091">
        <v>35.974366000000003</v>
      </c>
      <c r="AE2091">
        <v>-57.192295000000001</v>
      </c>
      <c r="AF2091">
        <v>186.651501</v>
      </c>
      <c r="AG2091">
        <v>-150.34307899999999</v>
      </c>
      <c r="AH2091">
        <v>179.214561</v>
      </c>
      <c r="AI2091">
        <v>-88.610776999999999</v>
      </c>
      <c r="AJ2091">
        <v>41.903649000000001</v>
      </c>
      <c r="AK2091">
        <v>62.454233000000002</v>
      </c>
      <c r="AL2091">
        <v>-109.079195</v>
      </c>
      <c r="AM2091">
        <v>-473.01286700000003</v>
      </c>
      <c r="AN2091">
        <v>342.99864000000002</v>
      </c>
      <c r="AO2091">
        <v>-572.68617800000004</v>
      </c>
      <c r="AP2091">
        <v>-22.219266999999999</v>
      </c>
      <c r="AQ2091">
        <v>-77.001123000000007</v>
      </c>
      <c r="AR2091">
        <v>125.948049</v>
      </c>
      <c r="AS2091">
        <v>-102.170056</v>
      </c>
      <c r="AT2091">
        <v>-3.5727739999999999</v>
      </c>
      <c r="AU2091">
        <v>-313.866062</v>
      </c>
      <c r="AV2091">
        <v>-275.83027800000002</v>
      </c>
      <c r="AW2091">
        <v>-38.458905000000001</v>
      </c>
      <c r="AX2091">
        <v>-85.373918000000003</v>
      </c>
      <c r="AY2091">
        <v>-87.418002999999999</v>
      </c>
      <c r="AZ2091">
        <v>90.908192999999997</v>
      </c>
      <c r="BA2091">
        <v>64.020038999999997</v>
      </c>
      <c r="BB2091">
        <v>384.12732999999997</v>
      </c>
      <c r="BC2091">
        <v>376.60542700000002</v>
      </c>
      <c r="BD2091">
        <v>429.89455600000002</v>
      </c>
      <c r="BE2091">
        <v>23.045556000000001</v>
      </c>
      <c r="BF2091">
        <v>76.086811999999995</v>
      </c>
      <c r="BG2091">
        <v>-214.579182</v>
      </c>
      <c r="BH2091">
        <v>-334.315518</v>
      </c>
      <c r="BI2091">
        <v>-53.960729000000001</v>
      </c>
      <c r="BJ2091">
        <v>-184.61215200000001</v>
      </c>
      <c r="BK2091">
        <v>225.5754</v>
      </c>
      <c r="BL2091">
        <v>161.46384499999999</v>
      </c>
      <c r="BM2091">
        <v>-117.834028</v>
      </c>
      <c r="BN2091">
        <v>-102.991457</v>
      </c>
      <c r="BO2091">
        <v>-49.730601</v>
      </c>
      <c r="BP2091">
        <v>-68.793295000000001</v>
      </c>
      <c r="BQ2091">
        <v>-180.38851399999999</v>
      </c>
      <c r="BR2091">
        <v>-364.94425799999999</v>
      </c>
      <c r="BS2091">
        <v>267.014791</v>
      </c>
      <c r="BT2091">
        <v>208.46899300000001</v>
      </c>
      <c r="BU2091">
        <v>159.046209</v>
      </c>
      <c r="BV2091">
        <v>-136.49275</v>
      </c>
      <c r="BW2091">
        <v>-331.47865200000001</v>
      </c>
      <c r="BX2091">
        <v>1</v>
      </c>
    </row>
    <row r="2092" spans="1:76" x14ac:dyDescent="0.2">
      <c r="A2092">
        <v>5.6400000000000005E-4</v>
      </c>
      <c r="B2092">
        <v>4.9699999999999996E-3</v>
      </c>
      <c r="C2092">
        <v>-3.8730000000000001E-3</v>
      </c>
      <c r="D2092">
        <v>-1.7520000000000001E-3</v>
      </c>
      <c r="E2092">
        <v>-5.5399999999999998E-3</v>
      </c>
      <c r="F2092">
        <v>4.7980000000000002E-3</v>
      </c>
      <c r="G2092">
        <v>4.0130000000000001E-3</v>
      </c>
      <c r="H2092">
        <v>-9.810000000000001E-4</v>
      </c>
      <c r="I2092">
        <v>2.8800000000000002E-3</v>
      </c>
      <c r="J2092">
        <v>-3.6600000000000001E-4</v>
      </c>
      <c r="K2092">
        <v>8.2600000000000002E-4</v>
      </c>
      <c r="L2092">
        <v>4.2310000000000004E-3</v>
      </c>
      <c r="M2092">
        <v>-4.9299999999999995E-4</v>
      </c>
      <c r="N2092">
        <v>-5.0029999999999996E-3</v>
      </c>
      <c r="O2092">
        <v>-1.9989999999999999E-3</v>
      </c>
      <c r="P2092">
        <v>-1.7309999999999999E-3</v>
      </c>
      <c r="Q2092">
        <v>1.016E-3</v>
      </c>
      <c r="R2092">
        <v>6.9300000000000004E-4</v>
      </c>
      <c r="S2092">
        <v>-2.3E-3</v>
      </c>
      <c r="T2092">
        <v>3.1300000000000002E-4</v>
      </c>
      <c r="U2092">
        <v>-2.8479999999999998E-3</v>
      </c>
      <c r="V2092">
        <v>-4.3039999999999997E-3</v>
      </c>
      <c r="W2092">
        <v>-2.3700000000000001E-3</v>
      </c>
      <c r="X2092">
        <v>3.0690000000000001E-3</v>
      </c>
      <c r="Y2092">
        <v>-1.688E-3</v>
      </c>
      <c r="Z2092">
        <v>4.06E-4</v>
      </c>
      <c r="AA2092">
        <v>7.2199999999999999E-4</v>
      </c>
      <c r="AB2092">
        <v>1.952E-3</v>
      </c>
      <c r="AC2092">
        <v>-2.7680000000000001E-3</v>
      </c>
      <c r="AD2092">
        <v>-1.487E-3</v>
      </c>
      <c r="AE2092">
        <v>-4.3579999999999999E-3</v>
      </c>
      <c r="AF2092">
        <v>-9.8400000000000007E-4</v>
      </c>
      <c r="AG2092">
        <v>-8.7699999999999996E-4</v>
      </c>
      <c r="AH2092">
        <v>-5.3330000000000001E-3</v>
      </c>
      <c r="AI2092">
        <v>4.2490000000000002E-3</v>
      </c>
      <c r="AJ2092">
        <v>-1.08E-4</v>
      </c>
      <c r="AK2092">
        <v>1.5610000000000001E-3</v>
      </c>
      <c r="AL2092">
        <v>1.47E-4</v>
      </c>
      <c r="AM2092">
        <v>5.8609999999999999E-3</v>
      </c>
      <c r="AN2092">
        <v>-4.2499999999999998E-4</v>
      </c>
      <c r="AO2092">
        <v>5.9109999999999996E-3</v>
      </c>
      <c r="AP2092">
        <v>-5.9500000000000004E-4</v>
      </c>
      <c r="AQ2092">
        <v>5.6369999999999996E-3</v>
      </c>
      <c r="AR2092">
        <v>1.323E-3</v>
      </c>
      <c r="AS2092">
        <v>-4.9329999999999999E-3</v>
      </c>
      <c r="AT2092">
        <v>2.2130000000000001E-3</v>
      </c>
      <c r="AU2092">
        <v>6.718E-3</v>
      </c>
      <c r="AV2092">
        <v>6.8789999999999997E-3</v>
      </c>
      <c r="AW2092">
        <v>-2.6809999999999998E-3</v>
      </c>
      <c r="AX2092">
        <v>-2.6689999999999999E-3</v>
      </c>
      <c r="AY2092">
        <v>-8.8900000000000003E-4</v>
      </c>
      <c r="AZ2092">
        <v>-3.6210000000000001E-3</v>
      </c>
      <c r="BA2092">
        <v>-6.4000000000000005E-4</v>
      </c>
      <c r="BB2092">
        <v>-6.3109999999999998E-3</v>
      </c>
      <c r="BC2092">
        <v>-5.411E-3</v>
      </c>
      <c r="BD2092">
        <v>-4.9769999999999997E-3</v>
      </c>
      <c r="BE2092">
        <v>3.277E-3</v>
      </c>
      <c r="BF2092">
        <v>7.8100000000000001E-4</v>
      </c>
      <c r="BG2092">
        <v>-7.6000000000000004E-5</v>
      </c>
      <c r="BH2092">
        <v>1.5889999999999999E-3</v>
      </c>
      <c r="BI2092">
        <v>3.258E-3</v>
      </c>
      <c r="BJ2092">
        <v>2.787E-3</v>
      </c>
      <c r="BK2092">
        <v>2.7390000000000001E-3</v>
      </c>
      <c r="BL2092">
        <v>-1.712E-3</v>
      </c>
      <c r="BM2092">
        <v>1.6230000000000001E-3</v>
      </c>
      <c r="BN2092">
        <v>1.01E-3</v>
      </c>
      <c r="BO2092">
        <v>4.3899999999999999E-4</v>
      </c>
      <c r="BP2092">
        <v>6.6389999999999999E-3</v>
      </c>
      <c r="BQ2092">
        <v>-8.3379999999999999E-3</v>
      </c>
      <c r="BR2092">
        <v>-2.3600000000000001E-3</v>
      </c>
      <c r="BS2092">
        <v>-2.307E-3</v>
      </c>
      <c r="BT2092">
        <v>7.9139999999999992E-3</v>
      </c>
      <c r="BU2092">
        <v>3.01E-4</v>
      </c>
      <c r="BV2092">
        <v>-7.4859999999999996E-3</v>
      </c>
      <c r="BW2092">
        <v>-8.7500000000000002E-4</v>
      </c>
      <c r="BX2092">
        <v>0</v>
      </c>
    </row>
    <row r="2093" spans="1:76" x14ac:dyDescent="0.2">
      <c r="A2093">
        <v>53.038995999999997</v>
      </c>
      <c r="B2093">
        <v>46.769809000000002</v>
      </c>
      <c r="C2093">
        <v>47.797105000000002</v>
      </c>
      <c r="D2093">
        <v>-22.694441999999999</v>
      </c>
      <c r="E2093">
        <v>82.676574000000002</v>
      </c>
      <c r="F2093">
        <v>-20.489863</v>
      </c>
      <c r="G2093">
        <v>40.086722000000002</v>
      </c>
      <c r="H2093">
        <v>8.112857</v>
      </c>
      <c r="I2093">
        <v>23.424679000000001</v>
      </c>
      <c r="J2093">
        <v>5.6957550000000001</v>
      </c>
      <c r="K2093">
        <v>-1.4665619999999999</v>
      </c>
      <c r="L2093">
        <v>-55.266106999999998</v>
      </c>
      <c r="M2093">
        <v>29.843116999999999</v>
      </c>
      <c r="N2093">
        <v>25.883956000000001</v>
      </c>
      <c r="O2093">
        <v>63.224442000000003</v>
      </c>
      <c r="P2093">
        <v>57.842421999999999</v>
      </c>
      <c r="Q2093">
        <v>-21.472840999999999</v>
      </c>
      <c r="R2093">
        <v>-44.091397999999998</v>
      </c>
      <c r="S2093">
        <v>-43.841771999999999</v>
      </c>
      <c r="T2093">
        <v>-37.961125000000003</v>
      </c>
      <c r="U2093">
        <v>15.309269</v>
      </c>
      <c r="V2093">
        <v>60.134559000000003</v>
      </c>
      <c r="W2093">
        <v>70.090549999999993</v>
      </c>
      <c r="X2093">
        <v>-84.535107999999994</v>
      </c>
      <c r="Y2093">
        <v>-31.164919999999999</v>
      </c>
      <c r="Z2093">
        <v>62.825961999999997</v>
      </c>
      <c r="AA2093">
        <v>24.832709000000001</v>
      </c>
      <c r="AB2093">
        <v>-30.155460000000001</v>
      </c>
      <c r="AC2093">
        <v>-0.70890799999999998</v>
      </c>
      <c r="AD2093">
        <v>9.8107559999999996</v>
      </c>
      <c r="AE2093">
        <v>-15.603507</v>
      </c>
      <c r="AF2093">
        <v>50.904245000000003</v>
      </c>
      <c r="AG2093">
        <v>-41.005569000000001</v>
      </c>
      <c r="AH2093">
        <v>48.873882999999999</v>
      </c>
      <c r="AI2093">
        <v>-24.164641</v>
      </c>
      <c r="AJ2093">
        <v>11.428456000000001</v>
      </c>
      <c r="AK2093">
        <v>17.035582000000002</v>
      </c>
      <c r="AL2093">
        <v>-29.745453000000001</v>
      </c>
      <c r="AM2093">
        <v>-129.00004100000001</v>
      </c>
      <c r="AN2093">
        <v>93.547471000000002</v>
      </c>
      <c r="AO2093">
        <v>-156.18260000000001</v>
      </c>
      <c r="AP2093">
        <v>-6.0608250000000004</v>
      </c>
      <c r="AQ2093">
        <v>-20.994938000000001</v>
      </c>
      <c r="AR2093">
        <v>34.350270999999999</v>
      </c>
      <c r="AS2093">
        <v>-27.865666000000001</v>
      </c>
      <c r="AT2093">
        <v>-0.96902500000000003</v>
      </c>
      <c r="AU2093">
        <v>-85.589827999999997</v>
      </c>
      <c r="AV2093">
        <v>-75.218986000000001</v>
      </c>
      <c r="AW2093">
        <v>-10.495922999999999</v>
      </c>
      <c r="AX2093">
        <v>-23.285201000000001</v>
      </c>
      <c r="AY2093">
        <v>-23.839849000000001</v>
      </c>
      <c r="AZ2093">
        <v>24.790666999999999</v>
      </c>
      <c r="BA2093">
        <v>17.456375000000001</v>
      </c>
      <c r="BB2093">
        <v>104.75859</v>
      </c>
      <c r="BC2093">
        <v>102.702207</v>
      </c>
      <c r="BD2093">
        <v>117.239537</v>
      </c>
      <c r="BE2093">
        <v>6.2881840000000002</v>
      </c>
      <c r="BF2093">
        <v>20.751885999999999</v>
      </c>
      <c r="BG2093">
        <v>-58.522440000000003</v>
      </c>
      <c r="BH2093">
        <v>-91.178106</v>
      </c>
      <c r="BI2093">
        <v>-14.711990999999999</v>
      </c>
      <c r="BJ2093">
        <v>-50.345661</v>
      </c>
      <c r="BK2093">
        <v>61.52319</v>
      </c>
      <c r="BL2093">
        <v>44.033738999999997</v>
      </c>
      <c r="BM2093">
        <v>-32.133063999999997</v>
      </c>
      <c r="BN2093">
        <v>-28.087634999999999</v>
      </c>
      <c r="BO2093">
        <v>-13.557699</v>
      </c>
      <c r="BP2093">
        <v>-18.756533999999998</v>
      </c>
      <c r="BQ2093">
        <v>-49.205159999999999</v>
      </c>
      <c r="BR2093">
        <v>-99.532484999999994</v>
      </c>
      <c r="BS2093">
        <v>72.818573999999998</v>
      </c>
      <c r="BT2093">
        <v>56.857813</v>
      </c>
      <c r="BU2093">
        <v>43.374090000000002</v>
      </c>
      <c r="BV2093">
        <v>-37.237189000000001</v>
      </c>
      <c r="BW2093">
        <v>-90.403079000000005</v>
      </c>
      <c r="BX2093">
        <v>1</v>
      </c>
    </row>
    <row r="2094" spans="1:76" x14ac:dyDescent="0.2">
      <c r="A2094">
        <v>53.041828000000002</v>
      </c>
      <c r="B2094">
        <v>46.775737999999997</v>
      </c>
      <c r="C2094">
        <v>47.793084999999998</v>
      </c>
      <c r="D2094">
        <v>-22.698412000000001</v>
      </c>
      <c r="E2094">
        <v>82.670925999999994</v>
      </c>
      <c r="F2094">
        <v>-20.485706</v>
      </c>
      <c r="G2094">
        <v>40.091523000000002</v>
      </c>
      <c r="H2094">
        <v>8.1108589999999996</v>
      </c>
      <c r="I2094">
        <v>23.421821999999999</v>
      </c>
      <c r="J2094">
        <v>5.6920919999999997</v>
      </c>
      <c r="K2094">
        <v>-1.468429</v>
      </c>
      <c r="L2094">
        <v>-55.269575000000003</v>
      </c>
      <c r="M2094">
        <v>29.841066000000001</v>
      </c>
      <c r="N2094">
        <v>25.878727000000001</v>
      </c>
      <c r="O2094">
        <v>63.219909000000001</v>
      </c>
      <c r="P2094">
        <v>57.840052</v>
      </c>
      <c r="Q2094">
        <v>-21.471239000000001</v>
      </c>
      <c r="R2094">
        <v>-44.099721000000002</v>
      </c>
      <c r="S2094">
        <v>-43.835877000000004</v>
      </c>
      <c r="T2094">
        <v>-37.962026000000002</v>
      </c>
      <c r="U2094">
        <v>15.306855000000001</v>
      </c>
      <c r="V2094">
        <v>60.134551999999999</v>
      </c>
      <c r="W2094">
        <v>70.089861999999997</v>
      </c>
      <c r="X2094">
        <v>-84.532922999999997</v>
      </c>
      <c r="Y2094">
        <v>-31.166710999999999</v>
      </c>
      <c r="Z2094">
        <v>62.826138</v>
      </c>
      <c r="AA2094">
        <v>24.831735999999999</v>
      </c>
      <c r="AB2094">
        <v>-30.157142</v>
      </c>
      <c r="AC2094">
        <v>-0.70965500000000004</v>
      </c>
      <c r="AD2094">
        <v>9.8181820000000002</v>
      </c>
      <c r="AE2094">
        <v>-15.603714999999999</v>
      </c>
      <c r="AF2094">
        <v>50.907004999999998</v>
      </c>
      <c r="AG2094">
        <v>-41.000069000000003</v>
      </c>
      <c r="AH2094">
        <v>48.868971999999999</v>
      </c>
      <c r="AI2094">
        <v>-24.158149999999999</v>
      </c>
      <c r="AJ2094">
        <v>11.430642000000001</v>
      </c>
      <c r="AK2094">
        <v>17.043218</v>
      </c>
      <c r="AL2094">
        <v>-29.750484</v>
      </c>
      <c r="AM2094">
        <v>-129.002915</v>
      </c>
      <c r="AN2094">
        <v>93.543747999999994</v>
      </c>
      <c r="AO2094">
        <v>-156.17604399999999</v>
      </c>
      <c r="AP2094">
        <v>-6.0614619999999997</v>
      </c>
      <c r="AQ2094">
        <v>-20.999783000000001</v>
      </c>
      <c r="AR2094">
        <v>34.350772999999997</v>
      </c>
      <c r="AS2094">
        <v>-27.865504999999999</v>
      </c>
      <c r="AT2094">
        <v>-0.963472</v>
      </c>
      <c r="AU2094">
        <v>-85.590102000000002</v>
      </c>
      <c r="AV2094">
        <v>-75.219554000000002</v>
      </c>
      <c r="AW2094">
        <v>-10.496155</v>
      </c>
      <c r="AX2094">
        <v>-23.286481999999999</v>
      </c>
      <c r="AY2094">
        <v>-23.842897000000001</v>
      </c>
      <c r="AZ2094">
        <v>24.788777</v>
      </c>
      <c r="BA2094">
        <v>17.464380999999999</v>
      </c>
      <c r="BB2094">
        <v>104.755241</v>
      </c>
      <c r="BC2094">
        <v>102.698903</v>
      </c>
      <c r="BD2094">
        <v>117.23574000000001</v>
      </c>
      <c r="BE2094">
        <v>6.2891579999999996</v>
      </c>
      <c r="BF2094">
        <v>20.757147</v>
      </c>
      <c r="BG2094">
        <v>-58.522373000000002</v>
      </c>
      <c r="BH2094">
        <v>-91.173929000000001</v>
      </c>
      <c r="BI2094">
        <v>-14.716307</v>
      </c>
      <c r="BJ2094">
        <v>-50.347906999999999</v>
      </c>
      <c r="BK2094">
        <v>61.526899</v>
      </c>
      <c r="BL2094">
        <v>44.040035000000003</v>
      </c>
      <c r="BM2094">
        <v>-32.137127</v>
      </c>
      <c r="BN2094">
        <v>-28.082550000000001</v>
      </c>
      <c r="BO2094">
        <v>-13.557668</v>
      </c>
      <c r="BP2094">
        <v>-18.755693000000001</v>
      </c>
      <c r="BQ2094">
        <v>-49.206457</v>
      </c>
      <c r="BR2094">
        <v>-99.542417</v>
      </c>
      <c r="BS2094">
        <v>72.823269999999994</v>
      </c>
      <c r="BT2094">
        <v>56.862965000000003</v>
      </c>
      <c r="BU2094">
        <v>43.381366999999997</v>
      </c>
      <c r="BV2094">
        <v>-37.235765000000001</v>
      </c>
      <c r="BW2094">
        <v>-90.402122000000006</v>
      </c>
      <c r="BX2094">
        <v>0</v>
      </c>
    </row>
    <row r="2095" spans="1:76" x14ac:dyDescent="0.2">
      <c r="A2095">
        <v>-4.9379999999999997E-3</v>
      </c>
      <c r="B2095">
        <v>-1.7470000000000001E-3</v>
      </c>
      <c r="C2095">
        <v>2.5500000000000002E-4</v>
      </c>
      <c r="D2095">
        <v>-9.7300000000000002E-4</v>
      </c>
      <c r="E2095">
        <v>-2.7810000000000001E-3</v>
      </c>
      <c r="F2095">
        <v>-8.4400000000000002E-4</v>
      </c>
      <c r="G2095">
        <v>-2.5140000000000002E-3</v>
      </c>
      <c r="H2095">
        <v>2.1229999999999999E-3</v>
      </c>
      <c r="I2095">
        <v>-2.8730000000000001E-3</v>
      </c>
      <c r="J2095">
        <v>2.8499999999999999E-4</v>
      </c>
      <c r="K2095">
        <v>-6.5440000000000003E-3</v>
      </c>
      <c r="L2095">
        <v>5.0499999999999998E-3</v>
      </c>
      <c r="M2095">
        <v>3.8000000000000002E-4</v>
      </c>
      <c r="N2095">
        <v>-1.0510000000000001E-3</v>
      </c>
      <c r="O2095">
        <v>-8.8159999999999992E-3</v>
      </c>
      <c r="P2095">
        <v>-6.8960000000000002E-3</v>
      </c>
      <c r="Q2095">
        <v>9.3810000000000004E-3</v>
      </c>
      <c r="R2095">
        <v>3.4E-5</v>
      </c>
      <c r="S2095">
        <v>5.6550000000000003E-3</v>
      </c>
      <c r="T2095">
        <v>5.9880000000000003E-3</v>
      </c>
      <c r="U2095">
        <v>-2.8969999999999998E-3</v>
      </c>
      <c r="V2095">
        <v>-2.4970000000000001E-3</v>
      </c>
      <c r="W2095">
        <v>-8.2299999999999995E-4</v>
      </c>
      <c r="X2095">
        <v>4.9630000000000004E-3</v>
      </c>
      <c r="Y2095">
        <v>9.6400000000000001E-4</v>
      </c>
      <c r="Z2095">
        <v>-8.3669999999999994E-3</v>
      </c>
      <c r="AA2095">
        <v>-3.5500000000000002E-3</v>
      </c>
      <c r="AB2095">
        <v>2.0599999999999999E-4</v>
      </c>
      <c r="AC2095">
        <v>4.934E-3</v>
      </c>
      <c r="AD2095">
        <v>7.4399999999999998E-4</v>
      </c>
      <c r="AE2095">
        <v>-3.7800000000000003E-4</v>
      </c>
      <c r="AF2095">
        <v>9.6299999999999999E-4</v>
      </c>
      <c r="AG2095">
        <v>5.62E-4</v>
      </c>
      <c r="AH2095">
        <v>1.32E-3</v>
      </c>
      <c r="AI2095">
        <v>-2.013E-3</v>
      </c>
      <c r="AJ2095">
        <v>3.8760000000000001E-3</v>
      </c>
      <c r="AK2095">
        <v>-5.6599999999999999E-4</v>
      </c>
      <c r="AL2095">
        <v>4.5100000000000001E-3</v>
      </c>
      <c r="AM2095">
        <v>4.96E-3</v>
      </c>
      <c r="AN2095">
        <v>1.916E-3</v>
      </c>
      <c r="AO2095">
        <v>8.8579999999999996E-3</v>
      </c>
      <c r="AP2095">
        <v>8.7000000000000001E-4</v>
      </c>
      <c r="AQ2095">
        <v>-1.111E-3</v>
      </c>
      <c r="AR2095">
        <v>-1.8339999999999999E-3</v>
      </c>
      <c r="AS2095">
        <v>3.9110000000000004E-3</v>
      </c>
      <c r="AT2095">
        <v>3.4280000000000001E-3</v>
      </c>
      <c r="AU2095">
        <v>5.5009999999999998E-3</v>
      </c>
      <c r="AV2095">
        <v>-8.1999999999999998E-4</v>
      </c>
      <c r="AW2095">
        <v>-2.591E-3</v>
      </c>
      <c r="AX2095">
        <v>1.1180000000000001E-3</v>
      </c>
      <c r="AY2095">
        <v>7.2690000000000003E-3</v>
      </c>
      <c r="AZ2095">
        <v>-1.4779999999999999E-3</v>
      </c>
      <c r="BA2095">
        <v>-2.807E-3</v>
      </c>
      <c r="BB2095">
        <v>-8.9879999999999995E-3</v>
      </c>
      <c r="BC2095">
        <v>-1.0187999999999999E-2</v>
      </c>
      <c r="BD2095">
        <v>-1.1398999999999999E-2</v>
      </c>
      <c r="BE2095">
        <v>-1.111E-3</v>
      </c>
      <c r="BF2095">
        <v>3.9610000000000001E-3</v>
      </c>
      <c r="BG2095">
        <v>2.1120000000000002E-3</v>
      </c>
      <c r="BH2095">
        <v>-4.4359999999999998E-3</v>
      </c>
      <c r="BI2095">
        <v>-1.181E-3</v>
      </c>
      <c r="BJ2095">
        <v>1.3179999999999999E-3</v>
      </c>
      <c r="BK2095">
        <v>-3.9870000000000001E-3</v>
      </c>
      <c r="BL2095">
        <v>4.6410000000000002E-3</v>
      </c>
      <c r="BM2095">
        <v>3.4859999999999999E-3</v>
      </c>
      <c r="BN2095">
        <v>4.1999999999999997E-3</v>
      </c>
      <c r="BO2095">
        <v>6.6389999999999999E-3</v>
      </c>
      <c r="BP2095">
        <v>-3.7680000000000001E-3</v>
      </c>
      <c r="BQ2095">
        <v>1.0841999999999999E-2</v>
      </c>
      <c r="BR2095">
        <v>3.3519999999999999E-3</v>
      </c>
      <c r="BS2095">
        <v>-2.931E-3</v>
      </c>
      <c r="BT2095">
        <v>-1.2985E-2</v>
      </c>
      <c r="BU2095">
        <v>-1.554E-3</v>
      </c>
      <c r="BV2095">
        <v>-3.0959999999999998E-3</v>
      </c>
      <c r="BW2095">
        <v>3.8200000000000002E-4</v>
      </c>
      <c r="BX2095">
        <v>1</v>
      </c>
    </row>
    <row r="2096" spans="1:76" x14ac:dyDescent="0.2">
      <c r="A2096">
        <v>-1.2300000000000001E-4</v>
      </c>
      <c r="B2096">
        <v>-1.21E-4</v>
      </c>
      <c r="C2096">
        <v>-2.0460000000000001E-3</v>
      </c>
      <c r="D2096">
        <v>9.6199999999999996E-4</v>
      </c>
      <c r="E2096">
        <v>9.6000000000000002E-5</v>
      </c>
      <c r="F2096">
        <v>1.016E-3</v>
      </c>
      <c r="G2096">
        <v>-1.9959999999999999E-3</v>
      </c>
      <c r="H2096">
        <v>-6.0000000000000002E-6</v>
      </c>
      <c r="I2096">
        <v>-3.1819999999999999E-3</v>
      </c>
      <c r="J2096">
        <v>-6.7100000000000005E-4</v>
      </c>
      <c r="K2096">
        <v>-2.3670000000000002E-3</v>
      </c>
      <c r="L2096">
        <v>3.9919999999999999E-3</v>
      </c>
      <c r="M2096">
        <v>-1.5560000000000001E-3</v>
      </c>
      <c r="N2096">
        <v>-1.8439999999999999E-3</v>
      </c>
      <c r="O2096">
        <v>-7.0590000000000002E-3</v>
      </c>
      <c r="P2096">
        <v>-4.1650000000000003E-3</v>
      </c>
      <c r="Q2096">
        <v>2.9619999999999998E-3</v>
      </c>
      <c r="R2096">
        <v>8.9300000000000002E-4</v>
      </c>
      <c r="S2096">
        <v>3.46E-3</v>
      </c>
      <c r="T2096">
        <v>3.9480000000000001E-3</v>
      </c>
      <c r="U2096">
        <v>-1.1900000000000001E-3</v>
      </c>
      <c r="V2096">
        <v>1.4899999999999999E-4</v>
      </c>
      <c r="W2096">
        <v>7.9999999999999996E-6</v>
      </c>
      <c r="X2096">
        <v>6.6540000000000002E-3</v>
      </c>
      <c r="Y2096">
        <v>2.0869999999999999E-3</v>
      </c>
      <c r="Z2096">
        <v>-2.8059999999999999E-3</v>
      </c>
      <c r="AA2096">
        <v>-4.7199999999999998E-4</v>
      </c>
      <c r="AB2096">
        <v>-1.157E-3</v>
      </c>
      <c r="AC2096">
        <v>1.5939999999999999E-3</v>
      </c>
      <c r="AD2096">
        <v>-7.0200000000000004E-4</v>
      </c>
      <c r="AE2096">
        <v>-2.6200000000000003E-4</v>
      </c>
      <c r="AF2096">
        <v>-9.4899999999999997E-4</v>
      </c>
      <c r="AG2096">
        <v>9.9299999999999996E-4</v>
      </c>
      <c r="AH2096">
        <v>1.9220000000000001E-3</v>
      </c>
      <c r="AI2096">
        <v>1.3200000000000001E-4</v>
      </c>
      <c r="AJ2096">
        <v>2.1749999999999999E-3</v>
      </c>
      <c r="AK2096">
        <v>-3.1E-4</v>
      </c>
      <c r="AL2096">
        <v>2.7629999999999998E-3</v>
      </c>
      <c r="AM2096">
        <v>6.2940000000000001E-3</v>
      </c>
      <c r="AN2096">
        <v>-2.9789999999999999E-3</v>
      </c>
      <c r="AO2096">
        <v>6.4400000000000004E-3</v>
      </c>
      <c r="AP2096">
        <v>-1.9849999999999998E-3</v>
      </c>
      <c r="AQ2096">
        <v>1.94E-4</v>
      </c>
      <c r="AR2096">
        <v>-5.0000000000000002E-5</v>
      </c>
      <c r="AS2096">
        <v>2.7669999999999999E-3</v>
      </c>
      <c r="AT2096">
        <v>2.6819999999999999E-3</v>
      </c>
      <c r="AU2096">
        <v>2.2139999999999998E-3</v>
      </c>
      <c r="AV2096">
        <v>2.2569999999999999E-3</v>
      </c>
      <c r="AW2096">
        <v>-1.4999999999999999E-4</v>
      </c>
      <c r="AX2096">
        <v>-1.3450000000000001E-3</v>
      </c>
      <c r="AY2096">
        <v>3.7850000000000002E-3</v>
      </c>
      <c r="AZ2096">
        <v>-9.8400000000000007E-4</v>
      </c>
      <c r="BA2096">
        <v>-5.4699999999999996E-4</v>
      </c>
      <c r="BB2096">
        <v>-6.1450000000000003E-3</v>
      </c>
      <c r="BC2096">
        <v>-3.852E-3</v>
      </c>
      <c r="BD2096">
        <v>-6.8669999999999998E-3</v>
      </c>
      <c r="BE2096">
        <v>6.7000000000000002E-5</v>
      </c>
      <c r="BF2096">
        <v>5.4469999999999996E-3</v>
      </c>
      <c r="BG2096">
        <v>7.5699999999999997E-4</v>
      </c>
      <c r="BH2096">
        <v>-2.6710000000000002E-3</v>
      </c>
      <c r="BI2096">
        <v>-3.761E-3</v>
      </c>
      <c r="BJ2096">
        <v>2.4299999999999999E-3</v>
      </c>
      <c r="BK2096">
        <v>-4.3740000000000003E-3</v>
      </c>
      <c r="BL2096">
        <v>3.5869999999999999E-3</v>
      </c>
      <c r="BM2096">
        <v>-1.2E-5</v>
      </c>
      <c r="BN2096">
        <v>3.3180000000000002E-3</v>
      </c>
      <c r="BO2096">
        <v>2.8349999999999998E-3</v>
      </c>
      <c r="BP2096">
        <v>-4.7399999999999997E-4</v>
      </c>
      <c r="BQ2096">
        <v>7.5459999999999998E-3</v>
      </c>
      <c r="BR2096">
        <v>2.5890000000000002E-3</v>
      </c>
      <c r="BS2096">
        <v>-1.794E-3</v>
      </c>
      <c r="BT2096">
        <v>-5.9690000000000003E-3</v>
      </c>
      <c r="BU2096">
        <v>1.8979999999999999E-3</v>
      </c>
      <c r="BV2096">
        <v>1.0629999999999999E-3</v>
      </c>
      <c r="BW2096">
        <v>-1.127E-3</v>
      </c>
      <c r="BX2096">
        <v>1</v>
      </c>
    </row>
    <row r="2097" spans="1:76" x14ac:dyDescent="0.2">
      <c r="A2097">
        <v>-6.2220000000000001E-3</v>
      </c>
      <c r="B2097">
        <v>-3.4480000000000001E-3</v>
      </c>
      <c r="C2097">
        <v>-4.6389999999999999E-3</v>
      </c>
      <c r="D2097">
        <v>2.9060000000000002E-3</v>
      </c>
      <c r="E2097">
        <v>-5.1209999999999997E-3</v>
      </c>
      <c r="F2097">
        <v>-1.652E-3</v>
      </c>
      <c r="G2097">
        <v>3.5869999999999999E-3</v>
      </c>
      <c r="H2097">
        <v>7.5000000000000002E-4</v>
      </c>
      <c r="I2097">
        <v>-8.234E-3</v>
      </c>
      <c r="J2097">
        <v>-1.1529999999999999E-3</v>
      </c>
      <c r="K2097">
        <v>1.7470000000000001E-3</v>
      </c>
      <c r="L2097">
        <v>-4.6959999999999997E-3</v>
      </c>
      <c r="M2097">
        <v>-4.9829999999999996E-3</v>
      </c>
      <c r="N2097">
        <v>4.3660000000000001E-3</v>
      </c>
      <c r="O2097">
        <v>-3.2049999999999999E-3</v>
      </c>
      <c r="P2097">
        <v>-4.1799999999999997E-3</v>
      </c>
      <c r="Q2097">
        <v>-5.372E-3</v>
      </c>
      <c r="R2097">
        <v>-1.688E-3</v>
      </c>
      <c r="S2097">
        <v>5.5409999999999999E-3</v>
      </c>
      <c r="T2097">
        <v>9.2900000000000003E-4</v>
      </c>
      <c r="U2097">
        <v>-1.459E-3</v>
      </c>
      <c r="V2097">
        <v>5.5099999999999995E-4</v>
      </c>
      <c r="W2097">
        <v>-8.4400000000000002E-4</v>
      </c>
      <c r="X2097">
        <v>4.1980000000000003E-3</v>
      </c>
      <c r="Y2097">
        <v>2.4979999999999998E-3</v>
      </c>
      <c r="Z2097">
        <v>-4.6670000000000001E-3</v>
      </c>
      <c r="AA2097">
        <v>-3.2400000000000001E-4</v>
      </c>
      <c r="AB2097">
        <v>-2.3410000000000002E-3</v>
      </c>
      <c r="AC2097">
        <v>3.2330000000000002E-3</v>
      </c>
      <c r="AD2097">
        <v>1.2409999999999999E-3</v>
      </c>
      <c r="AE2097">
        <v>3.3089999999999999E-3</v>
      </c>
      <c r="AF2097">
        <v>-3.9719999999999998E-3</v>
      </c>
      <c r="AG2097">
        <v>5.0629999999999998E-3</v>
      </c>
      <c r="AH2097">
        <v>1.47E-3</v>
      </c>
      <c r="AI2097">
        <v>1.0070000000000001E-3</v>
      </c>
      <c r="AJ2097">
        <v>-9.6299999999999999E-4</v>
      </c>
      <c r="AK2097">
        <v>4.5409999999999999E-3</v>
      </c>
      <c r="AL2097">
        <v>1.549E-3</v>
      </c>
      <c r="AM2097">
        <v>4.6490000000000004E-3</v>
      </c>
      <c r="AN2097">
        <v>-5.3769999999999998E-3</v>
      </c>
      <c r="AO2097">
        <v>5.4999999999999997E-3</v>
      </c>
      <c r="AP2097">
        <v>4.3999999999999999E-5</v>
      </c>
      <c r="AQ2097">
        <v>-2.3640000000000002E-3</v>
      </c>
      <c r="AR2097">
        <v>-1.469E-3</v>
      </c>
      <c r="AS2097">
        <v>6.1390000000000004E-3</v>
      </c>
      <c r="AT2097">
        <v>-1.137E-3</v>
      </c>
      <c r="AU2097">
        <v>-4.3540000000000002E-3</v>
      </c>
      <c r="AV2097">
        <v>5.7809999999999997E-3</v>
      </c>
      <c r="AW2097">
        <v>-4.3779999999999999E-3</v>
      </c>
      <c r="AX2097">
        <v>1.4630000000000001E-3</v>
      </c>
      <c r="AY2097">
        <v>-1.6019999999999999E-3</v>
      </c>
      <c r="AZ2097">
        <v>1.7240000000000001E-3</v>
      </c>
      <c r="BA2097">
        <v>-2.9399999999999999E-3</v>
      </c>
      <c r="BB2097">
        <v>-2.5300000000000002E-4</v>
      </c>
      <c r="BC2097">
        <v>1.6900000000000001E-3</v>
      </c>
      <c r="BD2097">
        <v>-5.104E-3</v>
      </c>
      <c r="BE2097">
        <v>1.1130000000000001E-3</v>
      </c>
      <c r="BF2097">
        <v>-2.2109999999999999E-3</v>
      </c>
      <c r="BG2097">
        <v>4.7499999999999999E-3</v>
      </c>
      <c r="BH2097">
        <v>3.1310000000000001E-3</v>
      </c>
      <c r="BI2097">
        <v>8.7900000000000001E-4</v>
      </c>
      <c r="BJ2097">
        <v>7.2999999999999999E-5</v>
      </c>
      <c r="BK2097">
        <v>-8.1670000000000006E-3</v>
      </c>
      <c r="BL2097">
        <v>-6.8000000000000005E-4</v>
      </c>
      <c r="BM2097">
        <v>-1.3090000000000001E-3</v>
      </c>
      <c r="BN2097">
        <v>-7.6000000000000004E-5</v>
      </c>
      <c r="BO2097">
        <v>2.7999999999999998E-4</v>
      </c>
      <c r="BP2097">
        <v>-2.4139999999999999E-3</v>
      </c>
      <c r="BQ2097">
        <v>1.0836E-2</v>
      </c>
      <c r="BR2097">
        <v>7.3229999999999996E-3</v>
      </c>
      <c r="BS2097">
        <v>3.0000000000000001E-5</v>
      </c>
      <c r="BT2097">
        <v>-1.2354E-2</v>
      </c>
      <c r="BU2097">
        <v>-8.9400000000000005E-4</v>
      </c>
      <c r="BV2097">
        <v>1.09E-3</v>
      </c>
      <c r="BW2097">
        <v>4.4479999999999997E-3</v>
      </c>
      <c r="BX2097">
        <v>1</v>
      </c>
    </row>
    <row r="2098" spans="1:76" x14ac:dyDescent="0.2">
      <c r="A2098">
        <v>7.0656509999999999</v>
      </c>
      <c r="B2098">
        <v>6.2307100000000002</v>
      </c>
      <c r="C2098">
        <v>6.3732189999999997</v>
      </c>
      <c r="D2098">
        <v>-3.0308619999999999</v>
      </c>
      <c r="E2098">
        <v>11.018599</v>
      </c>
      <c r="F2098">
        <v>-2.7228949999999998</v>
      </c>
      <c r="G2098">
        <v>5.3376700000000001</v>
      </c>
      <c r="H2098">
        <v>1.080044</v>
      </c>
      <c r="I2098">
        <v>3.1272609999999998</v>
      </c>
      <c r="J2098">
        <v>0.76004499999999997</v>
      </c>
      <c r="K2098">
        <v>-0.19947899999999999</v>
      </c>
      <c r="L2098">
        <v>-7.3712999999999997</v>
      </c>
      <c r="M2098">
        <v>3.9825719999999998</v>
      </c>
      <c r="N2098">
        <v>3.447397</v>
      </c>
      <c r="O2098">
        <v>8.4276269999999993</v>
      </c>
      <c r="P2098">
        <v>7.7114969999999996</v>
      </c>
      <c r="Q2098">
        <v>-2.8597290000000002</v>
      </c>
      <c r="R2098">
        <v>-5.8782459999999999</v>
      </c>
      <c r="S2098">
        <v>-5.8509250000000002</v>
      </c>
      <c r="T2098">
        <v>-5.0652509999999999</v>
      </c>
      <c r="U2098">
        <v>2.0454870000000001</v>
      </c>
      <c r="V2098">
        <v>8.0193309999999993</v>
      </c>
      <c r="W2098">
        <v>9.3367439999999995</v>
      </c>
      <c r="X2098">
        <v>-11.272831999999999</v>
      </c>
      <c r="Y2098">
        <v>-4.1498239999999997</v>
      </c>
      <c r="Z2098">
        <v>8.370438</v>
      </c>
      <c r="AA2098">
        <v>3.3076949999999998</v>
      </c>
      <c r="AB2098">
        <v>-4.014856</v>
      </c>
      <c r="AC2098">
        <v>-0.10288600000000001</v>
      </c>
      <c r="AD2098">
        <v>1.3107979999999999</v>
      </c>
      <c r="AE2098">
        <v>-2.0743879999999999</v>
      </c>
      <c r="AF2098">
        <v>6.7888359999999999</v>
      </c>
      <c r="AG2098">
        <v>-5.465179</v>
      </c>
      <c r="AH2098">
        <v>6.512778</v>
      </c>
      <c r="AI2098">
        <v>-3.2130580000000002</v>
      </c>
      <c r="AJ2098">
        <v>1.5231399999999999</v>
      </c>
      <c r="AK2098">
        <v>2.2689979999999998</v>
      </c>
      <c r="AL2098">
        <v>-3.9675690000000001</v>
      </c>
      <c r="AM2098">
        <v>-17.199479</v>
      </c>
      <c r="AN2098">
        <v>12.46688</v>
      </c>
      <c r="AO2098">
        <v>-20.817777</v>
      </c>
      <c r="AP2098">
        <v>-0.809091</v>
      </c>
      <c r="AQ2098">
        <v>-2.8014739999999998</v>
      </c>
      <c r="AR2098">
        <v>4.57498</v>
      </c>
      <c r="AS2098">
        <v>-3.7204540000000001</v>
      </c>
      <c r="AT2098">
        <v>-0.13681399999999999</v>
      </c>
      <c r="AU2098">
        <v>-11.412309</v>
      </c>
      <c r="AV2098">
        <v>-10.038648</v>
      </c>
      <c r="AW2098">
        <v>-1.3901699999999999</v>
      </c>
      <c r="AX2098">
        <v>-3.0953620000000002</v>
      </c>
      <c r="AY2098">
        <v>-3.1779199999999999</v>
      </c>
      <c r="AZ2098">
        <v>3.2933569999999999</v>
      </c>
      <c r="BA2098">
        <v>2.3285079999999998</v>
      </c>
      <c r="BB2098">
        <v>13.962078999999999</v>
      </c>
      <c r="BC2098">
        <v>13.693543</v>
      </c>
      <c r="BD2098">
        <v>15.624841999999999</v>
      </c>
      <c r="BE2098">
        <v>0.83519900000000002</v>
      </c>
      <c r="BF2098">
        <v>2.7677779999999998</v>
      </c>
      <c r="BG2098">
        <v>-7.7975440000000003</v>
      </c>
      <c r="BH2098">
        <v>-12.157715</v>
      </c>
      <c r="BI2098">
        <v>-1.963741</v>
      </c>
      <c r="BJ2098">
        <v>-6.7124059999999997</v>
      </c>
      <c r="BK2098">
        <v>8.2071430000000003</v>
      </c>
      <c r="BL2098">
        <v>5.8676159999999999</v>
      </c>
      <c r="BM2098">
        <v>-4.2874999999999996</v>
      </c>
      <c r="BN2098">
        <v>-3.7427649999999999</v>
      </c>
      <c r="BO2098">
        <v>-1.8127409999999999</v>
      </c>
      <c r="BP2098">
        <v>-2.5073310000000002</v>
      </c>
      <c r="BQ2098">
        <v>-6.557582</v>
      </c>
      <c r="BR2098">
        <v>-13.268746999999999</v>
      </c>
      <c r="BS2098">
        <v>9.7073319999999992</v>
      </c>
      <c r="BT2098">
        <v>7.585744</v>
      </c>
      <c r="BU2098">
        <v>5.7883120000000003</v>
      </c>
      <c r="BV2098">
        <v>-4.9589780000000001</v>
      </c>
      <c r="BW2098">
        <v>-12.052885</v>
      </c>
      <c r="BX2098">
        <v>1</v>
      </c>
    </row>
    <row r="2099" spans="1:76" x14ac:dyDescent="0.2">
      <c r="A2099">
        <v>3.138007</v>
      </c>
      <c r="B2099">
        <v>2.7636630000000002</v>
      </c>
      <c r="C2099">
        <v>2.8241719999999999</v>
      </c>
      <c r="D2099">
        <v>-1.3361339999999999</v>
      </c>
      <c r="E2099">
        <v>4.8916279999999999</v>
      </c>
      <c r="F2099">
        <v>-1.211063</v>
      </c>
      <c r="G2099">
        <v>2.3668429999999998</v>
      </c>
      <c r="H2099">
        <v>0.48029500000000003</v>
      </c>
      <c r="I2099">
        <v>1.3815710000000001</v>
      </c>
      <c r="J2099">
        <v>0.33670499999999998</v>
      </c>
      <c r="K2099">
        <v>-8.4814000000000001E-2</v>
      </c>
      <c r="L2099">
        <v>-3.2639119999999999</v>
      </c>
      <c r="M2099">
        <v>1.7635510000000001</v>
      </c>
      <c r="N2099">
        <v>1.5311380000000001</v>
      </c>
      <c r="O2099">
        <v>3.7346439999999999</v>
      </c>
      <c r="P2099">
        <v>3.41906</v>
      </c>
      <c r="Q2099">
        <v>-1.2736879999999999</v>
      </c>
      <c r="R2099">
        <v>-2.6018300000000001</v>
      </c>
      <c r="S2099">
        <v>-2.5929950000000002</v>
      </c>
      <c r="T2099">
        <v>-2.242934</v>
      </c>
      <c r="U2099">
        <v>0.90684900000000002</v>
      </c>
      <c r="V2099">
        <v>3.5548600000000001</v>
      </c>
      <c r="W2099">
        <v>4.1468400000000001</v>
      </c>
      <c r="X2099">
        <v>-4.9925040000000003</v>
      </c>
      <c r="Y2099">
        <v>-1.838956</v>
      </c>
      <c r="Z2099">
        <v>3.7137410000000002</v>
      </c>
      <c r="AA2099">
        <v>1.470156</v>
      </c>
      <c r="AB2099">
        <v>-1.785504</v>
      </c>
      <c r="AC2099">
        <v>-4.2105999999999998E-2</v>
      </c>
      <c r="AD2099">
        <v>0.576511</v>
      </c>
      <c r="AE2099">
        <v>-0.92260200000000003</v>
      </c>
      <c r="AF2099">
        <v>3.0076870000000002</v>
      </c>
      <c r="AG2099">
        <v>-2.4246650000000001</v>
      </c>
      <c r="AH2099">
        <v>2.8932859999999998</v>
      </c>
      <c r="AI2099">
        <v>-1.4303870000000001</v>
      </c>
      <c r="AJ2099">
        <v>0.676431</v>
      </c>
      <c r="AK2099">
        <v>1.0050779999999999</v>
      </c>
      <c r="AL2099">
        <v>-1.755962</v>
      </c>
      <c r="AM2099">
        <v>-7.6208770000000001</v>
      </c>
      <c r="AN2099">
        <v>5.5281779999999996</v>
      </c>
      <c r="AO2099">
        <v>-9.2334379999999996</v>
      </c>
      <c r="AP2099">
        <v>-0.359261</v>
      </c>
      <c r="AQ2099">
        <v>-1.238588</v>
      </c>
      <c r="AR2099">
        <v>2.0316749999999999</v>
      </c>
      <c r="AS2099">
        <v>-1.646774</v>
      </c>
      <c r="AT2099">
        <v>-5.8375000000000003E-2</v>
      </c>
      <c r="AU2099">
        <v>-5.0614929999999996</v>
      </c>
      <c r="AV2099">
        <v>-4.4433590000000001</v>
      </c>
      <c r="AW2099">
        <v>-0.61948300000000001</v>
      </c>
      <c r="AX2099">
        <v>-1.3807240000000001</v>
      </c>
      <c r="AY2099">
        <v>-1.406317</v>
      </c>
      <c r="AZ2099">
        <v>1.466097</v>
      </c>
      <c r="BA2099">
        <v>1.0290889999999999</v>
      </c>
      <c r="BB2099">
        <v>6.1912710000000004</v>
      </c>
      <c r="BC2099">
        <v>6.0756019999999999</v>
      </c>
      <c r="BD2099">
        <v>6.9316199999999997</v>
      </c>
      <c r="BE2099">
        <v>0.37180299999999999</v>
      </c>
      <c r="BF2099">
        <v>1.2294769999999999</v>
      </c>
      <c r="BG2099">
        <v>-3.4593669999999999</v>
      </c>
      <c r="BH2099">
        <v>-5.3944239999999999</v>
      </c>
      <c r="BI2099">
        <v>-0.87242900000000001</v>
      </c>
      <c r="BJ2099">
        <v>-2.9745159999999999</v>
      </c>
      <c r="BK2099">
        <v>3.6308959999999999</v>
      </c>
      <c r="BL2099">
        <v>2.6036250000000001</v>
      </c>
      <c r="BM2099">
        <v>-1.9002289999999999</v>
      </c>
      <c r="BN2099">
        <v>-1.6608259999999999</v>
      </c>
      <c r="BO2099">
        <v>-0.80210400000000004</v>
      </c>
      <c r="BP2099">
        <v>-1.1074710000000001</v>
      </c>
      <c r="BQ2099">
        <v>-2.9023590000000001</v>
      </c>
      <c r="BR2099">
        <v>-5.8795830000000002</v>
      </c>
      <c r="BS2099">
        <v>4.3034730000000003</v>
      </c>
      <c r="BT2099">
        <v>3.3575469999999998</v>
      </c>
      <c r="BU2099">
        <v>2.5642740000000002</v>
      </c>
      <c r="BV2099">
        <v>-2.1983779999999999</v>
      </c>
      <c r="BW2099">
        <v>-5.3463630000000002</v>
      </c>
      <c r="BX2099">
        <v>0</v>
      </c>
    </row>
    <row r="2100" spans="1:76" x14ac:dyDescent="0.2">
      <c r="A2100">
        <v>-5.4100000000000003E-4</v>
      </c>
      <c r="B2100">
        <v>4.0200000000000001E-4</v>
      </c>
      <c r="C2100">
        <v>-5.47E-3</v>
      </c>
      <c r="D2100">
        <v>-4.0000000000000003E-5</v>
      </c>
      <c r="E2100">
        <v>-1.0880000000000001E-2</v>
      </c>
      <c r="F2100">
        <v>3.8499999999999998E-4</v>
      </c>
      <c r="G2100">
        <v>3.3310000000000002E-3</v>
      </c>
      <c r="H2100">
        <v>1.266E-3</v>
      </c>
      <c r="I2100">
        <v>1.067E-3</v>
      </c>
      <c r="J2100">
        <v>-3.4740000000000001E-3</v>
      </c>
      <c r="K2100">
        <v>2.6410000000000001E-3</v>
      </c>
      <c r="L2100">
        <v>-3.4699999999999998E-4</v>
      </c>
      <c r="M2100">
        <v>-9.0399999999999996E-4</v>
      </c>
      <c r="N2100">
        <v>-1.361E-3</v>
      </c>
      <c r="O2100">
        <v>1.6310000000000001E-3</v>
      </c>
      <c r="P2100">
        <v>6.1799999999999995E-4</v>
      </c>
      <c r="Q2100">
        <v>-1.222E-3</v>
      </c>
      <c r="R2100">
        <v>2.0270000000000002E-3</v>
      </c>
      <c r="S2100">
        <v>-1.951E-3</v>
      </c>
      <c r="T2100">
        <v>-1.66E-4</v>
      </c>
      <c r="U2100">
        <v>-7.9299999999999998E-4</v>
      </c>
      <c r="V2100">
        <v>-6.5490000000000001E-3</v>
      </c>
      <c r="W2100">
        <v>-2.496E-3</v>
      </c>
      <c r="X2100">
        <v>2.036E-3</v>
      </c>
      <c r="Y2100">
        <v>-1.7799999999999999E-4</v>
      </c>
      <c r="Z2100">
        <v>-5.339E-3</v>
      </c>
      <c r="AA2100">
        <v>3.8400000000000001E-4</v>
      </c>
      <c r="AB2100">
        <v>-1.302E-3</v>
      </c>
      <c r="AC2100">
        <v>9.6199999999999996E-4</v>
      </c>
      <c r="AD2100">
        <v>-1.237E-3</v>
      </c>
      <c r="AE2100">
        <v>-4.6319999999999998E-3</v>
      </c>
      <c r="AF2100">
        <v>-1.885E-3</v>
      </c>
      <c r="AG2100">
        <v>1.6490000000000001E-3</v>
      </c>
      <c r="AH2100">
        <v>-5.8820000000000001E-3</v>
      </c>
      <c r="AI2100">
        <v>2.4680000000000001E-3</v>
      </c>
      <c r="AJ2100">
        <v>-4.5000000000000003E-5</v>
      </c>
      <c r="AK2100">
        <v>3.7810000000000001E-3</v>
      </c>
      <c r="AL2100">
        <v>2.9300000000000002E-4</v>
      </c>
      <c r="AM2100">
        <v>4.9950000000000003E-3</v>
      </c>
      <c r="AN2100">
        <v>2.9120000000000001E-3</v>
      </c>
      <c r="AO2100">
        <v>4.5710000000000004E-3</v>
      </c>
      <c r="AP2100">
        <v>9.3599999999999998E-4</v>
      </c>
      <c r="AQ2100">
        <v>7.1000000000000004E-3</v>
      </c>
      <c r="AR2100">
        <v>7.3999999999999996E-5</v>
      </c>
      <c r="AS2100">
        <v>-4.6039999999999996E-3</v>
      </c>
      <c r="AT2100">
        <v>-2.5370000000000002E-3</v>
      </c>
      <c r="AU2100">
        <v>3.7030000000000001E-3</v>
      </c>
      <c r="AV2100">
        <v>7.4859999999999996E-3</v>
      </c>
      <c r="AW2100">
        <v>-4.7070000000000002E-3</v>
      </c>
      <c r="AX2100">
        <v>-1.554E-3</v>
      </c>
      <c r="AY2100">
        <v>-1.5219999999999999E-3</v>
      </c>
      <c r="AZ2100">
        <v>-2.5399999999999999E-4</v>
      </c>
      <c r="BA2100">
        <v>-3.7100000000000002E-3</v>
      </c>
      <c r="BB2100">
        <v>-4.3639999999999998E-3</v>
      </c>
      <c r="BC2100">
        <v>-1.939E-3</v>
      </c>
      <c r="BD2100">
        <v>-6.4429999999999999E-3</v>
      </c>
      <c r="BE2100">
        <v>5.6059999999999999E-3</v>
      </c>
      <c r="BF2100">
        <v>-2.0370000000000002E-3</v>
      </c>
      <c r="BG2100">
        <v>2.225E-3</v>
      </c>
      <c r="BH2100">
        <v>2.8830000000000001E-3</v>
      </c>
      <c r="BI2100">
        <v>6.3839999999999999E-3</v>
      </c>
      <c r="BJ2100">
        <v>2.2799999999999999E-3</v>
      </c>
      <c r="BK2100">
        <v>-4.9600000000000002E-4</v>
      </c>
      <c r="BL2100">
        <v>-5.5300000000000002E-3</v>
      </c>
      <c r="BM2100">
        <v>5.5110000000000003E-3</v>
      </c>
      <c r="BN2100">
        <v>-3.1289999999999998E-3</v>
      </c>
      <c r="BO2100">
        <v>-1.3200000000000001E-4</v>
      </c>
      <c r="BP2100">
        <v>6.9950000000000003E-3</v>
      </c>
      <c r="BQ2100">
        <v>-4.8780000000000004E-3</v>
      </c>
      <c r="BR2100">
        <v>-1.1E-5</v>
      </c>
      <c r="BS2100">
        <v>-1.835E-3</v>
      </c>
      <c r="BT2100">
        <v>3.7230000000000002E-3</v>
      </c>
      <c r="BU2100">
        <v>-3.8180000000000002E-3</v>
      </c>
      <c r="BV2100">
        <v>-7.0790000000000002E-3</v>
      </c>
      <c r="BW2100">
        <v>2.5249999999999999E-3</v>
      </c>
      <c r="BX2100">
        <v>0</v>
      </c>
    </row>
    <row r="2101" spans="1:76" x14ac:dyDescent="0.2">
      <c r="A2101">
        <v>38.894157999999997</v>
      </c>
      <c r="B2101">
        <v>34.294955999999999</v>
      </c>
      <c r="C2101">
        <v>35.046998000000002</v>
      </c>
      <c r="D2101">
        <v>-16.642854</v>
      </c>
      <c r="E2101">
        <v>60.625467</v>
      </c>
      <c r="F2101">
        <v>-15.027483999999999</v>
      </c>
      <c r="G2101">
        <v>29.396597</v>
      </c>
      <c r="H2101">
        <v>5.9497669999999996</v>
      </c>
      <c r="I2101">
        <v>17.177323000000001</v>
      </c>
      <c r="J2101">
        <v>4.1750550000000004</v>
      </c>
      <c r="K2101">
        <v>-1.0733200000000001</v>
      </c>
      <c r="L2101">
        <v>-40.533709999999999</v>
      </c>
      <c r="M2101">
        <v>21.883595</v>
      </c>
      <c r="N2101">
        <v>18.984821</v>
      </c>
      <c r="O2101">
        <v>46.368583000000001</v>
      </c>
      <c r="P2101">
        <v>42.421311000000003</v>
      </c>
      <c r="Q2101">
        <v>-15.752406000000001</v>
      </c>
      <c r="R2101">
        <v>-32.333011999999997</v>
      </c>
      <c r="S2101">
        <v>-32.152917000000002</v>
      </c>
      <c r="T2101">
        <v>-27.839286999999999</v>
      </c>
      <c r="U2101">
        <v>11.226527000000001</v>
      </c>
      <c r="V2101">
        <v>44.098075999999999</v>
      </c>
      <c r="W2101">
        <v>51.398018999999998</v>
      </c>
      <c r="X2101">
        <v>-61.992542999999998</v>
      </c>
      <c r="Y2101">
        <v>-22.852340000000002</v>
      </c>
      <c r="Z2101">
        <v>46.071390999999998</v>
      </c>
      <c r="AA2101">
        <v>18.210932</v>
      </c>
      <c r="AB2101">
        <v>-22.117173000000001</v>
      </c>
      <c r="AC2101">
        <v>-0.51739000000000002</v>
      </c>
      <c r="AD2101">
        <v>7.1957120000000003</v>
      </c>
      <c r="AE2101">
        <v>-11.444572000000001</v>
      </c>
      <c r="AF2101">
        <v>37.325941999999998</v>
      </c>
      <c r="AG2101">
        <v>-30.06925</v>
      </c>
      <c r="AH2101">
        <v>35.839793</v>
      </c>
      <c r="AI2101">
        <v>-17.721636</v>
      </c>
      <c r="AJ2101">
        <v>8.3787409999999998</v>
      </c>
      <c r="AK2101">
        <v>12.496995999999999</v>
      </c>
      <c r="AL2101">
        <v>-21.814163000000001</v>
      </c>
      <c r="AM2101">
        <v>-94.599081999999996</v>
      </c>
      <c r="AN2101">
        <v>68.600920000000002</v>
      </c>
      <c r="AO2101">
        <v>-114.53554</v>
      </c>
      <c r="AP2101">
        <v>-4.4459549999999997</v>
      </c>
      <c r="AQ2101">
        <v>-15.394527</v>
      </c>
      <c r="AR2101">
        <v>25.188845000000001</v>
      </c>
      <c r="AS2101">
        <v>-20.434494999999998</v>
      </c>
      <c r="AT2101">
        <v>-0.71529200000000004</v>
      </c>
      <c r="AU2101">
        <v>-62.769494000000002</v>
      </c>
      <c r="AV2101">
        <v>-55.155797999999997</v>
      </c>
      <c r="AW2101">
        <v>-7.6975870000000004</v>
      </c>
      <c r="AX2101">
        <v>-17.073924000000002</v>
      </c>
      <c r="AY2101">
        <v>-17.486881</v>
      </c>
      <c r="AZ2101">
        <v>18.178764000000001</v>
      </c>
      <c r="BA2101">
        <v>12.799261</v>
      </c>
      <c r="BB2101">
        <v>76.824386000000004</v>
      </c>
      <c r="BC2101">
        <v>75.320595999999995</v>
      </c>
      <c r="BD2101">
        <v>85.974890000000002</v>
      </c>
      <c r="BE2101">
        <v>4.6137930000000003</v>
      </c>
      <c r="BF2101">
        <v>15.214786</v>
      </c>
      <c r="BG2101">
        <v>-42.914555</v>
      </c>
      <c r="BH2101">
        <v>-66.860899000000003</v>
      </c>
      <c r="BI2101">
        <v>-10.786944999999999</v>
      </c>
      <c r="BJ2101">
        <v>-36.920206</v>
      </c>
      <c r="BK2101">
        <v>45.112278000000003</v>
      </c>
      <c r="BL2101">
        <v>32.286386</v>
      </c>
      <c r="BM2101">
        <v>-23.563874999999999</v>
      </c>
      <c r="BN2101">
        <v>-20.600809999999999</v>
      </c>
      <c r="BO2101">
        <v>-9.9440869999999997</v>
      </c>
      <c r="BP2101">
        <v>-13.752559</v>
      </c>
      <c r="BQ2101">
        <v>-36.086089999999999</v>
      </c>
      <c r="BR2101">
        <v>-72.988106000000002</v>
      </c>
      <c r="BS2101">
        <v>53.400063000000003</v>
      </c>
      <c r="BT2101">
        <v>41.697369000000002</v>
      </c>
      <c r="BU2101">
        <v>31.808187</v>
      </c>
      <c r="BV2101">
        <v>-27.307680000000001</v>
      </c>
      <c r="BW2101">
        <v>-66.291848000000002</v>
      </c>
      <c r="BX2101">
        <v>0</v>
      </c>
    </row>
    <row r="2102" spans="1:76" x14ac:dyDescent="0.2">
      <c r="A2102">
        <v>-4.8700000000000002E-4</v>
      </c>
      <c r="B2102">
        <v>-2.0920000000000001E-3</v>
      </c>
      <c r="C2102">
        <v>-5.8529999999999997E-3</v>
      </c>
      <c r="D2102">
        <v>3.0929999999999998E-3</v>
      </c>
      <c r="E2102">
        <v>-4.8209999999999998E-3</v>
      </c>
      <c r="F2102">
        <v>1.9580000000000001E-3</v>
      </c>
      <c r="G2102">
        <v>-5.7499999999999999E-4</v>
      </c>
      <c r="H2102">
        <v>9.5600000000000004E-4</v>
      </c>
      <c r="I2102">
        <v>-5.6129999999999999E-3</v>
      </c>
      <c r="J2102">
        <v>-4.4260000000000002E-3</v>
      </c>
      <c r="K2102">
        <v>-6.4000000000000005E-4</v>
      </c>
      <c r="L2102">
        <v>-1.0820000000000001E-3</v>
      </c>
      <c r="M2102">
        <v>-2.3640000000000002E-3</v>
      </c>
      <c r="N2102">
        <v>2.4800000000000001E-4</v>
      </c>
      <c r="O2102">
        <v>-3.5959999999999998E-3</v>
      </c>
      <c r="P2102">
        <v>-2.7009999999999998E-3</v>
      </c>
      <c r="Q2102">
        <v>-9.3400000000000004E-4</v>
      </c>
      <c r="R2102">
        <v>1.377E-3</v>
      </c>
      <c r="S2102">
        <v>2.8319999999999999E-3</v>
      </c>
      <c r="T2102">
        <v>1.1950000000000001E-3</v>
      </c>
      <c r="U2102">
        <v>1.5999999999999999E-5</v>
      </c>
      <c r="V2102">
        <v>-1.343E-3</v>
      </c>
      <c r="W2102">
        <v>-3.68E-4</v>
      </c>
      <c r="X2102">
        <v>7.0689999999999998E-3</v>
      </c>
      <c r="Y2102">
        <v>3.7260000000000001E-3</v>
      </c>
      <c r="Z2102">
        <v>-6.803E-3</v>
      </c>
      <c r="AA2102">
        <v>1.7440000000000001E-3</v>
      </c>
      <c r="AB2102">
        <v>-4.2919999999999998E-3</v>
      </c>
      <c r="AC2102">
        <v>2.0869999999999999E-3</v>
      </c>
      <c r="AD2102">
        <v>1.5889999999999999E-3</v>
      </c>
      <c r="AE2102">
        <v>-3.19E-4</v>
      </c>
      <c r="AF2102">
        <v>-1.3159999999999999E-3</v>
      </c>
      <c r="AG2102">
        <v>4.078E-3</v>
      </c>
      <c r="AH2102">
        <v>3.57E-4</v>
      </c>
      <c r="AI2102">
        <v>2.6649999999999998E-3</v>
      </c>
      <c r="AJ2102">
        <v>2.748E-3</v>
      </c>
      <c r="AK2102">
        <v>5.1219999999999998E-3</v>
      </c>
      <c r="AL2102">
        <v>1.438E-3</v>
      </c>
      <c r="AM2102">
        <v>3.748E-3</v>
      </c>
      <c r="AN2102">
        <v>-3.0980000000000001E-3</v>
      </c>
      <c r="AO2102">
        <v>6.9969999999999997E-3</v>
      </c>
      <c r="AP2102">
        <v>-1.5269999999999999E-3</v>
      </c>
      <c r="AQ2102">
        <v>1.2390000000000001E-3</v>
      </c>
      <c r="AR2102">
        <v>-1.719E-3</v>
      </c>
      <c r="AS2102">
        <v>1.874E-3</v>
      </c>
      <c r="AT2102">
        <v>-2.9300000000000002E-4</v>
      </c>
      <c r="AU2102">
        <v>4.0400000000000001E-4</v>
      </c>
      <c r="AV2102">
        <v>3.872E-3</v>
      </c>
      <c r="AW2102">
        <v>-2.0370000000000002E-3</v>
      </c>
      <c r="AX2102">
        <v>-2.1389999999999998E-3</v>
      </c>
      <c r="AY2102">
        <v>2.4910000000000002E-3</v>
      </c>
      <c r="AZ2102">
        <v>5.3899999999999998E-4</v>
      </c>
      <c r="BA2102">
        <v>-2.6459999999999999E-3</v>
      </c>
      <c r="BB2102">
        <v>-3.1740000000000002E-3</v>
      </c>
      <c r="BC2102">
        <v>1.812E-3</v>
      </c>
      <c r="BD2102">
        <v>-4.9280000000000001E-3</v>
      </c>
      <c r="BE2102">
        <v>1.614E-3</v>
      </c>
      <c r="BF2102">
        <v>5.9680000000000002E-3</v>
      </c>
      <c r="BG2102">
        <v>3.2720000000000002E-3</v>
      </c>
      <c r="BH2102">
        <v>-4.3399999999999998E-4</v>
      </c>
      <c r="BI2102">
        <v>-1.6119999999999999E-3</v>
      </c>
      <c r="BJ2102">
        <v>1.7440000000000001E-3</v>
      </c>
      <c r="BK2102">
        <v>-5.7130000000000002E-3</v>
      </c>
      <c r="BL2102">
        <v>8.8400000000000002E-4</v>
      </c>
      <c r="BM2102">
        <v>6.4099999999999997E-4</v>
      </c>
      <c r="BN2102">
        <v>1.276E-3</v>
      </c>
      <c r="BO2102">
        <v>1.134E-3</v>
      </c>
      <c r="BP2102">
        <v>2.1689999999999999E-3</v>
      </c>
      <c r="BQ2102">
        <v>7.8259999999999996E-3</v>
      </c>
      <c r="BR2102">
        <v>1.6119999999999999E-3</v>
      </c>
      <c r="BS2102">
        <v>-1.1800000000000001E-3</v>
      </c>
      <c r="BT2102">
        <v>-5.4920000000000004E-3</v>
      </c>
      <c r="BU2102">
        <v>-1.65E-4</v>
      </c>
      <c r="BV2102">
        <v>3.1830000000000001E-3</v>
      </c>
      <c r="BW2102">
        <v>2.9129999999999998E-3</v>
      </c>
      <c r="BX2102">
        <v>0</v>
      </c>
    </row>
    <row r="2103" spans="1:76" x14ac:dyDescent="0.2">
      <c r="A2103">
        <v>2.6137489999999999</v>
      </c>
      <c r="B2103">
        <v>2.304783</v>
      </c>
      <c r="C2103">
        <v>2.3506930000000001</v>
      </c>
      <c r="D2103">
        <v>-1.1199760000000001</v>
      </c>
      <c r="E2103">
        <v>4.0680189999999996</v>
      </c>
      <c r="F2103">
        <v>-1.0089760000000001</v>
      </c>
      <c r="G2103">
        <v>1.975365</v>
      </c>
      <c r="H2103">
        <v>0.400117</v>
      </c>
      <c r="I2103">
        <v>1.1585490000000001</v>
      </c>
      <c r="J2103">
        <v>0.27930300000000002</v>
      </c>
      <c r="K2103">
        <v>-7.0297999999999999E-2</v>
      </c>
      <c r="L2103">
        <v>-2.720297</v>
      </c>
      <c r="M2103">
        <v>1.4702</v>
      </c>
      <c r="N2103">
        <v>1.2732589999999999</v>
      </c>
      <c r="O2103">
        <v>3.1161110000000001</v>
      </c>
      <c r="P2103">
        <v>2.8515030000000001</v>
      </c>
      <c r="Q2103">
        <v>-1.057269</v>
      </c>
      <c r="R2103">
        <v>-2.1683020000000002</v>
      </c>
      <c r="S2103">
        <v>-2.1643089999999998</v>
      </c>
      <c r="T2103">
        <v>-1.868242</v>
      </c>
      <c r="U2103">
        <v>0.75315699999999997</v>
      </c>
      <c r="V2103">
        <v>2.959625</v>
      </c>
      <c r="W2103">
        <v>3.4505680000000001</v>
      </c>
      <c r="X2103">
        <v>-4.1624439999999998</v>
      </c>
      <c r="Y2103">
        <v>-1.535738</v>
      </c>
      <c r="Z2103">
        <v>3.0937410000000001</v>
      </c>
      <c r="AA2103">
        <v>1.2236800000000001</v>
      </c>
      <c r="AB2103">
        <v>-1.4855769999999999</v>
      </c>
      <c r="AC2103">
        <v>-3.4290000000000001E-2</v>
      </c>
      <c r="AD2103">
        <v>0.47919400000000001</v>
      </c>
      <c r="AE2103">
        <v>-0.77443700000000004</v>
      </c>
      <c r="AF2103">
        <v>2.5052729999999999</v>
      </c>
      <c r="AG2103">
        <v>-2.0220549999999999</v>
      </c>
      <c r="AH2103">
        <v>2.4050560000000001</v>
      </c>
      <c r="AI2103">
        <v>-1.1908099999999999</v>
      </c>
      <c r="AJ2103">
        <v>0.561894</v>
      </c>
      <c r="AK2103">
        <v>0.83881899999999998</v>
      </c>
      <c r="AL2103">
        <v>-1.4636119999999999</v>
      </c>
      <c r="AM2103">
        <v>-6.3484350000000003</v>
      </c>
      <c r="AN2103">
        <v>4.6107310000000004</v>
      </c>
      <c r="AO2103">
        <v>-7.6924659999999996</v>
      </c>
      <c r="AP2103">
        <v>-0.30105399999999999</v>
      </c>
      <c r="AQ2103">
        <v>-1.02657</v>
      </c>
      <c r="AR2103">
        <v>1.693308</v>
      </c>
      <c r="AS2103">
        <v>-1.376681</v>
      </c>
      <c r="AT2103">
        <v>-4.9535999999999997E-2</v>
      </c>
      <c r="AU2103">
        <v>-4.2124639999999998</v>
      </c>
      <c r="AV2103">
        <v>-3.6989559999999999</v>
      </c>
      <c r="AW2103">
        <v>-0.51877499999999999</v>
      </c>
      <c r="AX2103">
        <v>-1.147888</v>
      </c>
      <c r="AY2103">
        <v>-1.175433</v>
      </c>
      <c r="AZ2103">
        <v>1.219098</v>
      </c>
      <c r="BA2103">
        <v>0.85688699999999995</v>
      </c>
      <c r="BB2103">
        <v>5.1564800000000002</v>
      </c>
      <c r="BC2103">
        <v>5.0576280000000002</v>
      </c>
      <c r="BD2103">
        <v>5.7698879999999999</v>
      </c>
      <c r="BE2103">
        <v>0.31455100000000003</v>
      </c>
      <c r="BF2103">
        <v>1.0228809999999999</v>
      </c>
      <c r="BG2103">
        <v>-2.8838210000000002</v>
      </c>
      <c r="BH2103">
        <v>-4.4921100000000003</v>
      </c>
      <c r="BI2103">
        <v>-0.721862</v>
      </c>
      <c r="BJ2103">
        <v>-2.475746</v>
      </c>
      <c r="BK2103">
        <v>3.030904</v>
      </c>
      <c r="BL2103">
        <v>2.164812</v>
      </c>
      <c r="BM2103">
        <v>-1.578959</v>
      </c>
      <c r="BN2103">
        <v>-1.3861030000000001</v>
      </c>
      <c r="BO2103">
        <v>-0.66808800000000002</v>
      </c>
      <c r="BP2103">
        <v>-0.91751300000000002</v>
      </c>
      <c r="BQ2103">
        <v>-2.4314040000000001</v>
      </c>
      <c r="BR2103">
        <v>-4.9025939999999997</v>
      </c>
      <c r="BS2103">
        <v>3.584641</v>
      </c>
      <c r="BT2103">
        <v>2.8073489999999999</v>
      </c>
      <c r="BU2103">
        <v>2.1362030000000001</v>
      </c>
      <c r="BV2103">
        <v>-1.8417589999999999</v>
      </c>
      <c r="BW2103">
        <v>-4.4551410000000002</v>
      </c>
      <c r="BX2103">
        <v>0</v>
      </c>
    </row>
    <row r="2104" spans="1:76" x14ac:dyDescent="0.2">
      <c r="A2104">
        <v>-4.496E-3</v>
      </c>
      <c r="B2104">
        <v>-5.8399999999999997E-3</v>
      </c>
      <c r="C2104">
        <v>5.5999999999999999E-5</v>
      </c>
      <c r="D2104">
        <v>-8.5000000000000006E-5</v>
      </c>
      <c r="E2104">
        <v>-7.4180000000000001E-3</v>
      </c>
      <c r="F2104">
        <v>6.4879999999999998E-3</v>
      </c>
      <c r="G2104">
        <v>-4.071E-3</v>
      </c>
      <c r="H2104">
        <v>-7.6400000000000003E-4</v>
      </c>
      <c r="I2104">
        <v>3.0990000000000002E-3</v>
      </c>
      <c r="J2104">
        <v>-9.8700000000000003E-4</v>
      </c>
      <c r="K2104">
        <v>3.1909999999999998E-3</v>
      </c>
      <c r="L2104">
        <v>-2.931E-3</v>
      </c>
      <c r="M2104">
        <v>1.637E-3</v>
      </c>
      <c r="N2104">
        <v>-2.7430000000000002E-3</v>
      </c>
      <c r="O2104">
        <v>-5.3399999999999997E-4</v>
      </c>
      <c r="P2104">
        <v>1.26E-4</v>
      </c>
      <c r="Q2104">
        <v>-9.9599999999999992E-4</v>
      </c>
      <c r="R2104">
        <v>3.0660000000000001E-3</v>
      </c>
      <c r="S2104">
        <v>-3.7729999999999999E-3</v>
      </c>
      <c r="T2104">
        <v>-4.8129999999999996E-3</v>
      </c>
      <c r="U2104">
        <v>8.3499999999999998E-3</v>
      </c>
      <c r="V2104">
        <v>7.5299999999999998E-4</v>
      </c>
      <c r="W2104">
        <v>-5.7660000000000003E-3</v>
      </c>
      <c r="X2104">
        <v>-7.8600000000000002E-4</v>
      </c>
      <c r="Y2104">
        <v>4.7060000000000001E-3</v>
      </c>
      <c r="Z2104">
        <v>-6.2199999999999998E-3</v>
      </c>
      <c r="AA2104">
        <v>-1.4400000000000001E-3</v>
      </c>
      <c r="AB2104">
        <v>6.228E-3</v>
      </c>
      <c r="AC2104">
        <v>-9.0570000000000008E-3</v>
      </c>
      <c r="AD2104">
        <v>-3.3509999999999998E-3</v>
      </c>
      <c r="AE2104">
        <v>8.1650000000000004E-3</v>
      </c>
      <c r="AF2104">
        <v>2.5049999999999998E-3</v>
      </c>
      <c r="AG2104">
        <v>3.3E-3</v>
      </c>
      <c r="AH2104">
        <v>-3.7889999999999998E-3</v>
      </c>
      <c r="AI2104">
        <v>8.6549999999999995E-3</v>
      </c>
      <c r="AJ2104">
        <v>-1.8469999999999999E-3</v>
      </c>
      <c r="AK2104">
        <v>-6.6470000000000001E-3</v>
      </c>
      <c r="AL2104">
        <v>-1.95E-4</v>
      </c>
      <c r="AM2104">
        <v>3.7780000000000001E-3</v>
      </c>
      <c r="AN2104">
        <v>-5.3359999999999996E-3</v>
      </c>
      <c r="AO2104">
        <v>5.3369999999999997E-3</v>
      </c>
      <c r="AP2104">
        <v>1.2229999999999999E-3</v>
      </c>
      <c r="AQ2104">
        <v>3.28E-4</v>
      </c>
      <c r="AR2104">
        <v>-2.0920000000000001E-3</v>
      </c>
      <c r="AS2104">
        <v>-5.7860000000000003E-3</v>
      </c>
      <c r="AT2104">
        <v>-9.4230000000000008E-3</v>
      </c>
      <c r="AU2104">
        <v>-2.4940000000000001E-3</v>
      </c>
      <c r="AV2104">
        <v>-7.9220000000000002E-3</v>
      </c>
      <c r="AW2104">
        <v>7.2459999999999998E-3</v>
      </c>
      <c r="AX2104">
        <v>5.8500000000000002E-3</v>
      </c>
      <c r="AY2104">
        <v>-4.2099999999999999E-4</v>
      </c>
      <c r="AZ2104">
        <v>-4.4640000000000001E-3</v>
      </c>
      <c r="BA2104">
        <v>-3.2200000000000002E-4</v>
      </c>
      <c r="BB2104">
        <v>-2.421E-3</v>
      </c>
      <c r="BC2104">
        <v>4.57E-4</v>
      </c>
      <c r="BD2104">
        <v>-6.8129999999999996E-3</v>
      </c>
      <c r="BE2104">
        <v>-3.9599999999999998E-4</v>
      </c>
      <c r="BF2104">
        <v>-1.4339999999999999E-3</v>
      </c>
      <c r="BG2104">
        <v>4.8799999999999998E-3</v>
      </c>
      <c r="BH2104">
        <v>1.227E-3</v>
      </c>
      <c r="BI2104">
        <v>-1.55E-4</v>
      </c>
      <c r="BJ2104">
        <v>2.5639999999999999E-3</v>
      </c>
      <c r="BK2104">
        <v>5.3829999999999998E-3</v>
      </c>
      <c r="BL2104">
        <v>-5.4339999999999996E-3</v>
      </c>
      <c r="BM2104">
        <v>-3.5199999999999999E-4</v>
      </c>
      <c r="BN2104">
        <v>-2.019E-3</v>
      </c>
      <c r="BO2104">
        <v>-8.6730000000000002E-3</v>
      </c>
      <c r="BP2104">
        <v>-4.5370000000000002E-3</v>
      </c>
      <c r="BQ2104">
        <v>6.2839999999999997E-3</v>
      </c>
      <c r="BR2104">
        <v>5.4219999999999997E-3</v>
      </c>
      <c r="BS2104">
        <v>-3.0400000000000002E-4</v>
      </c>
      <c r="BT2104">
        <v>1.7099999999999999E-3</v>
      </c>
      <c r="BU2104">
        <v>4.26E-4</v>
      </c>
      <c r="BV2104">
        <v>6.3200000000000001E-3</v>
      </c>
      <c r="BW2104">
        <v>-1.1180000000000001E-3</v>
      </c>
      <c r="BX2104">
        <v>0</v>
      </c>
    </row>
    <row r="2105" spans="1:76" x14ac:dyDescent="0.2">
      <c r="A2105">
        <v>-9.3460000000000001E-3</v>
      </c>
      <c r="B2105">
        <v>4.7679999999999997E-3</v>
      </c>
      <c r="C2105">
        <v>-5.5950000000000001E-3</v>
      </c>
      <c r="D2105">
        <v>1.3100000000000001E-4</v>
      </c>
      <c r="E2105">
        <v>-1.529E-3</v>
      </c>
      <c r="F2105">
        <v>9.3760000000000007E-3</v>
      </c>
      <c r="G2105">
        <v>5.3280000000000003E-3</v>
      </c>
      <c r="H2105">
        <v>-3.7620000000000002E-3</v>
      </c>
      <c r="I2105">
        <v>-3.4259999999999998E-3</v>
      </c>
      <c r="J2105">
        <v>6.4999999999999997E-4</v>
      </c>
      <c r="K2105">
        <v>-3.1110000000000001E-3</v>
      </c>
      <c r="L2105">
        <v>-6.8999999999999997E-5</v>
      </c>
      <c r="M2105">
        <v>-7.5760000000000003E-3</v>
      </c>
      <c r="N2105">
        <v>3.14E-3</v>
      </c>
      <c r="O2105">
        <v>-6.4710000000000002E-3</v>
      </c>
      <c r="P2105">
        <v>-1.3604E-2</v>
      </c>
      <c r="Q2105">
        <v>3.6310000000000001E-3</v>
      </c>
      <c r="R2105">
        <v>-4.9919999999999999E-3</v>
      </c>
      <c r="S2105">
        <v>5.921E-3</v>
      </c>
      <c r="T2105">
        <v>1.681E-3</v>
      </c>
      <c r="U2105">
        <v>-4.7450000000000001E-3</v>
      </c>
      <c r="V2105">
        <v>6.992E-3</v>
      </c>
      <c r="W2105">
        <v>-3.9379999999999997E-3</v>
      </c>
      <c r="X2105">
        <v>6.6249999999999998E-3</v>
      </c>
      <c r="Y2105">
        <v>-1.5449999999999999E-3</v>
      </c>
      <c r="Z2105">
        <v>7.7000000000000001E-5</v>
      </c>
      <c r="AA2105">
        <v>2.3449999999999999E-3</v>
      </c>
      <c r="AB2105">
        <v>5.2830000000000004E-3</v>
      </c>
      <c r="AC2105">
        <v>-1.4899999999999999E-4</v>
      </c>
      <c r="AD2105">
        <v>1.3929999999999999E-3</v>
      </c>
      <c r="AE2105">
        <v>4.7780000000000001E-3</v>
      </c>
      <c r="AF2105">
        <v>3.2070000000000002E-3</v>
      </c>
      <c r="AG2105">
        <v>1.593E-3</v>
      </c>
      <c r="AH2105">
        <v>3.6059999999999998E-3</v>
      </c>
      <c r="AI2105">
        <v>6.8380000000000003E-3</v>
      </c>
      <c r="AJ2105">
        <v>-7.4799999999999997E-4</v>
      </c>
      <c r="AK2105">
        <v>9.6199999999999996E-4</v>
      </c>
      <c r="AL2105">
        <v>7.1529999999999996E-3</v>
      </c>
      <c r="AM2105">
        <v>2.47E-3</v>
      </c>
      <c r="AN2105">
        <v>-1.0095E-2</v>
      </c>
      <c r="AO2105">
        <v>8.4119999999999993E-3</v>
      </c>
      <c r="AP2105">
        <v>-3.2299999999999998E-3</v>
      </c>
      <c r="AQ2105">
        <v>-3.8779999999999999E-3</v>
      </c>
      <c r="AR2105">
        <v>3.6400000000000001E-4</v>
      </c>
      <c r="AS2105">
        <v>8.9479999999999994E-3</v>
      </c>
      <c r="AT2105">
        <v>8.4880000000000008E-3</v>
      </c>
      <c r="AU2105">
        <v>5.4970000000000001E-3</v>
      </c>
      <c r="AV2105">
        <v>2.0330000000000001E-3</v>
      </c>
      <c r="AW2105">
        <v>-5.4539999999999996E-3</v>
      </c>
      <c r="AX2105">
        <v>8.0999999999999996E-4</v>
      </c>
      <c r="AY2105">
        <v>3.522E-3</v>
      </c>
      <c r="AZ2105">
        <v>-1.954E-3</v>
      </c>
      <c r="BA2105">
        <v>-1.9589999999999998E-3</v>
      </c>
      <c r="BB2105">
        <v>3.15E-3</v>
      </c>
      <c r="BC2105">
        <v>-7.7039999999999999E-3</v>
      </c>
      <c r="BD2105">
        <v>-5.0099999999999997E-3</v>
      </c>
      <c r="BE2105">
        <v>-8.7100000000000003E-4</v>
      </c>
      <c r="BF2105">
        <v>7.5380000000000004E-3</v>
      </c>
      <c r="BG2105">
        <v>8.7399999999999999E-4</v>
      </c>
      <c r="BH2105">
        <v>-3.3119999999999998E-3</v>
      </c>
      <c r="BI2105">
        <v>-6.0239999999999998E-3</v>
      </c>
      <c r="BJ2105">
        <v>5.1120000000000002E-3</v>
      </c>
      <c r="BK2105">
        <v>2.9940000000000001E-3</v>
      </c>
      <c r="BL2105">
        <v>2.4450000000000001E-3</v>
      </c>
      <c r="BM2105">
        <v>-4.4050000000000001E-3</v>
      </c>
      <c r="BN2105">
        <v>4.2189999999999997E-3</v>
      </c>
      <c r="BO2105">
        <v>2.2160000000000001E-3</v>
      </c>
      <c r="BP2105">
        <v>-3.748E-3</v>
      </c>
      <c r="BQ2105">
        <v>8.3049999999999999E-3</v>
      </c>
      <c r="BR2105">
        <v>1.4760000000000001E-3</v>
      </c>
      <c r="BS2105">
        <v>-2.52E-4</v>
      </c>
      <c r="BT2105">
        <v>-1.0134000000000001E-2</v>
      </c>
      <c r="BU2105">
        <v>3.3830000000000002E-3</v>
      </c>
      <c r="BV2105">
        <v>-2.2520000000000001E-3</v>
      </c>
      <c r="BW2105">
        <v>-9.2999999999999997E-5</v>
      </c>
      <c r="BX2105">
        <v>1</v>
      </c>
    </row>
    <row r="2106" spans="1:76" x14ac:dyDescent="0.2">
      <c r="A2106">
        <v>-7.8069999999999997E-3</v>
      </c>
      <c r="B2106">
        <v>-2.9250000000000001E-3</v>
      </c>
      <c r="C2106">
        <v>1.1559999999999999E-3</v>
      </c>
      <c r="D2106">
        <v>-1.8060000000000001E-3</v>
      </c>
      <c r="E2106">
        <v>5.777E-3</v>
      </c>
      <c r="F2106">
        <v>-2.2920000000000002E-3</v>
      </c>
      <c r="G2106">
        <v>-2.6350000000000002E-3</v>
      </c>
      <c r="H2106">
        <v>-5.3300000000000005E-4</v>
      </c>
      <c r="I2106">
        <v>4.6099999999999998E-4</v>
      </c>
      <c r="J2106">
        <v>4.9639999999999997E-3</v>
      </c>
      <c r="K2106">
        <v>-3.0860000000000002E-3</v>
      </c>
      <c r="L2106">
        <v>4.5380000000000004E-3</v>
      </c>
      <c r="M2106">
        <v>-2.4429999999999999E-3</v>
      </c>
      <c r="N2106">
        <v>3.3830000000000002E-3</v>
      </c>
      <c r="O2106">
        <v>-5.6179999999999997E-3</v>
      </c>
      <c r="P2106">
        <v>-6.0010000000000003E-3</v>
      </c>
      <c r="Q2106">
        <v>5.3959999999999998E-3</v>
      </c>
      <c r="R2106">
        <v>1.199E-3</v>
      </c>
      <c r="S2106">
        <v>1.9810000000000001E-3</v>
      </c>
      <c r="T2106">
        <v>7.3010000000000002E-3</v>
      </c>
      <c r="U2106">
        <v>-3.2390000000000001E-3</v>
      </c>
      <c r="V2106">
        <v>7.7470000000000004E-3</v>
      </c>
      <c r="W2106">
        <v>-2.2460000000000002E-3</v>
      </c>
      <c r="X2106">
        <v>4.2560000000000002E-3</v>
      </c>
      <c r="Y2106">
        <v>4.6900000000000002E-4</v>
      </c>
      <c r="Z2106">
        <v>1.281E-3</v>
      </c>
      <c r="AA2106">
        <v>-2.3960000000000001E-3</v>
      </c>
      <c r="AB2106">
        <v>4.2040000000000003E-3</v>
      </c>
      <c r="AC2106">
        <v>4.4640000000000001E-3</v>
      </c>
      <c r="AD2106">
        <v>-6.4419999999999998E-3</v>
      </c>
      <c r="AE2106">
        <v>1.944E-3</v>
      </c>
      <c r="AF2106">
        <v>-2.9459999999999998E-3</v>
      </c>
      <c r="AG2106">
        <v>-4.2880000000000001E-3</v>
      </c>
      <c r="AH2106">
        <v>8.6440000000000006E-3</v>
      </c>
      <c r="AI2106">
        <v>-5.4260000000000003E-3</v>
      </c>
      <c r="AJ2106">
        <v>-2.5579999999999999E-3</v>
      </c>
      <c r="AK2106">
        <v>-8.0809999999999996E-3</v>
      </c>
      <c r="AL2106">
        <v>8.8330000000000006E-3</v>
      </c>
      <c r="AM2106">
        <v>9.384E-3</v>
      </c>
      <c r="AN2106">
        <v>-2.5920000000000001E-3</v>
      </c>
      <c r="AO2106">
        <v>2.1059999999999998E-3</v>
      </c>
      <c r="AP2106">
        <v>-5.3969999999999999E-3</v>
      </c>
      <c r="AQ2106">
        <v>-7.0200000000000004E-4</v>
      </c>
      <c r="AR2106">
        <v>1.4799999999999999E-4</v>
      </c>
      <c r="AS2106">
        <v>8.8649999999999996E-3</v>
      </c>
      <c r="AT2106">
        <v>2.7070000000000002E-3</v>
      </c>
      <c r="AU2106">
        <v>1.6050000000000001E-3</v>
      </c>
      <c r="AV2106">
        <v>1.673E-3</v>
      </c>
      <c r="AW2106">
        <v>-9.9099999999999991E-4</v>
      </c>
      <c r="AX2106">
        <v>5.1960000000000001E-3</v>
      </c>
      <c r="AY2106">
        <v>3.1489999999999999E-3</v>
      </c>
      <c r="AZ2106">
        <v>-1.446E-3</v>
      </c>
      <c r="BA2106">
        <v>-4.535E-3</v>
      </c>
      <c r="BB2106">
        <v>-2.1080000000000001E-3</v>
      </c>
      <c r="BC2106">
        <v>-7.1539999999999998E-3</v>
      </c>
      <c r="BD2106">
        <v>-8.8739999999999999E-3</v>
      </c>
      <c r="BE2106">
        <v>-6.4599999999999998E-4</v>
      </c>
      <c r="BF2106">
        <v>2.6150000000000001E-3</v>
      </c>
      <c r="BG2106">
        <v>-1.1429999999999999E-3</v>
      </c>
      <c r="BH2106">
        <v>-6.6E-3</v>
      </c>
      <c r="BI2106">
        <v>-4.3629999999999997E-3</v>
      </c>
      <c r="BJ2106">
        <v>6.3470000000000002E-3</v>
      </c>
      <c r="BK2106">
        <v>-4.3819999999999996E-3</v>
      </c>
      <c r="BL2106">
        <v>2.0699999999999998E-3</v>
      </c>
      <c r="BM2106">
        <v>-3.3199999999999999E-4</v>
      </c>
      <c r="BN2106">
        <v>1.8710000000000001E-3</v>
      </c>
      <c r="BO2106">
        <v>3.8670000000000002E-3</v>
      </c>
      <c r="BP2106">
        <v>-6.6680000000000003E-3</v>
      </c>
      <c r="BQ2106">
        <v>8.7930000000000005E-3</v>
      </c>
      <c r="BR2106">
        <v>1.0687E-2</v>
      </c>
      <c r="BS2106">
        <v>-3.9150000000000001E-3</v>
      </c>
      <c r="BT2106">
        <v>-1.4352E-2</v>
      </c>
      <c r="BU2106">
        <v>2.1189999999999998E-3</v>
      </c>
      <c r="BV2106">
        <v>-4.0359999999999997E-3</v>
      </c>
      <c r="BW2106">
        <v>-4.7280000000000004E-3</v>
      </c>
      <c r="BX2106">
        <v>1</v>
      </c>
    </row>
    <row r="2107" spans="1:76" x14ac:dyDescent="0.2">
      <c r="A2107">
        <v>-2.5999999999999998E-4</v>
      </c>
      <c r="B2107">
        <v>-6.1399999999999996E-4</v>
      </c>
      <c r="C2107">
        <v>5.6449999999999998E-3</v>
      </c>
      <c r="D2107">
        <v>-7.659E-3</v>
      </c>
      <c r="E2107">
        <v>-2.9619999999999998E-3</v>
      </c>
      <c r="F2107">
        <v>-2.2520000000000001E-3</v>
      </c>
      <c r="G2107">
        <v>-1.3427E-2</v>
      </c>
      <c r="H2107">
        <v>-7.0479999999999996E-3</v>
      </c>
      <c r="I2107">
        <v>5.3030000000000004E-3</v>
      </c>
      <c r="J2107">
        <v>-2.1840000000000002E-3</v>
      </c>
      <c r="K2107">
        <v>-1.7755E-2</v>
      </c>
      <c r="L2107">
        <v>9.3200000000000002E-3</v>
      </c>
      <c r="M2107">
        <v>-3.787E-3</v>
      </c>
      <c r="N2107">
        <v>-1.537E-3</v>
      </c>
      <c r="O2107">
        <v>3.3119999999999998E-3</v>
      </c>
      <c r="P2107">
        <v>-2.4889999999999999E-3</v>
      </c>
      <c r="Q2107">
        <v>2.0326E-2</v>
      </c>
      <c r="R2107">
        <v>-1.694E-3</v>
      </c>
      <c r="S2107">
        <v>1.464E-3</v>
      </c>
      <c r="T2107">
        <v>2.9229999999999998E-3</v>
      </c>
      <c r="U2107">
        <v>-4.4479999999999997E-3</v>
      </c>
      <c r="V2107">
        <v>-2.016E-3</v>
      </c>
      <c r="W2107">
        <v>-1.4115000000000001E-2</v>
      </c>
      <c r="X2107">
        <v>2.738E-3</v>
      </c>
      <c r="Y2107">
        <v>4.4539999999999996E-3</v>
      </c>
      <c r="Z2107">
        <v>2.4970000000000001E-3</v>
      </c>
      <c r="AA2107">
        <v>1.0250000000000001E-3</v>
      </c>
      <c r="AB2107">
        <v>1.488E-3</v>
      </c>
      <c r="AC2107">
        <v>5.6169999999999996E-3</v>
      </c>
      <c r="AD2107">
        <v>5.2880000000000002E-3</v>
      </c>
      <c r="AE2107">
        <v>-7.2020000000000001E-3</v>
      </c>
      <c r="AF2107">
        <v>-5.7470000000000004E-3</v>
      </c>
      <c r="AG2107">
        <v>-6.3010000000000002E-3</v>
      </c>
      <c r="AH2107">
        <v>-5.4279999999999997E-3</v>
      </c>
      <c r="AI2107">
        <v>4.6860000000000001E-3</v>
      </c>
      <c r="AJ2107">
        <v>5.2729999999999999E-3</v>
      </c>
      <c r="AK2107">
        <v>3.7000000000000002E-3</v>
      </c>
      <c r="AL2107">
        <v>6.8739999999999999E-3</v>
      </c>
      <c r="AM2107">
        <v>1.0169999999999999E-3</v>
      </c>
      <c r="AN2107">
        <v>7.1419999999999999E-3</v>
      </c>
      <c r="AO2107">
        <v>2.7439999999999999E-3</v>
      </c>
      <c r="AP2107">
        <v>-3.0140000000000002E-3</v>
      </c>
      <c r="AQ2107">
        <v>6.463E-3</v>
      </c>
      <c r="AR2107">
        <v>-3.7429999999999998E-3</v>
      </c>
      <c r="AS2107">
        <v>-5.6599999999999999E-4</v>
      </c>
      <c r="AT2107">
        <v>-1.1410000000000001E-3</v>
      </c>
      <c r="AU2107">
        <v>1.5703000000000002E-2</v>
      </c>
      <c r="AV2107">
        <v>-7.9699999999999997E-4</v>
      </c>
      <c r="AW2107">
        <v>-3.2940000000000001E-3</v>
      </c>
      <c r="AX2107">
        <v>9.2250000000000006E-3</v>
      </c>
      <c r="AY2107">
        <v>4.0270000000000002E-3</v>
      </c>
      <c r="AZ2107">
        <v>6.8800000000000003E-4</v>
      </c>
      <c r="BA2107">
        <v>-4.3740000000000003E-3</v>
      </c>
      <c r="BB2107">
        <v>-2.1389999999999998E-3</v>
      </c>
      <c r="BC2107">
        <v>-1.2860999999999999E-2</v>
      </c>
      <c r="BD2107">
        <v>-1.295E-2</v>
      </c>
      <c r="BE2107">
        <v>2.4060000000000002E-3</v>
      </c>
      <c r="BF2107">
        <v>-4.8199999999999996E-3</v>
      </c>
      <c r="BG2107">
        <v>-2.6999999999999999E-5</v>
      </c>
      <c r="BH2107">
        <v>-5.3899999999999998E-4</v>
      </c>
      <c r="BI2107">
        <v>8.6359999999999996E-3</v>
      </c>
      <c r="BJ2107">
        <v>-8.1899999999999996E-4</v>
      </c>
      <c r="BK2107">
        <v>-2.3219999999999998E-3</v>
      </c>
      <c r="BL2107">
        <v>-1.1945000000000001E-2</v>
      </c>
      <c r="BM2107">
        <v>1.4595E-2</v>
      </c>
      <c r="BN2107">
        <v>-3.3240000000000001E-3</v>
      </c>
      <c r="BO2107">
        <v>1.8019E-2</v>
      </c>
      <c r="BP2107">
        <v>-3.9100000000000002E-4</v>
      </c>
      <c r="BQ2107">
        <v>-5.0850000000000001E-3</v>
      </c>
      <c r="BR2107">
        <v>3.4150000000000001E-3</v>
      </c>
      <c r="BS2107">
        <v>-1.2409E-2</v>
      </c>
      <c r="BT2107">
        <v>2.637E-3</v>
      </c>
      <c r="BU2107">
        <v>-7.1939999999999999E-3</v>
      </c>
      <c r="BV2107">
        <v>-4.5069999999999997E-3</v>
      </c>
      <c r="BW2107">
        <v>4.9870000000000001E-3</v>
      </c>
      <c r="BX2107">
        <v>1</v>
      </c>
    </row>
    <row r="2108" spans="1:76" x14ac:dyDescent="0.2">
      <c r="A2108">
        <v>2.8381419999999999</v>
      </c>
      <c r="B2108">
        <v>2.5102259999999998</v>
      </c>
      <c r="C2108">
        <v>2.5562849999999999</v>
      </c>
      <c r="D2108">
        <v>-1.2170350000000001</v>
      </c>
      <c r="E2108">
        <v>4.426215</v>
      </c>
      <c r="F2108">
        <v>-1.0934109999999999</v>
      </c>
      <c r="G2108">
        <v>2.1532</v>
      </c>
      <c r="H2108">
        <v>0.43267099999999997</v>
      </c>
      <c r="I2108">
        <v>1.259509</v>
      </c>
      <c r="J2108">
        <v>0.305537</v>
      </c>
      <c r="K2108">
        <v>-7.5578999999999993E-2</v>
      </c>
      <c r="L2108">
        <v>-2.9619140000000002</v>
      </c>
      <c r="M2108">
        <v>1.595418</v>
      </c>
      <c r="N2108">
        <v>1.3894679999999999</v>
      </c>
      <c r="O2108">
        <v>3.3910529999999999</v>
      </c>
      <c r="P2108">
        <v>3.0966830000000001</v>
      </c>
      <c r="Q2108">
        <v>-1.1522330000000001</v>
      </c>
      <c r="R2108">
        <v>-2.3624999999999998</v>
      </c>
      <c r="S2108">
        <v>-2.3531149999999998</v>
      </c>
      <c r="T2108">
        <v>-2.034853</v>
      </c>
      <c r="U2108">
        <v>0.818164</v>
      </c>
      <c r="V2108">
        <v>3.2243789999999999</v>
      </c>
      <c r="W2108">
        <v>3.7526389999999998</v>
      </c>
      <c r="X2108">
        <v>-4.5289330000000003</v>
      </c>
      <c r="Y2108">
        <v>-1.6727099999999999</v>
      </c>
      <c r="Z2108">
        <v>3.3695750000000002</v>
      </c>
      <c r="AA2108">
        <v>1.3333219999999999</v>
      </c>
      <c r="AB2108">
        <v>-1.611955</v>
      </c>
      <c r="AC2108">
        <v>-3.8683000000000002E-2</v>
      </c>
      <c r="AD2108">
        <v>0.521621</v>
      </c>
      <c r="AE2108">
        <v>-0.83815200000000001</v>
      </c>
      <c r="AF2108">
        <v>2.7280479999999998</v>
      </c>
      <c r="AG2108">
        <v>-2.199824</v>
      </c>
      <c r="AH2108">
        <v>2.6183350000000001</v>
      </c>
      <c r="AI2108">
        <v>-1.2920659999999999</v>
      </c>
      <c r="AJ2108">
        <v>0.60862799999999995</v>
      </c>
      <c r="AK2108">
        <v>0.91172399999999998</v>
      </c>
      <c r="AL2108">
        <v>-1.589216</v>
      </c>
      <c r="AM2108">
        <v>-6.9088459999999996</v>
      </c>
      <c r="AN2108">
        <v>5.0118289999999996</v>
      </c>
      <c r="AO2108">
        <v>-8.3696959999999994</v>
      </c>
      <c r="AP2108">
        <v>-0.32716000000000001</v>
      </c>
      <c r="AQ2108">
        <v>-1.1197550000000001</v>
      </c>
      <c r="AR2108">
        <v>1.8430089999999999</v>
      </c>
      <c r="AS2108">
        <v>-1.493522</v>
      </c>
      <c r="AT2108">
        <v>-5.0972999999999997E-2</v>
      </c>
      <c r="AU2108">
        <v>-4.5823790000000004</v>
      </c>
      <c r="AV2108">
        <v>-4.0243599999999997</v>
      </c>
      <c r="AW2108">
        <v>-0.56737599999999999</v>
      </c>
      <c r="AX2108">
        <v>-1.2479290000000001</v>
      </c>
      <c r="AY2108">
        <v>-1.27965</v>
      </c>
      <c r="AZ2108">
        <v>1.3271269999999999</v>
      </c>
      <c r="BA2108">
        <v>0.93106900000000004</v>
      </c>
      <c r="BB2108">
        <v>5.6172279999999999</v>
      </c>
      <c r="BC2108">
        <v>5.5007859999999997</v>
      </c>
      <c r="BD2108">
        <v>6.2801369999999999</v>
      </c>
      <c r="BE2108">
        <v>0.34134799999999998</v>
      </c>
      <c r="BF2108">
        <v>1.1116189999999999</v>
      </c>
      <c r="BG2108">
        <v>-3.1373060000000002</v>
      </c>
      <c r="BH2108">
        <v>-4.8873309999999996</v>
      </c>
      <c r="BI2108">
        <v>-0.78651899999999997</v>
      </c>
      <c r="BJ2108">
        <v>-2.692291</v>
      </c>
      <c r="BK2108">
        <v>3.301285</v>
      </c>
      <c r="BL2108">
        <v>2.3537520000000001</v>
      </c>
      <c r="BM2108">
        <v>-1.7206889999999999</v>
      </c>
      <c r="BN2108">
        <v>-1.508599</v>
      </c>
      <c r="BO2108">
        <v>-0.72808799999999996</v>
      </c>
      <c r="BP2108">
        <v>-1.001155</v>
      </c>
      <c r="BQ2108">
        <v>-2.6433840000000002</v>
      </c>
      <c r="BR2108">
        <v>-5.3326849999999997</v>
      </c>
      <c r="BS2108">
        <v>3.9010579999999999</v>
      </c>
      <c r="BT2108">
        <v>3.0500769999999999</v>
      </c>
      <c r="BU2108">
        <v>2.324157</v>
      </c>
      <c r="BV2108">
        <v>-2.004715</v>
      </c>
      <c r="BW2108">
        <v>-4.8463399999999996</v>
      </c>
      <c r="BX2108">
        <v>0</v>
      </c>
    </row>
    <row r="2109" spans="1:76" x14ac:dyDescent="0.2">
      <c r="A2109">
        <v>81.342431000000005</v>
      </c>
      <c r="B2109">
        <v>71.710526999999999</v>
      </c>
      <c r="C2109">
        <v>73.289503999999994</v>
      </c>
      <c r="D2109">
        <v>-34.792668999999997</v>
      </c>
      <c r="E2109">
        <v>126.766746</v>
      </c>
      <c r="F2109">
        <v>-31.435310000000001</v>
      </c>
      <c r="G2109">
        <v>61.440423000000003</v>
      </c>
      <c r="H2109">
        <v>12.427892999999999</v>
      </c>
      <c r="I2109">
        <v>35.913440000000001</v>
      </c>
      <c r="J2109">
        <v>8.7227180000000004</v>
      </c>
      <c r="K2109">
        <v>-2.2495090000000002</v>
      </c>
      <c r="L2109">
        <v>-84.749331999999995</v>
      </c>
      <c r="M2109">
        <v>45.741120000000002</v>
      </c>
      <c r="N2109">
        <v>39.704695999999998</v>
      </c>
      <c r="O2109">
        <v>96.955957999999995</v>
      </c>
      <c r="P2109">
        <v>88.697817999999998</v>
      </c>
      <c r="Q2109">
        <v>-32.931227</v>
      </c>
      <c r="R2109">
        <v>-67.611739999999998</v>
      </c>
      <c r="S2109">
        <v>-67.214290000000005</v>
      </c>
      <c r="T2109">
        <v>-58.208908999999998</v>
      </c>
      <c r="U2109">
        <v>23.485054999999999</v>
      </c>
      <c r="V2109">
        <v>92.204789000000005</v>
      </c>
      <c r="W2109">
        <v>107.46605599999999</v>
      </c>
      <c r="X2109">
        <v>-129.62169700000001</v>
      </c>
      <c r="Y2109">
        <v>-47.777344999999997</v>
      </c>
      <c r="Z2109">
        <v>96.342945</v>
      </c>
      <c r="AA2109">
        <v>38.076894000000003</v>
      </c>
      <c r="AB2109">
        <v>-46.250084999999999</v>
      </c>
      <c r="AC2109">
        <v>-1.0726389999999999</v>
      </c>
      <c r="AD2109">
        <v>15.052960000000001</v>
      </c>
      <c r="AE2109">
        <v>-23.926898000000001</v>
      </c>
      <c r="AF2109">
        <v>78.051473999999999</v>
      </c>
      <c r="AG2109">
        <v>-62.86788</v>
      </c>
      <c r="AH2109">
        <v>74.936841000000001</v>
      </c>
      <c r="AI2109">
        <v>-37.057667000000002</v>
      </c>
      <c r="AJ2109">
        <v>17.521761000000001</v>
      </c>
      <c r="AK2109">
        <v>26.121523</v>
      </c>
      <c r="AL2109">
        <v>-45.605756999999997</v>
      </c>
      <c r="AM2109">
        <v>-197.80525600000001</v>
      </c>
      <c r="AN2109">
        <v>143.43693200000001</v>
      </c>
      <c r="AO2109">
        <v>-239.50196700000001</v>
      </c>
      <c r="AP2109">
        <v>-9.2887229999999992</v>
      </c>
      <c r="AQ2109">
        <v>-32.193266000000001</v>
      </c>
      <c r="AR2109">
        <v>52.676318999999999</v>
      </c>
      <c r="AS2109">
        <v>-42.717413999999998</v>
      </c>
      <c r="AT2109">
        <v>-1.4980279999999999</v>
      </c>
      <c r="AU2109">
        <v>-131.24918199999999</v>
      </c>
      <c r="AV2109">
        <v>-115.338611</v>
      </c>
      <c r="AW2109">
        <v>-16.086904000000001</v>
      </c>
      <c r="AX2109">
        <v>-35.699351</v>
      </c>
      <c r="AY2109">
        <v>-36.558149999999998</v>
      </c>
      <c r="AZ2109">
        <v>38.026313999999999</v>
      </c>
      <c r="BA2109">
        <v>26.774424</v>
      </c>
      <c r="BB2109">
        <v>160.646714</v>
      </c>
      <c r="BC2109">
        <v>157.48236299999999</v>
      </c>
      <c r="BD2109">
        <v>179.76280800000001</v>
      </c>
      <c r="BE2109">
        <v>9.6483869999999996</v>
      </c>
      <c r="BF2109">
        <v>31.797170999999999</v>
      </c>
      <c r="BG2109">
        <v>-89.736480999999998</v>
      </c>
      <c r="BH2109">
        <v>-139.80046200000001</v>
      </c>
      <c r="BI2109">
        <v>-22.566566000000002</v>
      </c>
      <c r="BJ2109">
        <v>-77.203552000000002</v>
      </c>
      <c r="BK2109">
        <v>94.321029999999993</v>
      </c>
      <c r="BL2109">
        <v>67.492369999999994</v>
      </c>
      <c r="BM2109">
        <v>-49.257103000000001</v>
      </c>
      <c r="BN2109">
        <v>-43.089537</v>
      </c>
      <c r="BO2109">
        <v>-20.784011</v>
      </c>
      <c r="BP2109">
        <v>-28.76539</v>
      </c>
      <c r="BQ2109">
        <v>-75.431870000000004</v>
      </c>
      <c r="BR2109">
        <v>-152.60921500000001</v>
      </c>
      <c r="BS2109">
        <v>111.660242</v>
      </c>
      <c r="BT2109">
        <v>87.182834999999997</v>
      </c>
      <c r="BU2109">
        <v>66.505533999999997</v>
      </c>
      <c r="BV2109">
        <v>-57.079785999999999</v>
      </c>
      <c r="BW2109">
        <v>-138.606776</v>
      </c>
      <c r="BX2109">
        <v>0</v>
      </c>
    </row>
    <row r="2110" spans="1:76" x14ac:dyDescent="0.2">
      <c r="A2110">
        <v>-3.4000000000000002E-4</v>
      </c>
      <c r="B2110">
        <v>1.0610000000000001E-3</v>
      </c>
      <c r="C2110">
        <v>-4.4169999999999999E-3</v>
      </c>
      <c r="D2110">
        <v>-3.271E-3</v>
      </c>
      <c r="E2110">
        <v>-4.9109999999999996E-3</v>
      </c>
      <c r="F2110">
        <v>4.8500000000000003E-4</v>
      </c>
      <c r="G2110">
        <v>2.5000000000000001E-5</v>
      </c>
      <c r="H2110">
        <v>-4.6099999999999998E-4</v>
      </c>
      <c r="I2110">
        <v>5.1279999999999997E-3</v>
      </c>
      <c r="J2110">
        <v>-7.2800000000000002E-4</v>
      </c>
      <c r="K2110">
        <v>8.6899999999999998E-4</v>
      </c>
      <c r="L2110">
        <v>2.2300000000000002E-3</v>
      </c>
      <c r="M2110">
        <v>-7.5500000000000003E-4</v>
      </c>
      <c r="N2110">
        <v>-1.4289999999999999E-3</v>
      </c>
      <c r="O2110">
        <v>1.1529999999999999E-3</v>
      </c>
      <c r="P2110">
        <v>9.3499999999999996E-4</v>
      </c>
      <c r="Q2110">
        <v>1.3990000000000001E-3</v>
      </c>
      <c r="R2110">
        <v>2.4659999999999999E-3</v>
      </c>
      <c r="S2110">
        <v>-4.6309999999999997E-3</v>
      </c>
      <c r="T2110">
        <v>2.578E-3</v>
      </c>
      <c r="U2110">
        <v>-2.1679999999999998E-3</v>
      </c>
      <c r="V2110">
        <v>-1.4940000000000001E-3</v>
      </c>
      <c r="W2110">
        <v>-3.9119999999999997E-3</v>
      </c>
      <c r="X2110">
        <v>2.2550000000000001E-3</v>
      </c>
      <c r="Y2110">
        <v>-5.9999999999999995E-4</v>
      </c>
      <c r="Z2110">
        <v>-3.4200000000000002E-4</v>
      </c>
      <c r="AA2110">
        <v>-4.9200000000000003E-4</v>
      </c>
      <c r="AB2110">
        <v>7.85E-4</v>
      </c>
      <c r="AC2110">
        <v>1.457E-3</v>
      </c>
      <c r="AD2110">
        <v>-3.764E-3</v>
      </c>
      <c r="AE2110">
        <v>-5.8510000000000003E-3</v>
      </c>
      <c r="AF2110">
        <v>-2.885E-3</v>
      </c>
      <c r="AG2110">
        <v>-2.2889999999999998E-3</v>
      </c>
      <c r="AH2110">
        <v>-2.1610000000000002E-3</v>
      </c>
      <c r="AI2110">
        <v>-3.7300000000000001E-4</v>
      </c>
      <c r="AJ2110">
        <v>-2.0609999999999999E-3</v>
      </c>
      <c r="AK2110">
        <v>-7.2599999999999997E-4</v>
      </c>
      <c r="AL2110">
        <v>2.7100000000000002E-3</v>
      </c>
      <c r="AM2110">
        <v>7.332E-3</v>
      </c>
      <c r="AN2110">
        <v>1.766E-3</v>
      </c>
      <c r="AO2110">
        <v>1.7409999999999999E-3</v>
      </c>
      <c r="AP2110">
        <v>-3.653E-3</v>
      </c>
      <c r="AQ2110">
        <v>7.4770000000000001E-3</v>
      </c>
      <c r="AR2110">
        <v>9.6400000000000001E-4</v>
      </c>
      <c r="AS2110">
        <v>-2.6489999999999999E-3</v>
      </c>
      <c r="AT2110">
        <v>-1.103E-3</v>
      </c>
      <c r="AU2110">
        <v>4.4099999999999999E-3</v>
      </c>
      <c r="AV2110">
        <v>7.1199999999999996E-3</v>
      </c>
      <c r="AW2110">
        <v>-1.7470000000000001E-3</v>
      </c>
      <c r="AX2110">
        <v>9.6900000000000003E-4</v>
      </c>
      <c r="AY2110">
        <v>-1.5479999999999999E-3</v>
      </c>
      <c r="AZ2110">
        <v>-3.6080000000000001E-3</v>
      </c>
      <c r="BA2110">
        <v>-3.0179999999999998E-3</v>
      </c>
      <c r="BB2110">
        <v>-4.5989999999999998E-3</v>
      </c>
      <c r="BC2110">
        <v>-3.4060000000000002E-3</v>
      </c>
      <c r="BD2110">
        <v>-7.5040000000000003E-3</v>
      </c>
      <c r="BE2110">
        <v>5.2139999999999999E-3</v>
      </c>
      <c r="BF2110">
        <v>4.37E-4</v>
      </c>
      <c r="BG2110">
        <v>-8.5800000000000004E-4</v>
      </c>
      <c r="BH2110">
        <v>-9.2100000000000005E-4</v>
      </c>
      <c r="BI2110">
        <v>1.9980000000000002E-3</v>
      </c>
      <c r="BJ2110">
        <v>5.2779999999999997E-3</v>
      </c>
      <c r="BK2110">
        <v>4.1E-5</v>
      </c>
      <c r="BL2110">
        <v>-4.8650000000000004E-3</v>
      </c>
      <c r="BM2110">
        <v>3.7559999999999998E-3</v>
      </c>
      <c r="BN2110">
        <v>-2.1789999999999999E-3</v>
      </c>
      <c r="BO2110">
        <v>4.7800000000000002E-4</v>
      </c>
      <c r="BP2110">
        <v>5.4270000000000004E-3</v>
      </c>
      <c r="BQ2110">
        <v>-7.6949999999999996E-3</v>
      </c>
      <c r="BR2110">
        <v>1.0300000000000001E-3</v>
      </c>
      <c r="BS2110">
        <v>-2.9659999999999999E-3</v>
      </c>
      <c r="BT2110">
        <v>5.829E-3</v>
      </c>
      <c r="BU2110">
        <v>9.5699999999999995E-4</v>
      </c>
      <c r="BV2110">
        <v>-8.4370000000000001E-3</v>
      </c>
      <c r="BW2110">
        <v>-1.5690000000000001E-3</v>
      </c>
      <c r="BX2110">
        <v>0</v>
      </c>
    </row>
    <row r="2111" spans="1:76" x14ac:dyDescent="0.2">
      <c r="A2111">
        <v>53.043920999999997</v>
      </c>
      <c r="B2111">
        <v>46.768529000000001</v>
      </c>
      <c r="C2111">
        <v>47.797708</v>
      </c>
      <c r="D2111">
        <v>-22.683871</v>
      </c>
      <c r="E2111">
        <v>82.684479999999994</v>
      </c>
      <c r="F2111">
        <v>-20.492538</v>
      </c>
      <c r="G2111">
        <v>40.068589000000003</v>
      </c>
      <c r="H2111">
        <v>8.1040010000000002</v>
      </c>
      <c r="I2111">
        <v>23.415016000000001</v>
      </c>
      <c r="J2111">
        <v>5.6952939999999996</v>
      </c>
      <c r="K2111">
        <v>-1.4699199999999999</v>
      </c>
      <c r="L2111">
        <v>-55.266882000000003</v>
      </c>
      <c r="M2111">
        <v>29.831392999999998</v>
      </c>
      <c r="N2111">
        <v>25.896975999999999</v>
      </c>
      <c r="O2111">
        <v>63.225692000000002</v>
      </c>
      <c r="P2111">
        <v>57.838867</v>
      </c>
      <c r="Q2111">
        <v>-21.483536999999998</v>
      </c>
      <c r="R2111">
        <v>-44.093113000000002</v>
      </c>
      <c r="S2111">
        <v>-43.837598</v>
      </c>
      <c r="T2111">
        <v>-37.96452</v>
      </c>
      <c r="U2111">
        <v>15.313336</v>
      </c>
      <c r="V2111">
        <v>60.134509000000001</v>
      </c>
      <c r="W2111">
        <v>70.088604000000004</v>
      </c>
      <c r="X2111">
        <v>-84.532231999999993</v>
      </c>
      <c r="Y2111">
        <v>-31.155488999999999</v>
      </c>
      <c r="Z2111">
        <v>62.835098000000002</v>
      </c>
      <c r="AA2111">
        <v>24.835156999999999</v>
      </c>
      <c r="AB2111">
        <v>-30.161294000000002</v>
      </c>
      <c r="AC2111">
        <v>-0.70500799999999997</v>
      </c>
      <c r="AD2111">
        <v>9.8199939999999994</v>
      </c>
      <c r="AE2111">
        <v>-15.599377</v>
      </c>
      <c r="AF2111">
        <v>50.901817000000001</v>
      </c>
      <c r="AG2111">
        <v>-41.002034999999999</v>
      </c>
      <c r="AH2111">
        <v>48.877352999999999</v>
      </c>
      <c r="AI2111">
        <v>-24.165863999999999</v>
      </c>
      <c r="AJ2111">
        <v>11.427026</v>
      </c>
      <c r="AK2111">
        <v>17.036518999999998</v>
      </c>
      <c r="AL2111">
        <v>-29.741074000000001</v>
      </c>
      <c r="AM2111">
        <v>-129.003117</v>
      </c>
      <c r="AN2111">
        <v>93.536513999999997</v>
      </c>
      <c r="AO2111">
        <v>-156.19460799999999</v>
      </c>
      <c r="AP2111">
        <v>-6.056527</v>
      </c>
      <c r="AQ2111">
        <v>-20.999798999999999</v>
      </c>
      <c r="AR2111">
        <v>34.351278000000001</v>
      </c>
      <c r="AS2111">
        <v>-27.85586</v>
      </c>
      <c r="AT2111">
        <v>-0.97367899999999996</v>
      </c>
      <c r="AU2111">
        <v>-85.596565999999996</v>
      </c>
      <c r="AV2111">
        <v>-75.218475999999995</v>
      </c>
      <c r="AW2111">
        <v>-10.489929</v>
      </c>
      <c r="AX2111">
        <v>-23.284680999999999</v>
      </c>
      <c r="AY2111">
        <v>-23.837461999999999</v>
      </c>
      <c r="AZ2111">
        <v>24.792254</v>
      </c>
      <c r="BA2111">
        <v>17.458030000000001</v>
      </c>
      <c r="BB2111">
        <v>104.76887499999999</v>
      </c>
      <c r="BC2111">
        <v>102.710189</v>
      </c>
      <c r="BD2111">
        <v>117.24612</v>
      </c>
      <c r="BE2111">
        <v>6.2844350000000002</v>
      </c>
      <c r="BF2111">
        <v>20.737760000000002</v>
      </c>
      <c r="BG2111">
        <v>-58.519846000000001</v>
      </c>
      <c r="BH2111">
        <v>-91.178357000000005</v>
      </c>
      <c r="BI2111">
        <v>-14.720236999999999</v>
      </c>
      <c r="BJ2111">
        <v>-50.352448000000003</v>
      </c>
      <c r="BK2111">
        <v>61.507281999999996</v>
      </c>
      <c r="BL2111">
        <v>44.019706999999997</v>
      </c>
      <c r="BM2111">
        <v>-32.133288</v>
      </c>
      <c r="BN2111">
        <v>-28.095744</v>
      </c>
      <c r="BO2111">
        <v>-13.554508</v>
      </c>
      <c r="BP2111">
        <v>-18.763887</v>
      </c>
      <c r="BQ2111">
        <v>-49.187719999999999</v>
      </c>
      <c r="BR2111">
        <v>-99.522620000000003</v>
      </c>
      <c r="BS2111">
        <v>72.818517</v>
      </c>
      <c r="BT2111">
        <v>56.851515999999997</v>
      </c>
      <c r="BU2111">
        <v>43.374881999999999</v>
      </c>
      <c r="BV2111">
        <v>-37.220483000000002</v>
      </c>
      <c r="BW2111">
        <v>-90.392652999999996</v>
      </c>
      <c r="BX2111">
        <v>1</v>
      </c>
    </row>
    <row r="2112" spans="1:76" x14ac:dyDescent="0.2">
      <c r="A2112">
        <v>-6.2379999999999996E-3</v>
      </c>
      <c r="B2112">
        <v>-6.1669999999999997E-3</v>
      </c>
      <c r="C2112">
        <v>-6.3500000000000004E-4</v>
      </c>
      <c r="D2112">
        <v>-1.186E-3</v>
      </c>
      <c r="E2112">
        <v>-5.9249999999999997E-3</v>
      </c>
      <c r="F2112">
        <v>9.0580000000000001E-3</v>
      </c>
      <c r="G2112">
        <v>-6.1929999999999997E-3</v>
      </c>
      <c r="H2112">
        <v>-8.9999999999999998E-4</v>
      </c>
      <c r="I2112">
        <v>5.3730000000000002E-3</v>
      </c>
      <c r="J2112">
        <v>-5.3600000000000002E-4</v>
      </c>
      <c r="K2112">
        <v>4.6299999999999998E-4</v>
      </c>
      <c r="L2112">
        <v>-1.99E-3</v>
      </c>
      <c r="M2112">
        <v>2.5149999999999999E-3</v>
      </c>
      <c r="N2112">
        <v>-1.732E-3</v>
      </c>
      <c r="O2112">
        <v>4.3899999999999999E-4</v>
      </c>
      <c r="P2112">
        <v>-8.1700000000000002E-4</v>
      </c>
      <c r="Q2112">
        <v>1.696E-3</v>
      </c>
      <c r="R2112">
        <v>4.6569999999999997E-3</v>
      </c>
      <c r="S2112">
        <v>-6.8890000000000002E-3</v>
      </c>
      <c r="T2112">
        <v>-4.2399999999999998E-3</v>
      </c>
      <c r="U2112">
        <v>7.2090000000000001E-3</v>
      </c>
      <c r="V2112">
        <v>1.7589999999999999E-3</v>
      </c>
      <c r="W2112">
        <v>-7.5680000000000001E-3</v>
      </c>
      <c r="X2112">
        <v>-7.3399999999999995E-4</v>
      </c>
      <c r="Y2112">
        <v>5.0699999999999999E-3</v>
      </c>
      <c r="Z2112">
        <v>-7.3899999999999999E-3</v>
      </c>
      <c r="AA2112">
        <v>-7.1100000000000004E-4</v>
      </c>
      <c r="AB2112">
        <v>7.0179999999999999E-3</v>
      </c>
      <c r="AC2112">
        <v>-8.9610000000000002E-3</v>
      </c>
      <c r="AD2112">
        <v>-2.892E-3</v>
      </c>
      <c r="AE2112">
        <v>6.8529999999999997E-3</v>
      </c>
      <c r="AF2112">
        <v>3.0109999999999998E-3</v>
      </c>
      <c r="AG2112">
        <v>1.3339999999999999E-3</v>
      </c>
      <c r="AH2112">
        <v>-2.3440000000000002E-3</v>
      </c>
      <c r="AI2112">
        <v>8.6160000000000004E-3</v>
      </c>
      <c r="AJ2112">
        <v>-1.5950000000000001E-3</v>
      </c>
      <c r="AK2112">
        <v>-6.5310000000000003E-3</v>
      </c>
      <c r="AL2112">
        <v>1.73E-3</v>
      </c>
      <c r="AM2112">
        <v>2.5500000000000002E-3</v>
      </c>
      <c r="AN2112">
        <v>-5.1570000000000001E-3</v>
      </c>
      <c r="AO2112">
        <v>4.9280000000000001E-3</v>
      </c>
      <c r="AP2112">
        <v>-6.4400000000000004E-4</v>
      </c>
      <c r="AQ2112">
        <v>1.7129999999999999E-3</v>
      </c>
      <c r="AR2112">
        <v>-3.3800000000000002E-3</v>
      </c>
      <c r="AS2112">
        <v>-5.7409999999999996E-3</v>
      </c>
      <c r="AT2112">
        <v>-9.1850000000000005E-3</v>
      </c>
      <c r="AU2112">
        <v>5.5900000000000004E-4</v>
      </c>
      <c r="AV2112">
        <v>-8.5310000000000004E-3</v>
      </c>
      <c r="AW2112">
        <v>7.4790000000000004E-3</v>
      </c>
      <c r="AX2112">
        <v>6.9449999999999998E-3</v>
      </c>
      <c r="AY2112">
        <v>2.1489999999999999E-3</v>
      </c>
      <c r="AZ2112">
        <v>-7.6620000000000004E-3</v>
      </c>
      <c r="BA2112">
        <v>-2.712E-3</v>
      </c>
      <c r="BB2112">
        <v>-1.853E-3</v>
      </c>
      <c r="BC2112">
        <v>8.2600000000000002E-4</v>
      </c>
      <c r="BD2112">
        <v>-5.9059999999999998E-3</v>
      </c>
      <c r="BE2112">
        <v>-1.2110000000000001E-3</v>
      </c>
      <c r="BF2112">
        <v>1.5610000000000001E-3</v>
      </c>
      <c r="BG2112">
        <v>4.6759999999999996E-3</v>
      </c>
      <c r="BH2112">
        <v>-2.189E-3</v>
      </c>
      <c r="BI2112">
        <v>-9.3199999999999999E-4</v>
      </c>
      <c r="BJ2112">
        <v>4.0470000000000002E-3</v>
      </c>
      <c r="BK2112">
        <v>6.1380000000000002E-3</v>
      </c>
      <c r="BL2112">
        <v>-6.6090000000000003E-3</v>
      </c>
      <c r="BM2112">
        <v>-2.6600000000000001E-4</v>
      </c>
      <c r="BN2112">
        <v>-1.5219999999999999E-3</v>
      </c>
      <c r="BO2112">
        <v>-7.4549999999999998E-3</v>
      </c>
      <c r="BP2112">
        <v>-4.1859999999999996E-3</v>
      </c>
      <c r="BQ2112">
        <v>4.3059999999999999E-3</v>
      </c>
      <c r="BR2112">
        <v>4.875E-3</v>
      </c>
      <c r="BS2112">
        <v>-2.1919999999999999E-3</v>
      </c>
      <c r="BT2112">
        <v>2.99E-3</v>
      </c>
      <c r="BU2112">
        <v>7.3700000000000002E-4</v>
      </c>
      <c r="BV2112">
        <v>5.1460000000000004E-3</v>
      </c>
      <c r="BW2112">
        <v>-9.5399999999999999E-4</v>
      </c>
      <c r="BX2112">
        <v>0</v>
      </c>
    </row>
    <row r="2113" spans="1:76" x14ac:dyDescent="0.2">
      <c r="A2113">
        <v>-3.673E-3</v>
      </c>
      <c r="B2113">
        <v>-4.1159999999999999E-3</v>
      </c>
      <c r="C2113">
        <v>-2.813E-3</v>
      </c>
      <c r="D2113">
        <v>-8.1400000000000005E-4</v>
      </c>
      <c r="E2113">
        <v>-1.2639999999999999E-3</v>
      </c>
      <c r="F2113">
        <v>-1.668E-3</v>
      </c>
      <c r="G2113">
        <v>-1.2080000000000001E-3</v>
      </c>
      <c r="H2113">
        <v>1.1329999999999999E-3</v>
      </c>
      <c r="I2113">
        <v>-3.032E-3</v>
      </c>
      <c r="J2113">
        <v>-1.2409999999999999E-3</v>
      </c>
      <c r="K2113">
        <v>-1.7129999999999999E-3</v>
      </c>
      <c r="L2113">
        <v>-1.6000000000000001E-4</v>
      </c>
      <c r="M2113">
        <v>-2.6229999999999999E-3</v>
      </c>
      <c r="N2113">
        <v>1.714E-3</v>
      </c>
      <c r="O2113">
        <v>-3.9620000000000002E-3</v>
      </c>
      <c r="P2113">
        <v>-2.359E-3</v>
      </c>
      <c r="Q2113">
        <v>2.8679999999999999E-3</v>
      </c>
      <c r="R2113">
        <v>2.1480000000000002E-3</v>
      </c>
      <c r="S2113">
        <v>3.9639999999999996E-3</v>
      </c>
      <c r="T2113">
        <v>4.8570000000000002E-3</v>
      </c>
      <c r="U2113">
        <v>-1.377E-3</v>
      </c>
      <c r="V2113">
        <v>2.4750000000000002E-3</v>
      </c>
      <c r="W2113">
        <v>-1.467E-3</v>
      </c>
      <c r="X2113">
        <v>5.3160000000000004E-3</v>
      </c>
      <c r="Y2113">
        <v>2.408E-3</v>
      </c>
      <c r="Z2113">
        <v>-5.0699999999999999E-3</v>
      </c>
      <c r="AA2113">
        <v>-2.92E-4</v>
      </c>
      <c r="AB2113">
        <v>-1.877E-3</v>
      </c>
      <c r="AC2113">
        <v>4.1770000000000002E-3</v>
      </c>
      <c r="AD2113">
        <v>-1.3649999999999999E-3</v>
      </c>
      <c r="AE2113">
        <v>-5.1E-5</v>
      </c>
      <c r="AF2113">
        <v>-3.411E-3</v>
      </c>
      <c r="AG2113">
        <v>1.1490000000000001E-3</v>
      </c>
      <c r="AH2113">
        <v>3.4030000000000002E-3</v>
      </c>
      <c r="AI2113">
        <v>-1.957E-3</v>
      </c>
      <c r="AJ2113">
        <v>1.139E-3</v>
      </c>
      <c r="AK2113">
        <v>1.0529999999999999E-3</v>
      </c>
      <c r="AL2113">
        <v>3.4220000000000001E-3</v>
      </c>
      <c r="AM2113">
        <v>5.8139999999999997E-3</v>
      </c>
      <c r="AN2113">
        <v>-3.6350000000000002E-3</v>
      </c>
      <c r="AO2113">
        <v>5.4910000000000002E-3</v>
      </c>
      <c r="AP2113">
        <v>-3.8159999999999999E-3</v>
      </c>
      <c r="AQ2113">
        <v>-2.2699999999999999E-4</v>
      </c>
      <c r="AR2113">
        <v>-1.291E-3</v>
      </c>
      <c r="AS2113">
        <v>5.5199999999999997E-3</v>
      </c>
      <c r="AT2113">
        <v>-2.92E-4</v>
      </c>
      <c r="AU2113">
        <v>-1.1400000000000001E-4</v>
      </c>
      <c r="AV2113">
        <v>2.65E-3</v>
      </c>
      <c r="AW2113">
        <v>-1.456E-3</v>
      </c>
      <c r="AX2113">
        <v>1.913E-3</v>
      </c>
      <c r="AY2113">
        <v>2.3549999999999999E-3</v>
      </c>
      <c r="AZ2113">
        <v>6.0899999999999995E-4</v>
      </c>
      <c r="BA2113">
        <v>-2.699E-3</v>
      </c>
      <c r="BB2113">
        <v>-2.598E-3</v>
      </c>
      <c r="BC2113">
        <v>-7.3300000000000004E-4</v>
      </c>
      <c r="BD2113">
        <v>-7.6750000000000004E-3</v>
      </c>
      <c r="BE2113">
        <v>3.4099999999999999E-4</v>
      </c>
      <c r="BF2113">
        <v>4.5510000000000004E-3</v>
      </c>
      <c r="BG2113">
        <v>1.1689999999999999E-3</v>
      </c>
      <c r="BH2113">
        <v>-9.4499999999999998E-4</v>
      </c>
      <c r="BI2113">
        <v>-2.1580000000000002E-3</v>
      </c>
      <c r="BJ2113">
        <v>2.9840000000000001E-3</v>
      </c>
      <c r="BK2113">
        <v>-6.5420000000000001E-3</v>
      </c>
      <c r="BL2113">
        <v>1.23E-3</v>
      </c>
      <c r="BM2113">
        <v>6.0899999999999995E-4</v>
      </c>
      <c r="BN2113">
        <v>1.426E-3</v>
      </c>
      <c r="BO2113">
        <v>2.8119999999999998E-3</v>
      </c>
      <c r="BP2113">
        <v>-1.222E-3</v>
      </c>
      <c r="BQ2113">
        <v>8.2249999999999997E-3</v>
      </c>
      <c r="BR2113">
        <v>6.398E-3</v>
      </c>
      <c r="BS2113">
        <v>-2.2339999999999999E-3</v>
      </c>
      <c r="BT2113">
        <v>-8.8739999999999999E-3</v>
      </c>
      <c r="BU2113">
        <v>4.1300000000000001E-4</v>
      </c>
      <c r="BV2113">
        <v>6.4199999999999999E-4</v>
      </c>
      <c r="BW2113">
        <v>2.1800000000000001E-4</v>
      </c>
      <c r="BX2113">
        <v>1</v>
      </c>
    </row>
    <row r="2114" spans="1:76" x14ac:dyDescent="0.2">
      <c r="A2114">
        <v>2.530462</v>
      </c>
      <c r="B2114">
        <v>2.2338260000000001</v>
      </c>
      <c r="C2114">
        <v>2.27759</v>
      </c>
      <c r="D2114">
        <v>-1.0856079999999999</v>
      </c>
      <c r="E2114">
        <v>3.9419970000000002</v>
      </c>
      <c r="F2114">
        <v>-0.97509500000000005</v>
      </c>
      <c r="G2114">
        <v>1.915486</v>
      </c>
      <c r="H2114">
        <v>0.38659399999999999</v>
      </c>
      <c r="I2114">
        <v>1.122544</v>
      </c>
      <c r="J2114">
        <v>0.270866</v>
      </c>
      <c r="K2114">
        <v>-6.9720000000000004E-2</v>
      </c>
      <c r="L2114">
        <v>-2.6354829999999998</v>
      </c>
      <c r="M2114">
        <v>1.4235070000000001</v>
      </c>
      <c r="N2114">
        <v>1.2337199999999999</v>
      </c>
      <c r="O2114">
        <v>3.0196999999999998</v>
      </c>
      <c r="P2114">
        <v>2.7606519999999999</v>
      </c>
      <c r="Q2114">
        <v>-1.02267</v>
      </c>
      <c r="R2114">
        <v>-2.1014789999999999</v>
      </c>
      <c r="S2114">
        <v>-2.0970909999999998</v>
      </c>
      <c r="T2114">
        <v>-1.810791</v>
      </c>
      <c r="U2114">
        <v>0.72859099999999999</v>
      </c>
      <c r="V2114">
        <v>2.869211</v>
      </c>
      <c r="W2114">
        <v>3.3412820000000001</v>
      </c>
      <c r="X2114">
        <v>-4.0326829999999996</v>
      </c>
      <c r="Y2114">
        <v>-1.4881420000000001</v>
      </c>
      <c r="Z2114">
        <v>2.9978379999999998</v>
      </c>
      <c r="AA2114">
        <v>1.1872339999999999</v>
      </c>
      <c r="AB2114">
        <v>-1.437784</v>
      </c>
      <c r="AC2114">
        <v>-3.4832000000000002E-2</v>
      </c>
      <c r="AD2114">
        <v>0.46498200000000001</v>
      </c>
      <c r="AE2114">
        <v>-0.74938199999999999</v>
      </c>
      <c r="AF2114">
        <v>2.4271029999999998</v>
      </c>
      <c r="AG2114">
        <v>-1.9596370000000001</v>
      </c>
      <c r="AH2114">
        <v>2.3305370000000001</v>
      </c>
      <c r="AI2114">
        <v>-1.1507339999999999</v>
      </c>
      <c r="AJ2114">
        <v>0.54472600000000004</v>
      </c>
      <c r="AK2114">
        <v>0.81403300000000001</v>
      </c>
      <c r="AL2114">
        <v>-1.4173480000000001</v>
      </c>
      <c r="AM2114">
        <v>-6.1521720000000002</v>
      </c>
      <c r="AN2114">
        <v>4.4655829999999996</v>
      </c>
      <c r="AO2114">
        <v>-7.4517049999999996</v>
      </c>
      <c r="AP2114">
        <v>-0.29284500000000002</v>
      </c>
      <c r="AQ2114">
        <v>-0.99466600000000005</v>
      </c>
      <c r="AR2114">
        <v>1.639886</v>
      </c>
      <c r="AS2114">
        <v>-1.3334710000000001</v>
      </c>
      <c r="AT2114">
        <v>-4.6741999999999999E-2</v>
      </c>
      <c r="AU2114">
        <v>-4.0792060000000001</v>
      </c>
      <c r="AV2114">
        <v>-3.5840000000000001</v>
      </c>
      <c r="AW2114">
        <v>-0.50417800000000002</v>
      </c>
      <c r="AX2114">
        <v>-1.111335</v>
      </c>
      <c r="AY2114">
        <v>-1.1381810000000001</v>
      </c>
      <c r="AZ2114">
        <v>1.180911</v>
      </c>
      <c r="BA2114">
        <v>0.82922399999999996</v>
      </c>
      <c r="BB2114">
        <v>4.9980820000000001</v>
      </c>
      <c r="BC2114">
        <v>4.9001890000000001</v>
      </c>
      <c r="BD2114">
        <v>5.5917260000000004</v>
      </c>
      <c r="BE2114">
        <v>0.30416799999999999</v>
      </c>
      <c r="BF2114">
        <v>0.99256699999999998</v>
      </c>
      <c r="BG2114">
        <v>-2.7937789999999998</v>
      </c>
      <c r="BH2114">
        <v>-4.3525150000000004</v>
      </c>
      <c r="BI2114">
        <v>-0.69827700000000004</v>
      </c>
      <c r="BJ2114">
        <v>-2.3983059999999998</v>
      </c>
      <c r="BK2114">
        <v>2.9383520000000001</v>
      </c>
      <c r="BL2114">
        <v>2.0969980000000001</v>
      </c>
      <c r="BM2114">
        <v>-1.530516</v>
      </c>
      <c r="BN2114">
        <v>-1.3420890000000001</v>
      </c>
      <c r="BO2114">
        <v>-0.64603200000000005</v>
      </c>
      <c r="BP2114">
        <v>-0.88906499999999999</v>
      </c>
      <c r="BQ2114">
        <v>-2.3568090000000002</v>
      </c>
      <c r="BR2114">
        <v>-4.7503489999999999</v>
      </c>
      <c r="BS2114">
        <v>3.471851</v>
      </c>
      <c r="BT2114">
        <v>2.720259</v>
      </c>
      <c r="BU2114">
        <v>2.06894</v>
      </c>
      <c r="BV2114">
        <v>-1.7846960000000001</v>
      </c>
      <c r="BW2114">
        <v>-4.3161370000000003</v>
      </c>
      <c r="BX2114">
        <v>0</v>
      </c>
    </row>
    <row r="2115" spans="1:76" x14ac:dyDescent="0.2">
      <c r="A2115">
        <v>0.55630100000000005</v>
      </c>
      <c r="B2115">
        <v>0.49625900000000001</v>
      </c>
      <c r="C2115">
        <v>0.49835699999999999</v>
      </c>
      <c r="D2115">
        <v>-0.24124699999999999</v>
      </c>
      <c r="E2115">
        <v>0.86788399999999999</v>
      </c>
      <c r="F2115">
        <v>-0.20958099999999999</v>
      </c>
      <c r="G2115">
        <v>0.42524299999999998</v>
      </c>
      <c r="H2115">
        <v>8.3464999999999998E-2</v>
      </c>
      <c r="I2115">
        <v>0.25190299999999999</v>
      </c>
      <c r="J2115">
        <v>6.0385000000000001E-2</v>
      </c>
      <c r="K2115">
        <v>-1.4726E-2</v>
      </c>
      <c r="L2115">
        <v>-0.57921599999999995</v>
      </c>
      <c r="M2115">
        <v>0.312413</v>
      </c>
      <c r="N2115">
        <v>0.27143</v>
      </c>
      <c r="O2115">
        <v>0.66731600000000002</v>
      </c>
      <c r="P2115">
        <v>0.60710500000000001</v>
      </c>
      <c r="Q2115">
        <v>-0.22531599999999999</v>
      </c>
      <c r="R2115">
        <v>-0.46193000000000001</v>
      </c>
      <c r="S2115">
        <v>-0.46733400000000003</v>
      </c>
      <c r="T2115">
        <v>-0.39932400000000001</v>
      </c>
      <c r="U2115">
        <v>0.15802099999999999</v>
      </c>
      <c r="V2115">
        <v>0.63365499999999997</v>
      </c>
      <c r="W2115">
        <v>0.73360400000000003</v>
      </c>
      <c r="X2115">
        <v>-0.88764100000000001</v>
      </c>
      <c r="Y2115">
        <v>-0.329625</v>
      </c>
      <c r="Z2115">
        <v>0.66349100000000005</v>
      </c>
      <c r="AA2115">
        <v>0.26420399999999999</v>
      </c>
      <c r="AB2115">
        <v>-0.31419799999999998</v>
      </c>
      <c r="AC2115">
        <v>-9.9670000000000002E-3</v>
      </c>
      <c r="AD2115">
        <v>9.9991999999999998E-2</v>
      </c>
      <c r="AE2115">
        <v>-0.168435</v>
      </c>
      <c r="AF2115">
        <v>0.53431099999999998</v>
      </c>
      <c r="AG2115">
        <v>-0.43504100000000001</v>
      </c>
      <c r="AH2115">
        <v>0.51300800000000002</v>
      </c>
      <c r="AI2115">
        <v>-0.25073899999999999</v>
      </c>
      <c r="AJ2115">
        <v>0.118171</v>
      </c>
      <c r="AK2115">
        <v>0.17960699999999999</v>
      </c>
      <c r="AL2115">
        <v>-0.30993599999999999</v>
      </c>
      <c r="AM2115">
        <v>-1.353259</v>
      </c>
      <c r="AN2115">
        <v>0.98294700000000002</v>
      </c>
      <c r="AO2115">
        <v>-1.6420920000000001</v>
      </c>
      <c r="AP2115">
        <v>-6.7962999999999996E-2</v>
      </c>
      <c r="AQ2115">
        <v>-0.21412100000000001</v>
      </c>
      <c r="AR2115">
        <v>0.36269200000000001</v>
      </c>
      <c r="AS2115">
        <v>-0.29615799999999998</v>
      </c>
      <c r="AT2115">
        <v>-8.9759999999999996E-3</v>
      </c>
      <c r="AU2115">
        <v>-0.894374</v>
      </c>
      <c r="AV2115">
        <v>-0.78483499999999995</v>
      </c>
      <c r="AW2115">
        <v>-0.113513</v>
      </c>
      <c r="AX2115">
        <v>-0.24562300000000001</v>
      </c>
      <c r="AY2115">
        <v>-0.25164799999999998</v>
      </c>
      <c r="AZ2115">
        <v>0.25647500000000001</v>
      </c>
      <c r="BA2115">
        <v>0.180007</v>
      </c>
      <c r="BB2115">
        <v>1.1022540000000001</v>
      </c>
      <c r="BC2115">
        <v>1.079221</v>
      </c>
      <c r="BD2115">
        <v>1.2320530000000001</v>
      </c>
      <c r="BE2115">
        <v>6.9584999999999994E-2</v>
      </c>
      <c r="BF2115">
        <v>0.22106300000000001</v>
      </c>
      <c r="BG2115">
        <v>-0.61731199999999997</v>
      </c>
      <c r="BH2115">
        <v>-0.96143800000000001</v>
      </c>
      <c r="BI2115">
        <v>-0.15279899999999999</v>
      </c>
      <c r="BJ2115">
        <v>-0.52450200000000002</v>
      </c>
      <c r="BK2115">
        <v>0.65119199999999999</v>
      </c>
      <c r="BL2115">
        <v>0.45876499999999998</v>
      </c>
      <c r="BM2115">
        <v>-0.33756599999999998</v>
      </c>
      <c r="BN2115">
        <v>-0.29655199999999998</v>
      </c>
      <c r="BO2115">
        <v>-0.14282900000000001</v>
      </c>
      <c r="BP2115">
        <v>-0.19126099999999999</v>
      </c>
      <c r="BQ2115">
        <v>-0.52803800000000001</v>
      </c>
      <c r="BR2115">
        <v>-1.0482309999999999</v>
      </c>
      <c r="BS2115">
        <v>0.763243</v>
      </c>
      <c r="BT2115">
        <v>0.60668200000000005</v>
      </c>
      <c r="BU2115">
        <v>0.457478</v>
      </c>
      <c r="BV2115">
        <v>-0.40032600000000002</v>
      </c>
      <c r="BW2115">
        <v>-0.95365500000000003</v>
      </c>
      <c r="BX2115">
        <v>0</v>
      </c>
    </row>
    <row r="2116" spans="1:76" x14ac:dyDescent="0.2">
      <c r="A2116">
        <v>0.35363499999999998</v>
      </c>
      <c r="B2116">
        <v>0.31364199999999998</v>
      </c>
      <c r="C2116">
        <v>0.327293</v>
      </c>
      <c r="D2116">
        <v>-0.171657</v>
      </c>
      <c r="E2116">
        <v>0.56687200000000004</v>
      </c>
      <c r="F2116">
        <v>-0.14444599999999999</v>
      </c>
      <c r="G2116">
        <v>0.26279000000000002</v>
      </c>
      <c r="H2116">
        <v>4.9613999999999998E-2</v>
      </c>
      <c r="I2116">
        <v>0.164127</v>
      </c>
      <c r="J2116">
        <v>2.7231000000000002E-2</v>
      </c>
      <c r="K2116">
        <v>-1.4416999999999999E-2</v>
      </c>
      <c r="L2116">
        <v>-0.38714900000000002</v>
      </c>
      <c r="M2116">
        <v>0.217193</v>
      </c>
      <c r="N2116">
        <v>0.17821899999999999</v>
      </c>
      <c r="O2116">
        <v>0.41919200000000001</v>
      </c>
      <c r="P2116">
        <v>0.411663</v>
      </c>
      <c r="Q2116">
        <v>-0.15153700000000001</v>
      </c>
      <c r="R2116">
        <v>-0.29474899999999998</v>
      </c>
      <c r="S2116">
        <v>-0.304674</v>
      </c>
      <c r="T2116">
        <v>-0.26184000000000002</v>
      </c>
      <c r="U2116">
        <v>0.107187</v>
      </c>
      <c r="V2116">
        <v>0.42081600000000002</v>
      </c>
      <c r="W2116">
        <v>0.46157300000000001</v>
      </c>
      <c r="X2116">
        <v>-0.57979899999999995</v>
      </c>
      <c r="Y2116">
        <v>-0.233263</v>
      </c>
      <c r="Z2116">
        <v>0.41822700000000002</v>
      </c>
      <c r="AA2116">
        <v>0.15595100000000001</v>
      </c>
      <c r="AB2116">
        <v>-0.220281</v>
      </c>
      <c r="AC2116">
        <v>-7.6540000000000002E-3</v>
      </c>
      <c r="AD2116">
        <v>7.3112999999999997E-2</v>
      </c>
      <c r="AE2116">
        <v>-9.7601999999999994E-2</v>
      </c>
      <c r="AF2116">
        <v>0.36077599999999999</v>
      </c>
      <c r="AG2116">
        <v>-0.27452599999999999</v>
      </c>
      <c r="AH2116">
        <v>0.34465400000000002</v>
      </c>
      <c r="AI2116">
        <v>-0.15726599999999999</v>
      </c>
      <c r="AJ2116">
        <v>9.1211E-2</v>
      </c>
      <c r="AK2116">
        <v>0.112251</v>
      </c>
      <c r="AL2116">
        <v>-0.20127300000000001</v>
      </c>
      <c r="AM2116">
        <v>-0.91309499999999999</v>
      </c>
      <c r="AN2116">
        <v>0.63555399999999995</v>
      </c>
      <c r="AO2116">
        <v>-1.065053</v>
      </c>
      <c r="AP2116">
        <v>-4.6580999999999997E-2</v>
      </c>
      <c r="AQ2116">
        <v>-0.156967</v>
      </c>
      <c r="AR2116">
        <v>0.23224700000000001</v>
      </c>
      <c r="AS2116">
        <v>-0.18639800000000001</v>
      </c>
      <c r="AT2116">
        <v>1.8235999999999999E-2</v>
      </c>
      <c r="AU2116">
        <v>-0.59489300000000001</v>
      </c>
      <c r="AV2116">
        <v>-0.50510100000000002</v>
      </c>
      <c r="AW2116">
        <v>-6.7849000000000007E-2</v>
      </c>
      <c r="AX2116">
        <v>-0.16603499999999999</v>
      </c>
      <c r="AY2116">
        <v>-0.17905099999999999</v>
      </c>
      <c r="AZ2116">
        <v>0.159834</v>
      </c>
      <c r="BA2116">
        <v>0.135051</v>
      </c>
      <c r="BB2116">
        <v>0.74622699999999997</v>
      </c>
      <c r="BC2116">
        <v>0.69558299999999995</v>
      </c>
      <c r="BD2116">
        <v>0.81166300000000002</v>
      </c>
      <c r="BE2116">
        <v>4.6545999999999997E-2</v>
      </c>
      <c r="BF2116">
        <v>0.143923</v>
      </c>
      <c r="BG2116">
        <v>-0.40615299999999999</v>
      </c>
      <c r="BH2116">
        <v>-0.64057799999999998</v>
      </c>
      <c r="BI2116">
        <v>-0.10954700000000001</v>
      </c>
      <c r="BJ2116">
        <v>-0.33273999999999998</v>
      </c>
      <c r="BK2116">
        <v>0.430788</v>
      </c>
      <c r="BL2116">
        <v>0.31087999999999999</v>
      </c>
      <c r="BM2116">
        <v>-0.21141399999999999</v>
      </c>
      <c r="BN2116">
        <v>-0.17947399999999999</v>
      </c>
      <c r="BO2116">
        <v>-7.9821000000000003E-2</v>
      </c>
      <c r="BP2116">
        <v>-0.123284</v>
      </c>
      <c r="BQ2116">
        <v>-0.34859600000000002</v>
      </c>
      <c r="BR2116">
        <v>-0.71826000000000001</v>
      </c>
      <c r="BS2116">
        <v>0.47919</v>
      </c>
      <c r="BT2116">
        <v>0.39505200000000001</v>
      </c>
      <c r="BU2116">
        <v>0.282669</v>
      </c>
      <c r="BV2116">
        <v>-0.260403</v>
      </c>
      <c r="BW2116">
        <v>-0.60553100000000004</v>
      </c>
      <c r="BX2116">
        <v>0</v>
      </c>
    </row>
    <row r="2117" spans="1:76" x14ac:dyDescent="0.2">
      <c r="A2117">
        <v>0.95715600000000001</v>
      </c>
      <c r="B2117">
        <v>0.83936500000000003</v>
      </c>
      <c r="C2117">
        <v>0.86829100000000004</v>
      </c>
      <c r="D2117">
        <v>-0.41261399999999998</v>
      </c>
      <c r="E2117">
        <v>1.4970110000000001</v>
      </c>
      <c r="F2117">
        <v>-0.36564400000000002</v>
      </c>
      <c r="G2117">
        <v>0.71845199999999998</v>
      </c>
      <c r="H2117">
        <v>0.14651800000000001</v>
      </c>
      <c r="I2117">
        <v>0.43113899999999999</v>
      </c>
      <c r="J2117">
        <v>0.10374800000000001</v>
      </c>
      <c r="K2117">
        <v>-2.5434999999999999E-2</v>
      </c>
      <c r="L2117">
        <v>-1.002766</v>
      </c>
      <c r="M2117">
        <v>0.54458899999999999</v>
      </c>
      <c r="N2117">
        <v>0.46754699999999999</v>
      </c>
      <c r="O2117">
        <v>1.1483920000000001</v>
      </c>
      <c r="P2117">
        <v>1.0512429999999999</v>
      </c>
      <c r="Q2117">
        <v>-0.38821800000000001</v>
      </c>
      <c r="R2117">
        <v>-0.79204600000000003</v>
      </c>
      <c r="S2117">
        <v>-0.80374699999999999</v>
      </c>
      <c r="T2117">
        <v>-0.69163399999999997</v>
      </c>
      <c r="U2117">
        <v>0.28593200000000002</v>
      </c>
      <c r="V2117">
        <v>1.0935589999999999</v>
      </c>
      <c r="W2117">
        <v>1.2636499999999999</v>
      </c>
      <c r="X2117">
        <v>-1.5340009999999999</v>
      </c>
      <c r="Y2117">
        <v>-0.55873200000000001</v>
      </c>
      <c r="Z2117">
        <v>1.133586</v>
      </c>
      <c r="AA2117">
        <v>0.44985000000000003</v>
      </c>
      <c r="AB2117">
        <v>-0.54039199999999998</v>
      </c>
      <c r="AC2117">
        <v>-2.1930999999999999E-2</v>
      </c>
      <c r="AD2117">
        <v>0.172015</v>
      </c>
      <c r="AE2117">
        <v>-0.27658300000000002</v>
      </c>
      <c r="AF2117">
        <v>0.92291900000000004</v>
      </c>
      <c r="AG2117">
        <v>-0.74426400000000004</v>
      </c>
      <c r="AH2117">
        <v>0.88588900000000004</v>
      </c>
      <c r="AI2117">
        <v>-0.43206899999999998</v>
      </c>
      <c r="AJ2117">
        <v>0.20508599999999999</v>
      </c>
      <c r="AK2117">
        <v>0.30001299999999997</v>
      </c>
      <c r="AL2117">
        <v>-0.53755799999999998</v>
      </c>
      <c r="AM2117">
        <v>-2.3346420000000001</v>
      </c>
      <c r="AN2117">
        <v>1.6918519999999999</v>
      </c>
      <c r="AO2117">
        <v>-2.829698</v>
      </c>
      <c r="AP2117">
        <v>-0.112363</v>
      </c>
      <c r="AQ2117">
        <v>-0.37731999999999999</v>
      </c>
      <c r="AR2117">
        <v>0.61953599999999998</v>
      </c>
      <c r="AS2117">
        <v>-0.51153800000000005</v>
      </c>
      <c r="AT2117">
        <v>-2.9155E-2</v>
      </c>
      <c r="AU2117">
        <v>-1.553126</v>
      </c>
      <c r="AV2117">
        <v>-1.3720749999999999</v>
      </c>
      <c r="AW2117">
        <v>-0.18118600000000001</v>
      </c>
      <c r="AX2117">
        <v>-0.414323</v>
      </c>
      <c r="AY2117">
        <v>-0.43077100000000002</v>
      </c>
      <c r="AZ2117">
        <v>0.44303900000000002</v>
      </c>
      <c r="BA2117">
        <v>0.31302799999999997</v>
      </c>
      <c r="BB2117">
        <v>1.8979870000000001</v>
      </c>
      <c r="BC2117">
        <v>1.8660099999999999</v>
      </c>
      <c r="BD2117">
        <v>2.1210979999999999</v>
      </c>
      <c r="BE2117">
        <v>0.112855</v>
      </c>
      <c r="BF2117">
        <v>0.376915</v>
      </c>
      <c r="BG2117">
        <v>-1.0574049999999999</v>
      </c>
      <c r="BH2117">
        <v>-1.6558330000000001</v>
      </c>
      <c r="BI2117">
        <v>-0.26672699999999999</v>
      </c>
      <c r="BJ2117">
        <v>-0.90836799999999995</v>
      </c>
      <c r="BK2117">
        <v>1.119321</v>
      </c>
      <c r="BL2117">
        <v>0.79088899999999995</v>
      </c>
      <c r="BM2117">
        <v>-0.58230499999999996</v>
      </c>
      <c r="BN2117">
        <v>-0.51193900000000003</v>
      </c>
      <c r="BO2117">
        <v>-0.25312699999999999</v>
      </c>
      <c r="BP2117">
        <v>-0.34417999999999999</v>
      </c>
      <c r="BQ2117">
        <v>-0.88877700000000004</v>
      </c>
      <c r="BR2117">
        <v>-1.796648</v>
      </c>
      <c r="BS2117">
        <v>1.316565</v>
      </c>
      <c r="BT2117">
        <v>1.03464</v>
      </c>
      <c r="BU2117">
        <v>0.78648600000000002</v>
      </c>
      <c r="BV2117">
        <v>-0.668798</v>
      </c>
      <c r="BW2117">
        <v>-1.641926</v>
      </c>
      <c r="BX2117">
        <v>0</v>
      </c>
    </row>
    <row r="2118" spans="1:76" x14ac:dyDescent="0.2">
      <c r="A2118">
        <v>-6.0099999999999997E-4</v>
      </c>
      <c r="B2118">
        <v>-3.9500000000000001E-4</v>
      </c>
      <c r="C2118">
        <v>-5.4590000000000003E-3</v>
      </c>
      <c r="D2118">
        <v>-1E-3</v>
      </c>
      <c r="E2118">
        <v>-8.5950000000000002E-3</v>
      </c>
      <c r="F2118">
        <v>-5.2400000000000005E-4</v>
      </c>
      <c r="G2118">
        <v>2.1619999999999999E-3</v>
      </c>
      <c r="H2118">
        <v>8.7100000000000003E-4</v>
      </c>
      <c r="I2118">
        <v>2.8E-3</v>
      </c>
      <c r="J2118">
        <v>-2.7550000000000001E-3</v>
      </c>
      <c r="K2118">
        <v>3.1150000000000001E-3</v>
      </c>
      <c r="L2118">
        <v>-3.4099999999999999E-4</v>
      </c>
      <c r="M2118">
        <v>-1.145E-3</v>
      </c>
      <c r="N2118">
        <v>-4.8099999999999998E-4</v>
      </c>
      <c r="O2118">
        <v>2.5929999999999998E-3</v>
      </c>
      <c r="P2118">
        <v>1.614E-3</v>
      </c>
      <c r="Q2118">
        <v>-1.1559999999999999E-3</v>
      </c>
      <c r="R2118">
        <v>2.905E-3</v>
      </c>
      <c r="S2118">
        <v>-3.4489999999999998E-3</v>
      </c>
      <c r="T2118">
        <v>9.9700000000000006E-4</v>
      </c>
      <c r="U2118">
        <v>-7.1000000000000002E-4</v>
      </c>
      <c r="V2118">
        <v>-3.6219999999999998E-3</v>
      </c>
      <c r="W2118">
        <v>-3.009E-3</v>
      </c>
      <c r="X2118">
        <v>2.0509999999999999E-3</v>
      </c>
      <c r="Y2118">
        <v>-1.4100000000000001E-4</v>
      </c>
      <c r="Z2118">
        <v>-3.5079999999999998E-3</v>
      </c>
      <c r="AA2118">
        <v>3.68E-4</v>
      </c>
      <c r="AB2118">
        <v>-7.9100000000000004E-4</v>
      </c>
      <c r="AC2118">
        <v>1.6169999999999999E-3</v>
      </c>
      <c r="AD2118">
        <v>-3.4320000000000002E-3</v>
      </c>
      <c r="AE2118">
        <v>-4.947E-3</v>
      </c>
      <c r="AF2118">
        <v>-2.8600000000000001E-3</v>
      </c>
      <c r="AG2118">
        <v>8.5000000000000006E-5</v>
      </c>
      <c r="AH2118">
        <v>-3.5959999999999998E-3</v>
      </c>
      <c r="AI2118">
        <v>7.18E-4</v>
      </c>
      <c r="AJ2118">
        <v>-1.4710000000000001E-3</v>
      </c>
      <c r="AK2118">
        <v>1.495E-3</v>
      </c>
      <c r="AL2118">
        <v>1.639E-3</v>
      </c>
      <c r="AM2118">
        <v>6.4130000000000003E-3</v>
      </c>
      <c r="AN2118">
        <v>2.5360000000000001E-3</v>
      </c>
      <c r="AO2118">
        <v>2.5590000000000001E-3</v>
      </c>
      <c r="AP2118">
        <v>-1.604E-3</v>
      </c>
      <c r="AQ2118">
        <v>7.8320000000000004E-3</v>
      </c>
      <c r="AR2118">
        <v>5.3600000000000002E-4</v>
      </c>
      <c r="AS2118">
        <v>-3.4429999999999999E-3</v>
      </c>
      <c r="AT2118">
        <v>-3.0010000000000002E-3</v>
      </c>
      <c r="AU2118">
        <v>2.8379999999999998E-3</v>
      </c>
      <c r="AV2118">
        <v>7.7689999999999999E-3</v>
      </c>
      <c r="AW2118">
        <v>-3.6870000000000002E-3</v>
      </c>
      <c r="AX2118">
        <v>-2.12E-4</v>
      </c>
      <c r="AY2118">
        <v>-2.1710000000000002E-3</v>
      </c>
      <c r="AZ2118">
        <v>-5.9299999999999999E-4</v>
      </c>
      <c r="BA2118">
        <v>-4.1609999999999998E-3</v>
      </c>
      <c r="BB2118">
        <v>-3.235E-3</v>
      </c>
      <c r="BC2118">
        <v>-1.1169999999999999E-3</v>
      </c>
      <c r="BD2118">
        <v>-6.744E-3</v>
      </c>
      <c r="BE2118">
        <v>6.1529999999999996E-3</v>
      </c>
      <c r="BF2118">
        <v>-1.011E-3</v>
      </c>
      <c r="BG2118">
        <v>8.9899999999999995E-4</v>
      </c>
      <c r="BH2118">
        <v>1.3940000000000001E-3</v>
      </c>
      <c r="BI2118">
        <v>4.7559999999999998E-3</v>
      </c>
      <c r="BJ2118">
        <v>4.2690000000000002E-3</v>
      </c>
      <c r="BK2118">
        <v>-6.8599999999999998E-4</v>
      </c>
      <c r="BL2118">
        <v>-5.9959999999999996E-3</v>
      </c>
      <c r="BM2118">
        <v>5.0689999999999997E-3</v>
      </c>
      <c r="BN2118">
        <v>-3.7820000000000002E-3</v>
      </c>
      <c r="BO2118">
        <v>-6.5799999999999995E-4</v>
      </c>
      <c r="BP2118">
        <v>6.5519999999999997E-3</v>
      </c>
      <c r="BQ2118">
        <v>-5.7340000000000004E-3</v>
      </c>
      <c r="BR2118">
        <v>1.4610000000000001E-3</v>
      </c>
      <c r="BS2118">
        <v>-2.1819999999999999E-3</v>
      </c>
      <c r="BT2118">
        <v>3.9690000000000003E-3</v>
      </c>
      <c r="BU2118">
        <v>-2.2560000000000002E-3</v>
      </c>
      <c r="BV2118">
        <v>-7.4310000000000001E-3</v>
      </c>
      <c r="BW2118">
        <v>5.8799999999999998E-4</v>
      </c>
      <c r="BX2118">
        <v>0</v>
      </c>
    </row>
    <row r="2119" spans="1:76" x14ac:dyDescent="0.2">
      <c r="A2119">
        <v>-1.0297000000000001E-2</v>
      </c>
      <c r="B2119">
        <v>-3.398E-3</v>
      </c>
      <c r="C2119">
        <v>-3.16E-3</v>
      </c>
      <c r="D2119">
        <v>-5.0299999999999997E-3</v>
      </c>
      <c r="E2119">
        <v>3.9129999999999998E-3</v>
      </c>
      <c r="F2119">
        <v>2.0769999999999999E-3</v>
      </c>
      <c r="G2119">
        <v>-1.2160000000000001E-3</v>
      </c>
      <c r="H2119">
        <v>-8.03E-4</v>
      </c>
      <c r="I2119">
        <v>-5.0619999999999997E-3</v>
      </c>
      <c r="J2119">
        <v>5.8570000000000002E-3</v>
      </c>
      <c r="K2119">
        <v>-7.1329999999999996E-3</v>
      </c>
      <c r="L2119">
        <v>-2.0590000000000001E-3</v>
      </c>
      <c r="M2119">
        <v>-8.3500000000000002E-4</v>
      </c>
      <c r="N2119">
        <v>2.947E-3</v>
      </c>
      <c r="O2119">
        <v>-5.6410000000000002E-3</v>
      </c>
      <c r="P2119">
        <v>-3.1939999999999998E-3</v>
      </c>
      <c r="Q2119">
        <v>-2.836E-3</v>
      </c>
      <c r="R2119">
        <v>-3.1280000000000001E-3</v>
      </c>
      <c r="S2119">
        <v>-6.2299999999999996E-4</v>
      </c>
      <c r="T2119">
        <v>2.898E-3</v>
      </c>
      <c r="U2119">
        <v>-9.1680000000000008E-3</v>
      </c>
      <c r="V2119">
        <v>3.6380000000000002E-3</v>
      </c>
      <c r="W2119">
        <v>-4.6649999999999999E-3</v>
      </c>
      <c r="X2119">
        <v>2.7520000000000001E-3</v>
      </c>
      <c r="Y2119">
        <v>3.9439999999999996E-3</v>
      </c>
      <c r="Z2119">
        <v>1.052E-3</v>
      </c>
      <c r="AA2119">
        <v>-3.424E-3</v>
      </c>
      <c r="AB2119">
        <v>-1.052E-3</v>
      </c>
      <c r="AC2119">
        <v>2.872E-3</v>
      </c>
      <c r="AD2119">
        <v>6.5160000000000001E-3</v>
      </c>
      <c r="AE2119">
        <v>-3.4000000000000002E-4</v>
      </c>
      <c r="AF2119">
        <v>-9.5659999999999999E-3</v>
      </c>
      <c r="AG2119">
        <v>-5.04E-4</v>
      </c>
      <c r="AH2119">
        <v>3.6679999999999998E-3</v>
      </c>
      <c r="AI2119">
        <v>-1.828E-3</v>
      </c>
      <c r="AJ2119">
        <v>-2.4589999999999998E-3</v>
      </c>
      <c r="AK2119">
        <v>7.672E-3</v>
      </c>
      <c r="AL2119">
        <v>-6.2000000000000003E-5</v>
      </c>
      <c r="AM2119">
        <v>4.1310000000000001E-3</v>
      </c>
      <c r="AN2119">
        <v>-8.1279999999999998E-3</v>
      </c>
      <c r="AO2119">
        <v>5.117E-3</v>
      </c>
      <c r="AP2119">
        <v>-5.2610000000000001E-3</v>
      </c>
      <c r="AQ2119">
        <v>-5.3610000000000003E-3</v>
      </c>
      <c r="AR2119">
        <v>-5.8529999999999997E-3</v>
      </c>
      <c r="AS2119">
        <v>7.3569999999999998E-3</v>
      </c>
      <c r="AT2119">
        <v>3.8699999999999997E-4</v>
      </c>
      <c r="AU2119">
        <v>-2.6710000000000002E-3</v>
      </c>
      <c r="AV2119">
        <v>7.1580000000000003E-3</v>
      </c>
      <c r="AW2119">
        <v>6.2E-4</v>
      </c>
      <c r="AX2119">
        <v>7.8849999999999996E-3</v>
      </c>
      <c r="AY2119">
        <v>-3.1199999999999999E-3</v>
      </c>
      <c r="AZ2119">
        <v>-1.261E-2</v>
      </c>
      <c r="BA2119">
        <v>-2.232E-3</v>
      </c>
      <c r="BB2119">
        <v>-6.2399999999999999E-3</v>
      </c>
      <c r="BC2119">
        <v>2.5839999999999999E-3</v>
      </c>
      <c r="BD2119">
        <v>-3.7950000000000002E-3</v>
      </c>
      <c r="BE2119">
        <v>-4.3E-3</v>
      </c>
      <c r="BF2119">
        <v>-1.964E-3</v>
      </c>
      <c r="BG2119">
        <v>4.7169999999999998E-3</v>
      </c>
      <c r="BH2119">
        <v>9.2000000000000003E-4</v>
      </c>
      <c r="BI2119">
        <v>-1.4220000000000001E-3</v>
      </c>
      <c r="BJ2119">
        <v>-2.3089999999999999E-3</v>
      </c>
      <c r="BK2119">
        <v>-1.2905E-2</v>
      </c>
      <c r="BL2119">
        <v>1.7830000000000001E-3</v>
      </c>
      <c r="BM2119">
        <v>-8.3429999999999997E-3</v>
      </c>
      <c r="BN2119">
        <v>6.8250000000000003E-3</v>
      </c>
      <c r="BO2119">
        <v>4.1409999999999997E-3</v>
      </c>
      <c r="BP2119">
        <v>-5.2519999999999997E-3</v>
      </c>
      <c r="BQ2119">
        <v>1.557E-3</v>
      </c>
      <c r="BR2119">
        <v>7.5249999999999996E-3</v>
      </c>
      <c r="BS2119">
        <v>-4.4710000000000001E-3</v>
      </c>
      <c r="BT2119">
        <v>-6.3870000000000003E-3</v>
      </c>
      <c r="BU2119">
        <v>8.1349999999999999E-3</v>
      </c>
      <c r="BV2119">
        <v>-1.307E-3</v>
      </c>
      <c r="BW2119">
        <v>5.4510000000000001E-3</v>
      </c>
      <c r="BX2119">
        <v>0</v>
      </c>
    </row>
    <row r="2120" spans="1:76" x14ac:dyDescent="0.2">
      <c r="A2120">
        <v>3.1161999999999999E-2</v>
      </c>
      <c r="B2120">
        <v>-2.5548000000000001E-2</v>
      </c>
      <c r="C2120">
        <v>7.1060999999999999E-2</v>
      </c>
      <c r="D2120">
        <v>-9.9224000000000007E-2</v>
      </c>
      <c r="E2120">
        <v>-2.3553999999999999E-2</v>
      </c>
      <c r="F2120">
        <v>-3.8786000000000001E-2</v>
      </c>
      <c r="G2120">
        <v>1.7318E-2</v>
      </c>
      <c r="H2120">
        <v>-9.9607000000000001E-2</v>
      </c>
      <c r="I2120">
        <v>-0.05</v>
      </c>
      <c r="J2120">
        <v>1.6125E-2</v>
      </c>
      <c r="K2120">
        <v>4.0111000000000001E-2</v>
      </c>
      <c r="L2120">
        <v>3.7761000000000003E-2</v>
      </c>
      <c r="M2120">
        <v>-6.6814999999999999E-2</v>
      </c>
      <c r="N2120">
        <v>1.8144E-2</v>
      </c>
      <c r="O2120">
        <v>0.132023</v>
      </c>
      <c r="P2120">
        <v>-7.9100000000000004E-3</v>
      </c>
      <c r="Q2120">
        <v>5.4717000000000002E-2</v>
      </c>
      <c r="R2120">
        <v>8.0354999999999996E-2</v>
      </c>
      <c r="S2120">
        <v>-3.9210000000000002E-2</v>
      </c>
      <c r="T2120">
        <v>-5.3730000000000002E-3</v>
      </c>
      <c r="U2120">
        <v>-6.2562000000000006E-2</v>
      </c>
      <c r="V2120">
        <v>-6.2079000000000002E-2</v>
      </c>
      <c r="W2120">
        <v>6.3614000000000004E-2</v>
      </c>
      <c r="X2120">
        <v>0.13114200000000001</v>
      </c>
      <c r="Y2120">
        <v>2.1132999999999999E-2</v>
      </c>
      <c r="Z2120">
        <v>-5.3411E-2</v>
      </c>
      <c r="AA2120">
        <v>-1.11E-2</v>
      </c>
      <c r="AB2120">
        <v>0.11944299999999999</v>
      </c>
      <c r="AC2120">
        <v>9.0647000000000005E-2</v>
      </c>
      <c r="AD2120">
        <v>5.2580000000000002E-2</v>
      </c>
      <c r="AE2120">
        <v>-1.6773E-2</v>
      </c>
      <c r="AF2120">
        <v>1.0893999999999999E-2</v>
      </c>
      <c r="AG2120">
        <v>-4.3050999999999999E-2</v>
      </c>
      <c r="AH2120">
        <v>6.2118E-2</v>
      </c>
      <c r="AI2120">
        <v>6.5144999999999995E-2</v>
      </c>
      <c r="AJ2120">
        <v>6.5366999999999995E-2</v>
      </c>
      <c r="AK2120">
        <v>-2.0407999999999999E-2</v>
      </c>
      <c r="AL2120">
        <v>-1.5322000000000001E-2</v>
      </c>
      <c r="AM2120">
        <v>-0.115129</v>
      </c>
      <c r="AN2120">
        <v>5.6300000000000002E-4</v>
      </c>
      <c r="AO2120">
        <v>2.2395000000000002E-2</v>
      </c>
      <c r="AP2120">
        <v>0.12746199999999999</v>
      </c>
      <c r="AQ2120">
        <v>0.124858</v>
      </c>
      <c r="AR2120">
        <v>-1.2056000000000001E-2</v>
      </c>
      <c r="AS2120">
        <v>7.9660999999999996E-2</v>
      </c>
      <c r="AT2120">
        <v>7.8250000000000004E-3</v>
      </c>
      <c r="AU2120">
        <v>-6.1289999999999997E-2</v>
      </c>
      <c r="AV2120">
        <v>6.5446000000000004E-2</v>
      </c>
      <c r="AW2120">
        <v>9.5359999999999993E-3</v>
      </c>
      <c r="AX2120">
        <v>2.9776E-2</v>
      </c>
      <c r="AY2120">
        <v>-7.4011999999999994E-2</v>
      </c>
      <c r="AZ2120">
        <v>1.29E-2</v>
      </c>
      <c r="BA2120">
        <v>2.0882999999999999E-2</v>
      </c>
      <c r="BB2120">
        <v>-4.4497000000000002E-2</v>
      </c>
      <c r="BC2120">
        <v>-3.6556999999999999E-2</v>
      </c>
      <c r="BD2120">
        <v>1.3468000000000001E-2</v>
      </c>
      <c r="BE2120">
        <v>7.4879999999999999E-3</v>
      </c>
      <c r="BF2120">
        <v>3.8431E-2</v>
      </c>
      <c r="BG2120">
        <v>6.8678000000000003E-2</v>
      </c>
      <c r="BH2120">
        <v>4.4275000000000002E-2</v>
      </c>
      <c r="BI2120">
        <v>-4.1770000000000002E-2</v>
      </c>
      <c r="BJ2120">
        <v>2.3165999999999999E-2</v>
      </c>
      <c r="BK2120">
        <v>1.7340000000000001E-3</v>
      </c>
      <c r="BL2120">
        <v>1.5820000000000001E-3</v>
      </c>
      <c r="BM2120">
        <v>-2.5224E-2</v>
      </c>
      <c r="BN2120">
        <v>7.4971999999999997E-2</v>
      </c>
      <c r="BO2120">
        <v>-0.107018</v>
      </c>
      <c r="BP2120">
        <v>-7.3766999999999999E-2</v>
      </c>
      <c r="BQ2120">
        <v>5.2951999999999999E-2</v>
      </c>
      <c r="BR2120">
        <v>1.2423E-2</v>
      </c>
      <c r="BS2120">
        <v>-4.1533E-2</v>
      </c>
      <c r="BT2120">
        <v>3.1996999999999998E-2</v>
      </c>
      <c r="BU2120">
        <v>-8.4729999999999996E-3</v>
      </c>
      <c r="BV2120">
        <v>-2.8648E-2</v>
      </c>
      <c r="BW2120">
        <v>-4.9899999999999996E-3</v>
      </c>
      <c r="BX2120">
        <v>1</v>
      </c>
    </row>
    <row r="2121" spans="1:76" x14ac:dyDescent="0.2">
      <c r="A2121">
        <v>38.893329000000001</v>
      </c>
      <c r="B2121">
        <v>34.321303999999998</v>
      </c>
      <c r="C2121">
        <v>35.047061999999997</v>
      </c>
      <c r="D2121">
        <v>-16.624859000000001</v>
      </c>
      <c r="E2121">
        <v>60.615355000000001</v>
      </c>
      <c r="F2121">
        <v>-15.055065000000001</v>
      </c>
      <c r="G2121">
        <v>29.384253999999999</v>
      </c>
      <c r="H2121">
        <v>5.9452030000000002</v>
      </c>
      <c r="I2121">
        <v>17.183672999999999</v>
      </c>
      <c r="J2121">
        <v>4.177079</v>
      </c>
      <c r="K2121">
        <v>-1.057301</v>
      </c>
      <c r="L2121">
        <v>-40.550108999999999</v>
      </c>
      <c r="M2121">
        <v>21.875391</v>
      </c>
      <c r="N2121">
        <v>18.970086999999999</v>
      </c>
      <c r="O2121">
        <v>46.378463000000004</v>
      </c>
      <c r="P2121">
        <v>42.424385999999998</v>
      </c>
      <c r="Q2121">
        <v>-15.752922999999999</v>
      </c>
      <c r="R2121">
        <v>-32.333179000000001</v>
      </c>
      <c r="S2121">
        <v>-32.140971999999998</v>
      </c>
      <c r="T2121">
        <v>-27.814188000000001</v>
      </c>
      <c r="U2121">
        <v>11.209956</v>
      </c>
      <c r="V2121">
        <v>44.110607000000002</v>
      </c>
      <c r="W2121">
        <v>51.411828</v>
      </c>
      <c r="X2121">
        <v>-62.004539999999999</v>
      </c>
      <c r="Y2121">
        <v>-22.850165000000001</v>
      </c>
      <c r="Z2121">
        <v>46.053800000000003</v>
      </c>
      <c r="AA2121">
        <v>18.232887999999999</v>
      </c>
      <c r="AB2121">
        <v>-22.110177</v>
      </c>
      <c r="AC2121">
        <v>-0.52859500000000004</v>
      </c>
      <c r="AD2121">
        <v>7.1983730000000001</v>
      </c>
      <c r="AE2121">
        <v>-11.449093</v>
      </c>
      <c r="AF2121">
        <v>37.321052999999999</v>
      </c>
      <c r="AG2121">
        <v>-30.063701999999999</v>
      </c>
      <c r="AH2121">
        <v>35.835504</v>
      </c>
      <c r="AI2121">
        <v>-17.727046000000001</v>
      </c>
      <c r="AJ2121">
        <v>8.3670740000000006</v>
      </c>
      <c r="AK2121">
        <v>12.473050000000001</v>
      </c>
      <c r="AL2121">
        <v>-21.790486999999999</v>
      </c>
      <c r="AM2121">
        <v>-94.605805000000004</v>
      </c>
      <c r="AN2121">
        <v>68.617716000000001</v>
      </c>
      <c r="AO2121">
        <v>-114.516419</v>
      </c>
      <c r="AP2121">
        <v>-4.4483470000000001</v>
      </c>
      <c r="AQ2121">
        <v>-15.401272000000001</v>
      </c>
      <c r="AR2121">
        <v>25.194141999999999</v>
      </c>
      <c r="AS2121">
        <v>-20.433243000000001</v>
      </c>
      <c r="AT2121">
        <v>-0.71537899999999999</v>
      </c>
      <c r="AU2121">
        <v>-62.738039999999998</v>
      </c>
      <c r="AV2121">
        <v>-55.161290999999999</v>
      </c>
      <c r="AW2121">
        <v>-7.6938370000000003</v>
      </c>
      <c r="AX2121">
        <v>-17.070733000000001</v>
      </c>
      <c r="AY2121">
        <v>-17.503471999999999</v>
      </c>
      <c r="AZ2121">
        <v>18.178198999999999</v>
      </c>
      <c r="BA2121">
        <v>12.820869999999999</v>
      </c>
      <c r="BB2121">
        <v>76.806475000000006</v>
      </c>
      <c r="BC2121">
        <v>75.314937999999998</v>
      </c>
      <c r="BD2121">
        <v>85.992304000000004</v>
      </c>
      <c r="BE2121">
        <v>4.6149500000000003</v>
      </c>
      <c r="BF2121">
        <v>15.230121</v>
      </c>
      <c r="BG2121">
        <v>-42.920622999999999</v>
      </c>
      <c r="BH2121">
        <v>-66.875870000000006</v>
      </c>
      <c r="BI2121">
        <v>-10.78618</v>
      </c>
      <c r="BJ2121">
        <v>-36.930698</v>
      </c>
      <c r="BK2121">
        <v>45.131124999999997</v>
      </c>
      <c r="BL2121">
        <v>32.290816</v>
      </c>
      <c r="BM2121">
        <v>-23.576851999999999</v>
      </c>
      <c r="BN2121">
        <v>-20.603684999999999</v>
      </c>
      <c r="BO2121">
        <v>-9.94102</v>
      </c>
      <c r="BP2121">
        <v>-13.773783999999999</v>
      </c>
      <c r="BQ2121">
        <v>-36.094929</v>
      </c>
      <c r="BR2121">
        <v>-72.965631000000002</v>
      </c>
      <c r="BS2121">
        <v>53.383203999999999</v>
      </c>
      <c r="BT2121">
        <v>41.704521999999997</v>
      </c>
      <c r="BU2121">
        <v>31.807120999999999</v>
      </c>
      <c r="BV2121">
        <v>-27.299485000000001</v>
      </c>
      <c r="BW2121">
        <v>-66.252764999999997</v>
      </c>
      <c r="BX2121">
        <v>1</v>
      </c>
    </row>
    <row r="2122" spans="1:76" x14ac:dyDescent="0.2">
      <c r="A2122">
        <v>-3.5100000000000001E-3</v>
      </c>
      <c r="B2122">
        <v>-4.0099999999999997E-3</v>
      </c>
      <c r="C2122">
        <v>-3.875E-3</v>
      </c>
      <c r="D2122">
        <v>1.7570000000000001E-3</v>
      </c>
      <c r="E2122">
        <v>-1.9680000000000001E-3</v>
      </c>
      <c r="F2122">
        <v>-1.4220000000000001E-3</v>
      </c>
      <c r="G2122">
        <v>5.5500000000000005E-4</v>
      </c>
      <c r="H2122">
        <v>1.041E-3</v>
      </c>
      <c r="I2122">
        <v>-6.5209999999999999E-3</v>
      </c>
      <c r="J2122">
        <v>-8.0599999999999997E-4</v>
      </c>
      <c r="K2122">
        <v>-1.54E-4</v>
      </c>
      <c r="L2122">
        <v>-2.0460000000000001E-3</v>
      </c>
      <c r="M2122">
        <v>-2.7989999999999998E-3</v>
      </c>
      <c r="N2122">
        <v>2.16E-3</v>
      </c>
      <c r="O2122">
        <v>-3.339E-3</v>
      </c>
      <c r="P2122">
        <v>-2.0950000000000001E-3</v>
      </c>
      <c r="Q2122">
        <v>-3.7450000000000001E-3</v>
      </c>
      <c r="R2122">
        <v>1.0200000000000001E-3</v>
      </c>
      <c r="S2122">
        <v>2.251E-3</v>
      </c>
      <c r="T2122">
        <v>2.0439999999999998E-3</v>
      </c>
      <c r="U2122">
        <v>-1.6479999999999999E-3</v>
      </c>
      <c r="V2122">
        <v>-2.3699999999999999E-4</v>
      </c>
      <c r="W2122">
        <v>-1.263E-3</v>
      </c>
      <c r="X2122">
        <v>4.398E-3</v>
      </c>
      <c r="Y2122">
        <v>3.7599999999999999E-3</v>
      </c>
      <c r="Z2122">
        <v>-5.1310000000000001E-3</v>
      </c>
      <c r="AA2122">
        <v>-2.3900000000000001E-4</v>
      </c>
      <c r="AB2122">
        <v>-3.571E-3</v>
      </c>
      <c r="AC2122">
        <v>2.006E-3</v>
      </c>
      <c r="AD2122">
        <v>1.3649999999999999E-3</v>
      </c>
      <c r="AE2122">
        <v>8.1300000000000003E-4</v>
      </c>
      <c r="AF2122">
        <v>-5.672E-3</v>
      </c>
      <c r="AG2122">
        <v>3.4840000000000001E-3</v>
      </c>
      <c r="AH2122">
        <v>1.9250000000000001E-3</v>
      </c>
      <c r="AI2122">
        <v>2.02E-4</v>
      </c>
      <c r="AJ2122">
        <v>2.24E-4</v>
      </c>
      <c r="AK2122">
        <v>4.8630000000000001E-3</v>
      </c>
      <c r="AL2122">
        <v>4.4099999999999999E-4</v>
      </c>
      <c r="AM2122">
        <v>4.9189999999999998E-3</v>
      </c>
      <c r="AN2122">
        <v>-5.1510000000000002E-3</v>
      </c>
      <c r="AO2122">
        <v>5.0530000000000002E-3</v>
      </c>
      <c r="AP2122">
        <v>-1.9559999999999998E-3</v>
      </c>
      <c r="AQ2122">
        <v>-2.2499999999999999E-4</v>
      </c>
      <c r="AR2122">
        <v>-2.1710000000000002E-3</v>
      </c>
      <c r="AS2122">
        <v>3.689E-3</v>
      </c>
      <c r="AT2122">
        <v>-1.838E-3</v>
      </c>
      <c r="AU2122">
        <v>-3.0999999999999999E-3</v>
      </c>
      <c r="AV2122">
        <v>5.8430000000000001E-3</v>
      </c>
      <c r="AW2122">
        <v>-1.915E-3</v>
      </c>
      <c r="AX2122">
        <v>1.2639999999999999E-3</v>
      </c>
      <c r="AY2122">
        <v>1.4899999999999999E-4</v>
      </c>
      <c r="AZ2122">
        <v>-1.3259999999999999E-3</v>
      </c>
      <c r="BA2122">
        <v>-2.7499999999999998E-3</v>
      </c>
      <c r="BB2122">
        <v>-3.0990000000000002E-3</v>
      </c>
      <c r="BC2122">
        <v>4.0959999999999998E-3</v>
      </c>
      <c r="BD2122">
        <v>-3.7079999999999999E-3</v>
      </c>
      <c r="BE2122">
        <v>3.5100000000000002E-4</v>
      </c>
      <c r="BF2122">
        <v>2.5599999999999999E-4</v>
      </c>
      <c r="BG2122">
        <v>4.13E-3</v>
      </c>
      <c r="BH2122">
        <v>1.25E-3</v>
      </c>
      <c r="BI2122">
        <v>5.4900000000000001E-4</v>
      </c>
      <c r="BJ2122">
        <v>4.6999999999999997E-5</v>
      </c>
      <c r="BK2122">
        <v>-9.5209999999999999E-3</v>
      </c>
      <c r="BL2122">
        <v>-5.1699999999999999E-4</v>
      </c>
      <c r="BM2122">
        <v>-1.5219999999999999E-3</v>
      </c>
      <c r="BN2122">
        <v>1.2080000000000001E-3</v>
      </c>
      <c r="BO2122">
        <v>1.4090000000000001E-3</v>
      </c>
      <c r="BP2122">
        <v>-5.8500000000000002E-4</v>
      </c>
      <c r="BQ2122">
        <v>7.6509999999999998E-3</v>
      </c>
      <c r="BR2122">
        <v>6.2760000000000003E-3</v>
      </c>
      <c r="BS2122">
        <v>-1.789E-3</v>
      </c>
      <c r="BT2122">
        <v>-7.319E-3</v>
      </c>
      <c r="BU2122">
        <v>2.2100000000000001E-4</v>
      </c>
      <c r="BV2122">
        <v>1.9759999999999999E-3</v>
      </c>
      <c r="BW2122">
        <v>3.545E-3</v>
      </c>
      <c r="BX2122">
        <v>0</v>
      </c>
    </row>
    <row r="2123" spans="1:76" x14ac:dyDescent="0.2">
      <c r="A2123">
        <v>2.4299149999999998</v>
      </c>
      <c r="B2123">
        <v>2.143913</v>
      </c>
      <c r="C2123">
        <v>2.1837719999999998</v>
      </c>
      <c r="D2123">
        <v>-1.0404960000000001</v>
      </c>
      <c r="E2123">
        <v>3.7791139999999999</v>
      </c>
      <c r="F2123">
        <v>-0.93627700000000003</v>
      </c>
      <c r="G2123">
        <v>1.8380879999999999</v>
      </c>
      <c r="H2123">
        <v>0.37106</v>
      </c>
      <c r="I2123">
        <v>1.0754330000000001</v>
      </c>
      <c r="J2123">
        <v>0.25811600000000001</v>
      </c>
      <c r="K2123">
        <v>-6.5331E-2</v>
      </c>
      <c r="L2123">
        <v>-2.530297</v>
      </c>
      <c r="M2123">
        <v>1.3650949999999999</v>
      </c>
      <c r="N2123">
        <v>1.183627</v>
      </c>
      <c r="O2123">
        <v>2.8972389999999999</v>
      </c>
      <c r="P2123">
        <v>2.6496309999999998</v>
      </c>
      <c r="Q2123">
        <v>-0.98385400000000001</v>
      </c>
      <c r="R2123">
        <v>-2.0172789999999998</v>
      </c>
      <c r="S2123">
        <v>-2.0108579999999998</v>
      </c>
      <c r="T2123">
        <v>-1.738415</v>
      </c>
      <c r="U2123">
        <v>0.69997699999999996</v>
      </c>
      <c r="V2123">
        <v>2.7503139999999999</v>
      </c>
      <c r="W2123">
        <v>3.2068469999999998</v>
      </c>
      <c r="X2123">
        <v>-3.8690570000000002</v>
      </c>
      <c r="Y2123">
        <v>-1.4275530000000001</v>
      </c>
      <c r="Z2123">
        <v>2.8754919999999999</v>
      </c>
      <c r="AA2123">
        <v>1.138733</v>
      </c>
      <c r="AB2123">
        <v>-1.3815390000000001</v>
      </c>
      <c r="AC2123">
        <v>-3.2792000000000002E-2</v>
      </c>
      <c r="AD2123">
        <v>0.44780500000000001</v>
      </c>
      <c r="AE2123">
        <v>-0.71951299999999996</v>
      </c>
      <c r="AF2123">
        <v>2.329307</v>
      </c>
      <c r="AG2123">
        <v>-1.8778360000000001</v>
      </c>
      <c r="AH2123">
        <v>2.233816</v>
      </c>
      <c r="AI2123">
        <v>-1.1037030000000001</v>
      </c>
      <c r="AJ2123">
        <v>0.52293100000000003</v>
      </c>
      <c r="AK2123">
        <v>0.78297600000000001</v>
      </c>
      <c r="AL2123">
        <v>-1.3615440000000001</v>
      </c>
      <c r="AM2123">
        <v>-5.9031599999999997</v>
      </c>
      <c r="AN2123">
        <v>4.2847860000000004</v>
      </c>
      <c r="AO2123">
        <v>-7.1496740000000001</v>
      </c>
      <c r="AP2123">
        <v>-0.27904699999999999</v>
      </c>
      <c r="AQ2123">
        <v>-0.95456099999999999</v>
      </c>
      <c r="AR2123">
        <v>1.5740099999999999</v>
      </c>
      <c r="AS2123">
        <v>-1.2802439999999999</v>
      </c>
      <c r="AT2123">
        <v>-4.5655000000000001E-2</v>
      </c>
      <c r="AU2123">
        <v>-3.9155720000000001</v>
      </c>
      <c r="AV2123">
        <v>-3.4378139999999999</v>
      </c>
      <c r="AW2123">
        <v>-0.48372399999999999</v>
      </c>
      <c r="AX2123">
        <v>-1.0678529999999999</v>
      </c>
      <c r="AY2123">
        <v>-1.09327</v>
      </c>
      <c r="AZ2123">
        <v>1.133839</v>
      </c>
      <c r="BA2123">
        <v>0.79710000000000003</v>
      </c>
      <c r="BB2123">
        <v>4.7947639999999998</v>
      </c>
      <c r="BC2123">
        <v>4.7023039999999998</v>
      </c>
      <c r="BD2123">
        <v>5.3644850000000002</v>
      </c>
      <c r="BE2123">
        <v>0.29293200000000003</v>
      </c>
      <c r="BF2123">
        <v>0.95053799999999999</v>
      </c>
      <c r="BG2123">
        <v>-2.6798150000000001</v>
      </c>
      <c r="BH2123">
        <v>-4.1741200000000003</v>
      </c>
      <c r="BI2123">
        <v>-0.67003800000000002</v>
      </c>
      <c r="BJ2123">
        <v>-2.3025340000000001</v>
      </c>
      <c r="BK2123">
        <v>2.8182399999999999</v>
      </c>
      <c r="BL2123">
        <v>2.0113439999999998</v>
      </c>
      <c r="BM2123">
        <v>-1.467967</v>
      </c>
      <c r="BN2123">
        <v>-1.2887580000000001</v>
      </c>
      <c r="BO2123">
        <v>-0.62096899999999999</v>
      </c>
      <c r="BP2123">
        <v>-0.85190399999999999</v>
      </c>
      <c r="BQ2123">
        <v>-2.2604329999999999</v>
      </c>
      <c r="BR2123">
        <v>-4.5592280000000001</v>
      </c>
      <c r="BS2123">
        <v>3.3329179999999998</v>
      </c>
      <c r="BT2123">
        <v>2.6110660000000001</v>
      </c>
      <c r="BU2123">
        <v>1.9852920000000001</v>
      </c>
      <c r="BV2123">
        <v>-1.7114640000000001</v>
      </c>
      <c r="BW2123">
        <v>-4.1396009999999999</v>
      </c>
      <c r="BX2123">
        <v>0</v>
      </c>
    </row>
    <row r="2124" spans="1:76" x14ac:dyDescent="0.2">
      <c r="A2124">
        <v>38.895910999999998</v>
      </c>
      <c r="B2124">
        <v>34.290033000000001</v>
      </c>
      <c r="C2124">
        <v>35.050330000000002</v>
      </c>
      <c r="D2124">
        <v>-16.637281999999999</v>
      </c>
      <c r="E2124">
        <v>60.634970000000003</v>
      </c>
      <c r="F2124">
        <v>-15.029686999999999</v>
      </c>
      <c r="G2124">
        <v>29.391525000000001</v>
      </c>
      <c r="H2124">
        <v>5.9519710000000003</v>
      </c>
      <c r="I2124">
        <v>17.170131999999999</v>
      </c>
      <c r="J2124">
        <v>4.1770050000000003</v>
      </c>
      <c r="K2124">
        <v>-1.0746800000000001</v>
      </c>
      <c r="L2124">
        <v>-40.530715000000001</v>
      </c>
      <c r="M2124">
        <v>21.885712999999999</v>
      </c>
      <c r="N2124">
        <v>18.984978000000002</v>
      </c>
      <c r="O2124">
        <v>46.362569999999998</v>
      </c>
      <c r="P2124">
        <v>42.42098</v>
      </c>
      <c r="Q2124">
        <v>-15.75507</v>
      </c>
      <c r="R2124">
        <v>-32.329275000000003</v>
      </c>
      <c r="S2124">
        <v>-32.150798999999999</v>
      </c>
      <c r="T2124">
        <v>-27.837430999999999</v>
      </c>
      <c r="U2124">
        <v>11.228552000000001</v>
      </c>
      <c r="V2124">
        <v>44.098942999999998</v>
      </c>
      <c r="W2124">
        <v>51.403019</v>
      </c>
      <c r="X2124">
        <v>-61.989216999999996</v>
      </c>
      <c r="Y2124">
        <v>-22.847393</v>
      </c>
      <c r="Z2124">
        <v>46.069046999999998</v>
      </c>
      <c r="AA2124">
        <v>18.210850000000001</v>
      </c>
      <c r="AB2124">
        <v>-22.120967</v>
      </c>
      <c r="AC2124">
        <v>-0.51807099999999995</v>
      </c>
      <c r="AD2124">
        <v>7.195729</v>
      </c>
      <c r="AE2124">
        <v>-11.440778</v>
      </c>
      <c r="AF2124">
        <v>37.323549</v>
      </c>
      <c r="AG2124">
        <v>-30.068270999999999</v>
      </c>
      <c r="AH2124">
        <v>35.846238999999997</v>
      </c>
      <c r="AI2124">
        <v>-17.725216</v>
      </c>
      <c r="AJ2124">
        <v>8.3816070000000007</v>
      </c>
      <c r="AK2124">
        <v>12.49569</v>
      </c>
      <c r="AL2124">
        <v>-21.814931000000001</v>
      </c>
      <c r="AM2124">
        <v>-94.597741999999997</v>
      </c>
      <c r="AN2124">
        <v>68.597188000000003</v>
      </c>
      <c r="AO2124">
        <v>-114.534695</v>
      </c>
      <c r="AP2124">
        <v>-4.445818</v>
      </c>
      <c r="AQ2124">
        <v>-15.398377999999999</v>
      </c>
      <c r="AR2124">
        <v>25.186993999999999</v>
      </c>
      <c r="AS2124">
        <v>-20.431477999999998</v>
      </c>
      <c r="AT2124">
        <v>-0.71586799999999995</v>
      </c>
      <c r="AU2124">
        <v>-62.774425000000001</v>
      </c>
      <c r="AV2124">
        <v>-55.158109000000003</v>
      </c>
      <c r="AW2124">
        <v>-7.6932919999999996</v>
      </c>
      <c r="AX2124">
        <v>-17.076003</v>
      </c>
      <c r="AY2124">
        <v>-17.481929999999998</v>
      </c>
      <c r="AZ2124">
        <v>18.179103999999999</v>
      </c>
      <c r="BA2124">
        <v>12.799177</v>
      </c>
      <c r="BB2124">
        <v>76.821331000000001</v>
      </c>
      <c r="BC2124">
        <v>75.326897000000002</v>
      </c>
      <c r="BD2124">
        <v>85.979206000000005</v>
      </c>
      <c r="BE2124">
        <v>4.6083499999999997</v>
      </c>
      <c r="BF2124">
        <v>15.21801</v>
      </c>
      <c r="BG2124">
        <v>-42.912621000000001</v>
      </c>
      <c r="BH2124">
        <v>-66.864102000000003</v>
      </c>
      <c r="BI2124">
        <v>-10.791022</v>
      </c>
      <c r="BJ2124">
        <v>-36.922801</v>
      </c>
      <c r="BK2124">
        <v>45.103028999999999</v>
      </c>
      <c r="BL2124">
        <v>32.292670000000001</v>
      </c>
      <c r="BM2124">
        <v>-23.568035999999999</v>
      </c>
      <c r="BN2124">
        <v>-20.596605</v>
      </c>
      <c r="BO2124">
        <v>-9.9432170000000006</v>
      </c>
      <c r="BP2124">
        <v>-13.756800999999999</v>
      </c>
      <c r="BQ2124">
        <v>-36.073517000000002</v>
      </c>
      <c r="BR2124">
        <v>-72.982771</v>
      </c>
      <c r="BS2124">
        <v>53.399009999999997</v>
      </c>
      <c r="BT2124">
        <v>41.688187999999997</v>
      </c>
      <c r="BU2124">
        <v>31.808626</v>
      </c>
      <c r="BV2124">
        <v>-27.297377999999998</v>
      </c>
      <c r="BW2124">
        <v>-66.292027000000004</v>
      </c>
      <c r="BX2124">
        <v>0</v>
      </c>
    </row>
    <row r="2125" spans="1:76" x14ac:dyDescent="0.2">
      <c r="A2125">
        <v>-1.957E-3</v>
      </c>
      <c r="B2125">
        <v>-6.901E-3</v>
      </c>
      <c r="C2125">
        <v>4.37E-4</v>
      </c>
      <c r="D2125">
        <v>-2.7360000000000002E-3</v>
      </c>
      <c r="E2125">
        <v>-7.1929999999999997E-3</v>
      </c>
      <c r="F2125">
        <v>3.973E-3</v>
      </c>
      <c r="G2125">
        <v>-6.9259999999999999E-3</v>
      </c>
      <c r="H2125">
        <v>4.3800000000000002E-4</v>
      </c>
      <c r="I2125">
        <v>4.7959999999999999E-3</v>
      </c>
      <c r="J2125">
        <v>-1.4940000000000001E-3</v>
      </c>
      <c r="K2125">
        <v>2.3040000000000001E-3</v>
      </c>
      <c r="L2125">
        <v>-2.032E-3</v>
      </c>
      <c r="M2125">
        <v>3.398E-3</v>
      </c>
      <c r="N2125">
        <v>-4.496E-3</v>
      </c>
      <c r="O2125">
        <v>-1.7819999999999999E-3</v>
      </c>
      <c r="P2125">
        <v>2.9949999999999998E-3</v>
      </c>
      <c r="Q2125">
        <v>1.5089999999999999E-3</v>
      </c>
      <c r="R2125">
        <v>4.3920000000000001E-3</v>
      </c>
      <c r="S2125">
        <v>-3.64E-3</v>
      </c>
      <c r="T2125">
        <v>-2.1849999999999999E-3</v>
      </c>
      <c r="U2125">
        <v>8.4790000000000004E-3</v>
      </c>
      <c r="V2125">
        <v>-2.81E-4</v>
      </c>
      <c r="W2125">
        <v>-5.0480000000000004E-3</v>
      </c>
      <c r="X2125">
        <v>-7.9100000000000004E-4</v>
      </c>
      <c r="Y2125">
        <v>4.8370000000000002E-3</v>
      </c>
      <c r="Z2125">
        <v>-7.5760000000000003E-3</v>
      </c>
      <c r="AA2125">
        <v>-3.532E-3</v>
      </c>
      <c r="AB2125">
        <v>4.3839999999999999E-3</v>
      </c>
      <c r="AC2125">
        <v>-6.9560000000000004E-3</v>
      </c>
      <c r="AD2125">
        <v>-3.46E-3</v>
      </c>
      <c r="AE2125">
        <v>5.4079999999999996E-3</v>
      </c>
      <c r="AF2125">
        <v>2.039E-3</v>
      </c>
      <c r="AG2125">
        <v>2.9009999999999999E-3</v>
      </c>
      <c r="AH2125">
        <v>-4.078E-3</v>
      </c>
      <c r="AI2125">
        <v>5.0540000000000003E-3</v>
      </c>
      <c r="AJ2125">
        <v>-8.8699999999999998E-4</v>
      </c>
      <c r="AK2125">
        <v>-7.241E-3</v>
      </c>
      <c r="AL2125">
        <v>-1.2949999999999999E-3</v>
      </c>
      <c r="AM2125">
        <v>4.9620000000000003E-3</v>
      </c>
      <c r="AN2125">
        <v>-3.7569999999999999E-3</v>
      </c>
      <c r="AO2125">
        <v>5.2050000000000004E-3</v>
      </c>
      <c r="AP2125">
        <v>2.4000000000000001E-4</v>
      </c>
      <c r="AQ2125">
        <v>5.4199999999999995E-4</v>
      </c>
      <c r="AR2125">
        <v>-1.9040000000000001E-3</v>
      </c>
      <c r="AS2125">
        <v>-6.2649999999999997E-3</v>
      </c>
      <c r="AT2125">
        <v>-1.0135999999999999E-2</v>
      </c>
      <c r="AU2125">
        <v>-2.9919999999999999E-3</v>
      </c>
      <c r="AV2125">
        <v>-8.822E-3</v>
      </c>
      <c r="AW2125">
        <v>9.7809999999999998E-3</v>
      </c>
      <c r="AX2125">
        <v>6.143E-3</v>
      </c>
      <c r="AY2125">
        <v>6.3999999999999997E-5</v>
      </c>
      <c r="AZ2125">
        <v>-5.7010000000000003E-3</v>
      </c>
      <c r="BA2125">
        <v>1.6119999999999999E-3</v>
      </c>
      <c r="BB2125">
        <v>-6.2909999999999997E-3</v>
      </c>
      <c r="BC2125">
        <v>-2.5399999999999999E-4</v>
      </c>
      <c r="BD2125">
        <v>-9.9609999999999994E-3</v>
      </c>
      <c r="BE2125">
        <v>-3.3500000000000001E-4</v>
      </c>
      <c r="BF2125">
        <v>4.3999999999999999E-5</v>
      </c>
      <c r="BG2125">
        <v>3.5109999999999998E-3</v>
      </c>
      <c r="BH2125">
        <v>8.5599999999999999E-4</v>
      </c>
      <c r="BI2125">
        <v>-2.101E-3</v>
      </c>
      <c r="BJ2125">
        <v>2.5240000000000002E-3</v>
      </c>
      <c r="BK2125">
        <v>3.7780000000000001E-3</v>
      </c>
      <c r="BL2125">
        <v>-3.8240000000000001E-3</v>
      </c>
      <c r="BM2125">
        <v>5.4600000000000004E-4</v>
      </c>
      <c r="BN2125">
        <v>-1.3179999999999999E-3</v>
      </c>
      <c r="BO2125">
        <v>-8.0719999999999993E-3</v>
      </c>
      <c r="BP2125">
        <v>-3.9529999999999999E-3</v>
      </c>
      <c r="BQ2125">
        <v>5.5110000000000003E-3</v>
      </c>
      <c r="BR2125">
        <v>4.6649999999999999E-3</v>
      </c>
      <c r="BS2125">
        <v>6.9999999999999999E-6</v>
      </c>
      <c r="BT2125">
        <v>3.7880000000000001E-3</v>
      </c>
      <c r="BU2125">
        <v>2.506E-3</v>
      </c>
      <c r="BV2125">
        <v>6.1980000000000004E-3</v>
      </c>
      <c r="BW2125">
        <v>-2.4139999999999999E-3</v>
      </c>
      <c r="BX2125">
        <v>1</v>
      </c>
    </row>
    <row r="2126" spans="1:76" x14ac:dyDescent="0.2">
      <c r="A2126">
        <v>8.4139999999999996E-3</v>
      </c>
      <c r="B2126">
        <v>3.9979999999999998E-3</v>
      </c>
      <c r="C2126">
        <v>-1.7229999999999999E-3</v>
      </c>
      <c r="D2126">
        <v>3.9969999999999997E-3</v>
      </c>
      <c r="E2126">
        <v>1.1299999999999999E-3</v>
      </c>
      <c r="F2126">
        <v>7.9699999999999997E-4</v>
      </c>
      <c r="G2126">
        <v>-2.2202E-2</v>
      </c>
      <c r="H2126">
        <v>-1.2427000000000001E-2</v>
      </c>
      <c r="I2126">
        <v>-3.728E-3</v>
      </c>
      <c r="J2126">
        <v>-4.6119999999999998E-3</v>
      </c>
      <c r="K2126">
        <v>-1.1920999999999999E-2</v>
      </c>
      <c r="L2126">
        <v>6.2769999999999996E-3</v>
      </c>
      <c r="M2126">
        <v>-1.3557E-2</v>
      </c>
      <c r="N2126">
        <v>6.7010000000000004E-3</v>
      </c>
      <c r="O2126">
        <v>-5.0900000000000001E-4</v>
      </c>
      <c r="P2126">
        <v>-6.973E-3</v>
      </c>
      <c r="Q2126">
        <v>3.3869999999999998E-3</v>
      </c>
      <c r="R2126">
        <v>-2.8119999999999998E-3</v>
      </c>
      <c r="S2126">
        <v>3.6809999999999998E-3</v>
      </c>
      <c r="T2126">
        <v>2.3599999999999999E-4</v>
      </c>
      <c r="U2126">
        <v>7.0299999999999996E-4</v>
      </c>
      <c r="V2126">
        <v>-3.7669999999999999E-3</v>
      </c>
      <c r="W2126">
        <v>-9.9139999999999992E-3</v>
      </c>
      <c r="X2126">
        <v>7.1549999999999999E-3</v>
      </c>
      <c r="Y2126">
        <v>9.0340000000000004E-3</v>
      </c>
      <c r="Z2126">
        <v>6.7089999999999997E-3</v>
      </c>
      <c r="AA2126">
        <v>2.4589999999999998E-3</v>
      </c>
      <c r="AB2126">
        <v>-5.0229999999999997E-3</v>
      </c>
      <c r="AC2126">
        <v>5.1980000000000004E-3</v>
      </c>
      <c r="AD2126">
        <v>1.1972999999999999E-2</v>
      </c>
      <c r="AE2126">
        <v>-3.7759999999999998E-3</v>
      </c>
      <c r="AF2126">
        <v>-1.7520000000000001E-3</v>
      </c>
      <c r="AG2126">
        <v>1.9469999999999999E-3</v>
      </c>
      <c r="AH2126">
        <v>-2.6419999999999998E-3</v>
      </c>
      <c r="AI2126">
        <v>4.4390000000000002E-3</v>
      </c>
      <c r="AJ2126">
        <v>2.689E-3</v>
      </c>
      <c r="AK2126">
        <v>3.9690000000000003E-3</v>
      </c>
      <c r="AL2126">
        <v>7.2170000000000003E-3</v>
      </c>
      <c r="AM2126">
        <v>-1.4999999999999999E-4</v>
      </c>
      <c r="AN2126">
        <v>-7.7759999999999999E-3</v>
      </c>
      <c r="AO2126">
        <v>-5.4339999999999996E-3</v>
      </c>
      <c r="AP2126">
        <v>8.3199999999999995E-4</v>
      </c>
      <c r="AQ2126">
        <v>2.3630000000000001E-3</v>
      </c>
      <c r="AR2126">
        <v>1.3990000000000001E-3</v>
      </c>
      <c r="AS2126">
        <v>5.5999999999999999E-3</v>
      </c>
      <c r="AT2126">
        <v>-1.0219999999999999E-3</v>
      </c>
      <c r="AU2126">
        <v>6.3940000000000004E-3</v>
      </c>
      <c r="AV2126">
        <v>2.2399999999999998E-3</v>
      </c>
      <c r="AW2126">
        <v>3.8400000000000001E-3</v>
      </c>
      <c r="AX2126">
        <v>1.4499999999999999E-3</v>
      </c>
      <c r="AY2126">
        <v>6.7450000000000001E-3</v>
      </c>
      <c r="AZ2126">
        <v>-2.1800000000000001E-3</v>
      </c>
      <c r="BA2126">
        <v>2.1350000000000002E-3</v>
      </c>
      <c r="BB2126">
        <v>2.882E-3</v>
      </c>
      <c r="BC2126">
        <v>-3.0929999999999998E-3</v>
      </c>
      <c r="BD2126">
        <v>-4.9890000000000004E-3</v>
      </c>
      <c r="BE2126">
        <v>8.9099999999999997E-4</v>
      </c>
      <c r="BF2126">
        <v>-8.3879999999999996E-3</v>
      </c>
      <c r="BG2126">
        <v>8.9400000000000005E-4</v>
      </c>
      <c r="BH2126">
        <v>-2.9919999999999999E-3</v>
      </c>
      <c r="BI2126">
        <v>-7.1980000000000004E-3</v>
      </c>
      <c r="BJ2126">
        <v>-3.3509999999999998E-3</v>
      </c>
      <c r="BK2126">
        <v>-1.1552E-2</v>
      </c>
      <c r="BL2126">
        <v>-1.7742999999999998E-2</v>
      </c>
      <c r="BM2126">
        <v>7.5799999999999999E-3</v>
      </c>
      <c r="BN2126">
        <v>-7.404E-3</v>
      </c>
      <c r="BO2126">
        <v>1.1499000000000001E-2</v>
      </c>
      <c r="BP2126">
        <v>-1.8860000000000001E-3</v>
      </c>
      <c r="BQ2126">
        <v>9.9909999999999999E-3</v>
      </c>
      <c r="BR2126">
        <v>3.3630000000000001E-3</v>
      </c>
      <c r="BS2126">
        <v>-4.5840000000000004E-3</v>
      </c>
      <c r="BT2126">
        <v>3.5869999999999999E-3</v>
      </c>
      <c r="BU2126">
        <v>1.2229999999999999E-3</v>
      </c>
      <c r="BV2126">
        <v>9.6819999999999996E-3</v>
      </c>
      <c r="BW2126">
        <v>9.8469999999999999E-3</v>
      </c>
      <c r="BX2126">
        <v>0</v>
      </c>
    </row>
    <row r="2127" spans="1:76" x14ac:dyDescent="0.2">
      <c r="A2127">
        <v>2.8775520000000001</v>
      </c>
      <c r="B2127">
        <v>2.5688550000000001</v>
      </c>
      <c r="C2127">
        <v>2.5898210000000002</v>
      </c>
      <c r="D2127">
        <v>-1.2173529999999999</v>
      </c>
      <c r="E2127">
        <v>4.4723629999999996</v>
      </c>
      <c r="F2127">
        <v>-1.137205</v>
      </c>
      <c r="G2127">
        <v>2.1683910000000002</v>
      </c>
      <c r="H2127">
        <v>0.435284</v>
      </c>
      <c r="I2127">
        <v>1.280036</v>
      </c>
      <c r="J2127">
        <v>0.30910399999999999</v>
      </c>
      <c r="K2127">
        <v>-6.3926999999999998E-2</v>
      </c>
      <c r="L2127">
        <v>-3.0219130000000001</v>
      </c>
      <c r="M2127">
        <v>1.610673</v>
      </c>
      <c r="N2127">
        <v>1.392541</v>
      </c>
      <c r="O2127">
        <v>3.4475579999999999</v>
      </c>
      <c r="P2127">
        <v>3.145022</v>
      </c>
      <c r="Q2127">
        <v>-1.1692009999999999</v>
      </c>
      <c r="R2127">
        <v>-2.3962949999999998</v>
      </c>
      <c r="S2127">
        <v>-2.3730669999999998</v>
      </c>
      <c r="T2127">
        <v>-2.0386299999999999</v>
      </c>
      <c r="U2127">
        <v>0.81158799999999998</v>
      </c>
      <c r="V2127">
        <v>3.2757749999999999</v>
      </c>
      <c r="W2127">
        <v>3.8166600000000002</v>
      </c>
      <c r="X2127">
        <v>-4.6035079999999997</v>
      </c>
      <c r="Y2127">
        <v>-1.6907749999999999</v>
      </c>
      <c r="Z2127">
        <v>3.3931269999999998</v>
      </c>
      <c r="AA2127">
        <v>1.372015</v>
      </c>
      <c r="AB2127">
        <v>-1.6323099999999999</v>
      </c>
      <c r="AC2127">
        <v>-4.8717000000000003E-2</v>
      </c>
      <c r="AD2127">
        <v>0.53875899999999999</v>
      </c>
      <c r="AE2127">
        <v>-0.85694700000000001</v>
      </c>
      <c r="AF2127">
        <v>2.7579189999999998</v>
      </c>
      <c r="AG2127">
        <v>-2.2209629999999998</v>
      </c>
      <c r="AH2127">
        <v>2.6457199999999998</v>
      </c>
      <c r="AI2127">
        <v>-1.314289</v>
      </c>
      <c r="AJ2127">
        <v>0.60799700000000001</v>
      </c>
      <c r="AK2127">
        <v>0.90907700000000002</v>
      </c>
      <c r="AL2127">
        <v>-1.592217</v>
      </c>
      <c r="AM2127">
        <v>-7.0133749999999999</v>
      </c>
      <c r="AN2127">
        <v>5.0985240000000003</v>
      </c>
      <c r="AO2127">
        <v>-8.4628829999999997</v>
      </c>
      <c r="AP2127">
        <v>-0.33266499999999999</v>
      </c>
      <c r="AQ2127">
        <v>-1.142698</v>
      </c>
      <c r="AR2127">
        <v>1.8701909999999999</v>
      </c>
      <c r="AS2127">
        <v>-1.514902</v>
      </c>
      <c r="AT2127">
        <v>-5.4538999999999997E-2</v>
      </c>
      <c r="AU2127">
        <v>-4.6151590000000002</v>
      </c>
      <c r="AV2127">
        <v>-4.0841070000000004</v>
      </c>
      <c r="AW2127">
        <v>-0.57078600000000002</v>
      </c>
      <c r="AX2127">
        <v>-1.2607729999999999</v>
      </c>
      <c r="AY2127">
        <v>-1.3148010000000001</v>
      </c>
      <c r="AZ2127">
        <v>1.341672</v>
      </c>
      <c r="BA2127">
        <v>0.96668399999999999</v>
      </c>
      <c r="BB2127">
        <v>5.67197</v>
      </c>
      <c r="BC2127">
        <v>5.574281</v>
      </c>
      <c r="BD2127">
        <v>6.3827420000000004</v>
      </c>
      <c r="BE2127">
        <v>0.34681400000000001</v>
      </c>
      <c r="BF2127">
        <v>1.1404399999999999</v>
      </c>
      <c r="BG2127">
        <v>-3.1829559999999999</v>
      </c>
      <c r="BH2127">
        <v>-4.9656710000000004</v>
      </c>
      <c r="BI2127">
        <v>-0.79386999999999996</v>
      </c>
      <c r="BJ2127">
        <v>-2.7447159999999999</v>
      </c>
      <c r="BK2127">
        <v>3.3601399999999999</v>
      </c>
      <c r="BL2127">
        <v>2.3897780000000002</v>
      </c>
      <c r="BM2127">
        <v>-1.756718</v>
      </c>
      <c r="BN2127">
        <v>-1.530977</v>
      </c>
      <c r="BO2127">
        <v>-0.73288399999999998</v>
      </c>
      <c r="BP2127">
        <v>-1.0346550000000001</v>
      </c>
      <c r="BQ2127">
        <v>-2.6895250000000002</v>
      </c>
      <c r="BR2127">
        <v>-5.3859959999999996</v>
      </c>
      <c r="BS2127">
        <v>3.9373559999999999</v>
      </c>
      <c r="BT2127">
        <v>3.1021260000000002</v>
      </c>
      <c r="BU2127">
        <v>2.3552729999999999</v>
      </c>
      <c r="BV2127">
        <v>-2.0217689999999999</v>
      </c>
      <c r="BW2127">
        <v>-4.8676130000000004</v>
      </c>
      <c r="BX2127">
        <v>1</v>
      </c>
    </row>
    <row r="2128" spans="1:76" x14ac:dyDescent="0.2">
      <c r="A2128">
        <v>60.108843</v>
      </c>
      <c r="B2128">
        <v>52.994888000000003</v>
      </c>
      <c r="C2128">
        <v>54.169052000000001</v>
      </c>
      <c r="D2128">
        <v>-25.716833999999999</v>
      </c>
      <c r="E2128">
        <v>93.701766000000006</v>
      </c>
      <c r="F2128">
        <v>-23.230820999999999</v>
      </c>
      <c r="G2128">
        <v>45.426416000000003</v>
      </c>
      <c r="H2128">
        <v>9.1979410000000001</v>
      </c>
      <c r="I2128">
        <v>26.535715</v>
      </c>
      <c r="J2128">
        <v>6.4538169999999999</v>
      </c>
      <c r="K2128">
        <v>-1.662409</v>
      </c>
      <c r="L2128">
        <v>-62.644469000000001</v>
      </c>
      <c r="M2128">
        <v>33.821435000000001</v>
      </c>
      <c r="N2128">
        <v>29.342224000000002</v>
      </c>
      <c r="O2128">
        <v>71.652749999999997</v>
      </c>
      <c r="P2128">
        <v>65.558475000000001</v>
      </c>
      <c r="Q2128">
        <v>-24.345390999999999</v>
      </c>
      <c r="R2128">
        <v>-49.971167000000001</v>
      </c>
      <c r="S2128">
        <v>-49.682139999999997</v>
      </c>
      <c r="T2128">
        <v>-43.021884</v>
      </c>
      <c r="U2128">
        <v>17.351922999999999</v>
      </c>
      <c r="V2128">
        <v>68.153391999999997</v>
      </c>
      <c r="W2128">
        <v>79.438975999999997</v>
      </c>
      <c r="X2128">
        <v>-95.805797999999996</v>
      </c>
      <c r="Y2128">
        <v>-35.312956999999997</v>
      </c>
      <c r="Z2128">
        <v>71.196485999999993</v>
      </c>
      <c r="AA2128">
        <v>28.140571000000001</v>
      </c>
      <c r="AB2128">
        <v>-34.186086000000003</v>
      </c>
      <c r="AC2128">
        <v>-0.79646399999999995</v>
      </c>
      <c r="AD2128">
        <v>11.125374000000001</v>
      </c>
      <c r="AE2128">
        <v>-17.680062</v>
      </c>
      <c r="AF2128">
        <v>57.684963000000003</v>
      </c>
      <c r="AG2128">
        <v>-46.466076999999999</v>
      </c>
      <c r="AH2128">
        <v>55.395539999999997</v>
      </c>
      <c r="AI2128">
        <v>-27.393039000000002</v>
      </c>
      <c r="AJ2128">
        <v>12.952726999999999</v>
      </c>
      <c r="AK2128">
        <v>19.314222000000001</v>
      </c>
      <c r="AL2128">
        <v>-33.715280999999997</v>
      </c>
      <c r="AM2128">
        <v>-146.201731</v>
      </c>
      <c r="AN2128">
        <v>106.01682099999999</v>
      </c>
      <c r="AO2128">
        <v>-177.00855999999999</v>
      </c>
      <c r="AP2128">
        <v>-6.8684269999999996</v>
      </c>
      <c r="AQ2128">
        <v>-23.802295000000001</v>
      </c>
      <c r="AR2128">
        <v>38.925500999999997</v>
      </c>
      <c r="AS2128">
        <v>-31.573018999999999</v>
      </c>
      <c r="AT2128">
        <v>-1.105089</v>
      </c>
      <c r="AU2128">
        <v>-97.016678999999996</v>
      </c>
      <c r="AV2128">
        <v>-85.248159000000001</v>
      </c>
      <c r="AW2128">
        <v>-11.892355</v>
      </c>
      <c r="AX2128">
        <v>-26.385936999999998</v>
      </c>
      <c r="AY2128">
        <v>-27.020871</v>
      </c>
      <c r="AZ2128">
        <v>28.097048999999998</v>
      </c>
      <c r="BA2128">
        <v>19.783988000000001</v>
      </c>
      <c r="BB2128">
        <v>118.726516</v>
      </c>
      <c r="BC2128">
        <v>116.40884</v>
      </c>
      <c r="BD2128">
        <v>132.87237999999999</v>
      </c>
      <c r="BE2128">
        <v>7.1234679999999999</v>
      </c>
      <c r="BF2128">
        <v>23.514693999999999</v>
      </c>
      <c r="BG2128">
        <v>-66.319418999999996</v>
      </c>
      <c r="BH2128">
        <v>-103.332021</v>
      </c>
      <c r="BI2128">
        <v>-16.676434</v>
      </c>
      <c r="BJ2128">
        <v>-57.065049000000002</v>
      </c>
      <c r="BK2128">
        <v>69.708753000000002</v>
      </c>
      <c r="BL2128">
        <v>49.906945999999998</v>
      </c>
      <c r="BM2128">
        <v>-36.421720000000001</v>
      </c>
      <c r="BN2128">
        <v>-31.832343999999999</v>
      </c>
      <c r="BO2128">
        <v>-15.365726</v>
      </c>
      <c r="BP2128">
        <v>-21.264624000000001</v>
      </c>
      <c r="BQ2128">
        <v>-55.749363000000002</v>
      </c>
      <c r="BR2128">
        <v>-112.795373</v>
      </c>
      <c r="BS2128">
        <v>82.529933999999997</v>
      </c>
      <c r="BT2128">
        <v>64.424328000000003</v>
      </c>
      <c r="BU2128">
        <v>49.159443000000003</v>
      </c>
      <c r="BV2128">
        <v>-42.190063000000002</v>
      </c>
      <c r="BW2128">
        <v>-102.449091</v>
      </c>
      <c r="BX2128">
        <v>1</v>
      </c>
    </row>
    <row r="2129" spans="1:76" x14ac:dyDescent="0.2">
      <c r="A2129">
        <v>-3.7889999999999998E-3</v>
      </c>
      <c r="B2129">
        <v>-3.62E-3</v>
      </c>
      <c r="C2129">
        <v>-3.13E-3</v>
      </c>
      <c r="D2129">
        <v>3.65E-3</v>
      </c>
      <c r="E2129">
        <v>-8.4620000000000008E-3</v>
      </c>
      <c r="F2129">
        <v>-2.8909999999999999E-3</v>
      </c>
      <c r="G2129">
        <v>2.0140000000000002E-3</v>
      </c>
      <c r="H2129">
        <v>2.359E-3</v>
      </c>
      <c r="I2129">
        <v>-7.9050000000000006E-3</v>
      </c>
      <c r="J2129">
        <v>-3.8920000000000001E-3</v>
      </c>
      <c r="K2129">
        <v>1.2999999999999999E-4</v>
      </c>
      <c r="L2129">
        <v>-2.029E-3</v>
      </c>
      <c r="M2129">
        <v>-3.441E-3</v>
      </c>
      <c r="N2129">
        <v>1.9620000000000002E-3</v>
      </c>
      <c r="O2129">
        <v>-4.5209999999999998E-3</v>
      </c>
      <c r="P2129">
        <v>-4.6039999999999996E-3</v>
      </c>
      <c r="Q2129">
        <v>3.6400000000000001E-4</v>
      </c>
      <c r="R2129">
        <v>-4.0700000000000003E-4</v>
      </c>
      <c r="S2129">
        <v>8.0129999999999993E-3</v>
      </c>
      <c r="T2129">
        <v>1.98E-3</v>
      </c>
      <c r="U2129">
        <v>4.2299999999999998E-4</v>
      </c>
      <c r="V2129">
        <v>-3.4390000000000002E-3</v>
      </c>
      <c r="W2129">
        <v>2.43E-4</v>
      </c>
      <c r="X2129">
        <v>5.025E-3</v>
      </c>
      <c r="Y2129">
        <v>2.271E-3</v>
      </c>
      <c r="Z2129">
        <v>-9.7429999999999999E-3</v>
      </c>
      <c r="AA2129">
        <v>-6.4400000000000004E-4</v>
      </c>
      <c r="AB2129">
        <v>-3.222E-3</v>
      </c>
      <c r="AC2129">
        <v>4.4650000000000002E-3</v>
      </c>
      <c r="AD2129">
        <v>1.106E-3</v>
      </c>
      <c r="AE2129">
        <v>2.1919999999999999E-3</v>
      </c>
      <c r="AF2129">
        <v>-7.4799999999999997E-4</v>
      </c>
      <c r="AG2129">
        <v>5.7959999999999999E-3</v>
      </c>
      <c r="AH2129">
        <v>-6.9899999999999997E-4</v>
      </c>
      <c r="AI2129">
        <v>1.1180000000000001E-3</v>
      </c>
      <c r="AJ2129">
        <v>2.8379999999999998E-3</v>
      </c>
      <c r="AK2129">
        <v>3.8760000000000001E-3</v>
      </c>
      <c r="AL2129">
        <v>1.9940000000000001E-3</v>
      </c>
      <c r="AM2129">
        <v>3.9410000000000001E-3</v>
      </c>
      <c r="AN2129">
        <v>-6.2299999999999996E-4</v>
      </c>
      <c r="AO2129">
        <v>8.0249999999999991E-3</v>
      </c>
      <c r="AP2129">
        <v>2.7209999999999999E-3</v>
      </c>
      <c r="AQ2129">
        <v>-9.1600000000000004E-4</v>
      </c>
      <c r="AR2129">
        <v>-1.2669999999999999E-3</v>
      </c>
      <c r="AS2129">
        <v>3.8999999999999998E-3</v>
      </c>
      <c r="AT2129">
        <v>-6.8400000000000004E-4</v>
      </c>
      <c r="AU2129">
        <v>-7.3200000000000001E-4</v>
      </c>
      <c r="AV2129">
        <v>2.447E-3</v>
      </c>
      <c r="AW2129">
        <v>-5.3039999999999997E-3</v>
      </c>
      <c r="AX2129">
        <v>-7.76E-4</v>
      </c>
      <c r="AY2129">
        <v>2.601E-3</v>
      </c>
      <c r="AZ2129">
        <v>5.1120000000000002E-3</v>
      </c>
      <c r="BA2129">
        <v>-3.0639999999999999E-3</v>
      </c>
      <c r="BB2129">
        <v>-2.957E-3</v>
      </c>
      <c r="BC2129">
        <v>-2.6150000000000001E-3</v>
      </c>
      <c r="BD2129">
        <v>-8.3630000000000006E-3</v>
      </c>
      <c r="BE2129">
        <v>1.7539999999999999E-3</v>
      </c>
      <c r="BF2129">
        <v>4.3999999999999999E-5</v>
      </c>
      <c r="BG2129">
        <v>4.5849999999999997E-3</v>
      </c>
      <c r="BH2129">
        <v>1.957E-3</v>
      </c>
      <c r="BI2129">
        <v>2.1129999999999999E-3</v>
      </c>
      <c r="BJ2129">
        <v>-1.21E-4</v>
      </c>
      <c r="BK2129">
        <v>-6.1580000000000003E-3</v>
      </c>
      <c r="BL2129">
        <v>6.3500000000000004E-4</v>
      </c>
      <c r="BM2129">
        <v>3.7320000000000001E-3</v>
      </c>
      <c r="BN2129">
        <v>-2.9599999999999998E-4</v>
      </c>
      <c r="BO2129">
        <v>2.5579999999999999E-3</v>
      </c>
      <c r="BP2129">
        <v>-1.354E-3</v>
      </c>
      <c r="BQ2129">
        <v>1.3676000000000001E-2</v>
      </c>
      <c r="BR2129">
        <v>4.9829999999999996E-3</v>
      </c>
      <c r="BS2129">
        <v>-1.75E-4</v>
      </c>
      <c r="BT2129">
        <v>-1.3913E-2</v>
      </c>
      <c r="BU2129">
        <v>-4.9389999999999998E-3</v>
      </c>
      <c r="BV2129">
        <v>1.0529999999999999E-3</v>
      </c>
      <c r="BW2129">
        <v>4.1240000000000001E-3</v>
      </c>
      <c r="BX2129">
        <v>1</v>
      </c>
    </row>
    <row r="2130" spans="1:76" x14ac:dyDescent="0.2">
      <c r="A2130">
        <v>2.6767080000000001</v>
      </c>
      <c r="B2130">
        <v>2.368417</v>
      </c>
      <c r="C2130">
        <v>2.4101349999999999</v>
      </c>
      <c r="D2130">
        <v>-1.146045</v>
      </c>
      <c r="E2130">
        <v>4.1754009999999999</v>
      </c>
      <c r="F2130">
        <v>-1.027736</v>
      </c>
      <c r="G2130">
        <v>2.0312600000000001</v>
      </c>
      <c r="H2130">
        <v>0.40716799999999997</v>
      </c>
      <c r="I2130">
        <v>1.1876370000000001</v>
      </c>
      <c r="J2130">
        <v>0.28925499999999998</v>
      </c>
      <c r="K2130">
        <v>-7.0266999999999996E-2</v>
      </c>
      <c r="L2130">
        <v>-2.7903769999999999</v>
      </c>
      <c r="M2130">
        <v>1.5042329999999999</v>
      </c>
      <c r="N2130">
        <v>1.308657</v>
      </c>
      <c r="O2130">
        <v>3.196672</v>
      </c>
      <c r="P2130">
        <v>2.919089</v>
      </c>
      <c r="Q2130">
        <v>-1.088133</v>
      </c>
      <c r="R2130">
        <v>-2.2258399999999998</v>
      </c>
      <c r="S2130">
        <v>-2.2201149999999998</v>
      </c>
      <c r="T2130">
        <v>-1.9196949999999999</v>
      </c>
      <c r="U2130">
        <v>0.77122199999999996</v>
      </c>
      <c r="V2130">
        <v>3.0395050000000001</v>
      </c>
      <c r="W2130">
        <v>3.5384859999999998</v>
      </c>
      <c r="X2130">
        <v>-4.2692769999999998</v>
      </c>
      <c r="Y2130">
        <v>-1.577054</v>
      </c>
      <c r="Z2130">
        <v>3.1790379999999998</v>
      </c>
      <c r="AA2130">
        <v>1.2589630000000001</v>
      </c>
      <c r="AB2130">
        <v>-1.5186839999999999</v>
      </c>
      <c r="AC2130">
        <v>-4.0129999999999999E-2</v>
      </c>
      <c r="AD2130">
        <v>0.491124</v>
      </c>
      <c r="AE2130">
        <v>-0.78994699999999995</v>
      </c>
      <c r="AF2130">
        <v>2.5715319999999999</v>
      </c>
      <c r="AG2130">
        <v>-2.074897</v>
      </c>
      <c r="AH2130">
        <v>2.4682050000000002</v>
      </c>
      <c r="AI2130">
        <v>-1.2162029999999999</v>
      </c>
      <c r="AJ2130">
        <v>0.57376300000000002</v>
      </c>
      <c r="AK2130">
        <v>0.85945099999999996</v>
      </c>
      <c r="AL2130">
        <v>-1.4989870000000001</v>
      </c>
      <c r="AM2130">
        <v>-6.5132300000000001</v>
      </c>
      <c r="AN2130">
        <v>4.7223410000000001</v>
      </c>
      <c r="AO2130">
        <v>-7.8904399999999999</v>
      </c>
      <c r="AP2130">
        <v>-0.30841200000000002</v>
      </c>
      <c r="AQ2130">
        <v>-1.0548709999999999</v>
      </c>
      <c r="AR2130">
        <v>1.738062</v>
      </c>
      <c r="AS2130">
        <v>-1.409829</v>
      </c>
      <c r="AT2130">
        <v>-4.7229E-2</v>
      </c>
      <c r="AU2130">
        <v>-4.318892</v>
      </c>
      <c r="AV2130">
        <v>-3.7927590000000002</v>
      </c>
      <c r="AW2130">
        <v>-0.53439400000000004</v>
      </c>
      <c r="AX2130">
        <v>-1.17872</v>
      </c>
      <c r="AY2130">
        <v>-1.2060550000000001</v>
      </c>
      <c r="AZ2130">
        <v>1.2501040000000001</v>
      </c>
      <c r="BA2130">
        <v>0.87795699999999999</v>
      </c>
      <c r="BB2130">
        <v>5.2961090000000004</v>
      </c>
      <c r="BC2130">
        <v>5.1876340000000001</v>
      </c>
      <c r="BD2130">
        <v>5.9246030000000003</v>
      </c>
      <c r="BE2130">
        <v>0.32056099999999998</v>
      </c>
      <c r="BF2130">
        <v>1.048414</v>
      </c>
      <c r="BG2130">
        <v>-2.9581010000000001</v>
      </c>
      <c r="BH2130">
        <v>-4.6072579999999999</v>
      </c>
      <c r="BI2130">
        <v>-0.74102400000000002</v>
      </c>
      <c r="BJ2130">
        <v>-2.5383520000000002</v>
      </c>
      <c r="BK2130">
        <v>3.1132240000000002</v>
      </c>
      <c r="BL2130">
        <v>2.2189670000000001</v>
      </c>
      <c r="BM2130">
        <v>-1.624215</v>
      </c>
      <c r="BN2130">
        <v>-1.4212849999999999</v>
      </c>
      <c r="BO2130">
        <v>-0.68733200000000005</v>
      </c>
      <c r="BP2130">
        <v>-0.941936</v>
      </c>
      <c r="BQ2130">
        <v>-2.494745</v>
      </c>
      <c r="BR2130">
        <v>-5.0278119999999999</v>
      </c>
      <c r="BS2130">
        <v>3.677019</v>
      </c>
      <c r="BT2130">
        <v>2.8792810000000002</v>
      </c>
      <c r="BU2130">
        <v>2.191093</v>
      </c>
      <c r="BV2130">
        <v>-1.8892929999999999</v>
      </c>
      <c r="BW2130">
        <v>-4.5696019999999997</v>
      </c>
      <c r="BX2130">
        <v>1</v>
      </c>
    </row>
    <row r="2131" spans="1:76" x14ac:dyDescent="0.2">
      <c r="A2131">
        <v>-5.0099999999999997E-3</v>
      </c>
      <c r="B2131">
        <v>-2.392E-3</v>
      </c>
      <c r="C2131">
        <v>-1.341E-3</v>
      </c>
      <c r="D2131">
        <v>-3.7889999999999998E-3</v>
      </c>
      <c r="E2131">
        <v>1.6479999999999999E-3</v>
      </c>
      <c r="F2131">
        <v>-1.5319999999999999E-3</v>
      </c>
      <c r="G2131">
        <v>-2.1840000000000002E-3</v>
      </c>
      <c r="H2131">
        <v>6.9999999999999999E-6</v>
      </c>
      <c r="I2131">
        <v>-1.9689999999999998E-3</v>
      </c>
      <c r="J2131">
        <v>1.828E-3</v>
      </c>
      <c r="K2131">
        <v>-4.9620000000000003E-3</v>
      </c>
      <c r="L2131">
        <v>1.8779999999999999E-3</v>
      </c>
      <c r="M2131">
        <v>-1.549E-3</v>
      </c>
      <c r="N2131">
        <v>2.61E-4</v>
      </c>
      <c r="O2131">
        <v>-6.8370000000000002E-3</v>
      </c>
      <c r="P2131">
        <v>-4.1749999999999999E-3</v>
      </c>
      <c r="Q2131">
        <v>5.1440000000000001E-3</v>
      </c>
      <c r="R2131">
        <v>-1.196E-3</v>
      </c>
      <c r="S2131">
        <v>3.3170000000000001E-3</v>
      </c>
      <c r="T2131">
        <v>6.4489999999999999E-3</v>
      </c>
      <c r="U2131">
        <v>-4.2300000000000003E-3</v>
      </c>
      <c r="V2131">
        <v>4.4070000000000003E-3</v>
      </c>
      <c r="W2131">
        <v>-2.5860000000000002E-3</v>
      </c>
      <c r="X2131">
        <v>4.9300000000000004E-3</v>
      </c>
      <c r="Y2131">
        <v>1.611E-3</v>
      </c>
      <c r="Z2131">
        <v>-2.0010000000000002E-3</v>
      </c>
      <c r="AA2131">
        <v>-3.2039999999999998E-3</v>
      </c>
      <c r="AB2131">
        <v>4.1E-5</v>
      </c>
      <c r="AC2131">
        <v>4.6950000000000004E-3</v>
      </c>
      <c r="AD2131">
        <v>-4.0900000000000002E-4</v>
      </c>
      <c r="AE2131">
        <v>-2.52E-4</v>
      </c>
      <c r="AF2131">
        <v>-3.6840000000000002E-3</v>
      </c>
      <c r="AG2131">
        <v>-5.5900000000000004E-4</v>
      </c>
      <c r="AH2131">
        <v>4.6519999999999999E-3</v>
      </c>
      <c r="AI2131">
        <v>-2.9020000000000001E-3</v>
      </c>
      <c r="AJ2131">
        <v>1.0000000000000001E-5</v>
      </c>
      <c r="AK2131">
        <v>-5.0000000000000001E-4</v>
      </c>
      <c r="AL2131">
        <v>3.862E-3</v>
      </c>
      <c r="AM2131">
        <v>6.8979999999999996E-3</v>
      </c>
      <c r="AN2131">
        <v>-2.9380000000000001E-3</v>
      </c>
      <c r="AO2131">
        <v>5.6160000000000003E-3</v>
      </c>
      <c r="AP2131">
        <v>-5.2180000000000004E-3</v>
      </c>
      <c r="AQ2131">
        <v>-1.9710000000000001E-3</v>
      </c>
      <c r="AR2131">
        <v>-1.536E-3</v>
      </c>
      <c r="AS2131">
        <v>6.6950000000000004E-3</v>
      </c>
      <c r="AT2131">
        <v>2.5430000000000001E-3</v>
      </c>
      <c r="AU2131">
        <v>5.1199999999999998E-4</v>
      </c>
      <c r="AV2131">
        <v>2.2160000000000001E-3</v>
      </c>
      <c r="AW2131">
        <v>-2.6699999999999998E-4</v>
      </c>
      <c r="AX2131">
        <v>4.5669999999999999E-3</v>
      </c>
      <c r="AY2131">
        <v>1.7080000000000001E-3</v>
      </c>
      <c r="AZ2131">
        <v>-3.8110000000000002E-3</v>
      </c>
      <c r="BA2131">
        <v>-1.1980000000000001E-3</v>
      </c>
      <c r="BB2131">
        <v>-6.1419999999999999E-3</v>
      </c>
      <c r="BC2131">
        <v>-4.8650000000000004E-3</v>
      </c>
      <c r="BD2131">
        <v>-1.0018000000000001E-2</v>
      </c>
      <c r="BE2131">
        <v>-3.3500000000000001E-4</v>
      </c>
      <c r="BF2131">
        <v>4.4860000000000004E-3</v>
      </c>
      <c r="BG2131">
        <v>6.1700000000000004E-4</v>
      </c>
      <c r="BH2131">
        <v>-3.3579999999999999E-3</v>
      </c>
      <c r="BI2131">
        <v>-4.3080000000000002E-3</v>
      </c>
      <c r="BJ2131">
        <v>3.0249999999999999E-3</v>
      </c>
      <c r="BK2131">
        <v>-6.169E-3</v>
      </c>
      <c r="BL2131">
        <v>4.1219999999999998E-3</v>
      </c>
      <c r="BM2131">
        <v>-1.4350000000000001E-3</v>
      </c>
      <c r="BN2131">
        <v>4.2950000000000002E-3</v>
      </c>
      <c r="BO2131">
        <v>4.5069999999999997E-3</v>
      </c>
      <c r="BP2131">
        <v>-4.4400000000000004E-3</v>
      </c>
      <c r="BQ2131">
        <v>7.0039999999999998E-3</v>
      </c>
      <c r="BR2131">
        <v>5.3819999999999996E-3</v>
      </c>
      <c r="BS2131">
        <v>-2.545E-3</v>
      </c>
      <c r="BT2131">
        <v>-9.5270000000000007E-3</v>
      </c>
      <c r="BU2131">
        <v>4.7619999999999997E-3</v>
      </c>
      <c r="BV2131">
        <v>-1.89E-3</v>
      </c>
      <c r="BW2131">
        <v>-1.49E-3</v>
      </c>
      <c r="BX2131">
        <v>1</v>
      </c>
    </row>
    <row r="2132" spans="1:76" x14ac:dyDescent="0.2">
      <c r="A2132">
        <v>-1.0642E-2</v>
      </c>
      <c r="B2132">
        <v>-4.7856000000000003E-2</v>
      </c>
      <c r="C2132">
        <v>2.5989999999999999E-2</v>
      </c>
      <c r="D2132">
        <v>3.3668999999999998E-2</v>
      </c>
      <c r="E2132">
        <v>7.2300000000000003E-3</v>
      </c>
      <c r="F2132">
        <v>3.0497E-2</v>
      </c>
      <c r="G2132">
        <v>6.02E-4</v>
      </c>
      <c r="H2132">
        <v>8.5699999999999995E-3</v>
      </c>
      <c r="I2132">
        <v>1.0800000000000001E-2</v>
      </c>
      <c r="J2132">
        <v>-7.5839999999999996E-3</v>
      </c>
      <c r="K2132">
        <v>-3.1829000000000003E-2</v>
      </c>
      <c r="L2132">
        <v>-1.5647000000000001E-2</v>
      </c>
      <c r="M2132">
        <v>-4.0729000000000001E-2</v>
      </c>
      <c r="N2132">
        <v>1.6227999999999999E-2</v>
      </c>
      <c r="O2132">
        <v>1.3979E-2</v>
      </c>
      <c r="P2132">
        <v>3.274E-3</v>
      </c>
      <c r="Q2132">
        <v>-1.1076000000000001E-2</v>
      </c>
      <c r="R2132">
        <v>-7.9930000000000001E-3</v>
      </c>
      <c r="S2132">
        <v>9.6460000000000001E-3</v>
      </c>
      <c r="T2132">
        <v>2.5755E-2</v>
      </c>
      <c r="U2132">
        <v>-2.4157000000000001E-2</v>
      </c>
      <c r="V2132">
        <v>-1.0248E-2</v>
      </c>
      <c r="W2132">
        <v>-1.7093000000000001E-2</v>
      </c>
      <c r="X2132">
        <v>-4.7609999999999996E-3</v>
      </c>
      <c r="Y2132">
        <v>3.2200000000000002E-4</v>
      </c>
      <c r="Z2132">
        <v>-1.7344999999999999E-2</v>
      </c>
      <c r="AA2132">
        <v>-4.7044999999999997E-2</v>
      </c>
      <c r="AB2132">
        <v>4.5041999999999999E-2</v>
      </c>
      <c r="AC2132">
        <v>-1.1431E-2</v>
      </c>
      <c r="AD2132">
        <v>-1.5365E-2</v>
      </c>
      <c r="AE2132">
        <v>9.1990000000000006E-3</v>
      </c>
      <c r="AF2132">
        <v>-1.8624999999999999E-2</v>
      </c>
      <c r="AG2132">
        <v>1.0122000000000001E-2</v>
      </c>
      <c r="AH2132">
        <v>-5.5700000000000003E-3</v>
      </c>
      <c r="AI2132">
        <v>7.5329999999999998E-3</v>
      </c>
      <c r="AJ2132">
        <v>1.323E-3</v>
      </c>
      <c r="AK2132">
        <v>-7.7149999999999996E-3</v>
      </c>
      <c r="AL2132">
        <v>-5.8320000000000004E-3</v>
      </c>
      <c r="AM2132">
        <v>1.665E-3</v>
      </c>
      <c r="AN2132">
        <v>-5.4299999999999999E-3</v>
      </c>
      <c r="AO2132">
        <v>1.498E-2</v>
      </c>
      <c r="AP2132">
        <v>2.8329E-2</v>
      </c>
      <c r="AQ2132">
        <v>1.1088000000000001E-2</v>
      </c>
      <c r="AR2132">
        <v>1.8407E-2</v>
      </c>
      <c r="AS2132">
        <v>-2.2352E-2</v>
      </c>
      <c r="AT2132">
        <v>-2.7236E-2</v>
      </c>
      <c r="AU2132">
        <v>1.7894E-2</v>
      </c>
      <c r="AV2132">
        <v>-1.6622999999999999E-2</v>
      </c>
      <c r="AW2132">
        <v>2.46E-2</v>
      </c>
      <c r="AX2132">
        <v>-8.548E-3</v>
      </c>
      <c r="AY2132">
        <v>-2.617E-3</v>
      </c>
      <c r="AZ2132">
        <v>-2.6159999999999998E-3</v>
      </c>
      <c r="BA2132">
        <v>1.2142E-2</v>
      </c>
      <c r="BB2132">
        <v>-2.715E-3</v>
      </c>
      <c r="BC2132">
        <v>-5.7889999999999999E-3</v>
      </c>
      <c r="BD2132">
        <v>-7.901E-3</v>
      </c>
      <c r="BE2132">
        <v>2.1389999999999999E-2</v>
      </c>
      <c r="BF2132">
        <v>2.3509999999999998E-3</v>
      </c>
      <c r="BG2132">
        <v>-2.2362E-2</v>
      </c>
      <c r="BH2132">
        <v>1.3305000000000001E-2</v>
      </c>
      <c r="BI2132">
        <v>7.2800000000000002E-4</v>
      </c>
      <c r="BJ2132">
        <v>1.3455999999999999E-2</v>
      </c>
      <c r="BK2132">
        <v>-1.196E-2</v>
      </c>
      <c r="BL2132">
        <v>2.7251000000000001E-2</v>
      </c>
      <c r="BM2132">
        <v>8.463E-3</v>
      </c>
      <c r="BN2132">
        <v>-1.9605999999999998E-2</v>
      </c>
      <c r="BO2132">
        <v>-1.4765E-2</v>
      </c>
      <c r="BP2132">
        <v>-7.3839999999999999E-3</v>
      </c>
      <c r="BQ2132">
        <v>-2.8441000000000001E-2</v>
      </c>
      <c r="BR2132">
        <v>-2.6634000000000001E-2</v>
      </c>
      <c r="BS2132">
        <v>6.1110000000000001E-3</v>
      </c>
      <c r="BT2132">
        <v>-1.0947999999999999E-2</v>
      </c>
      <c r="BU2132">
        <v>1.5904000000000001E-2</v>
      </c>
      <c r="BV2132">
        <v>3.1646000000000001E-2</v>
      </c>
      <c r="BW2132">
        <v>1.7089E-2</v>
      </c>
      <c r="BX2132">
        <v>1</v>
      </c>
    </row>
    <row r="2133" spans="1:76" x14ac:dyDescent="0.2">
      <c r="A2133">
        <v>63.646996999999999</v>
      </c>
      <c r="B2133">
        <v>56.111677</v>
      </c>
      <c r="C2133">
        <v>57.349110000000003</v>
      </c>
      <c r="D2133">
        <v>-27.235598</v>
      </c>
      <c r="E2133">
        <v>99.208551999999997</v>
      </c>
      <c r="F2133">
        <v>-24.590463</v>
      </c>
      <c r="G2133">
        <v>48.100487000000001</v>
      </c>
      <c r="H2133">
        <v>9.7440099999999994</v>
      </c>
      <c r="I2133">
        <v>28.107558000000001</v>
      </c>
      <c r="J2133">
        <v>6.8277369999999999</v>
      </c>
      <c r="K2133">
        <v>-1.748086</v>
      </c>
      <c r="L2133">
        <v>-66.333188000000007</v>
      </c>
      <c r="M2133">
        <v>35.806196</v>
      </c>
      <c r="N2133">
        <v>31.073053999999999</v>
      </c>
      <c r="O2133">
        <v>75.868727000000007</v>
      </c>
      <c r="P2133">
        <v>69.424158000000006</v>
      </c>
      <c r="Q2133">
        <v>-25.770979000000001</v>
      </c>
      <c r="R2133">
        <v>-52.891269000000001</v>
      </c>
      <c r="S2133">
        <v>-52.591338</v>
      </c>
      <c r="T2133">
        <v>-45.546742999999999</v>
      </c>
      <c r="U2133">
        <v>18.378325</v>
      </c>
      <c r="V2133">
        <v>72.160561000000001</v>
      </c>
      <c r="W2133">
        <v>84.121216000000004</v>
      </c>
      <c r="X2133">
        <v>-101.440112</v>
      </c>
      <c r="Y2133">
        <v>-37.397610999999998</v>
      </c>
      <c r="Z2133">
        <v>75.380447000000004</v>
      </c>
      <c r="AA2133">
        <v>29.803834999999999</v>
      </c>
      <c r="AB2133">
        <v>-36.197412</v>
      </c>
      <c r="AC2133">
        <v>-0.84015399999999996</v>
      </c>
      <c r="AD2133">
        <v>11.772876999999999</v>
      </c>
      <c r="AE2133">
        <v>-18.726143</v>
      </c>
      <c r="AF2133">
        <v>61.087209000000001</v>
      </c>
      <c r="AG2133">
        <v>-49.200944999999997</v>
      </c>
      <c r="AH2133">
        <v>58.649019000000003</v>
      </c>
      <c r="AI2133">
        <v>-29.017422</v>
      </c>
      <c r="AJ2133">
        <v>13.718902</v>
      </c>
      <c r="AK2133">
        <v>20.446656999999998</v>
      </c>
      <c r="AL2133">
        <v>-35.697963999999999</v>
      </c>
      <c r="AM2133">
        <v>-154.80352999999999</v>
      </c>
      <c r="AN2133">
        <v>112.23602099999999</v>
      </c>
      <c r="AO2133">
        <v>-187.41880900000001</v>
      </c>
      <c r="AP2133">
        <v>-7.270079</v>
      </c>
      <c r="AQ2133">
        <v>-25.208093000000002</v>
      </c>
      <c r="AR2133">
        <v>41.222589999999997</v>
      </c>
      <c r="AS2133">
        <v>-33.423228000000002</v>
      </c>
      <c r="AT2133">
        <v>-1.1725859999999999</v>
      </c>
      <c r="AU2133">
        <v>-102.719036</v>
      </c>
      <c r="AV2133">
        <v>-90.268600000000006</v>
      </c>
      <c r="AW2133">
        <v>-12.585872999999999</v>
      </c>
      <c r="AX2133">
        <v>-27.950545999999999</v>
      </c>
      <c r="AY2133">
        <v>-28.604209000000001</v>
      </c>
      <c r="AZ2133">
        <v>29.760573999999998</v>
      </c>
      <c r="BA2133">
        <v>20.954733000000001</v>
      </c>
      <c r="BB2133">
        <v>125.722143</v>
      </c>
      <c r="BC2133">
        <v>123.256445</v>
      </c>
      <c r="BD2133">
        <v>140.68770699999999</v>
      </c>
      <c r="BE2133">
        <v>7.5330830000000004</v>
      </c>
      <c r="BF2133">
        <v>24.907067999999999</v>
      </c>
      <c r="BG2133">
        <v>-70.233669000000006</v>
      </c>
      <c r="BH2133">
        <v>-109.395905</v>
      </c>
      <c r="BI2133">
        <v>-17.668756999999999</v>
      </c>
      <c r="BJ2133">
        <v>-60.418458999999999</v>
      </c>
      <c r="BK2133">
        <v>73.813736000000006</v>
      </c>
      <c r="BL2133">
        <v>52.841233000000003</v>
      </c>
      <c r="BM2133">
        <v>-38.563952</v>
      </c>
      <c r="BN2133">
        <v>-33.708258999999998</v>
      </c>
      <c r="BO2133">
        <v>-16.278427000000001</v>
      </c>
      <c r="BP2133">
        <v>-22.502388</v>
      </c>
      <c r="BQ2133">
        <v>-59.031275000000001</v>
      </c>
      <c r="BR2133">
        <v>-119.42498500000001</v>
      </c>
      <c r="BS2133">
        <v>87.390375000000006</v>
      </c>
      <c r="BT2133">
        <v>68.225527</v>
      </c>
      <c r="BU2133">
        <v>52.048144999999998</v>
      </c>
      <c r="BV2133">
        <v>-44.667746000000001</v>
      </c>
      <c r="BW2133">
        <v>-108.478155</v>
      </c>
      <c r="BX2133">
        <v>0</v>
      </c>
    </row>
    <row r="2134" spans="1:76" x14ac:dyDescent="0.2">
      <c r="A2134">
        <v>-1.1790999999999999E-2</v>
      </c>
      <c r="B2134">
        <v>-7.6660000000000001E-3</v>
      </c>
      <c r="C2134">
        <v>-9.4769999999999993E-3</v>
      </c>
      <c r="D2134">
        <v>-2.3244999999999998E-2</v>
      </c>
      <c r="E2134">
        <v>-1.3683000000000001E-2</v>
      </c>
      <c r="F2134">
        <v>1.8252000000000001E-2</v>
      </c>
      <c r="G2134">
        <v>-2.9169999999999999E-3</v>
      </c>
      <c r="H2134">
        <v>6.0150000000000004E-3</v>
      </c>
      <c r="I2134">
        <v>1.6761000000000002E-2</v>
      </c>
      <c r="J2134">
        <v>-2.542E-3</v>
      </c>
      <c r="K2134">
        <v>5.5659999999999998E-3</v>
      </c>
      <c r="L2134">
        <v>-1.256E-2</v>
      </c>
      <c r="M2134">
        <v>-1.4430000000000001E-3</v>
      </c>
      <c r="N2134">
        <v>3.3370000000000001E-3</v>
      </c>
      <c r="O2134">
        <v>-4.7109999999999999E-3</v>
      </c>
      <c r="P2134">
        <v>1.2333E-2</v>
      </c>
      <c r="Q2134">
        <v>1.2808E-2</v>
      </c>
      <c r="R2134">
        <v>2.1135999999999999E-2</v>
      </c>
      <c r="S2134">
        <v>1.5153E-2</v>
      </c>
      <c r="T2134">
        <v>6.2370000000000004E-3</v>
      </c>
      <c r="U2134">
        <v>2.8029999999999999E-3</v>
      </c>
      <c r="V2134">
        <v>-2.2880000000000001E-3</v>
      </c>
      <c r="W2134">
        <v>4.7699999999999999E-4</v>
      </c>
      <c r="X2134">
        <v>-2.7959999999999999E-3</v>
      </c>
      <c r="Y2134">
        <v>-4.7530000000000003E-3</v>
      </c>
      <c r="Z2134">
        <v>-1.2633999999999999E-2</v>
      </c>
      <c r="AA2134">
        <v>1.15E-3</v>
      </c>
      <c r="AB2134">
        <v>4.1980000000000003E-3</v>
      </c>
      <c r="AC2134">
        <v>-1.0900000000000001E-4</v>
      </c>
      <c r="AD2134">
        <v>3.4889999999999999E-3</v>
      </c>
      <c r="AE2134">
        <v>-4.6930000000000001E-3</v>
      </c>
      <c r="AF2134">
        <v>7.6319999999999999E-3</v>
      </c>
      <c r="AG2134">
        <v>1.0560000000000001E-3</v>
      </c>
      <c r="AH2134">
        <v>-1.3589E-2</v>
      </c>
      <c r="AI2134">
        <v>-1.2015E-2</v>
      </c>
      <c r="AJ2134">
        <v>4.0699999999999998E-3</v>
      </c>
      <c r="AK2134">
        <v>2.8119999999999998E-3</v>
      </c>
      <c r="AL2134">
        <v>-6.0020000000000004E-3</v>
      </c>
      <c r="AM2134">
        <v>-3.542E-3</v>
      </c>
      <c r="AN2134">
        <v>-3.3198999999999999E-2</v>
      </c>
      <c r="AO2134">
        <v>1.3983000000000001E-2</v>
      </c>
      <c r="AP2134">
        <v>1.536E-3</v>
      </c>
      <c r="AQ2134">
        <v>-1.8086000000000001E-2</v>
      </c>
      <c r="AR2134">
        <v>-2.43E-4</v>
      </c>
      <c r="AS2134">
        <v>8.9789999999999991E-3</v>
      </c>
      <c r="AT2134">
        <v>-1.0779E-2</v>
      </c>
      <c r="AU2134">
        <v>3.2179999999999999E-3</v>
      </c>
      <c r="AV2134">
        <v>-1.4621E-2</v>
      </c>
      <c r="AW2134">
        <v>1.8235999999999999E-2</v>
      </c>
      <c r="AX2134">
        <v>3.21E-4</v>
      </c>
      <c r="AY2134">
        <v>3.7130000000000002E-3</v>
      </c>
      <c r="AZ2134">
        <v>-8.8749999999999992E-3</v>
      </c>
      <c r="BA2134">
        <v>1.3472E-2</v>
      </c>
      <c r="BB2134">
        <v>3.1220000000000002E-3</v>
      </c>
      <c r="BC2134">
        <v>-1.0740000000000001E-3</v>
      </c>
      <c r="BD2134">
        <v>-1.286E-2</v>
      </c>
      <c r="BE2134">
        <v>-2.0888E-2</v>
      </c>
      <c r="BF2134">
        <v>7.3350000000000004E-3</v>
      </c>
      <c r="BG2134">
        <v>-9.1350000000000008E-3</v>
      </c>
      <c r="BH2134">
        <v>2.5673000000000001E-2</v>
      </c>
      <c r="BI2134">
        <v>-1.6306000000000001E-2</v>
      </c>
      <c r="BJ2134">
        <v>-1.9040000000000001E-3</v>
      </c>
      <c r="BK2134">
        <v>2.2330000000000002E-3</v>
      </c>
      <c r="BL2134">
        <v>-2.6559999999999999E-3</v>
      </c>
      <c r="BM2134">
        <v>-9.1409999999999998E-3</v>
      </c>
      <c r="BN2134">
        <v>4.1070000000000004E-3</v>
      </c>
      <c r="BO2134">
        <v>-1.3317000000000001E-2</v>
      </c>
      <c r="BP2134">
        <v>7.0270000000000003E-3</v>
      </c>
      <c r="BQ2134">
        <v>-4.6979999999999999E-3</v>
      </c>
      <c r="BR2134">
        <v>1.1034E-2</v>
      </c>
      <c r="BS2134">
        <v>5.2420000000000001E-3</v>
      </c>
      <c r="BT2134">
        <v>1.9965E-2</v>
      </c>
      <c r="BU2134">
        <v>8.1659999999999996E-3</v>
      </c>
      <c r="BV2134">
        <v>7.2150000000000001E-3</v>
      </c>
      <c r="BW2134">
        <v>4.0150000000000003E-3</v>
      </c>
      <c r="BX2134">
        <v>0</v>
      </c>
    </row>
    <row r="2135" spans="1:76" x14ac:dyDescent="0.2">
      <c r="A2135">
        <v>-1.766E-3</v>
      </c>
      <c r="B2135">
        <v>-3.3730000000000001E-3</v>
      </c>
      <c r="C2135">
        <v>3.506E-3</v>
      </c>
      <c r="D2135">
        <v>1.1689999999999999E-3</v>
      </c>
      <c r="E2135">
        <v>8.7039999999999999E-3</v>
      </c>
      <c r="F2135">
        <v>-4.5729999999999998E-3</v>
      </c>
      <c r="G2135">
        <v>-6.9439999999999997E-3</v>
      </c>
      <c r="H2135">
        <v>8.7100000000000003E-4</v>
      </c>
      <c r="I2135">
        <v>2.1310000000000001E-3</v>
      </c>
      <c r="J2135">
        <v>5.4089999999999997E-3</v>
      </c>
      <c r="K2135">
        <v>-3.68E-4</v>
      </c>
      <c r="L2135">
        <v>9.6550000000000004E-3</v>
      </c>
      <c r="M2135">
        <v>3.0499999999999999E-4</v>
      </c>
      <c r="N2135">
        <v>1.0560000000000001E-3</v>
      </c>
      <c r="O2135">
        <v>-6.6039999999999996E-3</v>
      </c>
      <c r="P2135">
        <v>-2.1429999999999999E-3</v>
      </c>
      <c r="Q2135">
        <v>4.1190000000000003E-3</v>
      </c>
      <c r="R2135">
        <v>6.4980000000000003E-3</v>
      </c>
      <c r="S2135">
        <v>2.3499999999999999E-4</v>
      </c>
      <c r="T2135">
        <v>8.1639999999999994E-3</v>
      </c>
      <c r="U2135">
        <v>6.7000000000000002E-5</v>
      </c>
      <c r="V2135">
        <v>3.797E-3</v>
      </c>
      <c r="W2135">
        <v>1.869E-3</v>
      </c>
      <c r="X2135">
        <v>4.9220000000000002E-3</v>
      </c>
      <c r="Y2135">
        <v>1.3159999999999999E-3</v>
      </c>
      <c r="Z2135">
        <v>2.366E-3</v>
      </c>
      <c r="AA2135">
        <v>-2.5669999999999998E-3</v>
      </c>
      <c r="AB2135">
        <v>2.869E-3</v>
      </c>
      <c r="AC2135">
        <v>3.6949999999999999E-3</v>
      </c>
      <c r="AD2135">
        <v>-1.0564E-2</v>
      </c>
      <c r="AE2135">
        <v>-1.47E-4</v>
      </c>
      <c r="AF2135">
        <v>-2.5360000000000001E-3</v>
      </c>
      <c r="AG2135">
        <v>-6.2240000000000004E-3</v>
      </c>
      <c r="AH2135">
        <v>8.2819999999999994E-3</v>
      </c>
      <c r="AI2135">
        <v>-9.6830000000000006E-3</v>
      </c>
      <c r="AJ2135">
        <v>-1.6199999999999999E-3</v>
      </c>
      <c r="AK2135">
        <v>-1.3245E-2</v>
      </c>
      <c r="AL2135">
        <v>8.4969999999999993E-3</v>
      </c>
      <c r="AM2135">
        <v>1.2673E-2</v>
      </c>
      <c r="AN2135">
        <v>4.8999999999999998E-5</v>
      </c>
      <c r="AO2135">
        <v>-3.9100000000000002E-4</v>
      </c>
      <c r="AP2135">
        <v>-3.1800000000000001E-3</v>
      </c>
      <c r="AQ2135">
        <v>2.2369999999999998E-3</v>
      </c>
      <c r="AR2135">
        <v>2.1580000000000002E-3</v>
      </c>
      <c r="AS2135">
        <v>5.2849999999999998E-3</v>
      </c>
      <c r="AT2135">
        <v>8.3600000000000005E-4</v>
      </c>
      <c r="AU2135">
        <v>1.6570000000000001E-3</v>
      </c>
      <c r="AV2135">
        <v>1.4859999999999999E-3</v>
      </c>
      <c r="AW2135">
        <v>2.6619999999999999E-3</v>
      </c>
      <c r="AX2135">
        <v>8.5099999999999998E-4</v>
      </c>
      <c r="AY2135">
        <v>5.091E-3</v>
      </c>
      <c r="AZ2135">
        <v>1.0900000000000001E-4</v>
      </c>
      <c r="BA2135">
        <v>-3.8999999999999998E-3</v>
      </c>
      <c r="BB2135">
        <v>-5.7070000000000003E-3</v>
      </c>
      <c r="BC2135">
        <v>-6.9890000000000004E-3</v>
      </c>
      <c r="BD2135">
        <v>-7.9729999999999992E-3</v>
      </c>
      <c r="BE2135">
        <v>-9.6000000000000002E-4</v>
      </c>
      <c r="BF2135">
        <v>1.3940000000000001E-3</v>
      </c>
      <c r="BG2135">
        <v>-2.983E-3</v>
      </c>
      <c r="BH2135">
        <v>-7.6080000000000002E-3</v>
      </c>
      <c r="BI2135">
        <v>-4.9880000000000002E-3</v>
      </c>
      <c r="BJ2135">
        <v>6.45E-3</v>
      </c>
      <c r="BK2135">
        <v>-6.0590000000000001E-3</v>
      </c>
      <c r="BL2135">
        <v>2.199E-3</v>
      </c>
      <c r="BM2135">
        <v>2.0049999999999998E-3</v>
      </c>
      <c r="BN2135">
        <v>4.9100000000000001E-4</v>
      </c>
      <c r="BO2135">
        <v>2.431E-3</v>
      </c>
      <c r="BP2135">
        <v>-4.0340000000000003E-3</v>
      </c>
      <c r="BQ2135">
        <v>8.7139999999999995E-3</v>
      </c>
      <c r="BR2135">
        <v>1.2024E-2</v>
      </c>
      <c r="BS2135">
        <v>-4.4349999999999997E-3</v>
      </c>
      <c r="BT2135">
        <v>-1.1509999999999999E-2</v>
      </c>
      <c r="BU2135">
        <v>5.2999999999999998E-4</v>
      </c>
      <c r="BV2135">
        <v>-2.3730000000000001E-3</v>
      </c>
      <c r="BW2135">
        <v>-7.3369999999999998E-3</v>
      </c>
      <c r="BX2135">
        <v>1</v>
      </c>
    </row>
    <row r="2136" spans="1:76" x14ac:dyDescent="0.2">
      <c r="A2136">
        <v>-7.6779999999999999E-3</v>
      </c>
      <c r="B2136">
        <v>-5.2570000000000004E-3</v>
      </c>
      <c r="C2136">
        <v>-2.4109999999999999E-3</v>
      </c>
      <c r="D2136">
        <v>3.3609999999999998E-3</v>
      </c>
      <c r="E2136">
        <v>2.2899999999999999E-3</v>
      </c>
      <c r="F2136">
        <v>9.2E-5</v>
      </c>
      <c r="G2136">
        <v>-7.1500000000000003E-4</v>
      </c>
      <c r="H2136">
        <v>1.5839999999999999E-3</v>
      </c>
      <c r="I2136">
        <v>-5.548E-3</v>
      </c>
      <c r="J2136">
        <v>3.803E-3</v>
      </c>
      <c r="K2136">
        <v>-2.9500000000000001E-4</v>
      </c>
      <c r="L2136">
        <v>-8.7999999999999998E-5</v>
      </c>
      <c r="M2136">
        <v>-9.9799999999999997E-4</v>
      </c>
      <c r="N2136">
        <v>5.0650000000000001E-3</v>
      </c>
      <c r="O2136">
        <v>-2.5790000000000001E-3</v>
      </c>
      <c r="P2136">
        <v>-2.5869999999999999E-3</v>
      </c>
      <c r="Q2136">
        <v>-6.6670000000000002E-3</v>
      </c>
      <c r="R2136">
        <v>3.8609999999999998E-3</v>
      </c>
      <c r="S2136">
        <v>-1.9949999999999998E-3</v>
      </c>
      <c r="T2136">
        <v>1.273E-3</v>
      </c>
      <c r="U2136">
        <v>-3.0249999999999999E-3</v>
      </c>
      <c r="V2136">
        <v>-7.9000000000000001E-4</v>
      </c>
      <c r="W2136">
        <v>-8.9099999999999997E-4</v>
      </c>
      <c r="X2136">
        <v>2.7269999999999998E-3</v>
      </c>
      <c r="Y2136">
        <v>4.2300000000000003E-3</v>
      </c>
      <c r="Z2136">
        <v>-3.238E-3</v>
      </c>
      <c r="AA2136">
        <v>-2.3900000000000001E-4</v>
      </c>
      <c r="AB2136">
        <v>-1.3359999999999999E-3</v>
      </c>
      <c r="AC2136">
        <v>8.9999999999999998E-4</v>
      </c>
      <c r="AD2136">
        <v>6.0000000000000002E-6</v>
      </c>
      <c r="AE2136">
        <v>1.243E-3</v>
      </c>
      <c r="AF2136">
        <v>-7.0730000000000003E-3</v>
      </c>
      <c r="AG2136">
        <v>4.6999999999999997E-5</v>
      </c>
      <c r="AH2136">
        <v>3.9490000000000003E-3</v>
      </c>
      <c r="AI2136">
        <v>-2.4910000000000002E-3</v>
      </c>
      <c r="AJ2136">
        <v>-1.885E-3</v>
      </c>
      <c r="AK2136">
        <v>2.5200000000000001E-3</v>
      </c>
      <c r="AL2136">
        <v>2.238E-3</v>
      </c>
      <c r="AM2136">
        <v>5.4869999999999997E-3</v>
      </c>
      <c r="AN2136">
        <v>-5.437E-3</v>
      </c>
      <c r="AO2136">
        <v>2.4610000000000001E-3</v>
      </c>
      <c r="AP2136">
        <v>-6.69E-4</v>
      </c>
      <c r="AQ2136">
        <v>1.4200000000000001E-4</v>
      </c>
      <c r="AR2136">
        <v>-3.4129999999999998E-3</v>
      </c>
      <c r="AS2136">
        <v>3.9090000000000001E-3</v>
      </c>
      <c r="AT2136">
        <v>-3.127E-3</v>
      </c>
      <c r="AU2136">
        <v>-2.323E-3</v>
      </c>
      <c r="AV2136">
        <v>7.3530000000000002E-3</v>
      </c>
      <c r="AW2136">
        <v>-1.4239999999999999E-3</v>
      </c>
      <c r="AX2136">
        <v>2.0219999999999999E-3</v>
      </c>
      <c r="AY2136">
        <v>9.9500000000000001E-4</v>
      </c>
      <c r="AZ2136">
        <v>-5.0260000000000001E-3</v>
      </c>
      <c r="BA2136">
        <v>-6.7159999999999997E-3</v>
      </c>
      <c r="BB2136">
        <v>-2.5370000000000002E-3</v>
      </c>
      <c r="BC2136">
        <v>5.4429999999999999E-3</v>
      </c>
      <c r="BD2136">
        <v>4.2099999999999999E-4</v>
      </c>
      <c r="BE2136">
        <v>-2.5430000000000001E-3</v>
      </c>
      <c r="BF2136">
        <v>-4.0080000000000003E-3</v>
      </c>
      <c r="BG2136">
        <v>5.0730000000000003E-3</v>
      </c>
      <c r="BH2136">
        <v>-4.8200000000000001E-4</v>
      </c>
      <c r="BI2136">
        <v>2.4329999999999998E-3</v>
      </c>
      <c r="BJ2136">
        <v>-3.7399999999999998E-4</v>
      </c>
      <c r="BK2136">
        <v>-1.1795999999999999E-2</v>
      </c>
      <c r="BL2136">
        <v>-2.7980000000000001E-3</v>
      </c>
      <c r="BM2136">
        <v>-3.0070000000000001E-3</v>
      </c>
      <c r="BN2136">
        <v>1E-3</v>
      </c>
      <c r="BO2136">
        <v>9.5600000000000004E-4</v>
      </c>
      <c r="BP2136">
        <v>-1.7799999999999999E-3</v>
      </c>
      <c r="BQ2136">
        <v>6.1440000000000002E-3</v>
      </c>
      <c r="BR2136">
        <v>1.0876E-2</v>
      </c>
      <c r="BS2136">
        <v>-4.4520000000000002E-3</v>
      </c>
      <c r="BT2136">
        <v>-9.0729999999999995E-3</v>
      </c>
      <c r="BU2136">
        <v>-1.291E-3</v>
      </c>
      <c r="BV2136">
        <v>1.8E-5</v>
      </c>
      <c r="BW2136">
        <v>4.6430000000000004E-3</v>
      </c>
      <c r="BX2136">
        <v>1</v>
      </c>
    </row>
    <row r="2137" spans="1:76" x14ac:dyDescent="0.2">
      <c r="A2137">
        <v>3.5330360000000001</v>
      </c>
      <c r="B2137">
        <v>3.1117010000000001</v>
      </c>
      <c r="C2137">
        <v>3.187408</v>
      </c>
      <c r="D2137">
        <v>-1.514192</v>
      </c>
      <c r="E2137">
        <v>5.5057660000000004</v>
      </c>
      <c r="F2137">
        <v>-1.359856</v>
      </c>
      <c r="G2137">
        <v>2.665864</v>
      </c>
      <c r="H2137">
        <v>0.54079500000000003</v>
      </c>
      <c r="I2137">
        <v>1.5656909999999999</v>
      </c>
      <c r="J2137">
        <v>0.378857</v>
      </c>
      <c r="K2137">
        <v>-9.6689999999999998E-2</v>
      </c>
      <c r="L2137">
        <v>-3.6855730000000002</v>
      </c>
      <c r="M2137">
        <v>1.9933780000000001</v>
      </c>
      <c r="N2137">
        <v>1.721106</v>
      </c>
      <c r="O2137">
        <v>4.2134150000000004</v>
      </c>
      <c r="P2137">
        <v>3.8573949999999999</v>
      </c>
      <c r="Q2137">
        <v>-1.430261</v>
      </c>
      <c r="R2137">
        <v>-2.9354369999999999</v>
      </c>
      <c r="S2137">
        <v>-2.9278400000000002</v>
      </c>
      <c r="T2137">
        <v>-2.534424</v>
      </c>
      <c r="U2137">
        <v>1.028713</v>
      </c>
      <c r="V2137">
        <v>4.0086659999999998</v>
      </c>
      <c r="W2137">
        <v>4.6671500000000004</v>
      </c>
      <c r="X2137">
        <v>-5.6364450000000001</v>
      </c>
      <c r="Y2137">
        <v>-2.0723440000000002</v>
      </c>
      <c r="Z2137">
        <v>4.1809849999999997</v>
      </c>
      <c r="AA2137">
        <v>1.6530609999999999</v>
      </c>
      <c r="AB2137">
        <v>-2.005115</v>
      </c>
      <c r="AC2137">
        <v>-5.6024999999999998E-2</v>
      </c>
      <c r="AD2137">
        <v>0.65144000000000002</v>
      </c>
      <c r="AE2137">
        <v>-1.0337529999999999</v>
      </c>
      <c r="AF2137">
        <v>3.396048</v>
      </c>
      <c r="AG2137">
        <v>-2.7311860000000001</v>
      </c>
      <c r="AH2137">
        <v>3.2545700000000002</v>
      </c>
      <c r="AI2137">
        <v>-1.603585</v>
      </c>
      <c r="AJ2137">
        <v>0.761347</v>
      </c>
      <c r="AK2137">
        <v>1.129127</v>
      </c>
      <c r="AL2137">
        <v>-1.983967</v>
      </c>
      <c r="AM2137">
        <v>-8.5964679999999998</v>
      </c>
      <c r="AN2137">
        <v>6.232818</v>
      </c>
      <c r="AO2137">
        <v>-10.406669000000001</v>
      </c>
      <c r="AP2137">
        <v>-0.40338299999999999</v>
      </c>
      <c r="AQ2137">
        <v>-1.3988210000000001</v>
      </c>
      <c r="AR2137">
        <v>2.2872110000000001</v>
      </c>
      <c r="AS2137">
        <v>-1.8648260000000001</v>
      </c>
      <c r="AT2137">
        <v>-7.3996000000000006E-2</v>
      </c>
      <c r="AU2137">
        <v>-5.7075639999999996</v>
      </c>
      <c r="AV2137">
        <v>-5.023663</v>
      </c>
      <c r="AW2137">
        <v>-0.69075299999999995</v>
      </c>
      <c r="AX2137">
        <v>-1.546443</v>
      </c>
      <c r="AY2137">
        <v>-1.588176</v>
      </c>
      <c r="AZ2137">
        <v>1.6461509999999999</v>
      </c>
      <c r="BA2137">
        <v>1.1639360000000001</v>
      </c>
      <c r="BB2137">
        <v>6.978402</v>
      </c>
      <c r="BC2137">
        <v>6.8471669999999998</v>
      </c>
      <c r="BD2137">
        <v>7.8087059999999999</v>
      </c>
      <c r="BE2137">
        <v>0.41815099999999999</v>
      </c>
      <c r="BF2137">
        <v>1.3838619999999999</v>
      </c>
      <c r="BG2137">
        <v>-3.8969070000000001</v>
      </c>
      <c r="BH2137">
        <v>-6.0790389999999999</v>
      </c>
      <c r="BI2137">
        <v>-0.98171900000000001</v>
      </c>
      <c r="BJ2137">
        <v>-3.3542529999999999</v>
      </c>
      <c r="BK2137">
        <v>4.1062149999999997</v>
      </c>
      <c r="BL2137">
        <v>2.931616</v>
      </c>
      <c r="BM2137">
        <v>-2.1422539999999999</v>
      </c>
      <c r="BN2137">
        <v>-1.873129</v>
      </c>
      <c r="BO2137">
        <v>-0.91133399999999998</v>
      </c>
      <c r="BP2137">
        <v>-1.2547250000000001</v>
      </c>
      <c r="BQ2137">
        <v>-3.2750050000000002</v>
      </c>
      <c r="BR2137">
        <v>-6.6315439999999999</v>
      </c>
      <c r="BS2137">
        <v>4.8535430000000002</v>
      </c>
      <c r="BT2137">
        <v>3.793981</v>
      </c>
      <c r="BU2137">
        <v>2.8930449999999999</v>
      </c>
      <c r="BV2137">
        <v>-2.4758610000000001</v>
      </c>
      <c r="BW2137">
        <v>-6.0285190000000002</v>
      </c>
      <c r="BX2137">
        <v>0</v>
      </c>
    </row>
    <row r="2138" spans="1:76" x14ac:dyDescent="0.2">
      <c r="A2138">
        <v>-9.5E-4</v>
      </c>
      <c r="B2138">
        <v>1.9940000000000001E-3</v>
      </c>
      <c r="C2138">
        <v>-4.2129999999999997E-3</v>
      </c>
      <c r="D2138">
        <v>-4.7470000000000004E-3</v>
      </c>
      <c r="E2138">
        <v>-4.7710000000000001E-3</v>
      </c>
      <c r="F2138">
        <v>1.126E-3</v>
      </c>
      <c r="G2138">
        <v>1.7979999999999999E-3</v>
      </c>
      <c r="H2138">
        <v>-5.5599999999999996E-4</v>
      </c>
      <c r="I2138">
        <v>2.1099999999999999E-3</v>
      </c>
      <c r="J2138">
        <v>1.325E-3</v>
      </c>
      <c r="K2138">
        <v>-3.3399999999999999E-4</v>
      </c>
      <c r="L2138">
        <v>1.1379999999999999E-3</v>
      </c>
      <c r="M2138">
        <v>2.5500000000000002E-4</v>
      </c>
      <c r="N2138">
        <v>-3.2169999999999998E-3</v>
      </c>
      <c r="O2138">
        <v>-1.2589999999999999E-3</v>
      </c>
      <c r="P2138">
        <v>1.6130000000000001E-3</v>
      </c>
      <c r="Q2138">
        <v>-2.137E-3</v>
      </c>
      <c r="R2138">
        <v>-5.1400000000000003E-4</v>
      </c>
      <c r="S2138">
        <v>-3.777E-3</v>
      </c>
      <c r="T2138">
        <v>1.2019999999999999E-3</v>
      </c>
      <c r="U2138">
        <v>-4.9740000000000001E-3</v>
      </c>
      <c r="V2138">
        <v>-4.0899999999999999E-3</v>
      </c>
      <c r="W2138">
        <v>-3.5990000000000002E-3</v>
      </c>
      <c r="X2138">
        <v>1.178E-3</v>
      </c>
      <c r="Y2138">
        <v>-9.7E-5</v>
      </c>
      <c r="Z2138">
        <v>1.232E-3</v>
      </c>
      <c r="AA2138">
        <v>-2.3800000000000002E-3</v>
      </c>
      <c r="AB2138">
        <v>-4.5600000000000003E-4</v>
      </c>
      <c r="AC2138">
        <v>1.15E-4</v>
      </c>
      <c r="AD2138">
        <v>1.188E-3</v>
      </c>
      <c r="AE2138">
        <v>-5.9560000000000004E-3</v>
      </c>
      <c r="AF2138">
        <v>-5.7019999999999996E-3</v>
      </c>
      <c r="AG2138">
        <v>-7.18E-4</v>
      </c>
      <c r="AH2138">
        <v>-4.9030000000000002E-3</v>
      </c>
      <c r="AI2138">
        <v>4.28E-4</v>
      </c>
      <c r="AJ2138">
        <v>-2.1329999999999999E-3</v>
      </c>
      <c r="AK2138">
        <v>4.3369999999999997E-3</v>
      </c>
      <c r="AL2138">
        <v>-2.003E-3</v>
      </c>
      <c r="AM2138">
        <v>6.4000000000000003E-3</v>
      </c>
      <c r="AN2138">
        <v>-6.1499999999999999E-4</v>
      </c>
      <c r="AO2138">
        <v>3.7060000000000001E-3</v>
      </c>
      <c r="AP2138">
        <v>-1.9759999999999999E-3</v>
      </c>
      <c r="AQ2138">
        <v>3.973E-3</v>
      </c>
      <c r="AR2138">
        <v>-5.8600000000000004E-4</v>
      </c>
      <c r="AS2138">
        <v>-3.3140000000000001E-3</v>
      </c>
      <c r="AT2138">
        <v>-7.9699999999999997E-4</v>
      </c>
      <c r="AU2138">
        <v>2.0370000000000002E-3</v>
      </c>
      <c r="AV2138">
        <v>9.1870000000000007E-3</v>
      </c>
      <c r="AW2138">
        <v>-7.2499999999999995E-4</v>
      </c>
      <c r="AX2138">
        <v>1.5920000000000001E-3</v>
      </c>
      <c r="AY2138">
        <v>-4.8019999999999998E-3</v>
      </c>
      <c r="AZ2138">
        <v>-7.8519999999999996E-3</v>
      </c>
      <c r="BA2138">
        <v>-6.7000000000000002E-5</v>
      </c>
      <c r="BB2138">
        <v>-8.4969999999999993E-3</v>
      </c>
      <c r="BC2138">
        <v>-1.9469999999999999E-3</v>
      </c>
      <c r="BD2138">
        <v>-6.169E-3</v>
      </c>
      <c r="BE2138">
        <v>2.8890000000000001E-3</v>
      </c>
      <c r="BF2138">
        <v>-3.8010000000000001E-3</v>
      </c>
      <c r="BG2138">
        <v>1.263E-3</v>
      </c>
      <c r="BH2138">
        <v>3.493E-3</v>
      </c>
      <c r="BI2138">
        <v>3.496E-3</v>
      </c>
      <c r="BJ2138">
        <v>3.97E-4</v>
      </c>
      <c r="BK2138">
        <v>-3.5170000000000002E-3</v>
      </c>
      <c r="BL2138">
        <v>-2.898E-3</v>
      </c>
      <c r="BM2138">
        <v>-2.72E-4</v>
      </c>
      <c r="BN2138">
        <v>1.065E-3</v>
      </c>
      <c r="BO2138">
        <v>7.4399999999999998E-4</v>
      </c>
      <c r="BP2138">
        <v>4.7369999999999999E-3</v>
      </c>
      <c r="BQ2138">
        <v>-9.8930000000000008E-3</v>
      </c>
      <c r="BR2138">
        <v>2.0000000000000001E-4</v>
      </c>
      <c r="BS2138">
        <v>-2.555E-3</v>
      </c>
      <c r="BT2138">
        <v>8.1030000000000008E-3</v>
      </c>
      <c r="BU2138">
        <v>3.777E-3</v>
      </c>
      <c r="BV2138">
        <v>-7.8220000000000008E-3</v>
      </c>
      <c r="BW2138">
        <v>1.6379999999999999E-3</v>
      </c>
      <c r="BX2138">
        <v>0</v>
      </c>
    </row>
    <row r="2139" spans="1:76" x14ac:dyDescent="0.2">
      <c r="A2139">
        <v>413.75389100000001</v>
      </c>
      <c r="B2139">
        <v>364.752027</v>
      </c>
      <c r="C2139">
        <v>372.87708600000002</v>
      </c>
      <c r="D2139">
        <v>-176.992332</v>
      </c>
      <c r="E2139">
        <v>644.95065</v>
      </c>
      <c r="F2139">
        <v>-159.88048599999999</v>
      </c>
      <c r="G2139">
        <v>312.64254099999999</v>
      </c>
      <c r="H2139">
        <v>63.283512999999999</v>
      </c>
      <c r="I2139">
        <v>182.668543</v>
      </c>
      <c r="J2139">
        <v>44.419694</v>
      </c>
      <c r="K2139">
        <v>-11.442817</v>
      </c>
      <c r="L2139">
        <v>-431.08459900000003</v>
      </c>
      <c r="M2139">
        <v>232.78310200000001</v>
      </c>
      <c r="N2139">
        <v>201.89163600000001</v>
      </c>
      <c r="O2139">
        <v>493.16832299999999</v>
      </c>
      <c r="P2139">
        <v>451.22127999999998</v>
      </c>
      <c r="Q2139">
        <v>-167.501868</v>
      </c>
      <c r="R2139">
        <v>-343.895715</v>
      </c>
      <c r="S2139">
        <v>-341.93969900000002</v>
      </c>
      <c r="T2139">
        <v>-296.10572400000001</v>
      </c>
      <c r="U2139">
        <v>119.451275</v>
      </c>
      <c r="V2139">
        <v>469.07541900000001</v>
      </c>
      <c r="W2139">
        <v>546.72907199999997</v>
      </c>
      <c r="X2139">
        <v>-659.38439600000004</v>
      </c>
      <c r="Y2139">
        <v>-243.04757699999999</v>
      </c>
      <c r="Z2139">
        <v>490.05613899999997</v>
      </c>
      <c r="AA2139">
        <v>193.713232</v>
      </c>
      <c r="AB2139">
        <v>-235.25213400000001</v>
      </c>
      <c r="AC2139">
        <v>-5.5428819999999996</v>
      </c>
      <c r="AD2139">
        <v>76.528570000000002</v>
      </c>
      <c r="AE2139">
        <v>-121.674088</v>
      </c>
      <c r="AF2139">
        <v>397.01160800000002</v>
      </c>
      <c r="AG2139">
        <v>-319.834476</v>
      </c>
      <c r="AH2139">
        <v>381.24665599999997</v>
      </c>
      <c r="AI2139">
        <v>-188.493606</v>
      </c>
      <c r="AJ2139">
        <v>89.167490999999998</v>
      </c>
      <c r="AK2139">
        <v>132.885898</v>
      </c>
      <c r="AL2139">
        <v>-232.05234799999999</v>
      </c>
      <c r="AM2139">
        <v>-1006.233055</v>
      </c>
      <c r="AN2139">
        <v>729.65744400000005</v>
      </c>
      <c r="AO2139">
        <v>-1218.2570109999999</v>
      </c>
      <c r="AP2139">
        <v>-47.281886</v>
      </c>
      <c r="AQ2139">
        <v>-163.78970200000001</v>
      </c>
      <c r="AR2139">
        <v>267.91972399999997</v>
      </c>
      <c r="AS2139">
        <v>-217.34593000000001</v>
      </c>
      <c r="AT2139">
        <v>-7.5944320000000003</v>
      </c>
      <c r="AU2139">
        <v>-667.66563399999995</v>
      </c>
      <c r="AV2139">
        <v>-586.75205200000005</v>
      </c>
      <c r="AW2139">
        <v>-81.834317999999996</v>
      </c>
      <c r="AX2139">
        <v>-181.61821599999999</v>
      </c>
      <c r="AY2139">
        <v>-185.954362</v>
      </c>
      <c r="AZ2139">
        <v>193.430994</v>
      </c>
      <c r="BA2139">
        <v>136.18334300000001</v>
      </c>
      <c r="BB2139">
        <v>817.15516300000002</v>
      </c>
      <c r="BC2139">
        <v>801.16744500000004</v>
      </c>
      <c r="BD2139">
        <v>914.53422599999999</v>
      </c>
      <c r="BE2139">
        <v>49.018535999999997</v>
      </c>
      <c r="BF2139">
        <v>161.85806600000001</v>
      </c>
      <c r="BG2139">
        <v>-456.47366399999999</v>
      </c>
      <c r="BH2139">
        <v>-711.16268500000001</v>
      </c>
      <c r="BI2139">
        <v>-114.743376</v>
      </c>
      <c r="BJ2139">
        <v>-392.74056000000002</v>
      </c>
      <c r="BK2139">
        <v>479.82998700000002</v>
      </c>
      <c r="BL2139">
        <v>343.48110400000002</v>
      </c>
      <c r="BM2139">
        <v>-250.64860100000001</v>
      </c>
      <c r="BN2139">
        <v>-219.08375000000001</v>
      </c>
      <c r="BO2139">
        <v>-105.73833</v>
      </c>
      <c r="BP2139">
        <v>-146.32672299999999</v>
      </c>
      <c r="BQ2139">
        <v>-383.747681</v>
      </c>
      <c r="BR2139">
        <v>-776.32213899999999</v>
      </c>
      <c r="BS2139">
        <v>567.98144500000001</v>
      </c>
      <c r="BT2139">
        <v>443.47269899999998</v>
      </c>
      <c r="BU2139">
        <v>338.29377399999998</v>
      </c>
      <c r="BV2139">
        <v>-290.33883700000001</v>
      </c>
      <c r="BW2139">
        <v>-705.142022</v>
      </c>
      <c r="BX2139">
        <v>1</v>
      </c>
    </row>
    <row r="2140" spans="1:76" x14ac:dyDescent="0.2">
      <c r="A2140">
        <v>35.360863000000002</v>
      </c>
      <c r="B2140">
        <v>31.181308000000001</v>
      </c>
      <c r="C2140">
        <v>31.862862</v>
      </c>
      <c r="D2140">
        <v>-15.130971000000001</v>
      </c>
      <c r="E2140">
        <v>55.116157000000001</v>
      </c>
      <c r="F2140">
        <v>-13.658697999999999</v>
      </c>
      <c r="G2140">
        <v>26.725918</v>
      </c>
      <c r="H2140">
        <v>5.4078160000000004</v>
      </c>
      <c r="I2140">
        <v>15.617319999999999</v>
      </c>
      <c r="J2140">
        <v>3.796224</v>
      </c>
      <c r="K2140">
        <v>-0.97704000000000002</v>
      </c>
      <c r="L2140">
        <v>-36.843640999999998</v>
      </c>
      <c r="M2140">
        <v>19.894696</v>
      </c>
      <c r="N2140">
        <v>17.25375</v>
      </c>
      <c r="O2140">
        <v>42.149549</v>
      </c>
      <c r="P2140">
        <v>38.562372000000003</v>
      </c>
      <c r="Q2140">
        <v>-14.315428000000001</v>
      </c>
      <c r="R2140">
        <v>-29.394171</v>
      </c>
      <c r="S2140">
        <v>-29.228558</v>
      </c>
      <c r="T2140">
        <v>-25.307262999999999</v>
      </c>
      <c r="U2140">
        <v>10.205424000000001</v>
      </c>
      <c r="V2140">
        <v>40.089454000000003</v>
      </c>
      <c r="W2140">
        <v>46.725862999999997</v>
      </c>
      <c r="X2140">
        <v>-56.355325000000001</v>
      </c>
      <c r="Y2140">
        <v>-20.776738000000002</v>
      </c>
      <c r="Z2140">
        <v>41.884884999999997</v>
      </c>
      <c r="AA2140">
        <v>16.555883999999999</v>
      </c>
      <c r="AB2140">
        <v>-20.103947000000002</v>
      </c>
      <c r="AC2140">
        <v>-0.47373300000000002</v>
      </c>
      <c r="AD2140">
        <v>6.5401590000000001</v>
      </c>
      <c r="AE2140">
        <v>-10.404133</v>
      </c>
      <c r="AF2140">
        <v>33.934626000000002</v>
      </c>
      <c r="AG2140">
        <v>-27.3369</v>
      </c>
      <c r="AH2140">
        <v>32.580874999999999</v>
      </c>
      <c r="AI2140">
        <v>-16.107852999999999</v>
      </c>
      <c r="AJ2140">
        <v>7.6188919999999998</v>
      </c>
      <c r="AK2140">
        <v>11.358624000000001</v>
      </c>
      <c r="AL2140">
        <v>-19.831223999999999</v>
      </c>
      <c r="AM2140">
        <v>-85.997938000000005</v>
      </c>
      <c r="AN2140">
        <v>62.363655999999999</v>
      </c>
      <c r="AO2140">
        <v>-104.11988599999999</v>
      </c>
      <c r="AP2140">
        <v>-4.0423669999999996</v>
      </c>
      <c r="AQ2140">
        <v>-13.994679</v>
      </c>
      <c r="AR2140">
        <v>22.900714000000001</v>
      </c>
      <c r="AS2140">
        <v>-18.578742999999999</v>
      </c>
      <c r="AT2140">
        <v>-0.64571999999999996</v>
      </c>
      <c r="AU2140">
        <v>-57.058869999999999</v>
      </c>
      <c r="AV2140">
        <v>-50.143191999999999</v>
      </c>
      <c r="AW2140">
        <v>-6.9975420000000002</v>
      </c>
      <c r="AX2140">
        <v>-15.524072</v>
      </c>
      <c r="AY2140">
        <v>-15.894811000000001</v>
      </c>
      <c r="AZ2140">
        <v>16.526232</v>
      </c>
      <c r="BA2140">
        <v>11.638442</v>
      </c>
      <c r="BB2140">
        <v>69.837436999999994</v>
      </c>
      <c r="BC2140">
        <v>68.468236000000005</v>
      </c>
      <c r="BD2140">
        <v>78.158169999999998</v>
      </c>
      <c r="BE2140">
        <v>4.1937559999999996</v>
      </c>
      <c r="BF2140">
        <v>13.835914000000001</v>
      </c>
      <c r="BG2140">
        <v>-39.015394000000001</v>
      </c>
      <c r="BH2140">
        <v>-60.783869000000003</v>
      </c>
      <c r="BI2140">
        <v>-9.8074849999999998</v>
      </c>
      <c r="BJ2140">
        <v>-33.562719000000001</v>
      </c>
      <c r="BK2140">
        <v>41.015886000000002</v>
      </c>
      <c r="BL2140">
        <v>29.355336999999999</v>
      </c>
      <c r="BM2140">
        <v>-21.422217</v>
      </c>
      <c r="BN2140">
        <v>-18.724703000000002</v>
      </c>
      <c r="BO2140">
        <v>-9.0386469999999992</v>
      </c>
      <c r="BP2140">
        <v>-12.501396</v>
      </c>
      <c r="BQ2140">
        <v>-32.807211000000002</v>
      </c>
      <c r="BR2140">
        <v>-66.356187000000006</v>
      </c>
      <c r="BS2140">
        <v>48.545225000000002</v>
      </c>
      <c r="BT2140">
        <v>37.909843000000002</v>
      </c>
      <c r="BU2140">
        <v>28.917428999999998</v>
      </c>
      <c r="BV2140">
        <v>-24.826008000000002</v>
      </c>
      <c r="BW2140">
        <v>-60.269336000000003</v>
      </c>
      <c r="BX2140">
        <v>1</v>
      </c>
    </row>
    <row r="2141" spans="1:76" x14ac:dyDescent="0.2">
      <c r="A2141">
        <v>-9.0259999999999993E-3</v>
      </c>
      <c r="B2141">
        <v>7.2199999999999999E-3</v>
      </c>
      <c r="C2141">
        <v>-7.9179999999999997E-3</v>
      </c>
      <c r="D2141">
        <v>5.6600000000000001E-3</v>
      </c>
      <c r="E2141">
        <v>-3.032E-3</v>
      </c>
      <c r="F2141">
        <v>1.2768E-2</v>
      </c>
      <c r="G2141">
        <v>8.1099999999999992E-3</v>
      </c>
      <c r="H2141">
        <v>-4.6990000000000001E-3</v>
      </c>
      <c r="I2141">
        <v>-6.3590000000000001E-3</v>
      </c>
      <c r="J2141">
        <v>7.5000000000000002E-4</v>
      </c>
      <c r="K2141">
        <v>2.0300000000000001E-3</v>
      </c>
      <c r="L2141">
        <v>-1.766E-3</v>
      </c>
      <c r="M2141">
        <v>-9.6520000000000009E-3</v>
      </c>
      <c r="N2141">
        <v>5.2339999999999999E-3</v>
      </c>
      <c r="O2141">
        <v>-5.7970000000000001E-3</v>
      </c>
      <c r="P2141">
        <v>-1.4551E-2</v>
      </c>
      <c r="Q2141">
        <v>-5.1840000000000002E-3</v>
      </c>
      <c r="R2141">
        <v>-5.3410000000000003E-3</v>
      </c>
      <c r="S2141">
        <v>6.1809999999999999E-3</v>
      </c>
      <c r="T2141">
        <v>-2.7629999999999998E-3</v>
      </c>
      <c r="U2141">
        <v>-3.274E-3</v>
      </c>
      <c r="V2141">
        <v>4.6410000000000002E-3</v>
      </c>
      <c r="W2141">
        <v>-1.2650000000000001E-3</v>
      </c>
      <c r="X2141">
        <v>7.0699999999999999E-3</v>
      </c>
      <c r="Y2141">
        <v>-1.5889999999999999E-3</v>
      </c>
      <c r="Z2141">
        <v>3.2060000000000001E-3</v>
      </c>
      <c r="AA2141">
        <v>4.6680000000000003E-3</v>
      </c>
      <c r="AB2141">
        <v>5.4549999999999998E-3</v>
      </c>
      <c r="AC2141">
        <v>-2.8149999999999998E-3</v>
      </c>
      <c r="AD2141">
        <v>1.776E-3</v>
      </c>
      <c r="AE2141">
        <v>7.0780000000000001E-3</v>
      </c>
      <c r="AF2141">
        <v>4.7869999999999996E-3</v>
      </c>
      <c r="AG2141">
        <v>3.5270000000000002E-3</v>
      </c>
      <c r="AH2141">
        <v>1.645E-3</v>
      </c>
      <c r="AI2141">
        <v>9.1330000000000005E-3</v>
      </c>
      <c r="AJ2141">
        <v>-2.4989999999999999E-3</v>
      </c>
      <c r="AK2141">
        <v>1.5690000000000001E-3</v>
      </c>
      <c r="AL2141">
        <v>6.417E-3</v>
      </c>
      <c r="AM2141">
        <v>2.068E-3</v>
      </c>
      <c r="AN2141">
        <v>-1.3434E-2</v>
      </c>
      <c r="AO2141">
        <v>7.2160000000000002E-3</v>
      </c>
      <c r="AP2141">
        <v>9.6599999999999995E-4</v>
      </c>
      <c r="AQ2141">
        <v>-4.7540000000000004E-3</v>
      </c>
      <c r="AR2141">
        <v>1.779E-3</v>
      </c>
      <c r="AS2141">
        <v>8.3999999999999995E-3</v>
      </c>
      <c r="AT2141">
        <v>8.1250000000000003E-3</v>
      </c>
      <c r="AU2141">
        <v>3.49E-3</v>
      </c>
      <c r="AV2141">
        <v>4.8939999999999999E-3</v>
      </c>
      <c r="AW2141">
        <v>-6.0959999999999999E-3</v>
      </c>
      <c r="AX2141">
        <v>-3.4859999999999999E-3</v>
      </c>
      <c r="AY2141">
        <v>1.2700000000000001E-3</v>
      </c>
      <c r="AZ2141">
        <v>-5.4699999999999996E-4</v>
      </c>
      <c r="BA2141">
        <v>-1.915E-3</v>
      </c>
      <c r="BB2141">
        <v>6.4790000000000004E-3</v>
      </c>
      <c r="BC2141">
        <v>-5.2760000000000003E-3</v>
      </c>
      <c r="BD2141">
        <v>-5.3999999999999998E-5</v>
      </c>
      <c r="BE2141">
        <v>-1.258E-3</v>
      </c>
      <c r="BF2141">
        <v>2.908E-3</v>
      </c>
      <c r="BG2141">
        <v>2.2000000000000001E-3</v>
      </c>
      <c r="BH2141">
        <v>-4.8000000000000001E-5</v>
      </c>
      <c r="BI2141">
        <v>-5.6899999999999997E-3</v>
      </c>
      <c r="BJ2141">
        <v>3.6570000000000001E-3</v>
      </c>
      <c r="BK2141">
        <v>2.9269999999999999E-3</v>
      </c>
      <c r="BL2141">
        <v>2.03E-4</v>
      </c>
      <c r="BM2141">
        <v>-6.6030000000000004E-3</v>
      </c>
      <c r="BN2141">
        <v>2.297E-3</v>
      </c>
      <c r="BO2141">
        <v>-2.1610000000000002E-3</v>
      </c>
      <c r="BP2141">
        <v>-2.0999999999999999E-3</v>
      </c>
      <c r="BQ2141">
        <v>9.1190000000000004E-3</v>
      </c>
      <c r="BR2141">
        <v>2.0560000000000001E-3</v>
      </c>
      <c r="BS2141">
        <v>1.7520000000000001E-3</v>
      </c>
      <c r="BT2141">
        <v>-9.6419999999999995E-3</v>
      </c>
      <c r="BU2141">
        <v>2.3280000000000002E-3</v>
      </c>
      <c r="BV2141">
        <v>-3.2200000000000002E-4</v>
      </c>
      <c r="BW2141">
        <v>2.4429999999999999E-3</v>
      </c>
      <c r="BX2141">
        <v>0</v>
      </c>
    </row>
    <row r="2142" spans="1:76" x14ac:dyDescent="0.2">
      <c r="A2142">
        <v>-8.6280000000000003E-3</v>
      </c>
      <c r="B2142">
        <v>-4.1619999999999999E-3</v>
      </c>
      <c r="C2142">
        <v>5.5500000000000005E-4</v>
      </c>
      <c r="D2142">
        <v>-1.97E-3</v>
      </c>
      <c r="E2142">
        <v>-1.3110000000000001E-3</v>
      </c>
      <c r="F2142">
        <v>5.2999999999999998E-4</v>
      </c>
      <c r="G2142">
        <v>-1.439E-3</v>
      </c>
      <c r="H2142">
        <v>3.4359999999999998E-3</v>
      </c>
      <c r="I2142">
        <v>3.2130000000000001E-3</v>
      </c>
      <c r="J2142">
        <v>6.4330000000000003E-3</v>
      </c>
      <c r="K2142">
        <v>-3.6510000000000002E-3</v>
      </c>
      <c r="L2142">
        <v>5.339E-3</v>
      </c>
      <c r="M2142">
        <v>5.5329999999999997E-3</v>
      </c>
      <c r="N2142">
        <v>1.0020000000000001E-3</v>
      </c>
      <c r="O2142">
        <v>1.2110000000000001E-3</v>
      </c>
      <c r="P2142">
        <v>1.3550000000000001E-3</v>
      </c>
      <c r="Q2142">
        <v>-7.6499999999999995E-4</v>
      </c>
      <c r="R2142">
        <v>7.3419999999999996E-3</v>
      </c>
      <c r="S2142">
        <v>-9.7739999999999997E-3</v>
      </c>
      <c r="T2142">
        <v>1.0070000000000001E-3</v>
      </c>
      <c r="U2142">
        <v>-6.0939999999999996E-3</v>
      </c>
      <c r="V2142">
        <v>-9.4230000000000008E-3</v>
      </c>
      <c r="W2142">
        <v>-3.8249999999999998E-3</v>
      </c>
      <c r="X2142">
        <v>-2.516E-3</v>
      </c>
      <c r="Y2142">
        <v>1.789E-3</v>
      </c>
      <c r="Z2142">
        <v>-4.6480000000000002E-3</v>
      </c>
      <c r="AA2142">
        <v>-2.3679999999999999E-3</v>
      </c>
      <c r="AB2142">
        <v>1.472E-3</v>
      </c>
      <c r="AC2142">
        <v>-1.8900000000000001E-4</v>
      </c>
      <c r="AD2142">
        <v>-3.3799999999999998E-4</v>
      </c>
      <c r="AE2142">
        <v>-6.3210000000000002E-3</v>
      </c>
      <c r="AF2142">
        <v>-8.1620000000000009E-3</v>
      </c>
      <c r="AG2142">
        <v>-5.7330000000000002E-3</v>
      </c>
      <c r="AH2142">
        <v>-3.0599999999999998E-3</v>
      </c>
      <c r="AI2142">
        <v>-4.0829999999999998E-3</v>
      </c>
      <c r="AJ2142">
        <v>-1.351E-3</v>
      </c>
      <c r="AK2142">
        <v>2.7850000000000001E-3</v>
      </c>
      <c r="AL2142">
        <v>8.8199999999999997E-4</v>
      </c>
      <c r="AM2142">
        <v>5.1159999999999999E-3</v>
      </c>
      <c r="AN2142">
        <v>4.2230000000000002E-3</v>
      </c>
      <c r="AO2142">
        <v>2.1480000000000002E-3</v>
      </c>
      <c r="AP2142">
        <v>2.1819999999999999E-3</v>
      </c>
      <c r="AQ2142">
        <v>6.9189999999999998E-3</v>
      </c>
      <c r="AR2142">
        <v>-5.0489999999999997E-3</v>
      </c>
      <c r="AS2142">
        <v>-5.313E-3</v>
      </c>
      <c r="AT2142">
        <v>-5.4310000000000001E-3</v>
      </c>
      <c r="AU2142">
        <v>6.5139999999999998E-3</v>
      </c>
      <c r="AV2142">
        <v>8.8640000000000004E-3</v>
      </c>
      <c r="AW2142">
        <v>-2.555E-3</v>
      </c>
      <c r="AX2142">
        <v>3.3730000000000001E-3</v>
      </c>
      <c r="AY2142">
        <v>1.3680000000000001E-3</v>
      </c>
      <c r="AZ2142">
        <v>-1.0843E-2</v>
      </c>
      <c r="BA2142">
        <v>-1.0029E-2</v>
      </c>
      <c r="BB2142">
        <v>-9.1020000000000007E-3</v>
      </c>
      <c r="BC2142">
        <v>2.9E-5</v>
      </c>
      <c r="BD2142">
        <v>-9.7300000000000002E-4</v>
      </c>
      <c r="BE2142">
        <v>-1.9759999999999999E-3</v>
      </c>
      <c r="BF2142">
        <v>-1.009E-2</v>
      </c>
      <c r="BG2142">
        <v>4.79E-3</v>
      </c>
      <c r="BH2142">
        <v>1.5100000000000001E-4</v>
      </c>
      <c r="BI2142">
        <v>1.252E-2</v>
      </c>
      <c r="BJ2142">
        <v>-1.7279999999999999E-3</v>
      </c>
      <c r="BK2142">
        <v>-8.0750000000000006E-3</v>
      </c>
      <c r="BL2142">
        <v>-7.8040000000000002E-3</v>
      </c>
      <c r="BM2142">
        <v>3.2590000000000002E-3</v>
      </c>
      <c r="BN2142">
        <v>-7.2000000000000002E-5</v>
      </c>
      <c r="BO2142">
        <v>4.071E-3</v>
      </c>
      <c r="BP2142">
        <v>3.5370000000000002E-3</v>
      </c>
      <c r="BQ2142">
        <v>-9.7610000000000006E-3</v>
      </c>
      <c r="BR2142">
        <v>8.3470000000000003E-3</v>
      </c>
      <c r="BS2142">
        <v>-9.5060000000000006E-3</v>
      </c>
      <c r="BT2142">
        <v>1.9480000000000001E-3</v>
      </c>
      <c r="BU2142">
        <v>-6.3039999999999997E-3</v>
      </c>
      <c r="BV2142">
        <v>-1.1337E-2</v>
      </c>
      <c r="BW2142">
        <v>5.7229999999999998E-3</v>
      </c>
      <c r="BX2142">
        <v>1</v>
      </c>
    </row>
    <row r="2143" spans="1:76" x14ac:dyDescent="0.2">
      <c r="A2143">
        <v>-3.2009999999999999E-3</v>
      </c>
      <c r="B2143">
        <v>1.3849999999999999E-3</v>
      </c>
      <c r="C2143">
        <v>-5.0769999999999999E-3</v>
      </c>
      <c r="D2143">
        <v>-9.1799999999999998E-4</v>
      </c>
      <c r="E2143">
        <v>-8.8610000000000008E-3</v>
      </c>
      <c r="F2143">
        <v>2.6879999999999999E-3</v>
      </c>
      <c r="G2143">
        <v>3.2390000000000001E-3</v>
      </c>
      <c r="H2143">
        <v>5.9699999999999998E-4</v>
      </c>
      <c r="I2143">
        <v>2.2889999999999998E-3</v>
      </c>
      <c r="J2143">
        <v>-1.32E-3</v>
      </c>
      <c r="K2143">
        <v>8.9800000000000004E-4</v>
      </c>
      <c r="L2143">
        <v>8.9700000000000001E-4</v>
      </c>
      <c r="M2143">
        <v>-8.4699999999999999E-4</v>
      </c>
      <c r="N2143">
        <v>-4.5899999999999999E-4</v>
      </c>
      <c r="O2143">
        <v>1.072E-3</v>
      </c>
      <c r="P2143">
        <v>-1.5870000000000001E-3</v>
      </c>
      <c r="Q2143">
        <v>1.15E-4</v>
      </c>
      <c r="R2143">
        <v>1.9E-3</v>
      </c>
      <c r="S2143">
        <v>-3.1480000000000002E-3</v>
      </c>
      <c r="T2143">
        <v>1.27E-4</v>
      </c>
      <c r="U2143">
        <v>-2.5119999999999999E-3</v>
      </c>
      <c r="V2143">
        <v>-5.4850000000000003E-3</v>
      </c>
      <c r="W2143">
        <v>-3.5479999999999999E-3</v>
      </c>
      <c r="X2143">
        <v>1.5139999999999999E-3</v>
      </c>
      <c r="Y2143">
        <v>-8.7399999999999999E-4</v>
      </c>
      <c r="Z2143">
        <v>-4.2779999999999997E-3</v>
      </c>
      <c r="AA2143">
        <v>3.2000000000000003E-4</v>
      </c>
      <c r="AB2143">
        <v>8.8900000000000003E-4</v>
      </c>
      <c r="AC2143">
        <v>2.9700000000000001E-4</v>
      </c>
      <c r="AD2143">
        <v>-8.92E-4</v>
      </c>
      <c r="AE2143">
        <v>-4.3620000000000004E-3</v>
      </c>
      <c r="AF2143">
        <v>-1.3730000000000001E-3</v>
      </c>
      <c r="AG2143">
        <v>-3.6999999999999998E-5</v>
      </c>
      <c r="AH2143">
        <v>-4.8180000000000002E-3</v>
      </c>
      <c r="AI2143">
        <v>2.4910000000000002E-3</v>
      </c>
      <c r="AJ2143">
        <v>-7.2499999999999995E-4</v>
      </c>
      <c r="AK2143">
        <v>2.9399999999999999E-3</v>
      </c>
      <c r="AL2143">
        <v>1.7570000000000001E-3</v>
      </c>
      <c r="AM2143">
        <v>4.4489999999999998E-3</v>
      </c>
      <c r="AN2143">
        <v>1.7160000000000001E-3</v>
      </c>
      <c r="AO2143">
        <v>4.4520000000000002E-3</v>
      </c>
      <c r="AP2143">
        <v>5.44E-4</v>
      </c>
      <c r="AQ2143">
        <v>6.5129999999999997E-3</v>
      </c>
      <c r="AR2143">
        <v>-3.1100000000000002E-4</v>
      </c>
      <c r="AS2143">
        <v>-3.5959999999999998E-3</v>
      </c>
      <c r="AT2143">
        <v>-1.0629999999999999E-3</v>
      </c>
      <c r="AU2143">
        <v>5.8139999999999997E-3</v>
      </c>
      <c r="AV2143">
        <v>7.2189999999999997E-3</v>
      </c>
      <c r="AW2143">
        <v>-4.8310000000000002E-3</v>
      </c>
      <c r="AX2143">
        <v>-5.71E-4</v>
      </c>
      <c r="AY2143">
        <v>-2.1900000000000001E-4</v>
      </c>
      <c r="AZ2143">
        <v>-3.0149999999999999E-3</v>
      </c>
      <c r="BA2143">
        <v>-4.6740000000000002E-3</v>
      </c>
      <c r="BB2143">
        <v>-3.9020000000000001E-3</v>
      </c>
      <c r="BC2143">
        <v>-3.4320000000000002E-3</v>
      </c>
      <c r="BD2143">
        <v>-5.4790000000000004E-3</v>
      </c>
      <c r="BE2143">
        <v>4.0239999999999998E-3</v>
      </c>
      <c r="BF2143">
        <v>-1.9009999999999999E-3</v>
      </c>
      <c r="BG2143">
        <v>1.9970000000000001E-3</v>
      </c>
      <c r="BH2143">
        <v>1.124E-3</v>
      </c>
      <c r="BI2143">
        <v>5.8079999999999998E-3</v>
      </c>
      <c r="BJ2143">
        <v>2.725E-3</v>
      </c>
      <c r="BK2143">
        <v>4.7899999999999999E-4</v>
      </c>
      <c r="BL2143">
        <v>-5.744E-3</v>
      </c>
      <c r="BM2143">
        <v>4.2339999999999999E-3</v>
      </c>
      <c r="BN2143">
        <v>-2.042E-3</v>
      </c>
      <c r="BO2143">
        <v>6.7000000000000002E-4</v>
      </c>
      <c r="BP2143">
        <v>5.8170000000000001E-3</v>
      </c>
      <c r="BQ2143">
        <v>-5.9329999999999999E-3</v>
      </c>
      <c r="BR2143">
        <v>4.2900000000000002E-4</v>
      </c>
      <c r="BS2143">
        <v>-2.8400000000000001E-3</v>
      </c>
      <c r="BT2143">
        <v>3.437E-3</v>
      </c>
      <c r="BU2143">
        <v>-3.1610000000000002E-3</v>
      </c>
      <c r="BV2143">
        <v>-8.8179999999999994E-3</v>
      </c>
      <c r="BW2143">
        <v>2.4109999999999999E-3</v>
      </c>
      <c r="BX2143">
        <v>1</v>
      </c>
    </row>
    <row r="2144" spans="1:76" x14ac:dyDescent="0.2">
      <c r="A2144">
        <v>3.1691370000000001</v>
      </c>
      <c r="B2144">
        <v>2.7973219999999999</v>
      </c>
      <c r="C2144">
        <v>2.854622</v>
      </c>
      <c r="D2144">
        <v>-1.3543179999999999</v>
      </c>
      <c r="E2144">
        <v>4.9460740000000003</v>
      </c>
      <c r="F2144">
        <v>-1.221903</v>
      </c>
      <c r="G2144">
        <v>2.397192</v>
      </c>
      <c r="H2144">
        <v>0.48370000000000002</v>
      </c>
      <c r="I2144">
        <v>1.397875</v>
      </c>
      <c r="J2144">
        <v>0.34099400000000002</v>
      </c>
      <c r="K2144">
        <v>-8.7147000000000002E-2</v>
      </c>
      <c r="L2144">
        <v>-3.3029700000000002</v>
      </c>
      <c r="M2144">
        <v>1.780435</v>
      </c>
      <c r="N2144">
        <v>1.5496840000000001</v>
      </c>
      <c r="O2144">
        <v>3.7760609999999999</v>
      </c>
      <c r="P2144">
        <v>3.4533130000000001</v>
      </c>
      <c r="Q2144">
        <v>-1.285088</v>
      </c>
      <c r="R2144">
        <v>-2.6355219999999999</v>
      </c>
      <c r="S2144">
        <v>-2.619605</v>
      </c>
      <c r="T2144">
        <v>-2.2676400000000001</v>
      </c>
      <c r="U2144">
        <v>0.91464400000000001</v>
      </c>
      <c r="V2144">
        <v>3.6002160000000001</v>
      </c>
      <c r="W2144">
        <v>4.1910920000000003</v>
      </c>
      <c r="X2144">
        <v>-5.0486870000000001</v>
      </c>
      <c r="Y2144">
        <v>-1.862168</v>
      </c>
      <c r="Z2144">
        <v>3.7574779999999999</v>
      </c>
      <c r="AA2144">
        <v>1.4868669999999999</v>
      </c>
      <c r="AB2144">
        <v>-1.8023530000000001</v>
      </c>
      <c r="AC2144">
        <v>-4.2183999999999999E-2</v>
      </c>
      <c r="AD2144">
        <v>0.583928</v>
      </c>
      <c r="AE2144">
        <v>-0.93094900000000003</v>
      </c>
      <c r="AF2144">
        <v>3.0434549999999998</v>
      </c>
      <c r="AG2144">
        <v>-2.4518110000000002</v>
      </c>
      <c r="AH2144">
        <v>2.9271829999999999</v>
      </c>
      <c r="AI2144">
        <v>-1.4439770000000001</v>
      </c>
      <c r="AJ2144">
        <v>0.68268799999999996</v>
      </c>
      <c r="AK2144">
        <v>1.0166299999999999</v>
      </c>
      <c r="AL2144">
        <v>-1.7737879999999999</v>
      </c>
      <c r="AM2144">
        <v>-7.7080719999999996</v>
      </c>
      <c r="AN2144">
        <v>5.587288</v>
      </c>
      <c r="AO2144">
        <v>-9.3358810000000005</v>
      </c>
      <c r="AP2144">
        <v>-0.36571700000000001</v>
      </c>
      <c r="AQ2144">
        <v>-1.255555</v>
      </c>
      <c r="AR2144">
        <v>2.0550609999999998</v>
      </c>
      <c r="AS2144">
        <v>-1.661178</v>
      </c>
      <c r="AT2144">
        <v>-5.5141999999999997E-2</v>
      </c>
      <c r="AU2144">
        <v>-5.1173390000000003</v>
      </c>
      <c r="AV2144">
        <v>-4.4945389999999996</v>
      </c>
      <c r="AW2144">
        <v>-0.628579</v>
      </c>
      <c r="AX2144">
        <v>-1.3937219999999999</v>
      </c>
      <c r="AY2144">
        <v>-1.4230780000000001</v>
      </c>
      <c r="AZ2144">
        <v>1.4821489999999999</v>
      </c>
      <c r="BA2144">
        <v>1.0417449999999999</v>
      </c>
      <c r="BB2144">
        <v>6.2645429999999998</v>
      </c>
      <c r="BC2144">
        <v>6.1403319999999999</v>
      </c>
      <c r="BD2144">
        <v>7.0077949999999998</v>
      </c>
      <c r="BE2144">
        <v>0.37604199999999999</v>
      </c>
      <c r="BF2144">
        <v>1.246143</v>
      </c>
      <c r="BG2144">
        <v>-3.4994429999999999</v>
      </c>
      <c r="BH2144">
        <v>-5.4556009999999997</v>
      </c>
      <c r="BI2144">
        <v>-0.88494899999999999</v>
      </c>
      <c r="BJ2144">
        <v>-3.0060880000000001</v>
      </c>
      <c r="BK2144">
        <v>3.6761279999999998</v>
      </c>
      <c r="BL2144">
        <v>2.634474</v>
      </c>
      <c r="BM2144">
        <v>-1.9240330000000001</v>
      </c>
      <c r="BN2144">
        <v>-1.6780349999999999</v>
      </c>
      <c r="BO2144">
        <v>-0.81067400000000001</v>
      </c>
      <c r="BP2144">
        <v>-1.122574</v>
      </c>
      <c r="BQ2144">
        <v>-2.9349020000000001</v>
      </c>
      <c r="BR2144">
        <v>-5.9472569999999996</v>
      </c>
      <c r="BS2144">
        <v>4.3533530000000003</v>
      </c>
      <c r="BT2144">
        <v>3.3932389999999999</v>
      </c>
      <c r="BU2144">
        <v>2.5961029999999998</v>
      </c>
      <c r="BV2144">
        <v>-2.2254049999999999</v>
      </c>
      <c r="BW2144">
        <v>-5.4077650000000004</v>
      </c>
      <c r="BX2144">
        <v>0</v>
      </c>
    </row>
    <row r="2145" spans="1:76" x14ac:dyDescent="0.2">
      <c r="A2145">
        <v>0.51646700000000001</v>
      </c>
      <c r="B2145">
        <v>0.43521700000000002</v>
      </c>
      <c r="C2145">
        <v>0.45291300000000001</v>
      </c>
      <c r="D2145">
        <v>-0.2109</v>
      </c>
      <c r="E2145">
        <v>0.78560399999999997</v>
      </c>
      <c r="F2145">
        <v>-0.199041</v>
      </c>
      <c r="G2145">
        <v>0.36593199999999998</v>
      </c>
      <c r="H2145">
        <v>7.8349000000000002E-2</v>
      </c>
      <c r="I2145">
        <v>0.21793499999999999</v>
      </c>
      <c r="J2145">
        <v>5.0604000000000003E-2</v>
      </c>
      <c r="K2145">
        <v>-1.4357E-2</v>
      </c>
      <c r="L2145">
        <v>-0.50730200000000003</v>
      </c>
      <c r="M2145">
        <v>0.28533799999999998</v>
      </c>
      <c r="N2145">
        <v>0.23093900000000001</v>
      </c>
      <c r="O2145">
        <v>0.58758900000000003</v>
      </c>
      <c r="P2145">
        <v>0.55403800000000003</v>
      </c>
      <c r="Q2145">
        <v>-0.20036699999999999</v>
      </c>
      <c r="R2145">
        <v>-0.40290500000000001</v>
      </c>
      <c r="S2145">
        <v>-0.41327700000000001</v>
      </c>
      <c r="T2145">
        <v>-0.35128599999999999</v>
      </c>
      <c r="U2145">
        <v>0.14854200000000001</v>
      </c>
      <c r="V2145">
        <v>0.55927300000000002</v>
      </c>
      <c r="W2145">
        <v>0.66341000000000006</v>
      </c>
      <c r="X2145">
        <v>-0.78601200000000004</v>
      </c>
      <c r="Y2145">
        <v>-0.28482200000000002</v>
      </c>
      <c r="Z2145">
        <v>0.58936599999999995</v>
      </c>
      <c r="AA2145">
        <v>0.234594</v>
      </c>
      <c r="AB2145">
        <v>-0.29324299999999998</v>
      </c>
      <c r="AC2145">
        <v>-9.6170000000000005E-3</v>
      </c>
      <c r="AD2145">
        <v>8.7665000000000007E-2</v>
      </c>
      <c r="AE2145">
        <v>-0.15357000000000001</v>
      </c>
      <c r="AF2145">
        <v>0.46884799999999999</v>
      </c>
      <c r="AG2145">
        <v>-0.386494</v>
      </c>
      <c r="AH2145">
        <v>0.45925199999999999</v>
      </c>
      <c r="AI2145">
        <v>-0.230847</v>
      </c>
      <c r="AJ2145">
        <v>0.11486399999999999</v>
      </c>
      <c r="AK2145">
        <v>0.15948899999999999</v>
      </c>
      <c r="AL2145">
        <v>-0.28525899999999998</v>
      </c>
      <c r="AM2145">
        <v>-1.2014069999999999</v>
      </c>
      <c r="AN2145">
        <v>0.87874799999999997</v>
      </c>
      <c r="AO2145">
        <v>-1.4640249999999999</v>
      </c>
      <c r="AP2145">
        <v>-6.1440000000000002E-2</v>
      </c>
      <c r="AQ2145">
        <v>-0.190002</v>
      </c>
      <c r="AR2145">
        <v>0.32348700000000002</v>
      </c>
      <c r="AS2145">
        <v>-0.27009300000000003</v>
      </c>
      <c r="AT2145">
        <v>-1.3439E-2</v>
      </c>
      <c r="AU2145">
        <v>-0.80564400000000003</v>
      </c>
      <c r="AV2145">
        <v>-0.70347000000000004</v>
      </c>
      <c r="AW2145">
        <v>-8.9432999999999999E-2</v>
      </c>
      <c r="AX2145">
        <v>-0.225827</v>
      </c>
      <c r="AY2145">
        <v>-0.22019</v>
      </c>
      <c r="AZ2145">
        <v>0.234593</v>
      </c>
      <c r="BA2145">
        <v>0.168319</v>
      </c>
      <c r="BB2145">
        <v>0.96927399999999997</v>
      </c>
      <c r="BC2145">
        <v>0.97290600000000005</v>
      </c>
      <c r="BD2145">
        <v>1.0995779999999999</v>
      </c>
      <c r="BE2145">
        <v>5.9048999999999997E-2</v>
      </c>
      <c r="BF2145">
        <v>0.202156</v>
      </c>
      <c r="BG2145">
        <v>-0.55183000000000004</v>
      </c>
      <c r="BH2145">
        <v>-0.85652700000000004</v>
      </c>
      <c r="BI2145">
        <v>-0.13928699999999999</v>
      </c>
      <c r="BJ2145">
        <v>-0.47421600000000003</v>
      </c>
      <c r="BK2145">
        <v>0.56542899999999996</v>
      </c>
      <c r="BL2145">
        <v>0.418736</v>
      </c>
      <c r="BM2145">
        <v>-0.29951899999999998</v>
      </c>
      <c r="BN2145">
        <v>-0.26035000000000003</v>
      </c>
      <c r="BO2145">
        <v>-0.123969</v>
      </c>
      <c r="BP2145">
        <v>-0.16799600000000001</v>
      </c>
      <c r="BQ2145">
        <v>-0.46139999999999998</v>
      </c>
      <c r="BR2145">
        <v>-0.93270399999999998</v>
      </c>
      <c r="BS2145">
        <v>0.67893700000000001</v>
      </c>
      <c r="BT2145">
        <v>0.54454100000000005</v>
      </c>
      <c r="BU2145">
        <v>0.40855200000000003</v>
      </c>
      <c r="BV2145">
        <v>-0.33882200000000001</v>
      </c>
      <c r="BW2145">
        <v>-0.85470500000000005</v>
      </c>
      <c r="BX2145">
        <v>0</v>
      </c>
    </row>
    <row r="2146" spans="1:76" x14ac:dyDescent="0.2">
      <c r="A2146">
        <v>24.753101000000001</v>
      </c>
      <c r="B2146">
        <v>21.819004</v>
      </c>
      <c r="C2146">
        <v>22.302719</v>
      </c>
      <c r="D2146">
        <v>-10.584996</v>
      </c>
      <c r="E2146">
        <v>38.580652999999998</v>
      </c>
      <c r="F2146">
        <v>-9.5669000000000004</v>
      </c>
      <c r="G2146">
        <v>18.704407</v>
      </c>
      <c r="H2146">
        <v>3.7886639999999998</v>
      </c>
      <c r="I2146">
        <v>10.923515</v>
      </c>
      <c r="J2146">
        <v>2.653581</v>
      </c>
      <c r="K2146">
        <v>-0.68227700000000002</v>
      </c>
      <c r="L2146">
        <v>-25.793998999999999</v>
      </c>
      <c r="M2146">
        <v>13.924954</v>
      </c>
      <c r="N2146">
        <v>12.081842999999999</v>
      </c>
      <c r="O2146">
        <v>29.503250999999999</v>
      </c>
      <c r="P2146">
        <v>26.994382000000002</v>
      </c>
      <c r="Q2146">
        <v>-10.025167</v>
      </c>
      <c r="R2146">
        <v>-20.572593999999999</v>
      </c>
      <c r="S2146">
        <v>-20.455829000000001</v>
      </c>
      <c r="T2146">
        <v>-17.713854000000001</v>
      </c>
      <c r="U2146">
        <v>7.1479169999999996</v>
      </c>
      <c r="V2146">
        <v>28.062027</v>
      </c>
      <c r="W2146">
        <v>32.711193999999999</v>
      </c>
      <c r="X2146">
        <v>-39.444927</v>
      </c>
      <c r="Y2146">
        <v>-14.538156000000001</v>
      </c>
      <c r="Z2146">
        <v>29.311174000000001</v>
      </c>
      <c r="AA2146">
        <v>11.589617000000001</v>
      </c>
      <c r="AB2146">
        <v>-14.079528</v>
      </c>
      <c r="AC2146">
        <v>-0.32747300000000001</v>
      </c>
      <c r="AD2146">
        <v>4.5781130000000001</v>
      </c>
      <c r="AE2146">
        <v>-7.279782</v>
      </c>
      <c r="AF2146">
        <v>23.751902000000001</v>
      </c>
      <c r="AG2146">
        <v>-19.130848</v>
      </c>
      <c r="AH2146">
        <v>22.810915000000001</v>
      </c>
      <c r="AI2146">
        <v>-11.278356</v>
      </c>
      <c r="AJ2146">
        <v>5.335636</v>
      </c>
      <c r="AK2146">
        <v>7.9529579999999997</v>
      </c>
      <c r="AL2146">
        <v>-13.881156000000001</v>
      </c>
      <c r="AM2146">
        <v>-60.197015999999998</v>
      </c>
      <c r="AN2146">
        <v>43.653579999999998</v>
      </c>
      <c r="AO2146">
        <v>-72.882951000000006</v>
      </c>
      <c r="AP2146">
        <v>-2.8288730000000002</v>
      </c>
      <c r="AQ2146">
        <v>-9.7974549999999994</v>
      </c>
      <c r="AR2146">
        <v>16.028562000000001</v>
      </c>
      <c r="AS2146">
        <v>-13.001046000000001</v>
      </c>
      <c r="AT2146">
        <v>-0.45666200000000001</v>
      </c>
      <c r="AU2146">
        <v>-39.948107999999998</v>
      </c>
      <c r="AV2146">
        <v>-35.100321000000001</v>
      </c>
      <c r="AW2146">
        <v>-4.8983309999999998</v>
      </c>
      <c r="AX2146">
        <v>-10.867865999999999</v>
      </c>
      <c r="AY2146">
        <v>-11.123464999999999</v>
      </c>
      <c r="AZ2146">
        <v>11.574083999999999</v>
      </c>
      <c r="BA2146">
        <v>8.1438640000000007</v>
      </c>
      <c r="BB2146">
        <v>48.886778</v>
      </c>
      <c r="BC2146">
        <v>47.935336999999997</v>
      </c>
      <c r="BD2146">
        <v>54.709963000000002</v>
      </c>
      <c r="BE2146">
        <v>2.9355920000000002</v>
      </c>
      <c r="BF2146">
        <v>9.6865459999999999</v>
      </c>
      <c r="BG2146">
        <v>-27.306889999999999</v>
      </c>
      <c r="BH2146">
        <v>-42.549399999999999</v>
      </c>
      <c r="BI2146">
        <v>-6.8664649999999998</v>
      </c>
      <c r="BJ2146">
        <v>-23.494865000000001</v>
      </c>
      <c r="BK2146">
        <v>28.700859000000001</v>
      </c>
      <c r="BL2146">
        <v>20.549346</v>
      </c>
      <c r="BM2146">
        <v>-14.994146000000001</v>
      </c>
      <c r="BN2146">
        <v>-13.108962999999999</v>
      </c>
      <c r="BO2146">
        <v>-6.3270910000000002</v>
      </c>
      <c r="BP2146">
        <v>-8.7533290000000008</v>
      </c>
      <c r="BQ2146">
        <v>-22.949348000000001</v>
      </c>
      <c r="BR2146">
        <v>-46.442790000000002</v>
      </c>
      <c r="BS2146">
        <v>33.982024000000003</v>
      </c>
      <c r="BT2146">
        <v>26.524017000000001</v>
      </c>
      <c r="BU2146">
        <v>20.238648999999999</v>
      </c>
      <c r="BV2146">
        <v>-17.369275999999999</v>
      </c>
      <c r="BW2146">
        <v>-42.185240999999998</v>
      </c>
      <c r="BX2146">
        <v>1</v>
      </c>
    </row>
    <row r="2147" spans="1:76" x14ac:dyDescent="0.2">
      <c r="A2147">
        <v>3.5253960000000002</v>
      </c>
      <c r="B2147">
        <v>3.1234440000000001</v>
      </c>
      <c r="C2147">
        <v>3.1777250000000001</v>
      </c>
      <c r="D2147">
        <v>-1.5115430000000001</v>
      </c>
      <c r="E2147">
        <v>5.5025370000000002</v>
      </c>
      <c r="F2147">
        <v>-1.3574040000000001</v>
      </c>
      <c r="G2147">
        <v>2.6832549999999999</v>
      </c>
      <c r="H2147">
        <v>0.53734499999999996</v>
      </c>
      <c r="I2147">
        <v>1.5630409999999999</v>
      </c>
      <c r="J2147">
        <v>0.37966499999999997</v>
      </c>
      <c r="K2147">
        <v>-9.2284000000000005E-2</v>
      </c>
      <c r="L2147">
        <v>-3.6889530000000001</v>
      </c>
      <c r="M2147">
        <v>1.980834</v>
      </c>
      <c r="N2147">
        <v>1.732305</v>
      </c>
      <c r="O2147">
        <v>4.2185370000000004</v>
      </c>
      <c r="P2147">
        <v>3.8472050000000002</v>
      </c>
      <c r="Q2147">
        <v>-1.4363969999999999</v>
      </c>
      <c r="R2147">
        <v>-2.9420709999999999</v>
      </c>
      <c r="S2147">
        <v>-2.9233419999999999</v>
      </c>
      <c r="T2147">
        <v>-2.5337730000000001</v>
      </c>
      <c r="U2147">
        <v>1.0174129999999999</v>
      </c>
      <c r="V2147">
        <v>4.0119020000000001</v>
      </c>
      <c r="W2147">
        <v>4.6673479999999996</v>
      </c>
      <c r="X2147">
        <v>-5.6342169999999996</v>
      </c>
      <c r="Y2147">
        <v>-2.0819299999999998</v>
      </c>
      <c r="Z2147">
        <v>4.1903030000000001</v>
      </c>
      <c r="AA2147">
        <v>1.659694</v>
      </c>
      <c r="AB2147">
        <v>-2.0033940000000001</v>
      </c>
      <c r="AC2147">
        <v>-4.8837999999999999E-2</v>
      </c>
      <c r="AD2147">
        <v>0.65147600000000006</v>
      </c>
      <c r="AE2147">
        <v>-1.0379</v>
      </c>
      <c r="AF2147">
        <v>3.3957549999999999</v>
      </c>
      <c r="AG2147">
        <v>-2.7328679999999999</v>
      </c>
      <c r="AH2147">
        <v>3.256643</v>
      </c>
      <c r="AI2147">
        <v>-1.6035600000000001</v>
      </c>
      <c r="AJ2147">
        <v>0.75586200000000003</v>
      </c>
      <c r="AK2147">
        <v>1.1364570000000001</v>
      </c>
      <c r="AL2147">
        <v>-1.976302</v>
      </c>
      <c r="AM2147">
        <v>-8.5972570000000008</v>
      </c>
      <c r="AN2147">
        <v>6.2297789999999997</v>
      </c>
      <c r="AO2147">
        <v>-10.409592999999999</v>
      </c>
      <c r="AP2147">
        <v>-0.40442400000000001</v>
      </c>
      <c r="AQ2147">
        <v>-1.396733</v>
      </c>
      <c r="AR2147">
        <v>2.2923399999999998</v>
      </c>
      <c r="AS2147">
        <v>-1.8541589999999999</v>
      </c>
      <c r="AT2147">
        <v>-6.1920999999999997E-2</v>
      </c>
      <c r="AU2147">
        <v>-5.7011690000000002</v>
      </c>
      <c r="AV2147">
        <v>-5.0062119999999997</v>
      </c>
      <c r="AW2147">
        <v>-0.70905300000000004</v>
      </c>
      <c r="AX2147">
        <v>-1.5521450000000001</v>
      </c>
      <c r="AY2147">
        <v>-1.592325</v>
      </c>
      <c r="AZ2147">
        <v>1.652695</v>
      </c>
      <c r="BA2147">
        <v>1.1578619999999999</v>
      </c>
      <c r="BB2147">
        <v>6.992966</v>
      </c>
      <c r="BC2147">
        <v>6.8425209999999996</v>
      </c>
      <c r="BD2147">
        <v>7.8142709999999997</v>
      </c>
      <c r="BE2147">
        <v>0.42359000000000002</v>
      </c>
      <c r="BF2147">
        <v>1.380754</v>
      </c>
      <c r="BG2147">
        <v>-3.9003480000000001</v>
      </c>
      <c r="BH2147">
        <v>-6.0767150000000001</v>
      </c>
      <c r="BI2147">
        <v>-0.97817200000000004</v>
      </c>
      <c r="BJ2147">
        <v>-3.3498890000000001</v>
      </c>
      <c r="BK2147">
        <v>4.1083020000000001</v>
      </c>
      <c r="BL2147">
        <v>2.9267759999999998</v>
      </c>
      <c r="BM2147">
        <v>-2.1426059999999998</v>
      </c>
      <c r="BN2147">
        <v>-1.876997</v>
      </c>
      <c r="BO2147">
        <v>-0.90732800000000002</v>
      </c>
      <c r="BP2147">
        <v>-1.2477069999999999</v>
      </c>
      <c r="BQ2147">
        <v>-3.2836090000000002</v>
      </c>
      <c r="BR2147">
        <v>-6.632892</v>
      </c>
      <c r="BS2147">
        <v>4.85487</v>
      </c>
      <c r="BT2147">
        <v>3.7887200000000001</v>
      </c>
      <c r="BU2147">
        <v>2.8894389999999999</v>
      </c>
      <c r="BV2147">
        <v>-2.4924919999999999</v>
      </c>
      <c r="BW2147">
        <v>-6.0248059999999999</v>
      </c>
      <c r="BX2147">
        <v>0</v>
      </c>
    </row>
    <row r="2148" spans="1:76" x14ac:dyDescent="0.2">
      <c r="A2148">
        <v>1.2869900000000001</v>
      </c>
      <c r="B2148">
        <v>1.138571</v>
      </c>
      <c r="C2148">
        <v>1.157637</v>
      </c>
      <c r="D2148">
        <v>-0.55789</v>
      </c>
      <c r="E2148">
        <v>2.0052210000000001</v>
      </c>
      <c r="F2148">
        <v>-0.49729499999999999</v>
      </c>
      <c r="G2148">
        <v>0.97725399999999996</v>
      </c>
      <c r="H2148">
        <v>0.19661300000000001</v>
      </c>
      <c r="I2148">
        <v>0.57290300000000005</v>
      </c>
      <c r="J2148">
        <v>0.13811000000000001</v>
      </c>
      <c r="K2148">
        <v>-3.7401999999999998E-2</v>
      </c>
      <c r="L2148">
        <v>-1.34606</v>
      </c>
      <c r="M2148">
        <v>0.72476600000000002</v>
      </c>
      <c r="N2148">
        <v>0.62934999999999997</v>
      </c>
      <c r="O2148">
        <v>1.539804</v>
      </c>
      <c r="P2148">
        <v>1.4077170000000001</v>
      </c>
      <c r="Q2148">
        <v>-0.52167699999999995</v>
      </c>
      <c r="R2148">
        <v>-1.0734710000000001</v>
      </c>
      <c r="S2148">
        <v>-1.0704370000000001</v>
      </c>
      <c r="T2148">
        <v>-0.92208800000000002</v>
      </c>
      <c r="U2148">
        <v>0.36757800000000002</v>
      </c>
      <c r="V2148">
        <v>1.4618139999999999</v>
      </c>
      <c r="W2148">
        <v>1.6993560000000001</v>
      </c>
      <c r="X2148">
        <v>-2.0559440000000002</v>
      </c>
      <c r="Y2148">
        <v>-0.75845099999999999</v>
      </c>
      <c r="Z2148">
        <v>1.527301</v>
      </c>
      <c r="AA2148">
        <v>0.60308300000000004</v>
      </c>
      <c r="AB2148">
        <v>-0.73384199999999999</v>
      </c>
      <c r="AC2148">
        <v>-1.5396999999999999E-2</v>
      </c>
      <c r="AD2148">
        <v>0.24004600000000001</v>
      </c>
      <c r="AE2148">
        <v>-0.38519300000000001</v>
      </c>
      <c r="AF2148">
        <v>1.2336609999999999</v>
      </c>
      <c r="AG2148">
        <v>-0.99833700000000003</v>
      </c>
      <c r="AH2148">
        <v>1.1858139999999999</v>
      </c>
      <c r="AI2148">
        <v>-0.58649099999999998</v>
      </c>
      <c r="AJ2148">
        <v>0.27608899999999997</v>
      </c>
      <c r="AK2148">
        <v>0.41974600000000001</v>
      </c>
      <c r="AL2148">
        <v>-0.72334399999999999</v>
      </c>
      <c r="AM2148">
        <v>-3.1344910000000001</v>
      </c>
      <c r="AN2148">
        <v>2.2759619999999998</v>
      </c>
      <c r="AO2148">
        <v>-3.7968769999999998</v>
      </c>
      <c r="AP2148">
        <v>-0.15140400000000001</v>
      </c>
      <c r="AQ2148">
        <v>-0.506212</v>
      </c>
      <c r="AR2148">
        <v>0.83441900000000002</v>
      </c>
      <c r="AS2148">
        <v>-0.67934099999999997</v>
      </c>
      <c r="AT2148">
        <v>-2.4823999999999999E-2</v>
      </c>
      <c r="AU2148">
        <v>-2.0794039999999998</v>
      </c>
      <c r="AV2148">
        <v>-1.8224009999999999</v>
      </c>
      <c r="AW2148">
        <v>-0.25828699999999999</v>
      </c>
      <c r="AX2148">
        <v>-0.56276099999999996</v>
      </c>
      <c r="AY2148">
        <v>-0.58358500000000002</v>
      </c>
      <c r="AZ2148">
        <v>0.59683200000000003</v>
      </c>
      <c r="BA2148">
        <v>0.42226000000000002</v>
      </c>
      <c r="BB2148">
        <v>2.5447039999999999</v>
      </c>
      <c r="BC2148">
        <v>2.497525</v>
      </c>
      <c r="BD2148">
        <v>2.8457210000000002</v>
      </c>
      <c r="BE2148">
        <v>0.156976</v>
      </c>
      <c r="BF2148">
        <v>0.50371299999999997</v>
      </c>
      <c r="BG2148">
        <v>-1.422663</v>
      </c>
      <c r="BH2148">
        <v>-2.2167759999999999</v>
      </c>
      <c r="BI2148">
        <v>-0.354323</v>
      </c>
      <c r="BJ2148">
        <v>-1.222728</v>
      </c>
      <c r="BK2148">
        <v>1.4950589999999999</v>
      </c>
      <c r="BL2148">
        <v>1.0664020000000001</v>
      </c>
      <c r="BM2148">
        <v>-0.78042500000000004</v>
      </c>
      <c r="BN2148">
        <v>-0.68394500000000003</v>
      </c>
      <c r="BO2148">
        <v>-0.32797700000000002</v>
      </c>
      <c r="BP2148">
        <v>-0.45230999999999999</v>
      </c>
      <c r="BQ2148">
        <v>-1.2059610000000001</v>
      </c>
      <c r="BR2148">
        <v>-2.4214609999999999</v>
      </c>
      <c r="BS2148">
        <v>1.7688550000000001</v>
      </c>
      <c r="BT2148">
        <v>1.389281</v>
      </c>
      <c r="BU2148">
        <v>1.057634</v>
      </c>
      <c r="BV2148">
        <v>-0.91449999999999998</v>
      </c>
      <c r="BW2148">
        <v>-2.1975060000000002</v>
      </c>
      <c r="BX2148">
        <v>1</v>
      </c>
    </row>
    <row r="2149" spans="1:76" x14ac:dyDescent="0.2">
      <c r="A2149">
        <v>84.872067999999999</v>
      </c>
      <c r="B2149">
        <v>74.807641000000004</v>
      </c>
      <c r="C2149">
        <v>76.495174000000006</v>
      </c>
      <c r="D2149">
        <v>-36.314931999999999</v>
      </c>
      <c r="E2149">
        <v>132.297146</v>
      </c>
      <c r="F2149">
        <v>-32.811627000000001</v>
      </c>
      <c r="G2149">
        <v>64.136002000000005</v>
      </c>
      <c r="H2149">
        <v>12.977674</v>
      </c>
      <c r="I2149">
        <v>37.463450000000002</v>
      </c>
      <c r="J2149">
        <v>9.101877</v>
      </c>
      <c r="K2149">
        <v>-2.3566039999999999</v>
      </c>
      <c r="L2149">
        <v>-88.432828000000001</v>
      </c>
      <c r="M2149">
        <v>47.739758999999999</v>
      </c>
      <c r="N2149">
        <v>41.410643999999998</v>
      </c>
      <c r="O2149">
        <v>101.169391</v>
      </c>
      <c r="P2149">
        <v>92.560276000000002</v>
      </c>
      <c r="Q2149">
        <v>-34.339942000000001</v>
      </c>
      <c r="R2149">
        <v>-70.545021000000006</v>
      </c>
      <c r="S2149">
        <v>-70.12688</v>
      </c>
      <c r="T2149">
        <v>-60.733441999999997</v>
      </c>
      <c r="U2149">
        <v>24.503883999999999</v>
      </c>
      <c r="V2149">
        <v>96.237601999999995</v>
      </c>
      <c r="W2149">
        <v>112.13522399999999</v>
      </c>
      <c r="X2149">
        <v>-135.25352699999999</v>
      </c>
      <c r="Y2149">
        <v>-49.849342</v>
      </c>
      <c r="Z2149">
        <v>100.51861</v>
      </c>
      <c r="AA2149">
        <v>39.743226</v>
      </c>
      <c r="AB2149">
        <v>-48.260952000000003</v>
      </c>
      <c r="AC2149">
        <v>-1.134595</v>
      </c>
      <c r="AD2149">
        <v>15.696142999999999</v>
      </c>
      <c r="AE2149">
        <v>-24.953462999999999</v>
      </c>
      <c r="AF2149">
        <v>81.420105000000007</v>
      </c>
      <c r="AG2149">
        <v>-65.603671000000006</v>
      </c>
      <c r="AH2149">
        <v>78.209608000000003</v>
      </c>
      <c r="AI2149">
        <v>-38.653629000000002</v>
      </c>
      <c r="AJ2149">
        <v>18.29842</v>
      </c>
      <c r="AK2149">
        <v>27.269179999999999</v>
      </c>
      <c r="AL2149">
        <v>-47.600521999999998</v>
      </c>
      <c r="AM2149">
        <v>-206.40543</v>
      </c>
      <c r="AN2149">
        <v>149.66881799999999</v>
      </c>
      <c r="AO2149">
        <v>-249.88877099999999</v>
      </c>
      <c r="AP2149">
        <v>-9.7159809999999993</v>
      </c>
      <c r="AQ2149">
        <v>-33.596375999999999</v>
      </c>
      <c r="AR2149">
        <v>54.953242000000003</v>
      </c>
      <c r="AS2149">
        <v>-44.576399000000002</v>
      </c>
      <c r="AT2149">
        <v>-1.562322</v>
      </c>
      <c r="AU2149">
        <v>-136.95939799999999</v>
      </c>
      <c r="AV2149">
        <v>-120.36237199999999</v>
      </c>
      <c r="AW2149">
        <v>-16.796039</v>
      </c>
      <c r="AX2149">
        <v>-37.240091</v>
      </c>
      <c r="AY2149">
        <v>-38.147112</v>
      </c>
      <c r="AZ2149">
        <v>39.700333999999998</v>
      </c>
      <c r="BA2149">
        <v>27.933851000000001</v>
      </c>
      <c r="BB2149">
        <v>167.632835</v>
      </c>
      <c r="BC2149">
        <v>164.34964400000001</v>
      </c>
      <c r="BD2149">
        <v>187.58678599999999</v>
      </c>
      <c r="BE2149">
        <v>10.060936999999999</v>
      </c>
      <c r="BF2149">
        <v>33.211449000000002</v>
      </c>
      <c r="BG2149">
        <v>-93.634799999999998</v>
      </c>
      <c r="BH2149">
        <v>-145.87033400000001</v>
      </c>
      <c r="BI2149">
        <v>-23.524249999999999</v>
      </c>
      <c r="BJ2149">
        <v>-80.560394000000002</v>
      </c>
      <c r="BK2149">
        <v>98.421508000000003</v>
      </c>
      <c r="BL2149">
        <v>70.455779000000007</v>
      </c>
      <c r="BM2149">
        <v>-51.406548000000001</v>
      </c>
      <c r="BN2149">
        <v>-44.941153</v>
      </c>
      <c r="BO2149">
        <v>-21.673486</v>
      </c>
      <c r="BP2149">
        <v>-30.01934</v>
      </c>
      <c r="BQ2149">
        <v>-78.708140999999998</v>
      </c>
      <c r="BR2149">
        <v>-159.23490100000001</v>
      </c>
      <c r="BS2149">
        <v>116.500314</v>
      </c>
      <c r="BT2149">
        <v>90.958555000000004</v>
      </c>
      <c r="BU2149">
        <v>69.382692000000006</v>
      </c>
      <c r="BV2149">
        <v>-59.545796000000003</v>
      </c>
      <c r="BW2149">
        <v>-144.64604</v>
      </c>
      <c r="BX2149">
        <v>1</v>
      </c>
    </row>
    <row r="2150" spans="1:76" x14ac:dyDescent="0.2">
      <c r="A2150">
        <v>1.0039610000000001</v>
      </c>
      <c r="B2150">
        <v>0.88844299999999998</v>
      </c>
      <c r="C2150">
        <v>0.89949800000000002</v>
      </c>
      <c r="D2150">
        <v>-0.431313</v>
      </c>
      <c r="E2150">
        <v>1.5610930000000001</v>
      </c>
      <c r="F2150">
        <v>-0.38226700000000002</v>
      </c>
      <c r="G2150">
        <v>0.76009599999999999</v>
      </c>
      <c r="H2150">
        <v>0.15254699999999999</v>
      </c>
      <c r="I2150">
        <v>0.44831100000000002</v>
      </c>
      <c r="J2150">
        <v>0.10684</v>
      </c>
      <c r="K2150">
        <v>-2.7618E-2</v>
      </c>
      <c r="L2150">
        <v>-1.0430969999999999</v>
      </c>
      <c r="M2150">
        <v>0.56448600000000004</v>
      </c>
      <c r="N2150">
        <v>0.48784899999999998</v>
      </c>
      <c r="O2150">
        <v>1.1984030000000001</v>
      </c>
      <c r="P2150">
        <v>1.0944590000000001</v>
      </c>
      <c r="Q2150">
        <v>-0.40564600000000001</v>
      </c>
      <c r="R2150">
        <v>-0.83123400000000003</v>
      </c>
      <c r="S2150">
        <v>-0.83639799999999997</v>
      </c>
      <c r="T2150">
        <v>-0.718333</v>
      </c>
      <c r="U2150">
        <v>0.287352</v>
      </c>
      <c r="V2150">
        <v>1.135896</v>
      </c>
      <c r="W2150">
        <v>1.3229219999999999</v>
      </c>
      <c r="X2150">
        <v>-1.5975170000000001</v>
      </c>
      <c r="Y2150">
        <v>-0.59034299999999995</v>
      </c>
      <c r="Z2150">
        <v>1.1888000000000001</v>
      </c>
      <c r="AA2150">
        <v>0.47245700000000002</v>
      </c>
      <c r="AB2150">
        <v>-0.56964700000000001</v>
      </c>
      <c r="AC2150">
        <v>-1.5478E-2</v>
      </c>
      <c r="AD2150">
        <v>0.18368999999999999</v>
      </c>
      <c r="AE2150">
        <v>-0.30109799999999998</v>
      </c>
      <c r="AF2150">
        <v>0.96199999999999997</v>
      </c>
      <c r="AG2150">
        <v>-0.77869299999999997</v>
      </c>
      <c r="AH2150">
        <v>0.92220000000000002</v>
      </c>
      <c r="AI2150">
        <v>-0.454071</v>
      </c>
      <c r="AJ2150">
        <v>0.215615</v>
      </c>
      <c r="AK2150">
        <v>0.32423400000000002</v>
      </c>
      <c r="AL2150">
        <v>-0.561033</v>
      </c>
      <c r="AM2150">
        <v>-2.4374099999999999</v>
      </c>
      <c r="AN2150">
        <v>1.770586</v>
      </c>
      <c r="AO2150">
        <v>-2.9537689999999999</v>
      </c>
      <c r="AP2150">
        <v>-0.11793099999999999</v>
      </c>
      <c r="AQ2150">
        <v>-0.38932699999999998</v>
      </c>
      <c r="AR2150">
        <v>0.65061100000000005</v>
      </c>
      <c r="AS2150">
        <v>-0.53224300000000002</v>
      </c>
      <c r="AT2150">
        <v>-1.8322000000000001E-2</v>
      </c>
      <c r="AU2150">
        <v>-1.6131420000000001</v>
      </c>
      <c r="AV2150">
        <v>-1.416785</v>
      </c>
      <c r="AW2150">
        <v>-0.2009</v>
      </c>
      <c r="AX2150">
        <v>-0.442297</v>
      </c>
      <c r="AY2150">
        <v>-0.45091999999999999</v>
      </c>
      <c r="AZ2150">
        <v>0.464146</v>
      </c>
      <c r="BA2150">
        <v>0.32667499999999999</v>
      </c>
      <c r="BB2150">
        <v>1.9799640000000001</v>
      </c>
      <c r="BC2150">
        <v>1.943049</v>
      </c>
      <c r="BD2150">
        <v>2.2167119999999998</v>
      </c>
      <c r="BE2150">
        <v>0.1227</v>
      </c>
      <c r="BF2150">
        <v>0.395704</v>
      </c>
      <c r="BG2150">
        <v>-1.1081810000000001</v>
      </c>
      <c r="BH2150">
        <v>-1.727527</v>
      </c>
      <c r="BI2150">
        <v>-0.27585599999999999</v>
      </c>
      <c r="BJ2150">
        <v>-0.94844300000000004</v>
      </c>
      <c r="BK2150">
        <v>1.1666460000000001</v>
      </c>
      <c r="BL2150">
        <v>0.828434</v>
      </c>
      <c r="BM2150">
        <v>-0.60613799999999995</v>
      </c>
      <c r="BN2150">
        <v>-0.53263300000000002</v>
      </c>
      <c r="BO2150">
        <v>-0.25637500000000002</v>
      </c>
      <c r="BP2150">
        <v>-0.34736099999999998</v>
      </c>
      <c r="BQ2150">
        <v>-0.94148900000000002</v>
      </c>
      <c r="BR2150">
        <v>-1.885756</v>
      </c>
      <c r="BS2150">
        <v>1.374762</v>
      </c>
      <c r="BT2150">
        <v>1.0859570000000001</v>
      </c>
      <c r="BU2150">
        <v>0.82122700000000004</v>
      </c>
      <c r="BV2150">
        <v>-0.71218999999999999</v>
      </c>
      <c r="BW2150">
        <v>-1.7118770000000001</v>
      </c>
      <c r="BX2150">
        <v>0</v>
      </c>
    </row>
    <row r="2151" spans="1:76" x14ac:dyDescent="0.2">
      <c r="A2151">
        <v>60.107487999999996</v>
      </c>
      <c r="B2151">
        <v>52.994298000000001</v>
      </c>
      <c r="C2151">
        <v>54.168165000000002</v>
      </c>
      <c r="D2151">
        <v>-25.722204000000001</v>
      </c>
      <c r="E2151">
        <v>93.699847000000005</v>
      </c>
      <c r="F2151">
        <v>-23.233892999999998</v>
      </c>
      <c r="G2151">
        <v>45.429248000000001</v>
      </c>
      <c r="H2151">
        <v>9.1981280000000005</v>
      </c>
      <c r="I2151">
        <v>26.543817000000001</v>
      </c>
      <c r="J2151">
        <v>6.4565910000000004</v>
      </c>
      <c r="K2151">
        <v>-1.657905</v>
      </c>
      <c r="L2151">
        <v>-62.646605999999998</v>
      </c>
      <c r="M2151">
        <v>33.823332999999998</v>
      </c>
      <c r="N2151">
        <v>29.342673000000001</v>
      </c>
      <c r="O2151">
        <v>71.660765999999995</v>
      </c>
      <c r="P2151">
        <v>65.565871999999999</v>
      </c>
      <c r="Q2151">
        <v>-24.349740000000001</v>
      </c>
      <c r="R2151">
        <v>-49.969299999999997</v>
      </c>
      <c r="S2151">
        <v>-49.691178000000001</v>
      </c>
      <c r="T2151">
        <v>-43.022540999999997</v>
      </c>
      <c r="U2151">
        <v>17.349996999999998</v>
      </c>
      <c r="V2151">
        <v>68.153374999999997</v>
      </c>
      <c r="W2151">
        <v>79.435751999999994</v>
      </c>
      <c r="X2151">
        <v>-95.811389000000005</v>
      </c>
      <c r="Y2151">
        <v>-35.315449999999998</v>
      </c>
      <c r="Z2151">
        <v>71.201571999999999</v>
      </c>
      <c r="AA2151">
        <v>28.139139</v>
      </c>
      <c r="AB2151">
        <v>-34.183943999999997</v>
      </c>
      <c r="AC2151">
        <v>-0.79671400000000003</v>
      </c>
      <c r="AD2151">
        <v>11.120638</v>
      </c>
      <c r="AE2151">
        <v>-17.685223000000001</v>
      </c>
      <c r="AF2151">
        <v>57.679423999999997</v>
      </c>
      <c r="AG2151">
        <v>-46.470612000000003</v>
      </c>
      <c r="AH2151">
        <v>55.393040999999997</v>
      </c>
      <c r="AI2151">
        <v>-27.396321</v>
      </c>
      <c r="AJ2151">
        <v>12.946503999999999</v>
      </c>
      <c r="AK2151">
        <v>19.312691999999998</v>
      </c>
      <c r="AL2151">
        <v>-33.716580999999998</v>
      </c>
      <c r="AM2151">
        <v>-146.198465</v>
      </c>
      <c r="AN2151">
        <v>106.020848</v>
      </c>
      <c r="AO2151">
        <v>-177.01453000000001</v>
      </c>
      <c r="AP2151">
        <v>-6.8712869999999997</v>
      </c>
      <c r="AQ2151">
        <v>-23.796060000000001</v>
      </c>
      <c r="AR2151">
        <v>38.926186999999999</v>
      </c>
      <c r="AS2151">
        <v>-31.577670999999999</v>
      </c>
      <c r="AT2151">
        <v>-1.1101300000000001</v>
      </c>
      <c r="AU2151">
        <v>-97.017932000000002</v>
      </c>
      <c r="AV2151">
        <v>-85.241630000000001</v>
      </c>
      <c r="AW2151">
        <v>-11.892746000000001</v>
      </c>
      <c r="AX2151">
        <v>-26.381724999999999</v>
      </c>
      <c r="AY2151">
        <v>-27.029254000000002</v>
      </c>
      <c r="AZ2151">
        <v>28.093302999999999</v>
      </c>
      <c r="BA2151">
        <v>19.781791999999999</v>
      </c>
      <c r="BB2151">
        <v>118.72696000000001</v>
      </c>
      <c r="BC2151">
        <v>116.41130099999999</v>
      </c>
      <c r="BD2151">
        <v>132.872345</v>
      </c>
      <c r="BE2151">
        <v>7.1278189999999997</v>
      </c>
      <c r="BF2151">
        <v>23.506886000000002</v>
      </c>
      <c r="BG2151">
        <v>-66.321061999999998</v>
      </c>
      <c r="BH2151">
        <v>-103.328785</v>
      </c>
      <c r="BI2151">
        <v>-16.669834999999999</v>
      </c>
      <c r="BJ2151">
        <v>-57.062826999999999</v>
      </c>
      <c r="BK2151">
        <v>69.710261000000003</v>
      </c>
      <c r="BL2151">
        <v>49.899577000000001</v>
      </c>
      <c r="BM2151">
        <v>-36.420295000000003</v>
      </c>
      <c r="BN2151">
        <v>-31.837095000000001</v>
      </c>
      <c r="BO2151">
        <v>-15.368979</v>
      </c>
      <c r="BP2151">
        <v>-21.260097999999999</v>
      </c>
      <c r="BQ2151">
        <v>-55.765886000000002</v>
      </c>
      <c r="BR2151">
        <v>-112.79356300000001</v>
      </c>
      <c r="BS2151">
        <v>82.528305000000003</v>
      </c>
      <c r="BT2151">
        <v>64.435332000000002</v>
      </c>
      <c r="BU2151">
        <v>49.160060000000001</v>
      </c>
      <c r="BV2151">
        <v>-42.2</v>
      </c>
      <c r="BW2151">
        <v>-102.45052099999999</v>
      </c>
      <c r="BX2151">
        <v>1</v>
      </c>
    </row>
    <row r="2152" spans="1:76" x14ac:dyDescent="0.2">
      <c r="A2152">
        <v>3.7650000000000001E-3</v>
      </c>
      <c r="B2152">
        <v>4.5859999999999998E-3</v>
      </c>
      <c r="C2152">
        <v>-2.0349999999999999E-3</v>
      </c>
      <c r="D2152">
        <v>3.5019999999999999E-3</v>
      </c>
      <c r="E2152">
        <v>2.3479999999999998E-3</v>
      </c>
      <c r="F2152">
        <v>6.2319999999999997E-3</v>
      </c>
      <c r="G2152">
        <v>2.4250000000000001E-3</v>
      </c>
      <c r="H2152">
        <v>-2.2829999999999999E-3</v>
      </c>
      <c r="I2152">
        <v>-5.9080000000000001E-3</v>
      </c>
      <c r="J2152">
        <v>-3.6600000000000001E-4</v>
      </c>
      <c r="K2152">
        <v>-8.8999999999999995E-5</v>
      </c>
      <c r="L2152">
        <v>5.6179999999999997E-3</v>
      </c>
      <c r="M2152">
        <v>-2.5560000000000001E-3</v>
      </c>
      <c r="N2152">
        <v>-6.2779999999999997E-3</v>
      </c>
      <c r="O2152">
        <v>-9.0119999999999992E-3</v>
      </c>
      <c r="P2152">
        <v>-4.7169999999999998E-3</v>
      </c>
      <c r="Q2152">
        <v>-1.523E-3</v>
      </c>
      <c r="R2152">
        <v>-6.38E-4</v>
      </c>
      <c r="S2152">
        <v>4.7359999999999998E-3</v>
      </c>
      <c r="T2152">
        <v>1.4300000000000001E-4</v>
      </c>
      <c r="U2152">
        <v>-1.023E-3</v>
      </c>
      <c r="V2152">
        <v>-2.05E-4</v>
      </c>
      <c r="W2152">
        <v>1.9040000000000001E-3</v>
      </c>
      <c r="X2152">
        <v>8.5939999999999992E-3</v>
      </c>
      <c r="Y2152">
        <v>2.013E-3</v>
      </c>
      <c r="Z2152">
        <v>2.9880000000000002E-3</v>
      </c>
      <c r="AA2152">
        <v>2.9889999999999999E-3</v>
      </c>
      <c r="AB2152">
        <v>-5.8500000000000002E-4</v>
      </c>
      <c r="AC2152">
        <v>-5.1409999999999997E-3</v>
      </c>
      <c r="AD2152">
        <v>4.8200000000000001E-4</v>
      </c>
      <c r="AE2152">
        <v>1.725E-3</v>
      </c>
      <c r="AF2152">
        <v>-1.3290000000000001E-3</v>
      </c>
      <c r="AG2152">
        <v>2.1489999999999999E-3</v>
      </c>
      <c r="AH2152">
        <v>-7.2099999999999996E-4</v>
      </c>
      <c r="AI2152">
        <v>6.4009999999999996E-3</v>
      </c>
      <c r="AJ2152">
        <v>2.9889999999999999E-3</v>
      </c>
      <c r="AK2152">
        <v>2.166E-3</v>
      </c>
      <c r="AL2152">
        <v>-1.1540000000000001E-3</v>
      </c>
      <c r="AM2152">
        <v>5.9319999999999998E-3</v>
      </c>
      <c r="AN2152">
        <v>-8.5640000000000004E-3</v>
      </c>
      <c r="AO2152">
        <v>9.1269999999999997E-3</v>
      </c>
      <c r="AP2152">
        <v>-1.0989999999999999E-3</v>
      </c>
      <c r="AQ2152">
        <v>-1.266E-3</v>
      </c>
      <c r="AR2152">
        <v>1.204E-3</v>
      </c>
      <c r="AS2152">
        <v>-6.3E-5</v>
      </c>
      <c r="AT2152">
        <v>5.4609999999999997E-3</v>
      </c>
      <c r="AU2152">
        <v>2.1570000000000001E-3</v>
      </c>
      <c r="AV2152">
        <v>4.045E-3</v>
      </c>
      <c r="AW2152">
        <v>5.5900000000000004E-4</v>
      </c>
      <c r="AX2152">
        <v>-6.0130000000000001E-3</v>
      </c>
      <c r="AY2152">
        <v>1.361E-3</v>
      </c>
      <c r="AZ2152">
        <v>-1.3799999999999999E-4</v>
      </c>
      <c r="BA2152">
        <v>3.4199999999999999E-3</v>
      </c>
      <c r="BB2152">
        <v>-5.7450000000000001E-3</v>
      </c>
      <c r="BC2152">
        <v>-1.6800000000000001E-3</v>
      </c>
      <c r="BD2152">
        <v>-1.137E-3</v>
      </c>
      <c r="BE2152">
        <v>-1.49E-3</v>
      </c>
      <c r="BF2152">
        <v>6.0759999999999998E-3</v>
      </c>
      <c r="BG2152">
        <v>6.38E-4</v>
      </c>
      <c r="BH2152">
        <v>1.83E-3</v>
      </c>
      <c r="BI2152">
        <v>-3.4619999999999998E-3</v>
      </c>
      <c r="BJ2152">
        <v>2.0900000000000001E-4</v>
      </c>
      <c r="BK2152">
        <v>-2.3449999999999999E-3</v>
      </c>
      <c r="BL2152">
        <v>6.3439999999999998E-3</v>
      </c>
      <c r="BM2152">
        <v>-4.725E-3</v>
      </c>
      <c r="BN2152">
        <v>6.2649999999999997E-3</v>
      </c>
      <c r="BO2152">
        <v>8.3500000000000002E-4</v>
      </c>
      <c r="BP2152">
        <v>2.4169999999999999E-3</v>
      </c>
      <c r="BQ2152">
        <v>4.4219999999999997E-3</v>
      </c>
      <c r="BR2152">
        <v>-4.26E-4</v>
      </c>
      <c r="BS2152">
        <v>-1.024E-3</v>
      </c>
      <c r="BT2152">
        <v>3.9599999999999998E-4</v>
      </c>
      <c r="BU2152">
        <v>3.3400000000000001E-3</v>
      </c>
      <c r="BV2152">
        <v>5.2050000000000004E-3</v>
      </c>
      <c r="BW2152">
        <v>-1.5E-3</v>
      </c>
      <c r="BX2152">
        <v>0</v>
      </c>
    </row>
    <row r="2153" spans="1:76" x14ac:dyDescent="0.2">
      <c r="A2153">
        <v>21.213881000000001</v>
      </c>
      <c r="B2153">
        <v>18.701944999999998</v>
      </c>
      <c r="C2153">
        <v>19.118314000000002</v>
      </c>
      <c r="D2153">
        <v>-9.0779309999999995</v>
      </c>
      <c r="E2153">
        <v>33.072018</v>
      </c>
      <c r="F2153">
        <v>-8.2001969999999993</v>
      </c>
      <c r="G2153">
        <v>16.030249999999999</v>
      </c>
      <c r="H2153">
        <v>3.2464189999999999</v>
      </c>
      <c r="I2153">
        <v>9.3662949999999991</v>
      </c>
      <c r="J2153">
        <v>2.2761279999999999</v>
      </c>
      <c r="K2153">
        <v>-0.59020399999999995</v>
      </c>
      <c r="L2153">
        <v>-22.106591999999999</v>
      </c>
      <c r="M2153">
        <v>11.935801</v>
      </c>
      <c r="N2153">
        <v>10.355268000000001</v>
      </c>
      <c r="O2153">
        <v>25.286394999999999</v>
      </c>
      <c r="P2153">
        <v>23.135387999999999</v>
      </c>
      <c r="Q2153">
        <v>-8.584111</v>
      </c>
      <c r="R2153">
        <v>-17.635128999999999</v>
      </c>
      <c r="S2153">
        <v>-17.532672999999999</v>
      </c>
      <c r="T2153">
        <v>-15.179176999999999</v>
      </c>
      <c r="U2153">
        <v>6.1240769999999998</v>
      </c>
      <c r="V2153">
        <v>24.058554999999998</v>
      </c>
      <c r="W2153">
        <v>28.035202000000002</v>
      </c>
      <c r="X2153">
        <v>-33.808917000000001</v>
      </c>
      <c r="Y2153">
        <v>-12.462270999999999</v>
      </c>
      <c r="Z2153">
        <v>25.124822000000002</v>
      </c>
      <c r="AA2153">
        <v>9.9324110000000001</v>
      </c>
      <c r="AB2153">
        <v>-12.065227999999999</v>
      </c>
      <c r="AC2153">
        <v>-0.27814299999999997</v>
      </c>
      <c r="AD2153">
        <v>3.9228649999999998</v>
      </c>
      <c r="AE2153">
        <v>-6.2403279999999999</v>
      </c>
      <c r="AF2153">
        <v>20.359083999999999</v>
      </c>
      <c r="AG2153">
        <v>-16.401181999999999</v>
      </c>
      <c r="AH2153">
        <v>19.555595</v>
      </c>
      <c r="AI2153">
        <v>-9.6685850000000002</v>
      </c>
      <c r="AJ2153">
        <v>4.5736239999999997</v>
      </c>
      <c r="AK2153">
        <v>6.8137809999999996</v>
      </c>
      <c r="AL2153">
        <v>-11.894297</v>
      </c>
      <c r="AM2153">
        <v>-51.596031000000004</v>
      </c>
      <c r="AN2153">
        <v>37.418331999999999</v>
      </c>
      <c r="AO2153">
        <v>-62.469603999999997</v>
      </c>
      <c r="AP2153">
        <v>-2.4292060000000002</v>
      </c>
      <c r="AQ2153">
        <v>-8.3987449999999999</v>
      </c>
      <c r="AR2153">
        <v>13.738198000000001</v>
      </c>
      <c r="AS2153">
        <v>-11.140180000000001</v>
      </c>
      <c r="AT2153">
        <v>-0.38818200000000003</v>
      </c>
      <c r="AU2153">
        <v>-34.237557000000002</v>
      </c>
      <c r="AV2153">
        <v>-30.088740000000001</v>
      </c>
      <c r="AW2153">
        <v>-4.1985279999999996</v>
      </c>
      <c r="AX2153">
        <v>-9.3109859999999998</v>
      </c>
      <c r="AY2153">
        <v>-9.5323100000000007</v>
      </c>
      <c r="AZ2153">
        <v>9.9188650000000003</v>
      </c>
      <c r="BA2153">
        <v>6.9800019999999998</v>
      </c>
      <c r="BB2153">
        <v>41.901795</v>
      </c>
      <c r="BC2153">
        <v>41.081164999999999</v>
      </c>
      <c r="BD2153">
        <v>46.888697000000001</v>
      </c>
      <c r="BE2153">
        <v>2.515809</v>
      </c>
      <c r="BF2153">
        <v>8.3077769999999997</v>
      </c>
      <c r="BG2153">
        <v>-23.408116</v>
      </c>
      <c r="BH2153">
        <v>-36.475265999999998</v>
      </c>
      <c r="BI2153">
        <v>-5.888592</v>
      </c>
      <c r="BJ2153">
        <v>-20.135254</v>
      </c>
      <c r="BK2153">
        <v>24.602809000000001</v>
      </c>
      <c r="BL2153">
        <v>17.616593999999999</v>
      </c>
      <c r="BM2153">
        <v>-12.851656</v>
      </c>
      <c r="BN2153">
        <v>-11.233688000000001</v>
      </c>
      <c r="BO2153">
        <v>-5.4191789999999997</v>
      </c>
      <c r="BP2153">
        <v>-7.5063630000000003</v>
      </c>
      <c r="BQ2153">
        <v>-19.670507000000001</v>
      </c>
      <c r="BR2153">
        <v>-39.807589</v>
      </c>
      <c r="BS2153">
        <v>29.125464000000001</v>
      </c>
      <c r="BT2153">
        <v>22.731470999999999</v>
      </c>
      <c r="BU2153">
        <v>17.350142000000002</v>
      </c>
      <c r="BV2153">
        <v>-14.890952</v>
      </c>
      <c r="BW2153">
        <v>-36.162277000000003</v>
      </c>
      <c r="BX2153">
        <v>1</v>
      </c>
    </row>
    <row r="2154" spans="1:76" x14ac:dyDescent="0.2">
      <c r="A2154">
        <v>56.567911000000002</v>
      </c>
      <c r="B2154">
        <v>49.876618000000001</v>
      </c>
      <c r="C2154">
        <v>50.995212000000002</v>
      </c>
      <c r="D2154">
        <v>-24.203942999999999</v>
      </c>
      <c r="E2154">
        <v>88.188530999999998</v>
      </c>
      <c r="F2154">
        <v>-21.841933999999998</v>
      </c>
      <c r="G2154">
        <v>42.753185999999999</v>
      </c>
      <c r="H2154">
        <v>8.6681699999999999</v>
      </c>
      <c r="I2154">
        <v>24.990210999999999</v>
      </c>
      <c r="J2154">
        <v>6.0852789999999999</v>
      </c>
      <c r="K2154">
        <v>-1.5532649999999999</v>
      </c>
      <c r="L2154">
        <v>-58.944232999999997</v>
      </c>
      <c r="M2154">
        <v>31.846337999999999</v>
      </c>
      <c r="N2154">
        <v>27.609102</v>
      </c>
      <c r="O2154">
        <v>67.428317000000007</v>
      </c>
      <c r="P2154">
        <v>61.711039</v>
      </c>
      <c r="Q2154">
        <v>-22.907333000000001</v>
      </c>
      <c r="R2154">
        <v>-46.997987000000002</v>
      </c>
      <c r="S2154">
        <v>-46.752972999999997</v>
      </c>
      <c r="T2154">
        <v>-40.496350999999997</v>
      </c>
      <c r="U2154">
        <v>16.341676</v>
      </c>
      <c r="V2154">
        <v>64.115791000000002</v>
      </c>
      <c r="W2154">
        <v>74.782690000000002</v>
      </c>
      <c r="X2154">
        <v>-90.180088999999995</v>
      </c>
      <c r="Y2154">
        <v>-33.242516000000002</v>
      </c>
      <c r="Z2154">
        <v>66.999921999999998</v>
      </c>
      <c r="AA2154">
        <v>26.489128000000001</v>
      </c>
      <c r="AB2154">
        <v>-32.160722999999997</v>
      </c>
      <c r="AC2154">
        <v>-0.77017899999999995</v>
      </c>
      <c r="AD2154">
        <v>10.464369</v>
      </c>
      <c r="AE2154">
        <v>-16.638725000000001</v>
      </c>
      <c r="AF2154">
        <v>54.307457999999997</v>
      </c>
      <c r="AG2154">
        <v>-43.740940999999999</v>
      </c>
      <c r="AH2154">
        <v>52.115501999999999</v>
      </c>
      <c r="AI2154">
        <v>-25.791954</v>
      </c>
      <c r="AJ2154">
        <v>12.2003</v>
      </c>
      <c r="AK2154">
        <v>18.163729</v>
      </c>
      <c r="AL2154">
        <v>-31.740732999999999</v>
      </c>
      <c r="AM2154">
        <v>-137.60584800000001</v>
      </c>
      <c r="AN2154">
        <v>99.763242000000005</v>
      </c>
      <c r="AO2154">
        <v>-166.585106</v>
      </c>
      <c r="AP2154">
        <v>-6.4348460000000003</v>
      </c>
      <c r="AQ2154">
        <v>-22.412748000000001</v>
      </c>
      <c r="AR2154">
        <v>36.638379</v>
      </c>
      <c r="AS2154">
        <v>-29.729931000000001</v>
      </c>
      <c r="AT2154">
        <v>-1.0497050000000001</v>
      </c>
      <c r="AU2154">
        <v>-91.293396000000001</v>
      </c>
      <c r="AV2154">
        <v>-80.252746999999999</v>
      </c>
      <c r="AW2154">
        <v>-11.175383</v>
      </c>
      <c r="AX2154">
        <v>-24.853428000000001</v>
      </c>
      <c r="AY2154">
        <v>-25.414373999999999</v>
      </c>
      <c r="AZ2154">
        <v>26.441196999999999</v>
      </c>
      <c r="BA2154">
        <v>18.626566</v>
      </c>
      <c r="BB2154">
        <v>111.736188</v>
      </c>
      <c r="BC2154">
        <v>109.551692</v>
      </c>
      <c r="BD2154">
        <v>125.067894</v>
      </c>
      <c r="BE2154">
        <v>6.6729320000000003</v>
      </c>
      <c r="BF2154">
        <v>22.116935000000002</v>
      </c>
      <c r="BG2154">
        <v>-62.423653999999999</v>
      </c>
      <c r="BH2154">
        <v>-97.230794000000003</v>
      </c>
      <c r="BI2154">
        <v>-15.689508999999999</v>
      </c>
      <c r="BJ2154">
        <v>-53.721412999999998</v>
      </c>
      <c r="BK2154">
        <v>65.617994999999993</v>
      </c>
      <c r="BL2154">
        <v>46.969616000000002</v>
      </c>
      <c r="BM2154">
        <v>-34.281170000000003</v>
      </c>
      <c r="BN2154">
        <v>-29.955575</v>
      </c>
      <c r="BO2154">
        <v>-14.476106</v>
      </c>
      <c r="BP2154">
        <v>-20.003405000000001</v>
      </c>
      <c r="BQ2154">
        <v>-52.476523</v>
      </c>
      <c r="BR2154">
        <v>-106.14657699999999</v>
      </c>
      <c r="BS2154">
        <v>77.673068000000001</v>
      </c>
      <c r="BT2154">
        <v>60.654238999999997</v>
      </c>
      <c r="BU2154">
        <v>46.248657000000001</v>
      </c>
      <c r="BV2154">
        <v>-39.702938000000003</v>
      </c>
      <c r="BW2154">
        <v>-96.420185000000004</v>
      </c>
      <c r="BX2154">
        <v>1</v>
      </c>
    </row>
    <row r="2155" spans="1:76" x14ac:dyDescent="0.2">
      <c r="A2155">
        <v>-6.3280000000000003E-3</v>
      </c>
      <c r="B2155">
        <v>4.1359999999999999E-3</v>
      </c>
      <c r="C2155">
        <v>4.8609999999999999E-3</v>
      </c>
      <c r="D2155">
        <v>6.2040000000000003E-3</v>
      </c>
      <c r="E2155">
        <v>-3.869E-3</v>
      </c>
      <c r="F2155">
        <v>1.61E-2</v>
      </c>
      <c r="G2155">
        <v>4.3499999999999997E-3</v>
      </c>
      <c r="H2155">
        <v>-2.6229999999999999E-3</v>
      </c>
      <c r="I2155">
        <v>-1.549E-3</v>
      </c>
      <c r="J2155">
        <v>6.411E-3</v>
      </c>
      <c r="K2155">
        <v>4.6290000000000003E-3</v>
      </c>
      <c r="L2155">
        <v>5.47E-3</v>
      </c>
      <c r="M2155">
        <v>2.3240000000000001E-3</v>
      </c>
      <c r="N2155">
        <v>-7.6990000000000001E-3</v>
      </c>
      <c r="O2155">
        <v>-9.2149999999999992E-3</v>
      </c>
      <c r="P2155">
        <v>-8.6350000000000003E-3</v>
      </c>
      <c r="Q2155">
        <v>-5.6340000000000001E-3</v>
      </c>
      <c r="R2155">
        <v>-3.1100000000000002E-4</v>
      </c>
      <c r="S2155">
        <v>2.4399999999999999E-4</v>
      </c>
      <c r="T2155">
        <v>-1.0357E-2</v>
      </c>
      <c r="U2155">
        <v>5.921E-3</v>
      </c>
      <c r="V2155">
        <v>-6.3730000000000002E-3</v>
      </c>
      <c r="W2155">
        <v>-4.9399999999999997E-4</v>
      </c>
      <c r="X2155">
        <v>-1.0839999999999999E-3</v>
      </c>
      <c r="Y2155">
        <v>1.0300000000000001E-3</v>
      </c>
      <c r="Z2155">
        <v>9.9099999999999991E-4</v>
      </c>
      <c r="AA2155">
        <v>-3.2400000000000001E-4</v>
      </c>
      <c r="AB2155">
        <v>1.3365999999999999E-2</v>
      </c>
      <c r="AC2155">
        <v>-1.9657999999999998E-2</v>
      </c>
      <c r="AD2155">
        <v>-1.1360000000000001E-3</v>
      </c>
      <c r="AE2155">
        <v>1.3964000000000001E-2</v>
      </c>
      <c r="AF2155">
        <v>7.0330000000000002E-3</v>
      </c>
      <c r="AG2155">
        <v>3.0590000000000001E-3</v>
      </c>
      <c r="AH2155">
        <v>-9.0989999999999994E-3</v>
      </c>
      <c r="AI2155">
        <v>1.5339E-2</v>
      </c>
      <c r="AJ2155">
        <v>-9.7400000000000004E-4</v>
      </c>
      <c r="AK2155">
        <v>-8.1539999999999998E-3</v>
      </c>
      <c r="AL2155">
        <v>-3.0899999999999999E-3</v>
      </c>
      <c r="AM2155">
        <v>2.957E-3</v>
      </c>
      <c r="AN2155">
        <v>-1.0822999999999999E-2</v>
      </c>
      <c r="AO2155">
        <v>1.1013999999999999E-2</v>
      </c>
      <c r="AP2155">
        <v>1.2185E-2</v>
      </c>
      <c r="AQ2155">
        <v>-5.2240000000000003E-3</v>
      </c>
      <c r="AR2155">
        <v>1.15E-4</v>
      </c>
      <c r="AS2155">
        <v>-9.2060000000000006E-3</v>
      </c>
      <c r="AT2155">
        <v>-1.271E-3</v>
      </c>
      <c r="AU2155">
        <v>2.807E-3</v>
      </c>
      <c r="AV2155">
        <v>-7.3850000000000001E-3</v>
      </c>
      <c r="AW2155">
        <v>5.5570000000000003E-3</v>
      </c>
      <c r="AX2155">
        <v>-2.3679999999999999E-3</v>
      </c>
      <c r="AY2155">
        <v>1.3309999999999999E-3</v>
      </c>
      <c r="AZ2155">
        <v>-6.2170000000000003E-3</v>
      </c>
      <c r="BA2155">
        <v>3.2070000000000002E-3</v>
      </c>
      <c r="BB2155">
        <v>-5.8919999999999997E-3</v>
      </c>
      <c r="BC2155">
        <v>-7.724E-3</v>
      </c>
      <c r="BD2155">
        <v>1.485E-3</v>
      </c>
      <c r="BE2155">
        <v>-7.6660000000000001E-3</v>
      </c>
      <c r="BF2155">
        <v>-9.3609999999999995E-3</v>
      </c>
      <c r="BG2155">
        <v>6.5770000000000004E-3</v>
      </c>
      <c r="BH2155">
        <v>5.6420000000000003E-3</v>
      </c>
      <c r="BI2155">
        <v>3.47E-3</v>
      </c>
      <c r="BJ2155">
        <v>-3.8349999999999999E-3</v>
      </c>
      <c r="BK2155">
        <v>1.0279999999999999E-2</v>
      </c>
      <c r="BL2155">
        <v>-1E-4</v>
      </c>
      <c r="BM2155">
        <v>-6.4559999999999999E-3</v>
      </c>
      <c r="BN2155">
        <v>4.2139999999999999E-3</v>
      </c>
      <c r="BO2155">
        <v>-9.6290000000000004E-3</v>
      </c>
      <c r="BP2155">
        <v>-5.6259999999999999E-3</v>
      </c>
      <c r="BQ2155">
        <v>6.4000000000000003E-3</v>
      </c>
      <c r="BR2155">
        <v>3.8249999999999998E-3</v>
      </c>
      <c r="BS2155">
        <v>1.9100000000000001E-4</v>
      </c>
      <c r="BT2155">
        <v>1.4779999999999999E-3</v>
      </c>
      <c r="BU2155">
        <v>-2.5089999999999999E-3</v>
      </c>
      <c r="BV2155">
        <v>5.4279999999999997E-3</v>
      </c>
      <c r="BW2155">
        <v>-7.7000000000000001E-5</v>
      </c>
      <c r="BX2155">
        <v>1</v>
      </c>
    </row>
    <row r="2156" spans="1:76" x14ac:dyDescent="0.2">
      <c r="A2156">
        <v>-5.8830000000000002E-3</v>
      </c>
      <c r="B2156">
        <v>-6.3600000000000002E-3</v>
      </c>
      <c r="C2156">
        <v>-4.7330000000000002E-3</v>
      </c>
      <c r="D2156">
        <v>-1.6098000000000001E-2</v>
      </c>
      <c r="E2156">
        <v>-1.6962000000000001E-2</v>
      </c>
      <c r="F2156">
        <v>1.1953E-2</v>
      </c>
      <c r="G2156">
        <v>-1.2099999999999999E-3</v>
      </c>
      <c r="H2156">
        <v>6.953E-3</v>
      </c>
      <c r="I2156">
        <v>1.2174000000000001E-2</v>
      </c>
      <c r="J2156">
        <v>-4.2940000000000001E-3</v>
      </c>
      <c r="K2156">
        <v>9.0379999999999992E-3</v>
      </c>
      <c r="L2156">
        <v>-8.2459999999999999E-3</v>
      </c>
      <c r="M2156">
        <v>-5.53E-4</v>
      </c>
      <c r="N2156">
        <v>-1.196E-3</v>
      </c>
      <c r="O2156">
        <v>-7.5100000000000002E-3</v>
      </c>
      <c r="P2156">
        <v>1.0888999999999999E-2</v>
      </c>
      <c r="Q2156">
        <v>1.1521E-2</v>
      </c>
      <c r="R2156">
        <v>1.8526000000000001E-2</v>
      </c>
      <c r="S2156">
        <v>1.9158999999999999E-2</v>
      </c>
      <c r="T2156">
        <v>4.7359999999999998E-3</v>
      </c>
      <c r="U2156">
        <v>7.633E-3</v>
      </c>
      <c r="V2156">
        <v>-7.8410000000000007E-3</v>
      </c>
      <c r="W2156">
        <v>4.627E-3</v>
      </c>
      <c r="X2156">
        <v>-1.964E-3</v>
      </c>
      <c r="Y2156">
        <v>-4.8089999999999999E-3</v>
      </c>
      <c r="Z2156">
        <v>-1.3837E-2</v>
      </c>
      <c r="AA2156">
        <v>-5.3399999999999997E-4</v>
      </c>
      <c r="AB2156">
        <v>3.7650000000000001E-3</v>
      </c>
      <c r="AC2156">
        <v>-1.286E-3</v>
      </c>
      <c r="AD2156">
        <v>-9.2E-5</v>
      </c>
      <c r="AE2156">
        <v>-1.3519999999999999E-3</v>
      </c>
      <c r="AF2156">
        <v>1.0192E-2</v>
      </c>
      <c r="AG2156">
        <v>4.1000000000000003E-3</v>
      </c>
      <c r="AH2156">
        <v>-1.6046000000000001E-2</v>
      </c>
      <c r="AI2156">
        <v>-9.7439999999999992E-3</v>
      </c>
      <c r="AJ2156">
        <v>5.9979999999999999E-3</v>
      </c>
      <c r="AK2156">
        <v>-1.9719999999999998E-3</v>
      </c>
      <c r="AL2156">
        <v>-6.7749999999999998E-3</v>
      </c>
      <c r="AM2156">
        <v>-3.8999999999999999E-4</v>
      </c>
      <c r="AN2156">
        <v>-2.4958000000000001E-2</v>
      </c>
      <c r="AO2156">
        <v>1.5096999999999999E-2</v>
      </c>
      <c r="AP2156">
        <v>8.2260000000000007E-3</v>
      </c>
      <c r="AQ2156">
        <v>-1.5868E-2</v>
      </c>
      <c r="AR2156">
        <v>2.578E-3</v>
      </c>
      <c r="AS2156">
        <v>4.3610000000000003E-3</v>
      </c>
      <c r="AT2156">
        <v>-1.0036E-2</v>
      </c>
      <c r="AU2156">
        <v>1.908E-3</v>
      </c>
      <c r="AV2156">
        <v>-1.5963000000000001E-2</v>
      </c>
      <c r="AW2156">
        <v>1.5599999999999999E-2</v>
      </c>
      <c r="AX2156">
        <v>-4.0540000000000003E-3</v>
      </c>
      <c r="AY2156">
        <v>4.2090000000000001E-3</v>
      </c>
      <c r="AZ2156">
        <v>1.4100000000000001E-4</v>
      </c>
      <c r="BA2156">
        <v>1.4552000000000001E-2</v>
      </c>
      <c r="BB2156">
        <v>-1.1180000000000001E-3</v>
      </c>
      <c r="BC2156">
        <v>-6.7010000000000004E-3</v>
      </c>
      <c r="BD2156">
        <v>-1.5448999999999999E-2</v>
      </c>
      <c r="BE2156">
        <v>-1.6777E-2</v>
      </c>
      <c r="BF2156">
        <v>2.6129999999999999E-3</v>
      </c>
      <c r="BG2156">
        <v>-7.4700000000000001E-3</v>
      </c>
      <c r="BH2156">
        <v>2.5479999999999999E-2</v>
      </c>
      <c r="BI2156">
        <v>-1.1702000000000001E-2</v>
      </c>
      <c r="BJ2156">
        <v>-3.2950000000000002E-3</v>
      </c>
      <c r="BK2156">
        <v>4.163E-3</v>
      </c>
      <c r="BL2156">
        <v>-2.3E-5</v>
      </c>
      <c r="BM2156">
        <v>-3.1870000000000002E-3</v>
      </c>
      <c r="BN2156">
        <v>1.9880000000000002E-3</v>
      </c>
      <c r="BO2156">
        <v>-1.3091E-2</v>
      </c>
      <c r="BP2156">
        <v>5.7629999999999999E-3</v>
      </c>
      <c r="BQ2156">
        <v>3.0829999999999998E-3</v>
      </c>
      <c r="BR2156">
        <v>9.8740000000000008E-3</v>
      </c>
      <c r="BS2156">
        <v>7.0609999999999996E-3</v>
      </c>
      <c r="BT2156">
        <v>1.3195E-2</v>
      </c>
      <c r="BU2156">
        <v>1.7650000000000001E-3</v>
      </c>
      <c r="BV2156">
        <v>8.1899999999999994E-3</v>
      </c>
      <c r="BW2156">
        <v>1.7279999999999999E-3</v>
      </c>
      <c r="BX2156">
        <v>1</v>
      </c>
    </row>
    <row r="2157" spans="1:76" x14ac:dyDescent="0.2">
      <c r="A2157">
        <v>-7.5209999999999999E-3</v>
      </c>
      <c r="B2157">
        <v>1.6000000000000001E-4</v>
      </c>
      <c r="C2157">
        <v>-4.6259999999999999E-3</v>
      </c>
      <c r="D2157">
        <v>-2.3700000000000001E-3</v>
      </c>
      <c r="E2157">
        <v>-3.0509999999999999E-3</v>
      </c>
      <c r="F2157">
        <v>3.3500000000000001E-4</v>
      </c>
      <c r="G2157">
        <v>4.3949999999999996E-3</v>
      </c>
      <c r="H2157">
        <v>-1.6689999999999999E-3</v>
      </c>
      <c r="I2157">
        <v>3.5790000000000001E-3</v>
      </c>
      <c r="J2157">
        <v>3.3600000000000001E-3</v>
      </c>
      <c r="K2157">
        <v>4.143E-3</v>
      </c>
      <c r="L2157">
        <v>-1.7570000000000001E-3</v>
      </c>
      <c r="M2157">
        <v>-4.0959999999999998E-3</v>
      </c>
      <c r="N2157">
        <v>4.5690000000000001E-3</v>
      </c>
      <c r="O2157">
        <v>3.369E-3</v>
      </c>
      <c r="P2157">
        <v>-1.039E-3</v>
      </c>
      <c r="Q2157">
        <v>-5.1739999999999998E-3</v>
      </c>
      <c r="R2157">
        <v>7.5100000000000004E-4</v>
      </c>
      <c r="S2157">
        <v>-4.535E-3</v>
      </c>
      <c r="T2157">
        <v>9.5600000000000004E-4</v>
      </c>
      <c r="U2157">
        <v>-3.8539999999999998E-3</v>
      </c>
      <c r="V2157">
        <v>2.8509999999999998E-3</v>
      </c>
      <c r="W2157">
        <v>-4.8679999999999999E-3</v>
      </c>
      <c r="X2157">
        <v>-9.6000000000000002E-5</v>
      </c>
      <c r="Y2157">
        <v>-1.609E-3</v>
      </c>
      <c r="Z2157">
        <v>4.287E-3</v>
      </c>
      <c r="AA2157">
        <v>-1.3100000000000001E-4</v>
      </c>
      <c r="AB2157">
        <v>4.0670000000000003E-3</v>
      </c>
      <c r="AC2157">
        <v>1.0709999999999999E-3</v>
      </c>
      <c r="AD2157">
        <v>-5.2249999999999996E-3</v>
      </c>
      <c r="AE2157">
        <v>-1.6850000000000001E-3</v>
      </c>
      <c r="AF2157">
        <v>-5.5059999999999996E-3</v>
      </c>
      <c r="AG2157">
        <v>-2.9020000000000001E-3</v>
      </c>
      <c r="AH2157">
        <v>5.9900000000000003E-4</v>
      </c>
      <c r="AI2157">
        <v>-1.0610000000000001E-3</v>
      </c>
      <c r="AJ2157">
        <v>-7.2009999999999999E-3</v>
      </c>
      <c r="AK2157">
        <v>-1.9120000000000001E-3</v>
      </c>
      <c r="AL2157">
        <v>4.45E-3</v>
      </c>
      <c r="AM2157">
        <v>7.9220000000000002E-3</v>
      </c>
      <c r="AN2157">
        <v>-2.983E-3</v>
      </c>
      <c r="AO2157">
        <v>-1.1919999999999999E-3</v>
      </c>
      <c r="AP2157">
        <v>-3.6150000000000002E-3</v>
      </c>
      <c r="AQ2157">
        <v>4.5649999999999996E-3</v>
      </c>
      <c r="AR2157">
        <v>1.078E-3</v>
      </c>
      <c r="AS2157">
        <v>2.2369999999999998E-3</v>
      </c>
      <c r="AT2157">
        <v>-1.9659999999999999E-3</v>
      </c>
      <c r="AU2157">
        <v>3.6499999999999998E-4</v>
      </c>
      <c r="AV2157">
        <v>1.0141000000000001E-2</v>
      </c>
      <c r="AW2157">
        <v>-3.9750000000000002E-3</v>
      </c>
      <c r="AX2157">
        <v>4.2230000000000002E-3</v>
      </c>
      <c r="AY2157">
        <v>-5.8570000000000002E-3</v>
      </c>
      <c r="AZ2157">
        <v>-3.49E-3</v>
      </c>
      <c r="BA2157">
        <v>-5.2490000000000002E-3</v>
      </c>
      <c r="BB2157">
        <v>1.89E-3</v>
      </c>
      <c r="BC2157">
        <v>-1.1479999999999999E-3</v>
      </c>
      <c r="BD2157">
        <v>-4.267E-3</v>
      </c>
      <c r="BE2157">
        <v>4.071E-3</v>
      </c>
      <c r="BF2157">
        <v>-6.4749999999999999E-3</v>
      </c>
      <c r="BG2157">
        <v>1.9699999999999999E-4</v>
      </c>
      <c r="BH2157">
        <v>1.642E-3</v>
      </c>
      <c r="BI2157">
        <v>3.5630000000000002E-3</v>
      </c>
      <c r="BJ2157">
        <v>5.2839999999999996E-3</v>
      </c>
      <c r="BK2157">
        <v>-1.5100000000000001E-3</v>
      </c>
      <c r="BL2157">
        <v>-8.0750000000000006E-3</v>
      </c>
      <c r="BM2157">
        <v>-5.5000000000000002E-5</v>
      </c>
      <c r="BN2157">
        <v>-4.0169999999999997E-3</v>
      </c>
      <c r="BO2157">
        <v>-1.9170000000000001E-3</v>
      </c>
      <c r="BP2157">
        <v>1.753E-3</v>
      </c>
      <c r="BQ2157">
        <v>-6.731E-3</v>
      </c>
      <c r="BR2157">
        <v>7.6969999999999998E-3</v>
      </c>
      <c r="BS2157">
        <v>-2.6340000000000001E-3</v>
      </c>
      <c r="BT2157">
        <v>3.59E-4</v>
      </c>
      <c r="BU2157">
        <v>7.5100000000000004E-4</v>
      </c>
      <c r="BV2157">
        <v>-1.0189E-2</v>
      </c>
      <c r="BW2157">
        <v>-1.5799999999999999E-4</v>
      </c>
      <c r="BX2157">
        <v>0</v>
      </c>
    </row>
    <row r="2158" spans="1:76" x14ac:dyDescent="0.2">
      <c r="A2158">
        <v>4.3420000000000004E-3</v>
      </c>
      <c r="B2158">
        <v>4.4929999999999996E-3</v>
      </c>
      <c r="C2158">
        <v>-5.8529999999999997E-3</v>
      </c>
      <c r="D2158">
        <v>-1.766E-3</v>
      </c>
      <c r="E2158">
        <v>1.8799999999999999E-4</v>
      </c>
      <c r="F2158">
        <v>1.1073E-2</v>
      </c>
      <c r="G2158">
        <v>4.8979999999999996E-3</v>
      </c>
      <c r="H2158">
        <v>3.3869999999999998E-3</v>
      </c>
      <c r="I2158">
        <v>1.7149999999999999E-3</v>
      </c>
      <c r="J2158">
        <v>6.8300000000000001E-4</v>
      </c>
      <c r="K2158">
        <v>1.487E-2</v>
      </c>
      <c r="L2158">
        <v>2.6350000000000002E-3</v>
      </c>
      <c r="M2158">
        <v>-6.2230000000000002E-3</v>
      </c>
      <c r="N2158">
        <v>-4.8899999999999996E-4</v>
      </c>
      <c r="O2158">
        <v>-1.2097E-2</v>
      </c>
      <c r="P2158">
        <v>6.6090000000000003E-3</v>
      </c>
      <c r="Q2158">
        <v>-4.3229999999999996E-3</v>
      </c>
      <c r="R2158">
        <v>1.8089000000000001E-2</v>
      </c>
      <c r="S2158">
        <v>1.9959999999999999E-2</v>
      </c>
      <c r="T2158">
        <v>4.9899999999999996E-3</v>
      </c>
      <c r="U2158">
        <v>2.3219999999999998E-3</v>
      </c>
      <c r="V2158">
        <v>-7.4419999999999998E-3</v>
      </c>
      <c r="W2158">
        <v>1.5461000000000001E-2</v>
      </c>
      <c r="X2158">
        <v>7.0889999999999998E-3</v>
      </c>
      <c r="Y2158">
        <v>-5.6189999999999999E-3</v>
      </c>
      <c r="Z2158">
        <v>4.8279999999999998E-3</v>
      </c>
      <c r="AA2158">
        <v>6.8250000000000003E-3</v>
      </c>
      <c r="AB2158">
        <v>-9.2400000000000002E-4</v>
      </c>
      <c r="AC2158">
        <v>-2.5330000000000001E-3</v>
      </c>
      <c r="AD2158">
        <v>-4.2300000000000003E-3</v>
      </c>
      <c r="AE2158">
        <v>-3.6949999999999999E-3</v>
      </c>
      <c r="AF2158">
        <v>4.0099999999999997E-3</v>
      </c>
      <c r="AG2158">
        <v>4.5600000000000003E-4</v>
      </c>
      <c r="AH2158">
        <v>-8.4880000000000008E-3</v>
      </c>
      <c r="AI2158">
        <v>-1.2501E-2</v>
      </c>
      <c r="AJ2158">
        <v>4.267E-3</v>
      </c>
      <c r="AK2158">
        <v>-1.684E-3</v>
      </c>
      <c r="AL2158">
        <v>-4.8780000000000004E-3</v>
      </c>
      <c r="AM2158">
        <v>6.8649999999999996E-3</v>
      </c>
      <c r="AN2158">
        <v>-2.9517000000000002E-2</v>
      </c>
      <c r="AO2158">
        <v>9.5289999999999993E-3</v>
      </c>
      <c r="AP2158">
        <v>7.6670000000000002E-3</v>
      </c>
      <c r="AQ2158">
        <v>-1.2701E-2</v>
      </c>
      <c r="AR2158">
        <v>9.0019999999999996E-3</v>
      </c>
      <c r="AS2158">
        <v>8.1419999999999999E-3</v>
      </c>
      <c r="AT2158">
        <v>1.5790000000000001E-3</v>
      </c>
      <c r="AU2158">
        <v>1.2440000000000001E-3</v>
      </c>
      <c r="AV2158">
        <v>2.091E-3</v>
      </c>
      <c r="AW2158">
        <v>9.8659999999999998E-3</v>
      </c>
      <c r="AX2158">
        <v>-1.9296000000000001E-2</v>
      </c>
      <c r="AY2158">
        <v>2.7239999999999999E-3</v>
      </c>
      <c r="AZ2158">
        <v>6.3439999999999998E-3</v>
      </c>
      <c r="BA2158">
        <v>1.3908999999999999E-2</v>
      </c>
      <c r="BB2158">
        <v>1.0950000000000001E-3</v>
      </c>
      <c r="BC2158">
        <v>-1.7179999999999999E-3</v>
      </c>
      <c r="BD2158">
        <v>3.1599999999999998E-4</v>
      </c>
      <c r="BE2158">
        <v>-1.6027E-2</v>
      </c>
      <c r="BF2158">
        <v>1.3960000000000001E-3</v>
      </c>
      <c r="BG2158">
        <v>-1.0991000000000001E-2</v>
      </c>
      <c r="BH2158">
        <v>2.3448E-2</v>
      </c>
      <c r="BI2158">
        <v>-1.3502E-2</v>
      </c>
      <c r="BJ2158">
        <v>-3.3809999999999999E-3</v>
      </c>
      <c r="BK2158">
        <v>-5.8180000000000003E-3</v>
      </c>
      <c r="BL2158">
        <v>5.4380000000000001E-3</v>
      </c>
      <c r="BM2158">
        <v>-9.5589999999999998E-3</v>
      </c>
      <c r="BN2158">
        <v>4.3350000000000003E-3</v>
      </c>
      <c r="BO2158">
        <v>-1.021E-2</v>
      </c>
      <c r="BP2158">
        <v>1.2954E-2</v>
      </c>
      <c r="BQ2158">
        <v>1.805E-3</v>
      </c>
      <c r="BR2158">
        <v>1.1048000000000001E-2</v>
      </c>
      <c r="BS2158">
        <v>5.7489999999999998E-3</v>
      </c>
      <c r="BT2158">
        <v>1.093E-2</v>
      </c>
      <c r="BU2158">
        <v>2.431E-3</v>
      </c>
      <c r="BV2158">
        <v>8.9339999999999992E-3</v>
      </c>
      <c r="BW2158">
        <v>-7.0799999999999997E-4</v>
      </c>
      <c r="BX2158">
        <v>0</v>
      </c>
    </row>
    <row r="2159" spans="1:76" x14ac:dyDescent="0.2">
      <c r="A2159">
        <v>2.835639</v>
      </c>
      <c r="B2159">
        <v>2.5007359999999998</v>
      </c>
      <c r="C2159">
        <v>2.5473919999999999</v>
      </c>
      <c r="D2159">
        <v>-1.211022</v>
      </c>
      <c r="E2159">
        <v>4.4039910000000004</v>
      </c>
      <c r="F2159">
        <v>-1.094592</v>
      </c>
      <c r="G2159">
        <v>2.1441089999999998</v>
      </c>
      <c r="H2159">
        <v>0.43118800000000002</v>
      </c>
      <c r="I2159">
        <v>1.24925</v>
      </c>
      <c r="J2159">
        <v>0.30344599999999999</v>
      </c>
      <c r="K2159">
        <v>-7.0862999999999995E-2</v>
      </c>
      <c r="L2159">
        <v>-2.9439419999999998</v>
      </c>
      <c r="M2159">
        <v>1.5895760000000001</v>
      </c>
      <c r="N2159">
        <v>1.3723350000000001</v>
      </c>
      <c r="O2159">
        <v>3.3668429999999998</v>
      </c>
      <c r="P2159">
        <v>3.0870470000000001</v>
      </c>
      <c r="Q2159">
        <v>-1.149985</v>
      </c>
      <c r="R2159">
        <v>-2.3542489999999998</v>
      </c>
      <c r="S2159">
        <v>-2.3342170000000002</v>
      </c>
      <c r="T2159">
        <v>-2.0239639999999999</v>
      </c>
      <c r="U2159">
        <v>0.81647700000000001</v>
      </c>
      <c r="V2159">
        <v>3.2032379999999998</v>
      </c>
      <c r="W2159">
        <v>3.7407590000000002</v>
      </c>
      <c r="X2159">
        <v>-4.5048979999999998</v>
      </c>
      <c r="Y2159">
        <v>-1.6648240000000001</v>
      </c>
      <c r="Z2159">
        <v>3.357882</v>
      </c>
      <c r="AA2159">
        <v>1.322589</v>
      </c>
      <c r="AB2159">
        <v>-1.6078509999999999</v>
      </c>
      <c r="AC2159">
        <v>-3.9987000000000002E-2</v>
      </c>
      <c r="AD2159">
        <v>0.51863400000000004</v>
      </c>
      <c r="AE2159">
        <v>-0.83455699999999999</v>
      </c>
      <c r="AF2159">
        <v>2.7127539999999999</v>
      </c>
      <c r="AG2159">
        <v>-2.1853150000000001</v>
      </c>
      <c r="AH2159">
        <v>2.5998209999999999</v>
      </c>
      <c r="AI2159">
        <v>-1.2872790000000001</v>
      </c>
      <c r="AJ2159">
        <v>0.60766699999999996</v>
      </c>
      <c r="AK2159">
        <v>0.90625999999999995</v>
      </c>
      <c r="AL2159">
        <v>-1.5899399999999999</v>
      </c>
      <c r="AM2159">
        <v>-6.8691610000000001</v>
      </c>
      <c r="AN2159">
        <v>4.9881500000000001</v>
      </c>
      <c r="AO2159">
        <v>-8.3251299999999997</v>
      </c>
      <c r="AP2159">
        <v>-0.321824</v>
      </c>
      <c r="AQ2159">
        <v>-1.117507</v>
      </c>
      <c r="AR2159">
        <v>1.8376300000000001</v>
      </c>
      <c r="AS2159">
        <v>-1.490265</v>
      </c>
      <c r="AT2159">
        <v>-4.9321999999999998E-2</v>
      </c>
      <c r="AU2159">
        <v>-4.566058</v>
      </c>
      <c r="AV2159">
        <v>-4.0038679999999998</v>
      </c>
      <c r="AW2159">
        <v>-0.55986999999999998</v>
      </c>
      <c r="AX2159">
        <v>-1.2468189999999999</v>
      </c>
      <c r="AY2159">
        <v>-1.279199</v>
      </c>
      <c r="AZ2159">
        <v>1.3248679999999999</v>
      </c>
      <c r="BA2159">
        <v>0.93777600000000005</v>
      </c>
      <c r="BB2159">
        <v>5.5785410000000004</v>
      </c>
      <c r="BC2159">
        <v>5.470186</v>
      </c>
      <c r="BD2159">
        <v>6.2444699999999997</v>
      </c>
      <c r="BE2159">
        <v>0.34061599999999997</v>
      </c>
      <c r="BF2159">
        <v>1.102236</v>
      </c>
      <c r="BG2159">
        <v>-3.1233569999999999</v>
      </c>
      <c r="BH2159">
        <v>-4.8550129999999996</v>
      </c>
      <c r="BI2159">
        <v>-0.78378800000000004</v>
      </c>
      <c r="BJ2159">
        <v>-2.6840489999999999</v>
      </c>
      <c r="BK2159">
        <v>3.2822369999999998</v>
      </c>
      <c r="BL2159">
        <v>2.351083</v>
      </c>
      <c r="BM2159">
        <v>-1.7134959999999999</v>
      </c>
      <c r="BN2159">
        <v>-1.497727</v>
      </c>
      <c r="BO2159">
        <v>-0.72628700000000002</v>
      </c>
      <c r="BP2159">
        <v>-0.99505699999999997</v>
      </c>
      <c r="BQ2159">
        <v>-2.6292599999999999</v>
      </c>
      <c r="BR2159">
        <v>-5.3094229999999998</v>
      </c>
      <c r="BS2159">
        <v>3.886158</v>
      </c>
      <c r="BT2159">
        <v>3.0391599999999999</v>
      </c>
      <c r="BU2159">
        <v>2.316881</v>
      </c>
      <c r="BV2159">
        <v>-1.990372</v>
      </c>
      <c r="BW2159">
        <v>-4.8259689999999997</v>
      </c>
      <c r="BX2159">
        <v>0</v>
      </c>
    </row>
    <row r="2160" spans="1:76" x14ac:dyDescent="0.2">
      <c r="A2160">
        <v>141.43194399999999</v>
      </c>
      <c r="B2160">
        <v>124.709518</v>
      </c>
      <c r="C2160">
        <v>127.479659</v>
      </c>
      <c r="D2160">
        <v>-60.487537000000003</v>
      </c>
      <c r="E2160">
        <v>220.49581000000001</v>
      </c>
      <c r="F2160">
        <v>-54.629716000000002</v>
      </c>
      <c r="G2160">
        <v>106.885802</v>
      </c>
      <c r="H2160">
        <v>21.646958000000001</v>
      </c>
      <c r="I2160">
        <v>62.446553999999999</v>
      </c>
      <c r="J2160">
        <v>15.205012</v>
      </c>
      <c r="K2160">
        <v>-3.9177080000000002</v>
      </c>
      <c r="L2160">
        <v>-147.35726099999999</v>
      </c>
      <c r="M2160">
        <v>79.602812</v>
      </c>
      <c r="N2160">
        <v>69.027865000000006</v>
      </c>
      <c r="O2160">
        <v>168.58847499999999</v>
      </c>
      <c r="P2160">
        <v>154.241716</v>
      </c>
      <c r="Q2160">
        <v>-57.275556000000002</v>
      </c>
      <c r="R2160">
        <v>-117.556045</v>
      </c>
      <c r="S2160">
        <v>-116.91838300000001</v>
      </c>
      <c r="T2160">
        <v>-101.24274800000001</v>
      </c>
      <c r="U2160">
        <v>40.829802999999998</v>
      </c>
      <c r="V2160">
        <v>160.329092</v>
      </c>
      <c r="W2160">
        <v>186.929371</v>
      </c>
      <c r="X2160">
        <v>-225.43326999999999</v>
      </c>
      <c r="Y2160">
        <v>-83.094864000000001</v>
      </c>
      <c r="Z2160">
        <v>167.52217400000001</v>
      </c>
      <c r="AA2160">
        <v>66.224732000000003</v>
      </c>
      <c r="AB2160">
        <v>-80.417271999999997</v>
      </c>
      <c r="AC2160">
        <v>-1.906795</v>
      </c>
      <c r="AD2160">
        <v>26.172286</v>
      </c>
      <c r="AE2160">
        <v>-41.597915</v>
      </c>
      <c r="AF2160">
        <v>135.74862400000001</v>
      </c>
      <c r="AG2160">
        <v>-109.351899</v>
      </c>
      <c r="AH2160">
        <v>130.33250699999999</v>
      </c>
      <c r="AI2160">
        <v>-64.445116999999996</v>
      </c>
      <c r="AJ2160">
        <v>30.489326999999999</v>
      </c>
      <c r="AK2160">
        <v>45.429445000000001</v>
      </c>
      <c r="AL2160">
        <v>-79.328118000000003</v>
      </c>
      <c r="AM2160">
        <v>-344.017109</v>
      </c>
      <c r="AN2160">
        <v>249.46208100000001</v>
      </c>
      <c r="AO2160">
        <v>-416.48793899999998</v>
      </c>
      <c r="AP2160">
        <v>-16.129995999999998</v>
      </c>
      <c r="AQ2160">
        <v>-55.995471000000002</v>
      </c>
      <c r="AR2160">
        <v>91.588182000000003</v>
      </c>
      <c r="AS2160">
        <v>-74.319569000000001</v>
      </c>
      <c r="AT2160">
        <v>-2.5902370000000001</v>
      </c>
      <c r="AU2160">
        <v>-228.23528099999999</v>
      </c>
      <c r="AV2160">
        <v>-200.595449</v>
      </c>
      <c r="AW2160">
        <v>-27.982415</v>
      </c>
      <c r="AX2160">
        <v>-62.112107999999999</v>
      </c>
      <c r="AY2160">
        <v>-63.546177999999998</v>
      </c>
      <c r="AZ2160">
        <v>66.101517000000001</v>
      </c>
      <c r="BA2160">
        <v>46.536118999999999</v>
      </c>
      <c r="BB2160">
        <v>279.34895799999998</v>
      </c>
      <c r="BC2160">
        <v>273.889726</v>
      </c>
      <c r="BD2160">
        <v>312.68171699999999</v>
      </c>
      <c r="BE2160">
        <v>16.736433000000002</v>
      </c>
      <c r="BF2160">
        <v>55.320059999999998</v>
      </c>
      <c r="BG2160">
        <v>-156.04405399999999</v>
      </c>
      <c r="BH2160">
        <v>-243.14693800000001</v>
      </c>
      <c r="BI2160">
        <v>-39.215989999999998</v>
      </c>
      <c r="BJ2160">
        <v>-134.28145599999999</v>
      </c>
      <c r="BK2160">
        <v>164.04211599999999</v>
      </c>
      <c r="BL2160">
        <v>117.428636</v>
      </c>
      <c r="BM2160">
        <v>-85.694434999999999</v>
      </c>
      <c r="BN2160">
        <v>-74.890540999999999</v>
      </c>
      <c r="BO2160">
        <v>-36.151012999999999</v>
      </c>
      <c r="BP2160">
        <v>-50.023859000000002</v>
      </c>
      <c r="BQ2160">
        <v>-131.19188399999999</v>
      </c>
      <c r="BR2160">
        <v>-265.40708999999998</v>
      </c>
      <c r="BS2160">
        <v>194.171772</v>
      </c>
      <c r="BT2160">
        <v>151.60130699999999</v>
      </c>
      <c r="BU2160">
        <v>115.636611</v>
      </c>
      <c r="BV2160">
        <v>-99.277428999999998</v>
      </c>
      <c r="BW2160">
        <v>-241.056161</v>
      </c>
      <c r="BX2160">
        <v>1</v>
      </c>
    </row>
    <row r="2161" spans="1:76" x14ac:dyDescent="0.2">
      <c r="A2161">
        <v>1.3810000000000001E-3</v>
      </c>
      <c r="B2161">
        <v>8.0669999999999995E-3</v>
      </c>
      <c r="C2161">
        <v>-1.142E-3</v>
      </c>
      <c r="D2161">
        <v>5.3460000000000001E-3</v>
      </c>
      <c r="E2161">
        <v>-1.4959999999999999E-3</v>
      </c>
      <c r="F2161">
        <v>5.9150000000000001E-3</v>
      </c>
      <c r="G2161">
        <v>7.7609999999999997E-3</v>
      </c>
      <c r="H2161">
        <v>-1.7880000000000001E-3</v>
      </c>
      <c r="I2161">
        <v>5.4199999999999995E-4</v>
      </c>
      <c r="J2161">
        <v>4.2830000000000003E-3</v>
      </c>
      <c r="K2161">
        <v>8.2869999999999992E-3</v>
      </c>
      <c r="L2161">
        <v>7.6740000000000003E-3</v>
      </c>
      <c r="M2161">
        <v>-1.6050000000000001E-3</v>
      </c>
      <c r="N2161">
        <v>-4.4219999999999997E-3</v>
      </c>
      <c r="O2161">
        <v>-3.6819999999999999E-3</v>
      </c>
      <c r="P2161">
        <v>-2.8579999999999999E-3</v>
      </c>
      <c r="Q2161">
        <v>-8.5990000000000007E-3</v>
      </c>
      <c r="R2161">
        <v>2.2009999999999998E-3</v>
      </c>
      <c r="S2161">
        <v>-1.536E-3</v>
      </c>
      <c r="T2161">
        <v>-3.0899999999999999E-3</v>
      </c>
      <c r="U2161">
        <v>-7.1299999999999998E-4</v>
      </c>
      <c r="V2161">
        <v>-6.5989999999999998E-3</v>
      </c>
      <c r="W2161">
        <v>2.96E-3</v>
      </c>
      <c r="X2161">
        <v>2.5049999999999998E-3</v>
      </c>
      <c r="Y2161">
        <v>-3.0119999999999999E-3</v>
      </c>
      <c r="Z2161">
        <v>7.9930000000000001E-3</v>
      </c>
      <c r="AA2161">
        <v>2.2049999999999999E-3</v>
      </c>
      <c r="AB2161">
        <v>5.3030000000000004E-3</v>
      </c>
      <c r="AC2161">
        <v>-8.0540000000000004E-3</v>
      </c>
      <c r="AD2161">
        <v>-6.1599999999999997E-3</v>
      </c>
      <c r="AE2161">
        <v>-1.05E-4</v>
      </c>
      <c r="AF2161">
        <v>-4.7600000000000002E-4</v>
      </c>
      <c r="AG2161">
        <v>-1.802E-3</v>
      </c>
      <c r="AH2161">
        <v>-5.7600000000000004E-3</v>
      </c>
      <c r="AI2161">
        <v>3.875E-3</v>
      </c>
      <c r="AJ2161">
        <v>-3.0869999999999999E-3</v>
      </c>
      <c r="AK2161">
        <v>-4.4669999999999996E-3</v>
      </c>
      <c r="AL2161">
        <v>-1.02E-4</v>
      </c>
      <c r="AM2161">
        <v>9.2029999999999994E-3</v>
      </c>
      <c r="AN2161">
        <v>-4.0530000000000002E-3</v>
      </c>
      <c r="AO2161">
        <v>3.3479999999999998E-3</v>
      </c>
      <c r="AP2161">
        <v>5.3829999999999998E-3</v>
      </c>
      <c r="AQ2161">
        <v>4.4869999999999997E-3</v>
      </c>
      <c r="AR2161">
        <v>4.9490000000000003E-3</v>
      </c>
      <c r="AS2161">
        <v>-5.8929999999999998E-3</v>
      </c>
      <c r="AT2161">
        <v>2.7799999999999999E-3</v>
      </c>
      <c r="AU2161">
        <v>4.3559999999999996E-3</v>
      </c>
      <c r="AV2161">
        <v>9.6799999999999994E-3</v>
      </c>
      <c r="AW2161">
        <v>-2.2959999999999999E-3</v>
      </c>
      <c r="AX2161">
        <v>-8.1849999999999996E-3</v>
      </c>
      <c r="AY2161">
        <v>-2.885E-3</v>
      </c>
      <c r="AZ2161">
        <v>-4.0200000000000001E-4</v>
      </c>
      <c r="BA2161">
        <v>1.13E-4</v>
      </c>
      <c r="BB2161">
        <v>-4.3530000000000001E-3</v>
      </c>
      <c r="BC2161">
        <v>-5.6129999999999999E-3</v>
      </c>
      <c r="BD2161">
        <v>1.552E-3</v>
      </c>
      <c r="BE2161">
        <v>1.034E-3</v>
      </c>
      <c r="BF2161">
        <v>-7.9959999999999996E-3</v>
      </c>
      <c r="BG2161">
        <v>-3.48E-4</v>
      </c>
      <c r="BH2161">
        <v>5.0000000000000001E-3</v>
      </c>
      <c r="BI2161">
        <v>4.9150000000000001E-3</v>
      </c>
      <c r="BJ2161">
        <v>1.1609999999999999E-3</v>
      </c>
      <c r="BK2161">
        <v>2.7260000000000001E-3</v>
      </c>
      <c r="BL2161">
        <v>-2.3270000000000001E-3</v>
      </c>
      <c r="BM2161">
        <v>-1.2030000000000001E-3</v>
      </c>
      <c r="BN2161">
        <v>-4.37E-4</v>
      </c>
      <c r="BO2161">
        <v>-4.3179999999999998E-3</v>
      </c>
      <c r="BP2161">
        <v>6.561E-3</v>
      </c>
      <c r="BQ2161">
        <v>-6.7120000000000001E-3</v>
      </c>
      <c r="BR2161">
        <v>2.5790000000000001E-3</v>
      </c>
      <c r="BS2161">
        <v>-1.1349999999999999E-3</v>
      </c>
      <c r="BT2161">
        <v>6.3680000000000004E-3</v>
      </c>
      <c r="BU2161">
        <v>-2.506E-3</v>
      </c>
      <c r="BV2161">
        <v>-6.4330000000000003E-3</v>
      </c>
      <c r="BW2161">
        <v>-2.1489999999999999E-3</v>
      </c>
      <c r="BX2161">
        <v>1</v>
      </c>
    </row>
    <row r="2162" spans="1:76" x14ac:dyDescent="0.2">
      <c r="A2162">
        <v>6.7629999999999999E-3</v>
      </c>
      <c r="B2162">
        <v>2.3809999999999999E-3</v>
      </c>
      <c r="C2162">
        <v>-1.6850000000000001E-3</v>
      </c>
      <c r="D2162">
        <v>6.6909999999999999E-3</v>
      </c>
      <c r="E2162">
        <v>-2.6649999999999998E-3</v>
      </c>
      <c r="F2162">
        <v>-1.48E-3</v>
      </c>
      <c r="G2162">
        <v>3.1280000000000001E-3</v>
      </c>
      <c r="H2162">
        <v>2.7399999999999999E-4</v>
      </c>
      <c r="I2162">
        <v>-9.528E-3</v>
      </c>
      <c r="J2162">
        <v>-1.913E-3</v>
      </c>
      <c r="K2162">
        <v>5.7580000000000001E-3</v>
      </c>
      <c r="L2162">
        <v>3.0409999999999999E-3</v>
      </c>
      <c r="M2162">
        <v>-2.653E-3</v>
      </c>
      <c r="N2162">
        <v>-5.633E-3</v>
      </c>
      <c r="O2162">
        <v>-9.5479999999999992E-3</v>
      </c>
      <c r="P2162">
        <v>-1.235E-3</v>
      </c>
      <c r="Q2162">
        <v>-7.6899999999999998E-3</v>
      </c>
      <c r="R2162">
        <v>-9.5699999999999995E-4</v>
      </c>
      <c r="S2162">
        <v>8.3850000000000001E-3</v>
      </c>
      <c r="T2162">
        <v>5.0000000000000002E-5</v>
      </c>
      <c r="U2162">
        <v>2.3159999999999999E-3</v>
      </c>
      <c r="V2162">
        <v>-5.4689999999999999E-3</v>
      </c>
      <c r="W2162">
        <v>6.0809999999999996E-3</v>
      </c>
      <c r="X2162">
        <v>7.345E-3</v>
      </c>
      <c r="Y2162">
        <v>2.16E-3</v>
      </c>
      <c r="Z2162">
        <v>6.2E-4</v>
      </c>
      <c r="AA2162">
        <v>-2.5900000000000001E-4</v>
      </c>
      <c r="AB2162">
        <v>-4.1269999999999996E-3</v>
      </c>
      <c r="AC2162">
        <v>-2.1280000000000001E-3</v>
      </c>
      <c r="AD2162">
        <v>-7.6599999999999997E-4</v>
      </c>
      <c r="AE2162">
        <v>2.2539999999999999E-3</v>
      </c>
      <c r="AF2162">
        <v>-1.7600000000000001E-3</v>
      </c>
      <c r="AG2162">
        <v>6.1529999999999996E-3</v>
      </c>
      <c r="AH2162">
        <v>-3.2439999999999999E-3</v>
      </c>
      <c r="AI2162">
        <v>2.2190000000000001E-3</v>
      </c>
      <c r="AJ2162">
        <v>2.2300000000000002E-3</v>
      </c>
      <c r="AK2162">
        <v>1.08E-3</v>
      </c>
      <c r="AL2162">
        <v>-3.8159999999999999E-3</v>
      </c>
      <c r="AM2162">
        <v>8.5550000000000001E-3</v>
      </c>
      <c r="AN2162">
        <v>-5.1789999999999996E-3</v>
      </c>
      <c r="AO2162">
        <v>7.5240000000000003E-3</v>
      </c>
      <c r="AP2162">
        <v>4.163E-3</v>
      </c>
      <c r="AQ2162">
        <v>-1.83E-3</v>
      </c>
      <c r="AR2162">
        <v>3.0999999999999999E-3</v>
      </c>
      <c r="AS2162">
        <v>-7.1400000000000001E-4</v>
      </c>
      <c r="AT2162">
        <v>1.833E-3</v>
      </c>
      <c r="AU2162">
        <v>-4.5189999999999996E-3</v>
      </c>
      <c r="AV2162">
        <v>5.4679999999999998E-3</v>
      </c>
      <c r="AW2162">
        <v>5.5699999999999999E-4</v>
      </c>
      <c r="AX2162">
        <v>-7.9559999999999995E-3</v>
      </c>
      <c r="AY2162">
        <v>-1.792E-3</v>
      </c>
      <c r="AZ2162">
        <v>4.8409999999999998E-3</v>
      </c>
      <c r="BA2162">
        <v>5.3839999999999999E-3</v>
      </c>
      <c r="BB2162">
        <v>-8.3870000000000004E-3</v>
      </c>
      <c r="BC2162">
        <v>-1.2769999999999999E-3</v>
      </c>
      <c r="BD2162">
        <v>-4.1920000000000004E-3</v>
      </c>
      <c r="BE2162">
        <v>9.7199999999999999E-4</v>
      </c>
      <c r="BF2162">
        <v>-1.6260000000000001E-3</v>
      </c>
      <c r="BG2162">
        <v>2.0230000000000001E-3</v>
      </c>
      <c r="BH2162">
        <v>6.117E-3</v>
      </c>
      <c r="BI2162">
        <v>-1.6050000000000001E-3</v>
      </c>
      <c r="BJ2162">
        <v>-2.405E-3</v>
      </c>
      <c r="BK2162">
        <v>-6.5839999999999996E-3</v>
      </c>
      <c r="BL2162">
        <v>5.8830000000000002E-3</v>
      </c>
      <c r="BM2162">
        <v>-1.9350000000000001E-3</v>
      </c>
      <c r="BN2162">
        <v>2.6770000000000001E-3</v>
      </c>
      <c r="BO2162">
        <v>-2.0609999999999999E-3</v>
      </c>
      <c r="BP2162">
        <v>2.0460000000000001E-3</v>
      </c>
      <c r="BQ2162">
        <v>9.9220000000000003E-3</v>
      </c>
      <c r="BR2162">
        <v>1.9859999999999999E-3</v>
      </c>
      <c r="BS2162">
        <v>2.6099999999999999E-3</v>
      </c>
      <c r="BT2162">
        <v>-3.9370000000000004E-3</v>
      </c>
      <c r="BU2162">
        <v>1.047E-3</v>
      </c>
      <c r="BV2162">
        <v>6.0020000000000004E-3</v>
      </c>
      <c r="BW2162">
        <v>-2.5099999999999998E-4</v>
      </c>
      <c r="BX2162">
        <v>1</v>
      </c>
    </row>
    <row r="2163" spans="1:76" x14ac:dyDescent="0.2">
      <c r="A2163">
        <v>-1.939E-3</v>
      </c>
      <c r="B2163">
        <v>-1.085E-3</v>
      </c>
      <c r="C2163">
        <v>1.446E-3</v>
      </c>
      <c r="D2163">
        <v>-4.7959999999999999E-3</v>
      </c>
      <c r="E2163">
        <v>-9.4610000000000007E-3</v>
      </c>
      <c r="F2163">
        <v>7.1479999999999998E-3</v>
      </c>
      <c r="G2163">
        <v>-3.0109999999999998E-3</v>
      </c>
      <c r="H2163">
        <v>-1.475E-3</v>
      </c>
      <c r="I2163">
        <v>2.317E-3</v>
      </c>
      <c r="J2163">
        <v>-1.1280000000000001E-3</v>
      </c>
      <c r="K2163">
        <v>-1.3209999999999999E-3</v>
      </c>
      <c r="L2163">
        <v>-4.2299999999999998E-4</v>
      </c>
      <c r="M2163">
        <v>2.833E-3</v>
      </c>
      <c r="N2163">
        <v>-9.4020000000000006E-3</v>
      </c>
      <c r="O2163">
        <v>-7.6579999999999999E-3</v>
      </c>
      <c r="P2163">
        <v>-2.232E-3</v>
      </c>
      <c r="Q2163">
        <v>5.398E-3</v>
      </c>
      <c r="R2163">
        <v>-3.2919999999999998E-3</v>
      </c>
      <c r="S2163">
        <v>1.9220000000000001E-3</v>
      </c>
      <c r="T2163">
        <v>-2.849E-3</v>
      </c>
      <c r="U2163">
        <v>5.6340000000000001E-3</v>
      </c>
      <c r="V2163">
        <v>-1.323E-3</v>
      </c>
      <c r="W2163">
        <v>-5.3369999999999997E-3</v>
      </c>
      <c r="X2163">
        <v>1.8200000000000001E-4</v>
      </c>
      <c r="Y2163">
        <v>2.568E-3</v>
      </c>
      <c r="Z2163">
        <v>-5.8950000000000001E-3</v>
      </c>
      <c r="AA2163">
        <v>-5.4219999999999997E-3</v>
      </c>
      <c r="AB2163">
        <v>6.3940000000000004E-3</v>
      </c>
      <c r="AC2163">
        <v>-8.5640000000000004E-3</v>
      </c>
      <c r="AD2163">
        <v>1.4649999999999999E-3</v>
      </c>
      <c r="AE2163">
        <v>7.1209999999999997E-3</v>
      </c>
      <c r="AF2163">
        <v>5.195E-3</v>
      </c>
      <c r="AG2163">
        <v>5.2160000000000002E-3</v>
      </c>
      <c r="AH2163">
        <v>-7.6839999999999999E-3</v>
      </c>
      <c r="AI2163">
        <v>1.0325000000000001E-2</v>
      </c>
      <c r="AJ2163">
        <v>1.1180000000000001E-3</v>
      </c>
      <c r="AK2163">
        <v>-4.5389999999999996E-3</v>
      </c>
      <c r="AL2163">
        <v>-3.5479999999999999E-3</v>
      </c>
      <c r="AM2163">
        <v>3.3149999999999998E-3</v>
      </c>
      <c r="AN2163">
        <v>-4.346E-3</v>
      </c>
      <c r="AO2163">
        <v>1.111E-2</v>
      </c>
      <c r="AP2163">
        <v>2.545E-3</v>
      </c>
      <c r="AQ2163">
        <v>-4.0759999999999998E-3</v>
      </c>
      <c r="AR2163">
        <v>-1.4970000000000001E-3</v>
      </c>
      <c r="AS2163">
        <v>-6.2480000000000001E-3</v>
      </c>
      <c r="AT2163">
        <v>-3.601E-3</v>
      </c>
      <c r="AU2163">
        <v>-3.1700000000000001E-4</v>
      </c>
      <c r="AV2163">
        <v>-1.0825E-2</v>
      </c>
      <c r="AW2163">
        <v>8.3359999999999997E-3</v>
      </c>
      <c r="AX2163">
        <v>5.4939999999999998E-3</v>
      </c>
      <c r="AY2163">
        <v>-3.8000000000000002E-4</v>
      </c>
      <c r="AZ2163">
        <v>-6.8659999999999997E-3</v>
      </c>
      <c r="BA2163">
        <v>6.7980000000000002E-3</v>
      </c>
      <c r="BB2163">
        <v>-1.0508E-2</v>
      </c>
      <c r="BC2163">
        <v>-8.4279999999999997E-3</v>
      </c>
      <c r="BD2163">
        <v>-1.3185000000000001E-2</v>
      </c>
      <c r="BE2163">
        <v>-1.201E-3</v>
      </c>
      <c r="BF2163">
        <v>9.7799999999999992E-4</v>
      </c>
      <c r="BG2163">
        <v>4.0010000000000002E-3</v>
      </c>
      <c r="BH2163">
        <v>2.5860000000000002E-3</v>
      </c>
      <c r="BI2163">
        <v>-3.1480000000000002E-3</v>
      </c>
      <c r="BJ2163">
        <v>-2.05E-4</v>
      </c>
      <c r="BK2163">
        <v>8.0409999999999995E-3</v>
      </c>
      <c r="BL2163">
        <v>2.3379999999999998E-3</v>
      </c>
      <c r="BM2163">
        <v>-1.554E-3</v>
      </c>
      <c r="BN2163">
        <v>3.8189999999999999E-3</v>
      </c>
      <c r="BO2163">
        <v>-5.5919999999999997E-3</v>
      </c>
      <c r="BP2163">
        <v>-6.3590000000000001E-3</v>
      </c>
      <c r="BQ2163">
        <v>6.352E-3</v>
      </c>
      <c r="BR2163">
        <v>-1.5120000000000001E-3</v>
      </c>
      <c r="BS2163">
        <v>2.0279999999999999E-3</v>
      </c>
      <c r="BT2163">
        <v>3.2620000000000001E-3</v>
      </c>
      <c r="BU2163">
        <v>5.5019999999999999E-3</v>
      </c>
      <c r="BV2163">
        <v>5.1619999999999999E-3</v>
      </c>
      <c r="BW2163">
        <v>-2.4009999999999999E-3</v>
      </c>
      <c r="BX2163">
        <v>0</v>
      </c>
    </row>
    <row r="2164" spans="1:76" x14ac:dyDescent="0.2">
      <c r="A2164">
        <v>-2.2520000000000001E-3</v>
      </c>
      <c r="B2164">
        <v>-3.9579999999999997E-3</v>
      </c>
      <c r="C2164">
        <v>1.493E-3</v>
      </c>
      <c r="D2164">
        <v>5.4100000000000003E-4</v>
      </c>
      <c r="E2164">
        <v>-6.117E-3</v>
      </c>
      <c r="F2164">
        <v>4.7019999999999996E-3</v>
      </c>
      <c r="G2164">
        <v>-2.3830000000000001E-3</v>
      </c>
      <c r="H2164">
        <v>-1.5330000000000001E-3</v>
      </c>
      <c r="I2164">
        <v>2.0149999999999999E-3</v>
      </c>
      <c r="J2164">
        <v>4.1100000000000002E-4</v>
      </c>
      <c r="K2164">
        <v>6.1219999999999998E-3</v>
      </c>
      <c r="L2164">
        <v>-2.0010000000000002E-3</v>
      </c>
      <c r="M2164">
        <v>7.9299999999999998E-4</v>
      </c>
      <c r="N2164">
        <v>-4.4270000000000004E-3</v>
      </c>
      <c r="O2164">
        <v>-2.8319999999999999E-3</v>
      </c>
      <c r="P2164">
        <v>6.2200000000000005E-4</v>
      </c>
      <c r="Q2164">
        <v>-3.7889999999999998E-3</v>
      </c>
      <c r="R2164">
        <v>1.256E-3</v>
      </c>
      <c r="S2164">
        <v>-1.1429999999999999E-3</v>
      </c>
      <c r="T2164">
        <v>-4.7860000000000003E-3</v>
      </c>
      <c r="U2164">
        <v>8.9840000000000007E-3</v>
      </c>
      <c r="V2164">
        <v>1.085E-3</v>
      </c>
      <c r="W2164">
        <v>-3.457E-3</v>
      </c>
      <c r="X2164">
        <v>-6.4499999999999996E-4</v>
      </c>
      <c r="Y2164">
        <v>3.6359999999999999E-3</v>
      </c>
      <c r="Z2164">
        <v>-1.7229999999999999E-3</v>
      </c>
      <c r="AA2164">
        <v>-2.581E-3</v>
      </c>
      <c r="AB2164">
        <v>6.9090000000000002E-3</v>
      </c>
      <c r="AC2164">
        <v>-9.9710000000000007E-3</v>
      </c>
      <c r="AD2164">
        <v>-5.0350000000000004E-3</v>
      </c>
      <c r="AE2164">
        <v>9.5689999999999994E-3</v>
      </c>
      <c r="AF2164">
        <v>2.2490000000000001E-3</v>
      </c>
      <c r="AG2164">
        <v>3.7759999999999998E-3</v>
      </c>
      <c r="AH2164">
        <v>-4.2969999999999996E-3</v>
      </c>
      <c r="AI2164">
        <v>7.8189999999999996E-3</v>
      </c>
      <c r="AJ2164">
        <v>-3.1129999999999999E-3</v>
      </c>
      <c r="AK2164">
        <v>-9.306E-3</v>
      </c>
      <c r="AL2164">
        <v>-1.562E-3</v>
      </c>
      <c r="AM2164">
        <v>6.3790000000000001E-3</v>
      </c>
      <c r="AN2164">
        <v>-6.6649999999999999E-3</v>
      </c>
      <c r="AO2164">
        <v>4.8820000000000001E-3</v>
      </c>
      <c r="AP2164">
        <v>2.4610000000000001E-3</v>
      </c>
      <c r="AQ2164">
        <v>-1.57E-3</v>
      </c>
      <c r="AR2164">
        <v>2.7599999999999999E-4</v>
      </c>
      <c r="AS2164">
        <v>-5.3550000000000004E-3</v>
      </c>
      <c r="AT2164">
        <v>-8.1980000000000004E-3</v>
      </c>
      <c r="AU2164">
        <v>-5.2969999999999996E-3</v>
      </c>
      <c r="AV2164">
        <v>-7.2230000000000003E-3</v>
      </c>
      <c r="AW2164">
        <v>8.4159999999999999E-3</v>
      </c>
      <c r="AX2164">
        <v>4.5040000000000002E-3</v>
      </c>
      <c r="AY2164">
        <v>-3.2620000000000001E-3</v>
      </c>
      <c r="AZ2164">
        <v>-2.568E-3</v>
      </c>
      <c r="BA2164">
        <v>3.2520000000000001E-3</v>
      </c>
      <c r="BB2164">
        <v>-3.6210000000000001E-3</v>
      </c>
      <c r="BC2164">
        <v>-1.4549999999999999E-3</v>
      </c>
      <c r="BD2164">
        <v>-7.509E-3</v>
      </c>
      <c r="BE2164">
        <v>-2.5799999999999998E-4</v>
      </c>
      <c r="BF2164">
        <v>-4.3909999999999999E-3</v>
      </c>
      <c r="BG2164">
        <v>3.6949999999999999E-3</v>
      </c>
      <c r="BH2164">
        <v>3.748E-3</v>
      </c>
      <c r="BI2164">
        <v>-1.41E-3</v>
      </c>
      <c r="BJ2164">
        <v>1.7979999999999999E-3</v>
      </c>
      <c r="BK2164">
        <v>5.3509999999999999E-3</v>
      </c>
      <c r="BL2164">
        <v>-3.1640000000000001E-3</v>
      </c>
      <c r="BM2164">
        <v>-1.9750000000000002E-3</v>
      </c>
      <c r="BN2164">
        <v>-1.6429999999999999E-3</v>
      </c>
      <c r="BO2164">
        <v>-1.0369E-2</v>
      </c>
      <c r="BP2164">
        <v>-5.522E-3</v>
      </c>
      <c r="BQ2164">
        <v>7.2490000000000002E-3</v>
      </c>
      <c r="BR2164">
        <v>6.182E-3</v>
      </c>
      <c r="BS2164">
        <v>1.6980000000000001E-3</v>
      </c>
      <c r="BT2164">
        <v>1.454E-3</v>
      </c>
      <c r="BU2164">
        <v>2.2829999999999999E-3</v>
      </c>
      <c r="BV2164">
        <v>6.9740000000000002E-3</v>
      </c>
      <c r="BW2164">
        <v>-3.2720000000000002E-3</v>
      </c>
      <c r="BX2164">
        <v>0</v>
      </c>
    </row>
    <row r="2165" spans="1:76" x14ac:dyDescent="0.2">
      <c r="A2165">
        <v>463.242818</v>
      </c>
      <c r="B2165">
        <v>408.41743400000001</v>
      </c>
      <c r="C2165">
        <v>417.45952299999999</v>
      </c>
      <c r="D2165">
        <v>-198.15854100000001</v>
      </c>
      <c r="E2165">
        <v>722.10192800000004</v>
      </c>
      <c r="F2165">
        <v>-178.99491</v>
      </c>
      <c r="G2165">
        <v>350.05918000000003</v>
      </c>
      <c r="H2165">
        <v>70.862793999999994</v>
      </c>
      <c r="I2165">
        <v>204.53361000000001</v>
      </c>
      <c r="J2165">
        <v>49.745421999999998</v>
      </c>
      <c r="K2165">
        <v>-12.778943</v>
      </c>
      <c r="L2165">
        <v>-482.68664100000001</v>
      </c>
      <c r="M2165">
        <v>260.63701900000001</v>
      </c>
      <c r="N2165">
        <v>226.07746900000001</v>
      </c>
      <c r="O2165">
        <v>552.16655400000002</v>
      </c>
      <c r="P2165">
        <v>505.19761199999999</v>
      </c>
      <c r="Q2165">
        <v>-187.5891</v>
      </c>
      <c r="R2165">
        <v>-385.05903799999999</v>
      </c>
      <c r="S2165">
        <v>-382.86510500000003</v>
      </c>
      <c r="T2165">
        <v>-331.53844900000001</v>
      </c>
      <c r="U2165">
        <v>133.74207000000001</v>
      </c>
      <c r="V2165">
        <v>525.19751099999996</v>
      </c>
      <c r="W2165">
        <v>612.17303100000004</v>
      </c>
      <c r="X2165">
        <v>-738.28798300000005</v>
      </c>
      <c r="Y2165">
        <v>-272.149991</v>
      </c>
      <c r="Z2165">
        <v>548.69973600000003</v>
      </c>
      <c r="AA2165">
        <v>216.87017399999999</v>
      </c>
      <c r="AB2165">
        <v>-263.39237600000001</v>
      </c>
      <c r="AC2165">
        <v>-6.1850110000000003</v>
      </c>
      <c r="AD2165">
        <v>85.679338000000001</v>
      </c>
      <c r="AE2165">
        <v>-136.23276200000001</v>
      </c>
      <c r="AF2165">
        <v>444.55779999999999</v>
      </c>
      <c r="AG2165">
        <v>-358.09857</v>
      </c>
      <c r="AH2165">
        <v>426.87070899999998</v>
      </c>
      <c r="AI2165">
        <v>-211.079127</v>
      </c>
      <c r="AJ2165">
        <v>99.806252000000001</v>
      </c>
      <c r="AK2165">
        <v>148.75847400000001</v>
      </c>
      <c r="AL2165">
        <v>-259.801918</v>
      </c>
      <c r="AM2165">
        <v>-1126.62581</v>
      </c>
      <c r="AN2165">
        <v>816.97035300000005</v>
      </c>
      <c r="AO2165">
        <v>-1364.0501979999999</v>
      </c>
      <c r="AP2165">
        <v>-52.918239999999997</v>
      </c>
      <c r="AQ2165">
        <v>-183.400598</v>
      </c>
      <c r="AR2165">
        <v>299.994214</v>
      </c>
      <c r="AS2165">
        <v>-243.335329</v>
      </c>
      <c r="AT2165">
        <v>-8.4915579999999995</v>
      </c>
      <c r="AU2165">
        <v>-747.57333000000006</v>
      </c>
      <c r="AV2165">
        <v>-656.94981600000006</v>
      </c>
      <c r="AW2165">
        <v>-91.621660000000006</v>
      </c>
      <c r="AX2165">
        <v>-203.364666</v>
      </c>
      <c r="AY2165">
        <v>-208.21436</v>
      </c>
      <c r="AZ2165">
        <v>216.547179</v>
      </c>
      <c r="BA2165">
        <v>152.47825</v>
      </c>
      <c r="BB2165">
        <v>914.92818899999997</v>
      </c>
      <c r="BC2165">
        <v>897.00742200000002</v>
      </c>
      <c r="BD2165">
        <v>1023.95135</v>
      </c>
      <c r="BE2165">
        <v>54.891438999999998</v>
      </c>
      <c r="BF2165">
        <v>181.21301700000001</v>
      </c>
      <c r="BG2165">
        <v>-511.09677900000003</v>
      </c>
      <c r="BH2165">
        <v>-796.27985899999999</v>
      </c>
      <c r="BI2165">
        <v>-128.51785000000001</v>
      </c>
      <c r="BJ2165">
        <v>-439.71804700000001</v>
      </c>
      <c r="BK2165">
        <v>537.25634400000001</v>
      </c>
      <c r="BL2165">
        <v>384.58662099999998</v>
      </c>
      <c r="BM2165">
        <v>-280.65775300000001</v>
      </c>
      <c r="BN2165">
        <v>-245.307716</v>
      </c>
      <c r="BO2165">
        <v>-118.43315800000001</v>
      </c>
      <c r="BP2165">
        <v>-163.84506300000001</v>
      </c>
      <c r="BQ2165">
        <v>-429.65327000000002</v>
      </c>
      <c r="BR2165">
        <v>-869.22454800000003</v>
      </c>
      <c r="BS2165">
        <v>635.97876199999996</v>
      </c>
      <c r="BT2165">
        <v>496.51426500000002</v>
      </c>
      <c r="BU2165">
        <v>378.808199</v>
      </c>
      <c r="BV2165">
        <v>-325.11291999999997</v>
      </c>
      <c r="BW2165">
        <v>-789.52093300000001</v>
      </c>
      <c r="BX2165">
        <v>1</v>
      </c>
    </row>
    <row r="2166" spans="1:76" x14ac:dyDescent="0.2">
      <c r="A2166">
        <v>2.7299910000000001</v>
      </c>
      <c r="B2166">
        <v>2.4065300000000001</v>
      </c>
      <c r="C2166">
        <v>2.4646430000000001</v>
      </c>
      <c r="D2166">
        <v>-1.169346</v>
      </c>
      <c r="E2166">
        <v>4.2557159999999996</v>
      </c>
      <c r="F2166">
        <v>-1.0494490000000001</v>
      </c>
      <c r="G2166">
        <v>2.0623610000000001</v>
      </c>
      <c r="H2166">
        <v>0.416184</v>
      </c>
      <c r="I2166">
        <v>1.210277</v>
      </c>
      <c r="J2166">
        <v>0.29441400000000001</v>
      </c>
      <c r="K2166">
        <v>-7.0968000000000003E-2</v>
      </c>
      <c r="L2166">
        <v>-2.8493529999999998</v>
      </c>
      <c r="M2166">
        <v>1.539093</v>
      </c>
      <c r="N2166">
        <v>1.3299639999999999</v>
      </c>
      <c r="O2166">
        <v>3.2554669999999999</v>
      </c>
      <c r="P2166">
        <v>2.9804780000000002</v>
      </c>
      <c r="Q2166">
        <v>-1.108735</v>
      </c>
      <c r="R2166">
        <v>-2.2707130000000002</v>
      </c>
      <c r="S2166">
        <v>-2.2614480000000001</v>
      </c>
      <c r="T2166">
        <v>-1.9609700000000001</v>
      </c>
      <c r="U2166">
        <v>0.79737100000000005</v>
      </c>
      <c r="V2166">
        <v>3.101181</v>
      </c>
      <c r="W2166">
        <v>3.6079729999999999</v>
      </c>
      <c r="X2166">
        <v>-4.3567960000000001</v>
      </c>
      <c r="Y2166">
        <v>-1.6024369999999999</v>
      </c>
      <c r="Z2166">
        <v>3.2363059999999999</v>
      </c>
      <c r="AA2166">
        <v>1.2776099999999999</v>
      </c>
      <c r="AB2166">
        <v>-1.5461510000000001</v>
      </c>
      <c r="AC2166">
        <v>-4.6459E-2</v>
      </c>
      <c r="AD2166">
        <v>0.500641</v>
      </c>
      <c r="AE2166">
        <v>-0.79461899999999996</v>
      </c>
      <c r="AF2166">
        <v>2.6264850000000002</v>
      </c>
      <c r="AG2166">
        <v>-2.1106379999999998</v>
      </c>
      <c r="AH2166">
        <v>2.5153289999999999</v>
      </c>
      <c r="AI2166">
        <v>-1.2373620000000001</v>
      </c>
      <c r="AJ2166">
        <v>0.58592200000000005</v>
      </c>
      <c r="AK2166">
        <v>0.86797999999999997</v>
      </c>
      <c r="AL2166">
        <v>-1.5330760000000001</v>
      </c>
      <c r="AM2166">
        <v>-6.6422080000000001</v>
      </c>
      <c r="AN2166">
        <v>4.8142740000000002</v>
      </c>
      <c r="AO2166">
        <v>-8.0439539999999994</v>
      </c>
      <c r="AP2166">
        <v>-0.310614</v>
      </c>
      <c r="AQ2166">
        <v>-1.083539</v>
      </c>
      <c r="AR2166">
        <v>1.7699689999999999</v>
      </c>
      <c r="AS2166">
        <v>-1.4408399999999999</v>
      </c>
      <c r="AT2166">
        <v>-5.7334999999999997E-2</v>
      </c>
      <c r="AU2166">
        <v>-4.414326</v>
      </c>
      <c r="AV2166">
        <v>-3.884477</v>
      </c>
      <c r="AW2166">
        <v>-0.53227599999999997</v>
      </c>
      <c r="AX2166">
        <v>-1.1950419999999999</v>
      </c>
      <c r="AY2166">
        <v>-1.23058</v>
      </c>
      <c r="AZ2166">
        <v>1.273817</v>
      </c>
      <c r="BA2166">
        <v>0.90187399999999995</v>
      </c>
      <c r="BB2166">
        <v>5.3956819999999999</v>
      </c>
      <c r="BC2166">
        <v>5.2903630000000001</v>
      </c>
      <c r="BD2166">
        <v>6.0347119999999999</v>
      </c>
      <c r="BE2166">
        <v>0.32307900000000001</v>
      </c>
      <c r="BF2166">
        <v>1.0667519999999999</v>
      </c>
      <c r="BG2166">
        <v>-3.012556</v>
      </c>
      <c r="BH2166">
        <v>-4.6968449999999997</v>
      </c>
      <c r="BI2166">
        <v>-0.76059699999999997</v>
      </c>
      <c r="BJ2166">
        <v>-2.5918549999999998</v>
      </c>
      <c r="BK2166">
        <v>3.1769180000000001</v>
      </c>
      <c r="BL2166">
        <v>2.2661989999999999</v>
      </c>
      <c r="BM2166">
        <v>-1.658139</v>
      </c>
      <c r="BN2166">
        <v>-1.4485619999999999</v>
      </c>
      <c r="BO2166">
        <v>-0.70849300000000004</v>
      </c>
      <c r="BP2166">
        <v>-0.972557</v>
      </c>
      <c r="BQ2166">
        <v>-2.5289570000000001</v>
      </c>
      <c r="BR2166">
        <v>-5.1234640000000002</v>
      </c>
      <c r="BS2166">
        <v>3.7535319999999999</v>
      </c>
      <c r="BT2166">
        <v>2.9313410000000002</v>
      </c>
      <c r="BU2166">
        <v>2.2379159999999998</v>
      </c>
      <c r="BV2166">
        <v>-1.9123159999999999</v>
      </c>
      <c r="BW2166">
        <v>-4.6623330000000003</v>
      </c>
      <c r="BX2166">
        <v>0</v>
      </c>
    </row>
    <row r="2167" spans="1:76" x14ac:dyDescent="0.2">
      <c r="A2167">
        <v>38.903697999999999</v>
      </c>
      <c r="B2167">
        <v>34.296201000000003</v>
      </c>
      <c r="C2167">
        <v>35.051513</v>
      </c>
      <c r="D2167">
        <v>-16.634933</v>
      </c>
      <c r="E2167">
        <v>60.633592999999998</v>
      </c>
      <c r="F2167">
        <v>-15.030417999999999</v>
      </c>
      <c r="G2167">
        <v>29.394593</v>
      </c>
      <c r="H2167">
        <v>5.9497679999999997</v>
      </c>
      <c r="I2167">
        <v>17.168379000000002</v>
      </c>
      <c r="J2167">
        <v>4.1751589999999998</v>
      </c>
      <c r="K2167">
        <v>-1.0697179999999999</v>
      </c>
      <c r="L2167">
        <v>-40.528106999999999</v>
      </c>
      <c r="M2167">
        <v>21.882656999999998</v>
      </c>
      <c r="N2167">
        <v>18.979894000000002</v>
      </c>
      <c r="O2167">
        <v>46.357920999999997</v>
      </c>
      <c r="P2167">
        <v>42.420012</v>
      </c>
      <c r="Q2167">
        <v>-15.756169999999999</v>
      </c>
      <c r="R2167">
        <v>-32.332887999999997</v>
      </c>
      <c r="S2167">
        <v>-32.143279</v>
      </c>
      <c r="T2167">
        <v>-27.837890000000002</v>
      </c>
      <c r="U2167">
        <v>11.231814</v>
      </c>
      <c r="V2167">
        <v>44.098087999999997</v>
      </c>
      <c r="W2167">
        <v>51.407341000000002</v>
      </c>
      <c r="X2167">
        <v>-61.986691</v>
      </c>
      <c r="Y2167">
        <v>-22.849971</v>
      </c>
      <c r="Z2167">
        <v>46.074745999999998</v>
      </c>
      <c r="AA2167">
        <v>18.210948999999999</v>
      </c>
      <c r="AB2167">
        <v>-22.120284999999999</v>
      </c>
      <c r="AC2167">
        <v>-0.52027900000000005</v>
      </c>
      <c r="AD2167">
        <v>7.1935250000000002</v>
      </c>
      <c r="AE2167">
        <v>-11.438617000000001</v>
      </c>
      <c r="AF2167">
        <v>37.327618000000001</v>
      </c>
      <c r="AG2167">
        <v>-30.065435000000001</v>
      </c>
      <c r="AH2167">
        <v>35.842965</v>
      </c>
      <c r="AI2167">
        <v>-17.722850999999999</v>
      </c>
      <c r="AJ2167">
        <v>8.3824190000000005</v>
      </c>
      <c r="AK2167">
        <v>12.491619999999999</v>
      </c>
      <c r="AL2167">
        <v>-21.816825000000001</v>
      </c>
      <c r="AM2167">
        <v>-94.59487</v>
      </c>
      <c r="AN2167">
        <v>68.595240000000004</v>
      </c>
      <c r="AO2167">
        <v>-114.533069</v>
      </c>
      <c r="AP2167">
        <v>-4.4426300000000003</v>
      </c>
      <c r="AQ2167">
        <v>-15.400623</v>
      </c>
      <c r="AR2167">
        <v>25.192743</v>
      </c>
      <c r="AS2167">
        <v>-20.432168999999998</v>
      </c>
      <c r="AT2167">
        <v>-0.71151500000000001</v>
      </c>
      <c r="AU2167">
        <v>-62.775799999999997</v>
      </c>
      <c r="AV2167">
        <v>-55.159331000000002</v>
      </c>
      <c r="AW2167">
        <v>-7.692196</v>
      </c>
      <c r="AX2167">
        <v>-17.081986000000001</v>
      </c>
      <c r="AY2167">
        <v>-17.48394</v>
      </c>
      <c r="AZ2167">
        <v>18.186104</v>
      </c>
      <c r="BA2167">
        <v>12.807191</v>
      </c>
      <c r="BB2167">
        <v>76.820124000000007</v>
      </c>
      <c r="BC2167">
        <v>75.320622999999998</v>
      </c>
      <c r="BD2167">
        <v>85.976545000000002</v>
      </c>
      <c r="BE2167">
        <v>4.6101080000000003</v>
      </c>
      <c r="BF2167">
        <v>15.217688000000001</v>
      </c>
      <c r="BG2167">
        <v>-42.915829000000002</v>
      </c>
      <c r="BH2167">
        <v>-66.860161000000005</v>
      </c>
      <c r="BI2167">
        <v>-10.794954000000001</v>
      </c>
      <c r="BJ2167">
        <v>-36.923065000000001</v>
      </c>
      <c r="BK2167">
        <v>45.107554999999998</v>
      </c>
      <c r="BL2167">
        <v>32.297246999999999</v>
      </c>
      <c r="BM2167">
        <v>-23.568142000000002</v>
      </c>
      <c r="BN2167">
        <v>-20.596382999999999</v>
      </c>
      <c r="BO2167">
        <v>-9.9456980000000001</v>
      </c>
      <c r="BP2167">
        <v>-13.756015</v>
      </c>
      <c r="BQ2167">
        <v>-36.070177000000001</v>
      </c>
      <c r="BR2167">
        <v>-72.986362</v>
      </c>
      <c r="BS2167">
        <v>53.403990999999998</v>
      </c>
      <c r="BT2167">
        <v>41.689875999999998</v>
      </c>
      <c r="BU2167">
        <v>31.810476000000001</v>
      </c>
      <c r="BV2167">
        <v>-27.294498999999998</v>
      </c>
      <c r="BW2167">
        <v>-66.296468000000004</v>
      </c>
      <c r="BX2167">
        <v>0</v>
      </c>
    </row>
    <row r="2168" spans="1:76" x14ac:dyDescent="0.2">
      <c r="A2168">
        <v>-7.9199999999999995E-4</v>
      </c>
      <c r="B2168">
        <v>-9.4600000000000001E-4</v>
      </c>
      <c r="C2168">
        <v>-4.4499999999999997E-4</v>
      </c>
      <c r="D2168">
        <v>-2.03E-4</v>
      </c>
      <c r="E2168">
        <v>-9.0279999999999996E-3</v>
      </c>
      <c r="F2168">
        <v>-4.1029999999999999E-3</v>
      </c>
      <c r="G2168">
        <v>3.2550000000000001E-3</v>
      </c>
      <c r="H2168">
        <v>2.8419999999999999E-3</v>
      </c>
      <c r="I2168">
        <v>1.0709999999999999E-3</v>
      </c>
      <c r="J2168">
        <v>-8.52E-4</v>
      </c>
      <c r="K2168">
        <v>2.467E-3</v>
      </c>
      <c r="L2168">
        <v>3.3419999999999999E-3</v>
      </c>
      <c r="M2168">
        <v>1.155E-3</v>
      </c>
      <c r="N2168">
        <v>-3.1159999999999998E-3</v>
      </c>
      <c r="O2168">
        <v>-7.6000000000000004E-4</v>
      </c>
      <c r="P2168">
        <v>1.0640000000000001E-3</v>
      </c>
      <c r="Q2168">
        <v>1.3389999999999999E-3</v>
      </c>
      <c r="R2168">
        <v>2.8930000000000002E-3</v>
      </c>
      <c r="S2168">
        <v>2.1800000000000001E-4</v>
      </c>
      <c r="T2168">
        <v>1.8220000000000001E-3</v>
      </c>
      <c r="U2168">
        <v>-4.8500000000000003E-4</v>
      </c>
      <c r="V2168">
        <v>-8.2140000000000008E-3</v>
      </c>
      <c r="W2168">
        <v>-6.4300000000000002E-4</v>
      </c>
      <c r="X2168">
        <v>7.5699999999999997E-4</v>
      </c>
      <c r="Y2168">
        <v>-9.6400000000000001E-4</v>
      </c>
      <c r="Z2168">
        <v>-5.3080000000000002E-3</v>
      </c>
      <c r="AA2168">
        <v>-2.0699999999999998E-3</v>
      </c>
      <c r="AB2168">
        <v>7.8999999999999996E-5</v>
      </c>
      <c r="AC2168">
        <v>1.4369999999999999E-3</v>
      </c>
      <c r="AD2168">
        <v>-4.104E-3</v>
      </c>
      <c r="AE2168">
        <v>-3.8479999999999999E-3</v>
      </c>
      <c r="AF2168">
        <v>-2.7590000000000002E-3</v>
      </c>
      <c r="AG2168">
        <v>6.2000000000000003E-5</v>
      </c>
      <c r="AH2168">
        <v>-5.6629999999999996E-3</v>
      </c>
      <c r="AI2168">
        <v>-8.9899999999999995E-4</v>
      </c>
      <c r="AJ2168">
        <v>5.5000000000000003E-4</v>
      </c>
      <c r="AK2168">
        <v>-3.2000000000000003E-4</v>
      </c>
      <c r="AL2168">
        <v>2.8200000000000002E-4</v>
      </c>
      <c r="AM2168">
        <v>7.489E-3</v>
      </c>
      <c r="AN2168">
        <v>6.1809999999999999E-3</v>
      </c>
      <c r="AO2168">
        <v>5.0070000000000002E-3</v>
      </c>
      <c r="AP2168">
        <v>3.3089999999999999E-3</v>
      </c>
      <c r="AQ2168">
        <v>6.4330000000000003E-3</v>
      </c>
      <c r="AR2168">
        <v>6.3199999999999997E-4</v>
      </c>
      <c r="AS2168">
        <v>-4.9459999999999999E-3</v>
      </c>
      <c r="AT2168">
        <v>-2.5200000000000001E-3</v>
      </c>
      <c r="AU2168">
        <v>3.7190000000000001E-3</v>
      </c>
      <c r="AV2168">
        <v>5.9160000000000003E-3</v>
      </c>
      <c r="AW2168">
        <v>-4.6839999999999998E-3</v>
      </c>
      <c r="AX2168">
        <v>-1.1230000000000001E-3</v>
      </c>
      <c r="AY2168">
        <v>-6.7400000000000001E-4</v>
      </c>
      <c r="AZ2168">
        <v>2.0950000000000001E-3</v>
      </c>
      <c r="BA2168">
        <v>-3.4610000000000001E-3</v>
      </c>
      <c r="BB2168">
        <v>-7.783E-3</v>
      </c>
      <c r="BC2168">
        <v>-6.0959999999999999E-3</v>
      </c>
      <c r="BD2168">
        <v>-8.6700000000000006E-3</v>
      </c>
      <c r="BE2168">
        <v>4.4759999999999999E-3</v>
      </c>
      <c r="BF2168">
        <v>-5.705E-3</v>
      </c>
      <c r="BG2168">
        <v>1.8010000000000001E-3</v>
      </c>
      <c r="BH2168">
        <v>3.3180000000000002E-3</v>
      </c>
      <c r="BI2168">
        <v>9.0570000000000008E-3</v>
      </c>
      <c r="BJ2168">
        <v>1.054E-3</v>
      </c>
      <c r="BK2168">
        <v>-1.431E-3</v>
      </c>
      <c r="BL2168">
        <v>-3.2499999999999999E-3</v>
      </c>
      <c r="BM2168">
        <v>7.5370000000000003E-3</v>
      </c>
      <c r="BN2168">
        <v>-2.5270000000000002E-3</v>
      </c>
      <c r="BO2168">
        <v>1.6329999999999999E-3</v>
      </c>
      <c r="BP2168">
        <v>4.5960000000000003E-3</v>
      </c>
      <c r="BQ2168">
        <v>-2.5019999999999999E-3</v>
      </c>
      <c r="BR2168">
        <v>3.3219999999999999E-3</v>
      </c>
      <c r="BS2168">
        <v>-2.8040000000000001E-3</v>
      </c>
      <c r="BT2168">
        <v>-7.7899999999999996E-4</v>
      </c>
      <c r="BU2168">
        <v>-6.7289999999999997E-3</v>
      </c>
      <c r="BV2168">
        <v>-8.6189999999999999E-3</v>
      </c>
      <c r="BW2168">
        <v>5.0500000000000002E-4</v>
      </c>
      <c r="BX2168">
        <v>1</v>
      </c>
    </row>
    <row r="2169" spans="1:76" x14ac:dyDescent="0.2">
      <c r="A2169">
        <v>-3.3409999999999998E-3</v>
      </c>
      <c r="B2169">
        <v>1.699E-3</v>
      </c>
      <c r="C2169">
        <v>-6.6E-4</v>
      </c>
      <c r="D2169">
        <v>1.903E-3</v>
      </c>
      <c r="E2169">
        <v>-7.0070000000000002E-3</v>
      </c>
      <c r="F2169">
        <v>1.1180000000000001E-3</v>
      </c>
      <c r="G2169">
        <v>3.748E-3</v>
      </c>
      <c r="H2169">
        <v>1.4289999999999999E-3</v>
      </c>
      <c r="I2169">
        <v>1.3320000000000001E-3</v>
      </c>
      <c r="J2169">
        <v>1.5770000000000001E-3</v>
      </c>
      <c r="K2169">
        <v>1.926E-3</v>
      </c>
      <c r="L2169">
        <v>5.1869999999999998E-3</v>
      </c>
      <c r="M2169">
        <v>8.0699999999999999E-4</v>
      </c>
      <c r="N2169">
        <v>-1.737E-3</v>
      </c>
      <c r="O2169">
        <v>-1.1800000000000001E-3</v>
      </c>
      <c r="P2169">
        <v>-2.3540000000000002E-3</v>
      </c>
      <c r="Q2169">
        <v>-2.5599999999999999E-4</v>
      </c>
      <c r="R2169">
        <v>2.771E-3</v>
      </c>
      <c r="S2169">
        <v>-1.5410000000000001E-3</v>
      </c>
      <c r="T2169">
        <v>-3.1700000000000001E-4</v>
      </c>
      <c r="U2169">
        <v>-1.699E-3</v>
      </c>
      <c r="V2169">
        <v>-8.3789999999999993E-3</v>
      </c>
      <c r="W2169">
        <v>-6.7199999999999996E-4</v>
      </c>
      <c r="X2169">
        <v>8.8099999999999995E-4</v>
      </c>
      <c r="Y2169">
        <v>-1.4809999999999999E-3</v>
      </c>
      <c r="Z2169">
        <v>-2.4680000000000001E-3</v>
      </c>
      <c r="AA2169">
        <v>-4.9899999999999999E-4</v>
      </c>
      <c r="AB2169">
        <v>2.9710000000000001E-3</v>
      </c>
      <c r="AC2169">
        <v>-1.0529999999999999E-3</v>
      </c>
      <c r="AD2169">
        <v>-3.4979999999999998E-3</v>
      </c>
      <c r="AE2169">
        <v>-2.568E-3</v>
      </c>
      <c r="AF2169">
        <v>-8.6700000000000004E-4</v>
      </c>
      <c r="AG2169">
        <v>-1.5690000000000001E-3</v>
      </c>
      <c r="AH2169">
        <v>-5.4660000000000004E-3</v>
      </c>
      <c r="AI2169">
        <v>1.0189999999999999E-3</v>
      </c>
      <c r="AJ2169">
        <v>-3.79E-4</v>
      </c>
      <c r="AK2169">
        <v>-1.191E-3</v>
      </c>
      <c r="AL2169">
        <v>2.0799999999999998E-3</v>
      </c>
      <c r="AM2169">
        <v>6.4009999999999996E-3</v>
      </c>
      <c r="AN2169">
        <v>4.13E-3</v>
      </c>
      <c r="AO2169">
        <v>4.6880000000000003E-3</v>
      </c>
      <c r="AP2169">
        <v>4.9899999999999996E-3</v>
      </c>
      <c r="AQ2169">
        <v>5.9030000000000003E-3</v>
      </c>
      <c r="AR2169">
        <v>5.4699999999999996E-4</v>
      </c>
      <c r="AS2169">
        <v>-4.8069999999999996E-3</v>
      </c>
      <c r="AT2169">
        <v>-5.6499999999999996E-4</v>
      </c>
      <c r="AU2169">
        <v>6.6600000000000001E-3</v>
      </c>
      <c r="AV2169">
        <v>6.4349999999999997E-3</v>
      </c>
      <c r="AW2169">
        <v>-5.1850000000000004E-3</v>
      </c>
      <c r="AX2169">
        <v>-2.477E-3</v>
      </c>
      <c r="AY2169">
        <v>6.4199999999999999E-4</v>
      </c>
      <c r="AZ2169">
        <v>-4.1100000000000002E-4</v>
      </c>
      <c r="BA2169">
        <v>-5.1320000000000003E-3</v>
      </c>
      <c r="BB2169">
        <v>-5.9569999999999996E-3</v>
      </c>
      <c r="BC2169">
        <v>-7.3709999999999999E-3</v>
      </c>
      <c r="BD2169">
        <v>-4.9020000000000001E-3</v>
      </c>
      <c r="BE2169">
        <v>2.3240000000000001E-3</v>
      </c>
      <c r="BF2169">
        <v>-6.8729999999999998E-3</v>
      </c>
      <c r="BG2169">
        <v>2.2169999999999998E-3</v>
      </c>
      <c r="BH2169">
        <v>1.9499999999999999E-3</v>
      </c>
      <c r="BI2169">
        <v>8.8260000000000005E-3</v>
      </c>
      <c r="BJ2169">
        <v>1.011E-3</v>
      </c>
      <c r="BK2169">
        <v>3.6099999999999999E-4</v>
      </c>
      <c r="BL2169">
        <v>-4.3169999999999997E-3</v>
      </c>
      <c r="BM2169">
        <v>5.5890000000000002E-3</v>
      </c>
      <c r="BN2169">
        <v>-1.859E-3</v>
      </c>
      <c r="BO2169">
        <v>1.1360000000000001E-3</v>
      </c>
      <c r="BP2169">
        <v>4.2789999999999998E-3</v>
      </c>
      <c r="BQ2169">
        <v>-3.6110000000000001E-3</v>
      </c>
      <c r="BR2169">
        <v>3.4629999999999999E-3</v>
      </c>
      <c r="BS2169">
        <v>-3.784E-3</v>
      </c>
      <c r="BT2169">
        <v>-6.9300000000000004E-4</v>
      </c>
      <c r="BU2169">
        <v>-7.0660000000000002E-3</v>
      </c>
      <c r="BV2169">
        <v>-9.5230000000000002E-3</v>
      </c>
      <c r="BW2169">
        <v>1.482E-3</v>
      </c>
      <c r="BX2169">
        <v>1</v>
      </c>
    </row>
    <row r="2170" spans="1:76" x14ac:dyDescent="0.2">
      <c r="A2170">
        <v>1.0399999999999999E-4</v>
      </c>
      <c r="B2170">
        <v>5.1139999999999996E-3</v>
      </c>
      <c r="C2170">
        <v>-2.3149999999999998E-3</v>
      </c>
      <c r="D2170">
        <v>9.0000000000000002E-6</v>
      </c>
      <c r="E2170">
        <v>-2.7000000000000001E-3</v>
      </c>
      <c r="F2170">
        <v>3.9709999999999997E-3</v>
      </c>
      <c r="G2170">
        <v>3.797E-3</v>
      </c>
      <c r="H2170">
        <v>-1.4909999999999999E-3</v>
      </c>
      <c r="I2170">
        <v>3.8219999999999999E-3</v>
      </c>
      <c r="J2170">
        <v>1.983E-3</v>
      </c>
      <c r="K2170">
        <v>3.7680000000000001E-3</v>
      </c>
      <c r="L2170">
        <v>5.7340000000000004E-3</v>
      </c>
      <c r="M2170">
        <v>-1.6789999999999999E-3</v>
      </c>
      <c r="N2170">
        <v>-2.9680000000000002E-3</v>
      </c>
      <c r="O2170">
        <v>-1.6750000000000001E-3</v>
      </c>
      <c r="P2170">
        <v>-1.6770000000000001E-3</v>
      </c>
      <c r="Q2170">
        <v>-1.3190000000000001E-3</v>
      </c>
      <c r="R2170">
        <v>2.696E-3</v>
      </c>
      <c r="S2170">
        <v>-2.0890000000000001E-3</v>
      </c>
      <c r="T2170">
        <v>4.5600000000000003E-4</v>
      </c>
      <c r="U2170">
        <v>-1.758E-3</v>
      </c>
      <c r="V2170">
        <v>-3.4269999999999999E-3</v>
      </c>
      <c r="W2170">
        <v>-8.5700000000000001E-4</v>
      </c>
      <c r="X2170">
        <v>2.4429999999999999E-3</v>
      </c>
      <c r="Y2170">
        <v>-2.4629999999999999E-3</v>
      </c>
      <c r="Z2170">
        <v>4.0889999999999998E-3</v>
      </c>
      <c r="AA2170">
        <v>1.2030000000000001E-3</v>
      </c>
      <c r="AB2170">
        <v>3.9760000000000004E-3</v>
      </c>
      <c r="AC2170">
        <v>-3.3409999999999998E-3</v>
      </c>
      <c r="AD2170">
        <v>-5.0749999999999997E-3</v>
      </c>
      <c r="AE2170">
        <v>-3.065E-3</v>
      </c>
      <c r="AF2170">
        <v>-1.0070000000000001E-3</v>
      </c>
      <c r="AG2170">
        <v>-2.7109999999999999E-3</v>
      </c>
      <c r="AH2170">
        <v>-3.9199999999999999E-3</v>
      </c>
      <c r="AI2170">
        <v>1.686E-3</v>
      </c>
      <c r="AJ2170">
        <v>-2.1090000000000002E-3</v>
      </c>
      <c r="AK2170">
        <v>-3.1649999999999998E-3</v>
      </c>
      <c r="AL2170">
        <v>1.9719999999999998E-3</v>
      </c>
      <c r="AM2170">
        <v>7.9260000000000008E-3</v>
      </c>
      <c r="AN2170">
        <v>-2.1299999999999999E-3</v>
      </c>
      <c r="AO2170">
        <v>3.0330000000000001E-3</v>
      </c>
      <c r="AP2170">
        <v>5.8200000000000005E-4</v>
      </c>
      <c r="AQ2170">
        <v>5.457E-3</v>
      </c>
      <c r="AR2170">
        <v>3.2910000000000001E-3</v>
      </c>
      <c r="AS2170">
        <v>-3.5049999999999999E-3</v>
      </c>
      <c r="AT2170">
        <v>1.7279999999999999E-3</v>
      </c>
      <c r="AU2170">
        <v>5.9040000000000004E-3</v>
      </c>
      <c r="AV2170">
        <v>7.3879999999999996E-3</v>
      </c>
      <c r="AW2170">
        <v>-1.9729999999999999E-3</v>
      </c>
      <c r="AX2170">
        <v>-3.5560000000000001E-3</v>
      </c>
      <c r="AY2170">
        <v>-1.14E-3</v>
      </c>
      <c r="AZ2170">
        <v>-1.7730000000000001E-3</v>
      </c>
      <c r="BA2170">
        <v>-1.0169999999999999E-3</v>
      </c>
      <c r="BB2170">
        <v>-3.8300000000000001E-3</v>
      </c>
      <c r="BC2170">
        <v>-5.9950000000000003E-3</v>
      </c>
      <c r="BD2170">
        <v>-3.408E-3</v>
      </c>
      <c r="BE2170">
        <v>2.297E-3</v>
      </c>
      <c r="BF2170">
        <v>-2.8449999999999999E-3</v>
      </c>
      <c r="BG2170">
        <v>-1.56E-3</v>
      </c>
      <c r="BH2170">
        <v>2.0300000000000001E-3</v>
      </c>
      <c r="BI2170">
        <v>2.7829999999999999E-3</v>
      </c>
      <c r="BJ2170">
        <v>3.552E-3</v>
      </c>
      <c r="BK2170">
        <v>2.4580000000000001E-3</v>
      </c>
      <c r="BL2170">
        <v>-3.444E-3</v>
      </c>
      <c r="BM2170">
        <v>1.397E-3</v>
      </c>
      <c r="BN2170">
        <v>-9.0600000000000001E-4</v>
      </c>
      <c r="BO2170">
        <v>-1.158E-3</v>
      </c>
      <c r="BP2170">
        <v>5.875E-3</v>
      </c>
      <c r="BQ2170">
        <v>-7.339E-3</v>
      </c>
      <c r="BR2170">
        <v>1.882E-3</v>
      </c>
      <c r="BS2170">
        <v>-2.2880000000000001E-3</v>
      </c>
      <c r="BT2170">
        <v>6.391E-3</v>
      </c>
      <c r="BU2170">
        <v>-8.92E-4</v>
      </c>
      <c r="BV2170">
        <v>-7.7000000000000002E-3</v>
      </c>
      <c r="BW2170">
        <v>-2.4060000000000002E-3</v>
      </c>
      <c r="BX2170">
        <v>0</v>
      </c>
    </row>
    <row r="2171" spans="1:76" x14ac:dyDescent="0.2">
      <c r="A2171">
        <v>-2.029E-3</v>
      </c>
      <c r="B2171">
        <v>1.6659999999999999E-3</v>
      </c>
      <c r="C2171">
        <v>-4.888E-3</v>
      </c>
      <c r="D2171">
        <v>-4.4010000000000004E-3</v>
      </c>
      <c r="E2171">
        <v>-7.0740000000000004E-3</v>
      </c>
      <c r="F2171">
        <v>2.3969999999999998E-3</v>
      </c>
      <c r="G2171">
        <v>1.23E-3</v>
      </c>
      <c r="H2171">
        <v>6.4999999999999994E-5</v>
      </c>
      <c r="I2171">
        <v>5.0410000000000003E-3</v>
      </c>
      <c r="J2171">
        <v>-1.5039999999999999E-3</v>
      </c>
      <c r="K2171">
        <v>-1.258E-3</v>
      </c>
      <c r="L2171">
        <v>2.0240000000000002E-3</v>
      </c>
      <c r="M2171">
        <v>-1.7699999999999999E-4</v>
      </c>
      <c r="N2171">
        <v>-2.1840000000000002E-3</v>
      </c>
      <c r="O2171">
        <v>1.8000000000000001E-4</v>
      </c>
      <c r="P2171">
        <v>-8.7000000000000001E-4</v>
      </c>
      <c r="Q2171">
        <v>4.6129999999999999E-3</v>
      </c>
      <c r="R2171">
        <v>1.4009999999999999E-3</v>
      </c>
      <c r="S2171">
        <v>-3.3730000000000001E-3</v>
      </c>
      <c r="T2171">
        <v>2.63E-3</v>
      </c>
      <c r="U2171">
        <v>-3.248E-3</v>
      </c>
      <c r="V2171">
        <v>-2.1970000000000002E-3</v>
      </c>
      <c r="W2171">
        <v>-4.5129999999999997E-3</v>
      </c>
      <c r="X2171">
        <v>2.4979999999999998E-3</v>
      </c>
      <c r="Y2171">
        <v>-1.2979999999999999E-3</v>
      </c>
      <c r="Z2171">
        <v>-3.0010000000000002E-3</v>
      </c>
      <c r="AA2171">
        <v>-5.3899999999999998E-4</v>
      </c>
      <c r="AB2171">
        <v>1.2570000000000001E-3</v>
      </c>
      <c r="AC2171">
        <v>1.753E-3</v>
      </c>
      <c r="AD2171">
        <v>-1.9090000000000001E-3</v>
      </c>
      <c r="AE2171">
        <v>-5.927E-3</v>
      </c>
      <c r="AF2171">
        <v>-1.1299999999999999E-3</v>
      </c>
      <c r="AG2171">
        <v>-1.7359999999999999E-3</v>
      </c>
      <c r="AH2171">
        <v>-3.2200000000000002E-3</v>
      </c>
      <c r="AI2171">
        <v>1.1950000000000001E-3</v>
      </c>
      <c r="AJ2171">
        <v>-4.8799999999999999E-4</v>
      </c>
      <c r="AK2171">
        <v>1.2130000000000001E-3</v>
      </c>
      <c r="AL2171">
        <v>2.7550000000000001E-3</v>
      </c>
      <c r="AM2171">
        <v>5.5500000000000002E-3</v>
      </c>
      <c r="AN2171">
        <v>2.5430000000000001E-3</v>
      </c>
      <c r="AO2171">
        <v>4.5859999999999998E-3</v>
      </c>
      <c r="AP2171">
        <v>-3.1229999999999999E-3</v>
      </c>
      <c r="AQ2171">
        <v>6.6039999999999996E-3</v>
      </c>
      <c r="AR2171">
        <v>-5.0000000000000002E-5</v>
      </c>
      <c r="AS2171">
        <v>-2.6559999999999999E-3</v>
      </c>
      <c r="AT2171">
        <v>4.3800000000000002E-4</v>
      </c>
      <c r="AU2171">
        <v>6.8669999999999998E-3</v>
      </c>
      <c r="AV2171">
        <v>5.6690000000000004E-3</v>
      </c>
      <c r="AW2171">
        <v>-3.15E-3</v>
      </c>
      <c r="AX2171">
        <v>1.0430000000000001E-3</v>
      </c>
      <c r="AY2171">
        <v>-1.5E-5</v>
      </c>
      <c r="AZ2171">
        <v>-4.1440000000000001E-3</v>
      </c>
      <c r="BA2171">
        <v>-3.31E-3</v>
      </c>
      <c r="BB2171">
        <v>-5.3610000000000003E-3</v>
      </c>
      <c r="BC2171">
        <v>-5.7250000000000001E-3</v>
      </c>
      <c r="BD2171">
        <v>-8.7670000000000005E-3</v>
      </c>
      <c r="BE2171">
        <v>4.6519999999999999E-3</v>
      </c>
      <c r="BF2171">
        <v>2.7560000000000002E-3</v>
      </c>
      <c r="BG2171">
        <v>-2.92E-4</v>
      </c>
      <c r="BH2171">
        <v>-1.206E-3</v>
      </c>
      <c r="BI2171">
        <v>2.4039999999999999E-3</v>
      </c>
      <c r="BJ2171">
        <v>5.0020000000000004E-3</v>
      </c>
      <c r="BK2171">
        <v>1.9239999999999999E-3</v>
      </c>
      <c r="BL2171">
        <v>-3.2759999999999998E-3</v>
      </c>
      <c r="BM2171">
        <v>4.1609999999999998E-3</v>
      </c>
      <c r="BN2171">
        <v>-5.7300000000000005E-4</v>
      </c>
      <c r="BO2171">
        <v>1.802E-3</v>
      </c>
      <c r="BP2171">
        <v>5.3210000000000002E-3</v>
      </c>
      <c r="BQ2171">
        <v>-7.489E-3</v>
      </c>
      <c r="BR2171">
        <v>-1.147E-3</v>
      </c>
      <c r="BS2171">
        <v>-3.0609999999999999E-3</v>
      </c>
      <c r="BT2171">
        <v>4.8560000000000001E-3</v>
      </c>
      <c r="BU2171">
        <v>3.8400000000000001E-4</v>
      </c>
      <c r="BV2171">
        <v>-9.4970000000000002E-3</v>
      </c>
      <c r="BW2171">
        <v>-7.1599999999999995E-4</v>
      </c>
      <c r="BX2171">
        <v>1</v>
      </c>
    </row>
    <row r="2172" spans="1:76" x14ac:dyDescent="0.2">
      <c r="A2172">
        <v>-8.0199999999999994E-3</v>
      </c>
      <c r="B2172">
        <v>8.574E-3</v>
      </c>
      <c r="C2172">
        <v>-4.6090000000000002E-3</v>
      </c>
      <c r="D2172">
        <v>3.7980000000000002E-3</v>
      </c>
      <c r="E2172">
        <v>-2.7620000000000001E-3</v>
      </c>
      <c r="F2172">
        <v>1.1346999999999999E-2</v>
      </c>
      <c r="G2172">
        <v>9.4610000000000007E-3</v>
      </c>
      <c r="H2172">
        <v>-3.6970000000000002E-3</v>
      </c>
      <c r="I2172">
        <v>2.9359999999999998E-3</v>
      </c>
      <c r="J2172">
        <v>4.96E-3</v>
      </c>
      <c r="K2172">
        <v>6.2360000000000002E-3</v>
      </c>
      <c r="L2172">
        <v>3.7079999999999999E-3</v>
      </c>
      <c r="M2172">
        <v>-5.4749999999999998E-3</v>
      </c>
      <c r="N2172">
        <v>2.8709999999999999E-3</v>
      </c>
      <c r="O2172">
        <v>-4.4900000000000002E-4</v>
      </c>
      <c r="P2172">
        <v>-8.8880000000000001E-3</v>
      </c>
      <c r="Q2172">
        <v>-6.0109999999999999E-3</v>
      </c>
      <c r="R2172">
        <v>5.0100000000000003E-4</v>
      </c>
      <c r="S2172">
        <v>-2.274E-3</v>
      </c>
      <c r="T2172">
        <v>-3.457E-3</v>
      </c>
      <c r="U2172">
        <v>-3.3279999999999998E-3</v>
      </c>
      <c r="V2172">
        <v>-2.9700000000000001E-4</v>
      </c>
      <c r="W2172">
        <v>-1.454E-3</v>
      </c>
      <c r="X2172">
        <v>1.9949999999999998E-3</v>
      </c>
      <c r="Y2172">
        <v>-4.8760000000000001E-3</v>
      </c>
      <c r="Z2172">
        <v>7.868E-3</v>
      </c>
      <c r="AA2172">
        <v>4.2960000000000003E-3</v>
      </c>
      <c r="AB2172">
        <v>9.8689999999999993E-3</v>
      </c>
      <c r="AC2172">
        <v>-6.012E-3</v>
      </c>
      <c r="AD2172">
        <v>-5.646E-3</v>
      </c>
      <c r="AE2172">
        <v>2.0200000000000001E-3</v>
      </c>
      <c r="AF2172">
        <v>2.6459999999999999E-3</v>
      </c>
      <c r="AG2172">
        <v>-3.3700000000000002E-3</v>
      </c>
      <c r="AH2172">
        <v>-2.3280000000000002E-3</v>
      </c>
      <c r="AI2172">
        <v>5.5999999999999999E-3</v>
      </c>
      <c r="AJ2172">
        <v>-5.8219999999999999E-3</v>
      </c>
      <c r="AK2172">
        <v>-4.7070000000000002E-3</v>
      </c>
      <c r="AL2172">
        <v>6.3860000000000002E-3</v>
      </c>
      <c r="AM2172">
        <v>5.9909999999999998E-3</v>
      </c>
      <c r="AN2172">
        <v>-7.0800000000000004E-3</v>
      </c>
      <c r="AO2172">
        <v>2.428E-3</v>
      </c>
      <c r="AP2172">
        <v>2.8839999999999998E-3</v>
      </c>
      <c r="AQ2172">
        <v>3.15E-3</v>
      </c>
      <c r="AR2172">
        <v>3.9170000000000003E-3</v>
      </c>
      <c r="AS2172">
        <v>2.8899999999999998E-4</v>
      </c>
      <c r="AT2172">
        <v>4.7429999999999998E-3</v>
      </c>
      <c r="AU2172">
        <v>7.9019999999999993E-3</v>
      </c>
      <c r="AV2172">
        <v>8.8009999999999998E-3</v>
      </c>
      <c r="AW2172">
        <v>-6.1580000000000003E-3</v>
      </c>
      <c r="AX2172">
        <v>-4.2310000000000004E-3</v>
      </c>
      <c r="AY2172">
        <v>-1.3760000000000001E-3</v>
      </c>
      <c r="AZ2172">
        <v>-2.0430000000000001E-3</v>
      </c>
      <c r="BA2172">
        <v>-4.8079999999999998E-3</v>
      </c>
      <c r="BB2172">
        <v>4.4739999999999997E-3</v>
      </c>
      <c r="BC2172">
        <v>-7.7460000000000003E-3</v>
      </c>
      <c r="BD2172">
        <v>1.702E-3</v>
      </c>
      <c r="BE2172">
        <v>5.9900000000000003E-4</v>
      </c>
      <c r="BF2172">
        <v>-5.4929999999999996E-3</v>
      </c>
      <c r="BG2172">
        <v>-5.0199999999999995E-4</v>
      </c>
      <c r="BH2172">
        <v>1.4920000000000001E-3</v>
      </c>
      <c r="BI2172">
        <v>2.7599999999999999E-3</v>
      </c>
      <c r="BJ2172">
        <v>5.241E-3</v>
      </c>
      <c r="BK2172">
        <v>7.0239999999999999E-3</v>
      </c>
      <c r="BL2172">
        <v>-6.1910000000000003E-3</v>
      </c>
      <c r="BM2172">
        <v>-2.1050000000000001E-3</v>
      </c>
      <c r="BN2172">
        <v>-1.941E-3</v>
      </c>
      <c r="BO2172">
        <v>-4.0369999999999998E-3</v>
      </c>
      <c r="BP2172">
        <v>3.7439999999999999E-3</v>
      </c>
      <c r="BQ2172">
        <v>-6.0749999999999997E-3</v>
      </c>
      <c r="BR2172">
        <v>4.1110000000000001E-3</v>
      </c>
      <c r="BS2172">
        <v>-1.684E-3</v>
      </c>
      <c r="BT2172">
        <v>1.201E-3</v>
      </c>
      <c r="BU2172">
        <v>-2.4819999999999998E-3</v>
      </c>
      <c r="BV2172">
        <v>-1.0357999999999999E-2</v>
      </c>
      <c r="BW2172">
        <v>-7.1199999999999996E-4</v>
      </c>
      <c r="BX2172">
        <v>0</v>
      </c>
    </row>
    <row r="2173" spans="1:76" x14ac:dyDescent="0.2">
      <c r="A2173">
        <v>77.793171000000001</v>
      </c>
      <c r="B2173">
        <v>68.579476999999997</v>
      </c>
      <c r="C2173">
        <v>70.104754999999997</v>
      </c>
      <c r="D2173">
        <v>-33.276052</v>
      </c>
      <c r="E2173">
        <v>121.2534</v>
      </c>
      <c r="F2173">
        <v>-30.072545999999999</v>
      </c>
      <c r="G2173">
        <v>58.791792999999998</v>
      </c>
      <c r="H2173">
        <v>11.90682</v>
      </c>
      <c r="I2173">
        <v>34.337969000000001</v>
      </c>
      <c r="J2173">
        <v>8.3469770000000008</v>
      </c>
      <c r="K2173">
        <v>-2.1432069999999999</v>
      </c>
      <c r="L2173">
        <v>-81.070706000000001</v>
      </c>
      <c r="M2173">
        <v>43.768438000000003</v>
      </c>
      <c r="N2173">
        <v>37.970497000000002</v>
      </c>
      <c r="O2173">
        <v>92.728442999999999</v>
      </c>
      <c r="P2173">
        <v>84.843969999999999</v>
      </c>
      <c r="Q2173">
        <v>-31.505866000000001</v>
      </c>
      <c r="R2173">
        <v>-64.667223000000007</v>
      </c>
      <c r="S2173">
        <v>-64.286161000000007</v>
      </c>
      <c r="T2173">
        <v>-55.67586</v>
      </c>
      <c r="U2173">
        <v>22.46283</v>
      </c>
      <c r="V2173">
        <v>88.193738999999994</v>
      </c>
      <c r="W2173">
        <v>102.809156</v>
      </c>
      <c r="X2173">
        <v>-123.98529499999999</v>
      </c>
      <c r="Y2173">
        <v>-45.701317000000003</v>
      </c>
      <c r="Z2173">
        <v>92.131930999999994</v>
      </c>
      <c r="AA2173">
        <v>36.417160000000003</v>
      </c>
      <c r="AB2173">
        <v>-44.242503999999997</v>
      </c>
      <c r="AC2173">
        <v>-1.029215</v>
      </c>
      <c r="AD2173">
        <v>14.391636999999999</v>
      </c>
      <c r="AE2173">
        <v>-22.877348999999999</v>
      </c>
      <c r="AF2173">
        <v>74.654438999999996</v>
      </c>
      <c r="AG2173">
        <v>-60.128410000000002</v>
      </c>
      <c r="AH2173">
        <v>71.684531000000007</v>
      </c>
      <c r="AI2173">
        <v>-35.451222000000001</v>
      </c>
      <c r="AJ2173">
        <v>16.764804000000002</v>
      </c>
      <c r="AK2173">
        <v>24.990708999999999</v>
      </c>
      <c r="AL2173">
        <v>-43.633380000000002</v>
      </c>
      <c r="AM2173">
        <v>-189.201199</v>
      </c>
      <c r="AN2173">
        <v>137.204891</v>
      </c>
      <c r="AO2173">
        <v>-229.06947500000001</v>
      </c>
      <c r="AP2173">
        <v>-8.8817160000000008</v>
      </c>
      <c r="AQ2173">
        <v>-30.802227999999999</v>
      </c>
      <c r="AR2173">
        <v>50.378082999999997</v>
      </c>
      <c r="AS2173">
        <v>-40.861674000000001</v>
      </c>
      <c r="AT2173">
        <v>-1.432895</v>
      </c>
      <c r="AU2173">
        <v>-125.554655</v>
      </c>
      <c r="AV2173">
        <v>-110.324755</v>
      </c>
      <c r="AW2173">
        <v>-15.393322</v>
      </c>
      <c r="AX2173">
        <v>-34.151307000000003</v>
      </c>
      <c r="AY2173">
        <v>-34.969022000000002</v>
      </c>
      <c r="AZ2173">
        <v>36.376697</v>
      </c>
      <c r="BA2173">
        <v>25.604841</v>
      </c>
      <c r="BB2173">
        <v>153.64795000000001</v>
      </c>
      <c r="BC2173">
        <v>150.643767</v>
      </c>
      <c r="BD2173">
        <v>171.94914199999999</v>
      </c>
      <c r="BE2173">
        <v>9.2224170000000001</v>
      </c>
      <c r="BF2173">
        <v>30.426638000000001</v>
      </c>
      <c r="BG2173">
        <v>-85.826006000000007</v>
      </c>
      <c r="BH2173">
        <v>-133.717839</v>
      </c>
      <c r="BI2173">
        <v>-21.576032000000001</v>
      </c>
      <c r="BJ2173">
        <v>-73.849857</v>
      </c>
      <c r="BK2173">
        <v>90.214540999999997</v>
      </c>
      <c r="BL2173">
        <v>64.586545999999998</v>
      </c>
      <c r="BM2173">
        <v>-47.126083999999999</v>
      </c>
      <c r="BN2173">
        <v>-41.200187</v>
      </c>
      <c r="BO2173">
        <v>-19.887547000000001</v>
      </c>
      <c r="BP2173">
        <v>-27.517606000000001</v>
      </c>
      <c r="BQ2173">
        <v>-72.138851000000003</v>
      </c>
      <c r="BR2173">
        <v>-145.969402</v>
      </c>
      <c r="BS2173">
        <v>106.80771</v>
      </c>
      <c r="BT2173">
        <v>83.366500000000002</v>
      </c>
      <c r="BU2173">
        <v>63.608393</v>
      </c>
      <c r="BV2173">
        <v>-54.597129000000002</v>
      </c>
      <c r="BW2173">
        <v>-132.58335700000001</v>
      </c>
      <c r="BX2173">
        <v>1</v>
      </c>
    </row>
    <row r="2174" spans="1:76" x14ac:dyDescent="0.2">
      <c r="A2174">
        <v>-4.2760000000000003E-3</v>
      </c>
      <c r="B2174">
        <v>-4.8690000000000001E-3</v>
      </c>
      <c r="C2174">
        <v>1.4679999999999999E-3</v>
      </c>
      <c r="D2174">
        <v>-4.7959999999999999E-3</v>
      </c>
      <c r="E2174">
        <v>-8.5540000000000008E-3</v>
      </c>
      <c r="F2174">
        <v>5.0439999999999999E-3</v>
      </c>
      <c r="G2174">
        <v>-5.2630000000000003E-3</v>
      </c>
      <c r="H2174">
        <v>-3.2400000000000001E-4</v>
      </c>
      <c r="I2174">
        <v>4.241E-3</v>
      </c>
      <c r="J2174">
        <v>-9.8400000000000007E-4</v>
      </c>
      <c r="K2174">
        <v>-1.2819999999999999E-3</v>
      </c>
      <c r="L2174">
        <v>-1.3029999999999999E-3</v>
      </c>
      <c r="M2174">
        <v>3.3210000000000002E-3</v>
      </c>
      <c r="N2174">
        <v>-6.0309999999999999E-3</v>
      </c>
      <c r="O2174">
        <v>-4.3740000000000003E-3</v>
      </c>
      <c r="P2174">
        <v>-8.4800000000000001E-4</v>
      </c>
      <c r="Q2174">
        <v>6.0670000000000003E-3</v>
      </c>
      <c r="R2174">
        <v>-1.8E-5</v>
      </c>
      <c r="S2174">
        <v>-1.0039999999999999E-3</v>
      </c>
      <c r="T2174">
        <v>-1.6739999999999999E-3</v>
      </c>
      <c r="U2174">
        <v>6.3010000000000002E-3</v>
      </c>
      <c r="V2174">
        <v>4.2499999999999998E-4</v>
      </c>
      <c r="W2174">
        <v>-6.5059999999999996E-3</v>
      </c>
      <c r="X2174">
        <v>-7.0699999999999995E-4</v>
      </c>
      <c r="Y2174">
        <v>3.46E-3</v>
      </c>
      <c r="Z2174">
        <v>-7.9740000000000002E-3</v>
      </c>
      <c r="AA2174">
        <v>-5.0749999999999997E-3</v>
      </c>
      <c r="AB2174">
        <v>6.3569999999999998E-3</v>
      </c>
      <c r="AC2174">
        <v>-6.4539999999999997E-3</v>
      </c>
      <c r="AD2174">
        <v>-1.209E-3</v>
      </c>
      <c r="AE2174">
        <v>6.5139999999999998E-3</v>
      </c>
      <c r="AF2174">
        <v>3.8860000000000001E-3</v>
      </c>
      <c r="AG2174">
        <v>3.31E-3</v>
      </c>
      <c r="AH2174">
        <v>-4.7479999999999996E-3</v>
      </c>
      <c r="AI2174">
        <v>7.3740000000000003E-3</v>
      </c>
      <c r="AJ2174">
        <v>5.3000000000000001E-5</v>
      </c>
      <c r="AK2174">
        <v>-6.4619999999999999E-3</v>
      </c>
      <c r="AL2174">
        <v>-7.7499999999999997E-4</v>
      </c>
      <c r="AM2174">
        <v>3.8040000000000001E-3</v>
      </c>
      <c r="AN2174">
        <v>-2.421E-3</v>
      </c>
      <c r="AO2174">
        <v>8.3470000000000003E-3</v>
      </c>
      <c r="AP2174">
        <v>6.7000000000000002E-4</v>
      </c>
      <c r="AQ2174">
        <v>-1.6869999999999999E-3</v>
      </c>
      <c r="AR2174">
        <v>-2.483E-3</v>
      </c>
      <c r="AS2174">
        <v>-5.1749999999999999E-3</v>
      </c>
      <c r="AT2174">
        <v>-6.5539999999999999E-3</v>
      </c>
      <c r="AU2174">
        <v>-5.2599999999999999E-4</v>
      </c>
      <c r="AV2174">
        <v>-1.0819E-2</v>
      </c>
      <c r="AW2174">
        <v>7.9129999999999999E-3</v>
      </c>
      <c r="AX2174">
        <v>7.8120000000000004E-3</v>
      </c>
      <c r="AY2174">
        <v>7.4700000000000005E-4</v>
      </c>
      <c r="AZ2174">
        <v>-6.4660000000000004E-3</v>
      </c>
      <c r="BA2174">
        <v>2.5860000000000002E-3</v>
      </c>
      <c r="BB2174">
        <v>-7.9979999999999999E-3</v>
      </c>
      <c r="BC2174">
        <v>-6.0260000000000001E-3</v>
      </c>
      <c r="BD2174">
        <v>-1.3105E-2</v>
      </c>
      <c r="BE2174">
        <v>-5.2700000000000002E-4</v>
      </c>
      <c r="BF2174">
        <v>1.1789999999999999E-3</v>
      </c>
      <c r="BG2174">
        <v>3.9750000000000002E-3</v>
      </c>
      <c r="BH2174">
        <v>-4.8999999999999998E-5</v>
      </c>
      <c r="BI2174">
        <v>-2.137E-3</v>
      </c>
      <c r="BJ2174">
        <v>2.052E-3</v>
      </c>
      <c r="BK2174">
        <v>6.5970000000000004E-3</v>
      </c>
      <c r="BL2174">
        <v>-8.1400000000000005E-4</v>
      </c>
      <c r="BM2174">
        <v>5.6099999999999998E-4</v>
      </c>
      <c r="BN2174">
        <v>1.2489999999999999E-3</v>
      </c>
      <c r="BO2174">
        <v>-5.4029999999999998E-3</v>
      </c>
      <c r="BP2174">
        <v>-6.7250000000000001E-3</v>
      </c>
      <c r="BQ2174">
        <v>6.7190000000000001E-3</v>
      </c>
      <c r="BR2174">
        <v>2.1199999999999999E-3</v>
      </c>
      <c r="BS2174">
        <v>2.0799999999999999E-4</v>
      </c>
      <c r="BT2174">
        <v>7.3499999999999998E-4</v>
      </c>
      <c r="BU2174">
        <v>3.313E-3</v>
      </c>
      <c r="BV2174">
        <v>4.0350000000000004E-3</v>
      </c>
      <c r="BW2174">
        <v>-2.562E-3</v>
      </c>
      <c r="BX2174">
        <v>1</v>
      </c>
    </row>
    <row r="2175" spans="1:76" x14ac:dyDescent="0.2">
      <c r="A2175">
        <v>35.356644000000003</v>
      </c>
      <c r="B2175">
        <v>31.172011000000001</v>
      </c>
      <c r="C2175">
        <v>31.867538</v>
      </c>
      <c r="D2175">
        <v>-15.128215000000001</v>
      </c>
      <c r="E2175">
        <v>55.113832000000002</v>
      </c>
      <c r="F2175">
        <v>-13.656635</v>
      </c>
      <c r="G2175">
        <v>26.718157999999999</v>
      </c>
      <c r="H2175">
        <v>5.4088089999999998</v>
      </c>
      <c r="I2175">
        <v>15.616877000000001</v>
      </c>
      <c r="J2175">
        <v>3.7965960000000001</v>
      </c>
      <c r="K2175">
        <v>-0.97422900000000001</v>
      </c>
      <c r="L2175">
        <v>-36.848874000000002</v>
      </c>
      <c r="M2175">
        <v>19.898371000000001</v>
      </c>
      <c r="N2175">
        <v>17.254324</v>
      </c>
      <c r="O2175">
        <v>42.148392000000001</v>
      </c>
      <c r="P2175">
        <v>38.563581999999997</v>
      </c>
      <c r="Q2175">
        <v>-14.318165</v>
      </c>
      <c r="R2175">
        <v>-29.392268999999999</v>
      </c>
      <c r="S2175">
        <v>-29.229393999999999</v>
      </c>
      <c r="T2175">
        <v>-25.312611</v>
      </c>
      <c r="U2175">
        <v>10.216576</v>
      </c>
      <c r="V2175">
        <v>40.091383999999998</v>
      </c>
      <c r="W2175">
        <v>46.724617000000002</v>
      </c>
      <c r="X2175">
        <v>-56.359228000000002</v>
      </c>
      <c r="Y2175">
        <v>-20.771032000000002</v>
      </c>
      <c r="Z2175">
        <v>41.878129999999999</v>
      </c>
      <c r="AA2175">
        <v>16.552271999999999</v>
      </c>
      <c r="AB2175">
        <v>-20.099423999999999</v>
      </c>
      <c r="AC2175">
        <v>-0.48057299999999997</v>
      </c>
      <c r="AD2175">
        <v>6.5386430000000004</v>
      </c>
      <c r="AE2175">
        <v>-10.391667</v>
      </c>
      <c r="AF2175">
        <v>33.939726</v>
      </c>
      <c r="AG2175">
        <v>-27.332391000000001</v>
      </c>
      <c r="AH2175">
        <v>32.580911999999998</v>
      </c>
      <c r="AI2175">
        <v>-16.104130000000001</v>
      </c>
      <c r="AJ2175">
        <v>7.6176459999999997</v>
      </c>
      <c r="AK2175">
        <v>11.349481000000001</v>
      </c>
      <c r="AL2175">
        <v>-19.832522999999998</v>
      </c>
      <c r="AM2175">
        <v>-85.999392999999998</v>
      </c>
      <c r="AN2175">
        <v>62.360078000000001</v>
      </c>
      <c r="AO2175">
        <v>-104.119454</v>
      </c>
      <c r="AP2175">
        <v>-4.0376029999999998</v>
      </c>
      <c r="AQ2175">
        <v>-14.000724</v>
      </c>
      <c r="AR2175">
        <v>22.897850999999999</v>
      </c>
      <c r="AS2175">
        <v>-18.580998999999998</v>
      </c>
      <c r="AT2175">
        <v>-0.65618100000000001</v>
      </c>
      <c r="AU2175">
        <v>-57.067616000000001</v>
      </c>
      <c r="AV2175">
        <v>-50.158172</v>
      </c>
      <c r="AW2175">
        <v>-6.9871020000000001</v>
      </c>
      <c r="AX2175">
        <v>-15.517621</v>
      </c>
      <c r="AY2175">
        <v>-15.893744999999999</v>
      </c>
      <c r="AZ2175">
        <v>16.524481000000002</v>
      </c>
      <c r="BA2175">
        <v>11.639887999999999</v>
      </c>
      <c r="BB2175">
        <v>69.837857999999997</v>
      </c>
      <c r="BC2175">
        <v>68.471449000000007</v>
      </c>
      <c r="BD2175">
        <v>78.155927000000005</v>
      </c>
      <c r="BE2175">
        <v>4.1893250000000002</v>
      </c>
      <c r="BF2175">
        <v>13.832167</v>
      </c>
      <c r="BG2175">
        <v>-39.010097000000002</v>
      </c>
      <c r="BH2175">
        <v>-60.784163999999997</v>
      </c>
      <c r="BI2175">
        <v>-9.8109649999999995</v>
      </c>
      <c r="BJ2175">
        <v>-33.564259999999997</v>
      </c>
      <c r="BK2175">
        <v>41.018745000000003</v>
      </c>
      <c r="BL2175">
        <v>29.353694999999998</v>
      </c>
      <c r="BM2175">
        <v>-21.424368999999999</v>
      </c>
      <c r="BN2175">
        <v>-18.726541999999998</v>
      </c>
      <c r="BO2175">
        <v>-9.0482499999999995</v>
      </c>
      <c r="BP2175">
        <v>-12.512689999999999</v>
      </c>
      <c r="BQ2175">
        <v>-32.791913000000001</v>
      </c>
      <c r="BR2175">
        <v>-66.349564999999998</v>
      </c>
      <c r="BS2175">
        <v>48.548025000000003</v>
      </c>
      <c r="BT2175">
        <v>37.903199000000001</v>
      </c>
      <c r="BU2175">
        <v>28.917634</v>
      </c>
      <c r="BV2175">
        <v>-24.813006999999999</v>
      </c>
      <c r="BW2175">
        <v>-60.269680000000001</v>
      </c>
      <c r="BX2175">
        <v>0</v>
      </c>
    </row>
    <row r="2176" spans="1:76" x14ac:dyDescent="0.2">
      <c r="A2176">
        <v>293.49249200000003</v>
      </c>
      <c r="B2176">
        <v>258.76137799999998</v>
      </c>
      <c r="C2176">
        <v>264.49456400000003</v>
      </c>
      <c r="D2176">
        <v>-125.544996</v>
      </c>
      <c r="E2176">
        <v>457.50195400000001</v>
      </c>
      <c r="F2176">
        <v>-113.407127</v>
      </c>
      <c r="G2176">
        <v>221.79539399999999</v>
      </c>
      <c r="H2176">
        <v>44.903858</v>
      </c>
      <c r="I2176">
        <v>129.58400700000001</v>
      </c>
      <c r="J2176">
        <v>31.514377</v>
      </c>
      <c r="K2176">
        <v>-8.100956</v>
      </c>
      <c r="L2176">
        <v>-305.82838900000002</v>
      </c>
      <c r="M2176">
        <v>165.13775999999999</v>
      </c>
      <c r="N2176">
        <v>143.247468</v>
      </c>
      <c r="O2176">
        <v>349.84874300000001</v>
      </c>
      <c r="P2176">
        <v>320.080308</v>
      </c>
      <c r="Q2176">
        <v>-118.85126200000001</v>
      </c>
      <c r="R2176">
        <v>-243.96504400000001</v>
      </c>
      <c r="S2176">
        <v>-242.57783900000001</v>
      </c>
      <c r="T2176">
        <v>-210.06135</v>
      </c>
      <c r="U2176">
        <v>84.736716000000001</v>
      </c>
      <c r="V2176">
        <v>332.74795399999999</v>
      </c>
      <c r="W2176">
        <v>387.86300699999998</v>
      </c>
      <c r="X2176">
        <v>-467.771545</v>
      </c>
      <c r="Y2176">
        <v>-172.428652</v>
      </c>
      <c r="Z2176">
        <v>347.62859900000001</v>
      </c>
      <c r="AA2176">
        <v>137.407589</v>
      </c>
      <c r="AB2176">
        <v>-166.884005</v>
      </c>
      <c r="AC2176">
        <v>-3.9151479999999999</v>
      </c>
      <c r="AD2176">
        <v>54.291429999999998</v>
      </c>
      <c r="AE2176">
        <v>-86.313992999999996</v>
      </c>
      <c r="AF2176">
        <v>281.66917799999999</v>
      </c>
      <c r="AG2176">
        <v>-226.88244299999999</v>
      </c>
      <c r="AH2176">
        <v>270.45697699999999</v>
      </c>
      <c r="AI2176">
        <v>-133.73405399999999</v>
      </c>
      <c r="AJ2176">
        <v>63.241053999999998</v>
      </c>
      <c r="AK2176">
        <v>94.260912000000005</v>
      </c>
      <c r="AL2176">
        <v>-164.60404199999999</v>
      </c>
      <c r="AM2176">
        <v>-713.82322499999998</v>
      </c>
      <c r="AN2176">
        <v>517.62866499999996</v>
      </c>
      <c r="AO2176">
        <v>-864.23869000000002</v>
      </c>
      <c r="AP2176">
        <v>-33.519615999999999</v>
      </c>
      <c r="AQ2176">
        <v>-116.198238</v>
      </c>
      <c r="AR2176">
        <v>190.065586</v>
      </c>
      <c r="AS2176">
        <v>-154.17487399999999</v>
      </c>
      <c r="AT2176">
        <v>-5.3845869999999998</v>
      </c>
      <c r="AU2176">
        <v>-473.64683300000002</v>
      </c>
      <c r="AV2176">
        <v>-416.23609599999997</v>
      </c>
      <c r="AW2176">
        <v>-58.060842000000001</v>
      </c>
      <c r="AX2176">
        <v>-128.848984</v>
      </c>
      <c r="AY2176">
        <v>-131.912646</v>
      </c>
      <c r="AZ2176">
        <v>137.20298500000001</v>
      </c>
      <c r="BA2176">
        <v>96.595123999999998</v>
      </c>
      <c r="BB2176">
        <v>579.68889899999999</v>
      </c>
      <c r="BC2176">
        <v>568.33362</v>
      </c>
      <c r="BD2176">
        <v>648.76316299999996</v>
      </c>
      <c r="BE2176">
        <v>34.777116999999997</v>
      </c>
      <c r="BF2176">
        <v>114.81128699999999</v>
      </c>
      <c r="BG2176">
        <v>-323.81501200000002</v>
      </c>
      <c r="BH2176">
        <v>-504.51455800000002</v>
      </c>
      <c r="BI2176">
        <v>-81.415075000000002</v>
      </c>
      <c r="BJ2176">
        <v>-278.60323</v>
      </c>
      <c r="BK2176">
        <v>340.39585399999999</v>
      </c>
      <c r="BL2176">
        <v>243.662666</v>
      </c>
      <c r="BM2176">
        <v>-177.813039</v>
      </c>
      <c r="BN2176">
        <v>-155.42671100000001</v>
      </c>
      <c r="BO2176">
        <v>-75.033051999999998</v>
      </c>
      <c r="BP2176">
        <v>-103.810315</v>
      </c>
      <c r="BQ2176">
        <v>-272.213301</v>
      </c>
      <c r="BR2176">
        <v>-550.72671700000001</v>
      </c>
      <c r="BS2176">
        <v>402.944276</v>
      </c>
      <c r="BT2176">
        <v>314.57048500000002</v>
      </c>
      <c r="BU2176">
        <v>239.99206799999999</v>
      </c>
      <c r="BV2176">
        <v>-205.99113</v>
      </c>
      <c r="BW2176">
        <v>-500.21825000000001</v>
      </c>
      <c r="BX2176">
        <v>1</v>
      </c>
    </row>
    <row r="2177" spans="1:76" x14ac:dyDescent="0.2">
      <c r="A2177">
        <v>7.073556</v>
      </c>
      <c r="B2177">
        <v>6.2410819999999996</v>
      </c>
      <c r="C2177">
        <v>6.3691589999999998</v>
      </c>
      <c r="D2177">
        <v>-3.0282019999999998</v>
      </c>
      <c r="E2177">
        <v>11.018312</v>
      </c>
      <c r="F2177">
        <v>-2.7286869999999999</v>
      </c>
      <c r="G2177">
        <v>5.3486370000000001</v>
      </c>
      <c r="H2177">
        <v>1.080074</v>
      </c>
      <c r="I2177">
        <v>3.1255459999999999</v>
      </c>
      <c r="J2177">
        <v>0.75856299999999999</v>
      </c>
      <c r="K2177">
        <v>-0.19420999999999999</v>
      </c>
      <c r="L2177">
        <v>-7.3659860000000004</v>
      </c>
      <c r="M2177">
        <v>3.97749</v>
      </c>
      <c r="N2177">
        <v>3.4464709999999998</v>
      </c>
      <c r="O2177">
        <v>8.4277289999999994</v>
      </c>
      <c r="P2177">
        <v>7.7110539999999999</v>
      </c>
      <c r="Q2177">
        <v>-2.8625180000000001</v>
      </c>
      <c r="R2177">
        <v>-5.8798839999999997</v>
      </c>
      <c r="S2177">
        <v>-5.8461470000000002</v>
      </c>
      <c r="T2177">
        <v>-5.0608610000000001</v>
      </c>
      <c r="U2177">
        <v>2.03891</v>
      </c>
      <c r="V2177">
        <v>8.0152920000000005</v>
      </c>
      <c r="W2177">
        <v>9.3433170000000008</v>
      </c>
      <c r="X2177">
        <v>-11.268354</v>
      </c>
      <c r="Y2177">
        <v>-4.1571290000000003</v>
      </c>
      <c r="Z2177">
        <v>8.3786050000000003</v>
      </c>
      <c r="AA2177">
        <v>3.3111320000000002</v>
      </c>
      <c r="AB2177">
        <v>-4.0193589999999997</v>
      </c>
      <c r="AC2177">
        <v>-9.6350000000000005E-2</v>
      </c>
      <c r="AD2177">
        <v>1.3069770000000001</v>
      </c>
      <c r="AE2177">
        <v>-2.0841059999999998</v>
      </c>
      <c r="AF2177">
        <v>6.7863920000000002</v>
      </c>
      <c r="AG2177">
        <v>-5.4673449999999999</v>
      </c>
      <c r="AH2177">
        <v>6.5117149999999997</v>
      </c>
      <c r="AI2177">
        <v>-3.2181950000000001</v>
      </c>
      <c r="AJ2177">
        <v>1.52321</v>
      </c>
      <c r="AK2177">
        <v>2.2726329999999999</v>
      </c>
      <c r="AL2177">
        <v>-3.9663740000000001</v>
      </c>
      <c r="AM2177">
        <v>-17.194357</v>
      </c>
      <c r="AN2177">
        <v>12.471838999999999</v>
      </c>
      <c r="AO2177">
        <v>-20.819444000000001</v>
      </c>
      <c r="AP2177">
        <v>-0.80927199999999999</v>
      </c>
      <c r="AQ2177">
        <v>-2.7952720000000002</v>
      </c>
      <c r="AR2177">
        <v>4.5821100000000001</v>
      </c>
      <c r="AS2177">
        <v>-3.7188349999999999</v>
      </c>
      <c r="AT2177">
        <v>-0.126722</v>
      </c>
      <c r="AU2177">
        <v>-11.40753</v>
      </c>
      <c r="AV2177">
        <v>-10.023132</v>
      </c>
      <c r="AW2177">
        <v>-1.4013169999999999</v>
      </c>
      <c r="AX2177">
        <v>-3.1067580000000001</v>
      </c>
      <c r="AY2177">
        <v>-3.1809080000000001</v>
      </c>
      <c r="AZ2177">
        <v>3.3029600000000001</v>
      </c>
      <c r="BA2177">
        <v>2.3289399999999998</v>
      </c>
      <c r="BB2177">
        <v>13.962410999999999</v>
      </c>
      <c r="BC2177">
        <v>13.68831</v>
      </c>
      <c r="BD2177">
        <v>15.626189999999999</v>
      </c>
      <c r="BE2177">
        <v>0.84214500000000003</v>
      </c>
      <c r="BF2177">
        <v>2.767614</v>
      </c>
      <c r="BG2177">
        <v>-7.8037549999999998</v>
      </c>
      <c r="BH2177">
        <v>-12.154845999999999</v>
      </c>
      <c r="BI2177">
        <v>-1.9603569999999999</v>
      </c>
      <c r="BJ2177">
        <v>-6.7101759999999997</v>
      </c>
      <c r="BK2177">
        <v>8.2056679999999993</v>
      </c>
      <c r="BL2177">
        <v>5.8702829999999997</v>
      </c>
      <c r="BM2177">
        <v>-4.2834909999999997</v>
      </c>
      <c r="BN2177">
        <v>-3.7442449999999998</v>
      </c>
      <c r="BO2177">
        <v>-1.807736</v>
      </c>
      <c r="BP2177">
        <v>-2.4955259999999999</v>
      </c>
      <c r="BQ2177">
        <v>-6.5675350000000003</v>
      </c>
      <c r="BR2177">
        <v>-13.273721</v>
      </c>
      <c r="BS2177">
        <v>9.7084469999999996</v>
      </c>
      <c r="BT2177">
        <v>7.5883690000000001</v>
      </c>
      <c r="BU2177">
        <v>5.7853560000000002</v>
      </c>
      <c r="BV2177">
        <v>-4.9709789999999998</v>
      </c>
      <c r="BW2177">
        <v>-12.055227</v>
      </c>
      <c r="BX2177">
        <v>0</v>
      </c>
    </row>
    <row r="2178" spans="1:76" x14ac:dyDescent="0.2">
      <c r="A2178">
        <v>-5.6039999999999996E-3</v>
      </c>
      <c r="B2178">
        <v>9.8289999999999992E-3</v>
      </c>
      <c r="C2178">
        <v>-6.8739999999999999E-3</v>
      </c>
      <c r="D2178">
        <v>1.0480000000000001E-3</v>
      </c>
      <c r="E2178">
        <v>-5.653E-3</v>
      </c>
      <c r="F2178">
        <v>1.0638E-2</v>
      </c>
      <c r="G2178">
        <v>1.0619E-2</v>
      </c>
      <c r="H2178">
        <v>-4.8520000000000004E-3</v>
      </c>
      <c r="I2178">
        <v>1.6100000000000001E-3</v>
      </c>
      <c r="J2178">
        <v>1.9910000000000001E-3</v>
      </c>
      <c r="K2178">
        <v>5.2370000000000003E-3</v>
      </c>
      <c r="L2178">
        <v>6.0499999999999996E-4</v>
      </c>
      <c r="M2178">
        <v>-7.1879999999999999E-3</v>
      </c>
      <c r="N2178">
        <v>9.0399999999999996E-4</v>
      </c>
      <c r="O2178">
        <v>-1.039E-3</v>
      </c>
      <c r="P2178">
        <v>-8.6269999999999993E-3</v>
      </c>
      <c r="Q2178">
        <v>-5.1659999999999996E-3</v>
      </c>
      <c r="R2178">
        <v>-3.6129999999999999E-3</v>
      </c>
      <c r="S2178">
        <v>-1.54E-4</v>
      </c>
      <c r="T2178">
        <v>-3.042E-3</v>
      </c>
      <c r="U2178">
        <v>-3.9370000000000004E-3</v>
      </c>
      <c r="V2178">
        <v>1.0380000000000001E-3</v>
      </c>
      <c r="W2178">
        <v>-3.1909999999999998E-3</v>
      </c>
      <c r="X2178">
        <v>2.8110000000000001E-3</v>
      </c>
      <c r="Y2178">
        <v>-4.8300000000000001E-3</v>
      </c>
      <c r="Z2178">
        <v>7.1329999999999996E-3</v>
      </c>
      <c r="AA2178">
        <v>3.4510000000000001E-3</v>
      </c>
      <c r="AB2178">
        <v>7.5839999999999996E-3</v>
      </c>
      <c r="AC2178">
        <v>-5.1739999999999998E-3</v>
      </c>
      <c r="AD2178">
        <v>-2.2439999999999999E-3</v>
      </c>
      <c r="AE2178">
        <v>1.359E-3</v>
      </c>
      <c r="AF2178">
        <v>2.1719999999999999E-3</v>
      </c>
      <c r="AG2178">
        <v>-1.0900000000000001E-4</v>
      </c>
      <c r="AH2178">
        <v>-3.7209999999999999E-3</v>
      </c>
      <c r="AI2178">
        <v>8.3330000000000001E-3</v>
      </c>
      <c r="AJ2178">
        <v>-5.1609999999999998E-3</v>
      </c>
      <c r="AK2178">
        <v>-4.8999999999999998E-4</v>
      </c>
      <c r="AL2178">
        <v>3.8440000000000002E-3</v>
      </c>
      <c r="AM2178">
        <v>4.9370000000000004E-3</v>
      </c>
      <c r="AN2178">
        <v>-8.3440000000000007E-3</v>
      </c>
      <c r="AO2178">
        <v>4.2180000000000004E-3</v>
      </c>
      <c r="AP2178">
        <v>4.5399999999999998E-4</v>
      </c>
      <c r="AQ2178">
        <v>2.0470000000000002E-3</v>
      </c>
      <c r="AR2178">
        <v>4.0299999999999997E-3</v>
      </c>
      <c r="AS2178">
        <v>6.6299999999999996E-4</v>
      </c>
      <c r="AT2178">
        <v>5.8760000000000001E-3</v>
      </c>
      <c r="AU2178">
        <v>5.9480000000000002E-3</v>
      </c>
      <c r="AV2178">
        <v>8.9499999999999996E-3</v>
      </c>
      <c r="AW2178">
        <v>-6.1029999999999999E-3</v>
      </c>
      <c r="AX2178">
        <v>-3.0219999999999999E-3</v>
      </c>
      <c r="AY2178">
        <v>-3.6470000000000001E-3</v>
      </c>
      <c r="AZ2178">
        <v>-2.441E-3</v>
      </c>
      <c r="BA2178">
        <v>-9.9200000000000004E-4</v>
      </c>
      <c r="BB2178">
        <v>3.4290000000000002E-3</v>
      </c>
      <c r="BC2178">
        <v>-7.0749999999999997E-3</v>
      </c>
      <c r="BD2178">
        <v>-1.1039999999999999E-3</v>
      </c>
      <c r="BE2178">
        <v>2.8370000000000001E-3</v>
      </c>
      <c r="BF2178">
        <v>-2.5739999999999999E-3</v>
      </c>
      <c r="BG2178">
        <v>-4.44E-4</v>
      </c>
      <c r="BH2178">
        <v>2.9780000000000002E-3</v>
      </c>
      <c r="BI2178">
        <v>6.78E-4</v>
      </c>
      <c r="BJ2178">
        <v>4.8219999999999999E-3</v>
      </c>
      <c r="BK2178">
        <v>7.4669999999999997E-3</v>
      </c>
      <c r="BL2178">
        <v>-4.5779999999999996E-3</v>
      </c>
      <c r="BM2178">
        <v>-3.153E-3</v>
      </c>
      <c r="BN2178">
        <v>-7.9199999999999995E-4</v>
      </c>
      <c r="BO2178">
        <v>-3.5699999999999998E-3</v>
      </c>
      <c r="BP2178">
        <v>4.0070000000000001E-3</v>
      </c>
      <c r="BQ2178">
        <v>-6.4790000000000004E-3</v>
      </c>
      <c r="BR2178">
        <v>-3.28E-4</v>
      </c>
      <c r="BS2178">
        <v>5.9599999999999996E-4</v>
      </c>
      <c r="BT2178">
        <v>4.1419999999999998E-3</v>
      </c>
      <c r="BU2178">
        <v>1.5479999999999999E-3</v>
      </c>
      <c r="BV2178">
        <v>-9.051E-3</v>
      </c>
      <c r="BW2178">
        <v>-4.6799999999999999E-4</v>
      </c>
      <c r="BX2178">
        <v>0</v>
      </c>
    </row>
    <row r="2179" spans="1:76" x14ac:dyDescent="0.2">
      <c r="A2179">
        <v>56.562942</v>
      </c>
      <c r="B2179">
        <v>49.879128000000001</v>
      </c>
      <c r="C2179">
        <v>50.983853000000003</v>
      </c>
      <c r="D2179">
        <v>-24.217268000000001</v>
      </c>
      <c r="E2179">
        <v>88.196988000000005</v>
      </c>
      <c r="F2179">
        <v>-21.847003000000001</v>
      </c>
      <c r="G2179">
        <v>42.755547</v>
      </c>
      <c r="H2179">
        <v>8.6636050000000004</v>
      </c>
      <c r="I2179">
        <v>24.996483999999999</v>
      </c>
      <c r="J2179">
        <v>6.0871959999999996</v>
      </c>
      <c r="K2179">
        <v>-1.559877</v>
      </c>
      <c r="L2179">
        <v>-58.950467000000003</v>
      </c>
      <c r="M2179">
        <v>31.838726999999999</v>
      </c>
      <c r="N2179">
        <v>27.619503999999999</v>
      </c>
      <c r="O2179">
        <v>67.438644999999994</v>
      </c>
      <c r="P2179">
        <v>61.713199000000003</v>
      </c>
      <c r="Q2179">
        <v>-22.906835999999998</v>
      </c>
      <c r="R2179">
        <v>-47.003028999999998</v>
      </c>
      <c r="S2179">
        <v>-46.762275000000002</v>
      </c>
      <c r="T2179">
        <v>-40.486809000000001</v>
      </c>
      <c r="U2179">
        <v>16.324712000000002</v>
      </c>
      <c r="V2179">
        <v>64.132268999999994</v>
      </c>
      <c r="W2179">
        <v>74.773197999999994</v>
      </c>
      <c r="X2179">
        <v>-90.178284000000005</v>
      </c>
      <c r="Y2179">
        <v>-33.245749000000004</v>
      </c>
      <c r="Z2179">
        <v>67.012352000000007</v>
      </c>
      <c r="AA2179">
        <v>26.490763000000001</v>
      </c>
      <c r="AB2179">
        <v>-32.165610999999998</v>
      </c>
      <c r="AC2179">
        <v>-0.755247</v>
      </c>
      <c r="AD2179">
        <v>10.465892999999999</v>
      </c>
      <c r="AE2179">
        <v>-16.653558</v>
      </c>
      <c r="AF2179">
        <v>54.293132999999997</v>
      </c>
      <c r="AG2179">
        <v>-43.749614000000001</v>
      </c>
      <c r="AH2179">
        <v>52.127270000000003</v>
      </c>
      <c r="AI2179">
        <v>-25.801323</v>
      </c>
      <c r="AJ2179">
        <v>12.191648000000001</v>
      </c>
      <c r="AK2179">
        <v>18.174222</v>
      </c>
      <c r="AL2179">
        <v>-31.733871000000001</v>
      </c>
      <c r="AM2179">
        <v>-137.60340299999999</v>
      </c>
      <c r="AN2179">
        <v>99.762338999999997</v>
      </c>
      <c r="AO2179">
        <v>-166.59560200000001</v>
      </c>
      <c r="AP2179">
        <v>-6.4570129999999999</v>
      </c>
      <c r="AQ2179">
        <v>-22.406262999999999</v>
      </c>
      <c r="AR2179">
        <v>36.637501999999998</v>
      </c>
      <c r="AS2179">
        <v>-29.716829000000001</v>
      </c>
      <c r="AT2179">
        <v>-1.043663</v>
      </c>
      <c r="AU2179">
        <v>-91.292657000000005</v>
      </c>
      <c r="AV2179">
        <v>-80.233022000000005</v>
      </c>
      <c r="AW2179">
        <v>-11.183477999999999</v>
      </c>
      <c r="AX2179">
        <v>-24.843434999999999</v>
      </c>
      <c r="AY2179">
        <v>-25.423770000000001</v>
      </c>
      <c r="AZ2179">
        <v>26.432217999999999</v>
      </c>
      <c r="BA2179">
        <v>18.620432000000001</v>
      </c>
      <c r="BB2179">
        <v>111.744581</v>
      </c>
      <c r="BC2179">
        <v>109.55896199999999</v>
      </c>
      <c r="BD2179">
        <v>125.067465</v>
      </c>
      <c r="BE2179">
        <v>6.6812860000000001</v>
      </c>
      <c r="BF2179">
        <v>22.124590999999999</v>
      </c>
      <c r="BG2179">
        <v>-62.430321999999997</v>
      </c>
      <c r="BH2179">
        <v>-97.237112999999994</v>
      </c>
      <c r="BI2179">
        <v>-15.693752999999999</v>
      </c>
      <c r="BJ2179">
        <v>-53.712121000000003</v>
      </c>
      <c r="BK2179">
        <v>65.609288000000006</v>
      </c>
      <c r="BL2179">
        <v>46.964362999999999</v>
      </c>
      <c r="BM2179">
        <v>-34.285139000000001</v>
      </c>
      <c r="BN2179">
        <v>-29.956548999999999</v>
      </c>
      <c r="BO2179">
        <v>-14.467019000000001</v>
      </c>
      <c r="BP2179">
        <v>-19.997755999999999</v>
      </c>
      <c r="BQ2179">
        <v>-52.498572000000003</v>
      </c>
      <c r="BR2179">
        <v>-106.14757299999999</v>
      </c>
      <c r="BS2179">
        <v>77.668520000000001</v>
      </c>
      <c r="BT2179">
        <v>60.66113</v>
      </c>
      <c r="BU2179">
        <v>46.262104000000001</v>
      </c>
      <c r="BV2179">
        <v>-39.719529999999999</v>
      </c>
      <c r="BW2179">
        <v>-96.420632999999995</v>
      </c>
      <c r="BX2179">
        <v>1</v>
      </c>
    </row>
    <row r="2180" spans="1:76" x14ac:dyDescent="0.2">
      <c r="A2180">
        <v>180.358406</v>
      </c>
      <c r="B2180">
        <v>159.01207700000001</v>
      </c>
      <c r="C2180">
        <v>162.518654</v>
      </c>
      <c r="D2180">
        <v>-77.147863000000001</v>
      </c>
      <c r="E2180">
        <v>281.11955399999999</v>
      </c>
      <c r="F2180">
        <v>-69.680858999999998</v>
      </c>
      <c r="G2180">
        <v>136.269746</v>
      </c>
      <c r="H2180">
        <v>27.576716000000001</v>
      </c>
      <c r="I2180">
        <v>79.633716000000007</v>
      </c>
      <c r="J2180">
        <v>19.361535</v>
      </c>
      <c r="K2180">
        <v>-4.9810449999999999</v>
      </c>
      <c r="L2180">
        <v>-187.91033100000001</v>
      </c>
      <c r="M2180">
        <v>101.460774</v>
      </c>
      <c r="N2180">
        <v>88.013797999999994</v>
      </c>
      <c r="O2180">
        <v>214.96977100000001</v>
      </c>
      <c r="P2180">
        <v>196.679248</v>
      </c>
      <c r="Q2180">
        <v>-73.027434999999997</v>
      </c>
      <c r="R2180">
        <v>-149.91128900000001</v>
      </c>
      <c r="S2180">
        <v>-149.05767800000001</v>
      </c>
      <c r="T2180">
        <v>-129.07409699999999</v>
      </c>
      <c r="U2180">
        <v>52.067298000000001</v>
      </c>
      <c r="V2180">
        <v>204.46059</v>
      </c>
      <c r="W2180">
        <v>238.317339</v>
      </c>
      <c r="X2180">
        <v>-287.42228</v>
      </c>
      <c r="Y2180">
        <v>-105.949146</v>
      </c>
      <c r="Z2180">
        <v>213.62580600000001</v>
      </c>
      <c r="AA2180">
        <v>84.432929000000001</v>
      </c>
      <c r="AB2180">
        <v>-102.543655</v>
      </c>
      <c r="AC2180">
        <v>-2.4077700000000002</v>
      </c>
      <c r="AD2180">
        <v>33.363593999999999</v>
      </c>
      <c r="AE2180">
        <v>-53.046394999999997</v>
      </c>
      <c r="AF2180">
        <v>173.07235600000001</v>
      </c>
      <c r="AG2180">
        <v>-139.41322199999999</v>
      </c>
      <c r="AH2180">
        <v>166.177032</v>
      </c>
      <c r="AI2180">
        <v>-82.168993</v>
      </c>
      <c r="AJ2180">
        <v>38.856209999999997</v>
      </c>
      <c r="AK2180">
        <v>57.916930000000001</v>
      </c>
      <c r="AL2180">
        <v>-101.14202400000001</v>
      </c>
      <c r="AM2180">
        <v>-438.610096</v>
      </c>
      <c r="AN2180">
        <v>318.05479400000002</v>
      </c>
      <c r="AO2180">
        <v>-531.04785400000003</v>
      </c>
      <c r="AP2180">
        <v>-20.602497</v>
      </c>
      <c r="AQ2180">
        <v>-71.392165000000006</v>
      </c>
      <c r="AR2180">
        <v>116.79567299999999</v>
      </c>
      <c r="AS2180">
        <v>-94.738084999999998</v>
      </c>
      <c r="AT2180">
        <v>-3.3057609999999999</v>
      </c>
      <c r="AU2180">
        <v>-291.03043300000002</v>
      </c>
      <c r="AV2180">
        <v>-255.75440699999999</v>
      </c>
      <c r="AW2180">
        <v>-35.666386000000003</v>
      </c>
      <c r="AX2180">
        <v>-79.173478000000003</v>
      </c>
      <c r="AY2180">
        <v>-81.060389999999998</v>
      </c>
      <c r="AZ2180">
        <v>84.300059000000005</v>
      </c>
      <c r="BA2180">
        <v>59.366754999999998</v>
      </c>
      <c r="BB2180">
        <v>356.19378799999998</v>
      </c>
      <c r="BC2180">
        <v>349.211477</v>
      </c>
      <c r="BD2180">
        <v>398.63339500000001</v>
      </c>
      <c r="BE2180">
        <v>21.375489000000002</v>
      </c>
      <c r="BF2180">
        <v>70.542552999999998</v>
      </c>
      <c r="BG2180">
        <v>-198.979715</v>
      </c>
      <c r="BH2180">
        <v>-310.00167499999998</v>
      </c>
      <c r="BI2180">
        <v>-50.036521</v>
      </c>
      <c r="BJ2180">
        <v>-171.188196</v>
      </c>
      <c r="BK2180">
        <v>209.16186300000001</v>
      </c>
      <c r="BL2180">
        <v>149.70820399999999</v>
      </c>
      <c r="BM2180">
        <v>-109.256207</v>
      </c>
      <c r="BN2180">
        <v>-95.508741000000001</v>
      </c>
      <c r="BO2180">
        <v>-46.101832999999999</v>
      </c>
      <c r="BP2180">
        <v>-63.779839000000003</v>
      </c>
      <c r="BQ2180">
        <v>-167.28050300000001</v>
      </c>
      <c r="BR2180">
        <v>-338.40716500000002</v>
      </c>
      <c r="BS2180">
        <v>247.59237999999999</v>
      </c>
      <c r="BT2180">
        <v>193.32129</v>
      </c>
      <c r="BU2180">
        <v>147.47848500000001</v>
      </c>
      <c r="BV2180">
        <v>-126.57124899999999</v>
      </c>
      <c r="BW2180">
        <v>-307.36655999999999</v>
      </c>
      <c r="BX2180">
        <v>1</v>
      </c>
    </row>
    <row r="2181" spans="1:76" x14ac:dyDescent="0.2">
      <c r="A2181">
        <v>3.2650000000000001E-3</v>
      </c>
      <c r="B2181">
        <v>6.2110000000000004E-3</v>
      </c>
      <c r="C2181">
        <v>-3.81E-3</v>
      </c>
      <c r="D2181">
        <v>-1.8710000000000001E-3</v>
      </c>
      <c r="E2181">
        <v>-5.2119999999999996E-3</v>
      </c>
      <c r="F2181">
        <v>4.5170000000000002E-3</v>
      </c>
      <c r="G2181">
        <v>5.5050000000000003E-3</v>
      </c>
      <c r="H2181">
        <v>-1.9629999999999999E-3</v>
      </c>
      <c r="I2181">
        <v>1.7260000000000001E-3</v>
      </c>
      <c r="J2181">
        <v>-1.1180000000000001E-3</v>
      </c>
      <c r="K2181">
        <v>2.013E-3</v>
      </c>
      <c r="L2181">
        <v>3.9280000000000001E-3</v>
      </c>
      <c r="M2181">
        <v>-1.503E-3</v>
      </c>
      <c r="N2181">
        <v>-7.0930000000000003E-3</v>
      </c>
      <c r="O2181">
        <v>-2.6540000000000001E-3</v>
      </c>
      <c r="P2181">
        <v>-8.5499999999999997E-4</v>
      </c>
      <c r="Q2181">
        <v>-2.4899999999999998E-4</v>
      </c>
      <c r="R2181">
        <v>-6.8400000000000004E-4</v>
      </c>
      <c r="S2181">
        <v>-6.87E-4</v>
      </c>
      <c r="T2181">
        <v>-2.14E-4</v>
      </c>
      <c r="U2181">
        <v>-2.3760000000000001E-3</v>
      </c>
      <c r="V2181">
        <v>-3.5239999999999998E-3</v>
      </c>
      <c r="W2181">
        <v>-1.928E-3</v>
      </c>
      <c r="X2181">
        <v>3.8370000000000001E-3</v>
      </c>
      <c r="Y2181">
        <v>-1.6639999999999999E-3</v>
      </c>
      <c r="Z2181">
        <v>2.6740000000000002E-3</v>
      </c>
      <c r="AA2181">
        <v>1.297E-3</v>
      </c>
      <c r="AB2181">
        <v>1.2650000000000001E-3</v>
      </c>
      <c r="AC2181">
        <v>-4.2339999999999999E-3</v>
      </c>
      <c r="AD2181">
        <v>-1.2769999999999999E-3</v>
      </c>
      <c r="AE2181">
        <v>-3.8310000000000002E-3</v>
      </c>
      <c r="AF2181">
        <v>-1.939E-3</v>
      </c>
      <c r="AG2181">
        <v>2.9399999999999999E-4</v>
      </c>
      <c r="AH2181">
        <v>-6.2179999999999996E-3</v>
      </c>
      <c r="AI2181">
        <v>6.0400000000000002E-3</v>
      </c>
      <c r="AJ2181">
        <v>9.3999999999999994E-5</v>
      </c>
      <c r="AK2181">
        <v>2.4989999999999999E-3</v>
      </c>
      <c r="AL2181">
        <v>-1.885E-3</v>
      </c>
      <c r="AM2181">
        <v>6.4009999999999996E-3</v>
      </c>
      <c r="AN2181">
        <v>-2.3249999999999998E-3</v>
      </c>
      <c r="AO2181">
        <v>6.6499999999999997E-3</v>
      </c>
      <c r="AP2181">
        <v>-1.312E-3</v>
      </c>
      <c r="AQ2181">
        <v>4.921E-3</v>
      </c>
      <c r="AR2181">
        <v>2.2759999999999998E-3</v>
      </c>
      <c r="AS2181">
        <v>-5.4400000000000004E-3</v>
      </c>
      <c r="AT2181">
        <v>2.8730000000000001E-3</v>
      </c>
      <c r="AU2181">
        <v>5.0899999999999999E-3</v>
      </c>
      <c r="AV2181">
        <v>7.4510000000000002E-3</v>
      </c>
      <c r="AW2181">
        <v>-2.0760000000000002E-3</v>
      </c>
      <c r="AX2181">
        <v>-3.555E-3</v>
      </c>
      <c r="AY2181">
        <v>-2.9589999999999998E-3</v>
      </c>
      <c r="AZ2181">
        <v>-2.1489999999999999E-3</v>
      </c>
      <c r="BA2181">
        <v>2.2009999999999998E-3</v>
      </c>
      <c r="BB2181">
        <v>-6.4149999999999997E-3</v>
      </c>
      <c r="BC2181">
        <v>-4.4650000000000002E-3</v>
      </c>
      <c r="BD2181">
        <v>-4.646E-3</v>
      </c>
      <c r="BE2181">
        <v>3.8289999999999999E-3</v>
      </c>
      <c r="BF2181">
        <v>1.193E-3</v>
      </c>
      <c r="BG2181">
        <v>-6.2500000000000001E-4</v>
      </c>
      <c r="BH2181">
        <v>3.9690000000000003E-3</v>
      </c>
      <c r="BI2181">
        <v>2.7529999999999998E-3</v>
      </c>
      <c r="BJ2181">
        <v>2.137E-3</v>
      </c>
      <c r="BK2181">
        <v>2.9759999999999999E-3</v>
      </c>
      <c r="BL2181">
        <v>-3.28E-4</v>
      </c>
      <c r="BM2181">
        <v>2.7300000000000002E-4</v>
      </c>
      <c r="BN2181">
        <v>1.714E-3</v>
      </c>
      <c r="BO2181">
        <v>-1.8000000000000001E-4</v>
      </c>
      <c r="BP2181">
        <v>7.3860000000000002E-3</v>
      </c>
      <c r="BQ2181">
        <v>-8.9429999999999996E-3</v>
      </c>
      <c r="BR2181">
        <v>-3.555E-3</v>
      </c>
      <c r="BS2181">
        <v>-1.2459999999999999E-3</v>
      </c>
      <c r="BT2181">
        <v>1.0345999999999999E-2</v>
      </c>
      <c r="BU2181">
        <v>1.8060000000000001E-3</v>
      </c>
      <c r="BV2181">
        <v>-5.45E-3</v>
      </c>
      <c r="BW2181">
        <v>-1.748E-3</v>
      </c>
      <c r="BX2181">
        <v>0</v>
      </c>
    </row>
    <row r="2182" spans="1:76" x14ac:dyDescent="0.2">
      <c r="A2182">
        <v>1.2329999999999999E-3</v>
      </c>
      <c r="B2182">
        <v>-1.0989999999999999E-3</v>
      </c>
      <c r="C2182">
        <v>-1.918E-3</v>
      </c>
      <c r="D2182">
        <v>2.7920000000000002E-3</v>
      </c>
      <c r="E2182">
        <v>-1.0059999999999999E-3</v>
      </c>
      <c r="F2182">
        <v>-1.5200000000000001E-4</v>
      </c>
      <c r="G2182">
        <v>-1.0859999999999999E-3</v>
      </c>
      <c r="H2182">
        <v>1.652E-3</v>
      </c>
      <c r="I2182">
        <v>-4.509E-3</v>
      </c>
      <c r="J2182">
        <v>-1.041E-3</v>
      </c>
      <c r="K2182">
        <v>1.5899999999999999E-4</v>
      </c>
      <c r="L2182">
        <v>3.81E-3</v>
      </c>
      <c r="M2182">
        <v>-8.0099999999999995E-4</v>
      </c>
      <c r="N2182">
        <v>-2.1450000000000002E-3</v>
      </c>
      <c r="O2182">
        <v>-7.051E-3</v>
      </c>
      <c r="P2182">
        <v>-2.307E-3</v>
      </c>
      <c r="Q2182">
        <v>1.21E-4</v>
      </c>
      <c r="R2182">
        <v>3.2889999999999998E-3</v>
      </c>
      <c r="S2182">
        <v>3.7859999999999999E-3</v>
      </c>
      <c r="T2182">
        <v>3.3340000000000002E-3</v>
      </c>
      <c r="U2182">
        <v>1.4300000000000001E-4</v>
      </c>
      <c r="V2182">
        <v>-3.4759999999999999E-3</v>
      </c>
      <c r="W2182">
        <v>2.1059999999999998E-3</v>
      </c>
      <c r="X2182">
        <v>5.9950000000000003E-3</v>
      </c>
      <c r="Y2182">
        <v>2.3909999999999999E-3</v>
      </c>
      <c r="Z2182">
        <v>-4.9360000000000003E-3</v>
      </c>
      <c r="AA2182">
        <v>-3.3500000000000001E-4</v>
      </c>
      <c r="AB2182">
        <v>-2.751E-3</v>
      </c>
      <c r="AC2182">
        <v>6.5600000000000001E-4</v>
      </c>
      <c r="AD2182">
        <v>-8.92E-4</v>
      </c>
      <c r="AE2182">
        <v>-5.1400000000000003E-4</v>
      </c>
      <c r="AF2182">
        <v>-1.606E-3</v>
      </c>
      <c r="AG2182">
        <v>2.2699999999999999E-3</v>
      </c>
      <c r="AH2182">
        <v>2.9100000000000003E-4</v>
      </c>
      <c r="AI2182">
        <v>-8.4199999999999998E-4</v>
      </c>
      <c r="AJ2182">
        <v>2.8540000000000002E-3</v>
      </c>
      <c r="AK2182">
        <v>5.9500000000000004E-4</v>
      </c>
      <c r="AL2182">
        <v>6.2200000000000005E-4</v>
      </c>
      <c r="AM2182">
        <v>6.424E-3</v>
      </c>
      <c r="AN2182">
        <v>-3.3300000000000001E-3</v>
      </c>
      <c r="AO2182">
        <v>6.6179999999999998E-3</v>
      </c>
      <c r="AP2182">
        <v>5.13E-4</v>
      </c>
      <c r="AQ2182">
        <v>6.2E-4</v>
      </c>
      <c r="AR2182">
        <v>2.0599999999999999E-4</v>
      </c>
      <c r="AS2182">
        <v>9.59E-4</v>
      </c>
      <c r="AT2182">
        <v>7.6599999999999997E-4</v>
      </c>
      <c r="AU2182">
        <v>7.7499999999999997E-4</v>
      </c>
      <c r="AV2182">
        <v>3.1960000000000001E-3</v>
      </c>
      <c r="AW2182">
        <v>9.8999999999999994E-5</v>
      </c>
      <c r="AX2182">
        <v>-3.643E-3</v>
      </c>
      <c r="AY2182">
        <v>3.9709999999999997E-3</v>
      </c>
      <c r="AZ2182">
        <v>1.21E-4</v>
      </c>
      <c r="BA2182">
        <v>-2.99E-4</v>
      </c>
      <c r="BB2182">
        <v>-7.1529999999999996E-3</v>
      </c>
      <c r="BC2182">
        <v>-1.307E-3</v>
      </c>
      <c r="BD2182">
        <v>-5.0629999999999998E-3</v>
      </c>
      <c r="BE2182">
        <v>-5.7600000000000001E-4</v>
      </c>
      <c r="BF2182">
        <v>3.104E-3</v>
      </c>
      <c r="BG2182">
        <v>1.56E-3</v>
      </c>
      <c r="BH2182">
        <v>-2.4000000000000001E-4</v>
      </c>
      <c r="BI2182">
        <v>-1.7210000000000001E-3</v>
      </c>
      <c r="BJ2182">
        <v>6.2100000000000002E-4</v>
      </c>
      <c r="BK2182">
        <v>-6.3140000000000002E-3</v>
      </c>
      <c r="BL2182">
        <v>2.9589999999999998E-3</v>
      </c>
      <c r="BM2182">
        <v>3.2499999999999999E-4</v>
      </c>
      <c r="BN2182">
        <v>2.6199999999999999E-3</v>
      </c>
      <c r="BO2182">
        <v>1.485E-3</v>
      </c>
      <c r="BP2182">
        <v>1.3630000000000001E-3</v>
      </c>
      <c r="BQ2182">
        <v>8.0450000000000001E-3</v>
      </c>
      <c r="BR2182">
        <v>3.5599999999999998E-3</v>
      </c>
      <c r="BS2182">
        <v>-1.2949999999999999E-3</v>
      </c>
      <c r="BT2182">
        <v>-4.9940000000000002E-3</v>
      </c>
      <c r="BU2182">
        <v>-4.0299999999999998E-4</v>
      </c>
      <c r="BV2182">
        <v>2.1719999999999999E-3</v>
      </c>
      <c r="BW2182">
        <v>1.07E-4</v>
      </c>
      <c r="BX2182">
        <v>1</v>
      </c>
    </row>
    <row r="2183" spans="1:76" x14ac:dyDescent="0.2">
      <c r="A2183">
        <v>63.650049000000003</v>
      </c>
      <c r="B2183">
        <v>56.121046999999997</v>
      </c>
      <c r="C2183">
        <v>57.357394999999997</v>
      </c>
      <c r="D2183">
        <v>-27.224999</v>
      </c>
      <c r="E2183">
        <v>99.224306999999996</v>
      </c>
      <c r="F2183">
        <v>-24.589231000000002</v>
      </c>
      <c r="G2183">
        <v>48.102547000000001</v>
      </c>
      <c r="H2183">
        <v>9.7339950000000002</v>
      </c>
      <c r="I2183">
        <v>28.098659000000001</v>
      </c>
      <c r="J2183">
        <v>6.838025</v>
      </c>
      <c r="K2183">
        <v>-1.7540960000000001</v>
      </c>
      <c r="L2183">
        <v>-66.322163000000003</v>
      </c>
      <c r="M2183">
        <v>35.808511000000003</v>
      </c>
      <c r="N2183">
        <v>31.064169</v>
      </c>
      <c r="O2183">
        <v>75.865004999999996</v>
      </c>
      <c r="P2183">
        <v>69.412279999999996</v>
      </c>
      <c r="Q2183">
        <v>-25.783017000000001</v>
      </c>
      <c r="R2183">
        <v>-52.909663999999999</v>
      </c>
      <c r="S2183">
        <v>-52.606121999999999</v>
      </c>
      <c r="T2183">
        <v>-45.555551000000001</v>
      </c>
      <c r="U2183">
        <v>18.374172000000002</v>
      </c>
      <c r="V2183">
        <v>72.167466000000005</v>
      </c>
      <c r="W2183">
        <v>84.115568999999994</v>
      </c>
      <c r="X2183">
        <v>-101.43875800000001</v>
      </c>
      <c r="Y2183">
        <v>-37.392744999999998</v>
      </c>
      <c r="Z2183">
        <v>75.399557999999999</v>
      </c>
      <c r="AA2183">
        <v>29.801293000000001</v>
      </c>
      <c r="AB2183">
        <v>-36.190711999999998</v>
      </c>
      <c r="AC2183">
        <v>-0.85375400000000001</v>
      </c>
      <c r="AD2183">
        <v>11.773096000000001</v>
      </c>
      <c r="AE2183">
        <v>-18.716293</v>
      </c>
      <c r="AF2183">
        <v>61.080283000000001</v>
      </c>
      <c r="AG2183">
        <v>-49.203360000000004</v>
      </c>
      <c r="AH2183">
        <v>58.656039</v>
      </c>
      <c r="AI2183">
        <v>-28.999755</v>
      </c>
      <c r="AJ2183">
        <v>13.711854000000001</v>
      </c>
      <c r="AK2183">
        <v>20.441932000000001</v>
      </c>
      <c r="AL2183">
        <v>-35.697791000000002</v>
      </c>
      <c r="AM2183">
        <v>-154.79815300000001</v>
      </c>
      <c r="AN2183">
        <v>112.24413300000001</v>
      </c>
      <c r="AO2183">
        <v>-187.42287899999999</v>
      </c>
      <c r="AP2183">
        <v>-7.2735089999999998</v>
      </c>
      <c r="AQ2183">
        <v>-25.202370999999999</v>
      </c>
      <c r="AR2183">
        <v>41.221125999999998</v>
      </c>
      <c r="AS2183">
        <v>-33.431952000000003</v>
      </c>
      <c r="AT2183">
        <v>-1.1639889999999999</v>
      </c>
      <c r="AU2183">
        <v>-102.721808</v>
      </c>
      <c r="AV2183">
        <v>-90.261099999999999</v>
      </c>
      <c r="AW2183">
        <v>-12.588746</v>
      </c>
      <c r="AX2183">
        <v>-27.945246000000001</v>
      </c>
      <c r="AY2183">
        <v>-28.611619000000001</v>
      </c>
      <c r="AZ2183">
        <v>29.751149999999999</v>
      </c>
      <c r="BA2183">
        <v>20.952123</v>
      </c>
      <c r="BB2183">
        <v>125.714521</v>
      </c>
      <c r="BC2183">
        <v>123.255706</v>
      </c>
      <c r="BD2183">
        <v>140.69760400000001</v>
      </c>
      <c r="BE2183">
        <v>7.5402760000000004</v>
      </c>
      <c r="BF2183">
        <v>24.899958000000002</v>
      </c>
      <c r="BG2183">
        <v>-70.225660000000005</v>
      </c>
      <c r="BH2183">
        <v>-109.410414</v>
      </c>
      <c r="BI2183">
        <v>-17.662292999999998</v>
      </c>
      <c r="BJ2183">
        <v>-60.418821000000001</v>
      </c>
      <c r="BK2183">
        <v>73.816366000000002</v>
      </c>
      <c r="BL2183">
        <v>52.84545</v>
      </c>
      <c r="BM2183">
        <v>-38.571271000000003</v>
      </c>
      <c r="BN2183">
        <v>-33.702759999999998</v>
      </c>
      <c r="BO2183">
        <v>-16.274753</v>
      </c>
      <c r="BP2183">
        <v>-22.512983999999999</v>
      </c>
      <c r="BQ2183">
        <v>-59.033599000000002</v>
      </c>
      <c r="BR2183">
        <v>-119.431146</v>
      </c>
      <c r="BS2183">
        <v>87.385508000000002</v>
      </c>
      <c r="BT2183">
        <v>68.222313999999997</v>
      </c>
      <c r="BU2183">
        <v>52.054872000000003</v>
      </c>
      <c r="BV2183">
        <v>-44.668843000000003</v>
      </c>
      <c r="BW2183">
        <v>-108.48327999999999</v>
      </c>
      <c r="BX2183">
        <v>1</v>
      </c>
    </row>
    <row r="2184" spans="1:76" x14ac:dyDescent="0.2">
      <c r="A2184">
        <v>2.8473139999999999</v>
      </c>
      <c r="B2184">
        <v>2.515415</v>
      </c>
      <c r="C2184">
        <v>2.567469</v>
      </c>
      <c r="D2184">
        <v>-1.2223790000000001</v>
      </c>
      <c r="E2184">
        <v>4.4451229999999997</v>
      </c>
      <c r="F2184">
        <v>-1.1021810000000001</v>
      </c>
      <c r="G2184">
        <v>2.1550959999999999</v>
      </c>
      <c r="H2184">
        <v>0.43345699999999998</v>
      </c>
      <c r="I2184">
        <v>1.2665379999999999</v>
      </c>
      <c r="J2184">
        <v>0.31092999999999998</v>
      </c>
      <c r="K2184">
        <v>-7.4278999999999998E-2</v>
      </c>
      <c r="L2184">
        <v>-2.9645920000000001</v>
      </c>
      <c r="M2184">
        <v>1.600681</v>
      </c>
      <c r="N2184">
        <v>1.3917550000000001</v>
      </c>
      <c r="O2184">
        <v>3.397627</v>
      </c>
      <c r="P2184">
        <v>3.1073400000000002</v>
      </c>
      <c r="Q2184">
        <v>-1.153786</v>
      </c>
      <c r="R2184">
        <v>-2.3666800000000001</v>
      </c>
      <c r="S2184">
        <v>-2.3598460000000001</v>
      </c>
      <c r="T2184">
        <v>-2.0353750000000002</v>
      </c>
      <c r="U2184">
        <v>0.820716</v>
      </c>
      <c r="V2184">
        <v>3.2368760000000001</v>
      </c>
      <c r="W2184">
        <v>3.763649</v>
      </c>
      <c r="X2184">
        <v>-4.5408670000000004</v>
      </c>
      <c r="Y2184">
        <v>-1.6778010000000001</v>
      </c>
      <c r="Z2184">
        <v>3.3848500000000001</v>
      </c>
      <c r="AA2184">
        <v>1.333447</v>
      </c>
      <c r="AB2184">
        <v>-1.6136839999999999</v>
      </c>
      <c r="AC2184">
        <v>-3.737E-2</v>
      </c>
      <c r="AD2184">
        <v>0.51562200000000002</v>
      </c>
      <c r="AE2184">
        <v>-0.84062899999999996</v>
      </c>
      <c r="AF2184">
        <v>2.7322929999999999</v>
      </c>
      <c r="AG2184">
        <v>-2.2101500000000001</v>
      </c>
      <c r="AH2184">
        <v>2.629461</v>
      </c>
      <c r="AI2184">
        <v>-1.3027839999999999</v>
      </c>
      <c r="AJ2184">
        <v>0.60712200000000005</v>
      </c>
      <c r="AK2184">
        <v>0.90404200000000001</v>
      </c>
      <c r="AL2184">
        <v>-1.591119</v>
      </c>
      <c r="AM2184">
        <v>-6.9194440000000004</v>
      </c>
      <c r="AN2184">
        <v>5.0256980000000002</v>
      </c>
      <c r="AO2184">
        <v>-8.3951069999999994</v>
      </c>
      <c r="AP2184">
        <v>-0.33097500000000002</v>
      </c>
      <c r="AQ2184">
        <v>-1.1222749999999999</v>
      </c>
      <c r="AR2184">
        <v>1.850428</v>
      </c>
      <c r="AS2184">
        <v>-1.495333</v>
      </c>
      <c r="AT2184">
        <v>-5.0999000000000003E-2</v>
      </c>
      <c r="AU2184">
        <v>-4.5964369999999999</v>
      </c>
      <c r="AV2184">
        <v>-4.0348309999999996</v>
      </c>
      <c r="AW2184">
        <v>-0.56466000000000005</v>
      </c>
      <c r="AX2184">
        <v>-1.248845</v>
      </c>
      <c r="AY2184">
        <v>-1.284438</v>
      </c>
      <c r="AZ2184">
        <v>1.3308739999999999</v>
      </c>
      <c r="BA2184">
        <v>0.93527300000000002</v>
      </c>
      <c r="BB2184">
        <v>5.6286120000000004</v>
      </c>
      <c r="BC2184">
        <v>5.5112170000000003</v>
      </c>
      <c r="BD2184">
        <v>6.2926130000000002</v>
      </c>
      <c r="BE2184">
        <v>0.34229700000000002</v>
      </c>
      <c r="BF2184">
        <v>1.1125480000000001</v>
      </c>
      <c r="BG2184">
        <v>-3.1493720000000001</v>
      </c>
      <c r="BH2184">
        <v>-4.9020279999999996</v>
      </c>
      <c r="BI2184">
        <v>-0.79182699999999995</v>
      </c>
      <c r="BJ2184">
        <v>-2.6962109999999999</v>
      </c>
      <c r="BK2184">
        <v>3.3080980000000002</v>
      </c>
      <c r="BL2184">
        <v>2.3619409999999998</v>
      </c>
      <c r="BM2184">
        <v>-1.7252719999999999</v>
      </c>
      <c r="BN2184">
        <v>-1.5125489999999999</v>
      </c>
      <c r="BO2184">
        <v>-0.73018799999999995</v>
      </c>
      <c r="BP2184">
        <v>-1.0068189999999999</v>
      </c>
      <c r="BQ2184">
        <v>-2.650185</v>
      </c>
      <c r="BR2184">
        <v>-5.3407790000000004</v>
      </c>
      <c r="BS2184">
        <v>3.9102220000000001</v>
      </c>
      <c r="BT2184">
        <v>3.0561660000000002</v>
      </c>
      <c r="BU2184">
        <v>2.3333409999999999</v>
      </c>
      <c r="BV2184">
        <v>-2.0113569999999998</v>
      </c>
      <c r="BW2184">
        <v>-4.8656079999999999</v>
      </c>
      <c r="BX2184">
        <v>0</v>
      </c>
    </row>
    <row r="2185" spans="1:76" x14ac:dyDescent="0.2">
      <c r="A2185">
        <v>1.0589040000000001</v>
      </c>
      <c r="B2185">
        <v>0.92758600000000002</v>
      </c>
      <c r="C2185">
        <v>0.96292999999999995</v>
      </c>
      <c r="D2185">
        <v>-0.46196799999999999</v>
      </c>
      <c r="E2185">
        <v>1.666903</v>
      </c>
      <c r="F2185">
        <v>-0.423678</v>
      </c>
      <c r="G2185">
        <v>0.78941899999999998</v>
      </c>
      <c r="H2185">
        <v>0.15679399999999999</v>
      </c>
      <c r="I2185">
        <v>0.47304400000000002</v>
      </c>
      <c r="J2185">
        <v>0.107016</v>
      </c>
      <c r="K2185">
        <v>-2.1749000000000001E-2</v>
      </c>
      <c r="L2185">
        <v>-1.11327</v>
      </c>
      <c r="M2185">
        <v>0.61057399999999995</v>
      </c>
      <c r="N2185">
        <v>0.52326399999999995</v>
      </c>
      <c r="O2185">
        <v>1.257277</v>
      </c>
      <c r="P2185">
        <v>1.1814979999999999</v>
      </c>
      <c r="Q2185">
        <v>-0.44907599999999998</v>
      </c>
      <c r="R2185">
        <v>-0.87005500000000002</v>
      </c>
      <c r="S2185">
        <v>-0.887629</v>
      </c>
      <c r="T2185">
        <v>-0.76410100000000003</v>
      </c>
      <c r="U2185">
        <v>0.31591200000000003</v>
      </c>
      <c r="V2185">
        <v>1.215686</v>
      </c>
      <c r="W2185">
        <v>1.3928769999999999</v>
      </c>
      <c r="X2185">
        <v>-1.696825</v>
      </c>
      <c r="Y2185">
        <v>-0.64285400000000004</v>
      </c>
      <c r="Z2185">
        <v>1.257595</v>
      </c>
      <c r="AA2185">
        <v>0.48455300000000001</v>
      </c>
      <c r="AB2185">
        <v>-0.61779499999999998</v>
      </c>
      <c r="AC2185">
        <v>-1.9115E-2</v>
      </c>
      <c r="AD2185">
        <v>0.18979099999999999</v>
      </c>
      <c r="AE2185">
        <v>-0.30050100000000002</v>
      </c>
      <c r="AF2185">
        <v>1.0278039999999999</v>
      </c>
      <c r="AG2185">
        <v>-0.81937000000000004</v>
      </c>
      <c r="AH2185">
        <v>0.99478500000000003</v>
      </c>
      <c r="AI2185">
        <v>-0.48387000000000002</v>
      </c>
      <c r="AJ2185">
        <v>0.23567199999999999</v>
      </c>
      <c r="AK2185">
        <v>0.32392700000000002</v>
      </c>
      <c r="AL2185">
        <v>-0.59193399999999996</v>
      </c>
      <c r="AM2185">
        <v>-2.6067140000000002</v>
      </c>
      <c r="AN2185">
        <v>1.8710979999999999</v>
      </c>
      <c r="AO2185">
        <v>-3.1379410000000001</v>
      </c>
      <c r="AP2185">
        <v>-0.124556</v>
      </c>
      <c r="AQ2185">
        <v>-0.42971199999999998</v>
      </c>
      <c r="AR2185">
        <v>0.69064300000000001</v>
      </c>
      <c r="AS2185">
        <v>-0.55525100000000005</v>
      </c>
      <c r="AT2185">
        <v>-1.003E-3</v>
      </c>
      <c r="AU2185">
        <v>-1.733803</v>
      </c>
      <c r="AV2185">
        <v>-1.4931129999999999</v>
      </c>
      <c r="AW2185">
        <v>-0.20293900000000001</v>
      </c>
      <c r="AX2185">
        <v>-0.476468</v>
      </c>
      <c r="AY2185">
        <v>-0.49848500000000001</v>
      </c>
      <c r="AZ2185">
        <v>0.49438500000000002</v>
      </c>
      <c r="BA2185">
        <v>0.36329800000000001</v>
      </c>
      <c r="BB2185">
        <v>2.1327780000000001</v>
      </c>
      <c r="BC2185">
        <v>2.0576690000000002</v>
      </c>
      <c r="BD2185">
        <v>2.3652929999999999</v>
      </c>
      <c r="BE2185">
        <v>0.13152800000000001</v>
      </c>
      <c r="BF2185">
        <v>0.40604200000000001</v>
      </c>
      <c r="BG2185">
        <v>-1.1805380000000001</v>
      </c>
      <c r="BH2185">
        <v>-1.843556</v>
      </c>
      <c r="BI2185">
        <v>-0.30197400000000002</v>
      </c>
      <c r="BJ2185">
        <v>-0.99532799999999999</v>
      </c>
      <c r="BK2185">
        <v>1.237158</v>
      </c>
      <c r="BL2185">
        <v>0.88690999999999998</v>
      </c>
      <c r="BM2185">
        <v>-0.63473400000000002</v>
      </c>
      <c r="BN2185">
        <v>-0.55805400000000005</v>
      </c>
      <c r="BO2185">
        <v>-0.26561699999999999</v>
      </c>
      <c r="BP2185">
        <v>-0.37111499999999997</v>
      </c>
      <c r="BQ2185">
        <v>-0.99526300000000001</v>
      </c>
      <c r="BR2185">
        <v>-2.0198450000000001</v>
      </c>
      <c r="BS2185">
        <v>1.440248</v>
      </c>
      <c r="BT2185">
        <v>1.1425209999999999</v>
      </c>
      <c r="BU2185">
        <v>0.85146599999999995</v>
      </c>
      <c r="BV2185">
        <v>-0.74899400000000005</v>
      </c>
      <c r="BW2185">
        <v>-1.8039719999999999</v>
      </c>
      <c r="BX2185">
        <v>0</v>
      </c>
    </row>
    <row r="2186" spans="1:76" x14ac:dyDescent="0.2">
      <c r="A2186">
        <v>77.793695</v>
      </c>
      <c r="B2186">
        <v>68.588329999999999</v>
      </c>
      <c r="C2186">
        <v>70.100590999999994</v>
      </c>
      <c r="D2186">
        <v>-33.282570999999997</v>
      </c>
      <c r="E2186">
        <v>121.250676</v>
      </c>
      <c r="F2186">
        <v>-30.064610999999999</v>
      </c>
      <c r="G2186">
        <v>58.797110000000004</v>
      </c>
      <c r="H2186">
        <v>11.901372</v>
      </c>
      <c r="I2186">
        <v>34.348187000000003</v>
      </c>
      <c r="J2186">
        <v>8.3463910000000006</v>
      </c>
      <c r="K2186">
        <v>-2.1426880000000001</v>
      </c>
      <c r="L2186">
        <v>-81.070577999999998</v>
      </c>
      <c r="M2186">
        <v>43.765619999999998</v>
      </c>
      <c r="N2186">
        <v>37.967759000000001</v>
      </c>
      <c r="O2186">
        <v>92.734257999999997</v>
      </c>
      <c r="P2186">
        <v>84.842619999999997</v>
      </c>
      <c r="Q2186">
        <v>-31.502329</v>
      </c>
      <c r="R2186">
        <v>-64.670793000000003</v>
      </c>
      <c r="S2186">
        <v>-64.292759000000004</v>
      </c>
      <c r="T2186">
        <v>-55.677762000000001</v>
      </c>
      <c r="U2186">
        <v>22.459793000000001</v>
      </c>
      <c r="V2186">
        <v>88.198808</v>
      </c>
      <c r="W2186">
        <v>102.802364</v>
      </c>
      <c r="X2186">
        <v>-123.98661300000001</v>
      </c>
      <c r="Y2186">
        <v>-45.706609999999998</v>
      </c>
      <c r="Z2186">
        <v>92.140133000000006</v>
      </c>
      <c r="AA2186">
        <v>36.420231000000001</v>
      </c>
      <c r="AB2186">
        <v>-44.236094999999999</v>
      </c>
      <c r="AC2186">
        <v>-1.0335259999999999</v>
      </c>
      <c r="AD2186">
        <v>14.389734000000001</v>
      </c>
      <c r="AE2186">
        <v>-22.881141</v>
      </c>
      <c r="AF2186">
        <v>74.656701999999996</v>
      </c>
      <c r="AG2186">
        <v>-60.132247999999997</v>
      </c>
      <c r="AH2186">
        <v>71.681280999999998</v>
      </c>
      <c r="AI2186">
        <v>-35.443714999999997</v>
      </c>
      <c r="AJ2186">
        <v>16.760860000000001</v>
      </c>
      <c r="AK2186">
        <v>24.990037000000001</v>
      </c>
      <c r="AL2186">
        <v>-43.631515999999998</v>
      </c>
      <c r="AM2186">
        <v>-189.20183299999999</v>
      </c>
      <c r="AN2186">
        <v>137.203959</v>
      </c>
      <c r="AO2186">
        <v>-229.071009</v>
      </c>
      <c r="AP2186">
        <v>-8.887829</v>
      </c>
      <c r="AQ2186">
        <v>-30.796426</v>
      </c>
      <c r="AR2186">
        <v>50.381126999999999</v>
      </c>
      <c r="AS2186">
        <v>-40.865580999999999</v>
      </c>
      <c r="AT2186">
        <v>-1.428623</v>
      </c>
      <c r="AU2186">
        <v>-125.547162</v>
      </c>
      <c r="AV2186">
        <v>-110.321726</v>
      </c>
      <c r="AW2186">
        <v>-15.395612</v>
      </c>
      <c r="AX2186">
        <v>-34.14987</v>
      </c>
      <c r="AY2186">
        <v>-34.973357999999998</v>
      </c>
      <c r="AZ2186">
        <v>36.372706000000001</v>
      </c>
      <c r="BA2186">
        <v>25.606036</v>
      </c>
      <c r="BB2186">
        <v>153.652681</v>
      </c>
      <c r="BC2186">
        <v>150.639287</v>
      </c>
      <c r="BD2186">
        <v>171.94898900000001</v>
      </c>
      <c r="BE2186">
        <v>9.2277729999999991</v>
      </c>
      <c r="BF2186">
        <v>30.430799</v>
      </c>
      <c r="BG2186">
        <v>-85.830662000000004</v>
      </c>
      <c r="BH2186">
        <v>-133.718817</v>
      </c>
      <c r="BI2186">
        <v>-21.576229999999999</v>
      </c>
      <c r="BJ2186">
        <v>-73.843434999999999</v>
      </c>
      <c r="BK2186">
        <v>90.228054999999998</v>
      </c>
      <c r="BL2186">
        <v>64.581700999999995</v>
      </c>
      <c r="BM2186">
        <v>-47.126353999999999</v>
      </c>
      <c r="BN2186">
        <v>-41.201760999999998</v>
      </c>
      <c r="BO2186">
        <v>-19.889127999999999</v>
      </c>
      <c r="BP2186">
        <v>-27.511704999999999</v>
      </c>
      <c r="BQ2186">
        <v>-72.156948999999997</v>
      </c>
      <c r="BR2186">
        <v>-145.97797800000001</v>
      </c>
      <c r="BS2186">
        <v>106.80769100000001</v>
      </c>
      <c r="BT2186">
        <v>83.383159000000006</v>
      </c>
      <c r="BU2186">
        <v>63.613076999999997</v>
      </c>
      <c r="BV2186">
        <v>-54.606526000000002</v>
      </c>
      <c r="BW2186">
        <v>-132.58784399999999</v>
      </c>
      <c r="BX2186">
        <v>1</v>
      </c>
    </row>
    <row r="2187" spans="1:76" x14ac:dyDescent="0.2">
      <c r="A2187">
        <v>0.79514899999999999</v>
      </c>
      <c r="B2187">
        <v>0.69246399999999997</v>
      </c>
      <c r="C2187">
        <v>0.72439600000000004</v>
      </c>
      <c r="D2187">
        <v>-0.34972799999999998</v>
      </c>
      <c r="E2187">
        <v>1.2530760000000001</v>
      </c>
      <c r="F2187">
        <v>-0.32285999999999998</v>
      </c>
      <c r="G2187">
        <v>0.588175</v>
      </c>
      <c r="H2187">
        <v>0.1172</v>
      </c>
      <c r="I2187">
        <v>0.35553800000000002</v>
      </c>
      <c r="J2187">
        <v>7.7812000000000006E-2</v>
      </c>
      <c r="K2187">
        <v>-1.5507E-2</v>
      </c>
      <c r="L2187">
        <v>-0.83694999999999997</v>
      </c>
      <c r="M2187">
        <v>0.46291199999999999</v>
      </c>
      <c r="N2187">
        <v>0.39203399999999999</v>
      </c>
      <c r="O2187">
        <v>0.94078399999999995</v>
      </c>
      <c r="P2187">
        <v>0.89432199999999995</v>
      </c>
      <c r="Q2187">
        <v>-0.34077000000000002</v>
      </c>
      <c r="R2187">
        <v>-0.64932400000000001</v>
      </c>
      <c r="S2187">
        <v>-0.66849899999999995</v>
      </c>
      <c r="T2187">
        <v>-0.57365699999999997</v>
      </c>
      <c r="U2187">
        <v>0.23921899999999999</v>
      </c>
      <c r="V2187">
        <v>0.91375200000000001</v>
      </c>
      <c r="W2187">
        <v>1.042462</v>
      </c>
      <c r="X2187">
        <v>-1.2741800000000001</v>
      </c>
      <c r="Y2187">
        <v>-0.48616700000000002</v>
      </c>
      <c r="Z2187">
        <v>0.94178700000000004</v>
      </c>
      <c r="AA2187">
        <v>0.35950500000000002</v>
      </c>
      <c r="AB2187">
        <v>-0.46888299999999999</v>
      </c>
      <c r="AC2187">
        <v>-1.5049E-2</v>
      </c>
      <c r="AD2187">
        <v>0.141763</v>
      </c>
      <c r="AE2187">
        <v>-0.22382299999999999</v>
      </c>
      <c r="AF2187">
        <v>0.77176699999999998</v>
      </c>
      <c r="AG2187">
        <v>-0.61387100000000006</v>
      </c>
      <c r="AH2187">
        <v>0.749583</v>
      </c>
      <c r="AI2187">
        <v>-0.36359399999999997</v>
      </c>
      <c r="AJ2187">
        <v>0.17976700000000001</v>
      </c>
      <c r="AK2187">
        <v>0.24059900000000001</v>
      </c>
      <c r="AL2187">
        <v>-0.445131</v>
      </c>
      <c r="AM2187">
        <v>-1.961679</v>
      </c>
      <c r="AN2187">
        <v>1.404785</v>
      </c>
      <c r="AO2187">
        <v>-2.3560249999999998</v>
      </c>
      <c r="AP2187">
        <v>-9.4736000000000001E-2</v>
      </c>
      <c r="AQ2187">
        <v>-0.32446700000000001</v>
      </c>
      <c r="AR2187">
        <v>0.51791699999999996</v>
      </c>
      <c r="AS2187">
        <v>-0.41725200000000001</v>
      </c>
      <c r="AT2187">
        <v>2.8739999999999998E-3</v>
      </c>
      <c r="AU2187">
        <v>-1.306516</v>
      </c>
      <c r="AV2187">
        <v>-1.1170949999999999</v>
      </c>
      <c r="AW2187">
        <v>-0.14970900000000001</v>
      </c>
      <c r="AX2187">
        <v>-0.35957600000000001</v>
      </c>
      <c r="AY2187">
        <v>-0.37961800000000001</v>
      </c>
      <c r="AZ2187">
        <v>0.36989100000000003</v>
      </c>
      <c r="BA2187">
        <v>0.27674300000000002</v>
      </c>
      <c r="BB2187">
        <v>1.6062510000000001</v>
      </c>
      <c r="BC2187">
        <v>1.545239</v>
      </c>
      <c r="BD2187">
        <v>1.7780469999999999</v>
      </c>
      <c r="BE2187">
        <v>0.100226</v>
      </c>
      <c r="BF2187">
        <v>0.30288700000000002</v>
      </c>
      <c r="BG2187">
        <v>-0.88744900000000004</v>
      </c>
      <c r="BH2187">
        <v>-1.3869</v>
      </c>
      <c r="BI2187">
        <v>-0.227465</v>
      </c>
      <c r="BJ2187">
        <v>-0.74474700000000005</v>
      </c>
      <c r="BK2187">
        <v>0.92785799999999996</v>
      </c>
      <c r="BL2187">
        <v>0.66790899999999997</v>
      </c>
      <c r="BM2187">
        <v>-0.47359899999999999</v>
      </c>
      <c r="BN2187">
        <v>-0.41667599999999999</v>
      </c>
      <c r="BO2187">
        <v>-0.196885</v>
      </c>
      <c r="BP2187">
        <v>-0.2767</v>
      </c>
      <c r="BQ2187">
        <v>-0.75003699999999995</v>
      </c>
      <c r="BR2187">
        <v>-1.5229889999999999</v>
      </c>
      <c r="BS2187">
        <v>1.075728</v>
      </c>
      <c r="BT2187">
        <v>0.85952099999999998</v>
      </c>
      <c r="BU2187">
        <v>0.63490199999999997</v>
      </c>
      <c r="BV2187">
        <v>-0.56216100000000002</v>
      </c>
      <c r="BW2187">
        <v>-1.3515710000000001</v>
      </c>
      <c r="BX2187">
        <v>0</v>
      </c>
    </row>
    <row r="2188" spans="1:76" x14ac:dyDescent="0.2">
      <c r="A2188">
        <v>3.539209</v>
      </c>
      <c r="B2188">
        <v>3.1176240000000002</v>
      </c>
      <c r="C2188">
        <v>3.1847059999999998</v>
      </c>
      <c r="D2188">
        <v>-1.5164759999999999</v>
      </c>
      <c r="E2188">
        <v>5.508432</v>
      </c>
      <c r="F2188">
        <v>-1.371205</v>
      </c>
      <c r="G2188">
        <v>2.6723279999999998</v>
      </c>
      <c r="H2188">
        <v>0.54105400000000003</v>
      </c>
      <c r="I2188">
        <v>1.5665020000000001</v>
      </c>
      <c r="J2188">
        <v>0.37890600000000002</v>
      </c>
      <c r="K2188">
        <v>-9.4242999999999993E-2</v>
      </c>
      <c r="L2188">
        <v>-3.6815349999999998</v>
      </c>
      <c r="M2188">
        <v>1.9891209999999999</v>
      </c>
      <c r="N2188">
        <v>1.7221470000000001</v>
      </c>
      <c r="O2188">
        <v>4.2152710000000004</v>
      </c>
      <c r="P2188">
        <v>3.8603649999999998</v>
      </c>
      <c r="Q2188">
        <v>-1.430426</v>
      </c>
      <c r="R2188">
        <v>-2.9368400000000001</v>
      </c>
      <c r="S2188">
        <v>-2.9249969999999998</v>
      </c>
      <c r="T2188">
        <v>-2.5263789999999999</v>
      </c>
      <c r="U2188">
        <v>1.0205880000000001</v>
      </c>
      <c r="V2188">
        <v>4.0088749999999997</v>
      </c>
      <c r="W2188">
        <v>4.6710219999999998</v>
      </c>
      <c r="X2188">
        <v>-5.6333830000000003</v>
      </c>
      <c r="Y2188">
        <v>-2.078389</v>
      </c>
      <c r="Z2188">
        <v>4.1900950000000003</v>
      </c>
      <c r="AA2188">
        <v>1.6535629999999999</v>
      </c>
      <c r="AB2188">
        <v>-2.010516</v>
      </c>
      <c r="AC2188">
        <v>-4.4851000000000002E-2</v>
      </c>
      <c r="AD2188">
        <v>0.64656100000000005</v>
      </c>
      <c r="AE2188">
        <v>-1.0455049999999999</v>
      </c>
      <c r="AF2188">
        <v>3.3891279999999999</v>
      </c>
      <c r="AG2188">
        <v>-2.735941</v>
      </c>
      <c r="AH2188">
        <v>3.2570809999999999</v>
      </c>
      <c r="AI2188">
        <v>-1.614279</v>
      </c>
      <c r="AJ2188">
        <v>0.75951400000000002</v>
      </c>
      <c r="AK2188">
        <v>1.1313390000000001</v>
      </c>
      <c r="AL2188">
        <v>-1.981468</v>
      </c>
      <c r="AM2188">
        <v>-8.5894220000000008</v>
      </c>
      <c r="AN2188">
        <v>6.2398389999999999</v>
      </c>
      <c r="AO2188">
        <v>-10.411649000000001</v>
      </c>
      <c r="AP2188">
        <v>-0.40837699999999999</v>
      </c>
      <c r="AQ2188">
        <v>-1.392514</v>
      </c>
      <c r="AR2188">
        <v>2.2928500000000001</v>
      </c>
      <c r="AS2188">
        <v>-1.860169</v>
      </c>
      <c r="AT2188">
        <v>-6.6595000000000001E-2</v>
      </c>
      <c r="AU2188">
        <v>-5.7054939999999998</v>
      </c>
      <c r="AV2188">
        <v>-5.0081920000000002</v>
      </c>
      <c r="AW2188">
        <v>-0.69990200000000002</v>
      </c>
      <c r="AX2188">
        <v>-1.5513760000000001</v>
      </c>
      <c r="AY2188">
        <v>-1.5931789999999999</v>
      </c>
      <c r="AZ2188">
        <v>1.653502</v>
      </c>
      <c r="BA2188">
        <v>1.1634169999999999</v>
      </c>
      <c r="BB2188">
        <v>6.9779289999999996</v>
      </c>
      <c r="BC2188">
        <v>6.8430070000000001</v>
      </c>
      <c r="BD2188">
        <v>7.8060349999999996</v>
      </c>
      <c r="BE2188">
        <v>0.42582199999999998</v>
      </c>
      <c r="BF2188">
        <v>1.3829579999999999</v>
      </c>
      <c r="BG2188">
        <v>-3.9040979999999998</v>
      </c>
      <c r="BH2188">
        <v>-6.0779389999999998</v>
      </c>
      <c r="BI2188">
        <v>-0.97937600000000002</v>
      </c>
      <c r="BJ2188">
        <v>-3.3507940000000001</v>
      </c>
      <c r="BK2188">
        <v>4.1005070000000003</v>
      </c>
      <c r="BL2188">
        <v>2.9332609999999999</v>
      </c>
      <c r="BM2188">
        <v>-2.1375890000000002</v>
      </c>
      <c r="BN2188">
        <v>-1.875332</v>
      </c>
      <c r="BO2188">
        <v>-0.90416399999999997</v>
      </c>
      <c r="BP2188">
        <v>-1.2459610000000001</v>
      </c>
      <c r="BQ2188">
        <v>-3.2860290000000001</v>
      </c>
      <c r="BR2188">
        <v>-6.6326200000000002</v>
      </c>
      <c r="BS2188">
        <v>4.8528950000000002</v>
      </c>
      <c r="BT2188">
        <v>3.7948400000000002</v>
      </c>
      <c r="BU2188">
        <v>2.8930509999999998</v>
      </c>
      <c r="BV2188">
        <v>-2.4893540000000001</v>
      </c>
      <c r="BW2188">
        <v>-6.0320039999999997</v>
      </c>
      <c r="BX2188">
        <v>0</v>
      </c>
    </row>
    <row r="2189" spans="1:76" x14ac:dyDescent="0.2">
      <c r="A2189">
        <v>9.9099999999999991E-4</v>
      </c>
      <c r="B2189">
        <v>1.4200000000000001E-4</v>
      </c>
      <c r="C2189">
        <v>-3.2680000000000001E-3</v>
      </c>
      <c r="D2189">
        <v>-1.6949999999999999E-3</v>
      </c>
      <c r="E2189">
        <v>-7.5490000000000002E-3</v>
      </c>
      <c r="F2189">
        <v>-3.6359999999999999E-3</v>
      </c>
      <c r="G2189">
        <v>1.0839999999999999E-3</v>
      </c>
      <c r="H2189">
        <v>5.9800000000000001E-4</v>
      </c>
      <c r="I2189">
        <v>3.163E-3</v>
      </c>
      <c r="J2189">
        <v>-1.678E-3</v>
      </c>
      <c r="K2189">
        <v>3.418E-3</v>
      </c>
      <c r="L2189">
        <v>1.5009999999999999E-3</v>
      </c>
      <c r="M2189">
        <v>-1.163E-3</v>
      </c>
      <c r="N2189">
        <v>-1.621E-3</v>
      </c>
      <c r="O2189">
        <v>6.4899999999999995E-4</v>
      </c>
      <c r="P2189">
        <v>1.939E-3</v>
      </c>
      <c r="Q2189">
        <v>-8.6000000000000003E-5</v>
      </c>
      <c r="R2189">
        <v>1.8190000000000001E-3</v>
      </c>
      <c r="S2189">
        <v>-1.467E-3</v>
      </c>
      <c r="T2189">
        <v>2.6259999999999999E-3</v>
      </c>
      <c r="U2189">
        <v>-3.1599999999999998E-4</v>
      </c>
      <c r="V2189">
        <v>-3.591E-3</v>
      </c>
      <c r="W2189">
        <v>-1.9940000000000001E-3</v>
      </c>
      <c r="X2189">
        <v>1.83E-3</v>
      </c>
      <c r="Y2189">
        <v>-8.6499999999999999E-4</v>
      </c>
      <c r="Z2189">
        <v>-1.405E-3</v>
      </c>
      <c r="AA2189">
        <v>-1.7830000000000001E-3</v>
      </c>
      <c r="AB2189">
        <v>-2.6699999999999998E-4</v>
      </c>
      <c r="AC2189">
        <v>2.7729999999999999E-3</v>
      </c>
      <c r="AD2189">
        <v>-4.9059999999999998E-3</v>
      </c>
      <c r="AE2189">
        <v>-4.8320000000000004E-3</v>
      </c>
      <c r="AF2189">
        <v>-2.7620000000000001E-3</v>
      </c>
      <c r="AG2189">
        <v>-3.77E-4</v>
      </c>
      <c r="AH2189">
        <v>-3.46E-3</v>
      </c>
      <c r="AI2189">
        <v>-1.632E-3</v>
      </c>
      <c r="AJ2189">
        <v>-1.9009999999999999E-3</v>
      </c>
      <c r="AK2189">
        <v>-1.781E-3</v>
      </c>
      <c r="AL2189">
        <v>1.7930000000000001E-3</v>
      </c>
      <c r="AM2189">
        <v>8.6180000000000007E-3</v>
      </c>
      <c r="AN2189">
        <v>3.8370000000000001E-3</v>
      </c>
      <c r="AO2189">
        <v>1.7459999999999999E-3</v>
      </c>
      <c r="AP2189">
        <v>-8.92E-4</v>
      </c>
      <c r="AQ2189">
        <v>6.9560000000000004E-3</v>
      </c>
      <c r="AR2189">
        <v>2.1029999999999998E-3</v>
      </c>
      <c r="AS2189">
        <v>-2.7520000000000001E-3</v>
      </c>
      <c r="AT2189">
        <v>-2.2490000000000001E-3</v>
      </c>
      <c r="AU2189">
        <v>1.8289999999999999E-3</v>
      </c>
      <c r="AV2189">
        <v>6.9610000000000002E-3</v>
      </c>
      <c r="AW2189">
        <v>-2.5609999999999999E-3</v>
      </c>
      <c r="AX2189">
        <v>9.1000000000000003E-5</v>
      </c>
      <c r="AY2189">
        <v>-2.797E-3</v>
      </c>
      <c r="AZ2189">
        <v>6.1700000000000004E-4</v>
      </c>
      <c r="BA2189">
        <v>-1.9729999999999999E-3</v>
      </c>
      <c r="BB2189">
        <v>-5.3810000000000004E-3</v>
      </c>
      <c r="BC2189">
        <v>-4.6490000000000004E-3</v>
      </c>
      <c r="BD2189">
        <v>-9.639E-3</v>
      </c>
      <c r="BE2189">
        <v>6.5230000000000002E-3</v>
      </c>
      <c r="BF2189">
        <v>-3.0799999999999998E-3</v>
      </c>
      <c r="BG2189">
        <v>-3.8999999999999999E-4</v>
      </c>
      <c r="BH2189">
        <v>1.462E-3</v>
      </c>
      <c r="BI2189">
        <v>3.5860000000000002E-3</v>
      </c>
      <c r="BJ2189">
        <v>4.1130000000000003E-3</v>
      </c>
      <c r="BK2189">
        <v>-9.7199999999999999E-4</v>
      </c>
      <c r="BL2189">
        <v>-4.5259999999999996E-3</v>
      </c>
      <c r="BM2189">
        <v>5.8799999999999998E-3</v>
      </c>
      <c r="BN2189">
        <v>-3.8430000000000001E-3</v>
      </c>
      <c r="BO2189">
        <v>-1.76E-4</v>
      </c>
      <c r="BP2189">
        <v>4.744E-3</v>
      </c>
      <c r="BQ2189">
        <v>-4.1159999999999999E-3</v>
      </c>
      <c r="BR2189">
        <v>2.3609999999999998E-3</v>
      </c>
      <c r="BS2189">
        <v>-1.358E-3</v>
      </c>
      <c r="BT2189">
        <v>2.408E-3</v>
      </c>
      <c r="BU2189">
        <v>-1.2869999999999999E-3</v>
      </c>
      <c r="BV2189">
        <v>-8.012E-3</v>
      </c>
      <c r="BW2189">
        <v>-1.5070000000000001E-3</v>
      </c>
      <c r="BX2189">
        <v>0</v>
      </c>
    </row>
    <row r="2190" spans="1:76" x14ac:dyDescent="0.2">
      <c r="A2190">
        <v>1.220931</v>
      </c>
      <c r="B2190">
        <v>1.0665610000000001</v>
      </c>
      <c r="C2190">
        <v>1.10623</v>
      </c>
      <c r="D2190">
        <v>-0.53162500000000001</v>
      </c>
      <c r="E2190">
        <v>1.9125890000000001</v>
      </c>
      <c r="F2190">
        <v>-0.48691000000000001</v>
      </c>
      <c r="G2190">
        <v>0.90747500000000003</v>
      </c>
      <c r="H2190">
        <v>0.18270800000000001</v>
      </c>
      <c r="I2190">
        <v>0.54289799999999999</v>
      </c>
      <c r="J2190">
        <v>0.121781</v>
      </c>
      <c r="K2190">
        <v>-2.8362999999999999E-2</v>
      </c>
      <c r="L2190">
        <v>-1.2790170000000001</v>
      </c>
      <c r="M2190">
        <v>0.70261200000000001</v>
      </c>
      <c r="N2190">
        <v>0.59800200000000003</v>
      </c>
      <c r="O2190">
        <v>1.4460440000000001</v>
      </c>
      <c r="P2190">
        <v>1.3576820000000001</v>
      </c>
      <c r="Q2190">
        <v>-0.51101799999999997</v>
      </c>
      <c r="R2190">
        <v>-1.002221</v>
      </c>
      <c r="S2190">
        <v>-1.018786</v>
      </c>
      <c r="T2190">
        <v>-0.87712100000000004</v>
      </c>
      <c r="U2190">
        <v>0.36200900000000003</v>
      </c>
      <c r="V2190">
        <v>1.3930309999999999</v>
      </c>
      <c r="W2190">
        <v>1.6034729999999999</v>
      </c>
      <c r="X2190">
        <v>-1.949897</v>
      </c>
      <c r="Y2190">
        <v>-0.73508700000000005</v>
      </c>
      <c r="Z2190">
        <v>1.442347</v>
      </c>
      <c r="AA2190">
        <v>0.557616</v>
      </c>
      <c r="AB2190">
        <v>-0.71158600000000005</v>
      </c>
      <c r="AC2190">
        <v>-1.9585000000000002E-2</v>
      </c>
      <c r="AD2190">
        <v>0.22163099999999999</v>
      </c>
      <c r="AE2190">
        <v>-0.34996100000000002</v>
      </c>
      <c r="AF2190">
        <v>1.1800679999999999</v>
      </c>
      <c r="AG2190">
        <v>-0.94113000000000002</v>
      </c>
      <c r="AH2190">
        <v>1.1392800000000001</v>
      </c>
      <c r="AI2190">
        <v>-0.55698400000000003</v>
      </c>
      <c r="AJ2190">
        <v>0.27267400000000003</v>
      </c>
      <c r="AK2190">
        <v>0.37812299999999999</v>
      </c>
      <c r="AL2190">
        <v>-0.68370299999999995</v>
      </c>
      <c r="AM2190">
        <v>-2.9943360000000001</v>
      </c>
      <c r="AN2190">
        <v>2.1550919999999998</v>
      </c>
      <c r="AO2190">
        <v>-3.6045029999999998</v>
      </c>
      <c r="AP2190">
        <v>-0.142626</v>
      </c>
      <c r="AQ2190">
        <v>-0.49216199999999999</v>
      </c>
      <c r="AR2190">
        <v>0.79227899999999996</v>
      </c>
      <c r="AS2190">
        <v>-0.64117100000000005</v>
      </c>
      <c r="AT2190">
        <v>-4.9569999999999996E-3</v>
      </c>
      <c r="AU2190">
        <v>-1.990491</v>
      </c>
      <c r="AV2190">
        <v>-1.719735</v>
      </c>
      <c r="AW2190">
        <v>-0.23329</v>
      </c>
      <c r="AX2190">
        <v>-0.54649700000000001</v>
      </c>
      <c r="AY2190">
        <v>-0.56951399999999996</v>
      </c>
      <c r="AZ2190">
        <v>0.56805799999999995</v>
      </c>
      <c r="BA2190">
        <v>0.41691299999999998</v>
      </c>
      <c r="BB2190">
        <v>2.4423509999999999</v>
      </c>
      <c r="BC2190">
        <v>2.3659829999999999</v>
      </c>
      <c r="BD2190">
        <v>2.7142870000000001</v>
      </c>
      <c r="BE2190">
        <v>0.15099199999999999</v>
      </c>
      <c r="BF2190">
        <v>0.47026600000000002</v>
      </c>
      <c r="BG2190">
        <v>-1.3553999999999999</v>
      </c>
      <c r="BH2190">
        <v>-2.116622</v>
      </c>
      <c r="BI2190">
        <v>-0.34560800000000003</v>
      </c>
      <c r="BJ2190">
        <v>-1.147991</v>
      </c>
      <c r="BK2190">
        <v>1.419986</v>
      </c>
      <c r="BL2190">
        <v>1.020977</v>
      </c>
      <c r="BM2190">
        <v>-0.72932699999999995</v>
      </c>
      <c r="BN2190">
        <v>-0.64106799999999997</v>
      </c>
      <c r="BO2190">
        <v>-0.30471500000000001</v>
      </c>
      <c r="BP2190">
        <v>-0.42599900000000002</v>
      </c>
      <c r="BQ2190">
        <v>-1.143392</v>
      </c>
      <c r="BR2190">
        <v>-2.3213339999999998</v>
      </c>
      <c r="BS2190">
        <v>1.6585639999999999</v>
      </c>
      <c r="BT2190">
        <v>1.3150329999999999</v>
      </c>
      <c r="BU2190">
        <v>0.98203399999999996</v>
      </c>
      <c r="BV2190">
        <v>-0.85970299999999999</v>
      </c>
      <c r="BW2190">
        <v>-2.0741610000000001</v>
      </c>
      <c r="BX2190">
        <v>0</v>
      </c>
    </row>
    <row r="2191" spans="1:76" x14ac:dyDescent="0.2">
      <c r="A2191">
        <v>70.705798999999999</v>
      </c>
      <c r="B2191">
        <v>62.345008999999997</v>
      </c>
      <c r="C2191">
        <v>63.733401000000001</v>
      </c>
      <c r="D2191">
        <v>-30.265709999999999</v>
      </c>
      <c r="E2191">
        <v>110.249529</v>
      </c>
      <c r="F2191">
        <v>-27.330241999999998</v>
      </c>
      <c r="G2191">
        <v>53.443742999999998</v>
      </c>
      <c r="H2191">
        <v>10.820649</v>
      </c>
      <c r="I2191">
        <v>31.217067</v>
      </c>
      <c r="J2191">
        <v>7.6075410000000003</v>
      </c>
      <c r="K2191">
        <v>-1.9636560000000001</v>
      </c>
      <c r="L2191">
        <v>-73.700291000000007</v>
      </c>
      <c r="M2191">
        <v>39.796112999999998</v>
      </c>
      <c r="N2191">
        <v>34.519553999999999</v>
      </c>
      <c r="O2191">
        <v>84.293263999999994</v>
      </c>
      <c r="P2191">
        <v>77.131112999999999</v>
      </c>
      <c r="Q2191">
        <v>-28.648140000000001</v>
      </c>
      <c r="R2191">
        <v>-58.795386999999998</v>
      </c>
      <c r="S2191">
        <v>-58.454898999999997</v>
      </c>
      <c r="T2191">
        <v>-50.613937999999997</v>
      </c>
      <c r="U2191">
        <v>20.40127</v>
      </c>
      <c r="V2191">
        <v>80.182427000000004</v>
      </c>
      <c r="W2191">
        <v>93.454874000000004</v>
      </c>
      <c r="X2191">
        <v>-112.719606</v>
      </c>
      <c r="Y2191">
        <v>-41.543529999999997</v>
      </c>
      <c r="Z2191">
        <v>83.771592999999996</v>
      </c>
      <c r="AA2191">
        <v>33.098891000000002</v>
      </c>
      <c r="AB2191">
        <v>-40.216906000000002</v>
      </c>
      <c r="AC2191">
        <v>-0.93878700000000004</v>
      </c>
      <c r="AD2191">
        <v>13.097657</v>
      </c>
      <c r="AE2191">
        <v>-20.801062999999999</v>
      </c>
      <c r="AF2191">
        <v>67.851189000000005</v>
      </c>
      <c r="AG2191">
        <v>-54.671322000000004</v>
      </c>
      <c r="AH2191">
        <v>65.172078999999997</v>
      </c>
      <c r="AI2191">
        <v>-32.232939000000002</v>
      </c>
      <c r="AJ2191">
        <v>15.232956</v>
      </c>
      <c r="AK2191">
        <v>22.729927</v>
      </c>
      <c r="AL2191">
        <v>-39.673271999999997</v>
      </c>
      <c r="AM2191">
        <v>-172.00228200000001</v>
      </c>
      <c r="AN2191">
        <v>124.719809</v>
      </c>
      <c r="AO2191">
        <v>-208.246073</v>
      </c>
      <c r="AP2191">
        <v>-8.0828340000000001</v>
      </c>
      <c r="AQ2191">
        <v>-28.012865000000001</v>
      </c>
      <c r="AR2191">
        <v>45.787672999999998</v>
      </c>
      <c r="AS2191">
        <v>-37.141903999999997</v>
      </c>
      <c r="AT2191">
        <v>-1.3004629999999999</v>
      </c>
      <c r="AU2191">
        <v>-114.14364</v>
      </c>
      <c r="AV2191">
        <v>-100.286366</v>
      </c>
      <c r="AW2191">
        <v>-13.985566</v>
      </c>
      <c r="AX2191">
        <v>-31.031053</v>
      </c>
      <c r="AY2191">
        <v>-31.799617000000001</v>
      </c>
      <c r="AZ2191">
        <v>33.035983000000002</v>
      </c>
      <c r="BA2191">
        <v>23.278241999999999</v>
      </c>
      <c r="BB2191">
        <v>139.66913299999999</v>
      </c>
      <c r="BC2191">
        <v>136.95591099999999</v>
      </c>
      <c r="BD2191">
        <v>156.32532399999999</v>
      </c>
      <c r="BE2191">
        <v>8.3705379999999998</v>
      </c>
      <c r="BF2191">
        <v>27.650922000000001</v>
      </c>
      <c r="BG2191">
        <v>-78.019268999999994</v>
      </c>
      <c r="BH2191">
        <v>-121.5605</v>
      </c>
      <c r="BI2191">
        <v>-19.615587000000001</v>
      </c>
      <c r="BJ2191">
        <v>-67.145678000000004</v>
      </c>
      <c r="BK2191">
        <v>81.998090000000005</v>
      </c>
      <c r="BL2191">
        <v>58.718614000000002</v>
      </c>
      <c r="BM2191">
        <v>-42.863604000000002</v>
      </c>
      <c r="BN2191">
        <v>-37.439447000000001</v>
      </c>
      <c r="BO2191">
        <v>-18.074445000000001</v>
      </c>
      <c r="BP2191">
        <v>-25.024994</v>
      </c>
      <c r="BQ2191">
        <v>-65.599943999999994</v>
      </c>
      <c r="BR2191">
        <v>-132.69431299999999</v>
      </c>
      <c r="BS2191">
        <v>97.089618999999999</v>
      </c>
      <c r="BT2191">
        <v>75.796700999999999</v>
      </c>
      <c r="BU2191">
        <v>57.846021999999998</v>
      </c>
      <c r="BV2191">
        <v>-49.639510000000001</v>
      </c>
      <c r="BW2191">
        <v>-120.523146</v>
      </c>
      <c r="BX2191">
        <v>1</v>
      </c>
    </row>
    <row r="2192" spans="1:76" x14ac:dyDescent="0.2">
      <c r="A2192">
        <v>116.69010299999999</v>
      </c>
      <c r="B2192">
        <v>102.88100300000001</v>
      </c>
      <c r="C2192">
        <v>105.160595</v>
      </c>
      <c r="D2192">
        <v>-49.921883000000001</v>
      </c>
      <c r="E2192">
        <v>181.898008</v>
      </c>
      <c r="F2192">
        <v>-45.078327999999999</v>
      </c>
      <c r="G2192">
        <v>88.178134</v>
      </c>
      <c r="H2192">
        <v>17.848417999999999</v>
      </c>
      <c r="I2192">
        <v>51.530427000000003</v>
      </c>
      <c r="J2192">
        <v>12.530447000000001</v>
      </c>
      <c r="K2192">
        <v>-3.2201460000000002</v>
      </c>
      <c r="L2192">
        <v>-121.595101</v>
      </c>
      <c r="M2192">
        <v>65.659030999999999</v>
      </c>
      <c r="N2192">
        <v>56.946472999999997</v>
      </c>
      <c r="O2192">
        <v>139.095201</v>
      </c>
      <c r="P2192">
        <v>127.26234700000001</v>
      </c>
      <c r="Q2192">
        <v>-47.251578000000002</v>
      </c>
      <c r="R2192">
        <v>-96.997853000000006</v>
      </c>
      <c r="S2192">
        <v>-96.453248000000002</v>
      </c>
      <c r="T2192">
        <v>-83.522193999999999</v>
      </c>
      <c r="U2192">
        <v>33.696677999999999</v>
      </c>
      <c r="V2192">
        <v>132.3048</v>
      </c>
      <c r="W2192">
        <v>154.203147</v>
      </c>
      <c r="X2192">
        <v>-185.98205100000001</v>
      </c>
      <c r="Y2192">
        <v>-68.553286999999997</v>
      </c>
      <c r="Z2192">
        <v>138.217219</v>
      </c>
      <c r="AA2192">
        <v>54.630963000000001</v>
      </c>
      <c r="AB2192">
        <v>-66.342922999999999</v>
      </c>
      <c r="AC2192">
        <v>-1.568767</v>
      </c>
      <c r="AD2192">
        <v>21.582984</v>
      </c>
      <c r="AE2192">
        <v>-34.311815000000003</v>
      </c>
      <c r="AF2192">
        <v>111.99228100000001</v>
      </c>
      <c r="AG2192">
        <v>-90.206507999999999</v>
      </c>
      <c r="AH2192">
        <v>107.52840500000001</v>
      </c>
      <c r="AI2192">
        <v>-53.161278000000003</v>
      </c>
      <c r="AJ2192">
        <v>25.140953</v>
      </c>
      <c r="AK2192">
        <v>37.468853000000003</v>
      </c>
      <c r="AL2192">
        <v>-65.446565000000007</v>
      </c>
      <c r="AM2192">
        <v>-283.80643099999998</v>
      </c>
      <c r="AN2192">
        <v>205.79480899999999</v>
      </c>
      <c r="AO2192">
        <v>-343.60980699999999</v>
      </c>
      <c r="AP2192">
        <v>-13.332451000000001</v>
      </c>
      <c r="AQ2192">
        <v>-46.200158000000002</v>
      </c>
      <c r="AR2192">
        <v>75.568128999999999</v>
      </c>
      <c r="AS2192">
        <v>-61.304628000000001</v>
      </c>
      <c r="AT2192">
        <v>-2.1454599999999999</v>
      </c>
      <c r="AU2192">
        <v>-188.31825000000001</v>
      </c>
      <c r="AV2192">
        <v>-165.501125</v>
      </c>
      <c r="AW2192">
        <v>-23.071822999999998</v>
      </c>
      <c r="AX2192">
        <v>-51.222431999999998</v>
      </c>
      <c r="AY2192">
        <v>-52.449890000000003</v>
      </c>
      <c r="AZ2192">
        <v>54.540585999999998</v>
      </c>
      <c r="BA2192">
        <v>38.411549000000001</v>
      </c>
      <c r="BB2192">
        <v>230.47627499999999</v>
      </c>
      <c r="BC2192">
        <v>225.963326</v>
      </c>
      <c r="BD2192">
        <v>257.93680000000001</v>
      </c>
      <c r="BE2192">
        <v>13.825875</v>
      </c>
      <c r="BF2192">
        <v>45.653390000000002</v>
      </c>
      <c r="BG2192">
        <v>-128.746343</v>
      </c>
      <c r="BH2192">
        <v>-200.59082000000001</v>
      </c>
      <c r="BI2192">
        <v>-32.377713999999997</v>
      </c>
      <c r="BJ2192">
        <v>-110.765253</v>
      </c>
      <c r="BK2192">
        <v>135.34924799999999</v>
      </c>
      <c r="BL2192">
        <v>96.876276000000004</v>
      </c>
      <c r="BM2192">
        <v>-70.702697999999998</v>
      </c>
      <c r="BN2192">
        <v>-61.794241</v>
      </c>
      <c r="BO2192">
        <v>-29.841699999999999</v>
      </c>
      <c r="BP2192">
        <v>-41.277546999999998</v>
      </c>
      <c r="BQ2192">
        <v>-108.233082</v>
      </c>
      <c r="BR2192">
        <v>-218.96511899999999</v>
      </c>
      <c r="BS2192">
        <v>160.20757</v>
      </c>
      <c r="BT2192">
        <v>125.084638</v>
      </c>
      <c r="BU2192">
        <v>95.429288999999997</v>
      </c>
      <c r="BV2192">
        <v>-81.893339999999995</v>
      </c>
      <c r="BW2192">
        <v>-198.88880599999999</v>
      </c>
      <c r="BX2192">
        <v>1</v>
      </c>
    </row>
    <row r="2193" spans="1:76" x14ac:dyDescent="0.2">
      <c r="A2193">
        <v>0.75606600000000002</v>
      </c>
      <c r="B2193">
        <v>0.65487600000000001</v>
      </c>
      <c r="C2193">
        <v>0.67340100000000003</v>
      </c>
      <c r="D2193">
        <v>-0.30941400000000002</v>
      </c>
      <c r="E2193">
        <v>1.175171</v>
      </c>
      <c r="F2193">
        <v>-0.289796</v>
      </c>
      <c r="G2193">
        <v>0.55631600000000003</v>
      </c>
      <c r="H2193">
        <v>0.11507000000000001</v>
      </c>
      <c r="I2193">
        <v>0.32823799999999997</v>
      </c>
      <c r="J2193">
        <v>8.3196999999999993E-2</v>
      </c>
      <c r="K2193">
        <v>-1.2036E-2</v>
      </c>
      <c r="L2193">
        <v>-0.767092</v>
      </c>
      <c r="M2193">
        <v>0.42151</v>
      </c>
      <c r="N2193">
        <v>0.36158299999999999</v>
      </c>
      <c r="O2193">
        <v>0.88572600000000001</v>
      </c>
      <c r="P2193">
        <v>0.82047999999999999</v>
      </c>
      <c r="Q2193">
        <v>-0.31344</v>
      </c>
      <c r="R2193">
        <v>-0.60643100000000005</v>
      </c>
      <c r="S2193">
        <v>-0.62186300000000005</v>
      </c>
      <c r="T2193">
        <v>-0.532304</v>
      </c>
      <c r="U2193">
        <v>0.220833</v>
      </c>
      <c r="V2193">
        <v>0.84409100000000004</v>
      </c>
      <c r="W2193">
        <v>0.99382499999999996</v>
      </c>
      <c r="X2193">
        <v>-1.1816070000000001</v>
      </c>
      <c r="Y2193">
        <v>-0.432475</v>
      </c>
      <c r="Z2193">
        <v>0.89110999999999996</v>
      </c>
      <c r="AA2193">
        <v>0.35313800000000001</v>
      </c>
      <c r="AB2193">
        <v>-0.42756499999999997</v>
      </c>
      <c r="AC2193">
        <v>-1.439E-2</v>
      </c>
      <c r="AD2193">
        <v>0.126161</v>
      </c>
      <c r="AE2193">
        <v>-0.221164</v>
      </c>
      <c r="AF2193">
        <v>0.70926500000000003</v>
      </c>
      <c r="AG2193">
        <v>-0.58138699999999999</v>
      </c>
      <c r="AH2193">
        <v>0.69235000000000002</v>
      </c>
      <c r="AI2193">
        <v>-0.34689599999999998</v>
      </c>
      <c r="AJ2193">
        <v>0.15976099999999999</v>
      </c>
      <c r="AK2193">
        <v>0.22989299999999999</v>
      </c>
      <c r="AL2193">
        <v>-0.41718699999999997</v>
      </c>
      <c r="AM2193">
        <v>-1.8005</v>
      </c>
      <c r="AN2193">
        <v>1.3106850000000001</v>
      </c>
      <c r="AO2193">
        <v>-2.2002380000000001</v>
      </c>
      <c r="AP2193">
        <v>-8.6730000000000002E-2</v>
      </c>
      <c r="AQ2193">
        <v>-0.288802</v>
      </c>
      <c r="AR2193">
        <v>0.48660199999999998</v>
      </c>
      <c r="AS2193">
        <v>-0.39518700000000001</v>
      </c>
      <c r="AT2193">
        <v>-1.8422999999999998E-2</v>
      </c>
      <c r="AU2193">
        <v>-1.207724</v>
      </c>
      <c r="AV2193">
        <v>-1.0502359999999999</v>
      </c>
      <c r="AW2193">
        <v>-0.13972000000000001</v>
      </c>
      <c r="AX2193">
        <v>-0.33658300000000002</v>
      </c>
      <c r="AY2193">
        <v>-0.33422499999999999</v>
      </c>
      <c r="AZ2193">
        <v>0.350547</v>
      </c>
      <c r="BA2193">
        <v>0.24374199999999999</v>
      </c>
      <c r="BB2193">
        <v>1.4682740000000001</v>
      </c>
      <c r="BC2193">
        <v>1.453198</v>
      </c>
      <c r="BD2193">
        <v>1.6538999999999999</v>
      </c>
      <c r="BE2193">
        <v>8.7031999999999998E-2</v>
      </c>
      <c r="BF2193">
        <v>0.29148299999999999</v>
      </c>
      <c r="BG2193">
        <v>-0.82546299999999995</v>
      </c>
      <c r="BH2193">
        <v>-1.2836620000000001</v>
      </c>
      <c r="BI2193">
        <v>-0.210201</v>
      </c>
      <c r="BJ2193">
        <v>-0.70497600000000005</v>
      </c>
      <c r="BK2193">
        <v>0.85398200000000002</v>
      </c>
      <c r="BL2193">
        <v>0.61901499999999998</v>
      </c>
      <c r="BM2193">
        <v>-0.453795</v>
      </c>
      <c r="BN2193">
        <v>-0.396428</v>
      </c>
      <c r="BO2193">
        <v>-0.19564599999999999</v>
      </c>
      <c r="BP2193">
        <v>-0.25764500000000001</v>
      </c>
      <c r="BQ2193">
        <v>-0.68942499999999995</v>
      </c>
      <c r="BR2193">
        <v>-1.388536</v>
      </c>
      <c r="BS2193">
        <v>1.0200100000000001</v>
      </c>
      <c r="BT2193">
        <v>0.80270399999999997</v>
      </c>
      <c r="BU2193">
        <v>0.61007100000000003</v>
      </c>
      <c r="BV2193">
        <v>-0.515818</v>
      </c>
      <c r="BW2193">
        <v>-1.277269</v>
      </c>
      <c r="BX2193">
        <v>0</v>
      </c>
    </row>
    <row r="2194" spans="1:76" x14ac:dyDescent="0.2">
      <c r="A2194">
        <v>-4.4050000000000001E-3</v>
      </c>
      <c r="B2194">
        <v>2.0660000000000001E-3</v>
      </c>
      <c r="C2194">
        <v>-9.0200000000000002E-4</v>
      </c>
      <c r="D2194">
        <v>-3.1900000000000001E-3</v>
      </c>
      <c r="E2194">
        <v>8.4800000000000001E-4</v>
      </c>
      <c r="F2194">
        <v>1.06E-4</v>
      </c>
      <c r="G2194">
        <v>1.142E-3</v>
      </c>
      <c r="H2194">
        <v>-1.771E-3</v>
      </c>
      <c r="I2194">
        <v>8.1729999999999997E-3</v>
      </c>
      <c r="J2194">
        <v>4.3239999999999997E-3</v>
      </c>
      <c r="K2194">
        <v>2.382E-3</v>
      </c>
      <c r="L2194">
        <v>5.659E-3</v>
      </c>
      <c r="M2194">
        <v>-2.1410000000000001E-3</v>
      </c>
      <c r="N2194">
        <v>9.4600000000000001E-4</v>
      </c>
      <c r="O2194">
        <v>4.0499999999999998E-4</v>
      </c>
      <c r="P2194">
        <v>-2.2820000000000002E-3</v>
      </c>
      <c r="Q2194">
        <v>2.996E-3</v>
      </c>
      <c r="R2194">
        <v>3.0100000000000001E-3</v>
      </c>
      <c r="S2194">
        <v>-4.3109999999999997E-3</v>
      </c>
      <c r="T2194">
        <v>4.4650000000000002E-3</v>
      </c>
      <c r="U2194">
        <v>-2.5709999999999999E-3</v>
      </c>
      <c r="V2194">
        <v>4.0350000000000004E-3</v>
      </c>
      <c r="W2194">
        <v>-3.578E-3</v>
      </c>
      <c r="X2194">
        <v>1.4040000000000001E-3</v>
      </c>
      <c r="Y2194">
        <v>-3.2980000000000002E-3</v>
      </c>
      <c r="Z2194">
        <v>5.6480000000000002E-3</v>
      </c>
      <c r="AA2194">
        <v>-6.7100000000000005E-4</v>
      </c>
      <c r="AB2194">
        <v>7.0590000000000002E-3</v>
      </c>
      <c r="AC2194">
        <v>9.4600000000000001E-4</v>
      </c>
      <c r="AD2194">
        <v>-1.0387E-2</v>
      </c>
      <c r="AE2194">
        <v>-2.7179999999999999E-3</v>
      </c>
      <c r="AF2194">
        <v>-1.89E-3</v>
      </c>
      <c r="AG2194">
        <v>-6.8690000000000001E-3</v>
      </c>
      <c r="AH2194">
        <v>2.5200000000000001E-3</v>
      </c>
      <c r="AI2194">
        <v>-3.2680000000000001E-3</v>
      </c>
      <c r="AJ2194">
        <v>-5.4999999999999997E-3</v>
      </c>
      <c r="AK2194">
        <v>-9.9769999999999998E-3</v>
      </c>
      <c r="AL2194">
        <v>7.9710000000000007E-3</v>
      </c>
      <c r="AM2194">
        <v>1.0735E-2</v>
      </c>
      <c r="AN2194">
        <v>5.9800000000000001E-4</v>
      </c>
      <c r="AO2194">
        <v>-1.0629999999999999E-3</v>
      </c>
      <c r="AP2194">
        <v>-4.5139999999999998E-3</v>
      </c>
      <c r="AQ2194">
        <v>6.6100000000000004E-3</v>
      </c>
      <c r="AR2194">
        <v>3.4749999999999998E-3</v>
      </c>
      <c r="AS2194">
        <v>1.2669999999999999E-3</v>
      </c>
      <c r="AT2194">
        <v>1.4009999999999999E-3</v>
      </c>
      <c r="AU2194">
        <v>5.6140000000000001E-3</v>
      </c>
      <c r="AV2194">
        <v>6.0470000000000003E-3</v>
      </c>
      <c r="AW2194">
        <v>-2.2599999999999999E-3</v>
      </c>
      <c r="AX2194">
        <v>2.5119999999999999E-3</v>
      </c>
      <c r="AY2194">
        <v>-9.7599999999999998E-4</v>
      </c>
      <c r="AZ2194">
        <v>-1.8389999999999999E-3</v>
      </c>
      <c r="BA2194">
        <v>-4.5859999999999998E-3</v>
      </c>
      <c r="BB2194">
        <v>-9.7199999999999999E-4</v>
      </c>
      <c r="BC2194">
        <v>-8.7569999999999992E-3</v>
      </c>
      <c r="BD2194">
        <v>-7.6210000000000002E-3</v>
      </c>
      <c r="BE2194">
        <v>4.0330000000000001E-3</v>
      </c>
      <c r="BF2194">
        <v>-1.3630000000000001E-3</v>
      </c>
      <c r="BG2194">
        <v>-3.8370000000000001E-3</v>
      </c>
      <c r="BH2194">
        <v>-3.852E-3</v>
      </c>
      <c r="BI2194">
        <v>4.2099999999999999E-4</v>
      </c>
      <c r="BJ2194">
        <v>8.9490000000000004E-3</v>
      </c>
      <c r="BK2194">
        <v>3.2469999999999999E-3</v>
      </c>
      <c r="BL2194">
        <v>-4.5900000000000003E-3</v>
      </c>
      <c r="BM2194">
        <v>3.0019999999999999E-3</v>
      </c>
      <c r="BN2194">
        <v>-2.8830000000000001E-3</v>
      </c>
      <c r="BO2194">
        <v>4.6E-5</v>
      </c>
      <c r="BP2194">
        <v>1.364E-3</v>
      </c>
      <c r="BQ2194">
        <v>-6.1390000000000004E-3</v>
      </c>
      <c r="BR2194">
        <v>6.5659999999999998E-3</v>
      </c>
      <c r="BS2194">
        <v>-3.7590000000000002E-3</v>
      </c>
      <c r="BT2194">
        <v>8.7999999999999998E-5</v>
      </c>
      <c r="BU2194">
        <v>4.6700000000000002E-4</v>
      </c>
      <c r="BV2194">
        <v>-1.1898000000000001E-2</v>
      </c>
      <c r="BW2194">
        <v>-6.672E-3</v>
      </c>
      <c r="BX2194">
        <v>0</v>
      </c>
    </row>
    <row r="2195" spans="1:76" x14ac:dyDescent="0.2">
      <c r="A2195">
        <v>-2.3879999999999999E-3</v>
      </c>
      <c r="B2195">
        <v>-2.92E-4</v>
      </c>
      <c r="C2195">
        <v>-3.14E-3</v>
      </c>
      <c r="D2195">
        <v>1.312E-3</v>
      </c>
      <c r="E2195">
        <v>-4.8609999999999999E-3</v>
      </c>
      <c r="F2195">
        <v>2.562E-3</v>
      </c>
      <c r="G2195">
        <v>-1.07E-4</v>
      </c>
      <c r="H2195">
        <v>1.1800000000000001E-3</v>
      </c>
      <c r="I2195">
        <v>-5.2979999999999998E-3</v>
      </c>
      <c r="J2195">
        <v>-2.4510000000000001E-3</v>
      </c>
      <c r="K2195">
        <v>-3.8909999999999999E-3</v>
      </c>
      <c r="L2195">
        <v>2.1090000000000002E-3</v>
      </c>
      <c r="M2195">
        <v>-1.5839999999999999E-3</v>
      </c>
      <c r="N2195">
        <v>-1.2800000000000001E-3</v>
      </c>
      <c r="O2195">
        <v>-7.1970000000000003E-3</v>
      </c>
      <c r="P2195">
        <v>-5.9500000000000004E-3</v>
      </c>
      <c r="Q2195">
        <v>4.2009999999999999E-3</v>
      </c>
      <c r="R2195">
        <v>1.27E-4</v>
      </c>
      <c r="S2195">
        <v>5.659E-3</v>
      </c>
      <c r="T2195">
        <v>2.6510000000000001E-3</v>
      </c>
      <c r="U2195">
        <v>-1.8259999999999999E-3</v>
      </c>
      <c r="V2195">
        <v>-3.722E-3</v>
      </c>
      <c r="W2195">
        <v>-4.5300000000000001E-4</v>
      </c>
      <c r="X2195">
        <v>6.0990000000000003E-3</v>
      </c>
      <c r="Y2195">
        <v>1.9550000000000001E-3</v>
      </c>
      <c r="Z2195">
        <v>-8.1110000000000002E-3</v>
      </c>
      <c r="AA2195">
        <v>-2.4800000000000001E-4</v>
      </c>
      <c r="AB2195">
        <v>-2.0660000000000001E-3</v>
      </c>
      <c r="AC2195">
        <v>1.98E-3</v>
      </c>
      <c r="AD2195">
        <v>3.32E-3</v>
      </c>
      <c r="AE2195">
        <v>-1.08E-4</v>
      </c>
      <c r="AF2195">
        <v>6.0400000000000004E-4</v>
      </c>
      <c r="AG2195">
        <v>3.5360000000000001E-3</v>
      </c>
      <c r="AH2195">
        <v>-1.132E-3</v>
      </c>
      <c r="AI2195">
        <v>2.4060000000000002E-3</v>
      </c>
      <c r="AJ2195">
        <v>4.4169999999999999E-3</v>
      </c>
      <c r="AK2195">
        <v>4.4949999999999999E-3</v>
      </c>
      <c r="AL2195">
        <v>1.57E-3</v>
      </c>
      <c r="AM2195">
        <v>2.859E-3</v>
      </c>
      <c r="AN2195">
        <v>-2.5309999999999998E-3</v>
      </c>
      <c r="AO2195">
        <v>9.6989999999999993E-3</v>
      </c>
      <c r="AP2195">
        <v>1.1770000000000001E-3</v>
      </c>
      <c r="AQ2195">
        <v>-9.4399999999999996E-4</v>
      </c>
      <c r="AR2195">
        <v>-1.7060000000000001E-3</v>
      </c>
      <c r="AS2195">
        <v>2.225E-3</v>
      </c>
      <c r="AT2195">
        <v>2.6129999999999999E-3</v>
      </c>
      <c r="AU2195">
        <v>4.0439999999999999E-3</v>
      </c>
      <c r="AV2195">
        <v>1.449E-3</v>
      </c>
      <c r="AW2195">
        <v>-2.7239999999999999E-3</v>
      </c>
      <c r="AX2195">
        <v>-1.9810000000000001E-3</v>
      </c>
      <c r="AY2195">
        <v>5.5209999999999999E-3</v>
      </c>
      <c r="AZ2195">
        <v>-7.7899999999999996E-4</v>
      </c>
      <c r="BA2195">
        <v>-1.3929999999999999E-3</v>
      </c>
      <c r="BB2195">
        <v>-6.2690000000000003E-3</v>
      </c>
      <c r="BC2195">
        <v>-4.4079999999999996E-3</v>
      </c>
      <c r="BD2195">
        <v>-6.9589999999999999E-3</v>
      </c>
      <c r="BE2195">
        <v>-8.4800000000000001E-4</v>
      </c>
      <c r="BF2195">
        <v>4.7679999999999997E-3</v>
      </c>
      <c r="BG2195">
        <v>3.1470000000000001E-3</v>
      </c>
      <c r="BH2195">
        <v>-6.8400000000000004E-4</v>
      </c>
      <c r="BI2195">
        <v>-9.2299999999999999E-4</v>
      </c>
      <c r="BJ2195">
        <v>-8.2999999999999998E-5</v>
      </c>
      <c r="BK2195">
        <v>-4.1770000000000002E-3</v>
      </c>
      <c r="BL2195">
        <v>3.0100000000000001E-3</v>
      </c>
      <c r="BM2195">
        <v>1.268E-3</v>
      </c>
      <c r="BN2195">
        <v>3.7450000000000001E-3</v>
      </c>
      <c r="BO2195">
        <v>4.1279999999999997E-3</v>
      </c>
      <c r="BP2195">
        <v>7.4999999999999993E-5</v>
      </c>
      <c r="BQ2195">
        <v>9.0670000000000004E-3</v>
      </c>
      <c r="BR2195">
        <v>9.01E-4</v>
      </c>
      <c r="BS2195">
        <v>-1.58E-3</v>
      </c>
      <c r="BT2195">
        <v>-7.4749999999999999E-3</v>
      </c>
      <c r="BU2195">
        <v>-1.2719999999999999E-3</v>
      </c>
      <c r="BV2195">
        <v>7.5900000000000002E-4</v>
      </c>
      <c r="BW2195">
        <v>3.0040000000000002E-3</v>
      </c>
      <c r="BX2195">
        <v>1</v>
      </c>
    </row>
    <row r="2196" spans="1:76" x14ac:dyDescent="0.2">
      <c r="A2196">
        <v>282.89333599999998</v>
      </c>
      <c r="B2196">
        <v>249.41055399999999</v>
      </c>
      <c r="C2196">
        <v>254.93121199999999</v>
      </c>
      <c r="D2196">
        <v>-121.013031</v>
      </c>
      <c r="E2196">
        <v>440.966545</v>
      </c>
      <c r="F2196">
        <v>-109.311001</v>
      </c>
      <c r="G2196">
        <v>213.77692500000001</v>
      </c>
      <c r="H2196">
        <v>43.278216999999998</v>
      </c>
      <c r="I2196">
        <v>124.90194200000001</v>
      </c>
      <c r="J2196">
        <v>30.371410999999998</v>
      </c>
      <c r="K2196">
        <v>-7.8064030000000004</v>
      </c>
      <c r="L2196">
        <v>-294.77721400000001</v>
      </c>
      <c r="M2196">
        <v>159.16644299999999</v>
      </c>
      <c r="N2196">
        <v>138.065282</v>
      </c>
      <c r="O2196">
        <v>337.20224100000001</v>
      </c>
      <c r="P2196">
        <v>308.516615</v>
      </c>
      <c r="Q2196">
        <v>-114.555204</v>
      </c>
      <c r="R2196">
        <v>-235.15060399999999</v>
      </c>
      <c r="S2196">
        <v>-233.807436</v>
      </c>
      <c r="T2196">
        <v>-202.46557100000001</v>
      </c>
      <c r="U2196">
        <v>81.674779999999998</v>
      </c>
      <c r="V2196">
        <v>320.72735799999998</v>
      </c>
      <c r="W2196">
        <v>373.843659</v>
      </c>
      <c r="X2196">
        <v>-450.860927</v>
      </c>
      <c r="Y2196">
        <v>-166.196237</v>
      </c>
      <c r="Z2196">
        <v>335.06957999999997</v>
      </c>
      <c r="AA2196">
        <v>132.43983900000001</v>
      </c>
      <c r="AB2196">
        <v>-160.85596799999999</v>
      </c>
      <c r="AC2196">
        <v>-3.7714500000000002</v>
      </c>
      <c r="AD2196">
        <v>52.328760000000003</v>
      </c>
      <c r="AE2196">
        <v>-83.197191000000004</v>
      </c>
      <c r="AF2196">
        <v>271.48647699999998</v>
      </c>
      <c r="AG2196">
        <v>-218.67994400000001</v>
      </c>
      <c r="AH2196">
        <v>260.68191999999999</v>
      </c>
      <c r="AI2196">
        <v>-128.90120899999999</v>
      </c>
      <c r="AJ2196">
        <v>60.954366999999998</v>
      </c>
      <c r="AK2196">
        <v>90.854263000000003</v>
      </c>
      <c r="AL2196">
        <v>-158.65772799999999</v>
      </c>
      <c r="AM2196">
        <v>-688.01890700000001</v>
      </c>
      <c r="AN2196">
        <v>498.91563500000001</v>
      </c>
      <c r="AO2196">
        <v>-833.00195699999995</v>
      </c>
      <c r="AP2196">
        <v>-32.315925</v>
      </c>
      <c r="AQ2196">
        <v>-111.99944600000001</v>
      </c>
      <c r="AR2196">
        <v>183.19887800000001</v>
      </c>
      <c r="AS2196">
        <v>-148.60060300000001</v>
      </c>
      <c r="AT2196">
        <v>-5.1886570000000001</v>
      </c>
      <c r="AU2196">
        <v>-456.532827</v>
      </c>
      <c r="AV2196">
        <v>-401.19071000000002</v>
      </c>
      <c r="AW2196">
        <v>-55.956856999999999</v>
      </c>
      <c r="AX2196">
        <v>-124.191036</v>
      </c>
      <c r="AY2196">
        <v>-127.150918</v>
      </c>
      <c r="AZ2196">
        <v>132.244294</v>
      </c>
      <c r="BA2196">
        <v>93.112837999999996</v>
      </c>
      <c r="BB2196">
        <v>558.73423400000001</v>
      </c>
      <c r="BC2196">
        <v>547.79296399999998</v>
      </c>
      <c r="BD2196">
        <v>625.30785800000001</v>
      </c>
      <c r="BE2196">
        <v>33.524231999999998</v>
      </c>
      <c r="BF2196">
        <v>110.668699</v>
      </c>
      <c r="BG2196">
        <v>-312.11564199999998</v>
      </c>
      <c r="BH2196">
        <v>-486.27700599999997</v>
      </c>
      <c r="BI2196">
        <v>-78.481802999999999</v>
      </c>
      <c r="BJ2196">
        <v>-268.53052200000002</v>
      </c>
      <c r="BK2196">
        <v>328.09229299999998</v>
      </c>
      <c r="BL2196">
        <v>234.86008200000001</v>
      </c>
      <c r="BM2196">
        <v>-171.38920200000001</v>
      </c>
      <c r="BN2196">
        <v>-149.80759800000001</v>
      </c>
      <c r="BO2196">
        <v>-72.323201999999995</v>
      </c>
      <c r="BP2196">
        <v>-100.05635100000001</v>
      </c>
      <c r="BQ2196">
        <v>-262.37731000000002</v>
      </c>
      <c r="BR2196">
        <v>-530.82593599999996</v>
      </c>
      <c r="BS2196">
        <v>388.38436000000002</v>
      </c>
      <c r="BT2196">
        <v>303.20916699999998</v>
      </c>
      <c r="BU2196">
        <v>231.32929899999999</v>
      </c>
      <c r="BV2196">
        <v>-198.541729</v>
      </c>
      <c r="BW2196">
        <v>-482.14353799999998</v>
      </c>
      <c r="BX2196">
        <v>1</v>
      </c>
    </row>
    <row r="2197" spans="1:76" x14ac:dyDescent="0.2">
      <c r="A2197">
        <v>1.196E-3</v>
      </c>
      <c r="B2197">
        <v>1.0349999999999999E-3</v>
      </c>
      <c r="C2197">
        <v>-4.8510000000000003E-3</v>
      </c>
      <c r="D2197">
        <v>-2.0539999999999998E-3</v>
      </c>
      <c r="E2197">
        <v>-1.0534E-2</v>
      </c>
      <c r="F2197">
        <v>-9.0600000000000001E-4</v>
      </c>
      <c r="G2197">
        <v>3.0339999999999998E-3</v>
      </c>
      <c r="H2197">
        <v>3.2699999999999998E-4</v>
      </c>
      <c r="I2197">
        <v>1.294E-3</v>
      </c>
      <c r="J2197">
        <v>-4.0670000000000003E-3</v>
      </c>
      <c r="K2197">
        <v>1.7539999999999999E-3</v>
      </c>
      <c r="L2197">
        <v>-2.02E-4</v>
      </c>
      <c r="M2197">
        <v>-1.7390000000000001E-3</v>
      </c>
      <c r="N2197">
        <v>-2.918E-3</v>
      </c>
      <c r="O2197">
        <v>7.8299999999999995E-4</v>
      </c>
      <c r="P2197">
        <v>1.0610000000000001E-3</v>
      </c>
      <c r="Q2197">
        <v>8.3199999999999995E-4</v>
      </c>
      <c r="R2197">
        <v>4.5300000000000001E-4</v>
      </c>
      <c r="S2197">
        <v>-1.02E-4</v>
      </c>
      <c r="T2197">
        <v>9.6400000000000001E-4</v>
      </c>
      <c r="U2197">
        <v>-9.7400000000000004E-4</v>
      </c>
      <c r="V2197">
        <v>-5.084E-3</v>
      </c>
      <c r="W2197">
        <v>-3.1770000000000001E-3</v>
      </c>
      <c r="X2197">
        <v>2.467E-3</v>
      </c>
      <c r="Y2197">
        <v>-4.0299999999999998E-4</v>
      </c>
      <c r="Z2197">
        <v>-3.9909999999999998E-3</v>
      </c>
      <c r="AA2197">
        <v>-2.12E-4</v>
      </c>
      <c r="AB2197">
        <v>-1.606E-3</v>
      </c>
      <c r="AC2197">
        <v>1.4369999999999999E-3</v>
      </c>
      <c r="AD2197">
        <v>-8.6499999999999999E-4</v>
      </c>
      <c r="AE2197">
        <v>-4.9240000000000004E-3</v>
      </c>
      <c r="AF2197">
        <v>-2.4589999999999998E-3</v>
      </c>
      <c r="AG2197">
        <v>1.9789999999999999E-3</v>
      </c>
      <c r="AH2197">
        <v>-6.0679999999999996E-3</v>
      </c>
      <c r="AI2197">
        <v>2.748E-3</v>
      </c>
      <c r="AJ2197">
        <v>3.6499999999999998E-4</v>
      </c>
      <c r="AK2197">
        <v>3.8700000000000002E-3</v>
      </c>
      <c r="AL2197">
        <v>-4.1199999999999999E-4</v>
      </c>
      <c r="AM2197">
        <v>5.4609999999999997E-3</v>
      </c>
      <c r="AN2197">
        <v>2.3379999999999998E-3</v>
      </c>
      <c r="AO2197">
        <v>5.0670000000000003E-3</v>
      </c>
      <c r="AP2197">
        <v>-5.6400000000000005E-4</v>
      </c>
      <c r="AQ2197">
        <v>6.2909999999999997E-3</v>
      </c>
      <c r="AR2197">
        <v>7.2800000000000002E-4</v>
      </c>
      <c r="AS2197">
        <v>-3.9500000000000004E-3</v>
      </c>
      <c r="AT2197">
        <v>-1.6169999999999999E-3</v>
      </c>
      <c r="AU2197">
        <v>3.2209999999999999E-3</v>
      </c>
      <c r="AV2197">
        <v>6.7650000000000002E-3</v>
      </c>
      <c r="AW2197">
        <v>-3.9779999999999998E-3</v>
      </c>
      <c r="AX2197">
        <v>-6.7100000000000005E-4</v>
      </c>
      <c r="AY2197">
        <v>-2.428E-3</v>
      </c>
      <c r="AZ2197">
        <v>4.9100000000000001E-4</v>
      </c>
      <c r="BA2197">
        <v>-1.199E-3</v>
      </c>
      <c r="BB2197">
        <v>-5.045E-3</v>
      </c>
      <c r="BC2197">
        <v>-3.166E-3</v>
      </c>
      <c r="BD2197">
        <v>-8.5529999999999998E-3</v>
      </c>
      <c r="BE2197">
        <v>6.1789999999999996E-3</v>
      </c>
      <c r="BF2197">
        <v>-9.59E-4</v>
      </c>
      <c r="BG2197">
        <v>1.0989999999999999E-3</v>
      </c>
      <c r="BH2197">
        <v>3.663E-3</v>
      </c>
      <c r="BI2197">
        <v>5.0549999999999996E-3</v>
      </c>
      <c r="BJ2197">
        <v>2.2780000000000001E-3</v>
      </c>
      <c r="BK2197">
        <v>-1.4899999999999999E-4</v>
      </c>
      <c r="BL2197">
        <v>-4.241E-3</v>
      </c>
      <c r="BM2197">
        <v>5.4190000000000002E-3</v>
      </c>
      <c r="BN2197">
        <v>-2.4260000000000002E-3</v>
      </c>
      <c r="BO2197">
        <v>8.7699999999999996E-4</v>
      </c>
      <c r="BP2197">
        <v>6.4729999999999996E-3</v>
      </c>
      <c r="BQ2197">
        <v>-4.9950000000000003E-3</v>
      </c>
      <c r="BR2197">
        <v>-9.9500000000000001E-4</v>
      </c>
      <c r="BS2197">
        <v>-1.261E-3</v>
      </c>
      <c r="BT2197">
        <v>4.8840000000000003E-3</v>
      </c>
      <c r="BU2197">
        <v>-1.9480000000000001E-3</v>
      </c>
      <c r="BV2197">
        <v>-6.3839999999999999E-3</v>
      </c>
      <c r="BW2197">
        <v>1.25E-3</v>
      </c>
      <c r="BX2197">
        <v>0</v>
      </c>
    </row>
    <row r="2198" spans="1:76" x14ac:dyDescent="0.2">
      <c r="A2198">
        <v>3.2864740000000001</v>
      </c>
      <c r="B2198">
        <v>2.9032490000000002</v>
      </c>
      <c r="C2198">
        <v>2.9585020000000002</v>
      </c>
      <c r="D2198">
        <v>-1.4133849999999999</v>
      </c>
      <c r="E2198">
        <v>5.1161219999999998</v>
      </c>
      <c r="F2198">
        <v>-1.268467</v>
      </c>
      <c r="G2198">
        <v>2.4900699999999998</v>
      </c>
      <c r="H2198">
        <v>0.50179099999999999</v>
      </c>
      <c r="I2198">
        <v>1.4543759999999999</v>
      </c>
      <c r="J2198">
        <v>0.35032099999999999</v>
      </c>
      <c r="K2198">
        <v>-9.3283000000000005E-2</v>
      </c>
      <c r="L2198">
        <v>-3.4270170000000002</v>
      </c>
      <c r="M2198">
        <v>1.847812</v>
      </c>
      <c r="N2198">
        <v>1.601032</v>
      </c>
      <c r="O2198">
        <v>3.9182760000000001</v>
      </c>
      <c r="P2198">
        <v>3.583599</v>
      </c>
      <c r="Q2198">
        <v>-1.3257000000000001</v>
      </c>
      <c r="R2198">
        <v>-2.7376149999999999</v>
      </c>
      <c r="S2198">
        <v>-2.7164009999999998</v>
      </c>
      <c r="T2198">
        <v>-2.3514339999999998</v>
      </c>
      <c r="U2198">
        <v>0.94480399999999998</v>
      </c>
      <c r="V2198">
        <v>3.7267619999999999</v>
      </c>
      <c r="W2198">
        <v>4.3400949999999998</v>
      </c>
      <c r="X2198">
        <v>-5.2387560000000004</v>
      </c>
      <c r="Y2198">
        <v>-1.9344079999999999</v>
      </c>
      <c r="Z2198">
        <v>3.8924150000000002</v>
      </c>
      <c r="AA2198">
        <v>1.5382389999999999</v>
      </c>
      <c r="AB2198">
        <v>-1.8688070000000001</v>
      </c>
      <c r="AC2198">
        <v>-4.2280999999999999E-2</v>
      </c>
      <c r="AD2198">
        <v>0.61024699999999998</v>
      </c>
      <c r="AE2198">
        <v>-0.97162199999999999</v>
      </c>
      <c r="AF2198">
        <v>3.1549589999999998</v>
      </c>
      <c r="AG2198">
        <v>-2.540699</v>
      </c>
      <c r="AH2198">
        <v>3.0247519999999999</v>
      </c>
      <c r="AI2198">
        <v>-1.493541</v>
      </c>
      <c r="AJ2198">
        <v>0.70899500000000004</v>
      </c>
      <c r="AK2198">
        <v>1.061374</v>
      </c>
      <c r="AL2198">
        <v>-1.844139</v>
      </c>
      <c r="AM2198">
        <v>-7.9943520000000001</v>
      </c>
      <c r="AN2198">
        <v>5.8003640000000001</v>
      </c>
      <c r="AO2198">
        <v>-9.6757059999999999</v>
      </c>
      <c r="AP2198">
        <v>-0.378471</v>
      </c>
      <c r="AQ2198">
        <v>-1.2987850000000001</v>
      </c>
      <c r="AR2198">
        <v>2.1298149999999998</v>
      </c>
      <c r="AS2198">
        <v>-1.72888</v>
      </c>
      <c r="AT2198">
        <v>-5.74E-2</v>
      </c>
      <c r="AU2198">
        <v>-5.3012050000000004</v>
      </c>
      <c r="AV2198">
        <v>-4.6587540000000001</v>
      </c>
      <c r="AW2198">
        <v>-0.65529999999999999</v>
      </c>
      <c r="AX2198">
        <v>-1.4416040000000001</v>
      </c>
      <c r="AY2198">
        <v>-1.480305</v>
      </c>
      <c r="AZ2198">
        <v>1.534332</v>
      </c>
      <c r="BA2198">
        <v>1.083064</v>
      </c>
      <c r="BB2198">
        <v>6.4896419999999999</v>
      </c>
      <c r="BC2198">
        <v>6.3600820000000002</v>
      </c>
      <c r="BD2198">
        <v>7.2581499999999997</v>
      </c>
      <c r="BE2198">
        <v>0.39476899999999998</v>
      </c>
      <c r="BF2198">
        <v>1.2889470000000001</v>
      </c>
      <c r="BG2198">
        <v>-3.627999</v>
      </c>
      <c r="BH2198">
        <v>-5.6504989999999999</v>
      </c>
      <c r="BI2198">
        <v>-0.90975200000000001</v>
      </c>
      <c r="BJ2198">
        <v>-3.118884</v>
      </c>
      <c r="BK2198">
        <v>3.8173300000000001</v>
      </c>
      <c r="BL2198">
        <v>2.7291949999999998</v>
      </c>
      <c r="BM2198">
        <v>-1.9895320000000001</v>
      </c>
      <c r="BN2198">
        <v>-1.740186</v>
      </c>
      <c r="BO2198">
        <v>-0.83755199999999996</v>
      </c>
      <c r="BP2198">
        <v>-1.159289</v>
      </c>
      <c r="BQ2198">
        <v>-3.0565410000000002</v>
      </c>
      <c r="BR2198">
        <v>-6.1748690000000002</v>
      </c>
      <c r="BS2198">
        <v>4.5139570000000004</v>
      </c>
      <c r="BT2198">
        <v>3.5294340000000002</v>
      </c>
      <c r="BU2198">
        <v>2.6912060000000002</v>
      </c>
      <c r="BV2198">
        <v>-2.3170000000000002</v>
      </c>
      <c r="BW2198">
        <v>-5.604508</v>
      </c>
      <c r="BX2198">
        <v>0</v>
      </c>
    </row>
    <row r="2199" spans="1:76" x14ac:dyDescent="0.2">
      <c r="A2199">
        <v>4.6000000000000001E-4</v>
      </c>
      <c r="B2199">
        <v>3.9769999999999996E-3</v>
      </c>
      <c r="C2199">
        <v>-4.5820000000000001E-3</v>
      </c>
      <c r="D2199">
        <v>2.3400000000000001E-3</v>
      </c>
      <c r="E2199">
        <v>-1.088E-3</v>
      </c>
      <c r="F2199">
        <v>7.2480000000000001E-3</v>
      </c>
      <c r="G2199">
        <v>1.913E-3</v>
      </c>
      <c r="H2199">
        <v>-1.565E-3</v>
      </c>
      <c r="I2199">
        <v>-5.3509999999999999E-3</v>
      </c>
      <c r="J2199">
        <v>-1.48E-3</v>
      </c>
      <c r="K2199">
        <v>-1.9589999999999998E-3</v>
      </c>
      <c r="L2199">
        <v>3.1489999999999999E-3</v>
      </c>
      <c r="M2199">
        <v>-2.8440000000000002E-3</v>
      </c>
      <c r="N2199">
        <v>-3.5539999999999999E-3</v>
      </c>
      <c r="O2199">
        <v>-8.1709999999999994E-3</v>
      </c>
      <c r="P2199">
        <v>-6.6930000000000002E-3</v>
      </c>
      <c r="Q2199">
        <v>2.14E-4</v>
      </c>
      <c r="R2199">
        <v>-1.3209999999999999E-3</v>
      </c>
      <c r="S2199">
        <v>3.9500000000000004E-3</v>
      </c>
      <c r="T2199">
        <v>6.9499999999999998E-4</v>
      </c>
      <c r="U2199">
        <v>-2.1670000000000001E-3</v>
      </c>
      <c r="V2199">
        <v>-8.5400000000000005E-4</v>
      </c>
      <c r="W2199">
        <v>7.1000000000000005E-5</v>
      </c>
      <c r="X2199">
        <v>7.8440000000000003E-3</v>
      </c>
      <c r="Y2199">
        <v>1.6360000000000001E-3</v>
      </c>
      <c r="Z2199">
        <v>-1.6299999999999999E-3</v>
      </c>
      <c r="AA2199">
        <v>2.0079999999999998E-3</v>
      </c>
      <c r="AB2199">
        <v>-8.6600000000000002E-4</v>
      </c>
      <c r="AC2199">
        <v>-2.614E-3</v>
      </c>
      <c r="AD2199">
        <v>2.9429999999999999E-3</v>
      </c>
      <c r="AE2199">
        <v>8.52E-4</v>
      </c>
      <c r="AF2199">
        <v>5.6099999999999998E-4</v>
      </c>
      <c r="AG2199">
        <v>3.1870000000000002E-3</v>
      </c>
      <c r="AH2199">
        <v>-6.6299999999999996E-4</v>
      </c>
      <c r="AI2199">
        <v>6.1330000000000004E-3</v>
      </c>
      <c r="AJ2199">
        <v>2.9719999999999998E-3</v>
      </c>
      <c r="AK2199">
        <v>4.215E-3</v>
      </c>
      <c r="AL2199">
        <v>3.5799999999999997E-4</v>
      </c>
      <c r="AM2199">
        <v>3.673E-3</v>
      </c>
      <c r="AN2199">
        <v>-7.5209999999999999E-3</v>
      </c>
      <c r="AO2199">
        <v>9.4240000000000001E-3</v>
      </c>
      <c r="AP2199">
        <v>-1.0150000000000001E-3</v>
      </c>
      <c r="AQ2199">
        <v>-1.176E-3</v>
      </c>
      <c r="AR2199">
        <v>-5.7000000000000003E-5</v>
      </c>
      <c r="AS2199">
        <v>1.263E-3</v>
      </c>
      <c r="AT2199">
        <v>5.3730000000000002E-3</v>
      </c>
      <c r="AU2199">
        <v>3.5149999999999999E-3</v>
      </c>
      <c r="AV2199">
        <v>3.506E-3</v>
      </c>
      <c r="AW2199">
        <v>-9.68E-4</v>
      </c>
      <c r="AX2199">
        <v>-4.3730000000000002E-3</v>
      </c>
      <c r="AY2199">
        <v>3.2629999999999998E-3</v>
      </c>
      <c r="AZ2199">
        <v>-2.6879999999999999E-3</v>
      </c>
      <c r="BA2199">
        <v>1.4059999999999999E-3</v>
      </c>
      <c r="BB2199">
        <v>-5.2209999999999999E-3</v>
      </c>
      <c r="BC2199">
        <v>-2.3749999999999999E-3</v>
      </c>
      <c r="BD2199">
        <v>-2.823E-3</v>
      </c>
      <c r="BE2199">
        <v>-1.0009999999999999E-3</v>
      </c>
      <c r="BF2199">
        <v>7.2779999999999997E-3</v>
      </c>
      <c r="BG2199">
        <v>1.8090000000000001E-3</v>
      </c>
      <c r="BH2199">
        <v>-4.4999999999999999E-4</v>
      </c>
      <c r="BI2199">
        <v>-4.1149999999999997E-3</v>
      </c>
      <c r="BJ2199">
        <v>8.8800000000000001E-4</v>
      </c>
      <c r="BK2199">
        <v>-1.902E-3</v>
      </c>
      <c r="BL2199">
        <v>4.666E-3</v>
      </c>
      <c r="BM2199">
        <v>-3.699E-3</v>
      </c>
      <c r="BN2199">
        <v>5.6690000000000004E-3</v>
      </c>
      <c r="BO2199">
        <v>1.4970000000000001E-3</v>
      </c>
      <c r="BP2199">
        <v>1.768E-3</v>
      </c>
      <c r="BQ2199">
        <v>5.365E-3</v>
      </c>
      <c r="BR2199">
        <v>-1.804E-3</v>
      </c>
      <c r="BS2199">
        <v>-6.0800000000000003E-4</v>
      </c>
      <c r="BT2199">
        <v>-1.413E-3</v>
      </c>
      <c r="BU2199">
        <v>3.3649999999999999E-3</v>
      </c>
      <c r="BV2199">
        <v>2.8119999999999998E-3</v>
      </c>
      <c r="BW2199">
        <v>7.4899999999999999E-4</v>
      </c>
      <c r="BX2199">
        <v>0</v>
      </c>
    </row>
    <row r="2200" spans="1:76" x14ac:dyDescent="0.2">
      <c r="A2200">
        <v>-7.8309999999999994E-3</v>
      </c>
      <c r="B2200">
        <v>-7.2420000000000002E-3</v>
      </c>
      <c r="C2200">
        <v>2.1389999999999998E-3</v>
      </c>
      <c r="D2200">
        <v>-3.375E-3</v>
      </c>
      <c r="E2200">
        <v>-2.1029999999999998E-3</v>
      </c>
      <c r="F2200">
        <v>7.4669999999999997E-3</v>
      </c>
      <c r="G2200">
        <v>-6.3210000000000002E-3</v>
      </c>
      <c r="H2200">
        <v>-5.5800000000000001E-4</v>
      </c>
      <c r="I2200">
        <v>4.1070000000000004E-3</v>
      </c>
      <c r="J2200">
        <v>3.7959999999999999E-3</v>
      </c>
      <c r="K2200">
        <v>-1.47E-3</v>
      </c>
      <c r="L2200">
        <v>-9.5399999999999999E-4</v>
      </c>
      <c r="M2200">
        <v>4.8209999999999998E-3</v>
      </c>
      <c r="N2200">
        <v>-3.039E-3</v>
      </c>
      <c r="O2200">
        <v>-1.4549999999999999E-3</v>
      </c>
      <c r="P2200">
        <v>9.0399999999999996E-4</v>
      </c>
      <c r="Q2200">
        <v>-3.9599999999999998E-4</v>
      </c>
      <c r="R2200">
        <v>3.7390000000000001E-3</v>
      </c>
      <c r="S2200">
        <v>-7.8700000000000003E-3</v>
      </c>
      <c r="T2200">
        <v>-4.0070000000000001E-3</v>
      </c>
      <c r="U2200">
        <v>4.2389999999999997E-3</v>
      </c>
      <c r="V2200">
        <v>7.4899999999999999E-4</v>
      </c>
      <c r="W2200">
        <v>-7.5519999999999997E-3</v>
      </c>
      <c r="X2200">
        <v>-2.63E-3</v>
      </c>
      <c r="Y2200">
        <v>5.914E-3</v>
      </c>
      <c r="Z2200">
        <v>-4.646E-3</v>
      </c>
      <c r="AA2200">
        <v>-3.2590000000000002E-3</v>
      </c>
      <c r="AB2200">
        <v>6.9189999999999998E-3</v>
      </c>
      <c r="AC2200">
        <v>-9.8659999999999998E-3</v>
      </c>
      <c r="AD2200">
        <v>-8.0599999999999997E-4</v>
      </c>
      <c r="AE2200">
        <v>6.5560000000000002E-3</v>
      </c>
      <c r="AF2200">
        <v>-1.7279999999999999E-3</v>
      </c>
      <c r="AG2200">
        <v>4.0000000000000003E-5</v>
      </c>
      <c r="AH2200">
        <v>-2.6099999999999999E-3</v>
      </c>
      <c r="AI2200">
        <v>6.5310000000000003E-3</v>
      </c>
      <c r="AJ2200">
        <v>-2.4840000000000001E-3</v>
      </c>
      <c r="AK2200">
        <v>-4.7930000000000004E-3</v>
      </c>
      <c r="AL2200">
        <v>-1.4610000000000001E-3</v>
      </c>
      <c r="AM2200">
        <v>3.4139999999999999E-3</v>
      </c>
      <c r="AN2200">
        <v>-6.1190000000000003E-3</v>
      </c>
      <c r="AO2200">
        <v>5.0309999999999999E-3</v>
      </c>
      <c r="AP2200">
        <v>-3.3599999999999998E-4</v>
      </c>
      <c r="AQ2200">
        <v>-7.5299999999999998E-4</v>
      </c>
      <c r="AR2200">
        <v>-5.2059999999999997E-3</v>
      </c>
      <c r="AS2200">
        <v>-5.9800000000000001E-3</v>
      </c>
      <c r="AT2200">
        <v>-9.8899999999999995E-3</v>
      </c>
      <c r="AU2200">
        <v>-1.7030000000000001E-3</v>
      </c>
      <c r="AV2200">
        <v>-6.7780000000000002E-3</v>
      </c>
      <c r="AW2200">
        <v>9.306E-3</v>
      </c>
      <c r="AX2200">
        <v>9.4520000000000003E-3</v>
      </c>
      <c r="AY2200">
        <v>-5.2499999999999997E-4</v>
      </c>
      <c r="AZ2200">
        <v>-1.2172000000000001E-2</v>
      </c>
      <c r="BA2200">
        <v>-1.4959999999999999E-3</v>
      </c>
      <c r="BB2200">
        <v>-6.0569999999999999E-3</v>
      </c>
      <c r="BC2200">
        <v>2.1879999999999998E-3</v>
      </c>
      <c r="BD2200">
        <v>-4.6090000000000002E-3</v>
      </c>
      <c r="BE2200">
        <v>-4.1390000000000003E-3</v>
      </c>
      <c r="BF2200">
        <v>-3.5699999999999998E-3</v>
      </c>
      <c r="BG2200">
        <v>6.0070000000000002E-3</v>
      </c>
      <c r="BH2200">
        <v>3.5799999999999997E-4</v>
      </c>
      <c r="BI2200">
        <v>1.3990000000000001E-3</v>
      </c>
      <c r="BJ2200">
        <v>1.63E-4</v>
      </c>
      <c r="BK2200">
        <v>1.3649999999999999E-3</v>
      </c>
      <c r="BL2200">
        <v>-5.0299999999999997E-3</v>
      </c>
      <c r="BM2200">
        <v>-3.601E-3</v>
      </c>
      <c r="BN2200">
        <v>1.4189999999999999E-3</v>
      </c>
      <c r="BO2200">
        <v>-6.1520000000000004E-3</v>
      </c>
      <c r="BP2200">
        <v>-6.228E-3</v>
      </c>
      <c r="BQ2200">
        <v>1.681E-3</v>
      </c>
      <c r="BR2200">
        <v>7.4229999999999999E-3</v>
      </c>
      <c r="BS2200">
        <v>-3.8159999999999999E-3</v>
      </c>
      <c r="BT2200">
        <v>3.673E-3</v>
      </c>
      <c r="BU2200">
        <v>2.7469999999999999E-3</v>
      </c>
      <c r="BV2200">
        <v>4.7029999999999997E-3</v>
      </c>
      <c r="BW2200">
        <v>4.28E-4</v>
      </c>
      <c r="BX2200">
        <v>0</v>
      </c>
    </row>
    <row r="2201" spans="1:76" x14ac:dyDescent="0.2">
      <c r="A2201">
        <v>-7.6559999999999996E-3</v>
      </c>
      <c r="B2201">
        <v>-7.6199999999999998E-4</v>
      </c>
      <c r="C2201">
        <v>-2.3029999999999999E-3</v>
      </c>
      <c r="D2201">
        <v>-1.2217E-2</v>
      </c>
      <c r="E2201">
        <v>-6.4400000000000004E-4</v>
      </c>
      <c r="F2201">
        <v>-1.016E-3</v>
      </c>
      <c r="G2201">
        <v>2.5049999999999998E-3</v>
      </c>
      <c r="H2201">
        <v>-1.6850000000000001E-3</v>
      </c>
      <c r="I2201">
        <v>1.1329999999999999E-3</v>
      </c>
      <c r="J2201">
        <v>6.4580000000000002E-3</v>
      </c>
      <c r="K2201">
        <v>-5.6350000000000003E-3</v>
      </c>
      <c r="L2201">
        <v>-2.1819999999999999E-3</v>
      </c>
      <c r="M2201">
        <v>2.2800000000000001E-4</v>
      </c>
      <c r="N2201">
        <v>-1.6540000000000001E-3</v>
      </c>
      <c r="O2201">
        <v>-1.413E-3</v>
      </c>
      <c r="P2201">
        <v>2.7009999999999998E-3</v>
      </c>
      <c r="Q2201">
        <v>-2.0920000000000001E-3</v>
      </c>
      <c r="R2201">
        <v>-4.5999999999999999E-3</v>
      </c>
      <c r="S2201">
        <v>-3.875E-3</v>
      </c>
      <c r="T2201">
        <v>2.6250000000000002E-3</v>
      </c>
      <c r="U2201">
        <v>-1.1374E-2</v>
      </c>
      <c r="V2201">
        <v>2.7599999999999999E-4</v>
      </c>
      <c r="W2201">
        <v>-8.1189999999999995E-3</v>
      </c>
      <c r="X2201">
        <v>-2.0070000000000001E-3</v>
      </c>
      <c r="Y2201">
        <v>7.4899999999999999E-4</v>
      </c>
      <c r="Z2201">
        <v>4.947E-3</v>
      </c>
      <c r="AA2201">
        <v>-5.6049999999999997E-3</v>
      </c>
      <c r="AB2201">
        <v>7.8999999999999996E-5</v>
      </c>
      <c r="AC2201">
        <v>1.5219999999999999E-3</v>
      </c>
      <c r="AD2201">
        <v>6.1269999999999996E-3</v>
      </c>
      <c r="AE2201">
        <v>-5.875E-3</v>
      </c>
      <c r="AF2201">
        <v>-1.3708E-2</v>
      </c>
      <c r="AG2201">
        <v>-2.215E-3</v>
      </c>
      <c r="AH2201">
        <v>-3.4020000000000001E-3</v>
      </c>
      <c r="AI2201">
        <v>-1.3929999999999999E-3</v>
      </c>
      <c r="AJ2201">
        <v>-4.6519999999999999E-3</v>
      </c>
      <c r="AK2201">
        <v>9.6190000000000008E-3</v>
      </c>
      <c r="AL2201">
        <v>-4.7520000000000001E-3</v>
      </c>
      <c r="AM2201">
        <v>5.5620000000000001E-3</v>
      </c>
      <c r="AN2201">
        <v>-4.6629999999999996E-3</v>
      </c>
      <c r="AO2201">
        <v>3.8180000000000002E-3</v>
      </c>
      <c r="AP2201">
        <v>-5.9870000000000001E-3</v>
      </c>
      <c r="AQ2201">
        <v>-1.291E-3</v>
      </c>
      <c r="AR2201">
        <v>-4.4260000000000002E-3</v>
      </c>
      <c r="AS2201">
        <v>1.1100000000000001E-3</v>
      </c>
      <c r="AT2201">
        <v>-1.596E-3</v>
      </c>
      <c r="AU2201">
        <v>-1.598E-3</v>
      </c>
      <c r="AV2201">
        <v>1.1216E-2</v>
      </c>
      <c r="AW2201">
        <v>8.0000000000000007E-5</v>
      </c>
      <c r="AX2201">
        <v>1.0430999999999999E-2</v>
      </c>
      <c r="AY2201">
        <v>-1.0189E-2</v>
      </c>
      <c r="AZ2201">
        <v>-1.4678E-2</v>
      </c>
      <c r="BA2201">
        <v>1.0579999999999999E-3</v>
      </c>
      <c r="BB2201">
        <v>-9.5219999999999992E-3</v>
      </c>
      <c r="BC2201">
        <v>6.0800000000000003E-4</v>
      </c>
      <c r="BD2201">
        <v>-6.6220000000000003E-3</v>
      </c>
      <c r="BE2201">
        <v>-4.9799999999999996E-4</v>
      </c>
      <c r="BF2201">
        <v>-8.907E-3</v>
      </c>
      <c r="BG2201">
        <v>2.8600000000000001E-3</v>
      </c>
      <c r="BH2201">
        <v>7.3730000000000002E-3</v>
      </c>
      <c r="BI2201">
        <v>5.5009999999999998E-3</v>
      </c>
      <c r="BJ2201">
        <v>-3.5200000000000001E-3</v>
      </c>
      <c r="BK2201">
        <v>-9.6810000000000004E-3</v>
      </c>
      <c r="BL2201">
        <v>-2.5100000000000001E-3</v>
      </c>
      <c r="BM2201">
        <v>-5.8259999999999996E-3</v>
      </c>
      <c r="BN2201">
        <v>4.7920000000000003E-3</v>
      </c>
      <c r="BO2201">
        <v>4.2430000000000002E-3</v>
      </c>
      <c r="BP2201">
        <v>-3.4099999999999999E-4</v>
      </c>
      <c r="BQ2201">
        <v>-1.3896E-2</v>
      </c>
      <c r="BR2201">
        <v>4.4790000000000003E-3</v>
      </c>
      <c r="BS2201">
        <v>-4.8799999999999998E-3</v>
      </c>
      <c r="BT2201">
        <v>7.4469999999999996E-3</v>
      </c>
      <c r="BU2201">
        <v>8.7259999999999994E-3</v>
      </c>
      <c r="BV2201">
        <v>-9.3939999999999996E-3</v>
      </c>
      <c r="BW2201">
        <v>4.6319999999999998E-3</v>
      </c>
      <c r="BX2201">
        <v>0</v>
      </c>
    </row>
    <row r="2202" spans="1:76" x14ac:dyDescent="0.2">
      <c r="A2202">
        <v>14.142815000000001</v>
      </c>
      <c r="B2202">
        <v>12.464702000000001</v>
      </c>
      <c r="C2202">
        <v>12.748093000000001</v>
      </c>
      <c r="D2202">
        <v>-6.0543370000000003</v>
      </c>
      <c r="E2202">
        <v>22.042597000000001</v>
      </c>
      <c r="F2202">
        <v>-5.4615400000000003</v>
      </c>
      <c r="G2202">
        <v>10.680498</v>
      </c>
      <c r="H2202">
        <v>2.1627700000000001</v>
      </c>
      <c r="I2202">
        <v>6.2508419999999996</v>
      </c>
      <c r="J2202">
        <v>1.517641</v>
      </c>
      <c r="K2202">
        <v>-0.39022000000000001</v>
      </c>
      <c r="L2202">
        <v>-14.739617000000001</v>
      </c>
      <c r="M2202">
        <v>7.9613199999999997</v>
      </c>
      <c r="N2202">
        <v>6.898396</v>
      </c>
      <c r="O2202">
        <v>16.858212000000002</v>
      </c>
      <c r="P2202">
        <v>15.427473000000001</v>
      </c>
      <c r="Q2202">
        <v>-5.7239240000000002</v>
      </c>
      <c r="R2202">
        <v>-11.755124</v>
      </c>
      <c r="S2202">
        <v>-11.69439</v>
      </c>
      <c r="T2202">
        <v>-10.125113000000001</v>
      </c>
      <c r="U2202">
        <v>4.091577</v>
      </c>
      <c r="V2202">
        <v>16.038019999999999</v>
      </c>
      <c r="W2202">
        <v>18.685586000000001</v>
      </c>
      <c r="X2202">
        <v>-22.543731999999999</v>
      </c>
      <c r="Y2202">
        <v>-8.305059</v>
      </c>
      <c r="Z2202">
        <v>16.748080999999999</v>
      </c>
      <c r="AA2202">
        <v>6.6180339999999998</v>
      </c>
      <c r="AB2202">
        <v>-8.0371780000000008</v>
      </c>
      <c r="AC2202">
        <v>-0.19525799999999999</v>
      </c>
      <c r="AD2202">
        <v>2.6131470000000001</v>
      </c>
      <c r="AE2202">
        <v>-4.1542529999999998</v>
      </c>
      <c r="AF2202">
        <v>13.576736</v>
      </c>
      <c r="AG2202">
        <v>-10.932202999999999</v>
      </c>
      <c r="AH2202">
        <v>13.030906999999999</v>
      </c>
      <c r="AI2202">
        <v>-6.4391759999999998</v>
      </c>
      <c r="AJ2202">
        <v>3.0465170000000001</v>
      </c>
      <c r="AK2202">
        <v>4.5341709999999997</v>
      </c>
      <c r="AL2202">
        <v>-7.9328380000000003</v>
      </c>
      <c r="AM2202">
        <v>-34.396062999999998</v>
      </c>
      <c r="AN2202">
        <v>24.943071</v>
      </c>
      <c r="AO2202">
        <v>-41.645660999999997</v>
      </c>
      <c r="AP2202">
        <v>-1.616765</v>
      </c>
      <c r="AQ2202">
        <v>-5.5993560000000002</v>
      </c>
      <c r="AR2202">
        <v>9.1581620000000008</v>
      </c>
      <c r="AS2202">
        <v>-7.4357430000000004</v>
      </c>
      <c r="AT2202">
        <v>-0.26815099999999997</v>
      </c>
      <c r="AU2202">
        <v>-22.828410000000002</v>
      </c>
      <c r="AV2202">
        <v>-20.069362000000002</v>
      </c>
      <c r="AW2202">
        <v>-2.7879640000000001</v>
      </c>
      <c r="AX2202">
        <v>-6.2018209999999998</v>
      </c>
      <c r="AY2202">
        <v>-6.3573510000000004</v>
      </c>
      <c r="AZ2202">
        <v>6.6059479999999997</v>
      </c>
      <c r="BA2202">
        <v>4.6575100000000003</v>
      </c>
      <c r="BB2202">
        <v>27.930596999999999</v>
      </c>
      <c r="BC2202">
        <v>27.387039999999999</v>
      </c>
      <c r="BD2202">
        <v>31.254387999999999</v>
      </c>
      <c r="BE2202">
        <v>1.676445</v>
      </c>
      <c r="BF2202">
        <v>5.5340059999999998</v>
      </c>
      <c r="BG2202">
        <v>-15.602893999999999</v>
      </c>
      <c r="BH2202">
        <v>-24.315034000000001</v>
      </c>
      <c r="BI2202">
        <v>-3.9271289999999999</v>
      </c>
      <c r="BJ2202">
        <v>-13.423258000000001</v>
      </c>
      <c r="BK2202">
        <v>16.409814000000001</v>
      </c>
      <c r="BL2202">
        <v>11.739298</v>
      </c>
      <c r="BM2202">
        <v>-8.5685129999999994</v>
      </c>
      <c r="BN2202">
        <v>-7.4914500000000004</v>
      </c>
      <c r="BO2202">
        <v>-3.6226539999999998</v>
      </c>
      <c r="BP2202">
        <v>-5.0084070000000001</v>
      </c>
      <c r="BQ2202">
        <v>-13.113687000000001</v>
      </c>
      <c r="BR2202">
        <v>-26.537517999999999</v>
      </c>
      <c r="BS2202">
        <v>19.418675</v>
      </c>
      <c r="BT2202">
        <v>15.163997999999999</v>
      </c>
      <c r="BU2202">
        <v>11.570159</v>
      </c>
      <c r="BV2202">
        <v>-9.9215110000000006</v>
      </c>
      <c r="BW2202">
        <v>-24.110689000000001</v>
      </c>
      <c r="BX2202">
        <v>0</v>
      </c>
    </row>
    <row r="2203" spans="1:76" x14ac:dyDescent="0.2">
      <c r="A2203">
        <v>35.360720000000001</v>
      </c>
      <c r="B2203">
        <v>31.170749000000001</v>
      </c>
      <c r="C2203">
        <v>31.863644000000001</v>
      </c>
      <c r="D2203">
        <v>-15.126212000000001</v>
      </c>
      <c r="E2203">
        <v>55.114935000000003</v>
      </c>
      <c r="F2203">
        <v>-13.671891</v>
      </c>
      <c r="G2203">
        <v>26.720745000000001</v>
      </c>
      <c r="H2203">
        <v>5.4122380000000003</v>
      </c>
      <c r="I2203">
        <v>15.608226</v>
      </c>
      <c r="J2203">
        <v>3.79264</v>
      </c>
      <c r="K2203">
        <v>-0.97441199999999994</v>
      </c>
      <c r="L2203">
        <v>-36.849930000000001</v>
      </c>
      <c r="M2203">
        <v>19.893013</v>
      </c>
      <c r="N2203">
        <v>17.260109</v>
      </c>
      <c r="O2203">
        <v>42.147044999999999</v>
      </c>
      <c r="P2203">
        <v>38.564523999999999</v>
      </c>
      <c r="Q2203">
        <v>-14.318554000000001</v>
      </c>
      <c r="R2203">
        <v>-29.393661000000002</v>
      </c>
      <c r="S2203">
        <v>-29.219642</v>
      </c>
      <c r="T2203">
        <v>-25.303056000000002</v>
      </c>
      <c r="U2203">
        <v>10.210704</v>
      </c>
      <c r="V2203">
        <v>40.091479</v>
      </c>
      <c r="W2203">
        <v>46.730744999999999</v>
      </c>
      <c r="X2203">
        <v>-56.353186000000001</v>
      </c>
      <c r="Y2203">
        <v>-20.772289000000001</v>
      </c>
      <c r="Z2203">
        <v>41.876631000000003</v>
      </c>
      <c r="AA2203">
        <v>16.552019999999999</v>
      </c>
      <c r="AB2203">
        <v>-20.111335</v>
      </c>
      <c r="AC2203">
        <v>-0.46377400000000002</v>
      </c>
      <c r="AD2203">
        <v>6.5386639999999998</v>
      </c>
      <c r="AE2203">
        <v>-10.399527000000001</v>
      </c>
      <c r="AF2203">
        <v>33.933244999999999</v>
      </c>
      <c r="AG2203">
        <v>-27.330943000000001</v>
      </c>
      <c r="AH2203">
        <v>32.587446999999997</v>
      </c>
      <c r="AI2203">
        <v>-16.116861</v>
      </c>
      <c r="AJ2203">
        <v>7.61991</v>
      </c>
      <c r="AK2203">
        <v>11.356514000000001</v>
      </c>
      <c r="AL2203">
        <v>-19.829701</v>
      </c>
      <c r="AM2203">
        <v>-85.995374999999996</v>
      </c>
      <c r="AN2203">
        <v>62.3658</v>
      </c>
      <c r="AO2203">
        <v>-104.121528</v>
      </c>
      <c r="AP2203">
        <v>-4.0410729999999999</v>
      </c>
      <c r="AQ2203">
        <v>-13.999789</v>
      </c>
      <c r="AR2203">
        <v>22.899968999999999</v>
      </c>
      <c r="AS2203">
        <v>-18.569904999999999</v>
      </c>
      <c r="AT2203">
        <v>-0.65094300000000005</v>
      </c>
      <c r="AU2203">
        <v>-57.071125000000002</v>
      </c>
      <c r="AV2203">
        <v>-50.146611</v>
      </c>
      <c r="AW2203">
        <v>-6.9965789999999997</v>
      </c>
      <c r="AX2203">
        <v>-15.521972999999999</v>
      </c>
      <c r="AY2203">
        <v>-15.893946</v>
      </c>
      <c r="AZ2203">
        <v>16.535561000000001</v>
      </c>
      <c r="BA2203">
        <v>11.637764000000001</v>
      </c>
      <c r="BB2203">
        <v>69.838030000000003</v>
      </c>
      <c r="BC2203">
        <v>68.472324</v>
      </c>
      <c r="BD2203">
        <v>78.151708999999997</v>
      </c>
      <c r="BE2203">
        <v>4.1946510000000004</v>
      </c>
      <c r="BF2203">
        <v>13.834868</v>
      </c>
      <c r="BG2203">
        <v>-39.012844999999999</v>
      </c>
      <c r="BH2203">
        <v>-60.784467999999997</v>
      </c>
      <c r="BI2203">
        <v>-9.8119300000000003</v>
      </c>
      <c r="BJ2203">
        <v>-33.563693999999998</v>
      </c>
      <c r="BK2203">
        <v>41.004204999999999</v>
      </c>
      <c r="BL2203">
        <v>29.358689999999999</v>
      </c>
      <c r="BM2203">
        <v>-21.419577</v>
      </c>
      <c r="BN2203">
        <v>-18.727717999999999</v>
      </c>
      <c r="BO2203">
        <v>-9.0390490000000003</v>
      </c>
      <c r="BP2203">
        <v>-12.509205</v>
      </c>
      <c r="BQ2203">
        <v>-32.785128999999998</v>
      </c>
      <c r="BR2203">
        <v>-66.347275999999994</v>
      </c>
      <c r="BS2203">
        <v>48.548889000000003</v>
      </c>
      <c r="BT2203">
        <v>37.888826999999999</v>
      </c>
      <c r="BU2203">
        <v>28.915671</v>
      </c>
      <c r="BV2203">
        <v>-24.817152</v>
      </c>
      <c r="BW2203">
        <v>-60.267972</v>
      </c>
      <c r="BX2203">
        <v>0</v>
      </c>
    </row>
    <row r="2204" spans="1:76" x14ac:dyDescent="0.2">
      <c r="A2204">
        <v>-5.6369999999999996E-3</v>
      </c>
      <c r="B2204">
        <v>-3.7239999999999999E-3</v>
      </c>
      <c r="C2204">
        <v>-2.4499999999999999E-4</v>
      </c>
      <c r="D2204">
        <v>-5.6129999999999999E-3</v>
      </c>
      <c r="E2204">
        <v>-8.6390000000000008E-3</v>
      </c>
      <c r="F2204">
        <v>9.6819999999999996E-3</v>
      </c>
      <c r="G2204">
        <v>-4.4349999999999997E-3</v>
      </c>
      <c r="H2204">
        <v>-1.371E-3</v>
      </c>
      <c r="I2204">
        <v>4.5079999999999999E-3</v>
      </c>
      <c r="J2204">
        <v>-1.8979999999999999E-3</v>
      </c>
      <c r="K2204">
        <v>-3.9459999999999999E-3</v>
      </c>
      <c r="L2204">
        <v>-1.861E-3</v>
      </c>
      <c r="M2204">
        <v>2.8159999999999999E-3</v>
      </c>
      <c r="N2204">
        <v>-6.1500000000000001E-3</v>
      </c>
      <c r="O2204">
        <v>-3.4499999999999999E-3</v>
      </c>
      <c r="P2204">
        <v>-2.8240000000000001E-3</v>
      </c>
      <c r="Q2204">
        <v>7.9380000000000006E-3</v>
      </c>
      <c r="R2204">
        <v>-3.6299999999999999E-4</v>
      </c>
      <c r="S2204">
        <v>-2.467E-3</v>
      </c>
      <c r="T2204">
        <v>-2.8549999999999999E-3</v>
      </c>
      <c r="U2204">
        <v>4.8469999999999997E-3</v>
      </c>
      <c r="V2204">
        <v>1.488E-3</v>
      </c>
      <c r="W2204">
        <v>-8.9099999999999995E-3</v>
      </c>
      <c r="X2204">
        <v>-3.8000000000000002E-5</v>
      </c>
      <c r="Y2204">
        <v>3.8E-3</v>
      </c>
      <c r="Z2204">
        <v>-9.0819999999999998E-3</v>
      </c>
      <c r="AA2204">
        <v>-2.784E-3</v>
      </c>
      <c r="AB2204">
        <v>6.7970000000000001E-3</v>
      </c>
      <c r="AC2204">
        <v>-8.3320000000000009E-3</v>
      </c>
      <c r="AD2204">
        <v>1.505E-3</v>
      </c>
      <c r="AE2204">
        <v>6.2989999999999999E-3</v>
      </c>
      <c r="AF2204">
        <v>4.313E-3</v>
      </c>
      <c r="AG2204">
        <v>3.3479999999999998E-3</v>
      </c>
      <c r="AH2204">
        <v>-4.9699999999999996E-3</v>
      </c>
      <c r="AI2204">
        <v>1.1467E-2</v>
      </c>
      <c r="AJ2204">
        <v>1.191E-3</v>
      </c>
      <c r="AK2204">
        <v>-2.7629999999999998E-3</v>
      </c>
      <c r="AL2204">
        <v>-6.96E-4</v>
      </c>
      <c r="AM2204">
        <v>8.4800000000000001E-4</v>
      </c>
      <c r="AN2204">
        <v>-4.6420000000000003E-3</v>
      </c>
      <c r="AO2204">
        <v>1.0220999999999999E-2</v>
      </c>
      <c r="AP2204">
        <v>-1.1349999999999999E-3</v>
      </c>
      <c r="AQ2204">
        <v>-1.3090000000000001E-3</v>
      </c>
      <c r="AR2204">
        <v>-4.0169999999999997E-3</v>
      </c>
      <c r="AS2204">
        <v>-5.6270000000000001E-3</v>
      </c>
      <c r="AT2204">
        <v>-5.2659999999999998E-3</v>
      </c>
      <c r="AU2204">
        <v>2.5179999999999998E-3</v>
      </c>
      <c r="AV2204">
        <v>-1.0995E-2</v>
      </c>
      <c r="AW2204">
        <v>6.8770000000000003E-3</v>
      </c>
      <c r="AX2204">
        <v>8.0870000000000004E-3</v>
      </c>
      <c r="AY2204">
        <v>2.2889999999999998E-3</v>
      </c>
      <c r="AZ2204">
        <v>-8.7779999999999993E-3</v>
      </c>
      <c r="BA2204">
        <v>1.562E-3</v>
      </c>
      <c r="BB2204">
        <v>-6.1799999999999997E-3</v>
      </c>
      <c r="BC2204">
        <v>-4.3940000000000003E-3</v>
      </c>
      <c r="BD2204">
        <v>-1.0713E-2</v>
      </c>
      <c r="BE2204">
        <v>-1.3240000000000001E-3</v>
      </c>
      <c r="BF2204">
        <v>5.1349999999999998E-3</v>
      </c>
      <c r="BG2204">
        <v>4.6249999999999998E-3</v>
      </c>
      <c r="BH2204">
        <v>-9.7300000000000002E-4</v>
      </c>
      <c r="BI2204">
        <v>-1.9880000000000002E-3</v>
      </c>
      <c r="BJ2204">
        <v>2.3319999999999999E-3</v>
      </c>
      <c r="BK2204">
        <v>8.5170000000000003E-3</v>
      </c>
      <c r="BL2204">
        <v>-1.42E-3</v>
      </c>
      <c r="BM2204">
        <v>-7.4799999999999997E-4</v>
      </c>
      <c r="BN2204">
        <v>2.7759999999999998E-3</v>
      </c>
      <c r="BO2204">
        <v>-4.2180000000000004E-3</v>
      </c>
      <c r="BP2204">
        <v>-5.4099999999999999E-3</v>
      </c>
      <c r="BQ2204">
        <v>4.2449999999999996E-3</v>
      </c>
      <c r="BR2204">
        <v>-5.7799999999999995E-4</v>
      </c>
      <c r="BS2204">
        <v>-1.003E-3</v>
      </c>
      <c r="BT2204">
        <v>3.7369999999999999E-3</v>
      </c>
      <c r="BU2204">
        <v>3.6259999999999999E-3</v>
      </c>
      <c r="BV2204">
        <v>4.4929999999999996E-3</v>
      </c>
      <c r="BW2204">
        <v>-1.0950000000000001E-3</v>
      </c>
      <c r="BX2204">
        <v>1</v>
      </c>
    </row>
    <row r="2205" spans="1:76" x14ac:dyDescent="0.2">
      <c r="A2205">
        <v>56.578558000000001</v>
      </c>
      <c r="B2205">
        <v>49.885272000000001</v>
      </c>
      <c r="C2205">
        <v>50.982990000000001</v>
      </c>
      <c r="D2205">
        <v>-24.20167</v>
      </c>
      <c r="E2205">
        <v>88.192761000000004</v>
      </c>
      <c r="F2205">
        <v>-21.859736999999999</v>
      </c>
      <c r="G2205">
        <v>42.757868999999999</v>
      </c>
      <c r="H2205">
        <v>8.6538799999999991</v>
      </c>
      <c r="I2205">
        <v>24.986357999999999</v>
      </c>
      <c r="J2205">
        <v>6.0766879999999999</v>
      </c>
      <c r="K2205">
        <v>-1.554673</v>
      </c>
      <c r="L2205">
        <v>-58.951957999999998</v>
      </c>
      <c r="M2205">
        <v>31.831356</v>
      </c>
      <c r="N2205">
        <v>27.613437999999999</v>
      </c>
      <c r="O2205">
        <v>67.443398999999999</v>
      </c>
      <c r="P2205">
        <v>61.704236999999999</v>
      </c>
      <c r="Q2205">
        <v>-22.916319000000001</v>
      </c>
      <c r="R2205">
        <v>-47.025739000000002</v>
      </c>
      <c r="S2205">
        <v>-46.768211999999998</v>
      </c>
      <c r="T2205">
        <v>-40.493302999999997</v>
      </c>
      <c r="U2205">
        <v>16.334575999999998</v>
      </c>
      <c r="V2205">
        <v>64.145465000000002</v>
      </c>
      <c r="W2205">
        <v>74.767382999999995</v>
      </c>
      <c r="X2205">
        <v>-90.171094999999994</v>
      </c>
      <c r="Y2205">
        <v>-33.241174000000001</v>
      </c>
      <c r="Z2205">
        <v>67.020365999999996</v>
      </c>
      <c r="AA2205">
        <v>26.490006999999999</v>
      </c>
      <c r="AB2205">
        <v>-32.167130999999998</v>
      </c>
      <c r="AC2205">
        <v>-0.757046</v>
      </c>
      <c r="AD2205">
        <v>10.457402999999999</v>
      </c>
      <c r="AE2205">
        <v>-16.642506999999998</v>
      </c>
      <c r="AF2205">
        <v>54.294995999999998</v>
      </c>
      <c r="AG2205">
        <v>-43.740375999999998</v>
      </c>
      <c r="AH2205">
        <v>52.135589000000003</v>
      </c>
      <c r="AI2205">
        <v>-25.780636999999999</v>
      </c>
      <c r="AJ2205">
        <v>12.185463</v>
      </c>
      <c r="AK2205">
        <v>18.164936999999998</v>
      </c>
      <c r="AL2205">
        <v>-31.727837000000001</v>
      </c>
      <c r="AM2205">
        <v>-137.59528299999999</v>
      </c>
      <c r="AN2205">
        <v>99.781747999999993</v>
      </c>
      <c r="AO2205">
        <v>-166.602936</v>
      </c>
      <c r="AP2205">
        <v>-6.4651579999999997</v>
      </c>
      <c r="AQ2205">
        <v>-22.392021</v>
      </c>
      <c r="AR2205">
        <v>36.643450000000001</v>
      </c>
      <c r="AS2205">
        <v>-29.723174</v>
      </c>
      <c r="AT2205">
        <v>-1.038862</v>
      </c>
      <c r="AU2205">
        <v>-91.303595000000001</v>
      </c>
      <c r="AV2205">
        <v>-80.229428999999996</v>
      </c>
      <c r="AW2205">
        <v>-11.192546</v>
      </c>
      <c r="AX2205">
        <v>-24.840153999999998</v>
      </c>
      <c r="AY2205">
        <v>-25.433509000000001</v>
      </c>
      <c r="AZ2205">
        <v>26.447195000000001</v>
      </c>
      <c r="BA2205">
        <v>18.619077999999998</v>
      </c>
      <c r="BB2205">
        <v>111.747331</v>
      </c>
      <c r="BC2205">
        <v>109.557219</v>
      </c>
      <c r="BD2205">
        <v>125.060829</v>
      </c>
      <c r="BE2205">
        <v>6.709022</v>
      </c>
      <c r="BF2205">
        <v>22.130068000000001</v>
      </c>
      <c r="BG2205">
        <v>-62.425466999999998</v>
      </c>
      <c r="BH2205">
        <v>-97.255426999999997</v>
      </c>
      <c r="BI2205">
        <v>-15.694186999999999</v>
      </c>
      <c r="BJ2205">
        <v>-53.699922999999998</v>
      </c>
      <c r="BK2205">
        <v>65.620650999999995</v>
      </c>
      <c r="BL2205">
        <v>46.965057999999999</v>
      </c>
      <c r="BM2205">
        <v>-34.276615</v>
      </c>
      <c r="BN2205">
        <v>-29.965879999999999</v>
      </c>
      <c r="BO2205">
        <v>-14.468581</v>
      </c>
      <c r="BP2205">
        <v>-20.005224999999999</v>
      </c>
      <c r="BQ2205">
        <v>-52.484931000000003</v>
      </c>
      <c r="BR2205">
        <v>-106.16117199999999</v>
      </c>
      <c r="BS2205">
        <v>77.674576000000002</v>
      </c>
      <c r="BT2205">
        <v>60.649110999999998</v>
      </c>
      <c r="BU2205">
        <v>46.265608</v>
      </c>
      <c r="BV2205">
        <v>-39.716298999999999</v>
      </c>
      <c r="BW2205">
        <v>-96.432344000000001</v>
      </c>
      <c r="BX2205">
        <v>0</v>
      </c>
    </row>
    <row r="2206" spans="1:76" x14ac:dyDescent="0.2">
      <c r="A2206">
        <v>-1.0803999999999999E-2</v>
      </c>
      <c r="B2206">
        <v>-4.4190000000000002E-3</v>
      </c>
      <c r="C2206">
        <v>-1.83E-4</v>
      </c>
      <c r="D2206">
        <v>-3.5869999999999999E-3</v>
      </c>
      <c r="E2206">
        <v>-4.5690000000000001E-3</v>
      </c>
      <c r="F2206">
        <v>-1.8469999999999999E-3</v>
      </c>
      <c r="G2206">
        <v>-1.7930000000000001E-3</v>
      </c>
      <c r="H2206">
        <v>3.4520000000000002E-3</v>
      </c>
      <c r="I2206">
        <v>-3.6480000000000002E-3</v>
      </c>
      <c r="J2206">
        <v>1.5120000000000001E-3</v>
      </c>
      <c r="K2206">
        <v>-9.5259999999999997E-3</v>
      </c>
      <c r="L2206">
        <v>1.9859999999999999E-3</v>
      </c>
      <c r="M2206">
        <v>1.444E-3</v>
      </c>
      <c r="N2206">
        <v>1.3600000000000001E-3</v>
      </c>
      <c r="O2206">
        <v>-8.1919999999999996E-3</v>
      </c>
      <c r="P2206">
        <v>-7.7159999999999998E-3</v>
      </c>
      <c r="Q2206">
        <v>1.0311000000000001E-2</v>
      </c>
      <c r="R2206">
        <v>-1.7639999999999999E-3</v>
      </c>
      <c r="S2206">
        <v>4.9969999999999997E-3</v>
      </c>
      <c r="T2206">
        <v>6.5209999999999999E-3</v>
      </c>
      <c r="U2206">
        <v>-5.8240000000000002E-3</v>
      </c>
      <c r="V2206">
        <v>-2.232E-3</v>
      </c>
      <c r="W2206">
        <v>-3.065E-3</v>
      </c>
      <c r="X2206">
        <v>3.0170000000000002E-3</v>
      </c>
      <c r="Y2206">
        <v>1.1919999999999999E-3</v>
      </c>
      <c r="Z2206">
        <v>-1.1753E-2</v>
      </c>
      <c r="AA2206">
        <v>-5.7679999999999997E-3</v>
      </c>
      <c r="AB2206">
        <v>1.6000000000000001E-4</v>
      </c>
      <c r="AC2206">
        <v>7.5459999999999998E-3</v>
      </c>
      <c r="AD2206">
        <v>3.5950000000000001E-3</v>
      </c>
      <c r="AE2206">
        <v>-3.9300000000000001E-4</v>
      </c>
      <c r="AF2206">
        <v>-7.5699999999999997E-4</v>
      </c>
      <c r="AG2206">
        <v>7.9500000000000003E-4</v>
      </c>
      <c r="AH2206">
        <v>1.92E-3</v>
      </c>
      <c r="AI2206">
        <v>-3.1340000000000001E-3</v>
      </c>
      <c r="AJ2206">
        <v>3.1900000000000001E-3</v>
      </c>
      <c r="AK2206">
        <v>2.702E-3</v>
      </c>
      <c r="AL2206">
        <v>4.5630000000000002E-3</v>
      </c>
      <c r="AM2206">
        <v>3.3019999999999998E-3</v>
      </c>
      <c r="AN2206">
        <v>3.4480000000000001E-3</v>
      </c>
      <c r="AO2206">
        <v>9.7780000000000002E-3</v>
      </c>
      <c r="AP2206">
        <v>5.1000000000000004E-4</v>
      </c>
      <c r="AQ2206">
        <v>-2.7320000000000001E-3</v>
      </c>
      <c r="AR2206">
        <v>-4.8960000000000002E-3</v>
      </c>
      <c r="AS2206">
        <v>5.8409999999999998E-3</v>
      </c>
      <c r="AT2206">
        <v>2.434E-3</v>
      </c>
      <c r="AU2206">
        <v>4.8539999999999998E-3</v>
      </c>
      <c r="AV2206">
        <v>-5.4699999999999996E-4</v>
      </c>
      <c r="AW2206">
        <v>-4.4279999999999996E-3</v>
      </c>
      <c r="AX2206">
        <v>5.5750000000000001E-3</v>
      </c>
      <c r="AY2206">
        <v>6.5560000000000002E-3</v>
      </c>
      <c r="AZ2206">
        <v>-4.7869999999999996E-3</v>
      </c>
      <c r="BA2206">
        <v>-5.3239999999999997E-3</v>
      </c>
      <c r="BB2206">
        <v>-9.7090000000000006E-3</v>
      </c>
      <c r="BC2206">
        <v>-9.9679999999999994E-3</v>
      </c>
      <c r="BD2206">
        <v>-1.2996000000000001E-2</v>
      </c>
      <c r="BE2206">
        <v>-1.794E-3</v>
      </c>
      <c r="BF2206">
        <v>2.2100000000000002E-3</v>
      </c>
      <c r="BG2206">
        <v>4.5739999999999999E-3</v>
      </c>
      <c r="BH2206">
        <v>-4.64E-3</v>
      </c>
      <c r="BI2206">
        <v>1.1119999999999999E-3</v>
      </c>
      <c r="BJ2206">
        <v>8.5000000000000006E-5</v>
      </c>
      <c r="BK2206">
        <v>-6.2319999999999997E-3</v>
      </c>
      <c r="BL2206">
        <v>4.3169999999999997E-3</v>
      </c>
      <c r="BM2206">
        <v>3.0599999999999998E-3</v>
      </c>
      <c r="BN2206">
        <v>5.117E-3</v>
      </c>
      <c r="BO2206">
        <v>8.404E-3</v>
      </c>
      <c r="BP2206">
        <v>-6.4949999999999999E-3</v>
      </c>
      <c r="BQ2206">
        <v>1.1017000000000001E-2</v>
      </c>
      <c r="BR2206">
        <v>4.6969999999999998E-3</v>
      </c>
      <c r="BS2206">
        <v>-3.9290000000000002E-3</v>
      </c>
      <c r="BT2206">
        <v>-1.7204000000000001E-2</v>
      </c>
      <c r="BU2206">
        <v>-1.5740000000000001E-3</v>
      </c>
      <c r="BV2206">
        <v>-5.9560000000000004E-3</v>
      </c>
      <c r="BW2206">
        <v>3.4060000000000002E-3</v>
      </c>
      <c r="BX2206">
        <v>1</v>
      </c>
    </row>
    <row r="2207" spans="1:76" x14ac:dyDescent="0.2">
      <c r="A2207">
        <v>49.507725000000001</v>
      </c>
      <c r="B2207">
        <v>43.645921000000001</v>
      </c>
      <c r="C2207">
        <v>44.611530999999999</v>
      </c>
      <c r="D2207">
        <v>-21.174457</v>
      </c>
      <c r="E2207">
        <v>77.170535999999998</v>
      </c>
      <c r="F2207">
        <v>-19.128164999999999</v>
      </c>
      <c r="G2207">
        <v>37.411205000000002</v>
      </c>
      <c r="H2207">
        <v>7.5734219999999999</v>
      </c>
      <c r="I2207">
        <v>21.853722000000001</v>
      </c>
      <c r="J2207">
        <v>5.3138399999999999</v>
      </c>
      <c r="K2207">
        <v>-1.3659220000000001</v>
      </c>
      <c r="L2207">
        <v>-51.583252999999999</v>
      </c>
      <c r="M2207">
        <v>27.852176</v>
      </c>
      <c r="N2207">
        <v>24.159406000000001</v>
      </c>
      <c r="O2207">
        <v>59.006568999999999</v>
      </c>
      <c r="P2207">
        <v>53.988702000000004</v>
      </c>
      <c r="Q2207">
        <v>-20.047902000000001</v>
      </c>
      <c r="R2207">
        <v>-41.148710000000001</v>
      </c>
      <c r="S2207">
        <v>-40.914133</v>
      </c>
      <c r="T2207">
        <v>-35.430163999999998</v>
      </c>
      <c r="U2207">
        <v>14.293362999999999</v>
      </c>
      <c r="V2207">
        <v>56.127721000000001</v>
      </c>
      <c r="W2207">
        <v>65.422915000000003</v>
      </c>
      <c r="X2207">
        <v>-78.894880999999998</v>
      </c>
      <c r="Y2207">
        <v>-29.081413000000001</v>
      </c>
      <c r="Z2207">
        <v>58.635896000000002</v>
      </c>
      <c r="AA2207">
        <v>23.179531000000001</v>
      </c>
      <c r="AB2207">
        <v>-28.151579000000002</v>
      </c>
      <c r="AC2207">
        <v>-0.66182200000000002</v>
      </c>
      <c r="AD2207">
        <v>9.1560830000000006</v>
      </c>
      <c r="AE2207">
        <v>-14.558700999999999</v>
      </c>
      <c r="AF2207">
        <v>47.506765999999999</v>
      </c>
      <c r="AG2207">
        <v>-38.267755000000001</v>
      </c>
      <c r="AH2207">
        <v>45.620716999999999</v>
      </c>
      <c r="AI2207">
        <v>-22.555135</v>
      </c>
      <c r="AJ2207">
        <v>10.669093999999999</v>
      </c>
      <c r="AK2207">
        <v>15.900969999999999</v>
      </c>
      <c r="AL2207">
        <v>-27.764576999999999</v>
      </c>
      <c r="AM2207">
        <v>-120.39834</v>
      </c>
      <c r="AN2207">
        <v>87.305244000000002</v>
      </c>
      <c r="AO2207">
        <v>-145.77006600000001</v>
      </c>
      <c r="AP2207">
        <v>-5.6575290000000003</v>
      </c>
      <c r="AQ2207">
        <v>-19.598621999999999</v>
      </c>
      <c r="AR2207">
        <v>32.059604</v>
      </c>
      <c r="AS2207">
        <v>-26.004439999999999</v>
      </c>
      <c r="AT2207">
        <v>-0.90749100000000005</v>
      </c>
      <c r="AU2207">
        <v>-79.892753999999996</v>
      </c>
      <c r="AV2207">
        <v>-70.204942000000003</v>
      </c>
      <c r="AW2207">
        <v>-9.7928960000000007</v>
      </c>
      <c r="AX2207">
        <v>-21.735870999999999</v>
      </c>
      <c r="AY2207">
        <v>-22.249516</v>
      </c>
      <c r="AZ2207">
        <v>23.144297000000002</v>
      </c>
      <c r="BA2207">
        <v>16.293894000000002</v>
      </c>
      <c r="BB2207">
        <v>97.776016999999996</v>
      </c>
      <c r="BC2207">
        <v>95.865887999999998</v>
      </c>
      <c r="BD2207">
        <v>109.427622</v>
      </c>
      <c r="BE2207">
        <v>5.8665750000000001</v>
      </c>
      <c r="BF2207">
        <v>19.371176999999999</v>
      </c>
      <c r="BG2207">
        <v>-54.619062999999997</v>
      </c>
      <c r="BH2207">
        <v>-85.097971000000001</v>
      </c>
      <c r="BI2207">
        <v>-13.734700999999999</v>
      </c>
      <c r="BJ2207">
        <v>-46.991580999999996</v>
      </c>
      <c r="BK2207">
        <v>57.411636999999999</v>
      </c>
      <c r="BL2207">
        <v>41.102122000000001</v>
      </c>
      <c r="BM2207">
        <v>-29.99409</v>
      </c>
      <c r="BN2207">
        <v>-26.214192000000001</v>
      </c>
      <c r="BO2207">
        <v>-12.655224</v>
      </c>
      <c r="BP2207">
        <v>-17.508001</v>
      </c>
      <c r="BQ2207">
        <v>-45.911163999999999</v>
      </c>
      <c r="BR2207">
        <v>-92.891090000000005</v>
      </c>
      <c r="BS2207">
        <v>67.964894000000001</v>
      </c>
      <c r="BT2207">
        <v>53.059294999999999</v>
      </c>
      <c r="BU2207">
        <v>40.482053999999998</v>
      </c>
      <c r="BV2207">
        <v>-34.740867000000001</v>
      </c>
      <c r="BW2207">
        <v>-84.375522000000004</v>
      </c>
      <c r="BX2207">
        <v>1</v>
      </c>
    </row>
    <row r="2208" spans="1:76" x14ac:dyDescent="0.2">
      <c r="A2208">
        <v>5.8269999999999997E-3</v>
      </c>
      <c r="B2208">
        <v>8.8900000000000003E-4</v>
      </c>
      <c r="C2208">
        <v>-1.926E-3</v>
      </c>
      <c r="D2208">
        <v>-2.1080000000000001E-3</v>
      </c>
      <c r="E2208">
        <v>-1.0018000000000001E-2</v>
      </c>
      <c r="F2208">
        <v>-7.5050000000000004E-3</v>
      </c>
      <c r="G2208">
        <v>-1.4083E-2</v>
      </c>
      <c r="H2208">
        <v>-7.1939999999999999E-3</v>
      </c>
      <c r="I2208">
        <v>1.3209999999999999E-3</v>
      </c>
      <c r="J2208">
        <v>-5.4390000000000003E-3</v>
      </c>
      <c r="K2208">
        <v>-6.4570000000000001E-3</v>
      </c>
      <c r="L2208">
        <v>1.5120000000000001E-3</v>
      </c>
      <c r="M2208">
        <v>-9.1870000000000007E-3</v>
      </c>
      <c r="N2208">
        <v>4.3150000000000003E-3</v>
      </c>
      <c r="O2208">
        <v>4.8209999999999998E-3</v>
      </c>
      <c r="P2208">
        <v>5.04E-4</v>
      </c>
      <c r="Q2208">
        <v>3.3340000000000002E-3</v>
      </c>
      <c r="R2208">
        <v>-2.8900000000000002E-3</v>
      </c>
      <c r="S2208">
        <v>1.4009999999999999E-3</v>
      </c>
      <c r="T2208">
        <v>1.204E-3</v>
      </c>
      <c r="U2208">
        <v>-5.8E-5</v>
      </c>
      <c r="V2208">
        <v>-8.2880000000000002E-3</v>
      </c>
      <c r="W2208">
        <v>-1.0446E-2</v>
      </c>
      <c r="X2208">
        <v>1.0089999999999999E-3</v>
      </c>
      <c r="Y2208">
        <v>4.6169999999999996E-3</v>
      </c>
      <c r="Z2208">
        <v>1.678E-3</v>
      </c>
      <c r="AA2208">
        <v>-2.281E-3</v>
      </c>
      <c r="AB2208">
        <v>-4.8019999999999998E-3</v>
      </c>
      <c r="AC2208">
        <v>8.4960000000000001E-3</v>
      </c>
      <c r="AD2208">
        <v>7.3369999999999998E-3</v>
      </c>
      <c r="AE2208">
        <v>-8.097E-3</v>
      </c>
      <c r="AF2208">
        <v>-4.6690000000000004E-3</v>
      </c>
      <c r="AG2208">
        <v>1.9170000000000001E-3</v>
      </c>
      <c r="AH2208">
        <v>-8.3719999999999992E-3</v>
      </c>
      <c r="AI2208">
        <v>4.66E-4</v>
      </c>
      <c r="AJ2208">
        <v>-2.5000000000000001E-5</v>
      </c>
      <c r="AK2208">
        <v>4.4850000000000003E-3</v>
      </c>
      <c r="AL2208">
        <v>3.5460000000000001E-3</v>
      </c>
      <c r="AM2208">
        <v>2.7989999999999998E-3</v>
      </c>
      <c r="AN2208">
        <v>3.1419999999999998E-3</v>
      </c>
      <c r="AO2208">
        <v>-5.0140000000000002E-3</v>
      </c>
      <c r="AP2208">
        <v>2.0699999999999998E-3</v>
      </c>
      <c r="AQ2208">
        <v>6.9649999999999998E-3</v>
      </c>
      <c r="AR2208">
        <v>1.3810000000000001E-3</v>
      </c>
      <c r="AS2208">
        <v>-1.1E-5</v>
      </c>
      <c r="AT2208">
        <v>-5.9680000000000002E-3</v>
      </c>
      <c r="AU2208">
        <v>4.1269999999999996E-3</v>
      </c>
      <c r="AV2208">
        <v>5.7580000000000001E-3</v>
      </c>
      <c r="AW2208">
        <v>-7.1699999999999997E-4</v>
      </c>
      <c r="AX2208">
        <v>5.0020000000000004E-3</v>
      </c>
      <c r="AY2208">
        <v>-9.9700000000000006E-4</v>
      </c>
      <c r="AZ2208">
        <v>-7.9999999999999996E-6</v>
      </c>
      <c r="BA2208">
        <v>4.73E-4</v>
      </c>
      <c r="BB2208">
        <v>-1.457E-3</v>
      </c>
      <c r="BC2208">
        <v>-5.7000000000000002E-3</v>
      </c>
      <c r="BD2208">
        <v>-1.2328E-2</v>
      </c>
      <c r="BE2208">
        <v>7.2849999999999998E-3</v>
      </c>
      <c r="BF2208">
        <v>-1.5082999999999999E-2</v>
      </c>
      <c r="BG2208">
        <v>1.2769999999999999E-3</v>
      </c>
      <c r="BH2208">
        <v>2.9659999999999999E-3</v>
      </c>
      <c r="BI2208">
        <v>3.4250000000000001E-3</v>
      </c>
      <c r="BJ2208">
        <v>-2.5739999999999999E-3</v>
      </c>
      <c r="BK2208">
        <v>-8.5159999999999993E-3</v>
      </c>
      <c r="BL2208">
        <v>-1.9389E-2</v>
      </c>
      <c r="BM2208">
        <v>1.3466000000000001E-2</v>
      </c>
      <c r="BN2208">
        <v>-1.1110999999999999E-2</v>
      </c>
      <c r="BO2208">
        <v>9.0589999999999993E-3</v>
      </c>
      <c r="BP2208">
        <v>1.8109999999999999E-3</v>
      </c>
      <c r="BQ2208">
        <v>-4.8500000000000003E-4</v>
      </c>
      <c r="BR2208">
        <v>2.9949999999999998E-3</v>
      </c>
      <c r="BS2208">
        <v>-3.5239999999999998E-3</v>
      </c>
      <c r="BT2208">
        <v>6.3109999999999998E-3</v>
      </c>
      <c r="BU2208">
        <v>-2.7899999999999999E-3</v>
      </c>
      <c r="BV2208">
        <v>-2.545E-3</v>
      </c>
      <c r="BW2208">
        <v>8.8000000000000005E-3</v>
      </c>
      <c r="BX2208">
        <v>1</v>
      </c>
    </row>
    <row r="2209" spans="1:76" x14ac:dyDescent="0.2">
      <c r="A2209">
        <v>-4.078E-3</v>
      </c>
      <c r="B2209">
        <v>-4.7609999999999996E-3</v>
      </c>
      <c r="C2209">
        <v>-2.4699999999999999E-4</v>
      </c>
      <c r="D2209">
        <v>1.0759999999999999E-3</v>
      </c>
      <c r="E2209">
        <v>5.0500000000000002E-4</v>
      </c>
      <c r="F2209">
        <v>-4.2259999999999997E-3</v>
      </c>
      <c r="G2209">
        <v>-3.4150000000000001E-3</v>
      </c>
      <c r="H2209">
        <v>1.9369999999999999E-3</v>
      </c>
      <c r="I2209">
        <v>-1.441E-3</v>
      </c>
      <c r="J2209">
        <v>8.12E-4</v>
      </c>
      <c r="K2209">
        <v>-6.7400000000000001E-4</v>
      </c>
      <c r="L2209">
        <v>3.0999999999999999E-3</v>
      </c>
      <c r="M2209">
        <v>-1.3370000000000001E-3</v>
      </c>
      <c r="N2209">
        <v>2.663E-3</v>
      </c>
      <c r="O2209">
        <v>-4.6430000000000004E-3</v>
      </c>
      <c r="P2209">
        <v>-2.8609999999999998E-3</v>
      </c>
      <c r="Q2209">
        <v>3.5699999999999998E-3</v>
      </c>
      <c r="R2209">
        <v>3.6809999999999998E-3</v>
      </c>
      <c r="S2209">
        <v>3.228E-3</v>
      </c>
      <c r="T2209">
        <v>6.1630000000000001E-3</v>
      </c>
      <c r="U2209">
        <v>-8.1000000000000004E-5</v>
      </c>
      <c r="V2209">
        <v>2.062E-3</v>
      </c>
      <c r="W2209">
        <v>2.9999999999999997E-4</v>
      </c>
      <c r="X2209">
        <v>4.8700000000000002E-3</v>
      </c>
      <c r="Y2209">
        <v>1.769E-3</v>
      </c>
      <c r="Z2209">
        <v>-4.1130000000000003E-3</v>
      </c>
      <c r="AA2209">
        <v>-1.851E-3</v>
      </c>
      <c r="AB2209">
        <v>4.3000000000000002E-5</v>
      </c>
      <c r="AC2209">
        <v>5.6140000000000001E-3</v>
      </c>
      <c r="AD2209">
        <v>-5.6880000000000003E-3</v>
      </c>
      <c r="AE2209">
        <v>4.5399999999999998E-4</v>
      </c>
      <c r="AF2209">
        <v>-1.854E-3</v>
      </c>
      <c r="AG2209">
        <v>-1.2509999999999999E-3</v>
      </c>
      <c r="AH2209">
        <v>5.3150000000000003E-3</v>
      </c>
      <c r="AI2209">
        <v>-5.816E-3</v>
      </c>
      <c r="AJ2209">
        <v>2.1999999999999999E-5</v>
      </c>
      <c r="AK2209">
        <v>-5.5360000000000001E-3</v>
      </c>
      <c r="AL2209">
        <v>6.6080000000000002E-3</v>
      </c>
      <c r="AM2209">
        <v>8.6070000000000001E-3</v>
      </c>
      <c r="AN2209">
        <v>3.6699999999999998E-4</v>
      </c>
      <c r="AO2209">
        <v>3.0379999999999999E-3</v>
      </c>
      <c r="AP2209">
        <v>-1.9970000000000001E-3</v>
      </c>
      <c r="AQ2209">
        <v>1.0139999999999999E-3</v>
      </c>
      <c r="AR2209">
        <v>1.9000000000000001E-5</v>
      </c>
      <c r="AS2209">
        <v>5.8019999999999999E-3</v>
      </c>
      <c r="AT2209">
        <v>-4.2200000000000001E-4</v>
      </c>
      <c r="AU2209">
        <v>5.0500000000000002E-4</v>
      </c>
      <c r="AV2209">
        <v>1.606E-3</v>
      </c>
      <c r="AW2209">
        <v>-1.181E-3</v>
      </c>
      <c r="AX2209">
        <v>1.609E-3</v>
      </c>
      <c r="AY2209">
        <v>3.9379999999999997E-3</v>
      </c>
      <c r="AZ2209">
        <v>2.1259999999999999E-3</v>
      </c>
      <c r="BA2209">
        <v>-4.6509999999999998E-3</v>
      </c>
      <c r="BB2209">
        <v>-3.5739999999999999E-3</v>
      </c>
      <c r="BC2209">
        <v>-4.7559999999999998E-3</v>
      </c>
      <c r="BD2209">
        <v>-9.3419999999999996E-3</v>
      </c>
      <c r="BE2209">
        <v>7.2800000000000002E-4</v>
      </c>
      <c r="BF2209">
        <v>2.1580000000000002E-3</v>
      </c>
      <c r="BG2209">
        <v>2.1699999999999999E-4</v>
      </c>
      <c r="BH2209">
        <v>-4.2050000000000004E-3</v>
      </c>
      <c r="BI2209">
        <v>-2.336E-3</v>
      </c>
      <c r="BJ2209">
        <v>4.679E-3</v>
      </c>
      <c r="BK2209">
        <v>-6.1349999999999998E-3</v>
      </c>
      <c r="BL2209">
        <v>1.15E-3</v>
      </c>
      <c r="BM2209">
        <v>3.2030000000000001E-3</v>
      </c>
      <c r="BN2209">
        <v>-2.7500000000000002E-4</v>
      </c>
      <c r="BO2209">
        <v>2.6319999999999998E-3</v>
      </c>
      <c r="BP2209">
        <v>-3.1909999999999998E-3</v>
      </c>
      <c r="BQ2209">
        <v>1.0867E-2</v>
      </c>
      <c r="BR2209">
        <v>9.3509999999999999E-3</v>
      </c>
      <c r="BS2209">
        <v>-2.758E-3</v>
      </c>
      <c r="BT2209">
        <v>-1.3655E-2</v>
      </c>
      <c r="BU2209">
        <v>-1.554E-3</v>
      </c>
      <c r="BV2209">
        <v>-1.6019999999999999E-3</v>
      </c>
      <c r="BW2209">
        <v>-2.2910000000000001E-3</v>
      </c>
      <c r="BX2209">
        <v>1</v>
      </c>
    </row>
    <row r="2210" spans="1:76" x14ac:dyDescent="0.2">
      <c r="A2210">
        <v>56.579002000000003</v>
      </c>
      <c r="B2210">
        <v>49.878694000000003</v>
      </c>
      <c r="C2210">
        <v>50.983099000000003</v>
      </c>
      <c r="D2210">
        <v>-24.199314999999999</v>
      </c>
      <c r="E2210">
        <v>88.190920000000006</v>
      </c>
      <c r="F2210">
        <v>-21.867336000000002</v>
      </c>
      <c r="G2210">
        <v>42.755428999999999</v>
      </c>
      <c r="H2210">
        <v>8.6562900000000003</v>
      </c>
      <c r="I2210">
        <v>24.976082999999999</v>
      </c>
      <c r="J2210">
        <v>6.071904</v>
      </c>
      <c r="K2210">
        <v>-1.5565880000000001</v>
      </c>
      <c r="L2210">
        <v>-58.957500000000003</v>
      </c>
      <c r="M2210">
        <v>31.829059999999998</v>
      </c>
      <c r="N2210">
        <v>27.615648</v>
      </c>
      <c r="O2210">
        <v>67.438612000000006</v>
      </c>
      <c r="P2210">
        <v>61.703038999999997</v>
      </c>
      <c r="Q2210">
        <v>-22.915268999999999</v>
      </c>
      <c r="R2210">
        <v>-47.028869</v>
      </c>
      <c r="S2210">
        <v>-46.757638999999998</v>
      </c>
      <c r="T2210">
        <v>-40.490322999999997</v>
      </c>
      <c r="U2210">
        <v>16.337259</v>
      </c>
      <c r="V2210">
        <v>64.147591000000006</v>
      </c>
      <c r="W2210">
        <v>74.769796999999997</v>
      </c>
      <c r="X2210">
        <v>-90.167655999999994</v>
      </c>
      <c r="Y2210">
        <v>-33.237138000000002</v>
      </c>
      <c r="Z2210">
        <v>67.011823000000007</v>
      </c>
      <c r="AA2210">
        <v>26.487722000000002</v>
      </c>
      <c r="AB2210">
        <v>-32.174014999999997</v>
      </c>
      <c r="AC2210">
        <v>-0.75063800000000003</v>
      </c>
      <c r="AD2210">
        <v>10.461385</v>
      </c>
      <c r="AE2210">
        <v>-16.637816000000001</v>
      </c>
      <c r="AF2210">
        <v>54.294463999999998</v>
      </c>
      <c r="AG2210">
        <v>-43.732880000000002</v>
      </c>
      <c r="AH2210">
        <v>52.139516</v>
      </c>
      <c r="AI2210">
        <v>-25.782525</v>
      </c>
      <c r="AJ2210">
        <v>12.189476000000001</v>
      </c>
      <c r="AK2210">
        <v>18.168817000000001</v>
      </c>
      <c r="AL2210">
        <v>-31.728919999999999</v>
      </c>
      <c r="AM2210">
        <v>-137.59641099999999</v>
      </c>
      <c r="AN2210">
        <v>99.780608999999998</v>
      </c>
      <c r="AO2210">
        <v>-166.59922599999999</v>
      </c>
      <c r="AP2210">
        <v>-6.4650780000000001</v>
      </c>
      <c r="AQ2210">
        <v>-22.398835999999999</v>
      </c>
      <c r="AR2210">
        <v>36.641489</v>
      </c>
      <c r="AS2210">
        <v>-29.715774</v>
      </c>
      <c r="AT2210">
        <v>-1.039811</v>
      </c>
      <c r="AU2210">
        <v>-91.311835000000002</v>
      </c>
      <c r="AV2210">
        <v>-80.233964</v>
      </c>
      <c r="AW2210">
        <v>-11.192572999999999</v>
      </c>
      <c r="AX2210">
        <v>-24.838526000000002</v>
      </c>
      <c r="AY2210">
        <v>-25.431455</v>
      </c>
      <c r="AZ2210">
        <v>26.453923</v>
      </c>
      <c r="BA2210">
        <v>18.621334999999998</v>
      </c>
      <c r="BB2210">
        <v>111.746713</v>
      </c>
      <c r="BC2210">
        <v>109.560126</v>
      </c>
      <c r="BD2210">
        <v>125.055547</v>
      </c>
      <c r="BE2210">
        <v>6.7085249999999998</v>
      </c>
      <c r="BF2210">
        <v>22.13401</v>
      </c>
      <c r="BG2210">
        <v>-62.422320999999997</v>
      </c>
      <c r="BH2210">
        <v>-97.254954999999995</v>
      </c>
      <c r="BI2210">
        <v>-15.698662000000001</v>
      </c>
      <c r="BJ2210">
        <v>-53.702714999999998</v>
      </c>
      <c r="BK2210">
        <v>65.612401000000006</v>
      </c>
      <c r="BL2210">
        <v>46.971366000000003</v>
      </c>
      <c r="BM2210">
        <v>-34.276546000000003</v>
      </c>
      <c r="BN2210">
        <v>-29.964221999999999</v>
      </c>
      <c r="BO2210">
        <v>-14.466172</v>
      </c>
      <c r="BP2210">
        <v>-20.011948</v>
      </c>
      <c r="BQ2210">
        <v>-52.465761000000001</v>
      </c>
      <c r="BR2210">
        <v>-106.15856599999999</v>
      </c>
      <c r="BS2210">
        <v>77.677920999999998</v>
      </c>
      <c r="BT2210">
        <v>60.633198</v>
      </c>
      <c r="BU2210">
        <v>46.265861999999998</v>
      </c>
      <c r="BV2210">
        <v>-39.706221999999997</v>
      </c>
      <c r="BW2210">
        <v>-96.429807999999994</v>
      </c>
      <c r="BX2210">
        <v>0</v>
      </c>
    </row>
    <row r="2211" spans="1:76" x14ac:dyDescent="0.2">
      <c r="A2211">
        <v>-2.0409999999999998E-3</v>
      </c>
      <c r="B2211">
        <v>1.725E-3</v>
      </c>
      <c r="C2211">
        <v>-2.98E-3</v>
      </c>
      <c r="D2211">
        <v>6.5399999999999996E-4</v>
      </c>
      <c r="E2211">
        <v>5.7600000000000001E-4</v>
      </c>
      <c r="F2211">
        <v>5.7809999999999997E-3</v>
      </c>
      <c r="G2211">
        <v>8.8800000000000001E-4</v>
      </c>
      <c r="H2211">
        <v>-1.2210000000000001E-3</v>
      </c>
      <c r="I2211">
        <v>-5.385E-3</v>
      </c>
      <c r="J2211">
        <v>3.1199999999999999E-4</v>
      </c>
      <c r="K2211">
        <v>-4.3099999999999996E-3</v>
      </c>
      <c r="L2211">
        <v>3.0469999999999998E-3</v>
      </c>
      <c r="M2211">
        <v>-1.9469999999999999E-3</v>
      </c>
      <c r="N2211">
        <v>-2.6020000000000001E-3</v>
      </c>
      <c r="O2211">
        <v>-7.4599999999999996E-3</v>
      </c>
      <c r="P2211">
        <v>-5.9829999999999996E-3</v>
      </c>
      <c r="Q2211">
        <v>1.0449999999999999E-3</v>
      </c>
      <c r="R2211">
        <v>-9.6599999999999995E-4</v>
      </c>
      <c r="S2211">
        <v>2.9060000000000002E-3</v>
      </c>
      <c r="T2211">
        <v>1.2719999999999999E-3</v>
      </c>
      <c r="U2211">
        <v>-3.7940000000000001E-3</v>
      </c>
      <c r="V2211">
        <v>-5.3300000000000005E-4</v>
      </c>
      <c r="W2211">
        <v>-1.4920000000000001E-3</v>
      </c>
      <c r="X2211">
        <v>6.4349999999999997E-3</v>
      </c>
      <c r="Y2211">
        <v>2.5530000000000001E-3</v>
      </c>
      <c r="Z2211">
        <v>-1.916E-3</v>
      </c>
      <c r="AA2211">
        <v>1.1310000000000001E-3</v>
      </c>
      <c r="AB2211">
        <v>-8.4500000000000005E-4</v>
      </c>
      <c r="AC2211">
        <v>-1.9589999999999998E-3</v>
      </c>
      <c r="AD2211">
        <v>3.9740000000000001E-3</v>
      </c>
      <c r="AE2211">
        <v>5.5099999999999995E-4</v>
      </c>
      <c r="AF2211">
        <v>-2.3999999999999998E-3</v>
      </c>
      <c r="AG2211">
        <v>1.957E-3</v>
      </c>
      <c r="AH2211">
        <v>1E-4</v>
      </c>
      <c r="AI2211">
        <v>4.8390000000000004E-3</v>
      </c>
      <c r="AJ2211">
        <v>2.728E-3</v>
      </c>
      <c r="AK2211">
        <v>5.4599999999999996E-3</v>
      </c>
      <c r="AL2211">
        <v>9.1000000000000003E-5</v>
      </c>
      <c r="AM2211">
        <v>3.277E-3</v>
      </c>
      <c r="AN2211">
        <v>-7.2199999999999999E-3</v>
      </c>
      <c r="AO2211">
        <v>9.0189999999999992E-3</v>
      </c>
      <c r="AP2211">
        <v>-1.748E-3</v>
      </c>
      <c r="AQ2211">
        <v>-1.6590000000000001E-3</v>
      </c>
      <c r="AR2211">
        <v>-1.949E-3</v>
      </c>
      <c r="AS2211">
        <v>1.9319999999999999E-3</v>
      </c>
      <c r="AT2211">
        <v>3.9620000000000002E-3</v>
      </c>
      <c r="AU2211">
        <v>3.2260000000000001E-3</v>
      </c>
      <c r="AV2211">
        <v>3.7950000000000002E-3</v>
      </c>
      <c r="AW2211">
        <v>-9.7900000000000005E-4</v>
      </c>
      <c r="AX2211">
        <v>-1.3699999999999999E-3</v>
      </c>
      <c r="AY2211">
        <v>2.941E-3</v>
      </c>
      <c r="AZ2211">
        <v>-4.5510000000000004E-3</v>
      </c>
      <c r="BA2211">
        <v>-3.9999999999999998E-6</v>
      </c>
      <c r="BB2211">
        <v>-5.6870000000000002E-3</v>
      </c>
      <c r="BC2211">
        <v>-1.1119999999999999E-3</v>
      </c>
      <c r="BD2211">
        <v>-2.48E-3</v>
      </c>
      <c r="BE2211">
        <v>-2.349E-3</v>
      </c>
      <c r="BF2211">
        <v>5.012E-3</v>
      </c>
      <c r="BG2211">
        <v>2.807E-3</v>
      </c>
      <c r="BH2211">
        <v>-9.8999999999999994E-5</v>
      </c>
      <c r="BI2211">
        <v>-1.81E-3</v>
      </c>
      <c r="BJ2211">
        <v>-5.0000000000000001E-4</v>
      </c>
      <c r="BK2211">
        <v>-4.646E-3</v>
      </c>
      <c r="BL2211">
        <v>3.6700000000000001E-3</v>
      </c>
      <c r="BM2211">
        <v>-3.9100000000000003E-3</v>
      </c>
      <c r="BN2211">
        <v>6.1770000000000002E-3</v>
      </c>
      <c r="BO2211">
        <v>3.4919999999999999E-3</v>
      </c>
      <c r="BP2211">
        <v>2.4600000000000002E-4</v>
      </c>
      <c r="BQ2211">
        <v>4.4549999999999998E-3</v>
      </c>
      <c r="BR2211">
        <v>7.5600000000000005E-4</v>
      </c>
      <c r="BS2211">
        <v>-2.6589999999999999E-3</v>
      </c>
      <c r="BT2211">
        <v>-2.529E-3</v>
      </c>
      <c r="BU2211">
        <v>2.7169999999999998E-3</v>
      </c>
      <c r="BV2211">
        <v>2.15E-3</v>
      </c>
      <c r="BW2211">
        <v>2.1900000000000001E-3</v>
      </c>
      <c r="BX2211">
        <v>1</v>
      </c>
    </row>
    <row r="2212" spans="1:76" x14ac:dyDescent="0.2">
      <c r="A2212">
        <v>45.962221999999997</v>
      </c>
      <c r="B2212">
        <v>40.529710999999999</v>
      </c>
      <c r="C2212">
        <v>41.422975000000001</v>
      </c>
      <c r="D2212">
        <v>-19.668151000000002</v>
      </c>
      <c r="E2212">
        <v>71.657785000000004</v>
      </c>
      <c r="F2212">
        <v>-17.761457</v>
      </c>
      <c r="G2212">
        <v>34.742671000000001</v>
      </c>
      <c r="H2212">
        <v>7.0310069999999998</v>
      </c>
      <c r="I2212">
        <v>20.299811999999999</v>
      </c>
      <c r="J2212">
        <v>4.9425689999999998</v>
      </c>
      <c r="K2212">
        <v>-1.265458</v>
      </c>
      <c r="L2212">
        <v>-47.902419999999999</v>
      </c>
      <c r="M2212">
        <v>25.863076</v>
      </c>
      <c r="N2212">
        <v>22.439188999999999</v>
      </c>
      <c r="O2212">
        <v>54.798166000000002</v>
      </c>
      <c r="P2212">
        <v>50.135137</v>
      </c>
      <c r="Q2212">
        <v>-18.624492</v>
      </c>
      <c r="R2212">
        <v>-38.211371</v>
      </c>
      <c r="S2212">
        <v>-38.001432999999999</v>
      </c>
      <c r="T2212">
        <v>-32.901209000000001</v>
      </c>
      <c r="U2212">
        <v>13.265793</v>
      </c>
      <c r="V2212">
        <v>52.119019000000002</v>
      </c>
      <c r="W2212">
        <v>60.745213</v>
      </c>
      <c r="X2212">
        <v>-73.267193000000006</v>
      </c>
      <c r="Y2212">
        <v>-27.007743999999999</v>
      </c>
      <c r="Z2212">
        <v>54.456530999999998</v>
      </c>
      <c r="AA2212">
        <v>21.52008</v>
      </c>
      <c r="AB2212">
        <v>-26.13533</v>
      </c>
      <c r="AC2212">
        <v>-0.61407900000000004</v>
      </c>
      <c r="AD2212">
        <v>8.5011890000000001</v>
      </c>
      <c r="AE2212">
        <v>-13.522277000000001</v>
      </c>
      <c r="AF2212">
        <v>44.107802999999997</v>
      </c>
      <c r="AG2212">
        <v>-35.539751000000003</v>
      </c>
      <c r="AH2212">
        <v>42.360235000000003</v>
      </c>
      <c r="AI2212">
        <v>-20.948647000000001</v>
      </c>
      <c r="AJ2212">
        <v>9.8967890000000001</v>
      </c>
      <c r="AK2212">
        <v>14.7644</v>
      </c>
      <c r="AL2212">
        <v>-25.781127000000001</v>
      </c>
      <c r="AM2212">
        <v>-111.79606</v>
      </c>
      <c r="AN2212">
        <v>81.069152000000003</v>
      </c>
      <c r="AO2212">
        <v>-135.36521999999999</v>
      </c>
      <c r="AP2212">
        <v>-5.2540459999999998</v>
      </c>
      <c r="AQ2212">
        <v>-18.197075000000002</v>
      </c>
      <c r="AR2212">
        <v>29.769262000000001</v>
      </c>
      <c r="AS2212">
        <v>-24.147136</v>
      </c>
      <c r="AT2212">
        <v>-0.84597199999999995</v>
      </c>
      <c r="AU2212">
        <v>-74.187804999999997</v>
      </c>
      <c r="AV2212">
        <v>-65.181347000000002</v>
      </c>
      <c r="AW2212">
        <v>-9.0943009999999997</v>
      </c>
      <c r="AX2212">
        <v>-20.176117999999999</v>
      </c>
      <c r="AY2212">
        <v>-20.670373999999999</v>
      </c>
      <c r="AZ2212">
        <v>21.480215000000001</v>
      </c>
      <c r="BA2212">
        <v>15.126842</v>
      </c>
      <c r="BB2212">
        <v>90.793255000000002</v>
      </c>
      <c r="BC2212">
        <v>89.018444000000002</v>
      </c>
      <c r="BD2212">
        <v>101.612641</v>
      </c>
      <c r="BE2212">
        <v>5.4485289999999997</v>
      </c>
      <c r="BF2212">
        <v>17.972607</v>
      </c>
      <c r="BG2212">
        <v>-50.717469999999999</v>
      </c>
      <c r="BH2212">
        <v>-79.016112000000007</v>
      </c>
      <c r="BI2212">
        <v>-12.748231000000001</v>
      </c>
      <c r="BJ2212">
        <v>-43.634903999999999</v>
      </c>
      <c r="BK2212">
        <v>53.310051000000001</v>
      </c>
      <c r="BL2212">
        <v>38.157020000000003</v>
      </c>
      <c r="BM2212">
        <v>-27.854994000000001</v>
      </c>
      <c r="BN2212">
        <v>-24.345317000000001</v>
      </c>
      <c r="BO2212">
        <v>-11.754844</v>
      </c>
      <c r="BP2212">
        <v>-16.257456999999999</v>
      </c>
      <c r="BQ2212">
        <v>-42.648316999999999</v>
      </c>
      <c r="BR2212">
        <v>-86.251187999999999</v>
      </c>
      <c r="BS2212">
        <v>63.108750000000001</v>
      </c>
      <c r="BT2212">
        <v>49.276564</v>
      </c>
      <c r="BU2212">
        <v>37.594358</v>
      </c>
      <c r="BV2212">
        <v>-32.273114999999997</v>
      </c>
      <c r="BW2212">
        <v>-78.346343000000005</v>
      </c>
      <c r="BX2212">
        <v>0</v>
      </c>
    </row>
    <row r="2213" spans="1:76" x14ac:dyDescent="0.2">
      <c r="A2213">
        <v>-4.3620000000000004E-3</v>
      </c>
      <c r="B2213">
        <v>8.4309999999999993E-3</v>
      </c>
      <c r="C2213">
        <v>-6.3200000000000001E-3</v>
      </c>
      <c r="D2213">
        <v>-8.7159999999999998E-3</v>
      </c>
      <c r="E2213">
        <v>-8.4740000000000006E-3</v>
      </c>
      <c r="F2213">
        <v>9.3290000000000005E-3</v>
      </c>
      <c r="G2213">
        <v>7.9100000000000004E-3</v>
      </c>
      <c r="H2213">
        <v>-3.3080000000000002E-3</v>
      </c>
      <c r="I2213">
        <v>7.6499999999999995E-4</v>
      </c>
      <c r="J2213">
        <v>3.8000000000000002E-5</v>
      </c>
      <c r="K2213">
        <v>-5.8399999999999997E-3</v>
      </c>
      <c r="L2213">
        <v>4.8000000000000001E-5</v>
      </c>
      <c r="M2213">
        <v>-2.2889999999999998E-3</v>
      </c>
      <c r="N2213">
        <v>-6.2490000000000002E-3</v>
      </c>
      <c r="O2213">
        <v>-5.1399999999999996E-3</v>
      </c>
      <c r="P2213">
        <v>-6.1749999999999999E-3</v>
      </c>
      <c r="Q2213">
        <v>4.607E-3</v>
      </c>
      <c r="R2213">
        <v>-8.1060000000000004E-3</v>
      </c>
      <c r="S2213">
        <v>1.348E-3</v>
      </c>
      <c r="T2213">
        <v>7.1000000000000005E-5</v>
      </c>
      <c r="U2213">
        <v>-9.3240000000000007E-3</v>
      </c>
      <c r="V2213">
        <v>-2.2179999999999999E-3</v>
      </c>
      <c r="W2213">
        <v>-6.9769999999999997E-3</v>
      </c>
      <c r="X2213">
        <v>2.568E-3</v>
      </c>
      <c r="Y2213">
        <v>-3.0279999999999999E-3</v>
      </c>
      <c r="Z2213">
        <v>4.9700000000000005E-4</v>
      </c>
      <c r="AA2213">
        <v>-1.3780000000000001E-3</v>
      </c>
      <c r="AB2213">
        <v>2.6099999999999999E-3</v>
      </c>
      <c r="AC2213">
        <v>-2.317E-3</v>
      </c>
      <c r="AD2213">
        <v>8.2120000000000005E-3</v>
      </c>
      <c r="AE2213">
        <v>-4.1110000000000001E-3</v>
      </c>
      <c r="AF2213">
        <v>-1.3309999999999999E-3</v>
      </c>
      <c r="AG2213">
        <v>1.926E-3</v>
      </c>
      <c r="AH2213">
        <v>-7.9559999999999995E-3</v>
      </c>
      <c r="AI2213">
        <v>9.3980000000000001E-3</v>
      </c>
      <c r="AJ2213">
        <v>4.9200000000000003E-4</v>
      </c>
      <c r="AK2213">
        <v>1.0737E-2</v>
      </c>
      <c r="AL2213">
        <v>-2.957E-3</v>
      </c>
      <c r="AM2213">
        <v>1.1670000000000001E-3</v>
      </c>
      <c r="AN2213">
        <v>-4.9779999999999998E-3</v>
      </c>
      <c r="AO2213">
        <v>1.1552E-2</v>
      </c>
      <c r="AP2213">
        <v>-2.5070000000000001E-3</v>
      </c>
      <c r="AQ2213">
        <v>-7.7399999999999995E-4</v>
      </c>
      <c r="AR2213">
        <v>-1.4220000000000001E-3</v>
      </c>
      <c r="AS2213">
        <v>-1.673E-3</v>
      </c>
      <c r="AT2213">
        <v>7.0179999999999999E-3</v>
      </c>
      <c r="AU2213">
        <v>7.809E-3</v>
      </c>
      <c r="AV2213">
        <v>6.5750000000000001E-3</v>
      </c>
      <c r="AW2213">
        <v>-4.2310000000000004E-3</v>
      </c>
      <c r="AX2213">
        <v>1.9620000000000002E-3</v>
      </c>
      <c r="AY2213">
        <v>-3.4399999999999999E-3</v>
      </c>
      <c r="AZ2213">
        <v>-1.0362E-2</v>
      </c>
      <c r="BA2213">
        <v>3.5300000000000002E-3</v>
      </c>
      <c r="BB2213">
        <v>-8.0569999999999999E-3</v>
      </c>
      <c r="BC2213">
        <v>-8.404E-3</v>
      </c>
      <c r="BD2213">
        <v>-7.7210000000000004E-3</v>
      </c>
      <c r="BE2213">
        <v>1.382E-3</v>
      </c>
      <c r="BF2213">
        <v>2.5639999999999999E-3</v>
      </c>
      <c r="BG2213">
        <v>1.7149999999999999E-3</v>
      </c>
      <c r="BH2213">
        <v>4.5310000000000003E-3</v>
      </c>
      <c r="BI2213">
        <v>1.683E-3</v>
      </c>
      <c r="BJ2213">
        <v>-5.9800000000000001E-4</v>
      </c>
      <c r="BK2213">
        <v>3.852E-3</v>
      </c>
      <c r="BL2213">
        <v>1.846E-3</v>
      </c>
      <c r="BM2213">
        <v>-3.6840000000000002E-3</v>
      </c>
      <c r="BN2213">
        <v>6.9280000000000001E-3</v>
      </c>
      <c r="BO2213">
        <v>3.81E-3</v>
      </c>
      <c r="BP2213">
        <v>3.6020000000000002E-3</v>
      </c>
      <c r="BQ2213">
        <v>-1.0938E-2</v>
      </c>
      <c r="BR2213">
        <v>-7.9830000000000005E-3</v>
      </c>
      <c r="BS2213">
        <v>-1.0300000000000001E-3</v>
      </c>
      <c r="BT2213">
        <v>9.4660000000000005E-3</v>
      </c>
      <c r="BU2213">
        <v>6.8979999999999996E-3</v>
      </c>
      <c r="BV2213">
        <v>-9.1940000000000008E-3</v>
      </c>
      <c r="BW2213">
        <v>2.98E-3</v>
      </c>
      <c r="BX2213">
        <v>1</v>
      </c>
    </row>
    <row r="2214" spans="1:76" x14ac:dyDescent="0.2">
      <c r="A2214">
        <v>35.355736</v>
      </c>
      <c r="B2214">
        <v>31.171279999999999</v>
      </c>
      <c r="C2214">
        <v>31.862981000000001</v>
      </c>
      <c r="D2214">
        <v>-15.126590999999999</v>
      </c>
      <c r="E2214">
        <v>55.1126</v>
      </c>
      <c r="F2214">
        <v>-13.665884999999999</v>
      </c>
      <c r="G2214">
        <v>26.724779000000002</v>
      </c>
      <c r="H2214">
        <v>5.4126709999999996</v>
      </c>
      <c r="I2214">
        <v>15.605123000000001</v>
      </c>
      <c r="J2214">
        <v>3.7930950000000001</v>
      </c>
      <c r="K2214">
        <v>-0.97821100000000005</v>
      </c>
      <c r="L2214">
        <v>-36.851435000000002</v>
      </c>
      <c r="M2214">
        <v>19.893459</v>
      </c>
      <c r="N2214">
        <v>17.260148000000001</v>
      </c>
      <c r="O2214">
        <v>42.146873999999997</v>
      </c>
      <c r="P2214">
        <v>38.561664</v>
      </c>
      <c r="Q2214">
        <v>-14.318129000000001</v>
      </c>
      <c r="R2214">
        <v>-29.394247</v>
      </c>
      <c r="S2214">
        <v>-29.218841999999999</v>
      </c>
      <c r="T2214">
        <v>-25.3063</v>
      </c>
      <c r="U2214">
        <v>10.207357</v>
      </c>
      <c r="V2214">
        <v>40.087594000000003</v>
      </c>
      <c r="W2214">
        <v>46.728879999999997</v>
      </c>
      <c r="X2214">
        <v>-56.354309000000001</v>
      </c>
      <c r="Y2214">
        <v>-20.771871000000001</v>
      </c>
      <c r="Z2214">
        <v>41.872672000000001</v>
      </c>
      <c r="AA2214">
        <v>16.554175000000001</v>
      </c>
      <c r="AB2214">
        <v>-20.111139000000001</v>
      </c>
      <c r="AC2214">
        <v>-0.46714499999999998</v>
      </c>
      <c r="AD2214">
        <v>6.5457320000000001</v>
      </c>
      <c r="AE2214">
        <v>-10.398766999999999</v>
      </c>
      <c r="AF2214">
        <v>33.932445999999999</v>
      </c>
      <c r="AG2214">
        <v>-27.329307</v>
      </c>
      <c r="AH2214">
        <v>32.583672999999997</v>
      </c>
      <c r="AI2214">
        <v>-16.111383</v>
      </c>
      <c r="AJ2214">
        <v>7.6226710000000004</v>
      </c>
      <c r="AK2214">
        <v>11.365565999999999</v>
      </c>
      <c r="AL2214">
        <v>-19.832816999999999</v>
      </c>
      <c r="AM2214">
        <v>-86.001205999999996</v>
      </c>
      <c r="AN2214">
        <v>62.362096999999999</v>
      </c>
      <c r="AO2214">
        <v>-104.11622199999999</v>
      </c>
      <c r="AP2214">
        <v>-4.0382730000000002</v>
      </c>
      <c r="AQ2214">
        <v>-14.002363000000001</v>
      </c>
      <c r="AR2214">
        <v>22.896121000000001</v>
      </c>
      <c r="AS2214">
        <v>-18.571145000000001</v>
      </c>
      <c r="AT2214">
        <v>-0.650312</v>
      </c>
      <c r="AU2214">
        <v>-57.067548000000002</v>
      </c>
      <c r="AV2214">
        <v>-50.146237999999997</v>
      </c>
      <c r="AW2214">
        <v>-6.999517</v>
      </c>
      <c r="AX2214">
        <v>-15.522156000000001</v>
      </c>
      <c r="AY2214">
        <v>-15.892302000000001</v>
      </c>
      <c r="AZ2214">
        <v>16.532221</v>
      </c>
      <c r="BA2214">
        <v>11.636326</v>
      </c>
      <c r="BB2214">
        <v>69.838651999999996</v>
      </c>
      <c r="BC2214">
        <v>68.474739999999997</v>
      </c>
      <c r="BD2214">
        <v>78.156672999999998</v>
      </c>
      <c r="BE2214">
        <v>4.1902369999999998</v>
      </c>
      <c r="BF2214">
        <v>13.833764</v>
      </c>
      <c r="BG2214">
        <v>-39.009028000000001</v>
      </c>
      <c r="BH2214">
        <v>-60.780360000000002</v>
      </c>
      <c r="BI2214">
        <v>-9.8064719999999994</v>
      </c>
      <c r="BJ2214">
        <v>-33.568697999999998</v>
      </c>
      <c r="BK2214">
        <v>41.003689000000001</v>
      </c>
      <c r="BL2214">
        <v>29.358035999999998</v>
      </c>
      <c r="BM2214">
        <v>-21.422008999999999</v>
      </c>
      <c r="BN2214">
        <v>-18.724333000000001</v>
      </c>
      <c r="BO2214">
        <v>-9.0366230000000005</v>
      </c>
      <c r="BP2214">
        <v>-12.508027999999999</v>
      </c>
      <c r="BQ2214">
        <v>-32.787433999999998</v>
      </c>
      <c r="BR2214">
        <v>-66.348746000000006</v>
      </c>
      <c r="BS2214">
        <v>48.546818999999999</v>
      </c>
      <c r="BT2214">
        <v>37.890433999999999</v>
      </c>
      <c r="BU2214">
        <v>28.912327000000001</v>
      </c>
      <c r="BV2214">
        <v>-24.816694999999999</v>
      </c>
      <c r="BW2214">
        <v>-60.261339999999997</v>
      </c>
      <c r="BX2214">
        <v>1</v>
      </c>
    </row>
    <row r="2215" spans="1:76" x14ac:dyDescent="0.2">
      <c r="A2215">
        <v>74.262349999999998</v>
      </c>
      <c r="B2215">
        <v>65.474625000000003</v>
      </c>
      <c r="C2215">
        <v>66.915201999999994</v>
      </c>
      <c r="D2215">
        <v>-31.769086000000001</v>
      </c>
      <c r="E2215">
        <v>115.74940599999999</v>
      </c>
      <c r="F2215">
        <v>-28.691531999999999</v>
      </c>
      <c r="G2215">
        <v>56.118997999999998</v>
      </c>
      <c r="H2215">
        <v>11.358955</v>
      </c>
      <c r="I2215">
        <v>32.791944000000001</v>
      </c>
      <c r="J2215">
        <v>7.9715889999999998</v>
      </c>
      <c r="K2215">
        <v>-2.0466069999999998</v>
      </c>
      <c r="L2215">
        <v>-77.376684999999995</v>
      </c>
      <c r="M2215">
        <v>41.780456999999998</v>
      </c>
      <c r="N2215">
        <v>36.237879</v>
      </c>
      <c r="O2215">
        <v>88.516437999999994</v>
      </c>
      <c r="P2215">
        <v>80.987284000000002</v>
      </c>
      <c r="Q2215">
        <v>-30.071162999999999</v>
      </c>
      <c r="R2215">
        <v>-61.726239</v>
      </c>
      <c r="S2215">
        <v>-61.378664999999998</v>
      </c>
      <c r="T2215">
        <v>-53.146624000000003</v>
      </c>
      <c r="U2215">
        <v>21.437913000000002</v>
      </c>
      <c r="V2215">
        <v>84.189257999999995</v>
      </c>
      <c r="W2215">
        <v>98.131352000000007</v>
      </c>
      <c r="X2215">
        <v>-118.34912300000001</v>
      </c>
      <c r="Y2215">
        <v>-43.628328000000003</v>
      </c>
      <c r="Z2215">
        <v>87.958839999999995</v>
      </c>
      <c r="AA2215">
        <v>34.765951000000001</v>
      </c>
      <c r="AB2215">
        <v>-42.223489000000001</v>
      </c>
      <c r="AC2215">
        <v>-0.99178100000000002</v>
      </c>
      <c r="AD2215">
        <v>13.733286</v>
      </c>
      <c r="AE2215">
        <v>-21.844650000000001</v>
      </c>
      <c r="AF2215">
        <v>71.263439000000005</v>
      </c>
      <c r="AG2215">
        <v>-57.405085</v>
      </c>
      <c r="AH2215">
        <v>68.424800000000005</v>
      </c>
      <c r="AI2215">
        <v>-33.834277</v>
      </c>
      <c r="AJ2215">
        <v>15.998556000000001</v>
      </c>
      <c r="AK2215">
        <v>23.849219999999999</v>
      </c>
      <c r="AL2215">
        <v>-41.647796</v>
      </c>
      <c r="AM2215">
        <v>-180.59900500000001</v>
      </c>
      <c r="AN2215">
        <v>130.96546699999999</v>
      </c>
      <c r="AO2215">
        <v>-218.66117499999999</v>
      </c>
      <c r="AP2215">
        <v>-8.4859559999999998</v>
      </c>
      <c r="AQ2215">
        <v>-29.393359</v>
      </c>
      <c r="AR2215">
        <v>48.092041999999999</v>
      </c>
      <c r="AS2215">
        <v>-39.012442</v>
      </c>
      <c r="AT2215">
        <v>-1.361424</v>
      </c>
      <c r="AU2215">
        <v>-119.835954</v>
      </c>
      <c r="AV2215">
        <v>-105.305727</v>
      </c>
      <c r="AW2215">
        <v>-14.689411</v>
      </c>
      <c r="AX2215">
        <v>-32.601545000000002</v>
      </c>
      <c r="AY2215">
        <v>-33.380637</v>
      </c>
      <c r="AZ2215">
        <v>34.710894000000003</v>
      </c>
      <c r="BA2215">
        <v>24.442708</v>
      </c>
      <c r="BB2215">
        <v>146.66350800000001</v>
      </c>
      <c r="BC2215">
        <v>143.792745</v>
      </c>
      <c r="BD2215">
        <v>164.13871800000001</v>
      </c>
      <c r="BE2215">
        <v>8.805078</v>
      </c>
      <c r="BF2215">
        <v>29.051372000000001</v>
      </c>
      <c r="BG2215">
        <v>-81.932286000000005</v>
      </c>
      <c r="BH2215">
        <v>-127.646299</v>
      </c>
      <c r="BI2215">
        <v>-20.600124000000001</v>
      </c>
      <c r="BJ2215">
        <v>-70.485176999999993</v>
      </c>
      <c r="BK2215">
        <v>86.127345000000005</v>
      </c>
      <c r="BL2215">
        <v>61.647761000000003</v>
      </c>
      <c r="BM2215">
        <v>-44.988225999999997</v>
      </c>
      <c r="BN2215">
        <v>-39.325499000000001</v>
      </c>
      <c r="BO2215">
        <v>-18.986235000000001</v>
      </c>
      <c r="BP2215">
        <v>-26.257749</v>
      </c>
      <c r="BQ2215">
        <v>-68.885133999999994</v>
      </c>
      <c r="BR2215">
        <v>-139.34458599999999</v>
      </c>
      <c r="BS2215">
        <v>101.949791</v>
      </c>
      <c r="BT2215">
        <v>79.603677000000005</v>
      </c>
      <c r="BU2215">
        <v>60.726705000000003</v>
      </c>
      <c r="BV2215">
        <v>-52.12424</v>
      </c>
      <c r="BW2215">
        <v>-126.56531</v>
      </c>
      <c r="BX2215">
        <v>0</v>
      </c>
    </row>
    <row r="2216" spans="1:76" x14ac:dyDescent="0.2">
      <c r="A2216">
        <v>7.7300000000000003E-4</v>
      </c>
      <c r="B2216">
        <v>-3.4060000000000002E-3</v>
      </c>
      <c r="C2216">
        <v>-8.2600000000000002E-4</v>
      </c>
      <c r="D2216">
        <v>1.99E-3</v>
      </c>
      <c r="E2216">
        <v>1.7650000000000001E-3</v>
      </c>
      <c r="F2216">
        <v>-3.0829999999999998E-3</v>
      </c>
      <c r="G2216">
        <v>-5.1489999999999999E-3</v>
      </c>
      <c r="H2216">
        <v>1.2960000000000001E-3</v>
      </c>
      <c r="I2216">
        <v>-1.91E-3</v>
      </c>
      <c r="J2216">
        <v>-1.27E-4</v>
      </c>
      <c r="K2216">
        <v>-6.3000000000000003E-4</v>
      </c>
      <c r="L2216">
        <v>4.5599999999999998E-3</v>
      </c>
      <c r="M2216">
        <v>-1.7100000000000001E-4</v>
      </c>
      <c r="N2216">
        <v>-4.1800000000000002E-4</v>
      </c>
      <c r="O2216">
        <v>-5.2969999999999996E-3</v>
      </c>
      <c r="P2216">
        <v>-8.3199999999999995E-4</v>
      </c>
      <c r="Q2216">
        <v>1.56E-3</v>
      </c>
      <c r="R2216">
        <v>3.9399999999999999E-3</v>
      </c>
      <c r="S2216">
        <v>1.354E-3</v>
      </c>
      <c r="T2216">
        <v>5.0949999999999997E-3</v>
      </c>
      <c r="U2216">
        <v>5.8100000000000003E-4</v>
      </c>
      <c r="V2216">
        <v>4.5199999999999998E-4</v>
      </c>
      <c r="W2216">
        <v>1.1720000000000001E-3</v>
      </c>
      <c r="X2216">
        <v>6.2189999999999997E-3</v>
      </c>
      <c r="Y2216">
        <v>3.2260000000000001E-3</v>
      </c>
      <c r="Z2216">
        <v>-2.4880000000000002E-3</v>
      </c>
      <c r="AA2216">
        <v>-1.2409999999999999E-3</v>
      </c>
      <c r="AB2216">
        <v>-2.0869999999999999E-3</v>
      </c>
      <c r="AC2216">
        <v>3.6709999999999998E-3</v>
      </c>
      <c r="AD2216">
        <v>-4.4889999999999999E-3</v>
      </c>
      <c r="AE2216">
        <v>-1.1169999999999999E-3</v>
      </c>
      <c r="AF2216">
        <v>-2.588E-3</v>
      </c>
      <c r="AG2216">
        <v>-8.1099999999999998E-4</v>
      </c>
      <c r="AH2216">
        <v>3.9969999999999997E-3</v>
      </c>
      <c r="AI2216">
        <v>-4.3860000000000001E-3</v>
      </c>
      <c r="AJ2216">
        <v>9.77E-4</v>
      </c>
      <c r="AK2216">
        <v>-4.0340000000000003E-3</v>
      </c>
      <c r="AL2216">
        <v>4.1489999999999999E-3</v>
      </c>
      <c r="AM2216">
        <v>8.9370000000000005E-3</v>
      </c>
      <c r="AN2216">
        <v>1.44E-4</v>
      </c>
      <c r="AO2216">
        <v>3.0079999999999998E-3</v>
      </c>
      <c r="AP2216">
        <v>-2.4880000000000002E-3</v>
      </c>
      <c r="AQ2216">
        <v>2.2910000000000001E-3</v>
      </c>
      <c r="AR2216">
        <v>1.4899999999999999E-4</v>
      </c>
      <c r="AS2216">
        <v>2.6940000000000002E-3</v>
      </c>
      <c r="AT2216">
        <v>-5.13E-4</v>
      </c>
      <c r="AU2216">
        <v>6.4999999999999994E-5</v>
      </c>
      <c r="AV2216">
        <v>2.696E-3</v>
      </c>
      <c r="AW2216">
        <v>1.2099999999999999E-3</v>
      </c>
      <c r="AX2216">
        <v>-6.1899999999999998E-4</v>
      </c>
      <c r="AY2216">
        <v>3.2629999999999998E-3</v>
      </c>
      <c r="AZ2216">
        <v>5.1500000000000005E-4</v>
      </c>
      <c r="BA2216">
        <v>-2.6250000000000002E-3</v>
      </c>
      <c r="BB2216">
        <v>-6.306E-3</v>
      </c>
      <c r="BC2216">
        <v>-2.2950000000000002E-3</v>
      </c>
      <c r="BD2216">
        <v>-7.6169999999999996E-3</v>
      </c>
      <c r="BE2216">
        <v>1.1119999999999999E-3</v>
      </c>
      <c r="BF2216">
        <v>3.581E-3</v>
      </c>
      <c r="BG2216">
        <v>1.7799999999999999E-4</v>
      </c>
      <c r="BH2216">
        <v>-4.0390000000000001E-3</v>
      </c>
      <c r="BI2216">
        <v>-3.3549999999999999E-3</v>
      </c>
      <c r="BJ2216">
        <v>3.7399999999999998E-3</v>
      </c>
      <c r="BK2216">
        <v>-7.0679999999999996E-3</v>
      </c>
      <c r="BL2216">
        <v>2.081E-3</v>
      </c>
      <c r="BM2216">
        <v>2.1299999999999999E-3</v>
      </c>
      <c r="BN2216">
        <v>7.6599999999999997E-4</v>
      </c>
      <c r="BO2216">
        <v>1.9889999999999999E-3</v>
      </c>
      <c r="BP2216">
        <v>-6.9800000000000005E-4</v>
      </c>
      <c r="BQ2216">
        <v>8.3350000000000004E-3</v>
      </c>
      <c r="BR2216">
        <v>6.3810000000000004E-3</v>
      </c>
      <c r="BS2216">
        <v>-2.7320000000000001E-3</v>
      </c>
      <c r="BT2216">
        <v>-7.9740000000000002E-3</v>
      </c>
      <c r="BU2216">
        <v>6.8300000000000001E-4</v>
      </c>
      <c r="BV2216">
        <v>1.008E-3</v>
      </c>
      <c r="BW2216">
        <v>-2.4729999999999999E-3</v>
      </c>
      <c r="BX2216">
        <v>0</v>
      </c>
    </row>
    <row r="2217" spans="1:76" x14ac:dyDescent="0.2">
      <c r="A2217">
        <v>74.263012000000003</v>
      </c>
      <c r="B2217">
        <v>65.469322000000005</v>
      </c>
      <c r="C2217">
        <v>66.918402999999998</v>
      </c>
      <c r="D2217">
        <v>-31.761168999999999</v>
      </c>
      <c r="E2217">
        <v>115.75691399999999</v>
      </c>
      <c r="F2217">
        <v>-28.693279</v>
      </c>
      <c r="G2217">
        <v>56.115048000000002</v>
      </c>
      <c r="H2217">
        <v>11.360474</v>
      </c>
      <c r="I2217">
        <v>32.783389</v>
      </c>
      <c r="J2217">
        <v>7.9720760000000004</v>
      </c>
      <c r="K2217">
        <v>-2.0470999999999999</v>
      </c>
      <c r="L2217">
        <v>-77.375021000000004</v>
      </c>
      <c r="M2217">
        <v>41.780360000000002</v>
      </c>
      <c r="N2217">
        <v>36.240144999999998</v>
      </c>
      <c r="O2217">
        <v>88.512578000000005</v>
      </c>
      <c r="P2217">
        <v>80.985710999999995</v>
      </c>
      <c r="Q2217">
        <v>-30.074451</v>
      </c>
      <c r="R2217">
        <v>-61.722509000000002</v>
      </c>
      <c r="S2217">
        <v>-61.374895000000002</v>
      </c>
      <c r="T2217">
        <v>-53.146622000000001</v>
      </c>
      <c r="U2217">
        <v>21.441201</v>
      </c>
      <c r="V2217">
        <v>84.190177000000006</v>
      </c>
      <c r="W2217">
        <v>98.135750999999999</v>
      </c>
      <c r="X2217">
        <v>-118.345598</v>
      </c>
      <c r="Y2217">
        <v>-43.623064999999997</v>
      </c>
      <c r="Z2217">
        <v>87.956100000000006</v>
      </c>
      <c r="AA2217">
        <v>34.768163000000001</v>
      </c>
      <c r="AB2217">
        <v>-42.226877999999999</v>
      </c>
      <c r="AC2217">
        <v>-0.99270000000000003</v>
      </c>
      <c r="AD2217">
        <v>13.733243999999999</v>
      </c>
      <c r="AE2217">
        <v>-21.839058999999999</v>
      </c>
      <c r="AF2217">
        <v>71.261702</v>
      </c>
      <c r="AG2217">
        <v>-57.403218000000003</v>
      </c>
      <c r="AH2217">
        <v>68.430672999999999</v>
      </c>
      <c r="AI2217">
        <v>-33.835495000000002</v>
      </c>
      <c r="AJ2217">
        <v>16.001738</v>
      </c>
      <c r="AK2217">
        <v>23.848649999999999</v>
      </c>
      <c r="AL2217">
        <v>-41.647306999999998</v>
      </c>
      <c r="AM2217">
        <v>-180.59907200000001</v>
      </c>
      <c r="AN2217">
        <v>130.961265</v>
      </c>
      <c r="AO2217">
        <v>-218.66037800000001</v>
      </c>
      <c r="AP2217">
        <v>-8.4844000000000008</v>
      </c>
      <c r="AQ2217">
        <v>-29.396996999999999</v>
      </c>
      <c r="AR2217">
        <v>48.090214000000003</v>
      </c>
      <c r="AS2217">
        <v>-39.008738999999998</v>
      </c>
      <c r="AT2217">
        <v>-1.3627940000000001</v>
      </c>
      <c r="AU2217">
        <v>-119.840309</v>
      </c>
      <c r="AV2217">
        <v>-105.3083</v>
      </c>
      <c r="AW2217">
        <v>-14.687486</v>
      </c>
      <c r="AX2217">
        <v>-32.604106999999999</v>
      </c>
      <c r="AY2217">
        <v>-33.375467999999998</v>
      </c>
      <c r="AZ2217">
        <v>34.715212999999999</v>
      </c>
      <c r="BA2217">
        <v>24.440919000000001</v>
      </c>
      <c r="BB2217">
        <v>146.66488000000001</v>
      </c>
      <c r="BC2217">
        <v>143.79956200000001</v>
      </c>
      <c r="BD2217">
        <v>164.14431099999999</v>
      </c>
      <c r="BE2217">
        <v>8.8000819999999997</v>
      </c>
      <c r="BF2217">
        <v>29.053106</v>
      </c>
      <c r="BG2217">
        <v>-81.929546000000002</v>
      </c>
      <c r="BH2217">
        <v>-127.648027</v>
      </c>
      <c r="BI2217">
        <v>-20.60202</v>
      </c>
      <c r="BJ2217">
        <v>-70.487908000000004</v>
      </c>
      <c r="BK2217">
        <v>86.118955</v>
      </c>
      <c r="BL2217">
        <v>61.651305000000001</v>
      </c>
      <c r="BM2217">
        <v>-44.990617999999998</v>
      </c>
      <c r="BN2217">
        <v>-39.323568999999999</v>
      </c>
      <c r="BO2217">
        <v>-18.985202999999998</v>
      </c>
      <c r="BP2217">
        <v>-26.261846999999999</v>
      </c>
      <c r="BQ2217">
        <v>-68.870424</v>
      </c>
      <c r="BR2217">
        <v>-139.33785599999999</v>
      </c>
      <c r="BS2217">
        <v>101.948475</v>
      </c>
      <c r="BT2217">
        <v>79.592125999999993</v>
      </c>
      <c r="BU2217">
        <v>60.723308000000003</v>
      </c>
      <c r="BV2217">
        <v>-52.112732000000001</v>
      </c>
      <c r="BW2217">
        <v>-126.563729</v>
      </c>
      <c r="BX2217">
        <v>0</v>
      </c>
    </row>
    <row r="2218" spans="1:76" x14ac:dyDescent="0.2">
      <c r="A2218">
        <v>-4.2030000000000001E-3</v>
      </c>
      <c r="B2218">
        <v>2.7E-4</v>
      </c>
      <c r="C2218">
        <v>-1.3649999999999999E-3</v>
      </c>
      <c r="D2218">
        <v>-2.5900000000000001E-4</v>
      </c>
      <c r="E2218">
        <v>3.6189999999999998E-3</v>
      </c>
      <c r="F2218">
        <v>4.2640000000000004E-3</v>
      </c>
      <c r="G2218">
        <v>-1.905E-3</v>
      </c>
      <c r="H2218">
        <v>-2.6699999999999998E-4</v>
      </c>
      <c r="I2218">
        <v>-2.9780000000000002E-3</v>
      </c>
      <c r="J2218">
        <v>3.4710000000000001E-3</v>
      </c>
      <c r="K2218">
        <v>-5.1500000000000001E-3</v>
      </c>
      <c r="L2218">
        <v>5.1399999999999996E-3</v>
      </c>
      <c r="M2218">
        <v>1.0399999999999999E-4</v>
      </c>
      <c r="N2218">
        <v>-1.1620000000000001E-3</v>
      </c>
      <c r="O2218">
        <v>-7.9439999999999997E-3</v>
      </c>
      <c r="P2218">
        <v>-5.5950000000000001E-3</v>
      </c>
      <c r="Q2218">
        <v>1.921E-3</v>
      </c>
      <c r="R2218">
        <v>8.0199999999999998E-4</v>
      </c>
      <c r="S2218">
        <v>3.79E-4</v>
      </c>
      <c r="T2218">
        <v>3.2699999999999999E-3</v>
      </c>
      <c r="U2218">
        <v>-4.6779999999999999E-3</v>
      </c>
      <c r="V2218">
        <v>-6.7000000000000002E-5</v>
      </c>
      <c r="W2218">
        <v>-1.124E-3</v>
      </c>
      <c r="X2218">
        <v>5.2519999999999997E-3</v>
      </c>
      <c r="Y2218">
        <v>2.3019999999999998E-3</v>
      </c>
      <c r="Z2218">
        <v>-1.181E-3</v>
      </c>
      <c r="AA2218">
        <v>-1.0449999999999999E-3</v>
      </c>
      <c r="AB2218">
        <v>5.9400000000000002E-4</v>
      </c>
      <c r="AC2218">
        <v>-2.1599999999999999E-4</v>
      </c>
      <c r="AD2218">
        <v>1.6930000000000001E-3</v>
      </c>
      <c r="AE2218">
        <v>-3.4099999999999999E-4</v>
      </c>
      <c r="AF2218">
        <v>-2.7759999999999998E-3</v>
      </c>
      <c r="AG2218">
        <v>-1.1310000000000001E-3</v>
      </c>
      <c r="AH2218">
        <v>2.519E-3</v>
      </c>
      <c r="AI2218">
        <v>3.3000000000000003E-5</v>
      </c>
      <c r="AJ2218">
        <v>1.155E-3</v>
      </c>
      <c r="AK2218">
        <v>1.3339999999999999E-3</v>
      </c>
      <c r="AL2218">
        <v>2.2959999999999999E-3</v>
      </c>
      <c r="AM2218">
        <v>5.2100000000000002E-3</v>
      </c>
      <c r="AN2218">
        <v>-5.025E-3</v>
      </c>
      <c r="AO2218">
        <v>6.6299999999999996E-3</v>
      </c>
      <c r="AP2218">
        <v>-1.9719999999999998E-3</v>
      </c>
      <c r="AQ2218">
        <v>-1.2409999999999999E-3</v>
      </c>
      <c r="AR2218">
        <v>-2.1919999999999999E-3</v>
      </c>
      <c r="AS2218">
        <v>2.9190000000000002E-3</v>
      </c>
      <c r="AT2218">
        <v>3.3960000000000001E-3</v>
      </c>
      <c r="AU2218">
        <v>3.5690000000000001E-3</v>
      </c>
      <c r="AV2218">
        <v>3.5669999999999999E-3</v>
      </c>
      <c r="AW2218">
        <v>3.9800000000000002E-4</v>
      </c>
      <c r="AX2218">
        <v>3.8000000000000002E-4</v>
      </c>
      <c r="AY2218">
        <v>3.9579999999999997E-3</v>
      </c>
      <c r="AZ2218">
        <v>-7.2870000000000001E-3</v>
      </c>
      <c r="BA2218">
        <v>-1.9580000000000001E-3</v>
      </c>
      <c r="BB2218">
        <v>-7.4859999999999996E-3</v>
      </c>
      <c r="BC2218">
        <v>-2.947E-3</v>
      </c>
      <c r="BD2218">
        <v>-3.539E-3</v>
      </c>
      <c r="BE2218">
        <v>-3.3570000000000002E-3</v>
      </c>
      <c r="BF2218">
        <v>3.362E-3</v>
      </c>
      <c r="BG2218">
        <v>2.1020000000000001E-3</v>
      </c>
      <c r="BH2218">
        <v>-3.2490000000000002E-3</v>
      </c>
      <c r="BI2218">
        <v>-2.5959999999999998E-3</v>
      </c>
      <c r="BJ2218">
        <v>5.9999999999999995E-4</v>
      </c>
      <c r="BK2218">
        <v>-6.0619999999999997E-3</v>
      </c>
      <c r="BL2218">
        <v>3.5500000000000002E-3</v>
      </c>
      <c r="BM2218">
        <v>-3.5950000000000001E-3</v>
      </c>
      <c r="BN2218">
        <v>6.0569999999999999E-3</v>
      </c>
      <c r="BO2218">
        <v>3.8059999999999999E-3</v>
      </c>
      <c r="BP2218">
        <v>-1.75E-3</v>
      </c>
      <c r="BQ2218">
        <v>4.2329999999999998E-3</v>
      </c>
      <c r="BR2218">
        <v>3.7339999999999999E-3</v>
      </c>
      <c r="BS2218">
        <v>-3.986E-3</v>
      </c>
      <c r="BT2218">
        <v>-4.9820000000000003E-3</v>
      </c>
      <c r="BU2218">
        <v>3.3089999999999999E-3</v>
      </c>
      <c r="BV2218">
        <v>-6.7699999999999998E-4</v>
      </c>
      <c r="BW2218">
        <v>7.7899999999999996E-4</v>
      </c>
      <c r="BX2218">
        <v>1</v>
      </c>
    </row>
    <row r="2219" spans="1:76" x14ac:dyDescent="0.2">
      <c r="A2219">
        <v>-3.1740000000000002E-3</v>
      </c>
      <c r="B2219">
        <v>2.7339999999999999E-3</v>
      </c>
      <c r="C2219">
        <v>-6.0639999999999999E-3</v>
      </c>
      <c r="D2219">
        <v>4.4700000000000002E-4</v>
      </c>
      <c r="E2219">
        <v>-7.3410000000000003E-3</v>
      </c>
      <c r="F2219">
        <v>3.542E-3</v>
      </c>
      <c r="G2219">
        <v>4.9569999999999996E-3</v>
      </c>
      <c r="H2219">
        <v>-1.219E-3</v>
      </c>
      <c r="I2219">
        <v>2.6250000000000002E-3</v>
      </c>
      <c r="J2219">
        <v>-8.7699999999999996E-4</v>
      </c>
      <c r="K2219">
        <v>4.5370000000000002E-3</v>
      </c>
      <c r="L2219">
        <v>-3.4000000000000002E-4</v>
      </c>
      <c r="M2219">
        <v>-3.5530000000000002E-3</v>
      </c>
      <c r="N2219">
        <v>1.206E-3</v>
      </c>
      <c r="O2219">
        <v>2.1779999999999998E-3</v>
      </c>
      <c r="P2219">
        <v>-1.916E-3</v>
      </c>
      <c r="Q2219">
        <v>-3.3240000000000001E-3</v>
      </c>
      <c r="R2219">
        <v>1.072E-3</v>
      </c>
      <c r="S2219">
        <v>-2.5639999999999999E-3</v>
      </c>
      <c r="T2219">
        <v>-8.1400000000000005E-4</v>
      </c>
      <c r="U2219">
        <v>-1.506E-3</v>
      </c>
      <c r="V2219">
        <v>-1.1999999999999999E-3</v>
      </c>
      <c r="W2219">
        <v>-2.9039999999999999E-3</v>
      </c>
      <c r="X2219">
        <v>2.4090000000000001E-3</v>
      </c>
      <c r="Y2219">
        <v>-1.709E-3</v>
      </c>
      <c r="Z2219">
        <v>1.0549999999999999E-3</v>
      </c>
      <c r="AA2219">
        <v>2.0179999999999998E-3</v>
      </c>
      <c r="AB2219">
        <v>2.6350000000000002E-3</v>
      </c>
      <c r="AC2219">
        <v>-4.0499999999999998E-4</v>
      </c>
      <c r="AD2219">
        <v>-4.0379999999999999E-3</v>
      </c>
      <c r="AE2219">
        <v>-2.2780000000000001E-3</v>
      </c>
      <c r="AF2219">
        <v>-9.3800000000000003E-4</v>
      </c>
      <c r="AG2219">
        <v>-5.9800000000000001E-4</v>
      </c>
      <c r="AH2219">
        <v>-2.9870000000000001E-3</v>
      </c>
      <c r="AI2219">
        <v>2.9420000000000002E-3</v>
      </c>
      <c r="AJ2219">
        <v>-3.4169999999999999E-3</v>
      </c>
      <c r="AK2219">
        <v>-1.8699999999999999E-4</v>
      </c>
      <c r="AL2219">
        <v>3.4970000000000001E-3</v>
      </c>
      <c r="AM2219">
        <v>6.1780000000000003E-3</v>
      </c>
      <c r="AN2219">
        <v>-1.1249999999999999E-3</v>
      </c>
      <c r="AO2219">
        <v>2.297E-3</v>
      </c>
      <c r="AP2219">
        <v>-8.4000000000000003E-4</v>
      </c>
      <c r="AQ2219">
        <v>5.921E-3</v>
      </c>
      <c r="AR2219">
        <v>1.805E-3</v>
      </c>
      <c r="AS2219">
        <v>-1.3439999999999999E-3</v>
      </c>
      <c r="AT2219">
        <v>-3.5500000000000001E-4</v>
      </c>
      <c r="AU2219">
        <v>3.784E-3</v>
      </c>
      <c r="AV2219">
        <v>8.3160000000000005E-3</v>
      </c>
      <c r="AW2219">
        <v>-4.7869999999999996E-3</v>
      </c>
      <c r="AX2219">
        <v>-1.114E-3</v>
      </c>
      <c r="AY2219">
        <v>-3.0370000000000002E-3</v>
      </c>
      <c r="AZ2219">
        <v>-4.0299999999999998E-4</v>
      </c>
      <c r="BA2219">
        <v>-4.1390000000000003E-3</v>
      </c>
      <c r="BB2219">
        <v>6.3100000000000005E-4</v>
      </c>
      <c r="BC2219">
        <v>-3.1020000000000002E-3</v>
      </c>
      <c r="BD2219">
        <v>-4.4260000000000002E-3</v>
      </c>
      <c r="BE2219">
        <v>5.0600000000000003E-3</v>
      </c>
      <c r="BF2219">
        <v>-2.0830000000000002E-3</v>
      </c>
      <c r="BG2219">
        <v>3.1199999999999999E-4</v>
      </c>
      <c r="BH2219">
        <v>1.818E-3</v>
      </c>
      <c r="BI2219">
        <v>3.3540000000000002E-3</v>
      </c>
      <c r="BJ2219">
        <v>5.1060000000000003E-3</v>
      </c>
      <c r="BK2219">
        <v>2.2290000000000001E-3</v>
      </c>
      <c r="BL2219">
        <v>-6.2529999999999999E-3</v>
      </c>
      <c r="BM2219">
        <v>2.4239999999999999E-3</v>
      </c>
      <c r="BN2219">
        <v>-3.6180000000000001E-3</v>
      </c>
      <c r="BO2219">
        <v>-2.232E-3</v>
      </c>
      <c r="BP2219">
        <v>5.4460000000000003E-3</v>
      </c>
      <c r="BQ2219">
        <v>-5.6610000000000002E-3</v>
      </c>
      <c r="BR2219">
        <v>2.1069999999999999E-3</v>
      </c>
      <c r="BS2219">
        <v>-1.4519999999999999E-3</v>
      </c>
      <c r="BT2219">
        <v>2.7680000000000001E-3</v>
      </c>
      <c r="BU2219">
        <v>-1.5280000000000001E-3</v>
      </c>
      <c r="BV2219">
        <v>-8.0590000000000002E-3</v>
      </c>
      <c r="BW2219">
        <v>1.94E-4</v>
      </c>
      <c r="BX2219">
        <v>0</v>
      </c>
    </row>
    <row r="2220" spans="1:76" x14ac:dyDescent="0.2">
      <c r="A2220">
        <v>-6.2699999999999995E-4</v>
      </c>
      <c r="B2220">
        <v>-4.0390000000000001E-3</v>
      </c>
      <c r="C2220">
        <v>-5.0090000000000004E-3</v>
      </c>
      <c r="D2220">
        <v>2.7599999999999999E-3</v>
      </c>
      <c r="E2220">
        <v>-9.1809999999999999E-3</v>
      </c>
      <c r="F2220">
        <v>-3.6600000000000001E-3</v>
      </c>
      <c r="G2220">
        <v>7.4600000000000003E-4</v>
      </c>
      <c r="H2220">
        <v>2.7009999999999998E-3</v>
      </c>
      <c r="I2220">
        <v>-7.8790000000000006E-3</v>
      </c>
      <c r="J2220">
        <v>-5.7250000000000001E-3</v>
      </c>
      <c r="K2220">
        <v>6.0700000000000001E-4</v>
      </c>
      <c r="L2220">
        <v>-3.3730000000000001E-3</v>
      </c>
      <c r="M2220">
        <v>-2.7499999999999998E-3</v>
      </c>
      <c r="N2220">
        <v>5.6300000000000002E-4</v>
      </c>
      <c r="O2220">
        <v>-4.2519999999999997E-3</v>
      </c>
      <c r="P2220">
        <v>-1.861E-3</v>
      </c>
      <c r="Q2220">
        <v>-9.4300000000000004E-4</v>
      </c>
      <c r="R2220">
        <v>-2.7300000000000002E-4</v>
      </c>
      <c r="S2220">
        <v>6.7799999999999996E-3</v>
      </c>
      <c r="T2220">
        <v>2.313E-3</v>
      </c>
      <c r="U2220">
        <v>9.0700000000000004E-4</v>
      </c>
      <c r="V2220">
        <v>-3.7659999999999998E-3</v>
      </c>
      <c r="W2220">
        <v>4.6200000000000001E-4</v>
      </c>
      <c r="X2220">
        <v>5.7279999999999996E-3</v>
      </c>
      <c r="Y2220">
        <v>3.2669999999999999E-3</v>
      </c>
      <c r="Z2220">
        <v>-1.048E-2</v>
      </c>
      <c r="AA2220">
        <v>-1.0809999999999999E-3</v>
      </c>
      <c r="AB2220">
        <v>-6.0219999999999996E-3</v>
      </c>
      <c r="AC2220">
        <v>5.0470000000000003E-3</v>
      </c>
      <c r="AD2220">
        <v>2.0690000000000001E-3</v>
      </c>
      <c r="AE2220">
        <v>2.3499999999999999E-4</v>
      </c>
      <c r="AF2220">
        <v>-1.7160000000000001E-3</v>
      </c>
      <c r="AG2220">
        <v>6.9820000000000004E-3</v>
      </c>
      <c r="AH2220">
        <v>-1.1980000000000001E-3</v>
      </c>
      <c r="AI2220">
        <v>7.2400000000000003E-4</v>
      </c>
      <c r="AJ2220">
        <v>3.1340000000000001E-3</v>
      </c>
      <c r="AK2220">
        <v>5.8019999999999999E-3</v>
      </c>
      <c r="AL2220">
        <v>-7.9999999999999996E-6</v>
      </c>
      <c r="AM2220">
        <v>4.2589999999999998E-3</v>
      </c>
      <c r="AN2220">
        <v>-4.5600000000000003E-4</v>
      </c>
      <c r="AO2220">
        <v>7.7460000000000003E-3</v>
      </c>
      <c r="AP2220">
        <v>9.77E-4</v>
      </c>
      <c r="AQ2220">
        <v>-1.4E-5</v>
      </c>
      <c r="AR2220">
        <v>-1.3940000000000001E-3</v>
      </c>
      <c r="AS2220">
        <v>2.6229999999999999E-3</v>
      </c>
      <c r="AT2220">
        <v>-1.7570000000000001E-3</v>
      </c>
      <c r="AU2220">
        <v>-2.699E-3</v>
      </c>
      <c r="AV2220">
        <v>3.3860000000000001E-3</v>
      </c>
      <c r="AW2220">
        <v>-3.5019999999999999E-3</v>
      </c>
      <c r="AX2220">
        <v>-1.1310000000000001E-3</v>
      </c>
      <c r="AY2220">
        <v>1.294E-3</v>
      </c>
      <c r="AZ2220">
        <v>3.7829999999999999E-3</v>
      </c>
      <c r="BA2220">
        <v>-1.4599999999999999E-3</v>
      </c>
      <c r="BB2220">
        <v>-4.9189999999999998E-3</v>
      </c>
      <c r="BC2220">
        <v>2.6499999999999999E-4</v>
      </c>
      <c r="BD2220">
        <v>-9.0119999999999992E-3</v>
      </c>
      <c r="BE2220">
        <v>3.1180000000000001E-3</v>
      </c>
      <c r="BF2220">
        <v>2.2060000000000001E-3</v>
      </c>
      <c r="BG2220">
        <v>4.4359999999999998E-3</v>
      </c>
      <c r="BH2220">
        <v>2.1480000000000002E-3</v>
      </c>
      <c r="BI2220">
        <v>4.3399999999999998E-4</v>
      </c>
      <c r="BJ2220">
        <v>-5.5000000000000002E-5</v>
      </c>
      <c r="BK2220">
        <v>-7.6E-3</v>
      </c>
      <c r="BL2220">
        <v>1.2689999999999999E-3</v>
      </c>
      <c r="BM2220">
        <v>3.1580000000000002E-3</v>
      </c>
      <c r="BN2220">
        <v>-7.4999999999999993E-5</v>
      </c>
      <c r="BO2220">
        <v>1.5659999999999999E-3</v>
      </c>
      <c r="BP2220">
        <v>4.8700000000000002E-4</v>
      </c>
      <c r="BQ2220">
        <v>1.2052999999999999E-2</v>
      </c>
      <c r="BR2220">
        <v>2.702E-3</v>
      </c>
      <c r="BS2220">
        <v>7.5299999999999998E-4</v>
      </c>
      <c r="BT2220">
        <v>-1.0097999999999999E-2</v>
      </c>
      <c r="BU2220">
        <v>-2.1180000000000001E-3</v>
      </c>
      <c r="BV2220">
        <v>2.4919999999999999E-3</v>
      </c>
      <c r="BW2220">
        <v>4.0070000000000001E-3</v>
      </c>
      <c r="BX2220">
        <v>1</v>
      </c>
    </row>
    <row r="2221" spans="1:76" x14ac:dyDescent="0.2">
      <c r="A2221">
        <v>35.358707000000003</v>
      </c>
      <c r="B2221">
        <v>31.174600000000002</v>
      </c>
      <c r="C2221">
        <v>31.866807999999999</v>
      </c>
      <c r="D2221">
        <v>-15.126692</v>
      </c>
      <c r="E2221">
        <v>55.123539999999998</v>
      </c>
      <c r="F2221">
        <v>-13.663095</v>
      </c>
      <c r="G2221">
        <v>26.718982</v>
      </c>
      <c r="H2221">
        <v>5.4102569999999996</v>
      </c>
      <c r="I2221">
        <v>15.612166999999999</v>
      </c>
      <c r="J2221">
        <v>3.7977470000000002</v>
      </c>
      <c r="K2221">
        <v>-0.97998499999999999</v>
      </c>
      <c r="L2221">
        <v>-36.841422999999999</v>
      </c>
      <c r="M2221">
        <v>19.895436</v>
      </c>
      <c r="N2221">
        <v>17.257757000000002</v>
      </c>
      <c r="O2221">
        <v>42.144806000000003</v>
      </c>
      <c r="P2221">
        <v>38.560085000000001</v>
      </c>
      <c r="Q2221">
        <v>-14.31302</v>
      </c>
      <c r="R2221">
        <v>-29.390619000000001</v>
      </c>
      <c r="S2221">
        <v>-29.224335</v>
      </c>
      <c r="T2221">
        <v>-25.303298999999999</v>
      </c>
      <c r="U2221">
        <v>10.207622000000001</v>
      </c>
      <c r="V2221">
        <v>40.092300000000002</v>
      </c>
      <c r="W2221">
        <v>46.729323000000001</v>
      </c>
      <c r="X2221">
        <v>-56.352632999999997</v>
      </c>
      <c r="Y2221">
        <v>-20.772876</v>
      </c>
      <c r="Z2221">
        <v>41.880526000000003</v>
      </c>
      <c r="AA2221">
        <v>16.5548</v>
      </c>
      <c r="AB2221">
        <v>-20.105915</v>
      </c>
      <c r="AC2221">
        <v>-0.46976800000000002</v>
      </c>
      <c r="AD2221">
        <v>6.5385369999999998</v>
      </c>
      <c r="AE2221">
        <v>-10.39992</v>
      </c>
      <c r="AF2221">
        <v>33.934586000000003</v>
      </c>
      <c r="AG2221">
        <v>-27.337116999999999</v>
      </c>
      <c r="AH2221">
        <v>32.589053999999997</v>
      </c>
      <c r="AI2221">
        <v>-16.114197999999998</v>
      </c>
      <c r="AJ2221">
        <v>7.6213199999999999</v>
      </c>
      <c r="AK2221">
        <v>11.354048000000001</v>
      </c>
      <c r="AL2221">
        <v>-19.827217999999998</v>
      </c>
      <c r="AM2221">
        <v>-85.996781999999996</v>
      </c>
      <c r="AN2221">
        <v>62.362910999999997</v>
      </c>
      <c r="AO2221">
        <v>-104.120206</v>
      </c>
      <c r="AP2221">
        <v>-4.0420930000000004</v>
      </c>
      <c r="AQ2221">
        <v>-13.998832</v>
      </c>
      <c r="AR2221">
        <v>22.898978</v>
      </c>
      <c r="AS2221">
        <v>-18.571881999999999</v>
      </c>
      <c r="AT2221">
        <v>-0.646428</v>
      </c>
      <c r="AU2221">
        <v>-57.061912999999997</v>
      </c>
      <c r="AV2221">
        <v>-50.148251000000002</v>
      </c>
      <c r="AW2221">
        <v>-6.9952240000000003</v>
      </c>
      <c r="AX2221">
        <v>-15.523294999999999</v>
      </c>
      <c r="AY2221">
        <v>-15.887852000000001</v>
      </c>
      <c r="AZ2221">
        <v>16.529247000000002</v>
      </c>
      <c r="BA2221">
        <v>11.635697</v>
      </c>
      <c r="BB2221">
        <v>69.837339999999998</v>
      </c>
      <c r="BC2221">
        <v>68.469486000000003</v>
      </c>
      <c r="BD2221">
        <v>78.157752000000002</v>
      </c>
      <c r="BE2221">
        <v>4.1891439999999998</v>
      </c>
      <c r="BF2221">
        <v>13.838817000000001</v>
      </c>
      <c r="BG2221">
        <v>-39.014361000000001</v>
      </c>
      <c r="BH2221">
        <v>-60.789472000000004</v>
      </c>
      <c r="BI2221">
        <v>-9.812208</v>
      </c>
      <c r="BJ2221">
        <v>-33.562978000000001</v>
      </c>
      <c r="BK2221">
        <v>41.008121000000003</v>
      </c>
      <c r="BL2221">
        <v>29.359698999999999</v>
      </c>
      <c r="BM2221">
        <v>-21.422349000000001</v>
      </c>
      <c r="BN2221">
        <v>-18.723071999999998</v>
      </c>
      <c r="BO2221">
        <v>-9.0359069999999999</v>
      </c>
      <c r="BP2221">
        <v>-12.508648000000001</v>
      </c>
      <c r="BQ2221">
        <v>-32.790765999999998</v>
      </c>
      <c r="BR2221">
        <v>-66.348209999999995</v>
      </c>
      <c r="BS2221">
        <v>48.543871000000003</v>
      </c>
      <c r="BT2221">
        <v>37.893723000000001</v>
      </c>
      <c r="BU2221">
        <v>28.915464</v>
      </c>
      <c r="BV2221">
        <v>-24.818587000000001</v>
      </c>
      <c r="BW2221">
        <v>-60.269835999999998</v>
      </c>
      <c r="BX2221">
        <v>1</v>
      </c>
    </row>
    <row r="2222" spans="1:76" x14ac:dyDescent="0.2">
      <c r="A2222">
        <v>3.0899999999999998E-4</v>
      </c>
      <c r="B2222">
        <v>-2.8600000000000001E-4</v>
      </c>
      <c r="C2222">
        <v>-4.2420000000000001E-3</v>
      </c>
      <c r="D2222">
        <v>-6.02E-4</v>
      </c>
      <c r="E2222">
        <v>-6.0350000000000004E-3</v>
      </c>
      <c r="F2222">
        <v>-1.5889999999999999E-3</v>
      </c>
      <c r="G2222">
        <v>1.585E-3</v>
      </c>
      <c r="H2222">
        <v>4.4099999999999999E-4</v>
      </c>
      <c r="I2222">
        <v>3.6240000000000001E-3</v>
      </c>
      <c r="J2222">
        <v>-1.3990000000000001E-3</v>
      </c>
      <c r="K2222">
        <v>4.4730000000000004E-3</v>
      </c>
      <c r="L2222">
        <v>1.0449999999999999E-3</v>
      </c>
      <c r="M2222">
        <v>-1.206E-3</v>
      </c>
      <c r="N2222">
        <v>-5.9999999999999995E-4</v>
      </c>
      <c r="O2222">
        <v>2.3939999999999999E-3</v>
      </c>
      <c r="P2222">
        <v>2.379E-3</v>
      </c>
      <c r="Q2222">
        <v>-2.0960000000000002E-3</v>
      </c>
      <c r="R2222">
        <v>3.6189999999999998E-3</v>
      </c>
      <c r="S2222">
        <v>-3.8319999999999999E-3</v>
      </c>
      <c r="T2222">
        <v>1.523E-3</v>
      </c>
      <c r="U2222">
        <v>-1.3100000000000001E-4</v>
      </c>
      <c r="V2222">
        <v>-2.2520000000000001E-3</v>
      </c>
      <c r="W2222">
        <v>-2.15E-3</v>
      </c>
      <c r="X2222">
        <v>2.1080000000000001E-3</v>
      </c>
      <c r="Y2222">
        <v>-3.3700000000000001E-4</v>
      </c>
      <c r="Z2222">
        <v>-5.4500000000000002E-4</v>
      </c>
      <c r="AA2222">
        <v>2.61E-4</v>
      </c>
      <c r="AB2222">
        <v>8.1000000000000004E-5</v>
      </c>
      <c r="AC2222">
        <v>1.237E-3</v>
      </c>
      <c r="AD2222">
        <v>-5.96E-3</v>
      </c>
      <c r="AE2222">
        <v>-4.561E-3</v>
      </c>
      <c r="AF2222">
        <v>-3.473E-3</v>
      </c>
      <c r="AG2222">
        <v>-1.307E-3</v>
      </c>
      <c r="AH2222">
        <v>-2.3140000000000001E-3</v>
      </c>
      <c r="AI2222">
        <v>-8.1999999999999998E-4</v>
      </c>
      <c r="AJ2222">
        <v>-2.6199999999999999E-3</v>
      </c>
      <c r="AK2222">
        <v>-1.6280000000000001E-3</v>
      </c>
      <c r="AL2222">
        <v>2.31E-3</v>
      </c>
      <c r="AM2222">
        <v>8.3949999999999997E-3</v>
      </c>
      <c r="AN2222">
        <v>2.238E-3</v>
      </c>
      <c r="AO2222">
        <v>9.0499999999999999E-4</v>
      </c>
      <c r="AP2222">
        <v>-2.1419999999999998E-3</v>
      </c>
      <c r="AQ2222">
        <v>8.0529999999999994E-3</v>
      </c>
      <c r="AR2222">
        <v>1.6919999999999999E-3</v>
      </c>
      <c r="AS2222">
        <v>-3.075E-3</v>
      </c>
      <c r="AT2222">
        <v>-3.0119999999999999E-3</v>
      </c>
      <c r="AU2222">
        <v>1.916E-3</v>
      </c>
      <c r="AV2222">
        <v>8.0689999999999998E-3</v>
      </c>
      <c r="AW2222">
        <v>-2.568E-3</v>
      </c>
      <c r="AX2222">
        <v>-3.7399999999999998E-4</v>
      </c>
      <c r="AY2222">
        <v>-2.9520000000000002E-3</v>
      </c>
      <c r="AZ2222">
        <v>1.6000000000000001E-4</v>
      </c>
      <c r="BA2222">
        <v>-3.7360000000000002E-3</v>
      </c>
      <c r="BB2222">
        <v>-2.9989999999999999E-3</v>
      </c>
      <c r="BC2222">
        <v>-1.444E-3</v>
      </c>
      <c r="BD2222">
        <v>-6.4869999999999997E-3</v>
      </c>
      <c r="BE2222">
        <v>6.1590000000000004E-3</v>
      </c>
      <c r="BF2222">
        <v>-1.9369999999999999E-3</v>
      </c>
      <c r="BG2222">
        <v>-3.4000000000000002E-4</v>
      </c>
      <c r="BH2222">
        <v>1.0679999999999999E-3</v>
      </c>
      <c r="BI2222">
        <v>3.8860000000000001E-3</v>
      </c>
      <c r="BJ2222">
        <v>5.1349999999999998E-3</v>
      </c>
      <c r="BK2222">
        <v>-8.4699999999999999E-4</v>
      </c>
      <c r="BL2222">
        <v>-5.7679999999999997E-3</v>
      </c>
      <c r="BM2222">
        <v>4.6499999999999996E-3</v>
      </c>
      <c r="BN2222">
        <v>-4.2339999999999999E-3</v>
      </c>
      <c r="BO2222">
        <v>-1.4430000000000001E-3</v>
      </c>
      <c r="BP2222">
        <v>6.0679999999999996E-3</v>
      </c>
      <c r="BQ2222">
        <v>-5.8580000000000004E-3</v>
      </c>
      <c r="BR2222">
        <v>3.2200000000000002E-3</v>
      </c>
      <c r="BS2222">
        <v>-2.2599999999999999E-3</v>
      </c>
      <c r="BT2222">
        <v>3.859E-3</v>
      </c>
      <c r="BU2222">
        <v>-1.6249999999999999E-3</v>
      </c>
      <c r="BV2222">
        <v>-7.3249999999999999E-3</v>
      </c>
      <c r="BW2222">
        <v>-1.4599999999999999E-3</v>
      </c>
      <c r="BX2222">
        <v>0</v>
      </c>
    </row>
    <row r="2223" spans="1:76" x14ac:dyDescent="0.2">
      <c r="A2223">
        <v>2.17096</v>
      </c>
      <c r="B2223">
        <v>1.914034</v>
      </c>
      <c r="C2223">
        <v>1.9510430000000001</v>
      </c>
      <c r="D2223">
        <v>-0.92298800000000003</v>
      </c>
      <c r="E2223">
        <v>3.381821</v>
      </c>
      <c r="F2223">
        <v>-0.83306599999999997</v>
      </c>
      <c r="G2223">
        <v>1.6381939999999999</v>
      </c>
      <c r="H2223">
        <v>0.32994099999999998</v>
      </c>
      <c r="I2223">
        <v>0.95247999999999999</v>
      </c>
      <c r="J2223">
        <v>0.23279900000000001</v>
      </c>
      <c r="K2223">
        <v>-5.8694000000000003E-2</v>
      </c>
      <c r="L2223">
        <v>-2.2533590000000001</v>
      </c>
      <c r="M2223">
        <v>1.2170240000000001</v>
      </c>
      <c r="N2223">
        <v>1.0543389999999999</v>
      </c>
      <c r="O2223">
        <v>2.5764320000000001</v>
      </c>
      <c r="P2223">
        <v>2.36029</v>
      </c>
      <c r="Q2223">
        <v>-0.88059900000000002</v>
      </c>
      <c r="R2223">
        <v>-1.8001389999999999</v>
      </c>
      <c r="S2223">
        <v>-1.7888649999999999</v>
      </c>
      <c r="T2223">
        <v>-1.550448</v>
      </c>
      <c r="U2223">
        <v>0.62572000000000005</v>
      </c>
      <c r="V2223">
        <v>2.457166</v>
      </c>
      <c r="W2223">
        <v>2.8665980000000002</v>
      </c>
      <c r="X2223">
        <v>-3.447009</v>
      </c>
      <c r="Y2223">
        <v>-1.271128</v>
      </c>
      <c r="Z2223">
        <v>2.5697199999999998</v>
      </c>
      <c r="AA2223">
        <v>1.0173129999999999</v>
      </c>
      <c r="AB2223">
        <v>-1.23342</v>
      </c>
      <c r="AC2223">
        <v>-3.2499E-2</v>
      </c>
      <c r="AD2223">
        <v>0.39973500000000001</v>
      </c>
      <c r="AE2223">
        <v>-0.63651800000000003</v>
      </c>
      <c r="AF2223">
        <v>2.0787599999999999</v>
      </c>
      <c r="AG2223">
        <v>-1.6743729999999999</v>
      </c>
      <c r="AH2223">
        <v>1.998229</v>
      </c>
      <c r="AI2223">
        <v>-0.98443499999999995</v>
      </c>
      <c r="AJ2223">
        <v>0.46870099999999998</v>
      </c>
      <c r="AK2223">
        <v>0.69606999999999997</v>
      </c>
      <c r="AL2223">
        <v>-1.215177</v>
      </c>
      <c r="AM2223">
        <v>-5.2651849999999998</v>
      </c>
      <c r="AN2223">
        <v>3.815191</v>
      </c>
      <c r="AO2223">
        <v>-6.376849</v>
      </c>
      <c r="AP2223">
        <v>-0.248693</v>
      </c>
      <c r="AQ2223">
        <v>-0.85792800000000002</v>
      </c>
      <c r="AR2223">
        <v>1.4053450000000001</v>
      </c>
      <c r="AS2223">
        <v>-1.138096</v>
      </c>
      <c r="AT2223">
        <v>-3.6362999999999999E-2</v>
      </c>
      <c r="AU2223">
        <v>-3.496877</v>
      </c>
      <c r="AV2223">
        <v>-3.069556</v>
      </c>
      <c r="AW2223">
        <v>-0.42755599999999999</v>
      </c>
      <c r="AX2223">
        <v>-0.957125</v>
      </c>
      <c r="AY2223">
        <v>-0.972159</v>
      </c>
      <c r="AZ2223">
        <v>1.0127710000000001</v>
      </c>
      <c r="BA2223">
        <v>0.71504800000000002</v>
      </c>
      <c r="BB2223">
        <v>4.2765919999999999</v>
      </c>
      <c r="BC2223">
        <v>4.1971049999999996</v>
      </c>
      <c r="BD2223">
        <v>4.790483</v>
      </c>
      <c r="BE2223">
        <v>0.25583299999999998</v>
      </c>
      <c r="BF2223">
        <v>0.85243000000000002</v>
      </c>
      <c r="BG2223">
        <v>-2.391248</v>
      </c>
      <c r="BH2223">
        <v>-3.726032</v>
      </c>
      <c r="BI2223">
        <v>-0.60532900000000001</v>
      </c>
      <c r="BJ2223">
        <v>-2.0562649999999998</v>
      </c>
      <c r="BK2223">
        <v>2.5101239999999998</v>
      </c>
      <c r="BL2223">
        <v>1.8031159999999999</v>
      </c>
      <c r="BM2223">
        <v>-1.3167469999999999</v>
      </c>
      <c r="BN2223">
        <v>-1.1440760000000001</v>
      </c>
      <c r="BO2223">
        <v>-0.55421399999999998</v>
      </c>
      <c r="BP2223">
        <v>-0.76437699999999997</v>
      </c>
      <c r="BQ2223">
        <v>-2.0053770000000002</v>
      </c>
      <c r="BR2223">
        <v>-4.0654830000000004</v>
      </c>
      <c r="BS2223">
        <v>2.9747680000000001</v>
      </c>
      <c r="BT2223">
        <v>2.3228719999999998</v>
      </c>
      <c r="BU2223">
        <v>1.775172</v>
      </c>
      <c r="BV2223">
        <v>-1.51695</v>
      </c>
      <c r="BW2223">
        <v>-3.6959469999999999</v>
      </c>
      <c r="BX2223">
        <v>0</v>
      </c>
    </row>
    <row r="2224" spans="1:76" x14ac:dyDescent="0.2">
      <c r="A2224">
        <v>-8.5640000000000004E-3</v>
      </c>
      <c r="B2224">
        <v>-4.5700000000000003E-3</v>
      </c>
      <c r="C2224">
        <v>-2.8410000000000002E-3</v>
      </c>
      <c r="D2224">
        <v>2.9030000000000002E-3</v>
      </c>
      <c r="E2224">
        <v>-3.1259999999999999E-3</v>
      </c>
      <c r="F2224">
        <v>1.101E-3</v>
      </c>
      <c r="G2224">
        <v>5.0500000000000002E-4</v>
      </c>
      <c r="H2224">
        <v>2.6480000000000002E-3</v>
      </c>
      <c r="I2224">
        <v>-8.8699999999999994E-3</v>
      </c>
      <c r="J2224">
        <v>2.2650000000000001E-3</v>
      </c>
      <c r="K2224">
        <v>-3.372E-3</v>
      </c>
      <c r="L2224">
        <v>-1.3190000000000001E-3</v>
      </c>
      <c r="M2224">
        <v>1.0900000000000001E-4</v>
      </c>
      <c r="N2224">
        <v>3.4160000000000002E-3</v>
      </c>
      <c r="O2224">
        <v>-4.7499999999999999E-3</v>
      </c>
      <c r="P2224">
        <v>-3.9630000000000004E-3</v>
      </c>
      <c r="Q2224">
        <v>-5.3699999999999998E-3</v>
      </c>
      <c r="R2224">
        <v>8.2899999999999998E-4</v>
      </c>
      <c r="S2224">
        <v>1.1559999999999999E-3</v>
      </c>
      <c r="T2224">
        <v>-1.9100000000000001E-4</v>
      </c>
      <c r="U2224">
        <v>-4.5649999999999996E-3</v>
      </c>
      <c r="V2224">
        <v>-6.4469999999999996E-3</v>
      </c>
      <c r="W2224">
        <v>-9.3499999999999996E-4</v>
      </c>
      <c r="X2224">
        <v>2.346E-3</v>
      </c>
      <c r="Y2224">
        <v>4.496E-3</v>
      </c>
      <c r="Z2224">
        <v>-7.8370000000000002E-3</v>
      </c>
      <c r="AA2224">
        <v>-1.7149999999999999E-3</v>
      </c>
      <c r="AB2224">
        <v>-3.2490000000000002E-3</v>
      </c>
      <c r="AC2224">
        <v>1.5889999999999999E-3</v>
      </c>
      <c r="AD2224">
        <v>6.3879999999999996E-3</v>
      </c>
      <c r="AE2224">
        <v>7.5699999999999997E-4</v>
      </c>
      <c r="AF2224">
        <v>-5.8989999999999997E-3</v>
      </c>
      <c r="AG2224">
        <v>3.3319999999999999E-3</v>
      </c>
      <c r="AH2224">
        <v>-8.2399999999999997E-4</v>
      </c>
      <c r="AI2224">
        <v>-1.5E-5</v>
      </c>
      <c r="AJ2224">
        <v>1.121E-3</v>
      </c>
      <c r="AK2224">
        <v>8.9040000000000005E-3</v>
      </c>
      <c r="AL2224">
        <v>-9.5399999999999999E-4</v>
      </c>
      <c r="AM2224">
        <v>2.0999999999999999E-3</v>
      </c>
      <c r="AN2224">
        <v>-3.771E-3</v>
      </c>
      <c r="AO2224">
        <v>6.9499999999999996E-3</v>
      </c>
      <c r="AP2224">
        <v>3.5409999999999999E-3</v>
      </c>
      <c r="AQ2224">
        <v>-2.3189999999999999E-3</v>
      </c>
      <c r="AR2224">
        <v>-5.574E-3</v>
      </c>
      <c r="AS2224">
        <v>2.4420000000000002E-3</v>
      </c>
      <c r="AT2224">
        <v>-2.4710000000000001E-3</v>
      </c>
      <c r="AU2224">
        <v>-9.8799999999999995E-4</v>
      </c>
      <c r="AV2224">
        <v>6.5279999999999999E-3</v>
      </c>
      <c r="AW2224">
        <v>-3.0820000000000001E-3</v>
      </c>
      <c r="AX2224">
        <v>1.4450000000000001E-3</v>
      </c>
      <c r="AY2224">
        <v>1.586E-3</v>
      </c>
      <c r="AZ2224">
        <v>-6.2880000000000002E-3</v>
      </c>
      <c r="BA2224">
        <v>-5.4860000000000004E-3</v>
      </c>
      <c r="BB2224">
        <v>-6.3410000000000003E-3</v>
      </c>
      <c r="BC2224">
        <v>3.3370000000000001E-3</v>
      </c>
      <c r="BD2224">
        <v>-1.158E-3</v>
      </c>
      <c r="BE2224">
        <v>-3.6960000000000001E-3</v>
      </c>
      <c r="BF2224">
        <v>-5.8999999999999999E-3</v>
      </c>
      <c r="BG2224">
        <v>8.1460000000000005E-3</v>
      </c>
      <c r="BH2224">
        <v>2.5720000000000001E-3</v>
      </c>
      <c r="BI2224">
        <v>5.2519999999999997E-3</v>
      </c>
      <c r="BJ2224">
        <v>-5.019E-3</v>
      </c>
      <c r="BK2224">
        <v>-1.2765E-2</v>
      </c>
      <c r="BL2224">
        <v>-1.2819999999999999E-3</v>
      </c>
      <c r="BM2224">
        <v>-2.2230000000000001E-3</v>
      </c>
      <c r="BN2224">
        <v>3.137E-3</v>
      </c>
      <c r="BO2224">
        <v>3.1819999999999999E-3</v>
      </c>
      <c r="BP2224">
        <v>-1.8500000000000001E-3</v>
      </c>
      <c r="BQ2224">
        <v>7.345E-3</v>
      </c>
      <c r="BR2224">
        <v>7.4159999999999998E-3</v>
      </c>
      <c r="BS2224">
        <v>-3.8969999999999999E-3</v>
      </c>
      <c r="BT2224">
        <v>-9.9010000000000001E-3</v>
      </c>
      <c r="BU2224">
        <v>-2.722E-3</v>
      </c>
      <c r="BV2224">
        <v>1.5999999999999999E-5</v>
      </c>
      <c r="BW2224">
        <v>9.5300000000000003E-3</v>
      </c>
      <c r="BX2224">
        <v>1</v>
      </c>
    </row>
    <row r="2225" spans="1:76" x14ac:dyDescent="0.2">
      <c r="A2225">
        <v>183.86837499999999</v>
      </c>
      <c r="B2225">
        <v>162.11383000000001</v>
      </c>
      <c r="C2225">
        <v>165.720372</v>
      </c>
      <c r="D2225">
        <v>-78.654998000000006</v>
      </c>
      <c r="E2225">
        <v>286.64980500000001</v>
      </c>
      <c r="F2225">
        <v>-71.042592999999997</v>
      </c>
      <c r="G2225">
        <v>138.93911</v>
      </c>
      <c r="H2225">
        <v>28.133195000000001</v>
      </c>
      <c r="I2225">
        <v>81.195666000000003</v>
      </c>
      <c r="J2225">
        <v>19.759149000000001</v>
      </c>
      <c r="K2225">
        <v>-5.0909519999999997</v>
      </c>
      <c r="L2225">
        <v>-191.57873900000001</v>
      </c>
      <c r="M2225">
        <v>103.470463</v>
      </c>
      <c r="N2225">
        <v>89.744714000000002</v>
      </c>
      <c r="O2225">
        <v>219.17713699999999</v>
      </c>
      <c r="P2225">
        <v>200.52744899999999</v>
      </c>
      <c r="Q2225">
        <v>-74.445907000000005</v>
      </c>
      <c r="R2225">
        <v>-152.829792</v>
      </c>
      <c r="S2225">
        <v>-151.990049</v>
      </c>
      <c r="T2225">
        <v>-131.59914800000001</v>
      </c>
      <c r="U2225">
        <v>53.082318999999998</v>
      </c>
      <c r="V2225">
        <v>208.46346800000001</v>
      </c>
      <c r="W2225">
        <v>242.996666</v>
      </c>
      <c r="X2225">
        <v>-293.062611</v>
      </c>
      <c r="Y2225">
        <v>-108.02471799999999</v>
      </c>
      <c r="Z2225">
        <v>217.793847</v>
      </c>
      <c r="AA2225">
        <v>86.086734000000007</v>
      </c>
      <c r="AB2225">
        <v>-104.544833</v>
      </c>
      <c r="AC2225">
        <v>-2.4576220000000002</v>
      </c>
      <c r="AD2225">
        <v>34.009720000000002</v>
      </c>
      <c r="AE2225">
        <v>-54.081619000000003</v>
      </c>
      <c r="AF2225">
        <v>176.465487</v>
      </c>
      <c r="AG2225">
        <v>-142.16171800000001</v>
      </c>
      <c r="AH2225">
        <v>169.449479</v>
      </c>
      <c r="AI2225">
        <v>-83.794286999999997</v>
      </c>
      <c r="AJ2225">
        <v>39.624384999999997</v>
      </c>
      <c r="AK2225">
        <v>59.042847000000002</v>
      </c>
      <c r="AL2225">
        <v>-103.11581200000001</v>
      </c>
      <c r="AM2225">
        <v>-447.211772</v>
      </c>
      <c r="AN2225">
        <v>324.30070000000001</v>
      </c>
      <c r="AO2225">
        <v>-541.45302700000002</v>
      </c>
      <c r="AP2225">
        <v>-20.998992000000001</v>
      </c>
      <c r="AQ2225">
        <v>-72.793098999999998</v>
      </c>
      <c r="AR2225">
        <v>119.07257</v>
      </c>
      <c r="AS2225">
        <v>-96.595127000000005</v>
      </c>
      <c r="AT2225">
        <v>-3.3717950000000001</v>
      </c>
      <c r="AU2225">
        <v>-296.72271799999999</v>
      </c>
      <c r="AV2225">
        <v>-260.77815199999998</v>
      </c>
      <c r="AW2225">
        <v>-36.369382000000002</v>
      </c>
      <c r="AX2225">
        <v>-80.723713000000004</v>
      </c>
      <c r="AY2225">
        <v>-82.625317999999993</v>
      </c>
      <c r="AZ2225">
        <v>85.942952000000005</v>
      </c>
      <c r="BA2225">
        <v>60.505816000000003</v>
      </c>
      <c r="BB2225">
        <v>363.16922899999997</v>
      </c>
      <c r="BC2225">
        <v>356.05663099999998</v>
      </c>
      <c r="BD2225">
        <v>406.46126199999998</v>
      </c>
      <c r="BE2225">
        <v>21.774107000000001</v>
      </c>
      <c r="BF2225">
        <v>71.928792999999999</v>
      </c>
      <c r="BG2225">
        <v>-202.873908</v>
      </c>
      <c r="BH2225">
        <v>-316.09698700000001</v>
      </c>
      <c r="BI2225">
        <v>-51.003650999999998</v>
      </c>
      <c r="BJ2225">
        <v>-174.54648499999999</v>
      </c>
      <c r="BK2225">
        <v>213.25567699999999</v>
      </c>
      <c r="BL2225">
        <v>152.65313900000001</v>
      </c>
      <c r="BM2225">
        <v>-111.398426</v>
      </c>
      <c r="BN2225">
        <v>-97.369778999999994</v>
      </c>
      <c r="BO2225">
        <v>-46.996831999999998</v>
      </c>
      <c r="BP2225">
        <v>-65.040103999999999</v>
      </c>
      <c r="BQ2225">
        <v>-170.549284</v>
      </c>
      <c r="BR2225">
        <v>-345.02295299999997</v>
      </c>
      <c r="BS2225">
        <v>252.43000900000001</v>
      </c>
      <c r="BT2225">
        <v>197.08097599999999</v>
      </c>
      <c r="BU2225">
        <v>150.34940800000001</v>
      </c>
      <c r="BV2225">
        <v>-129.060712</v>
      </c>
      <c r="BW2225">
        <v>-313.391885</v>
      </c>
      <c r="BX2225">
        <v>1</v>
      </c>
    </row>
    <row r="2226" spans="1:76" x14ac:dyDescent="0.2">
      <c r="A2226">
        <v>-8.6479999999999994E-3</v>
      </c>
      <c r="B2226">
        <v>-5.7860000000000003E-3</v>
      </c>
      <c r="C2226">
        <v>-6.1600000000000001E-4</v>
      </c>
      <c r="D2226">
        <v>-1.4040000000000001E-3</v>
      </c>
      <c r="E2226">
        <v>-7.9109999999999996E-3</v>
      </c>
      <c r="F2226">
        <v>8.7399999999999995E-3</v>
      </c>
      <c r="G2226">
        <v>-4.6280000000000002E-3</v>
      </c>
      <c r="H2226">
        <v>-1.207E-3</v>
      </c>
      <c r="I2226">
        <v>4.3920000000000001E-3</v>
      </c>
      <c r="J2226">
        <v>-4.1300000000000001E-4</v>
      </c>
      <c r="K2226">
        <v>2.22E-4</v>
      </c>
      <c r="L2226">
        <v>-3.3370000000000001E-3</v>
      </c>
      <c r="M2226">
        <v>1.034E-3</v>
      </c>
      <c r="N2226">
        <v>-2.5599999999999999E-4</v>
      </c>
      <c r="O2226">
        <v>1.6100000000000001E-4</v>
      </c>
      <c r="P2226">
        <v>-2.8770000000000002E-3</v>
      </c>
      <c r="Q2226">
        <v>2.1770000000000001E-3</v>
      </c>
      <c r="R2226">
        <v>2.601E-3</v>
      </c>
      <c r="S2226">
        <v>-4.5310000000000003E-3</v>
      </c>
      <c r="T2226">
        <v>-4.4019999999999997E-3</v>
      </c>
      <c r="U2226">
        <v>6.6059999999999999E-3</v>
      </c>
      <c r="V2226">
        <v>1.848E-3</v>
      </c>
      <c r="W2226">
        <v>-8.1869999999999998E-3</v>
      </c>
      <c r="X2226">
        <v>-1.3960000000000001E-3</v>
      </c>
      <c r="Y2226">
        <v>4.1619999999999999E-3</v>
      </c>
      <c r="Z2226">
        <v>-7.9170000000000004E-3</v>
      </c>
      <c r="AA2226">
        <v>-1.3370000000000001E-3</v>
      </c>
      <c r="AB2226">
        <v>7.9939999999999994E-3</v>
      </c>
      <c r="AC2226">
        <v>-7.9690000000000004E-3</v>
      </c>
      <c r="AD2226">
        <v>-1.8699999999999999E-3</v>
      </c>
      <c r="AE2226">
        <v>8.201E-3</v>
      </c>
      <c r="AF2226">
        <v>3.9100000000000003E-3</v>
      </c>
      <c r="AG2226">
        <v>2.3389999999999999E-3</v>
      </c>
      <c r="AH2226">
        <v>-2.8400000000000001E-3</v>
      </c>
      <c r="AI2226">
        <v>9.1489999999999991E-3</v>
      </c>
      <c r="AJ2226">
        <v>-1.9719999999999998E-3</v>
      </c>
      <c r="AK2226">
        <v>-6.1029999999999999E-3</v>
      </c>
      <c r="AL2226">
        <v>2.3990000000000001E-3</v>
      </c>
      <c r="AM2226">
        <v>1.7279999999999999E-3</v>
      </c>
      <c r="AN2226">
        <v>-5.4429999999999999E-3</v>
      </c>
      <c r="AO2226">
        <v>5.5630000000000002E-3</v>
      </c>
      <c r="AP2226">
        <v>7.1699999999999997E-4</v>
      </c>
      <c r="AQ2226">
        <v>3.8999999999999999E-5</v>
      </c>
      <c r="AR2226">
        <v>-3.2880000000000001E-3</v>
      </c>
      <c r="AS2226">
        <v>-3.9199999999999999E-3</v>
      </c>
      <c r="AT2226">
        <v>-8.4489999999999999E-3</v>
      </c>
      <c r="AU2226">
        <v>5.4799999999999998E-4</v>
      </c>
      <c r="AV2226">
        <v>-9.0100000000000006E-3</v>
      </c>
      <c r="AW2226">
        <v>5.7250000000000001E-3</v>
      </c>
      <c r="AX2226">
        <v>7.9279999999999993E-3</v>
      </c>
      <c r="AY2226">
        <v>1.8910000000000001E-3</v>
      </c>
      <c r="AZ2226">
        <v>-6.6709999999999998E-3</v>
      </c>
      <c r="BA2226">
        <v>-2.7049999999999999E-3</v>
      </c>
      <c r="BB2226">
        <v>-5.5599999999999996E-4</v>
      </c>
      <c r="BC2226">
        <v>-1.39E-3</v>
      </c>
      <c r="BD2226">
        <v>-7.208E-3</v>
      </c>
      <c r="BE2226">
        <v>-1.2459999999999999E-3</v>
      </c>
      <c r="BF2226">
        <v>-3.9500000000000001E-4</v>
      </c>
      <c r="BG2226">
        <v>5.2750000000000002E-3</v>
      </c>
      <c r="BH2226">
        <v>-1.237E-3</v>
      </c>
      <c r="BI2226">
        <v>-3.6400000000000001E-4</v>
      </c>
      <c r="BJ2226">
        <v>3.47E-3</v>
      </c>
      <c r="BK2226">
        <v>6.7819999999999998E-3</v>
      </c>
      <c r="BL2226">
        <v>-7.0439999999999999E-3</v>
      </c>
      <c r="BM2226">
        <v>9.3999999999999994E-5</v>
      </c>
      <c r="BN2226">
        <v>-1.9319999999999999E-3</v>
      </c>
      <c r="BO2226">
        <v>-6.9170000000000004E-3</v>
      </c>
      <c r="BP2226">
        <v>-5.9690000000000003E-3</v>
      </c>
      <c r="BQ2226">
        <v>6.4029999999999998E-3</v>
      </c>
      <c r="BR2226">
        <v>5.4450000000000002E-3</v>
      </c>
      <c r="BS2226">
        <v>-1.403E-3</v>
      </c>
      <c r="BT2226">
        <v>-2.4399999999999999E-4</v>
      </c>
      <c r="BU2226">
        <v>-1.2899999999999999E-4</v>
      </c>
      <c r="BV2226">
        <v>4.0340000000000003E-3</v>
      </c>
      <c r="BW2226">
        <v>1.7000000000000001E-4</v>
      </c>
      <c r="BX2226">
        <v>0</v>
      </c>
    </row>
    <row r="2227" spans="1:76" x14ac:dyDescent="0.2">
      <c r="A2227">
        <v>-1.1400000000000001E-4</v>
      </c>
      <c r="B2227">
        <v>2.6610000000000002E-3</v>
      </c>
      <c r="C2227">
        <v>-1.2340000000000001E-3</v>
      </c>
      <c r="D2227">
        <v>5.9820000000000003E-3</v>
      </c>
      <c r="E2227">
        <v>6.0400000000000004E-4</v>
      </c>
      <c r="F2227">
        <v>3.0379999999999999E-3</v>
      </c>
      <c r="G2227">
        <v>-9.5930000000000008E-3</v>
      </c>
      <c r="H2227">
        <v>-9.4380000000000002E-3</v>
      </c>
      <c r="I2227">
        <v>-5.8570000000000002E-3</v>
      </c>
      <c r="J2227">
        <v>-1.8450000000000001E-3</v>
      </c>
      <c r="K2227">
        <v>-6.0109999999999999E-3</v>
      </c>
      <c r="L2227">
        <v>3.2620000000000001E-3</v>
      </c>
      <c r="M2227">
        <v>-1.3514999999999999E-2</v>
      </c>
      <c r="N2227">
        <v>8.149E-3</v>
      </c>
      <c r="O2227">
        <v>-1.4100000000000001E-4</v>
      </c>
      <c r="P2227">
        <v>-9.6150000000000003E-3</v>
      </c>
      <c r="Q2227">
        <v>8.6000000000000003E-5</v>
      </c>
      <c r="R2227">
        <v>-1.622E-3</v>
      </c>
      <c r="S2227">
        <v>5.9490000000000003E-3</v>
      </c>
      <c r="T2227">
        <v>-1.493E-3</v>
      </c>
      <c r="U2227">
        <v>8.8999999999999995E-5</v>
      </c>
      <c r="V2227">
        <v>-4.1899999999999999E-4</v>
      </c>
      <c r="W2227">
        <v>-7.456E-3</v>
      </c>
      <c r="X2227">
        <v>5.7479999999999996E-3</v>
      </c>
      <c r="Y2227">
        <v>5.64E-3</v>
      </c>
      <c r="Z2227">
        <v>5.1390000000000003E-3</v>
      </c>
      <c r="AA2227">
        <v>5.0850000000000001E-3</v>
      </c>
      <c r="AB2227">
        <v>-2.5000000000000001E-4</v>
      </c>
      <c r="AC2227">
        <v>1.1440000000000001E-3</v>
      </c>
      <c r="AD2227">
        <v>6.6299999999999996E-3</v>
      </c>
      <c r="AE2227">
        <v>2.297E-3</v>
      </c>
      <c r="AF2227">
        <v>-1.964E-3</v>
      </c>
      <c r="AG2227">
        <v>1.9789999999999999E-3</v>
      </c>
      <c r="AH2227">
        <v>-5.8500000000000002E-4</v>
      </c>
      <c r="AI2227">
        <v>6.581E-3</v>
      </c>
      <c r="AJ2227">
        <v>9.1399999999999999E-4</v>
      </c>
      <c r="AK2227">
        <v>2.9220000000000001E-3</v>
      </c>
      <c r="AL2227">
        <v>7.3860000000000002E-3</v>
      </c>
      <c r="AM2227">
        <v>2.5999999999999998E-4</v>
      </c>
      <c r="AN2227">
        <v>-1.1051E-2</v>
      </c>
      <c r="AO2227">
        <v>-1.323E-3</v>
      </c>
      <c r="AP2227">
        <v>1.8389999999999999E-3</v>
      </c>
      <c r="AQ2227">
        <v>-3.3000000000000003E-5</v>
      </c>
      <c r="AR2227">
        <v>1.1349999999999999E-3</v>
      </c>
      <c r="AS2227">
        <v>7.319E-3</v>
      </c>
      <c r="AT2227">
        <v>1.5100000000000001E-4</v>
      </c>
      <c r="AU2227">
        <v>5.0509999999999999E-3</v>
      </c>
      <c r="AV2227">
        <v>3.2190000000000001E-3</v>
      </c>
      <c r="AW2227">
        <v>-1.8649999999999999E-3</v>
      </c>
      <c r="AX2227">
        <v>6.4800000000000003E-4</v>
      </c>
      <c r="AY2227">
        <v>5.025E-3</v>
      </c>
      <c r="AZ2227">
        <v>2.5760000000000002E-3</v>
      </c>
      <c r="BA2227">
        <v>-1.5449999999999999E-3</v>
      </c>
      <c r="BB2227">
        <v>8.1989999999999997E-3</v>
      </c>
      <c r="BC2227">
        <v>-1.7520000000000001E-3</v>
      </c>
      <c r="BD2227">
        <v>-6.4300000000000002E-4</v>
      </c>
      <c r="BE2227">
        <v>-1.0269999999999999E-3</v>
      </c>
      <c r="BF2227">
        <v>-8.0979999999999993E-3</v>
      </c>
      <c r="BG2227">
        <v>2.111E-3</v>
      </c>
      <c r="BH2227">
        <v>7.0799999999999997E-4</v>
      </c>
      <c r="BI2227">
        <v>-1.7700000000000001E-3</v>
      </c>
      <c r="BJ2227">
        <v>-1.931E-3</v>
      </c>
      <c r="BK2227">
        <v>-7.587E-3</v>
      </c>
      <c r="BL2227">
        <v>-1.4239E-2</v>
      </c>
      <c r="BM2227">
        <v>3.869E-3</v>
      </c>
      <c r="BN2227">
        <v>-5.7660000000000003E-3</v>
      </c>
      <c r="BO2227">
        <v>7.7489999999999998E-3</v>
      </c>
      <c r="BP2227">
        <v>-2.5969999999999999E-3</v>
      </c>
      <c r="BQ2227">
        <v>1.1257E-2</v>
      </c>
      <c r="BR2227">
        <v>7.9489999999999995E-3</v>
      </c>
      <c r="BS2227">
        <v>-4.1929999999999997E-3</v>
      </c>
      <c r="BT2227">
        <v>-4.1450000000000002E-3</v>
      </c>
      <c r="BU2227">
        <v>-3.9750000000000002E-3</v>
      </c>
      <c r="BV2227">
        <v>7.0200000000000002E-3</v>
      </c>
      <c r="BW2227">
        <v>8.3250000000000008E-3</v>
      </c>
      <c r="BX2227">
        <v>1</v>
      </c>
    </row>
    <row r="2228" spans="1:76" x14ac:dyDescent="0.2">
      <c r="A2228">
        <v>173.27025699999999</v>
      </c>
      <c r="B2228">
        <v>152.75939299999999</v>
      </c>
      <c r="C2228">
        <v>156.143933</v>
      </c>
      <c r="D2228">
        <v>-74.118564000000006</v>
      </c>
      <c r="E2228">
        <v>270.08906999999999</v>
      </c>
      <c r="F2228">
        <v>-66.955669999999998</v>
      </c>
      <c r="G2228">
        <v>130.93674999999999</v>
      </c>
      <c r="H2228">
        <v>26.510770999999998</v>
      </c>
      <c r="I2228">
        <v>76.501035999999999</v>
      </c>
      <c r="J2228">
        <v>18.600926999999999</v>
      </c>
      <c r="K2228">
        <v>-4.7800919999999998</v>
      </c>
      <c r="L2228">
        <v>-180.55206999999999</v>
      </c>
      <c r="M2228">
        <v>97.489389000000003</v>
      </c>
      <c r="N2228">
        <v>84.567967999999993</v>
      </c>
      <c r="O2228">
        <v>206.53667999999999</v>
      </c>
      <c r="P2228">
        <v>188.96742</v>
      </c>
      <c r="Q2228">
        <v>-70.165509</v>
      </c>
      <c r="R2228">
        <v>-144.02525299999999</v>
      </c>
      <c r="S2228">
        <v>-143.20604</v>
      </c>
      <c r="T2228">
        <v>-124.008449</v>
      </c>
      <c r="U2228">
        <v>50.027183999999998</v>
      </c>
      <c r="V2228">
        <v>196.44303600000001</v>
      </c>
      <c r="W2228">
        <v>228.980209</v>
      </c>
      <c r="X2228">
        <v>-276.15110900000002</v>
      </c>
      <c r="Y2228">
        <v>-101.793565</v>
      </c>
      <c r="Z2228">
        <v>205.223952</v>
      </c>
      <c r="AA2228">
        <v>81.119400999999996</v>
      </c>
      <c r="AB2228">
        <v>-98.526629999999997</v>
      </c>
      <c r="AC2228">
        <v>-2.306727</v>
      </c>
      <c r="AD2228">
        <v>32.049708000000003</v>
      </c>
      <c r="AE2228">
        <v>-50.959015000000001</v>
      </c>
      <c r="AF2228">
        <v>166.284449</v>
      </c>
      <c r="AG2228">
        <v>-133.94054399999999</v>
      </c>
      <c r="AH2228">
        <v>159.66842199999999</v>
      </c>
      <c r="AI2228">
        <v>-78.955529999999996</v>
      </c>
      <c r="AJ2228">
        <v>37.335462999999997</v>
      </c>
      <c r="AK2228">
        <v>55.648375000000001</v>
      </c>
      <c r="AL2228">
        <v>-97.176089000000005</v>
      </c>
      <c r="AM2228">
        <v>-421.40947699999998</v>
      </c>
      <c r="AN2228">
        <v>305.58669900000001</v>
      </c>
      <c r="AO2228">
        <v>-510.21272399999998</v>
      </c>
      <c r="AP2228">
        <v>-19.792370999999999</v>
      </c>
      <c r="AQ2228">
        <v>-68.598202999999998</v>
      </c>
      <c r="AR2228">
        <v>112.208378</v>
      </c>
      <c r="AS2228">
        <v>-91.016506000000007</v>
      </c>
      <c r="AT2228">
        <v>-3.1815630000000001</v>
      </c>
      <c r="AU2228">
        <v>-279.62702100000001</v>
      </c>
      <c r="AV2228">
        <v>-245.72815600000001</v>
      </c>
      <c r="AW2228">
        <v>-34.274697000000003</v>
      </c>
      <c r="AX2228">
        <v>-76.067471999999995</v>
      </c>
      <c r="AY2228">
        <v>-77.877589999999998</v>
      </c>
      <c r="AZ2228">
        <v>81.001801999999998</v>
      </c>
      <c r="BA2228">
        <v>57.027850999999998</v>
      </c>
      <c r="BB2228">
        <v>342.22426000000002</v>
      </c>
      <c r="BC2228">
        <v>335.52483599999999</v>
      </c>
      <c r="BD2228">
        <v>382.99847799999998</v>
      </c>
      <c r="BE2228">
        <v>20.533795999999999</v>
      </c>
      <c r="BF2228">
        <v>67.784021999999993</v>
      </c>
      <c r="BG2228">
        <v>-191.169363</v>
      </c>
      <c r="BH2228">
        <v>-297.84456699999998</v>
      </c>
      <c r="BI2228">
        <v>-48.068680999999998</v>
      </c>
      <c r="BJ2228">
        <v>-164.47421199999999</v>
      </c>
      <c r="BK2228">
        <v>200.95183800000001</v>
      </c>
      <c r="BL2228">
        <v>143.84963999999999</v>
      </c>
      <c r="BM2228">
        <v>-104.97274299999999</v>
      </c>
      <c r="BN2228">
        <v>-91.759350999999995</v>
      </c>
      <c r="BO2228">
        <v>-44.297832999999997</v>
      </c>
      <c r="BP2228">
        <v>-61.283709000000002</v>
      </c>
      <c r="BQ2228">
        <v>-160.70093700000001</v>
      </c>
      <c r="BR2228">
        <v>-325.12590799999998</v>
      </c>
      <c r="BS2228">
        <v>237.88430299999999</v>
      </c>
      <c r="BT2228">
        <v>185.709982</v>
      </c>
      <c r="BU2228">
        <v>141.685169</v>
      </c>
      <c r="BV2228">
        <v>-121.60658100000001</v>
      </c>
      <c r="BW2228">
        <v>-295.310924</v>
      </c>
      <c r="BX2228">
        <v>1</v>
      </c>
    </row>
    <row r="2229" spans="1:76" x14ac:dyDescent="0.2">
      <c r="A2229">
        <v>2.0791210000000002</v>
      </c>
      <c r="B2229">
        <v>1.832857</v>
      </c>
      <c r="C2229">
        <v>1.8796790000000001</v>
      </c>
      <c r="D2229">
        <v>-0.89402400000000004</v>
      </c>
      <c r="E2229">
        <v>3.2446619999999999</v>
      </c>
      <c r="F2229">
        <v>-0.79902399999999996</v>
      </c>
      <c r="G2229">
        <v>1.572279</v>
      </c>
      <c r="H2229">
        <v>0.31816899999999998</v>
      </c>
      <c r="I2229">
        <v>0.925589</v>
      </c>
      <c r="J2229">
        <v>0.22300400000000001</v>
      </c>
      <c r="K2229">
        <v>-5.6115999999999999E-2</v>
      </c>
      <c r="L2229">
        <v>-2.1777510000000002</v>
      </c>
      <c r="M2229">
        <v>1.174911</v>
      </c>
      <c r="N2229">
        <v>1.0172570000000001</v>
      </c>
      <c r="O2229">
        <v>2.48753</v>
      </c>
      <c r="P2229">
        <v>2.274051</v>
      </c>
      <c r="Q2229">
        <v>-0.84321100000000004</v>
      </c>
      <c r="R2229">
        <v>-1.731271</v>
      </c>
      <c r="S2229">
        <v>-1.7288060000000001</v>
      </c>
      <c r="T2229">
        <v>-1.4972000000000001</v>
      </c>
      <c r="U2229">
        <v>0.609788</v>
      </c>
      <c r="V2229">
        <v>2.3683589999999999</v>
      </c>
      <c r="W2229">
        <v>2.749301</v>
      </c>
      <c r="X2229">
        <v>-3.3262290000000001</v>
      </c>
      <c r="Y2229">
        <v>-1.2213149999999999</v>
      </c>
      <c r="Z2229">
        <v>2.4637609999999999</v>
      </c>
      <c r="AA2229">
        <v>0.975553</v>
      </c>
      <c r="AB2229">
        <v>-1.178987</v>
      </c>
      <c r="AC2229">
        <v>-3.5771999999999998E-2</v>
      </c>
      <c r="AD2229">
        <v>0.38257600000000003</v>
      </c>
      <c r="AE2229">
        <v>-0.60536999999999996</v>
      </c>
      <c r="AF2229">
        <v>2.005077</v>
      </c>
      <c r="AG2229">
        <v>-1.6103240000000001</v>
      </c>
      <c r="AH2229">
        <v>1.920272</v>
      </c>
      <c r="AI2229">
        <v>-0.94188700000000003</v>
      </c>
      <c r="AJ2229">
        <v>0.44735000000000003</v>
      </c>
      <c r="AK2229">
        <v>0.66334599999999999</v>
      </c>
      <c r="AL2229">
        <v>-1.1682429999999999</v>
      </c>
      <c r="AM2229">
        <v>-5.0713429999999997</v>
      </c>
      <c r="AN2229">
        <v>3.674258</v>
      </c>
      <c r="AO2229">
        <v>-6.1382440000000003</v>
      </c>
      <c r="AP2229">
        <v>-0.238868</v>
      </c>
      <c r="AQ2229">
        <v>-0.82541500000000001</v>
      </c>
      <c r="AR2229">
        <v>1.348241</v>
      </c>
      <c r="AS2229">
        <v>-1.1000799999999999</v>
      </c>
      <c r="AT2229">
        <v>-4.7391000000000003E-2</v>
      </c>
      <c r="AU2229">
        <v>-3.3679579999999998</v>
      </c>
      <c r="AV2229">
        <v>-2.9675280000000002</v>
      </c>
      <c r="AW2229">
        <v>-0.40652700000000003</v>
      </c>
      <c r="AX2229">
        <v>-0.90789900000000001</v>
      </c>
      <c r="AY2229">
        <v>-0.93703899999999996</v>
      </c>
      <c r="AZ2229">
        <v>0.97011099999999995</v>
      </c>
      <c r="BA2229">
        <v>0.68456700000000004</v>
      </c>
      <c r="BB2229">
        <v>4.1202389999999998</v>
      </c>
      <c r="BC2229">
        <v>4.0398649999999998</v>
      </c>
      <c r="BD2229">
        <v>4.6041069999999999</v>
      </c>
      <c r="BE2229">
        <v>0.24696799999999999</v>
      </c>
      <c r="BF2229">
        <v>0.81655699999999998</v>
      </c>
      <c r="BG2229">
        <v>-2.2971400000000002</v>
      </c>
      <c r="BH2229">
        <v>-3.5870310000000001</v>
      </c>
      <c r="BI2229">
        <v>-0.57927600000000001</v>
      </c>
      <c r="BJ2229">
        <v>-1.976289</v>
      </c>
      <c r="BK2229">
        <v>2.426202</v>
      </c>
      <c r="BL2229">
        <v>1.7256309999999999</v>
      </c>
      <c r="BM2229">
        <v>-1.263863</v>
      </c>
      <c r="BN2229">
        <v>-1.107113</v>
      </c>
      <c r="BO2229">
        <v>-0.54094900000000001</v>
      </c>
      <c r="BP2229">
        <v>-0.74345099999999997</v>
      </c>
      <c r="BQ2229">
        <v>-1.9288050000000001</v>
      </c>
      <c r="BR2229">
        <v>-3.9090560000000001</v>
      </c>
      <c r="BS2229">
        <v>2.8632339999999998</v>
      </c>
      <c r="BT2229">
        <v>2.2364000000000002</v>
      </c>
      <c r="BU2229">
        <v>1.706321</v>
      </c>
      <c r="BV2229">
        <v>-1.459395</v>
      </c>
      <c r="BW2229">
        <v>-3.556943</v>
      </c>
      <c r="BX2229">
        <v>0</v>
      </c>
    </row>
    <row r="2230" spans="1:76" x14ac:dyDescent="0.2">
      <c r="A2230">
        <v>-1.163E-3</v>
      </c>
      <c r="B2230">
        <v>-6.3689999999999997E-3</v>
      </c>
      <c r="C2230">
        <v>-3.3089999999999999E-3</v>
      </c>
      <c r="D2230">
        <v>4.6600000000000001E-3</v>
      </c>
      <c r="E2230">
        <v>-7.4809999999999998E-3</v>
      </c>
      <c r="F2230">
        <v>-5.7930000000000004E-3</v>
      </c>
      <c r="G2230">
        <v>-1.124E-3</v>
      </c>
      <c r="H2230">
        <v>4.0150000000000003E-3</v>
      </c>
      <c r="I2230">
        <v>-7.0340000000000003E-3</v>
      </c>
      <c r="J2230">
        <v>-4.4070000000000003E-3</v>
      </c>
      <c r="K2230">
        <v>1.681E-3</v>
      </c>
      <c r="L2230">
        <v>-1.7329999999999999E-3</v>
      </c>
      <c r="M2230">
        <v>-1.2999999999999999E-3</v>
      </c>
      <c r="N2230">
        <v>2.0070000000000001E-3</v>
      </c>
      <c r="O2230">
        <v>-3.0439999999999998E-3</v>
      </c>
      <c r="P2230">
        <v>-6.3000000000000003E-4</v>
      </c>
      <c r="Q2230">
        <v>-1.8240000000000001E-3</v>
      </c>
      <c r="R2230">
        <v>2.9979999999999998E-3</v>
      </c>
      <c r="S2230">
        <v>4.6220000000000002E-3</v>
      </c>
      <c r="T2230">
        <v>2.7260000000000001E-3</v>
      </c>
      <c r="U2230">
        <v>2.124E-3</v>
      </c>
      <c r="V2230">
        <v>-4.7739999999999996E-3</v>
      </c>
      <c r="W2230">
        <v>1.4710000000000001E-3</v>
      </c>
      <c r="X2230">
        <v>4.8970000000000003E-3</v>
      </c>
      <c r="Y2230">
        <v>3.9269999999999999E-3</v>
      </c>
      <c r="Z2230">
        <v>-1.1134E-2</v>
      </c>
      <c r="AA2230">
        <v>-1.2409999999999999E-3</v>
      </c>
      <c r="AB2230">
        <v>-5.7400000000000003E-3</v>
      </c>
      <c r="AC2230">
        <v>5.4949999999999999E-3</v>
      </c>
      <c r="AD2230">
        <v>-9.3999999999999997E-4</v>
      </c>
      <c r="AE2230">
        <v>1.4100000000000001E-4</v>
      </c>
      <c r="AF2230">
        <v>-2.4849999999999998E-3</v>
      </c>
      <c r="AG2230">
        <v>5.1440000000000001E-3</v>
      </c>
      <c r="AH2230">
        <v>3.0299999999999999E-4</v>
      </c>
      <c r="AI2230">
        <v>-2.235E-3</v>
      </c>
      <c r="AJ2230">
        <v>2.529E-3</v>
      </c>
      <c r="AK2230">
        <v>2.6199999999999999E-3</v>
      </c>
      <c r="AL2230">
        <v>1.5280000000000001E-3</v>
      </c>
      <c r="AM2230">
        <v>5.7210000000000004E-3</v>
      </c>
      <c r="AN2230">
        <v>1.9430000000000001E-3</v>
      </c>
      <c r="AO2230">
        <v>5.4549999999999998E-3</v>
      </c>
      <c r="AP2230">
        <v>1.952E-3</v>
      </c>
      <c r="AQ2230">
        <v>1.957E-3</v>
      </c>
      <c r="AR2230">
        <v>-1.4920000000000001E-3</v>
      </c>
      <c r="AS2230">
        <v>1.9550000000000001E-3</v>
      </c>
      <c r="AT2230">
        <v>-3.9789999999999999E-3</v>
      </c>
      <c r="AU2230">
        <v>-2.849E-3</v>
      </c>
      <c r="AV2230">
        <v>3.565E-3</v>
      </c>
      <c r="AW2230">
        <v>-3.2759999999999998E-3</v>
      </c>
      <c r="AX2230">
        <v>-1.194E-3</v>
      </c>
      <c r="AY2230">
        <v>2.5279999999999999E-3</v>
      </c>
      <c r="AZ2230">
        <v>4.6299999999999996E-3</v>
      </c>
      <c r="BA2230">
        <v>-4.3499999999999997E-3</v>
      </c>
      <c r="BB2230">
        <v>-4.8370000000000002E-3</v>
      </c>
      <c r="BC2230">
        <v>1.127E-3</v>
      </c>
      <c r="BD2230">
        <v>-7.9950000000000004E-3</v>
      </c>
      <c r="BE2230">
        <v>2.9190000000000002E-3</v>
      </c>
      <c r="BF2230">
        <v>-8.2999999999999998E-5</v>
      </c>
      <c r="BG2230">
        <v>4.5880000000000001E-3</v>
      </c>
      <c r="BH2230">
        <v>5.2599999999999999E-4</v>
      </c>
      <c r="BI2230">
        <v>2.2529999999999998E-3</v>
      </c>
      <c r="BJ2230">
        <v>5.4600000000000004E-4</v>
      </c>
      <c r="BK2230">
        <v>-9.2149999999999992E-3</v>
      </c>
      <c r="BL2230">
        <v>-5.13E-4</v>
      </c>
      <c r="BM2230">
        <v>5.0619999999999997E-3</v>
      </c>
      <c r="BN2230">
        <v>-1.9269999999999999E-3</v>
      </c>
      <c r="BO2230">
        <v>1.3209999999999999E-3</v>
      </c>
      <c r="BP2230">
        <v>2.8499999999999999E-4</v>
      </c>
      <c r="BQ2230">
        <v>1.2944000000000001E-2</v>
      </c>
      <c r="BR2230">
        <v>6.2090000000000001E-3</v>
      </c>
      <c r="BS2230">
        <v>-7.6499999999999995E-4</v>
      </c>
      <c r="BT2230">
        <v>-1.239E-2</v>
      </c>
      <c r="BU2230">
        <v>-5.0800000000000003E-3</v>
      </c>
      <c r="BV2230">
        <v>1.8129999999999999E-3</v>
      </c>
      <c r="BW2230">
        <v>3.5300000000000002E-3</v>
      </c>
      <c r="BX2230">
        <v>1</v>
      </c>
    </row>
    <row r="2231" spans="1:76" x14ac:dyDescent="0.2">
      <c r="A2231">
        <v>-5.7229999999999998E-3</v>
      </c>
      <c r="B2231">
        <v>-8.4500000000000005E-4</v>
      </c>
      <c r="C2231">
        <v>-3.9709999999999997E-3</v>
      </c>
      <c r="D2231">
        <v>7.8890000000000002E-3</v>
      </c>
      <c r="E2231">
        <v>-3.0479999999999999E-3</v>
      </c>
      <c r="F2231">
        <v>4.1529999999999996E-3</v>
      </c>
      <c r="G2231">
        <v>3.4250000000000001E-3</v>
      </c>
      <c r="H2231">
        <v>3.28E-4</v>
      </c>
      <c r="I2231">
        <v>-7.1289999999999999E-3</v>
      </c>
      <c r="J2231">
        <v>-4.3899999999999999E-4</v>
      </c>
      <c r="K2231">
        <v>2.4060000000000002E-3</v>
      </c>
      <c r="L2231">
        <v>1.74E-4</v>
      </c>
      <c r="M2231">
        <v>-4.4429999999999999E-3</v>
      </c>
      <c r="N2231">
        <v>4.261E-3</v>
      </c>
      <c r="O2231">
        <v>-3.0539999999999999E-3</v>
      </c>
      <c r="P2231">
        <v>-7.3140000000000002E-3</v>
      </c>
      <c r="Q2231">
        <v>-5.2620000000000002E-3</v>
      </c>
      <c r="R2231">
        <v>2.3029999999999999E-3</v>
      </c>
      <c r="S2231">
        <v>2.97E-3</v>
      </c>
      <c r="T2231">
        <v>-1.371E-3</v>
      </c>
      <c r="U2231">
        <v>8.0000000000000007E-5</v>
      </c>
      <c r="V2231">
        <v>-2.0400000000000001E-3</v>
      </c>
      <c r="W2231">
        <v>5.3700000000000004E-4</v>
      </c>
      <c r="X2231">
        <v>5.2030000000000002E-3</v>
      </c>
      <c r="Y2231">
        <v>2.2169999999999998E-3</v>
      </c>
      <c r="Z2231">
        <v>-4.5849999999999997E-3</v>
      </c>
      <c r="AA2231">
        <v>3.4840000000000001E-3</v>
      </c>
      <c r="AB2231">
        <v>2.9100000000000003E-4</v>
      </c>
      <c r="AC2231">
        <v>-1.268E-3</v>
      </c>
      <c r="AD2231">
        <v>-6.7699999999999998E-4</v>
      </c>
      <c r="AE2231">
        <v>4.1570000000000001E-3</v>
      </c>
      <c r="AF2231">
        <v>-3.3799999999999998E-4</v>
      </c>
      <c r="AG2231">
        <v>3.0660000000000001E-3</v>
      </c>
      <c r="AH2231">
        <v>1.2359999999999999E-3</v>
      </c>
      <c r="AI2231">
        <v>3.8579999999999999E-3</v>
      </c>
      <c r="AJ2231">
        <v>3.8000000000000002E-4</v>
      </c>
      <c r="AK2231">
        <v>1.8710000000000001E-3</v>
      </c>
      <c r="AL2231">
        <v>3.9639999999999996E-3</v>
      </c>
      <c r="AM2231">
        <v>3.5460000000000001E-3</v>
      </c>
      <c r="AN2231">
        <v>-6.0400000000000002E-3</v>
      </c>
      <c r="AO2231">
        <v>5.5849999999999997E-3</v>
      </c>
      <c r="AP2231">
        <v>2.9129999999999998E-3</v>
      </c>
      <c r="AQ2231">
        <v>4.3100000000000001E-4</v>
      </c>
      <c r="AR2231">
        <v>-6.4599999999999998E-4</v>
      </c>
      <c r="AS2231">
        <v>3.166E-3</v>
      </c>
      <c r="AT2231">
        <v>3.19E-4</v>
      </c>
      <c r="AU2231">
        <v>1.382E-3</v>
      </c>
      <c r="AV2231">
        <v>5.0769999999999999E-3</v>
      </c>
      <c r="AW2231">
        <v>-5.143E-3</v>
      </c>
      <c r="AX2231">
        <v>-3.506E-3</v>
      </c>
      <c r="AY2231">
        <v>3.6329999999999999E-3</v>
      </c>
      <c r="AZ2231">
        <v>2.222E-3</v>
      </c>
      <c r="BA2231">
        <v>-5.9329999999999999E-3</v>
      </c>
      <c r="BB2231">
        <v>1.838E-3</v>
      </c>
      <c r="BC2231">
        <v>1.0269999999999999E-3</v>
      </c>
      <c r="BD2231">
        <v>5.9900000000000003E-4</v>
      </c>
      <c r="BE2231">
        <v>-7.7999999999999999E-4</v>
      </c>
      <c r="BF2231">
        <v>-7.8799999999999996E-4</v>
      </c>
      <c r="BG2231">
        <v>4.5370000000000002E-3</v>
      </c>
      <c r="BH2231">
        <v>2.1499999999999999E-4</v>
      </c>
      <c r="BI2231">
        <v>2.0040000000000001E-3</v>
      </c>
      <c r="BJ2231">
        <v>1.1169999999999999E-3</v>
      </c>
      <c r="BK2231">
        <v>-4.4530000000000004E-3</v>
      </c>
      <c r="BL2231">
        <v>-2.4889999999999999E-3</v>
      </c>
      <c r="BM2231">
        <v>-3.68E-4</v>
      </c>
      <c r="BN2231">
        <v>-5.2400000000000005E-4</v>
      </c>
      <c r="BO2231">
        <v>-2.5799999999999998E-4</v>
      </c>
      <c r="BP2231">
        <v>2.4899999999999998E-4</v>
      </c>
      <c r="BQ2231">
        <v>1.0363000000000001E-2</v>
      </c>
      <c r="BR2231">
        <v>6.7479999999999997E-3</v>
      </c>
      <c r="BS2231">
        <v>-1.835E-3</v>
      </c>
      <c r="BT2231">
        <v>-1.0614E-2</v>
      </c>
      <c r="BU2231">
        <v>-5.476E-3</v>
      </c>
      <c r="BV2231">
        <v>1.48E-3</v>
      </c>
      <c r="BW2231">
        <v>4.1349999999999998E-3</v>
      </c>
      <c r="BX2231">
        <v>0</v>
      </c>
    </row>
    <row r="2232" spans="1:76" x14ac:dyDescent="0.2">
      <c r="A2232">
        <v>21.212184000000001</v>
      </c>
      <c r="B2232">
        <v>18.699217999999998</v>
      </c>
      <c r="C2232">
        <v>19.119769999999999</v>
      </c>
      <c r="D2232">
        <v>-9.0791219999999999</v>
      </c>
      <c r="E2232">
        <v>33.063907</v>
      </c>
      <c r="F2232">
        <v>-8.1908949999999994</v>
      </c>
      <c r="G2232">
        <v>16.026928000000002</v>
      </c>
      <c r="H2232">
        <v>3.245549</v>
      </c>
      <c r="I2232">
        <v>9.3717199999999998</v>
      </c>
      <c r="J2232">
        <v>2.2756219999999998</v>
      </c>
      <c r="K2232">
        <v>-0.58747000000000005</v>
      </c>
      <c r="L2232">
        <v>-22.111132999999999</v>
      </c>
      <c r="M2232">
        <v>11.940988000000001</v>
      </c>
      <c r="N2232">
        <v>10.350864</v>
      </c>
      <c r="O2232">
        <v>25.28989</v>
      </c>
      <c r="P2232">
        <v>23.13898</v>
      </c>
      <c r="Q2232">
        <v>-8.587593</v>
      </c>
      <c r="R2232">
        <v>-17.633590999999999</v>
      </c>
      <c r="S2232">
        <v>-17.540611999999999</v>
      </c>
      <c r="T2232">
        <v>-15.189021</v>
      </c>
      <c r="U2232">
        <v>6.1322520000000003</v>
      </c>
      <c r="V2232">
        <v>24.053916000000001</v>
      </c>
      <c r="W2232">
        <v>28.030014999999999</v>
      </c>
      <c r="X2232">
        <v>-33.815807999999997</v>
      </c>
      <c r="Y2232">
        <v>-12.459153000000001</v>
      </c>
      <c r="Z2232">
        <v>25.120111000000001</v>
      </c>
      <c r="AA2232">
        <v>9.9308910000000008</v>
      </c>
      <c r="AB2232">
        <v>-12.059329</v>
      </c>
      <c r="AC2232">
        <v>-0.29093200000000002</v>
      </c>
      <c r="AD2232">
        <v>3.925335</v>
      </c>
      <c r="AE2232">
        <v>-6.234083</v>
      </c>
      <c r="AF2232">
        <v>20.363859000000001</v>
      </c>
      <c r="AG2232">
        <v>-16.397735999999998</v>
      </c>
      <c r="AH2232">
        <v>19.546178999999999</v>
      </c>
      <c r="AI2232">
        <v>-9.6579099999999993</v>
      </c>
      <c r="AJ2232">
        <v>4.5721959999999999</v>
      </c>
      <c r="AK2232">
        <v>6.8115199999999998</v>
      </c>
      <c r="AL2232">
        <v>-11.900475</v>
      </c>
      <c r="AM2232">
        <v>-51.600698999999999</v>
      </c>
      <c r="AN2232">
        <v>37.415402</v>
      </c>
      <c r="AO2232">
        <v>-62.468021999999998</v>
      </c>
      <c r="AP2232">
        <v>-2.423629</v>
      </c>
      <c r="AQ2232">
        <v>-8.3991360000000004</v>
      </c>
      <c r="AR2232">
        <v>13.735281000000001</v>
      </c>
      <c r="AS2232">
        <v>-11.152165</v>
      </c>
      <c r="AT2232">
        <v>-0.39854899999999999</v>
      </c>
      <c r="AU2232">
        <v>-34.239530000000002</v>
      </c>
      <c r="AV2232">
        <v>-30.098924</v>
      </c>
      <c r="AW2232">
        <v>-4.1894390000000001</v>
      </c>
      <c r="AX2232">
        <v>-9.3065610000000003</v>
      </c>
      <c r="AY2232">
        <v>-9.5345150000000007</v>
      </c>
      <c r="AZ2232">
        <v>9.9105059999999998</v>
      </c>
      <c r="BA2232">
        <v>6.982704</v>
      </c>
      <c r="BB2232">
        <v>41.900272000000001</v>
      </c>
      <c r="BC2232">
        <v>41.084885999999997</v>
      </c>
      <c r="BD2232">
        <v>46.890191000000002</v>
      </c>
      <c r="BE2232">
        <v>2.5133420000000002</v>
      </c>
      <c r="BF2232">
        <v>8.3016660000000009</v>
      </c>
      <c r="BG2232">
        <v>-23.402899000000001</v>
      </c>
      <c r="BH2232">
        <v>-36.471037000000003</v>
      </c>
      <c r="BI2232">
        <v>-5.8854449999999998</v>
      </c>
      <c r="BJ2232">
        <v>-20.138403</v>
      </c>
      <c r="BK2232">
        <v>24.612220000000001</v>
      </c>
      <c r="BL2232">
        <v>17.609259000000002</v>
      </c>
      <c r="BM2232">
        <v>-12.85337</v>
      </c>
      <c r="BN2232">
        <v>-11.235813</v>
      </c>
      <c r="BO2232">
        <v>-5.4295869999999997</v>
      </c>
      <c r="BP2232">
        <v>-7.5083250000000001</v>
      </c>
      <c r="BQ2232">
        <v>-19.674274</v>
      </c>
      <c r="BR2232">
        <v>-39.809818999999997</v>
      </c>
      <c r="BS2232">
        <v>29.126937000000002</v>
      </c>
      <c r="BT2232">
        <v>22.744913</v>
      </c>
      <c r="BU2232">
        <v>17.350408999999999</v>
      </c>
      <c r="BV2232">
        <v>-14.884824</v>
      </c>
      <c r="BW2232">
        <v>-36.159925000000001</v>
      </c>
      <c r="BX2232">
        <v>0</v>
      </c>
    </row>
    <row r="2233" spans="1:76" x14ac:dyDescent="0.2">
      <c r="A2233">
        <v>1.0430000000000001E-3</v>
      </c>
      <c r="B2233">
        <v>-8.9099999999999997E-4</v>
      </c>
      <c r="C2233">
        <v>-1.954E-3</v>
      </c>
      <c r="D2233">
        <v>-1.129E-3</v>
      </c>
      <c r="E2233">
        <v>-1.2019999999999999E-3</v>
      </c>
      <c r="F2233">
        <v>-2.8449999999999999E-3</v>
      </c>
      <c r="G2233">
        <v>2.8800000000000001E-4</v>
      </c>
      <c r="H2233">
        <v>-3.4299999999999999E-4</v>
      </c>
      <c r="I2233">
        <v>5.7010000000000003E-3</v>
      </c>
      <c r="J2233">
        <v>4.4799999999999999E-4</v>
      </c>
      <c r="K2233">
        <v>4.5929999999999999E-3</v>
      </c>
      <c r="L2233">
        <v>3.6219999999999998E-3</v>
      </c>
      <c r="M2233">
        <v>-1.34E-3</v>
      </c>
      <c r="N2233">
        <v>-7.5600000000000005E-4</v>
      </c>
      <c r="O2233">
        <v>3.0530000000000002E-3</v>
      </c>
      <c r="P2233">
        <v>3.1020000000000002E-3</v>
      </c>
      <c r="Q2233">
        <v>-8.6600000000000002E-4</v>
      </c>
      <c r="R2233">
        <v>5.7990000000000003E-3</v>
      </c>
      <c r="S2233">
        <v>-5.5129999999999997E-3</v>
      </c>
      <c r="T2233">
        <v>2.9919999999999999E-3</v>
      </c>
      <c r="U2233">
        <v>2.5399999999999999E-4</v>
      </c>
      <c r="V2233">
        <v>6.2699999999999995E-4</v>
      </c>
      <c r="W2233">
        <v>-2.7290000000000001E-3</v>
      </c>
      <c r="X2233">
        <v>1.874E-3</v>
      </c>
      <c r="Y2233">
        <v>-2.5999999999999998E-4</v>
      </c>
      <c r="Z2233">
        <v>2.281E-3</v>
      </c>
      <c r="AA2233">
        <v>8.92E-4</v>
      </c>
      <c r="AB2233">
        <v>1.5759999999999999E-3</v>
      </c>
      <c r="AC2233">
        <v>2.9E-5</v>
      </c>
      <c r="AD2233">
        <v>-9.391E-3</v>
      </c>
      <c r="AE2233">
        <v>-4.4169999999999999E-3</v>
      </c>
      <c r="AF2233">
        <v>-5.3509999999999999E-3</v>
      </c>
      <c r="AG2233">
        <v>-4.0270000000000002E-3</v>
      </c>
      <c r="AH2233">
        <v>3.79E-4</v>
      </c>
      <c r="AI2233">
        <v>-2.166E-3</v>
      </c>
      <c r="AJ2233">
        <v>-3.5309999999999999E-3</v>
      </c>
      <c r="AK2233">
        <v>-5.3350000000000003E-3</v>
      </c>
      <c r="AL2233">
        <v>3.6879999999999999E-3</v>
      </c>
      <c r="AM2233">
        <v>1.0302E-2</v>
      </c>
      <c r="AN2233">
        <v>1.25E-3</v>
      </c>
      <c r="AO2233">
        <v>-1.2340000000000001E-3</v>
      </c>
      <c r="AP2233">
        <v>-4.6639999999999997E-3</v>
      </c>
      <c r="AQ2233">
        <v>9.5060000000000006E-3</v>
      </c>
      <c r="AR2233">
        <v>2.5920000000000001E-3</v>
      </c>
      <c r="AS2233">
        <v>-2.771E-3</v>
      </c>
      <c r="AT2233">
        <v>-3.2070000000000002E-3</v>
      </c>
      <c r="AU2233">
        <v>2.1700000000000001E-3</v>
      </c>
      <c r="AV2233">
        <v>7.9670000000000001E-3</v>
      </c>
      <c r="AW2233">
        <v>-1.356E-3</v>
      </c>
      <c r="AX2233">
        <v>6.0300000000000002E-4</v>
      </c>
      <c r="AY2233">
        <v>-2.3519999999999999E-3</v>
      </c>
      <c r="AZ2233">
        <v>5.7799999999999995E-4</v>
      </c>
      <c r="BA2233">
        <v>-4.1510000000000002E-3</v>
      </c>
      <c r="BB2233">
        <v>-1.854E-3</v>
      </c>
      <c r="BC2233">
        <v>-6.6200000000000005E-4</v>
      </c>
      <c r="BD2233">
        <v>-5.2519999999999997E-3</v>
      </c>
      <c r="BE2233">
        <v>5.8129999999999996E-3</v>
      </c>
      <c r="BF2233">
        <v>-1.4350000000000001E-3</v>
      </c>
      <c r="BG2233">
        <v>-2.186E-3</v>
      </c>
      <c r="BH2233">
        <v>-6.0899999999999995E-4</v>
      </c>
      <c r="BI2233">
        <v>3.5690000000000001E-3</v>
      </c>
      <c r="BJ2233">
        <v>6.8669999999999998E-3</v>
      </c>
      <c r="BK2233">
        <v>-8.0199999999999998E-4</v>
      </c>
      <c r="BL2233">
        <v>-6.4739999999999997E-3</v>
      </c>
      <c r="BM2233">
        <v>4.4879999999999998E-3</v>
      </c>
      <c r="BN2233">
        <v>-4.6080000000000001E-3</v>
      </c>
      <c r="BO2233">
        <v>-8.9899999999999995E-4</v>
      </c>
      <c r="BP2233">
        <v>5.653E-3</v>
      </c>
      <c r="BQ2233">
        <v>-7.0150000000000004E-3</v>
      </c>
      <c r="BR2233">
        <v>5.8269999999999997E-3</v>
      </c>
      <c r="BS2233">
        <v>-3.8530000000000001E-3</v>
      </c>
      <c r="BT2233">
        <v>4.8910000000000004E-3</v>
      </c>
      <c r="BU2233">
        <v>-1.6490000000000001E-3</v>
      </c>
      <c r="BV2233">
        <v>-7.1970000000000003E-3</v>
      </c>
      <c r="BW2233">
        <v>-4.4799999999999996E-3</v>
      </c>
      <c r="BX2233">
        <v>0</v>
      </c>
    </row>
    <row r="2234" spans="1:76" x14ac:dyDescent="0.2">
      <c r="A2234">
        <v>1.3945000000000001E-2</v>
      </c>
      <c r="B2234">
        <v>1.4834E-2</v>
      </c>
      <c r="C2234">
        <v>-2.2420000000000001E-3</v>
      </c>
      <c r="D2234">
        <v>-5.6499999999999996E-4</v>
      </c>
      <c r="E2234">
        <v>-1.374E-3</v>
      </c>
      <c r="F2234">
        <v>6.3610000000000003E-3</v>
      </c>
      <c r="G2234">
        <v>-2.5906999999999999E-2</v>
      </c>
      <c r="H2234">
        <v>-2.0087000000000001E-2</v>
      </c>
      <c r="I2234">
        <v>5.3220000000000003E-3</v>
      </c>
      <c r="J2234">
        <v>-4.2909999999999997E-3</v>
      </c>
      <c r="K2234">
        <v>-1.5132E-2</v>
      </c>
      <c r="L2234">
        <v>1.1612000000000001E-2</v>
      </c>
      <c r="M2234">
        <v>-1.7076000000000001E-2</v>
      </c>
      <c r="N2234">
        <v>4.0800000000000003E-3</v>
      </c>
      <c r="O2234">
        <v>3.058E-3</v>
      </c>
      <c r="P2234">
        <v>-8.2299999999999995E-3</v>
      </c>
      <c r="Q2234">
        <v>7.234E-3</v>
      </c>
      <c r="R2234">
        <v>-6.7019999999999996E-3</v>
      </c>
      <c r="S2234">
        <v>-7.4100000000000001E-4</v>
      </c>
      <c r="T2234">
        <v>-2.2160000000000001E-3</v>
      </c>
      <c r="U2234">
        <v>-1.5989999999999999E-3</v>
      </c>
      <c r="V2234">
        <v>-7.5500000000000003E-3</v>
      </c>
      <c r="W2234">
        <v>-1.6261000000000001E-2</v>
      </c>
      <c r="X2234">
        <v>4.9449999999999997E-3</v>
      </c>
      <c r="Y2234">
        <v>5.8100000000000001E-3</v>
      </c>
      <c r="Z2234">
        <v>1.7330999999999999E-2</v>
      </c>
      <c r="AA2234">
        <v>3.0249999999999999E-3</v>
      </c>
      <c r="AB2234">
        <v>-6.4599999999999998E-4</v>
      </c>
      <c r="AC2234">
        <v>2.5300000000000001E-3</v>
      </c>
      <c r="AD2234">
        <v>1.5506000000000001E-2</v>
      </c>
      <c r="AE2234">
        <v>-1.0109999999999999E-2</v>
      </c>
      <c r="AF2234">
        <v>1.1509999999999999E-3</v>
      </c>
      <c r="AG2234">
        <v>-1.689E-3</v>
      </c>
      <c r="AH2234">
        <v>-1.0931E-2</v>
      </c>
      <c r="AI2234">
        <v>9.4509999999999993E-3</v>
      </c>
      <c r="AJ2234">
        <v>7.5600000000000005E-4</v>
      </c>
      <c r="AK2234">
        <v>3.2550000000000001E-3</v>
      </c>
      <c r="AL2234">
        <v>8.1740000000000007E-3</v>
      </c>
      <c r="AM2234">
        <v>-1.6980000000000001E-3</v>
      </c>
      <c r="AN2234">
        <v>-7.1609999999999998E-3</v>
      </c>
      <c r="AO2234">
        <v>-9.9550000000000003E-3</v>
      </c>
      <c r="AP2234">
        <v>1.934E-3</v>
      </c>
      <c r="AQ2234">
        <v>7.3229999999999996E-3</v>
      </c>
      <c r="AR2234">
        <v>5.3660000000000001E-3</v>
      </c>
      <c r="AS2234">
        <v>1.9100000000000001E-4</v>
      </c>
      <c r="AT2234">
        <v>1.9880000000000002E-3</v>
      </c>
      <c r="AU2234">
        <v>1.5918999999999999E-2</v>
      </c>
      <c r="AV2234">
        <v>4.339E-3</v>
      </c>
      <c r="AW2234">
        <v>4.9550000000000002E-3</v>
      </c>
      <c r="AX2234">
        <v>1.098E-3</v>
      </c>
      <c r="AY2234">
        <v>4.9699999999999996E-3</v>
      </c>
      <c r="AZ2234">
        <v>-7.6109999999999997E-3</v>
      </c>
      <c r="BA2234">
        <v>6.4989999999999996E-3</v>
      </c>
      <c r="BB2234">
        <v>3.2950000000000002E-3</v>
      </c>
      <c r="BC2234">
        <v>-1.1868999999999999E-2</v>
      </c>
      <c r="BD2234">
        <v>-6.117E-3</v>
      </c>
      <c r="BE2234">
        <v>3.898E-3</v>
      </c>
      <c r="BF2234">
        <v>-1.478E-2</v>
      </c>
      <c r="BG2234">
        <v>-3.1770000000000001E-3</v>
      </c>
      <c r="BH2234">
        <v>-2.2439999999999999E-3</v>
      </c>
      <c r="BI2234">
        <v>-7.0390000000000001E-3</v>
      </c>
      <c r="BJ2234">
        <v>-3.2690000000000002E-3</v>
      </c>
      <c r="BK2234">
        <v>-3.2850000000000002E-3</v>
      </c>
      <c r="BL2234">
        <v>-2.7489E-2</v>
      </c>
      <c r="BM2234">
        <v>1.136E-2</v>
      </c>
      <c r="BN2234">
        <v>-1.1179E-2</v>
      </c>
      <c r="BO2234">
        <v>1.3860000000000001E-2</v>
      </c>
      <c r="BP2234">
        <v>2.9940000000000001E-3</v>
      </c>
      <c r="BQ2234">
        <v>-5.7080000000000004E-3</v>
      </c>
      <c r="BR2234">
        <v>-4.4149999999999997E-3</v>
      </c>
      <c r="BS2234">
        <v>-5.4149999999999997E-3</v>
      </c>
      <c r="BT2234">
        <v>2.2620999999999999E-2</v>
      </c>
      <c r="BU2234">
        <v>4.0730000000000002E-3</v>
      </c>
      <c r="BV2234">
        <v>2.4880000000000002E-3</v>
      </c>
      <c r="BW2234">
        <v>1.0101000000000001E-2</v>
      </c>
      <c r="BX2234">
        <v>1</v>
      </c>
    </row>
    <row r="2235" spans="1:76" x14ac:dyDescent="0.2">
      <c r="A2235">
        <v>-4.5570000000000003E-3</v>
      </c>
      <c r="B2235">
        <v>-7.7400000000000004E-3</v>
      </c>
      <c r="C2235">
        <v>3.8099999999999999E-4</v>
      </c>
      <c r="D2235">
        <v>-1.485E-3</v>
      </c>
      <c r="E2235">
        <v>-6.509E-3</v>
      </c>
      <c r="F2235">
        <v>5.2680000000000001E-3</v>
      </c>
      <c r="G2235">
        <v>-6.483E-3</v>
      </c>
      <c r="H2235">
        <v>-2.7500000000000002E-4</v>
      </c>
      <c r="I2235">
        <v>4.7479999999999996E-3</v>
      </c>
      <c r="J2235">
        <v>-1.3500000000000001E-3</v>
      </c>
      <c r="K2235">
        <v>1.4530000000000001E-3</v>
      </c>
      <c r="L2235">
        <v>-2.5430000000000001E-3</v>
      </c>
      <c r="M2235">
        <v>2.5839999999999999E-3</v>
      </c>
      <c r="N2235">
        <v>-2.4239999999999999E-3</v>
      </c>
      <c r="O2235">
        <v>6.4499999999999996E-4</v>
      </c>
      <c r="P2235">
        <v>1.273E-3</v>
      </c>
      <c r="Q2235">
        <v>1.5969999999999999E-3</v>
      </c>
      <c r="R2235">
        <v>4.6210000000000001E-3</v>
      </c>
      <c r="S2235">
        <v>-5.5579999999999996E-3</v>
      </c>
      <c r="T2235">
        <v>-3.375E-3</v>
      </c>
      <c r="U2235">
        <v>8.3079999999999994E-3</v>
      </c>
      <c r="V2235">
        <v>1.727E-3</v>
      </c>
      <c r="W2235">
        <v>-7.0289999999999997E-3</v>
      </c>
      <c r="X2235">
        <v>-9.0700000000000004E-4</v>
      </c>
      <c r="Y2235">
        <v>5.4840000000000002E-3</v>
      </c>
      <c r="Z2235">
        <v>-7.7629999999999999E-3</v>
      </c>
      <c r="AA2235">
        <v>-1.658E-3</v>
      </c>
      <c r="AB2235">
        <v>5.6559999999999996E-3</v>
      </c>
      <c r="AC2235">
        <v>-7.7400000000000004E-3</v>
      </c>
      <c r="AD2235">
        <v>-3.9919999999999999E-3</v>
      </c>
      <c r="AE2235">
        <v>6.7580000000000001E-3</v>
      </c>
      <c r="AF2235">
        <v>1.5690000000000001E-3</v>
      </c>
      <c r="AG2235">
        <v>2.0400000000000001E-3</v>
      </c>
      <c r="AH2235">
        <v>-2.3960000000000001E-3</v>
      </c>
      <c r="AI2235">
        <v>7.247E-3</v>
      </c>
      <c r="AJ2235">
        <v>-1.457E-3</v>
      </c>
      <c r="AK2235">
        <v>-7.0439999999999999E-3</v>
      </c>
      <c r="AL2235">
        <v>8.0599999999999997E-4</v>
      </c>
      <c r="AM2235">
        <v>3.8609999999999998E-3</v>
      </c>
      <c r="AN2235">
        <v>-3.6809999999999998E-3</v>
      </c>
      <c r="AO2235">
        <v>4.5170000000000002E-3</v>
      </c>
      <c r="AP2235">
        <v>-8.6399999999999997E-4</v>
      </c>
      <c r="AQ2235">
        <v>1.9070000000000001E-3</v>
      </c>
      <c r="AR2235">
        <v>-2.983E-3</v>
      </c>
      <c r="AS2235">
        <v>-5.8199999999999997E-3</v>
      </c>
      <c r="AT2235">
        <v>-1.0555E-2</v>
      </c>
      <c r="AU2235">
        <v>-1.7409999999999999E-3</v>
      </c>
      <c r="AV2235">
        <v>-8.5979999999999997E-3</v>
      </c>
      <c r="AW2235">
        <v>7.7609999999999997E-3</v>
      </c>
      <c r="AX2235">
        <v>7.5399999999999998E-3</v>
      </c>
      <c r="AY2235">
        <v>7.94E-4</v>
      </c>
      <c r="AZ2235">
        <v>-5.2199999999999998E-3</v>
      </c>
      <c r="BA2235">
        <v>-1.7799999999999999E-3</v>
      </c>
      <c r="BB2235">
        <v>-2.7109999999999999E-3</v>
      </c>
      <c r="BC2235">
        <v>1.274E-3</v>
      </c>
      <c r="BD2235">
        <v>-7.7850000000000003E-3</v>
      </c>
      <c r="BE2235">
        <v>2.9E-5</v>
      </c>
      <c r="BF2235">
        <v>4.8700000000000002E-4</v>
      </c>
      <c r="BG2235">
        <v>4.4990000000000004E-3</v>
      </c>
      <c r="BH2235">
        <v>-9.1E-4</v>
      </c>
      <c r="BI2235">
        <v>-1.8900000000000001E-4</v>
      </c>
      <c r="BJ2235">
        <v>3.7360000000000002E-3</v>
      </c>
      <c r="BK2235">
        <v>4.6849999999999999E-3</v>
      </c>
      <c r="BL2235">
        <v>-6.1939999999999999E-3</v>
      </c>
      <c r="BM2235">
        <v>1.0499999999999999E-3</v>
      </c>
      <c r="BN2235">
        <v>-2.3909999999999999E-3</v>
      </c>
      <c r="BO2235">
        <v>-7.3460000000000001E-3</v>
      </c>
      <c r="BP2235">
        <v>-4.4970000000000001E-3</v>
      </c>
      <c r="BQ2235">
        <v>5.5750000000000001E-3</v>
      </c>
      <c r="BR2235">
        <v>5.9170000000000004E-3</v>
      </c>
      <c r="BS2235">
        <v>-1.7149999999999999E-3</v>
      </c>
      <c r="BT2235">
        <v>1.9599999999999999E-3</v>
      </c>
      <c r="BU2235">
        <v>2.7900000000000001E-4</v>
      </c>
      <c r="BV2235">
        <v>5.9189999999999998E-3</v>
      </c>
      <c r="BW2235">
        <v>-1.6789999999999999E-3</v>
      </c>
      <c r="BX2235">
        <v>0</v>
      </c>
    </row>
    <row r="2236" spans="1:76" x14ac:dyDescent="0.2">
      <c r="A2236">
        <v>10.607767000000001</v>
      </c>
      <c r="B2236">
        <v>9.3537859999999995</v>
      </c>
      <c r="C2236">
        <v>9.5569159999999993</v>
      </c>
      <c r="D2236">
        <v>-4.5413370000000004</v>
      </c>
      <c r="E2236">
        <v>16.532674</v>
      </c>
      <c r="F2236">
        <v>-4.0994109999999999</v>
      </c>
      <c r="G2236">
        <v>8.0178130000000003</v>
      </c>
      <c r="H2236">
        <v>1.6221000000000001</v>
      </c>
      <c r="I2236">
        <v>4.6896240000000002</v>
      </c>
      <c r="J2236">
        <v>1.13872</v>
      </c>
      <c r="K2236">
        <v>-0.29096899999999998</v>
      </c>
      <c r="L2236">
        <v>-11.051406</v>
      </c>
      <c r="M2236">
        <v>5.9671250000000002</v>
      </c>
      <c r="N2236">
        <v>5.1762249999999996</v>
      </c>
      <c r="O2236">
        <v>12.646839</v>
      </c>
      <c r="P2236">
        <v>11.570145999999999</v>
      </c>
      <c r="Q2236">
        <v>-4.2934260000000002</v>
      </c>
      <c r="R2236">
        <v>-8.8151480000000006</v>
      </c>
      <c r="S2236">
        <v>-8.7714309999999998</v>
      </c>
      <c r="T2236">
        <v>-7.5895020000000004</v>
      </c>
      <c r="U2236">
        <v>3.0612050000000002</v>
      </c>
      <c r="V2236">
        <v>12.027809</v>
      </c>
      <c r="W2236">
        <v>14.015185000000001</v>
      </c>
      <c r="X2236">
        <v>-16.905276000000001</v>
      </c>
      <c r="Y2236">
        <v>-6.2336780000000003</v>
      </c>
      <c r="Z2236">
        <v>12.56621</v>
      </c>
      <c r="AA2236">
        <v>4.9668559999999999</v>
      </c>
      <c r="AB2236">
        <v>-6.0298499999999997</v>
      </c>
      <c r="AC2236">
        <v>-0.14061000000000001</v>
      </c>
      <c r="AD2236">
        <v>1.9562729999999999</v>
      </c>
      <c r="AE2236">
        <v>-3.1245530000000001</v>
      </c>
      <c r="AF2236">
        <v>10.1776</v>
      </c>
      <c r="AG2236">
        <v>-8.203716</v>
      </c>
      <c r="AH2236">
        <v>9.7744520000000001</v>
      </c>
      <c r="AI2236">
        <v>-4.8341479999999999</v>
      </c>
      <c r="AJ2236">
        <v>2.2833450000000002</v>
      </c>
      <c r="AK2236">
        <v>3.4042379999999999</v>
      </c>
      <c r="AL2236">
        <v>-5.9460449999999998</v>
      </c>
      <c r="AM2236">
        <v>-25.79279</v>
      </c>
      <c r="AN2236">
        <v>18.710395999999999</v>
      </c>
      <c r="AO2236">
        <v>-31.236270999999999</v>
      </c>
      <c r="AP2236">
        <v>-1.21618</v>
      </c>
      <c r="AQ2236">
        <v>-4.1925480000000004</v>
      </c>
      <c r="AR2236">
        <v>6.871766</v>
      </c>
      <c r="AS2236">
        <v>-5.5743419999999997</v>
      </c>
      <c r="AT2236">
        <v>-0.195407</v>
      </c>
      <c r="AU2236">
        <v>-17.115482</v>
      </c>
      <c r="AV2236">
        <v>-15.038218000000001</v>
      </c>
      <c r="AW2236">
        <v>-2.1006819999999999</v>
      </c>
      <c r="AX2236">
        <v>-4.6558780000000004</v>
      </c>
      <c r="AY2236">
        <v>-4.7698239999999998</v>
      </c>
      <c r="AZ2236">
        <v>4.9580770000000003</v>
      </c>
      <c r="BA2236">
        <v>3.4886240000000002</v>
      </c>
      <c r="BB2236">
        <v>20.950153</v>
      </c>
      <c r="BC2236">
        <v>20.538291000000001</v>
      </c>
      <c r="BD2236">
        <v>23.4419</v>
      </c>
      <c r="BE2236">
        <v>1.262305</v>
      </c>
      <c r="BF2236">
        <v>4.1505539999999996</v>
      </c>
      <c r="BG2236">
        <v>-11.706302000000001</v>
      </c>
      <c r="BH2236">
        <v>-18.235892</v>
      </c>
      <c r="BI2236">
        <v>-2.9405790000000001</v>
      </c>
      <c r="BJ2236">
        <v>-10.063662000000001</v>
      </c>
      <c r="BK2236">
        <v>12.304854000000001</v>
      </c>
      <c r="BL2236">
        <v>8.8023340000000001</v>
      </c>
      <c r="BM2236">
        <v>-6.4230669999999996</v>
      </c>
      <c r="BN2236">
        <v>-5.6205090000000002</v>
      </c>
      <c r="BO2236">
        <v>-2.711614</v>
      </c>
      <c r="BP2236">
        <v>-3.7471999999999999</v>
      </c>
      <c r="BQ2236">
        <v>-9.8465120000000006</v>
      </c>
      <c r="BR2236">
        <v>-19.903300000000002</v>
      </c>
      <c r="BS2236">
        <v>14.561201000000001</v>
      </c>
      <c r="BT2236">
        <v>11.37515</v>
      </c>
      <c r="BU2236">
        <v>8.6745750000000008</v>
      </c>
      <c r="BV2236">
        <v>-7.4537259999999996</v>
      </c>
      <c r="BW2236">
        <v>-18.083624</v>
      </c>
      <c r="BX2236">
        <v>0</v>
      </c>
    </row>
    <row r="2237" spans="1:76" x14ac:dyDescent="0.2">
      <c r="A2237">
        <v>-4.3579999999999999E-3</v>
      </c>
      <c r="B2237">
        <v>2.0950000000000001E-3</v>
      </c>
      <c r="C2237">
        <v>-4.823E-3</v>
      </c>
      <c r="D2237">
        <v>-2.382E-3</v>
      </c>
      <c r="E2237">
        <v>-4.326E-3</v>
      </c>
      <c r="F2237">
        <v>3.7499999999999999E-3</v>
      </c>
      <c r="G2237">
        <v>4.5409999999999999E-3</v>
      </c>
      <c r="H2237">
        <v>-1.475E-3</v>
      </c>
      <c r="I2237">
        <v>2.6619999999999999E-3</v>
      </c>
      <c r="J2237">
        <v>1.4139999999999999E-3</v>
      </c>
      <c r="K2237">
        <v>1.743E-3</v>
      </c>
      <c r="L2237">
        <v>1.65E-4</v>
      </c>
      <c r="M2237">
        <v>-2.1299999999999999E-3</v>
      </c>
      <c r="N2237">
        <v>-1.4E-5</v>
      </c>
      <c r="O2237">
        <v>1.421E-3</v>
      </c>
      <c r="P2237">
        <v>-9.3999999999999997E-4</v>
      </c>
      <c r="Q2237">
        <v>-2.7880000000000001E-3</v>
      </c>
      <c r="R2237">
        <v>4.5800000000000002E-4</v>
      </c>
      <c r="S2237">
        <v>-3.9029999999999998E-3</v>
      </c>
      <c r="T2237">
        <v>-3.21E-4</v>
      </c>
      <c r="U2237">
        <v>-4.0930000000000003E-3</v>
      </c>
      <c r="V2237">
        <v>-3.4400000000000001E-4</v>
      </c>
      <c r="W2237">
        <v>-4.2370000000000003E-3</v>
      </c>
      <c r="X2237">
        <v>1.6119999999999999E-3</v>
      </c>
      <c r="Y2237">
        <v>-9.6400000000000001E-4</v>
      </c>
      <c r="Z2237">
        <v>2.6319999999999998E-3</v>
      </c>
      <c r="AA2237">
        <v>1.075E-3</v>
      </c>
      <c r="AB2237">
        <v>2.598E-3</v>
      </c>
      <c r="AC2237">
        <v>-1.189E-3</v>
      </c>
      <c r="AD2237">
        <v>-2.0479999999999999E-3</v>
      </c>
      <c r="AE2237">
        <v>-3.0539999999999999E-3</v>
      </c>
      <c r="AF2237">
        <v>-4.267E-3</v>
      </c>
      <c r="AG2237">
        <v>-1.8860000000000001E-3</v>
      </c>
      <c r="AH2237">
        <v>-2.6540000000000001E-3</v>
      </c>
      <c r="AI2237">
        <v>2.6319999999999998E-3</v>
      </c>
      <c r="AJ2237">
        <v>-3.5249999999999999E-3</v>
      </c>
      <c r="AK2237">
        <v>2.032E-3</v>
      </c>
      <c r="AL2237">
        <v>1.637E-3</v>
      </c>
      <c r="AM2237">
        <v>5.9550000000000002E-3</v>
      </c>
      <c r="AN2237">
        <v>-2.4269999999999999E-3</v>
      </c>
      <c r="AO2237">
        <v>2.9260000000000002E-3</v>
      </c>
      <c r="AP2237">
        <v>-2.6570000000000001E-3</v>
      </c>
      <c r="AQ2237">
        <v>4.6389999999999999E-3</v>
      </c>
      <c r="AR2237">
        <v>6.9999999999999999E-6</v>
      </c>
      <c r="AS2237">
        <v>-1.3550000000000001E-3</v>
      </c>
      <c r="AT2237">
        <v>-3.3199999999999999E-4</v>
      </c>
      <c r="AU2237">
        <v>3.4359999999999998E-3</v>
      </c>
      <c r="AV2237">
        <v>9.0600000000000003E-3</v>
      </c>
      <c r="AW2237">
        <v>-3.5070000000000001E-3</v>
      </c>
      <c r="AX2237">
        <v>1.3439999999999999E-3</v>
      </c>
      <c r="AY2237">
        <v>-4.3E-3</v>
      </c>
      <c r="AZ2237">
        <v>-4.3090000000000003E-3</v>
      </c>
      <c r="BA2237">
        <v>-3.473E-3</v>
      </c>
      <c r="BB2237">
        <v>-1.5659999999999999E-3</v>
      </c>
      <c r="BC2237">
        <v>-1.619E-3</v>
      </c>
      <c r="BD2237">
        <v>-3.5309999999999999E-3</v>
      </c>
      <c r="BE2237">
        <v>3.127E-3</v>
      </c>
      <c r="BF2237">
        <v>-2.6800000000000001E-3</v>
      </c>
      <c r="BG2237">
        <v>8.03E-4</v>
      </c>
      <c r="BH2237">
        <v>2.666E-3</v>
      </c>
      <c r="BI2237">
        <v>4.215E-3</v>
      </c>
      <c r="BJ2237">
        <v>3.3289999999999999E-3</v>
      </c>
      <c r="BK2237">
        <v>-1.12E-4</v>
      </c>
      <c r="BL2237">
        <v>-5.0650000000000001E-3</v>
      </c>
      <c r="BM2237">
        <v>-1.56E-4</v>
      </c>
      <c r="BN2237">
        <v>-9.3599999999999998E-4</v>
      </c>
      <c r="BO2237">
        <v>-5.7200000000000003E-4</v>
      </c>
      <c r="BP2237">
        <v>4.5529999999999998E-3</v>
      </c>
      <c r="BQ2237">
        <v>-8.7950000000000007E-3</v>
      </c>
      <c r="BR2237">
        <v>2.6559999999999999E-3</v>
      </c>
      <c r="BS2237">
        <v>-3.156E-3</v>
      </c>
      <c r="BT2237">
        <v>4.8209999999999998E-3</v>
      </c>
      <c r="BU2237">
        <v>7.2999999999999996E-4</v>
      </c>
      <c r="BV2237">
        <v>-8.1630000000000001E-3</v>
      </c>
      <c r="BW2237">
        <v>8.3600000000000005E-4</v>
      </c>
      <c r="BX2237">
        <v>0</v>
      </c>
    </row>
    <row r="2238" spans="1:76" x14ac:dyDescent="0.2">
      <c r="A2238">
        <v>1.5039530000000001</v>
      </c>
      <c r="B2238">
        <v>1.3288390000000001</v>
      </c>
      <c r="C2238">
        <v>1.375108</v>
      </c>
      <c r="D2238">
        <v>-0.667323</v>
      </c>
      <c r="E2238">
        <v>2.378546</v>
      </c>
      <c r="F2238">
        <v>-0.58719100000000002</v>
      </c>
      <c r="G2238">
        <v>1.144514</v>
      </c>
      <c r="H2238">
        <v>0.23363700000000001</v>
      </c>
      <c r="I2238">
        <v>0.67294699999999996</v>
      </c>
      <c r="J2238">
        <v>0.17777200000000001</v>
      </c>
      <c r="K2238">
        <v>-5.0047000000000001E-2</v>
      </c>
      <c r="L2238">
        <v>-1.599448</v>
      </c>
      <c r="M2238">
        <v>0.86612199999999995</v>
      </c>
      <c r="N2238">
        <v>0.74567099999999997</v>
      </c>
      <c r="O2238">
        <v>1.8150520000000001</v>
      </c>
      <c r="P2238">
        <v>1.6700790000000001</v>
      </c>
      <c r="Q2238">
        <v>-0.62837600000000005</v>
      </c>
      <c r="R2238">
        <v>-1.270418</v>
      </c>
      <c r="S2238">
        <v>-1.2722789999999999</v>
      </c>
      <c r="T2238">
        <v>-1.0938859999999999</v>
      </c>
      <c r="U2238">
        <v>0.43195899999999998</v>
      </c>
      <c r="V2238">
        <v>1.731249</v>
      </c>
      <c r="W2238">
        <v>2.0016039999999999</v>
      </c>
      <c r="X2238">
        <v>-2.4388200000000002</v>
      </c>
      <c r="Y2238">
        <v>-0.88583000000000001</v>
      </c>
      <c r="Z2238">
        <v>1.805874</v>
      </c>
      <c r="AA2238">
        <v>0.700434</v>
      </c>
      <c r="AB2238">
        <v>-0.86355800000000005</v>
      </c>
      <c r="AC2238">
        <v>-2.4583000000000001E-2</v>
      </c>
      <c r="AD2238">
        <v>0.29299399999999998</v>
      </c>
      <c r="AE2238">
        <v>-0.444241</v>
      </c>
      <c r="AF2238">
        <v>1.444302</v>
      </c>
      <c r="AG2238">
        <v>-1.1788909999999999</v>
      </c>
      <c r="AH2238">
        <v>1.403076</v>
      </c>
      <c r="AI2238">
        <v>-0.69681800000000005</v>
      </c>
      <c r="AJ2238">
        <v>0.31854199999999999</v>
      </c>
      <c r="AK2238">
        <v>0.49748300000000001</v>
      </c>
      <c r="AL2238">
        <v>-0.86487999999999998</v>
      </c>
      <c r="AM2238">
        <v>-3.7036159999999998</v>
      </c>
      <c r="AN2238">
        <v>2.6771090000000002</v>
      </c>
      <c r="AO2238">
        <v>-4.4854180000000001</v>
      </c>
      <c r="AP2238">
        <v>-0.178869</v>
      </c>
      <c r="AQ2238">
        <v>-0.61429100000000003</v>
      </c>
      <c r="AR2238">
        <v>0.97280800000000001</v>
      </c>
      <c r="AS2238">
        <v>-0.80010300000000001</v>
      </c>
      <c r="AT2238">
        <v>-4.3889999999999998E-2</v>
      </c>
      <c r="AU2238">
        <v>-2.4747349999999999</v>
      </c>
      <c r="AV2238">
        <v>-2.1597219999999999</v>
      </c>
      <c r="AW2238">
        <v>-0.28772900000000001</v>
      </c>
      <c r="AX2238">
        <v>-0.64394499999999999</v>
      </c>
      <c r="AY2238">
        <v>-0.70008899999999996</v>
      </c>
      <c r="AZ2238">
        <v>0.68129200000000001</v>
      </c>
      <c r="BA2238">
        <v>0.50152699999999995</v>
      </c>
      <c r="BB2238">
        <v>2.996591</v>
      </c>
      <c r="BC2238">
        <v>2.9635989999999999</v>
      </c>
      <c r="BD2238">
        <v>3.3639670000000002</v>
      </c>
      <c r="BE2238">
        <v>0.17066899999999999</v>
      </c>
      <c r="BF2238">
        <v>0.57730400000000004</v>
      </c>
      <c r="BG2238">
        <v>-1.6692279999999999</v>
      </c>
      <c r="BH2238">
        <v>-2.6109830000000001</v>
      </c>
      <c r="BI2238">
        <v>-0.41825600000000002</v>
      </c>
      <c r="BJ2238">
        <v>-1.4567319999999999</v>
      </c>
      <c r="BK2238">
        <v>1.7500100000000001</v>
      </c>
      <c r="BL2238">
        <v>1.2605759999999999</v>
      </c>
      <c r="BM2238">
        <v>-0.93968499999999999</v>
      </c>
      <c r="BN2238">
        <v>-0.79953200000000002</v>
      </c>
      <c r="BO2238">
        <v>-0.39410899999999999</v>
      </c>
      <c r="BP2238">
        <v>-0.55371199999999998</v>
      </c>
      <c r="BQ2238">
        <v>-1.420641</v>
      </c>
      <c r="BR2238">
        <v>-2.844166</v>
      </c>
      <c r="BS2238">
        <v>2.0862940000000001</v>
      </c>
      <c r="BT2238">
        <v>1.6366080000000001</v>
      </c>
      <c r="BU2238">
        <v>1.2621249999999999</v>
      </c>
      <c r="BV2238">
        <v>-1.068457</v>
      </c>
      <c r="BW2238">
        <v>-2.5872310000000001</v>
      </c>
      <c r="BX2238">
        <v>0</v>
      </c>
    </row>
    <row r="2239" spans="1:76" x14ac:dyDescent="0.2">
      <c r="A2239">
        <v>3.5345970000000002</v>
      </c>
      <c r="B2239">
        <v>3.1190989999999998</v>
      </c>
      <c r="C2239">
        <v>3.182817</v>
      </c>
      <c r="D2239">
        <v>-1.509495</v>
      </c>
      <c r="E2239">
        <v>5.5136089999999998</v>
      </c>
      <c r="F2239">
        <v>-1.360271</v>
      </c>
      <c r="G2239">
        <v>2.6716769999999999</v>
      </c>
      <c r="H2239">
        <v>0.53978499999999996</v>
      </c>
      <c r="I2239">
        <v>1.558559</v>
      </c>
      <c r="J2239">
        <v>0.37973000000000001</v>
      </c>
      <c r="K2239">
        <v>-9.7858000000000001E-2</v>
      </c>
      <c r="L2239">
        <v>-3.6811410000000002</v>
      </c>
      <c r="M2239">
        <v>1.986116</v>
      </c>
      <c r="N2239">
        <v>1.7264949999999999</v>
      </c>
      <c r="O2239">
        <v>4.2097049999999996</v>
      </c>
      <c r="P2239">
        <v>3.8510249999999999</v>
      </c>
      <c r="Q2239">
        <v>-1.432331</v>
      </c>
      <c r="R2239">
        <v>-2.9361619999999999</v>
      </c>
      <c r="S2239">
        <v>-2.9205489999999998</v>
      </c>
      <c r="T2239">
        <v>-2.5291950000000001</v>
      </c>
      <c r="U2239">
        <v>1.019895</v>
      </c>
      <c r="V2239">
        <v>4.0097420000000001</v>
      </c>
      <c r="W2239">
        <v>4.6732170000000002</v>
      </c>
      <c r="X2239">
        <v>-5.6289910000000001</v>
      </c>
      <c r="Y2239">
        <v>-2.0757129999999999</v>
      </c>
      <c r="Z2239">
        <v>4.1877279999999999</v>
      </c>
      <c r="AA2239">
        <v>1.658585</v>
      </c>
      <c r="AB2239">
        <v>-2.0102699999999998</v>
      </c>
      <c r="AC2239">
        <v>-4.8563000000000002E-2</v>
      </c>
      <c r="AD2239">
        <v>0.65323699999999996</v>
      </c>
      <c r="AE2239">
        <v>-1.039253</v>
      </c>
      <c r="AF2239">
        <v>3.393519</v>
      </c>
      <c r="AG2239">
        <v>-2.7332450000000001</v>
      </c>
      <c r="AH2239">
        <v>3.2605230000000001</v>
      </c>
      <c r="AI2239">
        <v>-1.6092820000000001</v>
      </c>
      <c r="AJ2239">
        <v>0.76310599999999995</v>
      </c>
      <c r="AK2239">
        <v>1.1357269999999999</v>
      </c>
      <c r="AL2239">
        <v>-1.979533</v>
      </c>
      <c r="AM2239">
        <v>-8.5954739999999994</v>
      </c>
      <c r="AN2239">
        <v>6.2282900000000003</v>
      </c>
      <c r="AO2239">
        <v>-10.407138</v>
      </c>
      <c r="AP2239">
        <v>-0.40537600000000001</v>
      </c>
      <c r="AQ2239">
        <v>-1.3997710000000001</v>
      </c>
      <c r="AR2239">
        <v>2.2904879999999999</v>
      </c>
      <c r="AS2239">
        <v>-1.8543130000000001</v>
      </c>
      <c r="AT2239">
        <v>-6.2092000000000001E-2</v>
      </c>
      <c r="AU2239">
        <v>-5.7030450000000004</v>
      </c>
      <c r="AV2239">
        <v>-5.0113009999999996</v>
      </c>
      <c r="AW2239">
        <v>-0.69981199999999999</v>
      </c>
      <c r="AX2239">
        <v>-1.5560309999999999</v>
      </c>
      <c r="AY2239">
        <v>-1.5849</v>
      </c>
      <c r="AZ2239">
        <v>1.6515169999999999</v>
      </c>
      <c r="BA2239">
        <v>1.1621079999999999</v>
      </c>
      <c r="BB2239">
        <v>6.9830209999999999</v>
      </c>
      <c r="BC2239">
        <v>6.8465410000000002</v>
      </c>
      <c r="BD2239">
        <v>7.8150820000000003</v>
      </c>
      <c r="BE2239">
        <v>0.41709600000000002</v>
      </c>
      <c r="BF2239">
        <v>1.3885209999999999</v>
      </c>
      <c r="BG2239">
        <v>-3.9010400000000001</v>
      </c>
      <c r="BH2239">
        <v>-6.0801090000000002</v>
      </c>
      <c r="BI2239">
        <v>-0.98516800000000004</v>
      </c>
      <c r="BJ2239">
        <v>-3.3538109999999999</v>
      </c>
      <c r="BK2239">
        <v>4.0979799999999997</v>
      </c>
      <c r="BL2239">
        <v>2.9363079999999999</v>
      </c>
      <c r="BM2239">
        <v>-2.1447150000000001</v>
      </c>
      <c r="BN2239">
        <v>-1.8701570000000001</v>
      </c>
      <c r="BO2239">
        <v>-0.90339999999999998</v>
      </c>
      <c r="BP2239">
        <v>-1.249109</v>
      </c>
      <c r="BQ2239">
        <v>-3.2740580000000001</v>
      </c>
      <c r="BR2239">
        <v>-6.631615</v>
      </c>
      <c r="BS2239">
        <v>4.8526999999999996</v>
      </c>
      <c r="BT2239">
        <v>3.787013</v>
      </c>
      <c r="BU2239">
        <v>2.8925320000000001</v>
      </c>
      <c r="BV2239">
        <v>-2.479635</v>
      </c>
      <c r="BW2239">
        <v>-6.0266500000000001</v>
      </c>
      <c r="BX2239">
        <v>1</v>
      </c>
    </row>
    <row r="2240" spans="1:76" x14ac:dyDescent="0.2">
      <c r="A2240">
        <v>1.949E-3</v>
      </c>
      <c r="B2240">
        <v>1.737E-3</v>
      </c>
      <c r="C2240">
        <v>-4.7320000000000001E-3</v>
      </c>
      <c r="D2240">
        <v>-8.43E-4</v>
      </c>
      <c r="E2240">
        <v>-6.2769999999999996E-3</v>
      </c>
      <c r="F2240">
        <v>1.2489999999999999E-3</v>
      </c>
      <c r="G2240">
        <v>2.7430000000000002E-3</v>
      </c>
      <c r="H2240">
        <v>-2.5599999999999999E-4</v>
      </c>
      <c r="I2240">
        <v>2.6919999999999999E-3</v>
      </c>
      <c r="J2240">
        <v>-2.2130000000000001E-3</v>
      </c>
      <c r="K2240">
        <v>3.2039999999999998E-3</v>
      </c>
      <c r="L2240">
        <v>1.719E-3</v>
      </c>
      <c r="M2240">
        <v>-1.1349999999999999E-3</v>
      </c>
      <c r="N2240">
        <v>-3.1289999999999998E-3</v>
      </c>
      <c r="O2240">
        <v>1.243E-3</v>
      </c>
      <c r="P2240">
        <v>1.653E-3</v>
      </c>
      <c r="Q2240">
        <v>-1.506E-3</v>
      </c>
      <c r="R2240">
        <v>2.7699999999999999E-3</v>
      </c>
      <c r="S2240">
        <v>-3.421E-3</v>
      </c>
      <c r="T2240">
        <v>4.3800000000000002E-4</v>
      </c>
      <c r="U2240">
        <v>-7.7800000000000005E-4</v>
      </c>
      <c r="V2240">
        <v>-3.5179999999999999E-3</v>
      </c>
      <c r="W2240">
        <v>-2.4589999999999998E-3</v>
      </c>
      <c r="X2240">
        <v>2.8770000000000002E-3</v>
      </c>
      <c r="Y2240">
        <v>-1.8599999999999999E-4</v>
      </c>
      <c r="Z2240">
        <v>-7.2199999999999999E-4</v>
      </c>
      <c r="AA2240">
        <v>1.353E-3</v>
      </c>
      <c r="AB2240">
        <v>-4.35E-4</v>
      </c>
      <c r="AC2240">
        <v>-1.2080000000000001E-3</v>
      </c>
      <c r="AD2240">
        <v>-3.3059999999999999E-3</v>
      </c>
      <c r="AE2240">
        <v>-4.8710000000000003E-3</v>
      </c>
      <c r="AF2240">
        <v>-3.2309999999999999E-3</v>
      </c>
      <c r="AG2240">
        <v>-2.3800000000000001E-4</v>
      </c>
      <c r="AH2240">
        <v>-4.2570000000000004E-3</v>
      </c>
      <c r="AI2240">
        <v>2.5760000000000002E-3</v>
      </c>
      <c r="AJ2240">
        <v>-8.9899999999999995E-4</v>
      </c>
      <c r="AK2240">
        <v>1.5770000000000001E-3</v>
      </c>
      <c r="AL2240">
        <v>1.4100000000000001E-4</v>
      </c>
      <c r="AM2240">
        <v>6.7580000000000001E-3</v>
      </c>
      <c r="AN2240">
        <v>3.6299999999999999E-4</v>
      </c>
      <c r="AO2240">
        <v>3.3479999999999998E-3</v>
      </c>
      <c r="AP2240">
        <v>-2.0379999999999999E-3</v>
      </c>
      <c r="AQ2240">
        <v>7.6569999999999997E-3</v>
      </c>
      <c r="AR2240">
        <v>1.317E-3</v>
      </c>
      <c r="AS2240">
        <v>-4.8599999999999997E-3</v>
      </c>
      <c r="AT2240">
        <v>-1.5070000000000001E-3</v>
      </c>
      <c r="AU2240">
        <v>3.4390000000000002E-3</v>
      </c>
      <c r="AV2240">
        <v>8.0610000000000005E-3</v>
      </c>
      <c r="AW2240">
        <v>-2.4359999999999998E-3</v>
      </c>
      <c r="AX2240">
        <v>-1.9E-3</v>
      </c>
      <c r="AY2240">
        <v>-2.4099999999999998E-3</v>
      </c>
      <c r="AZ2240">
        <v>-1.0640000000000001E-3</v>
      </c>
      <c r="BA2240">
        <v>-1.9419999999999999E-3</v>
      </c>
      <c r="BB2240">
        <v>-4.156E-3</v>
      </c>
      <c r="BC2240">
        <v>-7.8799999999999996E-4</v>
      </c>
      <c r="BD2240">
        <v>-4.8459999999999996E-3</v>
      </c>
      <c r="BE2240">
        <v>5.3239999999999997E-3</v>
      </c>
      <c r="BF2240">
        <v>4.8999999999999998E-5</v>
      </c>
      <c r="BG2240">
        <v>6.9999999999999994E-5</v>
      </c>
      <c r="BH2240">
        <v>2.2439999999999999E-3</v>
      </c>
      <c r="BI2240">
        <v>4.0879999999999996E-3</v>
      </c>
      <c r="BJ2240">
        <v>3.6840000000000002E-3</v>
      </c>
      <c r="BK2240">
        <v>1.6799999999999999E-4</v>
      </c>
      <c r="BL2240">
        <v>-4.4980000000000003E-3</v>
      </c>
      <c r="BM2240">
        <v>3.2490000000000002E-3</v>
      </c>
      <c r="BN2240">
        <v>-2.1090000000000002E-3</v>
      </c>
      <c r="BO2240">
        <v>-7.94E-4</v>
      </c>
      <c r="BP2240">
        <v>7.7070000000000003E-3</v>
      </c>
      <c r="BQ2240">
        <v>-7.6540000000000002E-3</v>
      </c>
      <c r="BR2240">
        <v>-2.9E-5</v>
      </c>
      <c r="BS2240">
        <v>-2.258E-3</v>
      </c>
      <c r="BT2240">
        <v>7.7920000000000003E-3</v>
      </c>
      <c r="BU2240">
        <v>-8.8999999999999995E-4</v>
      </c>
      <c r="BV2240">
        <v>-5.8669999999999998E-3</v>
      </c>
      <c r="BW2240">
        <v>-6.2E-4</v>
      </c>
      <c r="BX2240">
        <v>1</v>
      </c>
    </row>
    <row r="2241" spans="1:76" x14ac:dyDescent="0.2">
      <c r="A2241">
        <v>-2.8189999999999999E-3</v>
      </c>
      <c r="B2241">
        <v>-3.2959999999999999E-3</v>
      </c>
      <c r="C2241">
        <v>-4.365E-3</v>
      </c>
      <c r="D2241">
        <v>5.7499999999999999E-4</v>
      </c>
      <c r="E2241">
        <v>-4.8339999999999998E-3</v>
      </c>
      <c r="F2241">
        <v>-6.5899999999999997E-4</v>
      </c>
      <c r="G2241">
        <v>-7.5500000000000003E-4</v>
      </c>
      <c r="H2241">
        <v>1.5330000000000001E-3</v>
      </c>
      <c r="I2241">
        <v>-6.3889999999999997E-3</v>
      </c>
      <c r="J2241">
        <v>-2.496E-3</v>
      </c>
      <c r="K2241">
        <v>-2.6459999999999999E-3</v>
      </c>
      <c r="L2241">
        <v>-1.714E-3</v>
      </c>
      <c r="M2241">
        <v>-1.4270000000000001E-3</v>
      </c>
      <c r="N2241">
        <v>3.6600000000000001E-4</v>
      </c>
      <c r="O2241">
        <v>-4.9899999999999996E-3</v>
      </c>
      <c r="P2241">
        <v>-2.454E-3</v>
      </c>
      <c r="Q2241">
        <v>-2.2699999999999999E-4</v>
      </c>
      <c r="R2241">
        <v>-7.5100000000000004E-4</v>
      </c>
      <c r="S2241">
        <v>3.9740000000000001E-3</v>
      </c>
      <c r="T2241">
        <v>2.3679999999999999E-3</v>
      </c>
      <c r="U2241">
        <v>-2.0669999999999998E-3</v>
      </c>
      <c r="V2241">
        <v>-1.7589999999999999E-3</v>
      </c>
      <c r="W2241">
        <v>-9.7099999999999997E-4</v>
      </c>
      <c r="X2241">
        <v>5.5440000000000003E-3</v>
      </c>
      <c r="Y2241">
        <v>3.6419999999999998E-3</v>
      </c>
      <c r="Z2241">
        <v>-6.9020000000000001E-3</v>
      </c>
      <c r="AA2241">
        <v>-1.294E-3</v>
      </c>
      <c r="AB2241">
        <v>-4.3629999999999997E-3</v>
      </c>
      <c r="AC2241">
        <v>4.0470000000000002E-3</v>
      </c>
      <c r="AD2241">
        <v>3.3939999999999999E-3</v>
      </c>
      <c r="AE2241">
        <v>-4.5399999999999998E-4</v>
      </c>
      <c r="AF2241">
        <v>-3.2139999999999998E-3</v>
      </c>
      <c r="AG2241">
        <v>4.0540000000000003E-3</v>
      </c>
      <c r="AH2241">
        <v>1.3999999999999999E-4</v>
      </c>
      <c r="AI2241">
        <v>4.7699999999999999E-4</v>
      </c>
      <c r="AJ2241">
        <v>2.2179999999999999E-3</v>
      </c>
      <c r="AK2241">
        <v>6.0899999999999999E-3</v>
      </c>
      <c r="AL2241">
        <v>3.7800000000000003E-4</v>
      </c>
      <c r="AM2241">
        <v>4.0350000000000004E-3</v>
      </c>
      <c r="AN2241">
        <v>-1.977E-3</v>
      </c>
      <c r="AO2241">
        <v>7.4310000000000001E-3</v>
      </c>
      <c r="AP2241">
        <v>-1.023E-3</v>
      </c>
      <c r="AQ2241">
        <v>-1.072E-3</v>
      </c>
      <c r="AR2241">
        <v>-2.9169999999999999E-3</v>
      </c>
      <c r="AS2241">
        <v>3.251E-3</v>
      </c>
      <c r="AT2241">
        <v>-4.9899999999999999E-4</v>
      </c>
      <c r="AU2241">
        <v>-1.103E-3</v>
      </c>
      <c r="AV2241">
        <v>3.8920000000000001E-3</v>
      </c>
      <c r="AW2241">
        <v>-1.915E-3</v>
      </c>
      <c r="AX2241">
        <v>8.7000000000000001E-4</v>
      </c>
      <c r="AY2241">
        <v>9.4899999999999997E-4</v>
      </c>
      <c r="AZ2241">
        <v>-1.49E-3</v>
      </c>
      <c r="BA2241">
        <v>-1.939E-3</v>
      </c>
      <c r="BB2241">
        <v>-5.9329999999999999E-3</v>
      </c>
      <c r="BC2241">
        <v>1.36E-4</v>
      </c>
      <c r="BD2241">
        <v>-7.3949999999999997E-3</v>
      </c>
      <c r="BE2241">
        <v>7.1699999999999997E-4</v>
      </c>
      <c r="BF2241">
        <v>2.604E-3</v>
      </c>
      <c r="BG2241">
        <v>4.2220000000000001E-3</v>
      </c>
      <c r="BH2241">
        <v>7.27E-4</v>
      </c>
      <c r="BI2241">
        <v>-5.7399999999999997E-4</v>
      </c>
      <c r="BJ2241">
        <v>-3.3700000000000001E-4</v>
      </c>
      <c r="BK2241">
        <v>-8.2880000000000002E-3</v>
      </c>
      <c r="BL2241">
        <v>2.0600000000000002E-3</v>
      </c>
      <c r="BM2241">
        <v>7.4999999999999993E-5</v>
      </c>
      <c r="BN2241">
        <v>2.562E-3</v>
      </c>
      <c r="BO2241">
        <v>2.7590000000000002E-3</v>
      </c>
      <c r="BP2241">
        <v>-6.5099999999999999E-4</v>
      </c>
      <c r="BQ2241">
        <v>8.2590000000000007E-3</v>
      </c>
      <c r="BR2241">
        <v>3.039E-3</v>
      </c>
      <c r="BS2241">
        <v>-1.3849999999999999E-3</v>
      </c>
      <c r="BT2241">
        <v>-8.149E-3</v>
      </c>
      <c r="BU2241">
        <v>1.0009999999999999E-3</v>
      </c>
      <c r="BV2241">
        <v>1.511E-3</v>
      </c>
      <c r="BW2241">
        <v>4.0330000000000001E-3</v>
      </c>
      <c r="BX2241">
        <v>1</v>
      </c>
    </row>
    <row r="2242" spans="1:76" x14ac:dyDescent="0.2">
      <c r="A2242">
        <v>-2.483E-3</v>
      </c>
      <c r="B2242">
        <v>-1.126E-3</v>
      </c>
      <c r="C2242">
        <v>-1.647E-3</v>
      </c>
      <c r="D2242">
        <v>7.7999999999999999E-4</v>
      </c>
      <c r="E2242">
        <v>2.679E-3</v>
      </c>
      <c r="F2242">
        <v>7.5000000000000002E-4</v>
      </c>
      <c r="G2242">
        <v>-1.0579999999999999E-3</v>
      </c>
      <c r="H2242">
        <v>-1.0139999999999999E-3</v>
      </c>
      <c r="I2242">
        <v>-2.0669999999999998E-3</v>
      </c>
      <c r="J2242">
        <v>5.04E-4</v>
      </c>
      <c r="K2242">
        <v>-1.4469999999999999E-3</v>
      </c>
      <c r="L2242">
        <v>3.2209999999999999E-3</v>
      </c>
      <c r="M2242">
        <v>-3.2789999999999998E-3</v>
      </c>
      <c r="N2242">
        <v>5.3399999999999997E-4</v>
      </c>
      <c r="O2242">
        <v>-4.8349999999999999E-3</v>
      </c>
      <c r="P2242">
        <v>-4.7130000000000002E-3</v>
      </c>
      <c r="Q2242">
        <v>2.663E-3</v>
      </c>
      <c r="R2242">
        <v>1.5280000000000001E-3</v>
      </c>
      <c r="S2242">
        <v>2.4350000000000001E-3</v>
      </c>
      <c r="T2242">
        <v>4.2300000000000003E-3</v>
      </c>
      <c r="U2242">
        <v>-1.224E-3</v>
      </c>
      <c r="V2242">
        <v>4.7679999999999997E-3</v>
      </c>
      <c r="W2242">
        <v>-1.47E-3</v>
      </c>
      <c r="X2242">
        <v>6.2960000000000004E-3</v>
      </c>
      <c r="Y2242">
        <v>1.841E-3</v>
      </c>
      <c r="Z2242">
        <v>-4.28E-4</v>
      </c>
      <c r="AA2242">
        <v>9.5699999999999995E-4</v>
      </c>
      <c r="AB2242">
        <v>8.4500000000000005E-4</v>
      </c>
      <c r="AC2242">
        <v>1.2080000000000001E-3</v>
      </c>
      <c r="AD2242">
        <v>-3.5760000000000002E-3</v>
      </c>
      <c r="AE2242">
        <v>1.3389999999999999E-3</v>
      </c>
      <c r="AF2242">
        <v>-2.3760000000000001E-3</v>
      </c>
      <c r="AG2242">
        <v>-7.1100000000000004E-4</v>
      </c>
      <c r="AH2242">
        <v>5.0200000000000002E-3</v>
      </c>
      <c r="AI2242">
        <v>1.21E-4</v>
      </c>
      <c r="AJ2242">
        <v>1.4100000000000001E-4</v>
      </c>
      <c r="AK2242">
        <v>-2.5739999999999999E-3</v>
      </c>
      <c r="AL2242">
        <v>5.117E-3</v>
      </c>
      <c r="AM2242">
        <v>7.0790000000000002E-3</v>
      </c>
      <c r="AN2242">
        <v>-4.8019999999999998E-3</v>
      </c>
      <c r="AO2242">
        <v>4.4790000000000003E-3</v>
      </c>
      <c r="AP2242">
        <v>-4.7159999999999997E-3</v>
      </c>
      <c r="AQ2242">
        <v>7.0600000000000003E-4</v>
      </c>
      <c r="AR2242">
        <v>2.8200000000000002E-4</v>
      </c>
      <c r="AS2242">
        <v>4.9969999999999997E-3</v>
      </c>
      <c r="AT2242">
        <v>2.3310000000000002E-3</v>
      </c>
      <c r="AU2242">
        <v>1.6000000000000001E-3</v>
      </c>
      <c r="AV2242">
        <v>2.7169999999999998E-3</v>
      </c>
      <c r="AW2242">
        <v>-1.016E-3</v>
      </c>
      <c r="AX2242">
        <v>7.36E-4</v>
      </c>
      <c r="AY2242">
        <v>2.97E-3</v>
      </c>
      <c r="AZ2242">
        <v>3.3199999999999999E-4</v>
      </c>
      <c r="BA2242">
        <v>-2.428E-3</v>
      </c>
      <c r="BB2242">
        <v>-1.6620000000000001E-3</v>
      </c>
      <c r="BC2242">
        <v>-2.395E-3</v>
      </c>
      <c r="BD2242">
        <v>-5.5230000000000001E-3</v>
      </c>
      <c r="BE2242">
        <v>3.9399999999999998E-4</v>
      </c>
      <c r="BF2242">
        <v>5.7239999999999999E-3</v>
      </c>
      <c r="BG2242">
        <v>-1.3899999999999999E-4</v>
      </c>
      <c r="BH2242">
        <v>-3.5850000000000001E-3</v>
      </c>
      <c r="BI2242">
        <v>-3.7030000000000001E-3</v>
      </c>
      <c r="BJ2242">
        <v>4.7829999999999999E-3</v>
      </c>
      <c r="BK2242">
        <v>-3.6120000000000002E-3</v>
      </c>
      <c r="BL2242">
        <v>1.8320000000000001E-3</v>
      </c>
      <c r="BM2242">
        <v>-7.1299999999999998E-4</v>
      </c>
      <c r="BN2242">
        <v>2.0179999999999998E-3</v>
      </c>
      <c r="BO2242">
        <v>2.4589999999999998E-3</v>
      </c>
      <c r="BP2242">
        <v>-1.634E-3</v>
      </c>
      <c r="BQ2242">
        <v>7.3419999999999996E-3</v>
      </c>
      <c r="BR2242">
        <v>5.7479999999999996E-3</v>
      </c>
      <c r="BS2242">
        <v>-2.7130000000000001E-3</v>
      </c>
      <c r="BT2242">
        <v>-7.6429999999999996E-3</v>
      </c>
      <c r="BU2242">
        <v>1.5020000000000001E-3</v>
      </c>
      <c r="BV2242">
        <v>6.4400000000000004E-4</v>
      </c>
      <c r="BW2242">
        <v>-2.7060000000000001E-3</v>
      </c>
      <c r="BX2242">
        <v>0</v>
      </c>
    </row>
    <row r="2243" spans="1:76" x14ac:dyDescent="0.2">
      <c r="A2243">
        <v>0.43075799999999997</v>
      </c>
      <c r="B2243">
        <v>0.42183900000000002</v>
      </c>
      <c r="C2243">
        <v>0.39499099999999998</v>
      </c>
      <c r="D2243">
        <v>-0.22441900000000001</v>
      </c>
      <c r="E2243">
        <v>0.72053599999999995</v>
      </c>
      <c r="F2243">
        <v>-0.21266599999999999</v>
      </c>
      <c r="G2243">
        <v>0.32192500000000002</v>
      </c>
      <c r="H2243">
        <v>7.8570000000000001E-2</v>
      </c>
      <c r="I2243">
        <v>0.246338</v>
      </c>
      <c r="J2243">
        <v>5.5909999999999996E-3</v>
      </c>
      <c r="K2243">
        <v>8.0350000000000005E-3</v>
      </c>
      <c r="L2243">
        <v>-0.45317099999999999</v>
      </c>
      <c r="M2243">
        <v>0.25552999999999998</v>
      </c>
      <c r="N2243">
        <v>0.18316099999999999</v>
      </c>
      <c r="O2243">
        <v>0.55754599999999999</v>
      </c>
      <c r="P2243">
        <v>0.48692000000000002</v>
      </c>
      <c r="Q2243">
        <v>-0.185917</v>
      </c>
      <c r="R2243">
        <v>-0.36418</v>
      </c>
      <c r="S2243">
        <v>-0.37614900000000001</v>
      </c>
      <c r="T2243">
        <v>-0.327766</v>
      </c>
      <c r="U2243">
        <v>0.112182</v>
      </c>
      <c r="V2243">
        <v>0.493479</v>
      </c>
      <c r="W2243">
        <v>0.53987200000000002</v>
      </c>
      <c r="X2243">
        <v>-0.70497600000000005</v>
      </c>
      <c r="Y2243">
        <v>-0.20588300000000001</v>
      </c>
      <c r="Z2243">
        <v>0.52575700000000003</v>
      </c>
      <c r="AA2243">
        <v>0.248366</v>
      </c>
      <c r="AB2243">
        <v>-0.24509700000000001</v>
      </c>
      <c r="AC2243">
        <v>-7.3400000000000002E-3</v>
      </c>
      <c r="AD2243">
        <v>5.9322E-2</v>
      </c>
      <c r="AE2243">
        <v>-0.135514</v>
      </c>
      <c r="AF2243">
        <v>0.43461899999999998</v>
      </c>
      <c r="AG2243">
        <v>-0.34526200000000001</v>
      </c>
      <c r="AH2243">
        <v>0.48143000000000002</v>
      </c>
      <c r="AI2243">
        <v>-0.240674</v>
      </c>
      <c r="AJ2243">
        <v>0.102006</v>
      </c>
      <c r="AK2243">
        <v>0.15415699999999999</v>
      </c>
      <c r="AL2243">
        <v>-0.30202699999999999</v>
      </c>
      <c r="AM2243">
        <v>-1.032735</v>
      </c>
      <c r="AN2243">
        <v>0.75760899999999998</v>
      </c>
      <c r="AO2243">
        <v>-1.277571</v>
      </c>
      <c r="AP2243">
        <v>-4.4249999999999998E-2</v>
      </c>
      <c r="AQ2243">
        <v>-0.12509500000000001</v>
      </c>
      <c r="AR2243">
        <v>0.32237399999999999</v>
      </c>
      <c r="AS2243">
        <v>-0.25289099999999998</v>
      </c>
      <c r="AT2243">
        <v>2.3774E-2</v>
      </c>
      <c r="AU2243">
        <v>-0.692195</v>
      </c>
      <c r="AV2243">
        <v>-0.59388200000000002</v>
      </c>
      <c r="AW2243">
        <v>-2.1326000000000001E-2</v>
      </c>
      <c r="AX2243">
        <v>-0.234877</v>
      </c>
      <c r="AY2243">
        <v>-0.14880499999999999</v>
      </c>
      <c r="AZ2243">
        <v>0.20468700000000001</v>
      </c>
      <c r="BA2243">
        <v>0.174513</v>
      </c>
      <c r="BB2243">
        <v>0.84952700000000003</v>
      </c>
      <c r="BC2243">
        <v>0.85794800000000004</v>
      </c>
      <c r="BD2243">
        <v>0.96746600000000005</v>
      </c>
      <c r="BE2243">
        <v>7.1969000000000005E-2</v>
      </c>
      <c r="BF2243">
        <v>0.12424300000000001</v>
      </c>
      <c r="BG2243">
        <v>-0.44420399999999999</v>
      </c>
      <c r="BH2243">
        <v>-0.75343700000000002</v>
      </c>
      <c r="BI2243">
        <v>-8.7202000000000002E-2</v>
      </c>
      <c r="BJ2243">
        <v>-0.41438700000000001</v>
      </c>
      <c r="BK2243">
        <v>0.49592000000000003</v>
      </c>
      <c r="BL2243">
        <v>0.39323799999999998</v>
      </c>
      <c r="BM2243">
        <v>-0.24664</v>
      </c>
      <c r="BN2243">
        <v>-0.23446500000000001</v>
      </c>
      <c r="BO2243">
        <v>-0.113817</v>
      </c>
      <c r="BP2243">
        <v>-0.155308</v>
      </c>
      <c r="BQ2243">
        <v>-0.40327099999999999</v>
      </c>
      <c r="BR2243">
        <v>-0.79473899999999997</v>
      </c>
      <c r="BS2243">
        <v>0.64411499999999999</v>
      </c>
      <c r="BT2243">
        <v>0.44340600000000002</v>
      </c>
      <c r="BU2243">
        <v>0.36361199999999999</v>
      </c>
      <c r="BV2243">
        <v>-0.25932699999999997</v>
      </c>
      <c r="BW2243">
        <v>-0.73474600000000001</v>
      </c>
      <c r="BX2243">
        <v>1</v>
      </c>
    </row>
    <row r="2244" spans="1:76" x14ac:dyDescent="0.2">
      <c r="A2244">
        <v>63.637222999999999</v>
      </c>
      <c r="B2244">
        <v>56.109135000000002</v>
      </c>
      <c r="C2244">
        <v>57.357849000000002</v>
      </c>
      <c r="D2244">
        <v>-27.234926999999999</v>
      </c>
      <c r="E2244">
        <v>99.218608000000003</v>
      </c>
      <c r="F2244">
        <v>-24.586162000000002</v>
      </c>
      <c r="G2244">
        <v>48.094729999999998</v>
      </c>
      <c r="H2244">
        <v>9.7483939999999993</v>
      </c>
      <c r="I2244">
        <v>28.115338000000001</v>
      </c>
      <c r="J2244">
        <v>6.8385680000000004</v>
      </c>
      <c r="K2244">
        <v>-1.7538940000000001</v>
      </c>
      <c r="L2244">
        <v>-66.319621999999995</v>
      </c>
      <c r="M2244">
        <v>35.814135</v>
      </c>
      <c r="N2244">
        <v>31.075932999999999</v>
      </c>
      <c r="O2244">
        <v>75.866074999999995</v>
      </c>
      <c r="P2244">
        <v>69.420294999999996</v>
      </c>
      <c r="Q2244">
        <v>-25.761341999999999</v>
      </c>
      <c r="R2244">
        <v>-52.878526000000001</v>
      </c>
      <c r="S2244">
        <v>-52.597546000000001</v>
      </c>
      <c r="T2244">
        <v>-45.543056</v>
      </c>
      <c r="U2244">
        <v>18.375527999999999</v>
      </c>
      <c r="V2244">
        <v>72.154601</v>
      </c>
      <c r="W2244">
        <v>84.123277999999999</v>
      </c>
      <c r="X2244">
        <v>-101.444085</v>
      </c>
      <c r="Y2244">
        <v>-37.399551000000002</v>
      </c>
      <c r="Z2244">
        <v>75.376991000000004</v>
      </c>
      <c r="AA2244">
        <v>29.803097999999999</v>
      </c>
      <c r="AB2244">
        <v>-36.189062</v>
      </c>
      <c r="AC2244">
        <v>-0.84199900000000005</v>
      </c>
      <c r="AD2244">
        <v>11.767314000000001</v>
      </c>
      <c r="AE2244">
        <v>-18.72784</v>
      </c>
      <c r="AF2244">
        <v>61.089908999999999</v>
      </c>
      <c r="AG2244">
        <v>-49.212606000000001</v>
      </c>
      <c r="AH2244">
        <v>58.652433000000002</v>
      </c>
      <c r="AI2244">
        <v>-29.026976000000001</v>
      </c>
      <c r="AJ2244">
        <v>13.720534000000001</v>
      </c>
      <c r="AK2244">
        <v>20.436143999999999</v>
      </c>
      <c r="AL2244">
        <v>-35.690711</v>
      </c>
      <c r="AM2244">
        <v>-154.803224</v>
      </c>
      <c r="AN2244">
        <v>112.239716</v>
      </c>
      <c r="AO2244">
        <v>-187.41986199999999</v>
      </c>
      <c r="AP2244">
        <v>-7.2641479999999996</v>
      </c>
      <c r="AQ2244">
        <v>-25.206133999999999</v>
      </c>
      <c r="AR2244">
        <v>41.220334000000001</v>
      </c>
      <c r="AS2244">
        <v>-33.424356000000003</v>
      </c>
      <c r="AT2244">
        <v>-1.172202</v>
      </c>
      <c r="AU2244">
        <v>-102.705958</v>
      </c>
      <c r="AV2244">
        <v>-90.273030000000006</v>
      </c>
      <c r="AW2244">
        <v>-12.584993000000001</v>
      </c>
      <c r="AX2244">
        <v>-27.951452</v>
      </c>
      <c r="AY2244">
        <v>-28.590541000000002</v>
      </c>
      <c r="AZ2244">
        <v>29.753889999999998</v>
      </c>
      <c r="BA2244">
        <v>20.944890999999998</v>
      </c>
      <c r="BB2244">
        <v>125.718762</v>
      </c>
      <c r="BC2244">
        <v>123.248666</v>
      </c>
      <c r="BD2244">
        <v>140.692643</v>
      </c>
      <c r="BE2244">
        <v>7.5223899999999997</v>
      </c>
      <c r="BF2244">
        <v>24.903314999999999</v>
      </c>
      <c r="BG2244">
        <v>-70.234892000000002</v>
      </c>
      <c r="BH2244">
        <v>-109.404044</v>
      </c>
      <c r="BI2244">
        <v>-17.663862999999999</v>
      </c>
      <c r="BJ2244">
        <v>-60.418363999999997</v>
      </c>
      <c r="BK2244">
        <v>73.813924999999998</v>
      </c>
      <c r="BL2244">
        <v>52.839419999999997</v>
      </c>
      <c r="BM2244">
        <v>-38.560811000000001</v>
      </c>
      <c r="BN2244">
        <v>-33.706079000000003</v>
      </c>
      <c r="BO2244">
        <v>-16.273623000000001</v>
      </c>
      <c r="BP2244">
        <v>-22.504397000000001</v>
      </c>
      <c r="BQ2244">
        <v>-59.032795</v>
      </c>
      <c r="BR2244">
        <v>-119.41552299999999</v>
      </c>
      <c r="BS2244">
        <v>87.381454000000005</v>
      </c>
      <c r="BT2244">
        <v>68.219888999999995</v>
      </c>
      <c r="BU2244">
        <v>52.038046000000001</v>
      </c>
      <c r="BV2244">
        <v>-44.675848000000002</v>
      </c>
      <c r="BW2244">
        <v>-108.479096</v>
      </c>
      <c r="BX2244">
        <v>1</v>
      </c>
    </row>
    <row r="2245" spans="1:76" x14ac:dyDescent="0.2">
      <c r="A2245">
        <v>-3.2450000000000001E-3</v>
      </c>
      <c r="B2245">
        <v>1.204E-3</v>
      </c>
      <c r="C2245">
        <v>-4.6550000000000003E-3</v>
      </c>
      <c r="D2245">
        <v>4.4219999999999997E-3</v>
      </c>
      <c r="E2245">
        <v>-9.0300000000000005E-4</v>
      </c>
      <c r="F2245">
        <v>6.7559999999999999E-3</v>
      </c>
      <c r="G2245">
        <v>1.487E-3</v>
      </c>
      <c r="H2245">
        <v>-8.6600000000000002E-4</v>
      </c>
      <c r="I2245">
        <v>-4.8770000000000003E-3</v>
      </c>
      <c r="J2245">
        <v>-7.3800000000000005E-4</v>
      </c>
      <c r="K2245">
        <v>-5.9900000000000003E-4</v>
      </c>
      <c r="L2245">
        <v>1.8309999999999999E-3</v>
      </c>
      <c r="M2245">
        <v>-3.251E-3</v>
      </c>
      <c r="N2245">
        <v>8.3299999999999997E-4</v>
      </c>
      <c r="O2245">
        <v>-4.9129999999999998E-3</v>
      </c>
      <c r="P2245">
        <v>-6.6839999999999998E-3</v>
      </c>
      <c r="Q2245">
        <v>-1.603E-3</v>
      </c>
      <c r="R2245">
        <v>1.124E-3</v>
      </c>
      <c r="S2245">
        <v>2.1540000000000001E-3</v>
      </c>
      <c r="T2245">
        <v>-8.6000000000000003E-5</v>
      </c>
      <c r="U2245">
        <v>-1.4159999999999999E-3</v>
      </c>
      <c r="V2245">
        <v>2.4000000000000001E-4</v>
      </c>
      <c r="W2245">
        <v>-2.41E-4</v>
      </c>
      <c r="X2245">
        <v>6.986E-3</v>
      </c>
      <c r="Y2245">
        <v>2.176E-3</v>
      </c>
      <c r="Z2245">
        <v>-2.209E-3</v>
      </c>
      <c r="AA2245">
        <v>3.3110000000000001E-3</v>
      </c>
      <c r="AB2245">
        <v>1.5300000000000001E-4</v>
      </c>
      <c r="AC2245">
        <v>-1.493E-3</v>
      </c>
      <c r="AD2245">
        <v>5.0799999999999999E-4</v>
      </c>
      <c r="AE2245">
        <v>1.964E-3</v>
      </c>
      <c r="AF2245">
        <v>1.35E-4</v>
      </c>
      <c r="AG2245">
        <v>1.701E-3</v>
      </c>
      <c r="AH2245">
        <v>1.423E-3</v>
      </c>
      <c r="AI2245">
        <v>4.5170000000000002E-3</v>
      </c>
      <c r="AJ2245">
        <v>1.3749999999999999E-3</v>
      </c>
      <c r="AK2245">
        <v>2.4060000000000002E-3</v>
      </c>
      <c r="AL2245">
        <v>3.3549999999999999E-3</v>
      </c>
      <c r="AM2245">
        <v>3.6970000000000002E-3</v>
      </c>
      <c r="AN2245">
        <v>-6.6090000000000003E-3</v>
      </c>
      <c r="AO2245">
        <v>6.9490000000000003E-3</v>
      </c>
      <c r="AP2245">
        <v>-6.1600000000000001E-4</v>
      </c>
      <c r="AQ2245">
        <v>2.3E-5</v>
      </c>
      <c r="AR2245">
        <v>-8.1700000000000002E-4</v>
      </c>
      <c r="AS2245">
        <v>2.7439999999999999E-3</v>
      </c>
      <c r="AT2245">
        <v>2.856E-3</v>
      </c>
      <c r="AU2245">
        <v>3.2810000000000001E-3</v>
      </c>
      <c r="AV2245">
        <v>4.0549999999999996E-3</v>
      </c>
      <c r="AW2245">
        <v>-2.5409999999999999E-3</v>
      </c>
      <c r="AX2245">
        <v>-3.2569999999999999E-3</v>
      </c>
      <c r="AY2245">
        <v>3.5799999999999998E-3</v>
      </c>
      <c r="AZ2245">
        <v>-1.054E-3</v>
      </c>
      <c r="BA2245">
        <v>-3.261E-3</v>
      </c>
      <c r="BB2245">
        <v>-9.3099999999999997E-4</v>
      </c>
      <c r="BC2245">
        <v>-5.6599999999999999E-4</v>
      </c>
      <c r="BD2245">
        <v>-1.122E-3</v>
      </c>
      <c r="BE2245">
        <v>-1.036E-3</v>
      </c>
      <c r="BF2245">
        <v>4.999E-3</v>
      </c>
      <c r="BG2245">
        <v>2.5490000000000001E-3</v>
      </c>
      <c r="BH2245">
        <v>-1.4040000000000001E-3</v>
      </c>
      <c r="BI2245">
        <v>-2.078E-3</v>
      </c>
      <c r="BJ2245">
        <v>2.2469999999999999E-3</v>
      </c>
      <c r="BK2245">
        <v>-2.8089999999999999E-3</v>
      </c>
      <c r="BL2245">
        <v>1.042E-3</v>
      </c>
      <c r="BM2245">
        <v>-2.2460000000000002E-3</v>
      </c>
      <c r="BN2245">
        <v>2.7009999999999998E-3</v>
      </c>
      <c r="BO2245">
        <v>7.0299999999999996E-4</v>
      </c>
      <c r="BP2245">
        <v>1.088E-3</v>
      </c>
      <c r="BQ2245">
        <v>6.6699999999999997E-3</v>
      </c>
      <c r="BR2245">
        <v>2.6940000000000002E-3</v>
      </c>
      <c r="BS2245">
        <v>-2.0639999999999999E-3</v>
      </c>
      <c r="BT2245">
        <v>-5.6810000000000003E-3</v>
      </c>
      <c r="BU2245">
        <v>-2.04E-4</v>
      </c>
      <c r="BV2245">
        <v>1.923E-3</v>
      </c>
      <c r="BW2245">
        <v>1.8550000000000001E-3</v>
      </c>
      <c r="BX2245">
        <v>0</v>
      </c>
    </row>
    <row r="2246" spans="1:76" x14ac:dyDescent="0.2">
      <c r="A2246">
        <v>-6.5250000000000004E-3</v>
      </c>
      <c r="B2246">
        <v>2.1090000000000002E-3</v>
      </c>
      <c r="C2246">
        <v>-5.1019999999999998E-3</v>
      </c>
      <c r="D2246">
        <v>-1.758E-3</v>
      </c>
      <c r="E2246">
        <v>-4.5069999999999997E-3</v>
      </c>
      <c r="F2246">
        <v>4.5339999999999998E-3</v>
      </c>
      <c r="G2246">
        <v>6.2950000000000002E-3</v>
      </c>
      <c r="H2246">
        <v>-1.6379999999999999E-3</v>
      </c>
      <c r="I2246">
        <v>1.7849999999999999E-3</v>
      </c>
      <c r="J2246">
        <v>2.147E-3</v>
      </c>
      <c r="K2246">
        <v>2.1180000000000001E-3</v>
      </c>
      <c r="L2246">
        <v>-8.2299999999999995E-4</v>
      </c>
      <c r="M2246">
        <v>-3.094E-3</v>
      </c>
      <c r="N2246">
        <v>1.518E-3</v>
      </c>
      <c r="O2246">
        <v>2.0709999999999999E-3</v>
      </c>
      <c r="P2246">
        <v>-2.3440000000000002E-3</v>
      </c>
      <c r="Q2246">
        <v>-4.2100000000000002E-3</v>
      </c>
      <c r="R2246">
        <v>3.1199999999999999E-4</v>
      </c>
      <c r="S2246">
        <v>-4.1339999999999997E-3</v>
      </c>
      <c r="T2246">
        <v>-1.121E-3</v>
      </c>
      <c r="U2246">
        <v>-4.6699999999999997E-3</v>
      </c>
      <c r="V2246">
        <v>-4.3899999999999999E-4</v>
      </c>
      <c r="W2246">
        <v>-4.9519999999999998E-3</v>
      </c>
      <c r="X2246">
        <v>6.9700000000000003E-4</v>
      </c>
      <c r="Y2246">
        <v>-1.1999999999999999E-3</v>
      </c>
      <c r="Z2246">
        <v>2.0639999999999999E-3</v>
      </c>
      <c r="AA2246">
        <v>1.5640000000000001E-3</v>
      </c>
      <c r="AB2246">
        <v>3.3279999999999998E-3</v>
      </c>
      <c r="AC2246">
        <v>-2.173E-3</v>
      </c>
      <c r="AD2246">
        <v>-1.333E-3</v>
      </c>
      <c r="AE2246">
        <v>-1.9369999999999999E-3</v>
      </c>
      <c r="AF2246">
        <v>-4.7330000000000002E-3</v>
      </c>
      <c r="AG2246">
        <v>-1.3749999999999999E-3</v>
      </c>
      <c r="AH2246">
        <v>-2.562E-3</v>
      </c>
      <c r="AI2246">
        <v>3.7039999999999998E-3</v>
      </c>
      <c r="AJ2246">
        <v>-4.1770000000000002E-3</v>
      </c>
      <c r="AK2246">
        <v>3.107E-3</v>
      </c>
      <c r="AL2246">
        <v>1.6540000000000001E-3</v>
      </c>
      <c r="AM2246">
        <v>4.9709999999999997E-3</v>
      </c>
      <c r="AN2246">
        <v>-4.163E-3</v>
      </c>
      <c r="AO2246">
        <v>2.9030000000000002E-3</v>
      </c>
      <c r="AP2246">
        <v>-2.0470000000000002E-3</v>
      </c>
      <c r="AQ2246">
        <v>4.2810000000000001E-3</v>
      </c>
      <c r="AR2246">
        <v>-3.1300000000000002E-4</v>
      </c>
      <c r="AS2246">
        <v>-8.3299999999999997E-4</v>
      </c>
      <c r="AT2246">
        <v>-4.7100000000000001E-4</v>
      </c>
      <c r="AU2246">
        <v>3.3010000000000001E-3</v>
      </c>
      <c r="AV2246">
        <v>9.8569999999999994E-3</v>
      </c>
      <c r="AW2246">
        <v>-4.7990000000000003E-3</v>
      </c>
      <c r="AX2246">
        <v>1.776E-3</v>
      </c>
      <c r="AY2246">
        <v>-4.1830000000000001E-3</v>
      </c>
      <c r="AZ2246">
        <v>-4.8190000000000004E-3</v>
      </c>
      <c r="BA2246">
        <v>-4.4250000000000001E-3</v>
      </c>
      <c r="BB2246">
        <v>1.55E-4</v>
      </c>
      <c r="BC2246">
        <v>-3.4000000000000002E-4</v>
      </c>
      <c r="BD2246">
        <v>-1.5870000000000001E-3</v>
      </c>
      <c r="BE2246">
        <v>2.496E-3</v>
      </c>
      <c r="BF2246">
        <v>-4.3140000000000001E-3</v>
      </c>
      <c r="BG2246">
        <v>1.799E-3</v>
      </c>
      <c r="BH2246">
        <v>3.2369999999999999E-3</v>
      </c>
      <c r="BI2246">
        <v>5.6470000000000001E-3</v>
      </c>
      <c r="BJ2246">
        <v>2.7409999999999999E-3</v>
      </c>
      <c r="BK2246">
        <v>-2.6600000000000001E-4</v>
      </c>
      <c r="BL2246">
        <v>-6.5830000000000003E-3</v>
      </c>
      <c r="BM2246">
        <v>-1.0169999999999999E-3</v>
      </c>
      <c r="BN2246">
        <v>-1.232E-3</v>
      </c>
      <c r="BO2246">
        <v>-7.2300000000000001E-4</v>
      </c>
      <c r="BP2246">
        <v>4.1440000000000001E-3</v>
      </c>
      <c r="BQ2246">
        <v>-8.5509999999999996E-3</v>
      </c>
      <c r="BR2246">
        <v>3.6419999999999998E-3</v>
      </c>
      <c r="BS2246">
        <v>-3.2729999999999999E-3</v>
      </c>
      <c r="BT2246">
        <v>4.1029999999999999E-3</v>
      </c>
      <c r="BU2246">
        <v>-4.1899999999999999E-4</v>
      </c>
      <c r="BV2246">
        <v>-8.6199999999999992E-3</v>
      </c>
      <c r="BW2246">
        <v>2.1919999999999999E-3</v>
      </c>
      <c r="BX2246">
        <v>0</v>
      </c>
    </row>
    <row r="2247" spans="1:76" x14ac:dyDescent="0.2">
      <c r="A2247">
        <v>2.4067400000000001</v>
      </c>
      <c r="B2247">
        <v>2.1234289999999998</v>
      </c>
      <c r="C2247">
        <v>2.16669</v>
      </c>
      <c r="D2247">
        <v>-1.0277829999999999</v>
      </c>
      <c r="E2247">
        <v>3.7534619999999999</v>
      </c>
      <c r="F2247">
        <v>-0.92646200000000001</v>
      </c>
      <c r="G2247">
        <v>1.821256</v>
      </c>
      <c r="H2247">
        <v>0.36733100000000002</v>
      </c>
      <c r="I2247">
        <v>1.058567</v>
      </c>
      <c r="J2247">
        <v>0.25683400000000001</v>
      </c>
      <c r="K2247">
        <v>-6.7913000000000001E-2</v>
      </c>
      <c r="L2247">
        <v>-2.5073949999999998</v>
      </c>
      <c r="M2247">
        <v>1.3513189999999999</v>
      </c>
      <c r="N2247">
        <v>1.1743110000000001</v>
      </c>
      <c r="O2247">
        <v>2.8656329999999999</v>
      </c>
      <c r="P2247">
        <v>2.6208499999999999</v>
      </c>
      <c r="Q2247">
        <v>-0.97410799999999997</v>
      </c>
      <c r="R2247">
        <v>-2.0009540000000001</v>
      </c>
      <c r="S2247">
        <v>-1.9870699999999999</v>
      </c>
      <c r="T2247">
        <v>-1.7220169999999999</v>
      </c>
      <c r="U2247">
        <v>0.69410300000000003</v>
      </c>
      <c r="V2247">
        <v>2.732037</v>
      </c>
      <c r="W2247">
        <v>3.180968</v>
      </c>
      <c r="X2247">
        <v>-3.8309669999999998</v>
      </c>
      <c r="Y2247">
        <v>-1.4123410000000001</v>
      </c>
      <c r="Z2247">
        <v>2.849675</v>
      </c>
      <c r="AA2247">
        <v>1.1303700000000001</v>
      </c>
      <c r="AB2247">
        <v>-1.369963</v>
      </c>
      <c r="AC2247">
        <v>-3.3454999999999999E-2</v>
      </c>
      <c r="AD2247">
        <v>0.445521</v>
      </c>
      <c r="AE2247">
        <v>-0.70660699999999999</v>
      </c>
      <c r="AF2247">
        <v>2.3092709999999999</v>
      </c>
      <c r="AG2247">
        <v>-1.8594900000000001</v>
      </c>
      <c r="AH2247">
        <v>2.220901</v>
      </c>
      <c r="AI2247">
        <v>-1.0924320000000001</v>
      </c>
      <c r="AJ2247">
        <v>0.52107499999999995</v>
      </c>
      <c r="AK2247">
        <v>0.77620299999999998</v>
      </c>
      <c r="AL2247">
        <v>-1.3482730000000001</v>
      </c>
      <c r="AM2247">
        <v>-5.852576</v>
      </c>
      <c r="AN2247">
        <v>4.2404970000000004</v>
      </c>
      <c r="AO2247">
        <v>-7.083469</v>
      </c>
      <c r="AP2247">
        <v>-0.278082</v>
      </c>
      <c r="AQ2247">
        <v>-0.95294400000000001</v>
      </c>
      <c r="AR2247">
        <v>1.558837</v>
      </c>
      <c r="AS2247">
        <v>-1.2623329999999999</v>
      </c>
      <c r="AT2247">
        <v>-4.1481999999999998E-2</v>
      </c>
      <c r="AU2247">
        <v>-3.8837640000000002</v>
      </c>
      <c r="AV2247">
        <v>-3.411797</v>
      </c>
      <c r="AW2247">
        <v>-0.47861199999999998</v>
      </c>
      <c r="AX2247">
        <v>-1.0589459999999999</v>
      </c>
      <c r="AY2247">
        <v>-1.079216</v>
      </c>
      <c r="AZ2247">
        <v>1.126155</v>
      </c>
      <c r="BA2247">
        <v>0.79094299999999995</v>
      </c>
      <c r="BB2247">
        <v>4.7547290000000002</v>
      </c>
      <c r="BC2247">
        <v>4.6631429999999998</v>
      </c>
      <c r="BD2247">
        <v>5.3202369999999997</v>
      </c>
      <c r="BE2247">
        <v>0.285333</v>
      </c>
      <c r="BF2247">
        <v>0.94877</v>
      </c>
      <c r="BG2247">
        <v>-2.6551300000000002</v>
      </c>
      <c r="BH2247">
        <v>-4.1403530000000002</v>
      </c>
      <c r="BI2247">
        <v>-0.66983000000000004</v>
      </c>
      <c r="BJ2247">
        <v>-2.283398</v>
      </c>
      <c r="BK2247">
        <v>2.7899430000000001</v>
      </c>
      <c r="BL2247">
        <v>2.0011519999999998</v>
      </c>
      <c r="BM2247">
        <v>-1.4605330000000001</v>
      </c>
      <c r="BN2247">
        <v>-1.2721359999999999</v>
      </c>
      <c r="BO2247">
        <v>-0.61344399999999999</v>
      </c>
      <c r="BP2247">
        <v>-0.85076399999999996</v>
      </c>
      <c r="BQ2247">
        <v>-2.227033</v>
      </c>
      <c r="BR2247">
        <v>-4.5163159999999998</v>
      </c>
      <c r="BS2247">
        <v>3.3038889999999999</v>
      </c>
      <c r="BT2247">
        <v>2.5765600000000002</v>
      </c>
      <c r="BU2247">
        <v>1.969422</v>
      </c>
      <c r="BV2247">
        <v>-1.6872670000000001</v>
      </c>
      <c r="BW2247">
        <v>-4.1039430000000001</v>
      </c>
      <c r="BX2247">
        <v>0</v>
      </c>
    </row>
    <row r="2248" spans="1:76" x14ac:dyDescent="0.2">
      <c r="A2248">
        <v>1.766391</v>
      </c>
      <c r="B2248">
        <v>1.555957</v>
      </c>
      <c r="C2248">
        <v>1.596115</v>
      </c>
      <c r="D2248">
        <v>-0.76017000000000001</v>
      </c>
      <c r="E2248">
        <v>2.7561990000000001</v>
      </c>
      <c r="F2248">
        <v>-0.67509600000000003</v>
      </c>
      <c r="G2248">
        <v>1.3315440000000001</v>
      </c>
      <c r="H2248">
        <v>0.27017200000000002</v>
      </c>
      <c r="I2248">
        <v>0.78814799999999996</v>
      </c>
      <c r="J2248">
        <v>0.18948300000000001</v>
      </c>
      <c r="K2248">
        <v>-5.0061000000000001E-2</v>
      </c>
      <c r="L2248">
        <v>-1.847056</v>
      </c>
      <c r="M2248">
        <v>1.0002930000000001</v>
      </c>
      <c r="N2248">
        <v>0.86141299999999998</v>
      </c>
      <c r="O2248">
        <v>2.1115569999999999</v>
      </c>
      <c r="P2248">
        <v>1.931689</v>
      </c>
      <c r="Q2248">
        <v>-0.71394199999999997</v>
      </c>
      <c r="R2248">
        <v>-1.4678519999999999</v>
      </c>
      <c r="S2248">
        <v>-1.471719</v>
      </c>
      <c r="T2248">
        <v>-1.2716449999999999</v>
      </c>
      <c r="U2248">
        <v>0.51820100000000002</v>
      </c>
      <c r="V2248">
        <v>2.0099309999999999</v>
      </c>
      <c r="W2248">
        <v>2.3332229999999998</v>
      </c>
      <c r="X2248">
        <v>-2.8239960000000002</v>
      </c>
      <c r="Y2248">
        <v>-1.0354209999999999</v>
      </c>
      <c r="Z2248">
        <v>2.0904799999999999</v>
      </c>
      <c r="AA2248">
        <v>0.82841600000000004</v>
      </c>
      <c r="AB2248">
        <v>-1.0008459999999999</v>
      </c>
      <c r="AC2248">
        <v>-3.2772999999999997E-2</v>
      </c>
      <c r="AD2248">
        <v>0.32572000000000001</v>
      </c>
      <c r="AE2248">
        <v>-0.51528200000000002</v>
      </c>
      <c r="AF2248">
        <v>1.7029840000000001</v>
      </c>
      <c r="AG2248">
        <v>-1.368485</v>
      </c>
      <c r="AH2248">
        <v>1.629864</v>
      </c>
      <c r="AI2248">
        <v>-0.79842900000000006</v>
      </c>
      <c r="AJ2248">
        <v>0.38109399999999999</v>
      </c>
      <c r="AK2248">
        <v>0.56325899999999995</v>
      </c>
      <c r="AL2248">
        <v>-0.99253800000000003</v>
      </c>
      <c r="AM2248">
        <v>-4.3064989999999996</v>
      </c>
      <c r="AN2248">
        <v>3.1197729999999999</v>
      </c>
      <c r="AO2248">
        <v>-5.2110260000000004</v>
      </c>
      <c r="AP2248">
        <v>-0.203795</v>
      </c>
      <c r="AQ2248">
        <v>-0.69936699999999996</v>
      </c>
      <c r="AR2248">
        <v>1.143394</v>
      </c>
      <c r="AS2248">
        <v>-0.93727199999999999</v>
      </c>
      <c r="AT2248">
        <v>-4.1285000000000002E-2</v>
      </c>
      <c r="AU2248">
        <v>-2.8574799999999998</v>
      </c>
      <c r="AV2248">
        <v>-2.5214799999999999</v>
      </c>
      <c r="AW2248">
        <v>-0.34215400000000001</v>
      </c>
      <c r="AX2248">
        <v>-0.77067600000000003</v>
      </c>
      <c r="AY2248">
        <v>-0.79340699999999997</v>
      </c>
      <c r="AZ2248">
        <v>0.81910300000000003</v>
      </c>
      <c r="BA2248">
        <v>0.58099699999999999</v>
      </c>
      <c r="BB2248">
        <v>3.4954510000000001</v>
      </c>
      <c r="BC2248">
        <v>3.4312529999999999</v>
      </c>
      <c r="BD2248">
        <v>3.909729</v>
      </c>
      <c r="BE2248">
        <v>0.20844599999999999</v>
      </c>
      <c r="BF2248">
        <v>0.69627300000000003</v>
      </c>
      <c r="BG2248">
        <v>-1.950135</v>
      </c>
      <c r="BH2248">
        <v>-3.0481609999999999</v>
      </c>
      <c r="BI2248">
        <v>-0.49276900000000001</v>
      </c>
      <c r="BJ2248">
        <v>-1.677881</v>
      </c>
      <c r="BK2248">
        <v>2.0608070000000001</v>
      </c>
      <c r="BL2248">
        <v>1.4651240000000001</v>
      </c>
      <c r="BM2248">
        <v>-1.0736289999999999</v>
      </c>
      <c r="BN2248">
        <v>-0.93850900000000004</v>
      </c>
      <c r="BO2248">
        <v>-0.45938200000000001</v>
      </c>
      <c r="BP2248">
        <v>-0.63029999999999997</v>
      </c>
      <c r="BQ2248">
        <v>-1.6400969999999999</v>
      </c>
      <c r="BR2248">
        <v>-3.320881</v>
      </c>
      <c r="BS2248">
        <v>2.4295149999999999</v>
      </c>
      <c r="BT2248">
        <v>1.903748</v>
      </c>
      <c r="BU2248">
        <v>1.4503269999999999</v>
      </c>
      <c r="BV2248">
        <v>-1.238059</v>
      </c>
      <c r="BW2248">
        <v>-3.0206040000000001</v>
      </c>
      <c r="BX2248">
        <v>0</v>
      </c>
    </row>
    <row r="2249" spans="1:76" x14ac:dyDescent="0.2">
      <c r="A2249">
        <v>7.2499999999999995E-4</v>
      </c>
      <c r="B2249">
        <v>4.9490000000000003E-3</v>
      </c>
      <c r="C2249">
        <v>-4.607E-3</v>
      </c>
      <c r="D2249">
        <v>-4.2399999999999998E-3</v>
      </c>
      <c r="E2249">
        <v>-6.6230000000000004E-3</v>
      </c>
      <c r="F2249">
        <v>4.4619999999999998E-3</v>
      </c>
      <c r="G2249">
        <v>3.6849999999999999E-3</v>
      </c>
      <c r="H2249">
        <v>-7.0399999999999998E-4</v>
      </c>
      <c r="I2249">
        <v>3.4229999999999998E-3</v>
      </c>
      <c r="J2249">
        <v>-1.021E-3</v>
      </c>
      <c r="K2249">
        <v>-2.0699999999999999E-4</v>
      </c>
      <c r="L2249">
        <v>3.261E-3</v>
      </c>
      <c r="M2249">
        <v>-3.7800000000000003E-4</v>
      </c>
      <c r="N2249">
        <v>-5.6039999999999996E-3</v>
      </c>
      <c r="O2249">
        <v>-2.833E-3</v>
      </c>
      <c r="P2249">
        <v>-1.0449999999999999E-3</v>
      </c>
      <c r="Q2249">
        <v>2.826E-3</v>
      </c>
      <c r="R2249">
        <v>-4.5000000000000003E-5</v>
      </c>
      <c r="S2249">
        <v>-1.059E-3</v>
      </c>
      <c r="T2249">
        <v>1.5410000000000001E-3</v>
      </c>
      <c r="U2249">
        <v>-3.6419999999999998E-3</v>
      </c>
      <c r="V2249">
        <v>-4.1399999999999996E-3</v>
      </c>
      <c r="W2249">
        <v>-2.6900000000000001E-3</v>
      </c>
      <c r="X2249">
        <v>3.0990000000000002E-3</v>
      </c>
      <c r="Y2249">
        <v>-2.085E-3</v>
      </c>
      <c r="Z2249">
        <v>-4.8999999999999998E-4</v>
      </c>
      <c r="AA2249">
        <v>-3.5100000000000002E-4</v>
      </c>
      <c r="AB2249">
        <v>1.155E-3</v>
      </c>
      <c r="AC2249">
        <v>-1.3209999999999999E-3</v>
      </c>
      <c r="AD2249">
        <v>-1.15E-4</v>
      </c>
      <c r="AE2249">
        <v>-5.5399999999999998E-3</v>
      </c>
      <c r="AF2249">
        <v>-8.6399999999999997E-4</v>
      </c>
      <c r="AG2249">
        <v>-3.48E-4</v>
      </c>
      <c r="AH2249">
        <v>-5.9560000000000004E-3</v>
      </c>
      <c r="AI2249">
        <v>3.3140000000000001E-3</v>
      </c>
      <c r="AJ2249">
        <v>4.0999999999999999E-4</v>
      </c>
      <c r="AK2249">
        <v>2.8500000000000001E-3</v>
      </c>
      <c r="AL2249">
        <v>-6.7599999999999995E-4</v>
      </c>
      <c r="AM2249">
        <v>5.5160000000000001E-3</v>
      </c>
      <c r="AN2249">
        <v>-7.4200000000000004E-4</v>
      </c>
      <c r="AO2249">
        <v>6.8789999999999997E-3</v>
      </c>
      <c r="AP2249">
        <v>-1.421E-3</v>
      </c>
      <c r="AQ2249">
        <v>4.4660000000000004E-3</v>
      </c>
      <c r="AR2249">
        <v>1.134E-3</v>
      </c>
      <c r="AS2249">
        <v>-4.1370000000000001E-3</v>
      </c>
      <c r="AT2249">
        <v>2.601E-3</v>
      </c>
      <c r="AU2249">
        <v>6.5370000000000003E-3</v>
      </c>
      <c r="AV2249">
        <v>6.2690000000000003E-3</v>
      </c>
      <c r="AW2249">
        <v>-1.9650000000000002E-3</v>
      </c>
      <c r="AX2249">
        <v>-1.8979999999999999E-3</v>
      </c>
      <c r="AY2249">
        <v>-1.209E-3</v>
      </c>
      <c r="AZ2249">
        <v>-4.64E-3</v>
      </c>
      <c r="BA2249">
        <v>9.8499999999999998E-4</v>
      </c>
      <c r="BB2249">
        <v>-7.6540000000000002E-3</v>
      </c>
      <c r="BC2249">
        <v>-6.2769999999999996E-3</v>
      </c>
      <c r="BD2249">
        <v>-7.2449999999999997E-3</v>
      </c>
      <c r="BE2249">
        <v>3.1389999999999999E-3</v>
      </c>
      <c r="BF2249">
        <v>2.1540000000000001E-3</v>
      </c>
      <c r="BG2249">
        <v>-6.4400000000000004E-4</v>
      </c>
      <c r="BH2249">
        <v>2.2989999999999998E-3</v>
      </c>
      <c r="BI2249">
        <v>1.7459999999999999E-3</v>
      </c>
      <c r="BJ2249">
        <v>2.529E-3</v>
      </c>
      <c r="BK2249">
        <v>2.4970000000000001E-3</v>
      </c>
      <c r="BL2249">
        <v>-4.6000000000000001E-4</v>
      </c>
      <c r="BM2249">
        <v>1.2880000000000001E-3</v>
      </c>
      <c r="BN2249">
        <v>1.9919999999999998E-3</v>
      </c>
      <c r="BO2249">
        <v>9.0600000000000001E-4</v>
      </c>
      <c r="BP2249">
        <v>6.6020000000000002E-3</v>
      </c>
      <c r="BQ2249">
        <v>-8.8389999999999996E-3</v>
      </c>
      <c r="BR2249">
        <v>-3.5820000000000001E-3</v>
      </c>
      <c r="BS2249">
        <v>-1.567E-3</v>
      </c>
      <c r="BT2249">
        <v>8.8629999999999994E-3</v>
      </c>
      <c r="BU2249">
        <v>2.2820000000000002E-3</v>
      </c>
      <c r="BV2249">
        <v>-7.7809999999999997E-3</v>
      </c>
      <c r="BW2249">
        <v>-8.3000000000000001E-4</v>
      </c>
      <c r="BX2249">
        <v>1</v>
      </c>
    </row>
    <row r="2250" spans="1:76" x14ac:dyDescent="0.2">
      <c r="A2250">
        <v>-6.1110000000000001E-3</v>
      </c>
      <c r="B2250">
        <v>-6.2830000000000004E-3</v>
      </c>
      <c r="C2250">
        <v>-1.44E-4</v>
      </c>
      <c r="D2250">
        <v>-5.7289999999999997E-3</v>
      </c>
      <c r="E2250">
        <v>-7.6940000000000003E-3</v>
      </c>
      <c r="F2250">
        <v>7.476E-3</v>
      </c>
      <c r="G2250">
        <v>-7.012E-3</v>
      </c>
      <c r="H2250">
        <v>-5.8500000000000002E-4</v>
      </c>
      <c r="I2250">
        <v>6.0809999999999996E-3</v>
      </c>
      <c r="J2250">
        <v>-1.6620000000000001E-3</v>
      </c>
      <c r="K2250">
        <v>-3.3679999999999999E-3</v>
      </c>
      <c r="L2250">
        <v>-2.2290000000000001E-3</v>
      </c>
      <c r="M2250">
        <v>3.405E-3</v>
      </c>
      <c r="N2250">
        <v>-4.1149999999999997E-3</v>
      </c>
      <c r="O2250">
        <v>-1.621E-3</v>
      </c>
      <c r="P2250">
        <v>-7.6099999999999996E-4</v>
      </c>
      <c r="Q2250">
        <v>7.7120000000000001E-3</v>
      </c>
      <c r="R2250">
        <v>1.9220000000000001E-3</v>
      </c>
      <c r="S2250">
        <v>-4.2379999999999996E-3</v>
      </c>
      <c r="T2250">
        <v>-1.7619999999999999E-3</v>
      </c>
      <c r="U2250">
        <v>5.6100000000000004E-3</v>
      </c>
      <c r="V2250">
        <v>2.4979999999999998E-3</v>
      </c>
      <c r="W2250">
        <v>-8.8990000000000007E-3</v>
      </c>
      <c r="X2250">
        <v>-4.37E-4</v>
      </c>
      <c r="Y2250">
        <v>4.5110000000000003E-3</v>
      </c>
      <c r="Z2250">
        <v>-9.2919999999999999E-3</v>
      </c>
      <c r="AA2250">
        <v>-3.1350000000000002E-3</v>
      </c>
      <c r="AB2250">
        <v>6.3109999999999998E-3</v>
      </c>
      <c r="AC2250">
        <v>-6.2049999999999996E-3</v>
      </c>
      <c r="AD2250">
        <v>-7.1699999999999997E-4</v>
      </c>
      <c r="AE2250">
        <v>5.365E-3</v>
      </c>
      <c r="AF2250">
        <v>3.3609999999999998E-3</v>
      </c>
      <c r="AG2250">
        <v>1.823E-3</v>
      </c>
      <c r="AH2250">
        <v>-3.1059999999999998E-3</v>
      </c>
      <c r="AI2250">
        <v>8.0770000000000008E-3</v>
      </c>
      <c r="AJ2250">
        <v>1.5899999999999999E-4</v>
      </c>
      <c r="AK2250">
        <v>-4.9399999999999999E-3</v>
      </c>
      <c r="AL2250">
        <v>9.7599999999999998E-4</v>
      </c>
      <c r="AM2250">
        <v>2.0869999999999999E-3</v>
      </c>
      <c r="AN2250">
        <v>-2.9910000000000002E-3</v>
      </c>
      <c r="AO2250">
        <v>7.6280000000000002E-3</v>
      </c>
      <c r="AP2250">
        <v>-2.2439999999999999E-3</v>
      </c>
      <c r="AQ2250">
        <v>3.1000000000000001E-5</v>
      </c>
      <c r="AR2250">
        <v>-4.2240000000000003E-3</v>
      </c>
      <c r="AS2250">
        <v>-4.7879999999999997E-3</v>
      </c>
      <c r="AT2250">
        <v>-7.561E-3</v>
      </c>
      <c r="AU2250">
        <v>1.5120000000000001E-3</v>
      </c>
      <c r="AV2250">
        <v>-1.0859000000000001E-2</v>
      </c>
      <c r="AW2250">
        <v>7.7159999999999998E-3</v>
      </c>
      <c r="AX2250">
        <v>9.3620000000000005E-3</v>
      </c>
      <c r="AY2250">
        <v>2.248E-3</v>
      </c>
      <c r="AZ2250">
        <v>-8.463E-3</v>
      </c>
      <c r="BA2250">
        <v>-4.35E-4</v>
      </c>
      <c r="BB2250">
        <v>-5.3210000000000002E-3</v>
      </c>
      <c r="BC2250">
        <v>-3.1570000000000001E-3</v>
      </c>
      <c r="BD2250">
        <v>-1.1464999999999999E-2</v>
      </c>
      <c r="BE2250">
        <v>-7.6499999999999995E-4</v>
      </c>
      <c r="BF2250">
        <v>4.6049999999999997E-3</v>
      </c>
      <c r="BG2250">
        <v>4.052E-3</v>
      </c>
      <c r="BH2250">
        <v>-2.379E-3</v>
      </c>
      <c r="BI2250">
        <v>-2.3289999999999999E-3</v>
      </c>
      <c r="BJ2250">
        <v>3.7699999999999999E-3</v>
      </c>
      <c r="BK2250">
        <v>6.7809999999999997E-3</v>
      </c>
      <c r="BL2250">
        <v>-3.1580000000000002E-3</v>
      </c>
      <c r="BM2250">
        <v>6.5600000000000001E-4</v>
      </c>
      <c r="BN2250">
        <v>8.3699999999999996E-4</v>
      </c>
      <c r="BO2250">
        <v>-4.62E-3</v>
      </c>
      <c r="BP2250">
        <v>-5.6550000000000003E-3</v>
      </c>
      <c r="BQ2250">
        <v>4.4419999999999998E-3</v>
      </c>
      <c r="BR2250">
        <v>2.1589999999999999E-3</v>
      </c>
      <c r="BS2250">
        <v>-1.8209999999999999E-3</v>
      </c>
      <c r="BT2250">
        <v>2.3670000000000002E-3</v>
      </c>
      <c r="BU2250">
        <v>3.1719999999999999E-3</v>
      </c>
      <c r="BV2250">
        <v>4.0270000000000002E-3</v>
      </c>
      <c r="BW2250">
        <v>-1.655E-3</v>
      </c>
      <c r="BX2250">
        <v>1</v>
      </c>
    </row>
    <row r="2251" spans="1:76" x14ac:dyDescent="0.2">
      <c r="A2251">
        <v>-7.3860000000000002E-3</v>
      </c>
      <c r="B2251">
        <v>1.281E-3</v>
      </c>
      <c r="C2251">
        <v>-4.1999999999999997E-3</v>
      </c>
      <c r="D2251">
        <v>3.2000000000000002E-3</v>
      </c>
      <c r="E2251">
        <v>-2.1770000000000001E-3</v>
      </c>
      <c r="F2251">
        <v>5.8300000000000001E-3</v>
      </c>
      <c r="G2251">
        <v>8.7399999999999999E-4</v>
      </c>
      <c r="H2251">
        <v>-2.8440000000000002E-3</v>
      </c>
      <c r="I2251">
        <v>-5.9030000000000003E-3</v>
      </c>
      <c r="J2251">
        <v>2.31E-4</v>
      </c>
      <c r="K2251">
        <v>-3.3609999999999998E-3</v>
      </c>
      <c r="L2251">
        <v>-4.1999999999999998E-5</v>
      </c>
      <c r="M2251">
        <v>-6.6480000000000003E-3</v>
      </c>
      <c r="N2251">
        <v>4.901E-3</v>
      </c>
      <c r="O2251">
        <v>-3.9870000000000001E-3</v>
      </c>
      <c r="P2251">
        <v>-1.0070000000000001E-2</v>
      </c>
      <c r="Q2251">
        <v>-5.2099999999999998E-4</v>
      </c>
      <c r="R2251">
        <v>-2.036E-3</v>
      </c>
      <c r="S2251">
        <v>4.1180000000000001E-3</v>
      </c>
      <c r="T2251">
        <v>-1.21E-4</v>
      </c>
      <c r="U2251">
        <v>-3.248E-3</v>
      </c>
      <c r="V2251">
        <v>7.7300000000000003E-4</v>
      </c>
      <c r="W2251">
        <v>-3.7160000000000001E-3</v>
      </c>
      <c r="X2251">
        <v>5.1060000000000003E-3</v>
      </c>
      <c r="Y2251">
        <v>1.9919999999999998E-3</v>
      </c>
      <c r="Z2251">
        <v>-2.0409999999999998E-3</v>
      </c>
      <c r="AA2251">
        <v>2.212E-3</v>
      </c>
      <c r="AB2251">
        <v>1.397E-3</v>
      </c>
      <c r="AC2251">
        <v>4.5899999999999999E-4</v>
      </c>
      <c r="AD2251">
        <v>3.9899999999999996E-3</v>
      </c>
      <c r="AE2251">
        <v>3.2469999999999999E-3</v>
      </c>
      <c r="AF2251">
        <v>-3.4600000000000001E-4</v>
      </c>
      <c r="AG2251">
        <v>2.496E-3</v>
      </c>
      <c r="AH2251">
        <v>1.256E-3</v>
      </c>
      <c r="AI2251">
        <v>5.1359999999999999E-3</v>
      </c>
      <c r="AJ2251">
        <v>2.2699999999999999E-4</v>
      </c>
      <c r="AK2251">
        <v>4.0350000000000004E-3</v>
      </c>
      <c r="AL2251">
        <v>4.9950000000000003E-3</v>
      </c>
      <c r="AM2251">
        <v>1.4970000000000001E-3</v>
      </c>
      <c r="AN2251">
        <v>-8.2170000000000003E-3</v>
      </c>
      <c r="AO2251">
        <v>5.7479999999999996E-3</v>
      </c>
      <c r="AP2251">
        <v>4.5300000000000001E-4</v>
      </c>
      <c r="AQ2251">
        <v>-2.062E-3</v>
      </c>
      <c r="AR2251">
        <v>-1.3810000000000001E-3</v>
      </c>
      <c r="AS2251">
        <v>6.3160000000000004E-3</v>
      </c>
      <c r="AT2251">
        <v>2.9510000000000001E-3</v>
      </c>
      <c r="AU2251">
        <v>3.5969999999999999E-3</v>
      </c>
      <c r="AV2251">
        <v>3.836E-3</v>
      </c>
      <c r="AW2251">
        <v>-4.5100000000000001E-3</v>
      </c>
      <c r="AX2251">
        <v>5.1500000000000005E-4</v>
      </c>
      <c r="AY2251">
        <v>3.669E-3</v>
      </c>
      <c r="AZ2251">
        <v>-1.8890000000000001E-3</v>
      </c>
      <c r="BA2251">
        <v>-3.7859999999999999E-3</v>
      </c>
      <c r="BB2251">
        <v>2.078E-3</v>
      </c>
      <c r="BC2251">
        <v>-2.4239999999999999E-3</v>
      </c>
      <c r="BD2251">
        <v>-2.163E-3</v>
      </c>
      <c r="BE2251">
        <v>-1.5969999999999999E-3</v>
      </c>
      <c r="BF2251">
        <v>-1.11E-4</v>
      </c>
      <c r="BG2251">
        <v>3.803E-3</v>
      </c>
      <c r="BH2251">
        <v>-8.0900000000000004E-4</v>
      </c>
      <c r="BI2251">
        <v>-1.0709999999999999E-3</v>
      </c>
      <c r="BJ2251">
        <v>5.8100000000000003E-4</v>
      </c>
      <c r="BK2251">
        <v>-3.973E-3</v>
      </c>
      <c r="BL2251">
        <v>-3.0920000000000001E-3</v>
      </c>
      <c r="BM2251">
        <v>-1.5430000000000001E-3</v>
      </c>
      <c r="BN2251">
        <v>1.1299999999999999E-3</v>
      </c>
      <c r="BO2251">
        <v>3.398E-3</v>
      </c>
      <c r="BP2251">
        <v>-2.5349999999999999E-3</v>
      </c>
      <c r="BQ2251">
        <v>9.0349999999999996E-3</v>
      </c>
      <c r="BR2251">
        <v>4.7860000000000003E-3</v>
      </c>
      <c r="BS2251">
        <v>-2.264E-3</v>
      </c>
      <c r="BT2251">
        <v>-9.1190000000000004E-3</v>
      </c>
      <c r="BU2251">
        <v>-1.1019999999999999E-3</v>
      </c>
      <c r="BV2251">
        <v>5.2599999999999999E-4</v>
      </c>
      <c r="BW2251">
        <v>5.215E-3</v>
      </c>
      <c r="BX2251">
        <v>1</v>
      </c>
    </row>
    <row r="2252" spans="1:76" x14ac:dyDescent="0.2">
      <c r="A2252">
        <v>268.73824000000002</v>
      </c>
      <c r="B2252">
        <v>236.94161600000001</v>
      </c>
      <c r="C2252">
        <v>242.19159999999999</v>
      </c>
      <c r="D2252">
        <v>-114.963977</v>
      </c>
      <c r="E2252">
        <v>418.93119300000001</v>
      </c>
      <c r="F2252">
        <v>-103.831929</v>
      </c>
      <c r="G2252">
        <v>203.084677</v>
      </c>
      <c r="H2252">
        <v>41.114699999999999</v>
      </c>
      <c r="I2252">
        <v>118.66080700000001</v>
      </c>
      <c r="J2252">
        <v>28.864241</v>
      </c>
      <c r="K2252">
        <v>-7.4307420000000004</v>
      </c>
      <c r="L2252">
        <v>-280.02471800000001</v>
      </c>
      <c r="M2252">
        <v>151.21709899999999</v>
      </c>
      <c r="N2252">
        <v>131.15949900000001</v>
      </c>
      <c r="O2252">
        <v>320.33828199999999</v>
      </c>
      <c r="P2252">
        <v>293.08299399999999</v>
      </c>
      <c r="Q2252">
        <v>-108.81785600000001</v>
      </c>
      <c r="R2252">
        <v>-223.38722899999999</v>
      </c>
      <c r="S2252">
        <v>-222.12818200000001</v>
      </c>
      <c r="T2252">
        <v>-192.34313</v>
      </c>
      <c r="U2252">
        <v>77.582104999999999</v>
      </c>
      <c r="V2252">
        <v>304.68663199999997</v>
      </c>
      <c r="W2252">
        <v>355.14745900000003</v>
      </c>
      <c r="X2252">
        <v>-428.32015699999999</v>
      </c>
      <c r="Y2252">
        <v>-157.88529600000001</v>
      </c>
      <c r="Z2252">
        <v>318.31492700000001</v>
      </c>
      <c r="AA2252">
        <v>125.81947599999999</v>
      </c>
      <c r="AB2252">
        <v>-152.80543299999999</v>
      </c>
      <c r="AC2252">
        <v>-3.5916739999999998</v>
      </c>
      <c r="AD2252">
        <v>49.717174</v>
      </c>
      <c r="AE2252">
        <v>-79.038934999999995</v>
      </c>
      <c r="AF2252">
        <v>257.910706</v>
      </c>
      <c r="AG2252">
        <v>-207.75638599999999</v>
      </c>
      <c r="AH2252">
        <v>247.64952299999999</v>
      </c>
      <c r="AI2252">
        <v>-122.453176</v>
      </c>
      <c r="AJ2252">
        <v>57.910352000000003</v>
      </c>
      <c r="AK2252">
        <v>86.31344</v>
      </c>
      <c r="AL2252">
        <v>-150.72260800000001</v>
      </c>
      <c r="AM2252">
        <v>-653.62300900000002</v>
      </c>
      <c r="AN2252">
        <v>473.96935400000001</v>
      </c>
      <c r="AO2252">
        <v>-791.34719900000005</v>
      </c>
      <c r="AP2252">
        <v>-30.698830999999998</v>
      </c>
      <c r="AQ2252">
        <v>-106.39825999999999</v>
      </c>
      <c r="AR2252">
        <v>174.031318</v>
      </c>
      <c r="AS2252">
        <v>-141.17557199999999</v>
      </c>
      <c r="AT2252">
        <v>-4.9247050000000003</v>
      </c>
      <c r="AU2252">
        <v>-433.68987600000003</v>
      </c>
      <c r="AV2252">
        <v>-381.132927</v>
      </c>
      <c r="AW2252">
        <v>-53.158962000000002</v>
      </c>
      <c r="AX2252">
        <v>-117.97979599999999</v>
      </c>
      <c r="AY2252">
        <v>-120.78132600000001</v>
      </c>
      <c r="AZ2252">
        <v>125.615256</v>
      </c>
      <c r="BA2252">
        <v>88.448308999999995</v>
      </c>
      <c r="BB2252">
        <v>530.79116299999998</v>
      </c>
      <c r="BC2252">
        <v>520.400755</v>
      </c>
      <c r="BD2252">
        <v>594.05371700000001</v>
      </c>
      <c r="BE2252">
        <v>31.835764000000001</v>
      </c>
      <c r="BF2252">
        <v>105.136809</v>
      </c>
      <c r="BG2252">
        <v>-296.50659200000001</v>
      </c>
      <c r="BH2252">
        <v>-461.97187700000001</v>
      </c>
      <c r="BI2252">
        <v>-74.550393999999997</v>
      </c>
      <c r="BJ2252">
        <v>-255.10768100000001</v>
      </c>
      <c r="BK2252">
        <v>311.68820399999998</v>
      </c>
      <c r="BL2252">
        <v>223.11788799999999</v>
      </c>
      <c r="BM2252">
        <v>-162.82378299999999</v>
      </c>
      <c r="BN2252">
        <v>-142.307186</v>
      </c>
      <c r="BO2252">
        <v>-68.697944000000007</v>
      </c>
      <c r="BP2252">
        <v>-95.054749000000001</v>
      </c>
      <c r="BQ2252">
        <v>-249.268058</v>
      </c>
      <c r="BR2252">
        <v>-504.28371299999998</v>
      </c>
      <c r="BS2252">
        <v>368.95277099999998</v>
      </c>
      <c r="BT2252">
        <v>288.05210299999999</v>
      </c>
      <c r="BU2252">
        <v>219.75834399999999</v>
      </c>
      <c r="BV2252">
        <v>-188.620216</v>
      </c>
      <c r="BW2252">
        <v>-458.03295000000003</v>
      </c>
      <c r="BX2252">
        <v>1</v>
      </c>
    </row>
    <row r="2253" spans="1:76" x14ac:dyDescent="0.2">
      <c r="A2253">
        <v>1.7062930000000001</v>
      </c>
      <c r="B2253">
        <v>1.5125169999999999</v>
      </c>
      <c r="C2253">
        <v>1.535436</v>
      </c>
      <c r="D2253">
        <v>-0.73223300000000002</v>
      </c>
      <c r="E2253">
        <v>2.660107</v>
      </c>
      <c r="F2253">
        <v>-0.65556300000000001</v>
      </c>
      <c r="G2253">
        <v>1.299304</v>
      </c>
      <c r="H2253">
        <v>0.26002199999999998</v>
      </c>
      <c r="I2253">
        <v>0.75880000000000003</v>
      </c>
      <c r="J2253">
        <v>0.18295800000000001</v>
      </c>
      <c r="K2253">
        <v>-4.3369999999999999E-2</v>
      </c>
      <c r="L2253">
        <v>-1.784327</v>
      </c>
      <c r="M2253">
        <v>0.95796000000000003</v>
      </c>
      <c r="N2253">
        <v>0.83800799999999998</v>
      </c>
      <c r="O2253">
        <v>2.042694</v>
      </c>
      <c r="P2253">
        <v>1.8625609999999999</v>
      </c>
      <c r="Q2253">
        <v>-0.69523100000000004</v>
      </c>
      <c r="R2253">
        <v>-1.421421</v>
      </c>
      <c r="S2253">
        <v>-1.4167719999999999</v>
      </c>
      <c r="T2253">
        <v>-1.2258290000000001</v>
      </c>
      <c r="U2253">
        <v>0.49185400000000001</v>
      </c>
      <c r="V2253">
        <v>1.939654</v>
      </c>
      <c r="W2253">
        <v>2.257593</v>
      </c>
      <c r="X2253">
        <v>-2.725749</v>
      </c>
      <c r="Y2253">
        <v>-1.007992</v>
      </c>
      <c r="Z2253">
        <v>2.0273680000000001</v>
      </c>
      <c r="AA2253">
        <v>0.80423299999999998</v>
      </c>
      <c r="AB2253">
        <v>-0.96937300000000004</v>
      </c>
      <c r="AC2253">
        <v>-2.3810000000000001E-2</v>
      </c>
      <c r="AD2253">
        <v>0.31364900000000001</v>
      </c>
      <c r="AE2253">
        <v>-0.50524100000000005</v>
      </c>
      <c r="AF2253">
        <v>1.642528</v>
      </c>
      <c r="AG2253">
        <v>-1.323512</v>
      </c>
      <c r="AH2253">
        <v>1.5741069999999999</v>
      </c>
      <c r="AI2253">
        <v>-0.77572099999999999</v>
      </c>
      <c r="AJ2253">
        <v>0.36537900000000001</v>
      </c>
      <c r="AK2253">
        <v>0.55042500000000005</v>
      </c>
      <c r="AL2253">
        <v>-0.95552099999999995</v>
      </c>
      <c r="AM2253">
        <v>-4.158061</v>
      </c>
      <c r="AN2253">
        <v>3.014866</v>
      </c>
      <c r="AO2253">
        <v>-5.036937</v>
      </c>
      <c r="AP2253">
        <v>-0.19638600000000001</v>
      </c>
      <c r="AQ2253">
        <v>-0.67218100000000003</v>
      </c>
      <c r="AR2253">
        <v>1.110141</v>
      </c>
      <c r="AS2253">
        <v>-0.899258</v>
      </c>
      <c r="AT2253">
        <v>-3.0904999999999998E-2</v>
      </c>
      <c r="AU2253">
        <v>-2.7564799999999998</v>
      </c>
      <c r="AV2253">
        <v>-2.4192469999999999</v>
      </c>
      <c r="AW2253">
        <v>-0.34431600000000001</v>
      </c>
      <c r="AX2253">
        <v>-0.75226499999999996</v>
      </c>
      <c r="AY2253">
        <v>-0.77079600000000004</v>
      </c>
      <c r="AZ2253">
        <v>0.79886999999999997</v>
      </c>
      <c r="BA2253">
        <v>0.55872900000000003</v>
      </c>
      <c r="BB2253">
        <v>3.3832680000000002</v>
      </c>
      <c r="BC2253">
        <v>3.3109060000000001</v>
      </c>
      <c r="BD2253">
        <v>3.7798120000000002</v>
      </c>
      <c r="BE2253">
        <v>0.20688000000000001</v>
      </c>
      <c r="BF2253">
        <v>0.66807799999999995</v>
      </c>
      <c r="BG2253">
        <v>-1.8880870000000001</v>
      </c>
      <c r="BH2253">
        <v>-2.9402810000000001</v>
      </c>
      <c r="BI2253">
        <v>-0.47170099999999998</v>
      </c>
      <c r="BJ2253">
        <v>-1.6192820000000001</v>
      </c>
      <c r="BK2253">
        <v>1.988529</v>
      </c>
      <c r="BL2253">
        <v>1.4131899999999999</v>
      </c>
      <c r="BM2253">
        <v>-1.035021</v>
      </c>
      <c r="BN2253">
        <v>-0.90995999999999999</v>
      </c>
      <c r="BO2253">
        <v>-0.439386</v>
      </c>
      <c r="BP2253">
        <v>-0.59984499999999996</v>
      </c>
      <c r="BQ2253">
        <v>-1.593251</v>
      </c>
      <c r="BR2253">
        <v>-3.2095549999999999</v>
      </c>
      <c r="BS2253">
        <v>2.34823</v>
      </c>
      <c r="BT2253">
        <v>1.8376589999999999</v>
      </c>
      <c r="BU2253">
        <v>1.397465</v>
      </c>
      <c r="BV2253">
        <v>-1.2098819999999999</v>
      </c>
      <c r="BW2253">
        <v>-2.9158559999999998</v>
      </c>
      <c r="BX2253">
        <v>0</v>
      </c>
    </row>
    <row r="2254" spans="1:76" x14ac:dyDescent="0.2">
      <c r="A2254">
        <v>88.405395999999996</v>
      </c>
      <c r="B2254">
        <v>77.940177000000006</v>
      </c>
      <c r="C2254">
        <v>79.664035999999996</v>
      </c>
      <c r="D2254">
        <v>-37.813845999999998</v>
      </c>
      <c r="E2254">
        <v>137.805531</v>
      </c>
      <c r="F2254">
        <v>-34.158330999999997</v>
      </c>
      <c r="G2254">
        <v>66.802385999999998</v>
      </c>
      <c r="H2254">
        <v>13.523737000000001</v>
      </c>
      <c r="I2254">
        <v>39.030838000000003</v>
      </c>
      <c r="J2254">
        <v>9.4913959999999999</v>
      </c>
      <c r="K2254">
        <v>-2.438685</v>
      </c>
      <c r="L2254">
        <v>-92.114613000000006</v>
      </c>
      <c r="M2254">
        <v>49.738055000000003</v>
      </c>
      <c r="N2254">
        <v>43.145651999999998</v>
      </c>
      <c r="O2254">
        <v>105.373132</v>
      </c>
      <c r="P2254">
        <v>96.410291000000001</v>
      </c>
      <c r="Q2254">
        <v>-35.800303</v>
      </c>
      <c r="R2254">
        <v>-73.480968000000004</v>
      </c>
      <c r="S2254">
        <v>-73.066090000000003</v>
      </c>
      <c r="T2254">
        <v>-63.268571999999999</v>
      </c>
      <c r="U2254">
        <v>25.523835999999999</v>
      </c>
      <c r="V2254">
        <v>100.22897399999999</v>
      </c>
      <c r="W2254">
        <v>116.82655</v>
      </c>
      <c r="X2254">
        <v>-140.88918699999999</v>
      </c>
      <c r="Y2254">
        <v>-51.933853999999997</v>
      </c>
      <c r="Z2254">
        <v>104.710268</v>
      </c>
      <c r="AA2254">
        <v>41.389057999999999</v>
      </c>
      <c r="AB2254">
        <v>-50.268256000000001</v>
      </c>
      <c r="AC2254">
        <v>-1.1790039999999999</v>
      </c>
      <c r="AD2254">
        <v>16.349544999999999</v>
      </c>
      <c r="AE2254">
        <v>-25.999448000000001</v>
      </c>
      <c r="AF2254">
        <v>84.837486999999996</v>
      </c>
      <c r="AG2254">
        <v>-68.338491000000005</v>
      </c>
      <c r="AH2254">
        <v>81.466451000000006</v>
      </c>
      <c r="AI2254">
        <v>-40.282387</v>
      </c>
      <c r="AJ2254">
        <v>19.047941000000002</v>
      </c>
      <c r="AK2254">
        <v>28.389544999999998</v>
      </c>
      <c r="AL2254">
        <v>-49.577629999999999</v>
      </c>
      <c r="AM2254">
        <v>-215.00025099999999</v>
      </c>
      <c r="AN2254">
        <v>155.90733599999999</v>
      </c>
      <c r="AO2254">
        <v>-260.31216499999999</v>
      </c>
      <c r="AP2254">
        <v>-10.101651</v>
      </c>
      <c r="AQ2254">
        <v>-34.997461999999999</v>
      </c>
      <c r="AR2254">
        <v>57.250340000000001</v>
      </c>
      <c r="AS2254">
        <v>-46.436283000000003</v>
      </c>
      <c r="AT2254">
        <v>-1.6213649999999999</v>
      </c>
      <c r="AU2254">
        <v>-142.66613799999999</v>
      </c>
      <c r="AV2254">
        <v>-125.36867599999999</v>
      </c>
      <c r="AW2254">
        <v>-17.485074000000001</v>
      </c>
      <c r="AX2254">
        <v>-38.811511000000003</v>
      </c>
      <c r="AY2254">
        <v>-39.732607999999999</v>
      </c>
      <c r="AZ2254">
        <v>41.325367</v>
      </c>
      <c r="BA2254">
        <v>29.095929999999999</v>
      </c>
      <c r="BB2254">
        <v>174.60280599999999</v>
      </c>
      <c r="BC2254">
        <v>171.186902</v>
      </c>
      <c r="BD2254">
        <v>195.40773799999999</v>
      </c>
      <c r="BE2254">
        <v>10.476545</v>
      </c>
      <c r="BF2254">
        <v>34.587432</v>
      </c>
      <c r="BG2254">
        <v>-97.536439999999999</v>
      </c>
      <c r="BH2254">
        <v>-151.96451999999999</v>
      </c>
      <c r="BI2254">
        <v>-24.528945</v>
      </c>
      <c r="BJ2254">
        <v>-83.912496000000004</v>
      </c>
      <c r="BK2254">
        <v>102.524799</v>
      </c>
      <c r="BL2254">
        <v>73.393574000000001</v>
      </c>
      <c r="BM2254">
        <v>-53.560132000000003</v>
      </c>
      <c r="BN2254">
        <v>-46.814455000000002</v>
      </c>
      <c r="BO2254">
        <v>-22.601203000000002</v>
      </c>
      <c r="BP2254">
        <v>-31.266400000000001</v>
      </c>
      <c r="BQ2254">
        <v>-81.989530000000002</v>
      </c>
      <c r="BR2254">
        <v>-165.879153</v>
      </c>
      <c r="BS2254">
        <v>121.368048</v>
      </c>
      <c r="BT2254">
        <v>94.751384999999999</v>
      </c>
      <c r="BU2254">
        <v>72.291995</v>
      </c>
      <c r="BV2254">
        <v>-62.042188000000003</v>
      </c>
      <c r="BW2254">
        <v>-150.67165</v>
      </c>
      <c r="BX2254">
        <v>0</v>
      </c>
    </row>
    <row r="2255" spans="1:76" x14ac:dyDescent="0.2">
      <c r="A2255">
        <v>42.424329</v>
      </c>
      <c r="B2255">
        <v>37.412934</v>
      </c>
      <c r="C2255">
        <v>38.240538999999998</v>
      </c>
      <c r="D2255">
        <v>-18.147162999999999</v>
      </c>
      <c r="E2255">
        <v>66.152022000000002</v>
      </c>
      <c r="F2255">
        <v>-16.389506999999998</v>
      </c>
      <c r="G2255">
        <v>32.061819999999997</v>
      </c>
      <c r="H2255">
        <v>6.4883110000000004</v>
      </c>
      <c r="I2255">
        <v>18.733989999999999</v>
      </c>
      <c r="J2255">
        <v>4.5631009999999996</v>
      </c>
      <c r="K2255">
        <v>-1.176204</v>
      </c>
      <c r="L2255">
        <v>-44.209162999999997</v>
      </c>
      <c r="M2255">
        <v>23.871393999999999</v>
      </c>
      <c r="N2255">
        <v>20.716873</v>
      </c>
      <c r="O2255">
        <v>50.576749</v>
      </c>
      <c r="P2255">
        <v>46.266644999999997</v>
      </c>
      <c r="Q2255">
        <v>-17.183475999999999</v>
      </c>
      <c r="R2255">
        <v>-35.269882000000003</v>
      </c>
      <c r="S2255">
        <v>-35.073594999999997</v>
      </c>
      <c r="T2255">
        <v>-30.369506000000001</v>
      </c>
      <c r="U2255">
        <v>12.247064999999999</v>
      </c>
      <c r="V2255">
        <v>48.109309000000003</v>
      </c>
      <c r="W2255">
        <v>56.073286000000003</v>
      </c>
      <c r="X2255">
        <v>-67.626510999999994</v>
      </c>
      <c r="Y2255">
        <v>-24.927417999999999</v>
      </c>
      <c r="Z2255">
        <v>50.263666999999998</v>
      </c>
      <c r="AA2255">
        <v>19.867713999999999</v>
      </c>
      <c r="AB2255">
        <v>-24.122413000000002</v>
      </c>
      <c r="AC2255">
        <v>-0.56715499999999996</v>
      </c>
      <c r="AD2255">
        <v>7.8495679999999997</v>
      </c>
      <c r="AE2255">
        <v>-12.476888000000001</v>
      </c>
      <c r="AF2255">
        <v>40.722391999999999</v>
      </c>
      <c r="AG2255">
        <v>-32.806823000000001</v>
      </c>
      <c r="AH2255">
        <v>39.106867000000001</v>
      </c>
      <c r="AI2255">
        <v>-19.334990999999999</v>
      </c>
      <c r="AJ2255">
        <v>9.1411189999999998</v>
      </c>
      <c r="AK2255">
        <v>13.624237000000001</v>
      </c>
      <c r="AL2255">
        <v>-23.789594000000001</v>
      </c>
      <c r="AM2255">
        <v>-103.199922</v>
      </c>
      <c r="AN2255">
        <v>74.830760999999995</v>
      </c>
      <c r="AO2255">
        <v>-124.950337</v>
      </c>
      <c r="AP2255">
        <v>-4.8453860000000004</v>
      </c>
      <c r="AQ2255">
        <v>-16.799962000000001</v>
      </c>
      <c r="AR2255">
        <v>27.478527</v>
      </c>
      <c r="AS2255">
        <v>-22.284614000000001</v>
      </c>
      <c r="AT2255">
        <v>-0.77570700000000004</v>
      </c>
      <c r="AU2255">
        <v>-68.472380000000001</v>
      </c>
      <c r="AV2255">
        <v>-60.175263999999999</v>
      </c>
      <c r="AW2255">
        <v>-8.3952960000000001</v>
      </c>
      <c r="AX2255">
        <v>-18.627624999999998</v>
      </c>
      <c r="AY2255">
        <v>-19.065276999999998</v>
      </c>
      <c r="AZ2255">
        <v>19.829962999999999</v>
      </c>
      <c r="BA2255">
        <v>13.959083</v>
      </c>
      <c r="BB2255">
        <v>83.811970000000002</v>
      </c>
      <c r="BC2255">
        <v>82.164586999999997</v>
      </c>
      <c r="BD2255">
        <v>93.798989000000006</v>
      </c>
      <c r="BE2255">
        <v>5.0230290000000002</v>
      </c>
      <c r="BF2255">
        <v>16.595056</v>
      </c>
      <c r="BG2255">
        <v>-46.814934999999998</v>
      </c>
      <c r="BH2255">
        <v>-72.947869999999995</v>
      </c>
      <c r="BI2255">
        <v>-11.772603999999999</v>
      </c>
      <c r="BJ2255">
        <v>-40.278505000000003</v>
      </c>
      <c r="BK2255">
        <v>49.209173</v>
      </c>
      <c r="BL2255">
        <v>35.222729000000001</v>
      </c>
      <c r="BM2255">
        <v>-25.709838999999999</v>
      </c>
      <c r="BN2255">
        <v>-22.470694999999999</v>
      </c>
      <c r="BO2255">
        <v>-10.844042999999999</v>
      </c>
      <c r="BP2255">
        <v>-15.013004</v>
      </c>
      <c r="BQ2255">
        <v>-39.350622999999999</v>
      </c>
      <c r="BR2255">
        <v>-79.613918999999996</v>
      </c>
      <c r="BS2255">
        <v>58.251044</v>
      </c>
      <c r="BT2255">
        <v>45.472347999999997</v>
      </c>
      <c r="BU2255">
        <v>34.696415000000002</v>
      </c>
      <c r="BV2255">
        <v>-29.783767999999998</v>
      </c>
      <c r="BW2255">
        <v>-72.318027000000001</v>
      </c>
      <c r="BX2255">
        <v>1</v>
      </c>
    </row>
    <row r="2256" spans="1:76" x14ac:dyDescent="0.2">
      <c r="A2256">
        <v>0.92668399999999995</v>
      </c>
      <c r="B2256">
        <v>0.80664000000000002</v>
      </c>
      <c r="C2256">
        <v>0.84223000000000003</v>
      </c>
      <c r="D2256">
        <v>-0.40621200000000002</v>
      </c>
      <c r="E2256">
        <v>1.4581519999999999</v>
      </c>
      <c r="F2256">
        <v>-0.37254399999999999</v>
      </c>
      <c r="G2256">
        <v>0.68430199999999997</v>
      </c>
      <c r="H2256">
        <v>0.13780899999999999</v>
      </c>
      <c r="I2256">
        <v>0.41518300000000002</v>
      </c>
      <c r="J2256">
        <v>9.1217000000000006E-2</v>
      </c>
      <c r="K2256">
        <v>-2.1174999999999999E-2</v>
      </c>
      <c r="L2256">
        <v>-0.97180900000000003</v>
      </c>
      <c r="M2256">
        <v>0.53820699999999999</v>
      </c>
      <c r="N2256">
        <v>0.45546399999999998</v>
      </c>
      <c r="O2256">
        <v>1.0977779999999999</v>
      </c>
      <c r="P2256">
        <v>1.037928</v>
      </c>
      <c r="Q2256">
        <v>-0.39110200000000001</v>
      </c>
      <c r="R2256">
        <v>-0.75541599999999998</v>
      </c>
      <c r="S2256">
        <v>-0.77950299999999995</v>
      </c>
      <c r="T2256">
        <v>-0.66657500000000003</v>
      </c>
      <c r="U2256">
        <v>0.277113</v>
      </c>
      <c r="V2256">
        <v>1.0617799999999999</v>
      </c>
      <c r="W2256">
        <v>1.2144779999999999</v>
      </c>
      <c r="X2256">
        <v>-1.4823200000000001</v>
      </c>
      <c r="Y2256">
        <v>-0.56199900000000003</v>
      </c>
      <c r="Z2256">
        <v>1.0946469999999999</v>
      </c>
      <c r="AA2256">
        <v>0.42153099999999999</v>
      </c>
      <c r="AB2256">
        <v>-0.54396</v>
      </c>
      <c r="AC2256">
        <v>-1.6757999999999999E-2</v>
      </c>
      <c r="AD2256">
        <v>0.165796</v>
      </c>
      <c r="AE2256">
        <v>-0.264233</v>
      </c>
      <c r="AF2256">
        <v>0.89720699999999998</v>
      </c>
      <c r="AG2256">
        <v>-0.71649799999999997</v>
      </c>
      <c r="AH2256">
        <v>0.870919</v>
      </c>
      <c r="AI2256">
        <v>-0.42360100000000001</v>
      </c>
      <c r="AJ2256">
        <v>0.209232</v>
      </c>
      <c r="AK2256">
        <v>0.28282800000000002</v>
      </c>
      <c r="AL2256">
        <v>-0.51773499999999995</v>
      </c>
      <c r="AM2256">
        <v>-2.2805140000000002</v>
      </c>
      <c r="AN2256">
        <v>1.6370130000000001</v>
      </c>
      <c r="AO2256">
        <v>-2.7415159999999998</v>
      </c>
      <c r="AP2256">
        <v>-0.111263</v>
      </c>
      <c r="AQ2256">
        <v>-0.37390400000000001</v>
      </c>
      <c r="AR2256">
        <v>0.60151100000000002</v>
      </c>
      <c r="AS2256">
        <v>-0.48746600000000001</v>
      </c>
      <c r="AT2256">
        <v>-3.59E-4</v>
      </c>
      <c r="AU2256">
        <v>-1.5153080000000001</v>
      </c>
      <c r="AV2256">
        <v>-1.3033760000000001</v>
      </c>
      <c r="AW2256">
        <v>-0.17480499999999999</v>
      </c>
      <c r="AX2256">
        <v>-0.41689199999999998</v>
      </c>
      <c r="AY2256">
        <v>-0.43586200000000003</v>
      </c>
      <c r="AZ2256">
        <v>0.42944900000000003</v>
      </c>
      <c r="BA2256">
        <v>0.31794699999999998</v>
      </c>
      <c r="BB2256">
        <v>1.863945</v>
      </c>
      <c r="BC2256">
        <v>1.7999529999999999</v>
      </c>
      <c r="BD2256">
        <v>2.0678700000000001</v>
      </c>
      <c r="BE2256">
        <v>0.115538</v>
      </c>
      <c r="BF2256">
        <v>0.35727900000000001</v>
      </c>
      <c r="BG2256">
        <v>-1.032033</v>
      </c>
      <c r="BH2256">
        <v>-1.614517</v>
      </c>
      <c r="BI2256">
        <v>-0.263706</v>
      </c>
      <c r="BJ2256">
        <v>-0.86790400000000001</v>
      </c>
      <c r="BK2256">
        <v>1.079531</v>
      </c>
      <c r="BL2256">
        <v>0.775779</v>
      </c>
      <c r="BM2256">
        <v>-0.55157800000000001</v>
      </c>
      <c r="BN2256">
        <v>-0.48580400000000001</v>
      </c>
      <c r="BO2256">
        <v>-0.22911899999999999</v>
      </c>
      <c r="BP2256">
        <v>-0.321494</v>
      </c>
      <c r="BQ2256">
        <v>-0.87312100000000004</v>
      </c>
      <c r="BR2256">
        <v>-1.7692600000000001</v>
      </c>
      <c r="BS2256">
        <v>1.2534400000000001</v>
      </c>
      <c r="BT2256">
        <v>1.0019279999999999</v>
      </c>
      <c r="BU2256">
        <v>0.74125200000000002</v>
      </c>
      <c r="BV2256">
        <v>-0.653895</v>
      </c>
      <c r="BW2256">
        <v>-1.574759</v>
      </c>
      <c r="BX2256">
        <v>0</v>
      </c>
    </row>
    <row r="2257" spans="1:76" x14ac:dyDescent="0.2">
      <c r="A2257">
        <v>-9.2790000000000008E-3</v>
      </c>
      <c r="B2257">
        <v>4.0699999999999998E-3</v>
      </c>
      <c r="C2257">
        <v>-5.855E-3</v>
      </c>
      <c r="D2257">
        <v>-2.2100000000000002E-3</v>
      </c>
      <c r="E2257">
        <v>-1.4300000000000001E-3</v>
      </c>
      <c r="F2257">
        <v>7.6519999999999999E-3</v>
      </c>
      <c r="G2257">
        <v>6.4450000000000002E-3</v>
      </c>
      <c r="H2257">
        <v>-3.3279999999999998E-3</v>
      </c>
      <c r="I2257">
        <v>2.9069999999999999E-3</v>
      </c>
      <c r="J2257">
        <v>5.2680000000000001E-3</v>
      </c>
      <c r="K2257">
        <v>2.0279999999999999E-3</v>
      </c>
      <c r="L2257">
        <v>-5.9999999999999995E-4</v>
      </c>
      <c r="M2257">
        <v>-4.0790000000000002E-3</v>
      </c>
      <c r="N2257">
        <v>3.5560000000000001E-3</v>
      </c>
      <c r="O2257">
        <v>1.681E-3</v>
      </c>
      <c r="P2257">
        <v>-4.3940000000000003E-3</v>
      </c>
      <c r="Q2257">
        <v>-6.3600000000000002E-3</v>
      </c>
      <c r="R2257">
        <v>-6.9300000000000004E-4</v>
      </c>
      <c r="S2257">
        <v>-5.9810000000000002E-3</v>
      </c>
      <c r="T2257">
        <v>-1.5590000000000001E-3</v>
      </c>
      <c r="U2257">
        <v>-6.6559999999999996E-3</v>
      </c>
      <c r="V2257">
        <v>1.9810000000000001E-3</v>
      </c>
      <c r="W2257">
        <v>-5.6290000000000003E-3</v>
      </c>
      <c r="X2257">
        <v>2.4899999999999998E-4</v>
      </c>
      <c r="Y2257">
        <v>-2.0300000000000001E-3</v>
      </c>
      <c r="Z2257">
        <v>6.3940000000000004E-3</v>
      </c>
      <c r="AA2257">
        <v>1.5399999999999999E-3</v>
      </c>
      <c r="AB2257">
        <v>5.8739999999999999E-3</v>
      </c>
      <c r="AC2257">
        <v>-3.0899999999999999E-3</v>
      </c>
      <c r="AD2257">
        <v>-1.1969999999999999E-3</v>
      </c>
      <c r="AE2257">
        <v>-1.207E-3</v>
      </c>
      <c r="AF2257">
        <v>-4.5199999999999997E-3</v>
      </c>
      <c r="AG2257">
        <v>-3.163E-3</v>
      </c>
      <c r="AH2257">
        <v>-9.2699999999999998E-4</v>
      </c>
      <c r="AI2257">
        <v>3.3140000000000001E-3</v>
      </c>
      <c r="AJ2257">
        <v>-6.8469999999999998E-3</v>
      </c>
      <c r="AK2257">
        <v>1.6080000000000001E-3</v>
      </c>
      <c r="AL2257">
        <v>3.1970000000000002E-3</v>
      </c>
      <c r="AM2257">
        <v>5.202E-3</v>
      </c>
      <c r="AN2257">
        <v>-7.4070000000000004E-3</v>
      </c>
      <c r="AO2257">
        <v>1.1280000000000001E-3</v>
      </c>
      <c r="AP2257">
        <v>-2.833E-3</v>
      </c>
      <c r="AQ2257">
        <v>2.869E-3</v>
      </c>
      <c r="AR2257">
        <v>5.3999999999999998E-5</v>
      </c>
      <c r="AS2257">
        <v>1.258E-3</v>
      </c>
      <c r="AT2257">
        <v>1.129E-3</v>
      </c>
      <c r="AU2257">
        <v>3.5639999999999999E-3</v>
      </c>
      <c r="AV2257">
        <v>1.1115E-2</v>
      </c>
      <c r="AW2257">
        <v>-4.0080000000000003E-3</v>
      </c>
      <c r="AX2257">
        <v>2.6870000000000002E-3</v>
      </c>
      <c r="AY2257">
        <v>-5.0359999999999997E-3</v>
      </c>
      <c r="AZ2257">
        <v>-8.6739999999999994E-3</v>
      </c>
      <c r="BA2257">
        <v>-4.6299999999999996E-3</v>
      </c>
      <c r="BB2257">
        <v>1.7589999999999999E-3</v>
      </c>
      <c r="BC2257">
        <v>-8.7299999999999997E-4</v>
      </c>
      <c r="BD2257">
        <v>3.9599999999999998E-4</v>
      </c>
      <c r="BE2257">
        <v>9.6199999999999996E-4</v>
      </c>
      <c r="BF2257">
        <v>-5.5960000000000003E-3</v>
      </c>
      <c r="BG2257">
        <v>1.1999999999999999E-3</v>
      </c>
      <c r="BH2257">
        <v>2.0330000000000001E-3</v>
      </c>
      <c r="BI2257">
        <v>3.248E-3</v>
      </c>
      <c r="BJ2257">
        <v>3.4770000000000001E-3</v>
      </c>
      <c r="BK2257">
        <v>1.7799999999999999E-4</v>
      </c>
      <c r="BL2257">
        <v>-7.3099999999999997E-3</v>
      </c>
      <c r="BM2257">
        <v>-4.4419999999999998E-3</v>
      </c>
      <c r="BN2257">
        <v>-5.44E-4</v>
      </c>
      <c r="BO2257">
        <v>-1.815E-3</v>
      </c>
      <c r="BP2257">
        <v>2.673E-3</v>
      </c>
      <c r="BQ2257">
        <v>-1.0356000000000001E-2</v>
      </c>
      <c r="BR2257">
        <v>4.692E-3</v>
      </c>
      <c r="BS2257">
        <v>-3.326E-3</v>
      </c>
      <c r="BT2257">
        <v>4.6249999999999998E-3</v>
      </c>
      <c r="BU2257">
        <v>2.666E-3</v>
      </c>
      <c r="BV2257">
        <v>-1.0142999999999999E-2</v>
      </c>
      <c r="BW2257">
        <v>1.9400000000000001E-3</v>
      </c>
      <c r="BX2257">
        <v>1</v>
      </c>
    </row>
    <row r="2258" spans="1:76" x14ac:dyDescent="0.2">
      <c r="A2258">
        <v>5.9833999999999998E-2</v>
      </c>
      <c r="B2258">
        <v>-4.2353000000000002E-2</v>
      </c>
      <c r="C2258">
        <v>-1.6846E-2</v>
      </c>
      <c r="D2258">
        <v>-7.8869999999999999E-3</v>
      </c>
      <c r="E2258">
        <v>1.7977E-2</v>
      </c>
      <c r="F2258">
        <v>4.7060000000000001E-3</v>
      </c>
      <c r="G2258">
        <v>1.4612999999999999E-2</v>
      </c>
      <c r="H2258">
        <v>6.4115000000000005E-2</v>
      </c>
      <c r="I2258">
        <v>4.0242E-2</v>
      </c>
      <c r="J2258">
        <v>1.5535E-2</v>
      </c>
      <c r="K2258">
        <v>2.003E-3</v>
      </c>
      <c r="L2258">
        <v>3.6817999999999997E-2</v>
      </c>
      <c r="M2258">
        <v>-5.1797999999999997E-2</v>
      </c>
      <c r="N2258">
        <v>0.118731</v>
      </c>
      <c r="O2258">
        <v>-5.3051000000000001E-2</v>
      </c>
      <c r="P2258">
        <v>-3.3969999999999998E-3</v>
      </c>
      <c r="Q2258">
        <v>2.1486000000000002E-2</v>
      </c>
      <c r="R2258">
        <v>-6.3686999999999994E-2</v>
      </c>
      <c r="S2258">
        <v>-1.36E-4</v>
      </c>
      <c r="T2258">
        <v>-3.3155999999999998E-2</v>
      </c>
      <c r="U2258">
        <v>4.2305000000000002E-2</v>
      </c>
      <c r="V2258">
        <v>-8.4919999999999995E-3</v>
      </c>
      <c r="W2258">
        <v>-3.5032000000000001E-2</v>
      </c>
      <c r="X2258">
        <v>2.2079000000000001E-2</v>
      </c>
      <c r="Y2258">
        <v>-3.5750000000000001E-3</v>
      </c>
      <c r="Z2258">
        <v>-3.6799999999999999E-2</v>
      </c>
      <c r="AA2258">
        <v>2.4372000000000001E-2</v>
      </c>
      <c r="AB2258">
        <v>-3.3086999999999998E-2</v>
      </c>
      <c r="AC2258">
        <v>6.7219999999999997E-3</v>
      </c>
      <c r="AD2258">
        <v>6.5099999999999999E-4</v>
      </c>
      <c r="AE2258">
        <v>-5.0959999999999998E-2</v>
      </c>
      <c r="AF2258">
        <v>-2.539E-3</v>
      </c>
      <c r="AG2258">
        <v>3.2915E-2</v>
      </c>
      <c r="AH2258">
        <v>1.2E-2</v>
      </c>
      <c r="AI2258">
        <v>-3.4027000000000002E-2</v>
      </c>
      <c r="AJ2258">
        <v>-3.6669E-2</v>
      </c>
      <c r="AK2258">
        <v>1.0921E-2</v>
      </c>
      <c r="AL2258">
        <v>3.1248000000000001E-2</v>
      </c>
      <c r="AM2258">
        <v>-4.1513000000000001E-2</v>
      </c>
      <c r="AN2258">
        <v>2.6263999999999999E-2</v>
      </c>
      <c r="AO2258">
        <v>5.2934000000000002E-2</v>
      </c>
      <c r="AP2258">
        <v>9.4719999999999995E-3</v>
      </c>
      <c r="AQ2258">
        <v>-8.0879999999999997E-3</v>
      </c>
      <c r="AR2258">
        <v>-5.7958999999999997E-2</v>
      </c>
      <c r="AS2258">
        <v>-5.3338000000000003E-2</v>
      </c>
      <c r="AT2258">
        <v>-1.0307999999999999E-2</v>
      </c>
      <c r="AU2258">
        <v>3.091E-3</v>
      </c>
      <c r="AV2258">
        <v>7.3524999999999993E-2</v>
      </c>
      <c r="AW2258">
        <v>4.8180000000000002E-3</v>
      </c>
      <c r="AX2258">
        <v>5.5104E-2</v>
      </c>
      <c r="AY2258">
        <v>3.4220000000000001E-3</v>
      </c>
      <c r="AZ2258">
        <v>5.0680000000000003E-2</v>
      </c>
      <c r="BA2258">
        <v>3.9884999999999997E-2</v>
      </c>
      <c r="BB2258">
        <v>-4.5230000000000001E-3</v>
      </c>
      <c r="BC2258">
        <v>-4.6418000000000001E-2</v>
      </c>
      <c r="BD2258">
        <v>7.4669999999999997E-3</v>
      </c>
      <c r="BE2258">
        <v>1.8540999999999998E-2</v>
      </c>
      <c r="BF2258">
        <v>-2.6072999999999999E-2</v>
      </c>
      <c r="BG2258">
        <v>-1.9601E-2</v>
      </c>
      <c r="BH2258">
        <v>-1.0385E-2</v>
      </c>
      <c r="BI2258">
        <v>2.0240000000000001E-2</v>
      </c>
      <c r="BJ2258">
        <v>9.4490000000000008E-3</v>
      </c>
      <c r="BK2258">
        <v>1.5077E-2</v>
      </c>
      <c r="BL2258">
        <v>6.502E-3</v>
      </c>
      <c r="BM2258">
        <v>-3.0367000000000002E-2</v>
      </c>
      <c r="BN2258">
        <v>5.3888999999999999E-2</v>
      </c>
      <c r="BO2258">
        <v>-4.6262999999999999E-2</v>
      </c>
      <c r="BP2258">
        <v>-2.1477E-2</v>
      </c>
      <c r="BQ2258">
        <v>4.7780000000000001E-3</v>
      </c>
      <c r="BR2258">
        <v>5.4184000000000003E-2</v>
      </c>
      <c r="BS2258">
        <v>1.2662E-2</v>
      </c>
      <c r="BT2258">
        <v>-6.0179999999999999E-3</v>
      </c>
      <c r="BU2258">
        <v>-2.9248E-2</v>
      </c>
      <c r="BV2258">
        <v>3.3572999999999999E-2</v>
      </c>
      <c r="BW2258">
        <v>-2.8899999999999998E-4</v>
      </c>
      <c r="BX2258">
        <v>1</v>
      </c>
    </row>
    <row r="2259" spans="1:76" x14ac:dyDescent="0.2">
      <c r="A2259">
        <v>2.3879999999999998E-2</v>
      </c>
      <c r="B2259">
        <v>5.8180000000000003E-3</v>
      </c>
      <c r="C2259">
        <v>1.2381E-2</v>
      </c>
      <c r="D2259">
        <v>3.5869999999999999E-3</v>
      </c>
      <c r="E2259">
        <v>2.7591999999999998E-2</v>
      </c>
      <c r="F2259">
        <v>-1.3115999999999999E-2</v>
      </c>
      <c r="G2259">
        <v>3.9870000000000001E-3</v>
      </c>
      <c r="H2259">
        <v>4.8650000000000004E-3</v>
      </c>
      <c r="I2259">
        <v>2.4220000000000001E-3</v>
      </c>
      <c r="J2259">
        <v>8.7500000000000002E-4</v>
      </c>
      <c r="K2259">
        <v>1.0057999999999999E-2</v>
      </c>
      <c r="L2259">
        <v>-9.9500000000000005E-3</v>
      </c>
      <c r="M2259">
        <v>8.2640000000000005E-3</v>
      </c>
      <c r="N2259">
        <v>6.4929999999999996E-3</v>
      </c>
      <c r="O2259">
        <v>1.5304999999999999E-2</v>
      </c>
      <c r="P2259">
        <v>2.4476999999999999E-2</v>
      </c>
      <c r="Q2259">
        <v>-1.8246999999999999E-2</v>
      </c>
      <c r="R2259">
        <v>4.4799999999999999E-4</v>
      </c>
      <c r="S2259">
        <v>-1.3406E-2</v>
      </c>
      <c r="T2259">
        <v>-8.0020000000000004E-3</v>
      </c>
      <c r="U2259">
        <v>1.1225000000000001E-2</v>
      </c>
      <c r="V2259">
        <v>1.3063999999999999E-2</v>
      </c>
      <c r="W2259">
        <v>2.6352E-2</v>
      </c>
      <c r="X2259">
        <v>-1.5831000000000001E-2</v>
      </c>
      <c r="Y2259">
        <v>-1.7949999999999999E-3</v>
      </c>
      <c r="Z2259">
        <v>1.9193000000000002E-2</v>
      </c>
      <c r="AA2259">
        <v>8.7449999999999993E-3</v>
      </c>
      <c r="AB2259">
        <v>-1.4847000000000001E-2</v>
      </c>
      <c r="AC2259">
        <v>-2.4000000000000001E-5</v>
      </c>
      <c r="AD2259">
        <v>-8.3920000000000002E-3</v>
      </c>
      <c r="AE2259">
        <v>-5.6779999999999999E-3</v>
      </c>
      <c r="AF2259">
        <v>5.816E-3</v>
      </c>
      <c r="AG2259">
        <v>-1.1591000000000001E-2</v>
      </c>
      <c r="AH2259">
        <v>1.6603E-2</v>
      </c>
      <c r="AI2259">
        <v>-1.4806E-2</v>
      </c>
      <c r="AJ2259">
        <v>2.153E-3</v>
      </c>
      <c r="AK2259">
        <v>-2.5600000000000002E-3</v>
      </c>
      <c r="AL2259">
        <v>-7.7169999999999999E-3</v>
      </c>
      <c r="AM2259">
        <v>-2.0513E-2</v>
      </c>
      <c r="AN2259">
        <v>2.2734999999999998E-2</v>
      </c>
      <c r="AO2259">
        <v>-4.4914000000000003E-2</v>
      </c>
      <c r="AP2259">
        <v>-2.0960000000000002E-3</v>
      </c>
      <c r="AQ2259">
        <v>6.02E-4</v>
      </c>
      <c r="AR2259">
        <v>1.2156999999999999E-2</v>
      </c>
      <c r="AS2259">
        <v>-9.2490000000000003E-3</v>
      </c>
      <c r="AT2259">
        <v>-8.4399999999999996E-3</v>
      </c>
      <c r="AU2259">
        <v>-3.1035E-2</v>
      </c>
      <c r="AV2259">
        <v>-1.2047E-2</v>
      </c>
      <c r="AW2259">
        <v>2.97E-3</v>
      </c>
      <c r="AX2259">
        <v>-1.3337E-2</v>
      </c>
      <c r="AY2259">
        <v>-7.7390000000000002E-3</v>
      </c>
      <c r="AZ2259">
        <v>1.3004999999999999E-2</v>
      </c>
      <c r="BA2259">
        <v>2.715E-3</v>
      </c>
      <c r="BB2259">
        <v>2.3421000000000001E-2</v>
      </c>
      <c r="BC2259">
        <v>3.7179999999999998E-2</v>
      </c>
      <c r="BD2259">
        <v>3.1469999999999998E-2</v>
      </c>
      <c r="BE2259">
        <v>3.532E-3</v>
      </c>
      <c r="BF2259">
        <v>2.513E-3</v>
      </c>
      <c r="BG2259">
        <v>-1.6156E-2</v>
      </c>
      <c r="BH2259">
        <v>-2.2402999999999999E-2</v>
      </c>
      <c r="BI2259">
        <v>-5.1240000000000001E-3</v>
      </c>
      <c r="BJ2259">
        <v>-1.1046E-2</v>
      </c>
      <c r="BK2259">
        <v>2.3700000000000001E-3</v>
      </c>
      <c r="BL2259">
        <v>9.7900000000000001E-3</v>
      </c>
      <c r="BM2259">
        <v>-6.9129999999999999E-3</v>
      </c>
      <c r="BN2259">
        <v>-1.2038E-2</v>
      </c>
      <c r="BO2259">
        <v>-8.7910000000000002E-3</v>
      </c>
      <c r="BP2259">
        <v>4.4799999999999999E-4</v>
      </c>
      <c r="BQ2259">
        <v>-6.0660000000000002E-3</v>
      </c>
      <c r="BR2259">
        <v>-1.3863E-2</v>
      </c>
      <c r="BS2259">
        <v>1.7240999999999999E-2</v>
      </c>
      <c r="BT2259">
        <v>1.3339E-2</v>
      </c>
      <c r="BU2259">
        <v>9.3950000000000006E-3</v>
      </c>
      <c r="BV2259">
        <v>-1.616E-3</v>
      </c>
      <c r="BW2259">
        <v>-2.7337E-2</v>
      </c>
      <c r="BX2259">
        <v>1</v>
      </c>
    </row>
    <row r="2260" spans="1:76" x14ac:dyDescent="0.2">
      <c r="A2260">
        <v>1.4737769999999999</v>
      </c>
      <c r="B2260">
        <v>1.3044469999999999</v>
      </c>
      <c r="C2260">
        <v>1.342519</v>
      </c>
      <c r="D2260">
        <v>-0.64335500000000001</v>
      </c>
      <c r="E2260">
        <v>2.3288850000000001</v>
      </c>
      <c r="F2260">
        <v>-0.57958100000000001</v>
      </c>
      <c r="G2260">
        <v>1.114441</v>
      </c>
      <c r="H2260">
        <v>0.21898699999999999</v>
      </c>
      <c r="I2260">
        <v>0.66140699999999997</v>
      </c>
      <c r="J2260">
        <v>0.15504000000000001</v>
      </c>
      <c r="K2260">
        <v>-3.4451000000000002E-2</v>
      </c>
      <c r="L2260">
        <v>-1.5580830000000001</v>
      </c>
      <c r="M2260">
        <v>0.84536299999999998</v>
      </c>
      <c r="N2260">
        <v>0.73638499999999996</v>
      </c>
      <c r="O2260">
        <v>1.765018</v>
      </c>
      <c r="P2260">
        <v>1.636835</v>
      </c>
      <c r="Q2260">
        <v>-0.62107900000000005</v>
      </c>
      <c r="R2260">
        <v>-1.2252160000000001</v>
      </c>
      <c r="S2260">
        <v>-1.2391509999999999</v>
      </c>
      <c r="T2260">
        <v>-1.070049</v>
      </c>
      <c r="U2260">
        <v>0.43524000000000002</v>
      </c>
      <c r="V2260">
        <v>1.702566</v>
      </c>
      <c r="W2260">
        <v>1.9502219999999999</v>
      </c>
      <c r="X2260">
        <v>-2.373532</v>
      </c>
      <c r="Y2260">
        <v>-0.89444599999999996</v>
      </c>
      <c r="Z2260">
        <v>1.762867</v>
      </c>
      <c r="AA2260">
        <v>0.68633699999999997</v>
      </c>
      <c r="AB2260">
        <v>-0.85308499999999998</v>
      </c>
      <c r="AC2260">
        <v>-2.6242000000000001E-2</v>
      </c>
      <c r="AD2260">
        <v>0.26905299999999999</v>
      </c>
      <c r="AE2260">
        <v>-0.421543</v>
      </c>
      <c r="AF2260">
        <v>1.4380029999999999</v>
      </c>
      <c r="AG2260">
        <v>-1.1489959999999999</v>
      </c>
      <c r="AH2260">
        <v>1.3885320000000001</v>
      </c>
      <c r="AI2260">
        <v>-0.67308599999999996</v>
      </c>
      <c r="AJ2260">
        <v>0.32399699999999998</v>
      </c>
      <c r="AK2260">
        <v>0.46022999999999997</v>
      </c>
      <c r="AL2260">
        <v>-0.82469999999999999</v>
      </c>
      <c r="AM2260">
        <v>-3.6419709999999998</v>
      </c>
      <c r="AN2260">
        <v>2.6139649999999999</v>
      </c>
      <c r="AO2260">
        <v>-4.3874259999999996</v>
      </c>
      <c r="AP2260">
        <v>-0.17418800000000001</v>
      </c>
      <c r="AQ2260">
        <v>-0.60000900000000001</v>
      </c>
      <c r="AR2260">
        <v>0.96481700000000004</v>
      </c>
      <c r="AS2260">
        <v>-0.77302899999999997</v>
      </c>
      <c r="AT2260">
        <v>-5.2700000000000004E-3</v>
      </c>
      <c r="AU2260">
        <v>-2.41486</v>
      </c>
      <c r="AV2260">
        <v>-2.094646</v>
      </c>
      <c r="AW2260">
        <v>-0.29092099999999999</v>
      </c>
      <c r="AX2260">
        <v>-0.66060099999999999</v>
      </c>
      <c r="AY2260">
        <v>-0.68844899999999998</v>
      </c>
      <c r="AZ2260">
        <v>0.69045199999999995</v>
      </c>
      <c r="BA2260">
        <v>0.498888</v>
      </c>
      <c r="BB2260">
        <v>2.9797180000000001</v>
      </c>
      <c r="BC2260">
        <v>2.8775900000000001</v>
      </c>
      <c r="BD2260">
        <v>3.3068430000000002</v>
      </c>
      <c r="BE2260">
        <v>0.179925</v>
      </c>
      <c r="BF2260">
        <v>0.57313400000000003</v>
      </c>
      <c r="BG2260">
        <v>-1.6483749999999999</v>
      </c>
      <c r="BH2260">
        <v>-2.5750519999999999</v>
      </c>
      <c r="BI2260">
        <v>-0.42089900000000002</v>
      </c>
      <c r="BJ2260">
        <v>-1.395313</v>
      </c>
      <c r="BK2260">
        <v>1.734415</v>
      </c>
      <c r="BL2260">
        <v>1.236402</v>
      </c>
      <c r="BM2260">
        <v>-0.89538300000000004</v>
      </c>
      <c r="BN2260">
        <v>-0.78272200000000003</v>
      </c>
      <c r="BO2260">
        <v>-0.37476999999999999</v>
      </c>
      <c r="BP2260">
        <v>-0.52372799999999997</v>
      </c>
      <c r="BQ2260">
        <v>-1.3893169999999999</v>
      </c>
      <c r="BR2260">
        <v>-2.814829</v>
      </c>
      <c r="BS2260">
        <v>2.0222769999999999</v>
      </c>
      <c r="BT2260">
        <v>1.593483</v>
      </c>
      <c r="BU2260">
        <v>1.1985410000000001</v>
      </c>
      <c r="BV2260">
        <v>-1.0501290000000001</v>
      </c>
      <c r="BW2260">
        <v>-2.5257049999999999</v>
      </c>
      <c r="BX2260">
        <v>0</v>
      </c>
    </row>
    <row r="2261" spans="1:76" x14ac:dyDescent="0.2">
      <c r="A2261">
        <v>9.2073000000000002E-2</v>
      </c>
      <c r="B2261">
        <v>5.9688999999999999E-2</v>
      </c>
      <c r="C2261">
        <v>5.2960000000000004E-3</v>
      </c>
      <c r="D2261">
        <v>-0.101718</v>
      </c>
      <c r="E2261">
        <v>-2.8025999999999999E-2</v>
      </c>
      <c r="F2261">
        <v>-3.7637999999999998E-2</v>
      </c>
      <c r="G2261">
        <v>-5.2213000000000002E-2</v>
      </c>
      <c r="H2261">
        <v>3.46E-3</v>
      </c>
      <c r="I2261">
        <v>-3.9239999999999997E-2</v>
      </c>
      <c r="J2261">
        <v>-8.1680000000000003E-2</v>
      </c>
      <c r="K2261">
        <v>-0.16489500000000001</v>
      </c>
      <c r="L2261">
        <v>3.5337E-2</v>
      </c>
      <c r="M2261">
        <v>6.2285E-2</v>
      </c>
      <c r="N2261">
        <v>1.7086E-2</v>
      </c>
      <c r="O2261">
        <v>5.0111999999999997E-2</v>
      </c>
      <c r="P2261">
        <v>1.2066E-2</v>
      </c>
      <c r="Q2261">
        <v>-0.15142900000000001</v>
      </c>
      <c r="R2261">
        <v>0.11608</v>
      </c>
      <c r="S2261">
        <v>-0.15583</v>
      </c>
      <c r="T2261">
        <v>-3.2201E-2</v>
      </c>
      <c r="U2261">
        <v>-0.110347</v>
      </c>
      <c r="V2261">
        <v>8.9528999999999997E-2</v>
      </c>
      <c r="W2261">
        <v>5.5737000000000002E-2</v>
      </c>
      <c r="X2261">
        <v>-8.3291000000000004E-2</v>
      </c>
      <c r="Y2261">
        <v>-5.3665999999999998E-2</v>
      </c>
      <c r="Z2261">
        <v>-6.6405000000000006E-2</v>
      </c>
      <c r="AA2261">
        <v>1.3412E-2</v>
      </c>
      <c r="AB2261">
        <v>0.101218</v>
      </c>
      <c r="AC2261">
        <v>-0.16339100000000001</v>
      </c>
      <c r="AD2261">
        <v>0.11629200000000001</v>
      </c>
      <c r="AE2261">
        <v>-4.3610000000000003E-2</v>
      </c>
      <c r="AF2261">
        <v>-0.10473399999999999</v>
      </c>
      <c r="AG2261">
        <v>0.134767</v>
      </c>
      <c r="AH2261">
        <v>8.8590000000000006E-3</v>
      </c>
      <c r="AI2261">
        <v>-6.6227999999999995E-2</v>
      </c>
      <c r="AJ2261">
        <v>-5.7113999999999998E-2</v>
      </c>
      <c r="AK2261">
        <v>9.6409999999999996E-2</v>
      </c>
      <c r="AL2261">
        <v>-1.2844E-2</v>
      </c>
      <c r="AM2261">
        <v>3.9972000000000001E-2</v>
      </c>
      <c r="AN2261">
        <v>-5.0150000000000004E-3</v>
      </c>
      <c r="AO2261">
        <v>-2.7260000000000001E-3</v>
      </c>
      <c r="AP2261">
        <v>-9.5610000000000001E-3</v>
      </c>
      <c r="AQ2261">
        <v>4.2220000000000001E-3</v>
      </c>
      <c r="AR2261">
        <v>-5.9395999999999997E-2</v>
      </c>
      <c r="AS2261">
        <v>2.2721000000000002E-2</v>
      </c>
      <c r="AT2261">
        <v>0.105962</v>
      </c>
      <c r="AU2261">
        <v>1.1410999999999999E-2</v>
      </c>
      <c r="AV2261">
        <v>-4.4262999999999997E-2</v>
      </c>
      <c r="AW2261">
        <v>-5.5357000000000003E-2</v>
      </c>
      <c r="AX2261">
        <v>4.9023999999999998E-2</v>
      </c>
      <c r="AY2261">
        <v>2.3411999999999999E-2</v>
      </c>
      <c r="AZ2261">
        <v>4.7303999999999999E-2</v>
      </c>
      <c r="BA2261">
        <v>-1.6670000000000001E-3</v>
      </c>
      <c r="BB2261">
        <v>4.3666000000000003E-2</v>
      </c>
      <c r="BC2261">
        <v>-0.26940999999999998</v>
      </c>
      <c r="BD2261">
        <v>-5.9353000000000003E-2</v>
      </c>
      <c r="BE2261">
        <v>-1.2985999999999999E-2</v>
      </c>
      <c r="BF2261">
        <v>3.8542E-2</v>
      </c>
      <c r="BG2261">
        <v>-4.6148000000000002E-2</v>
      </c>
      <c r="BH2261">
        <v>3.6354999999999998E-2</v>
      </c>
      <c r="BI2261">
        <v>3.3769999999999998E-3</v>
      </c>
      <c r="BJ2261">
        <v>-3.8278E-2</v>
      </c>
      <c r="BK2261">
        <v>-4.0535000000000002E-2</v>
      </c>
      <c r="BL2261">
        <v>4.6177999999999997E-2</v>
      </c>
      <c r="BM2261">
        <v>-0.119127</v>
      </c>
      <c r="BN2261">
        <v>-0.20650099999999999</v>
      </c>
      <c r="BO2261">
        <v>-0.13023799999999999</v>
      </c>
      <c r="BP2261">
        <v>0.107281</v>
      </c>
      <c r="BQ2261">
        <v>0.100706</v>
      </c>
      <c r="BR2261">
        <v>1.2682000000000001E-2</v>
      </c>
      <c r="BS2261">
        <v>-5.5938000000000002E-2</v>
      </c>
      <c r="BT2261">
        <v>-4.2333000000000003E-2</v>
      </c>
      <c r="BU2261">
        <v>-7.9819000000000001E-2</v>
      </c>
      <c r="BV2261">
        <v>6.4576999999999996E-2</v>
      </c>
      <c r="BW2261">
        <v>-7.4365000000000001E-2</v>
      </c>
      <c r="BX2261">
        <v>1</v>
      </c>
    </row>
    <row r="2262" spans="1:76" x14ac:dyDescent="0.2">
      <c r="A2262">
        <v>-6.2890000000000003E-3</v>
      </c>
      <c r="B2262">
        <v>-3.5140000000000002E-3</v>
      </c>
      <c r="C2262">
        <v>-5.6800000000000004E-4</v>
      </c>
      <c r="D2262">
        <v>6.2799999999999998E-4</v>
      </c>
      <c r="E2262">
        <v>-1.867E-3</v>
      </c>
      <c r="F2262">
        <v>1.3240000000000001E-3</v>
      </c>
      <c r="G2262">
        <v>-2.8509999999999998E-3</v>
      </c>
      <c r="H2262">
        <v>2.2859999999999998E-3</v>
      </c>
      <c r="I2262">
        <v>-3.702E-3</v>
      </c>
      <c r="J2262">
        <v>2.2499999999999999E-4</v>
      </c>
      <c r="K2262">
        <v>-7.4359999999999999E-3</v>
      </c>
      <c r="L2262">
        <v>4.2050000000000004E-3</v>
      </c>
      <c r="M2262">
        <v>9.3700000000000001E-4</v>
      </c>
      <c r="N2262">
        <v>4.37E-4</v>
      </c>
      <c r="O2262">
        <v>-5.8500000000000002E-3</v>
      </c>
      <c r="P2262">
        <v>-6.3039999999999997E-3</v>
      </c>
      <c r="Q2262">
        <v>7.0479999999999996E-3</v>
      </c>
      <c r="R2262">
        <v>2.4329999999999998E-3</v>
      </c>
      <c r="S2262">
        <v>1.807E-3</v>
      </c>
      <c r="T2262">
        <v>3.8240000000000001E-3</v>
      </c>
      <c r="U2262">
        <v>-3.2460000000000002E-3</v>
      </c>
      <c r="V2262">
        <v>-3.4380000000000001E-3</v>
      </c>
      <c r="W2262">
        <v>-2.3709999999999998E-3</v>
      </c>
      <c r="X2262">
        <v>4.4799999999999996E-3</v>
      </c>
      <c r="Y2262">
        <v>3.0590000000000001E-3</v>
      </c>
      <c r="Z2262">
        <v>-1.0026999999999999E-2</v>
      </c>
      <c r="AA2262">
        <v>-1.101E-3</v>
      </c>
      <c r="AB2262">
        <v>-7.9600000000000005E-4</v>
      </c>
      <c r="AC2262">
        <v>2.8410000000000002E-3</v>
      </c>
      <c r="AD2262">
        <v>2.382E-3</v>
      </c>
      <c r="AE2262">
        <v>-6.4000000000000005E-4</v>
      </c>
      <c r="AF2262">
        <v>-1.426E-3</v>
      </c>
      <c r="AG2262">
        <v>2.5700000000000001E-4</v>
      </c>
      <c r="AH2262">
        <v>1.4790000000000001E-3</v>
      </c>
      <c r="AI2262">
        <v>1.6100000000000001E-4</v>
      </c>
      <c r="AJ2262">
        <v>4.2240000000000003E-3</v>
      </c>
      <c r="AK2262">
        <v>3.107E-3</v>
      </c>
      <c r="AL2262">
        <v>3.8899999999999998E-3</v>
      </c>
      <c r="AM2262">
        <v>2.7759999999999998E-3</v>
      </c>
      <c r="AN2262">
        <v>7.2800000000000002E-4</v>
      </c>
      <c r="AO2262">
        <v>8.3809999999999996E-3</v>
      </c>
      <c r="AP2262">
        <v>3.2299999999999999E-4</v>
      </c>
      <c r="AQ2262">
        <v>8.4599999999999996E-4</v>
      </c>
      <c r="AR2262">
        <v>-4.2009999999999999E-3</v>
      </c>
      <c r="AS2262">
        <v>2.1570000000000001E-3</v>
      </c>
      <c r="AT2262">
        <v>1.029E-3</v>
      </c>
      <c r="AU2262">
        <v>6.1679999999999999E-3</v>
      </c>
      <c r="AV2262">
        <v>8.8699999999999998E-4</v>
      </c>
      <c r="AW2262">
        <v>-3.3E-3</v>
      </c>
      <c r="AX2262">
        <v>1.4040000000000001E-3</v>
      </c>
      <c r="AY2262">
        <v>8.0359999999999997E-3</v>
      </c>
      <c r="AZ2262">
        <v>-3.4009999999999999E-3</v>
      </c>
      <c r="BA2262">
        <v>-6.1630000000000001E-3</v>
      </c>
      <c r="BB2262">
        <v>-6.94E-3</v>
      </c>
      <c r="BC2262">
        <v>-4.1749999999999999E-3</v>
      </c>
      <c r="BD2262">
        <v>-6.2769999999999996E-3</v>
      </c>
      <c r="BE2262">
        <v>-2.1059999999999998E-3</v>
      </c>
      <c r="BF2262">
        <v>3.6310000000000001E-3</v>
      </c>
      <c r="BG2262">
        <v>4.2909999999999997E-3</v>
      </c>
      <c r="BH2262">
        <v>-4.4730000000000004E-3</v>
      </c>
      <c r="BI2262">
        <v>2.183E-3</v>
      </c>
      <c r="BJ2262">
        <v>2.8899999999999998E-4</v>
      </c>
      <c r="BK2262">
        <v>-6.0060000000000001E-3</v>
      </c>
      <c r="BL2262">
        <v>1.2489999999999999E-3</v>
      </c>
      <c r="BM2262">
        <v>2.9030000000000002E-3</v>
      </c>
      <c r="BN2262">
        <v>3.7100000000000002E-3</v>
      </c>
      <c r="BO2262">
        <v>6.9930000000000001E-3</v>
      </c>
      <c r="BP2262">
        <v>-1.913E-3</v>
      </c>
      <c r="BQ2262">
        <v>8.5050000000000004E-3</v>
      </c>
      <c r="BR2262">
        <v>4.274E-3</v>
      </c>
      <c r="BS2262">
        <v>-5.4330000000000003E-3</v>
      </c>
      <c r="BT2262">
        <v>-1.0657E-2</v>
      </c>
      <c r="BU2262">
        <v>-3.9589999999999998E-3</v>
      </c>
      <c r="BV2262">
        <v>-1.704E-3</v>
      </c>
      <c r="BW2262">
        <v>3.5230000000000001E-3</v>
      </c>
      <c r="BX2262">
        <v>1</v>
      </c>
    </row>
    <row r="2263" spans="1:76" x14ac:dyDescent="0.2">
      <c r="A2263">
        <v>0.95033699999999999</v>
      </c>
      <c r="B2263">
        <v>0.84004299999999998</v>
      </c>
      <c r="C2263">
        <v>0.85285999999999995</v>
      </c>
      <c r="D2263">
        <v>-0.406667</v>
      </c>
      <c r="E2263">
        <v>1.479838</v>
      </c>
      <c r="F2263">
        <v>-0.36555399999999999</v>
      </c>
      <c r="G2263">
        <v>0.72072999999999998</v>
      </c>
      <c r="H2263">
        <v>0.144561</v>
      </c>
      <c r="I2263">
        <v>0.42483599999999999</v>
      </c>
      <c r="J2263">
        <v>0.102511</v>
      </c>
      <c r="K2263">
        <v>-2.1786E-2</v>
      </c>
      <c r="L2263">
        <v>-0.98860199999999998</v>
      </c>
      <c r="M2263">
        <v>0.53322899999999995</v>
      </c>
      <c r="N2263">
        <v>0.46457399999999999</v>
      </c>
      <c r="O2263">
        <v>1.136663</v>
      </c>
      <c r="P2263">
        <v>1.0378480000000001</v>
      </c>
      <c r="Q2263">
        <v>-0.38795000000000002</v>
      </c>
      <c r="R2263">
        <v>-0.78608299999999998</v>
      </c>
      <c r="S2263">
        <v>-0.79213299999999998</v>
      </c>
      <c r="T2263">
        <v>-0.68008299999999999</v>
      </c>
      <c r="U2263">
        <v>0.27387099999999998</v>
      </c>
      <c r="V2263">
        <v>1.077879</v>
      </c>
      <c r="W2263">
        <v>1.2542679999999999</v>
      </c>
      <c r="X2263">
        <v>-1.5137879999999999</v>
      </c>
      <c r="Y2263">
        <v>-0.55957699999999999</v>
      </c>
      <c r="Z2263">
        <v>1.128798</v>
      </c>
      <c r="AA2263">
        <v>0.44743500000000003</v>
      </c>
      <c r="AB2263">
        <v>-0.538493</v>
      </c>
      <c r="AC2263">
        <v>-1.3948E-2</v>
      </c>
      <c r="AD2263">
        <v>0.16917199999999999</v>
      </c>
      <c r="AE2263">
        <v>-0.283555</v>
      </c>
      <c r="AF2263">
        <v>0.90987600000000002</v>
      </c>
      <c r="AG2263">
        <v>-0.73844299999999996</v>
      </c>
      <c r="AH2263">
        <v>0.87558599999999998</v>
      </c>
      <c r="AI2263">
        <v>-0.43290600000000001</v>
      </c>
      <c r="AJ2263">
        <v>0.201325</v>
      </c>
      <c r="AK2263">
        <v>0.30248799999999998</v>
      </c>
      <c r="AL2263">
        <v>-0.52963000000000005</v>
      </c>
      <c r="AM2263">
        <v>-2.3054079999999999</v>
      </c>
      <c r="AN2263">
        <v>1.676992</v>
      </c>
      <c r="AO2263">
        <v>-2.8010410000000001</v>
      </c>
      <c r="AP2263">
        <v>-0.111609</v>
      </c>
      <c r="AQ2263">
        <v>-0.36807600000000001</v>
      </c>
      <c r="AR2263">
        <v>0.61810200000000004</v>
      </c>
      <c r="AS2263">
        <v>-0.50247799999999998</v>
      </c>
      <c r="AT2263">
        <v>-1.9184E-2</v>
      </c>
      <c r="AU2263">
        <v>-1.5312060000000001</v>
      </c>
      <c r="AV2263">
        <v>-1.3404180000000001</v>
      </c>
      <c r="AW2263">
        <v>-0.190577</v>
      </c>
      <c r="AX2263">
        <v>-0.41855799999999999</v>
      </c>
      <c r="AY2263">
        <v>-0.42937500000000001</v>
      </c>
      <c r="AZ2263">
        <v>0.443106</v>
      </c>
      <c r="BA2263">
        <v>0.30830099999999999</v>
      </c>
      <c r="BB2263">
        <v>1.8781680000000001</v>
      </c>
      <c r="BC2263">
        <v>1.8410949999999999</v>
      </c>
      <c r="BD2263">
        <v>2.0995970000000002</v>
      </c>
      <c r="BE2263">
        <v>0.117534</v>
      </c>
      <c r="BF2263">
        <v>0.370921</v>
      </c>
      <c r="BG2263">
        <v>-1.050513</v>
      </c>
      <c r="BH2263">
        <v>-1.635608</v>
      </c>
      <c r="BI2263">
        <v>-0.26082300000000003</v>
      </c>
      <c r="BJ2263">
        <v>-0.89665399999999995</v>
      </c>
      <c r="BK2263">
        <v>1.104006</v>
      </c>
      <c r="BL2263">
        <v>0.78273199999999998</v>
      </c>
      <c r="BM2263">
        <v>-0.57353100000000001</v>
      </c>
      <c r="BN2263">
        <v>-0.50764500000000001</v>
      </c>
      <c r="BO2263">
        <v>-0.24513499999999999</v>
      </c>
      <c r="BP2263">
        <v>-0.33007199999999998</v>
      </c>
      <c r="BQ2263">
        <v>-0.88991699999999996</v>
      </c>
      <c r="BR2263">
        <v>-1.781183</v>
      </c>
      <c r="BS2263">
        <v>1.302683</v>
      </c>
      <c r="BT2263">
        <v>1.0251589999999999</v>
      </c>
      <c r="BU2263">
        <v>0.776536</v>
      </c>
      <c r="BV2263">
        <v>-0.67518</v>
      </c>
      <c r="BW2263">
        <v>-1.6233489999999999</v>
      </c>
      <c r="BX2263">
        <v>0</v>
      </c>
    </row>
    <row r="2264" spans="1:76" x14ac:dyDescent="0.2">
      <c r="A2264">
        <v>67.189792999999995</v>
      </c>
      <c r="B2264">
        <v>59.231386999999998</v>
      </c>
      <c r="C2264">
        <v>60.571849999999998</v>
      </c>
      <c r="D2264">
        <v>-28.755929999999999</v>
      </c>
      <c r="E2264">
        <v>104.748313</v>
      </c>
      <c r="F2264">
        <v>-25.977398000000001</v>
      </c>
      <c r="G2264">
        <v>50.781477000000002</v>
      </c>
      <c r="H2264">
        <v>10.270752999999999</v>
      </c>
      <c r="I2264">
        <v>29.670003999999999</v>
      </c>
      <c r="J2264">
        <v>7.2201019999999998</v>
      </c>
      <c r="K2264">
        <v>-1.8624830000000001</v>
      </c>
      <c r="L2264">
        <v>-69.993009999999998</v>
      </c>
      <c r="M2264">
        <v>37.797148</v>
      </c>
      <c r="N2264">
        <v>32.773425000000003</v>
      </c>
      <c r="O2264">
        <v>80.086601000000002</v>
      </c>
      <c r="P2264">
        <v>73.276172000000003</v>
      </c>
      <c r="Q2264">
        <v>-27.179217000000001</v>
      </c>
      <c r="R2264">
        <v>-55.848778000000003</v>
      </c>
      <c r="S2264">
        <v>-55.517620999999998</v>
      </c>
      <c r="T2264">
        <v>-48.076421000000003</v>
      </c>
      <c r="U2264">
        <v>19.394888000000002</v>
      </c>
      <c r="V2264">
        <v>76.193732999999995</v>
      </c>
      <c r="W2264">
        <v>88.775678999999997</v>
      </c>
      <c r="X2264">
        <v>-107.078878</v>
      </c>
      <c r="Y2264">
        <v>-39.473179000000002</v>
      </c>
      <c r="Z2264">
        <v>79.598625999999996</v>
      </c>
      <c r="AA2264">
        <v>31.460028000000001</v>
      </c>
      <c r="AB2264">
        <v>-38.190952000000003</v>
      </c>
      <c r="AC2264">
        <v>-0.90577600000000003</v>
      </c>
      <c r="AD2264">
        <v>12.410167</v>
      </c>
      <c r="AE2264">
        <v>-19.753802</v>
      </c>
      <c r="AF2264">
        <v>64.455365</v>
      </c>
      <c r="AG2264">
        <v>-51.949829000000001</v>
      </c>
      <c r="AH2264">
        <v>61.916761000000001</v>
      </c>
      <c r="AI2264">
        <v>-30.605118999999998</v>
      </c>
      <c r="AJ2264">
        <v>14.480236</v>
      </c>
      <c r="AK2264">
        <v>21.568069999999999</v>
      </c>
      <c r="AL2264">
        <v>-37.681018000000002</v>
      </c>
      <c r="AM2264">
        <v>-163.39135400000001</v>
      </c>
      <c r="AN2264">
        <v>118.489723</v>
      </c>
      <c r="AO2264">
        <v>-197.82966099999999</v>
      </c>
      <c r="AP2264">
        <v>-7.692774</v>
      </c>
      <c r="AQ2264">
        <v>-26.596471000000001</v>
      </c>
      <c r="AR2264">
        <v>43.512081999999999</v>
      </c>
      <c r="AS2264">
        <v>-35.292279999999998</v>
      </c>
      <c r="AT2264">
        <v>-1.2285200000000001</v>
      </c>
      <c r="AU2264">
        <v>-108.419729</v>
      </c>
      <c r="AV2264">
        <v>-95.285843999999997</v>
      </c>
      <c r="AW2264">
        <v>-13.295382999999999</v>
      </c>
      <c r="AX2264">
        <v>-29.480858999999999</v>
      </c>
      <c r="AY2264">
        <v>-30.205171</v>
      </c>
      <c r="AZ2264">
        <v>31.430268999999999</v>
      </c>
      <c r="BA2264">
        <v>22.118938</v>
      </c>
      <c r="BB2264">
        <v>132.703385</v>
      </c>
      <c r="BC2264">
        <v>130.09109100000001</v>
      </c>
      <c r="BD2264">
        <v>148.50260800000001</v>
      </c>
      <c r="BE2264">
        <v>7.9631400000000001</v>
      </c>
      <c r="BF2264">
        <v>26.284521999999999</v>
      </c>
      <c r="BG2264">
        <v>-74.136926000000003</v>
      </c>
      <c r="BH2264">
        <v>-115.47929000000001</v>
      </c>
      <c r="BI2264">
        <v>-18.619961</v>
      </c>
      <c r="BJ2264">
        <v>-63.772624999999998</v>
      </c>
      <c r="BK2264">
        <v>77.927980000000005</v>
      </c>
      <c r="BL2264">
        <v>55.784253999999997</v>
      </c>
      <c r="BM2264">
        <v>-40.698756000000003</v>
      </c>
      <c r="BN2264">
        <v>-35.574317999999998</v>
      </c>
      <c r="BO2264">
        <v>-17.157641000000002</v>
      </c>
      <c r="BP2264">
        <v>-23.768021000000001</v>
      </c>
      <c r="BQ2264">
        <v>-62.324581999999999</v>
      </c>
      <c r="BR2264">
        <v>-126.055027</v>
      </c>
      <c r="BS2264">
        <v>92.225830999999999</v>
      </c>
      <c r="BT2264">
        <v>72.013167999999993</v>
      </c>
      <c r="BU2264">
        <v>54.929738999999998</v>
      </c>
      <c r="BV2264">
        <v>-47.154178999999999</v>
      </c>
      <c r="BW2264">
        <v>-114.527693</v>
      </c>
      <c r="BX2264">
        <v>0</v>
      </c>
    </row>
    <row r="2265" spans="1:76" x14ac:dyDescent="0.2">
      <c r="A2265">
        <v>1.4162440000000001</v>
      </c>
      <c r="B2265">
        <v>1.2525949999999999</v>
      </c>
      <c r="C2265">
        <v>1.2724610000000001</v>
      </c>
      <c r="D2265">
        <v>-0.60747300000000004</v>
      </c>
      <c r="E2265">
        <v>2.2045400000000002</v>
      </c>
      <c r="F2265">
        <v>-0.54424600000000001</v>
      </c>
      <c r="G2265">
        <v>1.0752250000000001</v>
      </c>
      <c r="H2265">
        <v>0.21587000000000001</v>
      </c>
      <c r="I2265">
        <v>0.62970300000000001</v>
      </c>
      <c r="J2265">
        <v>0.15117900000000001</v>
      </c>
      <c r="K2265">
        <v>-3.6554999999999997E-2</v>
      </c>
      <c r="L2265">
        <v>-1.4763230000000001</v>
      </c>
      <c r="M2265">
        <v>0.79545299999999997</v>
      </c>
      <c r="N2265">
        <v>0.69146300000000005</v>
      </c>
      <c r="O2265">
        <v>1.692245</v>
      </c>
      <c r="P2265">
        <v>1.5452379999999999</v>
      </c>
      <c r="Q2265">
        <v>-0.57502500000000001</v>
      </c>
      <c r="R2265">
        <v>-1.176347</v>
      </c>
      <c r="S2265">
        <v>-1.1760360000000001</v>
      </c>
      <c r="T2265">
        <v>-1.014705</v>
      </c>
      <c r="U2265">
        <v>0.40753600000000001</v>
      </c>
      <c r="V2265">
        <v>1.6062110000000001</v>
      </c>
      <c r="W2265">
        <v>1.870066</v>
      </c>
      <c r="X2265">
        <v>-2.2574719999999999</v>
      </c>
      <c r="Y2265">
        <v>-0.83418000000000003</v>
      </c>
      <c r="Z2265">
        <v>1.679352</v>
      </c>
      <c r="AA2265">
        <v>0.665995</v>
      </c>
      <c r="AB2265">
        <v>-0.80427899999999997</v>
      </c>
      <c r="AC2265">
        <v>-2.0211E-2</v>
      </c>
      <c r="AD2265">
        <v>0.25875700000000001</v>
      </c>
      <c r="AE2265">
        <v>-0.42071599999999998</v>
      </c>
      <c r="AF2265">
        <v>1.358878</v>
      </c>
      <c r="AG2265">
        <v>-1.097415</v>
      </c>
      <c r="AH2265">
        <v>1.30386</v>
      </c>
      <c r="AI2265">
        <v>-0.64280899999999996</v>
      </c>
      <c r="AJ2265">
        <v>0.30342400000000003</v>
      </c>
      <c r="AK2265">
        <v>0.45607799999999998</v>
      </c>
      <c r="AL2265">
        <v>-0.79256700000000002</v>
      </c>
      <c r="AM2265">
        <v>-3.4429110000000001</v>
      </c>
      <c r="AN2265">
        <v>2.4998450000000001</v>
      </c>
      <c r="AO2265">
        <v>-4.1725450000000004</v>
      </c>
      <c r="AP2265">
        <v>-0.16444800000000001</v>
      </c>
      <c r="AQ2265">
        <v>-0.55417300000000003</v>
      </c>
      <c r="AR2265">
        <v>0.91944499999999996</v>
      </c>
      <c r="AS2265">
        <v>-0.74773100000000003</v>
      </c>
      <c r="AT2265">
        <v>-2.6353000000000001E-2</v>
      </c>
      <c r="AU2265">
        <v>-2.2831839999999999</v>
      </c>
      <c r="AV2265">
        <v>-2.0031539999999999</v>
      </c>
      <c r="AW2265">
        <v>-0.28436600000000001</v>
      </c>
      <c r="AX2265">
        <v>-0.62331000000000003</v>
      </c>
      <c r="AY2265">
        <v>-0.63876999999999995</v>
      </c>
      <c r="AZ2265">
        <v>0.66085099999999997</v>
      </c>
      <c r="BA2265">
        <v>0.462806</v>
      </c>
      <c r="BB2265">
        <v>2.799585</v>
      </c>
      <c r="BC2265">
        <v>2.7438389999999999</v>
      </c>
      <c r="BD2265">
        <v>3.1304210000000001</v>
      </c>
      <c r="BE2265">
        <v>0.17272000000000001</v>
      </c>
      <c r="BF2265">
        <v>0.55509600000000003</v>
      </c>
      <c r="BG2265">
        <v>-1.5644739999999999</v>
      </c>
      <c r="BH2265">
        <v>-2.4368989999999999</v>
      </c>
      <c r="BI2265">
        <v>-0.389793</v>
      </c>
      <c r="BJ2265">
        <v>-1.340908</v>
      </c>
      <c r="BK2265">
        <v>1.646636</v>
      </c>
      <c r="BL2265">
        <v>1.171384</v>
      </c>
      <c r="BM2265">
        <v>-0.85650899999999996</v>
      </c>
      <c r="BN2265">
        <v>-0.75332699999999997</v>
      </c>
      <c r="BO2265">
        <v>-0.36324899999999999</v>
      </c>
      <c r="BP2265">
        <v>-0.49508400000000002</v>
      </c>
      <c r="BQ2265">
        <v>-1.322681</v>
      </c>
      <c r="BR2265">
        <v>-2.6599210000000002</v>
      </c>
      <c r="BS2265">
        <v>1.9440759999999999</v>
      </c>
      <c r="BT2265">
        <v>1.525639</v>
      </c>
      <c r="BU2265">
        <v>1.1583190000000001</v>
      </c>
      <c r="BV2265">
        <v>-1.00285</v>
      </c>
      <c r="BW2265">
        <v>-2.4171589999999998</v>
      </c>
      <c r="BX2265">
        <v>0</v>
      </c>
    </row>
    <row r="2266" spans="1:76" x14ac:dyDescent="0.2">
      <c r="A2266">
        <v>3.5353129999999999</v>
      </c>
      <c r="B2266">
        <v>3.1195729999999999</v>
      </c>
      <c r="C2266">
        <v>3.1816420000000001</v>
      </c>
      <c r="D2266">
        <v>-1.514178</v>
      </c>
      <c r="E2266">
        <v>5.5068429999999999</v>
      </c>
      <c r="F2266">
        <v>-1.3636839999999999</v>
      </c>
      <c r="G2266">
        <v>2.6740210000000002</v>
      </c>
      <c r="H2266">
        <v>0.54057200000000005</v>
      </c>
      <c r="I2266">
        <v>1.5659460000000001</v>
      </c>
      <c r="J2266">
        <v>0.37890099999999999</v>
      </c>
      <c r="K2266">
        <v>-9.5354999999999995E-2</v>
      </c>
      <c r="L2266">
        <v>-3.6824729999999999</v>
      </c>
      <c r="M2266">
        <v>1.98848</v>
      </c>
      <c r="N2266">
        <v>1.7247429999999999</v>
      </c>
      <c r="O2266">
        <v>4.2164890000000002</v>
      </c>
      <c r="P2266">
        <v>3.8564219999999998</v>
      </c>
      <c r="Q2266">
        <v>-1.432018</v>
      </c>
      <c r="R2266">
        <v>-2.9360919999999999</v>
      </c>
      <c r="S2266">
        <v>-2.9273920000000002</v>
      </c>
      <c r="T2266">
        <v>-2.52962</v>
      </c>
      <c r="U2266">
        <v>1.0191859999999999</v>
      </c>
      <c r="V2266">
        <v>4.0068669999999997</v>
      </c>
      <c r="W2266">
        <v>4.669848</v>
      </c>
      <c r="X2266">
        <v>-5.6333979999999997</v>
      </c>
      <c r="Y2266">
        <v>-2.0784600000000002</v>
      </c>
      <c r="Z2266">
        <v>4.1878570000000002</v>
      </c>
      <c r="AA2266">
        <v>1.656542</v>
      </c>
      <c r="AB2266">
        <v>-2.009201</v>
      </c>
      <c r="AC2266">
        <v>-4.7472E-2</v>
      </c>
      <c r="AD2266">
        <v>0.65009300000000003</v>
      </c>
      <c r="AE2266">
        <v>-1.0449269999999999</v>
      </c>
      <c r="AF2266">
        <v>3.3917280000000001</v>
      </c>
      <c r="AG2266">
        <v>-2.7355139999999998</v>
      </c>
      <c r="AH2266">
        <v>3.255868</v>
      </c>
      <c r="AI2266">
        <v>-1.610115</v>
      </c>
      <c r="AJ2266">
        <v>0.75995999999999997</v>
      </c>
      <c r="AK2266">
        <v>1.1352169999999999</v>
      </c>
      <c r="AL2266">
        <v>-1.9804889999999999</v>
      </c>
      <c r="AM2266">
        <v>-8.5936699999999995</v>
      </c>
      <c r="AN2266">
        <v>6.2368730000000001</v>
      </c>
      <c r="AO2266">
        <v>-10.410280999999999</v>
      </c>
      <c r="AP2266">
        <v>-0.40640799999999999</v>
      </c>
      <c r="AQ2266">
        <v>-1.3923570000000001</v>
      </c>
      <c r="AR2266">
        <v>2.29121</v>
      </c>
      <c r="AS2266">
        <v>-1.8607959999999999</v>
      </c>
      <c r="AT2266">
        <v>-6.5613000000000005E-2</v>
      </c>
      <c r="AU2266">
        <v>-5.701435</v>
      </c>
      <c r="AV2266">
        <v>-5.0074189999999996</v>
      </c>
      <c r="AW2266">
        <v>-0.70204299999999997</v>
      </c>
      <c r="AX2266">
        <v>-1.5532319999999999</v>
      </c>
      <c r="AY2266">
        <v>-1.5902959999999999</v>
      </c>
      <c r="AZ2266">
        <v>1.650034</v>
      </c>
      <c r="BA2266">
        <v>1.160207</v>
      </c>
      <c r="BB2266">
        <v>6.9811370000000004</v>
      </c>
      <c r="BC2266">
        <v>6.8447899999999997</v>
      </c>
      <c r="BD2266">
        <v>7.8113000000000001</v>
      </c>
      <c r="BE2266">
        <v>0.42363400000000001</v>
      </c>
      <c r="BF2266">
        <v>1.383864</v>
      </c>
      <c r="BG2266">
        <v>-3.9019810000000001</v>
      </c>
      <c r="BH2266">
        <v>-6.0788440000000001</v>
      </c>
      <c r="BI2266">
        <v>-0.97828999999999999</v>
      </c>
      <c r="BJ2266">
        <v>-3.3513899999999999</v>
      </c>
      <c r="BK2266">
        <v>4.1024440000000002</v>
      </c>
      <c r="BL2266">
        <v>2.9304109999999999</v>
      </c>
      <c r="BM2266">
        <v>-2.1392150000000001</v>
      </c>
      <c r="BN2266">
        <v>-1.8749020000000001</v>
      </c>
      <c r="BO2266">
        <v>-0.90467900000000001</v>
      </c>
      <c r="BP2266">
        <v>-1.2441739999999999</v>
      </c>
      <c r="BQ2266">
        <v>-3.2875709999999998</v>
      </c>
      <c r="BR2266">
        <v>-6.6344770000000004</v>
      </c>
      <c r="BS2266">
        <v>4.8519810000000003</v>
      </c>
      <c r="BT2266">
        <v>3.7963939999999998</v>
      </c>
      <c r="BU2266">
        <v>2.8911210000000001</v>
      </c>
      <c r="BV2266">
        <v>-2.4899019999999998</v>
      </c>
      <c r="BW2266">
        <v>-6.0278590000000003</v>
      </c>
      <c r="BX2266">
        <v>0</v>
      </c>
    </row>
    <row r="2267" spans="1:76" x14ac:dyDescent="0.2">
      <c r="A2267">
        <v>35.361792000000001</v>
      </c>
      <c r="B2267">
        <v>31.173172000000001</v>
      </c>
      <c r="C2267">
        <v>31.86177</v>
      </c>
      <c r="D2267">
        <v>-15.125147</v>
      </c>
      <c r="E2267">
        <v>55.116596000000001</v>
      </c>
      <c r="F2267">
        <v>-13.66502</v>
      </c>
      <c r="G2267">
        <v>26.719767999999998</v>
      </c>
      <c r="H2267">
        <v>5.4106750000000003</v>
      </c>
      <c r="I2267">
        <v>15.609076999999999</v>
      </c>
      <c r="J2267">
        <v>3.7923079999999998</v>
      </c>
      <c r="K2267">
        <v>-0.97537499999999999</v>
      </c>
      <c r="L2267">
        <v>-36.848695999999997</v>
      </c>
      <c r="M2267">
        <v>19.892638999999999</v>
      </c>
      <c r="N2267">
        <v>17.259865999999999</v>
      </c>
      <c r="O2267">
        <v>42.147734999999997</v>
      </c>
      <c r="P2267">
        <v>38.564056000000001</v>
      </c>
      <c r="Q2267">
        <v>-14.319402</v>
      </c>
      <c r="R2267">
        <v>-29.391525000000001</v>
      </c>
      <c r="S2267">
        <v>-29.221641000000002</v>
      </c>
      <c r="T2267">
        <v>-25.305465999999999</v>
      </c>
      <c r="U2267">
        <v>10.21026</v>
      </c>
      <c r="V2267">
        <v>40.090634000000001</v>
      </c>
      <c r="W2267">
        <v>46.730479000000003</v>
      </c>
      <c r="X2267">
        <v>-56.351767000000002</v>
      </c>
      <c r="Y2267">
        <v>-20.771533000000002</v>
      </c>
      <c r="Z2267">
        <v>41.878599999999999</v>
      </c>
      <c r="AA2267">
        <v>16.555807000000001</v>
      </c>
      <c r="AB2267">
        <v>-20.111142999999998</v>
      </c>
      <c r="AC2267">
        <v>-0.46709699999999998</v>
      </c>
      <c r="AD2267">
        <v>6.5409670000000002</v>
      </c>
      <c r="AE2267">
        <v>-10.400588000000001</v>
      </c>
      <c r="AF2267">
        <v>33.934308000000001</v>
      </c>
      <c r="AG2267">
        <v>-27.331938999999998</v>
      </c>
      <c r="AH2267">
        <v>32.586027000000001</v>
      </c>
      <c r="AI2267">
        <v>-16.113738000000001</v>
      </c>
      <c r="AJ2267">
        <v>7.6211060000000002</v>
      </c>
      <c r="AK2267">
        <v>11.359178</v>
      </c>
      <c r="AL2267">
        <v>-19.830051999999998</v>
      </c>
      <c r="AM2267">
        <v>-85.997877000000003</v>
      </c>
      <c r="AN2267">
        <v>62.361535000000003</v>
      </c>
      <c r="AO2267">
        <v>-104.12095100000001</v>
      </c>
      <c r="AP2267">
        <v>-4.0411419999999998</v>
      </c>
      <c r="AQ2267">
        <v>-13.999426</v>
      </c>
      <c r="AR2267">
        <v>22.899456000000001</v>
      </c>
      <c r="AS2267">
        <v>-18.571376000000001</v>
      </c>
      <c r="AT2267">
        <v>-0.65015299999999998</v>
      </c>
      <c r="AU2267">
        <v>-57.067583999999997</v>
      </c>
      <c r="AV2267">
        <v>-50.146085999999997</v>
      </c>
      <c r="AW2267">
        <v>-6.9952839999999998</v>
      </c>
      <c r="AX2267">
        <v>-15.524946</v>
      </c>
      <c r="AY2267">
        <v>-15.892289</v>
      </c>
      <c r="AZ2267">
        <v>16.533045999999999</v>
      </c>
      <c r="BA2267">
        <v>11.637677</v>
      </c>
      <c r="BB2267">
        <v>69.840125999999998</v>
      </c>
      <c r="BC2267">
        <v>68.474901000000003</v>
      </c>
      <c r="BD2267">
        <v>78.156791999999996</v>
      </c>
      <c r="BE2267">
        <v>4.1921169999999996</v>
      </c>
      <c r="BF2267">
        <v>13.837372999999999</v>
      </c>
      <c r="BG2267">
        <v>-39.013243000000003</v>
      </c>
      <c r="BH2267">
        <v>-60.783881000000001</v>
      </c>
      <c r="BI2267">
        <v>-9.8130849999999992</v>
      </c>
      <c r="BJ2267">
        <v>-33.564261999999999</v>
      </c>
      <c r="BK2267">
        <v>41.005280999999997</v>
      </c>
      <c r="BL2267">
        <v>29.357142</v>
      </c>
      <c r="BM2267">
        <v>-21.421747</v>
      </c>
      <c r="BN2267">
        <v>-18.726652999999999</v>
      </c>
      <c r="BO2267">
        <v>-9.0395529999999997</v>
      </c>
      <c r="BP2267">
        <v>-12.505712000000001</v>
      </c>
      <c r="BQ2267">
        <v>-32.789107000000001</v>
      </c>
      <c r="BR2267">
        <v>-66.349320000000006</v>
      </c>
      <c r="BS2267">
        <v>48.547592999999999</v>
      </c>
      <c r="BT2267">
        <v>37.895381999999998</v>
      </c>
      <c r="BU2267">
        <v>28.916155</v>
      </c>
      <c r="BV2267">
        <v>-24.814741000000001</v>
      </c>
      <c r="BW2267">
        <v>-60.266165999999998</v>
      </c>
      <c r="BX2267">
        <v>1</v>
      </c>
    </row>
    <row r="2268" spans="1:76" x14ac:dyDescent="0.2">
      <c r="A2268">
        <v>3.5146030000000001</v>
      </c>
      <c r="B2268">
        <v>3.1140569999999999</v>
      </c>
      <c r="C2268">
        <v>3.1785679999999998</v>
      </c>
      <c r="D2268">
        <v>-1.533555</v>
      </c>
      <c r="E2268">
        <v>5.4959569999999998</v>
      </c>
      <c r="F2268">
        <v>-1.360392</v>
      </c>
      <c r="G2268">
        <v>2.6654840000000002</v>
      </c>
      <c r="H2268">
        <v>0.53145600000000004</v>
      </c>
      <c r="I2268">
        <v>1.5596620000000001</v>
      </c>
      <c r="J2268">
        <v>0.36425099999999999</v>
      </c>
      <c r="K2268">
        <v>-0.11099000000000001</v>
      </c>
      <c r="L2268">
        <v>-3.6936689999999999</v>
      </c>
      <c r="M2268">
        <v>1.996005</v>
      </c>
      <c r="N2268">
        <v>1.7225010000000001</v>
      </c>
      <c r="O2268">
        <v>4.1912060000000002</v>
      </c>
      <c r="P2268">
        <v>3.8554300000000001</v>
      </c>
      <c r="Q2268">
        <v>-1.4244969999999999</v>
      </c>
      <c r="R2268">
        <v>-2.9418709999999999</v>
      </c>
      <c r="S2268">
        <v>-2.915079</v>
      </c>
      <c r="T2268">
        <v>-2.5305610000000001</v>
      </c>
      <c r="U2268">
        <v>1.0151859999999999</v>
      </c>
      <c r="V2268">
        <v>4.0146199999999999</v>
      </c>
      <c r="W2268">
        <v>4.6423269999999999</v>
      </c>
      <c r="X2268">
        <v>-5.6287589999999996</v>
      </c>
      <c r="Y2268">
        <v>-2.0985260000000001</v>
      </c>
      <c r="Z2268">
        <v>4.1657690000000001</v>
      </c>
      <c r="AA2268">
        <v>1.6381079999999999</v>
      </c>
      <c r="AB2268">
        <v>-2.0189599999999999</v>
      </c>
      <c r="AC2268">
        <v>-4.9424000000000003E-2</v>
      </c>
      <c r="AD2268">
        <v>0.67149300000000001</v>
      </c>
      <c r="AE2268">
        <v>-1.026829</v>
      </c>
      <c r="AF2268">
        <v>3.4076230000000001</v>
      </c>
      <c r="AG2268">
        <v>-2.7178149999999999</v>
      </c>
      <c r="AH2268">
        <v>3.2595779999999999</v>
      </c>
      <c r="AI2268">
        <v>-1.5891759999999999</v>
      </c>
      <c r="AJ2268">
        <v>0.77730299999999997</v>
      </c>
      <c r="AK2268">
        <v>1.1410670000000001</v>
      </c>
      <c r="AL2268">
        <v>-1.9792860000000001</v>
      </c>
      <c r="AM2268">
        <v>-8.6274470000000001</v>
      </c>
      <c r="AN2268">
        <v>6.2206429999999999</v>
      </c>
      <c r="AO2268">
        <v>-10.383566</v>
      </c>
      <c r="AP2268">
        <v>-0.40837899999999999</v>
      </c>
      <c r="AQ2268">
        <v>-1.41865</v>
      </c>
      <c r="AR2268">
        <v>2.2814950000000001</v>
      </c>
      <c r="AS2268">
        <v>-1.8469720000000001</v>
      </c>
      <c r="AT2268">
        <v>-3.0165000000000001E-2</v>
      </c>
      <c r="AU2268">
        <v>-5.7015719999999996</v>
      </c>
      <c r="AV2268">
        <v>-5.0023739999999997</v>
      </c>
      <c r="AW2268">
        <v>-0.70154099999999997</v>
      </c>
      <c r="AX2268">
        <v>-1.5534030000000001</v>
      </c>
      <c r="AY2268">
        <v>-1.6019080000000001</v>
      </c>
      <c r="AZ2268">
        <v>1.6372930000000001</v>
      </c>
      <c r="BA2268">
        <v>1.1817329999999999</v>
      </c>
      <c r="BB2268">
        <v>7.0040380000000004</v>
      </c>
      <c r="BC2268">
        <v>6.8207890000000004</v>
      </c>
      <c r="BD2268">
        <v>7.8092030000000001</v>
      </c>
      <c r="BE2268">
        <v>0.42175299999999999</v>
      </c>
      <c r="BF2268">
        <v>1.390231</v>
      </c>
      <c r="BG2268">
        <v>-3.8990640000000001</v>
      </c>
      <c r="BH2268">
        <v>-6.0858040000000004</v>
      </c>
      <c r="BI2268">
        <v>-0.98978600000000005</v>
      </c>
      <c r="BJ2268">
        <v>-3.3424489999999998</v>
      </c>
      <c r="BK2268">
        <v>4.1142649999999996</v>
      </c>
      <c r="BL2268">
        <v>2.9468749999999999</v>
      </c>
      <c r="BM2268">
        <v>-2.133616</v>
      </c>
      <c r="BN2268">
        <v>-1.850384</v>
      </c>
      <c r="BO2268">
        <v>-0.88432699999999997</v>
      </c>
      <c r="BP2268">
        <v>-1.247851</v>
      </c>
      <c r="BQ2268">
        <v>-3.2857729999999998</v>
      </c>
      <c r="BR2268">
        <v>-6.6751389999999997</v>
      </c>
      <c r="BS2268">
        <v>4.8321230000000002</v>
      </c>
      <c r="BT2268">
        <v>3.78816</v>
      </c>
      <c r="BU2268">
        <v>2.8773179999999998</v>
      </c>
      <c r="BV2268">
        <v>-2.4878999999999998</v>
      </c>
      <c r="BW2268">
        <v>-6.0010620000000001</v>
      </c>
      <c r="BX2268">
        <v>1</v>
      </c>
    </row>
    <row r="2269" spans="1:76" x14ac:dyDescent="0.2">
      <c r="A2269">
        <v>-8.5300000000000003E-4</v>
      </c>
      <c r="B2269">
        <v>2.6519999999999998E-3</v>
      </c>
      <c r="C2269">
        <v>-5.8389999999999996E-3</v>
      </c>
      <c r="D2269">
        <v>-1.915E-3</v>
      </c>
      <c r="E2269">
        <v>-9.9010000000000001E-3</v>
      </c>
      <c r="F2269">
        <v>5.0500000000000002E-4</v>
      </c>
      <c r="G2269">
        <v>4.7679999999999997E-3</v>
      </c>
      <c r="H2269">
        <v>-9.01E-4</v>
      </c>
      <c r="I2269">
        <v>3.0699999999999998E-4</v>
      </c>
      <c r="J2269">
        <v>-2.0860000000000002E-3</v>
      </c>
      <c r="K2269">
        <v>2.9199999999999999E-3</v>
      </c>
      <c r="L2269">
        <v>-1.707E-3</v>
      </c>
      <c r="M2269">
        <v>-3.2490000000000002E-3</v>
      </c>
      <c r="N2269">
        <v>-1.2589999999999999E-3</v>
      </c>
      <c r="O2269">
        <v>2.31E-4</v>
      </c>
      <c r="P2269">
        <v>-3.5300000000000002E-4</v>
      </c>
      <c r="Q2269">
        <v>-3.0209999999999998E-3</v>
      </c>
      <c r="R2269">
        <v>-1.8450000000000001E-3</v>
      </c>
      <c r="S2269">
        <v>7.7999999999999999E-5</v>
      </c>
      <c r="T2269">
        <v>-1.3799999999999999E-4</v>
      </c>
      <c r="U2269">
        <v>-2.382E-3</v>
      </c>
      <c r="V2269">
        <v>-4.0720000000000001E-3</v>
      </c>
      <c r="W2269">
        <v>-3.202E-3</v>
      </c>
      <c r="X2269">
        <v>1.8159999999999999E-3</v>
      </c>
      <c r="Y2269">
        <v>-1.114E-3</v>
      </c>
      <c r="Z2269">
        <v>-7.1500000000000003E-4</v>
      </c>
      <c r="AA2269">
        <v>-7.3700000000000002E-4</v>
      </c>
      <c r="AB2269">
        <v>-4.0499999999999998E-4</v>
      </c>
      <c r="AC2269">
        <v>8.61E-4</v>
      </c>
      <c r="AD2269">
        <v>2.61E-4</v>
      </c>
      <c r="AE2269">
        <v>-3.5860000000000002E-3</v>
      </c>
      <c r="AF2269">
        <v>-2.7269999999999998E-3</v>
      </c>
      <c r="AG2269">
        <v>2.3670000000000002E-3</v>
      </c>
      <c r="AH2269">
        <v>-5.9550000000000002E-3</v>
      </c>
      <c r="AI2269">
        <v>2.993E-3</v>
      </c>
      <c r="AJ2269">
        <v>-1.9870000000000001E-3</v>
      </c>
      <c r="AK2269">
        <v>4.1469999999999996E-3</v>
      </c>
      <c r="AL2269">
        <v>-6.3400000000000001E-4</v>
      </c>
      <c r="AM2269">
        <v>5.5290000000000001E-3</v>
      </c>
      <c r="AN2269">
        <v>-6.69E-4</v>
      </c>
      <c r="AO2269">
        <v>4.1479999999999998E-3</v>
      </c>
      <c r="AP2269">
        <v>3.4E-5</v>
      </c>
      <c r="AQ2269">
        <v>4.0619999999999996E-3</v>
      </c>
      <c r="AR2269">
        <v>1.191E-3</v>
      </c>
      <c r="AS2269">
        <v>-2.1280000000000001E-3</v>
      </c>
      <c r="AT2269">
        <v>-7.0200000000000004E-4</v>
      </c>
      <c r="AU2269">
        <v>1.4250000000000001E-3</v>
      </c>
      <c r="AV2269">
        <v>8.5079999999999999E-3</v>
      </c>
      <c r="AW2269">
        <v>-3.9500000000000004E-3</v>
      </c>
      <c r="AX2269">
        <v>-1.3200000000000001E-4</v>
      </c>
      <c r="AY2269">
        <v>-4.8339999999999998E-3</v>
      </c>
      <c r="AZ2269">
        <v>-1.544E-3</v>
      </c>
      <c r="BA2269">
        <v>-2.63E-4</v>
      </c>
      <c r="BB2269">
        <v>-3.8739999999999998E-3</v>
      </c>
      <c r="BC2269">
        <v>-3.0860000000000002E-3</v>
      </c>
      <c r="BD2269">
        <v>-7.2649999999999998E-3</v>
      </c>
      <c r="BE2269">
        <v>5.4159999999999998E-3</v>
      </c>
      <c r="BF2269">
        <v>-4.0549999999999996E-3</v>
      </c>
      <c r="BG2269">
        <v>1.4989999999999999E-3</v>
      </c>
      <c r="BH2269">
        <v>4.9909999999999998E-3</v>
      </c>
      <c r="BI2269">
        <v>3.947E-3</v>
      </c>
      <c r="BJ2269">
        <v>1.5100000000000001E-3</v>
      </c>
      <c r="BK2269">
        <v>-6.5300000000000004E-4</v>
      </c>
      <c r="BL2269">
        <v>-4.6569999999999997E-3</v>
      </c>
      <c r="BM2269">
        <v>2.3040000000000001E-3</v>
      </c>
      <c r="BN2269">
        <v>-2.1380000000000001E-3</v>
      </c>
      <c r="BO2269">
        <v>-6.6500000000000001E-4</v>
      </c>
      <c r="BP2269">
        <v>5.0369999999999998E-3</v>
      </c>
      <c r="BQ2269">
        <v>-5.3530000000000001E-3</v>
      </c>
      <c r="BR2269">
        <v>-1.92E-4</v>
      </c>
      <c r="BS2269">
        <v>-7.6000000000000004E-5</v>
      </c>
      <c r="BT2269">
        <v>4.5040000000000002E-3</v>
      </c>
      <c r="BU2269">
        <v>4.4900000000000002E-4</v>
      </c>
      <c r="BV2269">
        <v>-7.0590000000000002E-3</v>
      </c>
      <c r="BW2269">
        <v>2.1679999999999998E-3</v>
      </c>
      <c r="BX2269">
        <v>0</v>
      </c>
    </row>
    <row r="2270" spans="1:76" x14ac:dyDescent="0.2">
      <c r="A2270">
        <v>-3.3400000000000001E-3</v>
      </c>
      <c r="B2270">
        <v>4.6200000000000001E-4</v>
      </c>
      <c r="C2270">
        <v>-3.2750000000000001E-3</v>
      </c>
      <c r="D2270">
        <v>-4.9799999999999996E-4</v>
      </c>
      <c r="E2270">
        <v>-2.7889999999999998E-3</v>
      </c>
      <c r="F2270">
        <v>1.4890000000000001E-3</v>
      </c>
      <c r="G2270">
        <v>2.6200000000000003E-4</v>
      </c>
      <c r="H2270">
        <v>-2.2499999999999999E-4</v>
      </c>
      <c r="I2270">
        <v>6.1390000000000004E-3</v>
      </c>
      <c r="J2270">
        <v>1.542E-3</v>
      </c>
      <c r="K2270">
        <v>2.5379999999999999E-3</v>
      </c>
      <c r="L2270">
        <v>3.754E-3</v>
      </c>
      <c r="M2270">
        <v>-9.3300000000000002E-4</v>
      </c>
      <c r="N2270">
        <v>1.5590000000000001E-3</v>
      </c>
      <c r="O2270">
        <v>2.513E-3</v>
      </c>
      <c r="P2270">
        <v>-6.1499999999999999E-4</v>
      </c>
      <c r="Q2270">
        <v>4.6999999999999997E-5</v>
      </c>
      <c r="R2270">
        <v>5.2170000000000003E-3</v>
      </c>
      <c r="S2270">
        <v>-6.3369999999999998E-3</v>
      </c>
      <c r="T2270">
        <v>1.921E-3</v>
      </c>
      <c r="U2270">
        <v>-1.4989999999999999E-3</v>
      </c>
      <c r="V2270">
        <v>-1.0039999999999999E-3</v>
      </c>
      <c r="W2270">
        <v>-3.2390000000000001E-3</v>
      </c>
      <c r="X2270">
        <v>1.5009999999999999E-3</v>
      </c>
      <c r="Y2270">
        <v>-1.0970000000000001E-3</v>
      </c>
      <c r="Z2270">
        <v>6.38E-4</v>
      </c>
      <c r="AA2270">
        <v>8.7299999999999997E-4</v>
      </c>
      <c r="AB2270">
        <v>3.5200000000000001E-3</v>
      </c>
      <c r="AC2270">
        <v>5.0699999999999996E-4</v>
      </c>
      <c r="AD2270">
        <v>-7.1329999999999996E-3</v>
      </c>
      <c r="AE2270">
        <v>-4.2110000000000003E-3</v>
      </c>
      <c r="AF2270">
        <v>-2.0799999999999998E-3</v>
      </c>
      <c r="AG2270">
        <v>-4.6129999999999999E-3</v>
      </c>
      <c r="AH2270">
        <v>-1.5799999999999999E-4</v>
      </c>
      <c r="AI2270">
        <v>-1.5770000000000001E-3</v>
      </c>
      <c r="AJ2270">
        <v>-3.5530000000000002E-3</v>
      </c>
      <c r="AK2270">
        <v>-4.6670000000000001E-3</v>
      </c>
      <c r="AL2270">
        <v>5.8739999999999999E-3</v>
      </c>
      <c r="AM2270">
        <v>7.9920000000000008E-3</v>
      </c>
      <c r="AN2270">
        <v>1.6639999999999999E-3</v>
      </c>
      <c r="AO2270">
        <v>-3.4600000000000001E-4</v>
      </c>
      <c r="AP2270">
        <v>-2.2360000000000001E-3</v>
      </c>
      <c r="AQ2270">
        <v>8.5389999999999997E-3</v>
      </c>
      <c r="AR2270">
        <v>1.4139999999999999E-3</v>
      </c>
      <c r="AS2270">
        <v>-1.916E-3</v>
      </c>
      <c r="AT2270">
        <v>-1.665E-3</v>
      </c>
      <c r="AU2270">
        <v>5.7670000000000004E-3</v>
      </c>
      <c r="AV2270">
        <v>7.2969999999999997E-3</v>
      </c>
      <c r="AW2270">
        <v>-2.846E-3</v>
      </c>
      <c r="AX2270">
        <v>3.7300000000000001E-4</v>
      </c>
      <c r="AY2270">
        <v>1.4899999999999999E-4</v>
      </c>
      <c r="AZ2270">
        <v>-2.542E-3</v>
      </c>
      <c r="BA2270">
        <v>-6.6880000000000004E-3</v>
      </c>
      <c r="BB2270">
        <v>-1.3159999999999999E-3</v>
      </c>
      <c r="BC2270">
        <v>-3.6570000000000001E-3</v>
      </c>
      <c r="BD2270">
        <v>-4.6649999999999999E-3</v>
      </c>
      <c r="BE2270">
        <v>4.0850000000000001E-3</v>
      </c>
      <c r="BF2270">
        <v>-1.812E-3</v>
      </c>
      <c r="BG2270">
        <v>-9.7300000000000002E-4</v>
      </c>
      <c r="BH2270">
        <v>-2.64E-3</v>
      </c>
      <c r="BI2270">
        <v>3.3869999999999998E-3</v>
      </c>
      <c r="BJ2270">
        <v>6.7010000000000004E-3</v>
      </c>
      <c r="BK2270">
        <v>8.1400000000000005E-4</v>
      </c>
      <c r="BL2270">
        <v>-7.3109999999999998E-3</v>
      </c>
      <c r="BM2270">
        <v>4.359E-3</v>
      </c>
      <c r="BN2270">
        <v>-4.0330000000000001E-3</v>
      </c>
      <c r="BO2270">
        <v>-4.5899999999999999E-4</v>
      </c>
      <c r="BP2270">
        <v>4.7650000000000001E-3</v>
      </c>
      <c r="BQ2270">
        <v>-6.6680000000000003E-3</v>
      </c>
      <c r="BR2270">
        <v>4.9940000000000002E-3</v>
      </c>
      <c r="BS2270">
        <v>-4.3449999999999999E-3</v>
      </c>
      <c r="BT2270">
        <v>2.542E-3</v>
      </c>
      <c r="BU2270">
        <v>-2.5110000000000002E-3</v>
      </c>
      <c r="BV2270">
        <v>-9.8239999999999994E-3</v>
      </c>
      <c r="BW2270">
        <v>-2.0179999999999998E-3</v>
      </c>
      <c r="BX2270">
        <v>0</v>
      </c>
    </row>
    <row r="2271" spans="1:76" x14ac:dyDescent="0.2">
      <c r="A2271">
        <v>-2.4375999999999998E-2</v>
      </c>
      <c r="B2271">
        <v>-9.6190000000000008E-3</v>
      </c>
      <c r="C2271">
        <v>-1.753E-3</v>
      </c>
      <c r="D2271">
        <v>-2.2658000000000001E-2</v>
      </c>
      <c r="E2271">
        <v>1.1088000000000001E-2</v>
      </c>
      <c r="F2271">
        <v>-4.3839999999999999E-3</v>
      </c>
      <c r="G2271">
        <v>4.3999999999999999E-5</v>
      </c>
      <c r="H2271">
        <v>8.9099999999999997E-4</v>
      </c>
      <c r="I2271">
        <v>-2.6450000000000002E-3</v>
      </c>
      <c r="J2271">
        <v>2.4556000000000001E-2</v>
      </c>
      <c r="K2271">
        <v>-1.1755E-2</v>
      </c>
      <c r="L2271">
        <v>-1.0207000000000001E-2</v>
      </c>
      <c r="M2271">
        <v>8.4110000000000001E-3</v>
      </c>
      <c r="N2271">
        <v>5.5700000000000003E-3</v>
      </c>
      <c r="O2271">
        <v>-2.297E-3</v>
      </c>
      <c r="P2271">
        <v>1.1001E-2</v>
      </c>
      <c r="Q2271">
        <v>-2.1007000000000001E-2</v>
      </c>
      <c r="R2271">
        <v>-8.1639999999999994E-3</v>
      </c>
      <c r="S2271">
        <v>-1.6452000000000001E-2</v>
      </c>
      <c r="T2271">
        <v>2.202E-3</v>
      </c>
      <c r="U2271">
        <v>-2.6887000000000001E-2</v>
      </c>
      <c r="V2271">
        <v>-3.8900000000000002E-4</v>
      </c>
      <c r="W2271">
        <v>-1.1276E-2</v>
      </c>
      <c r="X2271">
        <v>-1.2135999999999999E-2</v>
      </c>
      <c r="Y2271">
        <v>5.5579999999999996E-3</v>
      </c>
      <c r="Z2271">
        <v>1.3195E-2</v>
      </c>
      <c r="AA2271">
        <v>-1.7247999999999999E-2</v>
      </c>
      <c r="AB2271">
        <v>-2.5820000000000001E-3</v>
      </c>
      <c r="AC2271">
        <v>4.4679999999999997E-3</v>
      </c>
      <c r="AD2271">
        <v>1.8430999999999999E-2</v>
      </c>
      <c r="AE2271">
        <v>-9.3229999999999997E-3</v>
      </c>
      <c r="AF2271">
        <v>-3.4160000000000003E-2</v>
      </c>
      <c r="AG2271">
        <v>-6.8380000000000003E-3</v>
      </c>
      <c r="AH2271">
        <v>-5.5099999999999995E-4</v>
      </c>
      <c r="AI2271">
        <v>-1.5143E-2</v>
      </c>
      <c r="AJ2271">
        <v>-1.5491E-2</v>
      </c>
      <c r="AK2271">
        <v>2.1666000000000001E-2</v>
      </c>
      <c r="AL2271">
        <v>-1.4593E-2</v>
      </c>
      <c r="AM2271">
        <v>6.4799999999999996E-3</v>
      </c>
      <c r="AN2271">
        <v>-1.1145E-2</v>
      </c>
      <c r="AO2271">
        <v>-2.258E-3</v>
      </c>
      <c r="AP2271">
        <v>-8.2349999999999993E-3</v>
      </c>
      <c r="AQ2271">
        <v>-1.1738E-2</v>
      </c>
      <c r="AR2271">
        <v>-1.5668000000000001E-2</v>
      </c>
      <c r="AS2271">
        <v>6.1339999999999997E-3</v>
      </c>
      <c r="AT2271">
        <v>-9.9019999999999993E-3</v>
      </c>
      <c r="AU2271">
        <v>-1.6501999999999999E-2</v>
      </c>
      <c r="AV2271">
        <v>2.4129000000000001E-2</v>
      </c>
      <c r="AW2271">
        <v>7.4989999999999996E-3</v>
      </c>
      <c r="AX2271">
        <v>2.6473E-2</v>
      </c>
      <c r="AY2271">
        <v>-2.5357000000000001E-2</v>
      </c>
      <c r="AZ2271">
        <v>-4.3644000000000002E-2</v>
      </c>
      <c r="BA2271">
        <v>-9.2699999999999998E-4</v>
      </c>
      <c r="BB2271">
        <v>-2.0687000000000001E-2</v>
      </c>
      <c r="BC2271">
        <v>1.5561999999999999E-2</v>
      </c>
      <c r="BD2271">
        <v>3.4400000000000001E-4</v>
      </c>
      <c r="BE2271">
        <v>-1.1351999999999999E-2</v>
      </c>
      <c r="BF2271">
        <v>-3.1681000000000001E-2</v>
      </c>
      <c r="BG2271">
        <v>1.1442000000000001E-2</v>
      </c>
      <c r="BH2271">
        <v>1.4806E-2</v>
      </c>
      <c r="BI2271">
        <v>1.0721E-2</v>
      </c>
      <c r="BJ2271">
        <v>-1.6622999999999999E-2</v>
      </c>
      <c r="BK2271">
        <v>-3.4881000000000002E-2</v>
      </c>
      <c r="BL2271">
        <v>-3.859E-3</v>
      </c>
      <c r="BM2271">
        <v>-2.3945000000000001E-2</v>
      </c>
      <c r="BN2271">
        <v>1.2755000000000001E-2</v>
      </c>
      <c r="BO2271">
        <v>3.8349999999999999E-3</v>
      </c>
      <c r="BP2271">
        <v>-9.4450000000000003E-3</v>
      </c>
      <c r="BQ2271">
        <v>-2.7401999999999999E-2</v>
      </c>
      <c r="BR2271">
        <v>1.7721000000000001E-2</v>
      </c>
      <c r="BS2271">
        <v>-1.0069E-2</v>
      </c>
      <c r="BT2271">
        <v>8.4279999999999997E-3</v>
      </c>
      <c r="BU2271">
        <v>2.3248999999999999E-2</v>
      </c>
      <c r="BV2271">
        <v>-1.5357000000000001E-2</v>
      </c>
      <c r="BW2271">
        <v>1.712E-2</v>
      </c>
      <c r="BX2271">
        <v>0</v>
      </c>
    </row>
    <row r="2272" spans="1:76" x14ac:dyDescent="0.2">
      <c r="A2272">
        <v>-8.4049999999999993E-3</v>
      </c>
      <c r="B2272">
        <v>-7.1770000000000002E-3</v>
      </c>
      <c r="C2272">
        <v>6.3000000000000003E-4</v>
      </c>
      <c r="D2272">
        <v>-3.4139999999999999E-3</v>
      </c>
      <c r="E2272">
        <v>-3.1229999999999999E-3</v>
      </c>
      <c r="F2272">
        <v>8.4440000000000001E-3</v>
      </c>
      <c r="G2272">
        <v>-7.1789999999999996E-3</v>
      </c>
      <c r="H2272">
        <v>-1.0430000000000001E-3</v>
      </c>
      <c r="I2272">
        <v>5.4349999999999997E-3</v>
      </c>
      <c r="J2272">
        <v>2.4060000000000002E-3</v>
      </c>
      <c r="K2272">
        <v>-1.7229999999999999E-3</v>
      </c>
      <c r="L2272">
        <v>-1.786E-3</v>
      </c>
      <c r="M2272">
        <v>3.6180000000000001E-3</v>
      </c>
      <c r="N2272">
        <v>-1.356E-3</v>
      </c>
      <c r="O2272">
        <v>-4.3999999999999999E-5</v>
      </c>
      <c r="P2272">
        <v>-1.2300000000000001E-4</v>
      </c>
      <c r="Q2272">
        <v>1.16E-3</v>
      </c>
      <c r="R2272">
        <v>4.1099999999999999E-3</v>
      </c>
      <c r="S2272">
        <v>-8.3680000000000004E-3</v>
      </c>
      <c r="T2272">
        <v>-3.6779999999999998E-3</v>
      </c>
      <c r="U2272">
        <v>4.7450000000000001E-3</v>
      </c>
      <c r="V2272">
        <v>2.2520000000000001E-3</v>
      </c>
      <c r="W2272">
        <v>-8.6879999999999995E-3</v>
      </c>
      <c r="X2272">
        <v>-2.1280000000000001E-3</v>
      </c>
      <c r="Y2272">
        <v>5.6829999999999997E-3</v>
      </c>
      <c r="Z2272">
        <v>-5.6759999999999996E-3</v>
      </c>
      <c r="AA2272">
        <v>-2.333E-3</v>
      </c>
      <c r="AB2272">
        <v>7.2859999999999999E-3</v>
      </c>
      <c r="AC2272">
        <v>-8.7919999999999995E-3</v>
      </c>
      <c r="AD2272">
        <v>-1.2979999999999999E-3</v>
      </c>
      <c r="AE2272">
        <v>6.3220000000000004E-3</v>
      </c>
      <c r="AF2272">
        <v>-6.0999999999999999E-5</v>
      </c>
      <c r="AG2272">
        <v>-9.5000000000000005E-5</v>
      </c>
      <c r="AH2272">
        <v>-1.652E-3</v>
      </c>
      <c r="AI2272">
        <v>6.9119999999999997E-3</v>
      </c>
      <c r="AJ2272">
        <v>-2.6440000000000001E-3</v>
      </c>
      <c r="AK2272">
        <v>-5.4440000000000001E-3</v>
      </c>
      <c r="AL2272">
        <v>7.5500000000000003E-4</v>
      </c>
      <c r="AM2272">
        <v>2.7000000000000001E-3</v>
      </c>
      <c r="AN2272">
        <v>-6.025E-3</v>
      </c>
      <c r="AO2272">
        <v>4.274E-3</v>
      </c>
      <c r="AP2272">
        <v>-1.513E-3</v>
      </c>
      <c r="AQ2272">
        <v>2.99E-4</v>
      </c>
      <c r="AR2272">
        <v>-4.9199999999999999E-3</v>
      </c>
      <c r="AS2272">
        <v>-4.9410000000000001E-3</v>
      </c>
      <c r="AT2272">
        <v>-9.7249999999999993E-3</v>
      </c>
      <c r="AU2272">
        <v>-3.8900000000000002E-4</v>
      </c>
      <c r="AV2272">
        <v>-7.5069999999999998E-3</v>
      </c>
      <c r="AW2272">
        <v>8.6470000000000002E-3</v>
      </c>
      <c r="AX2272">
        <v>9.7610000000000006E-3</v>
      </c>
      <c r="AY2272">
        <v>8.0599999999999997E-4</v>
      </c>
      <c r="AZ2272">
        <v>-1.1645000000000001E-2</v>
      </c>
      <c r="BA2272">
        <v>-2.7390000000000001E-3</v>
      </c>
      <c r="BB2272">
        <v>-3.5980000000000001E-3</v>
      </c>
      <c r="BC2272">
        <v>1.8079999999999999E-3</v>
      </c>
      <c r="BD2272">
        <v>-5.3E-3</v>
      </c>
      <c r="BE2272">
        <v>-3.0929999999999998E-3</v>
      </c>
      <c r="BF2272">
        <v>-1.163E-3</v>
      </c>
      <c r="BG2272">
        <v>5.3569999999999998E-3</v>
      </c>
      <c r="BH2272">
        <v>-1.6869999999999999E-3</v>
      </c>
      <c r="BI2272">
        <v>-1.36E-4</v>
      </c>
      <c r="BJ2272">
        <v>2.2959999999999999E-3</v>
      </c>
      <c r="BK2272">
        <v>3.0839999999999999E-3</v>
      </c>
      <c r="BL2272">
        <v>-6.5919999999999998E-3</v>
      </c>
      <c r="BM2272">
        <v>-2.4109999999999999E-3</v>
      </c>
      <c r="BN2272">
        <v>5.5000000000000002E-5</v>
      </c>
      <c r="BO2272">
        <v>-6.1980000000000004E-3</v>
      </c>
      <c r="BP2272">
        <v>-5.9550000000000002E-3</v>
      </c>
      <c r="BQ2272">
        <v>2.238E-3</v>
      </c>
      <c r="BR2272">
        <v>6.8100000000000001E-3</v>
      </c>
      <c r="BS2272">
        <v>-3.6540000000000001E-3</v>
      </c>
      <c r="BT2272">
        <v>3.3149999999999998E-3</v>
      </c>
      <c r="BU2272">
        <v>2.5999999999999999E-3</v>
      </c>
      <c r="BV2272">
        <v>4.2490000000000002E-3</v>
      </c>
      <c r="BW2272">
        <v>1.1900000000000001E-4</v>
      </c>
      <c r="BX2272">
        <v>1</v>
      </c>
    </row>
    <row r="2273" spans="1:76" x14ac:dyDescent="0.2">
      <c r="A2273">
        <v>-1.1776E-2</v>
      </c>
      <c r="B2273">
        <v>1.137E-3</v>
      </c>
      <c r="C2273">
        <v>-6.5789999999999998E-3</v>
      </c>
      <c r="D2273">
        <v>5.5960000000000003E-3</v>
      </c>
      <c r="E2273">
        <v>-2.8319999999999999E-3</v>
      </c>
      <c r="F2273">
        <v>8.1720000000000004E-3</v>
      </c>
      <c r="G2273">
        <v>6.1850000000000004E-3</v>
      </c>
      <c r="H2273">
        <v>-1.7539999999999999E-3</v>
      </c>
      <c r="I2273">
        <v>-7.0239999999999999E-3</v>
      </c>
      <c r="J2273">
        <v>1.75E-3</v>
      </c>
      <c r="K2273">
        <v>1.291E-3</v>
      </c>
      <c r="L2273">
        <v>-3.2620000000000001E-3</v>
      </c>
      <c r="M2273">
        <v>-7.1710000000000003E-3</v>
      </c>
      <c r="N2273">
        <v>7.8580000000000004E-3</v>
      </c>
      <c r="O2273">
        <v>-2.8600000000000001E-3</v>
      </c>
      <c r="P2273">
        <v>-1.1180000000000001E-2</v>
      </c>
      <c r="Q2273">
        <v>-6.6660000000000001E-3</v>
      </c>
      <c r="R2273">
        <v>-1.578E-3</v>
      </c>
      <c r="S2273">
        <v>2.908E-3</v>
      </c>
      <c r="T2273">
        <v>-2.0990000000000002E-3</v>
      </c>
      <c r="U2273">
        <v>-3.4680000000000002E-3</v>
      </c>
      <c r="V2273">
        <v>2.1679999999999998E-3</v>
      </c>
      <c r="W2273">
        <v>-2.1259999999999999E-3</v>
      </c>
      <c r="X2273">
        <v>4.3769999999999998E-3</v>
      </c>
      <c r="Y2273">
        <v>7.0500000000000001E-4</v>
      </c>
      <c r="Z2273">
        <v>-1.763E-3</v>
      </c>
      <c r="AA2273">
        <v>3.3860000000000001E-3</v>
      </c>
      <c r="AB2273">
        <v>3.1029999999999999E-3</v>
      </c>
      <c r="AC2273">
        <v>-1.0499999999999999E-3</v>
      </c>
      <c r="AD2273">
        <v>1.9189999999999999E-3</v>
      </c>
      <c r="AE2273">
        <v>5.8479999999999999E-3</v>
      </c>
      <c r="AF2273">
        <v>7.6000000000000004E-5</v>
      </c>
      <c r="AG2273">
        <v>2.9750000000000002E-3</v>
      </c>
      <c r="AH2273">
        <v>2.6250000000000002E-3</v>
      </c>
      <c r="AI2273">
        <v>5.4000000000000003E-3</v>
      </c>
      <c r="AJ2273">
        <v>-2.6350000000000002E-3</v>
      </c>
      <c r="AK2273">
        <v>3.5959999999999998E-3</v>
      </c>
      <c r="AL2273">
        <v>5.5139999999999998E-3</v>
      </c>
      <c r="AM2273">
        <v>1.797E-3</v>
      </c>
      <c r="AN2273">
        <v>-1.0718E-2</v>
      </c>
      <c r="AO2273">
        <v>5.4339999999999996E-3</v>
      </c>
      <c r="AP2273">
        <v>1.2359999999999999E-3</v>
      </c>
      <c r="AQ2273">
        <v>-2.8990000000000001E-3</v>
      </c>
      <c r="AR2273">
        <v>-1.2440000000000001E-3</v>
      </c>
      <c r="AS2273">
        <v>7.5389999999999997E-3</v>
      </c>
      <c r="AT2273">
        <v>2.6940000000000002E-3</v>
      </c>
      <c r="AU2273">
        <v>1.261E-3</v>
      </c>
      <c r="AV2273">
        <v>6.2729999999999999E-3</v>
      </c>
      <c r="AW2273">
        <v>-6.4929999999999996E-3</v>
      </c>
      <c r="AX2273">
        <v>-4.1199999999999999E-4</v>
      </c>
      <c r="AY2273">
        <v>1.621E-3</v>
      </c>
      <c r="AZ2273">
        <v>-1.916E-3</v>
      </c>
      <c r="BA2273">
        <v>-6.1840000000000003E-3</v>
      </c>
      <c r="BB2273">
        <v>5.5290000000000001E-3</v>
      </c>
      <c r="BC2273">
        <v>2.8299999999999999E-4</v>
      </c>
      <c r="BD2273">
        <v>1.323E-3</v>
      </c>
      <c r="BE2273">
        <v>-1.936E-3</v>
      </c>
      <c r="BF2273">
        <v>-1.3079999999999999E-3</v>
      </c>
      <c r="BG2273">
        <v>4.8939999999999999E-3</v>
      </c>
      <c r="BH2273">
        <v>1.8900000000000001E-4</v>
      </c>
      <c r="BI2273">
        <v>-3.1799999999999998E-4</v>
      </c>
      <c r="BJ2273">
        <v>1.7489999999999999E-3</v>
      </c>
      <c r="BK2273">
        <v>-3.1280000000000001E-3</v>
      </c>
      <c r="BL2273">
        <v>-3.2759999999999998E-3</v>
      </c>
      <c r="BM2273">
        <v>-4.7320000000000001E-3</v>
      </c>
      <c r="BN2273">
        <v>6.0700000000000001E-4</v>
      </c>
      <c r="BO2273">
        <v>-8.8099999999999995E-4</v>
      </c>
      <c r="BP2273">
        <v>-2.434E-3</v>
      </c>
      <c r="BQ2273">
        <v>9.1299999999999992E-3</v>
      </c>
      <c r="BR2273">
        <v>6.9080000000000001E-3</v>
      </c>
      <c r="BS2273">
        <v>-9.8700000000000003E-4</v>
      </c>
      <c r="BT2273">
        <v>-1.1934999999999999E-2</v>
      </c>
      <c r="BU2273">
        <v>-1.604E-3</v>
      </c>
      <c r="BV2273">
        <v>-9.5200000000000005E-4</v>
      </c>
      <c r="BW2273">
        <v>5.6100000000000004E-3</v>
      </c>
      <c r="BX2273">
        <v>0</v>
      </c>
    </row>
    <row r="2274" spans="1:76" x14ac:dyDescent="0.2">
      <c r="A2274">
        <v>35.360112000000001</v>
      </c>
      <c r="B2274">
        <v>31.172964</v>
      </c>
      <c r="C2274">
        <v>31.861547999999999</v>
      </c>
      <c r="D2274">
        <v>-15.127513</v>
      </c>
      <c r="E2274">
        <v>55.109413000000004</v>
      </c>
      <c r="F2274">
        <v>-13.66879</v>
      </c>
      <c r="G2274">
        <v>26.723406000000001</v>
      </c>
      <c r="H2274">
        <v>5.4120220000000003</v>
      </c>
      <c r="I2274">
        <v>15.615345</v>
      </c>
      <c r="J2274">
        <v>3.79251</v>
      </c>
      <c r="K2274">
        <v>-0.97211000000000003</v>
      </c>
      <c r="L2274">
        <v>-36.849809</v>
      </c>
      <c r="M2274">
        <v>19.894677000000001</v>
      </c>
      <c r="N2274">
        <v>17.260035999999999</v>
      </c>
      <c r="O2274">
        <v>42.155284999999999</v>
      </c>
      <c r="P2274">
        <v>38.567695000000001</v>
      </c>
      <c r="Q2274">
        <v>-14.320430999999999</v>
      </c>
      <c r="R2274">
        <v>-29.390622</v>
      </c>
      <c r="S2274">
        <v>-29.228863</v>
      </c>
      <c r="T2274">
        <v>-25.306809999999999</v>
      </c>
      <c r="U2274">
        <v>10.209859</v>
      </c>
      <c r="V2274">
        <v>40.086142000000002</v>
      </c>
      <c r="W2274">
        <v>46.727111000000001</v>
      </c>
      <c r="X2274">
        <v>-56.357450999999998</v>
      </c>
      <c r="Y2274">
        <v>-20.774408000000001</v>
      </c>
      <c r="Z2274">
        <v>41.877057999999998</v>
      </c>
      <c r="AA2274">
        <v>16.554044999999999</v>
      </c>
      <c r="AB2274">
        <v>-20.109010000000001</v>
      </c>
      <c r="AC2274">
        <v>-0.466839</v>
      </c>
      <c r="AD2274">
        <v>6.5373429999999999</v>
      </c>
      <c r="AE2274">
        <v>-10.404691</v>
      </c>
      <c r="AF2274">
        <v>33.932577999999999</v>
      </c>
      <c r="AG2274">
        <v>-27.334021</v>
      </c>
      <c r="AH2274">
        <v>32.581521000000002</v>
      </c>
      <c r="AI2274">
        <v>-16.114184000000002</v>
      </c>
      <c r="AJ2274">
        <v>7.6175639999999998</v>
      </c>
      <c r="AK2274">
        <v>11.358162</v>
      </c>
      <c r="AL2274">
        <v>-19.830144000000001</v>
      </c>
      <c r="AM2274">
        <v>-85.996641999999994</v>
      </c>
      <c r="AN2274">
        <v>62.370466</v>
      </c>
      <c r="AO2274">
        <v>-104.124548</v>
      </c>
      <c r="AP2274">
        <v>-4.0398250000000004</v>
      </c>
      <c r="AQ2274">
        <v>-13.991455999999999</v>
      </c>
      <c r="AR2274">
        <v>22.899944999999999</v>
      </c>
      <c r="AS2274">
        <v>-18.578033000000001</v>
      </c>
      <c r="AT2274">
        <v>-0.65443200000000001</v>
      </c>
      <c r="AU2274">
        <v>-57.065573999999998</v>
      </c>
      <c r="AV2274">
        <v>-50.141820000000003</v>
      </c>
      <c r="AW2274">
        <v>-6.9995060000000002</v>
      </c>
      <c r="AX2274">
        <v>-15.522276</v>
      </c>
      <c r="AY2274">
        <v>-15.896362</v>
      </c>
      <c r="AZ2274">
        <v>16.532402000000001</v>
      </c>
      <c r="BA2274">
        <v>11.633371</v>
      </c>
      <c r="BB2274">
        <v>69.839691999999999</v>
      </c>
      <c r="BC2274">
        <v>68.473511999999999</v>
      </c>
      <c r="BD2274">
        <v>78.155023</v>
      </c>
      <c r="BE2274">
        <v>4.198143</v>
      </c>
      <c r="BF2274">
        <v>13.82948</v>
      </c>
      <c r="BG2274">
        <v>-39.012683000000003</v>
      </c>
      <c r="BH2274">
        <v>-60.782851999999998</v>
      </c>
      <c r="BI2274">
        <v>-9.8031690000000005</v>
      </c>
      <c r="BJ2274">
        <v>-33.562519999999999</v>
      </c>
      <c r="BK2274">
        <v>41.009481999999998</v>
      </c>
      <c r="BL2274">
        <v>29.349066000000001</v>
      </c>
      <c r="BM2274">
        <v>-21.415293999999999</v>
      </c>
      <c r="BN2274">
        <v>-18.732690999999999</v>
      </c>
      <c r="BO2274">
        <v>-9.0406940000000002</v>
      </c>
      <c r="BP2274">
        <v>-12.501561000000001</v>
      </c>
      <c r="BQ2274">
        <v>-32.800750000000001</v>
      </c>
      <c r="BR2274">
        <v>-66.349992</v>
      </c>
      <c r="BS2274">
        <v>48.546225</v>
      </c>
      <c r="BT2274">
        <v>37.901738999999999</v>
      </c>
      <c r="BU2274">
        <v>28.910988</v>
      </c>
      <c r="BV2274">
        <v>-24.825975</v>
      </c>
      <c r="BW2274">
        <v>-60.265959000000002</v>
      </c>
      <c r="BX2274">
        <v>0</v>
      </c>
    </row>
    <row r="2275" spans="1:76" x14ac:dyDescent="0.2">
      <c r="A2275">
        <v>2.5210970000000001</v>
      </c>
      <c r="B2275">
        <v>2.2239949999999999</v>
      </c>
      <c r="C2275">
        <v>2.267271</v>
      </c>
      <c r="D2275">
        <v>-1.081064</v>
      </c>
      <c r="E2275">
        <v>3.9248379999999998</v>
      </c>
      <c r="F2275">
        <v>-0.97170999999999996</v>
      </c>
      <c r="G2275">
        <v>1.905672</v>
      </c>
      <c r="H2275">
        <v>0.38591999999999999</v>
      </c>
      <c r="I2275">
        <v>1.118276</v>
      </c>
      <c r="J2275">
        <v>0.269536</v>
      </c>
      <c r="K2275">
        <v>-6.8720000000000003E-2</v>
      </c>
      <c r="L2275">
        <v>-2.6245660000000002</v>
      </c>
      <c r="M2275">
        <v>1.418933</v>
      </c>
      <c r="N2275">
        <v>1.2283440000000001</v>
      </c>
      <c r="O2275">
        <v>3.0065149999999998</v>
      </c>
      <c r="P2275">
        <v>2.7510279999999998</v>
      </c>
      <c r="Q2275">
        <v>-1.0196460000000001</v>
      </c>
      <c r="R2275">
        <v>-2.0920030000000001</v>
      </c>
      <c r="S2275">
        <v>-2.0888770000000001</v>
      </c>
      <c r="T2275">
        <v>-1.8028580000000001</v>
      </c>
      <c r="U2275">
        <v>0.72589899999999996</v>
      </c>
      <c r="V2275">
        <v>2.855683</v>
      </c>
      <c r="W2275">
        <v>3.3288000000000002</v>
      </c>
      <c r="X2275">
        <v>-4.0155419999999999</v>
      </c>
      <c r="Y2275">
        <v>-1.4815830000000001</v>
      </c>
      <c r="Z2275">
        <v>2.9851380000000001</v>
      </c>
      <c r="AA2275">
        <v>1.1810799999999999</v>
      </c>
      <c r="AB2275">
        <v>-1.4331069999999999</v>
      </c>
      <c r="AC2275">
        <v>-3.3156999999999999E-2</v>
      </c>
      <c r="AD2275">
        <v>0.46298400000000001</v>
      </c>
      <c r="AE2275">
        <v>-0.74772700000000003</v>
      </c>
      <c r="AF2275">
        <v>2.417351</v>
      </c>
      <c r="AG2275">
        <v>-1.951479</v>
      </c>
      <c r="AH2275">
        <v>2.3202389999999999</v>
      </c>
      <c r="AI2275">
        <v>-1.1484239999999999</v>
      </c>
      <c r="AJ2275">
        <v>0.542292</v>
      </c>
      <c r="AK2275">
        <v>0.81015000000000004</v>
      </c>
      <c r="AL2275">
        <v>-1.4119010000000001</v>
      </c>
      <c r="AM2275">
        <v>-6.12547</v>
      </c>
      <c r="AN2275">
        <v>4.4483980000000001</v>
      </c>
      <c r="AO2275">
        <v>-7.4211799999999997</v>
      </c>
      <c r="AP2275">
        <v>-0.29090899999999997</v>
      </c>
      <c r="AQ2275">
        <v>-0.99049900000000002</v>
      </c>
      <c r="AR2275">
        <v>1.63306</v>
      </c>
      <c r="AS2275">
        <v>-1.3283510000000001</v>
      </c>
      <c r="AT2275">
        <v>-4.7444E-2</v>
      </c>
      <c r="AU2275">
        <v>-4.0631510000000004</v>
      </c>
      <c r="AV2275">
        <v>-3.568654</v>
      </c>
      <c r="AW2275">
        <v>-0.50046599999999997</v>
      </c>
      <c r="AX2275">
        <v>-1.107464</v>
      </c>
      <c r="AY2275">
        <v>-1.13405</v>
      </c>
      <c r="AZ2275">
        <v>1.174952</v>
      </c>
      <c r="BA2275">
        <v>0.82621</v>
      </c>
      <c r="BB2275">
        <v>4.9749169999999996</v>
      </c>
      <c r="BC2275">
        <v>4.879518</v>
      </c>
      <c r="BD2275">
        <v>5.5670099999999998</v>
      </c>
      <c r="BE2275">
        <v>0.303068</v>
      </c>
      <c r="BF2275">
        <v>0.987985</v>
      </c>
      <c r="BG2275">
        <v>-2.7822749999999998</v>
      </c>
      <c r="BH2275">
        <v>-4.3342840000000002</v>
      </c>
      <c r="BI2275">
        <v>-0.69672100000000003</v>
      </c>
      <c r="BJ2275">
        <v>-2.388452</v>
      </c>
      <c r="BK2275">
        <v>2.9245909999999999</v>
      </c>
      <c r="BL2275">
        <v>2.0888949999999999</v>
      </c>
      <c r="BM2275">
        <v>-1.523898</v>
      </c>
      <c r="BN2275">
        <v>-1.3366340000000001</v>
      </c>
      <c r="BO2275">
        <v>-0.64444299999999999</v>
      </c>
      <c r="BP2275">
        <v>-0.88473800000000002</v>
      </c>
      <c r="BQ2275">
        <v>-2.3472089999999999</v>
      </c>
      <c r="BR2275">
        <v>-4.7307230000000002</v>
      </c>
      <c r="BS2275">
        <v>3.4579409999999999</v>
      </c>
      <c r="BT2275">
        <v>2.7093669999999999</v>
      </c>
      <c r="BU2275">
        <v>2.0616560000000002</v>
      </c>
      <c r="BV2275">
        <v>-1.7773019999999999</v>
      </c>
      <c r="BW2275">
        <v>-4.2979580000000004</v>
      </c>
      <c r="BX2275">
        <v>0</v>
      </c>
    </row>
    <row r="2276" spans="1:76" x14ac:dyDescent="0.2">
      <c r="A2276">
        <v>-1.3197E-2</v>
      </c>
      <c r="B2276">
        <v>-2.6970000000000002E-3</v>
      </c>
      <c r="C2276">
        <v>-3.0270000000000002E-3</v>
      </c>
      <c r="D2276">
        <v>4.3889999999999997E-3</v>
      </c>
      <c r="E2276">
        <v>3.5479999999999999E-3</v>
      </c>
      <c r="F2276">
        <v>5.2119999999999996E-3</v>
      </c>
      <c r="G2276">
        <v>2.6220000000000002E-3</v>
      </c>
      <c r="H2276">
        <v>-2.0799999999999999E-4</v>
      </c>
      <c r="I2276">
        <v>-5.8539999999999998E-3</v>
      </c>
      <c r="J2276">
        <v>6.7419999999999997E-3</v>
      </c>
      <c r="K2276">
        <v>-1.47E-4</v>
      </c>
      <c r="L2276">
        <v>-5.7700000000000004E-4</v>
      </c>
      <c r="M2276">
        <v>-3.156E-3</v>
      </c>
      <c r="N2276">
        <v>8.0940000000000005E-3</v>
      </c>
      <c r="O2276">
        <v>-2.6289999999999998E-3</v>
      </c>
      <c r="P2276">
        <v>-7.2620000000000002E-3</v>
      </c>
      <c r="Q2276">
        <v>-8.5540000000000008E-3</v>
      </c>
      <c r="R2276">
        <v>2.1220000000000002E-3</v>
      </c>
      <c r="S2276">
        <v>-1.8320000000000001E-3</v>
      </c>
      <c r="T2276">
        <v>-8.1499999999999997E-4</v>
      </c>
      <c r="U2276">
        <v>-5.1320000000000003E-3</v>
      </c>
      <c r="V2276">
        <v>1.3780000000000001E-3</v>
      </c>
      <c r="W2276">
        <v>-1.748E-3</v>
      </c>
      <c r="X2276">
        <v>2.186E-3</v>
      </c>
      <c r="Y2276">
        <v>2.6280000000000001E-3</v>
      </c>
      <c r="Z2276">
        <v>1.7000000000000001E-4</v>
      </c>
      <c r="AA2276">
        <v>1.366E-3</v>
      </c>
      <c r="AB2276">
        <v>2.8240000000000001E-3</v>
      </c>
      <c r="AC2276">
        <v>-1.189E-3</v>
      </c>
      <c r="AD2276">
        <v>5.9000000000000003E-4</v>
      </c>
      <c r="AE2276">
        <v>4.1859999999999996E-3</v>
      </c>
      <c r="AF2276">
        <v>-5.5300000000000002E-3</v>
      </c>
      <c r="AG2276">
        <v>-1.0219999999999999E-3</v>
      </c>
      <c r="AH2276">
        <v>4.7540000000000004E-3</v>
      </c>
      <c r="AI2276">
        <v>-9.8999999999999994E-5</v>
      </c>
      <c r="AJ2276">
        <v>-4.0049999999999999E-3</v>
      </c>
      <c r="AK2276">
        <v>2.0860000000000002E-3</v>
      </c>
      <c r="AL2276">
        <v>4.4660000000000004E-3</v>
      </c>
      <c r="AM2276">
        <v>4.0460000000000001E-3</v>
      </c>
      <c r="AN2276">
        <v>-9.5420000000000001E-3</v>
      </c>
      <c r="AO2276">
        <v>2.598E-3</v>
      </c>
      <c r="AP2276">
        <v>4.5800000000000002E-4</v>
      </c>
      <c r="AQ2276">
        <v>-2.2799999999999999E-3</v>
      </c>
      <c r="AR2276">
        <v>-3.3790000000000001E-3</v>
      </c>
      <c r="AS2276">
        <v>6.5729999999999998E-3</v>
      </c>
      <c r="AT2276">
        <v>-6.0700000000000001E-4</v>
      </c>
      <c r="AU2276">
        <v>-4.8000000000000001E-4</v>
      </c>
      <c r="AV2276">
        <v>8.0510000000000009E-3</v>
      </c>
      <c r="AW2276">
        <v>-3.47E-3</v>
      </c>
      <c r="AX2276">
        <v>2.2829999999999999E-3</v>
      </c>
      <c r="AY2276">
        <v>8.1499999999999997E-4</v>
      </c>
      <c r="AZ2276">
        <v>-6.5519999999999997E-3</v>
      </c>
      <c r="BA2276">
        <v>-8.2850000000000007E-3</v>
      </c>
      <c r="BB2276">
        <v>1.8779999999999999E-3</v>
      </c>
      <c r="BC2276">
        <v>3.7789999999999998E-3</v>
      </c>
      <c r="BD2276">
        <v>3.7330000000000002E-3</v>
      </c>
      <c r="BE2276">
        <v>-4.8329999999999996E-3</v>
      </c>
      <c r="BF2276">
        <v>-5.9919999999999999E-3</v>
      </c>
      <c r="BG2276">
        <v>5.5149999999999999E-3</v>
      </c>
      <c r="BH2276">
        <v>-2.6200000000000003E-4</v>
      </c>
      <c r="BI2276">
        <v>2.3839999999999998E-3</v>
      </c>
      <c r="BJ2276">
        <v>-1.6899999999999999E-4</v>
      </c>
      <c r="BK2276">
        <v>-9.3329999999999993E-3</v>
      </c>
      <c r="BL2276">
        <v>-3.9170000000000003E-3</v>
      </c>
      <c r="BM2276">
        <v>-6.1590000000000004E-3</v>
      </c>
      <c r="BN2276">
        <v>1.6080000000000001E-3</v>
      </c>
      <c r="BO2276">
        <v>1.35E-4</v>
      </c>
      <c r="BP2276">
        <v>-3.6110000000000001E-3</v>
      </c>
      <c r="BQ2276">
        <v>5.8729999999999997E-3</v>
      </c>
      <c r="BR2276">
        <v>1.2390999999999999E-2</v>
      </c>
      <c r="BS2276">
        <v>-4.6600000000000001E-3</v>
      </c>
      <c r="BT2276">
        <v>-1.1410999999999999E-2</v>
      </c>
      <c r="BU2276">
        <v>-1.4469999999999999E-3</v>
      </c>
      <c r="BV2276">
        <v>-1.748E-3</v>
      </c>
      <c r="BW2276">
        <v>5.8219999999999999E-3</v>
      </c>
      <c r="BX2276">
        <v>0</v>
      </c>
    </row>
    <row r="2277" spans="1:76" x14ac:dyDescent="0.2">
      <c r="A2277">
        <v>3.458215</v>
      </c>
      <c r="B2277">
        <v>3.0490870000000001</v>
      </c>
      <c r="C2277">
        <v>3.110922</v>
      </c>
      <c r="D2277">
        <v>-1.486829</v>
      </c>
      <c r="E2277">
        <v>5.395448</v>
      </c>
      <c r="F2277">
        <v>-1.3274140000000001</v>
      </c>
      <c r="G2277">
        <v>2.6166070000000001</v>
      </c>
      <c r="H2277">
        <v>0.53377200000000002</v>
      </c>
      <c r="I2277">
        <v>1.5344880000000001</v>
      </c>
      <c r="J2277">
        <v>0.36947799999999997</v>
      </c>
      <c r="K2277">
        <v>-8.7735999999999995E-2</v>
      </c>
      <c r="L2277">
        <v>-3.6097009999999998</v>
      </c>
      <c r="M2277">
        <v>1.9414400000000001</v>
      </c>
      <c r="N2277">
        <v>1.6962410000000001</v>
      </c>
      <c r="O2277">
        <v>4.1231140000000002</v>
      </c>
      <c r="P2277">
        <v>3.7811710000000001</v>
      </c>
      <c r="Q2277">
        <v>-1.3980729999999999</v>
      </c>
      <c r="R2277">
        <v>-2.8569339999999999</v>
      </c>
      <c r="S2277">
        <v>-2.8488220000000002</v>
      </c>
      <c r="T2277">
        <v>-2.4701939999999998</v>
      </c>
      <c r="U2277">
        <v>1.0000819999999999</v>
      </c>
      <c r="V2277">
        <v>3.924563</v>
      </c>
      <c r="W2277">
        <v>4.581353</v>
      </c>
      <c r="X2277">
        <v>-5.511584</v>
      </c>
      <c r="Y2277">
        <v>-2.0368680000000001</v>
      </c>
      <c r="Z2277">
        <v>4.0961610000000004</v>
      </c>
      <c r="AA2277">
        <v>1.629221</v>
      </c>
      <c r="AB2277">
        <v>-1.969827</v>
      </c>
      <c r="AC2277">
        <v>-4.3447E-2</v>
      </c>
      <c r="AD2277">
        <v>0.63641300000000001</v>
      </c>
      <c r="AE2277">
        <v>-1.023871</v>
      </c>
      <c r="AF2277">
        <v>3.3239450000000001</v>
      </c>
      <c r="AG2277">
        <v>-2.6781679999999999</v>
      </c>
      <c r="AH2277">
        <v>3.1882169999999999</v>
      </c>
      <c r="AI2277">
        <v>-1.5897239999999999</v>
      </c>
      <c r="AJ2277">
        <v>0.74983200000000005</v>
      </c>
      <c r="AK2277">
        <v>1.1131720000000001</v>
      </c>
      <c r="AL2277">
        <v>-1.939811</v>
      </c>
      <c r="AM2277">
        <v>-8.4168520000000004</v>
      </c>
      <c r="AN2277">
        <v>6.0802110000000003</v>
      </c>
      <c r="AO2277">
        <v>-10.186844000000001</v>
      </c>
      <c r="AP2277">
        <v>-0.39668100000000001</v>
      </c>
      <c r="AQ2277">
        <v>-1.3776459999999999</v>
      </c>
      <c r="AR2277">
        <v>2.2454109999999998</v>
      </c>
      <c r="AS2277">
        <v>-1.8073269999999999</v>
      </c>
      <c r="AT2277">
        <v>-6.5990999999999994E-2</v>
      </c>
      <c r="AU2277">
        <v>-5.5821399999999999</v>
      </c>
      <c r="AV2277">
        <v>-4.9089830000000001</v>
      </c>
      <c r="AW2277">
        <v>-0.67881100000000005</v>
      </c>
      <c r="AX2277">
        <v>-1.5295920000000001</v>
      </c>
      <c r="AY2277">
        <v>-1.5490429999999999</v>
      </c>
      <c r="AZ2277">
        <v>1.621764</v>
      </c>
      <c r="BA2277">
        <v>1.142892</v>
      </c>
      <c r="BB2277">
        <v>6.845485</v>
      </c>
      <c r="BC2277">
        <v>6.7074439999999997</v>
      </c>
      <c r="BD2277">
        <v>7.6511380000000004</v>
      </c>
      <c r="BE2277">
        <v>0.39727000000000001</v>
      </c>
      <c r="BF2277">
        <v>1.3636919999999999</v>
      </c>
      <c r="BG2277">
        <v>-3.828786</v>
      </c>
      <c r="BH2277">
        <v>-5.9364790000000003</v>
      </c>
      <c r="BI2277">
        <v>-0.97185600000000005</v>
      </c>
      <c r="BJ2277">
        <v>-3.283528</v>
      </c>
      <c r="BK2277">
        <v>4.009226</v>
      </c>
      <c r="BL2277">
        <v>2.8724349999999998</v>
      </c>
      <c r="BM2277">
        <v>-2.1023610000000001</v>
      </c>
      <c r="BN2277">
        <v>-1.8322229999999999</v>
      </c>
      <c r="BO2277">
        <v>-0.89054599999999995</v>
      </c>
      <c r="BP2277">
        <v>-1.212872</v>
      </c>
      <c r="BQ2277">
        <v>-3.2101769999999998</v>
      </c>
      <c r="BR2277">
        <v>-6.4832280000000004</v>
      </c>
      <c r="BS2277">
        <v>4.753444</v>
      </c>
      <c r="BT2277">
        <v>3.7175639999999999</v>
      </c>
      <c r="BU2277">
        <v>2.8305799999999999</v>
      </c>
      <c r="BV2277">
        <v>-2.424105</v>
      </c>
      <c r="BW2277">
        <v>-5.8989570000000002</v>
      </c>
      <c r="BX2277">
        <v>1</v>
      </c>
    </row>
    <row r="2278" spans="1:76" x14ac:dyDescent="0.2">
      <c r="A2278">
        <v>-6.2500000000000003E-3</v>
      </c>
      <c r="B2278">
        <v>-4.8900000000000002E-3</v>
      </c>
      <c r="C2278">
        <v>-1.0120000000000001E-3</v>
      </c>
      <c r="D2278">
        <v>-6.3460000000000001E-3</v>
      </c>
      <c r="E2278">
        <v>-8.6099999999999996E-3</v>
      </c>
      <c r="F2278">
        <v>9.1160000000000008E-3</v>
      </c>
      <c r="G2278">
        <v>-6.5690000000000002E-3</v>
      </c>
      <c r="H2278">
        <v>-1.0679999999999999E-3</v>
      </c>
      <c r="I2278">
        <v>5.8830000000000002E-3</v>
      </c>
      <c r="J2278">
        <v>-2.111E-3</v>
      </c>
      <c r="K2278">
        <v>-4.666E-3</v>
      </c>
      <c r="L2278">
        <v>-2.3470000000000001E-3</v>
      </c>
      <c r="M2278">
        <v>3.1470000000000001E-3</v>
      </c>
      <c r="N2278">
        <v>-4.7070000000000002E-3</v>
      </c>
      <c r="O2278">
        <v>-2.4109999999999999E-3</v>
      </c>
      <c r="P2278">
        <v>-2.2720000000000001E-3</v>
      </c>
      <c r="Q2278">
        <v>8.7189999999999993E-3</v>
      </c>
      <c r="R2278">
        <v>5.31E-4</v>
      </c>
      <c r="S2278">
        <v>-4.0959999999999998E-3</v>
      </c>
      <c r="T2278">
        <v>-1.9350000000000001E-3</v>
      </c>
      <c r="U2278">
        <v>4.7819999999999998E-3</v>
      </c>
      <c r="V2278">
        <v>2.104E-3</v>
      </c>
      <c r="W2278">
        <v>-9.6769999999999998E-3</v>
      </c>
      <c r="X2278">
        <v>-2.34E-4</v>
      </c>
      <c r="Y2278">
        <v>4.182E-3</v>
      </c>
      <c r="Z2278">
        <v>-1.0101000000000001E-2</v>
      </c>
      <c r="AA2278">
        <v>-3.2959999999999999E-3</v>
      </c>
      <c r="AB2278">
        <v>6.3930000000000002E-3</v>
      </c>
      <c r="AC2278">
        <v>-6.5820000000000002E-3</v>
      </c>
      <c r="AD2278">
        <v>1.217E-3</v>
      </c>
      <c r="AE2278">
        <v>5.1619999999999999E-3</v>
      </c>
      <c r="AF2278">
        <v>4.3750000000000004E-3</v>
      </c>
      <c r="AG2278">
        <v>2.6080000000000001E-3</v>
      </c>
      <c r="AH2278">
        <v>-3.8340000000000002E-3</v>
      </c>
      <c r="AI2278">
        <v>9.7149999999999997E-3</v>
      </c>
      <c r="AJ2278">
        <v>6.9700000000000003E-4</v>
      </c>
      <c r="AK2278">
        <v>-3.3869999999999998E-3</v>
      </c>
      <c r="AL2278">
        <v>6.3699999999999998E-4</v>
      </c>
      <c r="AM2278">
        <v>9.0899999999999998E-4</v>
      </c>
      <c r="AN2278">
        <v>-3.5170000000000002E-3</v>
      </c>
      <c r="AO2278">
        <v>8.8020000000000008E-3</v>
      </c>
      <c r="AP2278">
        <v>-2.2599999999999999E-3</v>
      </c>
      <c r="AQ2278">
        <v>-3.5E-4</v>
      </c>
      <c r="AR2278">
        <v>-4.444E-3</v>
      </c>
      <c r="AS2278">
        <v>-4.9880000000000002E-3</v>
      </c>
      <c r="AT2278">
        <v>-6.2049999999999996E-3</v>
      </c>
      <c r="AU2278">
        <v>2.6679999999999998E-3</v>
      </c>
      <c r="AV2278">
        <v>-1.1128000000000001E-2</v>
      </c>
      <c r="AW2278">
        <v>7.3660000000000002E-3</v>
      </c>
      <c r="AX2278">
        <v>9.2820000000000003E-3</v>
      </c>
      <c r="AY2278">
        <v>2.9559999999999999E-3</v>
      </c>
      <c r="AZ2278">
        <v>-1.0026999999999999E-2</v>
      </c>
      <c r="BA2278">
        <v>2.5399999999999999E-4</v>
      </c>
      <c r="BB2278">
        <v>-5.9880000000000003E-3</v>
      </c>
      <c r="BC2278">
        <v>-4.0049999999999999E-3</v>
      </c>
      <c r="BD2278">
        <v>-1.1679E-2</v>
      </c>
      <c r="BE2278">
        <v>-8.0099999999999995E-4</v>
      </c>
      <c r="BF2278">
        <v>5.9150000000000001E-3</v>
      </c>
      <c r="BG2278">
        <v>4.3870000000000003E-3</v>
      </c>
      <c r="BH2278">
        <v>-2.9550000000000002E-3</v>
      </c>
      <c r="BI2278">
        <v>-3.0209999999999998E-3</v>
      </c>
      <c r="BJ2278">
        <v>3.5100000000000001E-3</v>
      </c>
      <c r="BK2278">
        <v>7.868E-3</v>
      </c>
      <c r="BL2278">
        <v>-2.6519999999999998E-3</v>
      </c>
      <c r="BM2278">
        <v>1.05E-4</v>
      </c>
      <c r="BN2278">
        <v>1.8649999999999999E-3</v>
      </c>
      <c r="BO2278">
        <v>-4.0549999999999996E-3</v>
      </c>
      <c r="BP2278">
        <v>-5.5999999999999999E-3</v>
      </c>
      <c r="BQ2278">
        <v>4.0740000000000004E-3</v>
      </c>
      <c r="BR2278">
        <v>-1.4999999999999999E-4</v>
      </c>
      <c r="BS2278">
        <v>-1.407E-3</v>
      </c>
      <c r="BT2278">
        <v>3.447E-3</v>
      </c>
      <c r="BU2278">
        <v>4.2009999999999999E-3</v>
      </c>
      <c r="BV2278">
        <v>3.6570000000000001E-3</v>
      </c>
      <c r="BW2278">
        <v>-1.0859999999999999E-3</v>
      </c>
      <c r="BX2278">
        <v>0</v>
      </c>
    </row>
    <row r="2279" spans="1:76" x14ac:dyDescent="0.2">
      <c r="A2279">
        <v>3.4760119999999999</v>
      </c>
      <c r="B2279">
        <v>3.0616989999999999</v>
      </c>
      <c r="C2279">
        <v>3.1285790000000002</v>
      </c>
      <c r="D2279">
        <v>-1.4852970000000001</v>
      </c>
      <c r="E2279">
        <v>5.4163829999999997</v>
      </c>
      <c r="F2279">
        <v>-1.3439559999999999</v>
      </c>
      <c r="G2279">
        <v>2.6242709999999998</v>
      </c>
      <c r="H2279">
        <v>0.53286100000000003</v>
      </c>
      <c r="I2279">
        <v>1.5307090000000001</v>
      </c>
      <c r="J2279">
        <v>0.37070199999999998</v>
      </c>
      <c r="K2279">
        <v>-9.6637000000000001E-2</v>
      </c>
      <c r="L2279">
        <v>-3.6215109999999999</v>
      </c>
      <c r="M2279">
        <v>1.9541249999999999</v>
      </c>
      <c r="N2279">
        <v>1.6966079999999999</v>
      </c>
      <c r="O2279">
        <v>4.139119</v>
      </c>
      <c r="P2279">
        <v>3.7895599999999998</v>
      </c>
      <c r="Q2279">
        <v>-1.4076789999999999</v>
      </c>
      <c r="R2279">
        <v>-2.8872300000000002</v>
      </c>
      <c r="S2279">
        <v>-2.8705440000000002</v>
      </c>
      <c r="T2279">
        <v>-2.4845700000000002</v>
      </c>
      <c r="U2279">
        <v>1.003449</v>
      </c>
      <c r="V2279">
        <v>3.9406340000000002</v>
      </c>
      <c r="W2279">
        <v>4.593572</v>
      </c>
      <c r="X2279">
        <v>-5.5336530000000002</v>
      </c>
      <c r="Y2279">
        <v>-2.0386350000000002</v>
      </c>
      <c r="Z2279">
        <v>4.1122769999999997</v>
      </c>
      <c r="AA2279">
        <v>1.6273409999999999</v>
      </c>
      <c r="AB2279">
        <v>-1.9802630000000001</v>
      </c>
      <c r="AC2279">
        <v>-4.3201000000000003E-2</v>
      </c>
      <c r="AD2279">
        <v>0.64254699999999998</v>
      </c>
      <c r="AE2279">
        <v>-1.023244</v>
      </c>
      <c r="AF2279">
        <v>3.3332809999999999</v>
      </c>
      <c r="AG2279">
        <v>-2.684787</v>
      </c>
      <c r="AH2279">
        <v>3.2049970000000001</v>
      </c>
      <c r="AI2279">
        <v>-1.5847329999999999</v>
      </c>
      <c r="AJ2279">
        <v>0.75068900000000005</v>
      </c>
      <c r="AK2279">
        <v>1.1182510000000001</v>
      </c>
      <c r="AL2279">
        <v>-1.9475199999999999</v>
      </c>
      <c r="AM2279">
        <v>-8.44815</v>
      </c>
      <c r="AN2279">
        <v>6.1280539999999997</v>
      </c>
      <c r="AO2279">
        <v>-10.230428</v>
      </c>
      <c r="AP2279">
        <v>-0.39951100000000001</v>
      </c>
      <c r="AQ2279">
        <v>-1.3749979999999999</v>
      </c>
      <c r="AR2279">
        <v>2.2500460000000002</v>
      </c>
      <c r="AS2279">
        <v>-1.823261</v>
      </c>
      <c r="AT2279">
        <v>-6.4445000000000002E-2</v>
      </c>
      <c r="AU2279">
        <v>-5.6102340000000002</v>
      </c>
      <c r="AV2279">
        <v>-4.9260020000000004</v>
      </c>
      <c r="AW2279">
        <v>-0.68785600000000002</v>
      </c>
      <c r="AX2279">
        <v>-1.5267679999999999</v>
      </c>
      <c r="AY2279">
        <v>-1.5602259999999999</v>
      </c>
      <c r="AZ2279">
        <v>1.6248720000000001</v>
      </c>
      <c r="BA2279">
        <v>1.142142</v>
      </c>
      <c r="BB2279">
        <v>6.8607870000000002</v>
      </c>
      <c r="BC2279">
        <v>6.7316950000000002</v>
      </c>
      <c r="BD2279">
        <v>7.6771149999999997</v>
      </c>
      <c r="BE2279">
        <v>0.41323799999999999</v>
      </c>
      <c r="BF2279">
        <v>1.364387</v>
      </c>
      <c r="BG2279">
        <v>-3.833234</v>
      </c>
      <c r="BH2279">
        <v>-5.9764429999999997</v>
      </c>
      <c r="BI2279">
        <v>-0.96695200000000003</v>
      </c>
      <c r="BJ2279">
        <v>-3.2973460000000001</v>
      </c>
      <c r="BK2279">
        <v>4.0244020000000003</v>
      </c>
      <c r="BL2279">
        <v>2.88714</v>
      </c>
      <c r="BM2279">
        <v>-2.1052010000000001</v>
      </c>
      <c r="BN2279">
        <v>-1.839583</v>
      </c>
      <c r="BO2279">
        <v>-0.88716200000000001</v>
      </c>
      <c r="BP2279">
        <v>-1.2286820000000001</v>
      </c>
      <c r="BQ2279">
        <v>-3.216348</v>
      </c>
      <c r="BR2279">
        <v>-6.5187340000000003</v>
      </c>
      <c r="BS2279">
        <v>4.7706999999999997</v>
      </c>
      <c r="BT2279">
        <v>3.7197309999999999</v>
      </c>
      <c r="BU2279">
        <v>2.843521</v>
      </c>
      <c r="BV2279">
        <v>-2.4373200000000002</v>
      </c>
      <c r="BW2279">
        <v>-5.9234900000000001</v>
      </c>
      <c r="BX2279">
        <v>1</v>
      </c>
    </row>
    <row r="2280" spans="1:76" x14ac:dyDescent="0.2">
      <c r="A2280">
        <v>-3.7369999999999999E-3</v>
      </c>
      <c r="B2280">
        <v>-4.2880000000000001E-3</v>
      </c>
      <c r="C2280">
        <v>-2.493E-3</v>
      </c>
      <c r="D2280">
        <v>-1.54E-4</v>
      </c>
      <c r="E2280">
        <v>2.42E-4</v>
      </c>
      <c r="F2280">
        <v>-7.2099999999999996E-4</v>
      </c>
      <c r="G2280">
        <v>-2.3210000000000001E-3</v>
      </c>
      <c r="H2280">
        <v>1.658E-3</v>
      </c>
      <c r="I2280">
        <v>-3.5569999999999998E-3</v>
      </c>
      <c r="J2280">
        <v>4.3300000000000001E-4</v>
      </c>
      <c r="K2280">
        <v>-2.4559999999999998E-3</v>
      </c>
      <c r="L2280">
        <v>9.5299999999999996E-4</v>
      </c>
      <c r="M2280">
        <v>-6.4199999999999999E-4</v>
      </c>
      <c r="N2280">
        <v>1.248E-3</v>
      </c>
      <c r="O2280">
        <v>-4.5199999999999997E-3</v>
      </c>
      <c r="P2280">
        <v>-1.5839999999999999E-3</v>
      </c>
      <c r="Q2280">
        <v>5.8100000000000003E-4</v>
      </c>
      <c r="R2280">
        <v>3.019E-3</v>
      </c>
      <c r="S2280">
        <v>1.464E-3</v>
      </c>
      <c r="T2280">
        <v>3.993E-3</v>
      </c>
      <c r="U2280">
        <v>-2.3219999999999998E-3</v>
      </c>
      <c r="V2280">
        <v>2.0999999999999999E-5</v>
      </c>
      <c r="W2280">
        <v>-9.0200000000000002E-4</v>
      </c>
      <c r="X2280">
        <v>4.7270000000000003E-3</v>
      </c>
      <c r="Y2280">
        <v>3.4009999999999999E-3</v>
      </c>
      <c r="Z2280">
        <v>-4.8630000000000001E-3</v>
      </c>
      <c r="AA2280">
        <v>-8.7500000000000002E-4</v>
      </c>
      <c r="AB2280">
        <v>-2.5179999999999998E-3</v>
      </c>
      <c r="AC2280">
        <v>3.0620000000000001E-3</v>
      </c>
      <c r="AD2280">
        <v>1.27E-4</v>
      </c>
      <c r="AE2280">
        <v>-9.3800000000000003E-4</v>
      </c>
      <c r="AF2280">
        <v>-4.6829999999999997E-3</v>
      </c>
      <c r="AG2280">
        <v>5.4500000000000002E-4</v>
      </c>
      <c r="AH2280">
        <v>2.7829999999999999E-3</v>
      </c>
      <c r="AI2280">
        <v>-2.578E-3</v>
      </c>
      <c r="AJ2280">
        <v>1.091E-3</v>
      </c>
      <c r="AK2280">
        <v>2.3140000000000001E-3</v>
      </c>
      <c r="AL2280">
        <v>1.9880000000000002E-3</v>
      </c>
      <c r="AM2280">
        <v>5.6280000000000002E-3</v>
      </c>
      <c r="AN2280">
        <v>-3.4770000000000001E-3</v>
      </c>
      <c r="AO2280">
        <v>5.1780000000000003E-3</v>
      </c>
      <c r="AP2280">
        <v>-2.6649999999999998E-3</v>
      </c>
      <c r="AQ2280">
        <v>-5.5999999999999999E-5</v>
      </c>
      <c r="AR2280">
        <v>-2.4780000000000002E-3</v>
      </c>
      <c r="AS2280">
        <v>3.8E-3</v>
      </c>
      <c r="AT2280">
        <v>-1.077E-3</v>
      </c>
      <c r="AU2280">
        <v>-1.8699999999999999E-4</v>
      </c>
      <c r="AV2280">
        <v>3.9560000000000003E-3</v>
      </c>
      <c r="AW2280">
        <v>-2.6499999999999999E-4</v>
      </c>
      <c r="AX2280">
        <v>1.4809999999999999E-3</v>
      </c>
      <c r="AY2280">
        <v>2.385E-3</v>
      </c>
      <c r="AZ2280">
        <v>-2.882E-3</v>
      </c>
      <c r="BA2280">
        <v>-3.258E-3</v>
      </c>
      <c r="BB2280">
        <v>-5.1260000000000003E-3</v>
      </c>
      <c r="BC2280">
        <v>1.054E-3</v>
      </c>
      <c r="BD2280">
        <v>-5.3709999999999999E-3</v>
      </c>
      <c r="BE2280">
        <v>-1.17E-3</v>
      </c>
      <c r="BF2280">
        <v>2.5100000000000001E-3</v>
      </c>
      <c r="BG2280">
        <v>2.444E-3</v>
      </c>
      <c r="BH2280">
        <v>-9.8400000000000007E-4</v>
      </c>
      <c r="BI2280">
        <v>-1.0150000000000001E-3</v>
      </c>
      <c r="BJ2280">
        <v>1.0950000000000001E-3</v>
      </c>
      <c r="BK2280">
        <v>-8.9049999999999997E-3</v>
      </c>
      <c r="BL2280">
        <v>1.057E-3</v>
      </c>
      <c r="BM2280">
        <v>-7.1199999999999996E-4</v>
      </c>
      <c r="BN2280">
        <v>2.4979999999999998E-3</v>
      </c>
      <c r="BO2280">
        <v>2.7569999999999999E-3</v>
      </c>
      <c r="BP2280">
        <v>-7.5500000000000003E-4</v>
      </c>
      <c r="BQ2280">
        <v>6.3800000000000003E-3</v>
      </c>
      <c r="BR2280">
        <v>6.5589999999999997E-3</v>
      </c>
      <c r="BS2280">
        <v>-3.3119999999999998E-3</v>
      </c>
      <c r="BT2280">
        <v>-7.1009999999999997E-3</v>
      </c>
      <c r="BU2280">
        <v>8.0000000000000004E-4</v>
      </c>
      <c r="BV2280">
        <v>6.6399999999999999E-4</v>
      </c>
      <c r="BW2280">
        <v>1.81E-3</v>
      </c>
      <c r="BX2280">
        <v>1</v>
      </c>
    </row>
    <row r="2281" spans="1:76" x14ac:dyDescent="0.2">
      <c r="A2281">
        <v>3.4560119999999999</v>
      </c>
      <c r="B2281">
        <v>3.0449250000000001</v>
      </c>
      <c r="C2281">
        <v>3.1104980000000002</v>
      </c>
      <c r="D2281">
        <v>-1.4742029999999999</v>
      </c>
      <c r="E2281">
        <v>5.3874449999999996</v>
      </c>
      <c r="F2281">
        <v>-1.331801</v>
      </c>
      <c r="G2281">
        <v>2.6085910000000001</v>
      </c>
      <c r="H2281">
        <v>0.52840699999999996</v>
      </c>
      <c r="I2281">
        <v>1.5222059999999999</v>
      </c>
      <c r="J2281">
        <v>0.36988799999999999</v>
      </c>
      <c r="K2281">
        <v>-9.5552999999999999E-2</v>
      </c>
      <c r="L2281">
        <v>-3.5959680000000001</v>
      </c>
      <c r="M2281">
        <v>1.942088</v>
      </c>
      <c r="N2281">
        <v>1.6852180000000001</v>
      </c>
      <c r="O2281">
        <v>4.1139390000000002</v>
      </c>
      <c r="P2281">
        <v>3.7655259999999999</v>
      </c>
      <c r="Q2281">
        <v>-1.3997980000000001</v>
      </c>
      <c r="R2281">
        <v>-2.866816</v>
      </c>
      <c r="S2281">
        <v>-2.8550430000000002</v>
      </c>
      <c r="T2281">
        <v>-2.4707520000000001</v>
      </c>
      <c r="U2281">
        <v>0.99770000000000003</v>
      </c>
      <c r="V2281">
        <v>3.916652</v>
      </c>
      <c r="W2281">
        <v>4.5659400000000003</v>
      </c>
      <c r="X2281">
        <v>-5.4992210000000004</v>
      </c>
      <c r="Y2281">
        <v>-2.026071</v>
      </c>
      <c r="Z2281">
        <v>4.0899359999999998</v>
      </c>
      <c r="AA2281">
        <v>1.6205099999999999</v>
      </c>
      <c r="AB2281">
        <v>-1.966423</v>
      </c>
      <c r="AC2281">
        <v>-4.7489999999999997E-2</v>
      </c>
      <c r="AD2281">
        <v>0.63730699999999996</v>
      </c>
      <c r="AE2281">
        <v>-1.0164489999999999</v>
      </c>
      <c r="AF2281">
        <v>3.3129050000000002</v>
      </c>
      <c r="AG2281">
        <v>-2.6703299999999999</v>
      </c>
      <c r="AH2281">
        <v>3.1857869999999999</v>
      </c>
      <c r="AI2281">
        <v>-1.572778</v>
      </c>
      <c r="AJ2281">
        <v>0.74653099999999994</v>
      </c>
      <c r="AK2281">
        <v>1.110266</v>
      </c>
      <c r="AL2281">
        <v>-1.9353990000000001</v>
      </c>
      <c r="AM2281">
        <v>-8.3967790000000004</v>
      </c>
      <c r="AN2281">
        <v>6.0873280000000003</v>
      </c>
      <c r="AO2281">
        <v>-10.168175</v>
      </c>
      <c r="AP2281">
        <v>-0.39716400000000002</v>
      </c>
      <c r="AQ2281">
        <v>-1.36528</v>
      </c>
      <c r="AR2281">
        <v>2.2369819999999998</v>
      </c>
      <c r="AS2281">
        <v>-1.813952</v>
      </c>
      <c r="AT2281">
        <v>-6.3059000000000004E-2</v>
      </c>
      <c r="AU2281">
        <v>-5.5732900000000001</v>
      </c>
      <c r="AV2281">
        <v>-4.8954769999999996</v>
      </c>
      <c r="AW2281">
        <v>-0.682925</v>
      </c>
      <c r="AX2281">
        <v>-1.5201199999999999</v>
      </c>
      <c r="AY2281">
        <v>-1.548737</v>
      </c>
      <c r="AZ2281">
        <v>1.6144849999999999</v>
      </c>
      <c r="BA2281">
        <v>1.1347229999999999</v>
      </c>
      <c r="BB2281">
        <v>6.8205999999999998</v>
      </c>
      <c r="BC2281">
        <v>6.6923659999999998</v>
      </c>
      <c r="BD2281">
        <v>7.6355740000000001</v>
      </c>
      <c r="BE2281">
        <v>0.40866000000000002</v>
      </c>
      <c r="BF2281">
        <v>1.35714</v>
      </c>
      <c r="BG2281">
        <v>-3.810702</v>
      </c>
      <c r="BH2281">
        <v>-5.9404120000000002</v>
      </c>
      <c r="BI2281">
        <v>-0.96059300000000003</v>
      </c>
      <c r="BJ2281">
        <v>-3.2769569999999999</v>
      </c>
      <c r="BK2281">
        <v>4.0013490000000003</v>
      </c>
      <c r="BL2281">
        <v>2.868665</v>
      </c>
      <c r="BM2281">
        <v>-2.093947</v>
      </c>
      <c r="BN2281">
        <v>-1.8276129999999999</v>
      </c>
      <c r="BO2281">
        <v>-0.88211099999999998</v>
      </c>
      <c r="BP2281">
        <v>-1.219087</v>
      </c>
      <c r="BQ2281">
        <v>-3.1992029999999998</v>
      </c>
      <c r="BR2281">
        <v>-6.4786530000000004</v>
      </c>
      <c r="BS2281">
        <v>4.7398879999999997</v>
      </c>
      <c r="BT2281">
        <v>3.7011250000000002</v>
      </c>
      <c r="BU2281">
        <v>2.8249029999999999</v>
      </c>
      <c r="BV2281">
        <v>-2.4209040000000002</v>
      </c>
      <c r="BW2281">
        <v>-5.888306</v>
      </c>
      <c r="BX2281">
        <v>0</v>
      </c>
    </row>
    <row r="2282" spans="1:76" x14ac:dyDescent="0.2">
      <c r="A2282">
        <v>-2.0890000000000001E-3</v>
      </c>
      <c r="B2282">
        <v>-1.9369999999999999E-3</v>
      </c>
      <c r="C2282">
        <v>-6.045E-3</v>
      </c>
      <c r="D2282">
        <v>-9.6900000000000003E-4</v>
      </c>
      <c r="E2282">
        <v>-1.2187999999999999E-2</v>
      </c>
      <c r="F2282">
        <v>-1.7899999999999999E-3</v>
      </c>
      <c r="G2282">
        <v>2.7030000000000001E-3</v>
      </c>
      <c r="H2282">
        <v>2.294E-3</v>
      </c>
      <c r="I2282">
        <v>1.7409999999999999E-3</v>
      </c>
      <c r="J2282">
        <v>-4.1780000000000003E-3</v>
      </c>
      <c r="K2282">
        <v>2.7590000000000002E-3</v>
      </c>
      <c r="L2282">
        <v>-2.215E-3</v>
      </c>
      <c r="M2282">
        <v>-1.0150000000000001E-3</v>
      </c>
      <c r="N2282">
        <v>6.3000000000000003E-4</v>
      </c>
      <c r="O2282">
        <v>3.1519999999999999E-3</v>
      </c>
      <c r="P2282">
        <v>1.4710000000000001E-3</v>
      </c>
      <c r="Q2282">
        <v>-3.8200000000000002E-4</v>
      </c>
      <c r="R2282">
        <v>2.8900000000000002E-3</v>
      </c>
      <c r="S2282">
        <v>-2.1719999999999999E-3</v>
      </c>
      <c r="T2282">
        <v>1.0250000000000001E-3</v>
      </c>
      <c r="U2282">
        <v>-5.4000000000000001E-4</v>
      </c>
      <c r="V2282">
        <v>-5.7590000000000002E-3</v>
      </c>
      <c r="W2282">
        <v>-3.222E-3</v>
      </c>
      <c r="X2282">
        <v>1.3290000000000001E-3</v>
      </c>
      <c r="Y2282">
        <v>-8.2000000000000001E-5</v>
      </c>
      <c r="Z2282">
        <v>-7.7920000000000003E-3</v>
      </c>
      <c r="AA2282">
        <v>-2.8400000000000002E-4</v>
      </c>
      <c r="AB2282">
        <v>-1.92E-3</v>
      </c>
      <c r="AC2282">
        <v>3.3340000000000002E-3</v>
      </c>
      <c r="AD2282">
        <v>-1.9919999999999998E-3</v>
      </c>
      <c r="AE2282">
        <v>-5.0879999999999996E-3</v>
      </c>
      <c r="AF2282">
        <v>-2.3500000000000001E-3</v>
      </c>
      <c r="AG2282">
        <v>1.722E-3</v>
      </c>
      <c r="AH2282">
        <v>-4.7860000000000003E-3</v>
      </c>
      <c r="AI2282">
        <v>4.6200000000000001E-4</v>
      </c>
      <c r="AJ2282">
        <v>-5.1000000000000004E-4</v>
      </c>
      <c r="AK2282">
        <v>3.5660000000000002E-3</v>
      </c>
      <c r="AL2282">
        <v>1.351E-3</v>
      </c>
      <c r="AM2282">
        <v>5.0400000000000002E-3</v>
      </c>
      <c r="AN2282">
        <v>4.1850000000000004E-3</v>
      </c>
      <c r="AO2282">
        <v>3.6549999999999998E-3</v>
      </c>
      <c r="AP2282">
        <v>2.5999999999999998E-5</v>
      </c>
      <c r="AQ2282">
        <v>7.6550000000000003E-3</v>
      </c>
      <c r="AR2282">
        <v>-4.1800000000000002E-4</v>
      </c>
      <c r="AS2282">
        <v>-3.3240000000000001E-3</v>
      </c>
      <c r="AT2282">
        <v>-4.176E-3</v>
      </c>
      <c r="AU2282">
        <v>2.787E-3</v>
      </c>
      <c r="AV2282">
        <v>7.2329999999999998E-3</v>
      </c>
      <c r="AW2282">
        <v>-5.313E-3</v>
      </c>
      <c r="AX2282">
        <v>2.34E-4</v>
      </c>
      <c r="AY2282">
        <v>-1.379E-3</v>
      </c>
      <c r="AZ2282">
        <v>3.5799999999999997E-4</v>
      </c>
      <c r="BA2282">
        <v>-5.2490000000000002E-3</v>
      </c>
      <c r="BB2282">
        <v>-3.362E-3</v>
      </c>
      <c r="BC2282">
        <v>-1.2049999999999999E-3</v>
      </c>
      <c r="BD2282">
        <v>-8.1250000000000003E-3</v>
      </c>
      <c r="BE2282">
        <v>6.4910000000000002E-3</v>
      </c>
      <c r="BF2282">
        <v>-1.9070000000000001E-3</v>
      </c>
      <c r="BG2282">
        <v>2.3219999999999998E-3</v>
      </c>
      <c r="BH2282">
        <v>2.1940000000000002E-3</v>
      </c>
      <c r="BI2282">
        <v>6.6189999999999999E-3</v>
      </c>
      <c r="BJ2282">
        <v>3.2950000000000002E-3</v>
      </c>
      <c r="BK2282">
        <v>-1.405E-3</v>
      </c>
      <c r="BL2282">
        <v>-6.8100000000000001E-3</v>
      </c>
      <c r="BM2282">
        <v>6.9579999999999998E-3</v>
      </c>
      <c r="BN2282">
        <v>-4.5840000000000004E-3</v>
      </c>
      <c r="BO2282">
        <v>-1.2999999999999999E-5</v>
      </c>
      <c r="BP2282">
        <v>6.4289999999999998E-3</v>
      </c>
      <c r="BQ2282">
        <v>-3.8110000000000002E-3</v>
      </c>
      <c r="BR2282">
        <v>1.493E-3</v>
      </c>
      <c r="BS2282">
        <v>-1.859E-3</v>
      </c>
      <c r="BT2282">
        <v>1.5280000000000001E-3</v>
      </c>
      <c r="BU2282">
        <v>-4.581E-3</v>
      </c>
      <c r="BV2282">
        <v>-8.0599999999999995E-3</v>
      </c>
      <c r="BW2282">
        <v>2.7729999999999999E-3</v>
      </c>
      <c r="BX2282">
        <v>1</v>
      </c>
    </row>
    <row r="2283" spans="1:76" x14ac:dyDescent="0.2">
      <c r="A2283">
        <v>-1.9910000000000001E-3</v>
      </c>
      <c r="B2283">
        <v>1.81E-3</v>
      </c>
      <c r="C2283">
        <v>-6.0229999999999997E-3</v>
      </c>
      <c r="D2283">
        <v>-1.8749999999999999E-3</v>
      </c>
      <c r="E2283">
        <v>-8.3619999999999996E-3</v>
      </c>
      <c r="F2283">
        <v>2.846E-3</v>
      </c>
      <c r="G2283">
        <v>3.0330000000000001E-3</v>
      </c>
      <c r="H2283">
        <v>-6.29E-4</v>
      </c>
      <c r="I2283">
        <v>3.241E-3</v>
      </c>
      <c r="J2283">
        <v>-2.4680000000000001E-3</v>
      </c>
      <c r="K2283">
        <v>1.408E-3</v>
      </c>
      <c r="L2283">
        <v>-2.5000000000000001E-5</v>
      </c>
      <c r="M2283">
        <v>-2.542E-3</v>
      </c>
      <c r="N2283">
        <v>-2.6400000000000002E-4</v>
      </c>
      <c r="O2283">
        <v>2.0379999999999999E-3</v>
      </c>
      <c r="P2283">
        <v>-1.119E-3</v>
      </c>
      <c r="Q2283">
        <v>7.1599999999999995E-4</v>
      </c>
      <c r="R2283">
        <v>1.5900000000000001E-3</v>
      </c>
      <c r="S2283">
        <v>-2.7209999999999999E-3</v>
      </c>
      <c r="T2283">
        <v>5.7700000000000004E-4</v>
      </c>
      <c r="U2283">
        <v>-2.0149999999999999E-3</v>
      </c>
      <c r="V2283">
        <v>-2.5500000000000002E-3</v>
      </c>
      <c r="W2283">
        <v>-4.4089999999999997E-3</v>
      </c>
      <c r="X2283">
        <v>2.362E-3</v>
      </c>
      <c r="Y2283">
        <v>-9.7799999999999992E-4</v>
      </c>
      <c r="Z2283">
        <v>-2.5479999999999999E-3</v>
      </c>
      <c r="AA2283">
        <v>1.3799999999999999E-3</v>
      </c>
      <c r="AB2283">
        <v>8.6399999999999997E-4</v>
      </c>
      <c r="AC2283">
        <v>5.1699999999999999E-4</v>
      </c>
      <c r="AD2283">
        <v>-1.727E-3</v>
      </c>
      <c r="AE2283">
        <v>-4.4250000000000001E-3</v>
      </c>
      <c r="AF2283">
        <v>-1.4610000000000001E-3</v>
      </c>
      <c r="AG2283">
        <v>-1E-4</v>
      </c>
      <c r="AH2283">
        <v>-3.9110000000000004E-3</v>
      </c>
      <c r="AI2283">
        <v>3.104E-3</v>
      </c>
      <c r="AJ2283">
        <v>-1.191E-3</v>
      </c>
      <c r="AK2283">
        <v>2.48E-3</v>
      </c>
      <c r="AL2283">
        <v>2.4039999999999999E-3</v>
      </c>
      <c r="AM2283">
        <v>4.7450000000000001E-3</v>
      </c>
      <c r="AN2283">
        <v>5.7000000000000003E-5</v>
      </c>
      <c r="AO2283">
        <v>3.712E-3</v>
      </c>
      <c r="AP2283">
        <v>-1.9430000000000001E-3</v>
      </c>
      <c r="AQ2283">
        <v>6.7250000000000001E-3</v>
      </c>
      <c r="AR2283">
        <v>5.7399999999999997E-4</v>
      </c>
      <c r="AS2283">
        <v>-2.4459999999999998E-3</v>
      </c>
      <c r="AT2283">
        <v>-7.4700000000000005E-4</v>
      </c>
      <c r="AU2283">
        <v>5.3420000000000004E-3</v>
      </c>
      <c r="AV2283">
        <v>7.0990000000000003E-3</v>
      </c>
      <c r="AW2283">
        <v>-4.3480000000000003E-3</v>
      </c>
      <c r="AX2283">
        <v>-1.45E-4</v>
      </c>
      <c r="AY2283">
        <v>-1.0839999999999999E-3</v>
      </c>
      <c r="AZ2283">
        <v>-1.833E-3</v>
      </c>
      <c r="BA2283">
        <v>-3.656E-3</v>
      </c>
      <c r="BB2283">
        <v>-1.6659999999999999E-3</v>
      </c>
      <c r="BC2283">
        <v>-2.758E-3</v>
      </c>
      <c r="BD2283">
        <v>-6.019E-3</v>
      </c>
      <c r="BE2283">
        <v>5.0660000000000002E-3</v>
      </c>
      <c r="BF2283">
        <v>4.2999999999999999E-4</v>
      </c>
      <c r="BG2283">
        <v>5.2400000000000005E-4</v>
      </c>
      <c r="BH2283">
        <v>1.1100000000000001E-3</v>
      </c>
      <c r="BI2283">
        <v>3.6930000000000001E-3</v>
      </c>
      <c r="BJ2283">
        <v>4.3959999999999997E-3</v>
      </c>
      <c r="BK2283">
        <v>1.557E-3</v>
      </c>
      <c r="BL2283">
        <v>-6.097E-3</v>
      </c>
      <c r="BM2283">
        <v>3.8830000000000002E-3</v>
      </c>
      <c r="BN2283">
        <v>-2.6570000000000001E-3</v>
      </c>
      <c r="BO2283">
        <v>2.3499999999999999E-4</v>
      </c>
      <c r="BP2283">
        <v>6.2760000000000003E-3</v>
      </c>
      <c r="BQ2283">
        <v>-6.502E-3</v>
      </c>
      <c r="BR2283">
        <v>-6.9999999999999999E-6</v>
      </c>
      <c r="BS2283">
        <v>-2.2799999999999999E-3</v>
      </c>
      <c r="BT2283">
        <v>5.0470000000000003E-3</v>
      </c>
      <c r="BU2283">
        <v>-1.493E-3</v>
      </c>
      <c r="BV2283">
        <v>-7.7990000000000004E-3</v>
      </c>
      <c r="BW2283">
        <v>1.0009999999999999E-3</v>
      </c>
      <c r="BX2283">
        <v>0</v>
      </c>
    </row>
    <row r="2284" spans="1:76" x14ac:dyDescent="0.2">
      <c r="A2284">
        <v>88.395690999999999</v>
      </c>
      <c r="B2284">
        <v>77.934769000000003</v>
      </c>
      <c r="C2284">
        <v>79.662575000000004</v>
      </c>
      <c r="D2284">
        <v>-37.818196</v>
      </c>
      <c r="E2284">
        <v>137.79763700000001</v>
      </c>
      <c r="F2284">
        <v>-34.164416000000003</v>
      </c>
      <c r="G2284">
        <v>66.807464999999993</v>
      </c>
      <c r="H2284">
        <v>13.525297999999999</v>
      </c>
      <c r="I2284">
        <v>39.026732000000003</v>
      </c>
      <c r="J2284">
        <v>9.4902879999999996</v>
      </c>
      <c r="K2284">
        <v>-2.4399850000000001</v>
      </c>
      <c r="L2284">
        <v>-92.125022000000001</v>
      </c>
      <c r="M2284">
        <v>49.734988000000001</v>
      </c>
      <c r="N2284">
        <v>43.151691</v>
      </c>
      <c r="O2284">
        <v>105.37584</v>
      </c>
      <c r="P2284">
        <v>96.409344000000004</v>
      </c>
      <c r="Q2284">
        <v>-35.800235000000001</v>
      </c>
      <c r="R2284">
        <v>-73.486864999999995</v>
      </c>
      <c r="S2284">
        <v>-73.060542999999996</v>
      </c>
      <c r="T2284">
        <v>-63.267916</v>
      </c>
      <c r="U2284">
        <v>25.520907999999999</v>
      </c>
      <c r="V2284">
        <v>100.231416</v>
      </c>
      <c r="W2284">
        <v>116.822553</v>
      </c>
      <c r="X2284">
        <v>-140.89266799999999</v>
      </c>
      <c r="Y2284">
        <v>-51.934356000000001</v>
      </c>
      <c r="Z2284">
        <v>104.70446</v>
      </c>
      <c r="AA2284">
        <v>41.385767999999999</v>
      </c>
      <c r="AB2284">
        <v>-50.269356999999999</v>
      </c>
      <c r="AC2284">
        <v>-1.1725000000000001</v>
      </c>
      <c r="AD2284">
        <v>16.353887</v>
      </c>
      <c r="AE2284">
        <v>-25.996822000000002</v>
      </c>
      <c r="AF2284">
        <v>84.834090000000003</v>
      </c>
      <c r="AG2284">
        <v>-68.334187</v>
      </c>
      <c r="AH2284">
        <v>81.466335000000001</v>
      </c>
      <c r="AI2284">
        <v>-40.283146000000002</v>
      </c>
      <c r="AJ2284">
        <v>19.046133000000001</v>
      </c>
      <c r="AK2284">
        <v>28.396203</v>
      </c>
      <c r="AL2284">
        <v>-49.578195999999998</v>
      </c>
      <c r="AM2284">
        <v>-215.003027</v>
      </c>
      <c r="AN2284">
        <v>155.90795900000001</v>
      </c>
      <c r="AO2284">
        <v>-260.31040400000001</v>
      </c>
      <c r="AP2284">
        <v>-10.101769000000001</v>
      </c>
      <c r="AQ2284">
        <v>-35.002406000000001</v>
      </c>
      <c r="AR2284">
        <v>57.247042</v>
      </c>
      <c r="AS2284">
        <v>-46.429729999999999</v>
      </c>
      <c r="AT2284">
        <v>-1.6241380000000001</v>
      </c>
      <c r="AU2284">
        <v>-142.67165700000001</v>
      </c>
      <c r="AV2284">
        <v>-125.368273</v>
      </c>
      <c r="AW2284">
        <v>-17.490756999999999</v>
      </c>
      <c r="AX2284">
        <v>-38.803114999999998</v>
      </c>
      <c r="AY2284">
        <v>-39.737518999999999</v>
      </c>
      <c r="AZ2284">
        <v>41.327514000000001</v>
      </c>
      <c r="BA2284">
        <v>29.094086000000001</v>
      </c>
      <c r="BB2284">
        <v>174.60654099999999</v>
      </c>
      <c r="BC2284">
        <v>171.18744899999999</v>
      </c>
      <c r="BD2284">
        <v>195.40209300000001</v>
      </c>
      <c r="BE2284">
        <v>10.477976999999999</v>
      </c>
      <c r="BF2284">
        <v>34.581775</v>
      </c>
      <c r="BG2284">
        <v>-97.532498000000004</v>
      </c>
      <c r="BH2284">
        <v>-151.95931300000001</v>
      </c>
      <c r="BI2284">
        <v>-24.524314</v>
      </c>
      <c r="BJ2284">
        <v>-83.914913999999996</v>
      </c>
      <c r="BK2284">
        <v>102.521174</v>
      </c>
      <c r="BL2284">
        <v>73.391684999999995</v>
      </c>
      <c r="BM2284">
        <v>-53.559376</v>
      </c>
      <c r="BN2284">
        <v>-46.816065000000002</v>
      </c>
      <c r="BO2284">
        <v>-22.599240999999999</v>
      </c>
      <c r="BP2284">
        <v>-31.272058000000001</v>
      </c>
      <c r="BQ2284">
        <v>-81.984639999999999</v>
      </c>
      <c r="BR2284">
        <v>-165.875034</v>
      </c>
      <c r="BS2284">
        <v>121.369559</v>
      </c>
      <c r="BT2284">
        <v>94.740418000000005</v>
      </c>
      <c r="BU2284">
        <v>72.290270000000007</v>
      </c>
      <c r="BV2284">
        <v>-62.045178999999997</v>
      </c>
      <c r="BW2284">
        <v>-150.665963</v>
      </c>
      <c r="BX2284">
        <v>1</v>
      </c>
    </row>
    <row r="2285" spans="1:76" x14ac:dyDescent="0.2">
      <c r="A2285">
        <v>1.565437</v>
      </c>
      <c r="B2285">
        <v>1.3782460000000001</v>
      </c>
      <c r="C2285">
        <v>1.4147689999999999</v>
      </c>
      <c r="D2285">
        <v>-0.67313199999999995</v>
      </c>
      <c r="E2285">
        <v>2.442777</v>
      </c>
      <c r="F2285">
        <v>-0.597217</v>
      </c>
      <c r="G2285">
        <v>1.17879</v>
      </c>
      <c r="H2285">
        <v>0.23957000000000001</v>
      </c>
      <c r="I2285">
        <v>0.699268</v>
      </c>
      <c r="J2285">
        <v>0.168326</v>
      </c>
      <c r="K2285">
        <v>-4.3818000000000003E-2</v>
      </c>
      <c r="L2285">
        <v>-1.6362319999999999</v>
      </c>
      <c r="M2285">
        <v>0.88743000000000005</v>
      </c>
      <c r="N2285">
        <v>0.76288100000000003</v>
      </c>
      <c r="O2285">
        <v>1.871178</v>
      </c>
      <c r="P2285">
        <v>1.712375</v>
      </c>
      <c r="Q2285">
        <v>-0.63333399999999995</v>
      </c>
      <c r="R2285">
        <v>-1.2993969999999999</v>
      </c>
      <c r="S2285">
        <v>-1.305857</v>
      </c>
      <c r="T2285">
        <v>-1.127564</v>
      </c>
      <c r="U2285">
        <v>0.46039000000000002</v>
      </c>
      <c r="V2285">
        <v>1.7807139999999999</v>
      </c>
      <c r="W2285">
        <v>2.067644</v>
      </c>
      <c r="X2285">
        <v>-2.5027629999999998</v>
      </c>
      <c r="Y2285">
        <v>-0.91683999999999999</v>
      </c>
      <c r="Z2285">
        <v>1.8522110000000001</v>
      </c>
      <c r="AA2285">
        <v>0.73409899999999995</v>
      </c>
      <c r="AB2285">
        <v>-0.88628099999999999</v>
      </c>
      <c r="AC2285">
        <v>-3.0554999999999999E-2</v>
      </c>
      <c r="AD2285">
        <v>0.28776000000000002</v>
      </c>
      <c r="AE2285">
        <v>-0.456154</v>
      </c>
      <c r="AF2285">
        <v>1.509476</v>
      </c>
      <c r="AG2285">
        <v>-1.2130909999999999</v>
      </c>
      <c r="AH2285">
        <v>1.444175</v>
      </c>
      <c r="AI2285">
        <v>-0.70721800000000001</v>
      </c>
      <c r="AJ2285">
        <v>0.33750799999999997</v>
      </c>
      <c r="AK2285">
        <v>0.49770900000000001</v>
      </c>
      <c r="AL2285">
        <v>-0.87958800000000004</v>
      </c>
      <c r="AM2285">
        <v>-3.8157299999999998</v>
      </c>
      <c r="AN2285">
        <v>2.764462</v>
      </c>
      <c r="AO2285">
        <v>-4.6180690000000002</v>
      </c>
      <c r="AP2285">
        <v>-0.18024599999999999</v>
      </c>
      <c r="AQ2285">
        <v>-0.61912999999999996</v>
      </c>
      <c r="AR2285">
        <v>1.0130950000000001</v>
      </c>
      <c r="AS2285">
        <v>-0.83204100000000003</v>
      </c>
      <c r="AT2285">
        <v>-3.7932E-2</v>
      </c>
      <c r="AU2285">
        <v>-2.5323470000000001</v>
      </c>
      <c r="AV2285">
        <v>-2.2352820000000002</v>
      </c>
      <c r="AW2285">
        <v>-0.30171799999999999</v>
      </c>
      <c r="AX2285">
        <v>-0.682979</v>
      </c>
      <c r="AY2285">
        <v>-0.702677</v>
      </c>
      <c r="AZ2285">
        <v>0.72469700000000004</v>
      </c>
      <c r="BA2285">
        <v>0.514486</v>
      </c>
      <c r="BB2285">
        <v>3.0968599999999999</v>
      </c>
      <c r="BC2285">
        <v>3.0413640000000002</v>
      </c>
      <c r="BD2285">
        <v>3.4649939999999999</v>
      </c>
      <c r="BE2285">
        <v>0.18430099999999999</v>
      </c>
      <c r="BF2285">
        <v>0.61679799999999996</v>
      </c>
      <c r="BG2285">
        <v>-1.727824</v>
      </c>
      <c r="BH2285">
        <v>-2.701848</v>
      </c>
      <c r="BI2285">
        <v>-0.43677199999999999</v>
      </c>
      <c r="BJ2285">
        <v>-1.486642</v>
      </c>
      <c r="BK2285">
        <v>1.8266009999999999</v>
      </c>
      <c r="BL2285">
        <v>1.2976909999999999</v>
      </c>
      <c r="BM2285">
        <v>-0.95159499999999997</v>
      </c>
      <c r="BN2285">
        <v>-0.83192999999999995</v>
      </c>
      <c r="BO2285">
        <v>-0.40839300000000001</v>
      </c>
      <c r="BP2285">
        <v>-0.55860399999999999</v>
      </c>
      <c r="BQ2285">
        <v>-1.453384</v>
      </c>
      <c r="BR2285">
        <v>-2.942215</v>
      </c>
      <c r="BS2285">
        <v>2.152631</v>
      </c>
      <c r="BT2285">
        <v>1.6881520000000001</v>
      </c>
      <c r="BU2285">
        <v>1.28528</v>
      </c>
      <c r="BV2285">
        <v>-1.096428</v>
      </c>
      <c r="BW2285">
        <v>-2.6773120000000001</v>
      </c>
      <c r="BX2285">
        <v>0</v>
      </c>
    </row>
    <row r="2286" spans="1:76" x14ac:dyDescent="0.2">
      <c r="A2286">
        <v>-3.0439999999999998E-3</v>
      </c>
      <c r="B2286">
        <v>-3.3939999999999999E-3</v>
      </c>
      <c r="C2286">
        <v>-5.77E-3</v>
      </c>
      <c r="D2286">
        <v>-2.245E-3</v>
      </c>
      <c r="E2286">
        <v>-1.2733E-2</v>
      </c>
      <c r="F2286">
        <v>-3.127E-3</v>
      </c>
      <c r="G2286">
        <v>2.1940000000000002E-3</v>
      </c>
      <c r="H2286">
        <v>2.7699999999999999E-3</v>
      </c>
      <c r="I2286">
        <v>2.6559999999999999E-3</v>
      </c>
      <c r="J2286">
        <v>-4.5500000000000002E-3</v>
      </c>
      <c r="K2286">
        <v>2.797E-3</v>
      </c>
      <c r="L2286">
        <v>-3.0370000000000002E-3</v>
      </c>
      <c r="M2286">
        <v>-1.686E-3</v>
      </c>
      <c r="N2286">
        <v>1.9919999999999998E-3</v>
      </c>
      <c r="O2286">
        <v>3.967E-3</v>
      </c>
      <c r="P2286">
        <v>2.32E-3</v>
      </c>
      <c r="Q2286">
        <v>1.366E-3</v>
      </c>
      <c r="R2286">
        <v>4.1770000000000002E-3</v>
      </c>
      <c r="S2286">
        <v>-7.2099999999999996E-4</v>
      </c>
      <c r="T2286">
        <v>2.202E-3</v>
      </c>
      <c r="U2286">
        <v>-2.8600000000000001E-4</v>
      </c>
      <c r="V2286">
        <v>-5.1510000000000002E-3</v>
      </c>
      <c r="W2286">
        <v>-3.5049999999999999E-3</v>
      </c>
      <c r="X2286">
        <v>8.6799999999999996E-4</v>
      </c>
      <c r="Y2286">
        <v>-3.9300000000000001E-4</v>
      </c>
      <c r="Z2286">
        <v>-8.7229999999999999E-3</v>
      </c>
      <c r="AA2286">
        <v>-2.42E-4</v>
      </c>
      <c r="AB2286">
        <v>-1.951E-3</v>
      </c>
      <c r="AC2286">
        <v>4.9430000000000003E-3</v>
      </c>
      <c r="AD2286">
        <v>-2.66E-3</v>
      </c>
      <c r="AE2286">
        <v>-5.4400000000000004E-3</v>
      </c>
      <c r="AF2286">
        <v>-2.5829999999999998E-3</v>
      </c>
      <c r="AG2286">
        <v>1.3519999999999999E-3</v>
      </c>
      <c r="AH2286">
        <v>-4.5269999999999998E-3</v>
      </c>
      <c r="AI2286">
        <v>-1.377E-3</v>
      </c>
      <c r="AJ2286">
        <v>-3.4099999999999999E-4</v>
      </c>
      <c r="AK2286">
        <v>3.1319999999999998E-3</v>
      </c>
      <c r="AL2286">
        <v>2.0899999999999998E-3</v>
      </c>
      <c r="AM2286">
        <v>4.9449999999999997E-3</v>
      </c>
      <c r="AN2286">
        <v>3.7810000000000001E-3</v>
      </c>
      <c r="AO2286">
        <v>3.333E-3</v>
      </c>
      <c r="AP2286">
        <v>-2.8400000000000002E-4</v>
      </c>
      <c r="AQ2286">
        <v>7.175E-3</v>
      </c>
      <c r="AR2286">
        <v>-3.3300000000000002E-4</v>
      </c>
      <c r="AS2286">
        <v>-1.7570000000000001E-3</v>
      </c>
      <c r="AT2286">
        <v>-5.1520000000000003E-3</v>
      </c>
      <c r="AU2286">
        <v>2.794E-3</v>
      </c>
      <c r="AV2286">
        <v>6.3810000000000004E-3</v>
      </c>
      <c r="AW2286">
        <v>-5.398E-3</v>
      </c>
      <c r="AX2286">
        <v>1.122E-3</v>
      </c>
      <c r="AY2286">
        <v>-9.9500000000000001E-4</v>
      </c>
      <c r="AZ2286">
        <v>1.8749999999999999E-3</v>
      </c>
      <c r="BA2286">
        <v>-5.489E-3</v>
      </c>
      <c r="BB2286">
        <v>-1.8879999999999999E-3</v>
      </c>
      <c r="BC2286">
        <v>-1.4859999999999999E-3</v>
      </c>
      <c r="BD2286">
        <v>-9.4310000000000001E-3</v>
      </c>
      <c r="BE2286">
        <v>6.0679999999999996E-3</v>
      </c>
      <c r="BF2286">
        <v>-2.1310000000000001E-3</v>
      </c>
      <c r="BG2286">
        <v>1.5089999999999999E-3</v>
      </c>
      <c r="BH2286">
        <v>3.1800000000000001E-3</v>
      </c>
      <c r="BI2286">
        <v>6.5970000000000004E-3</v>
      </c>
      <c r="BJ2286">
        <v>3.591E-3</v>
      </c>
      <c r="BK2286">
        <v>-1.8990000000000001E-3</v>
      </c>
      <c r="BL2286">
        <v>-7.7650000000000002E-3</v>
      </c>
      <c r="BM2286">
        <v>8.0800000000000004E-3</v>
      </c>
      <c r="BN2286">
        <v>-5.548E-3</v>
      </c>
      <c r="BO2286">
        <v>4.5800000000000002E-4</v>
      </c>
      <c r="BP2286">
        <v>6.2240000000000004E-3</v>
      </c>
      <c r="BQ2286">
        <v>-3.0839999999999999E-3</v>
      </c>
      <c r="BR2286">
        <v>3.3809999999999999E-3</v>
      </c>
      <c r="BS2286">
        <v>-1.9940000000000001E-3</v>
      </c>
      <c r="BT2286">
        <v>4.28E-4</v>
      </c>
      <c r="BU2286">
        <v>-5.633E-3</v>
      </c>
      <c r="BV2286">
        <v>-8.2120000000000005E-3</v>
      </c>
      <c r="BW2286">
        <v>2.8519999999999999E-3</v>
      </c>
      <c r="BX2286">
        <v>0</v>
      </c>
    </row>
    <row r="2287" spans="1:76" x14ac:dyDescent="0.2">
      <c r="A2287">
        <v>-5.3300000000000005E-4</v>
      </c>
      <c r="B2287">
        <v>-2.5839999999999999E-3</v>
      </c>
      <c r="C2287">
        <v>-4.2550000000000001E-3</v>
      </c>
      <c r="D2287">
        <v>9.2199999999999997E-4</v>
      </c>
      <c r="E2287">
        <v>-1.9090000000000001E-3</v>
      </c>
      <c r="F2287">
        <v>-3.9300000000000001E-4</v>
      </c>
      <c r="G2287">
        <v>-2.1719999999999999E-3</v>
      </c>
      <c r="H2287">
        <v>7.7700000000000002E-4</v>
      </c>
      <c r="I2287">
        <v>-4.0140000000000002E-3</v>
      </c>
      <c r="J2287">
        <v>-2.2339999999999999E-3</v>
      </c>
      <c r="K2287">
        <v>-9.5399999999999999E-4</v>
      </c>
      <c r="L2287">
        <v>1.3899999999999999E-4</v>
      </c>
      <c r="M2287">
        <v>-2.183E-3</v>
      </c>
      <c r="N2287">
        <v>4.1100000000000002E-4</v>
      </c>
      <c r="O2287">
        <v>-4.4939999999999997E-3</v>
      </c>
      <c r="P2287">
        <v>-1.7260000000000001E-3</v>
      </c>
      <c r="Q2287">
        <v>-6.2000000000000003E-5</v>
      </c>
      <c r="R2287">
        <v>1.8129999999999999E-3</v>
      </c>
      <c r="S2287">
        <v>2.6450000000000002E-3</v>
      </c>
      <c r="T2287">
        <v>3.4450000000000001E-3</v>
      </c>
      <c r="U2287">
        <v>-7.0799999999999997E-4</v>
      </c>
      <c r="V2287">
        <v>2.0999999999999999E-5</v>
      </c>
      <c r="W2287">
        <v>-4.7600000000000002E-4</v>
      </c>
      <c r="X2287">
        <v>6.1130000000000004E-3</v>
      </c>
      <c r="Y2287">
        <v>3.2569999999999999E-3</v>
      </c>
      <c r="Z2287">
        <v>-4.7299999999999998E-3</v>
      </c>
      <c r="AA2287">
        <v>-1.55E-4</v>
      </c>
      <c r="AB2287">
        <v>-3.6059999999999998E-3</v>
      </c>
      <c r="AC2287">
        <v>3.0769999999999999E-3</v>
      </c>
      <c r="AD2287">
        <v>2.5700000000000001E-4</v>
      </c>
      <c r="AE2287">
        <v>-9.8499999999999998E-4</v>
      </c>
      <c r="AF2287">
        <v>-2.8080000000000002E-3</v>
      </c>
      <c r="AG2287">
        <v>2.4510000000000001E-3</v>
      </c>
      <c r="AH2287">
        <v>1.8259999999999999E-3</v>
      </c>
      <c r="AI2287">
        <v>-7.6400000000000003E-4</v>
      </c>
      <c r="AJ2287">
        <v>1.4890000000000001E-3</v>
      </c>
      <c r="AK2287">
        <v>2.4810000000000001E-3</v>
      </c>
      <c r="AL2287">
        <v>1.774E-3</v>
      </c>
      <c r="AM2287">
        <v>5.6049999999999997E-3</v>
      </c>
      <c r="AN2287">
        <v>-3.6679999999999998E-3</v>
      </c>
      <c r="AO2287">
        <v>5.2329999999999998E-3</v>
      </c>
      <c r="AP2287">
        <v>-2.7490000000000001E-3</v>
      </c>
      <c r="AQ2287">
        <v>5.9500000000000004E-4</v>
      </c>
      <c r="AR2287">
        <v>-9.7199999999999999E-4</v>
      </c>
      <c r="AS2287">
        <v>3.2810000000000001E-3</v>
      </c>
      <c r="AT2287">
        <v>-3.59E-4</v>
      </c>
      <c r="AU2287">
        <v>-6.7199999999999996E-4</v>
      </c>
      <c r="AV2287">
        <v>3.839E-3</v>
      </c>
      <c r="AW2287">
        <v>-2.04E-4</v>
      </c>
      <c r="AX2287">
        <v>-3.8999999999999999E-4</v>
      </c>
      <c r="AY2287">
        <v>2.0209999999999998E-3</v>
      </c>
      <c r="AZ2287">
        <v>-9.1100000000000003E-4</v>
      </c>
      <c r="BA2287">
        <v>-1.441E-3</v>
      </c>
      <c r="BB2287">
        <v>-4.47E-3</v>
      </c>
      <c r="BC2287">
        <v>8.0900000000000004E-4</v>
      </c>
      <c r="BD2287">
        <v>-6.3160000000000004E-3</v>
      </c>
      <c r="BE2287">
        <v>9.3300000000000002E-4</v>
      </c>
      <c r="BF2287">
        <v>4.4869999999999997E-3</v>
      </c>
      <c r="BG2287">
        <v>1.8E-3</v>
      </c>
      <c r="BH2287">
        <v>-9.4899999999999997E-4</v>
      </c>
      <c r="BI2287">
        <v>-3.0959999999999998E-3</v>
      </c>
      <c r="BJ2287">
        <v>2.026E-3</v>
      </c>
      <c r="BK2287">
        <v>-7.1679999999999999E-3</v>
      </c>
      <c r="BL2287">
        <v>1.158E-3</v>
      </c>
      <c r="BM2287">
        <v>-3.4999999999999997E-5</v>
      </c>
      <c r="BN2287">
        <v>1.521E-3</v>
      </c>
      <c r="BO2287">
        <v>1.5839999999999999E-3</v>
      </c>
      <c r="BP2287">
        <v>5.8200000000000005E-4</v>
      </c>
      <c r="BQ2287">
        <v>7.3330000000000001E-3</v>
      </c>
      <c r="BR2287">
        <v>3.7290000000000001E-3</v>
      </c>
      <c r="BS2287">
        <v>-1.3420000000000001E-3</v>
      </c>
      <c r="BT2287">
        <v>-5.4060000000000002E-3</v>
      </c>
      <c r="BU2287">
        <v>1.843E-3</v>
      </c>
      <c r="BV2287">
        <v>2.1120000000000002E-3</v>
      </c>
      <c r="BW2287">
        <v>1.1130000000000001E-3</v>
      </c>
      <c r="BX2287">
        <v>1</v>
      </c>
    </row>
    <row r="2288" spans="1:76" x14ac:dyDescent="0.2">
      <c r="A2288">
        <v>9.6799999999999994E-3</v>
      </c>
      <c r="B2288">
        <v>1.2800000000000001E-3</v>
      </c>
      <c r="C2288">
        <v>-2.313E-3</v>
      </c>
      <c r="D2288">
        <v>2.6199999999999999E-3</v>
      </c>
      <c r="E2288">
        <v>-4.8729999999999997E-3</v>
      </c>
      <c r="F2288">
        <v>-3.1380000000000002E-3</v>
      </c>
      <c r="G2288">
        <v>-1.7603000000000001E-2</v>
      </c>
      <c r="H2288">
        <v>-8.9750000000000003E-3</v>
      </c>
      <c r="I2288">
        <v>-5.9779999999999998E-3</v>
      </c>
      <c r="J2288">
        <v>-8.8629999999999994E-3</v>
      </c>
      <c r="K2288">
        <v>-1.0246999999999999E-2</v>
      </c>
      <c r="L2288">
        <v>2.7980000000000001E-3</v>
      </c>
      <c r="M2288">
        <v>-1.2135E-2</v>
      </c>
      <c r="N2288">
        <v>3.447E-3</v>
      </c>
      <c r="O2288">
        <v>-9.3199999999999999E-4</v>
      </c>
      <c r="P2288">
        <v>-4.3670000000000002E-3</v>
      </c>
      <c r="Q2288">
        <v>5.6189999999999999E-3</v>
      </c>
      <c r="R2288">
        <v>-3.369E-3</v>
      </c>
      <c r="S2288">
        <v>7.8750000000000001E-3</v>
      </c>
      <c r="T2288">
        <v>1.2669999999999999E-3</v>
      </c>
      <c r="U2288">
        <v>2.1580000000000002E-3</v>
      </c>
      <c r="V2288">
        <v>-4.9170000000000004E-3</v>
      </c>
      <c r="W2288">
        <v>-8.4650000000000003E-3</v>
      </c>
      <c r="X2288">
        <v>7.5719999999999997E-3</v>
      </c>
      <c r="Y2288">
        <v>8.5459999999999998E-3</v>
      </c>
      <c r="Z2288">
        <v>-1.8100000000000001E-4</v>
      </c>
      <c r="AA2288">
        <v>1.7229999999999999E-3</v>
      </c>
      <c r="AB2288">
        <v>-8.0590000000000002E-3</v>
      </c>
      <c r="AC2288">
        <v>6.6930000000000002E-3</v>
      </c>
      <c r="AD2288">
        <v>1.1601999999999999E-2</v>
      </c>
      <c r="AE2288">
        <v>-3.6930000000000001E-3</v>
      </c>
      <c r="AF2288">
        <v>-2.075E-3</v>
      </c>
      <c r="AG2288">
        <v>5.7200000000000003E-3</v>
      </c>
      <c r="AH2288">
        <v>-4.5500000000000002E-3</v>
      </c>
      <c r="AI2288">
        <v>5.2599999999999999E-3</v>
      </c>
      <c r="AJ2288">
        <v>5.5019999999999999E-3</v>
      </c>
      <c r="AK2288">
        <v>7.4120000000000002E-3</v>
      </c>
      <c r="AL2288">
        <v>3.8249999999999998E-3</v>
      </c>
      <c r="AM2288">
        <v>-2.7399999999999999E-4</v>
      </c>
      <c r="AN2288">
        <v>-4.6350000000000002E-3</v>
      </c>
      <c r="AO2288">
        <v>-6.02E-4</v>
      </c>
      <c r="AP2288">
        <v>6.4499999999999996E-4</v>
      </c>
      <c r="AQ2288">
        <v>2.085E-3</v>
      </c>
      <c r="AR2288">
        <v>6.9399999999999996E-4</v>
      </c>
      <c r="AS2288">
        <v>4.2059999999999997E-3</v>
      </c>
      <c r="AT2288">
        <v>-2.0119999999999999E-3</v>
      </c>
      <c r="AU2288">
        <v>3.9690000000000003E-3</v>
      </c>
      <c r="AV2288">
        <v>9.6900000000000003E-4</v>
      </c>
      <c r="AW2288">
        <v>1.547E-3</v>
      </c>
      <c r="AX2288">
        <v>1.041E-3</v>
      </c>
      <c r="AY2288">
        <v>5.5120000000000004E-3</v>
      </c>
      <c r="AZ2288">
        <v>2.993E-3</v>
      </c>
      <c r="BA2288">
        <v>3.4120000000000001E-3</v>
      </c>
      <c r="BB2288">
        <v>5.8699999999999996E-4</v>
      </c>
      <c r="BC2288">
        <v>-2.392E-3</v>
      </c>
      <c r="BD2288">
        <v>-9.051E-3</v>
      </c>
      <c r="BE2288">
        <v>3.2669999999999999E-3</v>
      </c>
      <c r="BF2288">
        <v>-4.5360000000000001E-3</v>
      </c>
      <c r="BG2288">
        <v>1.8259999999999999E-3</v>
      </c>
      <c r="BH2288">
        <v>3.8299999999999999E-4</v>
      </c>
      <c r="BI2288">
        <v>-4.4860000000000004E-3</v>
      </c>
      <c r="BJ2288">
        <v>-3.7290000000000001E-3</v>
      </c>
      <c r="BK2288">
        <v>-1.0891E-2</v>
      </c>
      <c r="BL2288">
        <v>-1.3317000000000001E-2</v>
      </c>
      <c r="BM2288">
        <v>9.6369999999999997E-3</v>
      </c>
      <c r="BN2288">
        <v>-6.4310000000000001E-3</v>
      </c>
      <c r="BO2288">
        <v>1.1294999999999999E-2</v>
      </c>
      <c r="BP2288">
        <v>-4.1800000000000002E-4</v>
      </c>
      <c r="BQ2288">
        <v>1.2199E-2</v>
      </c>
      <c r="BR2288">
        <v>1.09E-3</v>
      </c>
      <c r="BS2288">
        <v>-2.676E-3</v>
      </c>
      <c r="BT2288">
        <v>1.253E-3</v>
      </c>
      <c r="BU2288">
        <v>-8.6799999999999996E-4</v>
      </c>
      <c r="BV2288">
        <v>1.0376E-2</v>
      </c>
      <c r="BW2288">
        <v>9.3430000000000006E-3</v>
      </c>
      <c r="BX2288">
        <v>0</v>
      </c>
    </row>
    <row r="2289" spans="1:76" x14ac:dyDescent="0.2">
      <c r="A2289">
        <v>-3.424E-3</v>
      </c>
      <c r="B2289">
        <v>-5.7409999999999996E-3</v>
      </c>
      <c r="C2289">
        <v>-8.914E-3</v>
      </c>
      <c r="D2289">
        <v>-8.5439999999999995E-3</v>
      </c>
      <c r="E2289">
        <v>-2.15E-3</v>
      </c>
      <c r="F2289">
        <v>6.391E-3</v>
      </c>
      <c r="G2289">
        <v>-2.696E-3</v>
      </c>
      <c r="H2289">
        <v>5.9699999999999996E-3</v>
      </c>
      <c r="I2289">
        <v>5.4819999999999999E-3</v>
      </c>
      <c r="J2289">
        <v>-1.8979999999999999E-3</v>
      </c>
      <c r="K2289">
        <v>5.8380000000000003E-3</v>
      </c>
      <c r="L2289">
        <v>-3.7330000000000002E-3</v>
      </c>
      <c r="M2289">
        <v>-3.774E-3</v>
      </c>
      <c r="N2289">
        <v>6.3839999999999999E-3</v>
      </c>
      <c r="O2289">
        <v>-4.287E-3</v>
      </c>
      <c r="P2289">
        <v>8.9739999999999993E-3</v>
      </c>
      <c r="Q2289">
        <v>3.3059999999999999E-3</v>
      </c>
      <c r="R2289">
        <v>2.0142E-2</v>
      </c>
      <c r="S2289">
        <v>1.1578E-2</v>
      </c>
      <c r="T2289">
        <v>9.0880000000000006E-3</v>
      </c>
      <c r="U2289">
        <v>-7.3700000000000002E-4</v>
      </c>
      <c r="V2289">
        <v>-3.1220000000000002E-3</v>
      </c>
      <c r="W2289">
        <v>6.4920000000000004E-3</v>
      </c>
      <c r="X2289">
        <v>4.6080000000000001E-3</v>
      </c>
      <c r="Y2289">
        <v>-1.6609999999999999E-3</v>
      </c>
      <c r="Z2289">
        <v>-6.7029999999999998E-3</v>
      </c>
      <c r="AA2289">
        <v>4.5139999999999998E-3</v>
      </c>
      <c r="AB2289">
        <v>-4.6239999999999996E-3</v>
      </c>
      <c r="AC2289">
        <v>6.3010000000000002E-3</v>
      </c>
      <c r="AD2289">
        <v>-1.0970000000000001E-3</v>
      </c>
      <c r="AE2289">
        <v>-8.5540000000000008E-3</v>
      </c>
      <c r="AF2289">
        <v>-8.1400000000000005E-4</v>
      </c>
      <c r="AG2289">
        <v>-1.3489999999999999E-3</v>
      </c>
      <c r="AH2289">
        <v>-2.8500000000000001E-3</v>
      </c>
      <c r="AI2289">
        <v>-1.651E-2</v>
      </c>
      <c r="AJ2289">
        <v>3.9979999999999998E-3</v>
      </c>
      <c r="AK2289">
        <v>3.8140000000000001E-3</v>
      </c>
      <c r="AL2289">
        <v>-6.2500000000000001E-4</v>
      </c>
      <c r="AM2289">
        <v>3.2650000000000001E-3</v>
      </c>
      <c r="AN2289">
        <v>-2.2270999999999999E-2</v>
      </c>
      <c r="AO2289">
        <v>6.5649999999999997E-3</v>
      </c>
      <c r="AP2289">
        <v>-9.2800000000000001E-4</v>
      </c>
      <c r="AQ2289">
        <v>-7.8519999999999996E-3</v>
      </c>
      <c r="AR2289">
        <v>1.6590000000000001E-3</v>
      </c>
      <c r="AS2289">
        <v>1.0897E-2</v>
      </c>
      <c r="AT2289">
        <v>-4.9030000000000002E-3</v>
      </c>
      <c r="AU2289">
        <v>1.9E-3</v>
      </c>
      <c r="AV2289">
        <v>1.333E-3</v>
      </c>
      <c r="AW2289">
        <v>7.9799999999999992E-3</v>
      </c>
      <c r="AX2289">
        <v>-7.3790000000000001E-3</v>
      </c>
      <c r="AY2289">
        <v>5.4380000000000001E-3</v>
      </c>
      <c r="AZ2289">
        <v>-3.8200000000000002E-4</v>
      </c>
      <c r="BA2289">
        <v>4.2469999999999999E-3</v>
      </c>
      <c r="BB2289">
        <v>2.4780000000000002E-3</v>
      </c>
      <c r="BC2289">
        <v>4.6899999999999997E-3</v>
      </c>
      <c r="BD2289">
        <v>-4.3750000000000004E-3</v>
      </c>
      <c r="BE2289">
        <v>-1.2966999999999999E-2</v>
      </c>
      <c r="BF2289">
        <v>6.7450000000000001E-3</v>
      </c>
      <c r="BG2289">
        <v>-7.8919999999999997E-3</v>
      </c>
      <c r="BH2289">
        <v>1.4933999999999999E-2</v>
      </c>
      <c r="BI2289">
        <v>-1.1303000000000001E-2</v>
      </c>
      <c r="BJ2289">
        <v>1.46E-4</v>
      </c>
      <c r="BK2289">
        <v>-1.1032E-2</v>
      </c>
      <c r="BL2289">
        <v>-1.0089999999999999E-3</v>
      </c>
      <c r="BM2289">
        <v>-4.646E-3</v>
      </c>
      <c r="BN2289">
        <v>1.737E-3</v>
      </c>
      <c r="BO2289">
        <v>-4.4939999999999997E-3</v>
      </c>
      <c r="BP2289">
        <v>1.0591E-2</v>
      </c>
      <c r="BQ2289">
        <v>2.5500000000000002E-4</v>
      </c>
      <c r="BR2289">
        <v>1.2907E-2</v>
      </c>
      <c r="BS2289">
        <v>6.3699999999999998E-4</v>
      </c>
      <c r="BT2289">
        <v>6.9709999999999998E-3</v>
      </c>
      <c r="BU2289">
        <v>2.0960000000000002E-3</v>
      </c>
      <c r="BV2289">
        <v>4.7549999999999997E-3</v>
      </c>
      <c r="BW2289">
        <v>3.3969999999999998E-3</v>
      </c>
      <c r="BX2289">
        <v>1</v>
      </c>
    </row>
    <row r="2290" spans="1:76" x14ac:dyDescent="0.2">
      <c r="A2290">
        <v>1.0975280000000001</v>
      </c>
      <c r="B2290">
        <v>0.97158199999999995</v>
      </c>
      <c r="C2290">
        <v>0.98613499999999998</v>
      </c>
      <c r="D2290">
        <v>-0.471499</v>
      </c>
      <c r="E2290">
        <v>1.7095830000000001</v>
      </c>
      <c r="F2290">
        <v>-0.42155599999999999</v>
      </c>
      <c r="G2290">
        <v>0.83401899999999995</v>
      </c>
      <c r="H2290">
        <v>0.16678799999999999</v>
      </c>
      <c r="I2290">
        <v>0.48970999999999998</v>
      </c>
      <c r="J2290">
        <v>0.117536</v>
      </c>
      <c r="K2290">
        <v>-2.8108999999999999E-2</v>
      </c>
      <c r="L2290">
        <v>-1.1444099999999999</v>
      </c>
      <c r="M2290">
        <v>0.61607699999999999</v>
      </c>
      <c r="N2290">
        <v>0.53685300000000002</v>
      </c>
      <c r="O2290">
        <v>1.3135220000000001</v>
      </c>
      <c r="P2290">
        <v>1.1981630000000001</v>
      </c>
      <c r="Q2290">
        <v>-0.44586799999999999</v>
      </c>
      <c r="R2290">
        <v>-0.911389</v>
      </c>
      <c r="S2290">
        <v>-0.91356400000000004</v>
      </c>
      <c r="T2290">
        <v>-0.78669800000000001</v>
      </c>
      <c r="U2290">
        <v>0.31556699999999999</v>
      </c>
      <c r="V2290">
        <v>1.2463489999999999</v>
      </c>
      <c r="W2290">
        <v>1.4488859999999999</v>
      </c>
      <c r="X2290">
        <v>-1.7504420000000001</v>
      </c>
      <c r="Y2290">
        <v>-0.64700000000000002</v>
      </c>
      <c r="Z2290">
        <v>1.3031919999999999</v>
      </c>
      <c r="AA2290">
        <v>0.51722599999999996</v>
      </c>
      <c r="AB2290">
        <v>-0.62287300000000001</v>
      </c>
      <c r="AC2290">
        <v>-1.5878E-2</v>
      </c>
      <c r="AD2290">
        <v>0.19933100000000001</v>
      </c>
      <c r="AE2290">
        <v>-0.32703199999999999</v>
      </c>
      <c r="AF2290">
        <v>1.052845</v>
      </c>
      <c r="AG2290">
        <v>-0.85221000000000002</v>
      </c>
      <c r="AH2290">
        <v>1.0114270000000001</v>
      </c>
      <c r="AI2290">
        <v>-0.49817600000000001</v>
      </c>
      <c r="AJ2290">
        <v>0.23441100000000001</v>
      </c>
      <c r="AK2290">
        <v>0.35314200000000001</v>
      </c>
      <c r="AL2290">
        <v>-0.61331100000000005</v>
      </c>
      <c r="AM2290">
        <v>-2.6686899999999998</v>
      </c>
      <c r="AN2290">
        <v>1.93832</v>
      </c>
      <c r="AO2290">
        <v>-3.236307</v>
      </c>
      <c r="AP2290">
        <v>-0.12877</v>
      </c>
      <c r="AQ2290">
        <v>-0.42787999999999998</v>
      </c>
      <c r="AR2290">
        <v>0.71329900000000002</v>
      </c>
      <c r="AS2290">
        <v>-0.58002699999999996</v>
      </c>
      <c r="AT2290">
        <v>-2.0832E-2</v>
      </c>
      <c r="AU2290">
        <v>-1.769463</v>
      </c>
      <c r="AV2290">
        <v>-1.5517920000000001</v>
      </c>
      <c r="AW2290">
        <v>-0.221303</v>
      </c>
      <c r="AX2290">
        <v>-0.48280899999999999</v>
      </c>
      <c r="AY2290">
        <v>-0.49563600000000002</v>
      </c>
      <c r="AZ2290">
        <v>0.51204400000000005</v>
      </c>
      <c r="BA2290">
        <v>0.35745100000000002</v>
      </c>
      <c r="BB2290">
        <v>2.1719189999999999</v>
      </c>
      <c r="BC2290">
        <v>2.127866</v>
      </c>
      <c r="BD2290">
        <v>2.42727</v>
      </c>
      <c r="BE2290">
        <v>0.13488</v>
      </c>
      <c r="BF2290">
        <v>0.43023499999999998</v>
      </c>
      <c r="BG2290">
        <v>-1.2136070000000001</v>
      </c>
      <c r="BH2290">
        <v>-1.890342</v>
      </c>
      <c r="BI2290">
        <v>-0.30144100000000001</v>
      </c>
      <c r="BJ2290">
        <v>-1.038408</v>
      </c>
      <c r="BK2290">
        <v>1.2772479999999999</v>
      </c>
      <c r="BL2290">
        <v>0.90627400000000002</v>
      </c>
      <c r="BM2290">
        <v>-0.66357600000000005</v>
      </c>
      <c r="BN2290">
        <v>-0.58524399999999999</v>
      </c>
      <c r="BO2290">
        <v>-0.28150599999999998</v>
      </c>
      <c r="BP2290">
        <v>-0.38295499999999999</v>
      </c>
      <c r="BQ2290">
        <v>-1.0276780000000001</v>
      </c>
      <c r="BR2290">
        <v>-2.0616349999999999</v>
      </c>
      <c r="BS2290">
        <v>1.5064949999999999</v>
      </c>
      <c r="BT2290">
        <v>1.184299</v>
      </c>
      <c r="BU2290">
        <v>0.89789600000000003</v>
      </c>
      <c r="BV2290">
        <v>-0.77955300000000005</v>
      </c>
      <c r="BW2290">
        <v>-1.874979</v>
      </c>
      <c r="BX2290">
        <v>0</v>
      </c>
    </row>
    <row r="2291" spans="1:76" x14ac:dyDescent="0.2">
      <c r="A2291">
        <v>88.400065999999995</v>
      </c>
      <c r="B2291">
        <v>77.940413000000007</v>
      </c>
      <c r="C2291">
        <v>79.663329000000004</v>
      </c>
      <c r="D2291">
        <v>-37.814027000000003</v>
      </c>
      <c r="E2291">
        <v>137.806016</v>
      </c>
      <c r="F2291">
        <v>-34.15551</v>
      </c>
      <c r="G2291">
        <v>66.805105999999995</v>
      </c>
      <c r="H2291">
        <v>13.522906000000001</v>
      </c>
      <c r="I2291">
        <v>39.028908000000001</v>
      </c>
      <c r="J2291">
        <v>9.4939999999999998</v>
      </c>
      <c r="K2291">
        <v>-2.4396640000000001</v>
      </c>
      <c r="L2291">
        <v>-92.116977000000006</v>
      </c>
      <c r="M2291">
        <v>49.737003000000001</v>
      </c>
      <c r="N2291">
        <v>43.148373999999997</v>
      </c>
      <c r="O2291">
        <v>105.373766</v>
      </c>
      <c r="P2291">
        <v>96.408073000000002</v>
      </c>
      <c r="Q2291">
        <v>-35.803663</v>
      </c>
      <c r="R2291">
        <v>-73.482860000000002</v>
      </c>
      <c r="S2291">
        <v>-73.066789999999997</v>
      </c>
      <c r="T2291">
        <v>-63.270727000000001</v>
      </c>
      <c r="U2291">
        <v>25.520917000000001</v>
      </c>
      <c r="V2291">
        <v>100.229401</v>
      </c>
      <c r="W2291">
        <v>116.82486299999999</v>
      </c>
      <c r="X2291">
        <v>-140.89077599999999</v>
      </c>
      <c r="Y2291">
        <v>-51.933807999999999</v>
      </c>
      <c r="Z2291">
        <v>104.711546</v>
      </c>
      <c r="AA2291">
        <v>41.389451999999999</v>
      </c>
      <c r="AB2291">
        <v>-50.266846999999999</v>
      </c>
      <c r="AC2291">
        <v>-1.1804159999999999</v>
      </c>
      <c r="AD2291">
        <v>16.352846</v>
      </c>
      <c r="AE2291">
        <v>-25.997706999999998</v>
      </c>
      <c r="AF2291">
        <v>84.835648000000006</v>
      </c>
      <c r="AG2291">
        <v>-68.338273000000001</v>
      </c>
      <c r="AH2291">
        <v>81.466271000000006</v>
      </c>
      <c r="AI2291">
        <v>-40.280512999999999</v>
      </c>
      <c r="AJ2291">
        <v>19.046275000000001</v>
      </c>
      <c r="AK2291">
        <v>28.393190000000001</v>
      </c>
      <c r="AL2291">
        <v>-49.578288000000001</v>
      </c>
      <c r="AM2291">
        <v>-215.002432</v>
      </c>
      <c r="AN2291">
        <v>155.90369000000001</v>
      </c>
      <c r="AO2291">
        <v>-260.31178999999997</v>
      </c>
      <c r="AP2291">
        <v>-10.100863</v>
      </c>
      <c r="AQ2291">
        <v>-34.999988000000002</v>
      </c>
      <c r="AR2291">
        <v>57.248451000000003</v>
      </c>
      <c r="AS2291">
        <v>-46.434595999999999</v>
      </c>
      <c r="AT2291">
        <v>-1.621265</v>
      </c>
      <c r="AU2291">
        <v>-142.66668300000001</v>
      </c>
      <c r="AV2291">
        <v>-125.366657</v>
      </c>
      <c r="AW2291">
        <v>-17.486649</v>
      </c>
      <c r="AX2291">
        <v>-38.809483</v>
      </c>
      <c r="AY2291">
        <v>-39.734316999999997</v>
      </c>
      <c r="AZ2291">
        <v>41.321959999999997</v>
      </c>
      <c r="BA2291">
        <v>29.094550999999999</v>
      </c>
      <c r="BB2291">
        <v>174.60504700000001</v>
      </c>
      <c r="BC2291">
        <v>171.18901199999999</v>
      </c>
      <c r="BD2291">
        <v>195.41126299999999</v>
      </c>
      <c r="BE2291">
        <v>10.474175000000001</v>
      </c>
      <c r="BF2291">
        <v>34.583516000000003</v>
      </c>
      <c r="BG2291">
        <v>-97.534109999999998</v>
      </c>
      <c r="BH2291">
        <v>-151.96239399999999</v>
      </c>
      <c r="BI2291">
        <v>-24.526703999999999</v>
      </c>
      <c r="BJ2291">
        <v>-83.914828</v>
      </c>
      <c r="BK2291">
        <v>102.523245</v>
      </c>
      <c r="BL2291">
        <v>73.391833000000005</v>
      </c>
      <c r="BM2291">
        <v>-53.563648000000001</v>
      </c>
      <c r="BN2291">
        <v>-46.813417000000001</v>
      </c>
      <c r="BO2291">
        <v>-22.601123999999999</v>
      </c>
      <c r="BP2291">
        <v>-31.268013</v>
      </c>
      <c r="BQ2291">
        <v>-81.990843999999996</v>
      </c>
      <c r="BR2291">
        <v>-165.877353</v>
      </c>
      <c r="BS2291">
        <v>121.367254</v>
      </c>
      <c r="BT2291">
        <v>94.750350999999995</v>
      </c>
      <c r="BU2291">
        <v>72.292134000000004</v>
      </c>
      <c r="BV2291">
        <v>-62.043070999999998</v>
      </c>
      <c r="BW2291">
        <v>-150.667914</v>
      </c>
      <c r="BX2291">
        <v>1</v>
      </c>
    </row>
    <row r="2292" spans="1:76" x14ac:dyDescent="0.2">
      <c r="A2292">
        <v>3.0204550000000001</v>
      </c>
      <c r="B2292">
        <v>2.6686399999999999</v>
      </c>
      <c r="C2292">
        <v>2.72</v>
      </c>
      <c r="D2292">
        <v>-1.2979149999999999</v>
      </c>
      <c r="E2292">
        <v>4.7110370000000001</v>
      </c>
      <c r="F2292">
        <v>-1.16242</v>
      </c>
      <c r="G2292">
        <v>2.2847499999999998</v>
      </c>
      <c r="H2292">
        <v>0.46001599999999998</v>
      </c>
      <c r="I2292">
        <v>1.338546</v>
      </c>
      <c r="J2292">
        <v>0.32728200000000002</v>
      </c>
      <c r="K2292">
        <v>-8.6358000000000004E-2</v>
      </c>
      <c r="L2292">
        <v>-3.1479729999999999</v>
      </c>
      <c r="M2292">
        <v>1.7003200000000001</v>
      </c>
      <c r="N2292">
        <v>1.474453</v>
      </c>
      <c r="O2292">
        <v>3.6042809999999998</v>
      </c>
      <c r="P2292">
        <v>3.2968109999999999</v>
      </c>
      <c r="Q2292">
        <v>-1.225668</v>
      </c>
      <c r="R2292">
        <v>-2.5121769999999999</v>
      </c>
      <c r="S2292">
        <v>-2.5055450000000001</v>
      </c>
      <c r="T2292">
        <v>-2.163853</v>
      </c>
      <c r="U2292">
        <v>0.86655599999999999</v>
      </c>
      <c r="V2292">
        <v>3.424706</v>
      </c>
      <c r="W2292">
        <v>3.9894029999999998</v>
      </c>
      <c r="X2292">
        <v>-4.8175290000000004</v>
      </c>
      <c r="Y2292">
        <v>-1.7756829999999999</v>
      </c>
      <c r="Z2292">
        <v>3.5840269999999999</v>
      </c>
      <c r="AA2292">
        <v>1.4156280000000001</v>
      </c>
      <c r="AB2292">
        <v>-1.7178580000000001</v>
      </c>
      <c r="AC2292">
        <v>-4.2233E-2</v>
      </c>
      <c r="AD2292">
        <v>0.56204900000000002</v>
      </c>
      <c r="AE2292">
        <v>-0.895374</v>
      </c>
      <c r="AF2292">
        <v>2.8957700000000002</v>
      </c>
      <c r="AG2292">
        <v>-2.3400439999999998</v>
      </c>
      <c r="AH2292">
        <v>2.781949</v>
      </c>
      <c r="AI2292">
        <v>-1.375229</v>
      </c>
      <c r="AJ2292">
        <v>0.64912899999999996</v>
      </c>
      <c r="AK2292">
        <v>0.97628800000000004</v>
      </c>
      <c r="AL2292">
        <v>-1.695789</v>
      </c>
      <c r="AM2292">
        <v>-7.3491390000000001</v>
      </c>
      <c r="AN2292">
        <v>5.328322</v>
      </c>
      <c r="AO2292">
        <v>-8.9001920000000005</v>
      </c>
      <c r="AP2292">
        <v>-0.34834700000000002</v>
      </c>
      <c r="AQ2292">
        <v>-1.1923029999999999</v>
      </c>
      <c r="AR2292">
        <v>1.9563710000000001</v>
      </c>
      <c r="AS2292">
        <v>-1.5911059999999999</v>
      </c>
      <c r="AT2292">
        <v>-5.5807000000000002E-2</v>
      </c>
      <c r="AU2292">
        <v>-4.8735080000000002</v>
      </c>
      <c r="AV2292">
        <v>-4.2783350000000002</v>
      </c>
      <c r="AW2292">
        <v>-0.59862400000000004</v>
      </c>
      <c r="AX2292">
        <v>-1.3252379999999999</v>
      </c>
      <c r="AY2292">
        <v>-1.3614090000000001</v>
      </c>
      <c r="AZ2292">
        <v>1.40232</v>
      </c>
      <c r="BA2292">
        <v>0.99294400000000005</v>
      </c>
      <c r="BB2292">
        <v>5.9663310000000003</v>
      </c>
      <c r="BC2292">
        <v>5.854203</v>
      </c>
      <c r="BD2292">
        <v>6.6810749999999999</v>
      </c>
      <c r="BE2292">
        <v>0.35893000000000003</v>
      </c>
      <c r="BF2292">
        <v>1.1794659999999999</v>
      </c>
      <c r="BG2292">
        <v>-3.334511</v>
      </c>
      <c r="BH2292">
        <v>-5.1953069999999997</v>
      </c>
      <c r="BI2292">
        <v>-0.83535499999999996</v>
      </c>
      <c r="BJ2292">
        <v>-2.869319</v>
      </c>
      <c r="BK2292">
        <v>3.5035660000000002</v>
      </c>
      <c r="BL2292">
        <v>2.5036339999999999</v>
      </c>
      <c r="BM2292">
        <v>-1.8331740000000001</v>
      </c>
      <c r="BN2292">
        <v>-1.59999</v>
      </c>
      <c r="BO2292">
        <v>-0.77094399999999996</v>
      </c>
      <c r="BP2292">
        <v>-1.0640369999999999</v>
      </c>
      <c r="BQ2292">
        <v>-2.8167949999999999</v>
      </c>
      <c r="BR2292">
        <v>-5.6724969999999999</v>
      </c>
      <c r="BS2292">
        <v>4.1458550000000001</v>
      </c>
      <c r="BT2292">
        <v>3.2516720000000001</v>
      </c>
      <c r="BU2292">
        <v>2.4756490000000002</v>
      </c>
      <c r="BV2292">
        <v>-2.1294960000000001</v>
      </c>
      <c r="BW2292">
        <v>-5.1496199999999996</v>
      </c>
      <c r="BX2292">
        <v>0</v>
      </c>
    </row>
    <row r="2293" spans="1:76" x14ac:dyDescent="0.2">
      <c r="A2293">
        <v>-1.0660000000000001E-3</v>
      </c>
      <c r="B2293">
        <v>-3.5049999999999999E-3</v>
      </c>
      <c r="C2293">
        <v>-9.3209999999999994E-3</v>
      </c>
      <c r="D2293">
        <v>-7.5519999999999997E-3</v>
      </c>
      <c r="E2293">
        <v>-2.745E-3</v>
      </c>
      <c r="F2293">
        <v>8.4049999999999993E-3</v>
      </c>
      <c r="G2293">
        <v>-3.692E-3</v>
      </c>
      <c r="H2293">
        <v>5.2069999999999998E-3</v>
      </c>
      <c r="I2293">
        <v>6.6620000000000004E-3</v>
      </c>
      <c r="J2293">
        <v>-3.4789999999999999E-3</v>
      </c>
      <c r="K2293">
        <v>5.5370000000000003E-3</v>
      </c>
      <c r="L2293">
        <v>-1.653E-3</v>
      </c>
      <c r="M2293">
        <v>-4.2700000000000004E-3</v>
      </c>
      <c r="N2293">
        <v>5.1710000000000002E-3</v>
      </c>
      <c r="O2293">
        <v>-4.993E-3</v>
      </c>
      <c r="P2293">
        <v>7.4289999999999998E-3</v>
      </c>
      <c r="Q2293">
        <v>5.8780000000000004E-3</v>
      </c>
      <c r="R2293">
        <v>2.0479000000000001E-2</v>
      </c>
      <c r="S2293">
        <v>1.2069E-2</v>
      </c>
      <c r="T2293">
        <v>9.1509999999999994E-3</v>
      </c>
      <c r="U2293">
        <v>4.8099999999999998E-4</v>
      </c>
      <c r="V2293">
        <v>-3.6080000000000001E-3</v>
      </c>
      <c r="W2293">
        <v>6.829E-3</v>
      </c>
      <c r="X2293">
        <v>6.0549999999999996E-3</v>
      </c>
      <c r="Y2293">
        <v>-2.2569999999999999E-3</v>
      </c>
      <c r="Z2293">
        <v>-6.9519999999999998E-3</v>
      </c>
      <c r="AA2293">
        <v>5.6280000000000002E-3</v>
      </c>
      <c r="AB2293">
        <v>-4.0530000000000002E-3</v>
      </c>
      <c r="AC2293">
        <v>5.6959999999999997E-3</v>
      </c>
      <c r="AD2293">
        <v>-1.6540000000000001E-3</v>
      </c>
      <c r="AE2293">
        <v>-8.9479999999999994E-3</v>
      </c>
      <c r="AF2293">
        <v>2.4320000000000001E-3</v>
      </c>
      <c r="AG2293">
        <v>-1.3960000000000001E-3</v>
      </c>
      <c r="AH2293">
        <v>-3.3969999999999998E-3</v>
      </c>
      <c r="AI2293">
        <v>-1.4983E-2</v>
      </c>
      <c r="AJ2293">
        <v>5.3350000000000003E-3</v>
      </c>
      <c r="AK2293">
        <v>2.2520000000000001E-3</v>
      </c>
      <c r="AL2293">
        <v>7.3800000000000005E-4</v>
      </c>
      <c r="AM2293">
        <v>2.9199999999999999E-3</v>
      </c>
      <c r="AN2293">
        <v>-2.1732999999999999E-2</v>
      </c>
      <c r="AO2293">
        <v>7.1139999999999997E-3</v>
      </c>
      <c r="AP2293">
        <v>-5.3600000000000002E-4</v>
      </c>
      <c r="AQ2293">
        <v>-6.6379999999999998E-3</v>
      </c>
      <c r="AR2293">
        <v>2.99E-3</v>
      </c>
      <c r="AS2293">
        <v>9.9559999999999996E-3</v>
      </c>
      <c r="AT2293">
        <v>-3.0730000000000002E-3</v>
      </c>
      <c r="AU2293">
        <v>4.8659999999999997E-3</v>
      </c>
      <c r="AV2293">
        <v>-2.5399999999999999E-4</v>
      </c>
      <c r="AW2293">
        <v>8.0669999999999995E-3</v>
      </c>
      <c r="AX2293">
        <v>-9.7429999999999999E-3</v>
      </c>
      <c r="AY2293">
        <v>8.0140000000000003E-3</v>
      </c>
      <c r="AZ2293">
        <v>8.0400000000000003E-4</v>
      </c>
      <c r="BA2293">
        <v>4.8529999999999997E-3</v>
      </c>
      <c r="BB2293">
        <v>2.6740000000000002E-3</v>
      </c>
      <c r="BC2293">
        <v>2.0730000000000002E-3</v>
      </c>
      <c r="BD2293">
        <v>-4.9420000000000002E-3</v>
      </c>
      <c r="BE2293">
        <v>-1.2307999999999999E-2</v>
      </c>
      <c r="BF2293">
        <v>9.9450000000000007E-3</v>
      </c>
      <c r="BG2293">
        <v>-9.1750000000000009E-3</v>
      </c>
      <c r="BH2293">
        <v>1.2905E-2</v>
      </c>
      <c r="BI2293">
        <v>-1.328E-2</v>
      </c>
      <c r="BJ2293">
        <v>1.64E-3</v>
      </c>
      <c r="BK2293">
        <v>-7.8009999999999998E-3</v>
      </c>
      <c r="BL2293">
        <v>-6.6200000000000005E-4</v>
      </c>
      <c r="BM2293">
        <v>-3.1159999999999998E-3</v>
      </c>
      <c r="BN2293">
        <v>1.531E-3</v>
      </c>
      <c r="BO2293">
        <v>-4.2969999999999996E-3</v>
      </c>
      <c r="BP2293">
        <v>1.1853000000000001E-2</v>
      </c>
      <c r="BQ2293">
        <v>8.2700000000000004E-4</v>
      </c>
      <c r="BR2293">
        <v>1.0168999999999999E-2</v>
      </c>
      <c r="BS2293">
        <v>1.108E-3</v>
      </c>
      <c r="BT2293">
        <v>8.4399999999999996E-3</v>
      </c>
      <c r="BU2293">
        <v>1.7650000000000001E-3</v>
      </c>
      <c r="BV2293">
        <v>5.1250000000000002E-3</v>
      </c>
      <c r="BW2293">
        <v>1.9710000000000001E-3</v>
      </c>
      <c r="BX2293">
        <v>1</v>
      </c>
    </row>
    <row r="2294" spans="1:76" x14ac:dyDescent="0.2">
      <c r="A2294">
        <v>-7.6779999999999999E-3</v>
      </c>
      <c r="B2294">
        <v>-5.2570000000000004E-3</v>
      </c>
      <c r="C2294">
        <v>-2.4109999999999999E-3</v>
      </c>
      <c r="D2294">
        <v>3.3609999999999998E-3</v>
      </c>
      <c r="E2294">
        <v>2.2899999999999999E-3</v>
      </c>
      <c r="F2294">
        <v>9.2E-5</v>
      </c>
      <c r="G2294">
        <v>-7.1500000000000003E-4</v>
      </c>
      <c r="H2294">
        <v>1.5839999999999999E-3</v>
      </c>
      <c r="I2294">
        <v>-5.548E-3</v>
      </c>
      <c r="J2294">
        <v>3.803E-3</v>
      </c>
      <c r="K2294">
        <v>-2.9500000000000001E-4</v>
      </c>
      <c r="L2294">
        <v>-8.7999999999999998E-5</v>
      </c>
      <c r="M2294">
        <v>-9.9799999999999997E-4</v>
      </c>
      <c r="N2294">
        <v>5.0650000000000001E-3</v>
      </c>
      <c r="O2294">
        <v>-2.5790000000000001E-3</v>
      </c>
      <c r="P2294">
        <v>-2.5869999999999999E-3</v>
      </c>
      <c r="Q2294">
        <v>-6.6670000000000002E-3</v>
      </c>
      <c r="R2294">
        <v>3.8609999999999998E-3</v>
      </c>
      <c r="S2294">
        <v>-1.9949999999999998E-3</v>
      </c>
      <c r="T2294">
        <v>1.273E-3</v>
      </c>
      <c r="U2294">
        <v>-3.0249999999999999E-3</v>
      </c>
      <c r="V2294">
        <v>-7.9000000000000001E-4</v>
      </c>
      <c r="W2294">
        <v>-8.9099999999999997E-4</v>
      </c>
      <c r="X2294">
        <v>2.7269999999999998E-3</v>
      </c>
      <c r="Y2294">
        <v>4.2300000000000003E-3</v>
      </c>
      <c r="Z2294">
        <v>-3.238E-3</v>
      </c>
      <c r="AA2294">
        <v>-2.3900000000000001E-4</v>
      </c>
      <c r="AB2294">
        <v>-1.3359999999999999E-3</v>
      </c>
      <c r="AC2294">
        <v>8.9999999999999998E-4</v>
      </c>
      <c r="AD2294">
        <v>6.0000000000000002E-6</v>
      </c>
      <c r="AE2294">
        <v>1.243E-3</v>
      </c>
      <c r="AF2294">
        <v>-7.0730000000000003E-3</v>
      </c>
      <c r="AG2294">
        <v>4.6999999999999997E-5</v>
      </c>
      <c r="AH2294">
        <v>3.9490000000000003E-3</v>
      </c>
      <c r="AI2294">
        <v>-2.4910000000000002E-3</v>
      </c>
      <c r="AJ2294">
        <v>-1.885E-3</v>
      </c>
      <c r="AK2294">
        <v>2.5200000000000001E-3</v>
      </c>
      <c r="AL2294">
        <v>2.238E-3</v>
      </c>
      <c r="AM2294">
        <v>5.4869999999999997E-3</v>
      </c>
      <c r="AN2294">
        <v>-5.437E-3</v>
      </c>
      <c r="AO2294">
        <v>2.4610000000000001E-3</v>
      </c>
      <c r="AP2294">
        <v>-6.69E-4</v>
      </c>
      <c r="AQ2294">
        <v>1.4200000000000001E-4</v>
      </c>
      <c r="AR2294">
        <v>-3.4129999999999998E-3</v>
      </c>
      <c r="AS2294">
        <v>3.9090000000000001E-3</v>
      </c>
      <c r="AT2294">
        <v>-3.127E-3</v>
      </c>
      <c r="AU2294">
        <v>-2.323E-3</v>
      </c>
      <c r="AV2294">
        <v>7.3530000000000002E-3</v>
      </c>
      <c r="AW2294">
        <v>-1.4239999999999999E-3</v>
      </c>
      <c r="AX2294">
        <v>2.0219999999999999E-3</v>
      </c>
      <c r="AY2294">
        <v>9.9500000000000001E-4</v>
      </c>
      <c r="AZ2294">
        <v>-5.0260000000000001E-3</v>
      </c>
      <c r="BA2294">
        <v>-6.7159999999999997E-3</v>
      </c>
      <c r="BB2294">
        <v>-2.5370000000000002E-3</v>
      </c>
      <c r="BC2294">
        <v>5.4429999999999999E-3</v>
      </c>
      <c r="BD2294">
        <v>4.2099999999999999E-4</v>
      </c>
      <c r="BE2294">
        <v>-2.5430000000000001E-3</v>
      </c>
      <c r="BF2294">
        <v>-4.0080000000000003E-3</v>
      </c>
      <c r="BG2294">
        <v>5.0730000000000003E-3</v>
      </c>
      <c r="BH2294">
        <v>-4.8200000000000001E-4</v>
      </c>
      <c r="BI2294">
        <v>2.4329999999999998E-3</v>
      </c>
      <c r="BJ2294">
        <v>-3.7399999999999998E-4</v>
      </c>
      <c r="BK2294">
        <v>-1.1795999999999999E-2</v>
      </c>
      <c r="BL2294">
        <v>-2.7980000000000001E-3</v>
      </c>
      <c r="BM2294">
        <v>-3.0070000000000001E-3</v>
      </c>
      <c r="BN2294">
        <v>1E-3</v>
      </c>
      <c r="BO2294">
        <v>9.5600000000000004E-4</v>
      </c>
      <c r="BP2294">
        <v>-1.7799999999999999E-3</v>
      </c>
      <c r="BQ2294">
        <v>6.1440000000000002E-3</v>
      </c>
      <c r="BR2294">
        <v>1.0876E-2</v>
      </c>
      <c r="BS2294">
        <v>-4.4520000000000002E-3</v>
      </c>
      <c r="BT2294">
        <v>-9.0729999999999995E-3</v>
      </c>
      <c r="BU2294">
        <v>-1.291E-3</v>
      </c>
      <c r="BV2294">
        <v>1.8E-5</v>
      </c>
      <c r="BW2294">
        <v>4.6430000000000004E-3</v>
      </c>
      <c r="BX2294">
        <v>1</v>
      </c>
    </row>
    <row r="2295" spans="1:76" x14ac:dyDescent="0.2">
      <c r="A2295">
        <v>-3.8119999999999999E-3</v>
      </c>
      <c r="B2295">
        <v>-2.529E-3</v>
      </c>
      <c r="C2295">
        <v>-3.2959999999999999E-3</v>
      </c>
      <c r="D2295">
        <v>1.838E-3</v>
      </c>
      <c r="E2295">
        <v>-2.2169999999999998E-3</v>
      </c>
      <c r="F2295">
        <v>7.3399999999999995E-4</v>
      </c>
      <c r="G2295">
        <v>1.65E-4</v>
      </c>
      <c r="H2295">
        <v>4.57E-4</v>
      </c>
      <c r="I2295">
        <v>-4.1310000000000001E-3</v>
      </c>
      <c r="J2295">
        <v>-1.9659999999999999E-3</v>
      </c>
      <c r="K2295">
        <v>-1.684E-3</v>
      </c>
      <c r="L2295">
        <v>4.4499999999999997E-4</v>
      </c>
      <c r="M2295">
        <v>-3.209E-3</v>
      </c>
      <c r="N2295">
        <v>1.621E-3</v>
      </c>
      <c r="O2295">
        <v>-3.6470000000000001E-3</v>
      </c>
      <c r="P2295">
        <v>-5.0260000000000001E-3</v>
      </c>
      <c r="Q2295">
        <v>2.3040000000000001E-3</v>
      </c>
      <c r="R2295">
        <v>1.3649999999999999E-3</v>
      </c>
      <c r="S2295">
        <v>3.3050000000000002E-3</v>
      </c>
      <c r="T2295">
        <v>2.957E-3</v>
      </c>
      <c r="U2295">
        <v>-8.6499999999999999E-4</v>
      </c>
      <c r="V2295">
        <v>1.7160000000000001E-3</v>
      </c>
      <c r="W2295">
        <v>-1.8029999999999999E-3</v>
      </c>
      <c r="X2295">
        <v>5.9059999999999998E-3</v>
      </c>
      <c r="Y2295">
        <v>2.4239999999999999E-3</v>
      </c>
      <c r="Z2295">
        <v>-5.7800000000000004E-3</v>
      </c>
      <c r="AA2295">
        <v>1.2489999999999999E-3</v>
      </c>
      <c r="AB2295">
        <v>-1.034E-3</v>
      </c>
      <c r="AC2295">
        <v>2.2130000000000001E-3</v>
      </c>
      <c r="AD2295">
        <v>-9.2900000000000003E-4</v>
      </c>
      <c r="AE2295">
        <v>1.304E-3</v>
      </c>
      <c r="AF2295">
        <v>-1.673E-3</v>
      </c>
      <c r="AG2295">
        <v>1.923E-3</v>
      </c>
      <c r="AH2295">
        <v>2.98E-3</v>
      </c>
      <c r="AI2295">
        <v>1.6689999999999999E-3</v>
      </c>
      <c r="AJ2295">
        <v>1.634E-3</v>
      </c>
      <c r="AK2295">
        <v>1.547E-3</v>
      </c>
      <c r="AL2295">
        <v>4.1619999999999999E-3</v>
      </c>
      <c r="AM2295">
        <v>4.5919999999999997E-3</v>
      </c>
      <c r="AN2295">
        <v>-3.3170000000000001E-3</v>
      </c>
      <c r="AO2295">
        <v>6.2820000000000003E-3</v>
      </c>
      <c r="AP2295">
        <v>-2.63E-3</v>
      </c>
      <c r="AQ2295">
        <v>9.1600000000000004E-4</v>
      </c>
      <c r="AR2295">
        <v>-1.268E-3</v>
      </c>
      <c r="AS2295">
        <v>4.1939999999999998E-3</v>
      </c>
      <c r="AT2295">
        <v>8.52E-4</v>
      </c>
      <c r="AU2295">
        <v>1.7030000000000001E-3</v>
      </c>
      <c r="AV2295">
        <v>2.6640000000000001E-3</v>
      </c>
      <c r="AW2295">
        <v>-3.3140000000000001E-3</v>
      </c>
      <c r="AX2295">
        <v>4.15E-4</v>
      </c>
      <c r="AY2295">
        <v>3.7469999999999999E-3</v>
      </c>
      <c r="AZ2295">
        <v>1.292E-3</v>
      </c>
      <c r="BA2295">
        <v>-4.0280000000000003E-3</v>
      </c>
      <c r="BB2295">
        <v>-1.297E-3</v>
      </c>
      <c r="BC2295">
        <v>-9.6699999999999998E-4</v>
      </c>
      <c r="BD2295">
        <v>-5.6519999999999999E-3</v>
      </c>
      <c r="BE2295">
        <v>9.68E-4</v>
      </c>
      <c r="BF2295">
        <v>5.2849999999999998E-3</v>
      </c>
      <c r="BG2295">
        <v>2.2889999999999998E-3</v>
      </c>
      <c r="BH2295">
        <v>-2.3E-3</v>
      </c>
      <c r="BI2295">
        <v>-9.7599999999999998E-4</v>
      </c>
      <c r="BJ2295">
        <v>3.297E-3</v>
      </c>
      <c r="BK2295">
        <v>-4.2459999999999998E-3</v>
      </c>
      <c r="BL2295">
        <v>5.2999999999999998E-4</v>
      </c>
      <c r="BM2295">
        <v>1.0809999999999999E-3</v>
      </c>
      <c r="BN2295">
        <v>1.16E-3</v>
      </c>
      <c r="BO2295">
        <v>2.7920000000000002E-3</v>
      </c>
      <c r="BP2295">
        <v>-7.2300000000000001E-4</v>
      </c>
      <c r="BQ2295">
        <v>9.0139999999999994E-3</v>
      </c>
      <c r="BR2295">
        <v>4.6519999999999999E-3</v>
      </c>
      <c r="BS2295">
        <v>-2.3670000000000002E-3</v>
      </c>
      <c r="BT2295">
        <v>-9.2999999999999992E-3</v>
      </c>
      <c r="BU2295">
        <v>-1.4890000000000001E-3</v>
      </c>
      <c r="BV2295">
        <v>8.0599999999999997E-4</v>
      </c>
      <c r="BW2295">
        <v>8.4000000000000003E-4</v>
      </c>
      <c r="BX2295">
        <v>1</v>
      </c>
    </row>
    <row r="2296" spans="1:76" x14ac:dyDescent="0.2">
      <c r="A2296">
        <v>35.357418000000003</v>
      </c>
      <c r="B2296">
        <v>31.175526999999999</v>
      </c>
      <c r="C2296">
        <v>31.861851999999999</v>
      </c>
      <c r="D2296">
        <v>-15.130839</v>
      </c>
      <c r="E2296">
        <v>55.116120000000002</v>
      </c>
      <c r="F2296">
        <v>-13.663320000000001</v>
      </c>
      <c r="G2296">
        <v>26.722673</v>
      </c>
      <c r="H2296">
        <v>5.4096390000000003</v>
      </c>
      <c r="I2296">
        <v>15.615753</v>
      </c>
      <c r="J2296">
        <v>3.7982179999999999</v>
      </c>
      <c r="K2296">
        <v>-0.976302</v>
      </c>
      <c r="L2296">
        <v>-36.848185999999998</v>
      </c>
      <c r="M2296">
        <v>19.895900999999999</v>
      </c>
      <c r="N2296">
        <v>17.259245</v>
      </c>
      <c r="O2296">
        <v>42.153148000000002</v>
      </c>
      <c r="P2296">
        <v>38.566834</v>
      </c>
      <c r="Q2296">
        <v>-14.322863</v>
      </c>
      <c r="R2296">
        <v>-29.392467</v>
      </c>
      <c r="S2296">
        <v>-29.232734000000001</v>
      </c>
      <c r="T2296">
        <v>-25.307829999999999</v>
      </c>
      <c r="U2296">
        <v>10.204387000000001</v>
      </c>
      <c r="V2296">
        <v>40.087381000000001</v>
      </c>
      <c r="W2296">
        <v>46.725161999999997</v>
      </c>
      <c r="X2296">
        <v>-56.358454999999999</v>
      </c>
      <c r="Y2296">
        <v>-20.773792</v>
      </c>
      <c r="Z2296">
        <v>41.883544999999998</v>
      </c>
      <c r="AA2296">
        <v>16.553377000000001</v>
      </c>
      <c r="AB2296">
        <v>-20.107320999999999</v>
      </c>
      <c r="AC2296">
        <v>-0.470219</v>
      </c>
      <c r="AD2296">
        <v>6.5421870000000002</v>
      </c>
      <c r="AE2296">
        <v>-10.405611</v>
      </c>
      <c r="AF2296">
        <v>33.928938000000002</v>
      </c>
      <c r="AG2296">
        <v>-27.336784999999999</v>
      </c>
      <c r="AH2296">
        <v>32.581757000000003</v>
      </c>
      <c r="AI2296">
        <v>-16.113434000000002</v>
      </c>
      <c r="AJ2296">
        <v>7.6157760000000003</v>
      </c>
      <c r="AK2296">
        <v>11.361552</v>
      </c>
      <c r="AL2296">
        <v>-19.832523999999999</v>
      </c>
      <c r="AM2296">
        <v>-85.997743</v>
      </c>
      <c r="AN2296">
        <v>62.364617000000003</v>
      </c>
      <c r="AO2296">
        <v>-104.124639</v>
      </c>
      <c r="AP2296">
        <v>-4.0417149999999999</v>
      </c>
      <c r="AQ2296">
        <v>-13.994626999999999</v>
      </c>
      <c r="AR2296">
        <v>22.897774999999999</v>
      </c>
      <c r="AS2296">
        <v>-18.577598999999999</v>
      </c>
      <c r="AT2296">
        <v>-0.65238600000000002</v>
      </c>
      <c r="AU2296">
        <v>-57.064877000000003</v>
      </c>
      <c r="AV2296">
        <v>-50.139194000000003</v>
      </c>
      <c r="AW2296">
        <v>-6.9963639999999998</v>
      </c>
      <c r="AX2296">
        <v>-15.519985999999999</v>
      </c>
      <c r="AY2296">
        <v>-15.898398</v>
      </c>
      <c r="AZ2296">
        <v>16.522099000000001</v>
      </c>
      <c r="BA2296">
        <v>11.635054</v>
      </c>
      <c r="BB2296">
        <v>69.837187999999998</v>
      </c>
      <c r="BC2296">
        <v>68.475572</v>
      </c>
      <c r="BD2296">
        <v>78.159766000000005</v>
      </c>
      <c r="BE2296">
        <v>4.1932830000000001</v>
      </c>
      <c r="BF2296">
        <v>13.827354</v>
      </c>
      <c r="BG2296">
        <v>-39.012096999999997</v>
      </c>
      <c r="BH2296">
        <v>-60.782119000000002</v>
      </c>
      <c r="BI2296">
        <v>-9.8044410000000006</v>
      </c>
      <c r="BJ2296">
        <v>-33.565640000000002</v>
      </c>
      <c r="BK2296">
        <v>41.006655000000002</v>
      </c>
      <c r="BL2296">
        <v>29.349965000000001</v>
      </c>
      <c r="BM2296">
        <v>-21.422801</v>
      </c>
      <c r="BN2296">
        <v>-18.727639</v>
      </c>
      <c r="BO2296">
        <v>-9.0396769999999993</v>
      </c>
      <c r="BP2296">
        <v>-12.502744</v>
      </c>
      <c r="BQ2296">
        <v>-32.807765000000003</v>
      </c>
      <c r="BR2296">
        <v>-66.350181000000006</v>
      </c>
      <c r="BS2296">
        <v>48.544006000000003</v>
      </c>
      <c r="BT2296">
        <v>37.907907999999999</v>
      </c>
      <c r="BU2296">
        <v>28.917359000000001</v>
      </c>
      <c r="BV2296">
        <v>-24.826433000000002</v>
      </c>
      <c r="BW2296">
        <v>-60.264021</v>
      </c>
      <c r="BX2296">
        <v>1</v>
      </c>
    </row>
    <row r="2297" spans="1:76" x14ac:dyDescent="0.2">
      <c r="A2297">
        <v>-4.4819999999999999E-3</v>
      </c>
      <c r="B2297">
        <v>-7.6639999999999998E-3</v>
      </c>
      <c r="C2297">
        <v>8.3699999999999996E-4</v>
      </c>
      <c r="D2297">
        <v>-2.0799999999999998E-3</v>
      </c>
      <c r="E2297">
        <v>-4.1529999999999996E-3</v>
      </c>
      <c r="F2297">
        <v>7.1159999999999999E-3</v>
      </c>
      <c r="G2297">
        <v>-9.4339999999999997E-3</v>
      </c>
      <c r="H2297">
        <v>3.6000000000000001E-5</v>
      </c>
      <c r="I2297">
        <v>6.8599999999999998E-3</v>
      </c>
      <c r="J2297">
        <v>-1.47E-4</v>
      </c>
      <c r="K2297">
        <v>-8.6499999999999999E-4</v>
      </c>
      <c r="L2297">
        <v>2.05E-4</v>
      </c>
      <c r="M2297">
        <v>4.7019999999999996E-3</v>
      </c>
      <c r="N2297">
        <v>-2.9719999999999998E-3</v>
      </c>
      <c r="O2297">
        <v>1.66E-4</v>
      </c>
      <c r="P2297">
        <v>1.338E-3</v>
      </c>
      <c r="Q2297">
        <v>3.643E-3</v>
      </c>
      <c r="R2297">
        <v>6.7910000000000002E-3</v>
      </c>
      <c r="S2297">
        <v>-8.5470000000000008E-3</v>
      </c>
      <c r="T2297">
        <v>-2.6389999999999999E-3</v>
      </c>
      <c r="U2297">
        <v>7.5119999999999996E-3</v>
      </c>
      <c r="V2297">
        <v>7.5299999999999998E-4</v>
      </c>
      <c r="W2297">
        <v>-7.2639999999999996E-3</v>
      </c>
      <c r="X2297">
        <v>-8.4999999999999995E-4</v>
      </c>
      <c r="Y2297">
        <v>5.947E-3</v>
      </c>
      <c r="Z2297">
        <v>-8.1799999999999998E-3</v>
      </c>
      <c r="AA2297">
        <v>-1.7819999999999999E-3</v>
      </c>
      <c r="AB2297">
        <v>6.0219999999999996E-3</v>
      </c>
      <c r="AC2297">
        <v>-8.1049999999999994E-3</v>
      </c>
      <c r="AD2297">
        <v>-3.7989999999999999E-3</v>
      </c>
      <c r="AE2297">
        <v>4.8869999999999999E-3</v>
      </c>
      <c r="AF2297">
        <v>1.9710000000000001E-3</v>
      </c>
      <c r="AG2297">
        <v>-1.8900000000000001E-4</v>
      </c>
      <c r="AH2297">
        <v>-1.8109999999999999E-3</v>
      </c>
      <c r="AI2297">
        <v>5.9969999999999997E-3</v>
      </c>
      <c r="AJ2297">
        <v>-7.8799999999999996E-4</v>
      </c>
      <c r="AK2297">
        <v>-7.8460000000000005E-3</v>
      </c>
      <c r="AL2297">
        <v>1.6180000000000001E-3</v>
      </c>
      <c r="AM2297">
        <v>3.6449999999999998E-3</v>
      </c>
      <c r="AN2297">
        <v>-2.7789999999999998E-3</v>
      </c>
      <c r="AO2297">
        <v>4.0969999999999999E-3</v>
      </c>
      <c r="AP2297">
        <v>-1.333E-3</v>
      </c>
      <c r="AQ2297">
        <v>3.1809999999999998E-3</v>
      </c>
      <c r="AR2297">
        <v>-3.8080000000000002E-3</v>
      </c>
      <c r="AS2297">
        <v>-7.0499999999999998E-3</v>
      </c>
      <c r="AT2297">
        <v>-1.0337000000000001E-2</v>
      </c>
      <c r="AU2297">
        <v>1.0369999999999999E-3</v>
      </c>
      <c r="AV2297">
        <v>-9.1400000000000006E-3</v>
      </c>
      <c r="AW2297">
        <v>9.3080000000000003E-3</v>
      </c>
      <c r="AX2297">
        <v>7.3200000000000001E-3</v>
      </c>
      <c r="AY2297">
        <v>3.3869999999999998E-3</v>
      </c>
      <c r="AZ2297">
        <v>-8.7379999999999992E-3</v>
      </c>
      <c r="BA2297">
        <v>-2.9889999999999999E-3</v>
      </c>
      <c r="BB2297">
        <v>-4.7299999999999998E-3</v>
      </c>
      <c r="BC2297">
        <v>9.2599999999999996E-4</v>
      </c>
      <c r="BD2297">
        <v>-6.8919999999999997E-3</v>
      </c>
      <c r="BE2297">
        <v>-1.405E-3</v>
      </c>
      <c r="BF2297">
        <v>2.1280000000000001E-3</v>
      </c>
      <c r="BG2297">
        <v>4.0850000000000001E-3</v>
      </c>
      <c r="BH2297">
        <v>-3.7889999999999998E-3</v>
      </c>
      <c r="BI2297">
        <v>-9.3999999999999997E-4</v>
      </c>
      <c r="BJ2297">
        <v>4.1159999999999999E-3</v>
      </c>
      <c r="BK2297">
        <v>4.5019999999999999E-3</v>
      </c>
      <c r="BL2297">
        <v>-6.2509999999999996E-3</v>
      </c>
      <c r="BM2297">
        <v>1.122E-3</v>
      </c>
      <c r="BN2297">
        <v>-1.3060000000000001E-3</v>
      </c>
      <c r="BO2297">
        <v>-6.3169999999999997E-3</v>
      </c>
      <c r="BP2297">
        <v>-3.8189999999999999E-3</v>
      </c>
      <c r="BQ2297">
        <v>3.434E-3</v>
      </c>
      <c r="BR2297">
        <v>5.3460000000000001E-3</v>
      </c>
      <c r="BS2297">
        <v>-3.5170000000000002E-3</v>
      </c>
      <c r="BT2297">
        <v>4.143E-3</v>
      </c>
      <c r="BU2297">
        <v>7.7499999999999997E-4</v>
      </c>
      <c r="BV2297">
        <v>5.0959999999999998E-3</v>
      </c>
      <c r="BW2297">
        <v>-1.954E-3</v>
      </c>
      <c r="BX2297">
        <v>0</v>
      </c>
    </row>
    <row r="2298" spans="1:76" x14ac:dyDescent="0.2">
      <c r="A2298">
        <v>2.3912200000000001</v>
      </c>
      <c r="B2298">
        <v>2.107774</v>
      </c>
      <c r="C2298">
        <v>2.1496059999999999</v>
      </c>
      <c r="D2298">
        <v>-1.0222249999999999</v>
      </c>
      <c r="E2298">
        <v>3.7221519999999999</v>
      </c>
      <c r="F2298">
        <v>-0.92177100000000001</v>
      </c>
      <c r="G2298">
        <v>1.806287</v>
      </c>
      <c r="H2298">
        <v>0.366174</v>
      </c>
      <c r="I2298">
        <v>1.060052</v>
      </c>
      <c r="J2298">
        <v>0.25591599999999998</v>
      </c>
      <c r="K2298">
        <v>-6.2834000000000001E-2</v>
      </c>
      <c r="L2298">
        <v>-2.4877259999999999</v>
      </c>
      <c r="M2298">
        <v>1.3454969999999999</v>
      </c>
      <c r="N2298">
        <v>1.165456</v>
      </c>
      <c r="O2298">
        <v>2.8520249999999998</v>
      </c>
      <c r="P2298">
        <v>2.6094360000000001</v>
      </c>
      <c r="Q2298">
        <v>-0.97028099999999995</v>
      </c>
      <c r="R2298">
        <v>-1.9810369999999999</v>
      </c>
      <c r="S2298">
        <v>-1.982917</v>
      </c>
      <c r="T2298">
        <v>-1.7103330000000001</v>
      </c>
      <c r="U2298">
        <v>0.68959199999999998</v>
      </c>
      <c r="V2298">
        <v>2.706369</v>
      </c>
      <c r="W2298">
        <v>3.1568619999999998</v>
      </c>
      <c r="X2298">
        <v>-3.8072750000000002</v>
      </c>
      <c r="Y2298">
        <v>-1.4037759999999999</v>
      </c>
      <c r="Z2298">
        <v>2.8307220000000002</v>
      </c>
      <c r="AA2298">
        <v>1.120816</v>
      </c>
      <c r="AB2298">
        <v>-1.35914</v>
      </c>
      <c r="AC2298">
        <v>-3.2661999999999997E-2</v>
      </c>
      <c r="AD2298">
        <v>0.43703199999999998</v>
      </c>
      <c r="AE2298">
        <v>-0.70887199999999995</v>
      </c>
      <c r="AF2298">
        <v>2.2907980000000001</v>
      </c>
      <c r="AG2298">
        <v>-1.8506819999999999</v>
      </c>
      <c r="AH2298">
        <v>2.2002760000000001</v>
      </c>
      <c r="AI2298">
        <v>-1.089251</v>
      </c>
      <c r="AJ2298">
        <v>0.51327400000000001</v>
      </c>
      <c r="AK2298">
        <v>0.76691200000000004</v>
      </c>
      <c r="AL2298">
        <v>-1.3384069999999999</v>
      </c>
      <c r="AM2298">
        <v>-5.8064119999999999</v>
      </c>
      <c r="AN2298">
        <v>4.2176989999999996</v>
      </c>
      <c r="AO2298">
        <v>-7.0380149999999997</v>
      </c>
      <c r="AP2298">
        <v>-0.27516600000000002</v>
      </c>
      <c r="AQ2298">
        <v>-0.93684699999999999</v>
      </c>
      <c r="AR2298">
        <v>1.5486770000000001</v>
      </c>
      <c r="AS2298">
        <v>-1.260939</v>
      </c>
      <c r="AT2298">
        <v>-4.6934999999999998E-2</v>
      </c>
      <c r="AU2298">
        <v>-3.8531979999999999</v>
      </c>
      <c r="AV2298">
        <v>-3.3816380000000001</v>
      </c>
      <c r="AW2298">
        <v>-0.47430499999999998</v>
      </c>
      <c r="AX2298">
        <v>-1.0512790000000001</v>
      </c>
      <c r="AY2298">
        <v>-1.075321</v>
      </c>
      <c r="AZ2298">
        <v>1.1145309999999999</v>
      </c>
      <c r="BA2298">
        <v>0.78160099999999999</v>
      </c>
      <c r="BB2298">
        <v>4.7175409999999998</v>
      </c>
      <c r="BC2298">
        <v>4.6292239999999998</v>
      </c>
      <c r="BD2298">
        <v>5.2807339999999998</v>
      </c>
      <c r="BE2298">
        <v>0.28783399999999998</v>
      </c>
      <c r="BF2298">
        <v>0.93471700000000002</v>
      </c>
      <c r="BG2298">
        <v>-2.6373950000000002</v>
      </c>
      <c r="BH2298">
        <v>-4.1096219999999999</v>
      </c>
      <c r="BI2298">
        <v>-0.65904600000000002</v>
      </c>
      <c r="BJ2298">
        <v>-2.264192</v>
      </c>
      <c r="BK2298">
        <v>2.7714639999999999</v>
      </c>
      <c r="BL2298">
        <v>1.978119</v>
      </c>
      <c r="BM2298">
        <v>-1.4443440000000001</v>
      </c>
      <c r="BN2298">
        <v>-1.2691239999999999</v>
      </c>
      <c r="BO2298">
        <v>-0.61243400000000003</v>
      </c>
      <c r="BP2298">
        <v>-0.83744399999999997</v>
      </c>
      <c r="BQ2298">
        <v>-2.2257959999999999</v>
      </c>
      <c r="BR2298">
        <v>-4.4833119999999997</v>
      </c>
      <c r="BS2298">
        <v>3.2777759999999998</v>
      </c>
      <c r="BT2298">
        <v>2.5695540000000001</v>
      </c>
      <c r="BU2298">
        <v>1.9528669999999999</v>
      </c>
      <c r="BV2298">
        <v>-1.6845140000000001</v>
      </c>
      <c r="BW2298">
        <v>-4.0747679999999997</v>
      </c>
      <c r="BX2298">
        <v>0</v>
      </c>
    </row>
    <row r="2299" spans="1:76" x14ac:dyDescent="0.2">
      <c r="A2299">
        <v>0.822604</v>
      </c>
      <c r="B2299">
        <v>0.72866699999999995</v>
      </c>
      <c r="C2299">
        <v>0.73714400000000002</v>
      </c>
      <c r="D2299">
        <v>-0.35180099999999997</v>
      </c>
      <c r="E2299">
        <v>1.280197</v>
      </c>
      <c r="F2299">
        <v>-0.31376599999999999</v>
      </c>
      <c r="G2299">
        <v>0.62531099999999995</v>
      </c>
      <c r="H2299">
        <v>0.12500900000000001</v>
      </c>
      <c r="I2299">
        <v>0.36786799999999997</v>
      </c>
      <c r="J2299">
        <v>8.8148000000000004E-2</v>
      </c>
      <c r="K2299">
        <v>-1.9337E-2</v>
      </c>
      <c r="L2299">
        <v>-0.85623800000000005</v>
      </c>
      <c r="M2299">
        <v>0.46171099999999998</v>
      </c>
      <c r="N2299">
        <v>0.40207900000000002</v>
      </c>
      <c r="O2299">
        <v>0.98486099999999999</v>
      </c>
      <c r="P2299">
        <v>0.89791699999999997</v>
      </c>
      <c r="Q2299">
        <v>-0.336283</v>
      </c>
      <c r="R2299">
        <v>-0.68051600000000001</v>
      </c>
      <c r="S2299">
        <v>-0.68717200000000001</v>
      </c>
      <c r="T2299">
        <v>-0.59020099999999998</v>
      </c>
      <c r="U2299">
        <v>0.23653399999999999</v>
      </c>
      <c r="V2299">
        <v>0.93210300000000001</v>
      </c>
      <c r="W2299">
        <v>1.085561</v>
      </c>
      <c r="X2299">
        <v>-1.310654</v>
      </c>
      <c r="Y2299">
        <v>-0.48457499999999998</v>
      </c>
      <c r="Z2299">
        <v>0.97652899999999998</v>
      </c>
      <c r="AA2299">
        <v>0.38880300000000001</v>
      </c>
      <c r="AB2299">
        <v>-0.46638499999999999</v>
      </c>
      <c r="AC2299">
        <v>-1.3426E-2</v>
      </c>
      <c r="AD2299">
        <v>0.14792</v>
      </c>
      <c r="AE2299">
        <v>-0.24624199999999999</v>
      </c>
      <c r="AF2299">
        <v>0.78841899999999998</v>
      </c>
      <c r="AG2299">
        <v>-0.63920699999999997</v>
      </c>
      <c r="AH2299">
        <v>0.756938</v>
      </c>
      <c r="AI2299">
        <v>-0.37255899999999997</v>
      </c>
      <c r="AJ2299">
        <v>0.17499799999999999</v>
      </c>
      <c r="AK2299">
        <v>0.264374</v>
      </c>
      <c r="AL2299">
        <v>-0.459011</v>
      </c>
      <c r="AM2299">
        <v>-1.997733</v>
      </c>
      <c r="AN2299">
        <v>1.4516819999999999</v>
      </c>
      <c r="AO2299">
        <v>-2.424588</v>
      </c>
      <c r="AP2299">
        <v>-9.6315999999999999E-2</v>
      </c>
      <c r="AQ2299">
        <v>-0.31776599999999999</v>
      </c>
      <c r="AR2299">
        <v>0.53476900000000005</v>
      </c>
      <c r="AS2299">
        <v>-0.43660100000000002</v>
      </c>
      <c r="AT2299">
        <v>-1.6308E-2</v>
      </c>
      <c r="AU2299">
        <v>-1.324198</v>
      </c>
      <c r="AV2299">
        <v>-1.1598349999999999</v>
      </c>
      <c r="AW2299">
        <v>-0.16612099999999999</v>
      </c>
      <c r="AX2299">
        <v>-0.36355300000000002</v>
      </c>
      <c r="AY2299">
        <v>-0.37117499999999998</v>
      </c>
      <c r="AZ2299">
        <v>0.38241399999999998</v>
      </c>
      <c r="BA2299">
        <v>0.266098</v>
      </c>
      <c r="BB2299">
        <v>1.6267510000000001</v>
      </c>
      <c r="BC2299">
        <v>1.5952770000000001</v>
      </c>
      <c r="BD2299">
        <v>1.8197099999999999</v>
      </c>
      <c r="BE2299">
        <v>0.10174</v>
      </c>
      <c r="BF2299">
        <v>0.32207799999999998</v>
      </c>
      <c r="BG2299">
        <v>-0.90902300000000003</v>
      </c>
      <c r="BH2299">
        <v>-1.4164300000000001</v>
      </c>
      <c r="BI2299">
        <v>-0.224715</v>
      </c>
      <c r="BJ2299">
        <v>-0.77678999999999998</v>
      </c>
      <c r="BK2299">
        <v>0.95697399999999999</v>
      </c>
      <c r="BL2299">
        <v>0.67686299999999999</v>
      </c>
      <c r="BM2299">
        <v>-0.496888</v>
      </c>
      <c r="BN2299">
        <v>-0.43934099999999998</v>
      </c>
      <c r="BO2299">
        <v>-0.21218999999999999</v>
      </c>
      <c r="BP2299">
        <v>-0.28398099999999998</v>
      </c>
      <c r="BQ2299">
        <v>-0.77263800000000005</v>
      </c>
      <c r="BR2299">
        <v>-1.544187</v>
      </c>
      <c r="BS2299">
        <v>1.1276409999999999</v>
      </c>
      <c r="BT2299">
        <v>0.89019099999999995</v>
      </c>
      <c r="BU2299">
        <v>0.67186999999999997</v>
      </c>
      <c r="BV2299">
        <v>-0.58543000000000001</v>
      </c>
      <c r="BW2299">
        <v>-1.404587</v>
      </c>
      <c r="BX2299">
        <v>0</v>
      </c>
    </row>
    <row r="2300" spans="1:76" x14ac:dyDescent="0.2">
      <c r="A2300">
        <v>3.264974</v>
      </c>
      <c r="B2300">
        <v>2.8834430000000002</v>
      </c>
      <c r="C2300">
        <v>2.9386160000000001</v>
      </c>
      <c r="D2300">
        <v>-1.400047</v>
      </c>
      <c r="E2300">
        <v>5.0868929999999999</v>
      </c>
      <c r="F2300">
        <v>-1.258276</v>
      </c>
      <c r="G2300">
        <v>2.4726880000000002</v>
      </c>
      <c r="H2300">
        <v>0.498502</v>
      </c>
      <c r="I2300">
        <v>1.446779</v>
      </c>
      <c r="J2300">
        <v>0.34942299999999998</v>
      </c>
      <c r="K2300">
        <v>-8.8972999999999997E-2</v>
      </c>
      <c r="L2300">
        <v>-3.403861</v>
      </c>
      <c r="M2300">
        <v>1.835779</v>
      </c>
      <c r="N2300">
        <v>1.5940399999999999</v>
      </c>
      <c r="O2300">
        <v>3.896506</v>
      </c>
      <c r="P2300">
        <v>3.5614750000000002</v>
      </c>
      <c r="Q2300">
        <v>-1.322085</v>
      </c>
      <c r="R2300">
        <v>-2.7145700000000001</v>
      </c>
      <c r="S2300">
        <v>-2.7042229999999998</v>
      </c>
      <c r="T2300">
        <v>-2.337793</v>
      </c>
      <c r="U2300">
        <v>0.94069700000000001</v>
      </c>
      <c r="V2300">
        <v>3.703805</v>
      </c>
      <c r="W2300">
        <v>4.3130839999999999</v>
      </c>
      <c r="X2300">
        <v>-5.204904</v>
      </c>
      <c r="Y2300">
        <v>-1.920998</v>
      </c>
      <c r="Z2300">
        <v>3.8694060000000001</v>
      </c>
      <c r="AA2300">
        <v>1.531539</v>
      </c>
      <c r="AB2300">
        <v>-1.855656</v>
      </c>
      <c r="AC2300">
        <v>-4.4227000000000002E-2</v>
      </c>
      <c r="AD2300">
        <v>0.60181499999999999</v>
      </c>
      <c r="AE2300">
        <v>-0.96495500000000001</v>
      </c>
      <c r="AF2300">
        <v>3.1341779999999999</v>
      </c>
      <c r="AG2300">
        <v>-2.5270100000000002</v>
      </c>
      <c r="AH2300">
        <v>3.0081389999999999</v>
      </c>
      <c r="AI2300">
        <v>-1.4851160000000001</v>
      </c>
      <c r="AJ2300">
        <v>0.70215300000000003</v>
      </c>
      <c r="AK2300">
        <v>1.0507550000000001</v>
      </c>
      <c r="AL2300">
        <v>-1.8294809999999999</v>
      </c>
      <c r="AM2300">
        <v>-7.9415290000000001</v>
      </c>
      <c r="AN2300">
        <v>5.7614039999999997</v>
      </c>
      <c r="AO2300">
        <v>-9.6176729999999999</v>
      </c>
      <c r="AP2300">
        <v>-0.37659999999999999</v>
      </c>
      <c r="AQ2300">
        <v>-1.286843</v>
      </c>
      <c r="AR2300">
        <v>2.1167790000000002</v>
      </c>
      <c r="AS2300">
        <v>-1.7185109999999999</v>
      </c>
      <c r="AT2300">
        <v>-5.9489E-2</v>
      </c>
      <c r="AU2300">
        <v>-5.2669670000000002</v>
      </c>
      <c r="AV2300">
        <v>-4.6265710000000002</v>
      </c>
      <c r="AW2300">
        <v>-0.650366</v>
      </c>
      <c r="AX2300">
        <v>-1.434275</v>
      </c>
      <c r="AY2300">
        <v>-1.4697119999999999</v>
      </c>
      <c r="AZ2300">
        <v>1.524548</v>
      </c>
      <c r="BA2300">
        <v>1.071814</v>
      </c>
      <c r="BB2300">
        <v>6.4522919999999999</v>
      </c>
      <c r="BC2300">
        <v>6.3240590000000001</v>
      </c>
      <c r="BD2300">
        <v>7.2172599999999996</v>
      </c>
      <c r="BE2300">
        <v>0.39191900000000002</v>
      </c>
      <c r="BF2300">
        <v>1.280025</v>
      </c>
      <c r="BG2300">
        <v>-3.605146</v>
      </c>
      <c r="BH2300">
        <v>-5.6164880000000004</v>
      </c>
      <c r="BI2300">
        <v>-0.903694</v>
      </c>
      <c r="BJ2300">
        <v>-3.0960869999999998</v>
      </c>
      <c r="BK2300">
        <v>3.7922989999999999</v>
      </c>
      <c r="BL2300">
        <v>2.7072080000000001</v>
      </c>
      <c r="BM2300">
        <v>-1.977077</v>
      </c>
      <c r="BN2300">
        <v>-1.73207</v>
      </c>
      <c r="BO2300">
        <v>-0.83529100000000001</v>
      </c>
      <c r="BP2300">
        <v>-1.149626</v>
      </c>
      <c r="BQ2300">
        <v>-3.0383</v>
      </c>
      <c r="BR2300">
        <v>-6.1312430000000004</v>
      </c>
      <c r="BS2300">
        <v>4.4832020000000004</v>
      </c>
      <c r="BT2300">
        <v>3.507997</v>
      </c>
      <c r="BU2300">
        <v>2.671621</v>
      </c>
      <c r="BV2300">
        <v>-2.3013910000000002</v>
      </c>
      <c r="BW2300">
        <v>-5.5691600000000001</v>
      </c>
      <c r="BX2300">
        <v>0</v>
      </c>
    </row>
    <row r="2301" spans="1:76" x14ac:dyDescent="0.2">
      <c r="A2301">
        <v>1.926053</v>
      </c>
      <c r="B2301">
        <v>1.7013039999999999</v>
      </c>
      <c r="C2301">
        <v>1.7436240000000001</v>
      </c>
      <c r="D2301">
        <v>-0.84299500000000005</v>
      </c>
      <c r="E2301">
        <v>3.0145580000000001</v>
      </c>
      <c r="F2301">
        <v>-0.75096200000000002</v>
      </c>
      <c r="G2301">
        <v>1.4520189999999999</v>
      </c>
      <c r="H2301">
        <v>0.28803000000000001</v>
      </c>
      <c r="I2301">
        <v>0.85519599999999996</v>
      </c>
      <c r="J2301">
        <v>0.19617100000000001</v>
      </c>
      <c r="K2301">
        <v>-5.7376000000000003E-2</v>
      </c>
      <c r="L2301">
        <v>-2.0218590000000001</v>
      </c>
      <c r="M2301">
        <v>1.0993219999999999</v>
      </c>
      <c r="N2301">
        <v>0.94112600000000002</v>
      </c>
      <c r="O2301">
        <v>2.2878069999999999</v>
      </c>
      <c r="P2301">
        <v>2.1222050000000001</v>
      </c>
      <c r="Q2301">
        <v>-0.78780499999999998</v>
      </c>
      <c r="R2301">
        <v>-1.6038809999999999</v>
      </c>
      <c r="S2301">
        <v>-1.5990409999999999</v>
      </c>
      <c r="T2301">
        <v>-1.3863939999999999</v>
      </c>
      <c r="U2301">
        <v>0.56025199999999997</v>
      </c>
      <c r="V2301">
        <v>2.2009840000000001</v>
      </c>
      <c r="W2301">
        <v>2.5370499999999998</v>
      </c>
      <c r="X2301">
        <v>-3.0813950000000001</v>
      </c>
      <c r="Y2301">
        <v>-1.1565920000000001</v>
      </c>
      <c r="Z2301">
        <v>2.2814070000000002</v>
      </c>
      <c r="AA2301">
        <v>0.89056999999999997</v>
      </c>
      <c r="AB2301">
        <v>-1.112141</v>
      </c>
      <c r="AC2301">
        <v>-3.0911999999999999E-2</v>
      </c>
      <c r="AD2301">
        <v>0.36446299999999998</v>
      </c>
      <c r="AE2301">
        <v>-0.55746899999999999</v>
      </c>
      <c r="AF2301">
        <v>1.867845</v>
      </c>
      <c r="AG2301">
        <v>-1.4866919999999999</v>
      </c>
      <c r="AH2301">
        <v>1.7897810000000001</v>
      </c>
      <c r="AI2301">
        <v>-0.86941800000000002</v>
      </c>
      <c r="AJ2301">
        <v>0.42982199999999998</v>
      </c>
      <c r="AK2301">
        <v>0.61661600000000005</v>
      </c>
      <c r="AL2301">
        <v>-1.0838699999999999</v>
      </c>
      <c r="AM2301">
        <v>-4.7309999999999999</v>
      </c>
      <c r="AN2301">
        <v>3.4031069999999999</v>
      </c>
      <c r="AO2301">
        <v>-5.6862909999999998</v>
      </c>
      <c r="AP2301">
        <v>-0.22489899999999999</v>
      </c>
      <c r="AQ2301">
        <v>-0.78057500000000002</v>
      </c>
      <c r="AR2301">
        <v>1.2505539999999999</v>
      </c>
      <c r="AS2301">
        <v>-1.011673</v>
      </c>
      <c r="AT2301">
        <v>-7.5389999999999997E-3</v>
      </c>
      <c r="AU2301">
        <v>-3.1293259999999998</v>
      </c>
      <c r="AV2301">
        <v>-2.731776</v>
      </c>
      <c r="AW2301">
        <v>-0.37861499999999998</v>
      </c>
      <c r="AX2301">
        <v>-0.85647799999999996</v>
      </c>
      <c r="AY2301">
        <v>-0.88662700000000005</v>
      </c>
      <c r="AZ2301">
        <v>0.89526499999999998</v>
      </c>
      <c r="BA2301">
        <v>0.65587300000000004</v>
      </c>
      <c r="BB2301">
        <v>3.8457189999999999</v>
      </c>
      <c r="BC2301">
        <v>3.733053</v>
      </c>
      <c r="BD2301">
        <v>4.2817239999999996</v>
      </c>
      <c r="BE2301">
        <v>0.23288500000000001</v>
      </c>
      <c r="BF2301">
        <v>0.757108</v>
      </c>
      <c r="BG2301">
        <v>-2.1386409999999998</v>
      </c>
      <c r="BH2301">
        <v>-3.3371900000000001</v>
      </c>
      <c r="BI2301">
        <v>-0.545377</v>
      </c>
      <c r="BJ2301">
        <v>-1.8246249999999999</v>
      </c>
      <c r="BK2301">
        <v>2.2535050000000001</v>
      </c>
      <c r="BL2301">
        <v>1.617362</v>
      </c>
      <c r="BM2301">
        <v>-1.1642490000000001</v>
      </c>
      <c r="BN2301">
        <v>-1.00901</v>
      </c>
      <c r="BO2301">
        <v>-0.48096499999999998</v>
      </c>
      <c r="BP2301">
        <v>-0.679562</v>
      </c>
      <c r="BQ2301">
        <v>-1.804163</v>
      </c>
      <c r="BR2301">
        <v>-3.66662</v>
      </c>
      <c r="BS2301">
        <v>2.636301</v>
      </c>
      <c r="BT2301">
        <v>2.0786099999999998</v>
      </c>
      <c r="BU2301">
        <v>1.5681259999999999</v>
      </c>
      <c r="BV2301">
        <v>-1.3612299999999999</v>
      </c>
      <c r="BW2301">
        <v>-3.2826879999999998</v>
      </c>
      <c r="BX2301">
        <v>1</v>
      </c>
    </row>
    <row r="2302" spans="1:76" x14ac:dyDescent="0.2">
      <c r="A2302">
        <v>63.645924000000001</v>
      </c>
      <c r="B2302">
        <v>56.113140000000001</v>
      </c>
      <c r="C2302">
        <v>57.352271000000002</v>
      </c>
      <c r="D2302">
        <v>-27.229869999999998</v>
      </c>
      <c r="E2302">
        <v>99.201977999999997</v>
      </c>
      <c r="F2302">
        <v>-24.598918999999999</v>
      </c>
      <c r="G2302">
        <v>48.103659999999998</v>
      </c>
      <c r="H2302">
        <v>9.7396980000000006</v>
      </c>
      <c r="I2302">
        <v>28.095126</v>
      </c>
      <c r="J2302">
        <v>6.8246289999999998</v>
      </c>
      <c r="K2302">
        <v>-1.7590650000000001</v>
      </c>
      <c r="L2302">
        <v>-66.334644999999995</v>
      </c>
      <c r="M2302">
        <v>35.807205000000003</v>
      </c>
      <c r="N2302">
        <v>31.067388999999999</v>
      </c>
      <c r="O2302">
        <v>75.868537000000003</v>
      </c>
      <c r="P2302">
        <v>69.411811</v>
      </c>
      <c r="Q2302">
        <v>-25.770589999999999</v>
      </c>
      <c r="R2302">
        <v>-52.914935999999997</v>
      </c>
      <c r="S2302">
        <v>-52.596566000000003</v>
      </c>
      <c r="T2302">
        <v>-45.552148000000003</v>
      </c>
      <c r="U2302">
        <v>18.375848000000001</v>
      </c>
      <c r="V2302">
        <v>72.163297</v>
      </c>
      <c r="W2302">
        <v>84.110940999999997</v>
      </c>
      <c r="X2302">
        <v>-101.43953</v>
      </c>
      <c r="Y2302">
        <v>-37.392646999999997</v>
      </c>
      <c r="Z2302">
        <v>75.376160999999996</v>
      </c>
      <c r="AA2302">
        <v>29.797025999999999</v>
      </c>
      <c r="AB2302">
        <v>-36.198264999999999</v>
      </c>
      <c r="AC2302">
        <v>-0.83993700000000004</v>
      </c>
      <c r="AD2302">
        <v>11.780236</v>
      </c>
      <c r="AE2302">
        <v>-18.718333999999999</v>
      </c>
      <c r="AF2302">
        <v>61.084674</v>
      </c>
      <c r="AG2302">
        <v>-49.193238000000001</v>
      </c>
      <c r="AH2302">
        <v>58.651536</v>
      </c>
      <c r="AI2302">
        <v>-28.998963</v>
      </c>
      <c r="AJ2302">
        <v>13.718158000000001</v>
      </c>
      <c r="AK2302">
        <v>20.452749000000001</v>
      </c>
      <c r="AL2302">
        <v>-35.697403000000001</v>
      </c>
      <c r="AM2302">
        <v>-154.80484100000001</v>
      </c>
      <c r="AN2302">
        <v>112.25668400000001</v>
      </c>
      <c r="AO2302">
        <v>-187.41575700000001</v>
      </c>
      <c r="AP2302">
        <v>-7.2720799999999999</v>
      </c>
      <c r="AQ2302">
        <v>-25.202317000000001</v>
      </c>
      <c r="AR2302">
        <v>41.216861000000002</v>
      </c>
      <c r="AS2302">
        <v>-33.429136</v>
      </c>
      <c r="AT2302">
        <v>-1.1678390000000001</v>
      </c>
      <c r="AU2302">
        <v>-102.722166</v>
      </c>
      <c r="AV2302">
        <v>-90.267259999999993</v>
      </c>
      <c r="AW2302">
        <v>-12.597723999999999</v>
      </c>
      <c r="AX2302">
        <v>-27.939223999999999</v>
      </c>
      <c r="AY2302">
        <v>-28.608806000000001</v>
      </c>
      <c r="AZ2302">
        <v>29.759768999999999</v>
      </c>
      <c r="BA2302">
        <v>20.949183000000001</v>
      </c>
      <c r="BB2302">
        <v>125.714178</v>
      </c>
      <c r="BC2302">
        <v>123.251283</v>
      </c>
      <c r="BD2302">
        <v>140.68098800000001</v>
      </c>
      <c r="BE2302">
        <v>7.5482240000000003</v>
      </c>
      <c r="BF2302">
        <v>24.905429999999999</v>
      </c>
      <c r="BG2302">
        <v>-70.220870000000005</v>
      </c>
      <c r="BH2302">
        <v>-109.409676</v>
      </c>
      <c r="BI2302">
        <v>-17.657914999999999</v>
      </c>
      <c r="BJ2302">
        <v>-60.418897999999999</v>
      </c>
      <c r="BK2302">
        <v>73.817104</v>
      </c>
      <c r="BL2302">
        <v>52.844599000000002</v>
      </c>
      <c r="BM2302">
        <v>-38.558214</v>
      </c>
      <c r="BN2302">
        <v>-33.707025000000002</v>
      </c>
      <c r="BO2302">
        <v>-16.269065999999999</v>
      </c>
      <c r="BP2302">
        <v>-22.514697999999999</v>
      </c>
      <c r="BQ2302">
        <v>-59.022139000000003</v>
      </c>
      <c r="BR2302">
        <v>-119.43691699999999</v>
      </c>
      <c r="BS2302">
        <v>87.389189000000002</v>
      </c>
      <c r="BT2302">
        <v>68.209055000000006</v>
      </c>
      <c r="BU2302">
        <v>52.047683999999997</v>
      </c>
      <c r="BV2302">
        <v>-44.671762999999999</v>
      </c>
      <c r="BW2302">
        <v>-108.476297</v>
      </c>
      <c r="BX2302">
        <v>1</v>
      </c>
    </row>
    <row r="2303" spans="1:76" x14ac:dyDescent="0.2">
      <c r="A2303">
        <v>1.2153830000000001</v>
      </c>
      <c r="B2303">
        <v>1.0624169999999999</v>
      </c>
      <c r="C2303">
        <v>1.104006</v>
      </c>
      <c r="D2303">
        <v>-0.53261599999999998</v>
      </c>
      <c r="E2303">
        <v>1.91099</v>
      </c>
      <c r="F2303">
        <v>-0.48387999999999998</v>
      </c>
      <c r="G2303">
        <v>0.90331600000000001</v>
      </c>
      <c r="H2303">
        <v>0.18146100000000001</v>
      </c>
      <c r="I2303">
        <v>0.544346</v>
      </c>
      <c r="J2303">
        <v>0.12246600000000001</v>
      </c>
      <c r="K2303">
        <v>-3.1789999999999999E-2</v>
      </c>
      <c r="L2303">
        <v>-1.2736229999999999</v>
      </c>
      <c r="M2303">
        <v>0.70106199999999996</v>
      </c>
      <c r="N2303">
        <v>0.59660899999999994</v>
      </c>
      <c r="O2303">
        <v>1.4433480000000001</v>
      </c>
      <c r="P2303">
        <v>1.3530150000000001</v>
      </c>
      <c r="Q2303">
        <v>-0.50468500000000005</v>
      </c>
      <c r="R2303">
        <v>-0.997305</v>
      </c>
      <c r="S2303">
        <v>-1.0188980000000001</v>
      </c>
      <c r="T2303">
        <v>-0.87304700000000002</v>
      </c>
      <c r="U2303">
        <v>0.35956900000000003</v>
      </c>
      <c r="V2303">
        <v>1.392855</v>
      </c>
      <c r="W2303">
        <v>1.5957030000000001</v>
      </c>
      <c r="X2303">
        <v>-1.944331</v>
      </c>
      <c r="Y2303">
        <v>-0.73268100000000003</v>
      </c>
      <c r="Z2303">
        <v>1.4380869999999999</v>
      </c>
      <c r="AA2303">
        <v>0.55740999999999996</v>
      </c>
      <c r="AB2303">
        <v>-0.70779899999999996</v>
      </c>
      <c r="AC2303">
        <v>-2.0372999999999999E-2</v>
      </c>
      <c r="AD2303">
        <v>0.21993699999999999</v>
      </c>
      <c r="AE2303">
        <v>-0.34962100000000002</v>
      </c>
      <c r="AF2303">
        <v>1.1753279999999999</v>
      </c>
      <c r="AG2303">
        <v>-0.94155500000000003</v>
      </c>
      <c r="AH2303">
        <v>1.1390169999999999</v>
      </c>
      <c r="AI2303">
        <v>-0.55481000000000003</v>
      </c>
      <c r="AJ2303">
        <v>0.27219700000000002</v>
      </c>
      <c r="AK2303">
        <v>0.37633</v>
      </c>
      <c r="AL2303">
        <v>-0.67947500000000005</v>
      </c>
      <c r="AM2303">
        <v>-2.9864670000000002</v>
      </c>
      <c r="AN2303">
        <v>2.1480679999999999</v>
      </c>
      <c r="AO2303">
        <v>-3.5943770000000002</v>
      </c>
      <c r="AP2303">
        <v>-0.14655899999999999</v>
      </c>
      <c r="AQ2303">
        <v>-0.48904500000000001</v>
      </c>
      <c r="AR2303">
        <v>0.78866700000000001</v>
      </c>
      <c r="AS2303">
        <v>-0.63873500000000005</v>
      </c>
      <c r="AT2303">
        <v>-4.398E-3</v>
      </c>
      <c r="AU2303">
        <v>-1.9814689999999999</v>
      </c>
      <c r="AV2303">
        <v>-1.715813</v>
      </c>
      <c r="AW2303">
        <v>-0.232598</v>
      </c>
      <c r="AX2303">
        <v>-0.54224600000000001</v>
      </c>
      <c r="AY2303">
        <v>-0.56539200000000001</v>
      </c>
      <c r="AZ2303">
        <v>0.56428900000000004</v>
      </c>
      <c r="BA2303">
        <v>0.41331499999999999</v>
      </c>
      <c r="BB2303">
        <v>2.4371710000000002</v>
      </c>
      <c r="BC2303">
        <v>2.3600889999999999</v>
      </c>
      <c r="BD2303">
        <v>2.7076899999999999</v>
      </c>
      <c r="BE2303">
        <v>0.14963899999999999</v>
      </c>
      <c r="BF2303">
        <v>0.47325899999999999</v>
      </c>
      <c r="BG2303">
        <v>-1.352571</v>
      </c>
      <c r="BH2303">
        <v>-2.1140910000000002</v>
      </c>
      <c r="BI2303">
        <v>-0.34462599999999999</v>
      </c>
      <c r="BJ2303">
        <v>-1.142293</v>
      </c>
      <c r="BK2303">
        <v>1.4172020000000001</v>
      </c>
      <c r="BL2303">
        <v>1.0171790000000001</v>
      </c>
      <c r="BM2303">
        <v>-0.72733400000000004</v>
      </c>
      <c r="BN2303">
        <v>-0.638181</v>
      </c>
      <c r="BO2303">
        <v>-0.30131799999999997</v>
      </c>
      <c r="BP2303">
        <v>-0.42495699999999997</v>
      </c>
      <c r="BQ2303">
        <v>-1.142857</v>
      </c>
      <c r="BR2303">
        <v>-2.3140049999999999</v>
      </c>
      <c r="BS2303">
        <v>1.650614</v>
      </c>
      <c r="BT2303">
        <v>1.3127169999999999</v>
      </c>
      <c r="BU2303">
        <v>0.97912100000000002</v>
      </c>
      <c r="BV2303">
        <v>-0.85811199999999999</v>
      </c>
      <c r="BW2303">
        <v>-2.069706</v>
      </c>
      <c r="BX2303">
        <v>0</v>
      </c>
    </row>
    <row r="2304" spans="1:76" x14ac:dyDescent="0.2">
      <c r="A2304">
        <v>-1.05E-4</v>
      </c>
      <c r="B2304">
        <v>1.9109999999999999E-3</v>
      </c>
      <c r="C2304">
        <v>-4.934E-3</v>
      </c>
      <c r="D2304">
        <v>-2.663E-3</v>
      </c>
      <c r="E2304">
        <v>-6.6969999999999998E-3</v>
      </c>
      <c r="F2304">
        <v>3.712E-3</v>
      </c>
      <c r="G2304">
        <v>3.4740000000000001E-3</v>
      </c>
      <c r="H2304">
        <v>-8.0999999999999996E-4</v>
      </c>
      <c r="I2304">
        <v>3.006E-3</v>
      </c>
      <c r="J2304">
        <v>-2.8999999999999998E-3</v>
      </c>
      <c r="K2304">
        <v>-2.9300000000000002E-4</v>
      </c>
      <c r="L2304">
        <v>1.4989999999999999E-3</v>
      </c>
      <c r="M2304">
        <v>-1.3960000000000001E-3</v>
      </c>
      <c r="N2304">
        <v>-3.4329999999999999E-3</v>
      </c>
      <c r="O2304">
        <v>1.722E-3</v>
      </c>
      <c r="P2304">
        <v>-3.2200000000000002E-4</v>
      </c>
      <c r="Q2304">
        <v>2.5639999999999999E-3</v>
      </c>
      <c r="R2304">
        <v>2.0330000000000001E-3</v>
      </c>
      <c r="S2304">
        <v>-3.3930000000000002E-3</v>
      </c>
      <c r="T2304">
        <v>3.8400000000000001E-4</v>
      </c>
      <c r="U2304">
        <v>-2.3419999999999999E-3</v>
      </c>
      <c r="V2304">
        <v>-2.336E-3</v>
      </c>
      <c r="W2304">
        <v>-5.0730000000000003E-3</v>
      </c>
      <c r="X2304">
        <v>3.0500000000000002E-3</v>
      </c>
      <c r="Y2304">
        <v>-1.4200000000000001E-4</v>
      </c>
      <c r="Z2304">
        <v>-2.6450000000000002E-3</v>
      </c>
      <c r="AA2304">
        <v>2.5639999999999999E-3</v>
      </c>
      <c r="AB2304">
        <v>2.8600000000000001E-4</v>
      </c>
      <c r="AC2304">
        <v>-1.8550000000000001E-3</v>
      </c>
      <c r="AD2304">
        <v>-1.0820000000000001E-3</v>
      </c>
      <c r="AE2304">
        <v>-4.8770000000000003E-3</v>
      </c>
      <c r="AF2304">
        <v>-3.1329999999999999E-3</v>
      </c>
      <c r="AG2304">
        <v>-4.0099999999999999E-4</v>
      </c>
      <c r="AH2304">
        <v>-4.3210000000000002E-3</v>
      </c>
      <c r="AI2304">
        <v>5.5970000000000004E-3</v>
      </c>
      <c r="AJ2304">
        <v>6.2799999999999998E-4</v>
      </c>
      <c r="AK2304">
        <v>4.4990000000000004E-3</v>
      </c>
      <c r="AL2304">
        <v>5.2800000000000004E-4</v>
      </c>
      <c r="AM2304">
        <v>4.2189999999999997E-3</v>
      </c>
      <c r="AN2304">
        <v>-3.5300000000000002E-4</v>
      </c>
      <c r="AO2304">
        <v>5.6670000000000002E-3</v>
      </c>
      <c r="AP2304">
        <v>-3.627E-3</v>
      </c>
      <c r="AQ2304">
        <v>7.5399999999999998E-3</v>
      </c>
      <c r="AR2304">
        <v>-3.3599999999999998E-4</v>
      </c>
      <c r="AS2304">
        <v>-4.6360000000000004E-3</v>
      </c>
      <c r="AT2304">
        <v>-2.7999999999999998E-4</v>
      </c>
      <c r="AU2304">
        <v>6.4989999999999996E-3</v>
      </c>
      <c r="AV2304">
        <v>6.8440000000000003E-3</v>
      </c>
      <c r="AW2304">
        <v>-3.9940000000000002E-3</v>
      </c>
      <c r="AX2304">
        <v>-3.8999999999999999E-4</v>
      </c>
      <c r="AY2304">
        <v>-6.6E-4</v>
      </c>
      <c r="AZ2304">
        <v>-2.1120000000000002E-3</v>
      </c>
      <c r="BA2304">
        <v>-2.9520000000000002E-3</v>
      </c>
      <c r="BB2304">
        <v>-3.029E-3</v>
      </c>
      <c r="BC2304">
        <v>-1.0330000000000001E-3</v>
      </c>
      <c r="BD2304">
        <v>-4.5339999999999998E-3</v>
      </c>
      <c r="BE2304">
        <v>4.5989999999999998E-3</v>
      </c>
      <c r="BF2304">
        <v>3.261E-3</v>
      </c>
      <c r="BG2304">
        <v>6.11E-4</v>
      </c>
      <c r="BH2304">
        <v>1.4940000000000001E-3</v>
      </c>
      <c r="BI2304">
        <v>5.1260000000000003E-3</v>
      </c>
      <c r="BJ2304">
        <v>3.748E-3</v>
      </c>
      <c r="BK2304">
        <v>1.885E-3</v>
      </c>
      <c r="BL2304">
        <v>-4.47E-3</v>
      </c>
      <c r="BM2304">
        <v>3.2550000000000001E-3</v>
      </c>
      <c r="BN2304">
        <v>-5.7200000000000003E-4</v>
      </c>
      <c r="BO2304">
        <v>1.6999999999999999E-3</v>
      </c>
      <c r="BP2304">
        <v>7.6800000000000002E-3</v>
      </c>
      <c r="BQ2304">
        <v>-8.7950000000000007E-3</v>
      </c>
      <c r="BR2304">
        <v>-1.699E-3</v>
      </c>
      <c r="BS2304">
        <v>-3.7320000000000001E-3</v>
      </c>
      <c r="BT2304">
        <v>8.3719999999999992E-3</v>
      </c>
      <c r="BU2304">
        <v>-1.5740000000000001E-3</v>
      </c>
      <c r="BV2304">
        <v>-6.1679999999999999E-3</v>
      </c>
      <c r="BW2304">
        <v>4.1300000000000001E-4</v>
      </c>
      <c r="BX2304">
        <v>0</v>
      </c>
    </row>
    <row r="2305" spans="1:76" x14ac:dyDescent="0.2">
      <c r="A2305">
        <v>-5.777E-3</v>
      </c>
      <c r="B2305">
        <v>2.1210000000000001E-3</v>
      </c>
      <c r="C2305">
        <v>-1.1727E-2</v>
      </c>
      <c r="D2305">
        <v>4.1812000000000002E-2</v>
      </c>
      <c r="E2305">
        <v>1.8988999999999999E-2</v>
      </c>
      <c r="F2305">
        <v>-2.0500000000000002E-3</v>
      </c>
      <c r="G2305">
        <v>-9.8569999999999994E-3</v>
      </c>
      <c r="H2305">
        <v>6.777E-3</v>
      </c>
      <c r="I2305">
        <v>1.186E-3</v>
      </c>
      <c r="J2305">
        <v>-1.1835E-2</v>
      </c>
      <c r="K2305">
        <v>1.1762999999999999E-2</v>
      </c>
      <c r="L2305">
        <v>1.6156E-2</v>
      </c>
      <c r="M2305">
        <v>-3.9399999999999999E-3</v>
      </c>
      <c r="N2305">
        <v>-1.3809E-2</v>
      </c>
      <c r="O2305">
        <v>8.3000000000000001E-4</v>
      </c>
      <c r="P2305">
        <v>5.3559999999999997E-3</v>
      </c>
      <c r="Q2305">
        <v>2.1916999999999999E-2</v>
      </c>
      <c r="R2305">
        <v>-1.3280999999999999E-2</v>
      </c>
      <c r="S2305">
        <v>-9.8510000000000004E-3</v>
      </c>
      <c r="T2305">
        <v>-1.0427000000000001E-2</v>
      </c>
      <c r="U2305">
        <v>-7.0410000000000004E-3</v>
      </c>
      <c r="V2305">
        <v>1.5301E-2</v>
      </c>
      <c r="W2305">
        <v>1.8152000000000001E-2</v>
      </c>
      <c r="X2305">
        <v>-4.9376999999999997E-2</v>
      </c>
      <c r="Y2305">
        <v>-1.7957999999999998E-2</v>
      </c>
      <c r="Z2305">
        <v>-9.2479999999999993E-3</v>
      </c>
      <c r="AA2305">
        <v>-3.1136E-2</v>
      </c>
      <c r="AB2305">
        <v>-9.2999999999999992E-3</v>
      </c>
      <c r="AC2305">
        <v>2.7425000000000001E-2</v>
      </c>
      <c r="AD2305">
        <v>-3.0249999999999999E-3</v>
      </c>
      <c r="AE2305">
        <v>-9.1109999999999993E-3</v>
      </c>
      <c r="AF2305">
        <v>4.15E-4</v>
      </c>
      <c r="AG2305">
        <v>2.5155E-2</v>
      </c>
      <c r="AH2305">
        <v>-9.8399999999999998E-3</v>
      </c>
      <c r="AI2305">
        <v>3.0301000000000002E-2</v>
      </c>
      <c r="AJ2305">
        <v>1.5575E-2</v>
      </c>
      <c r="AK2305">
        <v>3.2524999999999998E-2</v>
      </c>
      <c r="AL2305">
        <v>1.1885E-2</v>
      </c>
      <c r="AM2305">
        <v>5.4650000000000002E-3</v>
      </c>
      <c r="AN2305">
        <v>-1.5341E-2</v>
      </c>
      <c r="AO2305">
        <v>-3.1794999999999997E-2</v>
      </c>
      <c r="AP2305">
        <v>-4.36E-2</v>
      </c>
      <c r="AQ2305">
        <v>1.5858000000000001E-2</v>
      </c>
      <c r="AR2305">
        <v>1.1604E-2</v>
      </c>
      <c r="AS2305">
        <v>5.9030000000000003E-3</v>
      </c>
      <c r="AT2305">
        <v>-2.4930999999999998E-2</v>
      </c>
      <c r="AU2305">
        <v>-1.5133000000000001E-2</v>
      </c>
      <c r="AV2305">
        <v>7.0819999999999998E-3</v>
      </c>
      <c r="AW2305">
        <v>1.8905999999999999E-2</v>
      </c>
      <c r="AX2305">
        <v>-1.2751999999999999E-2</v>
      </c>
      <c r="AY2305">
        <v>8.7309999999999992E-3</v>
      </c>
      <c r="AZ2305">
        <v>-9.9850000000000008E-3</v>
      </c>
      <c r="BA2305">
        <v>-1.8140000000000001E-3</v>
      </c>
      <c r="BB2305">
        <v>-1.5147000000000001E-2</v>
      </c>
      <c r="BC2305">
        <v>-5.6710000000000003E-2</v>
      </c>
      <c r="BD2305">
        <v>3.5104999999999997E-2</v>
      </c>
      <c r="BE2305">
        <v>-5.653E-3</v>
      </c>
      <c r="BF2305">
        <v>9.4680000000000007E-3</v>
      </c>
      <c r="BG2305">
        <v>4.7470000000000004E-3</v>
      </c>
      <c r="BH2305">
        <v>4.5779E-2</v>
      </c>
      <c r="BI2305">
        <v>1.091E-2</v>
      </c>
      <c r="BJ2305">
        <v>1.1192000000000001E-2</v>
      </c>
      <c r="BK2305">
        <v>8.3009999999999994E-3</v>
      </c>
      <c r="BL2305">
        <v>-4.3109999999999997E-3</v>
      </c>
      <c r="BM2305">
        <v>4.2796000000000001E-2</v>
      </c>
      <c r="BN2305">
        <v>4.2636E-2</v>
      </c>
      <c r="BO2305">
        <v>-4.2139999999999997E-2</v>
      </c>
      <c r="BP2305">
        <v>1.2205000000000001E-2</v>
      </c>
      <c r="BQ2305">
        <v>1.8054000000000001E-2</v>
      </c>
      <c r="BR2305">
        <v>3.1091000000000001E-2</v>
      </c>
      <c r="BS2305">
        <v>-3.1572999999999997E-2</v>
      </c>
      <c r="BT2305">
        <v>-1.0718E-2</v>
      </c>
      <c r="BU2305">
        <v>1.9139E-2</v>
      </c>
      <c r="BV2305">
        <v>-1.7329999999999999E-3</v>
      </c>
      <c r="BW2305">
        <v>2.41E-2</v>
      </c>
      <c r="BX2305">
        <v>1</v>
      </c>
    </row>
    <row r="2306" spans="1:76" x14ac:dyDescent="0.2">
      <c r="A2306">
        <v>2.8192089999999999</v>
      </c>
      <c r="B2306">
        <v>2.4855200000000002</v>
      </c>
      <c r="C2306">
        <v>2.5368719999999998</v>
      </c>
      <c r="D2306">
        <v>-1.2076910000000001</v>
      </c>
      <c r="E2306">
        <v>4.3927189999999996</v>
      </c>
      <c r="F2306">
        <v>-1.087917</v>
      </c>
      <c r="G2306">
        <v>2.1293820000000001</v>
      </c>
      <c r="H2306">
        <v>0.43016700000000002</v>
      </c>
      <c r="I2306">
        <v>1.2510589999999999</v>
      </c>
      <c r="J2306">
        <v>0.30313299999999999</v>
      </c>
      <c r="K2306">
        <v>-7.5592999999999994E-2</v>
      </c>
      <c r="L2306">
        <v>-2.9319989999999998</v>
      </c>
      <c r="M2306">
        <v>1.585029</v>
      </c>
      <c r="N2306">
        <v>1.37375</v>
      </c>
      <c r="O2306">
        <v>3.3618139999999999</v>
      </c>
      <c r="P2306">
        <v>3.0754990000000002</v>
      </c>
      <c r="Q2306">
        <v>-1.1403209999999999</v>
      </c>
      <c r="R2306">
        <v>-2.3368340000000001</v>
      </c>
      <c r="S2306">
        <v>-2.3362859999999999</v>
      </c>
      <c r="T2306">
        <v>-2.0144730000000002</v>
      </c>
      <c r="U2306">
        <v>0.81257699999999999</v>
      </c>
      <c r="V2306">
        <v>3.1956440000000002</v>
      </c>
      <c r="W2306">
        <v>3.720761</v>
      </c>
      <c r="X2306">
        <v>-4.4892399999999997</v>
      </c>
      <c r="Y2306">
        <v>-1.6559820000000001</v>
      </c>
      <c r="Z2306">
        <v>3.340344</v>
      </c>
      <c r="AA2306">
        <v>1.3211949999999999</v>
      </c>
      <c r="AB2306">
        <v>-1.6004989999999999</v>
      </c>
      <c r="AC2306">
        <v>-3.8850999999999997E-2</v>
      </c>
      <c r="AD2306">
        <v>0.51405400000000001</v>
      </c>
      <c r="AE2306">
        <v>-0.83434299999999995</v>
      </c>
      <c r="AF2306">
        <v>2.700383</v>
      </c>
      <c r="AG2306">
        <v>-2.1833369999999999</v>
      </c>
      <c r="AH2306">
        <v>2.5968960000000001</v>
      </c>
      <c r="AI2306">
        <v>-1.284583</v>
      </c>
      <c r="AJ2306">
        <v>0.60472400000000004</v>
      </c>
      <c r="AK2306">
        <v>0.90155700000000005</v>
      </c>
      <c r="AL2306">
        <v>-1.5770360000000001</v>
      </c>
      <c r="AM2306">
        <v>-6.8457929999999996</v>
      </c>
      <c r="AN2306">
        <v>4.9705050000000002</v>
      </c>
      <c r="AO2306">
        <v>-8.2987690000000001</v>
      </c>
      <c r="AP2306">
        <v>-0.32734400000000002</v>
      </c>
      <c r="AQ2306">
        <v>-1.106268</v>
      </c>
      <c r="AR2306">
        <v>1.826873</v>
      </c>
      <c r="AS2306">
        <v>-1.4840279999999999</v>
      </c>
      <c r="AT2306">
        <v>-5.3336000000000001E-2</v>
      </c>
      <c r="AU2306">
        <v>-4.5431100000000004</v>
      </c>
      <c r="AV2306">
        <v>-3.9893329999999998</v>
      </c>
      <c r="AW2306">
        <v>-0.558253</v>
      </c>
      <c r="AX2306">
        <v>-1.2371909999999999</v>
      </c>
      <c r="AY2306">
        <v>-1.2674289999999999</v>
      </c>
      <c r="AZ2306">
        <v>1.314824</v>
      </c>
      <c r="BA2306">
        <v>0.92355799999999999</v>
      </c>
      <c r="BB2306">
        <v>5.5638730000000001</v>
      </c>
      <c r="BC2306">
        <v>5.4565070000000002</v>
      </c>
      <c r="BD2306">
        <v>6.2257150000000001</v>
      </c>
      <c r="BE2306">
        <v>0.33848699999999998</v>
      </c>
      <c r="BF2306">
        <v>1.1040019999999999</v>
      </c>
      <c r="BG2306">
        <v>-3.1117499999999998</v>
      </c>
      <c r="BH2306">
        <v>-4.8464330000000002</v>
      </c>
      <c r="BI2306">
        <v>-0.77943099999999998</v>
      </c>
      <c r="BJ2306">
        <v>-2.6684220000000001</v>
      </c>
      <c r="BK2306">
        <v>3.2691699999999999</v>
      </c>
      <c r="BL2306">
        <v>2.3338549999999998</v>
      </c>
      <c r="BM2306">
        <v>-1.70425</v>
      </c>
      <c r="BN2306">
        <v>-1.4951479999999999</v>
      </c>
      <c r="BO2306">
        <v>-0.720607</v>
      </c>
      <c r="BP2306">
        <v>-0.99008300000000005</v>
      </c>
      <c r="BQ2306">
        <v>-2.6234920000000002</v>
      </c>
      <c r="BR2306">
        <v>-5.2851749999999997</v>
      </c>
      <c r="BS2306">
        <v>3.8646050000000001</v>
      </c>
      <c r="BT2306">
        <v>3.0289160000000002</v>
      </c>
      <c r="BU2306">
        <v>2.3043840000000002</v>
      </c>
      <c r="BV2306">
        <v>-1.9852559999999999</v>
      </c>
      <c r="BW2306">
        <v>-4.807277</v>
      </c>
      <c r="BX2306">
        <v>0</v>
      </c>
    </row>
    <row r="2307" spans="1:76" x14ac:dyDescent="0.2">
      <c r="A2307">
        <v>169.73814300000001</v>
      </c>
      <c r="B2307">
        <v>149.64601999999999</v>
      </c>
      <c r="C2307">
        <v>152.956504</v>
      </c>
      <c r="D2307">
        <v>-72.606924000000006</v>
      </c>
      <c r="E2307">
        <v>264.58224100000001</v>
      </c>
      <c r="F2307">
        <v>-65.585184999999996</v>
      </c>
      <c r="G2307">
        <v>128.26286300000001</v>
      </c>
      <c r="H2307">
        <v>25.96565</v>
      </c>
      <c r="I2307">
        <v>74.940931000000006</v>
      </c>
      <c r="J2307">
        <v>18.221900999999999</v>
      </c>
      <c r="K2307">
        <v>-4.6845359999999996</v>
      </c>
      <c r="L2307">
        <v>-176.86495199999999</v>
      </c>
      <c r="M2307">
        <v>95.498642000000004</v>
      </c>
      <c r="N2307">
        <v>82.839099000000004</v>
      </c>
      <c r="O2307">
        <v>202.32081500000001</v>
      </c>
      <c r="P2307">
        <v>185.11001200000001</v>
      </c>
      <c r="Q2307">
        <v>-68.733924000000002</v>
      </c>
      <c r="R2307">
        <v>-141.08842899999999</v>
      </c>
      <c r="S2307">
        <v>-140.28651099999999</v>
      </c>
      <c r="T2307">
        <v>-121.47837</v>
      </c>
      <c r="U2307">
        <v>49.005035999999997</v>
      </c>
      <c r="V2307">
        <v>192.43811500000001</v>
      </c>
      <c r="W2307">
        <v>224.30510000000001</v>
      </c>
      <c r="X2307">
        <v>-270.51316000000003</v>
      </c>
      <c r="Y2307">
        <v>-99.715298000000004</v>
      </c>
      <c r="Z2307">
        <v>201.04255900000001</v>
      </c>
      <c r="AA2307">
        <v>79.465463999999997</v>
      </c>
      <c r="AB2307">
        <v>-96.515209999999996</v>
      </c>
      <c r="AC2307">
        <v>-2.2631049999999999</v>
      </c>
      <c r="AD2307">
        <v>31.396718</v>
      </c>
      <c r="AE2307">
        <v>-49.919600000000003</v>
      </c>
      <c r="AF2307">
        <v>162.889983</v>
      </c>
      <c r="AG2307">
        <v>-131.20837700000001</v>
      </c>
      <c r="AH2307">
        <v>156.41116099999999</v>
      </c>
      <c r="AI2307">
        <v>-77.340132999999994</v>
      </c>
      <c r="AJ2307">
        <v>36.572727</v>
      </c>
      <c r="AK2307">
        <v>54.512819</v>
      </c>
      <c r="AL2307">
        <v>-95.193276999999995</v>
      </c>
      <c r="AM2307">
        <v>-412.80876000000001</v>
      </c>
      <c r="AN2307">
        <v>299.346609</v>
      </c>
      <c r="AO2307">
        <v>-499.80112700000001</v>
      </c>
      <c r="AP2307">
        <v>-19.393084000000002</v>
      </c>
      <c r="AQ2307">
        <v>-67.197413999999995</v>
      </c>
      <c r="AR2307">
        <v>109.919262</v>
      </c>
      <c r="AS2307">
        <v>-89.159954999999997</v>
      </c>
      <c r="AT2307">
        <v>-3.113531</v>
      </c>
      <c r="AU2307">
        <v>-273.91938800000003</v>
      </c>
      <c r="AV2307">
        <v>-240.712096</v>
      </c>
      <c r="AW2307">
        <v>-33.572479000000001</v>
      </c>
      <c r="AX2307">
        <v>-74.515140000000002</v>
      </c>
      <c r="AY2307">
        <v>-76.289503999999994</v>
      </c>
      <c r="AZ2307">
        <v>79.344784000000004</v>
      </c>
      <c r="BA2307">
        <v>55.866951999999998</v>
      </c>
      <c r="BB2307">
        <v>335.23986000000002</v>
      </c>
      <c r="BC2307">
        <v>328.67862100000002</v>
      </c>
      <c r="BD2307">
        <v>375.184506</v>
      </c>
      <c r="BE2307">
        <v>20.115306</v>
      </c>
      <c r="BF2307">
        <v>66.404957999999993</v>
      </c>
      <c r="BG2307">
        <v>-187.26962700000001</v>
      </c>
      <c r="BH2307">
        <v>-291.76854800000001</v>
      </c>
      <c r="BI2307">
        <v>-47.091994</v>
      </c>
      <c r="BJ2307">
        <v>-161.11614399999999</v>
      </c>
      <c r="BK2307">
        <v>196.852565</v>
      </c>
      <c r="BL2307">
        <v>140.91499200000001</v>
      </c>
      <c r="BM2307">
        <v>-102.834299</v>
      </c>
      <c r="BN2307">
        <v>-89.884383999999997</v>
      </c>
      <c r="BO2307">
        <v>-43.393571999999999</v>
      </c>
      <c r="BP2307">
        <v>-60.032195999999999</v>
      </c>
      <c r="BQ2307">
        <v>-157.425883</v>
      </c>
      <c r="BR2307">
        <v>-318.49469399999998</v>
      </c>
      <c r="BS2307">
        <v>233.029066</v>
      </c>
      <c r="BT2307">
        <v>181.92750799999999</v>
      </c>
      <c r="BU2307">
        <v>138.799981</v>
      </c>
      <c r="BV2307">
        <v>-119.122657</v>
      </c>
      <c r="BW2307">
        <v>-289.28672999999998</v>
      </c>
      <c r="BX2307">
        <v>0</v>
      </c>
    </row>
    <row r="2308" spans="1:76" x14ac:dyDescent="0.2">
      <c r="A2308">
        <v>-4.2999999999999999E-4</v>
      </c>
      <c r="B2308">
        <v>-6.4999999999999994E-5</v>
      </c>
      <c r="C2308">
        <v>-5.2240000000000003E-3</v>
      </c>
      <c r="D2308">
        <v>-3.1849999999999999E-3</v>
      </c>
      <c r="E2308">
        <v>-7.5209999999999999E-3</v>
      </c>
      <c r="F2308">
        <v>-7.0500000000000001E-4</v>
      </c>
      <c r="G2308">
        <v>4.3100000000000001E-4</v>
      </c>
      <c r="H2308">
        <v>1.7699999999999999E-4</v>
      </c>
      <c r="I2308">
        <v>4.4910000000000002E-3</v>
      </c>
      <c r="J2308">
        <v>-2.6120000000000002E-3</v>
      </c>
      <c r="K2308">
        <v>1.14E-3</v>
      </c>
      <c r="L2308">
        <v>4.4200000000000001E-4</v>
      </c>
      <c r="M2308">
        <v>-1.224E-3</v>
      </c>
      <c r="N2308">
        <v>-8.2299999999999995E-4</v>
      </c>
      <c r="O2308">
        <v>2.1549999999999998E-3</v>
      </c>
      <c r="P2308">
        <v>1.284E-3</v>
      </c>
      <c r="Q2308">
        <v>1.91E-3</v>
      </c>
      <c r="R2308">
        <v>2.3259999999999999E-3</v>
      </c>
      <c r="S2308">
        <v>-3.6519999999999999E-3</v>
      </c>
      <c r="T2308">
        <v>2.5860000000000002E-3</v>
      </c>
      <c r="U2308">
        <v>-1.446E-3</v>
      </c>
      <c r="V2308">
        <v>-1.872E-3</v>
      </c>
      <c r="W2308">
        <v>-4.2560000000000002E-3</v>
      </c>
      <c r="X2308">
        <v>2.2729999999999998E-3</v>
      </c>
      <c r="Y2308">
        <v>-3.9199999999999999E-4</v>
      </c>
      <c r="Z2308">
        <v>-2.9009999999999999E-3</v>
      </c>
      <c r="AA2308">
        <v>-3.8299999999999999E-4</v>
      </c>
      <c r="AB2308">
        <v>-3.2499999999999999E-4</v>
      </c>
      <c r="AC2308">
        <v>2.7030000000000001E-3</v>
      </c>
      <c r="AD2308">
        <v>-3.3869999999999998E-3</v>
      </c>
      <c r="AE2308">
        <v>-5.8710000000000004E-3</v>
      </c>
      <c r="AF2308">
        <v>-2.6280000000000001E-3</v>
      </c>
      <c r="AG2308">
        <v>-9.2900000000000003E-4</v>
      </c>
      <c r="AH2308">
        <v>-2.6319999999999998E-3</v>
      </c>
      <c r="AI2308">
        <v>-1.5999999999999999E-5</v>
      </c>
      <c r="AJ2308">
        <v>-1.4549999999999999E-3</v>
      </c>
      <c r="AK2308">
        <v>5.53E-4</v>
      </c>
      <c r="AL2308">
        <v>2.6610000000000002E-3</v>
      </c>
      <c r="AM2308">
        <v>6.6400000000000001E-3</v>
      </c>
      <c r="AN2308">
        <v>2.8310000000000002E-3</v>
      </c>
      <c r="AO2308">
        <v>2.2439999999999999E-3</v>
      </c>
      <c r="AP2308">
        <v>-3.5360000000000001E-3</v>
      </c>
      <c r="AQ2308">
        <v>7.8449999999999995E-3</v>
      </c>
      <c r="AR2308">
        <v>6.4599999999999998E-4</v>
      </c>
      <c r="AS2308">
        <v>-2.5019999999999999E-3</v>
      </c>
      <c r="AT2308">
        <v>-2.036E-3</v>
      </c>
      <c r="AU2308">
        <v>3.8960000000000002E-3</v>
      </c>
      <c r="AV2308">
        <v>6.7590000000000003E-3</v>
      </c>
      <c r="AW2308">
        <v>-2.869E-3</v>
      </c>
      <c r="AX2308">
        <v>1.2639999999999999E-3</v>
      </c>
      <c r="AY2308">
        <v>-1.5100000000000001E-3</v>
      </c>
      <c r="AZ2308">
        <v>-1.8400000000000001E-3</v>
      </c>
      <c r="BA2308">
        <v>-3.5370000000000002E-3</v>
      </c>
      <c r="BB2308">
        <v>-3.8219999999999999E-3</v>
      </c>
      <c r="BC2308">
        <v>-2.859E-3</v>
      </c>
      <c r="BD2308">
        <v>-8.7089999999999997E-3</v>
      </c>
      <c r="BE2308">
        <v>6.3680000000000004E-3</v>
      </c>
      <c r="BF2308">
        <v>9.6199999999999996E-4</v>
      </c>
      <c r="BG2308">
        <v>-2.8400000000000002E-4</v>
      </c>
      <c r="BH2308">
        <v>-4.2099999999999999E-4</v>
      </c>
      <c r="BI2308">
        <v>2.7759999999999998E-3</v>
      </c>
      <c r="BJ2308">
        <v>5.398E-3</v>
      </c>
      <c r="BK2308">
        <v>1.0000000000000001E-5</v>
      </c>
      <c r="BL2308">
        <v>-5.4850000000000003E-3</v>
      </c>
      <c r="BM2308">
        <v>5.2849999999999998E-3</v>
      </c>
      <c r="BN2308">
        <v>-3.2100000000000002E-3</v>
      </c>
      <c r="BO2308">
        <v>6.1399999999999996E-4</v>
      </c>
      <c r="BP2308">
        <v>5.7289999999999997E-3</v>
      </c>
      <c r="BQ2308">
        <v>-6.3400000000000001E-3</v>
      </c>
      <c r="BR2308">
        <v>7.1000000000000002E-4</v>
      </c>
      <c r="BS2308">
        <v>-2.4729999999999999E-3</v>
      </c>
      <c r="BT2308">
        <v>4.5849999999999997E-3</v>
      </c>
      <c r="BU2308">
        <v>-3.3E-4</v>
      </c>
      <c r="BV2308">
        <v>-8.1890000000000001E-3</v>
      </c>
      <c r="BW2308">
        <v>-7.27E-4</v>
      </c>
      <c r="BX2308">
        <v>0</v>
      </c>
    </row>
    <row r="2309" spans="1:76" x14ac:dyDescent="0.2">
      <c r="A2309">
        <v>2.991924</v>
      </c>
      <c r="B2309">
        <v>2.6411880000000001</v>
      </c>
      <c r="C2309">
        <v>2.695141</v>
      </c>
      <c r="D2309">
        <v>-1.2748269999999999</v>
      </c>
      <c r="E2309">
        <v>4.6726000000000001</v>
      </c>
      <c r="F2309">
        <v>-1.1515820000000001</v>
      </c>
      <c r="G2309">
        <v>2.262826</v>
      </c>
      <c r="H2309">
        <v>0.45649699999999999</v>
      </c>
      <c r="I2309">
        <v>1.319849</v>
      </c>
      <c r="J2309">
        <v>0.32328800000000002</v>
      </c>
      <c r="K2309">
        <v>-8.0158999999999994E-2</v>
      </c>
      <c r="L2309">
        <v>-3.117648</v>
      </c>
      <c r="M2309">
        <v>1.680895</v>
      </c>
      <c r="N2309">
        <v>1.4656819999999999</v>
      </c>
      <c r="O2309">
        <v>3.5673149999999998</v>
      </c>
      <c r="P2309">
        <v>3.2605019999999998</v>
      </c>
      <c r="Q2309">
        <v>-1.2177739999999999</v>
      </c>
      <c r="R2309">
        <v>-2.4852189999999998</v>
      </c>
      <c r="S2309">
        <v>-2.476782</v>
      </c>
      <c r="T2309">
        <v>-2.1431779999999998</v>
      </c>
      <c r="U2309">
        <v>0.86471600000000004</v>
      </c>
      <c r="V2309">
        <v>3.3984930000000002</v>
      </c>
      <c r="W2309">
        <v>3.9582790000000001</v>
      </c>
      <c r="X2309">
        <v>-4.7672040000000004</v>
      </c>
      <c r="Y2309">
        <v>-1.7573730000000001</v>
      </c>
      <c r="Z2309">
        <v>3.5492849999999998</v>
      </c>
      <c r="AA2309">
        <v>1.406344</v>
      </c>
      <c r="AB2309">
        <v>-1.701192</v>
      </c>
      <c r="AC2309">
        <v>-4.2083000000000002E-2</v>
      </c>
      <c r="AD2309">
        <v>0.54972200000000004</v>
      </c>
      <c r="AE2309">
        <v>-0.87837500000000002</v>
      </c>
      <c r="AF2309">
        <v>2.8735119999999998</v>
      </c>
      <c r="AG2309">
        <v>-2.3164250000000002</v>
      </c>
      <c r="AH2309">
        <v>2.7649629999999998</v>
      </c>
      <c r="AI2309">
        <v>-1.3633740000000001</v>
      </c>
      <c r="AJ2309">
        <v>0.64351100000000006</v>
      </c>
      <c r="AK2309">
        <v>0.95853699999999997</v>
      </c>
      <c r="AL2309">
        <v>-1.673497</v>
      </c>
      <c r="AM2309">
        <v>-7.2780909999999999</v>
      </c>
      <c r="AN2309">
        <v>5.274146</v>
      </c>
      <c r="AO2309">
        <v>-8.8178029999999996</v>
      </c>
      <c r="AP2309">
        <v>-0.344026</v>
      </c>
      <c r="AQ2309">
        <v>-1.1836120000000001</v>
      </c>
      <c r="AR2309">
        <v>1.940671</v>
      </c>
      <c r="AS2309">
        <v>-1.5694920000000001</v>
      </c>
      <c r="AT2309">
        <v>-5.3617999999999999E-2</v>
      </c>
      <c r="AU2309">
        <v>-4.831569</v>
      </c>
      <c r="AV2309">
        <v>-4.242089</v>
      </c>
      <c r="AW2309">
        <v>-0.59345700000000001</v>
      </c>
      <c r="AX2309">
        <v>-1.3180860000000001</v>
      </c>
      <c r="AY2309">
        <v>-1.3425830000000001</v>
      </c>
      <c r="AZ2309">
        <v>1.3991560000000001</v>
      </c>
      <c r="BA2309">
        <v>0.98066699999999996</v>
      </c>
      <c r="BB2309">
        <v>5.9179899999999996</v>
      </c>
      <c r="BC2309">
        <v>5.8013919999999999</v>
      </c>
      <c r="BD2309">
        <v>6.6221889999999997</v>
      </c>
      <c r="BE2309">
        <v>0.35403000000000001</v>
      </c>
      <c r="BF2309">
        <v>1.1744760000000001</v>
      </c>
      <c r="BG2309">
        <v>-3.3037290000000001</v>
      </c>
      <c r="BH2309">
        <v>-5.1523649999999996</v>
      </c>
      <c r="BI2309">
        <v>-0.83444499999999999</v>
      </c>
      <c r="BJ2309">
        <v>-2.8381569999999998</v>
      </c>
      <c r="BK2309">
        <v>3.4701119999999999</v>
      </c>
      <c r="BL2309">
        <v>2.4840840000000002</v>
      </c>
      <c r="BM2309">
        <v>-1.8172250000000001</v>
      </c>
      <c r="BN2309">
        <v>-1.5863659999999999</v>
      </c>
      <c r="BO2309">
        <v>-0.76718699999999995</v>
      </c>
      <c r="BP2309">
        <v>-1.0585599999999999</v>
      </c>
      <c r="BQ2309">
        <v>-2.7716259999999999</v>
      </c>
      <c r="BR2309">
        <v>-5.6129550000000004</v>
      </c>
      <c r="BS2309">
        <v>4.1092810000000002</v>
      </c>
      <c r="BT2309">
        <v>3.204691</v>
      </c>
      <c r="BU2309">
        <v>2.4489160000000001</v>
      </c>
      <c r="BV2309">
        <v>-2.1004990000000001</v>
      </c>
      <c r="BW2309">
        <v>-5.1052929999999996</v>
      </c>
      <c r="BX2309">
        <v>0</v>
      </c>
    </row>
    <row r="2310" spans="1:76" x14ac:dyDescent="0.2">
      <c r="A2310">
        <v>2.146671</v>
      </c>
      <c r="B2310">
        <v>1.8976310000000001</v>
      </c>
      <c r="C2310">
        <v>1.930817</v>
      </c>
      <c r="D2310">
        <v>-0.92364400000000002</v>
      </c>
      <c r="E2310">
        <v>3.3440829999999999</v>
      </c>
      <c r="F2310">
        <v>-0.824986</v>
      </c>
      <c r="G2310">
        <v>1.62649</v>
      </c>
      <c r="H2310">
        <v>0.32814700000000002</v>
      </c>
      <c r="I2310">
        <v>0.94477800000000001</v>
      </c>
      <c r="J2310">
        <v>0.225884</v>
      </c>
      <c r="K2310">
        <v>-6.6531000000000007E-2</v>
      </c>
      <c r="L2310">
        <v>-2.2416990000000001</v>
      </c>
      <c r="M2310">
        <v>1.205676</v>
      </c>
      <c r="N2310">
        <v>1.047129</v>
      </c>
      <c r="O2310">
        <v>2.5549970000000002</v>
      </c>
      <c r="P2310">
        <v>2.3365740000000002</v>
      </c>
      <c r="Q2310">
        <v>-0.86192999999999997</v>
      </c>
      <c r="R2310">
        <v>-1.79156</v>
      </c>
      <c r="S2310">
        <v>-1.76932</v>
      </c>
      <c r="T2310">
        <v>-1.535031</v>
      </c>
      <c r="U2310">
        <v>0.61631400000000003</v>
      </c>
      <c r="V2310">
        <v>2.4381020000000002</v>
      </c>
      <c r="W2310">
        <v>2.8371330000000001</v>
      </c>
      <c r="X2310">
        <v>-3.4193690000000001</v>
      </c>
      <c r="Y2310">
        <v>-1.262359</v>
      </c>
      <c r="Z2310">
        <v>2.5377580000000002</v>
      </c>
      <c r="AA2310">
        <v>1.0064310000000001</v>
      </c>
      <c r="AB2310">
        <v>-1.2246049999999999</v>
      </c>
      <c r="AC2310">
        <v>-2.5756000000000001E-2</v>
      </c>
      <c r="AD2310">
        <v>0.40517199999999998</v>
      </c>
      <c r="AE2310">
        <v>-0.63312000000000002</v>
      </c>
      <c r="AF2310">
        <v>2.065105</v>
      </c>
      <c r="AG2310">
        <v>-1.656568</v>
      </c>
      <c r="AH2310">
        <v>1.9797689999999999</v>
      </c>
      <c r="AI2310">
        <v>-0.97348199999999996</v>
      </c>
      <c r="AJ2310">
        <v>0.46826800000000002</v>
      </c>
      <c r="AK2310">
        <v>0.69959099999999996</v>
      </c>
      <c r="AL2310">
        <v>-1.2047349999999999</v>
      </c>
      <c r="AM2310">
        <v>-5.2288220000000001</v>
      </c>
      <c r="AN2310">
        <v>3.7859029999999998</v>
      </c>
      <c r="AO2310">
        <v>-6.3181320000000003</v>
      </c>
      <c r="AP2310">
        <v>-0.248947</v>
      </c>
      <c r="AQ2310">
        <v>-0.85429699999999997</v>
      </c>
      <c r="AR2310">
        <v>1.3901140000000001</v>
      </c>
      <c r="AS2310">
        <v>-1.1246510000000001</v>
      </c>
      <c r="AT2310">
        <v>-3.3453999999999998E-2</v>
      </c>
      <c r="AU2310">
        <v>-3.4643860000000002</v>
      </c>
      <c r="AV2310">
        <v>-3.0487099999999998</v>
      </c>
      <c r="AW2310">
        <v>-0.42864099999999999</v>
      </c>
      <c r="AX2310">
        <v>-0.94332499999999997</v>
      </c>
      <c r="AY2310">
        <v>-0.96160100000000004</v>
      </c>
      <c r="AZ2310">
        <v>1.0017670000000001</v>
      </c>
      <c r="BA2310">
        <v>0.70926699999999998</v>
      </c>
      <c r="BB2310">
        <v>4.2412650000000003</v>
      </c>
      <c r="BC2310">
        <v>4.1576300000000002</v>
      </c>
      <c r="BD2310">
        <v>4.7423710000000003</v>
      </c>
      <c r="BE2310">
        <v>0.254909</v>
      </c>
      <c r="BF2310">
        <v>0.85265199999999997</v>
      </c>
      <c r="BG2310">
        <v>-2.3698980000000001</v>
      </c>
      <c r="BH2310">
        <v>-3.6965300000000001</v>
      </c>
      <c r="BI2310">
        <v>-0.60147200000000001</v>
      </c>
      <c r="BJ2310">
        <v>-2.039555</v>
      </c>
      <c r="BK2310">
        <v>2.4926940000000002</v>
      </c>
      <c r="BL2310">
        <v>1.7900130000000001</v>
      </c>
      <c r="BM2310">
        <v>-1.303687</v>
      </c>
      <c r="BN2310">
        <v>-1.1321650000000001</v>
      </c>
      <c r="BO2310">
        <v>-0.54424499999999998</v>
      </c>
      <c r="BP2310">
        <v>-0.76055300000000003</v>
      </c>
      <c r="BQ2310">
        <v>-1.9870209999999999</v>
      </c>
      <c r="BR2310">
        <v>-4.0388760000000001</v>
      </c>
      <c r="BS2310">
        <v>2.9518559999999998</v>
      </c>
      <c r="BT2310">
        <v>2.3001119999999999</v>
      </c>
      <c r="BU2310">
        <v>1.762311</v>
      </c>
      <c r="BV2310">
        <v>-1.5085470000000001</v>
      </c>
      <c r="BW2310">
        <v>-3.6614270000000002</v>
      </c>
      <c r="BX2310">
        <v>1</v>
      </c>
    </row>
    <row r="2311" spans="1:76" x14ac:dyDescent="0.2">
      <c r="A2311">
        <v>53.036003999999998</v>
      </c>
      <c r="B2311">
        <v>46.771239000000001</v>
      </c>
      <c r="C2311">
        <v>47.794103999999997</v>
      </c>
      <c r="D2311">
        <v>-22.690238000000001</v>
      </c>
      <c r="E2311">
        <v>82.680969000000005</v>
      </c>
      <c r="F2311">
        <v>-20.485036000000001</v>
      </c>
      <c r="G2311">
        <v>40.089539000000002</v>
      </c>
      <c r="H2311">
        <v>8.11</v>
      </c>
      <c r="I2311">
        <v>23.425794</v>
      </c>
      <c r="J2311">
        <v>5.6979509999999998</v>
      </c>
      <c r="K2311">
        <v>-1.4603630000000001</v>
      </c>
      <c r="L2311">
        <v>-55.268394000000001</v>
      </c>
      <c r="M2311">
        <v>29.838549</v>
      </c>
      <c r="N2311">
        <v>25.890070000000001</v>
      </c>
      <c r="O2311">
        <v>63.228949</v>
      </c>
      <c r="P2311">
        <v>57.840719</v>
      </c>
      <c r="Q2311">
        <v>-21.481376999999998</v>
      </c>
      <c r="R2311">
        <v>-44.089187000000003</v>
      </c>
      <c r="S2311">
        <v>-43.845683000000001</v>
      </c>
      <c r="T2311">
        <v>-37.964179999999999</v>
      </c>
      <c r="U2311">
        <v>15.310321</v>
      </c>
      <c r="V2311">
        <v>60.140850999999998</v>
      </c>
      <c r="W2311">
        <v>70.090286000000006</v>
      </c>
      <c r="X2311">
        <v>-84.534910999999994</v>
      </c>
      <c r="Y2311">
        <v>-31.165506000000001</v>
      </c>
      <c r="Z2311">
        <v>62.833103000000001</v>
      </c>
      <c r="AA2311">
        <v>24.837721999999999</v>
      </c>
      <c r="AB2311">
        <v>-30.151844000000001</v>
      </c>
      <c r="AC2311">
        <v>-0.71251900000000001</v>
      </c>
      <c r="AD2311">
        <v>9.8060600000000004</v>
      </c>
      <c r="AE2311">
        <v>-15.600069</v>
      </c>
      <c r="AF2311">
        <v>50.904043000000001</v>
      </c>
      <c r="AG2311">
        <v>-41.007572000000003</v>
      </c>
      <c r="AH2311">
        <v>48.878179000000003</v>
      </c>
      <c r="AI2311">
        <v>-24.163087999999998</v>
      </c>
      <c r="AJ2311">
        <v>11.423012</v>
      </c>
      <c r="AK2311">
        <v>17.031755</v>
      </c>
      <c r="AL2311">
        <v>-29.741548000000002</v>
      </c>
      <c r="AM2311">
        <v>-128.999135</v>
      </c>
      <c r="AN2311">
        <v>93.539939000000004</v>
      </c>
      <c r="AO2311">
        <v>-156.18795600000001</v>
      </c>
      <c r="AP2311">
        <v>-6.0631599999999999</v>
      </c>
      <c r="AQ2311">
        <v>-20.993832999999999</v>
      </c>
      <c r="AR2311">
        <v>34.352474999999998</v>
      </c>
      <c r="AS2311">
        <v>-27.862669</v>
      </c>
      <c r="AT2311">
        <v>-0.96951399999999999</v>
      </c>
      <c r="AU2311">
        <v>-85.591683000000003</v>
      </c>
      <c r="AV2311">
        <v>-75.215259000000003</v>
      </c>
      <c r="AW2311">
        <v>-10.496516</v>
      </c>
      <c r="AX2311">
        <v>-23.286284999999999</v>
      </c>
      <c r="AY2311">
        <v>-23.842102000000001</v>
      </c>
      <c r="AZ2311">
        <v>24.791422000000001</v>
      </c>
      <c r="BA2311">
        <v>17.453236</v>
      </c>
      <c r="BB2311">
        <v>104.769181</v>
      </c>
      <c r="BC2311">
        <v>102.70797</v>
      </c>
      <c r="BD2311">
        <v>117.24741400000001</v>
      </c>
      <c r="BE2311">
        <v>6.2881130000000001</v>
      </c>
      <c r="BF2311">
        <v>20.750769999999999</v>
      </c>
      <c r="BG2311">
        <v>-58.523775999999998</v>
      </c>
      <c r="BH2311">
        <v>-91.178764999999999</v>
      </c>
      <c r="BI2311">
        <v>-14.714155</v>
      </c>
      <c r="BJ2311">
        <v>-50.341549000000001</v>
      </c>
      <c r="BK2311">
        <v>61.525072999999999</v>
      </c>
      <c r="BL2311">
        <v>44.028294000000002</v>
      </c>
      <c r="BM2311">
        <v>-32.137402999999999</v>
      </c>
      <c r="BN2311">
        <v>-28.091275</v>
      </c>
      <c r="BO2311">
        <v>-13.563224</v>
      </c>
      <c r="BP2311">
        <v>-18.755655000000001</v>
      </c>
      <c r="BQ2311">
        <v>-49.206816000000003</v>
      </c>
      <c r="BR2311">
        <v>-99.527895999999998</v>
      </c>
      <c r="BS2311">
        <v>72.818871999999999</v>
      </c>
      <c r="BT2311">
        <v>56.858777000000003</v>
      </c>
      <c r="BU2311">
        <v>43.374603</v>
      </c>
      <c r="BV2311">
        <v>-37.236395000000002</v>
      </c>
      <c r="BW2311">
        <v>-90.404295000000005</v>
      </c>
      <c r="BX2311">
        <v>1</v>
      </c>
    </row>
    <row r="2312" spans="1:76" x14ac:dyDescent="0.2">
      <c r="A2312">
        <v>127.311213</v>
      </c>
      <c r="B2312">
        <v>112.23396700000001</v>
      </c>
      <c r="C2312">
        <v>114.718704</v>
      </c>
      <c r="D2312">
        <v>-54.452966000000004</v>
      </c>
      <c r="E2312">
        <v>198.43466699999999</v>
      </c>
      <c r="F2312">
        <v>-49.195219999999999</v>
      </c>
      <c r="G2312">
        <v>96.182254</v>
      </c>
      <c r="H2312">
        <v>19.467725999999999</v>
      </c>
      <c r="I2312">
        <v>56.203586999999999</v>
      </c>
      <c r="J2312">
        <v>13.661433000000001</v>
      </c>
      <c r="K2312">
        <v>-3.5194049999999999</v>
      </c>
      <c r="L2312">
        <v>-132.647132</v>
      </c>
      <c r="M2312">
        <v>71.615916999999996</v>
      </c>
      <c r="N2312">
        <v>62.134174999999999</v>
      </c>
      <c r="O2312">
        <v>151.743966</v>
      </c>
      <c r="P2312">
        <v>138.83232100000001</v>
      </c>
      <c r="Q2312">
        <v>-51.547981999999998</v>
      </c>
      <c r="R2312">
        <v>-105.817975</v>
      </c>
      <c r="S2312">
        <v>-105.211388</v>
      </c>
      <c r="T2312">
        <v>-91.108687000000003</v>
      </c>
      <c r="U2312">
        <v>36.756934999999999</v>
      </c>
      <c r="V2312">
        <v>144.3246</v>
      </c>
      <c r="W2312">
        <v>168.222872</v>
      </c>
      <c r="X2312">
        <v>-202.883376</v>
      </c>
      <c r="Y2312">
        <v>-74.780666999999994</v>
      </c>
      <c r="Z2312">
        <v>150.78417099999999</v>
      </c>
      <c r="AA2312">
        <v>59.599353000000001</v>
      </c>
      <c r="AB2312">
        <v>-72.391647000000006</v>
      </c>
      <c r="AC2312">
        <v>-1.6916059999999999</v>
      </c>
      <c r="AD2312">
        <v>23.554300999999999</v>
      </c>
      <c r="AE2312">
        <v>-37.442458999999999</v>
      </c>
      <c r="AF2312">
        <v>122.16549999999999</v>
      </c>
      <c r="AG2312">
        <v>-98.403912000000005</v>
      </c>
      <c r="AH2312">
        <v>117.305325</v>
      </c>
      <c r="AI2312">
        <v>-58.004539000000001</v>
      </c>
      <c r="AJ2312">
        <v>27.431539000000001</v>
      </c>
      <c r="AK2312">
        <v>40.886764999999997</v>
      </c>
      <c r="AL2312">
        <v>-71.391969000000003</v>
      </c>
      <c r="AM2312">
        <v>-309.60802699999999</v>
      </c>
      <c r="AN2312">
        <v>224.51002299999999</v>
      </c>
      <c r="AO2312">
        <v>-374.85737999999998</v>
      </c>
      <c r="AP2312">
        <v>-14.5427</v>
      </c>
      <c r="AQ2312">
        <v>-50.395631999999999</v>
      </c>
      <c r="AR2312">
        <v>82.440635</v>
      </c>
      <c r="AS2312">
        <v>-66.867683999999997</v>
      </c>
      <c r="AT2312">
        <v>-2.339591</v>
      </c>
      <c r="AU2312">
        <v>-205.438649</v>
      </c>
      <c r="AV2312">
        <v>-180.53454500000001</v>
      </c>
      <c r="AW2312">
        <v>-25.177330999999999</v>
      </c>
      <c r="AX2312">
        <v>-55.883952000000001</v>
      </c>
      <c r="AY2312">
        <v>-57.214652000000001</v>
      </c>
      <c r="AZ2312">
        <v>59.512273</v>
      </c>
      <c r="BA2312">
        <v>41.902045000000001</v>
      </c>
      <c r="BB2312">
        <v>251.43314599999999</v>
      </c>
      <c r="BC2312">
        <v>246.50834499999999</v>
      </c>
      <c r="BD2312">
        <v>281.38409799999999</v>
      </c>
      <c r="BE2312">
        <v>15.089243</v>
      </c>
      <c r="BF2312">
        <v>49.794254000000002</v>
      </c>
      <c r="BG2312">
        <v>-140.45169000000001</v>
      </c>
      <c r="BH2312">
        <v>-218.82599500000001</v>
      </c>
      <c r="BI2312">
        <v>-35.320059000000001</v>
      </c>
      <c r="BJ2312">
        <v>-120.840802</v>
      </c>
      <c r="BK2312">
        <v>147.631563</v>
      </c>
      <c r="BL2312">
        <v>105.672753</v>
      </c>
      <c r="BM2312">
        <v>-77.116568999999998</v>
      </c>
      <c r="BN2312">
        <v>-67.421774999999997</v>
      </c>
      <c r="BO2312">
        <v>-32.537742000000001</v>
      </c>
      <c r="BP2312">
        <v>-45.025682000000003</v>
      </c>
      <c r="BQ2312">
        <v>-118.06247</v>
      </c>
      <c r="BR2312">
        <v>-238.868236</v>
      </c>
      <c r="BS2312">
        <v>174.769993</v>
      </c>
      <c r="BT2312">
        <v>136.44720000000001</v>
      </c>
      <c r="BU2312">
        <v>104.09714099999999</v>
      </c>
      <c r="BV2312">
        <v>-89.335357999999999</v>
      </c>
      <c r="BW2312">
        <v>-216.95832100000001</v>
      </c>
      <c r="BX2312">
        <v>1</v>
      </c>
    </row>
    <row r="2313" spans="1:76" x14ac:dyDescent="0.2">
      <c r="A2313">
        <v>1.4066E-2</v>
      </c>
      <c r="B2313">
        <v>3.2060000000000001E-3</v>
      </c>
      <c r="C2313">
        <v>-4.3999999999999999E-5</v>
      </c>
      <c r="D2313">
        <v>5.3039999999999997E-3</v>
      </c>
      <c r="E2313">
        <v>-1.34E-3</v>
      </c>
      <c r="F2313">
        <v>-4.9379999999999997E-3</v>
      </c>
      <c r="G2313">
        <v>-3.1921999999999999E-2</v>
      </c>
      <c r="H2313">
        <v>-1.4076999999999999E-2</v>
      </c>
      <c r="I2313">
        <v>-3.356E-3</v>
      </c>
      <c r="J2313">
        <v>-7.7780000000000002E-3</v>
      </c>
      <c r="K2313">
        <v>-1.4836E-2</v>
      </c>
      <c r="L2313">
        <v>8.4869999999999998E-3</v>
      </c>
      <c r="M2313">
        <v>-1.5599999999999999E-2</v>
      </c>
      <c r="N2313">
        <v>8.4530000000000004E-3</v>
      </c>
      <c r="O2313">
        <v>7.4299999999999995E-4</v>
      </c>
      <c r="P2313">
        <v>-5.9899999999999997E-3</v>
      </c>
      <c r="Q2313">
        <v>6.5750000000000001E-3</v>
      </c>
      <c r="R2313">
        <v>-2.5669999999999998E-3</v>
      </c>
      <c r="S2313">
        <v>5.1279999999999997E-3</v>
      </c>
      <c r="T2313">
        <v>1.554E-3</v>
      </c>
      <c r="U2313">
        <v>3.6809999999999998E-3</v>
      </c>
      <c r="V2313">
        <v>-8.6580000000000008E-3</v>
      </c>
      <c r="W2313">
        <v>-1.1461000000000001E-2</v>
      </c>
      <c r="X2313">
        <v>7.0270000000000003E-3</v>
      </c>
      <c r="Y2313">
        <v>1.1417E-2</v>
      </c>
      <c r="Z2313">
        <v>5.1399999999999996E-3</v>
      </c>
      <c r="AA2313">
        <v>5.53E-4</v>
      </c>
      <c r="AB2313">
        <v>-8.3730000000000002E-3</v>
      </c>
      <c r="AC2313">
        <v>9.9659999999999992E-3</v>
      </c>
      <c r="AD2313">
        <v>1.4383E-2</v>
      </c>
      <c r="AE2313">
        <v>-6.6649999999999999E-3</v>
      </c>
      <c r="AF2313">
        <v>-6.2299999999999996E-4</v>
      </c>
      <c r="AG2313">
        <v>3.026E-3</v>
      </c>
      <c r="AH2313">
        <v>-4.849E-3</v>
      </c>
      <c r="AI2313">
        <v>1.835E-3</v>
      </c>
      <c r="AJ2313">
        <v>4.509E-3</v>
      </c>
      <c r="AK2313">
        <v>2.6389999999999999E-3</v>
      </c>
      <c r="AL2313">
        <v>9.0379999999999992E-3</v>
      </c>
      <c r="AM2313">
        <v>-5.9599999999999996E-4</v>
      </c>
      <c r="AN2313">
        <v>-3.1779999999999998E-3</v>
      </c>
      <c r="AO2313">
        <v>-9.7710000000000002E-3</v>
      </c>
      <c r="AP2313">
        <v>3.8479999999999999E-3</v>
      </c>
      <c r="AQ2313">
        <v>4.8859999999999997E-3</v>
      </c>
      <c r="AR2313">
        <v>2.6549999999999998E-3</v>
      </c>
      <c r="AS2313">
        <v>5.1989999999999996E-3</v>
      </c>
      <c r="AT2313">
        <v>-3.8779999999999999E-3</v>
      </c>
      <c r="AU2313">
        <v>7.4180000000000001E-3</v>
      </c>
      <c r="AV2313">
        <v>2.2000000000000001E-4</v>
      </c>
      <c r="AW2313">
        <v>5.5710000000000004E-3</v>
      </c>
      <c r="AX2313">
        <v>1.7960000000000001E-3</v>
      </c>
      <c r="AY2313">
        <v>9.8740000000000008E-3</v>
      </c>
      <c r="AZ2313">
        <v>1.8699999999999999E-4</v>
      </c>
      <c r="BA2313">
        <v>3.0929999999999998E-3</v>
      </c>
      <c r="BB2313">
        <v>1.769E-3</v>
      </c>
      <c r="BC2313">
        <v>-5.9150000000000001E-3</v>
      </c>
      <c r="BD2313">
        <v>-9.4260000000000004E-3</v>
      </c>
      <c r="BE2313">
        <v>3.186E-3</v>
      </c>
      <c r="BF2313">
        <v>-1.3539000000000001E-2</v>
      </c>
      <c r="BG2313">
        <v>6.3599999999999996E-4</v>
      </c>
      <c r="BH2313">
        <v>-4.7619999999999997E-3</v>
      </c>
      <c r="BI2313">
        <v>-7.9590000000000008E-3</v>
      </c>
      <c r="BJ2313">
        <v>-5.0379999999999999E-3</v>
      </c>
      <c r="BK2313">
        <v>-1.4936E-2</v>
      </c>
      <c r="BL2313">
        <v>-2.4147999999999999E-2</v>
      </c>
      <c r="BM2313">
        <v>1.5271E-2</v>
      </c>
      <c r="BN2313">
        <v>-1.2744999999999999E-2</v>
      </c>
      <c r="BO2313">
        <v>1.5349E-2</v>
      </c>
      <c r="BP2313">
        <v>-2.6029999999999998E-3</v>
      </c>
      <c r="BQ2313">
        <v>1.4539E-2</v>
      </c>
      <c r="BR2313">
        <v>3.5820000000000001E-3</v>
      </c>
      <c r="BS2313">
        <v>-4.7629999999999999E-3</v>
      </c>
      <c r="BT2313">
        <v>3.6970000000000002E-3</v>
      </c>
      <c r="BU2313">
        <v>-1.3630000000000001E-3</v>
      </c>
      <c r="BV2313">
        <v>1.1592E-2</v>
      </c>
      <c r="BW2313">
        <v>1.2307999999999999E-2</v>
      </c>
      <c r="BX2313">
        <v>1</v>
      </c>
    </row>
    <row r="2314" spans="1:76" x14ac:dyDescent="0.2">
      <c r="A2314">
        <v>45.958181000000003</v>
      </c>
      <c r="B2314">
        <v>40.522070999999997</v>
      </c>
      <c r="C2314">
        <v>41.425871000000001</v>
      </c>
      <c r="D2314">
        <v>-19.671295000000001</v>
      </c>
      <c r="E2314">
        <v>71.651200000000003</v>
      </c>
      <c r="F2314">
        <v>-17.753871</v>
      </c>
      <c r="G2314">
        <v>34.735258999999999</v>
      </c>
      <c r="H2314">
        <v>7.0310230000000002</v>
      </c>
      <c r="I2314">
        <v>20.301210999999999</v>
      </c>
      <c r="J2314">
        <v>4.9369079999999999</v>
      </c>
      <c r="K2314">
        <v>-1.271965</v>
      </c>
      <c r="L2314">
        <v>-47.907623999999998</v>
      </c>
      <c r="M2314">
        <v>25.866537000000001</v>
      </c>
      <c r="N2314">
        <v>22.435307999999999</v>
      </c>
      <c r="O2314">
        <v>54.796759000000002</v>
      </c>
      <c r="P2314">
        <v>50.132598000000002</v>
      </c>
      <c r="Q2314">
        <v>-18.612525000000002</v>
      </c>
      <c r="R2314">
        <v>-38.211731</v>
      </c>
      <c r="S2314">
        <v>-37.999991000000001</v>
      </c>
      <c r="T2314">
        <v>-32.905054999999997</v>
      </c>
      <c r="U2314">
        <v>13.274818</v>
      </c>
      <c r="V2314">
        <v>52.122954</v>
      </c>
      <c r="W2314">
        <v>60.738177</v>
      </c>
      <c r="X2314">
        <v>-73.268502999999995</v>
      </c>
      <c r="Y2314">
        <v>-27.002262999999999</v>
      </c>
      <c r="Z2314">
        <v>54.442174000000001</v>
      </c>
      <c r="AA2314">
        <v>21.519168000000001</v>
      </c>
      <c r="AB2314">
        <v>-26.131297</v>
      </c>
      <c r="AC2314">
        <v>-0.62104000000000004</v>
      </c>
      <c r="AD2314">
        <v>8.5055069999999997</v>
      </c>
      <c r="AE2314">
        <v>-13.512066000000001</v>
      </c>
      <c r="AF2314">
        <v>44.116047999999999</v>
      </c>
      <c r="AG2314">
        <v>-35.533904</v>
      </c>
      <c r="AH2314">
        <v>42.358387</v>
      </c>
      <c r="AI2314">
        <v>-20.936729</v>
      </c>
      <c r="AJ2314">
        <v>9.9022330000000007</v>
      </c>
      <c r="AK2314">
        <v>14.762879</v>
      </c>
      <c r="AL2314">
        <v>-25.782278000000002</v>
      </c>
      <c r="AM2314">
        <v>-111.80381800000001</v>
      </c>
      <c r="AN2314">
        <v>81.066210999999996</v>
      </c>
      <c r="AO2314">
        <v>-135.356853</v>
      </c>
      <c r="AP2314">
        <v>-5.2542099999999996</v>
      </c>
      <c r="AQ2314">
        <v>-18.202290999999999</v>
      </c>
      <c r="AR2314">
        <v>29.763486</v>
      </c>
      <c r="AS2314">
        <v>-24.150455999999998</v>
      </c>
      <c r="AT2314">
        <v>-0.85206300000000001</v>
      </c>
      <c r="AU2314">
        <v>-74.187578999999999</v>
      </c>
      <c r="AV2314">
        <v>-65.201730999999995</v>
      </c>
      <c r="AW2314">
        <v>-9.0867199999999997</v>
      </c>
      <c r="AX2314">
        <v>-20.168021</v>
      </c>
      <c r="AY2314">
        <v>-20.663411</v>
      </c>
      <c r="AZ2314">
        <v>21.47794</v>
      </c>
      <c r="BA2314">
        <v>15.128826</v>
      </c>
      <c r="BB2314">
        <v>90.793655999999999</v>
      </c>
      <c r="BC2314">
        <v>89.01849</v>
      </c>
      <c r="BD2314">
        <v>101.606729</v>
      </c>
      <c r="BE2314">
        <v>5.444655</v>
      </c>
      <c r="BF2314">
        <v>17.983007000000001</v>
      </c>
      <c r="BG2314">
        <v>-50.712566000000002</v>
      </c>
      <c r="BH2314">
        <v>-79.019219000000007</v>
      </c>
      <c r="BI2314">
        <v>-12.752266000000001</v>
      </c>
      <c r="BJ2314">
        <v>-43.634912</v>
      </c>
      <c r="BK2314">
        <v>53.319789</v>
      </c>
      <c r="BL2314">
        <v>38.158355</v>
      </c>
      <c r="BM2314">
        <v>-27.854582000000001</v>
      </c>
      <c r="BN2314">
        <v>-24.342777999999999</v>
      </c>
      <c r="BO2314">
        <v>-11.757762</v>
      </c>
      <c r="BP2314">
        <v>-16.266562</v>
      </c>
      <c r="BQ2314">
        <v>-42.635232000000002</v>
      </c>
      <c r="BR2314">
        <v>-86.254068000000004</v>
      </c>
      <c r="BS2314">
        <v>63.109723000000002</v>
      </c>
      <c r="BT2314">
        <v>49.274248</v>
      </c>
      <c r="BU2314">
        <v>37.594434</v>
      </c>
      <c r="BV2314">
        <v>-32.259628999999997</v>
      </c>
      <c r="BW2314">
        <v>-78.346243999999999</v>
      </c>
      <c r="BX2314">
        <v>1</v>
      </c>
    </row>
    <row r="2315" spans="1:76" x14ac:dyDescent="0.2">
      <c r="A2315">
        <v>3.5353460000000001</v>
      </c>
      <c r="B2315">
        <v>3.1136300000000001</v>
      </c>
      <c r="C2315">
        <v>3.1844190000000001</v>
      </c>
      <c r="D2315">
        <v>-1.514151</v>
      </c>
      <c r="E2315">
        <v>5.5139769999999997</v>
      </c>
      <c r="F2315">
        <v>-1.3694919999999999</v>
      </c>
      <c r="G2315">
        <v>2.6666110000000001</v>
      </c>
      <c r="H2315">
        <v>0.54199799999999998</v>
      </c>
      <c r="I2315">
        <v>1.5620320000000001</v>
      </c>
      <c r="J2315">
        <v>0.37910899999999997</v>
      </c>
      <c r="K2315">
        <v>-9.8695000000000005E-2</v>
      </c>
      <c r="L2315">
        <v>-3.6819679999999999</v>
      </c>
      <c r="M2315">
        <v>1.987946</v>
      </c>
      <c r="N2315">
        <v>1.727258</v>
      </c>
      <c r="O2315">
        <v>4.2106769999999996</v>
      </c>
      <c r="P2315">
        <v>3.8558330000000001</v>
      </c>
      <c r="Q2315">
        <v>-1.4274469999999999</v>
      </c>
      <c r="R2315">
        <v>-2.9348450000000001</v>
      </c>
      <c r="S2315">
        <v>-2.920728</v>
      </c>
      <c r="T2315">
        <v>-2.5234160000000001</v>
      </c>
      <c r="U2315">
        <v>1.0207949999999999</v>
      </c>
      <c r="V2315">
        <v>4.0130189999999999</v>
      </c>
      <c r="W2315">
        <v>4.6726369999999999</v>
      </c>
      <c r="X2315">
        <v>-5.6298349999999999</v>
      </c>
      <c r="Y2315">
        <v>-2.0753330000000001</v>
      </c>
      <c r="Z2315">
        <v>4.1855320000000003</v>
      </c>
      <c r="AA2315">
        <v>1.6541570000000001</v>
      </c>
      <c r="AB2315">
        <v>-2.012184</v>
      </c>
      <c r="AC2315">
        <v>-4.1418000000000003E-2</v>
      </c>
      <c r="AD2315">
        <v>0.64898800000000001</v>
      </c>
      <c r="AE2315">
        <v>-1.0420259999999999</v>
      </c>
      <c r="AF2315">
        <v>3.3912810000000002</v>
      </c>
      <c r="AG2315">
        <v>-2.7350810000000001</v>
      </c>
      <c r="AH2315">
        <v>3.2641930000000001</v>
      </c>
      <c r="AI2315">
        <v>-1.6175660000000001</v>
      </c>
      <c r="AJ2315">
        <v>0.762104</v>
      </c>
      <c r="AK2315">
        <v>1.130978</v>
      </c>
      <c r="AL2315">
        <v>-1.9774780000000001</v>
      </c>
      <c r="AM2315">
        <v>-8.5915470000000003</v>
      </c>
      <c r="AN2315">
        <v>6.2345079999999999</v>
      </c>
      <c r="AO2315">
        <v>-10.410283</v>
      </c>
      <c r="AP2315">
        <v>-0.40955799999999998</v>
      </c>
      <c r="AQ2315">
        <v>-1.398325</v>
      </c>
      <c r="AR2315">
        <v>2.2905720000000001</v>
      </c>
      <c r="AS2315">
        <v>-1.8518159999999999</v>
      </c>
      <c r="AT2315">
        <v>-6.5139000000000002E-2</v>
      </c>
      <c r="AU2315">
        <v>-5.7063639999999998</v>
      </c>
      <c r="AV2315">
        <v>-5.0131009999999998</v>
      </c>
      <c r="AW2315">
        <v>-0.69777999999999996</v>
      </c>
      <c r="AX2315">
        <v>-1.5509120000000001</v>
      </c>
      <c r="AY2315">
        <v>-1.5858110000000001</v>
      </c>
      <c r="AZ2315">
        <v>1.6529469999999999</v>
      </c>
      <c r="BA2315">
        <v>1.1616770000000001</v>
      </c>
      <c r="BB2315">
        <v>6.9802030000000004</v>
      </c>
      <c r="BC2315">
        <v>6.8448169999999999</v>
      </c>
      <c r="BD2315">
        <v>7.806692</v>
      </c>
      <c r="BE2315">
        <v>0.420184</v>
      </c>
      <c r="BF2315">
        <v>1.3898550000000001</v>
      </c>
      <c r="BG2315">
        <v>-3.903305</v>
      </c>
      <c r="BH2315">
        <v>-6.0832230000000003</v>
      </c>
      <c r="BI2315">
        <v>-0.98738800000000004</v>
      </c>
      <c r="BJ2315">
        <v>-3.3506320000000001</v>
      </c>
      <c r="BK2315">
        <v>4.0950439999999997</v>
      </c>
      <c r="BL2315">
        <v>2.9372210000000001</v>
      </c>
      <c r="BM2315">
        <v>-2.1406329999999998</v>
      </c>
      <c r="BN2315">
        <v>-1.8721920000000001</v>
      </c>
      <c r="BO2315">
        <v>-0.90200800000000003</v>
      </c>
      <c r="BP2315">
        <v>-1.25176</v>
      </c>
      <c r="BQ2315">
        <v>-3.2721360000000002</v>
      </c>
      <c r="BR2315">
        <v>-6.6284380000000001</v>
      </c>
      <c r="BS2315">
        <v>4.8526119999999997</v>
      </c>
      <c r="BT2315">
        <v>3.7827310000000001</v>
      </c>
      <c r="BU2315">
        <v>2.8944519999999998</v>
      </c>
      <c r="BV2315">
        <v>-2.4819019999999998</v>
      </c>
      <c r="BW2315">
        <v>-6.030538</v>
      </c>
      <c r="BX2315">
        <v>0</v>
      </c>
    </row>
    <row r="2316" spans="1:76" x14ac:dyDescent="0.2">
      <c r="A2316">
        <v>3.5284520000000001</v>
      </c>
      <c r="B2316">
        <v>3.1108639999999999</v>
      </c>
      <c r="C2316">
        <v>3.1843089999999998</v>
      </c>
      <c r="D2316">
        <v>-1.516275</v>
      </c>
      <c r="E2316">
        <v>5.5018250000000002</v>
      </c>
      <c r="F2316">
        <v>-1.357294</v>
      </c>
      <c r="G2316">
        <v>2.6668530000000001</v>
      </c>
      <c r="H2316">
        <v>0.54101600000000005</v>
      </c>
      <c r="I2316">
        <v>1.5662560000000001</v>
      </c>
      <c r="J2316">
        <v>0.37694699999999998</v>
      </c>
      <c r="K2316">
        <v>-9.8738000000000006E-2</v>
      </c>
      <c r="L2316">
        <v>-3.689549</v>
      </c>
      <c r="M2316">
        <v>1.9917560000000001</v>
      </c>
      <c r="N2316">
        <v>1.724483</v>
      </c>
      <c r="O2316">
        <v>4.2153460000000003</v>
      </c>
      <c r="P2316">
        <v>3.8553760000000001</v>
      </c>
      <c r="Q2316">
        <v>-1.4274960000000001</v>
      </c>
      <c r="R2316">
        <v>-2.9359730000000002</v>
      </c>
      <c r="S2316">
        <v>-2.9269989999999999</v>
      </c>
      <c r="T2316">
        <v>-2.534392</v>
      </c>
      <c r="U2316">
        <v>1.0272699999999999</v>
      </c>
      <c r="V2316">
        <v>4.009792</v>
      </c>
      <c r="W2316">
        <v>4.664504</v>
      </c>
      <c r="X2316">
        <v>-5.6368070000000001</v>
      </c>
      <c r="Y2316">
        <v>-2.0729160000000002</v>
      </c>
      <c r="Z2316">
        <v>4.1767760000000003</v>
      </c>
      <c r="AA2316">
        <v>1.653996</v>
      </c>
      <c r="AB2316">
        <v>-2.004972</v>
      </c>
      <c r="AC2316">
        <v>-5.3825999999999999E-2</v>
      </c>
      <c r="AD2316">
        <v>0.65431899999999998</v>
      </c>
      <c r="AE2316">
        <v>-1.034036</v>
      </c>
      <c r="AF2316">
        <v>3.3976649999999999</v>
      </c>
      <c r="AG2316">
        <v>-2.7301319999999998</v>
      </c>
      <c r="AH2316">
        <v>3.2543929999999999</v>
      </c>
      <c r="AI2316">
        <v>-1.6023719999999999</v>
      </c>
      <c r="AJ2316">
        <v>0.76180899999999996</v>
      </c>
      <c r="AK2316">
        <v>1.132862</v>
      </c>
      <c r="AL2316">
        <v>-1.982369</v>
      </c>
      <c r="AM2316">
        <v>-8.5999850000000002</v>
      </c>
      <c r="AN2316">
        <v>6.231535</v>
      </c>
      <c r="AO2316">
        <v>-10.405206</v>
      </c>
      <c r="AP2316">
        <v>-0.40428399999999998</v>
      </c>
      <c r="AQ2316">
        <v>-1.399804</v>
      </c>
      <c r="AR2316">
        <v>2.285539</v>
      </c>
      <c r="AS2316">
        <v>-1.862212</v>
      </c>
      <c r="AT2316">
        <v>-7.3985999999999996E-2</v>
      </c>
      <c r="AU2316">
        <v>-5.7055660000000001</v>
      </c>
      <c r="AV2316">
        <v>-5.0246300000000002</v>
      </c>
      <c r="AW2316">
        <v>-0.69313800000000003</v>
      </c>
      <c r="AX2316">
        <v>-1.5444629999999999</v>
      </c>
      <c r="AY2316">
        <v>-1.586778</v>
      </c>
      <c r="AZ2316">
        <v>1.64524</v>
      </c>
      <c r="BA2316">
        <v>1.1618679999999999</v>
      </c>
      <c r="BB2316">
        <v>6.9819800000000001</v>
      </c>
      <c r="BC2316">
        <v>6.8472619999999997</v>
      </c>
      <c r="BD2316">
        <v>7.807652</v>
      </c>
      <c r="BE2316">
        <v>0.41787400000000002</v>
      </c>
      <c r="BF2316">
        <v>1.386415</v>
      </c>
      <c r="BG2316">
        <v>-3.896137</v>
      </c>
      <c r="BH2316">
        <v>-6.0791779999999997</v>
      </c>
      <c r="BI2316">
        <v>-0.98201400000000005</v>
      </c>
      <c r="BJ2316">
        <v>-3.353488</v>
      </c>
      <c r="BK2316">
        <v>4.1075280000000003</v>
      </c>
      <c r="BL2316">
        <v>2.9296250000000001</v>
      </c>
      <c r="BM2316">
        <v>-2.141785</v>
      </c>
      <c r="BN2316">
        <v>-1.87357</v>
      </c>
      <c r="BO2316">
        <v>-0.91044199999999997</v>
      </c>
      <c r="BP2316">
        <v>-1.254802</v>
      </c>
      <c r="BQ2316">
        <v>-3.274686</v>
      </c>
      <c r="BR2316">
        <v>-6.6323930000000004</v>
      </c>
      <c r="BS2316">
        <v>4.853631</v>
      </c>
      <c r="BT2316">
        <v>3.7924790000000002</v>
      </c>
      <c r="BU2316">
        <v>2.8923930000000002</v>
      </c>
      <c r="BV2316">
        <v>-2.477258</v>
      </c>
      <c r="BW2316">
        <v>-6.0256319999999999</v>
      </c>
      <c r="BX2316">
        <v>0</v>
      </c>
    </row>
    <row r="2317" spans="1:76" x14ac:dyDescent="0.2">
      <c r="A2317">
        <v>-9.3899999999999995E-4</v>
      </c>
      <c r="B2317">
        <v>-3.973E-3</v>
      </c>
      <c r="C2317">
        <v>-2.826E-3</v>
      </c>
      <c r="D2317">
        <v>1.95E-4</v>
      </c>
      <c r="E2317">
        <v>-8.6600000000000002E-4</v>
      </c>
      <c r="F2317">
        <v>-2.8310000000000002E-3</v>
      </c>
      <c r="G2317">
        <v>-3.1740000000000002E-3</v>
      </c>
      <c r="H2317">
        <v>7.4100000000000001E-4</v>
      </c>
      <c r="I2317">
        <v>-2.3999999999999998E-3</v>
      </c>
      <c r="J2317">
        <v>-2.3379999999999998E-3</v>
      </c>
      <c r="K2317">
        <v>-1.341E-3</v>
      </c>
      <c r="L2317">
        <v>8.9700000000000001E-4</v>
      </c>
      <c r="M2317">
        <v>-2.5240000000000002E-3</v>
      </c>
      <c r="N2317">
        <v>1.0150000000000001E-3</v>
      </c>
      <c r="O2317">
        <v>-3.529E-3</v>
      </c>
      <c r="P2317">
        <v>-1.784E-3</v>
      </c>
      <c r="Q2317">
        <v>3.0569999999999998E-3</v>
      </c>
      <c r="R2317">
        <v>2.4139999999999999E-3</v>
      </c>
      <c r="S2317">
        <v>2.7330000000000002E-3</v>
      </c>
      <c r="T2317">
        <v>5.1980000000000004E-3</v>
      </c>
      <c r="U2317">
        <v>5.5000000000000002E-5</v>
      </c>
      <c r="V2317">
        <v>2.7829999999999999E-3</v>
      </c>
      <c r="W2317">
        <v>-1.3780000000000001E-3</v>
      </c>
      <c r="X2317">
        <v>6.1289999999999999E-3</v>
      </c>
      <c r="Y2317">
        <v>3.006E-3</v>
      </c>
      <c r="Z2317">
        <v>-4.7670000000000004E-3</v>
      </c>
      <c r="AA2317">
        <v>-2.9799999999999998E-4</v>
      </c>
      <c r="AB2317">
        <v>-2.5690000000000001E-3</v>
      </c>
      <c r="AC2317">
        <v>4.496E-3</v>
      </c>
      <c r="AD2317">
        <v>-2.7590000000000002E-3</v>
      </c>
      <c r="AE2317">
        <v>-6.2100000000000002E-4</v>
      </c>
      <c r="AF2317">
        <v>-2.9120000000000001E-3</v>
      </c>
      <c r="AG2317">
        <v>1.023E-3</v>
      </c>
      <c r="AH2317">
        <v>4.1250000000000002E-3</v>
      </c>
      <c r="AI2317">
        <v>-2.0240000000000002E-3</v>
      </c>
      <c r="AJ2317">
        <v>1.1529999999999999E-3</v>
      </c>
      <c r="AK2317">
        <v>-7.6000000000000004E-4</v>
      </c>
      <c r="AL2317">
        <v>4.2139999999999999E-3</v>
      </c>
      <c r="AM2317">
        <v>6.8840000000000004E-3</v>
      </c>
      <c r="AN2317">
        <v>-1.732E-3</v>
      </c>
      <c r="AO2317">
        <v>4.1110000000000001E-3</v>
      </c>
      <c r="AP2317">
        <v>-4.6550000000000003E-3</v>
      </c>
      <c r="AQ2317">
        <v>1.8259999999999999E-3</v>
      </c>
      <c r="AR2317">
        <v>-4.73E-4</v>
      </c>
      <c r="AS2317">
        <v>4.4790000000000003E-3</v>
      </c>
      <c r="AT2317">
        <v>-5.2899999999999996E-4</v>
      </c>
      <c r="AU2317">
        <v>-2.4600000000000002E-4</v>
      </c>
      <c r="AV2317">
        <v>2.48E-3</v>
      </c>
      <c r="AW2317">
        <v>-7.54E-4</v>
      </c>
      <c r="AX2317">
        <v>1.3699999999999999E-3</v>
      </c>
      <c r="AY2317">
        <v>2.81E-3</v>
      </c>
      <c r="AZ2317">
        <v>1.4469999999999999E-3</v>
      </c>
      <c r="BA2317">
        <v>-2.7109999999999999E-3</v>
      </c>
      <c r="BB2317">
        <v>-3.1050000000000001E-3</v>
      </c>
      <c r="BC2317">
        <v>-7.3800000000000005E-4</v>
      </c>
      <c r="BD2317">
        <v>-8.4200000000000004E-3</v>
      </c>
      <c r="BE2317">
        <v>2.2300000000000002E-3</v>
      </c>
      <c r="BF2317">
        <v>5.8849999999999996E-3</v>
      </c>
      <c r="BG2317">
        <v>5.6899999999999995E-4</v>
      </c>
      <c r="BH2317">
        <v>-3.1689999999999999E-3</v>
      </c>
      <c r="BI2317">
        <v>-3.2780000000000001E-3</v>
      </c>
      <c r="BJ2317">
        <v>4.4260000000000002E-3</v>
      </c>
      <c r="BK2317">
        <v>-6.0610000000000004E-3</v>
      </c>
      <c r="BL2317">
        <v>8.8400000000000002E-4</v>
      </c>
      <c r="BM2317">
        <v>2.0969999999999999E-3</v>
      </c>
      <c r="BN2317">
        <v>3.01E-4</v>
      </c>
      <c r="BO2317">
        <v>2.6419999999999998E-3</v>
      </c>
      <c r="BP2317">
        <v>-7.3899999999999997E-4</v>
      </c>
      <c r="BQ2317">
        <v>8.6960000000000006E-3</v>
      </c>
      <c r="BR2317">
        <v>5.391E-3</v>
      </c>
      <c r="BS2317">
        <v>-2.081E-3</v>
      </c>
      <c r="BT2317">
        <v>-8.1290000000000008E-3</v>
      </c>
      <c r="BU2317">
        <v>7.9600000000000005E-4</v>
      </c>
      <c r="BV2317">
        <v>1.2149999999999999E-3</v>
      </c>
      <c r="BW2317">
        <v>-1.323E-3</v>
      </c>
      <c r="BX2317">
        <v>0</v>
      </c>
    </row>
    <row r="2318" spans="1:76" x14ac:dyDescent="0.2">
      <c r="A2318">
        <v>-6.5599999999999999E-3</v>
      </c>
      <c r="B2318">
        <v>-5.679E-3</v>
      </c>
      <c r="C2318">
        <v>-7.162E-3</v>
      </c>
      <c r="D2318">
        <v>1.9650000000000002E-3</v>
      </c>
      <c r="E2318">
        <v>-1.3729999999999999E-2</v>
      </c>
      <c r="F2318">
        <v>-4.2719999999999998E-3</v>
      </c>
      <c r="G2318">
        <v>4.3150000000000003E-3</v>
      </c>
      <c r="H2318">
        <v>1.8810000000000001E-3</v>
      </c>
      <c r="I2318">
        <v>-8.9779999999999999E-3</v>
      </c>
      <c r="J2318">
        <v>-7.8449999999999995E-3</v>
      </c>
      <c r="K2318">
        <v>7.0699999999999995E-4</v>
      </c>
      <c r="L2318">
        <v>-9.3900000000000008E-3</v>
      </c>
      <c r="M2318">
        <v>-7.2500000000000004E-3</v>
      </c>
      <c r="N2318">
        <v>5.8539999999999998E-3</v>
      </c>
      <c r="O2318">
        <v>-6.3400000000000001E-4</v>
      </c>
      <c r="P2318">
        <v>-5.0210000000000003E-3</v>
      </c>
      <c r="Q2318">
        <v>2.5799999999999998E-4</v>
      </c>
      <c r="R2318">
        <v>-3.0669999999999998E-3</v>
      </c>
      <c r="S2318">
        <v>9.6790000000000001E-3</v>
      </c>
      <c r="T2318">
        <v>1.864E-3</v>
      </c>
      <c r="U2318">
        <v>5.2599999999999999E-4</v>
      </c>
      <c r="V2318">
        <v>5.62E-4</v>
      </c>
      <c r="W2318">
        <v>-3.0990000000000002E-3</v>
      </c>
      <c r="X2318">
        <v>4.9069999999999999E-3</v>
      </c>
      <c r="Y2318">
        <v>2.359E-3</v>
      </c>
      <c r="Z2318">
        <v>-1.3047E-2</v>
      </c>
      <c r="AA2318">
        <v>2.1100000000000001E-4</v>
      </c>
      <c r="AB2318">
        <v>-4.7419999999999997E-3</v>
      </c>
      <c r="AC2318">
        <v>7.659E-3</v>
      </c>
      <c r="AD2318">
        <v>2.6840000000000002E-3</v>
      </c>
      <c r="AE2318">
        <v>3.1029999999999999E-3</v>
      </c>
      <c r="AF2318">
        <v>-1.199E-3</v>
      </c>
      <c r="AG2318">
        <v>8.9999999999999993E-3</v>
      </c>
      <c r="AH2318">
        <v>1.8200000000000001E-4</v>
      </c>
      <c r="AI2318">
        <v>3.1939999999999998E-3</v>
      </c>
      <c r="AJ2318">
        <v>1.7769999999999999E-3</v>
      </c>
      <c r="AK2318">
        <v>7.8539999999999999E-3</v>
      </c>
      <c r="AL2318">
        <v>2.944E-3</v>
      </c>
      <c r="AM2318">
        <v>1.774E-3</v>
      </c>
      <c r="AN2318">
        <v>-1.784E-3</v>
      </c>
      <c r="AO2318">
        <v>7.9480000000000002E-3</v>
      </c>
      <c r="AP2318">
        <v>-4.2200000000000001E-4</v>
      </c>
      <c r="AQ2318">
        <v>-1.227E-3</v>
      </c>
      <c r="AR2318">
        <v>-2.0400000000000001E-3</v>
      </c>
      <c r="AS2318">
        <v>7.3790000000000001E-3</v>
      </c>
      <c r="AT2318">
        <v>-2.1519999999999998E-3</v>
      </c>
      <c r="AU2318">
        <v>-3.4090000000000001E-3</v>
      </c>
      <c r="AV2318">
        <v>2.8500000000000001E-3</v>
      </c>
      <c r="AW2318">
        <v>-8.3920000000000002E-3</v>
      </c>
      <c r="AX2318">
        <v>2.7260000000000001E-3</v>
      </c>
      <c r="AY2318">
        <v>3.0699999999999998E-4</v>
      </c>
      <c r="AZ2318">
        <v>7.5859999999999999E-3</v>
      </c>
      <c r="BA2318">
        <v>-4.1619999999999999E-3</v>
      </c>
      <c r="BB2318">
        <v>2.6949999999999999E-3</v>
      </c>
      <c r="BC2318">
        <v>3.3100000000000002E-4</v>
      </c>
      <c r="BD2318">
        <v>-1.0721E-2</v>
      </c>
      <c r="BE2318">
        <v>5.0520000000000001E-3</v>
      </c>
      <c r="BF2318">
        <v>2.1970000000000002E-3</v>
      </c>
      <c r="BG2318">
        <v>5.5160000000000001E-3</v>
      </c>
      <c r="BH2318">
        <v>2.9740000000000001E-3</v>
      </c>
      <c r="BI2318">
        <v>1.7669999999999999E-3</v>
      </c>
      <c r="BJ2318">
        <v>1.727E-3</v>
      </c>
      <c r="BK2318">
        <v>-5.6519999999999999E-3</v>
      </c>
      <c r="BL2318">
        <v>-2.1099999999999999E-3</v>
      </c>
      <c r="BM2318">
        <v>4.4999999999999997E-3</v>
      </c>
      <c r="BN2318">
        <v>-2.8960000000000001E-3</v>
      </c>
      <c r="BO2318">
        <v>2.15E-3</v>
      </c>
      <c r="BP2318">
        <v>-1.9449999999999999E-3</v>
      </c>
      <c r="BQ2318">
        <v>1.5570000000000001E-2</v>
      </c>
      <c r="BR2318">
        <v>4.581E-3</v>
      </c>
      <c r="BS2318">
        <v>1.6050000000000001E-3</v>
      </c>
      <c r="BT2318">
        <v>-1.6417000000000001E-2</v>
      </c>
      <c r="BU2318">
        <v>-4.5700000000000003E-3</v>
      </c>
      <c r="BV2318">
        <v>1.175E-3</v>
      </c>
      <c r="BW2318">
        <v>6.0530000000000002E-3</v>
      </c>
      <c r="BX2318">
        <v>1</v>
      </c>
    </row>
    <row r="2319" spans="1:76" x14ac:dyDescent="0.2">
      <c r="A2319">
        <v>3.43519</v>
      </c>
      <c r="B2319">
        <v>3.0312869999999998</v>
      </c>
      <c r="C2319">
        <v>3.0910169999999999</v>
      </c>
      <c r="D2319">
        <v>-1.4660949999999999</v>
      </c>
      <c r="E2319">
        <v>5.3540479999999997</v>
      </c>
      <c r="F2319">
        <v>-1.3203910000000001</v>
      </c>
      <c r="G2319">
        <v>2.595901</v>
      </c>
      <c r="H2319">
        <v>0.52298</v>
      </c>
      <c r="I2319">
        <v>1.511684</v>
      </c>
      <c r="J2319">
        <v>0.36842799999999998</v>
      </c>
      <c r="K2319">
        <v>-9.5181000000000002E-2</v>
      </c>
      <c r="L2319">
        <v>-3.5733269999999999</v>
      </c>
      <c r="M2319">
        <v>1.928383</v>
      </c>
      <c r="N2319">
        <v>1.6724570000000001</v>
      </c>
      <c r="O2319">
        <v>4.0849140000000004</v>
      </c>
      <c r="P2319">
        <v>3.7389600000000001</v>
      </c>
      <c r="Q2319">
        <v>-1.3910769999999999</v>
      </c>
      <c r="R2319">
        <v>-2.8541159999999999</v>
      </c>
      <c r="S2319">
        <v>-2.8339370000000002</v>
      </c>
      <c r="T2319">
        <v>-2.4563090000000001</v>
      </c>
      <c r="U2319">
        <v>0.98995699999999998</v>
      </c>
      <c r="V2319">
        <v>3.8934600000000001</v>
      </c>
      <c r="W2319">
        <v>4.5383100000000001</v>
      </c>
      <c r="X2319">
        <v>-5.4645200000000003</v>
      </c>
      <c r="Y2319">
        <v>-2.0157349999999998</v>
      </c>
      <c r="Z2319">
        <v>4.068702</v>
      </c>
      <c r="AA2319">
        <v>1.6100460000000001</v>
      </c>
      <c r="AB2319">
        <v>-1.9523299999999999</v>
      </c>
      <c r="AC2319">
        <v>-4.9068000000000001E-2</v>
      </c>
      <c r="AD2319">
        <v>0.63554299999999997</v>
      </c>
      <c r="AE2319">
        <v>-1.0085789999999999</v>
      </c>
      <c r="AF2319">
        <v>3.2948810000000002</v>
      </c>
      <c r="AG2319">
        <v>-2.6525940000000001</v>
      </c>
      <c r="AH2319">
        <v>3.1644809999999999</v>
      </c>
      <c r="AI2319">
        <v>-1.559882</v>
      </c>
      <c r="AJ2319">
        <v>0.741761</v>
      </c>
      <c r="AK2319">
        <v>1.103944</v>
      </c>
      <c r="AL2319">
        <v>-1.924687</v>
      </c>
      <c r="AM2319">
        <v>-8.3454879999999996</v>
      </c>
      <c r="AN2319">
        <v>6.0467199999999997</v>
      </c>
      <c r="AO2319">
        <v>-10.103104999999999</v>
      </c>
      <c r="AP2319">
        <v>-0.39380900000000002</v>
      </c>
      <c r="AQ2319">
        <v>-1.360425</v>
      </c>
      <c r="AR2319">
        <v>2.2248770000000002</v>
      </c>
      <c r="AS2319">
        <v>-1.8017890000000001</v>
      </c>
      <c r="AT2319">
        <v>-5.7910999999999997E-2</v>
      </c>
      <c r="AU2319">
        <v>-5.5383940000000003</v>
      </c>
      <c r="AV2319">
        <v>-4.8657219999999999</v>
      </c>
      <c r="AW2319">
        <v>-0.67886199999999997</v>
      </c>
      <c r="AX2319">
        <v>-1.512076</v>
      </c>
      <c r="AY2319">
        <v>-1.5406899999999999</v>
      </c>
      <c r="AZ2319">
        <v>1.603729</v>
      </c>
      <c r="BA2319">
        <v>1.13218</v>
      </c>
      <c r="BB2319">
        <v>6.77773</v>
      </c>
      <c r="BC2319">
        <v>6.6466919999999998</v>
      </c>
      <c r="BD2319">
        <v>7.5877850000000002</v>
      </c>
      <c r="BE2319">
        <v>0.40546900000000002</v>
      </c>
      <c r="BF2319">
        <v>1.3492690000000001</v>
      </c>
      <c r="BG2319">
        <v>-3.7880929999999999</v>
      </c>
      <c r="BH2319">
        <v>-5.9022110000000003</v>
      </c>
      <c r="BI2319">
        <v>-0.95746500000000001</v>
      </c>
      <c r="BJ2319">
        <v>-3.2577259999999999</v>
      </c>
      <c r="BK2319">
        <v>3.9800680000000002</v>
      </c>
      <c r="BL2319">
        <v>2.854679</v>
      </c>
      <c r="BM2319">
        <v>-2.0843289999999999</v>
      </c>
      <c r="BN2319">
        <v>-1.8134650000000001</v>
      </c>
      <c r="BO2319">
        <v>-0.87705</v>
      </c>
      <c r="BP2319">
        <v>-1.212769</v>
      </c>
      <c r="BQ2319">
        <v>-3.179637</v>
      </c>
      <c r="BR2319">
        <v>-6.4423899999999996</v>
      </c>
      <c r="BS2319">
        <v>4.7131629999999998</v>
      </c>
      <c r="BT2319">
        <v>3.6794820000000001</v>
      </c>
      <c r="BU2319">
        <v>2.8112910000000002</v>
      </c>
      <c r="BV2319">
        <v>-2.4062899999999998</v>
      </c>
      <c r="BW2319">
        <v>-5.8531050000000002</v>
      </c>
      <c r="BX2319">
        <v>1</v>
      </c>
    </row>
    <row r="2320" spans="1:76" x14ac:dyDescent="0.2">
      <c r="A2320">
        <v>-1.7229999999999999E-3</v>
      </c>
      <c r="B2320">
        <v>2.0790000000000001E-3</v>
      </c>
      <c r="C2320">
        <v>-7.1120000000000003E-3</v>
      </c>
      <c r="D2320">
        <v>-2.918E-3</v>
      </c>
      <c r="E2320">
        <v>-1.0713E-2</v>
      </c>
      <c r="F2320">
        <v>3.8800000000000002E-3</v>
      </c>
      <c r="G2320">
        <v>3.4940000000000001E-3</v>
      </c>
      <c r="H2320">
        <v>1.85E-4</v>
      </c>
      <c r="I2320">
        <v>2.5219999999999999E-3</v>
      </c>
      <c r="J2320">
        <v>-3.898E-3</v>
      </c>
      <c r="K2320">
        <v>-4.9700000000000005E-4</v>
      </c>
      <c r="L2320">
        <v>-6.5200000000000002E-4</v>
      </c>
      <c r="M2320">
        <v>-1.2409999999999999E-3</v>
      </c>
      <c r="N2320">
        <v>-2.0149999999999999E-3</v>
      </c>
      <c r="O2320">
        <v>1.093E-3</v>
      </c>
      <c r="P2320">
        <v>-1.397E-3</v>
      </c>
      <c r="Q2320">
        <v>2.3410000000000002E-3</v>
      </c>
      <c r="R2320">
        <v>4.9700000000000005E-4</v>
      </c>
      <c r="S2320">
        <v>-2.653E-3</v>
      </c>
      <c r="T2320">
        <v>4.84E-4</v>
      </c>
      <c r="U2320">
        <v>-2.8530000000000001E-3</v>
      </c>
      <c r="V2320">
        <v>-4.3449999999999999E-3</v>
      </c>
      <c r="W2320">
        <v>-4.8260000000000004E-3</v>
      </c>
      <c r="X2320">
        <v>2.673E-3</v>
      </c>
      <c r="Y2320">
        <v>-7.7300000000000003E-4</v>
      </c>
      <c r="Z2320">
        <v>-5.7959999999999999E-3</v>
      </c>
      <c r="AA2320">
        <v>7.6999999999999996E-4</v>
      </c>
      <c r="AB2320">
        <v>-4.8500000000000003E-4</v>
      </c>
      <c r="AC2320">
        <v>6.8400000000000004E-4</v>
      </c>
      <c r="AD2320">
        <v>1.034E-3</v>
      </c>
      <c r="AE2320">
        <v>-5.4790000000000004E-3</v>
      </c>
      <c r="AF2320">
        <v>-8.1499999999999997E-4</v>
      </c>
      <c r="AG2320">
        <v>1.343E-3</v>
      </c>
      <c r="AH2320">
        <v>-5.4749999999999998E-3</v>
      </c>
      <c r="AI2320">
        <v>4.6379999999999998E-3</v>
      </c>
      <c r="AJ2320">
        <v>5.31E-4</v>
      </c>
      <c r="AK2320">
        <v>5.8209999999999998E-3</v>
      </c>
      <c r="AL2320">
        <v>7.9100000000000004E-4</v>
      </c>
      <c r="AM2320">
        <v>3.173E-3</v>
      </c>
      <c r="AN2320">
        <v>1.2800000000000001E-3</v>
      </c>
      <c r="AO2320">
        <v>6.2579999999999997E-3</v>
      </c>
      <c r="AP2320">
        <v>-1.7979999999999999E-3</v>
      </c>
      <c r="AQ2320">
        <v>6.607E-3</v>
      </c>
      <c r="AR2320">
        <v>-7.2099999999999996E-4</v>
      </c>
      <c r="AS2320">
        <v>-3.8479999999999999E-3</v>
      </c>
      <c r="AT2320">
        <v>-1.1900000000000001E-4</v>
      </c>
      <c r="AU2320">
        <v>6.3400000000000001E-3</v>
      </c>
      <c r="AV2320">
        <v>6.62E-3</v>
      </c>
      <c r="AW2320">
        <v>-4.7850000000000002E-3</v>
      </c>
      <c r="AX2320">
        <v>-2.9999999999999997E-4</v>
      </c>
      <c r="AY2320">
        <v>-3.2699999999999998E-4</v>
      </c>
      <c r="AZ2320">
        <v>-3.555E-3</v>
      </c>
      <c r="BA2320">
        <v>-3.186E-3</v>
      </c>
      <c r="BB2320">
        <v>-4.2690000000000002E-3</v>
      </c>
      <c r="BC2320">
        <v>-2.9199999999999999E-3</v>
      </c>
      <c r="BD2320">
        <v>-7.012E-3</v>
      </c>
      <c r="BE2320">
        <v>5.2319999999999997E-3</v>
      </c>
      <c r="BF2320">
        <v>2.7780000000000001E-3</v>
      </c>
      <c r="BG2320">
        <v>1.6620000000000001E-3</v>
      </c>
      <c r="BH2320">
        <v>9.4899999999999997E-4</v>
      </c>
      <c r="BI2320">
        <v>4.0749999999999996E-3</v>
      </c>
      <c r="BJ2320">
        <v>3.4350000000000001E-3</v>
      </c>
      <c r="BK2320">
        <v>1.8910000000000001E-3</v>
      </c>
      <c r="BL2320">
        <v>-4.411E-3</v>
      </c>
      <c r="BM2320">
        <v>3.9459999999999999E-3</v>
      </c>
      <c r="BN2320">
        <v>-9.0399999999999996E-4</v>
      </c>
      <c r="BO2320">
        <v>1.1640000000000001E-3</v>
      </c>
      <c r="BP2320">
        <v>7.0689999999999998E-3</v>
      </c>
      <c r="BQ2320">
        <v>-7.1219999999999999E-3</v>
      </c>
      <c r="BR2320">
        <v>-3.3310000000000002E-3</v>
      </c>
      <c r="BS2320">
        <v>-2.0660000000000001E-3</v>
      </c>
      <c r="BT2320">
        <v>6.2189999999999997E-3</v>
      </c>
      <c r="BU2320">
        <v>-8.92E-4</v>
      </c>
      <c r="BV2320">
        <v>-7.9839999999999998E-3</v>
      </c>
      <c r="BW2320">
        <v>2.2659999999999998E-3</v>
      </c>
      <c r="BX2320">
        <v>1</v>
      </c>
    </row>
    <row r="2321" spans="1:76" x14ac:dyDescent="0.2">
      <c r="A2321">
        <v>5.9560000000000004E-3</v>
      </c>
      <c r="B2321">
        <v>3.2299999999999998E-3</v>
      </c>
      <c r="C2321">
        <v>-4.065E-3</v>
      </c>
      <c r="D2321">
        <v>-1.2799999999999999E-4</v>
      </c>
      <c r="E2321">
        <v>-6.9769999999999997E-3</v>
      </c>
      <c r="F2321">
        <v>-1.361E-3</v>
      </c>
      <c r="G2321">
        <v>-2.0167999999999998E-2</v>
      </c>
      <c r="H2321">
        <v>-1.0662E-2</v>
      </c>
      <c r="I2321">
        <v>-5.6569999999999997E-3</v>
      </c>
      <c r="J2321">
        <v>-7.8040000000000002E-3</v>
      </c>
      <c r="K2321">
        <v>-1.4683E-2</v>
      </c>
      <c r="L2321">
        <v>1.3140000000000001E-3</v>
      </c>
      <c r="M2321">
        <v>-1.3557E-2</v>
      </c>
      <c r="N2321">
        <v>6.3769999999999999E-3</v>
      </c>
      <c r="O2321">
        <v>-2.2560000000000002E-3</v>
      </c>
      <c r="P2321">
        <v>-8.0319999999999992E-3</v>
      </c>
      <c r="Q2321">
        <v>7.3740000000000003E-3</v>
      </c>
      <c r="R2321">
        <v>-7.8429999999999993E-3</v>
      </c>
      <c r="S2321">
        <v>8.4810000000000007E-3</v>
      </c>
      <c r="T2321">
        <v>1.7409999999999999E-3</v>
      </c>
      <c r="U2321">
        <v>-1.15E-3</v>
      </c>
      <c r="V2321">
        <v>-5.5009999999999998E-3</v>
      </c>
      <c r="W2321">
        <v>-1.1217E-2</v>
      </c>
      <c r="X2321">
        <v>6.5589999999999997E-3</v>
      </c>
      <c r="Y2321">
        <v>7.9310000000000005E-3</v>
      </c>
      <c r="Z2321">
        <v>-1.3200000000000001E-4</v>
      </c>
      <c r="AA2321">
        <v>-1.201E-3</v>
      </c>
      <c r="AB2321">
        <v>-7.2919999999999999E-3</v>
      </c>
      <c r="AC2321">
        <v>1.009E-2</v>
      </c>
      <c r="AD2321">
        <v>1.7198000000000001E-2</v>
      </c>
      <c r="AE2321">
        <v>-4.6319999999999998E-3</v>
      </c>
      <c r="AF2321">
        <v>-1.8E-5</v>
      </c>
      <c r="AG2321">
        <v>6.267E-3</v>
      </c>
      <c r="AH2321">
        <v>-5.4510000000000001E-3</v>
      </c>
      <c r="AI2321">
        <v>4.6249999999999998E-3</v>
      </c>
      <c r="AJ2321">
        <v>4.4539999999999996E-3</v>
      </c>
      <c r="AK2321">
        <v>9.4870000000000006E-3</v>
      </c>
      <c r="AL2321">
        <v>5.3660000000000001E-3</v>
      </c>
      <c r="AM2321">
        <v>-2.653E-3</v>
      </c>
      <c r="AN2321">
        <v>-4.9069999999999999E-3</v>
      </c>
      <c r="AO2321">
        <v>-1.0870000000000001E-3</v>
      </c>
      <c r="AP2321">
        <v>1.7470000000000001E-3</v>
      </c>
      <c r="AQ2321">
        <v>-8.0199999999999998E-4</v>
      </c>
      <c r="AR2321">
        <v>-2.6600000000000001E-4</v>
      </c>
      <c r="AS2321">
        <v>7.4380000000000002E-3</v>
      </c>
      <c r="AT2321">
        <v>-1.3899999999999999E-4</v>
      </c>
      <c r="AU2321">
        <v>5.5209999999999999E-3</v>
      </c>
      <c r="AV2321">
        <v>4.6000000000000001E-4</v>
      </c>
      <c r="AW2321">
        <v>1.477E-3</v>
      </c>
      <c r="AX2321">
        <v>4.1209999999999997E-3</v>
      </c>
      <c r="AY2321">
        <v>5.9630000000000004E-3</v>
      </c>
      <c r="AZ2321">
        <v>-2.6199999999999999E-3</v>
      </c>
      <c r="BA2321">
        <v>4.0220000000000004E-3</v>
      </c>
      <c r="BB2321">
        <v>-3.2299999999999999E-4</v>
      </c>
      <c r="BC2321">
        <v>-6.8510000000000003E-3</v>
      </c>
      <c r="BD2321">
        <v>-1.2227E-2</v>
      </c>
      <c r="BE2321">
        <v>2.447E-3</v>
      </c>
      <c r="BF2321">
        <v>-7.0559999999999998E-3</v>
      </c>
      <c r="BG2321">
        <v>2.7320000000000001E-3</v>
      </c>
      <c r="BH2321">
        <v>-1.238E-3</v>
      </c>
      <c r="BI2321">
        <v>-7.3699999999999998E-3</v>
      </c>
      <c r="BJ2321">
        <v>-5.0419999999999996E-3</v>
      </c>
      <c r="BK2321">
        <v>-1.1428000000000001E-2</v>
      </c>
      <c r="BL2321">
        <v>-1.4881E-2</v>
      </c>
      <c r="BM2321">
        <v>9.0379999999999992E-3</v>
      </c>
      <c r="BN2321">
        <v>-5.9129999999999999E-3</v>
      </c>
      <c r="BO2321">
        <v>1.3353E-2</v>
      </c>
      <c r="BP2321">
        <v>-3.7559999999999998E-3</v>
      </c>
      <c r="BQ2321">
        <v>1.2859000000000001E-2</v>
      </c>
      <c r="BR2321">
        <v>-6.0899999999999995E-4</v>
      </c>
      <c r="BS2321">
        <v>-1.8710000000000001E-3</v>
      </c>
      <c r="BT2321">
        <v>-3.0600000000000001E-4</v>
      </c>
      <c r="BU2321">
        <v>2.6800000000000001E-3</v>
      </c>
      <c r="BV2321">
        <v>7.443E-3</v>
      </c>
      <c r="BW2321">
        <v>1.2668E-2</v>
      </c>
      <c r="BX2321">
        <v>1</v>
      </c>
    </row>
    <row r="2322" spans="1:76" x14ac:dyDescent="0.2">
      <c r="A2322">
        <v>7.0419999999999996E-3</v>
      </c>
      <c r="B2322">
        <v>7.3720000000000001E-3</v>
      </c>
      <c r="C2322">
        <v>-3.8340000000000002E-3</v>
      </c>
      <c r="D2322">
        <v>2.3640000000000002E-3</v>
      </c>
      <c r="E2322">
        <v>-3.973E-3</v>
      </c>
      <c r="F2322">
        <v>2.1930000000000001E-3</v>
      </c>
      <c r="G2322">
        <v>-1.7139999999999999E-2</v>
      </c>
      <c r="H2322">
        <v>-1.2696000000000001E-2</v>
      </c>
      <c r="I2322">
        <v>4.8700000000000002E-3</v>
      </c>
      <c r="J2322">
        <v>-3.6359999999999999E-3</v>
      </c>
      <c r="K2322">
        <v>-5.659E-3</v>
      </c>
      <c r="L2322">
        <v>5.9870000000000001E-3</v>
      </c>
      <c r="M2322">
        <v>-1.3361E-2</v>
      </c>
      <c r="N2322">
        <v>7.4780000000000003E-3</v>
      </c>
      <c r="O2322">
        <v>6.4159999999999998E-3</v>
      </c>
      <c r="P2322">
        <v>-4.6550000000000003E-3</v>
      </c>
      <c r="Q2322">
        <v>1.023E-3</v>
      </c>
      <c r="R2322">
        <v>-8.9400000000000005E-4</v>
      </c>
      <c r="S2322">
        <v>-3.1419999999999998E-3</v>
      </c>
      <c r="T2322">
        <v>-1.6930000000000001E-3</v>
      </c>
      <c r="U2322">
        <v>7.36E-4</v>
      </c>
      <c r="V2322">
        <v>-5.2779999999999997E-3</v>
      </c>
      <c r="W2322">
        <v>-1.1589E-2</v>
      </c>
      <c r="X2322">
        <v>3.0860000000000002E-3</v>
      </c>
      <c r="Y2322">
        <v>4.1370000000000001E-3</v>
      </c>
      <c r="Z2322">
        <v>1.0166E-2</v>
      </c>
      <c r="AA2322">
        <v>3.2360000000000002E-3</v>
      </c>
      <c r="AB2322">
        <v>-1.1400000000000001E-4</v>
      </c>
      <c r="AC2322">
        <v>3.5309999999999999E-3</v>
      </c>
      <c r="AD2322">
        <v>5.7029999999999997E-3</v>
      </c>
      <c r="AE2322">
        <v>-7.1089999999999999E-3</v>
      </c>
      <c r="AF2322">
        <v>-2.3499999999999999E-4</v>
      </c>
      <c r="AG2322">
        <v>-1.7409999999999999E-3</v>
      </c>
      <c r="AH2322">
        <v>-6.2560000000000003E-3</v>
      </c>
      <c r="AI2322">
        <v>4.326E-3</v>
      </c>
      <c r="AJ2322">
        <v>-2.3310000000000002E-3</v>
      </c>
      <c r="AK2322">
        <v>-5.2899999999999996E-4</v>
      </c>
      <c r="AL2322">
        <v>9.1380000000000003E-3</v>
      </c>
      <c r="AM2322">
        <v>1.916E-3</v>
      </c>
      <c r="AN2322">
        <v>-3.4770000000000001E-3</v>
      </c>
      <c r="AO2322">
        <v>-9.7260000000000003E-3</v>
      </c>
      <c r="AP2322">
        <v>1.438E-3</v>
      </c>
      <c r="AQ2322">
        <v>9.3270000000000002E-3</v>
      </c>
      <c r="AR2322">
        <v>4.4850000000000003E-3</v>
      </c>
      <c r="AS2322">
        <v>5.8200000000000005E-4</v>
      </c>
      <c r="AT2322">
        <v>-2.5959999999999998E-3</v>
      </c>
      <c r="AU2322">
        <v>9.8980000000000005E-3</v>
      </c>
      <c r="AV2322">
        <v>6.5180000000000004E-3</v>
      </c>
      <c r="AW2322">
        <v>8.52E-4</v>
      </c>
      <c r="AX2322">
        <v>9.7799999999999992E-4</v>
      </c>
      <c r="AY2322">
        <v>2.614E-3</v>
      </c>
      <c r="AZ2322">
        <v>-2.444E-3</v>
      </c>
      <c r="BA2322">
        <v>-8.4400000000000002E-4</v>
      </c>
      <c r="BB2322">
        <v>6.0270000000000002E-3</v>
      </c>
      <c r="BC2322">
        <v>-6.0340000000000003E-3</v>
      </c>
      <c r="BD2322">
        <v>-4.8209999999999998E-3</v>
      </c>
      <c r="BE2322">
        <v>5.7840000000000001E-3</v>
      </c>
      <c r="BF2322">
        <v>-1.3350000000000001E-2</v>
      </c>
      <c r="BG2322">
        <v>-1.6329999999999999E-3</v>
      </c>
      <c r="BH2322">
        <v>-2.0479999999999999E-3</v>
      </c>
      <c r="BI2322">
        <v>-2.1050000000000001E-3</v>
      </c>
      <c r="BJ2322">
        <v>1.191E-3</v>
      </c>
      <c r="BK2322">
        <v>-3.3779999999999999E-3</v>
      </c>
      <c r="BL2322">
        <v>-2.4995E-2</v>
      </c>
      <c r="BM2322">
        <v>1.1171E-2</v>
      </c>
      <c r="BN2322">
        <v>-1.3221999999999999E-2</v>
      </c>
      <c r="BO2322">
        <v>7.0419999999999996E-3</v>
      </c>
      <c r="BP2322">
        <v>3.7580000000000001E-3</v>
      </c>
      <c r="BQ2322">
        <v>-3.2560000000000002E-3</v>
      </c>
      <c r="BR2322">
        <v>2.232E-3</v>
      </c>
      <c r="BS2322">
        <v>-4.4999999999999997E-3</v>
      </c>
      <c r="BT2322">
        <v>1.2499E-2</v>
      </c>
      <c r="BU2322">
        <v>-1.3749999999999999E-3</v>
      </c>
      <c r="BV2322">
        <v>-1.305E-3</v>
      </c>
      <c r="BW2322">
        <v>7.2899999999999996E-3</v>
      </c>
      <c r="BX2322">
        <v>0</v>
      </c>
    </row>
    <row r="2323" spans="1:76" x14ac:dyDescent="0.2">
      <c r="A2323">
        <v>-3.9410000000000001E-3</v>
      </c>
      <c r="B2323">
        <v>-1.0000000000000001E-5</v>
      </c>
      <c r="C2323">
        <v>-6.7939999999999997E-3</v>
      </c>
      <c r="D2323">
        <v>-1.6509999999999999E-3</v>
      </c>
      <c r="E2323">
        <v>-1.2194999999999999E-2</v>
      </c>
      <c r="F2323">
        <v>1.2639999999999999E-3</v>
      </c>
      <c r="G2323">
        <v>4.1970000000000002E-3</v>
      </c>
      <c r="H2323">
        <v>3.01E-4</v>
      </c>
      <c r="I2323">
        <v>1.6100000000000001E-3</v>
      </c>
      <c r="J2323">
        <v>-4.2919999999999998E-3</v>
      </c>
      <c r="K2323">
        <v>1E-3</v>
      </c>
      <c r="L2323">
        <v>-2.8379999999999998E-3</v>
      </c>
      <c r="M2323">
        <v>-3.1389999999999999E-3</v>
      </c>
      <c r="N2323">
        <v>1.2869999999999999E-3</v>
      </c>
      <c r="O2323">
        <v>3.4619999999999998E-3</v>
      </c>
      <c r="P2323">
        <v>-1.647E-3</v>
      </c>
      <c r="Q2323">
        <v>1.139E-3</v>
      </c>
      <c r="R2323">
        <v>6.1499999999999999E-4</v>
      </c>
      <c r="S2323">
        <v>-1.5219999999999999E-3</v>
      </c>
      <c r="T2323">
        <v>1.5799999999999999E-4</v>
      </c>
      <c r="U2323">
        <v>-1.833E-3</v>
      </c>
      <c r="V2323">
        <v>-3.434E-3</v>
      </c>
      <c r="W2323">
        <v>-5.4999999999999997E-3</v>
      </c>
      <c r="X2323">
        <v>1.7099999999999999E-3</v>
      </c>
      <c r="Y2323">
        <v>-6.3100000000000005E-4</v>
      </c>
      <c r="Z2323">
        <v>-6.5799999999999999E-3</v>
      </c>
      <c r="AA2323">
        <v>1.1379999999999999E-3</v>
      </c>
      <c r="AB2323">
        <v>-2.14E-4</v>
      </c>
      <c r="AC2323">
        <v>2.199E-3</v>
      </c>
      <c r="AD2323">
        <v>-2.7500000000000002E-4</v>
      </c>
      <c r="AE2323">
        <v>-3.8379999999999998E-3</v>
      </c>
      <c r="AF2323">
        <v>-1.524E-3</v>
      </c>
      <c r="AG2323">
        <v>1.897E-3</v>
      </c>
      <c r="AH2323">
        <v>-4.5890000000000002E-3</v>
      </c>
      <c r="AI2323">
        <v>4.0429999999999997E-3</v>
      </c>
      <c r="AJ2323">
        <v>-6.0300000000000002E-4</v>
      </c>
      <c r="AK2323">
        <v>5.0610000000000004E-3</v>
      </c>
      <c r="AL2323">
        <v>2.3869999999999998E-3</v>
      </c>
      <c r="AM2323">
        <v>3.1749999999999999E-3</v>
      </c>
      <c r="AN2323">
        <v>1.735E-3</v>
      </c>
      <c r="AO2323">
        <v>4.6649999999999999E-3</v>
      </c>
      <c r="AP2323">
        <v>-1.119E-3</v>
      </c>
      <c r="AQ2323">
        <v>6.7590000000000003E-3</v>
      </c>
      <c r="AR2323">
        <v>-6.2600000000000004E-4</v>
      </c>
      <c r="AS2323">
        <v>-1.9620000000000002E-3</v>
      </c>
      <c r="AT2323">
        <v>-2.0470000000000002E-3</v>
      </c>
      <c r="AU2323">
        <v>4.7280000000000004E-3</v>
      </c>
      <c r="AV2323">
        <v>6.842E-3</v>
      </c>
      <c r="AW2323">
        <v>-6.8170000000000001E-3</v>
      </c>
      <c r="AX2323">
        <v>1.1969999999999999E-3</v>
      </c>
      <c r="AY2323">
        <v>-1.0549999999999999E-3</v>
      </c>
      <c r="AZ2323">
        <v>-1.6000000000000001E-4</v>
      </c>
      <c r="BA2323">
        <v>-5.2490000000000002E-3</v>
      </c>
      <c r="BB2323">
        <v>-5.3899999999999998E-4</v>
      </c>
      <c r="BC2323">
        <v>-2.1320000000000002E-3</v>
      </c>
      <c r="BD2323">
        <v>-7.2740000000000001E-3</v>
      </c>
      <c r="BE2323">
        <v>6.2379999999999996E-3</v>
      </c>
      <c r="BF2323">
        <v>-3.5799999999999997E-4</v>
      </c>
      <c r="BG2323">
        <v>2.379E-3</v>
      </c>
      <c r="BH2323">
        <v>1.8309999999999999E-3</v>
      </c>
      <c r="BI2323">
        <v>6.1190000000000003E-3</v>
      </c>
      <c r="BJ2323">
        <v>3.7789999999999998E-3</v>
      </c>
      <c r="BK2323">
        <v>1.049E-3</v>
      </c>
      <c r="BL2323">
        <v>-7.3990000000000002E-3</v>
      </c>
      <c r="BM2323">
        <v>5.8060000000000004E-3</v>
      </c>
      <c r="BN2323">
        <v>-3.8790000000000001E-3</v>
      </c>
      <c r="BO2323">
        <v>1.0499999999999999E-3</v>
      </c>
      <c r="BP2323">
        <v>5.6909999999999999E-3</v>
      </c>
      <c r="BQ2323">
        <v>-4.267E-3</v>
      </c>
      <c r="BR2323">
        <v>1.2899999999999999E-4</v>
      </c>
      <c r="BS2323">
        <v>-2.0470000000000002E-3</v>
      </c>
      <c r="BT2323">
        <v>1.8209999999999999E-3</v>
      </c>
      <c r="BU2323">
        <v>-3.9880000000000002E-3</v>
      </c>
      <c r="BV2323">
        <v>-8.2000000000000007E-3</v>
      </c>
      <c r="BW2323">
        <v>3.3170000000000001E-3</v>
      </c>
      <c r="BX2323">
        <v>1</v>
      </c>
    </row>
    <row r="2324" spans="1:76" x14ac:dyDescent="0.2">
      <c r="A2324">
        <v>45.961329999999997</v>
      </c>
      <c r="B2324">
        <v>40.525855999999997</v>
      </c>
      <c r="C2324">
        <v>41.422013999999997</v>
      </c>
      <c r="D2324">
        <v>-19.667406</v>
      </c>
      <c r="E2324">
        <v>71.654601</v>
      </c>
      <c r="F2324">
        <v>-17.762889000000001</v>
      </c>
      <c r="G2324">
        <v>34.739972000000002</v>
      </c>
      <c r="H2324">
        <v>7.0323890000000002</v>
      </c>
      <c r="I2324">
        <v>20.291340000000002</v>
      </c>
      <c r="J2324">
        <v>4.9360160000000004</v>
      </c>
      <c r="K2324">
        <v>-1.272759</v>
      </c>
      <c r="L2324">
        <v>-47.906038000000002</v>
      </c>
      <c r="M2324">
        <v>25.860954</v>
      </c>
      <c r="N2324">
        <v>22.439862999999999</v>
      </c>
      <c r="O2324">
        <v>54.792534000000003</v>
      </c>
      <c r="P2324">
        <v>50.129466999999998</v>
      </c>
      <c r="Q2324">
        <v>-18.615725000000001</v>
      </c>
      <c r="R2324">
        <v>-38.215411000000003</v>
      </c>
      <c r="S2324">
        <v>-37.990907999999997</v>
      </c>
      <c r="T2324">
        <v>-32.89828</v>
      </c>
      <c r="U2324">
        <v>13.266876999999999</v>
      </c>
      <c r="V2324">
        <v>52.121523000000003</v>
      </c>
      <c r="W2324">
        <v>60.744978000000003</v>
      </c>
      <c r="X2324">
        <v>-73.262175999999997</v>
      </c>
      <c r="Y2324">
        <v>-27.004463999999999</v>
      </c>
      <c r="Z2324">
        <v>54.445002000000002</v>
      </c>
      <c r="AA2324">
        <v>21.519739999999999</v>
      </c>
      <c r="AB2324">
        <v>-26.140456</v>
      </c>
      <c r="AC2324">
        <v>-0.60868100000000003</v>
      </c>
      <c r="AD2324">
        <v>8.5081129999999998</v>
      </c>
      <c r="AE2324">
        <v>-13.518359999999999</v>
      </c>
      <c r="AF2324">
        <v>44.111345999999998</v>
      </c>
      <c r="AG2324">
        <v>-35.532853000000003</v>
      </c>
      <c r="AH2324">
        <v>42.363382000000001</v>
      </c>
      <c r="AI2324">
        <v>-20.945789000000001</v>
      </c>
      <c r="AJ2324">
        <v>9.9039579999999994</v>
      </c>
      <c r="AK2324">
        <v>14.770583999999999</v>
      </c>
      <c r="AL2324">
        <v>-25.780232999999999</v>
      </c>
      <c r="AM2324">
        <v>-111.80094</v>
      </c>
      <c r="AN2324">
        <v>81.068299999999994</v>
      </c>
      <c r="AO2324">
        <v>-135.35761400000001</v>
      </c>
      <c r="AP2324">
        <v>-5.255026</v>
      </c>
      <c r="AQ2324">
        <v>-18.203368000000001</v>
      </c>
      <c r="AR2324">
        <v>29.765993999999999</v>
      </c>
      <c r="AS2324">
        <v>-24.140371999999999</v>
      </c>
      <c r="AT2324">
        <v>-0.84306599999999998</v>
      </c>
      <c r="AU2324">
        <v>-74.188653000000002</v>
      </c>
      <c r="AV2324">
        <v>-65.189029000000005</v>
      </c>
      <c r="AW2324">
        <v>-9.0960389999999993</v>
      </c>
      <c r="AX2324">
        <v>-20.174924000000001</v>
      </c>
      <c r="AY2324">
        <v>-20.663333000000002</v>
      </c>
      <c r="AZ2324">
        <v>21.485007</v>
      </c>
      <c r="BA2324">
        <v>15.12804</v>
      </c>
      <c r="BB2324">
        <v>90.793025</v>
      </c>
      <c r="BC2324">
        <v>89.017431999999999</v>
      </c>
      <c r="BD2324">
        <v>101.606864</v>
      </c>
      <c r="BE2324">
        <v>5.447184</v>
      </c>
      <c r="BF2324">
        <v>17.983853</v>
      </c>
      <c r="BG2324">
        <v>-50.714578000000003</v>
      </c>
      <c r="BH2324">
        <v>-79.019244999999998</v>
      </c>
      <c r="BI2324">
        <v>-12.753803</v>
      </c>
      <c r="BJ2324">
        <v>-43.636316000000001</v>
      </c>
      <c r="BK2324">
        <v>53.307192999999998</v>
      </c>
      <c r="BL2324">
        <v>38.164526000000002</v>
      </c>
      <c r="BM2324">
        <v>-27.853929000000001</v>
      </c>
      <c r="BN2324">
        <v>-24.341090000000001</v>
      </c>
      <c r="BO2324">
        <v>-11.749204000000001</v>
      </c>
      <c r="BP2324">
        <v>-16.263276000000001</v>
      </c>
      <c r="BQ2324">
        <v>-42.630436000000003</v>
      </c>
      <c r="BR2324">
        <v>-86.253944000000004</v>
      </c>
      <c r="BS2324">
        <v>63.110666999999999</v>
      </c>
      <c r="BT2324">
        <v>49.262362000000003</v>
      </c>
      <c r="BU2324">
        <v>37.594174000000002</v>
      </c>
      <c r="BV2324">
        <v>-32.264077</v>
      </c>
      <c r="BW2324">
        <v>-78.343485000000001</v>
      </c>
      <c r="BX2324">
        <v>1</v>
      </c>
    </row>
    <row r="2325" spans="1:76" x14ac:dyDescent="0.2">
      <c r="A2325">
        <v>38.849345</v>
      </c>
      <c r="B2325">
        <v>34.322678000000003</v>
      </c>
      <c r="C2325">
        <v>35.027408000000001</v>
      </c>
      <c r="D2325">
        <v>-16.676237</v>
      </c>
      <c r="E2325">
        <v>60.640914000000002</v>
      </c>
      <c r="F2325">
        <v>-15.000824</v>
      </c>
      <c r="G2325">
        <v>29.363876000000001</v>
      </c>
      <c r="H2325">
        <v>5.9619520000000001</v>
      </c>
      <c r="I2325">
        <v>17.241665000000001</v>
      </c>
      <c r="J2325">
        <v>4.1239520000000001</v>
      </c>
      <c r="K2325">
        <v>-1.0780730000000001</v>
      </c>
      <c r="L2325">
        <v>-40.549993999999998</v>
      </c>
      <c r="M2325">
        <v>21.923696</v>
      </c>
      <c r="N2325">
        <v>18.965672999999999</v>
      </c>
      <c r="O2325">
        <v>46.422834999999999</v>
      </c>
      <c r="P2325">
        <v>42.451863000000003</v>
      </c>
      <c r="Q2325">
        <v>-15.755559999999999</v>
      </c>
      <c r="R2325">
        <v>-32.344652000000004</v>
      </c>
      <c r="S2325">
        <v>-32.160513000000002</v>
      </c>
      <c r="T2325">
        <v>-27.896899000000001</v>
      </c>
      <c r="U2325">
        <v>11.200972999999999</v>
      </c>
      <c r="V2325">
        <v>44.115752000000001</v>
      </c>
      <c r="W2325">
        <v>51.376900999999997</v>
      </c>
      <c r="X2325">
        <v>-61.965901000000002</v>
      </c>
      <c r="Y2325">
        <v>-22.787907000000001</v>
      </c>
      <c r="Z2325">
        <v>46.129064999999997</v>
      </c>
      <c r="AA2325">
        <v>18.286704</v>
      </c>
      <c r="AB2325">
        <v>-22.104807000000001</v>
      </c>
      <c r="AC2325">
        <v>-0.484954</v>
      </c>
      <c r="AD2325">
        <v>7.1842639999999998</v>
      </c>
      <c r="AE2325">
        <v>-11.456099999999999</v>
      </c>
      <c r="AF2325">
        <v>37.373860000000001</v>
      </c>
      <c r="AG2325">
        <v>-30.112485</v>
      </c>
      <c r="AH2325">
        <v>35.902929999999998</v>
      </c>
      <c r="AI2325">
        <v>-17.760722999999999</v>
      </c>
      <c r="AJ2325">
        <v>8.394914</v>
      </c>
      <c r="AK2325">
        <v>12.525558</v>
      </c>
      <c r="AL2325">
        <v>-21.843081000000002</v>
      </c>
      <c r="AM2325">
        <v>-94.585773000000003</v>
      </c>
      <c r="AN2325">
        <v>68.630635999999996</v>
      </c>
      <c r="AO2325">
        <v>-114.50381400000001</v>
      </c>
      <c r="AP2325">
        <v>-4.4298640000000002</v>
      </c>
      <c r="AQ2325">
        <v>-15.378828</v>
      </c>
      <c r="AR2325">
        <v>25.190304000000001</v>
      </c>
      <c r="AS2325">
        <v>-20.441533</v>
      </c>
      <c r="AT2325">
        <v>-0.68319399999999997</v>
      </c>
      <c r="AU2325">
        <v>-62.721670000000003</v>
      </c>
      <c r="AV2325">
        <v>-55.148392000000001</v>
      </c>
      <c r="AW2325">
        <v>-7.6308569999999998</v>
      </c>
      <c r="AX2325">
        <v>-17.122347999999999</v>
      </c>
      <c r="AY2325">
        <v>-17.475138000000001</v>
      </c>
      <c r="AZ2325">
        <v>18.195046000000001</v>
      </c>
      <c r="BA2325">
        <v>12.792088</v>
      </c>
      <c r="BB2325">
        <v>76.837445000000002</v>
      </c>
      <c r="BC2325">
        <v>75.291505000000001</v>
      </c>
      <c r="BD2325">
        <v>85.960271000000006</v>
      </c>
      <c r="BE2325">
        <v>4.6146370000000001</v>
      </c>
      <c r="BF2325">
        <v>15.193194999999999</v>
      </c>
      <c r="BG2325">
        <v>-42.874423</v>
      </c>
      <c r="BH2325">
        <v>-66.838205000000002</v>
      </c>
      <c r="BI2325">
        <v>-10.76235</v>
      </c>
      <c r="BJ2325">
        <v>-36.915398000000003</v>
      </c>
      <c r="BK2325">
        <v>45.117882000000002</v>
      </c>
      <c r="BL2325">
        <v>32.346822000000003</v>
      </c>
      <c r="BM2325">
        <v>-23.543476999999999</v>
      </c>
      <c r="BN2325">
        <v>-20.591894</v>
      </c>
      <c r="BO2325">
        <v>-9.9556249999999995</v>
      </c>
      <c r="BP2325">
        <v>-13.747389999999999</v>
      </c>
      <c r="BQ2325">
        <v>-36.112617</v>
      </c>
      <c r="BR2325">
        <v>-72.963187000000005</v>
      </c>
      <c r="BS2325">
        <v>53.420409999999997</v>
      </c>
      <c r="BT2325">
        <v>41.632900999999997</v>
      </c>
      <c r="BU2325">
        <v>31.816963000000001</v>
      </c>
      <c r="BV2325">
        <v>-27.249061000000001</v>
      </c>
      <c r="BW2325">
        <v>-66.251614000000004</v>
      </c>
      <c r="BX2325">
        <v>1</v>
      </c>
    </row>
    <row r="2326" spans="1:76" x14ac:dyDescent="0.2">
      <c r="A2326">
        <v>0.82743699999999998</v>
      </c>
      <c r="B2326">
        <v>0.75970199999999999</v>
      </c>
      <c r="C2326">
        <v>0.74279799999999996</v>
      </c>
      <c r="D2326">
        <v>-0.34030500000000002</v>
      </c>
      <c r="E2326">
        <v>1.277182</v>
      </c>
      <c r="F2326">
        <v>-0.345752</v>
      </c>
      <c r="G2326">
        <v>0.61830700000000005</v>
      </c>
      <c r="H2326">
        <v>0.121743</v>
      </c>
      <c r="I2326">
        <v>0.37499199999999999</v>
      </c>
      <c r="J2326">
        <v>8.9273000000000005E-2</v>
      </c>
      <c r="K2326">
        <v>-7.1190000000000003E-3</v>
      </c>
      <c r="L2326">
        <v>-0.88379799999999997</v>
      </c>
      <c r="M2326">
        <v>0.45737699999999998</v>
      </c>
      <c r="N2326">
        <v>0.39056299999999999</v>
      </c>
      <c r="O2326">
        <v>1.0030680000000001</v>
      </c>
      <c r="P2326">
        <v>0.90963700000000003</v>
      </c>
      <c r="Q2326">
        <v>-0.33809899999999998</v>
      </c>
      <c r="R2326">
        <v>-0.69026500000000002</v>
      </c>
      <c r="S2326">
        <v>-0.67835800000000002</v>
      </c>
      <c r="T2326">
        <v>-0.57019399999999998</v>
      </c>
      <c r="U2326">
        <v>0.21984200000000001</v>
      </c>
      <c r="V2326">
        <v>0.951569</v>
      </c>
      <c r="W2326">
        <v>1.1065290000000001</v>
      </c>
      <c r="X2326">
        <v>-1.33456</v>
      </c>
      <c r="Y2326">
        <v>-0.48549399999999998</v>
      </c>
      <c r="Z2326">
        <v>0.96471600000000002</v>
      </c>
      <c r="AA2326">
        <v>0.41222700000000001</v>
      </c>
      <c r="AB2326">
        <v>-0.46609099999999998</v>
      </c>
      <c r="AC2326">
        <v>-2.1928E-2</v>
      </c>
      <c r="AD2326">
        <v>0.15765899999999999</v>
      </c>
      <c r="AE2326">
        <v>-0.25382399999999999</v>
      </c>
      <c r="AF2326">
        <v>0.788246</v>
      </c>
      <c r="AG2326">
        <v>-0.63656500000000005</v>
      </c>
      <c r="AH2326">
        <v>0.75664299999999995</v>
      </c>
      <c r="AI2326">
        <v>-0.38028899999999999</v>
      </c>
      <c r="AJ2326">
        <v>0.166245</v>
      </c>
      <c r="AK2326">
        <v>0.24934899999999999</v>
      </c>
      <c r="AL2326">
        <v>-0.442137</v>
      </c>
      <c r="AM2326">
        <v>-2.0241560000000001</v>
      </c>
      <c r="AN2326">
        <v>1.4816119999999999</v>
      </c>
      <c r="AO2326">
        <v>-2.4237690000000001</v>
      </c>
      <c r="AP2326">
        <v>-9.9614999999999995E-2</v>
      </c>
      <c r="AQ2326">
        <v>-0.33006099999999999</v>
      </c>
      <c r="AR2326">
        <v>0.54201299999999997</v>
      </c>
      <c r="AS2326">
        <v>-0.43799900000000003</v>
      </c>
      <c r="AT2326">
        <v>-1.7413000000000001E-2</v>
      </c>
      <c r="AU2326">
        <v>-1.3056289999999999</v>
      </c>
      <c r="AV2326">
        <v>-1.1755500000000001</v>
      </c>
      <c r="AW2326">
        <v>-0.16453400000000001</v>
      </c>
      <c r="AX2326">
        <v>-0.36016599999999999</v>
      </c>
      <c r="AY2326">
        <v>-0.39324300000000001</v>
      </c>
      <c r="AZ2326">
        <v>0.38387700000000002</v>
      </c>
      <c r="BA2326">
        <v>0.29153800000000002</v>
      </c>
      <c r="BB2326">
        <v>1.62096</v>
      </c>
      <c r="BC2326">
        <v>1.6036429999999999</v>
      </c>
      <c r="BD2326">
        <v>1.8495429999999999</v>
      </c>
      <c r="BE2326">
        <v>0.103718</v>
      </c>
      <c r="BF2326">
        <v>0.33885700000000002</v>
      </c>
      <c r="BG2326">
        <v>-0.92075300000000004</v>
      </c>
      <c r="BH2326">
        <v>-1.4400729999999999</v>
      </c>
      <c r="BI2326">
        <v>-0.22431799999999999</v>
      </c>
      <c r="BJ2326">
        <v>-0.79740200000000006</v>
      </c>
      <c r="BK2326">
        <v>0.98111599999999999</v>
      </c>
      <c r="BL2326">
        <v>0.68773399999999996</v>
      </c>
      <c r="BM2326">
        <v>-0.51408500000000001</v>
      </c>
      <c r="BN2326">
        <v>-0.44461400000000001</v>
      </c>
      <c r="BO2326">
        <v>-0.208317</v>
      </c>
      <c r="BP2326">
        <v>-0.30896600000000002</v>
      </c>
      <c r="BQ2326">
        <v>-0.78796999999999995</v>
      </c>
      <c r="BR2326">
        <v>-1.5364329999999999</v>
      </c>
      <c r="BS2326">
        <v>1.1207</v>
      </c>
      <c r="BT2326">
        <v>0.90428299999999995</v>
      </c>
      <c r="BU2326">
        <v>0.67782100000000001</v>
      </c>
      <c r="BV2326">
        <v>-0.581708</v>
      </c>
      <c r="BW2326">
        <v>-1.373489</v>
      </c>
      <c r="BX2326">
        <v>1</v>
      </c>
    </row>
    <row r="2327" spans="1:76" x14ac:dyDescent="0.2">
      <c r="A2327">
        <v>3.5282800000000001</v>
      </c>
      <c r="B2327">
        <v>3.1129980000000002</v>
      </c>
      <c r="C2327">
        <v>3.1845949999999998</v>
      </c>
      <c r="D2327">
        <v>-1.517908</v>
      </c>
      <c r="E2327">
        <v>5.5029789999999998</v>
      </c>
      <c r="F2327">
        <v>-1.3549389999999999</v>
      </c>
      <c r="G2327">
        <v>2.6668750000000001</v>
      </c>
      <c r="H2327">
        <v>0.53981900000000005</v>
      </c>
      <c r="I2327">
        <v>1.5667180000000001</v>
      </c>
      <c r="J2327">
        <v>0.37753399999999998</v>
      </c>
      <c r="K2327">
        <v>-0.10198</v>
      </c>
      <c r="L2327">
        <v>-3.6879249999999999</v>
      </c>
      <c r="M2327">
        <v>1.992289</v>
      </c>
      <c r="N2327">
        <v>1.722367</v>
      </c>
      <c r="O2327">
        <v>4.2136459999999998</v>
      </c>
      <c r="P2327">
        <v>3.8531049999999998</v>
      </c>
      <c r="Q2327">
        <v>-1.4245159999999999</v>
      </c>
      <c r="R2327">
        <v>-2.9383849999999998</v>
      </c>
      <c r="S2327">
        <v>-2.9275760000000002</v>
      </c>
      <c r="T2327">
        <v>-2.5341740000000001</v>
      </c>
      <c r="U2327">
        <v>1.0254449999999999</v>
      </c>
      <c r="V2327">
        <v>4.0109019999999997</v>
      </c>
      <c r="W2327">
        <v>4.6629800000000001</v>
      </c>
      <c r="X2327">
        <v>-5.6361889999999999</v>
      </c>
      <c r="Y2327">
        <v>-2.0732400000000002</v>
      </c>
      <c r="Z2327">
        <v>4.177619</v>
      </c>
      <c r="AA2327">
        <v>1.6536120000000001</v>
      </c>
      <c r="AB2327">
        <v>-2.0038230000000001</v>
      </c>
      <c r="AC2327">
        <v>-5.4890000000000001E-2</v>
      </c>
      <c r="AD2327">
        <v>0.65610900000000005</v>
      </c>
      <c r="AE2327">
        <v>-1.0341830000000001</v>
      </c>
      <c r="AF2327">
        <v>3.398371</v>
      </c>
      <c r="AG2327">
        <v>-2.730674</v>
      </c>
      <c r="AH2327">
        <v>3.2544919999999999</v>
      </c>
      <c r="AI2327">
        <v>-1.5999460000000001</v>
      </c>
      <c r="AJ2327">
        <v>0.76249800000000001</v>
      </c>
      <c r="AK2327">
        <v>1.1337010000000001</v>
      </c>
      <c r="AL2327">
        <v>-1.982335</v>
      </c>
      <c r="AM2327">
        <v>-8.6007840000000009</v>
      </c>
      <c r="AN2327">
        <v>6.2316140000000004</v>
      </c>
      <c r="AO2327">
        <v>-10.403478</v>
      </c>
      <c r="AP2327">
        <v>-0.405665</v>
      </c>
      <c r="AQ2327">
        <v>-1.40021</v>
      </c>
      <c r="AR2327">
        <v>2.2849469999999998</v>
      </c>
      <c r="AS2327">
        <v>-1.8626339999999999</v>
      </c>
      <c r="AT2327">
        <v>-7.1166999999999994E-2</v>
      </c>
      <c r="AU2327">
        <v>-5.7031720000000004</v>
      </c>
      <c r="AV2327">
        <v>-5.0254539999999999</v>
      </c>
      <c r="AW2327">
        <v>-0.69315599999999999</v>
      </c>
      <c r="AX2327">
        <v>-1.5436289999999999</v>
      </c>
      <c r="AY2327">
        <v>-1.5859259999999999</v>
      </c>
      <c r="AZ2327">
        <v>1.6424829999999999</v>
      </c>
      <c r="BA2327">
        <v>1.1627209999999999</v>
      </c>
      <c r="BB2327">
        <v>6.9801640000000003</v>
      </c>
      <c r="BC2327">
        <v>6.8449299999999997</v>
      </c>
      <c r="BD2327">
        <v>7.8071109999999999</v>
      </c>
      <c r="BE2327">
        <v>0.41760199999999997</v>
      </c>
      <c r="BF2327">
        <v>1.3892279999999999</v>
      </c>
      <c r="BG2327">
        <v>-3.896191</v>
      </c>
      <c r="BH2327">
        <v>-6.0812369999999998</v>
      </c>
      <c r="BI2327">
        <v>-0.98306400000000005</v>
      </c>
      <c r="BJ2327">
        <v>-3.3532829999999998</v>
      </c>
      <c r="BK2327">
        <v>4.1095769999999998</v>
      </c>
      <c r="BL2327">
        <v>2.9317660000000001</v>
      </c>
      <c r="BM2327">
        <v>-2.1429580000000001</v>
      </c>
      <c r="BN2327">
        <v>-1.8709389999999999</v>
      </c>
      <c r="BO2327">
        <v>-0.90863000000000005</v>
      </c>
      <c r="BP2327">
        <v>-1.2556179999999999</v>
      </c>
      <c r="BQ2327">
        <v>-3.276189</v>
      </c>
      <c r="BR2327">
        <v>-6.6354920000000002</v>
      </c>
      <c r="BS2327">
        <v>4.8530519999999999</v>
      </c>
      <c r="BT2327">
        <v>3.7938339999999999</v>
      </c>
      <c r="BU2327">
        <v>2.8946499999999999</v>
      </c>
      <c r="BV2327">
        <v>-2.4780880000000001</v>
      </c>
      <c r="BW2327">
        <v>-6.0263949999999999</v>
      </c>
      <c r="BX2327">
        <v>0</v>
      </c>
    </row>
    <row r="2328" spans="1:76" x14ac:dyDescent="0.2">
      <c r="A2328">
        <v>-1.227E-3</v>
      </c>
      <c r="B2328">
        <v>-4.045E-3</v>
      </c>
      <c r="C2328">
        <v>-3.441E-3</v>
      </c>
      <c r="D2328">
        <v>1.299E-3</v>
      </c>
      <c r="E2328">
        <v>-2.7929999999999999E-3</v>
      </c>
      <c r="F2328">
        <v>-1.609E-3</v>
      </c>
      <c r="G2328">
        <v>-1.6819999999999999E-3</v>
      </c>
      <c r="H2328">
        <v>1.5839999999999999E-3</v>
      </c>
      <c r="I2328">
        <v>-3.9899999999999996E-3</v>
      </c>
      <c r="J2328">
        <v>-3.2130000000000001E-3</v>
      </c>
      <c r="K2328">
        <v>-1.4840000000000001E-3</v>
      </c>
      <c r="L2328">
        <v>3.1E-4</v>
      </c>
      <c r="M2328">
        <v>-2.1380000000000001E-3</v>
      </c>
      <c r="N2328">
        <v>6.8599999999999998E-4</v>
      </c>
      <c r="O2328">
        <v>-3.385E-3</v>
      </c>
      <c r="P2328">
        <v>-2.2899999999999999E-3</v>
      </c>
      <c r="Q2328">
        <v>2.2859999999999998E-3</v>
      </c>
      <c r="R2328">
        <v>3.0270000000000002E-3</v>
      </c>
      <c r="S2328">
        <v>2.6640000000000001E-3</v>
      </c>
      <c r="T2328">
        <v>3.947E-3</v>
      </c>
      <c r="U2328">
        <v>2.8E-5</v>
      </c>
      <c r="V2328">
        <v>-1.73E-4</v>
      </c>
      <c r="W2328">
        <v>-1.3439999999999999E-3</v>
      </c>
      <c r="X2328">
        <v>5.7250000000000001E-3</v>
      </c>
      <c r="Y2328">
        <v>3.3670000000000002E-3</v>
      </c>
      <c r="Z2328">
        <v>-8.005E-3</v>
      </c>
      <c r="AA2328">
        <v>4.2400000000000001E-4</v>
      </c>
      <c r="AB2328">
        <v>-3.5460000000000001E-3</v>
      </c>
      <c r="AC2328">
        <v>3.088E-3</v>
      </c>
      <c r="AD2328">
        <v>-6.1799999999999995E-4</v>
      </c>
      <c r="AE2328">
        <v>-6.0300000000000002E-4</v>
      </c>
      <c r="AF2328">
        <v>-2.8739999999999998E-3</v>
      </c>
      <c r="AG2328">
        <v>2.6380000000000002E-3</v>
      </c>
      <c r="AH2328">
        <v>2.3219999999999998E-3</v>
      </c>
      <c r="AI2328">
        <v>-4.3000000000000002E-5</v>
      </c>
      <c r="AJ2328">
        <v>2.5400000000000002E-3</v>
      </c>
      <c r="AK2328">
        <v>2.4979999999999998E-3</v>
      </c>
      <c r="AL2328">
        <v>2.5430000000000001E-3</v>
      </c>
      <c r="AM2328">
        <v>4.9680000000000002E-3</v>
      </c>
      <c r="AN2328">
        <v>-2.2260000000000001E-3</v>
      </c>
      <c r="AO2328">
        <v>5.8339999999999998E-3</v>
      </c>
      <c r="AP2328">
        <v>-2.9190000000000002E-3</v>
      </c>
      <c r="AQ2328">
        <v>2.1299999999999999E-3</v>
      </c>
      <c r="AR2328">
        <v>-1.4289999999999999E-3</v>
      </c>
      <c r="AS2328">
        <v>2.7590000000000002E-3</v>
      </c>
      <c r="AT2328">
        <v>-1.0399999999999999E-3</v>
      </c>
      <c r="AU2328">
        <v>4.6900000000000002E-4</v>
      </c>
      <c r="AV2328">
        <v>2.879E-3</v>
      </c>
      <c r="AW2328">
        <v>-1.915E-3</v>
      </c>
      <c r="AX2328">
        <v>1.25E-4</v>
      </c>
      <c r="AY2328">
        <v>4.0029999999999996E-3</v>
      </c>
      <c r="AZ2328">
        <v>1.0150000000000001E-3</v>
      </c>
      <c r="BA2328">
        <v>-3.2669999999999999E-3</v>
      </c>
      <c r="BB2328">
        <v>-3.5170000000000002E-3</v>
      </c>
      <c r="BC2328">
        <v>1.1720000000000001E-3</v>
      </c>
      <c r="BD2328">
        <v>-6.3949999999999996E-3</v>
      </c>
      <c r="BE2328">
        <v>1.555E-3</v>
      </c>
      <c r="BF2328">
        <v>5.5409999999999999E-3</v>
      </c>
      <c r="BG2328">
        <v>2.2950000000000002E-3</v>
      </c>
      <c r="BH2328">
        <v>-1.9750000000000002E-3</v>
      </c>
      <c r="BI2328">
        <v>-8.5999999999999998E-4</v>
      </c>
      <c r="BJ2328">
        <v>2.6519999999999998E-3</v>
      </c>
      <c r="BK2328">
        <v>-6.4359999999999999E-3</v>
      </c>
      <c r="BL2328">
        <v>2.1699999999999999E-4</v>
      </c>
      <c r="BM2328">
        <v>2.173E-3</v>
      </c>
      <c r="BN2328">
        <v>7.0699999999999995E-4</v>
      </c>
      <c r="BO2328">
        <v>2.8679999999999999E-3</v>
      </c>
      <c r="BP2328">
        <v>6.8000000000000005E-4</v>
      </c>
      <c r="BQ2328">
        <v>8.6409999999999994E-3</v>
      </c>
      <c r="BR2328">
        <v>4.2399999999999998E-3</v>
      </c>
      <c r="BS2328">
        <v>-2.2469999999999999E-3</v>
      </c>
      <c r="BT2328">
        <v>-7.0780000000000001E-3</v>
      </c>
      <c r="BU2328">
        <v>-1.3550000000000001E-3</v>
      </c>
      <c r="BV2328">
        <v>1.7780000000000001E-3</v>
      </c>
      <c r="BW2328">
        <v>1.062E-3</v>
      </c>
      <c r="BX2328">
        <v>1</v>
      </c>
    </row>
    <row r="2329" spans="1:76" x14ac:dyDescent="0.2">
      <c r="A2329">
        <v>-6.404E-3</v>
      </c>
      <c r="B2329">
        <v>-5.5389999999999997E-3</v>
      </c>
      <c r="C2329">
        <v>-1.3370000000000001E-3</v>
      </c>
      <c r="D2329">
        <v>-4.6100000000000004E-3</v>
      </c>
      <c r="E2329">
        <v>-8.6370000000000006E-3</v>
      </c>
      <c r="F2329">
        <v>1.0368E-2</v>
      </c>
      <c r="G2329">
        <v>-6.1809999999999999E-3</v>
      </c>
      <c r="H2329">
        <v>-1.1050000000000001E-3</v>
      </c>
      <c r="I2329">
        <v>4.8650000000000004E-3</v>
      </c>
      <c r="J2329">
        <v>-2.591E-3</v>
      </c>
      <c r="K2329">
        <v>-4.3610000000000003E-3</v>
      </c>
      <c r="L2329">
        <v>-2.7989999999999998E-3</v>
      </c>
      <c r="M2329">
        <v>2.895E-3</v>
      </c>
      <c r="N2329">
        <v>-3.98E-3</v>
      </c>
      <c r="O2329">
        <v>-7.27E-4</v>
      </c>
      <c r="P2329">
        <v>-2.013E-3</v>
      </c>
      <c r="Q2329">
        <v>6.9239999999999996E-3</v>
      </c>
      <c r="R2329">
        <v>1.9710000000000001E-3</v>
      </c>
      <c r="S2329">
        <v>-5.2610000000000001E-3</v>
      </c>
      <c r="T2329">
        <v>-3.656E-3</v>
      </c>
      <c r="U2329">
        <v>5.2209999999999999E-3</v>
      </c>
      <c r="V2329">
        <v>1.021E-3</v>
      </c>
      <c r="W2329">
        <v>-1.0054E-2</v>
      </c>
      <c r="X2329">
        <v>-3.28E-4</v>
      </c>
      <c r="Y2329">
        <v>5.2610000000000001E-3</v>
      </c>
      <c r="Z2329">
        <v>-1.0858E-2</v>
      </c>
      <c r="AA2329">
        <v>-1.353E-3</v>
      </c>
      <c r="AB2329">
        <v>5.7879999999999997E-3</v>
      </c>
      <c r="AC2329">
        <v>-8.2159999999999993E-3</v>
      </c>
      <c r="AD2329">
        <v>1.993E-3</v>
      </c>
      <c r="AE2329">
        <v>5.4790000000000004E-3</v>
      </c>
      <c r="AF2329">
        <v>3.3769999999999998E-3</v>
      </c>
      <c r="AG2329">
        <v>2.9399999999999999E-3</v>
      </c>
      <c r="AH2329">
        <v>-4.3940000000000003E-3</v>
      </c>
      <c r="AI2329">
        <v>1.153E-2</v>
      </c>
      <c r="AJ2329">
        <v>1.191E-3</v>
      </c>
      <c r="AK2329">
        <v>-1.305E-3</v>
      </c>
      <c r="AL2329">
        <v>5.1999999999999997E-5</v>
      </c>
      <c r="AM2329">
        <v>-4.1199999999999999E-4</v>
      </c>
      <c r="AN2329">
        <v>-4.62E-3</v>
      </c>
      <c r="AO2329">
        <v>8.7620000000000007E-3</v>
      </c>
      <c r="AP2329">
        <v>-1.7110000000000001E-3</v>
      </c>
      <c r="AQ2329">
        <v>6.2E-4</v>
      </c>
      <c r="AR2329">
        <v>-5.3039999999999997E-3</v>
      </c>
      <c r="AS2329">
        <v>-6.1630000000000001E-3</v>
      </c>
      <c r="AT2329">
        <v>-7.5659999999999998E-3</v>
      </c>
      <c r="AU2329">
        <v>2.9910000000000002E-3</v>
      </c>
      <c r="AV2329">
        <v>-1.0227E-2</v>
      </c>
      <c r="AW2329">
        <v>6.6709999999999998E-3</v>
      </c>
      <c r="AX2329">
        <v>8.5159999999999993E-3</v>
      </c>
      <c r="AY2329">
        <v>3.3479999999999998E-3</v>
      </c>
      <c r="AZ2329">
        <v>-9.6659999999999992E-3</v>
      </c>
      <c r="BA2329">
        <v>-1.2440000000000001E-3</v>
      </c>
      <c r="BB2329">
        <v>-4.189E-3</v>
      </c>
      <c r="BC2329">
        <v>-6.8199999999999999E-4</v>
      </c>
      <c r="BD2329">
        <v>-8.4130000000000003E-3</v>
      </c>
      <c r="BE2329">
        <v>-1.359E-3</v>
      </c>
      <c r="BF2329">
        <v>5.1570000000000001E-3</v>
      </c>
      <c r="BG2329">
        <v>5.5830000000000003E-3</v>
      </c>
      <c r="BH2329">
        <v>-1.9599999999999999E-3</v>
      </c>
      <c r="BI2329">
        <v>-7.2800000000000002E-4</v>
      </c>
      <c r="BJ2329">
        <v>2.575E-3</v>
      </c>
      <c r="BK2329">
        <v>7.0270000000000003E-3</v>
      </c>
      <c r="BL2329">
        <v>-4.7850000000000002E-3</v>
      </c>
      <c r="BM2329">
        <v>9.3999999999999994E-5</v>
      </c>
      <c r="BN2329">
        <v>1.17E-3</v>
      </c>
      <c r="BO2329">
        <v>-4.1349999999999998E-3</v>
      </c>
      <c r="BP2329">
        <v>-4.156E-3</v>
      </c>
      <c r="BQ2329">
        <v>3.3809999999999999E-3</v>
      </c>
      <c r="BR2329">
        <v>4.6900000000000002E-4</v>
      </c>
      <c r="BS2329">
        <v>-2.4789999999999999E-3</v>
      </c>
      <c r="BT2329">
        <v>4.7330000000000002E-3</v>
      </c>
      <c r="BU2329">
        <v>1.928E-3</v>
      </c>
      <c r="BV2329">
        <v>5.1250000000000002E-3</v>
      </c>
      <c r="BW2329">
        <v>8.5899999999999995E-4</v>
      </c>
      <c r="BX2329">
        <v>1</v>
      </c>
    </row>
    <row r="2330" spans="1:76" x14ac:dyDescent="0.2">
      <c r="A2330">
        <v>0.85445300000000002</v>
      </c>
      <c r="B2330">
        <v>0.74942900000000001</v>
      </c>
      <c r="C2330">
        <v>0.76588199999999995</v>
      </c>
      <c r="D2330">
        <v>-0.36016999999999999</v>
      </c>
      <c r="E2330">
        <v>1.333572</v>
      </c>
      <c r="F2330">
        <v>-0.32666299999999998</v>
      </c>
      <c r="G2330">
        <v>0.64025699999999997</v>
      </c>
      <c r="H2330">
        <v>0.13034699999999999</v>
      </c>
      <c r="I2330">
        <v>0.37421300000000002</v>
      </c>
      <c r="J2330">
        <v>9.1465000000000005E-2</v>
      </c>
      <c r="K2330">
        <v>-2.3165000000000002E-2</v>
      </c>
      <c r="L2330">
        <v>-0.88246100000000005</v>
      </c>
      <c r="M2330">
        <v>0.47883300000000001</v>
      </c>
      <c r="N2330">
        <v>0.414823</v>
      </c>
      <c r="O2330">
        <v>1.0124599999999999</v>
      </c>
      <c r="P2330">
        <v>0.92864199999999997</v>
      </c>
      <c r="Q2330">
        <v>-0.34687499999999999</v>
      </c>
      <c r="R2330">
        <v>-0.70130199999999998</v>
      </c>
      <c r="S2330">
        <v>-0.70681099999999997</v>
      </c>
      <c r="T2330">
        <v>-0.60776699999999995</v>
      </c>
      <c r="U2330">
        <v>0.246865</v>
      </c>
      <c r="V2330">
        <v>0.96687000000000001</v>
      </c>
      <c r="W2330">
        <v>1.1268940000000001</v>
      </c>
      <c r="X2330">
        <v>-1.351145</v>
      </c>
      <c r="Y2330">
        <v>-0.49623400000000001</v>
      </c>
      <c r="Z2330">
        <v>1.008699</v>
      </c>
      <c r="AA2330">
        <v>0.40251799999999999</v>
      </c>
      <c r="AB2330">
        <v>-0.48652000000000001</v>
      </c>
      <c r="AC2330">
        <v>-1.3587E-2</v>
      </c>
      <c r="AD2330">
        <v>0.15362000000000001</v>
      </c>
      <c r="AE2330">
        <v>-0.251529</v>
      </c>
      <c r="AF2330">
        <v>0.81384199999999995</v>
      </c>
      <c r="AG2330">
        <v>-0.66025400000000001</v>
      </c>
      <c r="AH2330">
        <v>0.78923399999999999</v>
      </c>
      <c r="AI2330">
        <v>-0.38811000000000001</v>
      </c>
      <c r="AJ2330">
        <v>0.18506600000000001</v>
      </c>
      <c r="AK2330">
        <v>0.27235599999999999</v>
      </c>
      <c r="AL2330">
        <v>-0.475192</v>
      </c>
      <c r="AM2330">
        <v>-2.0654979999999998</v>
      </c>
      <c r="AN2330">
        <v>1.497779</v>
      </c>
      <c r="AO2330">
        <v>-2.5063529999999998</v>
      </c>
      <c r="AP2330">
        <v>-0.10127</v>
      </c>
      <c r="AQ2330">
        <v>-0.33305499999999999</v>
      </c>
      <c r="AR2330">
        <v>0.55160699999999996</v>
      </c>
      <c r="AS2330">
        <v>-0.44776300000000002</v>
      </c>
      <c r="AT2330">
        <v>-1.6338999999999999E-2</v>
      </c>
      <c r="AU2330">
        <v>-1.37355</v>
      </c>
      <c r="AV2330">
        <v>-1.2037949999999999</v>
      </c>
      <c r="AW2330">
        <v>-0.16684399999999999</v>
      </c>
      <c r="AX2330">
        <v>-0.37760100000000002</v>
      </c>
      <c r="AY2330">
        <v>-0.37883699999999998</v>
      </c>
      <c r="AZ2330">
        <v>0.39722299999999999</v>
      </c>
      <c r="BA2330">
        <v>0.27694600000000003</v>
      </c>
      <c r="BB2330">
        <v>1.6800349999999999</v>
      </c>
      <c r="BC2330">
        <v>1.654633</v>
      </c>
      <c r="BD2330">
        <v>1.884277</v>
      </c>
      <c r="BE2330">
        <v>0.10033499999999999</v>
      </c>
      <c r="BF2330">
        <v>0.339422</v>
      </c>
      <c r="BG2330">
        <v>-0.93978399999999995</v>
      </c>
      <c r="BH2330">
        <v>-1.4683280000000001</v>
      </c>
      <c r="BI2330">
        <v>-0.23860700000000001</v>
      </c>
      <c r="BJ2330">
        <v>-0.805365</v>
      </c>
      <c r="BK2330">
        <v>0.98199700000000001</v>
      </c>
      <c r="BL2330">
        <v>0.70746399999999998</v>
      </c>
      <c r="BM2330">
        <v>-0.517343</v>
      </c>
      <c r="BN2330">
        <v>-0.44976699999999997</v>
      </c>
      <c r="BO2330">
        <v>-0.21723200000000001</v>
      </c>
      <c r="BP2330">
        <v>-0.29800399999999999</v>
      </c>
      <c r="BQ2330">
        <v>-0.78664100000000003</v>
      </c>
      <c r="BR2330">
        <v>-1.5936779999999999</v>
      </c>
      <c r="BS2330">
        <v>1.16551</v>
      </c>
      <c r="BT2330">
        <v>0.91278300000000001</v>
      </c>
      <c r="BU2330">
        <v>0.69683300000000004</v>
      </c>
      <c r="BV2330">
        <v>-0.59394499999999995</v>
      </c>
      <c r="BW2330">
        <v>-1.454075</v>
      </c>
      <c r="BX2330">
        <v>0</v>
      </c>
    </row>
    <row r="2331" spans="1:76" x14ac:dyDescent="0.2">
      <c r="A2331">
        <v>70.711984000000001</v>
      </c>
      <c r="B2331">
        <v>62.348222999999997</v>
      </c>
      <c r="C2331">
        <v>63.738939000000002</v>
      </c>
      <c r="D2331">
        <v>-30.259626000000001</v>
      </c>
      <c r="E2331">
        <v>110.25740999999999</v>
      </c>
      <c r="F2331">
        <v>-27.326229999999999</v>
      </c>
      <c r="G2331">
        <v>53.435129000000003</v>
      </c>
      <c r="H2331">
        <v>10.820118000000001</v>
      </c>
      <c r="I2331">
        <v>31.231559000000001</v>
      </c>
      <c r="J2331">
        <v>7.6052090000000003</v>
      </c>
      <c r="K2331">
        <v>-1.96376</v>
      </c>
      <c r="L2331">
        <v>-73.682458999999994</v>
      </c>
      <c r="M2331">
        <v>39.797145999999998</v>
      </c>
      <c r="N2331">
        <v>34.517916999999997</v>
      </c>
      <c r="O2331">
        <v>84.294542000000007</v>
      </c>
      <c r="P2331">
        <v>77.124477999999996</v>
      </c>
      <c r="Q2331">
        <v>-28.627775</v>
      </c>
      <c r="R2331">
        <v>-58.781720999999997</v>
      </c>
      <c r="S2331">
        <v>-58.45966</v>
      </c>
      <c r="T2331">
        <v>-50.607695</v>
      </c>
      <c r="U2331">
        <v>20.410240999999999</v>
      </c>
      <c r="V2331">
        <v>80.187689000000006</v>
      </c>
      <c r="W2331">
        <v>93.456384999999997</v>
      </c>
      <c r="X2331">
        <v>-112.71441900000001</v>
      </c>
      <c r="Y2331">
        <v>-41.547251000000003</v>
      </c>
      <c r="Z2331">
        <v>83.769493999999995</v>
      </c>
      <c r="AA2331">
        <v>33.105913000000001</v>
      </c>
      <c r="AB2331">
        <v>-40.207372999999997</v>
      </c>
      <c r="AC2331">
        <v>-0.94092799999999999</v>
      </c>
      <c r="AD2331">
        <v>13.078112000000001</v>
      </c>
      <c r="AE2331">
        <v>-20.801743999999999</v>
      </c>
      <c r="AF2331">
        <v>67.865398999999996</v>
      </c>
      <c r="AG2331">
        <v>-54.68235</v>
      </c>
      <c r="AH2331">
        <v>65.180958000000004</v>
      </c>
      <c r="AI2331">
        <v>-32.234501999999999</v>
      </c>
      <c r="AJ2331">
        <v>15.236997000000001</v>
      </c>
      <c r="AK2331">
        <v>22.705446999999999</v>
      </c>
      <c r="AL2331">
        <v>-39.655859999999997</v>
      </c>
      <c r="AM2331">
        <v>-171.997713</v>
      </c>
      <c r="AN2331">
        <v>124.728832</v>
      </c>
      <c r="AO2331">
        <v>-208.249944</v>
      </c>
      <c r="AP2331">
        <v>-8.0860369999999993</v>
      </c>
      <c r="AQ2331">
        <v>-27.999148999999999</v>
      </c>
      <c r="AR2331">
        <v>45.795020999999998</v>
      </c>
      <c r="AS2331">
        <v>-37.144919999999999</v>
      </c>
      <c r="AT2331">
        <v>-1.294724</v>
      </c>
      <c r="AU2331">
        <v>-114.125029</v>
      </c>
      <c r="AV2331">
        <v>-100.29736</v>
      </c>
      <c r="AW2331">
        <v>-13.986122</v>
      </c>
      <c r="AX2331">
        <v>-31.038989000000001</v>
      </c>
      <c r="AY2331">
        <v>-31.779852000000002</v>
      </c>
      <c r="AZ2331">
        <v>33.046995000000003</v>
      </c>
      <c r="BA2331">
        <v>23.269888999999999</v>
      </c>
      <c r="BB2331">
        <v>139.675421</v>
      </c>
      <c r="BC2331">
        <v>136.94201899999999</v>
      </c>
      <c r="BD2331">
        <v>156.323579</v>
      </c>
      <c r="BE2331">
        <v>8.3736809999999995</v>
      </c>
      <c r="BF2331">
        <v>27.669765999999999</v>
      </c>
      <c r="BG2331">
        <v>-78.029815999999997</v>
      </c>
      <c r="BH2331">
        <v>-121.58149400000001</v>
      </c>
      <c r="BI2331">
        <v>-19.622139000000001</v>
      </c>
      <c r="BJ2331">
        <v>-67.128664000000001</v>
      </c>
      <c r="BK2331">
        <v>82.016309000000007</v>
      </c>
      <c r="BL2331">
        <v>58.717292</v>
      </c>
      <c r="BM2331">
        <v>-42.849884000000003</v>
      </c>
      <c r="BN2331">
        <v>-37.444879999999998</v>
      </c>
      <c r="BO2331">
        <v>-18.072074000000001</v>
      </c>
      <c r="BP2331">
        <v>-25.021405999999999</v>
      </c>
      <c r="BQ2331">
        <v>-65.595453000000006</v>
      </c>
      <c r="BR2331">
        <v>-132.69517400000001</v>
      </c>
      <c r="BS2331">
        <v>97.084951000000004</v>
      </c>
      <c r="BT2331">
        <v>75.794186999999994</v>
      </c>
      <c r="BU2331">
        <v>57.835377000000001</v>
      </c>
      <c r="BV2331">
        <v>-49.643076000000001</v>
      </c>
      <c r="BW2331">
        <v>-120.539869</v>
      </c>
      <c r="BX2331">
        <v>1</v>
      </c>
    </row>
    <row r="2332" spans="1:76" x14ac:dyDescent="0.2">
      <c r="A2332">
        <v>3.5348869999999999</v>
      </c>
      <c r="B2332">
        <v>3.118331</v>
      </c>
      <c r="C2332">
        <v>3.1806730000000001</v>
      </c>
      <c r="D2332">
        <v>-1.5114620000000001</v>
      </c>
      <c r="E2332">
        <v>5.5083250000000001</v>
      </c>
      <c r="F2332">
        <v>-1.359963</v>
      </c>
      <c r="G2332">
        <v>2.6718959999999998</v>
      </c>
      <c r="H2332">
        <v>0.54098500000000005</v>
      </c>
      <c r="I2332">
        <v>1.5565020000000001</v>
      </c>
      <c r="J2332">
        <v>0.37617699999999998</v>
      </c>
      <c r="K2332">
        <v>-0.101774</v>
      </c>
      <c r="L2332">
        <v>-3.683853</v>
      </c>
      <c r="M2332">
        <v>1.988062</v>
      </c>
      <c r="N2332">
        <v>1.7240059999999999</v>
      </c>
      <c r="O2332">
        <v>4.2092499999999999</v>
      </c>
      <c r="P2332">
        <v>3.851229</v>
      </c>
      <c r="Q2332">
        <v>-1.429651</v>
      </c>
      <c r="R2332">
        <v>-2.9394480000000001</v>
      </c>
      <c r="S2332">
        <v>-2.9201640000000002</v>
      </c>
      <c r="T2332">
        <v>-2.5297329999999998</v>
      </c>
      <c r="U2332">
        <v>1.0185709999999999</v>
      </c>
      <c r="V2332">
        <v>4.0075750000000001</v>
      </c>
      <c r="W2332">
        <v>4.671589</v>
      </c>
      <c r="X2332">
        <v>-5.6282249999999996</v>
      </c>
      <c r="Y2332">
        <v>-2.0744449999999999</v>
      </c>
      <c r="Z2332">
        <v>4.1820120000000003</v>
      </c>
      <c r="AA2332">
        <v>1.6573739999999999</v>
      </c>
      <c r="AB2332">
        <v>-2.013563</v>
      </c>
      <c r="AC2332">
        <v>-4.6786000000000001E-2</v>
      </c>
      <c r="AD2332">
        <v>0.65856400000000004</v>
      </c>
      <c r="AE2332">
        <v>-1.0409219999999999</v>
      </c>
      <c r="AF2332">
        <v>3.3937409999999999</v>
      </c>
      <c r="AG2332">
        <v>-2.730191</v>
      </c>
      <c r="AH2332">
        <v>3.257978</v>
      </c>
      <c r="AI2332">
        <v>-1.606196</v>
      </c>
      <c r="AJ2332">
        <v>0.76595999999999997</v>
      </c>
      <c r="AK2332">
        <v>1.142601</v>
      </c>
      <c r="AL2332">
        <v>-1.982186</v>
      </c>
      <c r="AM2332">
        <v>-8.5983429999999998</v>
      </c>
      <c r="AN2332">
        <v>6.2320029999999997</v>
      </c>
      <c r="AO2332">
        <v>-10.403002000000001</v>
      </c>
      <c r="AP2332">
        <v>-0.40586699999999998</v>
      </c>
      <c r="AQ2332">
        <v>-1.3999109999999999</v>
      </c>
      <c r="AR2332">
        <v>2.287442</v>
      </c>
      <c r="AS2332">
        <v>-1.856231</v>
      </c>
      <c r="AT2332">
        <v>-6.1964999999999999E-2</v>
      </c>
      <c r="AU2332">
        <v>-5.7025059999999996</v>
      </c>
      <c r="AV2332">
        <v>-5.0120420000000001</v>
      </c>
      <c r="AW2332">
        <v>-0.70118800000000003</v>
      </c>
      <c r="AX2332">
        <v>-1.5547500000000001</v>
      </c>
      <c r="AY2332">
        <v>-1.5850880000000001</v>
      </c>
      <c r="AZ2332">
        <v>1.6496470000000001</v>
      </c>
      <c r="BA2332">
        <v>1.162318</v>
      </c>
      <c r="BB2332">
        <v>6.9791379999999998</v>
      </c>
      <c r="BC2332">
        <v>6.846794</v>
      </c>
      <c r="BD2332">
        <v>7.8120269999999996</v>
      </c>
      <c r="BE2332">
        <v>0.41872399999999999</v>
      </c>
      <c r="BF2332">
        <v>1.3922509999999999</v>
      </c>
      <c r="BG2332">
        <v>-3.8983300000000001</v>
      </c>
      <c r="BH2332">
        <v>-6.0800999999999998</v>
      </c>
      <c r="BI2332">
        <v>-0.98383299999999996</v>
      </c>
      <c r="BJ2332">
        <v>-3.3554949999999999</v>
      </c>
      <c r="BK2332">
        <v>4.097709</v>
      </c>
      <c r="BL2332">
        <v>2.9387799999999999</v>
      </c>
      <c r="BM2332">
        <v>-2.143662</v>
      </c>
      <c r="BN2332">
        <v>-1.8679129999999999</v>
      </c>
      <c r="BO2332">
        <v>-0.90123299999999995</v>
      </c>
      <c r="BP2332">
        <v>-1.248461</v>
      </c>
      <c r="BQ2332">
        <v>-3.274429</v>
      </c>
      <c r="BR2332">
        <v>-6.637175</v>
      </c>
      <c r="BS2332">
        <v>4.8529119999999999</v>
      </c>
      <c r="BT2332">
        <v>3.787439</v>
      </c>
      <c r="BU2332">
        <v>2.8935209999999998</v>
      </c>
      <c r="BV2332">
        <v>-2.4794589999999999</v>
      </c>
      <c r="BW2332">
        <v>-6.0236850000000004</v>
      </c>
      <c r="BX2332">
        <v>1</v>
      </c>
    </row>
    <row r="2333" spans="1:76" x14ac:dyDescent="0.2">
      <c r="A2333">
        <v>1.4157310000000001</v>
      </c>
      <c r="B2333">
        <v>1.247997</v>
      </c>
      <c r="C2333">
        <v>1.274683</v>
      </c>
      <c r="D2333">
        <v>-0.60753299999999999</v>
      </c>
      <c r="E2333">
        <v>2.210359</v>
      </c>
      <c r="F2333">
        <v>-0.54546700000000004</v>
      </c>
      <c r="G2333">
        <v>1.0712189999999999</v>
      </c>
      <c r="H2333">
        <v>0.216754</v>
      </c>
      <c r="I2333">
        <v>0.621749</v>
      </c>
      <c r="J2333">
        <v>0.15062900000000001</v>
      </c>
      <c r="K2333">
        <v>-4.3728000000000003E-2</v>
      </c>
      <c r="L2333">
        <v>-1.476677</v>
      </c>
      <c r="M2333">
        <v>0.79597799999999996</v>
      </c>
      <c r="N2333">
        <v>0.69060999999999995</v>
      </c>
      <c r="O2333">
        <v>1.6857759999999999</v>
      </c>
      <c r="P2333">
        <v>1.5431980000000001</v>
      </c>
      <c r="Q2333">
        <v>-0.571102</v>
      </c>
      <c r="R2333">
        <v>-1.177845</v>
      </c>
      <c r="S2333">
        <v>-1.169797</v>
      </c>
      <c r="T2333">
        <v>-1.0120720000000001</v>
      </c>
      <c r="U2333">
        <v>0.40651700000000002</v>
      </c>
      <c r="V2333">
        <v>1.6095790000000001</v>
      </c>
      <c r="W2333">
        <v>1.8708819999999999</v>
      </c>
      <c r="X2333">
        <v>-2.25366</v>
      </c>
      <c r="Y2333">
        <v>-0.82941100000000001</v>
      </c>
      <c r="Z2333">
        <v>1.6750309999999999</v>
      </c>
      <c r="AA2333">
        <v>0.66539999999999999</v>
      </c>
      <c r="AB2333">
        <v>-0.80872599999999994</v>
      </c>
      <c r="AC2333">
        <v>-1.8526999999999998E-2</v>
      </c>
      <c r="AD2333">
        <v>0.26457900000000001</v>
      </c>
      <c r="AE2333">
        <v>-0.41737600000000002</v>
      </c>
      <c r="AF2333">
        <v>1.3562430000000001</v>
      </c>
      <c r="AG2333">
        <v>-1.0945229999999999</v>
      </c>
      <c r="AH2333">
        <v>1.3086169999999999</v>
      </c>
      <c r="AI2333">
        <v>-0.64275899999999997</v>
      </c>
      <c r="AJ2333">
        <v>0.308475</v>
      </c>
      <c r="AK2333">
        <v>0.46122299999999999</v>
      </c>
      <c r="AL2333">
        <v>-0.79441099999999998</v>
      </c>
      <c r="AM2333">
        <v>-3.445179</v>
      </c>
      <c r="AN2333">
        <v>2.4953799999999999</v>
      </c>
      <c r="AO2333">
        <v>-4.1673400000000003</v>
      </c>
      <c r="AP2333">
        <v>-0.166989</v>
      </c>
      <c r="AQ2333">
        <v>-0.56126600000000004</v>
      </c>
      <c r="AR2333">
        <v>0.91529700000000003</v>
      </c>
      <c r="AS2333">
        <v>-0.74217900000000003</v>
      </c>
      <c r="AT2333">
        <v>-2.4805000000000001E-2</v>
      </c>
      <c r="AU2333">
        <v>-2.2864439999999999</v>
      </c>
      <c r="AV2333">
        <v>-2.007657</v>
      </c>
      <c r="AW2333">
        <v>-0.28187699999999999</v>
      </c>
      <c r="AX2333">
        <v>-0.62126599999999998</v>
      </c>
      <c r="AY2333">
        <v>-0.63473900000000005</v>
      </c>
      <c r="AZ2333">
        <v>0.66050600000000004</v>
      </c>
      <c r="BA2333">
        <v>0.464808</v>
      </c>
      <c r="BB2333">
        <v>2.7967719999999998</v>
      </c>
      <c r="BC2333">
        <v>2.747592</v>
      </c>
      <c r="BD2333">
        <v>3.1301999999999999</v>
      </c>
      <c r="BE2333">
        <v>0.16741800000000001</v>
      </c>
      <c r="BF2333">
        <v>0.56203999999999998</v>
      </c>
      <c r="BG2333">
        <v>-1.561965</v>
      </c>
      <c r="BH2333">
        <v>-2.4381170000000001</v>
      </c>
      <c r="BI2333">
        <v>-0.394235</v>
      </c>
      <c r="BJ2333">
        <v>-1.3447519999999999</v>
      </c>
      <c r="BK2333">
        <v>1.6386890000000001</v>
      </c>
      <c r="BL2333">
        <v>1.1795929999999999</v>
      </c>
      <c r="BM2333">
        <v>-0.86081200000000002</v>
      </c>
      <c r="BN2333">
        <v>-0.74643000000000004</v>
      </c>
      <c r="BO2333">
        <v>-0.35824800000000001</v>
      </c>
      <c r="BP2333">
        <v>-0.50098600000000004</v>
      </c>
      <c r="BQ2333">
        <v>-1.310575</v>
      </c>
      <c r="BR2333">
        <v>-2.658277</v>
      </c>
      <c r="BS2333">
        <v>1.9430879999999999</v>
      </c>
      <c r="BT2333">
        <v>1.5162420000000001</v>
      </c>
      <c r="BU2333">
        <v>1.161073</v>
      </c>
      <c r="BV2333">
        <v>-0.99258000000000002</v>
      </c>
      <c r="BW2333">
        <v>-2.415111</v>
      </c>
      <c r="BX2333">
        <v>0</v>
      </c>
    </row>
    <row r="2334" spans="1:76" x14ac:dyDescent="0.2">
      <c r="A2334">
        <v>2.9280870000000001</v>
      </c>
      <c r="B2334">
        <v>2.5759780000000001</v>
      </c>
      <c r="C2334">
        <v>2.6478320000000002</v>
      </c>
      <c r="D2334">
        <v>-1.2658609999999999</v>
      </c>
      <c r="E2334">
        <v>4.5822580000000004</v>
      </c>
      <c r="F2334">
        <v>-1.143573</v>
      </c>
      <c r="G2334">
        <v>2.2001119999999998</v>
      </c>
      <c r="H2334">
        <v>0.44354399999999999</v>
      </c>
      <c r="I2334">
        <v>1.3011269999999999</v>
      </c>
      <c r="J2334">
        <v>0.306556</v>
      </c>
      <c r="K2334">
        <v>-8.0073000000000005E-2</v>
      </c>
      <c r="L2334">
        <v>-3.061661</v>
      </c>
      <c r="M2334">
        <v>1.665427</v>
      </c>
      <c r="N2334">
        <v>1.4350609999999999</v>
      </c>
      <c r="O2334">
        <v>3.4872809999999999</v>
      </c>
      <c r="P2334">
        <v>3.2207210000000002</v>
      </c>
      <c r="Q2334">
        <v>-1.1993529999999999</v>
      </c>
      <c r="R2334">
        <v>-2.4242490000000001</v>
      </c>
      <c r="S2334">
        <v>-2.4362759999999999</v>
      </c>
      <c r="T2334">
        <v>-2.1015799999999998</v>
      </c>
      <c r="U2334">
        <v>0.85361200000000004</v>
      </c>
      <c r="V2334">
        <v>3.336001</v>
      </c>
      <c r="W2334">
        <v>3.8615569999999999</v>
      </c>
      <c r="X2334">
        <v>-4.6778899999999997</v>
      </c>
      <c r="Y2334">
        <v>-1.7408840000000001</v>
      </c>
      <c r="Z2334">
        <v>3.4681419999999998</v>
      </c>
      <c r="AA2334">
        <v>1.3603719999999999</v>
      </c>
      <c r="AB2334">
        <v>-1.682248</v>
      </c>
      <c r="AC2334">
        <v>-4.3151000000000002E-2</v>
      </c>
      <c r="AD2334">
        <v>0.53971199999999997</v>
      </c>
      <c r="AE2334">
        <v>-0.85372000000000003</v>
      </c>
      <c r="AF2334">
        <v>2.8234509999999999</v>
      </c>
      <c r="AG2334">
        <v>-2.2664580000000001</v>
      </c>
      <c r="AH2334">
        <v>2.718369</v>
      </c>
      <c r="AI2334">
        <v>-1.334846</v>
      </c>
      <c r="AJ2334">
        <v>0.64172399999999996</v>
      </c>
      <c r="AK2334">
        <v>0.92885099999999998</v>
      </c>
      <c r="AL2334">
        <v>-1.640695</v>
      </c>
      <c r="AM2334">
        <v>-7.1596349999999997</v>
      </c>
      <c r="AN2334">
        <v>5.1720709999999999</v>
      </c>
      <c r="AO2334">
        <v>-8.643573</v>
      </c>
      <c r="AP2334">
        <v>-0.34082200000000001</v>
      </c>
      <c r="AQ2334">
        <v>-1.169006</v>
      </c>
      <c r="AR2334">
        <v>1.8987890000000001</v>
      </c>
      <c r="AS2334">
        <v>-1.5390600000000001</v>
      </c>
      <c r="AT2334">
        <v>-3.4646000000000003E-2</v>
      </c>
      <c r="AU2334">
        <v>-4.7474949999999998</v>
      </c>
      <c r="AV2334">
        <v>-4.1481120000000002</v>
      </c>
      <c r="AW2334">
        <v>-0.57303599999999999</v>
      </c>
      <c r="AX2334">
        <v>-1.295523</v>
      </c>
      <c r="AY2334">
        <v>-1.335159</v>
      </c>
      <c r="AZ2334">
        <v>1.36402</v>
      </c>
      <c r="BA2334">
        <v>0.97711199999999998</v>
      </c>
      <c r="BB2334">
        <v>5.8251309999999998</v>
      </c>
      <c r="BC2334">
        <v>5.679716</v>
      </c>
      <c r="BD2334">
        <v>6.4990870000000003</v>
      </c>
      <c r="BE2334">
        <v>0.35219200000000001</v>
      </c>
      <c r="BF2334">
        <v>1.1439170000000001</v>
      </c>
      <c r="BG2334">
        <v>-3.2437290000000001</v>
      </c>
      <c r="BH2334">
        <v>-5.0626709999999999</v>
      </c>
      <c r="BI2334">
        <v>-0.82081800000000005</v>
      </c>
      <c r="BJ2334">
        <v>-2.7707739999999998</v>
      </c>
      <c r="BK2334">
        <v>3.4074490000000002</v>
      </c>
      <c r="BL2334">
        <v>2.4402810000000001</v>
      </c>
      <c r="BM2334">
        <v>-1.76691</v>
      </c>
      <c r="BN2334">
        <v>-1.546071</v>
      </c>
      <c r="BO2334">
        <v>-0.739815</v>
      </c>
      <c r="BP2334">
        <v>-1.0318400000000001</v>
      </c>
      <c r="BQ2334">
        <v>-2.7331850000000002</v>
      </c>
      <c r="BR2334">
        <v>-5.5337139999999998</v>
      </c>
      <c r="BS2334">
        <v>4.0057390000000002</v>
      </c>
      <c r="BT2334">
        <v>3.150277</v>
      </c>
      <c r="BU2334">
        <v>2.3815789999999999</v>
      </c>
      <c r="BV2334">
        <v>-2.063015</v>
      </c>
      <c r="BW2334">
        <v>-4.990551</v>
      </c>
      <c r="BX2334">
        <v>1</v>
      </c>
    </row>
    <row r="2335" spans="1:76" x14ac:dyDescent="0.2">
      <c r="A2335">
        <v>6.5519999999999997E-3</v>
      </c>
      <c r="B2335">
        <v>1.794E-3</v>
      </c>
      <c r="C2335">
        <v>-1.0192E-2</v>
      </c>
      <c r="D2335">
        <v>-7.724E-3</v>
      </c>
      <c r="E2335">
        <v>-7.4339999999999996E-3</v>
      </c>
      <c r="F2335">
        <v>7.2459999999999998E-3</v>
      </c>
      <c r="G2335">
        <v>-1.7753999999999999E-2</v>
      </c>
      <c r="H2335">
        <v>-4.7569999999999999E-3</v>
      </c>
      <c r="I2335">
        <v>5.3619999999999996E-3</v>
      </c>
      <c r="J2335">
        <v>-9.7450000000000002E-3</v>
      </c>
      <c r="K2335">
        <v>-3.4350000000000001E-3</v>
      </c>
      <c r="L2335">
        <v>-1.5820000000000001E-3</v>
      </c>
      <c r="M2335">
        <v>-1.5244000000000001E-2</v>
      </c>
      <c r="N2335">
        <v>9.9399999999999992E-3</v>
      </c>
      <c r="O2335">
        <v>-2.3470000000000001E-3</v>
      </c>
      <c r="P2335">
        <v>2.993E-3</v>
      </c>
      <c r="Q2335">
        <v>1.0965000000000001E-2</v>
      </c>
      <c r="R2335">
        <v>1.2923E-2</v>
      </c>
      <c r="S2335">
        <v>1.7687999999999999E-2</v>
      </c>
      <c r="T2335">
        <v>7.6629999999999997E-3</v>
      </c>
      <c r="U2335">
        <v>1.7260000000000001E-3</v>
      </c>
      <c r="V2335">
        <v>-6.9909999999999998E-3</v>
      </c>
      <c r="W2335">
        <v>-1.583E-3</v>
      </c>
      <c r="X2335">
        <v>7.208E-3</v>
      </c>
      <c r="Y2335">
        <v>1.382E-3</v>
      </c>
      <c r="Z2335">
        <v>-2.496E-3</v>
      </c>
      <c r="AA2335">
        <v>5.9839999999999997E-3</v>
      </c>
      <c r="AB2335">
        <v>-7.6709999999999999E-3</v>
      </c>
      <c r="AC2335">
        <v>1.1003000000000001E-2</v>
      </c>
      <c r="AD2335">
        <v>1.0914999999999999E-2</v>
      </c>
      <c r="AE2335">
        <v>-1.1669000000000001E-2</v>
      </c>
      <c r="AF2335">
        <v>5.084E-3</v>
      </c>
      <c r="AG2335">
        <v>2.7049999999999999E-3</v>
      </c>
      <c r="AH2335">
        <v>-9.2800000000000001E-3</v>
      </c>
      <c r="AI2335">
        <v>-9.7900000000000001E-3</v>
      </c>
      <c r="AJ2335">
        <v>7.5779999999999997E-3</v>
      </c>
      <c r="AK2335">
        <v>7.4190000000000002E-3</v>
      </c>
      <c r="AL2335">
        <v>3.5790000000000001E-3</v>
      </c>
      <c r="AM2335">
        <v>-3.326E-3</v>
      </c>
      <c r="AN2335">
        <v>-2.4202999999999999E-2</v>
      </c>
      <c r="AO2335">
        <v>1.322E-3</v>
      </c>
      <c r="AP2335">
        <v>2.2200000000000002E-3</v>
      </c>
      <c r="AQ2335">
        <v>-7.0870000000000004E-3</v>
      </c>
      <c r="AR2335">
        <v>5.0699999999999999E-3</v>
      </c>
      <c r="AS2335">
        <v>1.3438E-2</v>
      </c>
      <c r="AT2335">
        <v>-3.0509999999999999E-3</v>
      </c>
      <c r="AU2335">
        <v>8.8090000000000009E-3</v>
      </c>
      <c r="AV2335">
        <v>-2.7729999999999999E-3</v>
      </c>
      <c r="AW2335">
        <v>9.6340000000000002E-3</v>
      </c>
      <c r="AX2335">
        <v>-7.2830000000000004E-3</v>
      </c>
      <c r="AY2335">
        <v>1.0586999999999999E-2</v>
      </c>
      <c r="AZ2335">
        <v>1.8550000000000001E-3</v>
      </c>
      <c r="BA2335">
        <v>1.0555E-2</v>
      </c>
      <c r="BB2335">
        <v>7.9930000000000001E-3</v>
      </c>
      <c r="BC2335">
        <v>-2.9030000000000002E-3</v>
      </c>
      <c r="BD2335">
        <v>-9.6100000000000005E-3</v>
      </c>
      <c r="BE2335">
        <v>-9.6930000000000002E-3</v>
      </c>
      <c r="BF2335">
        <v>1.9E-3</v>
      </c>
      <c r="BG2335">
        <v>-9.4920000000000004E-3</v>
      </c>
      <c r="BH2335">
        <v>1.3401E-2</v>
      </c>
      <c r="BI2335">
        <v>-1.8096000000000001E-2</v>
      </c>
      <c r="BJ2335">
        <v>-2.957E-3</v>
      </c>
      <c r="BK2335">
        <v>-1.0298E-2</v>
      </c>
      <c r="BL2335">
        <v>-1.4311000000000001E-2</v>
      </c>
      <c r="BM2335">
        <v>4.4530000000000004E-3</v>
      </c>
      <c r="BN2335">
        <v>-5.8079999999999998E-3</v>
      </c>
      <c r="BO2335">
        <v>3.9360000000000003E-3</v>
      </c>
      <c r="BP2335">
        <v>9.6200000000000001E-3</v>
      </c>
      <c r="BQ2335">
        <v>5.7450000000000001E-3</v>
      </c>
      <c r="BR2335">
        <v>6.0730000000000003E-3</v>
      </c>
      <c r="BS2335">
        <v>1.9629999999999999E-3</v>
      </c>
      <c r="BT2335">
        <v>1.4226000000000001E-2</v>
      </c>
      <c r="BU2335">
        <v>2.8E-3</v>
      </c>
      <c r="BV2335">
        <v>1.1003000000000001E-2</v>
      </c>
      <c r="BW2335">
        <v>1.0222E-2</v>
      </c>
      <c r="BX2335">
        <v>0</v>
      </c>
    </row>
    <row r="2336" spans="1:76" x14ac:dyDescent="0.2">
      <c r="A2336">
        <v>3.402136</v>
      </c>
      <c r="B2336">
        <v>3.0655450000000002</v>
      </c>
      <c r="C2336">
        <v>3.07518</v>
      </c>
      <c r="D2336">
        <v>-1.5024120000000001</v>
      </c>
      <c r="E2336">
        <v>5.3720150000000002</v>
      </c>
      <c r="F2336">
        <v>-1.3128230000000001</v>
      </c>
      <c r="G2336">
        <v>2.5737670000000001</v>
      </c>
      <c r="H2336">
        <v>0.53376500000000004</v>
      </c>
      <c r="I2336">
        <v>1.5786960000000001</v>
      </c>
      <c r="J2336">
        <v>0.315992</v>
      </c>
      <c r="K2336">
        <v>-9.3449000000000004E-2</v>
      </c>
      <c r="L2336">
        <v>-3.6041310000000002</v>
      </c>
      <c r="M2336">
        <v>1.9682230000000001</v>
      </c>
      <c r="N2336">
        <v>1.6579680000000001</v>
      </c>
      <c r="O2336">
        <v>4.1578799999999996</v>
      </c>
      <c r="P2336">
        <v>3.7787009999999999</v>
      </c>
      <c r="Q2336">
        <v>-1.409292</v>
      </c>
      <c r="R2336">
        <v>-2.8806069999999999</v>
      </c>
      <c r="S2336">
        <v>-2.8603499999999999</v>
      </c>
      <c r="T2336">
        <v>-2.5199060000000002</v>
      </c>
      <c r="U2336">
        <v>0.96763100000000002</v>
      </c>
      <c r="V2336">
        <v>3.916801</v>
      </c>
      <c r="W2336">
        <v>4.5167130000000002</v>
      </c>
      <c r="X2336">
        <v>-5.458189</v>
      </c>
      <c r="Y2336">
        <v>-1.955808</v>
      </c>
      <c r="Z2336">
        <v>4.1312040000000003</v>
      </c>
      <c r="AA2336">
        <v>1.6814009999999999</v>
      </c>
      <c r="AB2336">
        <v>-1.947055</v>
      </c>
      <c r="AC2336">
        <v>-1.7427999999999999E-2</v>
      </c>
      <c r="AD2336">
        <v>0.62455300000000002</v>
      </c>
      <c r="AE2336">
        <v>-1.023776</v>
      </c>
      <c r="AF2336">
        <v>3.3405490000000002</v>
      </c>
      <c r="AG2336">
        <v>-2.694156</v>
      </c>
      <c r="AH2336">
        <v>3.2330589999999999</v>
      </c>
      <c r="AI2336">
        <v>-1.5973109999999999</v>
      </c>
      <c r="AJ2336">
        <v>0.74973500000000004</v>
      </c>
      <c r="AK2336">
        <v>1.1364939999999999</v>
      </c>
      <c r="AL2336">
        <v>-1.9615819999999999</v>
      </c>
      <c r="AM2336">
        <v>-8.3458009999999998</v>
      </c>
      <c r="AN2336">
        <v>6.0980239999999997</v>
      </c>
      <c r="AO2336">
        <v>-10.103353</v>
      </c>
      <c r="AP2336">
        <v>-0.38220799999999999</v>
      </c>
      <c r="AQ2336">
        <v>-1.3336110000000001</v>
      </c>
      <c r="AR2336">
        <v>2.2341289999999998</v>
      </c>
      <c r="AS2336">
        <v>-1.821075</v>
      </c>
      <c r="AT2336">
        <v>-3.2571000000000003E-2</v>
      </c>
      <c r="AU2336">
        <v>-5.5132009999999996</v>
      </c>
      <c r="AV2336">
        <v>-4.8566799999999999</v>
      </c>
      <c r="AW2336">
        <v>-0.61963800000000002</v>
      </c>
      <c r="AX2336">
        <v>-1.5544469999999999</v>
      </c>
      <c r="AY2336">
        <v>-1.5418080000000001</v>
      </c>
      <c r="AZ2336">
        <v>1.6192899999999999</v>
      </c>
      <c r="BA2336">
        <v>1.1265579999999999</v>
      </c>
      <c r="BB2336">
        <v>6.8025149999999996</v>
      </c>
      <c r="BC2336">
        <v>6.6402739999999998</v>
      </c>
      <c r="BD2336">
        <v>7.5871469999999999</v>
      </c>
      <c r="BE2336">
        <v>0.42484</v>
      </c>
      <c r="BF2336">
        <v>1.3161419999999999</v>
      </c>
      <c r="BG2336">
        <v>-3.7504140000000001</v>
      </c>
      <c r="BH2336">
        <v>-5.8961769999999998</v>
      </c>
      <c r="BI2336">
        <v>-0.92415099999999994</v>
      </c>
      <c r="BJ2336">
        <v>-3.2575259999999999</v>
      </c>
      <c r="BK2336">
        <v>3.9932460000000001</v>
      </c>
      <c r="BL2336">
        <v>2.9061050000000002</v>
      </c>
      <c r="BM2336">
        <v>-2.0626419999999999</v>
      </c>
      <c r="BN2336">
        <v>-1.8195779999999999</v>
      </c>
      <c r="BO2336">
        <v>-0.89236899999999997</v>
      </c>
      <c r="BP2336">
        <v>-1.210159</v>
      </c>
      <c r="BQ2336">
        <v>-3.2198690000000001</v>
      </c>
      <c r="BR2336">
        <v>-6.4353740000000004</v>
      </c>
      <c r="BS2336">
        <v>4.7471459999999999</v>
      </c>
      <c r="BT2336">
        <v>3.6311309999999999</v>
      </c>
      <c r="BU2336">
        <v>2.8266840000000002</v>
      </c>
      <c r="BV2336">
        <v>-2.3635969999999999</v>
      </c>
      <c r="BW2336">
        <v>-5.825196</v>
      </c>
      <c r="BX2336">
        <v>1</v>
      </c>
    </row>
    <row r="2337" spans="1:76" x14ac:dyDescent="0.2">
      <c r="A2337">
        <v>1.561984</v>
      </c>
      <c r="B2337">
        <v>1.3809880000000001</v>
      </c>
      <c r="C2337">
        <v>1.416963</v>
      </c>
      <c r="D2337">
        <v>-0.67752800000000002</v>
      </c>
      <c r="E2337">
        <v>2.4492859999999999</v>
      </c>
      <c r="F2337">
        <v>-0.59726999999999997</v>
      </c>
      <c r="G2337">
        <v>1.1831579999999999</v>
      </c>
      <c r="H2337">
        <v>0.23887900000000001</v>
      </c>
      <c r="I2337">
        <v>0.70004299999999997</v>
      </c>
      <c r="J2337">
        <v>0.17219699999999999</v>
      </c>
      <c r="K2337">
        <v>-4.5938E-2</v>
      </c>
      <c r="L2337">
        <v>-1.643554</v>
      </c>
      <c r="M2337">
        <v>0.88786500000000002</v>
      </c>
      <c r="N2337">
        <v>0.76864900000000003</v>
      </c>
      <c r="O2337">
        <v>1.8759600000000001</v>
      </c>
      <c r="P2337">
        <v>1.7141230000000001</v>
      </c>
      <c r="Q2337">
        <v>-0.63706300000000005</v>
      </c>
      <c r="R2337">
        <v>-1.3057380000000001</v>
      </c>
      <c r="S2337">
        <v>-1.309353</v>
      </c>
      <c r="T2337">
        <v>-1.1305639999999999</v>
      </c>
      <c r="U2337">
        <v>0.45718999999999999</v>
      </c>
      <c r="V2337">
        <v>1.7876620000000001</v>
      </c>
      <c r="W2337">
        <v>2.0694020000000002</v>
      </c>
      <c r="X2337">
        <v>-2.5105729999999999</v>
      </c>
      <c r="Y2337">
        <v>-0.91930100000000003</v>
      </c>
      <c r="Z2337">
        <v>1.858749</v>
      </c>
      <c r="AA2337">
        <v>0.73431800000000003</v>
      </c>
      <c r="AB2337">
        <v>-0.886486</v>
      </c>
      <c r="AC2337">
        <v>-2.9572999999999999E-2</v>
      </c>
      <c r="AD2337">
        <v>0.29180600000000001</v>
      </c>
      <c r="AE2337">
        <v>-0.455897</v>
      </c>
      <c r="AF2337">
        <v>1.5103549999999999</v>
      </c>
      <c r="AG2337">
        <v>-1.216259</v>
      </c>
      <c r="AH2337">
        <v>1.448717</v>
      </c>
      <c r="AI2337">
        <v>-0.70918800000000004</v>
      </c>
      <c r="AJ2337">
        <v>0.33510200000000001</v>
      </c>
      <c r="AK2337">
        <v>0.50165400000000004</v>
      </c>
      <c r="AL2337">
        <v>-0.881247</v>
      </c>
      <c r="AM2337">
        <v>-3.8258130000000001</v>
      </c>
      <c r="AN2337">
        <v>2.7670680000000001</v>
      </c>
      <c r="AO2337">
        <v>-4.6292730000000004</v>
      </c>
      <c r="AP2337">
        <v>-0.18176300000000001</v>
      </c>
      <c r="AQ2337">
        <v>-0.62422900000000003</v>
      </c>
      <c r="AR2337">
        <v>1.013414</v>
      </c>
      <c r="AS2337">
        <v>-0.82967500000000005</v>
      </c>
      <c r="AT2337">
        <v>-3.7727999999999998E-2</v>
      </c>
      <c r="AU2337">
        <v>-2.5397989999999999</v>
      </c>
      <c r="AV2337">
        <v>-2.2383820000000001</v>
      </c>
      <c r="AW2337">
        <v>-0.30338500000000002</v>
      </c>
      <c r="AX2337">
        <v>-0.67959199999999997</v>
      </c>
      <c r="AY2337">
        <v>-0.70727300000000004</v>
      </c>
      <c r="AZ2337">
        <v>0.72133400000000003</v>
      </c>
      <c r="BA2337">
        <v>0.51472799999999996</v>
      </c>
      <c r="BB2337">
        <v>3.1060140000000001</v>
      </c>
      <c r="BC2337">
        <v>3.0490599999999999</v>
      </c>
      <c r="BD2337">
        <v>3.473643</v>
      </c>
      <c r="BE2337">
        <v>0.182728</v>
      </c>
      <c r="BF2337">
        <v>0.61404300000000001</v>
      </c>
      <c r="BG2337">
        <v>-1.7301249999999999</v>
      </c>
      <c r="BH2337">
        <v>-2.70662</v>
      </c>
      <c r="BI2337">
        <v>-0.437529</v>
      </c>
      <c r="BJ2337">
        <v>-1.491457</v>
      </c>
      <c r="BK2337">
        <v>1.828417</v>
      </c>
      <c r="BL2337">
        <v>1.299053</v>
      </c>
      <c r="BM2337">
        <v>-0.95785900000000002</v>
      </c>
      <c r="BN2337">
        <v>-0.83272599999999997</v>
      </c>
      <c r="BO2337">
        <v>-0.40879599999999999</v>
      </c>
      <c r="BP2337">
        <v>-0.56356899999999999</v>
      </c>
      <c r="BQ2337">
        <v>-1.4580120000000001</v>
      </c>
      <c r="BR2337">
        <v>-2.9461659999999998</v>
      </c>
      <c r="BS2337">
        <v>2.157089</v>
      </c>
      <c r="BT2337">
        <v>1.689511</v>
      </c>
      <c r="BU2337">
        <v>1.2910950000000001</v>
      </c>
      <c r="BV2337">
        <v>-1.101351</v>
      </c>
      <c r="BW2337">
        <v>-2.6802670000000002</v>
      </c>
      <c r="BX2337">
        <v>0</v>
      </c>
    </row>
    <row r="2338" spans="1:76" x14ac:dyDescent="0.2">
      <c r="A2338">
        <v>-7.1009999999999997E-3</v>
      </c>
      <c r="B2338">
        <v>-2.4840000000000001E-3</v>
      </c>
      <c r="C2338">
        <v>-3.7060000000000001E-3</v>
      </c>
      <c r="D2338">
        <v>1.433E-3</v>
      </c>
      <c r="E2338">
        <v>2.0600000000000002E-3</v>
      </c>
      <c r="F2338">
        <v>2.9810000000000001E-3</v>
      </c>
      <c r="G2338">
        <v>-3.8300000000000001E-3</v>
      </c>
      <c r="H2338">
        <v>-2.9489999999999998E-3</v>
      </c>
      <c r="I2338">
        <v>-6.4009999999999996E-3</v>
      </c>
      <c r="J2338">
        <v>2.8830000000000001E-3</v>
      </c>
      <c r="K2338">
        <v>-4.6979999999999999E-3</v>
      </c>
      <c r="L2338">
        <v>-1.488E-3</v>
      </c>
      <c r="M2338">
        <v>-4.803E-3</v>
      </c>
      <c r="N2338">
        <v>6.2909999999999997E-3</v>
      </c>
      <c r="O2338">
        <v>-1.967E-3</v>
      </c>
      <c r="P2338">
        <v>-4.3379999999999998E-3</v>
      </c>
      <c r="Q2338">
        <v>-5.9630000000000004E-3</v>
      </c>
      <c r="R2338">
        <v>-8.2100000000000001E-4</v>
      </c>
      <c r="S2338">
        <v>-3.1700000000000001E-4</v>
      </c>
      <c r="T2338">
        <v>-4.4700000000000002E-4</v>
      </c>
      <c r="U2338">
        <v>-5.0410000000000003E-3</v>
      </c>
      <c r="V2338">
        <v>6.1799999999999995E-4</v>
      </c>
      <c r="W2338">
        <v>-4.7200000000000002E-3</v>
      </c>
      <c r="X2338">
        <v>3.5760000000000002E-3</v>
      </c>
      <c r="Y2338">
        <v>5.5459999999999997E-3</v>
      </c>
      <c r="Z2338">
        <v>1.5020000000000001E-3</v>
      </c>
      <c r="AA2338">
        <v>6.7900000000000002E-4</v>
      </c>
      <c r="AB2338">
        <v>-1.8220000000000001E-3</v>
      </c>
      <c r="AC2338">
        <v>1.596E-3</v>
      </c>
      <c r="AD2338">
        <v>6.3559999999999997E-3</v>
      </c>
      <c r="AE2338">
        <v>7.5000000000000002E-4</v>
      </c>
      <c r="AF2338">
        <v>-7.4900000000000001E-3</v>
      </c>
      <c r="AG2338">
        <v>8.5099999999999998E-4</v>
      </c>
      <c r="AH2338">
        <v>1.977E-3</v>
      </c>
      <c r="AI2338">
        <v>1.15E-3</v>
      </c>
      <c r="AJ2338">
        <v>-1.82E-3</v>
      </c>
      <c r="AK2338">
        <v>7.0499999999999998E-3</v>
      </c>
      <c r="AL2338">
        <v>2.1389999999999998E-3</v>
      </c>
      <c r="AM2338">
        <v>2.444E-3</v>
      </c>
      <c r="AN2338">
        <v>-9.1190000000000004E-3</v>
      </c>
      <c r="AO2338">
        <v>1.851E-3</v>
      </c>
      <c r="AP2338">
        <v>-1.5709999999999999E-3</v>
      </c>
      <c r="AQ2338">
        <v>-2.359E-3</v>
      </c>
      <c r="AR2338">
        <v>-4.0540000000000003E-3</v>
      </c>
      <c r="AS2338">
        <v>6.202E-3</v>
      </c>
      <c r="AT2338">
        <v>-1.838E-3</v>
      </c>
      <c r="AU2338">
        <v>-1.194E-3</v>
      </c>
      <c r="AV2338">
        <v>7.4539999999999997E-3</v>
      </c>
      <c r="AW2338">
        <v>-5.9400000000000002E-4</v>
      </c>
      <c r="AX2338">
        <v>4.1320000000000003E-3</v>
      </c>
      <c r="AY2338">
        <v>-7.5299999999999998E-4</v>
      </c>
      <c r="AZ2338">
        <v>-7.2610000000000001E-3</v>
      </c>
      <c r="BA2338">
        <v>-4.0559999999999997E-3</v>
      </c>
      <c r="BB2338">
        <v>-2.4000000000000001E-5</v>
      </c>
      <c r="BC2338">
        <v>4.7289999999999997E-3</v>
      </c>
      <c r="BD2338">
        <v>1.7699999999999999E-4</v>
      </c>
      <c r="BE2338">
        <v>-3.1150000000000001E-3</v>
      </c>
      <c r="BF2338">
        <v>-5.7239999999999999E-3</v>
      </c>
      <c r="BG2338">
        <v>5.2269999999999999E-3</v>
      </c>
      <c r="BH2338">
        <v>1.451E-3</v>
      </c>
      <c r="BI2338">
        <v>1.2799999999999999E-4</v>
      </c>
      <c r="BJ2338">
        <v>-2.6410000000000001E-3</v>
      </c>
      <c r="BK2338">
        <v>-1.2619E-2</v>
      </c>
      <c r="BL2338">
        <v>-5.7660000000000003E-3</v>
      </c>
      <c r="BM2338">
        <v>-4.2139999999999999E-3</v>
      </c>
      <c r="BN2338">
        <v>1.0330000000000001E-3</v>
      </c>
      <c r="BO2338">
        <v>3.5950000000000001E-3</v>
      </c>
      <c r="BP2338">
        <v>-2.8839999999999998E-3</v>
      </c>
      <c r="BQ2338">
        <v>4.7470000000000004E-3</v>
      </c>
      <c r="BR2338">
        <v>8.8090000000000009E-3</v>
      </c>
      <c r="BS2338">
        <v>-4.627E-3</v>
      </c>
      <c r="BT2338">
        <v>-5.5009999999999998E-3</v>
      </c>
      <c r="BU2338">
        <v>2.1879999999999998E-3</v>
      </c>
      <c r="BV2338">
        <v>2.398E-3</v>
      </c>
      <c r="BW2338">
        <v>8.2799999999999992E-3</v>
      </c>
      <c r="BX2338">
        <v>0</v>
      </c>
    </row>
    <row r="2339" spans="1:76" x14ac:dyDescent="0.2">
      <c r="A2339">
        <v>1.4122699999999999</v>
      </c>
      <c r="B2339">
        <v>1.244499</v>
      </c>
      <c r="C2339">
        <v>1.267747</v>
      </c>
      <c r="D2339">
        <v>-0.60124599999999995</v>
      </c>
      <c r="E2339">
        <v>2.2008920000000001</v>
      </c>
      <c r="F2339">
        <v>-0.53919499999999998</v>
      </c>
      <c r="G2339">
        <v>1.0638609999999999</v>
      </c>
      <c r="H2339">
        <v>0.21532200000000001</v>
      </c>
      <c r="I2339">
        <v>0.619807</v>
      </c>
      <c r="J2339">
        <v>0.14985000000000001</v>
      </c>
      <c r="K2339">
        <v>-4.2312000000000002E-2</v>
      </c>
      <c r="L2339">
        <v>-1.465544</v>
      </c>
      <c r="M2339">
        <v>0.793068</v>
      </c>
      <c r="N2339">
        <v>0.68571599999999999</v>
      </c>
      <c r="O2339">
        <v>1.676358</v>
      </c>
      <c r="P2339">
        <v>1.53501</v>
      </c>
      <c r="Q2339">
        <v>-0.56965500000000002</v>
      </c>
      <c r="R2339">
        <v>-1.169387</v>
      </c>
      <c r="S2339">
        <v>-1.166509</v>
      </c>
      <c r="T2339">
        <v>-1.008141</v>
      </c>
      <c r="U2339">
        <v>0.40603099999999998</v>
      </c>
      <c r="V2339">
        <v>1.5987089999999999</v>
      </c>
      <c r="W2339">
        <v>1.863677</v>
      </c>
      <c r="X2339">
        <v>-2.2410580000000002</v>
      </c>
      <c r="Y2339">
        <v>-0.82515400000000005</v>
      </c>
      <c r="Z2339">
        <v>1.667692</v>
      </c>
      <c r="AA2339">
        <v>0.66354199999999997</v>
      </c>
      <c r="AB2339">
        <v>-0.80448600000000003</v>
      </c>
      <c r="AC2339">
        <v>-2.1007000000000001E-2</v>
      </c>
      <c r="AD2339">
        <v>0.262295</v>
      </c>
      <c r="AE2339">
        <v>-0.41635699999999998</v>
      </c>
      <c r="AF2339">
        <v>1.3523270000000001</v>
      </c>
      <c r="AG2339">
        <v>-1.08996</v>
      </c>
      <c r="AH2339">
        <v>1.301331</v>
      </c>
      <c r="AI2339">
        <v>-0.63895999999999997</v>
      </c>
      <c r="AJ2339">
        <v>0.307672</v>
      </c>
      <c r="AK2339">
        <v>0.45669700000000002</v>
      </c>
      <c r="AL2339">
        <v>-0.78994699999999995</v>
      </c>
      <c r="AM2339">
        <v>-3.4276080000000002</v>
      </c>
      <c r="AN2339">
        <v>2.4828389999999998</v>
      </c>
      <c r="AO2339">
        <v>-4.1473820000000003</v>
      </c>
      <c r="AP2339">
        <v>-0.16436500000000001</v>
      </c>
      <c r="AQ2339">
        <v>-0.55621200000000004</v>
      </c>
      <c r="AR2339">
        <v>0.91215800000000002</v>
      </c>
      <c r="AS2339">
        <v>-0.74150899999999997</v>
      </c>
      <c r="AT2339">
        <v>-2.3692999999999999E-2</v>
      </c>
      <c r="AU2339">
        <v>-2.272389</v>
      </c>
      <c r="AV2339">
        <v>-1.9974879999999999</v>
      </c>
      <c r="AW2339">
        <v>-0.27866299999999999</v>
      </c>
      <c r="AX2339">
        <v>-0.62280500000000005</v>
      </c>
      <c r="AY2339">
        <v>-0.62875499999999995</v>
      </c>
      <c r="AZ2339">
        <v>0.65591600000000005</v>
      </c>
      <c r="BA2339">
        <v>0.46257100000000001</v>
      </c>
      <c r="BB2339">
        <v>2.7815180000000002</v>
      </c>
      <c r="BC2339">
        <v>2.7336510000000001</v>
      </c>
      <c r="BD2339">
        <v>3.1175120000000001</v>
      </c>
      <c r="BE2339">
        <v>0.166046</v>
      </c>
      <c r="BF2339">
        <v>0.56074900000000005</v>
      </c>
      <c r="BG2339">
        <v>-1.5550330000000001</v>
      </c>
      <c r="BH2339">
        <v>-2.428385</v>
      </c>
      <c r="BI2339">
        <v>-0.39416200000000001</v>
      </c>
      <c r="BJ2339">
        <v>-1.337342</v>
      </c>
      <c r="BK2339">
        <v>1.632136</v>
      </c>
      <c r="BL2339">
        <v>1.1734260000000001</v>
      </c>
      <c r="BM2339">
        <v>-0.85644799999999999</v>
      </c>
      <c r="BN2339">
        <v>-0.74278500000000003</v>
      </c>
      <c r="BO2339">
        <v>-0.35803299999999999</v>
      </c>
      <c r="BP2339">
        <v>-0.49566500000000002</v>
      </c>
      <c r="BQ2339">
        <v>-1.305212</v>
      </c>
      <c r="BR2339">
        <v>-2.6472989999999998</v>
      </c>
      <c r="BS2339">
        <v>1.933378</v>
      </c>
      <c r="BT2339">
        <v>1.5128170000000001</v>
      </c>
      <c r="BU2339">
        <v>1.155208</v>
      </c>
      <c r="BV2339">
        <v>-0.98670400000000003</v>
      </c>
      <c r="BW2339">
        <v>-2.404058</v>
      </c>
      <c r="BX2339">
        <v>0</v>
      </c>
    </row>
    <row r="2340" spans="1:76" x14ac:dyDescent="0.2">
      <c r="A2340">
        <v>3.594322</v>
      </c>
      <c r="B2340">
        <v>3.0748519999999999</v>
      </c>
      <c r="C2340">
        <v>3.1734650000000002</v>
      </c>
      <c r="D2340">
        <v>-1.5255320000000001</v>
      </c>
      <c r="E2340">
        <v>5.5335859999999997</v>
      </c>
      <c r="F2340">
        <v>-1.3465800000000001</v>
      </c>
      <c r="G2340">
        <v>2.678372</v>
      </c>
      <c r="H2340">
        <v>0.60131999999999997</v>
      </c>
      <c r="I2340">
        <v>1.6147290000000001</v>
      </c>
      <c r="J2340">
        <v>0.39929599999999998</v>
      </c>
      <c r="K2340">
        <v>-9.7548999999999997E-2</v>
      </c>
      <c r="L2340">
        <v>-3.6450740000000001</v>
      </c>
      <c r="M2340">
        <v>1.9450769999999999</v>
      </c>
      <c r="N2340">
        <v>1.838222</v>
      </c>
      <c r="O2340">
        <v>4.1648370000000003</v>
      </c>
      <c r="P2340">
        <v>3.8558479999999999</v>
      </c>
      <c r="Q2340">
        <v>-1.4071990000000001</v>
      </c>
      <c r="R2340">
        <v>-2.9984639999999998</v>
      </c>
      <c r="S2340">
        <v>-2.937046</v>
      </c>
      <c r="T2340">
        <v>-2.571088</v>
      </c>
      <c r="U2340">
        <v>1.068997</v>
      </c>
      <c r="V2340">
        <v>4.0039790000000002</v>
      </c>
      <c r="W2340">
        <v>4.6307239999999998</v>
      </c>
      <c r="X2340">
        <v>-5.6187120000000004</v>
      </c>
      <c r="Y2340">
        <v>-2.0783109999999998</v>
      </c>
      <c r="Z2340">
        <v>4.1551650000000002</v>
      </c>
      <c r="AA2340">
        <v>1.6803509999999999</v>
      </c>
      <c r="AB2340">
        <v>-2.032788</v>
      </c>
      <c r="AC2340">
        <v>-5.5739999999999998E-2</v>
      </c>
      <c r="AD2340">
        <v>0.652667</v>
      </c>
      <c r="AE2340">
        <v>-1.0866400000000001</v>
      </c>
      <c r="AF2340">
        <v>3.3958710000000001</v>
      </c>
      <c r="AG2340">
        <v>-2.7058460000000002</v>
      </c>
      <c r="AH2340">
        <v>3.2670080000000001</v>
      </c>
      <c r="AI2340">
        <v>-1.6359859999999999</v>
      </c>
      <c r="AJ2340">
        <v>0.72267599999999999</v>
      </c>
      <c r="AK2340">
        <v>1.137286</v>
      </c>
      <c r="AL2340">
        <v>-1.953252</v>
      </c>
      <c r="AM2340">
        <v>-8.6442110000000003</v>
      </c>
      <c r="AN2340">
        <v>6.2579580000000004</v>
      </c>
      <c r="AO2340">
        <v>-10.360397000000001</v>
      </c>
      <c r="AP2340">
        <v>-0.39640999999999998</v>
      </c>
      <c r="AQ2340">
        <v>-1.4064840000000001</v>
      </c>
      <c r="AR2340">
        <v>2.2293690000000002</v>
      </c>
      <c r="AS2340">
        <v>-1.9220600000000001</v>
      </c>
      <c r="AT2340">
        <v>-8.1654000000000004E-2</v>
      </c>
      <c r="AU2340">
        <v>-5.6992310000000002</v>
      </c>
      <c r="AV2340">
        <v>-4.9533490000000002</v>
      </c>
      <c r="AW2340">
        <v>-0.68123599999999995</v>
      </c>
      <c r="AX2340">
        <v>-1.4911909999999999</v>
      </c>
      <c r="AY2340">
        <v>-1.585207</v>
      </c>
      <c r="AZ2340">
        <v>1.689575</v>
      </c>
      <c r="BA2340">
        <v>1.205279</v>
      </c>
      <c r="BB2340">
        <v>6.9786020000000004</v>
      </c>
      <c r="BC2340">
        <v>6.8021339999999997</v>
      </c>
      <c r="BD2340">
        <v>7.8272459999999997</v>
      </c>
      <c r="BE2340">
        <v>0.432533</v>
      </c>
      <c r="BF2340">
        <v>1.359548</v>
      </c>
      <c r="BG2340">
        <v>-3.9209649999999998</v>
      </c>
      <c r="BH2340">
        <v>-6.0924069999999997</v>
      </c>
      <c r="BI2340">
        <v>-0.96354499999999998</v>
      </c>
      <c r="BJ2340">
        <v>-3.3447209999999998</v>
      </c>
      <c r="BK2340">
        <v>4.1296819999999999</v>
      </c>
      <c r="BL2340">
        <v>2.9370910000000001</v>
      </c>
      <c r="BM2340">
        <v>-2.1774909999999998</v>
      </c>
      <c r="BN2340">
        <v>-1.817361</v>
      </c>
      <c r="BO2340">
        <v>-0.95895699999999995</v>
      </c>
      <c r="BP2340">
        <v>-1.274397</v>
      </c>
      <c r="BQ2340">
        <v>-3.2859579999999999</v>
      </c>
      <c r="BR2340">
        <v>-6.5833360000000001</v>
      </c>
      <c r="BS2340">
        <v>4.8644780000000001</v>
      </c>
      <c r="BT2340">
        <v>3.8031130000000002</v>
      </c>
      <c r="BU2340">
        <v>2.8681269999999999</v>
      </c>
      <c r="BV2340">
        <v>-2.4435720000000001</v>
      </c>
      <c r="BW2340">
        <v>-6.0316859999999997</v>
      </c>
      <c r="BX2340">
        <v>1</v>
      </c>
    </row>
    <row r="2341" spans="1:76" x14ac:dyDescent="0.2">
      <c r="A2341">
        <v>0.477655</v>
      </c>
      <c r="B2341">
        <v>0.44997199999999998</v>
      </c>
      <c r="C2341">
        <v>0.42751</v>
      </c>
      <c r="D2341">
        <v>-0.18444199999999999</v>
      </c>
      <c r="E2341">
        <v>0.738402</v>
      </c>
      <c r="F2341">
        <v>-0.20402799999999999</v>
      </c>
      <c r="G2341">
        <v>0.34776299999999999</v>
      </c>
      <c r="H2341">
        <v>6.8310999999999997E-2</v>
      </c>
      <c r="I2341">
        <v>0.21337600000000001</v>
      </c>
      <c r="J2341">
        <v>5.2217E-2</v>
      </c>
      <c r="K2341">
        <v>-1.7440000000000001E-3</v>
      </c>
      <c r="L2341">
        <v>-0.51655399999999996</v>
      </c>
      <c r="M2341">
        <v>0.26264900000000002</v>
      </c>
      <c r="N2341">
        <v>0.21962300000000001</v>
      </c>
      <c r="O2341">
        <v>0.57884400000000003</v>
      </c>
      <c r="P2341">
        <v>0.52508299999999997</v>
      </c>
      <c r="Q2341">
        <v>-0.19794200000000001</v>
      </c>
      <c r="R2341">
        <v>-0.39923500000000001</v>
      </c>
      <c r="S2341">
        <v>-0.38538899999999998</v>
      </c>
      <c r="T2341">
        <v>-0.32145200000000002</v>
      </c>
      <c r="U2341">
        <v>0.119199</v>
      </c>
      <c r="V2341">
        <v>0.55639499999999997</v>
      </c>
      <c r="W2341">
        <v>0.64929099999999995</v>
      </c>
      <c r="X2341">
        <v>-0.76976199999999995</v>
      </c>
      <c r="Y2341">
        <v>-0.27487200000000001</v>
      </c>
      <c r="Z2341">
        <v>0.55190600000000001</v>
      </c>
      <c r="AA2341">
        <v>0.250807</v>
      </c>
      <c r="AB2341">
        <v>-0.26950600000000002</v>
      </c>
      <c r="AC2341">
        <v>-1.7128000000000001E-2</v>
      </c>
      <c r="AD2341">
        <v>9.6558000000000005E-2</v>
      </c>
      <c r="AE2341">
        <v>-0.147124</v>
      </c>
      <c r="AF2341">
        <v>0.45507799999999998</v>
      </c>
      <c r="AG2341">
        <v>-0.36585099999999998</v>
      </c>
      <c r="AH2341">
        <v>0.43809199999999998</v>
      </c>
      <c r="AI2341">
        <v>-0.22053</v>
      </c>
      <c r="AJ2341">
        <v>9.4827999999999996E-2</v>
      </c>
      <c r="AK2341">
        <v>0.13800200000000001</v>
      </c>
      <c r="AL2341">
        <v>-0.24463199999999999</v>
      </c>
      <c r="AM2341">
        <v>-1.1740649999999999</v>
      </c>
      <c r="AN2341">
        <v>0.860989</v>
      </c>
      <c r="AO2341">
        <v>-1.3891979999999999</v>
      </c>
      <c r="AP2341">
        <v>-5.8182999999999999E-2</v>
      </c>
      <c r="AQ2341">
        <v>-0.198323</v>
      </c>
      <c r="AR2341">
        <v>0.31203700000000001</v>
      </c>
      <c r="AS2341">
        <v>-0.25001899999999999</v>
      </c>
      <c r="AT2341">
        <v>-8.0459999999999993E-3</v>
      </c>
      <c r="AU2341">
        <v>-0.74108499999999999</v>
      </c>
      <c r="AV2341">
        <v>-0.68288499999999996</v>
      </c>
      <c r="AW2341">
        <v>-9.1189000000000006E-2</v>
      </c>
      <c r="AX2341">
        <v>-0.210645</v>
      </c>
      <c r="AY2341">
        <v>-0.23200599999999999</v>
      </c>
      <c r="AZ2341">
        <v>0.219662</v>
      </c>
      <c r="BA2341">
        <v>0.17597299999999999</v>
      </c>
      <c r="BB2341">
        <v>0.92801599999999995</v>
      </c>
      <c r="BC2341">
        <v>0.92686500000000005</v>
      </c>
      <c r="BD2341">
        <v>1.0790979999999999</v>
      </c>
      <c r="BE2341">
        <v>5.5586999999999998E-2</v>
      </c>
      <c r="BF2341">
        <v>0.208761</v>
      </c>
      <c r="BG2341">
        <v>-0.53262500000000002</v>
      </c>
      <c r="BH2341">
        <v>-0.84104599999999996</v>
      </c>
      <c r="BI2341">
        <v>-0.134745</v>
      </c>
      <c r="BJ2341">
        <v>-0.46752500000000002</v>
      </c>
      <c r="BK2341">
        <v>0.56975200000000004</v>
      </c>
      <c r="BL2341">
        <v>0.40599800000000003</v>
      </c>
      <c r="BM2341">
        <v>-0.30738399999999999</v>
      </c>
      <c r="BN2341">
        <v>-0.252911</v>
      </c>
      <c r="BO2341">
        <v>-0.11827699999999999</v>
      </c>
      <c r="BP2341">
        <v>-0.18878300000000001</v>
      </c>
      <c r="BQ2341">
        <v>-0.45238800000000001</v>
      </c>
      <c r="BR2341">
        <v>-0.87862099999999999</v>
      </c>
      <c r="BS2341">
        <v>0.63900100000000004</v>
      </c>
      <c r="BT2341">
        <v>0.51968199999999998</v>
      </c>
      <c r="BU2341">
        <v>0.394619</v>
      </c>
      <c r="BV2341">
        <v>-0.32494000000000001</v>
      </c>
      <c r="BW2341">
        <v>-0.77477099999999999</v>
      </c>
      <c r="BX2341">
        <v>0</v>
      </c>
    </row>
    <row r="2342" spans="1:76" x14ac:dyDescent="0.2">
      <c r="A2342">
        <v>-2.379E-3</v>
      </c>
      <c r="B2342">
        <v>2.8400000000000002E-4</v>
      </c>
      <c r="C2342">
        <v>-6.6600000000000001E-3</v>
      </c>
      <c r="D2342">
        <v>-1.97E-3</v>
      </c>
      <c r="E2342">
        <v>-1.0016000000000001E-2</v>
      </c>
      <c r="F2342">
        <v>1.464E-3</v>
      </c>
      <c r="G2342">
        <v>3.4329999999999999E-3</v>
      </c>
      <c r="H2342">
        <v>2.33E-4</v>
      </c>
      <c r="I2342">
        <v>2.6819999999999999E-3</v>
      </c>
      <c r="J2342">
        <v>-3.6380000000000002E-3</v>
      </c>
      <c r="K2342">
        <v>1.603E-3</v>
      </c>
      <c r="L2342">
        <v>-1.681E-3</v>
      </c>
      <c r="M2342">
        <v>-2.317E-3</v>
      </c>
      <c r="N2342">
        <v>1.6699999999999999E-4</v>
      </c>
      <c r="O2342">
        <v>3.0439999999999998E-3</v>
      </c>
      <c r="P2342">
        <v>-3.79E-4</v>
      </c>
      <c r="Q2342">
        <v>6.1399999999999996E-4</v>
      </c>
      <c r="R2342">
        <v>1.6050000000000001E-3</v>
      </c>
      <c r="S2342">
        <v>-2.875E-3</v>
      </c>
      <c r="T2342">
        <v>6.8000000000000005E-4</v>
      </c>
      <c r="U2342">
        <v>-1.6789999999999999E-3</v>
      </c>
      <c r="V2342">
        <v>-2.5929999999999998E-3</v>
      </c>
      <c r="W2342">
        <v>-4.7869999999999996E-3</v>
      </c>
      <c r="X2342">
        <v>2.1559999999999999E-3</v>
      </c>
      <c r="Y2342">
        <v>-5.44E-4</v>
      </c>
      <c r="Z2342">
        <v>-4.8430000000000001E-3</v>
      </c>
      <c r="AA2342">
        <v>1.165E-3</v>
      </c>
      <c r="AB2342">
        <v>-2.41E-4</v>
      </c>
      <c r="AC2342">
        <v>1.498E-3</v>
      </c>
      <c r="AD2342">
        <v>-1.619E-3</v>
      </c>
      <c r="AE2342">
        <v>-4.5409999999999999E-3</v>
      </c>
      <c r="AF2342">
        <v>-2.0460000000000001E-3</v>
      </c>
      <c r="AG2342">
        <v>8.1800000000000004E-4</v>
      </c>
      <c r="AH2342">
        <v>-3.7859999999999999E-3</v>
      </c>
      <c r="AI2342">
        <v>3.0799999999999998E-3</v>
      </c>
      <c r="AJ2342">
        <v>-1.011E-3</v>
      </c>
      <c r="AK2342">
        <v>3.666E-3</v>
      </c>
      <c r="AL2342">
        <v>2.114E-3</v>
      </c>
      <c r="AM2342">
        <v>4.4609999999999997E-3</v>
      </c>
      <c r="AN2342">
        <v>1.3179999999999999E-3</v>
      </c>
      <c r="AO2342">
        <v>3.9399999999999999E-3</v>
      </c>
      <c r="AP2342">
        <v>-2.4020000000000001E-3</v>
      </c>
      <c r="AQ2342">
        <v>7.3249999999999999E-3</v>
      </c>
      <c r="AR2342">
        <v>-1.16E-4</v>
      </c>
      <c r="AS2342">
        <v>-2.5690000000000001E-3</v>
      </c>
      <c r="AT2342">
        <v>-1.908E-3</v>
      </c>
      <c r="AU2342">
        <v>4.3340000000000002E-3</v>
      </c>
      <c r="AV2342">
        <v>7.2439999999999996E-3</v>
      </c>
      <c r="AW2342">
        <v>-5.1729999999999996E-3</v>
      </c>
      <c r="AX2342">
        <v>6.4499999999999996E-4</v>
      </c>
      <c r="AY2342">
        <v>-1.439E-3</v>
      </c>
      <c r="AZ2342">
        <v>-1.1130000000000001E-3</v>
      </c>
      <c r="BA2342">
        <v>-4.5389999999999996E-3</v>
      </c>
      <c r="BB2342">
        <v>-1.542E-3</v>
      </c>
      <c r="BC2342">
        <v>-1.41E-3</v>
      </c>
      <c r="BD2342">
        <v>-6.7530000000000003E-3</v>
      </c>
      <c r="BE2342">
        <v>6.1370000000000001E-3</v>
      </c>
      <c r="BF2342">
        <v>9.0899999999999998E-4</v>
      </c>
      <c r="BG2342">
        <v>1.3190000000000001E-3</v>
      </c>
      <c r="BH2342">
        <v>1.1429999999999999E-3</v>
      </c>
      <c r="BI2342">
        <v>4.7070000000000002E-3</v>
      </c>
      <c r="BJ2342">
        <v>4.5729999999999998E-3</v>
      </c>
      <c r="BK2342">
        <v>9.41E-4</v>
      </c>
      <c r="BL2342">
        <v>-6.3959999999999998E-3</v>
      </c>
      <c r="BM2342">
        <v>4.7580000000000001E-3</v>
      </c>
      <c r="BN2342">
        <v>-3.2659999999999998E-3</v>
      </c>
      <c r="BO2342">
        <v>2.3599999999999999E-4</v>
      </c>
      <c r="BP2342">
        <v>6.4029999999999998E-3</v>
      </c>
      <c r="BQ2342">
        <v>-5.8630000000000002E-3</v>
      </c>
      <c r="BR2342">
        <v>-2.0000000000000002E-5</v>
      </c>
      <c r="BS2342">
        <v>-2.1640000000000001E-3</v>
      </c>
      <c r="BT2342">
        <v>3.9639999999999996E-3</v>
      </c>
      <c r="BU2342">
        <v>-2.235E-3</v>
      </c>
      <c r="BV2342">
        <v>-7.8429999999999993E-3</v>
      </c>
      <c r="BW2342">
        <v>1.591E-3</v>
      </c>
      <c r="BX2342">
        <v>0</v>
      </c>
    </row>
    <row r="2343" spans="1:76" x14ac:dyDescent="0.2">
      <c r="A2343">
        <v>0.764212</v>
      </c>
      <c r="B2343">
        <v>0.67537800000000003</v>
      </c>
      <c r="C2343">
        <v>0.68798400000000004</v>
      </c>
      <c r="D2343">
        <v>-0.32701799999999998</v>
      </c>
      <c r="E2343">
        <v>1.199635</v>
      </c>
      <c r="F2343">
        <v>-0.29194999999999999</v>
      </c>
      <c r="G2343">
        <v>0.57827899999999999</v>
      </c>
      <c r="H2343">
        <v>0.116831</v>
      </c>
      <c r="I2343">
        <v>0.335148</v>
      </c>
      <c r="J2343">
        <v>8.4189E-2</v>
      </c>
      <c r="K2343">
        <v>-2.3963000000000002E-2</v>
      </c>
      <c r="L2343">
        <v>-0.79721200000000003</v>
      </c>
      <c r="M2343">
        <v>0.43064599999999997</v>
      </c>
      <c r="N2343">
        <v>0.37488100000000002</v>
      </c>
      <c r="O2343">
        <v>0.91</v>
      </c>
      <c r="P2343">
        <v>0.83348999999999995</v>
      </c>
      <c r="Q2343">
        <v>-0.312884</v>
      </c>
      <c r="R2343">
        <v>-0.63544</v>
      </c>
      <c r="S2343">
        <v>-0.635795</v>
      </c>
      <c r="T2343">
        <v>-0.54752400000000001</v>
      </c>
      <c r="U2343">
        <v>0.21815100000000001</v>
      </c>
      <c r="V2343">
        <v>0.871116</v>
      </c>
      <c r="W2343">
        <v>1.012497</v>
      </c>
      <c r="X2343">
        <v>-1.217325</v>
      </c>
      <c r="Y2343">
        <v>-0.44702399999999998</v>
      </c>
      <c r="Z2343">
        <v>0.90797899999999998</v>
      </c>
      <c r="AA2343">
        <v>0.36060900000000001</v>
      </c>
      <c r="AB2343">
        <v>-0.43752999999999997</v>
      </c>
      <c r="AC2343">
        <v>-1.1324000000000001E-2</v>
      </c>
      <c r="AD2343">
        <v>0.14324000000000001</v>
      </c>
      <c r="AE2343">
        <v>-0.22602</v>
      </c>
      <c r="AF2343">
        <v>0.73167099999999996</v>
      </c>
      <c r="AG2343">
        <v>-0.59347899999999998</v>
      </c>
      <c r="AH2343">
        <v>0.71016500000000005</v>
      </c>
      <c r="AI2343">
        <v>-0.348408</v>
      </c>
      <c r="AJ2343">
        <v>0.16567699999999999</v>
      </c>
      <c r="AK2343">
        <v>0.24976300000000001</v>
      </c>
      <c r="AL2343">
        <v>-0.42874600000000002</v>
      </c>
      <c r="AM2343">
        <v>-1.861453</v>
      </c>
      <c r="AN2343">
        <v>1.346249</v>
      </c>
      <c r="AO2343">
        <v>-2.2545410000000001</v>
      </c>
      <c r="AP2343">
        <v>-9.1385999999999995E-2</v>
      </c>
      <c r="AQ2343">
        <v>-0.30343999999999999</v>
      </c>
      <c r="AR2343">
        <v>0.49444199999999999</v>
      </c>
      <c r="AS2343">
        <v>-0.40061600000000003</v>
      </c>
      <c r="AT2343">
        <v>-1.3235E-2</v>
      </c>
      <c r="AU2343">
        <v>-1.2371080000000001</v>
      </c>
      <c r="AV2343">
        <v>-1.082606</v>
      </c>
      <c r="AW2343">
        <v>-0.15129899999999999</v>
      </c>
      <c r="AX2343">
        <v>-0.336841</v>
      </c>
      <c r="AY2343">
        <v>-0.34271299999999999</v>
      </c>
      <c r="AZ2343">
        <v>0.35244399999999998</v>
      </c>
      <c r="BA2343">
        <v>0.24953900000000001</v>
      </c>
      <c r="BB2343">
        <v>1.511504</v>
      </c>
      <c r="BC2343">
        <v>1.489093</v>
      </c>
      <c r="BD2343">
        <v>1.6957180000000001</v>
      </c>
      <c r="BE2343">
        <v>8.8683999999999999E-2</v>
      </c>
      <c r="BF2343">
        <v>0.30404999999999999</v>
      </c>
      <c r="BG2343">
        <v>-0.84402600000000005</v>
      </c>
      <c r="BH2343">
        <v>-1.321005</v>
      </c>
      <c r="BI2343">
        <v>-0.21493000000000001</v>
      </c>
      <c r="BJ2343">
        <v>-0.72720799999999997</v>
      </c>
      <c r="BK2343">
        <v>0.88246199999999997</v>
      </c>
      <c r="BL2343">
        <v>0.63786100000000001</v>
      </c>
      <c r="BM2343">
        <v>-0.46923599999999999</v>
      </c>
      <c r="BN2343">
        <v>-0.40222799999999997</v>
      </c>
      <c r="BO2343">
        <v>-0.19434100000000001</v>
      </c>
      <c r="BP2343">
        <v>-0.27089999999999997</v>
      </c>
      <c r="BQ2343">
        <v>-0.70879800000000004</v>
      </c>
      <c r="BR2343">
        <v>-1.435341</v>
      </c>
      <c r="BS2343">
        <v>1.049463</v>
      </c>
      <c r="BT2343">
        <v>0.82007600000000003</v>
      </c>
      <c r="BU2343">
        <v>0.63053700000000001</v>
      </c>
      <c r="BV2343">
        <v>-0.53675799999999996</v>
      </c>
      <c r="BW2343">
        <v>-1.305974</v>
      </c>
      <c r="BX2343">
        <v>0</v>
      </c>
    </row>
    <row r="2344" spans="1:76" x14ac:dyDescent="0.2">
      <c r="A2344">
        <v>8.7969999999999993E-3</v>
      </c>
      <c r="B2344">
        <v>-6.7080000000000004E-3</v>
      </c>
      <c r="C2344">
        <v>6.2100000000000002E-4</v>
      </c>
      <c r="D2344">
        <v>6.7010000000000004E-3</v>
      </c>
      <c r="E2344">
        <v>8.0059999999999992E-3</v>
      </c>
      <c r="F2344">
        <v>-9.5420000000000001E-3</v>
      </c>
      <c r="G2344">
        <v>-8.4430000000000009E-3</v>
      </c>
      <c r="H2344">
        <v>2.336E-3</v>
      </c>
      <c r="I2344">
        <v>-8.5700000000000001E-4</v>
      </c>
      <c r="J2344">
        <v>1.134E-3</v>
      </c>
      <c r="K2344">
        <v>9.613E-3</v>
      </c>
      <c r="L2344">
        <v>5.9239999999999996E-3</v>
      </c>
      <c r="M2344">
        <v>4.8799999999999999E-4</v>
      </c>
      <c r="N2344">
        <v>-5.0000000000000002E-5</v>
      </c>
      <c r="O2344">
        <v>-2.6289999999999998E-3</v>
      </c>
      <c r="P2344">
        <v>8.8749999999999992E-3</v>
      </c>
      <c r="Q2344">
        <v>-9.4070000000000004E-3</v>
      </c>
      <c r="R2344">
        <v>1.1511E-2</v>
      </c>
      <c r="S2344">
        <v>-1.8220000000000001E-3</v>
      </c>
      <c r="T2344">
        <v>5.2050000000000004E-3</v>
      </c>
      <c r="U2344">
        <v>6.3039999999999997E-3</v>
      </c>
      <c r="V2344">
        <v>8.0800000000000002E-4</v>
      </c>
      <c r="W2344">
        <v>7.1980000000000004E-3</v>
      </c>
      <c r="X2344">
        <v>6.5529999999999998E-3</v>
      </c>
      <c r="Y2344">
        <v>5.2389999999999997E-3</v>
      </c>
      <c r="Z2344">
        <v>4.7530000000000003E-3</v>
      </c>
      <c r="AA2344">
        <v>-8.5000000000000006E-5</v>
      </c>
      <c r="AB2344">
        <v>-4.9610000000000001E-3</v>
      </c>
      <c r="AC2344">
        <v>2.5999999999999999E-3</v>
      </c>
      <c r="AD2344">
        <v>-1.3726E-2</v>
      </c>
      <c r="AE2344">
        <v>-1.9970000000000001E-3</v>
      </c>
      <c r="AF2344">
        <v>-7.3509999999999999E-3</v>
      </c>
      <c r="AG2344">
        <v>-3.0279999999999999E-3</v>
      </c>
      <c r="AH2344">
        <v>6.4349999999999997E-3</v>
      </c>
      <c r="AI2344">
        <v>-1.1998E-2</v>
      </c>
      <c r="AJ2344">
        <v>-2.5950000000000001E-3</v>
      </c>
      <c r="AK2344">
        <v>-1.1762999999999999E-2</v>
      </c>
      <c r="AL2344">
        <v>2.7320000000000001E-3</v>
      </c>
      <c r="AM2344">
        <v>1.6302000000000001E-2</v>
      </c>
      <c r="AN2344">
        <v>-1.083E-3</v>
      </c>
      <c r="AO2344">
        <v>-4.921E-3</v>
      </c>
      <c r="AP2344">
        <v>-3.081E-3</v>
      </c>
      <c r="AQ2344">
        <v>5.6769999999999998E-3</v>
      </c>
      <c r="AR2344">
        <v>4.0540000000000003E-3</v>
      </c>
      <c r="AS2344">
        <v>8.0099999999999995E-4</v>
      </c>
      <c r="AT2344">
        <v>-6.8329999999999997E-3</v>
      </c>
      <c r="AU2344">
        <v>-8.3149999999999995E-3</v>
      </c>
      <c r="AV2344">
        <v>6.8250000000000003E-3</v>
      </c>
      <c r="AW2344">
        <v>7.0920000000000002E-3</v>
      </c>
      <c r="AX2344">
        <v>-4.6210000000000001E-3</v>
      </c>
      <c r="AY2344">
        <v>-1.5950000000000001E-3</v>
      </c>
      <c r="AZ2344">
        <v>5.3769999999999998E-3</v>
      </c>
      <c r="BA2344">
        <v>-1.372E-3</v>
      </c>
      <c r="BB2344">
        <v>-5.3299999999999997E-3</v>
      </c>
      <c r="BC2344">
        <v>5.9670000000000001E-3</v>
      </c>
      <c r="BD2344">
        <v>-3.6359999999999999E-3</v>
      </c>
      <c r="BE2344">
        <v>2.3939999999999999E-3</v>
      </c>
      <c r="BF2344">
        <v>-1.616E-3</v>
      </c>
      <c r="BG2344">
        <v>-2.9559999999999999E-3</v>
      </c>
      <c r="BH2344">
        <v>-1.0449999999999999E-3</v>
      </c>
      <c r="BI2344">
        <v>-4.7080000000000004E-3</v>
      </c>
      <c r="BJ2344">
        <v>5.1159999999999999E-3</v>
      </c>
      <c r="BK2344">
        <v>-1.3065E-2</v>
      </c>
      <c r="BL2344">
        <v>-2.99E-4</v>
      </c>
      <c r="BM2344">
        <v>1.5969999999999999E-3</v>
      </c>
      <c r="BN2344">
        <v>-4.228E-3</v>
      </c>
      <c r="BO2344">
        <v>-4.7730000000000003E-3</v>
      </c>
      <c r="BP2344">
        <v>2.8770000000000002E-3</v>
      </c>
      <c r="BQ2344">
        <v>7.2119999999999997E-3</v>
      </c>
      <c r="BR2344">
        <v>1.3819E-2</v>
      </c>
      <c r="BS2344">
        <v>-1.9469999999999999E-3</v>
      </c>
      <c r="BT2344">
        <v>-3.8760000000000001E-3</v>
      </c>
      <c r="BU2344">
        <v>1.0269999999999999E-3</v>
      </c>
      <c r="BV2344">
        <v>5.7739999999999996E-3</v>
      </c>
      <c r="BW2344">
        <v>-6.8960000000000002E-3</v>
      </c>
      <c r="BX2344">
        <v>1</v>
      </c>
    </row>
    <row r="2345" spans="1:76" x14ac:dyDescent="0.2">
      <c r="A2345">
        <v>-8.7799999999999998E-4</v>
      </c>
      <c r="B2345">
        <v>1.127E-3</v>
      </c>
      <c r="C2345">
        <v>-6.4359999999999999E-3</v>
      </c>
      <c r="D2345">
        <v>-3.238E-3</v>
      </c>
      <c r="E2345">
        <v>-8.7880000000000007E-3</v>
      </c>
      <c r="F2345">
        <v>2.8609999999999998E-3</v>
      </c>
      <c r="G2345">
        <v>1.8600000000000001E-3</v>
      </c>
      <c r="H2345">
        <v>-4.8999999999999998E-5</v>
      </c>
      <c r="I2345">
        <v>3.2460000000000002E-3</v>
      </c>
      <c r="J2345">
        <v>-3.3349999999999999E-3</v>
      </c>
      <c r="K2345">
        <v>-3.2499999999999999E-4</v>
      </c>
      <c r="L2345">
        <v>-1.5799999999999999E-4</v>
      </c>
      <c r="M2345">
        <v>-1.2260000000000001E-3</v>
      </c>
      <c r="N2345">
        <v>-1.6509999999999999E-3</v>
      </c>
      <c r="O2345">
        <v>1.8829999999999999E-3</v>
      </c>
      <c r="P2345">
        <v>2.8400000000000002E-4</v>
      </c>
      <c r="Q2345">
        <v>1.8389999999999999E-3</v>
      </c>
      <c r="R2345">
        <v>1.9559999999999998E-3</v>
      </c>
      <c r="S2345">
        <v>-3.5179999999999999E-3</v>
      </c>
      <c r="T2345">
        <v>9.2299999999999999E-4</v>
      </c>
      <c r="U2345">
        <v>-2.5660000000000001E-3</v>
      </c>
      <c r="V2345">
        <v>-3.777E-3</v>
      </c>
      <c r="W2345">
        <v>-4.9189999999999998E-3</v>
      </c>
      <c r="X2345">
        <v>2.4810000000000001E-3</v>
      </c>
      <c r="Y2345">
        <v>-8.2999999999999998E-5</v>
      </c>
      <c r="Z2345">
        <v>-4.3790000000000001E-3</v>
      </c>
      <c r="AA2345">
        <v>1E-3</v>
      </c>
      <c r="AB2345">
        <v>-8.8900000000000003E-4</v>
      </c>
      <c r="AC2345">
        <v>7.4799999999999997E-4</v>
      </c>
      <c r="AD2345">
        <v>2.24E-4</v>
      </c>
      <c r="AE2345">
        <v>-6.1139999999999996E-3</v>
      </c>
      <c r="AF2345">
        <v>-2.415E-3</v>
      </c>
      <c r="AG2345">
        <v>2.9599999999999998E-4</v>
      </c>
      <c r="AH2345">
        <v>-4.8069999999999996E-3</v>
      </c>
      <c r="AI2345">
        <v>3.2070000000000002E-3</v>
      </c>
      <c r="AJ2345">
        <v>1.2300000000000001E-4</v>
      </c>
      <c r="AK2345">
        <v>5.0850000000000001E-3</v>
      </c>
      <c r="AL2345">
        <v>7.6599999999999997E-4</v>
      </c>
      <c r="AM2345">
        <v>3.908E-3</v>
      </c>
      <c r="AN2345">
        <v>6.3400000000000001E-4</v>
      </c>
      <c r="AO2345">
        <v>4.7229999999999998E-3</v>
      </c>
      <c r="AP2345">
        <v>-2.7030000000000001E-3</v>
      </c>
      <c r="AQ2345">
        <v>7.0870000000000004E-3</v>
      </c>
      <c r="AR2345">
        <v>-6.3500000000000004E-4</v>
      </c>
      <c r="AS2345">
        <v>-3.7290000000000001E-3</v>
      </c>
      <c r="AT2345">
        <v>-1.356E-3</v>
      </c>
      <c r="AU2345">
        <v>5.6179999999999997E-3</v>
      </c>
      <c r="AV2345">
        <v>7.0479999999999996E-3</v>
      </c>
      <c r="AW2345">
        <v>-3.4979999999999998E-3</v>
      </c>
      <c r="AX2345">
        <v>1.6699999999999999E-4</v>
      </c>
      <c r="AY2345">
        <v>-7.4899999999999999E-4</v>
      </c>
      <c r="AZ2345">
        <v>-3.65E-3</v>
      </c>
      <c r="BA2345">
        <v>-3.1610000000000002E-3</v>
      </c>
      <c r="BB2345">
        <v>-3.8800000000000002E-3</v>
      </c>
      <c r="BC2345">
        <v>-1.3290000000000001E-3</v>
      </c>
      <c r="BD2345">
        <v>-6.326E-3</v>
      </c>
      <c r="BE2345">
        <v>4.8459999999999996E-3</v>
      </c>
      <c r="BF2345">
        <v>1.9300000000000001E-3</v>
      </c>
      <c r="BG2345">
        <v>1.021E-3</v>
      </c>
      <c r="BH2345">
        <v>1.2689999999999999E-3</v>
      </c>
      <c r="BI2345">
        <v>3.9560000000000003E-3</v>
      </c>
      <c r="BJ2345">
        <v>3.4120000000000001E-3</v>
      </c>
      <c r="BK2345">
        <v>3.0200000000000002E-4</v>
      </c>
      <c r="BL2345">
        <v>-5.5069999999999997E-3</v>
      </c>
      <c r="BM2345">
        <v>3.8809999999999999E-3</v>
      </c>
      <c r="BN2345">
        <v>-1.521E-3</v>
      </c>
      <c r="BO2345">
        <v>1.2099999999999999E-3</v>
      </c>
      <c r="BP2345">
        <v>7.3429999999999997E-3</v>
      </c>
      <c r="BQ2345">
        <v>-8.0359999999999997E-3</v>
      </c>
      <c r="BR2345">
        <v>-1.6429999999999999E-3</v>
      </c>
      <c r="BS2345">
        <v>-2.8310000000000002E-3</v>
      </c>
      <c r="BT2345">
        <v>7.5249999999999996E-3</v>
      </c>
      <c r="BU2345">
        <v>-6.6699999999999995E-4</v>
      </c>
      <c r="BV2345">
        <v>-7.1599999999999997E-3</v>
      </c>
      <c r="BW2345">
        <v>1.9419999999999999E-3</v>
      </c>
      <c r="BX2345">
        <v>0</v>
      </c>
    </row>
    <row r="2346" spans="1:76" x14ac:dyDescent="0.2">
      <c r="A2346">
        <v>-3.078E-3</v>
      </c>
      <c r="B2346">
        <v>-3.5209999999999998E-3</v>
      </c>
      <c r="C2346">
        <v>-4.7200000000000002E-3</v>
      </c>
      <c r="D2346">
        <v>1.4519999999999999E-3</v>
      </c>
      <c r="E2346">
        <v>-2.477E-3</v>
      </c>
      <c r="F2346">
        <v>1.804E-3</v>
      </c>
      <c r="G2346">
        <v>-3.3799999999999998E-4</v>
      </c>
      <c r="H2346">
        <v>8.6499999999999999E-4</v>
      </c>
      <c r="I2346">
        <v>-5.3429999999999997E-3</v>
      </c>
      <c r="J2346">
        <v>-2.3449999999999999E-3</v>
      </c>
      <c r="K2346">
        <v>-1.7110000000000001E-3</v>
      </c>
      <c r="L2346">
        <v>-1.4270000000000001E-3</v>
      </c>
      <c r="M2346">
        <v>-2.3040000000000001E-3</v>
      </c>
      <c r="N2346">
        <v>1.372E-3</v>
      </c>
      <c r="O2346">
        <v>-2.905E-3</v>
      </c>
      <c r="P2346">
        <v>-2.1080000000000001E-3</v>
      </c>
      <c r="Q2346">
        <v>-9.4499999999999998E-4</v>
      </c>
      <c r="R2346">
        <v>2.1020000000000001E-3</v>
      </c>
      <c r="S2346">
        <v>2.3050000000000002E-3</v>
      </c>
      <c r="T2346">
        <v>1.5009999999999999E-3</v>
      </c>
      <c r="U2346">
        <v>-1.5460000000000001E-3</v>
      </c>
      <c r="V2346">
        <v>5.8999999999999998E-5</v>
      </c>
      <c r="W2346">
        <v>-1.4729999999999999E-3</v>
      </c>
      <c r="X2346">
        <v>5.9259999999999998E-3</v>
      </c>
      <c r="Y2346">
        <v>4.0159999999999996E-3</v>
      </c>
      <c r="Z2346">
        <v>-5.5659999999999998E-3</v>
      </c>
      <c r="AA2346">
        <v>1.8489999999999999E-3</v>
      </c>
      <c r="AB2346">
        <v>-3.5330000000000001E-3</v>
      </c>
      <c r="AC2346">
        <v>1.771E-3</v>
      </c>
      <c r="AD2346">
        <v>1.8890000000000001E-3</v>
      </c>
      <c r="AE2346">
        <v>-9.8999999999999994E-5</v>
      </c>
      <c r="AF2346">
        <v>-4.0119999999999999E-3</v>
      </c>
      <c r="AG2346">
        <v>2.6450000000000002E-3</v>
      </c>
      <c r="AH2346">
        <v>1.2830000000000001E-3</v>
      </c>
      <c r="AI2346">
        <v>1.7160000000000001E-3</v>
      </c>
      <c r="AJ2346">
        <v>2.0230000000000001E-3</v>
      </c>
      <c r="AK2346">
        <v>5.9160000000000003E-3</v>
      </c>
      <c r="AL2346">
        <v>1.1919999999999999E-3</v>
      </c>
      <c r="AM2346">
        <v>3.5130000000000001E-3</v>
      </c>
      <c r="AN2346">
        <v>-5.0359999999999997E-3</v>
      </c>
      <c r="AO2346">
        <v>6.6239999999999997E-3</v>
      </c>
      <c r="AP2346">
        <v>-2.6159999999999998E-3</v>
      </c>
      <c r="AQ2346">
        <v>1.4200000000000001E-4</v>
      </c>
      <c r="AR2346">
        <v>-2.8779999999999999E-3</v>
      </c>
      <c r="AS2346">
        <v>3.1510000000000002E-3</v>
      </c>
      <c r="AT2346">
        <v>-1.1329999999999999E-3</v>
      </c>
      <c r="AU2346">
        <v>9.9999999999999995E-7</v>
      </c>
      <c r="AV2346">
        <v>4.4470000000000004E-3</v>
      </c>
      <c r="AW2346">
        <v>-1.8550000000000001E-3</v>
      </c>
      <c r="AX2346">
        <v>6.0000000000000002E-5</v>
      </c>
      <c r="AY2346">
        <v>1.67E-3</v>
      </c>
      <c r="AZ2346">
        <v>-8.4900000000000004E-4</v>
      </c>
      <c r="BA2346">
        <v>-3.4020000000000001E-3</v>
      </c>
      <c r="BB2346">
        <v>-2.147E-3</v>
      </c>
      <c r="BC2346">
        <v>3.4550000000000002E-3</v>
      </c>
      <c r="BD2346">
        <v>-3.522E-3</v>
      </c>
      <c r="BE2346">
        <v>-2.8600000000000001E-4</v>
      </c>
      <c r="BF2346">
        <v>4.2319999999999997E-3</v>
      </c>
      <c r="BG2346">
        <v>3.4520000000000002E-3</v>
      </c>
      <c r="BH2346">
        <v>8.8999999999999995E-4</v>
      </c>
      <c r="BI2346">
        <v>-1.95E-4</v>
      </c>
      <c r="BJ2346">
        <v>8.2399999999999997E-4</v>
      </c>
      <c r="BK2346">
        <v>-7.5909999999999997E-3</v>
      </c>
      <c r="BL2346">
        <v>9.2E-5</v>
      </c>
      <c r="BM2346">
        <v>-8.7500000000000002E-4</v>
      </c>
      <c r="BN2346">
        <v>1.9480000000000001E-3</v>
      </c>
      <c r="BO2346">
        <v>2.0339999999999998E-3</v>
      </c>
      <c r="BP2346">
        <v>1.1999999999999999E-3</v>
      </c>
      <c r="BQ2346">
        <v>6.2849999999999998E-3</v>
      </c>
      <c r="BR2346">
        <v>4.4790000000000003E-3</v>
      </c>
      <c r="BS2346">
        <v>-2.7560000000000002E-3</v>
      </c>
      <c r="BT2346">
        <v>-5.6309999999999997E-3</v>
      </c>
      <c r="BU2346">
        <v>-2.52E-4</v>
      </c>
      <c r="BV2346">
        <v>2.928E-3</v>
      </c>
      <c r="BW2346">
        <v>3.7079999999999999E-3</v>
      </c>
      <c r="BX2346">
        <v>0</v>
      </c>
    </row>
    <row r="2347" spans="1:76" x14ac:dyDescent="0.2">
      <c r="A2347">
        <v>0.117144</v>
      </c>
      <c r="B2347">
        <v>8.5583999999999993E-2</v>
      </c>
      <c r="C2347">
        <v>9.8172999999999996E-2</v>
      </c>
      <c r="D2347">
        <v>-3.6201999999999998E-2</v>
      </c>
      <c r="E2347">
        <v>0.17682600000000001</v>
      </c>
      <c r="F2347">
        <v>-5.4066999999999997E-2</v>
      </c>
      <c r="G2347">
        <v>6.9943000000000005E-2</v>
      </c>
      <c r="H2347">
        <v>1.8554000000000001E-2</v>
      </c>
      <c r="I2347">
        <v>4.6274999999999997E-2</v>
      </c>
      <c r="J2347">
        <v>1.3956E-2</v>
      </c>
      <c r="K2347">
        <v>9.025E-3</v>
      </c>
      <c r="L2347">
        <v>-0.102495</v>
      </c>
      <c r="M2347">
        <v>6.0349E-2</v>
      </c>
      <c r="N2347">
        <v>5.2242999999999998E-2</v>
      </c>
      <c r="O2347">
        <v>0.124984</v>
      </c>
      <c r="P2347">
        <v>0.12598699999999999</v>
      </c>
      <c r="Q2347">
        <v>-5.5351999999999998E-2</v>
      </c>
      <c r="R2347">
        <v>-7.4220999999999995E-2</v>
      </c>
      <c r="S2347">
        <v>-9.2508999999999994E-2</v>
      </c>
      <c r="T2347">
        <v>-7.0234000000000005E-2</v>
      </c>
      <c r="U2347">
        <v>3.8818999999999999E-2</v>
      </c>
      <c r="V2347">
        <v>0.120903</v>
      </c>
      <c r="W2347">
        <v>0.14799300000000001</v>
      </c>
      <c r="X2347">
        <v>-0.163406</v>
      </c>
      <c r="Y2347">
        <v>-5.6136999999999999E-2</v>
      </c>
      <c r="Z2347">
        <v>0.131749</v>
      </c>
      <c r="AA2347">
        <v>4.9239999999999999E-2</v>
      </c>
      <c r="AB2347">
        <v>-6.5447000000000005E-2</v>
      </c>
      <c r="AC2347">
        <v>4.1999999999999998E-5</v>
      </c>
      <c r="AD2347">
        <v>2.3809999999999999E-3</v>
      </c>
      <c r="AE2347">
        <v>-3.2913999999999999E-2</v>
      </c>
      <c r="AF2347">
        <v>9.2263999999999999E-2</v>
      </c>
      <c r="AG2347">
        <v>-8.6097999999999994E-2</v>
      </c>
      <c r="AH2347">
        <v>0.10627499999999999</v>
      </c>
      <c r="AI2347">
        <v>-6.2290999999999999E-2</v>
      </c>
      <c r="AJ2347">
        <v>1.8679999999999999E-2</v>
      </c>
      <c r="AK2347">
        <v>1.8447000000000002E-2</v>
      </c>
      <c r="AL2347">
        <v>-5.6231000000000003E-2</v>
      </c>
      <c r="AM2347">
        <v>-0.239117</v>
      </c>
      <c r="AN2347">
        <v>0.18684700000000001</v>
      </c>
      <c r="AO2347">
        <v>-0.32114300000000001</v>
      </c>
      <c r="AP2347">
        <v>-1.5436E-2</v>
      </c>
      <c r="AQ2347">
        <v>-3.3341000000000003E-2</v>
      </c>
      <c r="AR2347">
        <v>7.4053999999999995E-2</v>
      </c>
      <c r="AS2347">
        <v>-5.6323999999999999E-2</v>
      </c>
      <c r="AT2347">
        <v>-1.0855999999999999E-2</v>
      </c>
      <c r="AU2347">
        <v>-0.18162900000000001</v>
      </c>
      <c r="AV2347">
        <v>-0.14214099999999999</v>
      </c>
      <c r="AW2347">
        <v>-1.2799E-2</v>
      </c>
      <c r="AX2347">
        <v>-5.1365000000000001E-2</v>
      </c>
      <c r="AY2347">
        <v>-4.9069000000000002E-2</v>
      </c>
      <c r="AZ2347">
        <v>5.5642999999999998E-2</v>
      </c>
      <c r="BA2347">
        <v>3.2517999999999998E-2</v>
      </c>
      <c r="BB2347">
        <v>0.20411699999999999</v>
      </c>
      <c r="BC2347">
        <v>0.21415600000000001</v>
      </c>
      <c r="BD2347">
        <v>0.23300999999999999</v>
      </c>
      <c r="BE2347">
        <v>1.6080000000000001E-2</v>
      </c>
      <c r="BF2347">
        <v>3.6933000000000001E-2</v>
      </c>
      <c r="BG2347">
        <v>-0.120229</v>
      </c>
      <c r="BH2347">
        <v>-0.18536</v>
      </c>
      <c r="BI2347">
        <v>-3.3059999999999999E-2</v>
      </c>
      <c r="BJ2347">
        <v>-9.4801999999999997E-2</v>
      </c>
      <c r="BK2347">
        <v>0.10796</v>
      </c>
      <c r="BL2347">
        <v>8.5307999999999995E-2</v>
      </c>
      <c r="BM2347">
        <v>-6.1754999999999997E-2</v>
      </c>
      <c r="BN2347">
        <v>-6.2739000000000003E-2</v>
      </c>
      <c r="BO2347">
        <v>-3.2709000000000002E-2</v>
      </c>
      <c r="BP2347">
        <v>-3.4743000000000003E-2</v>
      </c>
      <c r="BQ2347">
        <v>-9.0592000000000006E-2</v>
      </c>
      <c r="BR2347">
        <v>-0.18229100000000001</v>
      </c>
      <c r="BS2347">
        <v>0.142984</v>
      </c>
      <c r="BT2347">
        <v>0.11014699999999999</v>
      </c>
      <c r="BU2347">
        <v>8.6448999999999998E-2</v>
      </c>
      <c r="BV2347">
        <v>-6.8249000000000004E-2</v>
      </c>
      <c r="BW2347">
        <v>-0.189529</v>
      </c>
      <c r="BX2347">
        <v>0</v>
      </c>
    </row>
    <row r="2348" spans="1:76" x14ac:dyDescent="0.2">
      <c r="A2348">
        <v>1.0670219999999999</v>
      </c>
      <c r="B2348">
        <v>0.98306099999999996</v>
      </c>
      <c r="C2348">
        <v>1.018491</v>
      </c>
      <c r="D2348">
        <v>-0.43264799999999998</v>
      </c>
      <c r="E2348">
        <v>1.7297769999999999</v>
      </c>
      <c r="F2348">
        <v>-0.45380500000000001</v>
      </c>
      <c r="G2348">
        <v>0.874112</v>
      </c>
      <c r="H2348">
        <v>0.16913400000000001</v>
      </c>
      <c r="I2348">
        <v>0.49454599999999999</v>
      </c>
      <c r="J2348">
        <v>0.13092500000000001</v>
      </c>
      <c r="K2348">
        <v>1.5439E-2</v>
      </c>
      <c r="L2348">
        <v>-1.13636</v>
      </c>
      <c r="M2348">
        <v>0.649455</v>
      </c>
      <c r="N2348">
        <v>0.522706</v>
      </c>
      <c r="O2348">
        <v>1.3299369999999999</v>
      </c>
      <c r="P2348">
        <v>1.22051</v>
      </c>
      <c r="Q2348">
        <v>-0.43957299999999999</v>
      </c>
      <c r="R2348">
        <v>-0.93816299999999997</v>
      </c>
      <c r="S2348">
        <v>-0.93384500000000004</v>
      </c>
      <c r="T2348">
        <v>-0.81635999999999997</v>
      </c>
      <c r="U2348">
        <v>0.34506100000000001</v>
      </c>
      <c r="V2348">
        <v>1.2221489999999999</v>
      </c>
      <c r="W2348">
        <v>1.4593430000000001</v>
      </c>
      <c r="X2348">
        <v>-1.774416</v>
      </c>
      <c r="Y2348">
        <v>-0.60667300000000002</v>
      </c>
      <c r="Z2348">
        <v>1.2999130000000001</v>
      </c>
      <c r="AA2348">
        <v>0.51679200000000003</v>
      </c>
      <c r="AB2348">
        <v>-0.664242</v>
      </c>
      <c r="AC2348">
        <v>-2.2190999999999999E-2</v>
      </c>
      <c r="AD2348">
        <v>0.19894000000000001</v>
      </c>
      <c r="AE2348">
        <v>-0.36376599999999998</v>
      </c>
      <c r="AF2348">
        <v>1.0411680000000001</v>
      </c>
      <c r="AG2348">
        <v>-0.88330900000000001</v>
      </c>
      <c r="AH2348">
        <v>1.0276419999999999</v>
      </c>
      <c r="AI2348">
        <v>-0.49491099999999999</v>
      </c>
      <c r="AJ2348">
        <v>0.22176299999999999</v>
      </c>
      <c r="AK2348">
        <v>0.35749799999999998</v>
      </c>
      <c r="AL2348">
        <v>-0.605684</v>
      </c>
      <c r="AM2348">
        <v>-2.729924</v>
      </c>
      <c r="AN2348">
        <v>1.9107890000000001</v>
      </c>
      <c r="AO2348">
        <v>-3.273749</v>
      </c>
      <c r="AP2348">
        <v>-0.105098</v>
      </c>
      <c r="AQ2348">
        <v>-0.43047800000000003</v>
      </c>
      <c r="AR2348">
        <v>0.70392900000000003</v>
      </c>
      <c r="AS2348">
        <v>-0.56062000000000001</v>
      </c>
      <c r="AT2348">
        <v>1.4876E-2</v>
      </c>
      <c r="AU2348">
        <v>-1.779541</v>
      </c>
      <c r="AV2348">
        <v>-1.5887359999999999</v>
      </c>
      <c r="AW2348">
        <v>-0.24207999999999999</v>
      </c>
      <c r="AX2348">
        <v>-0.47057900000000003</v>
      </c>
      <c r="AY2348">
        <v>-0.49396499999999999</v>
      </c>
      <c r="AZ2348">
        <v>0.52075700000000003</v>
      </c>
      <c r="BA2348">
        <v>0.38029099999999999</v>
      </c>
      <c r="BB2348">
        <v>2.1700879999999998</v>
      </c>
      <c r="BC2348">
        <v>2.1214919999999999</v>
      </c>
      <c r="BD2348">
        <v>2.448089</v>
      </c>
      <c r="BE2348">
        <v>0.13289599999999999</v>
      </c>
      <c r="BF2348">
        <v>0.43623299999999998</v>
      </c>
      <c r="BG2348">
        <v>-1.2570129999999999</v>
      </c>
      <c r="BH2348">
        <v>-1.893</v>
      </c>
      <c r="BI2348">
        <v>-0.33753100000000003</v>
      </c>
      <c r="BJ2348">
        <v>-1.051493</v>
      </c>
      <c r="BK2348">
        <v>1.273264</v>
      </c>
      <c r="BL2348">
        <v>0.90259699999999998</v>
      </c>
      <c r="BM2348">
        <v>-0.68677999999999995</v>
      </c>
      <c r="BN2348">
        <v>-0.60650899999999996</v>
      </c>
      <c r="BO2348">
        <v>-0.27757300000000001</v>
      </c>
      <c r="BP2348">
        <v>-0.38172400000000001</v>
      </c>
      <c r="BQ2348">
        <v>-1.047949</v>
      </c>
      <c r="BR2348">
        <v>-2.1120380000000001</v>
      </c>
      <c r="BS2348">
        <v>1.5048189999999999</v>
      </c>
      <c r="BT2348">
        <v>1.161017</v>
      </c>
      <c r="BU2348">
        <v>0.93742800000000004</v>
      </c>
      <c r="BV2348">
        <v>-0.71597999999999995</v>
      </c>
      <c r="BW2348">
        <v>-1.912431</v>
      </c>
      <c r="BX2348">
        <v>0</v>
      </c>
    </row>
    <row r="2349" spans="1:76" x14ac:dyDescent="0.2">
      <c r="A2349">
        <v>-3.9300000000000001E-4</v>
      </c>
      <c r="B2349">
        <v>8.3900000000000001E-4</v>
      </c>
      <c r="C2349">
        <v>-1.075E-3</v>
      </c>
      <c r="D2349">
        <v>1.622E-3</v>
      </c>
      <c r="E2349">
        <v>6.1989999999999996E-3</v>
      </c>
      <c r="F2349">
        <v>3.6229999999999999E-3</v>
      </c>
      <c r="G2349">
        <v>-2.2800000000000001E-4</v>
      </c>
      <c r="H2349">
        <v>-1.3339999999999999E-3</v>
      </c>
      <c r="I2349">
        <v>-5.0369999999999998E-3</v>
      </c>
      <c r="J2349">
        <v>3.8939999999999999E-3</v>
      </c>
      <c r="K2349">
        <v>-1.307E-3</v>
      </c>
      <c r="L2349">
        <v>4.7320000000000001E-3</v>
      </c>
      <c r="M2349">
        <v>-8.12E-4</v>
      </c>
      <c r="N2349">
        <v>-2.807E-3</v>
      </c>
      <c r="O2349">
        <v>-7.5290000000000001E-3</v>
      </c>
      <c r="P2349">
        <v>-2.5509999999999999E-3</v>
      </c>
      <c r="Q2349">
        <v>-4.4530000000000004E-3</v>
      </c>
      <c r="R2349">
        <v>1.0809999999999999E-3</v>
      </c>
      <c r="S2349">
        <v>2.7799999999999998E-4</v>
      </c>
      <c r="T2349">
        <v>1.325E-3</v>
      </c>
      <c r="U2349">
        <v>-3.4429999999999999E-3</v>
      </c>
      <c r="V2349">
        <v>4.1300000000000001E-4</v>
      </c>
      <c r="W2349">
        <v>5.7600000000000001E-4</v>
      </c>
      <c r="X2349">
        <v>5.7479999999999996E-3</v>
      </c>
      <c r="Y2349">
        <v>3.3579999999999999E-3</v>
      </c>
      <c r="Z2349">
        <v>3.751E-3</v>
      </c>
      <c r="AA2349">
        <v>5.1199999999999998E-4</v>
      </c>
      <c r="AB2349">
        <v>-7.3800000000000005E-4</v>
      </c>
      <c r="AC2349">
        <v>-3.473E-3</v>
      </c>
      <c r="AD2349">
        <v>7.2499999999999995E-4</v>
      </c>
      <c r="AE2349">
        <v>6.0899999999999995E-4</v>
      </c>
      <c r="AF2349">
        <v>-6.1209999999999997E-3</v>
      </c>
      <c r="AG2349">
        <v>-3.4699999999999998E-4</v>
      </c>
      <c r="AH2349">
        <v>1.92E-3</v>
      </c>
      <c r="AI2349">
        <v>1.2570000000000001E-3</v>
      </c>
      <c r="AJ2349">
        <v>5.0000000000000002E-5</v>
      </c>
      <c r="AK2349">
        <v>2.0249999999999999E-3</v>
      </c>
      <c r="AL2349">
        <v>-1.0139999999999999E-3</v>
      </c>
      <c r="AM2349">
        <v>6.9040000000000004E-3</v>
      </c>
      <c r="AN2349">
        <v>-8.6879999999999995E-3</v>
      </c>
      <c r="AO2349">
        <v>5.4539999999999996E-3</v>
      </c>
      <c r="AP2349">
        <v>-2.4099999999999998E-3</v>
      </c>
      <c r="AQ2349">
        <v>-1.4630000000000001E-3</v>
      </c>
      <c r="AR2349">
        <v>-9.9500000000000001E-4</v>
      </c>
      <c r="AS2349">
        <v>1.4909999999999999E-3</v>
      </c>
      <c r="AT2349">
        <v>2.1559999999999999E-3</v>
      </c>
      <c r="AU2349">
        <v>-6.1499999999999999E-4</v>
      </c>
      <c r="AV2349">
        <v>6.4310000000000001E-3</v>
      </c>
      <c r="AW2349">
        <v>2.1740000000000002E-3</v>
      </c>
      <c r="AX2349">
        <v>-1.526E-3</v>
      </c>
      <c r="AY2349">
        <v>-1.6000000000000001E-4</v>
      </c>
      <c r="AZ2349">
        <v>-5.7400000000000003E-3</v>
      </c>
      <c r="BA2349">
        <v>7.1500000000000003E-4</v>
      </c>
      <c r="BB2349">
        <v>-6.7650000000000002E-3</v>
      </c>
      <c r="BC2349">
        <v>2.114E-3</v>
      </c>
      <c r="BD2349">
        <v>3.2899999999999997E-4</v>
      </c>
      <c r="BE2349">
        <v>-3.333E-3</v>
      </c>
      <c r="BF2349">
        <v>9.0600000000000001E-4</v>
      </c>
      <c r="BG2349">
        <v>1.895E-3</v>
      </c>
      <c r="BH2349">
        <v>9.6000000000000002E-4</v>
      </c>
      <c r="BI2349">
        <v>-2.029E-3</v>
      </c>
      <c r="BJ2349">
        <v>-9.2900000000000003E-4</v>
      </c>
      <c r="BK2349">
        <v>-8.267E-3</v>
      </c>
      <c r="BL2349">
        <v>3.6189999999999998E-3</v>
      </c>
      <c r="BM2349">
        <v>-6.6030000000000004E-3</v>
      </c>
      <c r="BN2349">
        <v>5.9290000000000002E-3</v>
      </c>
      <c r="BO2349">
        <v>1.2110000000000001E-3</v>
      </c>
      <c r="BP2349">
        <v>6.2000000000000003E-5</v>
      </c>
      <c r="BQ2349">
        <v>2.3340000000000001E-3</v>
      </c>
      <c r="BR2349">
        <v>4.875E-3</v>
      </c>
      <c r="BS2349">
        <v>-3.271E-3</v>
      </c>
      <c r="BT2349">
        <v>-7.6400000000000003E-4</v>
      </c>
      <c r="BU2349">
        <v>4.6610000000000002E-3</v>
      </c>
      <c r="BV2349">
        <v>3.0980000000000001E-3</v>
      </c>
      <c r="BW2349">
        <v>2.6499999999999999E-4</v>
      </c>
      <c r="BX2349">
        <v>1</v>
      </c>
    </row>
    <row r="2350" spans="1:76" x14ac:dyDescent="0.2">
      <c r="A2350">
        <v>3.5225840000000002</v>
      </c>
      <c r="B2350">
        <v>3.1058270000000001</v>
      </c>
      <c r="C2350">
        <v>3.1864150000000002</v>
      </c>
      <c r="D2350">
        <v>-1.5190710000000001</v>
      </c>
      <c r="E2350">
        <v>5.5160729999999996</v>
      </c>
      <c r="F2350">
        <v>-1.373008</v>
      </c>
      <c r="G2350">
        <v>2.657575</v>
      </c>
      <c r="H2350">
        <v>0.53277200000000002</v>
      </c>
      <c r="I2350">
        <v>1.5619430000000001</v>
      </c>
      <c r="J2350">
        <v>0.37509500000000001</v>
      </c>
      <c r="K2350">
        <v>-9.1304999999999997E-2</v>
      </c>
      <c r="L2350">
        <v>-3.6863980000000001</v>
      </c>
      <c r="M2350">
        <v>1.9982500000000001</v>
      </c>
      <c r="N2350">
        <v>1.729179</v>
      </c>
      <c r="O2350">
        <v>4.1986039999999996</v>
      </c>
      <c r="P2350">
        <v>3.870314</v>
      </c>
      <c r="Q2350">
        <v>-1.450642</v>
      </c>
      <c r="R2350">
        <v>-2.9244910000000002</v>
      </c>
      <c r="S2350">
        <v>-2.9281280000000001</v>
      </c>
      <c r="T2350">
        <v>-2.5322390000000001</v>
      </c>
      <c r="U2350">
        <v>1.0250170000000001</v>
      </c>
      <c r="V2350">
        <v>4.0157600000000002</v>
      </c>
      <c r="W2350">
        <v>4.6530769999999997</v>
      </c>
      <c r="X2350">
        <v>-5.6315150000000003</v>
      </c>
      <c r="Y2350">
        <v>-2.0937269999999999</v>
      </c>
      <c r="Z2350">
        <v>4.1842040000000003</v>
      </c>
      <c r="AA2350">
        <v>1.640412</v>
      </c>
      <c r="AB2350">
        <v>-2.0188419999999998</v>
      </c>
      <c r="AC2350">
        <v>-5.4165999999999999E-2</v>
      </c>
      <c r="AD2350">
        <v>0.64943600000000001</v>
      </c>
      <c r="AE2350">
        <v>-1.0248250000000001</v>
      </c>
      <c r="AF2350">
        <v>3.3957120000000001</v>
      </c>
      <c r="AG2350">
        <v>-2.727779</v>
      </c>
      <c r="AH2350">
        <v>3.2693120000000002</v>
      </c>
      <c r="AI2350">
        <v>-1.606182</v>
      </c>
      <c r="AJ2350">
        <v>0.76578100000000004</v>
      </c>
      <c r="AK2350">
        <v>1.11927</v>
      </c>
      <c r="AL2350">
        <v>-1.976739</v>
      </c>
      <c r="AM2350">
        <v>-8.6114719999999991</v>
      </c>
      <c r="AN2350">
        <v>6.2195340000000003</v>
      </c>
      <c r="AO2350">
        <v>-10.404958000000001</v>
      </c>
      <c r="AP2350">
        <v>-0.40674500000000002</v>
      </c>
      <c r="AQ2350">
        <v>-1.4099969999999999</v>
      </c>
      <c r="AR2350">
        <v>2.287922</v>
      </c>
      <c r="AS2350">
        <v>-1.8499350000000001</v>
      </c>
      <c r="AT2350">
        <v>-4.4132999999999999E-2</v>
      </c>
      <c r="AU2350">
        <v>-5.7166090000000001</v>
      </c>
      <c r="AV2350">
        <v>-4.9920049999999998</v>
      </c>
      <c r="AW2350">
        <v>-0.69189000000000001</v>
      </c>
      <c r="AX2350">
        <v>-1.5584560000000001</v>
      </c>
      <c r="AY2350">
        <v>-1.60948</v>
      </c>
      <c r="AZ2350">
        <v>1.643751</v>
      </c>
      <c r="BA2350">
        <v>1.1758820000000001</v>
      </c>
      <c r="BB2350">
        <v>7.0092449999999999</v>
      </c>
      <c r="BC2350">
        <v>6.8374769999999998</v>
      </c>
      <c r="BD2350">
        <v>7.8241579999999997</v>
      </c>
      <c r="BE2350">
        <v>0.4214</v>
      </c>
      <c r="BF2350">
        <v>1.3698889999999999</v>
      </c>
      <c r="BG2350">
        <v>-3.9026890000000001</v>
      </c>
      <c r="BH2350">
        <v>-6.0850090000000003</v>
      </c>
      <c r="BI2350">
        <v>-0.98670100000000005</v>
      </c>
      <c r="BJ2350">
        <v>-3.3397420000000002</v>
      </c>
      <c r="BK2350">
        <v>4.1000529999999999</v>
      </c>
      <c r="BL2350">
        <v>2.9361929999999998</v>
      </c>
      <c r="BM2350">
        <v>-2.1349079999999998</v>
      </c>
      <c r="BN2350">
        <v>-1.862638</v>
      </c>
      <c r="BO2350">
        <v>-0.89668899999999996</v>
      </c>
      <c r="BP2350">
        <v>-1.2457339999999999</v>
      </c>
      <c r="BQ2350">
        <v>-3.2869760000000001</v>
      </c>
      <c r="BR2350">
        <v>-6.6511880000000003</v>
      </c>
      <c r="BS2350">
        <v>4.8285790000000004</v>
      </c>
      <c r="BT2350">
        <v>3.7886250000000001</v>
      </c>
      <c r="BU2350">
        <v>2.8722690000000002</v>
      </c>
      <c r="BV2350">
        <v>-2.4824850000000001</v>
      </c>
      <c r="BW2350">
        <v>-6.0086930000000001</v>
      </c>
      <c r="BX2350">
        <v>0</v>
      </c>
    </row>
    <row r="2351" spans="1:76" x14ac:dyDescent="0.2">
      <c r="A2351">
        <v>0.206293</v>
      </c>
      <c r="B2351">
        <v>0.187552</v>
      </c>
      <c r="C2351">
        <v>0.17901800000000001</v>
      </c>
      <c r="D2351">
        <v>-8.7931999999999996E-2</v>
      </c>
      <c r="E2351">
        <v>0.31500800000000001</v>
      </c>
      <c r="F2351">
        <v>-6.8744E-2</v>
      </c>
      <c r="G2351">
        <v>0.158361</v>
      </c>
      <c r="H2351">
        <v>2.9465999999999999E-2</v>
      </c>
      <c r="I2351">
        <v>8.3728999999999998E-2</v>
      </c>
      <c r="J2351">
        <v>1.8512000000000001E-2</v>
      </c>
      <c r="K2351">
        <v>-1.1528999999999999E-2</v>
      </c>
      <c r="L2351">
        <v>-0.21099699999999999</v>
      </c>
      <c r="M2351">
        <v>0.113298</v>
      </c>
      <c r="N2351">
        <v>9.2703999999999995E-2</v>
      </c>
      <c r="O2351">
        <v>0.23325599999999999</v>
      </c>
      <c r="P2351">
        <v>0.215222</v>
      </c>
      <c r="Q2351">
        <v>-7.9033999999999993E-2</v>
      </c>
      <c r="R2351">
        <v>-0.17594699999999999</v>
      </c>
      <c r="S2351">
        <v>-0.16256499999999999</v>
      </c>
      <c r="T2351">
        <v>-0.14669199999999999</v>
      </c>
      <c r="U2351">
        <v>5.4968999999999997E-2</v>
      </c>
      <c r="V2351">
        <v>0.22973199999999999</v>
      </c>
      <c r="W2351">
        <v>0.27038400000000001</v>
      </c>
      <c r="X2351">
        <v>-0.31776199999999999</v>
      </c>
      <c r="Y2351">
        <v>-0.119315</v>
      </c>
      <c r="Z2351">
        <v>0.23929700000000001</v>
      </c>
      <c r="AA2351">
        <v>9.7386E-2</v>
      </c>
      <c r="AB2351">
        <v>-0.118476</v>
      </c>
      <c r="AC2351">
        <v>-5.5360000000000001E-3</v>
      </c>
      <c r="AD2351">
        <v>4.6476999999999997E-2</v>
      </c>
      <c r="AE2351">
        <v>-6.0378000000000001E-2</v>
      </c>
      <c r="AF2351">
        <v>0.19941</v>
      </c>
      <c r="AG2351">
        <v>-0.15301699999999999</v>
      </c>
      <c r="AH2351">
        <v>0.184672</v>
      </c>
      <c r="AI2351">
        <v>-8.3326999999999998E-2</v>
      </c>
      <c r="AJ2351">
        <v>5.0250000000000003E-2</v>
      </c>
      <c r="AK2351">
        <v>7.5610999999999998E-2</v>
      </c>
      <c r="AL2351">
        <v>-0.117423</v>
      </c>
      <c r="AM2351">
        <v>-0.498</v>
      </c>
      <c r="AN2351">
        <v>0.35439799999999999</v>
      </c>
      <c r="AO2351">
        <v>-0.58916500000000005</v>
      </c>
      <c r="AP2351">
        <v>-2.376E-2</v>
      </c>
      <c r="AQ2351">
        <v>-8.4897E-2</v>
      </c>
      <c r="AR2351">
        <v>0.13140399999999999</v>
      </c>
      <c r="AS2351">
        <v>-0.107554</v>
      </c>
      <c r="AT2351">
        <v>4.8430000000000001E-3</v>
      </c>
      <c r="AU2351">
        <v>-0.32494299999999998</v>
      </c>
      <c r="AV2351">
        <v>-0.28895100000000001</v>
      </c>
      <c r="AW2351">
        <v>-4.2091000000000003E-2</v>
      </c>
      <c r="AX2351">
        <v>-9.5010999999999998E-2</v>
      </c>
      <c r="AY2351">
        <v>-8.8651999999999995E-2</v>
      </c>
      <c r="AZ2351">
        <v>9.1222999999999999E-2</v>
      </c>
      <c r="BA2351">
        <v>7.2048000000000001E-2</v>
      </c>
      <c r="BB2351">
        <v>0.39617200000000002</v>
      </c>
      <c r="BC2351">
        <v>0.39147599999999999</v>
      </c>
      <c r="BD2351">
        <v>0.44804899999999998</v>
      </c>
      <c r="BE2351">
        <v>2.2728999999999999E-2</v>
      </c>
      <c r="BF2351">
        <v>9.1092000000000006E-2</v>
      </c>
      <c r="BG2351">
        <v>-0.223548</v>
      </c>
      <c r="BH2351">
        <v>-0.351414</v>
      </c>
      <c r="BI2351">
        <v>-6.1712000000000003E-2</v>
      </c>
      <c r="BJ2351">
        <v>-0.196101</v>
      </c>
      <c r="BK2351">
        <v>0.238008</v>
      </c>
      <c r="BL2351">
        <v>0.17909700000000001</v>
      </c>
      <c r="BM2351">
        <v>-0.12886700000000001</v>
      </c>
      <c r="BN2351">
        <v>-9.8932999999999993E-2</v>
      </c>
      <c r="BO2351">
        <v>-4.8826000000000001E-2</v>
      </c>
      <c r="BP2351">
        <v>-7.0268999999999998E-2</v>
      </c>
      <c r="BQ2351">
        <v>-0.18588499999999999</v>
      </c>
      <c r="BR2351">
        <v>-0.39292500000000002</v>
      </c>
      <c r="BS2351">
        <v>0.281912</v>
      </c>
      <c r="BT2351">
        <v>0.22063099999999999</v>
      </c>
      <c r="BU2351">
        <v>0.173398</v>
      </c>
      <c r="BV2351">
        <v>-0.14079900000000001</v>
      </c>
      <c r="BW2351">
        <v>-0.34700700000000001</v>
      </c>
      <c r="BX2351">
        <v>1</v>
      </c>
    </row>
    <row r="2352" spans="1:76" x14ac:dyDescent="0.2">
      <c r="A2352">
        <v>0.24662600000000001</v>
      </c>
      <c r="B2352">
        <v>0.21418499999999999</v>
      </c>
      <c r="C2352">
        <v>0.223662</v>
      </c>
      <c r="D2352">
        <v>-0.107544</v>
      </c>
      <c r="E2352">
        <v>0.38054199999999999</v>
      </c>
      <c r="F2352">
        <v>-8.727E-2</v>
      </c>
      <c r="G2352">
        <v>0.180172</v>
      </c>
      <c r="H2352">
        <v>3.6899000000000001E-2</v>
      </c>
      <c r="I2352">
        <v>0.113665</v>
      </c>
      <c r="J2352">
        <v>2.5826000000000002E-2</v>
      </c>
      <c r="K2352">
        <v>-6.574E-3</v>
      </c>
      <c r="L2352">
        <v>-0.25734400000000002</v>
      </c>
      <c r="M2352">
        <v>0.14347299999999999</v>
      </c>
      <c r="N2352">
        <v>0.11397599999999999</v>
      </c>
      <c r="O2352">
        <v>0.29200999999999999</v>
      </c>
      <c r="P2352">
        <v>0.27096900000000002</v>
      </c>
      <c r="Q2352">
        <v>-9.8696999999999993E-2</v>
      </c>
      <c r="R2352">
        <v>-0.20228399999999999</v>
      </c>
      <c r="S2352">
        <v>-0.210036</v>
      </c>
      <c r="T2352">
        <v>-0.18119399999999999</v>
      </c>
      <c r="U2352">
        <v>7.8907000000000005E-2</v>
      </c>
      <c r="V2352">
        <v>0.27945900000000001</v>
      </c>
      <c r="W2352">
        <v>0.32165700000000003</v>
      </c>
      <c r="X2352">
        <v>-0.394289</v>
      </c>
      <c r="Y2352">
        <v>-0.140122</v>
      </c>
      <c r="Z2352">
        <v>0.28742600000000001</v>
      </c>
      <c r="AA2352">
        <v>0.113715</v>
      </c>
      <c r="AB2352">
        <v>-0.13550300000000001</v>
      </c>
      <c r="AC2352">
        <v>-1.3634E-2</v>
      </c>
      <c r="AD2352">
        <v>4.4336E-2</v>
      </c>
      <c r="AE2352">
        <v>-6.7307000000000006E-2</v>
      </c>
      <c r="AF2352">
        <v>0.24030199999999999</v>
      </c>
      <c r="AG2352">
        <v>-0.18901399999999999</v>
      </c>
      <c r="AH2352">
        <v>0.22309100000000001</v>
      </c>
      <c r="AI2352">
        <v>-0.103934</v>
      </c>
      <c r="AJ2352">
        <v>5.3462999999999997E-2</v>
      </c>
      <c r="AK2352">
        <v>7.3731000000000005E-2</v>
      </c>
      <c r="AL2352">
        <v>-0.140852</v>
      </c>
      <c r="AM2352">
        <v>-0.59829600000000005</v>
      </c>
      <c r="AN2352">
        <v>0.43182500000000001</v>
      </c>
      <c r="AO2352">
        <v>-0.72223199999999999</v>
      </c>
      <c r="AP2352">
        <v>-2.7753E-2</v>
      </c>
      <c r="AQ2352">
        <v>-9.7086000000000006E-2</v>
      </c>
      <c r="AR2352">
        <v>0.157809</v>
      </c>
      <c r="AS2352">
        <v>-0.13859299999999999</v>
      </c>
      <c r="AT2352">
        <v>-1.2451E-2</v>
      </c>
      <c r="AU2352">
        <v>-0.399613</v>
      </c>
      <c r="AV2352">
        <v>-0.35963000000000001</v>
      </c>
      <c r="AW2352">
        <v>-3.8861E-2</v>
      </c>
      <c r="AX2352">
        <v>-0.104155</v>
      </c>
      <c r="AY2352">
        <v>-0.110051</v>
      </c>
      <c r="AZ2352">
        <v>0.107282</v>
      </c>
      <c r="BA2352">
        <v>8.3395999999999998E-2</v>
      </c>
      <c r="BB2352">
        <v>0.48133599999999999</v>
      </c>
      <c r="BC2352">
        <v>0.47887600000000002</v>
      </c>
      <c r="BD2352">
        <v>0.54023100000000002</v>
      </c>
      <c r="BE2352">
        <v>2.7833E-2</v>
      </c>
      <c r="BF2352">
        <v>9.8452999999999999E-2</v>
      </c>
      <c r="BG2352">
        <v>-0.26897500000000002</v>
      </c>
      <c r="BH2352">
        <v>-0.42579299999999998</v>
      </c>
      <c r="BI2352">
        <v>-7.0644999999999999E-2</v>
      </c>
      <c r="BJ2352">
        <v>-0.23330100000000001</v>
      </c>
      <c r="BK2352">
        <v>0.29244700000000001</v>
      </c>
      <c r="BL2352">
        <v>0.202685</v>
      </c>
      <c r="BM2352">
        <v>-0.15115600000000001</v>
      </c>
      <c r="BN2352">
        <v>-0.130079</v>
      </c>
      <c r="BO2352">
        <v>-7.0579000000000003E-2</v>
      </c>
      <c r="BP2352">
        <v>-9.0515999999999999E-2</v>
      </c>
      <c r="BQ2352">
        <v>-0.22648199999999999</v>
      </c>
      <c r="BR2352">
        <v>-0.462843</v>
      </c>
      <c r="BS2352">
        <v>0.33871000000000001</v>
      </c>
      <c r="BT2352">
        <v>0.27255600000000002</v>
      </c>
      <c r="BU2352">
        <v>0.20574300000000001</v>
      </c>
      <c r="BV2352">
        <v>-0.16673299999999999</v>
      </c>
      <c r="BW2352">
        <v>-0.42387799999999998</v>
      </c>
      <c r="BX2352">
        <v>0</v>
      </c>
    </row>
    <row r="2353" spans="1:76" x14ac:dyDescent="0.2">
      <c r="A2353">
        <v>-5.5599999999999998E-3</v>
      </c>
      <c r="B2353">
        <v>1.2849999999999999E-3</v>
      </c>
      <c r="C2353">
        <v>-4.8690000000000001E-3</v>
      </c>
      <c r="D2353">
        <v>3.7239999999999999E-3</v>
      </c>
      <c r="E2353">
        <v>-4.3000000000000002E-5</v>
      </c>
      <c r="F2353">
        <v>3.362E-3</v>
      </c>
      <c r="G2353">
        <v>4.1450000000000002E-3</v>
      </c>
      <c r="H2353">
        <v>-3.0669999999999998E-3</v>
      </c>
      <c r="I2353">
        <v>-8.4770000000000002E-3</v>
      </c>
      <c r="J2353">
        <v>2.2920000000000002E-3</v>
      </c>
      <c r="K2353">
        <v>2.3960000000000001E-3</v>
      </c>
      <c r="L2353">
        <v>-2.9870000000000001E-3</v>
      </c>
      <c r="M2353">
        <v>-7.2570000000000004E-3</v>
      </c>
      <c r="N2353">
        <v>4.3249999999999999E-3</v>
      </c>
      <c r="O2353">
        <v>-4.555E-3</v>
      </c>
      <c r="P2353">
        <v>-6.1060000000000003E-3</v>
      </c>
      <c r="Q2353">
        <v>-1.0156999999999999E-2</v>
      </c>
      <c r="R2353">
        <v>-3.5839999999999999E-3</v>
      </c>
      <c r="S2353">
        <v>4.4299999999999999E-3</v>
      </c>
      <c r="T2353">
        <v>-1.346E-3</v>
      </c>
      <c r="U2353">
        <v>-3.173E-3</v>
      </c>
      <c r="V2353">
        <v>2.2920000000000002E-3</v>
      </c>
      <c r="W2353">
        <v>-9.4899999999999997E-4</v>
      </c>
      <c r="X2353">
        <v>4.6020000000000002E-3</v>
      </c>
      <c r="Y2353">
        <v>2.1549999999999998E-3</v>
      </c>
      <c r="Z2353">
        <v>4.0470000000000002E-3</v>
      </c>
      <c r="AA2353">
        <v>1.1620000000000001E-3</v>
      </c>
      <c r="AB2353">
        <v>2.0999999999999999E-5</v>
      </c>
      <c r="AC2353">
        <v>-9.8299999999999993E-4</v>
      </c>
      <c r="AD2353">
        <v>2.709E-3</v>
      </c>
      <c r="AE2353">
        <v>4.5580000000000004E-3</v>
      </c>
      <c r="AF2353">
        <v>-4.5859999999999998E-3</v>
      </c>
      <c r="AG2353">
        <v>3.8140000000000001E-3</v>
      </c>
      <c r="AH2353">
        <v>1.379E-3</v>
      </c>
      <c r="AI2353">
        <v>3.3969999999999998E-3</v>
      </c>
      <c r="AJ2353">
        <v>-3.349E-3</v>
      </c>
      <c r="AK2353">
        <v>4.163E-3</v>
      </c>
      <c r="AL2353">
        <v>8.8900000000000003E-4</v>
      </c>
      <c r="AM2353">
        <v>4.8240000000000002E-3</v>
      </c>
      <c r="AN2353">
        <v>-1.2154999999999999E-2</v>
      </c>
      <c r="AO2353">
        <v>3.8189999999999999E-3</v>
      </c>
      <c r="AP2353">
        <v>-8.1000000000000004E-5</v>
      </c>
      <c r="AQ2353">
        <v>-4.4999999999999997E-3</v>
      </c>
      <c r="AR2353">
        <v>1.4E-5</v>
      </c>
      <c r="AS2353">
        <v>6.8690000000000001E-3</v>
      </c>
      <c r="AT2353">
        <v>1.485E-3</v>
      </c>
      <c r="AU2353">
        <v>-4.4349999999999997E-3</v>
      </c>
      <c r="AV2353">
        <v>8.1700000000000002E-3</v>
      </c>
      <c r="AW2353">
        <v>-2.1770000000000001E-3</v>
      </c>
      <c r="AX2353">
        <v>1.2999999999999999E-4</v>
      </c>
      <c r="AY2353">
        <v>-3.813E-3</v>
      </c>
      <c r="AZ2353">
        <v>-2.0330000000000001E-3</v>
      </c>
      <c r="BA2353">
        <v>-8.7999999999999998E-5</v>
      </c>
      <c r="BB2353">
        <v>1.449E-3</v>
      </c>
      <c r="BC2353">
        <v>2.444E-3</v>
      </c>
      <c r="BD2353">
        <v>-1.06E-4</v>
      </c>
      <c r="BE2353">
        <v>-1.3359999999999999E-3</v>
      </c>
      <c r="BF2353">
        <v>-4.9129999999999998E-3</v>
      </c>
      <c r="BG2353">
        <v>3.774E-3</v>
      </c>
      <c r="BH2353">
        <v>4.5750000000000001E-3</v>
      </c>
      <c r="BI2353">
        <v>-1.89E-3</v>
      </c>
      <c r="BJ2353">
        <v>-1.1039999999999999E-3</v>
      </c>
      <c r="BK2353">
        <v>-7.8879999999999992E-3</v>
      </c>
      <c r="BL2353">
        <v>-1.3760000000000001E-3</v>
      </c>
      <c r="BM2353">
        <v>-6.8890000000000002E-3</v>
      </c>
      <c r="BN2353">
        <v>1.4499999999999999E-3</v>
      </c>
      <c r="BO2353">
        <v>-1.281E-3</v>
      </c>
      <c r="BP2353">
        <v>-2.5639999999999999E-3</v>
      </c>
      <c r="BQ2353">
        <v>7.3949999999999997E-3</v>
      </c>
      <c r="BR2353">
        <v>7.2199999999999999E-3</v>
      </c>
      <c r="BS2353">
        <v>3.0200000000000002E-4</v>
      </c>
      <c r="BT2353">
        <v>-7.1669999999999998E-3</v>
      </c>
      <c r="BU2353">
        <v>3.4429999999999999E-3</v>
      </c>
      <c r="BV2353">
        <v>2.5240000000000002E-3</v>
      </c>
      <c r="BW2353">
        <v>4.4089999999999997E-3</v>
      </c>
      <c r="BX2353">
        <v>1</v>
      </c>
    </row>
    <row r="2354" spans="1:76" x14ac:dyDescent="0.2">
      <c r="A2354">
        <v>-4.1479999999999998E-3</v>
      </c>
      <c r="B2354">
        <v>4.0400000000000002E-3</v>
      </c>
      <c r="C2354">
        <v>-4.078E-3</v>
      </c>
      <c r="D2354">
        <v>-7.9299999999999998E-4</v>
      </c>
      <c r="E2354">
        <v>-1.6180000000000001E-3</v>
      </c>
      <c r="F2354">
        <v>4.6930000000000001E-3</v>
      </c>
      <c r="G2354">
        <v>6.1929999999999997E-3</v>
      </c>
      <c r="H2354">
        <v>-2.542E-3</v>
      </c>
      <c r="I2354">
        <v>2.3649999999999999E-3</v>
      </c>
      <c r="J2354">
        <v>3.774E-3</v>
      </c>
      <c r="K2354">
        <v>4.3779999999999999E-3</v>
      </c>
      <c r="L2354">
        <v>1.418E-3</v>
      </c>
      <c r="M2354">
        <v>-3.3270000000000001E-3</v>
      </c>
      <c r="N2354">
        <v>2.9100000000000003E-4</v>
      </c>
      <c r="O2354">
        <v>5.4600000000000004E-4</v>
      </c>
      <c r="P2354">
        <v>-1.825E-3</v>
      </c>
      <c r="Q2354">
        <v>-6.3E-3</v>
      </c>
      <c r="R2354">
        <v>6.3500000000000004E-4</v>
      </c>
      <c r="S2354">
        <v>-3.898E-3</v>
      </c>
      <c r="T2354">
        <v>-1.07E-3</v>
      </c>
      <c r="U2354">
        <v>-3.9500000000000004E-3</v>
      </c>
      <c r="V2354">
        <v>8.1000000000000004E-5</v>
      </c>
      <c r="W2354">
        <v>-2.9510000000000001E-3</v>
      </c>
      <c r="X2354">
        <v>1.209E-3</v>
      </c>
      <c r="Y2354">
        <v>-1.8749999999999999E-3</v>
      </c>
      <c r="Z2354">
        <v>6.594E-3</v>
      </c>
      <c r="AA2354">
        <v>1.5410000000000001E-3</v>
      </c>
      <c r="AB2354">
        <v>4.3769999999999998E-3</v>
      </c>
      <c r="AC2354">
        <v>-3.6870000000000002E-3</v>
      </c>
      <c r="AD2354">
        <v>-3.5990000000000002E-3</v>
      </c>
      <c r="AE2354">
        <v>-1.4989999999999999E-3</v>
      </c>
      <c r="AF2354">
        <v>-4.4669999999999996E-3</v>
      </c>
      <c r="AG2354">
        <v>-2.4380000000000001E-3</v>
      </c>
      <c r="AH2354">
        <v>-2.232E-3</v>
      </c>
      <c r="AI2354">
        <v>2.617E-3</v>
      </c>
      <c r="AJ2354">
        <v>-5.2909999999999997E-3</v>
      </c>
      <c r="AK2354">
        <v>-3.3300000000000002E-4</v>
      </c>
      <c r="AL2354">
        <v>1.5039999999999999E-3</v>
      </c>
      <c r="AM2354">
        <v>7.2649999999999998E-3</v>
      </c>
      <c r="AN2354">
        <v>-5.7099999999999998E-3</v>
      </c>
      <c r="AO2354">
        <v>1.573E-3</v>
      </c>
      <c r="AP2354">
        <v>-1.6360000000000001E-3</v>
      </c>
      <c r="AQ2354">
        <v>3.852E-3</v>
      </c>
      <c r="AR2354">
        <v>1.807E-3</v>
      </c>
      <c r="AS2354">
        <v>-1.0120000000000001E-3</v>
      </c>
      <c r="AT2354">
        <v>5.9299999999999999E-4</v>
      </c>
      <c r="AU2354">
        <v>2.4109999999999999E-3</v>
      </c>
      <c r="AV2354">
        <v>1.0423999999999999E-2</v>
      </c>
      <c r="AW2354">
        <v>-2.8500000000000001E-3</v>
      </c>
      <c r="AX2354">
        <v>-1.4799999999999999E-4</v>
      </c>
      <c r="AY2354">
        <v>-5.2329999999999998E-3</v>
      </c>
      <c r="AZ2354">
        <v>-4.4000000000000003E-3</v>
      </c>
      <c r="BA2354">
        <v>-2.2680000000000001E-3</v>
      </c>
      <c r="BB2354">
        <v>-4.3800000000000002E-4</v>
      </c>
      <c r="BC2354">
        <v>-1.39E-3</v>
      </c>
      <c r="BD2354">
        <v>-7.2400000000000003E-4</v>
      </c>
      <c r="BE2354">
        <v>2.029E-3</v>
      </c>
      <c r="BF2354">
        <v>-5.4650000000000002E-3</v>
      </c>
      <c r="BG2354">
        <v>5.8E-5</v>
      </c>
      <c r="BH2354">
        <v>3.6979999999999999E-3</v>
      </c>
      <c r="BI2354">
        <v>3.6110000000000001E-3</v>
      </c>
      <c r="BJ2354">
        <v>3.0959999999999998E-3</v>
      </c>
      <c r="BK2354">
        <v>1.6000000000000001E-4</v>
      </c>
      <c r="BL2354">
        <v>-5.4010000000000004E-3</v>
      </c>
      <c r="BM2354">
        <v>-2.5400000000000002E-3</v>
      </c>
      <c r="BN2354">
        <v>-1.011E-3</v>
      </c>
      <c r="BO2354">
        <v>-2.418E-3</v>
      </c>
      <c r="BP2354">
        <v>4.2919999999999998E-3</v>
      </c>
      <c r="BQ2354">
        <v>-9.0900000000000009E-3</v>
      </c>
      <c r="BR2354">
        <v>4.2940000000000001E-3</v>
      </c>
      <c r="BS2354">
        <v>-2.4499999999999999E-3</v>
      </c>
      <c r="BT2354">
        <v>5.7210000000000004E-3</v>
      </c>
      <c r="BU2354">
        <v>1.335E-3</v>
      </c>
      <c r="BV2354">
        <v>-7.9719999999999999E-3</v>
      </c>
      <c r="BW2354">
        <v>-2.6800000000000001E-4</v>
      </c>
      <c r="BX2354">
        <v>0</v>
      </c>
    </row>
    <row r="2355" spans="1:76" x14ac:dyDescent="0.2">
      <c r="A2355">
        <v>38.892840999999997</v>
      </c>
      <c r="B2355">
        <v>34.296582999999998</v>
      </c>
      <c r="C2355">
        <v>35.049973000000001</v>
      </c>
      <c r="D2355">
        <v>-16.634884</v>
      </c>
      <c r="E2355">
        <v>60.63646</v>
      </c>
      <c r="F2355">
        <v>-15.024100000000001</v>
      </c>
      <c r="G2355">
        <v>29.398337000000001</v>
      </c>
      <c r="H2355">
        <v>5.9479850000000001</v>
      </c>
      <c r="I2355">
        <v>17.168865</v>
      </c>
      <c r="J2355">
        <v>4.1798460000000004</v>
      </c>
      <c r="K2355">
        <v>-1.0709949999999999</v>
      </c>
      <c r="L2355">
        <v>-40.530695999999999</v>
      </c>
      <c r="M2355">
        <v>21.880405</v>
      </c>
      <c r="N2355">
        <v>18.986526000000001</v>
      </c>
      <c r="O2355">
        <v>46.360588</v>
      </c>
      <c r="P2355">
        <v>42.414341999999998</v>
      </c>
      <c r="Q2355">
        <v>-15.758692999999999</v>
      </c>
      <c r="R2355">
        <v>-32.334012999999999</v>
      </c>
      <c r="S2355">
        <v>-32.146709000000001</v>
      </c>
      <c r="T2355">
        <v>-27.840164000000001</v>
      </c>
      <c r="U2355">
        <v>11.22772</v>
      </c>
      <c r="V2355">
        <v>44.103312000000003</v>
      </c>
      <c r="W2355">
        <v>51.403737999999997</v>
      </c>
      <c r="X2355">
        <v>-61.988554999999998</v>
      </c>
      <c r="Y2355">
        <v>-22.851037999999999</v>
      </c>
      <c r="Z2355">
        <v>46.077480999999999</v>
      </c>
      <c r="AA2355">
        <v>18.213163000000002</v>
      </c>
      <c r="AB2355">
        <v>-22.114851000000002</v>
      </c>
      <c r="AC2355">
        <v>-0.52211200000000002</v>
      </c>
      <c r="AD2355">
        <v>7.1942380000000004</v>
      </c>
      <c r="AE2355">
        <v>-11.435127</v>
      </c>
      <c r="AF2355">
        <v>37.327103000000001</v>
      </c>
      <c r="AG2355">
        <v>-30.068090000000002</v>
      </c>
      <c r="AH2355">
        <v>35.846651999999999</v>
      </c>
      <c r="AI2355">
        <v>-17.720534000000001</v>
      </c>
      <c r="AJ2355">
        <v>8.3783569999999994</v>
      </c>
      <c r="AK2355">
        <v>12.492245</v>
      </c>
      <c r="AL2355">
        <v>-21.812701000000001</v>
      </c>
      <c r="AM2355">
        <v>-94.597442999999998</v>
      </c>
      <c r="AN2355">
        <v>68.590125</v>
      </c>
      <c r="AO2355">
        <v>-114.5343</v>
      </c>
      <c r="AP2355">
        <v>-4.4440670000000004</v>
      </c>
      <c r="AQ2355">
        <v>-15.402525000000001</v>
      </c>
      <c r="AR2355">
        <v>25.190598000000001</v>
      </c>
      <c r="AS2355">
        <v>-20.427679999999999</v>
      </c>
      <c r="AT2355">
        <v>-0.71018099999999995</v>
      </c>
      <c r="AU2355">
        <v>-62.773887000000002</v>
      </c>
      <c r="AV2355">
        <v>-55.157435</v>
      </c>
      <c r="AW2355">
        <v>-7.6956119999999997</v>
      </c>
      <c r="AX2355">
        <v>-17.078105999999998</v>
      </c>
      <c r="AY2355">
        <v>-17.484214999999999</v>
      </c>
      <c r="AZ2355">
        <v>18.181518000000001</v>
      </c>
      <c r="BA2355">
        <v>12.801550000000001</v>
      </c>
      <c r="BB2355">
        <v>76.827641999999997</v>
      </c>
      <c r="BC2355">
        <v>75.322100000000006</v>
      </c>
      <c r="BD2355">
        <v>85.982076000000006</v>
      </c>
      <c r="BE2355">
        <v>4.6072009999999999</v>
      </c>
      <c r="BF2355">
        <v>15.215745999999999</v>
      </c>
      <c r="BG2355">
        <v>-42.914146000000002</v>
      </c>
      <c r="BH2355">
        <v>-66.861964999999998</v>
      </c>
      <c r="BI2355">
        <v>-10.793640999999999</v>
      </c>
      <c r="BJ2355">
        <v>-36.921644000000001</v>
      </c>
      <c r="BK2355">
        <v>45.109073000000002</v>
      </c>
      <c r="BL2355">
        <v>32.293571</v>
      </c>
      <c r="BM2355">
        <v>-23.572721000000001</v>
      </c>
      <c r="BN2355">
        <v>-20.596094000000001</v>
      </c>
      <c r="BO2355">
        <v>-9.9461200000000005</v>
      </c>
      <c r="BP2355">
        <v>-13.759183999999999</v>
      </c>
      <c r="BQ2355">
        <v>-36.072006999999999</v>
      </c>
      <c r="BR2355">
        <v>-72.982308000000003</v>
      </c>
      <c r="BS2355">
        <v>53.401772999999999</v>
      </c>
      <c r="BT2355">
        <v>41.685782000000003</v>
      </c>
      <c r="BU2355">
        <v>31.810137000000001</v>
      </c>
      <c r="BV2355">
        <v>-27.298123</v>
      </c>
      <c r="BW2355">
        <v>-66.293933999999993</v>
      </c>
      <c r="BX2355">
        <v>0</v>
      </c>
    </row>
    <row r="2356" spans="1:76" x14ac:dyDescent="0.2">
      <c r="A2356">
        <v>-5.2000999999999999E-2</v>
      </c>
      <c r="B2356">
        <v>3.029E-3</v>
      </c>
      <c r="C2356">
        <v>1.4876E-2</v>
      </c>
      <c r="D2356">
        <v>3.4741000000000001E-2</v>
      </c>
      <c r="E2356">
        <v>-1.3587999999999999E-2</v>
      </c>
      <c r="F2356">
        <v>-2.5638999999999999E-2</v>
      </c>
      <c r="G2356">
        <v>3.8759000000000002E-2</v>
      </c>
      <c r="H2356">
        <v>7.0799999999999997E-4</v>
      </c>
      <c r="I2356">
        <v>1.2035000000000001E-2</v>
      </c>
      <c r="J2356">
        <v>9.7970000000000002E-3</v>
      </c>
      <c r="K2356">
        <v>4.3372000000000001E-2</v>
      </c>
      <c r="L2356">
        <v>1.5372E-2</v>
      </c>
      <c r="M2356">
        <v>2.5149999999999999E-2</v>
      </c>
      <c r="N2356">
        <v>-1.5453E-2</v>
      </c>
      <c r="O2356">
        <v>1.5007E-2</v>
      </c>
      <c r="P2356">
        <v>9.5300000000000003E-3</v>
      </c>
      <c r="Q2356">
        <v>1.7090999999999999E-2</v>
      </c>
      <c r="R2356">
        <v>-1.6601000000000001E-2</v>
      </c>
      <c r="S2356">
        <v>-2.0683E-2</v>
      </c>
      <c r="T2356">
        <v>-2.1547E-2</v>
      </c>
      <c r="U2356">
        <v>2.0806999999999999E-2</v>
      </c>
      <c r="V2356">
        <v>-3.9504999999999998E-2</v>
      </c>
      <c r="W2356">
        <v>-1.5917000000000001E-2</v>
      </c>
      <c r="X2356">
        <v>-1.1032E-2</v>
      </c>
      <c r="Y2356">
        <v>4.1592999999999998E-2</v>
      </c>
      <c r="Z2356">
        <v>-2.2724000000000001E-2</v>
      </c>
      <c r="AA2356">
        <v>-5.0769999999999999E-3</v>
      </c>
      <c r="AB2356">
        <v>-2.9916000000000002E-2</v>
      </c>
      <c r="AC2356">
        <v>-2.6319999999999998E-3</v>
      </c>
      <c r="AD2356">
        <v>-4.9370000000000004E-3</v>
      </c>
      <c r="AE2356">
        <v>-4.2277000000000002E-2</v>
      </c>
      <c r="AF2356">
        <v>-2.3467999999999999E-2</v>
      </c>
      <c r="AG2356">
        <v>-2.6332000000000001E-2</v>
      </c>
      <c r="AH2356">
        <v>-5.7200000000000003E-4</v>
      </c>
      <c r="AI2356">
        <v>1.1639999999999999E-2</v>
      </c>
      <c r="AJ2356">
        <v>-1.9418000000000001E-2</v>
      </c>
      <c r="AK2356">
        <v>4.8450000000000003E-3</v>
      </c>
      <c r="AL2356">
        <v>1.9595000000000001E-2</v>
      </c>
      <c r="AM2356">
        <v>-3.3260999999999999E-2</v>
      </c>
      <c r="AN2356">
        <v>-3.8713999999999998E-2</v>
      </c>
      <c r="AO2356">
        <v>-4.5539999999999999E-3</v>
      </c>
      <c r="AP2356">
        <v>2.1708000000000002E-2</v>
      </c>
      <c r="AQ2356">
        <v>1.4529E-2</v>
      </c>
      <c r="AR2356">
        <v>-1.7457E-2</v>
      </c>
      <c r="AS2356">
        <v>2.0383999999999999E-2</v>
      </c>
      <c r="AT2356">
        <v>3.2354000000000001E-2</v>
      </c>
      <c r="AU2356">
        <v>1.8814000000000001E-2</v>
      </c>
      <c r="AV2356">
        <v>-1.29E-2</v>
      </c>
      <c r="AW2356">
        <v>-2.9843000000000001E-2</v>
      </c>
      <c r="AX2356">
        <v>2.3876999999999999E-2</v>
      </c>
      <c r="AY2356">
        <v>3.7850000000000002E-3</v>
      </c>
      <c r="AZ2356">
        <v>-9.6299999999999999E-4</v>
      </c>
      <c r="BA2356">
        <v>8.4880000000000008E-3</v>
      </c>
      <c r="BB2356">
        <v>-2.0525000000000002E-2</v>
      </c>
      <c r="BC2356">
        <v>-3.3718999999999999E-2</v>
      </c>
      <c r="BD2356">
        <v>-1.251E-2</v>
      </c>
      <c r="BE2356">
        <v>6.3990000000000002E-3</v>
      </c>
      <c r="BF2356">
        <v>-2.088E-3</v>
      </c>
      <c r="BG2356">
        <v>-3.0731999999999999E-2</v>
      </c>
      <c r="BH2356">
        <v>1.5800999999999999E-2</v>
      </c>
      <c r="BI2356">
        <v>-2.0407000000000002E-2</v>
      </c>
      <c r="BJ2356">
        <v>4.8019999999999998E-3</v>
      </c>
      <c r="BK2356">
        <v>-8.0770000000000008E-3</v>
      </c>
      <c r="BL2356">
        <v>-2.8424000000000001E-2</v>
      </c>
      <c r="BM2356">
        <v>-6.0920000000000002E-3</v>
      </c>
      <c r="BN2356">
        <v>-2.3737999999999999E-2</v>
      </c>
      <c r="BO2356">
        <v>8.8880000000000001E-3</v>
      </c>
      <c r="BP2356">
        <v>1.3295E-2</v>
      </c>
      <c r="BQ2356">
        <v>-2.8917999999999999E-2</v>
      </c>
      <c r="BR2356">
        <v>-3.1053999999999998E-2</v>
      </c>
      <c r="BS2356">
        <v>-2.1403999999999999E-2</v>
      </c>
      <c r="BT2356">
        <v>-2.6152999999999999E-2</v>
      </c>
      <c r="BU2356">
        <v>2.4083E-2</v>
      </c>
      <c r="BV2356">
        <v>4.8968999999999999E-2</v>
      </c>
      <c r="BW2356">
        <v>-1.6154000000000002E-2</v>
      </c>
      <c r="BX2356">
        <v>1</v>
      </c>
    </row>
    <row r="2357" spans="1:76" x14ac:dyDescent="0.2">
      <c r="A2357">
        <v>3.3176999999999998E-2</v>
      </c>
      <c r="B2357">
        <v>1.9217000000000001E-2</v>
      </c>
      <c r="C2357">
        <v>3.5890000000000002E-3</v>
      </c>
      <c r="D2357">
        <v>1.0939999999999999E-3</v>
      </c>
      <c r="E2357">
        <v>-3.7500000000000001E-4</v>
      </c>
      <c r="F2357">
        <v>-8.9829999999999997E-3</v>
      </c>
      <c r="G2357">
        <v>2.9791999999999999E-2</v>
      </c>
      <c r="H2357">
        <v>-3.3772000000000003E-2</v>
      </c>
      <c r="I2357">
        <v>3.0589999999999999E-2</v>
      </c>
      <c r="J2357">
        <v>-5.6193E-2</v>
      </c>
      <c r="K2357">
        <v>2.9635000000000002E-2</v>
      </c>
      <c r="L2357">
        <v>1.9399E-2</v>
      </c>
      <c r="M2357">
        <v>3.8108000000000003E-2</v>
      </c>
      <c r="N2357">
        <v>3.295E-2</v>
      </c>
      <c r="O2357">
        <v>-2.2072000000000001E-2</v>
      </c>
      <c r="P2357">
        <v>-2.2338E-2</v>
      </c>
      <c r="Q2357">
        <v>2.0826000000000001E-2</v>
      </c>
      <c r="R2357">
        <v>6.5430000000000002E-3</v>
      </c>
      <c r="S2357">
        <v>-1.4710000000000001E-2</v>
      </c>
      <c r="T2357">
        <v>2.9586000000000001E-2</v>
      </c>
      <c r="U2357">
        <v>-3.2030000000000003E-2</v>
      </c>
      <c r="V2357">
        <v>1.1349999999999999E-3</v>
      </c>
      <c r="W2357">
        <v>-2.5742999999999999E-2</v>
      </c>
      <c r="X2357">
        <v>1.6914999999999999E-2</v>
      </c>
      <c r="Y2357">
        <v>-6.9999999999999994E-5</v>
      </c>
      <c r="Z2357">
        <v>2.5070000000000001E-3</v>
      </c>
      <c r="AA2357">
        <v>1.3079999999999999E-3</v>
      </c>
      <c r="AB2357">
        <v>-1.7382000000000002E-2</v>
      </c>
      <c r="AC2357">
        <v>5.4482000000000003E-2</v>
      </c>
      <c r="AD2357">
        <v>4.9422000000000001E-2</v>
      </c>
      <c r="AE2357">
        <v>7.4686000000000002E-2</v>
      </c>
      <c r="AF2357">
        <v>-4.0896000000000002E-2</v>
      </c>
      <c r="AG2357">
        <v>-1.3159000000000001E-2</v>
      </c>
      <c r="AH2357">
        <v>-3.1912000000000003E-2</v>
      </c>
      <c r="AI2357">
        <v>3.6680999999999998E-2</v>
      </c>
      <c r="AJ2357">
        <v>-3.8737000000000001E-2</v>
      </c>
      <c r="AK2357">
        <v>2.666E-3</v>
      </c>
      <c r="AL2357">
        <v>2.3813000000000001E-2</v>
      </c>
      <c r="AM2357">
        <v>-2.7805E-2</v>
      </c>
      <c r="AN2357">
        <v>1.4456999999999999E-2</v>
      </c>
      <c r="AO2357">
        <v>7.9672999999999994E-2</v>
      </c>
      <c r="AP2357">
        <v>-1.9868E-2</v>
      </c>
      <c r="AQ2357">
        <v>-2.3247E-2</v>
      </c>
      <c r="AR2357">
        <v>2.0518999999999999E-2</v>
      </c>
      <c r="AS2357">
        <v>1.3469E-2</v>
      </c>
      <c r="AT2357">
        <v>-1.0281999999999999E-2</v>
      </c>
      <c r="AU2357">
        <v>-1.9529999999999999E-2</v>
      </c>
      <c r="AV2357">
        <v>-1.0619999999999999E-2</v>
      </c>
      <c r="AW2357">
        <v>-2.2637000000000001E-2</v>
      </c>
      <c r="AX2357">
        <v>-6.4120000000000002E-3</v>
      </c>
      <c r="AY2357">
        <v>3.8152999999999999E-2</v>
      </c>
      <c r="AZ2357">
        <v>-7.6109999999999997E-3</v>
      </c>
      <c r="BA2357">
        <v>-1.6933E-2</v>
      </c>
      <c r="BB2357">
        <v>-1.2829999999999999E-2</v>
      </c>
      <c r="BC2357">
        <v>-8.2159999999999993E-3</v>
      </c>
      <c r="BD2357">
        <v>2.9500000000000001E-4</v>
      </c>
      <c r="BE2357">
        <v>-5.4365999999999998E-2</v>
      </c>
      <c r="BF2357">
        <v>-1.8096000000000001E-2</v>
      </c>
      <c r="BG2357">
        <v>-5.6109999999999997E-3</v>
      </c>
      <c r="BH2357">
        <v>7.3159999999999996E-3</v>
      </c>
      <c r="BI2357">
        <v>6.4640000000000001E-3</v>
      </c>
      <c r="BJ2357">
        <v>2.7529999999999999E-2</v>
      </c>
      <c r="BK2357">
        <v>-1.8393E-2</v>
      </c>
      <c r="BL2357">
        <v>2.4212999999999998E-2</v>
      </c>
      <c r="BM2357">
        <v>2.0882000000000001E-2</v>
      </c>
      <c r="BN2357">
        <v>-3.2154000000000002E-2</v>
      </c>
      <c r="BO2357">
        <v>-3.5206000000000001E-2</v>
      </c>
      <c r="BP2357">
        <v>-9.5910000000000006E-3</v>
      </c>
      <c r="BQ2357">
        <v>-1.6402E-2</v>
      </c>
      <c r="BR2357">
        <v>-1.3911E-2</v>
      </c>
      <c r="BS2357">
        <v>3.0334E-2</v>
      </c>
      <c r="BT2357">
        <v>-5.7289999999999997E-3</v>
      </c>
      <c r="BU2357">
        <v>8.3379999999999999E-3</v>
      </c>
      <c r="BV2357">
        <v>1.2674E-2</v>
      </c>
      <c r="BW2357">
        <v>2.0596E-2</v>
      </c>
      <c r="BX2357">
        <v>1</v>
      </c>
    </row>
    <row r="2358" spans="1:76" x14ac:dyDescent="0.2">
      <c r="A2358">
        <v>-1.307E-3</v>
      </c>
      <c r="B2358">
        <v>1.8943999999999999E-2</v>
      </c>
      <c r="C2358">
        <v>-4.2030000000000001E-3</v>
      </c>
      <c r="D2358">
        <v>-8.0219999999999996E-3</v>
      </c>
      <c r="E2358">
        <v>-1.9514E-2</v>
      </c>
      <c r="F2358">
        <v>1.4371999999999999E-2</v>
      </c>
      <c r="G2358">
        <v>1.7003999999999998E-2</v>
      </c>
      <c r="H2358">
        <v>-3.5109999999999998E-3</v>
      </c>
      <c r="I2358">
        <v>-6.1590000000000004E-3</v>
      </c>
      <c r="J2358">
        <v>-3.3170000000000001E-3</v>
      </c>
      <c r="K2358">
        <v>-9.4909999999999994E-3</v>
      </c>
      <c r="L2358">
        <v>3.9319999999999997E-3</v>
      </c>
      <c r="M2358">
        <v>-2.3570000000000002E-3</v>
      </c>
      <c r="N2358">
        <v>-1.6965999999999998E-2</v>
      </c>
      <c r="O2358">
        <v>-1.6976000000000002E-2</v>
      </c>
      <c r="P2358">
        <v>-1.5573E-2</v>
      </c>
      <c r="Q2358">
        <v>1.2515E-2</v>
      </c>
      <c r="R2358">
        <v>-1.8970000000000001E-2</v>
      </c>
      <c r="S2358">
        <v>1.5937E-2</v>
      </c>
      <c r="T2358">
        <v>-2.3349999999999998E-3</v>
      </c>
      <c r="U2358">
        <v>-1.0659999999999999E-2</v>
      </c>
      <c r="V2358">
        <v>-1.2681E-2</v>
      </c>
      <c r="W2358">
        <v>-3.411E-3</v>
      </c>
      <c r="X2358">
        <v>4.7280000000000004E-3</v>
      </c>
      <c r="Y2358">
        <v>-7.8079999999999998E-3</v>
      </c>
      <c r="Z2358">
        <v>-4.2180000000000004E-3</v>
      </c>
      <c r="AA2358">
        <v>-3.826E-3</v>
      </c>
      <c r="AB2358">
        <v>4.117E-3</v>
      </c>
      <c r="AC2358">
        <v>-5.7060000000000001E-3</v>
      </c>
      <c r="AD2358">
        <v>1.7274000000000001E-2</v>
      </c>
      <c r="AE2358">
        <v>-9.8299999999999993E-4</v>
      </c>
      <c r="AF2358">
        <v>8.685E-3</v>
      </c>
      <c r="AG2358">
        <v>9.7739999999999997E-3</v>
      </c>
      <c r="AH2358">
        <v>-1.9588000000000001E-2</v>
      </c>
      <c r="AI2358">
        <v>1.9887999999999999E-2</v>
      </c>
      <c r="AJ2358">
        <v>8.5959999999999995E-3</v>
      </c>
      <c r="AK2358">
        <v>1.6843E-2</v>
      </c>
      <c r="AL2358">
        <v>-8.8830000000000003E-3</v>
      </c>
      <c r="AM2358">
        <v>-3.3760000000000001E-3</v>
      </c>
      <c r="AN2358">
        <v>-3.009E-3</v>
      </c>
      <c r="AO2358">
        <v>2.5943000000000001E-2</v>
      </c>
      <c r="AP2358">
        <v>8.8749999999999992E-3</v>
      </c>
      <c r="AQ2358">
        <v>-8.1200000000000005E-3</v>
      </c>
      <c r="AR2358">
        <v>3.5E-4</v>
      </c>
      <c r="AS2358">
        <v>-5.4460000000000003E-3</v>
      </c>
      <c r="AT2358">
        <v>1.7881999999999999E-2</v>
      </c>
      <c r="AU2358">
        <v>1.4753E-2</v>
      </c>
      <c r="AV2358">
        <v>8.7000000000000001E-4</v>
      </c>
      <c r="AW2358">
        <v>-9.0659999999999994E-3</v>
      </c>
      <c r="AX2358">
        <v>-5.5999999999999999E-3</v>
      </c>
      <c r="AY2358">
        <v>-1.3100000000000001E-4</v>
      </c>
      <c r="AZ2358">
        <v>-6.1809999999999999E-3</v>
      </c>
      <c r="BA2358">
        <v>1.308E-2</v>
      </c>
      <c r="BB2358">
        <v>-1.7396999999999999E-2</v>
      </c>
      <c r="BC2358">
        <v>-2.5083999999999999E-2</v>
      </c>
      <c r="BD2358">
        <v>-1.3944E-2</v>
      </c>
      <c r="BE2358">
        <v>-1.84E-4</v>
      </c>
      <c r="BF2358">
        <v>3.4520000000000002E-3</v>
      </c>
      <c r="BG2358">
        <v>3.8570000000000002E-3</v>
      </c>
      <c r="BH2358">
        <v>1.0697E-2</v>
      </c>
      <c r="BI2358">
        <v>3.506E-3</v>
      </c>
      <c r="BJ2358">
        <v>-7.9310000000000005E-3</v>
      </c>
      <c r="BK2358">
        <v>1.2999999999999999E-2</v>
      </c>
      <c r="BL2358">
        <v>1.3325999999999999E-2</v>
      </c>
      <c r="BM2358">
        <v>-2.4290000000000002E-3</v>
      </c>
      <c r="BN2358">
        <v>1.4702E-2</v>
      </c>
      <c r="BO2358">
        <v>7.7359999999999998E-3</v>
      </c>
      <c r="BP2358">
        <v>2.8010000000000001E-3</v>
      </c>
      <c r="BQ2358">
        <v>-4.764E-3</v>
      </c>
      <c r="BR2358">
        <v>-2.1031000000000001E-2</v>
      </c>
      <c r="BS2358">
        <v>4.2719999999999998E-3</v>
      </c>
      <c r="BT2358">
        <v>6.9550000000000002E-3</v>
      </c>
      <c r="BU2358">
        <v>4.6239999999999996E-3</v>
      </c>
      <c r="BV2358">
        <v>-9.6469999999999993E-3</v>
      </c>
      <c r="BW2358">
        <v>5.117E-3</v>
      </c>
      <c r="BX2358">
        <v>1</v>
      </c>
    </row>
    <row r="2359" spans="1:76" x14ac:dyDescent="0.2">
      <c r="A2359">
        <v>56.579903999999999</v>
      </c>
      <c r="B2359">
        <v>49.881945999999999</v>
      </c>
      <c r="C2359">
        <v>50.986244999999997</v>
      </c>
      <c r="D2359">
        <v>-24.194533</v>
      </c>
      <c r="E2359">
        <v>88.191937999999993</v>
      </c>
      <c r="F2359">
        <v>-21.864132999999999</v>
      </c>
      <c r="G2359">
        <v>42.757187000000002</v>
      </c>
      <c r="H2359">
        <v>8.6565740000000009</v>
      </c>
      <c r="I2359">
        <v>24.972825</v>
      </c>
      <c r="J2359">
        <v>6.0749490000000002</v>
      </c>
      <c r="K2359">
        <v>-1.5559959999999999</v>
      </c>
      <c r="L2359">
        <v>-58.952561000000003</v>
      </c>
      <c r="M2359">
        <v>31.831102000000001</v>
      </c>
      <c r="N2359">
        <v>27.612836000000001</v>
      </c>
      <c r="O2359">
        <v>67.434831000000003</v>
      </c>
      <c r="P2359">
        <v>61.700968000000003</v>
      </c>
      <c r="Q2359">
        <v>-22.918862000000001</v>
      </c>
      <c r="R2359">
        <v>-47.028602999999997</v>
      </c>
      <c r="S2359">
        <v>-46.756506999999999</v>
      </c>
      <c r="T2359">
        <v>-40.493791999999999</v>
      </c>
      <c r="U2359">
        <v>16.337139000000001</v>
      </c>
      <c r="V2359">
        <v>64.140154999999993</v>
      </c>
      <c r="W2359">
        <v>74.773499999999999</v>
      </c>
      <c r="X2359">
        <v>-90.168030000000002</v>
      </c>
      <c r="Y2359">
        <v>-33.237279000000001</v>
      </c>
      <c r="Z2359">
        <v>67.013608000000005</v>
      </c>
      <c r="AA2359">
        <v>26.488043999999999</v>
      </c>
      <c r="AB2359">
        <v>-32.172708</v>
      </c>
      <c r="AC2359">
        <v>-0.75546899999999995</v>
      </c>
      <c r="AD2359">
        <v>10.463317</v>
      </c>
      <c r="AE2359">
        <v>-16.636220000000002</v>
      </c>
      <c r="AF2359">
        <v>54.295765000000003</v>
      </c>
      <c r="AG2359">
        <v>-43.732702000000003</v>
      </c>
      <c r="AH2359">
        <v>52.135325000000002</v>
      </c>
      <c r="AI2359">
        <v>-25.780404999999998</v>
      </c>
      <c r="AJ2359">
        <v>12.19117</v>
      </c>
      <c r="AK2359">
        <v>18.169212999999999</v>
      </c>
      <c r="AL2359">
        <v>-31.731649000000001</v>
      </c>
      <c r="AM2359">
        <v>-137.59697199999999</v>
      </c>
      <c r="AN2359">
        <v>99.780243999999996</v>
      </c>
      <c r="AO2359">
        <v>-166.596902</v>
      </c>
      <c r="AP2359">
        <v>-6.4574369999999996</v>
      </c>
      <c r="AQ2359">
        <v>-22.400404000000002</v>
      </c>
      <c r="AR2359">
        <v>36.641663999999999</v>
      </c>
      <c r="AS2359">
        <v>-29.719701000000001</v>
      </c>
      <c r="AT2359">
        <v>-1.0382579999999999</v>
      </c>
      <c r="AU2359">
        <v>-91.309565000000006</v>
      </c>
      <c r="AV2359">
        <v>-80.233354000000006</v>
      </c>
      <c r="AW2359">
        <v>-11.192631</v>
      </c>
      <c r="AX2359">
        <v>-24.843717999999999</v>
      </c>
      <c r="AY2359">
        <v>-25.430033000000002</v>
      </c>
      <c r="AZ2359">
        <v>26.453326000000001</v>
      </c>
      <c r="BA2359">
        <v>18.622254000000002</v>
      </c>
      <c r="BB2359">
        <v>111.742964</v>
      </c>
      <c r="BC2359">
        <v>109.557807</v>
      </c>
      <c r="BD2359">
        <v>125.060366</v>
      </c>
      <c r="BE2359">
        <v>6.7046320000000001</v>
      </c>
      <c r="BF2359">
        <v>22.127603000000001</v>
      </c>
      <c r="BG2359">
        <v>-62.420211999999999</v>
      </c>
      <c r="BH2359">
        <v>-97.251901000000004</v>
      </c>
      <c r="BI2359">
        <v>-15.694613</v>
      </c>
      <c r="BJ2359">
        <v>-53.707939000000003</v>
      </c>
      <c r="BK2359">
        <v>65.611896000000002</v>
      </c>
      <c r="BL2359">
        <v>46.972746000000001</v>
      </c>
      <c r="BM2359">
        <v>-34.277656999999998</v>
      </c>
      <c r="BN2359">
        <v>-29.962067000000001</v>
      </c>
      <c r="BO2359">
        <v>-14.46622</v>
      </c>
      <c r="BP2359">
        <v>-20.011263</v>
      </c>
      <c r="BQ2359">
        <v>-52.465423999999999</v>
      </c>
      <c r="BR2359">
        <v>-106.15866</v>
      </c>
      <c r="BS2359">
        <v>77.677209000000005</v>
      </c>
      <c r="BT2359">
        <v>60.633640999999997</v>
      </c>
      <c r="BU2359">
        <v>46.262106000000003</v>
      </c>
      <c r="BV2359">
        <v>-39.705343999999997</v>
      </c>
      <c r="BW2359">
        <v>-96.427259000000006</v>
      </c>
      <c r="BX2359">
        <v>0</v>
      </c>
    </row>
    <row r="2360" spans="1:76" x14ac:dyDescent="0.2">
      <c r="A2360">
        <v>-1.7699999999999999E-4</v>
      </c>
      <c r="B2360">
        <v>2.3449999999999999E-3</v>
      </c>
      <c r="C2360">
        <v>-2.0400000000000001E-3</v>
      </c>
      <c r="D2360">
        <v>1.323E-3</v>
      </c>
      <c r="E2360">
        <v>2.8449999999999999E-3</v>
      </c>
      <c r="F2360">
        <v>4.5640000000000003E-3</v>
      </c>
      <c r="G2360">
        <v>1.5499999999999999E-3</v>
      </c>
      <c r="H2360">
        <v>-1.2639999999999999E-3</v>
      </c>
      <c r="I2360">
        <v>-6.1409999999999998E-3</v>
      </c>
      <c r="J2360">
        <v>2.1540000000000001E-3</v>
      </c>
      <c r="K2360">
        <v>-1.8159999999999999E-3</v>
      </c>
      <c r="L2360">
        <v>3.8530000000000001E-3</v>
      </c>
      <c r="M2360">
        <v>-1.3669999999999999E-3</v>
      </c>
      <c r="N2360">
        <v>-3.9560000000000003E-3</v>
      </c>
      <c r="O2360">
        <v>-8.8559999999999993E-3</v>
      </c>
      <c r="P2360">
        <v>-4.1739999999999998E-3</v>
      </c>
      <c r="Q2360">
        <v>-2.895E-3</v>
      </c>
      <c r="R2360">
        <v>-1.1000000000000001E-3</v>
      </c>
      <c r="S2360">
        <v>2.8809999999999999E-3</v>
      </c>
      <c r="T2360">
        <v>1.0200000000000001E-3</v>
      </c>
      <c r="U2360">
        <v>-3.5690000000000001E-3</v>
      </c>
      <c r="V2360">
        <v>-8.1800000000000004E-4</v>
      </c>
      <c r="W2360">
        <v>6.5700000000000003E-4</v>
      </c>
      <c r="X2360">
        <v>6.2779999999999997E-3</v>
      </c>
      <c r="Y2360">
        <v>2.49E-3</v>
      </c>
      <c r="Z2360">
        <v>1.714E-3</v>
      </c>
      <c r="AA2360">
        <v>2.2599999999999999E-4</v>
      </c>
      <c r="AB2360">
        <v>-1.016E-3</v>
      </c>
      <c r="AC2360">
        <v>-3.1949999999999999E-3</v>
      </c>
      <c r="AD2360">
        <v>2.6870000000000002E-3</v>
      </c>
      <c r="AE2360">
        <v>9.2000000000000003E-4</v>
      </c>
      <c r="AF2360">
        <v>-3.967E-3</v>
      </c>
      <c r="AG2360">
        <v>1.74E-3</v>
      </c>
      <c r="AH2360">
        <v>9.0000000000000002E-6</v>
      </c>
      <c r="AI2360">
        <v>3.3270000000000001E-3</v>
      </c>
      <c r="AJ2360">
        <v>1.3960000000000001E-3</v>
      </c>
      <c r="AK2360">
        <v>3.9389999999999998E-3</v>
      </c>
      <c r="AL2360">
        <v>-1.7799999999999999E-3</v>
      </c>
      <c r="AM2360">
        <v>5.5849999999999997E-3</v>
      </c>
      <c r="AN2360">
        <v>-8.3610000000000004E-3</v>
      </c>
      <c r="AO2360">
        <v>8.0160000000000006E-3</v>
      </c>
      <c r="AP2360">
        <v>-1.152E-3</v>
      </c>
      <c r="AQ2360">
        <v>-2.5720000000000001E-3</v>
      </c>
      <c r="AR2360">
        <v>-8.25E-4</v>
      </c>
      <c r="AS2360">
        <v>1.364E-3</v>
      </c>
      <c r="AT2360">
        <v>3.803E-3</v>
      </c>
      <c r="AU2360">
        <v>3.01E-4</v>
      </c>
      <c r="AV2360">
        <v>5.4140000000000004E-3</v>
      </c>
      <c r="AW2360">
        <v>8.9499999999999996E-4</v>
      </c>
      <c r="AX2360">
        <v>-2.444E-3</v>
      </c>
      <c r="AY2360">
        <v>2.9599999999999998E-4</v>
      </c>
      <c r="AZ2360">
        <v>-4.8679999999999999E-3</v>
      </c>
      <c r="BA2360">
        <v>2.14E-3</v>
      </c>
      <c r="BB2360">
        <v>-7.541E-3</v>
      </c>
      <c r="BC2360">
        <v>-2.3499999999999999E-4</v>
      </c>
      <c r="BD2360">
        <v>-1.467E-3</v>
      </c>
      <c r="BE2360">
        <v>-2.8010000000000001E-3</v>
      </c>
      <c r="BF2360">
        <v>2.2989999999999998E-3</v>
      </c>
      <c r="BG2360">
        <v>2.3340000000000001E-3</v>
      </c>
      <c r="BH2360">
        <v>1.802E-3</v>
      </c>
      <c r="BI2360">
        <v>-2.3280000000000002E-3</v>
      </c>
      <c r="BJ2360">
        <v>-1.526E-3</v>
      </c>
      <c r="BK2360">
        <v>-6.3379999999999999E-3</v>
      </c>
      <c r="BL2360">
        <v>5.2050000000000004E-3</v>
      </c>
      <c r="BM2360">
        <v>-6.13E-3</v>
      </c>
      <c r="BN2360">
        <v>6.7930000000000004E-3</v>
      </c>
      <c r="BO2360">
        <v>1.5900000000000001E-3</v>
      </c>
      <c r="BP2360">
        <v>1.94E-4</v>
      </c>
      <c r="BQ2360">
        <v>3.6389999999999999E-3</v>
      </c>
      <c r="BR2360">
        <v>1.9220000000000001E-3</v>
      </c>
      <c r="BS2360">
        <v>-1.8E-3</v>
      </c>
      <c r="BT2360">
        <v>-1.2849999999999999E-3</v>
      </c>
      <c r="BU2360">
        <v>4.6569999999999997E-3</v>
      </c>
      <c r="BV2360">
        <v>2.928E-3</v>
      </c>
      <c r="BW2360">
        <v>9.5100000000000002E-4</v>
      </c>
      <c r="BX2360">
        <v>1</v>
      </c>
    </row>
    <row r="2361" spans="1:76" x14ac:dyDescent="0.2">
      <c r="A2361">
        <v>-4.1720000000000004E-3</v>
      </c>
      <c r="B2361">
        <v>-5.9639999999999997E-3</v>
      </c>
      <c r="C2361">
        <v>2.4689999999999998E-3</v>
      </c>
      <c r="D2361">
        <v>-1.4189999999999999E-3</v>
      </c>
      <c r="E2361">
        <v>-4.4429999999999999E-3</v>
      </c>
      <c r="F2361">
        <v>6.2480000000000001E-3</v>
      </c>
      <c r="G2361">
        <v>-6.7980000000000002E-3</v>
      </c>
      <c r="H2361">
        <v>-6.0400000000000004E-4</v>
      </c>
      <c r="I2361">
        <v>5.104E-3</v>
      </c>
      <c r="J2361">
        <v>6.8999999999999997E-4</v>
      </c>
      <c r="K2361">
        <v>3.59E-4</v>
      </c>
      <c r="L2361">
        <v>8.1499999999999997E-4</v>
      </c>
      <c r="M2361">
        <v>3.656E-3</v>
      </c>
      <c r="N2361">
        <v>-4.254E-3</v>
      </c>
      <c r="O2361">
        <v>-1.8079999999999999E-3</v>
      </c>
      <c r="P2361">
        <v>3.1999999999999999E-5</v>
      </c>
      <c r="Q2361">
        <v>2.895E-3</v>
      </c>
      <c r="R2361">
        <v>4.3639999999999998E-3</v>
      </c>
      <c r="S2361">
        <v>-5.1489999999999999E-3</v>
      </c>
      <c r="T2361">
        <v>-3.13E-3</v>
      </c>
      <c r="U2361">
        <v>7.6020000000000003E-3</v>
      </c>
      <c r="V2361">
        <v>5.0299999999999997E-4</v>
      </c>
      <c r="W2361">
        <v>-6.1130000000000004E-3</v>
      </c>
      <c r="X2361">
        <v>-9.2900000000000003E-4</v>
      </c>
      <c r="Y2361">
        <v>4.8170000000000001E-3</v>
      </c>
      <c r="Z2361">
        <v>-5.9509999999999997E-3</v>
      </c>
      <c r="AA2361">
        <v>-2.3890000000000001E-3</v>
      </c>
      <c r="AB2361">
        <v>7.2069999999999999E-3</v>
      </c>
      <c r="AC2361">
        <v>-9.0860000000000003E-3</v>
      </c>
      <c r="AD2361">
        <v>-4.0819999999999997E-3</v>
      </c>
      <c r="AE2361">
        <v>6.9239999999999996E-3</v>
      </c>
      <c r="AF2361">
        <v>2.3579999999999999E-3</v>
      </c>
      <c r="AG2361">
        <v>7.7499999999999997E-4</v>
      </c>
      <c r="AH2361">
        <v>-2.9150000000000001E-3</v>
      </c>
      <c r="AI2361">
        <v>7.0549999999999996E-3</v>
      </c>
      <c r="AJ2361">
        <v>-9.59E-4</v>
      </c>
      <c r="AK2361">
        <v>-8.7880000000000007E-3</v>
      </c>
      <c r="AL2361">
        <v>7.0699999999999995E-4</v>
      </c>
      <c r="AM2361">
        <v>4.4669999999999996E-3</v>
      </c>
      <c r="AN2361">
        <v>-3.5019999999999999E-3</v>
      </c>
      <c r="AO2361">
        <v>5.2639999999999996E-3</v>
      </c>
      <c r="AP2361">
        <v>6.4099999999999997E-4</v>
      </c>
      <c r="AQ2361">
        <v>1.124E-3</v>
      </c>
      <c r="AR2361">
        <v>-2.4970000000000001E-3</v>
      </c>
      <c r="AS2361">
        <v>-6.5779999999999996E-3</v>
      </c>
      <c r="AT2361">
        <v>-8.6840000000000007E-3</v>
      </c>
      <c r="AU2361">
        <v>9.6000000000000002E-5</v>
      </c>
      <c r="AV2361">
        <v>-9.3369999999999998E-3</v>
      </c>
      <c r="AW2361">
        <v>8.5290000000000001E-3</v>
      </c>
      <c r="AX2361">
        <v>6.5440000000000003E-3</v>
      </c>
      <c r="AY2361">
        <v>1.9289999999999999E-3</v>
      </c>
      <c r="AZ2361">
        <v>-6.3489999999999996E-3</v>
      </c>
      <c r="BA2361">
        <v>-7.4100000000000001E-4</v>
      </c>
      <c r="BB2361">
        <v>-5.0990000000000002E-3</v>
      </c>
      <c r="BC2361">
        <v>-1.8619999999999999E-3</v>
      </c>
      <c r="BD2361">
        <v>-7.5709999999999996E-3</v>
      </c>
      <c r="BE2361">
        <v>-1.5870000000000001E-3</v>
      </c>
      <c r="BF2361">
        <v>-4.6700000000000002E-4</v>
      </c>
      <c r="BG2361">
        <v>3.999E-3</v>
      </c>
      <c r="BH2361">
        <v>-1.374E-3</v>
      </c>
      <c r="BI2361">
        <v>-2.9599999999999998E-4</v>
      </c>
      <c r="BJ2361">
        <v>2.8279999999999998E-3</v>
      </c>
      <c r="BK2361">
        <v>5.4450000000000002E-3</v>
      </c>
      <c r="BL2361">
        <v>-4.4209999999999996E-3</v>
      </c>
      <c r="BM2361">
        <v>5.2300000000000003E-4</v>
      </c>
      <c r="BN2361">
        <v>-6.7400000000000001E-4</v>
      </c>
      <c r="BO2361">
        <v>-6.4539999999999997E-3</v>
      </c>
      <c r="BP2361">
        <v>-5.2290000000000001E-3</v>
      </c>
      <c r="BQ2361">
        <v>5.2399999999999999E-3</v>
      </c>
      <c r="BR2361">
        <v>5.6299999999999996E-3</v>
      </c>
      <c r="BS2361">
        <v>-2.2520000000000001E-3</v>
      </c>
      <c r="BT2361">
        <v>2.1800000000000001E-3</v>
      </c>
      <c r="BU2361">
        <v>4.3899999999999999E-4</v>
      </c>
      <c r="BV2361">
        <v>5.2350000000000001E-3</v>
      </c>
      <c r="BW2361">
        <v>-2.6389999999999999E-3</v>
      </c>
      <c r="BX2361">
        <v>0</v>
      </c>
    </row>
    <row r="2362" spans="1:76" x14ac:dyDescent="0.2">
      <c r="A2362">
        <v>38.899842</v>
      </c>
      <c r="B2362">
        <v>34.292668999999997</v>
      </c>
      <c r="C2362">
        <v>35.057747999999997</v>
      </c>
      <c r="D2362">
        <v>-16.637658999999999</v>
      </c>
      <c r="E2362">
        <v>60.637137000000003</v>
      </c>
      <c r="F2362">
        <v>-15.035695</v>
      </c>
      <c r="G2362">
        <v>29.390305000000001</v>
      </c>
      <c r="H2362">
        <v>5.9526839999999996</v>
      </c>
      <c r="I2362">
        <v>17.172070000000001</v>
      </c>
      <c r="J2362">
        <v>4.1796049999999996</v>
      </c>
      <c r="K2362">
        <v>-1.074473</v>
      </c>
      <c r="L2362">
        <v>-40.522111000000002</v>
      </c>
      <c r="M2362">
        <v>21.887682999999999</v>
      </c>
      <c r="N2362">
        <v>18.979512</v>
      </c>
      <c r="O2362">
        <v>46.355542</v>
      </c>
      <c r="P2362">
        <v>42.419328</v>
      </c>
      <c r="Q2362">
        <v>-15.747583000000001</v>
      </c>
      <c r="R2362">
        <v>-32.330539999999999</v>
      </c>
      <c r="S2362">
        <v>-32.144700999999998</v>
      </c>
      <c r="T2362">
        <v>-27.832837000000001</v>
      </c>
      <c r="U2362">
        <v>11.230399999999999</v>
      </c>
      <c r="V2362">
        <v>44.097386999999998</v>
      </c>
      <c r="W2362">
        <v>51.407291000000001</v>
      </c>
      <c r="X2362">
        <v>-61.988903000000001</v>
      </c>
      <c r="Y2362">
        <v>-22.850791999999998</v>
      </c>
      <c r="Z2362">
        <v>46.071697999999998</v>
      </c>
      <c r="AA2362">
        <v>18.206113999999999</v>
      </c>
      <c r="AB2362">
        <v>-22.117405999999999</v>
      </c>
      <c r="AC2362">
        <v>-0.51661500000000005</v>
      </c>
      <c r="AD2362">
        <v>7.1895930000000003</v>
      </c>
      <c r="AE2362">
        <v>-11.439791</v>
      </c>
      <c r="AF2362">
        <v>37.327576999999998</v>
      </c>
      <c r="AG2362">
        <v>-30.070506999999999</v>
      </c>
      <c r="AH2362">
        <v>35.846229000000001</v>
      </c>
      <c r="AI2362">
        <v>-17.730031</v>
      </c>
      <c r="AJ2362">
        <v>8.3829619999999991</v>
      </c>
      <c r="AK2362">
        <v>12.484529999999999</v>
      </c>
      <c r="AL2362">
        <v>-21.813016000000001</v>
      </c>
      <c r="AM2362">
        <v>-94.592123999999998</v>
      </c>
      <c r="AN2362">
        <v>68.603440000000006</v>
      </c>
      <c r="AO2362">
        <v>-114.53367900000001</v>
      </c>
      <c r="AP2362">
        <v>-4.4420120000000001</v>
      </c>
      <c r="AQ2362">
        <v>-15.399575</v>
      </c>
      <c r="AR2362">
        <v>25.191472000000001</v>
      </c>
      <c r="AS2362">
        <v>-20.431660999999998</v>
      </c>
      <c r="AT2362">
        <v>-0.71141200000000004</v>
      </c>
      <c r="AU2362">
        <v>-62.772305000000003</v>
      </c>
      <c r="AV2362">
        <v>-55.162990999999998</v>
      </c>
      <c r="AW2362">
        <v>-7.6920320000000002</v>
      </c>
      <c r="AX2362">
        <v>-17.078029999999998</v>
      </c>
      <c r="AY2362">
        <v>-17.479289999999999</v>
      </c>
      <c r="AZ2362">
        <v>18.184456000000001</v>
      </c>
      <c r="BA2362">
        <v>12.803478999999999</v>
      </c>
      <c r="BB2362">
        <v>76.814346</v>
      </c>
      <c r="BC2362">
        <v>75.313046999999997</v>
      </c>
      <c r="BD2362">
        <v>85.971238999999997</v>
      </c>
      <c r="BE2362">
        <v>4.6086729999999996</v>
      </c>
      <c r="BF2362">
        <v>15.216338</v>
      </c>
      <c r="BG2362">
        <v>-42.916518000000003</v>
      </c>
      <c r="BH2362">
        <v>-66.866307000000006</v>
      </c>
      <c r="BI2362">
        <v>-10.792915000000001</v>
      </c>
      <c r="BJ2362">
        <v>-36.921880999999999</v>
      </c>
      <c r="BK2362">
        <v>45.106825000000001</v>
      </c>
      <c r="BL2362">
        <v>32.299498999999997</v>
      </c>
      <c r="BM2362">
        <v>-23.563735000000001</v>
      </c>
      <c r="BN2362">
        <v>-20.595300000000002</v>
      </c>
      <c r="BO2362">
        <v>-9.9410659999999993</v>
      </c>
      <c r="BP2362">
        <v>-13.760793</v>
      </c>
      <c r="BQ2362">
        <v>-36.067974999999997</v>
      </c>
      <c r="BR2362">
        <v>-72.982185999999999</v>
      </c>
      <c r="BS2362">
        <v>53.400415000000002</v>
      </c>
      <c r="BT2362">
        <v>41.681928999999997</v>
      </c>
      <c r="BU2362">
        <v>31.807516</v>
      </c>
      <c r="BV2362">
        <v>-27.300364999999999</v>
      </c>
      <c r="BW2362">
        <v>-66.299654000000004</v>
      </c>
      <c r="BX2362">
        <v>1</v>
      </c>
    </row>
    <row r="2363" spans="1:76" x14ac:dyDescent="0.2">
      <c r="A2363">
        <v>1.3320000000000001E-3</v>
      </c>
      <c r="B2363">
        <v>-2.8760000000000001E-3</v>
      </c>
      <c r="C2363">
        <v>3.2699999999999998E-4</v>
      </c>
      <c r="D2363">
        <v>1.462E-3</v>
      </c>
      <c r="E2363">
        <v>3.313E-3</v>
      </c>
      <c r="F2363">
        <v>-3.7629999999999999E-3</v>
      </c>
      <c r="G2363">
        <v>-3.209E-3</v>
      </c>
      <c r="H2363">
        <v>4.7699999999999999E-4</v>
      </c>
      <c r="I2363">
        <v>-2.225E-3</v>
      </c>
      <c r="J2363">
        <v>3.3300000000000002E-4</v>
      </c>
      <c r="K2363">
        <v>1.1E-4</v>
      </c>
      <c r="L2363">
        <v>4.8710000000000003E-3</v>
      </c>
      <c r="M2363">
        <v>-1.3060000000000001E-3</v>
      </c>
      <c r="N2363">
        <v>-1.4530000000000001E-3</v>
      </c>
      <c r="O2363">
        <v>-5.5519999999999996E-3</v>
      </c>
      <c r="P2363">
        <v>-1.0139999999999999E-3</v>
      </c>
      <c r="Q2363">
        <v>1.789E-3</v>
      </c>
      <c r="R2363">
        <v>3.3240000000000001E-3</v>
      </c>
      <c r="S2363">
        <v>2.594E-3</v>
      </c>
      <c r="T2363">
        <v>5.3730000000000002E-3</v>
      </c>
      <c r="U2363">
        <v>6.4800000000000003E-4</v>
      </c>
      <c r="V2363">
        <v>2.477E-3</v>
      </c>
      <c r="W2363">
        <v>8.6899999999999998E-4</v>
      </c>
      <c r="X2363">
        <v>6.2269999999999999E-3</v>
      </c>
      <c r="Y2363">
        <v>2.7200000000000002E-3</v>
      </c>
      <c r="Z2363">
        <v>-5.9000000000000003E-4</v>
      </c>
      <c r="AA2363">
        <v>-6.6200000000000005E-4</v>
      </c>
      <c r="AB2363">
        <v>-1.23E-3</v>
      </c>
      <c r="AC2363">
        <v>2.1519999999999998E-3</v>
      </c>
      <c r="AD2363">
        <v>-5.6439999999999997E-3</v>
      </c>
      <c r="AE2363">
        <v>1.11E-4</v>
      </c>
      <c r="AF2363">
        <v>-3.8210000000000002E-3</v>
      </c>
      <c r="AG2363">
        <v>-8.1700000000000002E-4</v>
      </c>
      <c r="AH2363">
        <v>4.5710000000000004E-3</v>
      </c>
      <c r="AI2363">
        <v>-3.1979999999999999E-3</v>
      </c>
      <c r="AJ2363">
        <v>6.9899999999999997E-4</v>
      </c>
      <c r="AK2363">
        <v>-4.6340000000000001E-3</v>
      </c>
      <c r="AL2363">
        <v>3.568E-3</v>
      </c>
      <c r="AM2363">
        <v>9.6450000000000008E-3</v>
      </c>
      <c r="AN2363">
        <v>-1.792E-3</v>
      </c>
      <c r="AO2363">
        <v>3.3790000000000001E-3</v>
      </c>
      <c r="AP2363">
        <v>-3.7309999999999999E-3</v>
      </c>
      <c r="AQ2363">
        <v>1.8209999999999999E-3</v>
      </c>
      <c r="AR2363">
        <v>1.0009999999999999E-3</v>
      </c>
      <c r="AS2363">
        <v>3.1129999999999999E-3</v>
      </c>
      <c r="AT2363">
        <v>2.8200000000000002E-4</v>
      </c>
      <c r="AU2363">
        <v>-7.0899999999999999E-4</v>
      </c>
      <c r="AV2363">
        <v>2.7780000000000001E-3</v>
      </c>
      <c r="AW2363">
        <v>9.6299999999999999E-4</v>
      </c>
      <c r="AX2363">
        <v>-2.7900000000000001E-4</v>
      </c>
      <c r="AY2363">
        <v>2.274E-3</v>
      </c>
      <c r="AZ2363">
        <v>2.1410000000000001E-3</v>
      </c>
      <c r="BA2363">
        <v>-1.25E-3</v>
      </c>
      <c r="BB2363">
        <v>-5.2430000000000003E-3</v>
      </c>
      <c r="BC2363">
        <v>-1.983E-3</v>
      </c>
      <c r="BD2363">
        <v>-7.0660000000000002E-3</v>
      </c>
      <c r="BE2363">
        <v>1.1739999999999999E-3</v>
      </c>
      <c r="BF2363">
        <v>3.8340000000000002E-3</v>
      </c>
      <c r="BG2363">
        <v>-5.9800000000000001E-4</v>
      </c>
      <c r="BH2363">
        <v>-2.8270000000000001E-3</v>
      </c>
      <c r="BI2363">
        <v>-3.0349999999999999E-3</v>
      </c>
      <c r="BJ2363">
        <v>3.954E-3</v>
      </c>
      <c r="BK2363">
        <v>-6.2630000000000003E-3</v>
      </c>
      <c r="BL2363">
        <v>2.8739999999999998E-3</v>
      </c>
      <c r="BM2363">
        <v>1.1150000000000001E-3</v>
      </c>
      <c r="BN2363">
        <v>1.2719999999999999E-3</v>
      </c>
      <c r="BO2363">
        <v>2.1059999999999998E-3</v>
      </c>
      <c r="BP2363">
        <v>-1.06E-3</v>
      </c>
      <c r="BQ2363">
        <v>8.1600000000000006E-3</v>
      </c>
      <c r="BR2363">
        <v>6.9760000000000004E-3</v>
      </c>
      <c r="BS2363">
        <v>-2.578E-3</v>
      </c>
      <c r="BT2363">
        <v>-7.4710000000000002E-3</v>
      </c>
      <c r="BU2363">
        <v>8.9700000000000001E-4</v>
      </c>
      <c r="BV2363">
        <v>1.7160000000000001E-3</v>
      </c>
      <c r="BW2363">
        <v>-4.065E-3</v>
      </c>
      <c r="BX2363">
        <v>0</v>
      </c>
    </row>
    <row r="2364" spans="1:76" x14ac:dyDescent="0.2">
      <c r="A2364">
        <v>130.82246000000001</v>
      </c>
      <c r="B2364">
        <v>115.352975</v>
      </c>
      <c r="C2364">
        <v>117.91496600000001</v>
      </c>
      <c r="D2364">
        <v>-55.963718999999998</v>
      </c>
      <c r="E2364">
        <v>203.95673099999999</v>
      </c>
      <c r="F2364">
        <v>-50.542817999999997</v>
      </c>
      <c r="G2364">
        <v>98.866847000000007</v>
      </c>
      <c r="H2364">
        <v>20.020071000000002</v>
      </c>
      <c r="I2364">
        <v>57.770527000000001</v>
      </c>
      <c r="J2364">
        <v>14.059500999999999</v>
      </c>
      <c r="K2364">
        <v>-3.6255250000000001</v>
      </c>
      <c r="L2364">
        <v>-136.31406200000001</v>
      </c>
      <c r="M2364">
        <v>73.624887000000001</v>
      </c>
      <c r="N2364">
        <v>63.855424999999997</v>
      </c>
      <c r="O2364">
        <v>155.94780900000001</v>
      </c>
      <c r="P2364">
        <v>142.67383000000001</v>
      </c>
      <c r="Q2364">
        <v>-52.967041000000002</v>
      </c>
      <c r="R2364">
        <v>-108.746841</v>
      </c>
      <c r="S2364">
        <v>-108.14438800000001</v>
      </c>
      <c r="T2364">
        <v>-93.639011999999994</v>
      </c>
      <c r="U2364">
        <v>37.767381999999998</v>
      </c>
      <c r="V2364">
        <v>148.32560699999999</v>
      </c>
      <c r="W2364">
        <v>172.90183300000001</v>
      </c>
      <c r="X2364">
        <v>-208.523787</v>
      </c>
      <c r="Y2364">
        <v>-76.865804999999995</v>
      </c>
      <c r="Z2364">
        <v>154.960396</v>
      </c>
      <c r="AA2364">
        <v>61.253875999999998</v>
      </c>
      <c r="AB2364">
        <v>-74.384601000000004</v>
      </c>
      <c r="AC2364">
        <v>-1.750434</v>
      </c>
      <c r="AD2364">
        <v>24.202214000000001</v>
      </c>
      <c r="AE2364">
        <v>-38.478444000000003</v>
      </c>
      <c r="AF2364">
        <v>125.56770899999999</v>
      </c>
      <c r="AG2364">
        <v>-101.15128199999999</v>
      </c>
      <c r="AH2364">
        <v>120.567981</v>
      </c>
      <c r="AI2364">
        <v>-59.617232000000001</v>
      </c>
      <c r="AJ2364">
        <v>28.197396999999999</v>
      </c>
      <c r="AK2364">
        <v>42.014263999999997</v>
      </c>
      <c r="AL2364">
        <v>-73.369328999999993</v>
      </c>
      <c r="AM2364">
        <v>-318.21073999999999</v>
      </c>
      <c r="AN2364">
        <v>230.754277</v>
      </c>
      <c r="AO2364">
        <v>-385.25564700000001</v>
      </c>
      <c r="AP2364">
        <v>-14.936925</v>
      </c>
      <c r="AQ2364">
        <v>-51.796508000000003</v>
      </c>
      <c r="AR2364">
        <v>84.722527999999997</v>
      </c>
      <c r="AS2364">
        <v>-68.731956999999994</v>
      </c>
      <c r="AT2364">
        <v>-2.3937279999999999</v>
      </c>
      <c r="AU2364">
        <v>-211.12282400000001</v>
      </c>
      <c r="AV2364">
        <v>-185.55507900000001</v>
      </c>
      <c r="AW2364">
        <v>-25.884342</v>
      </c>
      <c r="AX2364">
        <v>-57.440472999999997</v>
      </c>
      <c r="AY2364">
        <v>-58.785294999999998</v>
      </c>
      <c r="AZ2364">
        <v>61.149830999999999</v>
      </c>
      <c r="BA2364">
        <v>43.048565000000004</v>
      </c>
      <c r="BB2364">
        <v>258.405371</v>
      </c>
      <c r="BC2364">
        <v>253.34087400000001</v>
      </c>
      <c r="BD2364">
        <v>289.21151800000001</v>
      </c>
      <c r="BE2364">
        <v>15.491512</v>
      </c>
      <c r="BF2364">
        <v>51.184057000000003</v>
      </c>
      <c r="BG2364">
        <v>-144.348614</v>
      </c>
      <c r="BH2364">
        <v>-224.91806800000001</v>
      </c>
      <c r="BI2364">
        <v>-36.288167999999999</v>
      </c>
      <c r="BJ2364">
        <v>-124.19681</v>
      </c>
      <c r="BK2364">
        <v>151.74441300000001</v>
      </c>
      <c r="BL2364">
        <v>108.623311</v>
      </c>
      <c r="BM2364">
        <v>-79.264117999999996</v>
      </c>
      <c r="BN2364">
        <v>-69.277700999999993</v>
      </c>
      <c r="BO2364">
        <v>-33.438063</v>
      </c>
      <c r="BP2364">
        <v>-46.279657</v>
      </c>
      <c r="BQ2364">
        <v>-121.347735</v>
      </c>
      <c r="BR2364">
        <v>-245.50098600000001</v>
      </c>
      <c r="BS2364">
        <v>179.61327499999999</v>
      </c>
      <c r="BT2364">
        <v>140.22273200000001</v>
      </c>
      <c r="BU2364">
        <v>106.975341</v>
      </c>
      <c r="BV2364">
        <v>-91.836021000000002</v>
      </c>
      <c r="BW2364">
        <v>-222.987989</v>
      </c>
      <c r="BX2364">
        <v>1</v>
      </c>
    </row>
    <row r="2365" spans="1:76" x14ac:dyDescent="0.2">
      <c r="A2365">
        <v>137.900464</v>
      </c>
      <c r="B2365">
        <v>121.588949</v>
      </c>
      <c r="C2365">
        <v>124.296494</v>
      </c>
      <c r="D2365">
        <v>-58.978794000000001</v>
      </c>
      <c r="E2365">
        <v>214.97625400000001</v>
      </c>
      <c r="F2365">
        <v>-53.267150999999998</v>
      </c>
      <c r="G2365">
        <v>104.21256700000001</v>
      </c>
      <c r="H2365">
        <v>21.102772999999999</v>
      </c>
      <c r="I2365">
        <v>60.892097</v>
      </c>
      <c r="J2365">
        <v>14.822623999999999</v>
      </c>
      <c r="K2365">
        <v>-3.8086959999999999</v>
      </c>
      <c r="L2365">
        <v>-143.680015</v>
      </c>
      <c r="M2365">
        <v>77.612438999999995</v>
      </c>
      <c r="N2365">
        <v>67.296442999999996</v>
      </c>
      <c r="O2365">
        <v>164.37633199999999</v>
      </c>
      <c r="P2365">
        <v>150.392596</v>
      </c>
      <c r="Q2365">
        <v>-55.846865000000001</v>
      </c>
      <c r="R2365">
        <v>-114.62077600000001</v>
      </c>
      <c r="S2365">
        <v>-113.994849</v>
      </c>
      <c r="T2365">
        <v>-98.716282000000007</v>
      </c>
      <c r="U2365">
        <v>39.821993999999997</v>
      </c>
      <c r="V2365">
        <v>156.327856</v>
      </c>
      <c r="W2365">
        <v>182.25334899999999</v>
      </c>
      <c r="X2365">
        <v>-219.80236199999999</v>
      </c>
      <c r="Y2365">
        <v>-81.017477999999997</v>
      </c>
      <c r="Z2365">
        <v>163.33885000000001</v>
      </c>
      <c r="AA2365">
        <v>64.564576000000002</v>
      </c>
      <c r="AB2365">
        <v>-78.399674000000005</v>
      </c>
      <c r="AC2365">
        <v>-1.866692</v>
      </c>
      <c r="AD2365">
        <v>25.508837</v>
      </c>
      <c r="AE2365">
        <v>-40.548119999999997</v>
      </c>
      <c r="AF2365">
        <v>132.35915</v>
      </c>
      <c r="AG2365">
        <v>-106.614003</v>
      </c>
      <c r="AH2365">
        <v>127.06984</v>
      </c>
      <c r="AI2365">
        <v>-62.828360000000004</v>
      </c>
      <c r="AJ2365">
        <v>29.720898999999999</v>
      </c>
      <c r="AK2365">
        <v>44.278959999999998</v>
      </c>
      <c r="AL2365">
        <v>-77.348310999999995</v>
      </c>
      <c r="AM2365">
        <v>-335.41160500000001</v>
      </c>
      <c r="AN2365">
        <v>243.22405499999999</v>
      </c>
      <c r="AO2365">
        <v>-406.078372</v>
      </c>
      <c r="AP2365">
        <v>-15.726800000000001</v>
      </c>
      <c r="AQ2365">
        <v>-54.597575999999997</v>
      </c>
      <c r="AR2365">
        <v>89.303201999999999</v>
      </c>
      <c r="AS2365">
        <v>-72.467044000000001</v>
      </c>
      <c r="AT2365">
        <v>-2.5343960000000001</v>
      </c>
      <c r="AU2365">
        <v>-222.54109</v>
      </c>
      <c r="AV2365">
        <v>-195.592049</v>
      </c>
      <c r="AW2365">
        <v>-27.272594000000002</v>
      </c>
      <c r="AX2365">
        <v>-60.552335999999997</v>
      </c>
      <c r="AY2365">
        <v>-61.968200000000003</v>
      </c>
      <c r="AZ2365">
        <v>64.453907000000001</v>
      </c>
      <c r="BA2365">
        <v>45.382494999999999</v>
      </c>
      <c r="BB2365">
        <v>272.36685299999999</v>
      </c>
      <c r="BC2365">
        <v>267.03977400000002</v>
      </c>
      <c r="BD2365">
        <v>304.85471799999999</v>
      </c>
      <c r="BE2365">
        <v>16.323452</v>
      </c>
      <c r="BF2365">
        <v>53.931739</v>
      </c>
      <c r="BG2365">
        <v>-152.14458999999999</v>
      </c>
      <c r="BH2365">
        <v>-237.062479</v>
      </c>
      <c r="BI2365">
        <v>-38.239758000000002</v>
      </c>
      <c r="BJ2365">
        <v>-130.920615</v>
      </c>
      <c r="BK2365">
        <v>159.953633</v>
      </c>
      <c r="BL2365">
        <v>114.49057500000001</v>
      </c>
      <c r="BM2365">
        <v>-83.551944000000006</v>
      </c>
      <c r="BN2365">
        <v>-73.024529999999999</v>
      </c>
      <c r="BO2365">
        <v>-35.261282000000001</v>
      </c>
      <c r="BP2365">
        <v>-48.780029999999996</v>
      </c>
      <c r="BQ2365">
        <v>-127.908956</v>
      </c>
      <c r="BR2365">
        <v>-258.77034700000002</v>
      </c>
      <c r="BS2365">
        <v>189.32516200000001</v>
      </c>
      <c r="BT2365">
        <v>147.81731500000001</v>
      </c>
      <c r="BU2365">
        <v>112.751504</v>
      </c>
      <c r="BV2365">
        <v>-96.788741000000002</v>
      </c>
      <c r="BW2365">
        <v>-235.039367</v>
      </c>
      <c r="BX2365">
        <v>1</v>
      </c>
    </row>
    <row r="2366" spans="1:76" x14ac:dyDescent="0.2">
      <c r="A2366">
        <v>1.3060000000000001E-3</v>
      </c>
      <c r="B2366">
        <v>-2.3270000000000001E-3</v>
      </c>
      <c r="C2366">
        <v>-4.5000000000000003E-5</v>
      </c>
      <c r="D2366">
        <v>1.5699999999999999E-4</v>
      </c>
      <c r="E2366">
        <v>3.503E-3</v>
      </c>
      <c r="F2366">
        <v>-4.2979999999999997E-3</v>
      </c>
      <c r="G2366">
        <v>-3.6870000000000002E-3</v>
      </c>
      <c r="H2366">
        <v>-2.1100000000000001E-4</v>
      </c>
      <c r="I2366">
        <v>-1.3600000000000001E-3</v>
      </c>
      <c r="J2366">
        <v>4.0999999999999999E-4</v>
      </c>
      <c r="K2366">
        <v>-6.9999999999999999E-6</v>
      </c>
      <c r="L2366">
        <v>4.4510000000000001E-3</v>
      </c>
      <c r="M2366">
        <v>-2.16E-3</v>
      </c>
      <c r="N2366">
        <v>-1.07E-3</v>
      </c>
      <c r="O2366">
        <v>-5.8970000000000003E-3</v>
      </c>
      <c r="P2366">
        <v>-1.325E-3</v>
      </c>
      <c r="Q2366">
        <v>2.6150000000000001E-3</v>
      </c>
      <c r="R2366">
        <v>2.1350000000000002E-3</v>
      </c>
      <c r="S2366">
        <v>3.2130000000000001E-3</v>
      </c>
      <c r="T2366">
        <v>6.3709999999999999E-3</v>
      </c>
      <c r="U2366">
        <v>3.5E-4</v>
      </c>
      <c r="V2366">
        <v>4.2770000000000004E-3</v>
      </c>
      <c r="W2366">
        <v>4.06E-4</v>
      </c>
      <c r="X2366">
        <v>6.3680000000000004E-3</v>
      </c>
      <c r="Y2366">
        <v>2.1180000000000001E-3</v>
      </c>
      <c r="Z2366">
        <v>6.8300000000000001E-4</v>
      </c>
      <c r="AA2366">
        <v>-1.4519999999999999E-3</v>
      </c>
      <c r="AB2366">
        <v>-7.6900000000000004E-4</v>
      </c>
      <c r="AC2366">
        <v>3.3500000000000001E-3</v>
      </c>
      <c r="AD2366">
        <v>-6.0169999999999998E-3</v>
      </c>
      <c r="AE2366">
        <v>1.0000000000000001E-5</v>
      </c>
      <c r="AF2366">
        <v>-3.3570000000000002E-3</v>
      </c>
      <c r="AG2366">
        <v>-1.011E-3</v>
      </c>
      <c r="AH2366">
        <v>5.3379999999999999E-3</v>
      </c>
      <c r="AI2366">
        <v>-4.0390000000000001E-3</v>
      </c>
      <c r="AJ2366">
        <v>-1.3899999999999999E-4</v>
      </c>
      <c r="AK2366">
        <v>-5.8409999999999998E-3</v>
      </c>
      <c r="AL2366">
        <v>4.4079999999999996E-3</v>
      </c>
      <c r="AM2366">
        <v>1.0288E-2</v>
      </c>
      <c r="AN2366">
        <v>-2.091E-3</v>
      </c>
      <c r="AO2366">
        <v>2.6930000000000001E-3</v>
      </c>
      <c r="AP2366">
        <v>-4.8830000000000002E-3</v>
      </c>
      <c r="AQ2366">
        <v>1.204E-3</v>
      </c>
      <c r="AR2366">
        <v>1.735E-3</v>
      </c>
      <c r="AS2366">
        <v>4.62E-3</v>
      </c>
      <c r="AT2366">
        <v>1.065E-3</v>
      </c>
      <c r="AU2366">
        <v>-1.176E-3</v>
      </c>
      <c r="AV2366">
        <v>2.454E-3</v>
      </c>
      <c r="AW2366">
        <v>1.433E-3</v>
      </c>
      <c r="AX2366">
        <v>6.9899999999999997E-4</v>
      </c>
      <c r="AY2366">
        <v>1.6280000000000001E-3</v>
      </c>
      <c r="AZ2366">
        <v>1.921E-3</v>
      </c>
      <c r="BA2366">
        <v>-2.5999999999999998E-4</v>
      </c>
      <c r="BB2366">
        <v>-4.9740000000000001E-3</v>
      </c>
      <c r="BC2366">
        <v>-3.4919999999999999E-3</v>
      </c>
      <c r="BD2366">
        <v>-8.9339999999999992E-3</v>
      </c>
      <c r="BE2366">
        <v>1.812E-3</v>
      </c>
      <c r="BF2366">
        <v>4.4390000000000002E-3</v>
      </c>
      <c r="BG2366">
        <v>-1.6280000000000001E-3</v>
      </c>
      <c r="BH2366">
        <v>-3.4910000000000002E-3</v>
      </c>
      <c r="BI2366">
        <v>-5.1739999999999998E-3</v>
      </c>
      <c r="BJ2366">
        <v>5.006E-3</v>
      </c>
      <c r="BK2366">
        <v>-5.6600000000000001E-3</v>
      </c>
      <c r="BL2366">
        <v>3.2629999999999998E-3</v>
      </c>
      <c r="BM2366">
        <v>8.4699999999999999E-4</v>
      </c>
      <c r="BN2366">
        <v>1.1509999999999999E-3</v>
      </c>
      <c r="BO2366">
        <v>2.0110000000000002E-3</v>
      </c>
      <c r="BP2366">
        <v>-2.0479999999999999E-3</v>
      </c>
      <c r="BQ2366">
        <v>8.4270000000000005E-3</v>
      </c>
      <c r="BR2366">
        <v>6.77E-3</v>
      </c>
      <c r="BS2366">
        <v>-1.769E-3</v>
      </c>
      <c r="BT2366">
        <v>-7.8379999999999995E-3</v>
      </c>
      <c r="BU2366">
        <v>2.918E-3</v>
      </c>
      <c r="BV2366">
        <v>1.0690000000000001E-3</v>
      </c>
      <c r="BW2366">
        <v>-5.2170000000000003E-3</v>
      </c>
      <c r="BX2366">
        <v>0</v>
      </c>
    </row>
    <row r="2367" spans="1:76" x14ac:dyDescent="0.2">
      <c r="A2367">
        <v>3.5386570000000002</v>
      </c>
      <c r="B2367">
        <v>3.1232669999999998</v>
      </c>
      <c r="C2367">
        <v>3.1821459999999999</v>
      </c>
      <c r="D2367">
        <v>-1.51471</v>
      </c>
      <c r="E2367">
        <v>5.506392</v>
      </c>
      <c r="F2367">
        <v>-1.3618779999999999</v>
      </c>
      <c r="G2367">
        <v>2.676704</v>
      </c>
      <c r="H2367">
        <v>0.53950200000000004</v>
      </c>
      <c r="I2367">
        <v>1.563731</v>
      </c>
      <c r="J2367">
        <v>0.37846099999999999</v>
      </c>
      <c r="K2367">
        <v>-9.5939999999999998E-2</v>
      </c>
      <c r="L2367">
        <v>-3.6811560000000001</v>
      </c>
      <c r="M2367">
        <v>1.9884770000000001</v>
      </c>
      <c r="N2367">
        <v>1.719813</v>
      </c>
      <c r="O2367">
        <v>4.2129089999999998</v>
      </c>
      <c r="P2367">
        <v>3.8555450000000002</v>
      </c>
      <c r="Q2367">
        <v>-1.4319280000000001</v>
      </c>
      <c r="R2367">
        <v>-2.9394110000000002</v>
      </c>
      <c r="S2367">
        <v>-2.9244849999999998</v>
      </c>
      <c r="T2367">
        <v>-2.5306329999999999</v>
      </c>
      <c r="U2367">
        <v>1.018437</v>
      </c>
      <c r="V2367">
        <v>4.0051449999999997</v>
      </c>
      <c r="W2367">
        <v>4.6707859999999997</v>
      </c>
      <c r="X2367">
        <v>-5.6323429999999997</v>
      </c>
      <c r="Y2367">
        <v>-2.0790679999999999</v>
      </c>
      <c r="Z2367">
        <v>4.189578</v>
      </c>
      <c r="AA2367">
        <v>1.656326</v>
      </c>
      <c r="AB2367">
        <v>-2.009639</v>
      </c>
      <c r="AC2367">
        <v>-5.0429000000000002E-2</v>
      </c>
      <c r="AD2367">
        <v>0.65302000000000004</v>
      </c>
      <c r="AE2367">
        <v>-1.044503</v>
      </c>
      <c r="AF2367">
        <v>3.3921250000000001</v>
      </c>
      <c r="AG2367">
        <v>-2.7334010000000002</v>
      </c>
      <c r="AH2367">
        <v>3.252713</v>
      </c>
      <c r="AI2367">
        <v>-1.606258</v>
      </c>
      <c r="AJ2367">
        <v>0.76178500000000005</v>
      </c>
      <c r="AK2367">
        <v>1.1380600000000001</v>
      </c>
      <c r="AL2367">
        <v>-1.9843789999999999</v>
      </c>
      <c r="AM2367">
        <v>-8.5941980000000004</v>
      </c>
      <c r="AN2367">
        <v>6.2349259999999997</v>
      </c>
      <c r="AO2367">
        <v>-10.406601</v>
      </c>
      <c r="AP2367">
        <v>-0.40529599999999999</v>
      </c>
      <c r="AQ2367">
        <v>-1.394452</v>
      </c>
      <c r="AR2367">
        <v>2.2919119999999999</v>
      </c>
      <c r="AS2367">
        <v>-1.8628169999999999</v>
      </c>
      <c r="AT2367">
        <v>-6.2523999999999996E-2</v>
      </c>
      <c r="AU2367">
        <v>-5.7012219999999996</v>
      </c>
      <c r="AV2367">
        <v>-5.0074940000000003</v>
      </c>
      <c r="AW2367">
        <v>-0.70149799999999995</v>
      </c>
      <c r="AX2367">
        <v>-1.5555019999999999</v>
      </c>
      <c r="AY2367">
        <v>-1.5914630000000001</v>
      </c>
      <c r="AZ2367">
        <v>1.6496679999999999</v>
      </c>
      <c r="BA2367">
        <v>1.165055</v>
      </c>
      <c r="BB2367">
        <v>6.9776619999999996</v>
      </c>
      <c r="BC2367">
        <v>6.843146</v>
      </c>
      <c r="BD2367">
        <v>7.8114369999999997</v>
      </c>
      <c r="BE2367">
        <v>0.42302499999999998</v>
      </c>
      <c r="BF2367">
        <v>1.3847560000000001</v>
      </c>
      <c r="BG2367">
        <v>-3.901878</v>
      </c>
      <c r="BH2367">
        <v>-6.0758830000000001</v>
      </c>
      <c r="BI2367">
        <v>-0.97863199999999995</v>
      </c>
      <c r="BJ2367">
        <v>-3.354009</v>
      </c>
      <c r="BK2367">
        <v>4.1038620000000003</v>
      </c>
      <c r="BL2367">
        <v>2.9344990000000002</v>
      </c>
      <c r="BM2367">
        <v>-2.1415479999999998</v>
      </c>
      <c r="BN2367">
        <v>-1.871424</v>
      </c>
      <c r="BO2367">
        <v>-0.90425900000000003</v>
      </c>
      <c r="BP2367">
        <v>-1.2433399999999999</v>
      </c>
      <c r="BQ2367">
        <v>-3.2886649999999999</v>
      </c>
      <c r="BR2367">
        <v>-6.6389069999999997</v>
      </c>
      <c r="BS2367">
        <v>4.8534600000000001</v>
      </c>
      <c r="BT2367">
        <v>3.8001969999999998</v>
      </c>
      <c r="BU2367">
        <v>2.8934120000000001</v>
      </c>
      <c r="BV2367">
        <v>-2.4881410000000002</v>
      </c>
      <c r="BW2367">
        <v>-6.0280959999999997</v>
      </c>
      <c r="BX2367">
        <v>0</v>
      </c>
    </row>
    <row r="2368" spans="1:76" x14ac:dyDescent="0.2">
      <c r="A2368">
        <v>3.5407329999999999</v>
      </c>
      <c r="B2368">
        <v>3.120295</v>
      </c>
      <c r="C2368">
        <v>3.1842820000000001</v>
      </c>
      <c r="D2368">
        <v>-1.506888</v>
      </c>
      <c r="E2368">
        <v>5.5165009999999999</v>
      </c>
      <c r="F2368">
        <v>-1.3614310000000001</v>
      </c>
      <c r="G2368">
        <v>2.6709640000000001</v>
      </c>
      <c r="H2368">
        <v>0.53948499999999999</v>
      </c>
      <c r="I2368">
        <v>1.557097</v>
      </c>
      <c r="J2368">
        <v>0.38018600000000002</v>
      </c>
      <c r="K2368">
        <v>-9.5455999999999999E-2</v>
      </c>
      <c r="L2368">
        <v>-3.6783100000000002</v>
      </c>
      <c r="M2368">
        <v>1.9879020000000001</v>
      </c>
      <c r="N2368">
        <v>1.7222489999999999</v>
      </c>
      <c r="O2368">
        <v>4.2082110000000004</v>
      </c>
      <c r="P2368">
        <v>3.8540450000000002</v>
      </c>
      <c r="Q2368">
        <v>-1.436825</v>
      </c>
      <c r="R2368">
        <v>-2.9358119999999999</v>
      </c>
      <c r="S2368">
        <v>-2.9219909999999998</v>
      </c>
      <c r="T2368">
        <v>-2.5305019999999998</v>
      </c>
      <c r="U2368">
        <v>1.0215700000000001</v>
      </c>
      <c r="V2368">
        <v>4.0078709999999997</v>
      </c>
      <c r="W2368">
        <v>4.67605</v>
      </c>
      <c r="X2368">
        <v>-5.627834</v>
      </c>
      <c r="Y2368">
        <v>-2.0743320000000001</v>
      </c>
      <c r="Z2368">
        <v>4.1916260000000003</v>
      </c>
      <c r="AA2368">
        <v>1.6586099999999999</v>
      </c>
      <c r="AB2368">
        <v>-2.011997</v>
      </c>
      <c r="AC2368">
        <v>-5.1544E-2</v>
      </c>
      <c r="AD2368">
        <v>0.65187399999999995</v>
      </c>
      <c r="AE2368">
        <v>-1.03956</v>
      </c>
      <c r="AF2368">
        <v>3.3916819999999999</v>
      </c>
      <c r="AG2368">
        <v>-2.7331340000000002</v>
      </c>
      <c r="AH2368">
        <v>3.259563</v>
      </c>
      <c r="AI2368">
        <v>-1.6088089999999999</v>
      </c>
      <c r="AJ2368">
        <v>0.763243</v>
      </c>
      <c r="AK2368">
        <v>1.1346259999999999</v>
      </c>
      <c r="AL2368">
        <v>-1.9827079999999999</v>
      </c>
      <c r="AM2368">
        <v>-8.5927889999999998</v>
      </c>
      <c r="AN2368">
        <v>6.2289149999999998</v>
      </c>
      <c r="AO2368">
        <v>-10.407894000000001</v>
      </c>
      <c r="AP2368">
        <v>-0.40475299999999997</v>
      </c>
      <c r="AQ2368">
        <v>-1.3984890000000001</v>
      </c>
      <c r="AR2368">
        <v>2.2916620000000001</v>
      </c>
      <c r="AS2368">
        <v>-1.8582099999999999</v>
      </c>
      <c r="AT2368">
        <v>-6.25E-2</v>
      </c>
      <c r="AU2368">
        <v>-5.7055899999999999</v>
      </c>
      <c r="AV2368">
        <v>-5.0094839999999996</v>
      </c>
      <c r="AW2368">
        <v>-0.69705899999999998</v>
      </c>
      <c r="AX2368">
        <v>-1.559131</v>
      </c>
      <c r="AY2368">
        <v>-1.5871679999999999</v>
      </c>
      <c r="AZ2368">
        <v>1.6519170000000001</v>
      </c>
      <c r="BA2368">
        <v>1.164752</v>
      </c>
      <c r="BB2368">
        <v>6.9792120000000004</v>
      </c>
      <c r="BC2368">
        <v>6.8488239999999996</v>
      </c>
      <c r="BD2368">
        <v>7.8173089999999998</v>
      </c>
      <c r="BE2368">
        <v>0.41775499999999999</v>
      </c>
      <c r="BF2368">
        <v>1.3872640000000001</v>
      </c>
      <c r="BG2368">
        <v>-3.9011870000000002</v>
      </c>
      <c r="BH2368">
        <v>-6.0789400000000002</v>
      </c>
      <c r="BI2368">
        <v>-0.98500200000000004</v>
      </c>
      <c r="BJ2368">
        <v>-3.355175</v>
      </c>
      <c r="BK2368">
        <v>4.0963089999999998</v>
      </c>
      <c r="BL2368">
        <v>2.9384730000000001</v>
      </c>
      <c r="BM2368">
        <v>-2.14601</v>
      </c>
      <c r="BN2368">
        <v>-1.8693310000000001</v>
      </c>
      <c r="BO2368">
        <v>-0.90510900000000005</v>
      </c>
      <c r="BP2368">
        <v>-1.2472430000000001</v>
      </c>
      <c r="BQ2368">
        <v>-3.2756669999999999</v>
      </c>
      <c r="BR2368">
        <v>-6.6327160000000003</v>
      </c>
      <c r="BS2368">
        <v>4.8529859999999996</v>
      </c>
      <c r="BT2368">
        <v>3.791204</v>
      </c>
      <c r="BU2368">
        <v>2.8940540000000001</v>
      </c>
      <c r="BV2368">
        <v>-2.4766439999999998</v>
      </c>
      <c r="BW2368">
        <v>-6.0284509999999996</v>
      </c>
      <c r="BX2368">
        <v>0</v>
      </c>
    </row>
    <row r="2369" spans="1:76" x14ac:dyDescent="0.2">
      <c r="A2369">
        <v>-8.7000000000000001E-4</v>
      </c>
      <c r="B2369">
        <v>-3.5500000000000001E-4</v>
      </c>
      <c r="C2369">
        <v>-5.019E-3</v>
      </c>
      <c r="D2369">
        <v>6.0300000000000002E-4</v>
      </c>
      <c r="E2369">
        <v>-1.0603E-2</v>
      </c>
      <c r="F2369">
        <v>-2.5700000000000001E-4</v>
      </c>
      <c r="G2369">
        <v>2.6710000000000002E-3</v>
      </c>
      <c r="H2369">
        <v>1.634E-3</v>
      </c>
      <c r="I2369">
        <v>1.201E-3</v>
      </c>
      <c r="J2369">
        <v>-3.1719999999999999E-3</v>
      </c>
      <c r="K2369">
        <v>2.7330000000000002E-3</v>
      </c>
      <c r="L2369">
        <v>5.1999999999999997E-5</v>
      </c>
      <c r="M2369">
        <v>-6.4800000000000003E-4</v>
      </c>
      <c r="N2369">
        <v>-6.4099999999999997E-4</v>
      </c>
      <c r="O2369">
        <v>2.1679999999999998E-3</v>
      </c>
      <c r="P2369">
        <v>7.3300000000000004E-4</v>
      </c>
      <c r="Q2369">
        <v>-1.4139999999999999E-3</v>
      </c>
      <c r="R2369">
        <v>3.0730000000000002E-3</v>
      </c>
      <c r="S2369">
        <v>-2.696E-3</v>
      </c>
      <c r="T2369">
        <v>-8.7000000000000001E-5</v>
      </c>
      <c r="U2369">
        <v>-4.6700000000000002E-4</v>
      </c>
      <c r="V2369">
        <v>-7.2160000000000002E-3</v>
      </c>
      <c r="W2369">
        <v>-2.4970000000000001E-3</v>
      </c>
      <c r="X2369">
        <v>1.586E-3</v>
      </c>
      <c r="Y2369">
        <v>1.01E-4</v>
      </c>
      <c r="Z2369">
        <v>-6.0780000000000001E-3</v>
      </c>
      <c r="AA2369">
        <v>3.4600000000000001E-4</v>
      </c>
      <c r="AB2369">
        <v>-1.3159999999999999E-3</v>
      </c>
      <c r="AC2369">
        <v>1.0759999999999999E-3</v>
      </c>
      <c r="AD2369">
        <v>-1.7210000000000001E-3</v>
      </c>
      <c r="AE2369">
        <v>-4.7000000000000002E-3</v>
      </c>
      <c r="AF2369">
        <v>-2.1440000000000001E-3</v>
      </c>
      <c r="AG2369">
        <v>1.304E-3</v>
      </c>
      <c r="AH2369">
        <v>-5.5640000000000004E-3</v>
      </c>
      <c r="AI2369">
        <v>1.7669999999999999E-3</v>
      </c>
      <c r="AJ2369">
        <v>-1.26E-4</v>
      </c>
      <c r="AK2369">
        <v>3.2169999999999998E-3</v>
      </c>
      <c r="AL2369">
        <v>7.5199999999999996E-4</v>
      </c>
      <c r="AM2369">
        <v>5.0689999999999997E-3</v>
      </c>
      <c r="AN2369">
        <v>3.5170000000000002E-3</v>
      </c>
      <c r="AO2369">
        <v>3.8340000000000002E-3</v>
      </c>
      <c r="AP2369">
        <v>1.415E-3</v>
      </c>
      <c r="AQ2369">
        <v>7.8300000000000002E-3</v>
      </c>
      <c r="AR2369">
        <v>-6.7000000000000002E-5</v>
      </c>
      <c r="AS2369">
        <v>-4.8529999999999997E-3</v>
      </c>
      <c r="AT2369">
        <v>-3.3509999999999998E-3</v>
      </c>
      <c r="AU2369">
        <v>3.8340000000000002E-3</v>
      </c>
      <c r="AV2369">
        <v>7.5649999999999997E-3</v>
      </c>
      <c r="AW2369">
        <v>-4.836E-3</v>
      </c>
      <c r="AX2369">
        <v>-1.469E-3</v>
      </c>
      <c r="AY2369">
        <v>-7.8600000000000002E-4</v>
      </c>
      <c r="AZ2369">
        <v>-2.0000000000000001E-4</v>
      </c>
      <c r="BA2369">
        <v>-4.7569999999999999E-3</v>
      </c>
      <c r="BB2369">
        <v>-4.1989999999999996E-3</v>
      </c>
      <c r="BC2369">
        <v>-1.4419999999999999E-3</v>
      </c>
      <c r="BD2369">
        <v>-5.9259999999999998E-3</v>
      </c>
      <c r="BE2369">
        <v>5.5019999999999999E-3</v>
      </c>
      <c r="BF2369">
        <v>-3.0040000000000002E-3</v>
      </c>
      <c r="BG2369">
        <v>2.5149999999999999E-3</v>
      </c>
      <c r="BH2369">
        <v>2.3159999999999999E-3</v>
      </c>
      <c r="BI2369">
        <v>7.2240000000000004E-3</v>
      </c>
      <c r="BJ2369">
        <v>2.251E-3</v>
      </c>
      <c r="BK2369">
        <v>-1.1360000000000001E-3</v>
      </c>
      <c r="BL2369">
        <v>-6.6290000000000003E-3</v>
      </c>
      <c r="BM2369">
        <v>6.2779999999999997E-3</v>
      </c>
      <c r="BN2369">
        <v>-3.869E-3</v>
      </c>
      <c r="BO2369">
        <v>4.0000000000000003E-5</v>
      </c>
      <c r="BP2369">
        <v>6.9430000000000004E-3</v>
      </c>
      <c r="BQ2369">
        <v>-4.4720000000000003E-3</v>
      </c>
      <c r="BR2369">
        <v>1.0269999999999999E-3</v>
      </c>
      <c r="BS2369">
        <v>-2.3709999999999998E-3</v>
      </c>
      <c r="BT2369">
        <v>3.1110000000000001E-3</v>
      </c>
      <c r="BU2369">
        <v>-5.0610000000000004E-3</v>
      </c>
      <c r="BV2369">
        <v>-7.319E-3</v>
      </c>
      <c r="BW2369">
        <v>2.8319999999999999E-3</v>
      </c>
      <c r="BX2369">
        <v>0</v>
      </c>
    </row>
    <row r="2370" spans="1:76" x14ac:dyDescent="0.2">
      <c r="A2370">
        <v>3.9199999999999999E-4</v>
      </c>
      <c r="B2370">
        <v>3.1840000000000002E-3</v>
      </c>
      <c r="C2370">
        <v>-3.3570000000000002E-3</v>
      </c>
      <c r="D2370">
        <v>4.1399999999999998E-4</v>
      </c>
      <c r="E2370">
        <v>-4.4879999999999998E-3</v>
      </c>
      <c r="F2370">
        <v>1.9239999999999999E-3</v>
      </c>
      <c r="G2370">
        <v>3.6240000000000001E-3</v>
      </c>
      <c r="H2370">
        <v>-4.0099999999999999E-4</v>
      </c>
      <c r="I2370">
        <v>3.1319999999999998E-3</v>
      </c>
      <c r="J2370">
        <v>5.9699999999999998E-4</v>
      </c>
      <c r="K2370">
        <v>4.6699999999999997E-3</v>
      </c>
      <c r="L2370">
        <v>3.7100000000000002E-3</v>
      </c>
      <c r="M2370">
        <v>-1.1800000000000001E-3</v>
      </c>
      <c r="N2370">
        <v>-2.3609999999999998E-3</v>
      </c>
      <c r="O2370">
        <v>-3.4499999999999998E-4</v>
      </c>
      <c r="P2370">
        <v>-9.1000000000000003E-5</v>
      </c>
      <c r="Q2370">
        <v>-2.7330000000000002E-3</v>
      </c>
      <c r="R2370">
        <v>2.9229999999999998E-3</v>
      </c>
      <c r="S2370">
        <v>-2.9450000000000001E-3</v>
      </c>
      <c r="T2370">
        <v>4.37E-4</v>
      </c>
      <c r="U2370">
        <v>-9.9599999999999992E-4</v>
      </c>
      <c r="V2370">
        <v>-3.7590000000000002E-3</v>
      </c>
      <c r="W2370">
        <v>-8.34E-4</v>
      </c>
      <c r="X2370">
        <v>2.284E-3</v>
      </c>
      <c r="Y2370">
        <v>-1.637E-3</v>
      </c>
      <c r="Z2370">
        <v>1.8309999999999999E-3</v>
      </c>
      <c r="AA2370">
        <v>7.18E-4</v>
      </c>
      <c r="AB2370">
        <v>2.1689999999999999E-3</v>
      </c>
      <c r="AC2370">
        <v>-1.9819999999999998E-3</v>
      </c>
      <c r="AD2370">
        <v>-5.2509999999999996E-3</v>
      </c>
      <c r="AE2370">
        <v>-3.49E-3</v>
      </c>
      <c r="AF2370">
        <v>-1.8619999999999999E-3</v>
      </c>
      <c r="AG2370">
        <v>-1.606E-3</v>
      </c>
      <c r="AH2370">
        <v>-3.6749999999999999E-3</v>
      </c>
      <c r="AI2370">
        <v>1.0250000000000001E-3</v>
      </c>
      <c r="AJ2370">
        <v>-2.3119999999999998E-3</v>
      </c>
      <c r="AK2370">
        <v>-2.166E-3</v>
      </c>
      <c r="AL2370">
        <v>1.5009999999999999E-3</v>
      </c>
      <c r="AM2370">
        <v>8.1270000000000005E-3</v>
      </c>
      <c r="AN2370">
        <v>-2.7599999999999999E-4</v>
      </c>
      <c r="AO2370">
        <v>2.4989999999999999E-3</v>
      </c>
      <c r="AP2370">
        <v>1.21E-4</v>
      </c>
      <c r="AQ2370">
        <v>6.5310000000000003E-3</v>
      </c>
      <c r="AR2370">
        <v>2.6640000000000001E-3</v>
      </c>
      <c r="AS2370">
        <v>-3.9519999999999998E-3</v>
      </c>
      <c r="AT2370">
        <v>-1.54E-4</v>
      </c>
      <c r="AU2370">
        <v>3.8999999999999998E-3</v>
      </c>
      <c r="AV2370">
        <v>8.0780000000000001E-3</v>
      </c>
      <c r="AW2370">
        <v>-2.359E-3</v>
      </c>
      <c r="AX2370">
        <v>-2.9250000000000001E-3</v>
      </c>
      <c r="AY2370">
        <v>-2.0639999999999999E-3</v>
      </c>
      <c r="AZ2370">
        <v>-1.1770000000000001E-3</v>
      </c>
      <c r="BA2370">
        <v>-2.013E-3</v>
      </c>
      <c r="BB2370">
        <v>-4.084E-3</v>
      </c>
      <c r="BC2370">
        <v>-3.7820000000000002E-3</v>
      </c>
      <c r="BD2370">
        <v>-4.1609999999999998E-3</v>
      </c>
      <c r="BE2370">
        <v>3.9370000000000004E-3</v>
      </c>
      <c r="BF2370">
        <v>-2.7729999999999999E-3</v>
      </c>
      <c r="BG2370">
        <v>-6.0700000000000001E-4</v>
      </c>
      <c r="BH2370">
        <v>1.884E-3</v>
      </c>
      <c r="BI2370">
        <v>3.571E-3</v>
      </c>
      <c r="BJ2370">
        <v>3.833E-3</v>
      </c>
      <c r="BK2370">
        <v>1.073E-3</v>
      </c>
      <c r="BL2370">
        <v>-4.0119999999999999E-3</v>
      </c>
      <c r="BM2370">
        <v>2.369E-3</v>
      </c>
      <c r="BN2370">
        <v>-2.0479999999999999E-3</v>
      </c>
      <c r="BO2370">
        <v>-1.8259999999999999E-3</v>
      </c>
      <c r="BP2370">
        <v>6.2519999999999997E-3</v>
      </c>
      <c r="BQ2370">
        <v>-6.6750000000000004E-3</v>
      </c>
      <c r="BR2370">
        <v>1.9620000000000002E-3</v>
      </c>
      <c r="BS2370">
        <v>-1.916E-3</v>
      </c>
      <c r="BT2370">
        <v>5.4749999999999998E-3</v>
      </c>
      <c r="BU2370">
        <v>-1.256E-3</v>
      </c>
      <c r="BV2370">
        <v>-7.5230000000000002E-3</v>
      </c>
      <c r="BW2370">
        <v>-1.787E-3</v>
      </c>
      <c r="BX2370">
        <v>0</v>
      </c>
    </row>
    <row r="2371" spans="1:76" x14ac:dyDescent="0.2">
      <c r="A2371">
        <v>49.500112000000001</v>
      </c>
      <c r="B2371">
        <v>43.645280999999997</v>
      </c>
      <c r="C2371">
        <v>44.609690999999998</v>
      </c>
      <c r="D2371">
        <v>-21.177932999999999</v>
      </c>
      <c r="E2371">
        <v>77.171823000000003</v>
      </c>
      <c r="F2371">
        <v>-19.126541</v>
      </c>
      <c r="G2371">
        <v>37.407392000000002</v>
      </c>
      <c r="H2371">
        <v>7.5711500000000003</v>
      </c>
      <c r="I2371">
        <v>21.853168</v>
      </c>
      <c r="J2371">
        <v>5.3183179999999997</v>
      </c>
      <c r="K2371">
        <v>-1.371405</v>
      </c>
      <c r="L2371">
        <v>-51.586964999999999</v>
      </c>
      <c r="M2371">
        <v>27.8507</v>
      </c>
      <c r="N2371">
        <v>24.166080999999998</v>
      </c>
      <c r="O2371">
        <v>59.007795000000002</v>
      </c>
      <c r="P2371">
        <v>53.986567999999998</v>
      </c>
      <c r="Q2371">
        <v>-20.051335000000002</v>
      </c>
      <c r="R2371">
        <v>-41.152554000000002</v>
      </c>
      <c r="S2371">
        <v>-40.917515999999999</v>
      </c>
      <c r="T2371">
        <v>-35.430920999999998</v>
      </c>
      <c r="U2371">
        <v>14.287511</v>
      </c>
      <c r="V2371">
        <v>56.127906000000003</v>
      </c>
      <c r="W2371">
        <v>65.417986999999997</v>
      </c>
      <c r="X2371">
        <v>-78.898205000000004</v>
      </c>
      <c r="Y2371">
        <v>-29.079975000000001</v>
      </c>
      <c r="Z2371">
        <v>58.638266000000002</v>
      </c>
      <c r="AA2371">
        <v>23.176366000000002</v>
      </c>
      <c r="AB2371">
        <v>-28.151288000000001</v>
      </c>
      <c r="AC2371">
        <v>-0.658752</v>
      </c>
      <c r="AD2371">
        <v>9.1640910000000009</v>
      </c>
      <c r="AE2371">
        <v>-14.559784000000001</v>
      </c>
      <c r="AF2371">
        <v>47.503399999999999</v>
      </c>
      <c r="AG2371">
        <v>-38.268515000000001</v>
      </c>
      <c r="AH2371">
        <v>45.621177000000003</v>
      </c>
      <c r="AI2371">
        <v>-22.557258999999998</v>
      </c>
      <c r="AJ2371">
        <v>10.665311000000001</v>
      </c>
      <c r="AK2371">
        <v>15.906079999999999</v>
      </c>
      <c r="AL2371">
        <v>-27.764012000000001</v>
      </c>
      <c r="AM2371">
        <v>-120.40149099999999</v>
      </c>
      <c r="AN2371">
        <v>87.301897999999994</v>
      </c>
      <c r="AO2371">
        <v>-145.77363</v>
      </c>
      <c r="AP2371">
        <v>-5.6575610000000003</v>
      </c>
      <c r="AQ2371">
        <v>-19.60229</v>
      </c>
      <c r="AR2371">
        <v>32.056092</v>
      </c>
      <c r="AS2371">
        <v>-25.999896</v>
      </c>
      <c r="AT2371">
        <v>-0.90883999999999998</v>
      </c>
      <c r="AU2371">
        <v>-79.894057000000004</v>
      </c>
      <c r="AV2371">
        <v>-70.201998000000003</v>
      </c>
      <c r="AW2371">
        <v>-9.7920669999999994</v>
      </c>
      <c r="AX2371">
        <v>-21.729033000000001</v>
      </c>
      <c r="AY2371">
        <v>-22.251787</v>
      </c>
      <c r="AZ2371">
        <v>23.133581</v>
      </c>
      <c r="BA2371">
        <v>16.292262000000001</v>
      </c>
      <c r="BB2371">
        <v>97.776679000000001</v>
      </c>
      <c r="BC2371">
        <v>95.867672999999996</v>
      </c>
      <c r="BD2371">
        <v>109.42878399999999</v>
      </c>
      <c r="BE2371">
        <v>5.8635429999999999</v>
      </c>
      <c r="BF2371">
        <v>19.362894000000001</v>
      </c>
      <c r="BG2371">
        <v>-54.616005000000001</v>
      </c>
      <c r="BH2371">
        <v>-85.098084999999998</v>
      </c>
      <c r="BI2371">
        <v>-13.735213999999999</v>
      </c>
      <c r="BJ2371">
        <v>-46.995331</v>
      </c>
      <c r="BK2371">
        <v>57.405251999999997</v>
      </c>
      <c r="BL2371">
        <v>41.096406999999999</v>
      </c>
      <c r="BM2371">
        <v>-29.997961</v>
      </c>
      <c r="BN2371">
        <v>-26.214064</v>
      </c>
      <c r="BO2371">
        <v>-12.653032</v>
      </c>
      <c r="BP2371">
        <v>-17.512633999999998</v>
      </c>
      <c r="BQ2371">
        <v>-45.913522</v>
      </c>
      <c r="BR2371">
        <v>-92.888233999999997</v>
      </c>
      <c r="BS2371">
        <v>67.963410999999994</v>
      </c>
      <c r="BT2371">
        <v>53.058748999999999</v>
      </c>
      <c r="BU2371">
        <v>40.486629999999998</v>
      </c>
      <c r="BV2371">
        <v>-34.743709000000003</v>
      </c>
      <c r="BW2371">
        <v>-84.368360999999993</v>
      </c>
      <c r="BX2371">
        <v>1</v>
      </c>
    </row>
    <row r="2372" spans="1:76" x14ac:dyDescent="0.2">
      <c r="A2372">
        <v>-7.737E-3</v>
      </c>
      <c r="B2372">
        <v>-2.7099999999999997E-4</v>
      </c>
      <c r="C2372">
        <v>-1.2462000000000001E-2</v>
      </c>
      <c r="D2372">
        <v>3.8995000000000002E-2</v>
      </c>
      <c r="E2372">
        <v>1.593E-2</v>
      </c>
      <c r="F2372">
        <v>-8.404E-3</v>
      </c>
      <c r="G2372">
        <v>-9.8980000000000005E-3</v>
      </c>
      <c r="H2372">
        <v>7.0889999999999998E-3</v>
      </c>
      <c r="I2372">
        <v>1.9430000000000001E-3</v>
      </c>
      <c r="J2372">
        <v>-1.302E-2</v>
      </c>
      <c r="K2372">
        <v>1.3317000000000001E-2</v>
      </c>
      <c r="L2372">
        <v>1.1820000000000001E-2</v>
      </c>
      <c r="M2372">
        <v>-6.3410000000000003E-3</v>
      </c>
      <c r="N2372">
        <v>-1.0591E-2</v>
      </c>
      <c r="O2372">
        <v>1.8439999999999999E-3</v>
      </c>
      <c r="P2372">
        <v>6.0400000000000002E-3</v>
      </c>
      <c r="Q2372">
        <v>2.3274E-2</v>
      </c>
      <c r="R2372">
        <v>-1.6136999999999999E-2</v>
      </c>
      <c r="S2372">
        <v>-6.502E-3</v>
      </c>
      <c r="T2372">
        <v>-7.3350000000000004E-3</v>
      </c>
      <c r="U2372">
        <v>-6.4859999999999996E-3</v>
      </c>
      <c r="V2372">
        <v>1.9604E-2</v>
      </c>
      <c r="W2372">
        <v>1.7253000000000001E-2</v>
      </c>
      <c r="X2372">
        <v>-5.0169999999999999E-2</v>
      </c>
      <c r="Y2372">
        <v>-1.9271E-2</v>
      </c>
      <c r="Z2372">
        <v>-9.7230000000000007E-3</v>
      </c>
      <c r="AA2372">
        <v>-3.4276000000000001E-2</v>
      </c>
      <c r="AB2372">
        <v>-9.4359999999999999E-3</v>
      </c>
      <c r="AC2372">
        <v>3.3564999999999998E-2</v>
      </c>
      <c r="AD2372">
        <v>-5.4320000000000002E-3</v>
      </c>
      <c r="AE2372">
        <v>-8.4489999999999999E-3</v>
      </c>
      <c r="AF2372">
        <v>5.2899999999999996E-4</v>
      </c>
      <c r="AG2372">
        <v>2.6211000000000002E-2</v>
      </c>
      <c r="AH2372">
        <v>-7.5009999999999999E-3</v>
      </c>
      <c r="AI2372">
        <v>2.6086000000000002E-2</v>
      </c>
      <c r="AJ2372">
        <v>1.3023E-2</v>
      </c>
      <c r="AK2372">
        <v>2.9468999999999999E-2</v>
      </c>
      <c r="AL2372">
        <v>1.4347E-2</v>
      </c>
      <c r="AM2372">
        <v>7.6420000000000004E-3</v>
      </c>
      <c r="AN2372">
        <v>-1.3062000000000001E-2</v>
      </c>
      <c r="AO2372">
        <v>-3.3973000000000003E-2</v>
      </c>
      <c r="AP2372">
        <v>-4.5629000000000003E-2</v>
      </c>
      <c r="AQ2372">
        <v>1.4449999999999999E-2</v>
      </c>
      <c r="AR2372">
        <v>1.2945E-2</v>
      </c>
      <c r="AS2372">
        <v>1.0951000000000001E-2</v>
      </c>
      <c r="AT2372">
        <v>-2.5829000000000001E-2</v>
      </c>
      <c r="AU2372">
        <v>-1.9359000000000001E-2</v>
      </c>
      <c r="AV2372">
        <v>6.2009999999999999E-3</v>
      </c>
      <c r="AW2372">
        <v>1.7930000000000001E-2</v>
      </c>
      <c r="AX2372">
        <v>-8.4840000000000002E-3</v>
      </c>
      <c r="AY2372">
        <v>5.7879999999999997E-3</v>
      </c>
      <c r="AZ2372">
        <v>-6.5399999999999998E-3</v>
      </c>
      <c r="BA2372">
        <v>-1.232E-3</v>
      </c>
      <c r="BB2372">
        <v>-1.3249E-2</v>
      </c>
      <c r="BC2372">
        <v>-5.9728999999999997E-2</v>
      </c>
      <c r="BD2372">
        <v>2.7800999999999999E-2</v>
      </c>
      <c r="BE2372">
        <v>-2.166E-3</v>
      </c>
      <c r="BF2372">
        <v>8.4849999999999995E-3</v>
      </c>
      <c r="BG2372">
        <v>3.418E-3</v>
      </c>
      <c r="BH2372">
        <v>4.5495000000000001E-2</v>
      </c>
      <c r="BI2372">
        <v>8.2950000000000003E-3</v>
      </c>
      <c r="BJ2372">
        <v>1.3887999999999999E-2</v>
      </c>
      <c r="BK2372">
        <v>8.0269999999999994E-3</v>
      </c>
      <c r="BL2372">
        <v>-4.4390000000000002E-3</v>
      </c>
      <c r="BM2372">
        <v>4.4928999999999997E-2</v>
      </c>
      <c r="BN2372">
        <v>3.9747999999999999E-2</v>
      </c>
      <c r="BO2372">
        <v>-4.2640999999999998E-2</v>
      </c>
      <c r="BP2372">
        <v>8.4379999999999993E-3</v>
      </c>
      <c r="BQ2372">
        <v>2.2345E-2</v>
      </c>
      <c r="BR2372">
        <v>3.3549000000000002E-2</v>
      </c>
      <c r="BS2372">
        <v>-2.8906999999999999E-2</v>
      </c>
      <c r="BT2372">
        <v>-1.7461000000000001E-2</v>
      </c>
      <c r="BU2372">
        <v>2.1010000000000001E-2</v>
      </c>
      <c r="BV2372">
        <v>-4.0679999999999996E-3</v>
      </c>
      <c r="BW2372">
        <v>2.2147E-2</v>
      </c>
      <c r="BX2372">
        <v>1</v>
      </c>
    </row>
    <row r="2373" spans="1:76" x14ac:dyDescent="0.2">
      <c r="A2373">
        <v>2.3347959999999999</v>
      </c>
      <c r="B2373">
        <v>2.0522</v>
      </c>
      <c r="C2373">
        <v>2.1129989999999998</v>
      </c>
      <c r="D2373">
        <v>-1.011935</v>
      </c>
      <c r="E2373">
        <v>3.6565340000000002</v>
      </c>
      <c r="F2373">
        <v>-0.91595400000000005</v>
      </c>
      <c r="G2373">
        <v>1.7521629999999999</v>
      </c>
      <c r="H2373">
        <v>0.35241099999999997</v>
      </c>
      <c r="I2373">
        <v>1.038483</v>
      </c>
      <c r="J2373">
        <v>0.24290400000000001</v>
      </c>
      <c r="K2373">
        <v>-6.2028E-2</v>
      </c>
      <c r="L2373">
        <v>-2.4431419999999999</v>
      </c>
      <c r="M2373">
        <v>1.3303670000000001</v>
      </c>
      <c r="N2373">
        <v>1.1448160000000001</v>
      </c>
      <c r="O2373">
        <v>2.7788580000000001</v>
      </c>
      <c r="P2373">
        <v>2.5735450000000002</v>
      </c>
      <c r="Q2373">
        <v>-0.95971300000000004</v>
      </c>
      <c r="R2373">
        <v>-1.931287</v>
      </c>
      <c r="S2373">
        <v>-1.943821</v>
      </c>
      <c r="T2373">
        <v>-1.6759299999999999</v>
      </c>
      <c r="U2373">
        <v>0.68264999999999998</v>
      </c>
      <c r="V2373">
        <v>2.6638739999999999</v>
      </c>
      <c r="W2373">
        <v>3.0771099999999998</v>
      </c>
      <c r="X2373">
        <v>-3.7310400000000001</v>
      </c>
      <c r="Y2373">
        <v>-1.3923220000000001</v>
      </c>
      <c r="Z2373">
        <v>2.7662339999999999</v>
      </c>
      <c r="AA2373">
        <v>1.081761</v>
      </c>
      <c r="AB2373">
        <v>-1.344333</v>
      </c>
      <c r="AC2373">
        <v>-3.4928000000000001E-2</v>
      </c>
      <c r="AD2373">
        <v>0.42832999999999999</v>
      </c>
      <c r="AE2373">
        <v>-0.67820899999999995</v>
      </c>
      <c r="AF2373">
        <v>2.2526869999999999</v>
      </c>
      <c r="AG2373">
        <v>-1.806907</v>
      </c>
      <c r="AH2373">
        <v>2.171392</v>
      </c>
      <c r="AI2373">
        <v>-1.064824</v>
      </c>
      <c r="AJ2373">
        <v>0.51286500000000002</v>
      </c>
      <c r="AK2373">
        <v>0.73665800000000004</v>
      </c>
      <c r="AL2373">
        <v>-1.307798</v>
      </c>
      <c r="AM2373">
        <v>-5.7133190000000003</v>
      </c>
      <c r="AN2373">
        <v>4.1239530000000002</v>
      </c>
      <c r="AO2373">
        <v>-6.8947589999999996</v>
      </c>
      <c r="AP2373">
        <v>-0.27342499999999997</v>
      </c>
      <c r="AQ2373">
        <v>-0.93447199999999997</v>
      </c>
      <c r="AR2373">
        <v>1.5151619999999999</v>
      </c>
      <c r="AS2373">
        <v>-1.2261390000000001</v>
      </c>
      <c r="AT2373">
        <v>-2.3689000000000002E-2</v>
      </c>
      <c r="AU2373">
        <v>-3.7908240000000002</v>
      </c>
      <c r="AV2373">
        <v>-3.305361</v>
      </c>
      <c r="AW2373">
        <v>-0.45532699999999998</v>
      </c>
      <c r="AX2373">
        <v>-1.034462</v>
      </c>
      <c r="AY2373">
        <v>-1.069968</v>
      </c>
      <c r="AZ2373">
        <v>1.08819</v>
      </c>
      <c r="BA2373">
        <v>0.78294299999999994</v>
      </c>
      <c r="BB2373">
        <v>4.6521239999999997</v>
      </c>
      <c r="BC2373">
        <v>4.528975</v>
      </c>
      <c r="BD2373">
        <v>5.1848559999999999</v>
      </c>
      <c r="BE2373">
        <v>0.28259699999999999</v>
      </c>
      <c r="BF2373">
        <v>0.91070099999999998</v>
      </c>
      <c r="BG2373">
        <v>-2.5890339999999998</v>
      </c>
      <c r="BH2373">
        <v>-4.0403209999999996</v>
      </c>
      <c r="BI2373">
        <v>-0.65656899999999996</v>
      </c>
      <c r="BJ2373">
        <v>-2.2064940000000002</v>
      </c>
      <c r="BK2373">
        <v>2.7183959999999998</v>
      </c>
      <c r="BL2373">
        <v>1.947918</v>
      </c>
      <c r="BM2373">
        <v>-1.407332</v>
      </c>
      <c r="BN2373">
        <v>-1.2318629999999999</v>
      </c>
      <c r="BO2373">
        <v>-0.58872800000000003</v>
      </c>
      <c r="BP2373">
        <v>-0.82242499999999996</v>
      </c>
      <c r="BQ2373">
        <v>-2.181352</v>
      </c>
      <c r="BR2373">
        <v>-4.4180520000000003</v>
      </c>
      <c r="BS2373">
        <v>3.1911420000000001</v>
      </c>
      <c r="BT2373">
        <v>2.5126219999999999</v>
      </c>
      <c r="BU2373">
        <v>1.8965780000000001</v>
      </c>
      <c r="BV2373">
        <v>-1.6457660000000001</v>
      </c>
      <c r="BW2373">
        <v>-3.9794860000000001</v>
      </c>
      <c r="BX2373">
        <v>0</v>
      </c>
    </row>
    <row r="2374" spans="1:76" x14ac:dyDescent="0.2">
      <c r="A2374">
        <v>-1.0740000000000001E-3</v>
      </c>
      <c r="B2374">
        <v>-5.2620000000000002E-3</v>
      </c>
      <c r="C2374">
        <v>-3.7230000000000002E-3</v>
      </c>
      <c r="D2374">
        <v>5.0730000000000003E-3</v>
      </c>
      <c r="E2374">
        <v>-8.3499999999999998E-3</v>
      </c>
      <c r="F2374">
        <v>-5.7829999999999999E-3</v>
      </c>
      <c r="G2374">
        <v>-2.31E-4</v>
      </c>
      <c r="H2374">
        <v>2.7000000000000001E-3</v>
      </c>
      <c r="I2374">
        <v>-7.9640000000000006E-3</v>
      </c>
      <c r="J2374">
        <v>-4.8690000000000001E-3</v>
      </c>
      <c r="K2374">
        <v>2.4499999999999999E-3</v>
      </c>
      <c r="L2374">
        <v>-2.8600000000000001E-3</v>
      </c>
      <c r="M2374">
        <v>-3.5109999999999998E-3</v>
      </c>
      <c r="N2374">
        <v>2.846E-3</v>
      </c>
      <c r="O2374">
        <v>-2.8449999999999999E-3</v>
      </c>
      <c r="P2374">
        <v>-1.632E-3</v>
      </c>
      <c r="Q2374">
        <v>-2.8800000000000002E-3</v>
      </c>
      <c r="R2374">
        <v>1.1900000000000001E-3</v>
      </c>
      <c r="S2374">
        <v>6.4530000000000004E-3</v>
      </c>
      <c r="T2374">
        <v>2.0279999999999999E-3</v>
      </c>
      <c r="U2374">
        <v>2.3470000000000001E-3</v>
      </c>
      <c r="V2374">
        <v>-3.9740000000000001E-3</v>
      </c>
      <c r="W2374">
        <v>1.0560000000000001E-3</v>
      </c>
      <c r="X2374">
        <v>5.025E-3</v>
      </c>
      <c r="Y2374">
        <v>3.5839999999999999E-3</v>
      </c>
      <c r="Z2374">
        <v>-9.4789999999999996E-3</v>
      </c>
      <c r="AA2374">
        <v>-8.5999999999999998E-4</v>
      </c>
      <c r="AB2374">
        <v>-5.4079999999999996E-3</v>
      </c>
      <c r="AC2374">
        <v>5.5110000000000003E-3</v>
      </c>
      <c r="AD2374">
        <v>-3.3399999999999999E-4</v>
      </c>
      <c r="AE2374">
        <v>1.256E-3</v>
      </c>
      <c r="AF2374">
        <v>-2.124E-3</v>
      </c>
      <c r="AG2374">
        <v>6.202E-3</v>
      </c>
      <c r="AH2374">
        <v>-1.8100000000000001E-4</v>
      </c>
      <c r="AI2374">
        <v>-9.77E-4</v>
      </c>
      <c r="AJ2374">
        <v>1.9040000000000001E-3</v>
      </c>
      <c r="AK2374">
        <v>2.875E-3</v>
      </c>
      <c r="AL2374">
        <v>1.6819999999999999E-3</v>
      </c>
      <c r="AM2374">
        <v>5.4380000000000001E-3</v>
      </c>
      <c r="AN2374">
        <v>3.5199999999999999E-4</v>
      </c>
      <c r="AO2374">
        <v>5.1130000000000004E-3</v>
      </c>
      <c r="AP2374">
        <v>2.3700000000000001E-3</v>
      </c>
      <c r="AQ2374">
        <v>9.2299999999999999E-4</v>
      </c>
      <c r="AR2374">
        <v>-6.0800000000000003E-4</v>
      </c>
      <c r="AS2374">
        <v>3.202E-3</v>
      </c>
      <c r="AT2374">
        <v>-3.4390000000000002E-3</v>
      </c>
      <c r="AU2374">
        <v>-3.6649999999999999E-3</v>
      </c>
      <c r="AV2374">
        <v>3.8010000000000001E-3</v>
      </c>
      <c r="AW2374">
        <v>-3.8760000000000001E-3</v>
      </c>
      <c r="AX2374">
        <v>-1.155E-3</v>
      </c>
      <c r="AY2374">
        <v>1.341E-3</v>
      </c>
      <c r="AZ2374">
        <v>6.0889999999999998E-3</v>
      </c>
      <c r="BA2374">
        <v>-3.2039999999999998E-3</v>
      </c>
      <c r="BB2374">
        <v>-2.8630000000000001E-3</v>
      </c>
      <c r="BC2374">
        <v>5.7300000000000005E-4</v>
      </c>
      <c r="BD2374">
        <v>-8.1770000000000002E-3</v>
      </c>
      <c r="BE2374">
        <v>3.4329999999999999E-3</v>
      </c>
      <c r="BF2374">
        <v>-1.4989999999999999E-3</v>
      </c>
      <c r="BG2374">
        <v>4.4710000000000001E-3</v>
      </c>
      <c r="BH2374">
        <v>1.9170000000000001E-3</v>
      </c>
      <c r="BI2374">
        <v>1.707E-3</v>
      </c>
      <c r="BJ2374">
        <v>2.81E-4</v>
      </c>
      <c r="BK2374">
        <v>-8.7049999999999992E-3</v>
      </c>
      <c r="BL2374">
        <v>-1.4E-3</v>
      </c>
      <c r="BM2374">
        <v>4.7829999999999999E-3</v>
      </c>
      <c r="BN2374">
        <v>-2.7789999999999998E-3</v>
      </c>
      <c r="BO2374">
        <v>1.0120000000000001E-3</v>
      </c>
      <c r="BP2374">
        <v>-3.48E-4</v>
      </c>
      <c r="BQ2374">
        <v>1.4054000000000001E-2</v>
      </c>
      <c r="BR2374">
        <v>6.2750000000000002E-3</v>
      </c>
      <c r="BS2374">
        <v>3.0899999999999998E-4</v>
      </c>
      <c r="BT2374">
        <v>-1.2869E-2</v>
      </c>
      <c r="BU2374">
        <v>-4.7720000000000002E-3</v>
      </c>
      <c r="BV2374">
        <v>2.4559999999999998E-3</v>
      </c>
      <c r="BW2374">
        <v>3.9709999999999997E-3</v>
      </c>
      <c r="BX2374">
        <v>1</v>
      </c>
    </row>
    <row r="2375" spans="1:76" x14ac:dyDescent="0.2">
      <c r="A2375">
        <v>98.965937999999994</v>
      </c>
      <c r="B2375">
        <v>87.325213000000005</v>
      </c>
      <c r="C2375">
        <v>89.224187999999998</v>
      </c>
      <c r="D2375">
        <v>-42.404895000000003</v>
      </c>
      <c r="E2375">
        <v>154.35681400000001</v>
      </c>
      <c r="F2375">
        <v>-38.278222999999997</v>
      </c>
      <c r="G2375">
        <v>74.816495000000003</v>
      </c>
      <c r="H2375">
        <v>15.16281</v>
      </c>
      <c r="I2375">
        <v>43.785037000000003</v>
      </c>
      <c r="J2375">
        <v>10.594806</v>
      </c>
      <c r="K2375">
        <v>-2.7214489999999998</v>
      </c>
      <c r="L2375">
        <v>-103.179299</v>
      </c>
      <c r="M2375">
        <v>55.720581000000003</v>
      </c>
      <c r="N2375">
        <v>48.306984</v>
      </c>
      <c r="O2375">
        <v>118.06042600000001</v>
      </c>
      <c r="P2375">
        <v>107.974057</v>
      </c>
      <c r="Q2375">
        <v>-40.082341999999997</v>
      </c>
      <c r="R2375">
        <v>-82.299588999999997</v>
      </c>
      <c r="S2375">
        <v>-81.848312000000007</v>
      </c>
      <c r="T2375">
        <v>-70.881418999999994</v>
      </c>
      <c r="U2375">
        <v>28.568114000000001</v>
      </c>
      <c r="V2375">
        <v>112.24917000000001</v>
      </c>
      <c r="W2375">
        <v>130.792877</v>
      </c>
      <c r="X2375">
        <v>-157.823542</v>
      </c>
      <c r="Y2375">
        <v>-58.126309999999997</v>
      </c>
      <c r="Z2375">
        <v>117.258623</v>
      </c>
      <c r="AA2375">
        <v>46.393562000000003</v>
      </c>
      <c r="AB2375">
        <v>-56.272931999999997</v>
      </c>
      <c r="AC2375">
        <v>-1.3238319999999999</v>
      </c>
      <c r="AD2375">
        <v>18.301205</v>
      </c>
      <c r="AE2375">
        <v>-29.117092</v>
      </c>
      <c r="AF2375">
        <v>95.055222999999998</v>
      </c>
      <c r="AG2375">
        <v>-76.547234000000003</v>
      </c>
      <c r="AH2375">
        <v>91.309139999999999</v>
      </c>
      <c r="AI2375">
        <v>-45.152194000000001</v>
      </c>
      <c r="AJ2375">
        <v>21.339552000000001</v>
      </c>
      <c r="AK2375">
        <v>31.809512999999999</v>
      </c>
      <c r="AL2375">
        <v>-55.576179000000003</v>
      </c>
      <c r="AM2375">
        <v>-240.79250999999999</v>
      </c>
      <c r="AN2375">
        <v>174.59987599999999</v>
      </c>
      <c r="AO2375">
        <v>-291.52925800000003</v>
      </c>
      <c r="AP2375">
        <v>-11.293170999999999</v>
      </c>
      <c r="AQ2375">
        <v>-39.162568</v>
      </c>
      <c r="AR2375">
        <v>64.149388999999999</v>
      </c>
      <c r="AS2375">
        <v>-52.027594000000001</v>
      </c>
      <c r="AT2375">
        <v>-1.787147</v>
      </c>
      <c r="AU2375">
        <v>-159.75265300000001</v>
      </c>
      <c r="AV2375">
        <v>-140.411191</v>
      </c>
      <c r="AW2375">
        <v>-19.523208</v>
      </c>
      <c r="AX2375">
        <v>-43.494743</v>
      </c>
      <c r="AY2375">
        <v>-44.440658999999997</v>
      </c>
      <c r="AZ2375">
        <v>46.268416999999999</v>
      </c>
      <c r="BA2375">
        <v>32.608125000000001</v>
      </c>
      <c r="BB2375">
        <v>195.552978</v>
      </c>
      <c r="BC2375">
        <v>191.71877699999999</v>
      </c>
      <c r="BD2375">
        <v>218.85145399999999</v>
      </c>
      <c r="BE2375">
        <v>11.738624</v>
      </c>
      <c r="BF2375">
        <v>38.683225999999998</v>
      </c>
      <c r="BG2375">
        <v>-109.19605</v>
      </c>
      <c r="BH2375">
        <v>-170.19910899999999</v>
      </c>
      <c r="BI2375">
        <v>-27.430873999999999</v>
      </c>
      <c r="BJ2375">
        <v>-93.982916000000003</v>
      </c>
      <c r="BK2375">
        <v>114.84320099999999</v>
      </c>
      <c r="BL2375">
        <v>82.218349000000003</v>
      </c>
      <c r="BM2375">
        <v>-59.966354000000003</v>
      </c>
      <c r="BN2375">
        <v>-52.435313999999998</v>
      </c>
      <c r="BO2375">
        <v>-25.318777999999998</v>
      </c>
      <c r="BP2375">
        <v>-35.032134999999997</v>
      </c>
      <c r="BQ2375">
        <v>-91.828767999999997</v>
      </c>
      <c r="BR2375">
        <v>-185.758015</v>
      </c>
      <c r="BS2375">
        <v>135.975954</v>
      </c>
      <c r="BT2375">
        <v>106.08787</v>
      </c>
      <c r="BU2375">
        <v>80.960853</v>
      </c>
      <c r="BV2375">
        <v>-69.457182000000003</v>
      </c>
      <c r="BW2375">
        <v>-168.72734</v>
      </c>
      <c r="BX2375">
        <v>1</v>
      </c>
    </row>
    <row r="2376" spans="1:76" x14ac:dyDescent="0.2">
      <c r="A2376">
        <v>1.1293219999999999</v>
      </c>
      <c r="B2376">
        <v>1.0402370000000001</v>
      </c>
      <c r="C2376">
        <v>1.074783</v>
      </c>
      <c r="D2376">
        <v>-0.46127699999999999</v>
      </c>
      <c r="E2376">
        <v>1.8268500000000001</v>
      </c>
      <c r="F2376">
        <v>-0.47628399999999999</v>
      </c>
      <c r="G2376">
        <v>0.92396400000000001</v>
      </c>
      <c r="H2376">
        <v>0.178818</v>
      </c>
      <c r="I2376">
        <v>0.521926</v>
      </c>
      <c r="J2376">
        <v>0.13693900000000001</v>
      </c>
      <c r="K2376">
        <v>1.1904E-2</v>
      </c>
      <c r="L2376">
        <v>-1.203865</v>
      </c>
      <c r="M2376">
        <v>0.68535199999999996</v>
      </c>
      <c r="N2376">
        <v>0.55281100000000005</v>
      </c>
      <c r="O2376">
        <v>1.4047829999999999</v>
      </c>
      <c r="P2376">
        <v>1.2884530000000001</v>
      </c>
      <c r="Q2376">
        <v>-0.46356999999999998</v>
      </c>
      <c r="R2376">
        <v>-0.99338099999999996</v>
      </c>
      <c r="S2376">
        <v>-0.98496799999999995</v>
      </c>
      <c r="T2376">
        <v>-0.86237399999999997</v>
      </c>
      <c r="U2376">
        <v>0.36202400000000001</v>
      </c>
      <c r="V2376">
        <v>1.2943519999999999</v>
      </c>
      <c r="W2376">
        <v>1.542756</v>
      </c>
      <c r="X2376">
        <v>-1.875397</v>
      </c>
      <c r="Y2376">
        <v>-0.64461199999999996</v>
      </c>
      <c r="Z2376">
        <v>1.3740749999999999</v>
      </c>
      <c r="AA2376">
        <v>0.54652999999999996</v>
      </c>
      <c r="AB2376">
        <v>-0.70030700000000001</v>
      </c>
      <c r="AC2376">
        <v>-2.2921E-2</v>
      </c>
      <c r="AD2376">
        <v>0.213252</v>
      </c>
      <c r="AE2376">
        <v>-0.38234499999999999</v>
      </c>
      <c r="AF2376">
        <v>1.103383</v>
      </c>
      <c r="AG2376">
        <v>-0.93144199999999999</v>
      </c>
      <c r="AH2376">
        <v>1.085043</v>
      </c>
      <c r="AI2376">
        <v>-0.521729</v>
      </c>
      <c r="AJ2376">
        <v>0.236514</v>
      </c>
      <c r="AK2376">
        <v>0.38078899999999999</v>
      </c>
      <c r="AL2376">
        <v>-0.64212199999999997</v>
      </c>
      <c r="AM2376">
        <v>-2.886425</v>
      </c>
      <c r="AN2376">
        <v>2.0228700000000002</v>
      </c>
      <c r="AO2376">
        <v>-3.4583550000000001</v>
      </c>
      <c r="AP2376">
        <v>-0.11236500000000001</v>
      </c>
      <c r="AQ2376">
        <v>-0.45727200000000001</v>
      </c>
      <c r="AR2376">
        <v>0.74416199999999999</v>
      </c>
      <c r="AS2376">
        <v>-0.593754</v>
      </c>
      <c r="AT2376">
        <v>1.5409000000000001E-2</v>
      </c>
      <c r="AU2376">
        <v>-1.88103</v>
      </c>
      <c r="AV2376">
        <v>-1.6797249999999999</v>
      </c>
      <c r="AW2376">
        <v>-0.25577299999999997</v>
      </c>
      <c r="AX2376">
        <v>-0.49819600000000003</v>
      </c>
      <c r="AY2376">
        <v>-0.522706</v>
      </c>
      <c r="AZ2376">
        <v>0.54962900000000003</v>
      </c>
      <c r="BA2376">
        <v>0.40191199999999999</v>
      </c>
      <c r="BB2376">
        <v>2.2951739999999998</v>
      </c>
      <c r="BC2376">
        <v>2.2431549999999998</v>
      </c>
      <c r="BD2376">
        <v>2.5876519999999998</v>
      </c>
      <c r="BE2376">
        <v>0.14013200000000001</v>
      </c>
      <c r="BF2376">
        <v>0.463175</v>
      </c>
      <c r="BG2376">
        <v>-1.3265670000000001</v>
      </c>
      <c r="BH2376">
        <v>-2.0017010000000002</v>
      </c>
      <c r="BI2376">
        <v>-0.35532900000000001</v>
      </c>
      <c r="BJ2376">
        <v>-1.112533</v>
      </c>
      <c r="BK2376">
        <v>1.348587</v>
      </c>
      <c r="BL2376">
        <v>0.95741399999999999</v>
      </c>
      <c r="BM2376">
        <v>-0.72614999999999996</v>
      </c>
      <c r="BN2376">
        <v>-0.63828700000000005</v>
      </c>
      <c r="BO2376">
        <v>-0.29306500000000002</v>
      </c>
      <c r="BP2376">
        <v>-0.40442899999999998</v>
      </c>
      <c r="BQ2376">
        <v>-1.107342</v>
      </c>
      <c r="BR2376">
        <v>-2.2340719999999998</v>
      </c>
      <c r="BS2376">
        <v>1.5926549999999999</v>
      </c>
      <c r="BT2376">
        <v>1.229023</v>
      </c>
      <c r="BU2376">
        <v>0.99041999999999997</v>
      </c>
      <c r="BV2376">
        <v>-0.76112500000000005</v>
      </c>
      <c r="BW2376">
        <v>-2.01986</v>
      </c>
      <c r="BX2376">
        <v>0</v>
      </c>
    </row>
    <row r="2377" spans="1:76" x14ac:dyDescent="0.2">
      <c r="A2377">
        <v>3.536775</v>
      </c>
      <c r="B2377">
        <v>3.1194700000000002</v>
      </c>
      <c r="C2377">
        <v>3.187246</v>
      </c>
      <c r="D2377">
        <v>-1.516656</v>
      </c>
      <c r="E2377">
        <v>5.5055040000000002</v>
      </c>
      <c r="F2377">
        <v>-1.3542810000000001</v>
      </c>
      <c r="G2377">
        <v>2.6506409999999998</v>
      </c>
      <c r="H2377">
        <v>0.52809200000000001</v>
      </c>
      <c r="I2377">
        <v>1.5671440000000001</v>
      </c>
      <c r="J2377">
        <v>0.37515799999999999</v>
      </c>
      <c r="K2377">
        <v>-0.11139400000000001</v>
      </c>
      <c r="L2377">
        <v>-3.6825230000000002</v>
      </c>
      <c r="M2377">
        <v>1.9819469999999999</v>
      </c>
      <c r="N2377">
        <v>1.726391</v>
      </c>
      <c r="O2377">
        <v>4.2159509999999996</v>
      </c>
      <c r="P2377">
        <v>3.8486180000000001</v>
      </c>
      <c r="Q2377">
        <v>-1.4198599999999999</v>
      </c>
      <c r="R2377">
        <v>-2.9434360000000002</v>
      </c>
      <c r="S2377">
        <v>-2.9243939999999999</v>
      </c>
      <c r="T2377">
        <v>-2.5361609999999999</v>
      </c>
      <c r="U2377">
        <v>1.026578</v>
      </c>
      <c r="V2377">
        <v>4.0088169999999996</v>
      </c>
      <c r="W2377">
        <v>4.6550880000000001</v>
      </c>
      <c r="X2377">
        <v>-5.634817</v>
      </c>
      <c r="Y2377">
        <v>-2.0690919999999999</v>
      </c>
      <c r="Z2377">
        <v>4.1885009999999996</v>
      </c>
      <c r="AA2377">
        <v>1.6556649999999999</v>
      </c>
      <c r="AB2377">
        <v>-2.0046740000000001</v>
      </c>
      <c r="AC2377">
        <v>-5.2969000000000002E-2</v>
      </c>
      <c r="AD2377">
        <v>0.66586299999999998</v>
      </c>
      <c r="AE2377">
        <v>-1.0363329999999999</v>
      </c>
      <c r="AF2377">
        <v>3.3995860000000002</v>
      </c>
      <c r="AG2377">
        <v>-2.7308849999999998</v>
      </c>
      <c r="AH2377">
        <v>3.250324</v>
      </c>
      <c r="AI2377">
        <v>-1.5952299999999999</v>
      </c>
      <c r="AJ2377">
        <v>0.76394799999999996</v>
      </c>
      <c r="AK2377">
        <v>1.134606</v>
      </c>
      <c r="AL2377">
        <v>-1.9781169999999999</v>
      </c>
      <c r="AM2377">
        <v>-8.6052730000000004</v>
      </c>
      <c r="AN2377">
        <v>6.22736</v>
      </c>
      <c r="AO2377">
        <v>-10.411498</v>
      </c>
      <c r="AP2377">
        <v>-0.40321499999999999</v>
      </c>
      <c r="AQ2377">
        <v>-1.3998900000000001</v>
      </c>
      <c r="AR2377">
        <v>2.287757</v>
      </c>
      <c r="AS2377">
        <v>-1.8599270000000001</v>
      </c>
      <c r="AT2377">
        <v>-7.0484000000000005E-2</v>
      </c>
      <c r="AU2377">
        <v>-5.6971749999999997</v>
      </c>
      <c r="AV2377">
        <v>-5.0276820000000004</v>
      </c>
      <c r="AW2377">
        <v>-0.68948500000000001</v>
      </c>
      <c r="AX2377">
        <v>-1.542068</v>
      </c>
      <c r="AY2377">
        <v>-1.5825359999999999</v>
      </c>
      <c r="AZ2377">
        <v>1.6427400000000001</v>
      </c>
      <c r="BA2377">
        <v>1.1678170000000001</v>
      </c>
      <c r="BB2377">
        <v>6.9862260000000003</v>
      </c>
      <c r="BC2377">
        <v>6.8397839999999999</v>
      </c>
      <c r="BD2377">
        <v>7.8065870000000004</v>
      </c>
      <c r="BE2377">
        <v>0.41762199999999999</v>
      </c>
      <c r="BF2377">
        <v>1.379367</v>
      </c>
      <c r="BG2377">
        <v>-3.8980950000000001</v>
      </c>
      <c r="BH2377">
        <v>-6.0818159999999999</v>
      </c>
      <c r="BI2377">
        <v>-0.98763999999999996</v>
      </c>
      <c r="BJ2377">
        <v>-3.3577319999999999</v>
      </c>
      <c r="BK2377">
        <v>4.1069690000000003</v>
      </c>
      <c r="BL2377">
        <v>2.9174259999999999</v>
      </c>
      <c r="BM2377">
        <v>-2.1367470000000002</v>
      </c>
      <c r="BN2377">
        <v>-1.877712</v>
      </c>
      <c r="BO2377">
        <v>-0.89985300000000001</v>
      </c>
      <c r="BP2377">
        <v>-1.2580229999999999</v>
      </c>
      <c r="BQ2377">
        <v>-3.2737419999999999</v>
      </c>
      <c r="BR2377">
        <v>-6.6364859999999997</v>
      </c>
      <c r="BS2377">
        <v>4.8510390000000001</v>
      </c>
      <c r="BT2377">
        <v>3.8017460000000001</v>
      </c>
      <c r="BU2377">
        <v>2.8951769999999999</v>
      </c>
      <c r="BV2377">
        <v>-2.4713069999999999</v>
      </c>
      <c r="BW2377">
        <v>-6.0202540000000004</v>
      </c>
      <c r="BX2377">
        <v>1</v>
      </c>
    </row>
    <row r="2378" spans="1:76" x14ac:dyDescent="0.2">
      <c r="A2378">
        <v>187.41599199999999</v>
      </c>
      <c r="B2378">
        <v>165.23949099999999</v>
      </c>
      <c r="C2378">
        <v>168.88871599999999</v>
      </c>
      <c r="D2378">
        <v>-80.176638999999994</v>
      </c>
      <c r="E2378">
        <v>292.13599399999998</v>
      </c>
      <c r="F2378">
        <v>-72.413320999999996</v>
      </c>
      <c r="G2378">
        <v>141.63073499999999</v>
      </c>
      <c r="H2378">
        <v>28.669495000000001</v>
      </c>
      <c r="I2378">
        <v>82.754949999999994</v>
      </c>
      <c r="J2378">
        <v>20.120871000000001</v>
      </c>
      <c r="K2378">
        <v>-5.1727210000000001</v>
      </c>
      <c r="L2378">
        <v>-195.28858500000001</v>
      </c>
      <c r="M2378">
        <v>105.447469</v>
      </c>
      <c r="N2378">
        <v>91.465350000000001</v>
      </c>
      <c r="O2378">
        <v>223.40018499999999</v>
      </c>
      <c r="P2378">
        <v>204.392053</v>
      </c>
      <c r="Q2378">
        <v>-75.889358999999999</v>
      </c>
      <c r="R2378">
        <v>-155.787958</v>
      </c>
      <c r="S2378">
        <v>-154.90332900000001</v>
      </c>
      <c r="T2378">
        <v>-134.134153</v>
      </c>
      <c r="U2378">
        <v>54.106022000000003</v>
      </c>
      <c r="V2378">
        <v>212.481415</v>
      </c>
      <c r="W2378">
        <v>247.665797</v>
      </c>
      <c r="X2378">
        <v>-298.69638800000001</v>
      </c>
      <c r="Y2378">
        <v>-110.10810600000001</v>
      </c>
      <c r="Z2378">
        <v>221.98603299999999</v>
      </c>
      <c r="AA2378">
        <v>87.742647000000005</v>
      </c>
      <c r="AB2378">
        <v>-106.56340400000001</v>
      </c>
      <c r="AC2378">
        <v>-2.5011420000000002</v>
      </c>
      <c r="AD2378">
        <v>34.667312000000003</v>
      </c>
      <c r="AE2378">
        <v>-55.123209000000003</v>
      </c>
      <c r="AF2378">
        <v>179.859443</v>
      </c>
      <c r="AG2378">
        <v>-144.87847099999999</v>
      </c>
      <c r="AH2378">
        <v>172.69729000000001</v>
      </c>
      <c r="AI2378">
        <v>-85.392391000000003</v>
      </c>
      <c r="AJ2378">
        <v>40.380499999999998</v>
      </c>
      <c r="AK2378">
        <v>60.192754999999998</v>
      </c>
      <c r="AL2378">
        <v>-105.110184</v>
      </c>
      <c r="AM2378">
        <v>-455.81172900000001</v>
      </c>
      <c r="AN2378">
        <v>330.53275100000002</v>
      </c>
      <c r="AO2378">
        <v>-551.86258299999997</v>
      </c>
      <c r="AP2378">
        <v>-21.412572999999998</v>
      </c>
      <c r="AQ2378">
        <v>-74.193624</v>
      </c>
      <c r="AR2378">
        <v>121.369891</v>
      </c>
      <c r="AS2378">
        <v>-98.452781000000002</v>
      </c>
      <c r="AT2378">
        <v>-3.4359679999999999</v>
      </c>
      <c r="AU2378">
        <v>-302.44568900000002</v>
      </c>
      <c r="AV2378">
        <v>-265.78461499999997</v>
      </c>
      <c r="AW2378">
        <v>-37.073979000000001</v>
      </c>
      <c r="AX2378">
        <v>-82.275268999999994</v>
      </c>
      <c r="AY2378">
        <v>-84.239773999999997</v>
      </c>
      <c r="AZ2378">
        <v>87.606841000000003</v>
      </c>
      <c r="BA2378">
        <v>61.686199999999999</v>
      </c>
      <c r="BB2378">
        <v>370.16075499999999</v>
      </c>
      <c r="BC2378">
        <v>362.90918900000003</v>
      </c>
      <c r="BD2378">
        <v>414.26446499999997</v>
      </c>
      <c r="BE2378">
        <v>22.213515999999998</v>
      </c>
      <c r="BF2378">
        <v>73.319198999999998</v>
      </c>
      <c r="BG2378">
        <v>-206.778299</v>
      </c>
      <c r="BH2378">
        <v>-322.158278</v>
      </c>
      <c r="BI2378">
        <v>-51.990636000000002</v>
      </c>
      <c r="BJ2378">
        <v>-177.89796699999999</v>
      </c>
      <c r="BK2378">
        <v>217.36828600000001</v>
      </c>
      <c r="BL2378">
        <v>155.59009</v>
      </c>
      <c r="BM2378">
        <v>-113.54367999999999</v>
      </c>
      <c r="BN2378">
        <v>-99.248270000000005</v>
      </c>
      <c r="BO2378">
        <v>-47.913563000000003</v>
      </c>
      <c r="BP2378">
        <v>-66.281381999999994</v>
      </c>
      <c r="BQ2378">
        <v>-173.83971399999999</v>
      </c>
      <c r="BR2378">
        <v>-351.67722199999997</v>
      </c>
      <c r="BS2378">
        <v>257.30242800000002</v>
      </c>
      <c r="BT2378">
        <v>200.88867400000001</v>
      </c>
      <c r="BU2378">
        <v>153.25688400000001</v>
      </c>
      <c r="BV2378">
        <v>-131.54316800000001</v>
      </c>
      <c r="BW2378">
        <v>-319.42122799999999</v>
      </c>
      <c r="BX2378">
        <v>1</v>
      </c>
    </row>
    <row r="2379" spans="1:76" x14ac:dyDescent="0.2">
      <c r="A2379">
        <v>-7.8539999999999999E-3</v>
      </c>
      <c r="B2379">
        <v>2.2669999999999999E-3</v>
      </c>
      <c r="C2379">
        <v>-5.9080000000000001E-3</v>
      </c>
      <c r="D2379">
        <v>4.7499999999999999E-3</v>
      </c>
      <c r="E2379">
        <v>-3.7490000000000002E-3</v>
      </c>
      <c r="F2379">
        <v>9.8270000000000007E-3</v>
      </c>
      <c r="G2379">
        <v>4.163E-3</v>
      </c>
      <c r="H2379">
        <v>-1.209E-3</v>
      </c>
      <c r="I2379">
        <v>-5.8409999999999998E-3</v>
      </c>
      <c r="J2379">
        <v>-9.0700000000000004E-4</v>
      </c>
      <c r="K2379">
        <v>-2.1779999999999998E-3</v>
      </c>
      <c r="L2379">
        <v>2.3499999999999999E-4</v>
      </c>
      <c r="M2379">
        <v>-4.9959999999999996E-3</v>
      </c>
      <c r="N2379">
        <v>3.313E-3</v>
      </c>
      <c r="O2379">
        <v>-4.4879999999999998E-3</v>
      </c>
      <c r="P2379">
        <v>-1.1261E-2</v>
      </c>
      <c r="Q2379">
        <v>-2.34E-4</v>
      </c>
      <c r="R2379">
        <v>-3.79E-4</v>
      </c>
      <c r="S2379">
        <v>3.0850000000000001E-3</v>
      </c>
      <c r="T2379">
        <v>-1.1980000000000001E-3</v>
      </c>
      <c r="U2379">
        <v>-2.846E-3</v>
      </c>
      <c r="V2379">
        <v>-4.1899999999999999E-4</v>
      </c>
      <c r="W2379">
        <v>-2.2550000000000001E-3</v>
      </c>
      <c r="X2379">
        <v>6.0780000000000001E-3</v>
      </c>
      <c r="Y2379">
        <v>1.0970000000000001E-3</v>
      </c>
      <c r="Z2379">
        <v>-5.4279999999999997E-3</v>
      </c>
      <c r="AA2379">
        <v>4.0850000000000001E-3</v>
      </c>
      <c r="AB2379">
        <v>1.8990000000000001E-3</v>
      </c>
      <c r="AC2379">
        <v>-1.9480000000000001E-3</v>
      </c>
      <c r="AD2379">
        <v>3.2699999999999999E-3</v>
      </c>
      <c r="AE2379">
        <v>3.5239999999999998E-3</v>
      </c>
      <c r="AF2379">
        <v>2.2290000000000001E-3</v>
      </c>
      <c r="AG2379">
        <v>3.0149999999999999E-3</v>
      </c>
      <c r="AH2379">
        <v>7.1400000000000001E-4</v>
      </c>
      <c r="AI2379">
        <v>7.6049999999999998E-3</v>
      </c>
      <c r="AJ2379">
        <v>1.694E-3</v>
      </c>
      <c r="AK2379">
        <v>4.9870000000000001E-3</v>
      </c>
      <c r="AL2379">
        <v>4.6680000000000003E-3</v>
      </c>
      <c r="AM2379">
        <v>3.9800000000000002E-4</v>
      </c>
      <c r="AN2379">
        <v>-8.0800000000000004E-3</v>
      </c>
      <c r="AO2379">
        <v>8.7519999999999994E-3</v>
      </c>
      <c r="AP2379">
        <v>1.01E-3</v>
      </c>
      <c r="AQ2379">
        <v>-9.3499999999999996E-4</v>
      </c>
      <c r="AR2379">
        <v>-1.743E-3</v>
      </c>
      <c r="AS2379">
        <v>4.0369999999999998E-3</v>
      </c>
      <c r="AT2379">
        <v>4.2900000000000004E-3</v>
      </c>
      <c r="AU2379">
        <v>5.9870000000000001E-3</v>
      </c>
      <c r="AV2379">
        <v>3.483E-3</v>
      </c>
      <c r="AW2379">
        <v>-5.9249999999999997E-3</v>
      </c>
      <c r="AX2379">
        <v>-2.6059999999999998E-3</v>
      </c>
      <c r="AY2379">
        <v>5.8399999999999997E-3</v>
      </c>
      <c r="AZ2379">
        <v>-1.9009999999999999E-3</v>
      </c>
      <c r="BA2379">
        <v>-5.2030000000000002E-3</v>
      </c>
      <c r="BB2379">
        <v>1.83E-3</v>
      </c>
      <c r="BC2379">
        <v>-1.869E-3</v>
      </c>
      <c r="BD2379">
        <v>-5.8999999999999998E-5</v>
      </c>
      <c r="BE2379">
        <v>-1.89E-3</v>
      </c>
      <c r="BF2379">
        <v>4.7190000000000001E-3</v>
      </c>
      <c r="BG2379">
        <v>4.2630000000000003E-3</v>
      </c>
      <c r="BH2379">
        <v>-1.8580000000000001E-3</v>
      </c>
      <c r="BI2379">
        <v>-4.9100000000000001E-4</v>
      </c>
      <c r="BJ2379">
        <v>1.794E-3</v>
      </c>
      <c r="BK2379">
        <v>-6.2799999999999998E-4</v>
      </c>
      <c r="BL2379">
        <v>-8.3100000000000003E-4</v>
      </c>
      <c r="BM2379">
        <v>-2.1740000000000002E-3</v>
      </c>
      <c r="BN2379">
        <v>2.7239999999999999E-3</v>
      </c>
      <c r="BO2379">
        <v>1.8339999999999999E-3</v>
      </c>
      <c r="BP2379">
        <v>1.18E-4</v>
      </c>
      <c r="BQ2379">
        <v>8.116E-3</v>
      </c>
      <c r="BR2379">
        <v>1.882E-3</v>
      </c>
      <c r="BS2379">
        <v>-2.0479999999999999E-3</v>
      </c>
      <c r="BT2379">
        <v>-8.1580000000000003E-3</v>
      </c>
      <c r="BU2379">
        <v>-2.5630000000000002E-3</v>
      </c>
      <c r="BV2379">
        <v>7.6000000000000004E-5</v>
      </c>
      <c r="BW2379">
        <v>4.6810000000000003E-3</v>
      </c>
      <c r="BX2379">
        <v>1</v>
      </c>
    </row>
    <row r="2380" spans="1:76" x14ac:dyDescent="0.2">
      <c r="A2380">
        <v>45.962812</v>
      </c>
      <c r="B2380">
        <v>40.520283999999997</v>
      </c>
      <c r="C2380">
        <v>41.427233999999999</v>
      </c>
      <c r="D2380">
        <v>-19.667922999999998</v>
      </c>
      <c r="E2380">
        <v>71.650773000000001</v>
      </c>
      <c r="F2380">
        <v>-17.756485999999999</v>
      </c>
      <c r="G2380">
        <v>34.730473000000003</v>
      </c>
      <c r="H2380">
        <v>7.0331919999999997</v>
      </c>
      <c r="I2380">
        <v>20.303228000000001</v>
      </c>
      <c r="J2380">
        <v>4.9347430000000001</v>
      </c>
      <c r="K2380">
        <v>-1.2708919999999999</v>
      </c>
      <c r="L2380">
        <v>-47.903582</v>
      </c>
      <c r="M2380">
        <v>25.869212999999998</v>
      </c>
      <c r="N2380">
        <v>22.434214000000001</v>
      </c>
      <c r="O2380">
        <v>54.797494</v>
      </c>
      <c r="P2380">
        <v>50.134798000000004</v>
      </c>
      <c r="Q2380">
        <v>-18.610249</v>
      </c>
      <c r="R2380">
        <v>-38.206451000000001</v>
      </c>
      <c r="S2380">
        <v>-38.002121000000002</v>
      </c>
      <c r="T2380">
        <v>-32.903874999999999</v>
      </c>
      <c r="U2380">
        <v>13.278839</v>
      </c>
      <c r="V2380">
        <v>52.119050999999999</v>
      </c>
      <c r="W2380">
        <v>60.740577000000002</v>
      </c>
      <c r="X2380">
        <v>-73.267576000000005</v>
      </c>
      <c r="Y2380">
        <v>-27.001207000000001</v>
      </c>
      <c r="Z2380">
        <v>54.438217999999999</v>
      </c>
      <c r="AA2380">
        <v>21.519418000000002</v>
      </c>
      <c r="AB2380">
        <v>-26.132922000000001</v>
      </c>
      <c r="AC2380">
        <v>-0.61995199999999995</v>
      </c>
      <c r="AD2380">
        <v>8.5014959999999995</v>
      </c>
      <c r="AE2380">
        <v>-13.514233000000001</v>
      </c>
      <c r="AF2380">
        <v>44.118395</v>
      </c>
      <c r="AG2380">
        <v>-35.535066</v>
      </c>
      <c r="AH2380">
        <v>42.35857</v>
      </c>
      <c r="AI2380">
        <v>-20.939620000000001</v>
      </c>
      <c r="AJ2380">
        <v>9.9044109999999996</v>
      </c>
      <c r="AK2380">
        <v>14.758349000000001</v>
      </c>
      <c r="AL2380">
        <v>-25.780363999999999</v>
      </c>
      <c r="AM2380">
        <v>-111.802143</v>
      </c>
      <c r="AN2380">
        <v>81.072344000000001</v>
      </c>
      <c r="AO2380">
        <v>-135.35858500000001</v>
      </c>
      <c r="AP2380">
        <v>-5.2524040000000003</v>
      </c>
      <c r="AQ2380">
        <v>-18.197296000000001</v>
      </c>
      <c r="AR2380">
        <v>29.764493000000002</v>
      </c>
      <c r="AS2380">
        <v>-24.154112999999999</v>
      </c>
      <c r="AT2380">
        <v>-0.85426000000000002</v>
      </c>
      <c r="AU2380">
        <v>-74.185367999999997</v>
      </c>
      <c r="AV2380">
        <v>-65.203557000000004</v>
      </c>
      <c r="AW2380">
        <v>-9.0856449999999995</v>
      </c>
      <c r="AX2380">
        <v>-20.171378000000001</v>
      </c>
      <c r="AY2380">
        <v>-20.658833000000001</v>
      </c>
      <c r="AZ2380">
        <v>21.48105</v>
      </c>
      <c r="BA2380">
        <v>15.126452</v>
      </c>
      <c r="BB2380">
        <v>90.791394999999994</v>
      </c>
      <c r="BC2380">
        <v>89.017690999999999</v>
      </c>
      <c r="BD2380">
        <v>101.60570300000001</v>
      </c>
      <c r="BE2380">
        <v>5.4463689999999998</v>
      </c>
      <c r="BF2380">
        <v>17.984794999999998</v>
      </c>
      <c r="BG2380">
        <v>-50.713456000000001</v>
      </c>
      <c r="BH2380">
        <v>-79.023297999999997</v>
      </c>
      <c r="BI2380">
        <v>-12.751809</v>
      </c>
      <c r="BJ2380">
        <v>-43.632986000000002</v>
      </c>
      <c r="BK2380">
        <v>53.320070999999999</v>
      </c>
      <c r="BL2380">
        <v>38.157220000000002</v>
      </c>
      <c r="BM2380">
        <v>-27.848728999999999</v>
      </c>
      <c r="BN2380">
        <v>-24.345583999999999</v>
      </c>
      <c r="BO2380">
        <v>-11.757705</v>
      </c>
      <c r="BP2380">
        <v>-16.264047999999999</v>
      </c>
      <c r="BQ2380">
        <v>-42.633141000000002</v>
      </c>
      <c r="BR2380">
        <v>-86.254133999999993</v>
      </c>
      <c r="BS2380">
        <v>63.108713999999999</v>
      </c>
      <c r="BT2380">
        <v>49.274037999999997</v>
      </c>
      <c r="BU2380">
        <v>37.590069</v>
      </c>
      <c r="BV2380">
        <v>-32.259141</v>
      </c>
      <c r="BW2380">
        <v>-78.348228000000006</v>
      </c>
      <c r="BX2380">
        <v>0</v>
      </c>
    </row>
    <row r="2381" spans="1:76" x14ac:dyDescent="0.2">
      <c r="A2381">
        <v>1.9814099999999999</v>
      </c>
      <c r="B2381">
        <v>1.716127</v>
      </c>
      <c r="C2381">
        <v>1.768856</v>
      </c>
      <c r="D2381">
        <v>-0.83509800000000001</v>
      </c>
      <c r="E2381">
        <v>3.068921</v>
      </c>
      <c r="F2381">
        <v>-0.76505699999999999</v>
      </c>
      <c r="G2381">
        <v>1.485584</v>
      </c>
      <c r="H2381">
        <v>0.308251</v>
      </c>
      <c r="I2381">
        <v>0.86309800000000003</v>
      </c>
      <c r="J2381">
        <v>0.211812</v>
      </c>
      <c r="K2381">
        <v>-4.8887E-2</v>
      </c>
      <c r="L2381">
        <v>-2.0592299999999999</v>
      </c>
      <c r="M2381">
        <v>1.12513</v>
      </c>
      <c r="N2381">
        <v>0.95168200000000003</v>
      </c>
      <c r="O2381">
        <v>2.3686319999999998</v>
      </c>
      <c r="P2381">
        <v>2.1318619999999999</v>
      </c>
      <c r="Q2381">
        <v>-0.77199700000000004</v>
      </c>
      <c r="R2381">
        <v>-1.6328750000000001</v>
      </c>
      <c r="S2381">
        <v>-1.6290990000000001</v>
      </c>
      <c r="T2381">
        <v>-1.4288920000000001</v>
      </c>
      <c r="U2381">
        <v>0.57709699999999997</v>
      </c>
      <c r="V2381">
        <v>2.2401339999999998</v>
      </c>
      <c r="W2381">
        <v>2.593092</v>
      </c>
      <c r="X2381">
        <v>-3.1462870000000001</v>
      </c>
      <c r="Y2381">
        <v>-1.178714</v>
      </c>
      <c r="Z2381">
        <v>2.3382939999999999</v>
      </c>
      <c r="AA2381">
        <v>0.90704700000000005</v>
      </c>
      <c r="AB2381">
        <v>-1.127508</v>
      </c>
      <c r="AC2381">
        <v>-4.6379999999999998E-2</v>
      </c>
      <c r="AD2381">
        <v>0.42170200000000002</v>
      </c>
      <c r="AE2381">
        <v>-0.56349800000000005</v>
      </c>
      <c r="AF2381">
        <v>1.9149620000000001</v>
      </c>
      <c r="AG2381">
        <v>-1.5395920000000001</v>
      </c>
      <c r="AH2381">
        <v>1.844168</v>
      </c>
      <c r="AI2381">
        <v>-0.90042599999999995</v>
      </c>
      <c r="AJ2381">
        <v>0.39804400000000001</v>
      </c>
      <c r="AK2381">
        <v>0.63995199999999997</v>
      </c>
      <c r="AL2381">
        <v>-1.1288670000000001</v>
      </c>
      <c r="AM2381">
        <v>-4.79352</v>
      </c>
      <c r="AN2381">
        <v>3.4870040000000002</v>
      </c>
      <c r="AO2381">
        <v>-5.8204940000000001</v>
      </c>
      <c r="AP2381">
        <v>-0.21912000000000001</v>
      </c>
      <c r="AQ2381">
        <v>-0.78979100000000002</v>
      </c>
      <c r="AR2381">
        <v>1.289749</v>
      </c>
      <c r="AS2381">
        <v>-1.0237670000000001</v>
      </c>
      <c r="AT2381">
        <v>-3.4155999999999999E-2</v>
      </c>
      <c r="AU2381">
        <v>-3.1704759999999998</v>
      </c>
      <c r="AV2381">
        <v>-2.7898879999999999</v>
      </c>
      <c r="AW2381">
        <v>-0.40745799999999999</v>
      </c>
      <c r="AX2381">
        <v>-0.86117500000000002</v>
      </c>
      <c r="AY2381">
        <v>-0.91261599999999998</v>
      </c>
      <c r="AZ2381">
        <v>0.92566400000000004</v>
      </c>
      <c r="BA2381">
        <v>0.63919599999999999</v>
      </c>
      <c r="BB2381">
        <v>3.909208</v>
      </c>
      <c r="BC2381">
        <v>3.7986200000000001</v>
      </c>
      <c r="BD2381">
        <v>4.3864850000000004</v>
      </c>
      <c r="BE2381">
        <v>0.23991999999999999</v>
      </c>
      <c r="BF2381">
        <v>0.80057400000000001</v>
      </c>
      <c r="BG2381">
        <v>-2.197613</v>
      </c>
      <c r="BH2381">
        <v>-3.393211</v>
      </c>
      <c r="BI2381">
        <v>-0.54303500000000005</v>
      </c>
      <c r="BJ2381">
        <v>-1.896736</v>
      </c>
      <c r="BK2381">
        <v>2.2988029999999999</v>
      </c>
      <c r="BL2381">
        <v>1.6529849999999999</v>
      </c>
      <c r="BM2381">
        <v>-1.1931430000000001</v>
      </c>
      <c r="BN2381">
        <v>-1.0278579999999999</v>
      </c>
      <c r="BO2381">
        <v>-0.48491400000000001</v>
      </c>
      <c r="BP2381">
        <v>-0.70177800000000001</v>
      </c>
      <c r="BQ2381">
        <v>-1.839321</v>
      </c>
      <c r="BR2381">
        <v>-3.7100979999999999</v>
      </c>
      <c r="BS2381">
        <v>2.7616679999999998</v>
      </c>
      <c r="BT2381">
        <v>2.133178</v>
      </c>
      <c r="BU2381">
        <v>1.630959</v>
      </c>
      <c r="BV2381">
        <v>-1.3780030000000001</v>
      </c>
      <c r="BW2381">
        <v>-3.3596520000000001</v>
      </c>
      <c r="BX2381">
        <v>1</v>
      </c>
    </row>
    <row r="2382" spans="1:76" x14ac:dyDescent="0.2">
      <c r="A2382">
        <v>-8.1499999999999997E-4</v>
      </c>
      <c r="B2382">
        <v>-1.694E-3</v>
      </c>
      <c r="C2382">
        <v>-3.862E-3</v>
      </c>
      <c r="D2382">
        <v>5.535E-3</v>
      </c>
      <c r="E2382">
        <v>-1.4729999999999999E-3</v>
      </c>
      <c r="F2382">
        <v>2.173E-3</v>
      </c>
      <c r="G2382">
        <v>-2.4320000000000001E-3</v>
      </c>
      <c r="H2382">
        <v>-6.0999999999999997E-4</v>
      </c>
      <c r="I2382">
        <v>-4.9719999999999999E-3</v>
      </c>
      <c r="J2382">
        <v>-2.3999999999999998E-3</v>
      </c>
      <c r="K2382">
        <v>-2.6499999999999999E-4</v>
      </c>
      <c r="L2382">
        <v>1.5169999999999999E-3</v>
      </c>
      <c r="M2382">
        <v>-3.9179999999999996E-3</v>
      </c>
      <c r="N2382">
        <v>2.5270000000000002E-3</v>
      </c>
      <c r="O2382">
        <v>-2.3149999999999998E-3</v>
      </c>
      <c r="P2382">
        <v>-4.0790000000000002E-3</v>
      </c>
      <c r="Q2382">
        <v>-2.0470000000000002E-3</v>
      </c>
      <c r="R2382">
        <v>3.333E-3</v>
      </c>
      <c r="S2382">
        <v>1.4250000000000001E-3</v>
      </c>
      <c r="T2382">
        <v>5.44E-4</v>
      </c>
      <c r="U2382">
        <v>7.9100000000000004E-4</v>
      </c>
      <c r="V2382">
        <v>-1.3669999999999999E-3</v>
      </c>
      <c r="W2382">
        <v>-9.2900000000000003E-4</v>
      </c>
      <c r="X2382">
        <v>6.3229999999999996E-3</v>
      </c>
      <c r="Y2382">
        <v>4.1110000000000001E-3</v>
      </c>
      <c r="Z2382">
        <v>-4.0260000000000001E-3</v>
      </c>
      <c r="AA2382">
        <v>3.0950000000000001E-3</v>
      </c>
      <c r="AB2382">
        <v>-2.398E-3</v>
      </c>
      <c r="AC2382">
        <v>4.9600000000000002E-4</v>
      </c>
      <c r="AD2382">
        <v>-1.4E-5</v>
      </c>
      <c r="AE2382">
        <v>7.3700000000000002E-4</v>
      </c>
      <c r="AF2382">
        <v>-1.745E-3</v>
      </c>
      <c r="AG2382">
        <v>2.1710000000000002E-3</v>
      </c>
      <c r="AH2382">
        <v>1.526E-3</v>
      </c>
      <c r="AI2382">
        <v>2.4529999999999999E-3</v>
      </c>
      <c r="AJ2382">
        <v>1.6570000000000001E-3</v>
      </c>
      <c r="AK2382">
        <v>2.0639999999999999E-3</v>
      </c>
      <c r="AL2382">
        <v>3.6700000000000001E-3</v>
      </c>
      <c r="AM2382">
        <v>4.0810000000000004E-3</v>
      </c>
      <c r="AN2382">
        <v>-4.6179999999999997E-3</v>
      </c>
      <c r="AO2382">
        <v>3.8920000000000001E-3</v>
      </c>
      <c r="AP2382">
        <v>-3.9199999999999999E-4</v>
      </c>
      <c r="AQ2382">
        <v>2.5010000000000002E-3</v>
      </c>
      <c r="AR2382">
        <v>-7.2499999999999995E-4</v>
      </c>
      <c r="AS2382">
        <v>2.1879999999999998E-3</v>
      </c>
      <c r="AT2382">
        <v>-9.0300000000000005E-4</v>
      </c>
      <c r="AU2382">
        <v>1.676E-3</v>
      </c>
      <c r="AV2382">
        <v>4.2579999999999996E-3</v>
      </c>
      <c r="AW2382">
        <v>-1.9380000000000001E-3</v>
      </c>
      <c r="AX2382">
        <v>-2.4520000000000002E-3</v>
      </c>
      <c r="AY2382">
        <v>4.1660000000000004E-3</v>
      </c>
      <c r="AZ2382">
        <v>1.142E-3</v>
      </c>
      <c r="BA2382">
        <v>-4.2839999999999996E-3</v>
      </c>
      <c r="BB2382">
        <v>-1.8200000000000001E-4</v>
      </c>
      <c r="BC2382">
        <v>2.1870000000000001E-3</v>
      </c>
      <c r="BD2382">
        <v>-1.6590000000000001E-3</v>
      </c>
      <c r="BE2382">
        <v>5.2800000000000004E-4</v>
      </c>
      <c r="BF2382">
        <v>2.2039999999999998E-3</v>
      </c>
      <c r="BG2382">
        <v>2.8800000000000002E-3</v>
      </c>
      <c r="BH2382">
        <v>-1.554E-3</v>
      </c>
      <c r="BI2382">
        <v>-5.9000000000000003E-4</v>
      </c>
      <c r="BJ2382">
        <v>1.818E-3</v>
      </c>
      <c r="BK2382">
        <v>-6.1510000000000002E-3</v>
      </c>
      <c r="BL2382">
        <v>-3.2070000000000002E-3</v>
      </c>
      <c r="BM2382">
        <v>1.415E-3</v>
      </c>
      <c r="BN2382">
        <v>-9.3499999999999996E-4</v>
      </c>
      <c r="BO2382">
        <v>1.647E-3</v>
      </c>
      <c r="BP2382">
        <v>1.536E-3</v>
      </c>
      <c r="BQ2382">
        <v>8.4279999999999997E-3</v>
      </c>
      <c r="BR2382">
        <v>5.0200000000000002E-3</v>
      </c>
      <c r="BS2382">
        <v>-2.7699999999999999E-3</v>
      </c>
      <c r="BT2382">
        <v>-5.6930000000000001E-3</v>
      </c>
      <c r="BU2382">
        <v>-2.7989999999999998E-3</v>
      </c>
      <c r="BV2382">
        <v>3.519E-3</v>
      </c>
      <c r="BW2382">
        <v>3.009E-3</v>
      </c>
      <c r="BX2382">
        <v>0</v>
      </c>
    </row>
    <row r="2383" spans="1:76" x14ac:dyDescent="0.2">
      <c r="A2383">
        <v>-8.6990000000000001E-3</v>
      </c>
      <c r="B2383">
        <v>-6.339E-3</v>
      </c>
      <c r="C2383">
        <v>-2.6940000000000002E-3</v>
      </c>
      <c r="D2383">
        <v>-3.715E-3</v>
      </c>
      <c r="E2383">
        <v>-1.2161E-2</v>
      </c>
      <c r="F2383">
        <v>9.2390000000000007E-3</v>
      </c>
      <c r="G2383">
        <v>-4.2890000000000003E-3</v>
      </c>
      <c r="H2383">
        <v>-1.072E-3</v>
      </c>
      <c r="I2383">
        <v>3.519E-3</v>
      </c>
      <c r="J2383">
        <v>-3.901E-3</v>
      </c>
      <c r="K2383">
        <v>-2.5049999999999998E-3</v>
      </c>
      <c r="L2383">
        <v>-6.3569999999999998E-3</v>
      </c>
      <c r="M2383">
        <v>7.6999999999999996E-4</v>
      </c>
      <c r="N2383">
        <v>-1.1299999999999999E-3</v>
      </c>
      <c r="O2383">
        <v>7.3499999999999998E-4</v>
      </c>
      <c r="P2383">
        <v>-2.7980000000000001E-3</v>
      </c>
      <c r="Q2383">
        <v>5.3499999999999997E-3</v>
      </c>
      <c r="R2383">
        <v>2.2599999999999999E-4</v>
      </c>
      <c r="S2383">
        <v>-2.8159999999999999E-3</v>
      </c>
      <c r="T2383">
        <v>-4.4869999999999997E-3</v>
      </c>
      <c r="U2383">
        <v>5.8849999999999996E-3</v>
      </c>
      <c r="V2383">
        <v>2.0869999999999999E-3</v>
      </c>
      <c r="W2383">
        <v>-1.0146000000000001E-2</v>
      </c>
      <c r="X2383">
        <v>-5.04E-4</v>
      </c>
      <c r="Y2383">
        <v>4.7400000000000003E-3</v>
      </c>
      <c r="Z2383">
        <v>-1.1469999999999999E-2</v>
      </c>
      <c r="AA2383">
        <v>-1.188E-3</v>
      </c>
      <c r="AB2383">
        <v>5.9080000000000001E-3</v>
      </c>
      <c r="AC2383">
        <v>-6.1029999999999999E-3</v>
      </c>
      <c r="AD2383">
        <v>1.751E-3</v>
      </c>
      <c r="AE2383">
        <v>7.1939999999999999E-3</v>
      </c>
      <c r="AF2383">
        <v>4.3350000000000003E-3</v>
      </c>
      <c r="AG2383">
        <v>4.5700000000000003E-3</v>
      </c>
      <c r="AH2383">
        <v>-4.45E-3</v>
      </c>
      <c r="AI2383">
        <v>1.1729E-2</v>
      </c>
      <c r="AJ2383">
        <v>9.2E-5</v>
      </c>
      <c r="AK2383">
        <v>-1.0579999999999999E-3</v>
      </c>
      <c r="AL2383">
        <v>1.276E-3</v>
      </c>
      <c r="AM2383">
        <v>-8.0500000000000005E-4</v>
      </c>
      <c r="AN2383">
        <v>-4.313E-3</v>
      </c>
      <c r="AO2383">
        <v>8.4679999999999998E-3</v>
      </c>
      <c r="AP2383">
        <v>-7.1500000000000003E-4</v>
      </c>
      <c r="AQ2383">
        <v>-5.5699999999999999E-4</v>
      </c>
      <c r="AR2383">
        <v>-5.0410000000000003E-3</v>
      </c>
      <c r="AS2383">
        <v>-3.7699999999999999E-3</v>
      </c>
      <c r="AT2383">
        <v>-8.2500000000000004E-3</v>
      </c>
      <c r="AU2383">
        <v>1.1969999999999999E-3</v>
      </c>
      <c r="AV2383">
        <v>-1.0137E-2</v>
      </c>
      <c r="AW2383">
        <v>4.444E-3</v>
      </c>
      <c r="AX2383">
        <v>9.3100000000000006E-3</v>
      </c>
      <c r="AY2383">
        <v>1.575E-3</v>
      </c>
      <c r="AZ2383">
        <v>-6.411E-3</v>
      </c>
      <c r="BA2383">
        <v>-2.1580000000000002E-3</v>
      </c>
      <c r="BB2383">
        <v>-8.0800000000000002E-4</v>
      </c>
      <c r="BC2383">
        <v>-1.333E-3</v>
      </c>
      <c r="BD2383">
        <v>-1.0011000000000001E-2</v>
      </c>
      <c r="BE2383">
        <v>6.0999999999999999E-5</v>
      </c>
      <c r="BF2383">
        <v>3.3630000000000001E-3</v>
      </c>
      <c r="BG2383">
        <v>6.254E-3</v>
      </c>
      <c r="BH2383">
        <v>-3.79E-4</v>
      </c>
      <c r="BI2383">
        <v>-3.2299999999999999E-4</v>
      </c>
      <c r="BJ2383">
        <v>3.052E-3</v>
      </c>
      <c r="BK2383">
        <v>7.4450000000000002E-3</v>
      </c>
      <c r="BL2383">
        <v>-6.0429999999999998E-3</v>
      </c>
      <c r="BM2383">
        <v>1.0989999999999999E-3</v>
      </c>
      <c r="BN2383">
        <v>-1.013E-3</v>
      </c>
      <c r="BO2383">
        <v>-5.2249999999999996E-3</v>
      </c>
      <c r="BP2383">
        <v>-5.3810000000000004E-3</v>
      </c>
      <c r="BQ2383">
        <v>6.3379999999999999E-3</v>
      </c>
      <c r="BR2383">
        <v>1.846E-3</v>
      </c>
      <c r="BS2383">
        <v>-9.859999999999999E-4</v>
      </c>
      <c r="BT2383">
        <v>2.02E-4</v>
      </c>
      <c r="BU2383">
        <v>6.1200000000000002E-4</v>
      </c>
      <c r="BV2383">
        <v>4.7349999999999996E-3</v>
      </c>
      <c r="BW2383">
        <v>2.091E-3</v>
      </c>
      <c r="BX2383">
        <v>0</v>
      </c>
    </row>
    <row r="2384" spans="1:76" x14ac:dyDescent="0.2">
      <c r="A2384">
        <v>0.83162999999999998</v>
      </c>
      <c r="B2384">
        <v>0.72796000000000005</v>
      </c>
      <c r="C2384">
        <v>0.75728300000000004</v>
      </c>
      <c r="D2384">
        <v>-0.36882300000000001</v>
      </c>
      <c r="E2384">
        <v>1.3124709999999999</v>
      </c>
      <c r="F2384">
        <v>-0.33226499999999998</v>
      </c>
      <c r="G2384">
        <v>0.61624000000000001</v>
      </c>
      <c r="H2384">
        <v>0.123032</v>
      </c>
      <c r="I2384">
        <v>0.37474000000000002</v>
      </c>
      <c r="J2384">
        <v>8.0838999999999994E-2</v>
      </c>
      <c r="K2384">
        <v>-2.2173999999999999E-2</v>
      </c>
      <c r="L2384">
        <v>-0.876946</v>
      </c>
      <c r="M2384">
        <v>0.48597800000000002</v>
      </c>
      <c r="N2384">
        <v>0.410742</v>
      </c>
      <c r="O2384">
        <v>0.98699400000000004</v>
      </c>
      <c r="P2384">
        <v>0.93367299999999998</v>
      </c>
      <c r="Q2384">
        <v>-0.35053899999999999</v>
      </c>
      <c r="R2384">
        <v>-0.68168600000000001</v>
      </c>
      <c r="S2384">
        <v>-0.70289800000000002</v>
      </c>
      <c r="T2384">
        <v>-0.60118899999999997</v>
      </c>
      <c r="U2384">
        <v>0.248001</v>
      </c>
      <c r="V2384">
        <v>0.95754700000000004</v>
      </c>
      <c r="W2384">
        <v>1.0908929999999999</v>
      </c>
      <c r="X2384">
        <v>-1.3355379999999999</v>
      </c>
      <c r="Y2384">
        <v>-0.50909400000000005</v>
      </c>
      <c r="Z2384">
        <v>0.98355700000000001</v>
      </c>
      <c r="AA2384">
        <v>0.37859100000000001</v>
      </c>
      <c r="AB2384">
        <v>-0.490454</v>
      </c>
      <c r="AC2384">
        <v>-1.5585999999999999E-2</v>
      </c>
      <c r="AD2384">
        <v>0.152947</v>
      </c>
      <c r="AE2384">
        <v>-0.23730699999999999</v>
      </c>
      <c r="AF2384">
        <v>0.81172</v>
      </c>
      <c r="AG2384">
        <v>-0.64458300000000002</v>
      </c>
      <c r="AH2384">
        <v>0.78505800000000003</v>
      </c>
      <c r="AI2384">
        <v>-0.37854199999999999</v>
      </c>
      <c r="AJ2384">
        <v>0.19048100000000001</v>
      </c>
      <c r="AK2384">
        <v>0.25675999999999999</v>
      </c>
      <c r="AL2384">
        <v>-0.46564899999999998</v>
      </c>
      <c r="AM2384">
        <v>-2.0601980000000002</v>
      </c>
      <c r="AN2384">
        <v>1.473662</v>
      </c>
      <c r="AO2384">
        <v>-2.46774</v>
      </c>
      <c r="AP2384">
        <v>-0.100774</v>
      </c>
      <c r="AQ2384">
        <v>-0.339142</v>
      </c>
      <c r="AR2384">
        <v>0.54069199999999995</v>
      </c>
      <c r="AS2384">
        <v>-0.43826700000000002</v>
      </c>
      <c r="AT2384">
        <v>4.3600000000000002E-3</v>
      </c>
      <c r="AU2384">
        <v>-1.3632869999999999</v>
      </c>
      <c r="AV2384">
        <v>-1.1741569999999999</v>
      </c>
      <c r="AW2384">
        <v>-0.15825500000000001</v>
      </c>
      <c r="AX2384">
        <v>-0.375892</v>
      </c>
      <c r="AY2384">
        <v>-0.39262200000000003</v>
      </c>
      <c r="AZ2384">
        <v>0.38306299999999999</v>
      </c>
      <c r="BA2384">
        <v>0.28763499999999997</v>
      </c>
      <c r="BB2384">
        <v>1.6823999999999999</v>
      </c>
      <c r="BC2384">
        <v>1.619197</v>
      </c>
      <c r="BD2384">
        <v>1.863996</v>
      </c>
      <c r="BE2384">
        <v>0.103635</v>
      </c>
      <c r="BF2384">
        <v>0.32446700000000001</v>
      </c>
      <c r="BG2384">
        <v>-0.92979999999999996</v>
      </c>
      <c r="BH2384">
        <v>-1.4576990000000001</v>
      </c>
      <c r="BI2384">
        <v>-0.23935999999999999</v>
      </c>
      <c r="BJ2384">
        <v>-0.78079699999999996</v>
      </c>
      <c r="BK2384">
        <v>0.97580199999999995</v>
      </c>
      <c r="BL2384">
        <v>0.70038900000000004</v>
      </c>
      <c r="BM2384">
        <v>-0.49705199999999999</v>
      </c>
      <c r="BN2384">
        <v>-0.43476700000000001</v>
      </c>
      <c r="BO2384">
        <v>-0.204092</v>
      </c>
      <c r="BP2384">
        <v>-0.289437</v>
      </c>
      <c r="BQ2384">
        <v>-0.78862399999999999</v>
      </c>
      <c r="BR2384">
        <v>-1.600646</v>
      </c>
      <c r="BS2384">
        <v>1.1274550000000001</v>
      </c>
      <c r="BT2384">
        <v>0.90373199999999998</v>
      </c>
      <c r="BU2384">
        <v>0.66747000000000001</v>
      </c>
      <c r="BV2384">
        <v>-0.59116000000000002</v>
      </c>
      <c r="BW2384">
        <v>-1.416185</v>
      </c>
      <c r="BX2384">
        <v>0</v>
      </c>
    </row>
    <row r="2385" spans="1:76" x14ac:dyDescent="0.2">
      <c r="A2385">
        <v>0.80195099999999997</v>
      </c>
      <c r="B2385">
        <v>0.71202600000000005</v>
      </c>
      <c r="C2385">
        <v>0.72153800000000001</v>
      </c>
      <c r="D2385">
        <v>-0.34435300000000002</v>
      </c>
      <c r="E2385">
        <v>1.258081</v>
      </c>
      <c r="F2385">
        <v>-0.30383199999999999</v>
      </c>
      <c r="G2385">
        <v>0.60949500000000001</v>
      </c>
      <c r="H2385">
        <v>0.121643</v>
      </c>
      <c r="I2385">
        <v>0.35208099999999998</v>
      </c>
      <c r="J2385">
        <v>8.7306999999999996E-2</v>
      </c>
      <c r="K2385">
        <v>-2.5819000000000002E-2</v>
      </c>
      <c r="L2385">
        <v>-0.83880299999999997</v>
      </c>
      <c r="M2385">
        <v>0.45042300000000002</v>
      </c>
      <c r="N2385">
        <v>0.394314</v>
      </c>
      <c r="O2385">
        <v>0.95574199999999998</v>
      </c>
      <c r="P2385">
        <v>0.87317500000000003</v>
      </c>
      <c r="Q2385">
        <v>-0.32697399999999999</v>
      </c>
      <c r="R2385">
        <v>-0.66955100000000001</v>
      </c>
      <c r="S2385">
        <v>-0.66543399999999997</v>
      </c>
      <c r="T2385">
        <v>-0.57597100000000001</v>
      </c>
      <c r="U2385">
        <v>0.22862499999999999</v>
      </c>
      <c r="V2385">
        <v>0.91544099999999995</v>
      </c>
      <c r="W2385">
        <v>1.06301</v>
      </c>
      <c r="X2385">
        <v>-1.2788649999999999</v>
      </c>
      <c r="Y2385">
        <v>-0.47112700000000002</v>
      </c>
      <c r="Z2385">
        <v>0.95369099999999996</v>
      </c>
      <c r="AA2385">
        <v>0.37983600000000001</v>
      </c>
      <c r="AB2385">
        <v>-0.45865</v>
      </c>
      <c r="AC2385">
        <v>-1.2233000000000001E-2</v>
      </c>
      <c r="AD2385">
        <v>0.152721</v>
      </c>
      <c r="AE2385">
        <v>-0.236815</v>
      </c>
      <c r="AF2385">
        <v>0.771401</v>
      </c>
      <c r="AG2385">
        <v>-0.62228300000000003</v>
      </c>
      <c r="AH2385">
        <v>0.74457899999999999</v>
      </c>
      <c r="AI2385">
        <v>-0.36349900000000002</v>
      </c>
      <c r="AJ2385">
        <v>0.17476700000000001</v>
      </c>
      <c r="AK2385">
        <v>0.264152</v>
      </c>
      <c r="AL2385">
        <v>-0.45024199999999998</v>
      </c>
      <c r="AM2385">
        <v>-1.9582269999999999</v>
      </c>
      <c r="AN2385">
        <v>1.412234</v>
      </c>
      <c r="AO2385">
        <v>-2.3671639999999998</v>
      </c>
      <c r="AP2385">
        <v>-9.5194000000000001E-2</v>
      </c>
      <c r="AQ2385">
        <v>-0.32055899999999998</v>
      </c>
      <c r="AR2385">
        <v>0.52004300000000003</v>
      </c>
      <c r="AS2385">
        <v>-0.419738</v>
      </c>
      <c r="AT2385">
        <v>-1.176E-2</v>
      </c>
      <c r="AU2385">
        <v>-1.2978460000000001</v>
      </c>
      <c r="AV2385">
        <v>-1.138692</v>
      </c>
      <c r="AW2385">
        <v>-0.160251</v>
      </c>
      <c r="AX2385">
        <v>-0.35459800000000002</v>
      </c>
      <c r="AY2385">
        <v>-0.35933500000000002</v>
      </c>
      <c r="AZ2385">
        <v>0.37080299999999999</v>
      </c>
      <c r="BA2385">
        <v>0.26355299999999998</v>
      </c>
      <c r="BB2385">
        <v>1.5903080000000001</v>
      </c>
      <c r="BC2385">
        <v>1.562365</v>
      </c>
      <c r="BD2385">
        <v>1.7814479999999999</v>
      </c>
      <c r="BE2385">
        <v>9.2660999999999993E-2</v>
      </c>
      <c r="BF2385">
        <v>0.32069300000000001</v>
      </c>
      <c r="BG2385">
        <v>-0.88719999999999999</v>
      </c>
      <c r="BH2385">
        <v>-1.386817</v>
      </c>
      <c r="BI2385">
        <v>-0.226964</v>
      </c>
      <c r="BJ2385">
        <v>-0.76431000000000004</v>
      </c>
      <c r="BK2385">
        <v>0.93018699999999999</v>
      </c>
      <c r="BL2385">
        <v>0.67013800000000001</v>
      </c>
      <c r="BM2385">
        <v>-0.49344399999999999</v>
      </c>
      <c r="BN2385">
        <v>-0.42219600000000002</v>
      </c>
      <c r="BO2385">
        <v>-0.20394799999999999</v>
      </c>
      <c r="BP2385">
        <v>-0.28450199999999998</v>
      </c>
      <c r="BQ2385">
        <v>-0.744479</v>
      </c>
      <c r="BR2385">
        <v>-1.5104660000000001</v>
      </c>
      <c r="BS2385">
        <v>1.103979</v>
      </c>
      <c r="BT2385">
        <v>0.86231800000000003</v>
      </c>
      <c r="BU2385">
        <v>0.66267600000000004</v>
      </c>
      <c r="BV2385">
        <v>-0.56415199999999999</v>
      </c>
      <c r="BW2385">
        <v>-1.3711949999999999</v>
      </c>
      <c r="BX2385">
        <v>0</v>
      </c>
    </row>
    <row r="2386" spans="1:76" x14ac:dyDescent="0.2">
      <c r="A2386">
        <v>2.1795620000000002</v>
      </c>
      <c r="B2386">
        <v>1.812222</v>
      </c>
      <c r="C2386">
        <v>1.8725989999999999</v>
      </c>
      <c r="D2386">
        <v>-0.85452099999999998</v>
      </c>
      <c r="E2386">
        <v>3.2828979999999999</v>
      </c>
      <c r="F2386">
        <v>-0.839503</v>
      </c>
      <c r="G2386">
        <v>1.623183</v>
      </c>
      <c r="H2386">
        <v>0.437861</v>
      </c>
      <c r="I2386">
        <v>0.91434300000000002</v>
      </c>
      <c r="J2386">
        <v>0.19506799999999999</v>
      </c>
      <c r="K2386">
        <v>-7.3432999999999998E-2</v>
      </c>
      <c r="L2386">
        <v>-2.209111</v>
      </c>
      <c r="M2386">
        <v>1.225668</v>
      </c>
      <c r="N2386">
        <v>0.97387400000000002</v>
      </c>
      <c r="O2386">
        <v>2.6126870000000002</v>
      </c>
      <c r="P2386">
        <v>2.2713570000000001</v>
      </c>
      <c r="Q2386">
        <v>-0.86143199999999998</v>
      </c>
      <c r="R2386">
        <v>-1.6891910000000001</v>
      </c>
      <c r="S2386">
        <v>-1.800028</v>
      </c>
      <c r="T2386">
        <v>-1.505144</v>
      </c>
      <c r="U2386">
        <v>0.61557600000000001</v>
      </c>
      <c r="V2386">
        <v>2.421192</v>
      </c>
      <c r="W2386">
        <v>2.6232829999999998</v>
      </c>
      <c r="X2386">
        <v>-3.3903789999999998</v>
      </c>
      <c r="Y2386">
        <v>-1.259906</v>
      </c>
      <c r="Z2386">
        <v>2.625766</v>
      </c>
      <c r="AA2386">
        <v>1.0177529999999999</v>
      </c>
      <c r="AB2386">
        <v>-1.1389769999999999</v>
      </c>
      <c r="AC2386">
        <v>2.3302E-2</v>
      </c>
      <c r="AD2386">
        <v>0.38819399999999998</v>
      </c>
      <c r="AE2386">
        <v>-0.69852899999999996</v>
      </c>
      <c r="AF2386">
        <v>2.036165</v>
      </c>
      <c r="AG2386">
        <v>-1.6301559999999999</v>
      </c>
      <c r="AH2386">
        <v>1.880806</v>
      </c>
      <c r="AI2386">
        <v>-1.0081249999999999</v>
      </c>
      <c r="AJ2386">
        <v>0.438164</v>
      </c>
      <c r="AK2386">
        <v>0.693859</v>
      </c>
      <c r="AL2386">
        <v>-1.1637390000000001</v>
      </c>
      <c r="AM2386">
        <v>-5.1680000000000001</v>
      </c>
      <c r="AN2386">
        <v>3.7069429999999999</v>
      </c>
      <c r="AO2386">
        <v>-6.1883169999999996</v>
      </c>
      <c r="AP2386">
        <v>-0.18157699999999999</v>
      </c>
      <c r="AQ2386">
        <v>-0.94247300000000001</v>
      </c>
      <c r="AR2386">
        <v>1.456642</v>
      </c>
      <c r="AS2386">
        <v>-1.1085100000000001</v>
      </c>
      <c r="AT2386">
        <v>-3.8427999999999997E-2</v>
      </c>
      <c r="AU2386">
        <v>-3.392277</v>
      </c>
      <c r="AV2386">
        <v>-2.9847790000000001</v>
      </c>
      <c r="AW2386">
        <v>-0.50143199999999999</v>
      </c>
      <c r="AX2386">
        <v>-0.91740900000000003</v>
      </c>
      <c r="AY2386">
        <v>-0.90902099999999997</v>
      </c>
      <c r="AZ2386">
        <v>0.95553100000000002</v>
      </c>
      <c r="BA2386">
        <v>0.73678399999999999</v>
      </c>
      <c r="BB2386">
        <v>4.1643319999999999</v>
      </c>
      <c r="BC2386">
        <v>4.163106</v>
      </c>
      <c r="BD2386">
        <v>4.6977479999999998</v>
      </c>
      <c r="BE2386">
        <v>0.29091400000000001</v>
      </c>
      <c r="BF2386">
        <v>0.80245999999999995</v>
      </c>
      <c r="BG2386">
        <v>-2.322784</v>
      </c>
      <c r="BH2386">
        <v>-3.6216020000000002</v>
      </c>
      <c r="BI2386">
        <v>-0.64325299999999996</v>
      </c>
      <c r="BJ2386">
        <v>-2.0430139999999999</v>
      </c>
      <c r="BK2386">
        <v>2.4909509999999999</v>
      </c>
      <c r="BL2386">
        <v>1.8000229999999999</v>
      </c>
      <c r="BM2386">
        <v>-1.2730239999999999</v>
      </c>
      <c r="BN2386">
        <v>-1.0634209999999999</v>
      </c>
      <c r="BO2386">
        <v>-0.58065100000000003</v>
      </c>
      <c r="BP2386">
        <v>-0.78596600000000005</v>
      </c>
      <c r="BQ2386">
        <v>-1.8590850000000001</v>
      </c>
      <c r="BR2386">
        <v>-3.9955959999999999</v>
      </c>
      <c r="BS2386">
        <v>2.7848290000000002</v>
      </c>
      <c r="BT2386">
        <v>2.2537959999999999</v>
      </c>
      <c r="BU2386">
        <v>1.747187</v>
      </c>
      <c r="BV2386">
        <v>-1.5034540000000001</v>
      </c>
      <c r="BW2386">
        <v>-3.6329030000000002</v>
      </c>
      <c r="BX2386">
        <v>1</v>
      </c>
    </row>
    <row r="2387" spans="1:76" x14ac:dyDescent="0.2">
      <c r="A2387">
        <v>1.4451E-2</v>
      </c>
      <c r="B2387">
        <v>-3.1759000000000003E-2</v>
      </c>
      <c r="C2387">
        <v>3.6601000000000002E-2</v>
      </c>
      <c r="D2387">
        <v>-3.3169999999999998E-2</v>
      </c>
      <c r="E2387">
        <v>3.5458000000000003E-2</v>
      </c>
      <c r="F2387">
        <v>-3.6752E-2</v>
      </c>
      <c r="G2387">
        <v>1.108E-3</v>
      </c>
      <c r="H2387">
        <v>-2.9480000000000001E-3</v>
      </c>
      <c r="I2387">
        <v>-1.0064999999999999E-2</v>
      </c>
      <c r="J2387">
        <v>-2.4000000000000001E-5</v>
      </c>
      <c r="K2387">
        <v>-3.0848E-2</v>
      </c>
      <c r="L2387">
        <v>1.0042000000000001E-2</v>
      </c>
      <c r="M2387">
        <v>5.0369999999999998E-3</v>
      </c>
      <c r="N2387">
        <v>-3.5048999999999997E-2</v>
      </c>
      <c r="O2387">
        <v>3.7169999999999998E-3</v>
      </c>
      <c r="P2387">
        <v>2.9864000000000002E-2</v>
      </c>
      <c r="Q2387">
        <v>3.8121000000000002E-2</v>
      </c>
      <c r="R2387">
        <v>4.6880000000000003E-3</v>
      </c>
      <c r="S2387">
        <v>1.1741E-2</v>
      </c>
      <c r="T2387">
        <v>1.5880999999999999E-2</v>
      </c>
      <c r="U2387">
        <v>-8.2620000000000002E-3</v>
      </c>
      <c r="V2387">
        <v>2.9281999999999999E-2</v>
      </c>
      <c r="W2387">
        <v>-2.3793999999999999E-2</v>
      </c>
      <c r="X2387">
        <v>3.7590000000000002E-3</v>
      </c>
      <c r="Y2387">
        <v>2.0811E-2</v>
      </c>
      <c r="Z2387">
        <v>6.8409999999999999E-3</v>
      </c>
      <c r="AA2387">
        <v>7.6049999999999998E-3</v>
      </c>
      <c r="AB2387">
        <v>-1.3563E-2</v>
      </c>
      <c r="AC2387">
        <v>-1.2685999999999999E-2</v>
      </c>
      <c r="AD2387">
        <v>-1.531E-3</v>
      </c>
      <c r="AE2387">
        <v>-9.2100000000000005E-4</v>
      </c>
      <c r="AF2387">
        <v>-6.5726999999999994E-2</v>
      </c>
      <c r="AG2387">
        <v>-8.7550000000000006E-3</v>
      </c>
      <c r="AH2387">
        <v>9.0229999999999998E-3</v>
      </c>
      <c r="AI2387">
        <v>1.4378E-2</v>
      </c>
      <c r="AJ2387">
        <v>2.0086E-2</v>
      </c>
      <c r="AK2387">
        <v>2.7407999999999998E-2</v>
      </c>
      <c r="AL2387">
        <v>-2.6505000000000001E-2</v>
      </c>
      <c r="AM2387">
        <v>9.391E-3</v>
      </c>
      <c r="AN2387">
        <v>-9.3179999999999999E-3</v>
      </c>
      <c r="AO2387">
        <v>2.2348E-2</v>
      </c>
      <c r="AP2387">
        <v>-4.4373999999999997E-2</v>
      </c>
      <c r="AQ2387">
        <v>1.6819999999999999E-3</v>
      </c>
      <c r="AR2387">
        <v>-1.8655000000000001E-2</v>
      </c>
      <c r="AS2387">
        <v>-5.3400000000000001E-3</v>
      </c>
      <c r="AT2387">
        <v>-1.3029000000000001E-2</v>
      </c>
      <c r="AU2387">
        <v>-1.0357E-2</v>
      </c>
      <c r="AV2387">
        <v>-1.2979999999999999E-3</v>
      </c>
      <c r="AW2387">
        <v>3.1770000000000001E-3</v>
      </c>
      <c r="AX2387">
        <v>3.4033000000000001E-2</v>
      </c>
      <c r="AY2387">
        <v>-1.516E-2</v>
      </c>
      <c r="AZ2387">
        <v>1.9779999999999999E-2</v>
      </c>
      <c r="BA2387">
        <v>1.0321E-2</v>
      </c>
      <c r="BB2387">
        <v>-1.0825E-2</v>
      </c>
      <c r="BC2387">
        <v>3.3332000000000001E-2</v>
      </c>
      <c r="BD2387">
        <v>-3.594E-3</v>
      </c>
      <c r="BE2387">
        <v>-4.7039999999999998E-3</v>
      </c>
      <c r="BF2387">
        <v>1.6109999999999999E-2</v>
      </c>
      <c r="BG2387">
        <v>-4.0000000000000003E-5</v>
      </c>
      <c r="BH2387">
        <v>2.7663E-2</v>
      </c>
      <c r="BI2387">
        <v>3.6947000000000001E-2</v>
      </c>
      <c r="BJ2387">
        <v>-1.3767E-2</v>
      </c>
      <c r="BK2387">
        <v>-2.9496999999999999E-2</v>
      </c>
      <c r="BL2387">
        <v>1.6397999999999999E-2</v>
      </c>
      <c r="BM2387">
        <v>-1.3060000000000001E-3</v>
      </c>
      <c r="BN2387">
        <v>2.2221999999999999E-2</v>
      </c>
      <c r="BO2387">
        <v>4.0037000000000003E-2</v>
      </c>
      <c r="BP2387">
        <v>-2.3909999999999999E-3</v>
      </c>
      <c r="BQ2387">
        <v>-1.6621E-2</v>
      </c>
      <c r="BR2387">
        <v>2.2107000000000002E-2</v>
      </c>
      <c r="BS2387">
        <v>-3.2142999999999998E-2</v>
      </c>
      <c r="BT2387">
        <v>1.486E-2</v>
      </c>
      <c r="BU2387">
        <v>-7.4580000000000002E-3</v>
      </c>
      <c r="BV2387">
        <v>2.9146999999999999E-2</v>
      </c>
      <c r="BW2387">
        <v>-1.0319999999999999E-2</v>
      </c>
      <c r="BX2387">
        <v>0</v>
      </c>
    </row>
    <row r="2388" spans="1:76" x14ac:dyDescent="0.2">
      <c r="A2388">
        <v>3.6310000000000001E-3</v>
      </c>
      <c r="B2388">
        <v>-5.8900000000000001E-4</v>
      </c>
      <c r="C2388">
        <v>2.2590000000000002E-3</v>
      </c>
      <c r="D2388">
        <v>5.1659999999999996E-3</v>
      </c>
      <c r="E2388">
        <v>5.078E-3</v>
      </c>
      <c r="F2388">
        <v>-5.5760000000000002E-3</v>
      </c>
      <c r="G2388">
        <v>-2.0472000000000001E-2</v>
      </c>
      <c r="H2388">
        <v>-8.3389999999999992E-3</v>
      </c>
      <c r="I2388">
        <v>3.4999999999999997E-5</v>
      </c>
      <c r="J2388">
        <v>6.0000000000000002E-6</v>
      </c>
      <c r="K2388">
        <v>-6.3850000000000001E-3</v>
      </c>
      <c r="L2388">
        <v>8.6099999999999996E-3</v>
      </c>
      <c r="M2388">
        <v>-1.0626999999999999E-2</v>
      </c>
      <c r="N2388">
        <v>9.3989999999999994E-3</v>
      </c>
      <c r="O2388">
        <v>-2.8499999999999999E-4</v>
      </c>
      <c r="P2388">
        <v>-5.8669999999999998E-3</v>
      </c>
      <c r="Q2388">
        <v>3.8379999999999998E-3</v>
      </c>
      <c r="R2388">
        <v>2.14E-3</v>
      </c>
      <c r="S2388">
        <v>2.2000000000000001E-3</v>
      </c>
      <c r="T2388">
        <v>4.3660000000000001E-3</v>
      </c>
      <c r="U2388">
        <v>2.6779999999999998E-3</v>
      </c>
      <c r="V2388">
        <v>3.8299999999999999E-4</v>
      </c>
      <c r="W2388">
        <v>-6.11E-3</v>
      </c>
      <c r="X2388">
        <v>5.3020000000000003E-3</v>
      </c>
      <c r="Y2388">
        <v>6.3090000000000004E-3</v>
      </c>
      <c r="Z2388">
        <v>6.6610000000000003E-3</v>
      </c>
      <c r="AA2388">
        <v>4.0000000000000003E-5</v>
      </c>
      <c r="AB2388">
        <v>-5.13E-4</v>
      </c>
      <c r="AC2388">
        <v>7.7210000000000004E-3</v>
      </c>
      <c r="AD2388">
        <v>-5.0500000000000002E-4</v>
      </c>
      <c r="AE2388">
        <v>-1.4040000000000001E-3</v>
      </c>
      <c r="AF2388">
        <v>-1.4660000000000001E-3</v>
      </c>
      <c r="AG2388">
        <v>-3.006E-3</v>
      </c>
      <c r="AH2388">
        <v>4.1799999999999997E-3</v>
      </c>
      <c r="AI2388">
        <v>-4.6350000000000002E-3</v>
      </c>
      <c r="AJ2388">
        <v>-1.1770000000000001E-3</v>
      </c>
      <c r="AK2388">
        <v>-8.9320000000000007E-3</v>
      </c>
      <c r="AL2388">
        <v>1.277E-2</v>
      </c>
      <c r="AM2388">
        <v>6.6169999999999996E-3</v>
      </c>
      <c r="AN2388">
        <v>-2.359E-3</v>
      </c>
      <c r="AO2388">
        <v>-8.966E-3</v>
      </c>
      <c r="AP2388">
        <v>3.2699999999999998E-4</v>
      </c>
      <c r="AQ2388">
        <v>4.1409999999999997E-3</v>
      </c>
      <c r="AR2388">
        <v>3.4450000000000001E-3</v>
      </c>
      <c r="AS2388">
        <v>8.1550000000000008E-3</v>
      </c>
      <c r="AT2388">
        <v>-2.3860000000000001E-3</v>
      </c>
      <c r="AU2388">
        <v>4.2199999999999998E-3</v>
      </c>
      <c r="AV2388">
        <v>1.222E-3</v>
      </c>
      <c r="AW2388">
        <v>2.8960000000000001E-3</v>
      </c>
      <c r="AX2388">
        <v>2.9129999999999998E-3</v>
      </c>
      <c r="AY2388">
        <v>7.3379999999999999E-3</v>
      </c>
      <c r="AZ2388">
        <v>2.3159999999999999E-3</v>
      </c>
      <c r="BA2388">
        <v>-3.0140000000000002E-3</v>
      </c>
      <c r="BB2388">
        <v>3.6080000000000001E-3</v>
      </c>
      <c r="BC2388">
        <v>-6.8019999999999999E-3</v>
      </c>
      <c r="BD2388">
        <v>-7.7299999999999999E-3</v>
      </c>
      <c r="BE2388">
        <v>1.75E-3</v>
      </c>
      <c r="BF2388">
        <v>-9.5829999999999995E-3</v>
      </c>
      <c r="BG2388">
        <v>-1.611E-3</v>
      </c>
      <c r="BH2388">
        <v>-7.574E-3</v>
      </c>
      <c r="BI2388">
        <v>-6.4850000000000003E-3</v>
      </c>
      <c r="BJ2388">
        <v>2.5079999999999998E-3</v>
      </c>
      <c r="BK2388">
        <v>-1.0283E-2</v>
      </c>
      <c r="BL2388">
        <v>-1.5491E-2</v>
      </c>
      <c r="BM2388">
        <v>9.8259999999999997E-3</v>
      </c>
      <c r="BN2388">
        <v>-9.7800000000000005E-3</v>
      </c>
      <c r="BO2388">
        <v>8.5800000000000008E-3</v>
      </c>
      <c r="BP2388">
        <v>-5.4749999999999998E-3</v>
      </c>
      <c r="BQ2388">
        <v>1.3857E-2</v>
      </c>
      <c r="BR2388">
        <v>1.2070000000000001E-2</v>
      </c>
      <c r="BS2388">
        <v>-5.1450000000000003E-3</v>
      </c>
      <c r="BT2388">
        <v>-7.7619999999999998E-3</v>
      </c>
      <c r="BU2388">
        <v>-2.3479999999999998E-3</v>
      </c>
      <c r="BV2388">
        <v>3.947E-3</v>
      </c>
      <c r="BW2388">
        <v>2.4260000000000002E-3</v>
      </c>
      <c r="BX2388">
        <v>1</v>
      </c>
    </row>
    <row r="2389" spans="1:76" x14ac:dyDescent="0.2">
      <c r="A2389">
        <v>-2.3770000000000002E-3</v>
      </c>
      <c r="B2389">
        <v>-5.6179999999999997E-3</v>
      </c>
      <c r="C2389">
        <v>-1.268E-3</v>
      </c>
      <c r="D2389">
        <v>-5.7499999999999999E-4</v>
      </c>
      <c r="E2389">
        <v>-1.085E-3</v>
      </c>
      <c r="F2389">
        <v>-7.5599999999999999E-3</v>
      </c>
      <c r="G2389">
        <v>-4.2329999999999998E-3</v>
      </c>
      <c r="H2389">
        <v>1.565E-3</v>
      </c>
      <c r="I2389">
        <v>-1.5629999999999999E-3</v>
      </c>
      <c r="J2389">
        <v>-1.178E-3</v>
      </c>
      <c r="K2389">
        <v>-5.9400000000000002E-4</v>
      </c>
      <c r="L2389">
        <v>8.2799999999999996E-4</v>
      </c>
      <c r="M2389">
        <v>-2.5219999999999999E-3</v>
      </c>
      <c r="N2389">
        <v>2.6809999999999998E-3</v>
      </c>
      <c r="O2389">
        <v>-3.9220000000000001E-3</v>
      </c>
      <c r="P2389">
        <v>-1.6509999999999999E-3</v>
      </c>
      <c r="Q2389">
        <v>4.0670000000000003E-3</v>
      </c>
      <c r="R2389">
        <v>1.781E-3</v>
      </c>
      <c r="S2389">
        <v>3.921E-3</v>
      </c>
      <c r="T2389">
        <v>7.5100000000000002E-3</v>
      </c>
      <c r="U2389">
        <v>4.4900000000000002E-4</v>
      </c>
      <c r="V2389">
        <v>3.8170000000000001E-3</v>
      </c>
      <c r="W2389">
        <v>-9.3499999999999996E-4</v>
      </c>
      <c r="X2389">
        <v>5.0000000000000001E-3</v>
      </c>
      <c r="Y2389">
        <v>2.1150000000000001E-3</v>
      </c>
      <c r="Z2389">
        <v>-4.8440000000000002E-3</v>
      </c>
      <c r="AA2389">
        <v>-3.2139999999999998E-3</v>
      </c>
      <c r="AB2389">
        <v>-1.7539999999999999E-3</v>
      </c>
      <c r="AC2389">
        <v>7.9260000000000008E-3</v>
      </c>
      <c r="AD2389">
        <v>-5.4510000000000001E-3</v>
      </c>
      <c r="AE2389">
        <v>-1.75E-4</v>
      </c>
      <c r="AF2389">
        <v>-2.7550000000000001E-3</v>
      </c>
      <c r="AG2389">
        <v>3.3100000000000002E-4</v>
      </c>
      <c r="AH2389">
        <v>5.8960000000000002E-3</v>
      </c>
      <c r="AI2389">
        <v>-6.2950000000000002E-3</v>
      </c>
      <c r="AJ2389">
        <v>-4.8299999999999998E-4</v>
      </c>
      <c r="AK2389">
        <v>-5.0200000000000002E-3</v>
      </c>
      <c r="AL2389">
        <v>6.2719999999999998E-3</v>
      </c>
      <c r="AM2389">
        <v>9.2560000000000003E-3</v>
      </c>
      <c r="AN2389">
        <v>1.3359999999999999E-3</v>
      </c>
      <c r="AO2389">
        <v>2.1289999999999998E-3</v>
      </c>
      <c r="AP2389">
        <v>-4.274E-3</v>
      </c>
      <c r="AQ2389">
        <v>1.431E-3</v>
      </c>
      <c r="AR2389">
        <v>4.8000000000000001E-4</v>
      </c>
      <c r="AS2389">
        <v>6.7479999999999997E-3</v>
      </c>
      <c r="AT2389">
        <v>-1.1130000000000001E-3</v>
      </c>
      <c r="AU2389">
        <v>-2.0720000000000001E-3</v>
      </c>
      <c r="AV2389">
        <v>1.686E-3</v>
      </c>
      <c r="AW2389">
        <v>-9.4200000000000002E-4</v>
      </c>
      <c r="AX2389">
        <v>3.5760000000000002E-3</v>
      </c>
      <c r="AY2389">
        <v>2.2699999999999999E-3</v>
      </c>
      <c r="AZ2389">
        <v>2.967E-3</v>
      </c>
      <c r="BA2389">
        <v>-3.1879999999999999E-3</v>
      </c>
      <c r="BB2389">
        <v>-3.8E-3</v>
      </c>
      <c r="BC2389">
        <v>-4.1289999999999999E-3</v>
      </c>
      <c r="BD2389">
        <v>-1.2562E-2</v>
      </c>
      <c r="BE2389">
        <v>3.48E-3</v>
      </c>
      <c r="BF2389">
        <v>3.2079999999999999E-3</v>
      </c>
      <c r="BG2389">
        <v>-1.3799999999999999E-4</v>
      </c>
      <c r="BH2389">
        <v>-4.5690000000000001E-3</v>
      </c>
      <c r="BI2389">
        <v>-3.8809999999999999E-3</v>
      </c>
      <c r="BJ2389">
        <v>5.6340000000000001E-3</v>
      </c>
      <c r="BK2389">
        <v>-6.8079999999999998E-3</v>
      </c>
      <c r="BL2389">
        <v>1.0009999999999999E-3</v>
      </c>
      <c r="BM2389">
        <v>4.1079999999999997E-3</v>
      </c>
      <c r="BN2389">
        <v>-1.354E-3</v>
      </c>
      <c r="BO2389">
        <v>2.8019999999999998E-3</v>
      </c>
      <c r="BP2389">
        <v>-3.8479999999999999E-3</v>
      </c>
      <c r="BQ2389">
        <v>1.1859E-2</v>
      </c>
      <c r="BR2389">
        <v>8.3049999999999999E-3</v>
      </c>
      <c r="BS2389">
        <v>-1.341E-3</v>
      </c>
      <c r="BT2389">
        <v>-1.3657000000000001E-2</v>
      </c>
      <c r="BU2389">
        <v>6.2600000000000004E-4</v>
      </c>
      <c r="BV2389">
        <v>-1.281E-3</v>
      </c>
      <c r="BW2389">
        <v>-3.078E-3</v>
      </c>
      <c r="BX2389">
        <v>0</v>
      </c>
    </row>
    <row r="2390" spans="1:76" x14ac:dyDescent="0.2">
      <c r="A2390">
        <v>0.38102200000000003</v>
      </c>
      <c r="B2390">
        <v>0.40240599999999999</v>
      </c>
      <c r="C2390">
        <v>0.39638400000000001</v>
      </c>
      <c r="D2390">
        <v>-0.146315</v>
      </c>
      <c r="E2390">
        <v>0.69964499999999996</v>
      </c>
      <c r="F2390">
        <v>-0.18931300000000001</v>
      </c>
      <c r="G2390">
        <v>0.31897999999999999</v>
      </c>
      <c r="H2390">
        <v>0.13295699999999999</v>
      </c>
      <c r="I2390">
        <v>0.12209399999999999</v>
      </c>
      <c r="J2390">
        <v>-6.1109999999999998E-2</v>
      </c>
      <c r="K2390">
        <v>2.4448000000000001E-2</v>
      </c>
      <c r="L2390">
        <v>-0.41091699999999998</v>
      </c>
      <c r="M2390">
        <v>0.31088100000000002</v>
      </c>
      <c r="N2390">
        <v>0.29951</v>
      </c>
      <c r="O2390">
        <v>0.409723</v>
      </c>
      <c r="P2390">
        <v>0.38535700000000001</v>
      </c>
      <c r="Q2390">
        <v>-0.19805400000000001</v>
      </c>
      <c r="R2390">
        <v>-0.29372999999999999</v>
      </c>
      <c r="S2390">
        <v>-0.36804500000000001</v>
      </c>
      <c r="T2390">
        <v>-0.29372500000000001</v>
      </c>
      <c r="U2390">
        <v>0.17309099999999999</v>
      </c>
      <c r="V2390">
        <v>0.55661099999999997</v>
      </c>
      <c r="W2390">
        <v>0.68148200000000003</v>
      </c>
      <c r="X2390">
        <v>-0.72377000000000002</v>
      </c>
      <c r="Y2390">
        <v>-0.32070500000000002</v>
      </c>
      <c r="Z2390">
        <v>0.50294799999999995</v>
      </c>
      <c r="AA2390">
        <v>0.24182000000000001</v>
      </c>
      <c r="AB2390">
        <v>-0.121504</v>
      </c>
      <c r="AC2390">
        <v>9.5592999999999997E-2</v>
      </c>
      <c r="AD2390">
        <v>0.15656400000000001</v>
      </c>
      <c r="AE2390">
        <v>-0.29203800000000002</v>
      </c>
      <c r="AF2390">
        <v>0.28585199999999999</v>
      </c>
      <c r="AG2390">
        <v>-0.36252899999999999</v>
      </c>
      <c r="AH2390">
        <v>0.441745</v>
      </c>
      <c r="AI2390">
        <v>-0.14130300000000001</v>
      </c>
      <c r="AJ2390">
        <v>7.1202000000000001E-2</v>
      </c>
      <c r="AK2390">
        <v>4.0406999999999998E-2</v>
      </c>
      <c r="AL2390">
        <v>-0.38506699999999999</v>
      </c>
      <c r="AM2390">
        <v>-1.0746789999999999</v>
      </c>
      <c r="AN2390">
        <v>0.83953699999999998</v>
      </c>
      <c r="AO2390">
        <v>-1.3080290000000001</v>
      </c>
      <c r="AP2390">
        <v>-9.6504000000000006E-2</v>
      </c>
      <c r="AQ2390">
        <v>-0.17740800000000001</v>
      </c>
      <c r="AR2390">
        <v>0.33345999999999998</v>
      </c>
      <c r="AS2390">
        <v>-0.35222500000000001</v>
      </c>
      <c r="AT2390">
        <v>9.9390000000000006E-2</v>
      </c>
      <c r="AU2390">
        <v>-0.65417199999999998</v>
      </c>
      <c r="AV2390">
        <v>-0.61644399999999999</v>
      </c>
      <c r="AW2390">
        <v>-2.1271000000000002E-2</v>
      </c>
      <c r="AX2390">
        <v>-0.199297</v>
      </c>
      <c r="AY2390">
        <v>-0.24240800000000001</v>
      </c>
      <c r="AZ2390">
        <v>0.18876499999999999</v>
      </c>
      <c r="BA2390">
        <v>0.11171499999999999</v>
      </c>
      <c r="BB2390">
        <v>0.95775200000000005</v>
      </c>
      <c r="BC2390">
        <v>0.92162900000000003</v>
      </c>
      <c r="BD2390">
        <v>0.85202900000000004</v>
      </c>
      <c r="BE2390">
        <v>3.4695999999999998E-2</v>
      </c>
      <c r="BF2390">
        <v>0.17605299999999999</v>
      </c>
      <c r="BG2390">
        <v>-0.488954</v>
      </c>
      <c r="BH2390">
        <v>-0.66148099999999999</v>
      </c>
      <c r="BI2390">
        <v>-9.2632000000000006E-2</v>
      </c>
      <c r="BJ2390">
        <v>-0.45009500000000002</v>
      </c>
      <c r="BK2390">
        <v>0.56955</v>
      </c>
      <c r="BL2390">
        <v>0.218946</v>
      </c>
      <c r="BM2390">
        <v>-0.24757100000000001</v>
      </c>
      <c r="BN2390">
        <v>-0.177901</v>
      </c>
      <c r="BO2390">
        <v>-0.119256</v>
      </c>
      <c r="BP2390">
        <v>-0.238842</v>
      </c>
      <c r="BQ2390">
        <v>-0.42721999999999999</v>
      </c>
      <c r="BR2390">
        <v>-0.886189</v>
      </c>
      <c r="BS2390">
        <v>0.60598799999999997</v>
      </c>
      <c r="BT2390">
        <v>0.454405</v>
      </c>
      <c r="BU2390">
        <v>0.39853499999999997</v>
      </c>
      <c r="BV2390">
        <v>-0.249949</v>
      </c>
      <c r="BW2390">
        <v>-0.73365499999999995</v>
      </c>
      <c r="BX2390">
        <v>0</v>
      </c>
    </row>
    <row r="2391" spans="1:76" x14ac:dyDescent="0.2">
      <c r="A2391">
        <v>53.024670999999998</v>
      </c>
      <c r="B2391">
        <v>46.762431999999997</v>
      </c>
      <c r="C2391">
        <v>47.800122000000002</v>
      </c>
      <c r="D2391">
        <v>-22.692761999999998</v>
      </c>
      <c r="E2391">
        <v>82.690802000000005</v>
      </c>
      <c r="F2391">
        <v>-20.488886000000001</v>
      </c>
      <c r="G2391">
        <v>40.082102999999996</v>
      </c>
      <c r="H2391">
        <v>8.1142869999999991</v>
      </c>
      <c r="I2391">
        <v>23.417639000000001</v>
      </c>
      <c r="J2391">
        <v>5.7076180000000001</v>
      </c>
      <c r="K2391">
        <v>-1.4724440000000001</v>
      </c>
      <c r="L2391">
        <v>-55.267209000000001</v>
      </c>
      <c r="M2391">
        <v>29.845289000000001</v>
      </c>
      <c r="N2391">
        <v>25.893742</v>
      </c>
      <c r="O2391">
        <v>63.219824000000003</v>
      </c>
      <c r="P2391">
        <v>57.838270999999999</v>
      </c>
      <c r="Q2391">
        <v>-21.480578999999999</v>
      </c>
      <c r="R2391">
        <v>-44.090407999999996</v>
      </c>
      <c r="S2391">
        <v>-43.844642999999998</v>
      </c>
      <c r="T2391">
        <v>-37.96011</v>
      </c>
      <c r="U2391">
        <v>15.302770000000001</v>
      </c>
      <c r="V2391">
        <v>60.138933999999999</v>
      </c>
      <c r="W2391">
        <v>70.091100999999995</v>
      </c>
      <c r="X2391">
        <v>-84.537079000000006</v>
      </c>
      <c r="Y2391">
        <v>-31.160155</v>
      </c>
      <c r="Z2391">
        <v>62.827711999999998</v>
      </c>
      <c r="AA2391">
        <v>24.829359</v>
      </c>
      <c r="AB2391">
        <v>-30.15447</v>
      </c>
      <c r="AC2391">
        <v>-0.70744799999999997</v>
      </c>
      <c r="AD2391">
        <v>9.8155049999999999</v>
      </c>
      <c r="AE2391">
        <v>-15.597986000000001</v>
      </c>
      <c r="AF2391">
        <v>50.897053</v>
      </c>
      <c r="AG2391">
        <v>-41.008769999999998</v>
      </c>
      <c r="AH2391">
        <v>48.884202999999999</v>
      </c>
      <c r="AI2391">
        <v>-24.172594</v>
      </c>
      <c r="AJ2391">
        <v>11.424561000000001</v>
      </c>
      <c r="AK2391">
        <v>17.036677999999998</v>
      </c>
      <c r="AL2391">
        <v>-29.743518000000002</v>
      </c>
      <c r="AM2391">
        <v>-129.00081599999999</v>
      </c>
      <c r="AN2391">
        <v>93.539226999999997</v>
      </c>
      <c r="AO2391">
        <v>-156.185261</v>
      </c>
      <c r="AP2391">
        <v>-6.0609060000000001</v>
      </c>
      <c r="AQ2391">
        <v>-21.004553999999999</v>
      </c>
      <c r="AR2391">
        <v>34.343437000000002</v>
      </c>
      <c r="AS2391">
        <v>-27.855353000000001</v>
      </c>
      <c r="AT2391">
        <v>-0.97058699999999998</v>
      </c>
      <c r="AU2391">
        <v>-85.596219000000005</v>
      </c>
      <c r="AV2391">
        <v>-75.217433999999997</v>
      </c>
      <c r="AW2391">
        <v>-10.492713</v>
      </c>
      <c r="AX2391">
        <v>-23.277961000000001</v>
      </c>
      <c r="AY2391">
        <v>-23.838258</v>
      </c>
      <c r="AZ2391">
        <v>24.778607999999998</v>
      </c>
      <c r="BA2391">
        <v>17.450433</v>
      </c>
      <c r="BB2391">
        <v>104.75846799999999</v>
      </c>
      <c r="BC2391">
        <v>102.709912</v>
      </c>
      <c r="BD2391">
        <v>117.247556</v>
      </c>
      <c r="BE2391">
        <v>6.2766770000000003</v>
      </c>
      <c r="BF2391">
        <v>20.744548999999999</v>
      </c>
      <c r="BG2391">
        <v>-58.516823000000002</v>
      </c>
      <c r="BH2391">
        <v>-91.181619999999995</v>
      </c>
      <c r="BI2391">
        <v>-14.714081999999999</v>
      </c>
      <c r="BJ2391">
        <v>-50.351041000000002</v>
      </c>
      <c r="BK2391">
        <v>61.507756999999998</v>
      </c>
      <c r="BL2391">
        <v>44.035555000000002</v>
      </c>
      <c r="BM2391">
        <v>-32.144390999999999</v>
      </c>
      <c r="BN2391">
        <v>-28.081780999999999</v>
      </c>
      <c r="BO2391">
        <v>-13.555812</v>
      </c>
      <c r="BP2391">
        <v>-18.768370999999998</v>
      </c>
      <c r="BQ2391">
        <v>-49.195816000000001</v>
      </c>
      <c r="BR2391">
        <v>-99.518602000000001</v>
      </c>
      <c r="BS2391">
        <v>72.814160999999999</v>
      </c>
      <c r="BT2391">
        <v>56.841873</v>
      </c>
      <c r="BU2391">
        <v>43.377769999999998</v>
      </c>
      <c r="BV2391">
        <v>-37.233665000000002</v>
      </c>
      <c r="BW2391">
        <v>-90.396767999999994</v>
      </c>
      <c r="BX2391">
        <v>1</v>
      </c>
    </row>
    <row r="2392" spans="1:76" x14ac:dyDescent="0.2">
      <c r="A2392">
        <v>45.967247999999998</v>
      </c>
      <c r="B2392">
        <v>40.52984</v>
      </c>
      <c r="C2392">
        <v>41.423698000000002</v>
      </c>
      <c r="D2392">
        <v>-19.665714999999999</v>
      </c>
      <c r="E2392">
        <v>71.652610999999993</v>
      </c>
      <c r="F2392">
        <v>-17.762039999999999</v>
      </c>
      <c r="G2392">
        <v>34.740651</v>
      </c>
      <c r="H2392">
        <v>7.0314100000000002</v>
      </c>
      <c r="I2392">
        <v>20.301303999999998</v>
      </c>
      <c r="J2392">
        <v>4.9352999999999998</v>
      </c>
      <c r="K2392">
        <v>-1.2670570000000001</v>
      </c>
      <c r="L2392">
        <v>-47.899439999999998</v>
      </c>
      <c r="M2392">
        <v>25.862078</v>
      </c>
      <c r="N2392">
        <v>22.436844000000001</v>
      </c>
      <c r="O2392">
        <v>54.799686000000001</v>
      </c>
      <c r="P2392">
        <v>50.133234999999999</v>
      </c>
      <c r="Q2392">
        <v>-18.614377999999999</v>
      </c>
      <c r="R2392">
        <v>-38.208838</v>
      </c>
      <c r="S2392">
        <v>-37.998359000000001</v>
      </c>
      <c r="T2392">
        <v>-32.900247</v>
      </c>
      <c r="U2392">
        <v>13.270716999999999</v>
      </c>
      <c r="V2392">
        <v>52.117249999999999</v>
      </c>
      <c r="W2392">
        <v>60.744492000000001</v>
      </c>
      <c r="X2392">
        <v>-73.264390000000006</v>
      </c>
      <c r="Y2392">
        <v>-27.007757999999999</v>
      </c>
      <c r="Z2392">
        <v>54.449092999999998</v>
      </c>
      <c r="AA2392">
        <v>21.523432</v>
      </c>
      <c r="AB2392">
        <v>-26.136137999999999</v>
      </c>
      <c r="AC2392">
        <v>-0.61330300000000004</v>
      </c>
      <c r="AD2392">
        <v>8.4988849999999996</v>
      </c>
      <c r="AE2392">
        <v>-13.522869</v>
      </c>
      <c r="AF2392">
        <v>44.113543999999997</v>
      </c>
      <c r="AG2392">
        <v>-35.538409000000001</v>
      </c>
      <c r="AH2392">
        <v>42.358893999999999</v>
      </c>
      <c r="AI2392">
        <v>-20.944521000000002</v>
      </c>
      <c r="AJ2392">
        <v>9.9025470000000002</v>
      </c>
      <c r="AK2392">
        <v>14.762719000000001</v>
      </c>
      <c r="AL2392">
        <v>-25.77778</v>
      </c>
      <c r="AM2392">
        <v>-111.79798099999999</v>
      </c>
      <c r="AN2392">
        <v>81.074797000000004</v>
      </c>
      <c r="AO2392">
        <v>-135.36252999999999</v>
      </c>
      <c r="AP2392">
        <v>-5.2534580000000002</v>
      </c>
      <c r="AQ2392">
        <v>-18.191972</v>
      </c>
      <c r="AR2392">
        <v>29.770645999999999</v>
      </c>
      <c r="AS2392">
        <v>-24.149996000000002</v>
      </c>
      <c r="AT2392">
        <v>-0.84513899999999997</v>
      </c>
      <c r="AU2392">
        <v>-74.181037000000003</v>
      </c>
      <c r="AV2392">
        <v>-65.186907000000005</v>
      </c>
      <c r="AW2392">
        <v>-9.0973819999999996</v>
      </c>
      <c r="AX2392">
        <v>-20.179601000000002</v>
      </c>
      <c r="AY2392">
        <v>-20.662925000000001</v>
      </c>
      <c r="AZ2392">
        <v>21.489229999999999</v>
      </c>
      <c r="BA2392">
        <v>15.125203000000001</v>
      </c>
      <c r="BB2392">
        <v>90.795422000000002</v>
      </c>
      <c r="BC2392">
        <v>89.014162999999996</v>
      </c>
      <c r="BD2392">
        <v>101.609093</v>
      </c>
      <c r="BE2392">
        <v>5.4521819999999996</v>
      </c>
      <c r="BF2392">
        <v>17.980810000000002</v>
      </c>
      <c r="BG2392">
        <v>-50.718919999999997</v>
      </c>
      <c r="BH2392">
        <v>-79.019970000000001</v>
      </c>
      <c r="BI2392">
        <v>-12.747261999999999</v>
      </c>
      <c r="BJ2392">
        <v>-43.631461999999999</v>
      </c>
      <c r="BK2392">
        <v>53.316659999999999</v>
      </c>
      <c r="BL2392">
        <v>38.156089000000001</v>
      </c>
      <c r="BM2392">
        <v>-27.845814000000001</v>
      </c>
      <c r="BN2392">
        <v>-24.348230000000001</v>
      </c>
      <c r="BO2392">
        <v>-11.751538</v>
      </c>
      <c r="BP2392">
        <v>-16.254349000000001</v>
      </c>
      <c r="BQ2392">
        <v>-42.643597</v>
      </c>
      <c r="BR2392">
        <v>-86.25564</v>
      </c>
      <c r="BS2392">
        <v>63.108246999999999</v>
      </c>
      <c r="BT2392">
        <v>49.275499000000003</v>
      </c>
      <c r="BU2392">
        <v>37.586851000000003</v>
      </c>
      <c r="BV2392">
        <v>-32.271331000000004</v>
      </c>
      <c r="BW2392">
        <v>-78.348471000000004</v>
      </c>
      <c r="BX2392">
        <v>0</v>
      </c>
    </row>
    <row r="2393" spans="1:76" x14ac:dyDescent="0.2">
      <c r="A2393">
        <v>74.264810999999995</v>
      </c>
      <c r="B2393">
        <v>65.470353000000003</v>
      </c>
      <c r="C2393">
        <v>66.922106999999997</v>
      </c>
      <c r="D2393">
        <v>-31.756979999999999</v>
      </c>
      <c r="E2393">
        <v>115.751785</v>
      </c>
      <c r="F2393">
        <v>-28.699622999999999</v>
      </c>
      <c r="G2393">
        <v>56.118760000000002</v>
      </c>
      <c r="H2393">
        <v>11.362644</v>
      </c>
      <c r="I2393">
        <v>32.777709000000002</v>
      </c>
      <c r="J2393">
        <v>7.973007</v>
      </c>
      <c r="K2393">
        <v>-2.0421930000000001</v>
      </c>
      <c r="L2393">
        <v>-77.374247999999994</v>
      </c>
      <c r="M2393">
        <v>41.780681000000001</v>
      </c>
      <c r="N2393">
        <v>36.238224000000002</v>
      </c>
      <c r="O2393">
        <v>88.507694000000001</v>
      </c>
      <c r="P2393">
        <v>80.985564999999994</v>
      </c>
      <c r="Q2393">
        <v>-30.079235000000001</v>
      </c>
      <c r="R2393">
        <v>-61.725814</v>
      </c>
      <c r="S2393">
        <v>-61.366889</v>
      </c>
      <c r="T2393">
        <v>-53.14772</v>
      </c>
      <c r="U2393">
        <v>21.443383000000001</v>
      </c>
      <c r="V2393">
        <v>84.182160999999994</v>
      </c>
      <c r="W2393">
        <v>98.141751999999997</v>
      </c>
      <c r="X2393">
        <v>-118.347077</v>
      </c>
      <c r="Y2393">
        <v>-43.624746999999999</v>
      </c>
      <c r="Z2393">
        <v>87.955731</v>
      </c>
      <c r="AA2393">
        <v>34.763845000000003</v>
      </c>
      <c r="AB2393">
        <v>-42.227553999999998</v>
      </c>
      <c r="AC2393">
        <v>-0.99168999999999996</v>
      </c>
      <c r="AD2393">
        <v>13.733086</v>
      </c>
      <c r="AE2393">
        <v>-21.836099000000001</v>
      </c>
      <c r="AF2393">
        <v>71.263377000000006</v>
      </c>
      <c r="AG2393">
        <v>-57.399065999999998</v>
      </c>
      <c r="AH2393">
        <v>68.425584000000001</v>
      </c>
      <c r="AI2393">
        <v>-33.837878000000003</v>
      </c>
      <c r="AJ2393">
        <v>16.002162999999999</v>
      </c>
      <c r="AK2393">
        <v>23.846587</v>
      </c>
      <c r="AL2393">
        <v>-41.650812999999999</v>
      </c>
      <c r="AM2393">
        <v>-180.59654</v>
      </c>
      <c r="AN2393">
        <v>130.96489700000001</v>
      </c>
      <c r="AO2393">
        <v>-218.65860799999999</v>
      </c>
      <c r="AP2393">
        <v>-8.4743119999999994</v>
      </c>
      <c r="AQ2393">
        <v>-29.400921</v>
      </c>
      <c r="AR2393">
        <v>48.092793999999998</v>
      </c>
      <c r="AS2393">
        <v>-39.009717999999999</v>
      </c>
      <c r="AT2393">
        <v>-1.362789</v>
      </c>
      <c r="AU2393">
        <v>-119.844722</v>
      </c>
      <c r="AV2393">
        <v>-105.308345</v>
      </c>
      <c r="AW2393">
        <v>-14.688857</v>
      </c>
      <c r="AX2393">
        <v>-32.607852999999999</v>
      </c>
      <c r="AY2393">
        <v>-33.378082999999997</v>
      </c>
      <c r="AZ2393">
        <v>34.721378999999999</v>
      </c>
      <c r="BA2393">
        <v>24.444915000000002</v>
      </c>
      <c r="BB2393">
        <v>146.65968100000001</v>
      </c>
      <c r="BC2393">
        <v>143.79327799999999</v>
      </c>
      <c r="BD2393">
        <v>164.14078799999999</v>
      </c>
      <c r="BE2393">
        <v>8.8001360000000002</v>
      </c>
      <c r="BF2393">
        <v>29.041772000000002</v>
      </c>
      <c r="BG2393">
        <v>-81.927608000000006</v>
      </c>
      <c r="BH2393">
        <v>-127.64147</v>
      </c>
      <c r="BI2393">
        <v>-20.598237999999998</v>
      </c>
      <c r="BJ2393">
        <v>-70.493485000000007</v>
      </c>
      <c r="BK2393">
        <v>86.116806999999994</v>
      </c>
      <c r="BL2393">
        <v>61.654373</v>
      </c>
      <c r="BM2393">
        <v>-44.988348000000002</v>
      </c>
      <c r="BN2393">
        <v>-39.324483999999998</v>
      </c>
      <c r="BO2393">
        <v>-18.986671999999999</v>
      </c>
      <c r="BP2393">
        <v>-26.264437000000001</v>
      </c>
      <c r="BQ2393">
        <v>-68.862900999999994</v>
      </c>
      <c r="BR2393">
        <v>-139.33586500000001</v>
      </c>
      <c r="BS2393">
        <v>101.95243600000001</v>
      </c>
      <c r="BT2393">
        <v>79.584466000000006</v>
      </c>
      <c r="BU2393">
        <v>60.719223</v>
      </c>
      <c r="BV2393">
        <v>-52.113031999999997</v>
      </c>
      <c r="BW2393">
        <v>-126.562331</v>
      </c>
      <c r="BX2393">
        <v>0</v>
      </c>
    </row>
    <row r="2394" spans="1:76" x14ac:dyDescent="0.2">
      <c r="A2394">
        <v>5.6499999999999996E-4</v>
      </c>
      <c r="B2394">
        <v>7.1520000000000004E-3</v>
      </c>
      <c r="C2394">
        <v>1.065E-3</v>
      </c>
      <c r="D2394">
        <v>6.4200000000000004E-3</v>
      </c>
      <c r="E2394">
        <v>-3.833E-3</v>
      </c>
      <c r="F2394">
        <v>9.6959999999999998E-3</v>
      </c>
      <c r="G2394">
        <v>5.9610000000000002E-3</v>
      </c>
      <c r="H2394">
        <v>1.611E-3</v>
      </c>
      <c r="I2394">
        <v>-9.7199999999999999E-4</v>
      </c>
      <c r="J2394">
        <v>3.9199999999999999E-3</v>
      </c>
      <c r="K2394">
        <v>1.181E-3</v>
      </c>
      <c r="L2394">
        <v>1.2433E-2</v>
      </c>
      <c r="M2394">
        <v>4.7270000000000003E-3</v>
      </c>
      <c r="N2394">
        <v>-8.4430000000000009E-3</v>
      </c>
      <c r="O2394">
        <v>-5.8310000000000002E-3</v>
      </c>
      <c r="P2394">
        <v>-4.2459999999999998E-3</v>
      </c>
      <c r="Q2394">
        <v>-2.9880000000000002E-3</v>
      </c>
      <c r="R2394">
        <v>5.2890000000000003E-3</v>
      </c>
      <c r="S2394">
        <v>-3.846E-3</v>
      </c>
      <c r="T2394">
        <v>-4.5440000000000003E-3</v>
      </c>
      <c r="U2394">
        <v>-2.4229999999999998E-3</v>
      </c>
      <c r="V2394">
        <v>-1.6976999999999999E-2</v>
      </c>
      <c r="W2394">
        <v>2.9069999999999999E-3</v>
      </c>
      <c r="X2394">
        <v>1.8439999999999999E-3</v>
      </c>
      <c r="Y2394">
        <v>-1.101E-3</v>
      </c>
      <c r="Z2394">
        <v>-1.8010000000000001E-3</v>
      </c>
      <c r="AA2394">
        <v>2.1970000000000002E-3</v>
      </c>
      <c r="AB2394">
        <v>3.5200000000000001E-3</v>
      </c>
      <c r="AC2394">
        <v>-1.0473E-2</v>
      </c>
      <c r="AD2394">
        <v>1.05E-4</v>
      </c>
      <c r="AE2394">
        <v>-2.8600000000000001E-3</v>
      </c>
      <c r="AF2394">
        <v>5.71E-4</v>
      </c>
      <c r="AG2394">
        <v>-1.668E-3</v>
      </c>
      <c r="AH2394">
        <v>-1.0559000000000001E-2</v>
      </c>
      <c r="AI2394">
        <v>6.7520000000000002E-3</v>
      </c>
      <c r="AJ2394">
        <v>3.5569999999999998E-3</v>
      </c>
      <c r="AK2394">
        <v>2.3059999999999999E-3</v>
      </c>
      <c r="AL2394">
        <v>-3.0839999999999999E-3</v>
      </c>
      <c r="AM2394">
        <v>4.2160000000000001E-3</v>
      </c>
      <c r="AN2394">
        <v>1.078E-3</v>
      </c>
      <c r="AO2394">
        <v>9.4260000000000004E-3</v>
      </c>
      <c r="AP2394">
        <v>1.0670000000000001E-2</v>
      </c>
      <c r="AQ2394">
        <v>6.2849999999999998E-3</v>
      </c>
      <c r="AR2394">
        <v>2.9E-5</v>
      </c>
      <c r="AS2394">
        <v>-1.2730999999999999E-2</v>
      </c>
      <c r="AT2394">
        <v>2.526E-3</v>
      </c>
      <c r="AU2394">
        <v>1.2048E-2</v>
      </c>
      <c r="AV2394">
        <v>7.4929999999999997E-3</v>
      </c>
      <c r="AW2394">
        <v>-3.6930000000000001E-3</v>
      </c>
      <c r="AX2394">
        <v>-1.0607999999999999E-2</v>
      </c>
      <c r="AY2394">
        <v>4.5729999999999998E-3</v>
      </c>
      <c r="AZ2394">
        <v>-5.025E-3</v>
      </c>
      <c r="BA2394">
        <v>-3.2829999999999999E-3</v>
      </c>
      <c r="BB2394">
        <v>-1.1841000000000001E-2</v>
      </c>
      <c r="BC2394">
        <v>-6.1650000000000003E-3</v>
      </c>
      <c r="BD2394">
        <v>4.2770000000000004E-3</v>
      </c>
      <c r="BE2394">
        <v>-2.954E-3</v>
      </c>
      <c r="BF2394">
        <v>-7.0020000000000004E-3</v>
      </c>
      <c r="BG2394">
        <v>4.0689999999999997E-3</v>
      </c>
      <c r="BH2394">
        <v>3.6939999999999998E-3</v>
      </c>
      <c r="BI2394">
        <v>1.2126E-2</v>
      </c>
      <c r="BJ2394">
        <v>-4.1729999999999996E-3</v>
      </c>
      <c r="BK2394">
        <v>1.586E-3</v>
      </c>
      <c r="BL2394">
        <v>-1.232E-3</v>
      </c>
      <c r="BM2394">
        <v>1.861E-3</v>
      </c>
      <c r="BN2394">
        <v>3.614E-3</v>
      </c>
      <c r="BO2394">
        <v>9.6100000000000005E-4</v>
      </c>
      <c r="BP2394">
        <v>9.2099999999999994E-3</v>
      </c>
      <c r="BQ2394">
        <v>-8.3070000000000001E-3</v>
      </c>
      <c r="BR2394">
        <v>-1.4729999999999999E-3</v>
      </c>
      <c r="BS2394">
        <v>-5.5599999999999998E-3</v>
      </c>
      <c r="BT2394">
        <v>8.2360000000000003E-3</v>
      </c>
      <c r="BU2394">
        <v>-9.1160000000000008E-3</v>
      </c>
      <c r="BV2394">
        <v>-6.9430000000000004E-3</v>
      </c>
      <c r="BW2394">
        <v>3.4880000000000002E-3</v>
      </c>
      <c r="BX2394">
        <v>1</v>
      </c>
    </row>
    <row r="2395" spans="1:76" x14ac:dyDescent="0.2">
      <c r="A2395">
        <v>2.7720000000000002E-3</v>
      </c>
      <c r="B2395">
        <v>4.2269999999999999E-3</v>
      </c>
      <c r="C2395">
        <v>3.9810000000000002E-3</v>
      </c>
      <c r="D2395">
        <v>1.3470000000000001E-3</v>
      </c>
      <c r="E2395">
        <v>-7.6160000000000004E-3</v>
      </c>
      <c r="F2395">
        <v>1.0773E-2</v>
      </c>
      <c r="G2395">
        <v>-1.6813000000000002E-2</v>
      </c>
      <c r="H2395">
        <v>-1.0373E-2</v>
      </c>
      <c r="I2395">
        <v>1.101E-3</v>
      </c>
      <c r="J2395">
        <v>-1.317E-3</v>
      </c>
      <c r="K2395">
        <v>-8.0099999999999998E-3</v>
      </c>
      <c r="L2395">
        <v>5.4999999999999997E-3</v>
      </c>
      <c r="M2395">
        <v>-5.2519999999999997E-3</v>
      </c>
      <c r="N2395">
        <v>-2.967E-3</v>
      </c>
      <c r="O2395">
        <v>-4.6889999999999996E-3</v>
      </c>
      <c r="P2395">
        <v>-7.4780000000000003E-3</v>
      </c>
      <c r="Q2395">
        <v>4.7869999999999996E-3</v>
      </c>
      <c r="R2395">
        <v>-3.8760000000000001E-3</v>
      </c>
      <c r="S2395">
        <v>2.5630000000000002E-3</v>
      </c>
      <c r="T2395">
        <v>-7.7260000000000002E-3</v>
      </c>
      <c r="U2395">
        <v>7.0800000000000004E-3</v>
      </c>
      <c r="V2395">
        <v>-9.1430000000000001E-3</v>
      </c>
      <c r="W2395">
        <v>-1.0423E-2</v>
      </c>
      <c r="X2395">
        <v>-1.07E-4</v>
      </c>
      <c r="Y2395">
        <v>6.7990000000000004E-3</v>
      </c>
      <c r="Z2395">
        <v>1.4660000000000001E-3</v>
      </c>
      <c r="AA2395">
        <v>-1.9530000000000001E-3</v>
      </c>
      <c r="AB2395">
        <v>6.2610000000000001E-3</v>
      </c>
      <c r="AC2395">
        <v>-9.3720000000000001E-3</v>
      </c>
      <c r="AD2395">
        <v>1.0971E-2</v>
      </c>
      <c r="AE2395">
        <v>6.0419999999999996E-3</v>
      </c>
      <c r="AF2395">
        <v>7.1009999999999997E-3</v>
      </c>
      <c r="AG2395">
        <v>4.797E-3</v>
      </c>
      <c r="AH2395">
        <v>-1.3112E-2</v>
      </c>
      <c r="AI2395">
        <v>1.4501E-2</v>
      </c>
      <c r="AJ2395">
        <v>2.5739999999999999E-3</v>
      </c>
      <c r="AK2395">
        <v>-2.8470000000000001E-3</v>
      </c>
      <c r="AL2395">
        <v>2.5500000000000002E-4</v>
      </c>
      <c r="AM2395">
        <v>-2.5230000000000001E-3</v>
      </c>
      <c r="AN2395">
        <v>-8.8710000000000004E-3</v>
      </c>
      <c r="AO2395">
        <v>3.431E-3</v>
      </c>
      <c r="AP2395">
        <v>1.0531E-2</v>
      </c>
      <c r="AQ2395">
        <v>-3.0730000000000002E-3</v>
      </c>
      <c r="AR2395">
        <v>-2.1999999999999999E-5</v>
      </c>
      <c r="AS2395">
        <v>-5.9090000000000002E-3</v>
      </c>
      <c r="AT2395">
        <v>-5.0020000000000004E-3</v>
      </c>
      <c r="AU2395">
        <v>6.783E-3</v>
      </c>
      <c r="AV2395">
        <v>-1.1297E-2</v>
      </c>
      <c r="AW2395">
        <v>1.0333E-2</v>
      </c>
      <c r="AX2395">
        <v>3.6219999999999998E-3</v>
      </c>
      <c r="AY2395">
        <v>5.3540000000000003E-3</v>
      </c>
      <c r="AZ2395">
        <v>-7.79E-3</v>
      </c>
      <c r="BA2395">
        <v>7.3949999999999997E-3</v>
      </c>
      <c r="BB2395">
        <v>-3.9500000000000004E-3</v>
      </c>
      <c r="BC2395">
        <v>-1.0548E-2</v>
      </c>
      <c r="BD2395">
        <v>-7.4619999999999999E-3</v>
      </c>
      <c r="BE2395">
        <v>-4.339E-3</v>
      </c>
      <c r="BF2395">
        <v>-1.3408E-2</v>
      </c>
      <c r="BG2395">
        <v>5.0029999999999996E-3</v>
      </c>
      <c r="BH2395">
        <v>3.0699999999999998E-3</v>
      </c>
      <c r="BI2395">
        <v>-2.8149999999999998E-3</v>
      </c>
      <c r="BJ2395">
        <v>-6.9030000000000003E-3</v>
      </c>
      <c r="BK2395">
        <v>3.8869999999999998E-3</v>
      </c>
      <c r="BL2395">
        <v>-1.4253999999999999E-2</v>
      </c>
      <c r="BM2395">
        <v>4.169E-3</v>
      </c>
      <c r="BN2395">
        <v>-3.5609999999999999E-3</v>
      </c>
      <c r="BO2395">
        <v>9.59E-4</v>
      </c>
      <c r="BP2395">
        <v>-6.973E-3</v>
      </c>
      <c r="BQ2395">
        <v>9.0270000000000003E-3</v>
      </c>
      <c r="BR2395">
        <v>4.6200000000000001E-4</v>
      </c>
      <c r="BS2395">
        <v>-1.268E-3</v>
      </c>
      <c r="BT2395">
        <v>9.299E-3</v>
      </c>
      <c r="BU2395">
        <v>1.8900000000000001E-4</v>
      </c>
      <c r="BV2395">
        <v>1.0949E-2</v>
      </c>
      <c r="BW2395">
        <v>7.4440000000000001E-3</v>
      </c>
      <c r="BX2395">
        <v>1</v>
      </c>
    </row>
    <row r="2396" spans="1:76" x14ac:dyDescent="0.2">
      <c r="A2396">
        <v>1.338E-3</v>
      </c>
      <c r="B2396">
        <v>-6.019E-3</v>
      </c>
      <c r="C2396">
        <v>7.234E-3</v>
      </c>
      <c r="D2396">
        <v>3.1830000000000001E-3</v>
      </c>
      <c r="E2396">
        <v>3.6050000000000001E-3</v>
      </c>
      <c r="F2396">
        <v>-1.3520000000000001E-2</v>
      </c>
      <c r="G2396">
        <v>-6.1609999999999998E-3</v>
      </c>
      <c r="H2396">
        <v>4.8770000000000003E-3</v>
      </c>
      <c r="I2396">
        <v>-2.2659999999999998E-3</v>
      </c>
      <c r="J2396">
        <v>4.5459999999999997E-3</v>
      </c>
      <c r="K2396">
        <v>1.946E-3</v>
      </c>
      <c r="L2396">
        <v>1.0207000000000001E-2</v>
      </c>
      <c r="M2396">
        <v>3.4810000000000002E-3</v>
      </c>
      <c r="N2396">
        <v>-2.2599999999999999E-3</v>
      </c>
      <c r="O2396">
        <v>-9.9059999999999999E-3</v>
      </c>
      <c r="P2396">
        <v>9.8799999999999995E-4</v>
      </c>
      <c r="Q2396">
        <v>2.6210000000000001E-3</v>
      </c>
      <c r="R2396">
        <v>5.3460000000000001E-3</v>
      </c>
      <c r="S2396">
        <v>5.2459999999999998E-3</v>
      </c>
      <c r="T2396">
        <v>8.9029999999999995E-3</v>
      </c>
      <c r="U2396">
        <v>2.3730000000000001E-3</v>
      </c>
      <c r="V2396">
        <v>-4.0879999999999996E-3</v>
      </c>
      <c r="W2396">
        <v>6.4390000000000003E-3</v>
      </c>
      <c r="X2396">
        <v>3.5300000000000002E-3</v>
      </c>
      <c r="Y2396">
        <v>1.5590000000000001E-3</v>
      </c>
      <c r="Z2396">
        <v>-2.3830000000000001E-3</v>
      </c>
      <c r="AA2396">
        <v>-7.5370000000000003E-3</v>
      </c>
      <c r="AB2396">
        <v>-5.9000000000000003E-4</v>
      </c>
      <c r="AC2396">
        <v>6.4460000000000003E-3</v>
      </c>
      <c r="AD2396">
        <v>-1.073E-2</v>
      </c>
      <c r="AE2396">
        <v>5.1E-5</v>
      </c>
      <c r="AF2396">
        <v>-3.225E-3</v>
      </c>
      <c r="AG2396">
        <v>-2.6640000000000001E-3</v>
      </c>
      <c r="AH2396">
        <v>4.3030000000000004E-3</v>
      </c>
      <c r="AI2396">
        <v>-1.3421000000000001E-2</v>
      </c>
      <c r="AJ2396">
        <v>4.5399999999999998E-4</v>
      </c>
      <c r="AK2396">
        <v>-1.3521999999999999E-2</v>
      </c>
      <c r="AL2396">
        <v>4.3010000000000001E-3</v>
      </c>
      <c r="AM2396">
        <v>1.5136999999999999E-2</v>
      </c>
      <c r="AN2396">
        <v>7.4799999999999997E-3</v>
      </c>
      <c r="AO2396">
        <v>1.5989999999999999E-3</v>
      </c>
      <c r="AP2396">
        <v>3.5959999999999998E-3</v>
      </c>
      <c r="AQ2396">
        <v>1.1659999999999999E-3</v>
      </c>
      <c r="AR2396">
        <v>2.4919999999999999E-3</v>
      </c>
      <c r="AS2396">
        <v>2.4229999999999998E-3</v>
      </c>
      <c r="AT2396">
        <v>-1.5939999999999999E-3</v>
      </c>
      <c r="AU2396">
        <v>-2.722E-3</v>
      </c>
      <c r="AV2396">
        <v>8.6499999999999999E-4</v>
      </c>
      <c r="AW2396">
        <v>2.085E-3</v>
      </c>
      <c r="AX2396">
        <v>-7.3499999999999998E-4</v>
      </c>
      <c r="AY2396">
        <v>3.558E-3</v>
      </c>
      <c r="AZ2396">
        <v>5.0039999999999998E-3</v>
      </c>
      <c r="BA2396">
        <v>-1.665E-3</v>
      </c>
      <c r="BB2396">
        <v>-1.3566999999999999E-2</v>
      </c>
      <c r="BC2396">
        <v>-1.0204E-2</v>
      </c>
      <c r="BD2396">
        <v>-1.3126000000000001E-2</v>
      </c>
      <c r="BE2396">
        <v>4.4200000000000001E-4</v>
      </c>
      <c r="BF2396">
        <v>-5.8979999999999996E-3</v>
      </c>
      <c r="BG2396">
        <v>-5.7700000000000004E-4</v>
      </c>
      <c r="BH2396">
        <v>-3.441E-3</v>
      </c>
      <c r="BI2396">
        <v>-6.6000000000000005E-5</v>
      </c>
      <c r="BJ2396">
        <v>1.735E-3</v>
      </c>
      <c r="BK2396">
        <v>-1.0166E-2</v>
      </c>
      <c r="BL2396">
        <v>5.6150000000000002E-3</v>
      </c>
      <c r="BM2396">
        <v>6.3540000000000003E-3</v>
      </c>
      <c r="BN2396">
        <v>-6.9999999999999994E-5</v>
      </c>
      <c r="BO2396">
        <v>2.849E-3</v>
      </c>
      <c r="BP2396">
        <v>-5.4330000000000003E-3</v>
      </c>
      <c r="BQ2396">
        <v>1.4583E-2</v>
      </c>
      <c r="BR2396">
        <v>1.3105E-2</v>
      </c>
      <c r="BS2396">
        <v>-2.4199999999999998E-3</v>
      </c>
      <c r="BT2396">
        <v>-1.7684999999999999E-2</v>
      </c>
      <c r="BU2396">
        <v>-3.6340000000000001E-3</v>
      </c>
      <c r="BV2396">
        <v>-2.4429999999999999E-3</v>
      </c>
      <c r="BW2396">
        <v>-6.2529999999999999E-3</v>
      </c>
      <c r="BX2396">
        <v>1</v>
      </c>
    </row>
    <row r="2397" spans="1:76" x14ac:dyDescent="0.2">
      <c r="A2397">
        <v>6.6200000000000005E-4</v>
      </c>
      <c r="B2397">
        <v>2.483E-3</v>
      </c>
      <c r="C2397">
        <v>4.2299999999999998E-4</v>
      </c>
      <c r="D2397">
        <v>-9.1500000000000001E-4</v>
      </c>
      <c r="E2397">
        <v>-2.7160000000000001E-3</v>
      </c>
      <c r="F2397">
        <v>-2.5149999999999999E-3</v>
      </c>
      <c r="G2397">
        <v>2.9399999999999999E-3</v>
      </c>
      <c r="H2397">
        <v>-3.4999999999999997E-5</v>
      </c>
      <c r="I2397">
        <v>3.5249999999999999E-3</v>
      </c>
      <c r="J2397">
        <v>2.581E-3</v>
      </c>
      <c r="K2397">
        <v>4.235E-3</v>
      </c>
      <c r="L2397">
        <v>6.0860000000000003E-3</v>
      </c>
      <c r="M2397">
        <v>-3.5500000000000001E-4</v>
      </c>
      <c r="N2397">
        <v>-3.7299999999999998E-3</v>
      </c>
      <c r="O2397">
        <v>-2.3960000000000001E-3</v>
      </c>
      <c r="P2397">
        <v>3.79E-4</v>
      </c>
      <c r="Q2397">
        <v>-2.9700000000000001E-4</v>
      </c>
      <c r="R2397">
        <v>2.0330000000000001E-3</v>
      </c>
      <c r="S2397">
        <v>-6.8900000000000005E-4</v>
      </c>
      <c r="T2397">
        <v>2.6830000000000001E-3</v>
      </c>
      <c r="U2397">
        <v>-1.0150000000000001E-3</v>
      </c>
      <c r="V2397">
        <v>-3.2260000000000001E-3</v>
      </c>
      <c r="W2397">
        <v>1.1E-5</v>
      </c>
      <c r="X2397">
        <v>1.537E-3</v>
      </c>
      <c r="Y2397">
        <v>-2.3960000000000001E-3</v>
      </c>
      <c r="Z2397">
        <v>3.545E-3</v>
      </c>
      <c r="AA2397">
        <v>-1.9369999999999999E-3</v>
      </c>
      <c r="AB2397">
        <v>3.2959999999999999E-3</v>
      </c>
      <c r="AC2397">
        <v>-5.4699999999999996E-4</v>
      </c>
      <c r="AD2397">
        <v>-7.5810000000000001E-3</v>
      </c>
      <c r="AE2397">
        <v>-2.9369999999999999E-3</v>
      </c>
      <c r="AF2397">
        <v>-2.7620000000000001E-3</v>
      </c>
      <c r="AG2397">
        <v>-2.8909999999999999E-3</v>
      </c>
      <c r="AH2397">
        <v>-2.8839999999999998E-3</v>
      </c>
      <c r="AI2397">
        <v>-2.0300000000000001E-3</v>
      </c>
      <c r="AJ2397">
        <v>-2.5959999999999998E-3</v>
      </c>
      <c r="AK2397">
        <v>-6.051E-3</v>
      </c>
      <c r="AL2397">
        <v>1.8619999999999999E-3</v>
      </c>
      <c r="AM2397">
        <v>1.0770999999999999E-2</v>
      </c>
      <c r="AN2397">
        <v>2.212E-3</v>
      </c>
      <c r="AO2397">
        <v>2.1570000000000001E-3</v>
      </c>
      <c r="AP2397">
        <v>6.4700000000000001E-4</v>
      </c>
      <c r="AQ2397">
        <v>5.4510000000000001E-3</v>
      </c>
      <c r="AR2397">
        <v>3.5929999999999998E-3</v>
      </c>
      <c r="AS2397">
        <v>-3.0270000000000002E-3</v>
      </c>
      <c r="AT2397">
        <v>3.6499999999999998E-4</v>
      </c>
      <c r="AU2397">
        <v>2.9780000000000002E-3</v>
      </c>
      <c r="AV2397">
        <v>6.7609999999999996E-3</v>
      </c>
      <c r="AW2397">
        <v>-1.794E-3</v>
      </c>
      <c r="AX2397">
        <v>-1.395E-3</v>
      </c>
      <c r="AY2397">
        <v>-2.6610000000000002E-3</v>
      </c>
      <c r="AZ2397">
        <v>6.3400000000000001E-4</v>
      </c>
      <c r="BA2397">
        <v>-6.7400000000000001E-4</v>
      </c>
      <c r="BB2397">
        <v>-6.6899999999999998E-3</v>
      </c>
      <c r="BC2397">
        <v>-7.9839999999999998E-3</v>
      </c>
      <c r="BD2397">
        <v>-7.6480000000000003E-3</v>
      </c>
      <c r="BE2397">
        <v>3.9129999999999998E-3</v>
      </c>
      <c r="BF2397">
        <v>-5.352E-3</v>
      </c>
      <c r="BG2397">
        <v>-1.686E-3</v>
      </c>
      <c r="BH2397">
        <v>1.9559999999999998E-3</v>
      </c>
      <c r="BI2397">
        <v>3.9810000000000002E-3</v>
      </c>
      <c r="BJ2397">
        <v>3.5339999999999998E-3</v>
      </c>
      <c r="BK2397">
        <v>4.3800000000000002E-4</v>
      </c>
      <c r="BL2397">
        <v>-1.7979999999999999E-3</v>
      </c>
      <c r="BM2397">
        <v>3.6640000000000002E-3</v>
      </c>
      <c r="BN2397">
        <v>-1.65E-3</v>
      </c>
      <c r="BO2397">
        <v>-3.3E-4</v>
      </c>
      <c r="BP2397">
        <v>3.3809999999999999E-3</v>
      </c>
      <c r="BQ2397">
        <v>-4.7159999999999997E-3</v>
      </c>
      <c r="BR2397">
        <v>4.3249999999999999E-3</v>
      </c>
      <c r="BS2397">
        <v>-2.0590000000000001E-3</v>
      </c>
      <c r="BT2397">
        <v>1.8129999999999999E-3</v>
      </c>
      <c r="BU2397">
        <v>-1.4480000000000001E-3</v>
      </c>
      <c r="BV2397">
        <v>-8.8240000000000002E-3</v>
      </c>
      <c r="BW2397">
        <v>-4.3059999999999999E-3</v>
      </c>
      <c r="BX2397">
        <v>0</v>
      </c>
    </row>
    <row r="2398" spans="1:76" x14ac:dyDescent="0.2">
      <c r="A2398">
        <v>-1.0116999999999999E-2</v>
      </c>
      <c r="B2398">
        <v>-8.1880000000000008E-3</v>
      </c>
      <c r="C2398">
        <v>-4.934E-3</v>
      </c>
      <c r="D2398">
        <v>-1.3972999999999999E-2</v>
      </c>
      <c r="E2398">
        <v>-9.6919999999999992E-3</v>
      </c>
      <c r="F2398">
        <v>1.2184E-2</v>
      </c>
      <c r="G2398">
        <v>-2.2829999999999999E-3</v>
      </c>
      <c r="H2398">
        <v>4.4790000000000003E-3</v>
      </c>
      <c r="I2398">
        <v>1.2916E-2</v>
      </c>
      <c r="J2398">
        <v>1.54E-4</v>
      </c>
      <c r="K2398">
        <v>9.9080000000000001E-3</v>
      </c>
      <c r="L2398">
        <v>-9.2610000000000001E-3</v>
      </c>
      <c r="M2398">
        <v>-1.658E-3</v>
      </c>
      <c r="N2398">
        <v>3.9480000000000001E-3</v>
      </c>
      <c r="O2398">
        <v>-2.7659999999999998E-3</v>
      </c>
      <c r="P2398">
        <v>1.0116999999999999E-2</v>
      </c>
      <c r="Q2398">
        <v>4.5950000000000001E-3</v>
      </c>
      <c r="R2398">
        <v>1.8520999999999999E-2</v>
      </c>
      <c r="S2398">
        <v>1.0581E-2</v>
      </c>
      <c r="T2398">
        <v>3.0609999999999999E-3</v>
      </c>
      <c r="U2398">
        <v>6.3550000000000004E-3</v>
      </c>
      <c r="V2398">
        <v>-8.8800000000000001E-4</v>
      </c>
      <c r="W2398">
        <v>1.323E-3</v>
      </c>
      <c r="X2398">
        <v>-3.2169999999999998E-3</v>
      </c>
      <c r="Y2398">
        <v>-2.8059999999999999E-3</v>
      </c>
      <c r="Z2398">
        <v>-7.5129999999999997E-3</v>
      </c>
      <c r="AA2398">
        <v>7.1199999999999996E-4</v>
      </c>
      <c r="AB2398">
        <v>6.2729999999999999E-3</v>
      </c>
      <c r="AC2398">
        <v>-3.019E-3</v>
      </c>
      <c r="AD2398">
        <v>-3.3649999999999999E-3</v>
      </c>
      <c r="AE2398">
        <v>9.1299999999999997E-4</v>
      </c>
      <c r="AF2398">
        <v>5.3439999999999998E-3</v>
      </c>
      <c r="AG2398">
        <v>4.5899999999999999E-4</v>
      </c>
      <c r="AH2398">
        <v>-9.3519999999999992E-3</v>
      </c>
      <c r="AI2398">
        <v>-9.5960000000000004E-3</v>
      </c>
      <c r="AJ2398">
        <v>-7.1000000000000005E-5</v>
      </c>
      <c r="AK2398">
        <v>-5.0660000000000002E-3</v>
      </c>
      <c r="AL2398">
        <v>-3.1259999999999999E-3</v>
      </c>
      <c r="AM2398">
        <v>1.506E-3</v>
      </c>
      <c r="AN2398">
        <v>-2.6512999999999998E-2</v>
      </c>
      <c r="AO2398">
        <v>8.3320000000000009E-3</v>
      </c>
      <c r="AP2398">
        <v>3.3029999999999999E-3</v>
      </c>
      <c r="AQ2398">
        <v>-1.3023E-2</v>
      </c>
      <c r="AR2398">
        <v>1.472E-3</v>
      </c>
      <c r="AS2398">
        <v>6.1370000000000001E-3</v>
      </c>
      <c r="AT2398">
        <v>-1.2095E-2</v>
      </c>
      <c r="AU2398">
        <v>-1.2329999999999999E-3</v>
      </c>
      <c r="AV2398">
        <v>-1.1594E-2</v>
      </c>
      <c r="AW2398">
        <v>1.5441E-2</v>
      </c>
      <c r="AX2398">
        <v>7.2400000000000003E-4</v>
      </c>
      <c r="AY2398">
        <v>1.0820000000000001E-3</v>
      </c>
      <c r="AZ2398">
        <v>-3.8920000000000001E-3</v>
      </c>
      <c r="BA2398">
        <v>8.9680000000000003E-3</v>
      </c>
      <c r="BB2398">
        <v>4.2779999999999997E-3</v>
      </c>
      <c r="BC2398">
        <v>-1.06E-4</v>
      </c>
      <c r="BD2398">
        <v>-9.5139999999999999E-3</v>
      </c>
      <c r="BE2398">
        <v>-1.5543E-2</v>
      </c>
      <c r="BF2398">
        <v>-3.2899999999999997E-4</v>
      </c>
      <c r="BG2398">
        <v>-6.2899999999999996E-3</v>
      </c>
      <c r="BH2398">
        <v>2.0539000000000002E-2</v>
      </c>
      <c r="BI2398">
        <v>-1.0996000000000001E-2</v>
      </c>
      <c r="BJ2398">
        <v>-1.02E-4</v>
      </c>
      <c r="BK2398">
        <v>1.9009999999999999E-3</v>
      </c>
      <c r="BL2398">
        <v>-5.1320000000000003E-3</v>
      </c>
      <c r="BM2398">
        <v>-6.5960000000000003E-3</v>
      </c>
      <c r="BN2398">
        <v>-3.97E-4</v>
      </c>
      <c r="BO2398">
        <v>-1.4683E-2</v>
      </c>
      <c r="BP2398">
        <v>3.0100000000000001E-3</v>
      </c>
      <c r="BQ2398">
        <v>4.4499999999999997E-4</v>
      </c>
      <c r="BR2398">
        <v>1.5188E-2</v>
      </c>
      <c r="BS2398">
        <v>4.1960000000000001E-3</v>
      </c>
      <c r="BT2398">
        <v>1.1743999999999999E-2</v>
      </c>
      <c r="BU2398">
        <v>3.653E-3</v>
      </c>
      <c r="BV2398">
        <v>7.0309999999999999E-3</v>
      </c>
      <c r="BW2398">
        <v>9.2699999999999998E-4</v>
      </c>
      <c r="BX2398">
        <v>1</v>
      </c>
    </row>
    <row r="2399" spans="1:76" x14ac:dyDescent="0.2">
      <c r="A2399">
        <v>-1.869E-3</v>
      </c>
      <c r="B2399">
        <v>1.6739999999999999E-3</v>
      </c>
      <c r="C2399">
        <v>-2.9759999999999999E-3</v>
      </c>
      <c r="D2399">
        <v>-4.7019999999999996E-3</v>
      </c>
      <c r="E2399">
        <v>-1.0335E-2</v>
      </c>
      <c r="F2399">
        <v>-3.4989999999999999E-3</v>
      </c>
      <c r="G2399">
        <v>5.2500000000000003E-3</v>
      </c>
      <c r="H2399">
        <v>3.5799999999999997E-4</v>
      </c>
      <c r="I2399">
        <v>2.1619999999999999E-3</v>
      </c>
      <c r="J2399">
        <v>-1.7949999999999999E-3</v>
      </c>
      <c r="K2399">
        <v>2.042E-3</v>
      </c>
      <c r="L2399">
        <v>-1.1400000000000001E-4</v>
      </c>
      <c r="M2399">
        <v>-2.5370000000000002E-3</v>
      </c>
      <c r="N2399">
        <v>-2.5720000000000001E-3</v>
      </c>
      <c r="O2399">
        <v>-1.7819999999999999E-3</v>
      </c>
      <c r="P2399">
        <v>-9.6699999999999998E-4</v>
      </c>
      <c r="Q2399">
        <v>3.637E-3</v>
      </c>
      <c r="R2399">
        <v>-2.5179999999999998E-3</v>
      </c>
      <c r="S2399">
        <v>3.7399999999999998E-3</v>
      </c>
      <c r="T2399">
        <v>3.5630000000000002E-3</v>
      </c>
      <c r="U2399">
        <v>-2.1870000000000001E-3</v>
      </c>
      <c r="V2399">
        <v>-2.013E-3</v>
      </c>
      <c r="W2399">
        <v>-2.7650000000000001E-3</v>
      </c>
      <c r="X2399">
        <v>1.6069999999999999E-3</v>
      </c>
      <c r="Y2399">
        <v>-3.199E-3</v>
      </c>
      <c r="Z2399">
        <v>-2.0899999999999998E-3</v>
      </c>
      <c r="AA2399">
        <v>-3.1480000000000002E-3</v>
      </c>
      <c r="AB2399">
        <v>1.446E-3</v>
      </c>
      <c r="AC2399">
        <v>3.7429999999999998E-3</v>
      </c>
      <c r="AD2399">
        <v>-3.2139999999999998E-3</v>
      </c>
      <c r="AE2399">
        <v>-3.1189999999999998E-3</v>
      </c>
      <c r="AF2399">
        <v>-1.281E-3</v>
      </c>
      <c r="AG2399">
        <v>1.206E-3</v>
      </c>
      <c r="AH2399">
        <v>-4.5230000000000001E-3</v>
      </c>
      <c r="AI2399">
        <v>1.7E-5</v>
      </c>
      <c r="AJ2399">
        <v>-1.3270000000000001E-3</v>
      </c>
      <c r="AK2399">
        <v>-4.0999999999999999E-4</v>
      </c>
      <c r="AL2399">
        <v>1.377E-3</v>
      </c>
      <c r="AM2399">
        <v>7.6369999999999997E-3</v>
      </c>
      <c r="AN2399">
        <v>2.9629999999999999E-3</v>
      </c>
      <c r="AO2399">
        <v>5.5329999999999997E-3</v>
      </c>
      <c r="AP2399">
        <v>-6.0700000000000001E-4</v>
      </c>
      <c r="AQ2399">
        <v>3.1809999999999998E-3</v>
      </c>
      <c r="AR2399">
        <v>2.261E-3</v>
      </c>
      <c r="AS2399">
        <v>-1.55E-4</v>
      </c>
      <c r="AT2399">
        <v>9.5500000000000001E-4</v>
      </c>
      <c r="AU2399">
        <v>2.366E-3</v>
      </c>
      <c r="AV2399">
        <v>5.1599999999999997E-3</v>
      </c>
      <c r="AW2399">
        <v>-4.8149999999999998E-3</v>
      </c>
      <c r="AX2399">
        <v>1.6639999999999999E-3</v>
      </c>
      <c r="AY2399">
        <v>-3.6600000000000001E-3</v>
      </c>
      <c r="AZ2399">
        <v>1.923E-3</v>
      </c>
      <c r="BA2399">
        <v>3.7500000000000001E-4</v>
      </c>
      <c r="BB2399">
        <v>-5.522E-3</v>
      </c>
      <c r="BC2399">
        <v>-9.6790000000000001E-3</v>
      </c>
      <c r="BD2399">
        <v>-1.3442000000000001E-2</v>
      </c>
      <c r="BE2399">
        <v>6.2399999999999999E-3</v>
      </c>
      <c r="BF2399">
        <v>-2.1670000000000001E-3</v>
      </c>
      <c r="BG2399">
        <v>-5.5500000000000005E-4</v>
      </c>
      <c r="BH2399">
        <v>3.5750000000000001E-3</v>
      </c>
      <c r="BI2399">
        <v>3.2729999999999999E-3</v>
      </c>
      <c r="BJ2399">
        <v>3.552E-3</v>
      </c>
      <c r="BK2399">
        <v>1.7960000000000001E-3</v>
      </c>
      <c r="BL2399">
        <v>-1.0480000000000001E-3</v>
      </c>
      <c r="BM2399">
        <v>5.0879999999999996E-3</v>
      </c>
      <c r="BN2399">
        <v>-1.573E-3</v>
      </c>
      <c r="BO2399">
        <v>1.193E-3</v>
      </c>
      <c r="BP2399">
        <v>2.2650000000000001E-3</v>
      </c>
      <c r="BQ2399">
        <v>-2.3019999999999998E-3</v>
      </c>
      <c r="BR2399">
        <v>8.43E-4</v>
      </c>
      <c r="BS2399">
        <v>3.28E-4</v>
      </c>
      <c r="BT2399">
        <v>-1.0740000000000001E-3</v>
      </c>
      <c r="BU2399">
        <v>-3.5599999999999998E-4</v>
      </c>
      <c r="BV2399">
        <v>-9.7929999999999996E-3</v>
      </c>
      <c r="BW2399">
        <v>-1.8090000000000001E-3</v>
      </c>
      <c r="BX2399">
        <v>1</v>
      </c>
    </row>
    <row r="2400" spans="1:76" x14ac:dyDescent="0.2">
      <c r="A2400">
        <v>3.7780000000000001E-3</v>
      </c>
      <c r="B2400">
        <v>8.2000000000000001E-5</v>
      </c>
      <c r="C2400">
        <v>-3.5399999999999999E-4</v>
      </c>
      <c r="D2400">
        <v>5.5199999999999997E-3</v>
      </c>
      <c r="E2400">
        <v>3.3379999999999998E-3</v>
      </c>
      <c r="F2400">
        <v>2.6499999999999999E-4</v>
      </c>
      <c r="G2400">
        <v>-8.7699999999999996E-4</v>
      </c>
      <c r="H2400">
        <v>2.6499999999999999E-4</v>
      </c>
      <c r="I2400">
        <v>-4.8789999999999997E-3</v>
      </c>
      <c r="J2400">
        <v>7.2800000000000002E-4</v>
      </c>
      <c r="K2400">
        <v>2.637E-3</v>
      </c>
      <c r="L2400">
        <v>6.1999999999999998E-3</v>
      </c>
      <c r="M2400">
        <v>-8.4199999999999998E-4</v>
      </c>
      <c r="N2400">
        <v>-3.4429999999999999E-3</v>
      </c>
      <c r="O2400">
        <v>-6.9820000000000004E-3</v>
      </c>
      <c r="P2400">
        <v>-1.3979999999999999E-3</v>
      </c>
      <c r="Q2400">
        <v>-3.862E-3</v>
      </c>
      <c r="R2400">
        <v>3.8969999999999999E-3</v>
      </c>
      <c r="S2400">
        <v>2.1389999999999998E-3</v>
      </c>
      <c r="T2400">
        <v>1.7960000000000001E-3</v>
      </c>
      <c r="U2400">
        <v>1.281E-3</v>
      </c>
      <c r="V2400">
        <v>-2.0330000000000001E-3</v>
      </c>
      <c r="W2400">
        <v>3.591E-3</v>
      </c>
      <c r="X2400">
        <v>6.8180000000000003E-3</v>
      </c>
      <c r="Y2400">
        <v>3.0230000000000001E-3</v>
      </c>
      <c r="Z2400">
        <v>8.1899999999999996E-4</v>
      </c>
      <c r="AA2400">
        <v>1.2030000000000001E-3</v>
      </c>
      <c r="AB2400">
        <v>-1.753E-3</v>
      </c>
      <c r="AC2400">
        <v>-2.5100000000000001E-3</v>
      </c>
      <c r="AD2400">
        <v>-3.8609999999999998E-3</v>
      </c>
      <c r="AE2400">
        <v>8.6399999999999997E-4</v>
      </c>
      <c r="AF2400">
        <v>-3.0720000000000001E-3</v>
      </c>
      <c r="AG2400">
        <v>7.2199999999999999E-4</v>
      </c>
      <c r="AH2400">
        <v>1.421E-3</v>
      </c>
      <c r="AI2400">
        <v>2.0000000000000002E-5</v>
      </c>
      <c r="AJ2400">
        <v>1.4610000000000001E-3</v>
      </c>
      <c r="AK2400">
        <v>-2.3630000000000001E-3</v>
      </c>
      <c r="AL2400">
        <v>4.2400000000000001E-4</v>
      </c>
      <c r="AM2400">
        <v>8.7790000000000003E-3</v>
      </c>
      <c r="AN2400">
        <v>-4.568E-3</v>
      </c>
      <c r="AO2400">
        <v>4.7169999999999998E-3</v>
      </c>
      <c r="AP2400">
        <v>1.3200000000000001E-4</v>
      </c>
      <c r="AQ2400">
        <v>1.5410000000000001E-3</v>
      </c>
      <c r="AR2400">
        <v>1.5319999999999999E-3</v>
      </c>
      <c r="AS2400">
        <v>-3.7199999999999999E-4</v>
      </c>
      <c r="AT2400">
        <v>8.9999999999999998E-4</v>
      </c>
      <c r="AU2400">
        <v>-5.8900000000000001E-4</v>
      </c>
      <c r="AV2400">
        <v>4.797E-3</v>
      </c>
      <c r="AW2400">
        <v>1.4450000000000001E-3</v>
      </c>
      <c r="AX2400">
        <v>-5.3540000000000003E-3</v>
      </c>
      <c r="AY2400">
        <v>2.0449999999999999E-3</v>
      </c>
      <c r="AZ2400">
        <v>1.3090000000000001E-3</v>
      </c>
      <c r="BA2400">
        <v>1.6699999999999999E-4</v>
      </c>
      <c r="BB2400">
        <v>-6.3670000000000003E-3</v>
      </c>
      <c r="BC2400">
        <v>3.9199999999999999E-4</v>
      </c>
      <c r="BD2400">
        <v>-1.606E-3</v>
      </c>
      <c r="BE2400">
        <v>-5.6099999999999998E-4</v>
      </c>
      <c r="BF2400">
        <v>1.652E-3</v>
      </c>
      <c r="BG2400">
        <v>8.0099999999999995E-4</v>
      </c>
      <c r="BH2400">
        <v>3.6999999999999998E-5</v>
      </c>
      <c r="BI2400">
        <v>-1.6360000000000001E-3</v>
      </c>
      <c r="BJ2400">
        <v>1.0300000000000001E-3</v>
      </c>
      <c r="BK2400">
        <v>-6.3699999999999998E-3</v>
      </c>
      <c r="BL2400">
        <v>3.2290000000000001E-3</v>
      </c>
      <c r="BM2400">
        <v>-1.41E-3</v>
      </c>
      <c r="BN2400">
        <v>2.4229999999999998E-3</v>
      </c>
      <c r="BO2400">
        <v>-2.2900000000000001E-4</v>
      </c>
      <c r="BP2400">
        <v>1.8730000000000001E-3</v>
      </c>
      <c r="BQ2400">
        <v>6.7460000000000003E-3</v>
      </c>
      <c r="BR2400">
        <v>5.0480000000000004E-3</v>
      </c>
      <c r="BS2400">
        <v>-1.8730000000000001E-3</v>
      </c>
      <c r="BT2400">
        <v>-3.274E-3</v>
      </c>
      <c r="BU2400">
        <v>5.8999999999999998E-5</v>
      </c>
      <c r="BV2400">
        <v>4.0790000000000002E-3</v>
      </c>
      <c r="BW2400">
        <v>-2.0860000000000002E-3</v>
      </c>
      <c r="BX2400">
        <v>0</v>
      </c>
    </row>
    <row r="2401" spans="1:76" x14ac:dyDescent="0.2">
      <c r="A2401">
        <v>109.61708</v>
      </c>
      <c r="B2401">
        <v>96.649790999999993</v>
      </c>
      <c r="C2401">
        <v>98.782854</v>
      </c>
      <c r="D2401">
        <v>-46.900427000000001</v>
      </c>
      <c r="E2401">
        <v>170.875213</v>
      </c>
      <c r="F2401">
        <v>-42.355817999999999</v>
      </c>
      <c r="G2401">
        <v>82.841021999999995</v>
      </c>
      <c r="H2401">
        <v>16.766665</v>
      </c>
      <c r="I2401">
        <v>48.408119999999997</v>
      </c>
      <c r="J2401">
        <v>11.77248</v>
      </c>
      <c r="K2401">
        <v>-3.0246949999999999</v>
      </c>
      <c r="L2401">
        <v>-114.225532</v>
      </c>
      <c r="M2401">
        <v>61.674320000000002</v>
      </c>
      <c r="N2401">
        <v>53.500768999999998</v>
      </c>
      <c r="O2401">
        <v>130.669093</v>
      </c>
      <c r="P2401">
        <v>119.55025500000001</v>
      </c>
      <c r="Q2401">
        <v>-44.388548</v>
      </c>
      <c r="R2401">
        <v>-91.121691999999996</v>
      </c>
      <c r="S2401">
        <v>-90.606401000000005</v>
      </c>
      <c r="T2401">
        <v>-78.452909000000005</v>
      </c>
      <c r="U2401">
        <v>31.643875000000001</v>
      </c>
      <c r="V2401">
        <v>124.28819799999999</v>
      </c>
      <c r="W2401">
        <v>144.85771800000001</v>
      </c>
      <c r="X2401">
        <v>-174.709352</v>
      </c>
      <c r="Y2401">
        <v>-64.404223999999999</v>
      </c>
      <c r="Z2401">
        <v>129.84749199999999</v>
      </c>
      <c r="AA2401">
        <v>51.320053000000001</v>
      </c>
      <c r="AB2401">
        <v>-62.326151000000003</v>
      </c>
      <c r="AC2401">
        <v>-1.4615419999999999</v>
      </c>
      <c r="AD2401">
        <v>20.272912000000002</v>
      </c>
      <c r="AE2401">
        <v>-32.242964999999998</v>
      </c>
      <c r="AF2401">
        <v>105.19681199999999</v>
      </c>
      <c r="AG2401">
        <v>-84.744088000000005</v>
      </c>
      <c r="AH2401">
        <v>101.01500299999999</v>
      </c>
      <c r="AI2401">
        <v>-49.949441</v>
      </c>
      <c r="AJ2401">
        <v>23.613551999999999</v>
      </c>
      <c r="AK2401">
        <v>35.203077</v>
      </c>
      <c r="AL2401">
        <v>-61.476241999999999</v>
      </c>
      <c r="AM2401">
        <v>-266.60140699999999</v>
      </c>
      <c r="AN2401">
        <v>193.32724400000001</v>
      </c>
      <c r="AO2401">
        <v>-322.79018000000002</v>
      </c>
      <c r="AP2401">
        <v>-12.530182</v>
      </c>
      <c r="AQ2401">
        <v>-43.395322</v>
      </c>
      <c r="AR2401">
        <v>70.991292000000001</v>
      </c>
      <c r="AS2401">
        <v>-57.581755999999999</v>
      </c>
      <c r="AT2401">
        <v>-2.0094159999999999</v>
      </c>
      <c r="AU2401">
        <v>-176.903043</v>
      </c>
      <c r="AV2401">
        <v>-155.45477299999999</v>
      </c>
      <c r="AW2401">
        <v>-21.684284000000002</v>
      </c>
      <c r="AX2401">
        <v>-48.118429999999996</v>
      </c>
      <c r="AY2401">
        <v>-49.276457999999998</v>
      </c>
      <c r="AZ2401">
        <v>51.238418000000003</v>
      </c>
      <c r="BA2401">
        <v>36.079946</v>
      </c>
      <c r="BB2401">
        <v>216.51048499999999</v>
      </c>
      <c r="BC2401">
        <v>212.26611199999999</v>
      </c>
      <c r="BD2401">
        <v>242.30214000000001</v>
      </c>
      <c r="BE2401">
        <v>12.994363</v>
      </c>
      <c r="BF2401">
        <v>42.883451999999998</v>
      </c>
      <c r="BG2401">
        <v>-120.94840499999999</v>
      </c>
      <c r="BH2401">
        <v>-188.43295499999999</v>
      </c>
      <c r="BI2401">
        <v>-30.411802999999999</v>
      </c>
      <c r="BJ2401">
        <v>-104.04910599999999</v>
      </c>
      <c r="BK2401">
        <v>127.139376</v>
      </c>
      <c r="BL2401">
        <v>91.003113999999997</v>
      </c>
      <c r="BM2401">
        <v>-66.414518999999999</v>
      </c>
      <c r="BN2401">
        <v>-58.051740000000002</v>
      </c>
      <c r="BO2401">
        <v>-28.025435999999999</v>
      </c>
      <c r="BP2401">
        <v>-38.769658999999997</v>
      </c>
      <c r="BQ2401">
        <v>-101.684591</v>
      </c>
      <c r="BR2401">
        <v>-205.69318799999999</v>
      </c>
      <c r="BS2401">
        <v>150.49631500000001</v>
      </c>
      <c r="BT2401">
        <v>117.501993</v>
      </c>
      <c r="BU2401">
        <v>89.645765999999995</v>
      </c>
      <c r="BV2401">
        <v>-76.945588999999998</v>
      </c>
      <c r="BW2401">
        <v>-186.834777</v>
      </c>
      <c r="BX2401">
        <v>0</v>
      </c>
    </row>
    <row r="2402" spans="1:76" x14ac:dyDescent="0.2">
      <c r="A2402">
        <v>-2.16E-3</v>
      </c>
      <c r="B2402">
        <v>-5.5699999999999999E-4</v>
      </c>
      <c r="C2402">
        <v>-3.539E-3</v>
      </c>
      <c r="D2402">
        <v>-5.4520000000000002E-3</v>
      </c>
      <c r="E2402">
        <v>-5.4440000000000001E-3</v>
      </c>
      <c r="F2402">
        <v>-2.0470000000000002E-3</v>
      </c>
      <c r="G2402">
        <v>-9.7799999999999992E-4</v>
      </c>
      <c r="H2402">
        <v>6.0000000000000002E-5</v>
      </c>
      <c r="I2402">
        <v>6.7489999999999998E-3</v>
      </c>
      <c r="J2402">
        <v>-9.3599999999999998E-4</v>
      </c>
      <c r="K2402">
        <v>-7.5100000000000004E-4</v>
      </c>
      <c r="L2402">
        <v>2.049E-3</v>
      </c>
      <c r="M2402">
        <v>-8.3000000000000001E-4</v>
      </c>
      <c r="N2402">
        <v>-4.06E-4</v>
      </c>
      <c r="O2402">
        <v>1.511E-3</v>
      </c>
      <c r="P2402">
        <v>3.8400000000000001E-4</v>
      </c>
      <c r="Q2402">
        <v>5.8069999999999997E-3</v>
      </c>
      <c r="R2402">
        <v>2.261E-3</v>
      </c>
      <c r="S2402">
        <v>-3.8180000000000002E-3</v>
      </c>
      <c r="T2402">
        <v>4.9919999999999999E-3</v>
      </c>
      <c r="U2402">
        <v>-2.4039999999999999E-3</v>
      </c>
      <c r="V2402">
        <v>5.0699999999999996E-4</v>
      </c>
      <c r="W2402">
        <v>-5.2919999999999998E-3</v>
      </c>
      <c r="X2402">
        <v>1.74E-3</v>
      </c>
      <c r="Y2402">
        <v>-1.243E-3</v>
      </c>
      <c r="Z2402">
        <v>-2.258E-3</v>
      </c>
      <c r="AA2402">
        <v>-1.851E-3</v>
      </c>
      <c r="AB2402">
        <v>1.557E-3</v>
      </c>
      <c r="AC2402">
        <v>4.254E-3</v>
      </c>
      <c r="AD2402">
        <v>-5.1190000000000003E-3</v>
      </c>
      <c r="AE2402">
        <v>-6.0619999999999997E-3</v>
      </c>
      <c r="AF2402">
        <v>-2.5049999999999998E-3</v>
      </c>
      <c r="AG2402">
        <v>-3.137E-3</v>
      </c>
      <c r="AH2402">
        <v>-4.5600000000000003E-4</v>
      </c>
      <c r="AI2402">
        <v>-2.3189999999999999E-3</v>
      </c>
      <c r="AJ2402">
        <v>-2.091E-3</v>
      </c>
      <c r="AK2402">
        <v>-2.6580000000000002E-3</v>
      </c>
      <c r="AL2402">
        <v>4.9379999999999997E-3</v>
      </c>
      <c r="AM2402">
        <v>7.7650000000000002E-3</v>
      </c>
      <c r="AN2402">
        <v>4.1149999999999997E-3</v>
      </c>
      <c r="AO2402">
        <v>1.4890000000000001E-3</v>
      </c>
      <c r="AP2402">
        <v>-5.1489999999999999E-3</v>
      </c>
      <c r="AQ2402">
        <v>7.7130000000000002E-3</v>
      </c>
      <c r="AR2402">
        <v>8.1599999999999999E-4</v>
      </c>
      <c r="AS2402">
        <v>-7.2800000000000002E-4</v>
      </c>
      <c r="AT2402">
        <v>-1.0460000000000001E-3</v>
      </c>
      <c r="AU2402">
        <v>5.1440000000000001E-3</v>
      </c>
      <c r="AV2402">
        <v>5.2919999999999998E-3</v>
      </c>
      <c r="AW2402">
        <v>-2.6090000000000002E-3</v>
      </c>
      <c r="AX2402">
        <v>3.6589999999999999E-3</v>
      </c>
      <c r="AY2402">
        <v>-3.8299999999999999E-4</v>
      </c>
      <c r="AZ2402">
        <v>-2.6090000000000002E-3</v>
      </c>
      <c r="BA2402">
        <v>-4.1159999999999999E-3</v>
      </c>
      <c r="BB2402">
        <v>-4.2929999999999999E-3</v>
      </c>
      <c r="BC2402">
        <v>-6.1000000000000004E-3</v>
      </c>
      <c r="BD2402">
        <v>-1.1207999999999999E-2</v>
      </c>
      <c r="BE2402">
        <v>6.1590000000000004E-3</v>
      </c>
      <c r="BF2402">
        <v>1.7750000000000001E-3</v>
      </c>
      <c r="BG2402">
        <v>-1.647E-3</v>
      </c>
      <c r="BH2402">
        <v>-3.0630000000000002E-3</v>
      </c>
      <c r="BI2402">
        <v>1.5939999999999999E-3</v>
      </c>
      <c r="BJ2402">
        <v>7.0759999999999998E-3</v>
      </c>
      <c r="BK2402">
        <v>8.3100000000000003E-4</v>
      </c>
      <c r="BL2402">
        <v>-4.7699999999999999E-3</v>
      </c>
      <c r="BM2402">
        <v>5.9940000000000002E-3</v>
      </c>
      <c r="BN2402">
        <v>-2.813E-3</v>
      </c>
      <c r="BO2402">
        <v>2.2179999999999999E-3</v>
      </c>
      <c r="BP2402">
        <v>3.4429999999999999E-3</v>
      </c>
      <c r="BQ2402">
        <v>-5.9979999999999999E-3</v>
      </c>
      <c r="BR2402">
        <v>2.0699999999999998E-3</v>
      </c>
      <c r="BS2402">
        <v>-3.3400000000000001E-3</v>
      </c>
      <c r="BT2402">
        <v>2.2680000000000001E-3</v>
      </c>
      <c r="BU2402">
        <v>4.2999999999999999E-4</v>
      </c>
      <c r="BV2402">
        <v>-1.0481000000000001E-2</v>
      </c>
      <c r="BW2402">
        <v>-2.9499999999999999E-3</v>
      </c>
      <c r="BX2402">
        <v>0</v>
      </c>
    </row>
    <row r="2403" spans="1:76" x14ac:dyDescent="0.2">
      <c r="A2403">
        <v>0.93596400000000002</v>
      </c>
      <c r="B2403">
        <v>0.83367000000000002</v>
      </c>
      <c r="C2403">
        <v>0.83919100000000002</v>
      </c>
      <c r="D2403">
        <v>-0.39957100000000001</v>
      </c>
      <c r="E2403">
        <v>1.456072</v>
      </c>
      <c r="F2403">
        <v>-0.35551300000000002</v>
      </c>
      <c r="G2403">
        <v>0.71569400000000005</v>
      </c>
      <c r="H2403">
        <v>0.140125</v>
      </c>
      <c r="I2403">
        <v>0.415709</v>
      </c>
      <c r="J2403">
        <v>0.101771</v>
      </c>
      <c r="K2403">
        <v>-1.9935999999999999E-2</v>
      </c>
      <c r="L2403">
        <v>-0.97411099999999995</v>
      </c>
      <c r="M2403">
        <v>0.52257799999999999</v>
      </c>
      <c r="N2403">
        <v>0.45583800000000002</v>
      </c>
      <c r="O2403">
        <v>1.115958</v>
      </c>
      <c r="P2403">
        <v>1.0178309999999999</v>
      </c>
      <c r="Q2403">
        <v>-0.38473299999999999</v>
      </c>
      <c r="R2403">
        <v>-0.77975700000000003</v>
      </c>
      <c r="S2403">
        <v>-0.77579399999999998</v>
      </c>
      <c r="T2403">
        <v>-0.67246899999999998</v>
      </c>
      <c r="U2403">
        <v>0.268482</v>
      </c>
      <c r="V2403">
        <v>1.061212</v>
      </c>
      <c r="W2403">
        <v>1.236858</v>
      </c>
      <c r="X2403">
        <v>-1.4904999999999999</v>
      </c>
      <c r="Y2403">
        <v>-0.55378099999999997</v>
      </c>
      <c r="Z2403">
        <v>1.1159619999999999</v>
      </c>
      <c r="AA2403">
        <v>0.44114500000000001</v>
      </c>
      <c r="AB2403">
        <v>-0.52809799999999996</v>
      </c>
      <c r="AC2403">
        <v>-1.6992E-2</v>
      </c>
      <c r="AD2403">
        <v>0.169435</v>
      </c>
      <c r="AE2403">
        <v>-0.27639000000000002</v>
      </c>
      <c r="AF2403">
        <v>0.89941700000000002</v>
      </c>
      <c r="AG2403">
        <v>-0.72485200000000005</v>
      </c>
      <c r="AH2403">
        <v>0.85948800000000003</v>
      </c>
      <c r="AI2403">
        <v>-0.42157099999999997</v>
      </c>
      <c r="AJ2403">
        <v>0.19795699999999999</v>
      </c>
      <c r="AK2403">
        <v>0.29947699999999999</v>
      </c>
      <c r="AL2403">
        <v>-0.52355300000000005</v>
      </c>
      <c r="AM2403">
        <v>-2.2721010000000001</v>
      </c>
      <c r="AN2403">
        <v>1.6474089999999999</v>
      </c>
      <c r="AO2403">
        <v>-2.7561239999999998</v>
      </c>
      <c r="AP2403">
        <v>-0.106783</v>
      </c>
      <c r="AQ2403">
        <v>-0.36681000000000002</v>
      </c>
      <c r="AR2403">
        <v>0.61092400000000002</v>
      </c>
      <c r="AS2403">
        <v>-0.49428899999999998</v>
      </c>
      <c r="AT2403">
        <v>-1.3925999999999999E-2</v>
      </c>
      <c r="AU2403">
        <v>-1.5080359999999999</v>
      </c>
      <c r="AV2403">
        <v>-1.3199419999999999</v>
      </c>
      <c r="AW2403">
        <v>-0.18907599999999999</v>
      </c>
      <c r="AX2403">
        <v>-0.415267</v>
      </c>
      <c r="AY2403">
        <v>-0.42489500000000002</v>
      </c>
      <c r="AZ2403">
        <v>0.43663800000000003</v>
      </c>
      <c r="BA2403">
        <v>0.30814799999999998</v>
      </c>
      <c r="BB2403">
        <v>1.850501</v>
      </c>
      <c r="BC2403">
        <v>1.8095429999999999</v>
      </c>
      <c r="BD2403">
        <v>2.0693250000000001</v>
      </c>
      <c r="BE2403">
        <v>0.114707</v>
      </c>
      <c r="BF2403">
        <v>0.36385000000000001</v>
      </c>
      <c r="BG2403">
        <v>-1.0347440000000001</v>
      </c>
      <c r="BH2403">
        <v>-1.6076900000000001</v>
      </c>
      <c r="BI2403">
        <v>-0.25848199999999999</v>
      </c>
      <c r="BJ2403">
        <v>-0.88529100000000005</v>
      </c>
      <c r="BK2403">
        <v>1.091332</v>
      </c>
      <c r="BL2403">
        <v>0.77405999999999997</v>
      </c>
      <c r="BM2403">
        <v>-0.56889100000000004</v>
      </c>
      <c r="BN2403">
        <v>-0.49756499999999998</v>
      </c>
      <c r="BO2403">
        <v>-0.243029</v>
      </c>
      <c r="BP2403">
        <v>-0.32582800000000001</v>
      </c>
      <c r="BQ2403">
        <v>-0.87604000000000004</v>
      </c>
      <c r="BR2403">
        <v>-1.7581560000000001</v>
      </c>
      <c r="BS2403">
        <v>1.286484</v>
      </c>
      <c r="BT2403">
        <v>1.0105630000000001</v>
      </c>
      <c r="BU2403">
        <v>0.76729000000000003</v>
      </c>
      <c r="BV2403">
        <v>-0.66506299999999996</v>
      </c>
      <c r="BW2403">
        <v>-1.598751</v>
      </c>
      <c r="BX2403">
        <v>0</v>
      </c>
    </row>
    <row r="2404" spans="1:76" x14ac:dyDescent="0.2">
      <c r="A2404">
        <v>35.361714999999997</v>
      </c>
      <c r="B2404">
        <v>31.175266000000001</v>
      </c>
      <c r="C2404">
        <v>31.866793000000001</v>
      </c>
      <c r="D2404">
        <v>-15.123772000000001</v>
      </c>
      <c r="E2404">
        <v>55.123601000000001</v>
      </c>
      <c r="F2404">
        <v>-13.665727</v>
      </c>
      <c r="G2404">
        <v>26.721077999999999</v>
      </c>
      <c r="H2404">
        <v>5.4099750000000002</v>
      </c>
      <c r="I2404">
        <v>15.609923999999999</v>
      </c>
      <c r="J2404">
        <v>3.7978900000000002</v>
      </c>
      <c r="K2404">
        <v>-0.97445700000000002</v>
      </c>
      <c r="L2404">
        <v>-36.842497999999999</v>
      </c>
      <c r="M2404">
        <v>19.894171</v>
      </c>
      <c r="N2404">
        <v>17.257390000000001</v>
      </c>
      <c r="O2404">
        <v>42.144525999999999</v>
      </c>
      <c r="P2404">
        <v>38.561982999999998</v>
      </c>
      <c r="Q2404">
        <v>-14.319758999999999</v>
      </c>
      <c r="R2404">
        <v>-29.391500000000001</v>
      </c>
      <c r="S2404">
        <v>-29.222968999999999</v>
      </c>
      <c r="T2404">
        <v>-25.304604000000001</v>
      </c>
      <c r="U2404">
        <v>10.209758000000001</v>
      </c>
      <c r="V2404">
        <v>40.092123000000001</v>
      </c>
      <c r="W2404">
        <v>46.732230999999999</v>
      </c>
      <c r="X2404">
        <v>-56.352446</v>
      </c>
      <c r="Y2404">
        <v>-20.772994000000001</v>
      </c>
      <c r="Z2404">
        <v>41.884228999999998</v>
      </c>
      <c r="AA2404">
        <v>16.554568</v>
      </c>
      <c r="AB2404">
        <v>-20.106743000000002</v>
      </c>
      <c r="AC2404">
        <v>-0.47076400000000002</v>
      </c>
      <c r="AD2404">
        <v>6.5361399999999996</v>
      </c>
      <c r="AE2404">
        <v>-10.398198000000001</v>
      </c>
      <c r="AF2404">
        <v>33.933616000000001</v>
      </c>
      <c r="AG2404">
        <v>-27.335446000000001</v>
      </c>
      <c r="AH2404">
        <v>32.588659</v>
      </c>
      <c r="AI2404">
        <v>-16.114792999999999</v>
      </c>
      <c r="AJ2404">
        <v>7.6192880000000001</v>
      </c>
      <c r="AK2404">
        <v>11.352062</v>
      </c>
      <c r="AL2404">
        <v>-19.828966999999999</v>
      </c>
      <c r="AM2404">
        <v>-85.993994000000001</v>
      </c>
      <c r="AN2404">
        <v>62.361787999999997</v>
      </c>
      <c r="AO2404">
        <v>-104.122038</v>
      </c>
      <c r="AP2404">
        <v>-4.040597</v>
      </c>
      <c r="AQ2404">
        <v>-13.999336</v>
      </c>
      <c r="AR2404">
        <v>22.90137</v>
      </c>
      <c r="AS2404">
        <v>-18.572192000000001</v>
      </c>
      <c r="AT2404">
        <v>-0.647343</v>
      </c>
      <c r="AU2404">
        <v>-57.067008000000001</v>
      </c>
      <c r="AV2404">
        <v>-50.145963000000002</v>
      </c>
      <c r="AW2404">
        <v>-6.9944610000000003</v>
      </c>
      <c r="AX2404">
        <v>-15.525437</v>
      </c>
      <c r="AY2404">
        <v>-15.891909</v>
      </c>
      <c r="AZ2404">
        <v>16.532473</v>
      </c>
      <c r="BA2404">
        <v>11.638066</v>
      </c>
      <c r="BB2404">
        <v>69.837714000000005</v>
      </c>
      <c r="BC2404">
        <v>68.471225000000004</v>
      </c>
      <c r="BD2404">
        <v>78.158674000000005</v>
      </c>
      <c r="BE2404">
        <v>4.1906970000000001</v>
      </c>
      <c r="BF2404">
        <v>13.834873999999999</v>
      </c>
      <c r="BG2404">
        <v>-39.014577000000003</v>
      </c>
      <c r="BH2404">
        <v>-60.786380000000001</v>
      </c>
      <c r="BI2404">
        <v>-9.8125219999999995</v>
      </c>
      <c r="BJ2404">
        <v>-33.563504000000002</v>
      </c>
      <c r="BK2404">
        <v>41.006847</v>
      </c>
      <c r="BL2404">
        <v>29.360092000000002</v>
      </c>
      <c r="BM2404">
        <v>-21.423641</v>
      </c>
      <c r="BN2404">
        <v>-18.724710999999999</v>
      </c>
      <c r="BO2404">
        <v>-9.0395350000000008</v>
      </c>
      <c r="BP2404">
        <v>-12.508397</v>
      </c>
      <c r="BQ2404">
        <v>-32.789275000000004</v>
      </c>
      <c r="BR2404">
        <v>-66.346740999999994</v>
      </c>
      <c r="BS2404">
        <v>48.546410999999999</v>
      </c>
      <c r="BT2404">
        <v>37.893478999999999</v>
      </c>
      <c r="BU2404">
        <v>28.916273</v>
      </c>
      <c r="BV2404">
        <v>-24.816758</v>
      </c>
      <c r="BW2404">
        <v>-60.271048</v>
      </c>
      <c r="BX2404">
        <v>1</v>
      </c>
    </row>
    <row r="2405" spans="1:76" x14ac:dyDescent="0.2">
      <c r="A2405">
        <v>-4.7099999999999998E-3</v>
      </c>
      <c r="B2405">
        <v>-2.22E-4</v>
      </c>
      <c r="C2405">
        <v>2.8600000000000001E-4</v>
      </c>
      <c r="D2405">
        <v>4.3220000000000003E-3</v>
      </c>
      <c r="E2405">
        <v>1.6329999999999999E-3</v>
      </c>
      <c r="F2405">
        <v>1.4760000000000001E-3</v>
      </c>
      <c r="G2405">
        <v>1.0460000000000001E-3</v>
      </c>
      <c r="H2405">
        <v>1.3090000000000001E-3</v>
      </c>
      <c r="I2405">
        <v>4.6109999999999996E-3</v>
      </c>
      <c r="J2405">
        <v>6.8129999999999996E-3</v>
      </c>
      <c r="K2405">
        <v>5.5880000000000001E-3</v>
      </c>
      <c r="L2405">
        <v>7.6189999999999999E-3</v>
      </c>
      <c r="M2405">
        <v>1.7210000000000001E-3</v>
      </c>
      <c r="N2405">
        <v>2.137E-3</v>
      </c>
      <c r="O2405">
        <v>1.6440000000000001E-3</v>
      </c>
      <c r="P2405">
        <v>3.9999999999999998E-6</v>
      </c>
      <c r="Q2405">
        <v>-6.5120000000000004E-3</v>
      </c>
      <c r="R2405">
        <v>9.1229999999999992E-3</v>
      </c>
      <c r="S2405">
        <v>-9.0749999999999997E-3</v>
      </c>
      <c r="T2405">
        <v>-1.7899999999999999E-4</v>
      </c>
      <c r="U2405">
        <v>-1.1739999999999999E-3</v>
      </c>
      <c r="V2405">
        <v>-5.6129999999999999E-3</v>
      </c>
      <c r="W2405">
        <v>3.8099999999999999E-4</v>
      </c>
      <c r="X2405">
        <v>-4.8700000000000002E-4</v>
      </c>
      <c r="Y2405">
        <v>-6.1899999999999998E-4</v>
      </c>
      <c r="Z2405">
        <v>2.9759999999999999E-3</v>
      </c>
      <c r="AA2405">
        <v>8.7000000000000001E-4</v>
      </c>
      <c r="AB2405">
        <v>5.1149999999999998E-3</v>
      </c>
      <c r="AC2405">
        <v>-3.3010000000000001E-3</v>
      </c>
      <c r="AD2405">
        <v>-9.5329999999999998E-3</v>
      </c>
      <c r="AE2405">
        <v>-2.6389999999999999E-3</v>
      </c>
      <c r="AF2405">
        <v>-4.1200000000000004E-3</v>
      </c>
      <c r="AG2405">
        <v>-6.8129999999999996E-3</v>
      </c>
      <c r="AH2405">
        <v>-2.9599999999999998E-4</v>
      </c>
      <c r="AI2405">
        <v>-4.0280000000000003E-3</v>
      </c>
      <c r="AJ2405">
        <v>-4.9090000000000002E-3</v>
      </c>
      <c r="AK2405">
        <v>-7.5989999999999999E-3</v>
      </c>
      <c r="AL2405">
        <v>4.8370000000000002E-3</v>
      </c>
      <c r="AM2405">
        <v>9.8469999999999999E-3</v>
      </c>
      <c r="AN2405">
        <v>1.3209999999999999E-3</v>
      </c>
      <c r="AO2405">
        <v>-2.2049999999999999E-3</v>
      </c>
      <c r="AP2405">
        <v>2.8890000000000001E-3</v>
      </c>
      <c r="AQ2405">
        <v>8.8199999999999997E-3</v>
      </c>
      <c r="AR2405">
        <v>1.371E-3</v>
      </c>
      <c r="AS2405">
        <v>-4.4660000000000004E-3</v>
      </c>
      <c r="AT2405">
        <v>-3.5409999999999999E-3</v>
      </c>
      <c r="AU2405">
        <v>4.901E-3</v>
      </c>
      <c r="AV2405">
        <v>9.7479999999999997E-3</v>
      </c>
      <c r="AW2405">
        <v>-2.1429999999999999E-3</v>
      </c>
      <c r="AX2405">
        <v>-2.3479999999999998E-3</v>
      </c>
      <c r="AY2405">
        <v>4.35E-4</v>
      </c>
      <c r="AZ2405">
        <v>-3.686E-3</v>
      </c>
      <c r="BA2405">
        <v>-9.0500000000000008E-3</v>
      </c>
      <c r="BB2405">
        <v>-2.9299999999999999E-3</v>
      </c>
      <c r="BC2405">
        <v>-1.562E-3</v>
      </c>
      <c r="BD2405">
        <v>1.7290000000000001E-3</v>
      </c>
      <c r="BE2405">
        <v>4.7600000000000002E-4</v>
      </c>
      <c r="BF2405">
        <v>-1.0021E-2</v>
      </c>
      <c r="BG2405">
        <v>7.2099999999999996E-4</v>
      </c>
      <c r="BH2405">
        <v>-1.1770000000000001E-3</v>
      </c>
      <c r="BI2405">
        <v>8.0979999999999993E-3</v>
      </c>
      <c r="BJ2405">
        <v>3.64E-3</v>
      </c>
      <c r="BK2405">
        <v>-2.6519999999999998E-3</v>
      </c>
      <c r="BL2405">
        <v>-8.5339999999999999E-3</v>
      </c>
      <c r="BM2405">
        <v>2.8300000000000001E-3</v>
      </c>
      <c r="BN2405">
        <v>-4.1679999999999998E-3</v>
      </c>
      <c r="BO2405">
        <v>-2.2200000000000002E-3</v>
      </c>
      <c r="BP2405">
        <v>4.7289999999999997E-3</v>
      </c>
      <c r="BQ2405">
        <v>-7.0039999999999998E-3</v>
      </c>
      <c r="BR2405">
        <v>1.0468E-2</v>
      </c>
      <c r="BS2405">
        <v>-6.3249999999999999E-3</v>
      </c>
      <c r="BT2405">
        <v>1.181E-3</v>
      </c>
      <c r="BU2405">
        <v>-6.6839999999999998E-3</v>
      </c>
      <c r="BV2405">
        <v>-1.0132E-2</v>
      </c>
      <c r="BW2405">
        <v>-8.7299999999999997E-4</v>
      </c>
      <c r="BX2405">
        <v>1</v>
      </c>
    </row>
    <row r="2406" spans="1:76" x14ac:dyDescent="0.2">
      <c r="A2406">
        <v>67.189502000000005</v>
      </c>
      <c r="B2406">
        <v>59.239528</v>
      </c>
      <c r="C2406">
        <v>60.542084000000003</v>
      </c>
      <c r="D2406">
        <v>-28.740638000000001</v>
      </c>
      <c r="E2406">
        <v>104.72559800000001</v>
      </c>
      <c r="F2406">
        <v>-25.960163999999999</v>
      </c>
      <c r="G2406">
        <v>50.776685999999998</v>
      </c>
      <c r="H2406">
        <v>10.276546</v>
      </c>
      <c r="I2406">
        <v>29.667975999999999</v>
      </c>
      <c r="J2406">
        <v>7.2134299999999998</v>
      </c>
      <c r="K2406">
        <v>-1.8467439999999999</v>
      </c>
      <c r="L2406">
        <v>-70.008269999999996</v>
      </c>
      <c r="M2406">
        <v>37.799140999999999</v>
      </c>
      <c r="N2406">
        <v>32.788586000000002</v>
      </c>
      <c r="O2406">
        <v>80.087073000000004</v>
      </c>
      <c r="P2406">
        <v>73.274173000000005</v>
      </c>
      <c r="Q2406">
        <v>-27.212662999999999</v>
      </c>
      <c r="R2406">
        <v>-55.847431</v>
      </c>
      <c r="S2406">
        <v>-55.532327000000002</v>
      </c>
      <c r="T2406">
        <v>-48.086190000000002</v>
      </c>
      <c r="U2406">
        <v>19.397587000000001</v>
      </c>
      <c r="V2406">
        <v>76.171786999999995</v>
      </c>
      <c r="W2406">
        <v>88.787045000000006</v>
      </c>
      <c r="X2406">
        <v>-107.077991</v>
      </c>
      <c r="Y2406">
        <v>-39.474004000000001</v>
      </c>
      <c r="Z2406">
        <v>79.585177000000002</v>
      </c>
      <c r="AA2406">
        <v>31.455483999999998</v>
      </c>
      <c r="AB2406">
        <v>-38.201027000000003</v>
      </c>
      <c r="AC2406">
        <v>-0.898088</v>
      </c>
      <c r="AD2406">
        <v>12.422181999999999</v>
      </c>
      <c r="AE2406">
        <v>-19.762183</v>
      </c>
      <c r="AF2406">
        <v>64.476045999999997</v>
      </c>
      <c r="AG2406">
        <v>-51.937609999999999</v>
      </c>
      <c r="AH2406">
        <v>61.908498000000002</v>
      </c>
      <c r="AI2406">
        <v>-30.612576000000001</v>
      </c>
      <c r="AJ2406">
        <v>14.472167000000001</v>
      </c>
      <c r="AK2406">
        <v>21.574918</v>
      </c>
      <c r="AL2406">
        <v>-37.680560999999997</v>
      </c>
      <c r="AM2406">
        <v>-163.396567</v>
      </c>
      <c r="AN2406">
        <v>118.49079999999999</v>
      </c>
      <c r="AO2406">
        <v>-197.838403</v>
      </c>
      <c r="AP2406">
        <v>-7.6762629999999996</v>
      </c>
      <c r="AQ2406">
        <v>-26.593948000000001</v>
      </c>
      <c r="AR2406">
        <v>43.514046999999998</v>
      </c>
      <c r="AS2406">
        <v>-35.295997999999997</v>
      </c>
      <c r="AT2406">
        <v>-1.2325299999999999</v>
      </c>
      <c r="AU2406">
        <v>-108.425771</v>
      </c>
      <c r="AV2406">
        <v>-95.274214999999998</v>
      </c>
      <c r="AW2406">
        <v>-13.291149000000001</v>
      </c>
      <c r="AX2406">
        <v>-29.497906</v>
      </c>
      <c r="AY2406">
        <v>-30.204158</v>
      </c>
      <c r="AZ2406">
        <v>31.407997000000002</v>
      </c>
      <c r="BA2406">
        <v>22.114737999999999</v>
      </c>
      <c r="BB2406">
        <v>132.69827000000001</v>
      </c>
      <c r="BC2406">
        <v>130.09866400000001</v>
      </c>
      <c r="BD2406">
        <v>148.50757100000001</v>
      </c>
      <c r="BE2406">
        <v>7.9675019999999996</v>
      </c>
      <c r="BF2406">
        <v>26.280100000000001</v>
      </c>
      <c r="BG2406">
        <v>-74.129497999999998</v>
      </c>
      <c r="BH2406">
        <v>-115.48745</v>
      </c>
      <c r="BI2406">
        <v>-18.637737000000001</v>
      </c>
      <c r="BJ2406">
        <v>-63.771605000000001</v>
      </c>
      <c r="BK2406">
        <v>77.924481</v>
      </c>
      <c r="BL2406">
        <v>55.774624000000003</v>
      </c>
      <c r="BM2406">
        <v>-40.704165000000003</v>
      </c>
      <c r="BN2406">
        <v>-35.582794999999997</v>
      </c>
      <c r="BO2406">
        <v>-17.181016</v>
      </c>
      <c r="BP2406">
        <v>-23.757145000000001</v>
      </c>
      <c r="BQ2406">
        <v>-62.323293999999997</v>
      </c>
      <c r="BR2406">
        <v>-126.070312</v>
      </c>
      <c r="BS2406">
        <v>92.241602999999998</v>
      </c>
      <c r="BT2406">
        <v>72.020533</v>
      </c>
      <c r="BU2406">
        <v>54.942242999999998</v>
      </c>
      <c r="BV2406">
        <v>-47.160296000000002</v>
      </c>
      <c r="BW2406">
        <v>-114.512201</v>
      </c>
      <c r="BX2406">
        <v>0</v>
      </c>
    </row>
    <row r="2407" spans="1:76" x14ac:dyDescent="0.2">
      <c r="A2407">
        <v>-5.9649999999999998E-3</v>
      </c>
      <c r="B2407">
        <v>-5.202E-3</v>
      </c>
      <c r="C2407">
        <v>-5.1999999999999995E-4</v>
      </c>
      <c r="D2407">
        <v>7.7000000000000001E-5</v>
      </c>
      <c r="E2407">
        <v>-8.4860000000000005E-3</v>
      </c>
      <c r="F2407">
        <v>7.1050000000000002E-3</v>
      </c>
      <c r="G2407">
        <v>-2.5769999999999999E-3</v>
      </c>
      <c r="H2407">
        <v>-1.093E-3</v>
      </c>
      <c r="I2407">
        <v>2.5660000000000001E-3</v>
      </c>
      <c r="J2407">
        <v>-9.3800000000000003E-4</v>
      </c>
      <c r="K2407">
        <v>3.6310000000000001E-3</v>
      </c>
      <c r="L2407">
        <v>-4.0029999999999996E-3</v>
      </c>
      <c r="M2407">
        <v>5.6300000000000002E-4</v>
      </c>
      <c r="N2407">
        <v>-1.7769999999999999E-3</v>
      </c>
      <c r="O2407">
        <v>-5.8799999999999998E-4</v>
      </c>
      <c r="P2407">
        <v>-1.286E-3</v>
      </c>
      <c r="Q2407">
        <v>-1.4430000000000001E-3</v>
      </c>
      <c r="R2407">
        <v>1.8389999999999999E-3</v>
      </c>
      <c r="S2407">
        <v>-2.725E-3</v>
      </c>
      <c r="T2407">
        <v>-5.2269999999999999E-3</v>
      </c>
      <c r="U2407">
        <v>8.0249999999999991E-3</v>
      </c>
      <c r="V2407">
        <v>1.268E-3</v>
      </c>
      <c r="W2407">
        <v>-5.9930000000000001E-3</v>
      </c>
      <c r="X2407">
        <v>-9.6599999999999995E-4</v>
      </c>
      <c r="Y2407">
        <v>4.0099999999999997E-3</v>
      </c>
      <c r="Z2407">
        <v>-6.1279999999999998E-3</v>
      </c>
      <c r="AA2407">
        <v>-1.3929999999999999E-3</v>
      </c>
      <c r="AB2407">
        <v>7.0080000000000003E-3</v>
      </c>
      <c r="AC2407">
        <v>-8.9339999999999992E-3</v>
      </c>
      <c r="AD2407">
        <v>-2.9859999999999999E-3</v>
      </c>
      <c r="AE2407">
        <v>9.1680000000000008E-3</v>
      </c>
      <c r="AF2407">
        <v>3.3010000000000001E-3</v>
      </c>
      <c r="AG2407">
        <v>3.9410000000000001E-3</v>
      </c>
      <c r="AH2407">
        <v>-3.8839999999999999E-3</v>
      </c>
      <c r="AI2407">
        <v>9.4009999999999996E-3</v>
      </c>
      <c r="AJ2407">
        <v>-2.3909999999999999E-3</v>
      </c>
      <c r="AK2407">
        <v>-6.4450000000000002E-3</v>
      </c>
      <c r="AL2407">
        <v>2.7500000000000002E-4</v>
      </c>
      <c r="AM2407">
        <v>3.3089999999999999E-3</v>
      </c>
      <c r="AN2407">
        <v>-6.1310000000000002E-3</v>
      </c>
      <c r="AO2407">
        <v>5.672E-3</v>
      </c>
      <c r="AP2407">
        <v>1.7520000000000001E-3</v>
      </c>
      <c r="AQ2407">
        <v>-6.0400000000000004E-4</v>
      </c>
      <c r="AR2407">
        <v>-1.8500000000000001E-3</v>
      </c>
      <c r="AS2407">
        <v>-4.6979999999999999E-3</v>
      </c>
      <c r="AT2407">
        <v>-8.7250000000000001E-3</v>
      </c>
      <c r="AU2407">
        <v>-2.601E-3</v>
      </c>
      <c r="AV2407">
        <v>-7.8849999999999996E-3</v>
      </c>
      <c r="AW2407">
        <v>6.1799999999999997E-3</v>
      </c>
      <c r="AX2407">
        <v>6.0470000000000003E-3</v>
      </c>
      <c r="AY2407">
        <v>-7.9900000000000001E-4</v>
      </c>
      <c r="AZ2407">
        <v>-4.0410000000000003E-3</v>
      </c>
      <c r="BA2407">
        <v>-3.4099999999999999E-4</v>
      </c>
      <c r="BB2407">
        <v>-1.134E-3</v>
      </c>
      <c r="BC2407">
        <v>-4.2099999999999999E-4</v>
      </c>
      <c r="BD2407">
        <v>-6.9880000000000003E-3</v>
      </c>
      <c r="BE2407">
        <v>-3.2299999999999999E-4</v>
      </c>
      <c r="BF2407">
        <v>-2.0089999999999999E-3</v>
      </c>
      <c r="BG2407">
        <v>5.1289999999999999E-3</v>
      </c>
      <c r="BH2407">
        <v>1.678E-3</v>
      </c>
      <c r="BI2407">
        <v>-2.72E-4</v>
      </c>
      <c r="BJ2407">
        <v>2.6510000000000001E-3</v>
      </c>
      <c r="BK2407">
        <v>6.2649999999999997E-3</v>
      </c>
      <c r="BL2407">
        <v>-5.5960000000000003E-3</v>
      </c>
      <c r="BM2407">
        <v>-7.6499999999999995E-4</v>
      </c>
      <c r="BN2407">
        <v>-2.2039999999999998E-3</v>
      </c>
      <c r="BO2407">
        <v>-9.0320000000000001E-3</v>
      </c>
      <c r="BP2407">
        <v>-5.2639999999999996E-3</v>
      </c>
      <c r="BQ2407">
        <v>7.1760000000000001E-3</v>
      </c>
      <c r="BR2407">
        <v>5.4520000000000002E-3</v>
      </c>
      <c r="BS2407">
        <v>4.2400000000000001E-4</v>
      </c>
      <c r="BT2407">
        <v>2.3800000000000001E-4</v>
      </c>
      <c r="BU2407">
        <v>3.5199999999999999E-4</v>
      </c>
      <c r="BV2407">
        <v>5.718E-3</v>
      </c>
      <c r="BW2407">
        <v>-6.8499999999999995E-4</v>
      </c>
      <c r="BX2407">
        <v>1</v>
      </c>
    </row>
    <row r="2408" spans="1:76" x14ac:dyDescent="0.2">
      <c r="A2408">
        <v>45.963819000000001</v>
      </c>
      <c r="B2408">
        <v>40.528179000000002</v>
      </c>
      <c r="C2408">
        <v>41.429057</v>
      </c>
      <c r="D2408">
        <v>-19.657654000000001</v>
      </c>
      <c r="E2408">
        <v>71.660714999999996</v>
      </c>
      <c r="F2408">
        <v>-17.758652999999999</v>
      </c>
      <c r="G2408">
        <v>34.738258999999999</v>
      </c>
      <c r="H2408">
        <v>7.0346789999999997</v>
      </c>
      <c r="I2408">
        <v>20.293679999999998</v>
      </c>
      <c r="J2408">
        <v>4.9402470000000003</v>
      </c>
      <c r="K2408">
        <v>-1.270337</v>
      </c>
      <c r="L2408">
        <v>-47.892217000000002</v>
      </c>
      <c r="M2408">
        <v>25.865891999999999</v>
      </c>
      <c r="N2408">
        <v>22.437011999999999</v>
      </c>
      <c r="O2408">
        <v>54.789853999999998</v>
      </c>
      <c r="P2408">
        <v>50.126517</v>
      </c>
      <c r="Q2408">
        <v>-18.614058</v>
      </c>
      <c r="R2408">
        <v>-38.205179000000001</v>
      </c>
      <c r="S2408">
        <v>-37.994104</v>
      </c>
      <c r="T2408">
        <v>-32.899895999999998</v>
      </c>
      <c r="U2408">
        <v>13.271095000000001</v>
      </c>
      <c r="V2408">
        <v>52.113067999999998</v>
      </c>
      <c r="W2408">
        <v>60.751460999999999</v>
      </c>
      <c r="X2408">
        <v>-73.261729000000003</v>
      </c>
      <c r="Y2408">
        <v>-27.005403999999999</v>
      </c>
      <c r="Z2408">
        <v>54.444648000000001</v>
      </c>
      <c r="AA2408">
        <v>21.523309000000001</v>
      </c>
      <c r="AB2408">
        <v>-26.135356000000002</v>
      </c>
      <c r="AC2408">
        <v>-0.61597900000000005</v>
      </c>
      <c r="AD2408">
        <v>8.5001650000000009</v>
      </c>
      <c r="AE2408">
        <v>-13.517064</v>
      </c>
      <c r="AF2408">
        <v>44.116795000000003</v>
      </c>
      <c r="AG2408">
        <v>-35.538547000000001</v>
      </c>
      <c r="AH2408">
        <v>42.362943000000001</v>
      </c>
      <c r="AI2408">
        <v>-20.946691000000001</v>
      </c>
      <c r="AJ2408">
        <v>9.9072289999999992</v>
      </c>
      <c r="AK2408">
        <v>14.759978</v>
      </c>
      <c r="AL2408">
        <v>-25.776577</v>
      </c>
      <c r="AM2408">
        <v>-111.798867</v>
      </c>
      <c r="AN2408">
        <v>81.072238999999996</v>
      </c>
      <c r="AO2408">
        <v>-135.35776100000001</v>
      </c>
      <c r="AP2408">
        <v>-5.2462910000000003</v>
      </c>
      <c r="AQ2408">
        <v>-18.198112999999999</v>
      </c>
      <c r="AR2408">
        <v>29.768401999999998</v>
      </c>
      <c r="AS2408">
        <v>-24.147558</v>
      </c>
      <c r="AT2408">
        <v>-0.84174199999999999</v>
      </c>
      <c r="AU2408">
        <v>-74.179180000000002</v>
      </c>
      <c r="AV2408">
        <v>-65.191691000000006</v>
      </c>
      <c r="AW2408">
        <v>-9.095974</v>
      </c>
      <c r="AX2408">
        <v>-20.184885999999999</v>
      </c>
      <c r="AY2408">
        <v>-20.652823000000001</v>
      </c>
      <c r="AZ2408">
        <v>21.488562999999999</v>
      </c>
      <c r="BA2408">
        <v>15.122926</v>
      </c>
      <c r="BB2408">
        <v>90.790949999999995</v>
      </c>
      <c r="BC2408">
        <v>89.012435999999994</v>
      </c>
      <c r="BD2408">
        <v>101.614721</v>
      </c>
      <c r="BE2408">
        <v>5.4425309999999998</v>
      </c>
      <c r="BF2408">
        <v>17.981776</v>
      </c>
      <c r="BG2408">
        <v>-50.715654999999998</v>
      </c>
      <c r="BH2408">
        <v>-79.024073000000001</v>
      </c>
      <c r="BI2408">
        <v>-12.748877</v>
      </c>
      <c r="BJ2408">
        <v>-43.635972000000002</v>
      </c>
      <c r="BK2408">
        <v>53.311444999999999</v>
      </c>
      <c r="BL2408">
        <v>38.164217999999998</v>
      </c>
      <c r="BM2408">
        <v>-27.849361999999999</v>
      </c>
      <c r="BN2408">
        <v>-24.341638</v>
      </c>
      <c r="BO2408">
        <v>-11.749319</v>
      </c>
      <c r="BP2408">
        <v>-16.259993000000001</v>
      </c>
      <c r="BQ2408">
        <v>-42.628798000000003</v>
      </c>
      <c r="BR2408">
        <v>-86.250783999999996</v>
      </c>
      <c r="BS2408">
        <v>63.106319999999997</v>
      </c>
      <c r="BT2408">
        <v>49.261245000000002</v>
      </c>
      <c r="BU2408">
        <v>37.582417</v>
      </c>
      <c r="BV2408">
        <v>-32.264721000000002</v>
      </c>
      <c r="BW2408">
        <v>-78.346805000000003</v>
      </c>
      <c r="BX2408">
        <v>1</v>
      </c>
    </row>
    <row r="2409" spans="1:76" x14ac:dyDescent="0.2">
      <c r="A2409">
        <v>56.567768000000001</v>
      </c>
      <c r="B2409">
        <v>49.888759</v>
      </c>
      <c r="C2409">
        <v>50.984442000000001</v>
      </c>
      <c r="D2409">
        <v>-24.202615000000002</v>
      </c>
      <c r="E2409">
        <v>88.190095999999997</v>
      </c>
      <c r="F2409">
        <v>-21.846261999999999</v>
      </c>
      <c r="G2409">
        <v>42.760451000000003</v>
      </c>
      <c r="H2409">
        <v>8.6552469999999992</v>
      </c>
      <c r="I2409">
        <v>24.976654</v>
      </c>
      <c r="J2409">
        <v>6.0765760000000002</v>
      </c>
      <c r="K2409">
        <v>-1.572152</v>
      </c>
      <c r="L2409">
        <v>-58.948863000000003</v>
      </c>
      <c r="M2409">
        <v>31.832996000000001</v>
      </c>
      <c r="N2409">
        <v>27.610806</v>
      </c>
      <c r="O2409">
        <v>67.429793000000004</v>
      </c>
      <c r="P2409">
        <v>61.687145000000001</v>
      </c>
      <c r="Q2409">
        <v>-22.900065999999999</v>
      </c>
      <c r="R2409">
        <v>-47.032432</v>
      </c>
      <c r="S2409">
        <v>-46.756233000000002</v>
      </c>
      <c r="T2409">
        <v>-40.493315000000003</v>
      </c>
      <c r="U2409">
        <v>16.327307999999999</v>
      </c>
      <c r="V2409">
        <v>64.140129000000002</v>
      </c>
      <c r="W2409">
        <v>74.766086999999999</v>
      </c>
      <c r="X2409">
        <v>-90.167606000000006</v>
      </c>
      <c r="Y2409">
        <v>-33.241123999999999</v>
      </c>
      <c r="Z2409">
        <v>67.005705000000006</v>
      </c>
      <c r="AA2409">
        <v>26.489908</v>
      </c>
      <c r="AB2409">
        <v>-32.165447</v>
      </c>
      <c r="AC2409">
        <v>-0.758548</v>
      </c>
      <c r="AD2409">
        <v>10.474722999999999</v>
      </c>
      <c r="AE2409">
        <v>-16.637345</v>
      </c>
      <c r="AF2409">
        <v>54.30397</v>
      </c>
      <c r="AG2409">
        <v>-43.735196000000002</v>
      </c>
      <c r="AH2409">
        <v>52.133006000000002</v>
      </c>
      <c r="AI2409">
        <v>-25.770631999999999</v>
      </c>
      <c r="AJ2409">
        <v>12.197488999999999</v>
      </c>
      <c r="AK2409">
        <v>18.178145000000001</v>
      </c>
      <c r="AL2409">
        <v>-31.728484999999999</v>
      </c>
      <c r="AM2409">
        <v>-137.608114</v>
      </c>
      <c r="AN2409">
        <v>99.776955999999998</v>
      </c>
      <c r="AO2409">
        <v>-166.58472399999999</v>
      </c>
      <c r="AP2409">
        <v>-6.4583029999999999</v>
      </c>
      <c r="AQ2409">
        <v>-22.404548999999999</v>
      </c>
      <c r="AR2409">
        <v>36.635849</v>
      </c>
      <c r="AS2409">
        <v>-29.71848</v>
      </c>
      <c r="AT2409">
        <v>-1.0270969999999999</v>
      </c>
      <c r="AU2409">
        <v>-91.290847999999997</v>
      </c>
      <c r="AV2409">
        <v>-80.240120000000005</v>
      </c>
      <c r="AW2409">
        <v>-11.197639000000001</v>
      </c>
      <c r="AX2409">
        <v>-24.841438</v>
      </c>
      <c r="AY2409">
        <v>-25.418209999999998</v>
      </c>
      <c r="AZ2409">
        <v>26.440967000000001</v>
      </c>
      <c r="BA2409">
        <v>18.619408</v>
      </c>
      <c r="BB2409">
        <v>111.741641</v>
      </c>
      <c r="BC2409">
        <v>109.546708</v>
      </c>
      <c r="BD2409">
        <v>125.06061</v>
      </c>
      <c r="BE2409">
        <v>6.6969130000000003</v>
      </c>
      <c r="BF2409">
        <v>22.140982999999999</v>
      </c>
      <c r="BG2409">
        <v>-62.418908999999999</v>
      </c>
      <c r="BH2409">
        <v>-97.258318000000003</v>
      </c>
      <c r="BI2409">
        <v>-15.695349999999999</v>
      </c>
      <c r="BJ2409">
        <v>-53.708306</v>
      </c>
      <c r="BK2409">
        <v>65.622967000000003</v>
      </c>
      <c r="BL2409">
        <v>46.977432999999998</v>
      </c>
      <c r="BM2409">
        <v>-34.280594999999998</v>
      </c>
      <c r="BN2409">
        <v>-29.951183</v>
      </c>
      <c r="BO2409">
        <v>-14.457084</v>
      </c>
      <c r="BP2409">
        <v>-20.012467999999998</v>
      </c>
      <c r="BQ2409">
        <v>-52.470835000000001</v>
      </c>
      <c r="BR2409">
        <v>-106.169346</v>
      </c>
      <c r="BS2409">
        <v>77.672819000000004</v>
      </c>
      <c r="BT2409">
        <v>60.635565999999997</v>
      </c>
      <c r="BU2409">
        <v>46.262678999999999</v>
      </c>
      <c r="BV2409">
        <v>-39.712387</v>
      </c>
      <c r="BW2409">
        <v>-96.423164</v>
      </c>
      <c r="BX2409">
        <v>1</v>
      </c>
    </row>
    <row r="2410" spans="1:76" x14ac:dyDescent="0.2">
      <c r="A2410">
        <v>3.5340370000000001</v>
      </c>
      <c r="B2410">
        <v>3.1197919999999999</v>
      </c>
      <c r="C2410">
        <v>3.1822840000000001</v>
      </c>
      <c r="D2410">
        <v>-1.512518</v>
      </c>
      <c r="E2410">
        <v>5.5073749999999997</v>
      </c>
      <c r="F2410">
        <v>-1.366511</v>
      </c>
      <c r="G2410">
        <v>2.6761970000000002</v>
      </c>
      <c r="H2410">
        <v>0.539524</v>
      </c>
      <c r="I2410">
        <v>1.5649850000000001</v>
      </c>
      <c r="J2410">
        <v>0.38045800000000002</v>
      </c>
      <c r="K2410">
        <v>-9.1040999999999997E-2</v>
      </c>
      <c r="L2410">
        <v>-3.6840839999999999</v>
      </c>
      <c r="M2410">
        <v>1.9855430000000001</v>
      </c>
      <c r="N2410">
        <v>1.7275229999999999</v>
      </c>
      <c r="O2410">
        <v>4.2170069999999997</v>
      </c>
      <c r="P2410">
        <v>3.8558330000000001</v>
      </c>
      <c r="Q2410">
        <v>-1.4363060000000001</v>
      </c>
      <c r="R2410">
        <v>-2.9377939999999998</v>
      </c>
      <c r="S2410">
        <v>-2.925163</v>
      </c>
      <c r="T2410">
        <v>-2.5298959999999999</v>
      </c>
      <c r="U2410">
        <v>1.020249</v>
      </c>
      <c r="V2410">
        <v>4.009614</v>
      </c>
      <c r="W2410">
        <v>4.6709269999999998</v>
      </c>
      <c r="X2410">
        <v>-5.6341210000000004</v>
      </c>
      <c r="Y2410">
        <v>-2.079672</v>
      </c>
      <c r="Z2410">
        <v>4.1922449999999998</v>
      </c>
      <c r="AA2410">
        <v>1.656007</v>
      </c>
      <c r="AB2410">
        <v>-2.0073850000000002</v>
      </c>
      <c r="AC2410">
        <v>-4.675E-2</v>
      </c>
      <c r="AD2410">
        <v>0.64676999999999996</v>
      </c>
      <c r="AE2410">
        <v>-1.041927</v>
      </c>
      <c r="AF2410">
        <v>3.3914019999999998</v>
      </c>
      <c r="AG2410">
        <v>-2.7352759999999998</v>
      </c>
      <c r="AH2410">
        <v>3.2574529999999999</v>
      </c>
      <c r="AI2410">
        <v>-1.6116919999999999</v>
      </c>
      <c r="AJ2410">
        <v>0.75652699999999995</v>
      </c>
      <c r="AK2410">
        <v>1.131105</v>
      </c>
      <c r="AL2410">
        <v>-1.978945</v>
      </c>
      <c r="AM2410">
        <v>-8.5911369999999998</v>
      </c>
      <c r="AN2410">
        <v>6.2353990000000001</v>
      </c>
      <c r="AO2410">
        <v>-10.413123000000001</v>
      </c>
      <c r="AP2410">
        <v>-0.40557199999999999</v>
      </c>
      <c r="AQ2410">
        <v>-1.3938900000000001</v>
      </c>
      <c r="AR2410">
        <v>2.2936179999999999</v>
      </c>
      <c r="AS2410">
        <v>-1.857664</v>
      </c>
      <c r="AT2410">
        <v>-6.5804000000000001E-2</v>
      </c>
      <c r="AU2410">
        <v>-5.7053560000000001</v>
      </c>
      <c r="AV2410">
        <v>-5.006195</v>
      </c>
      <c r="AW2410">
        <v>-0.70282199999999995</v>
      </c>
      <c r="AX2410">
        <v>-1.552594</v>
      </c>
      <c r="AY2410">
        <v>-1.5936900000000001</v>
      </c>
      <c r="AZ2410">
        <v>1.653678</v>
      </c>
      <c r="BA2410">
        <v>1.1607860000000001</v>
      </c>
      <c r="BB2410">
        <v>6.9846959999999996</v>
      </c>
      <c r="BC2410">
        <v>6.8437289999999997</v>
      </c>
      <c r="BD2410">
        <v>7.810797</v>
      </c>
      <c r="BE2410">
        <v>0.42479800000000001</v>
      </c>
      <c r="BF2410">
        <v>1.3789400000000001</v>
      </c>
      <c r="BG2410">
        <v>-3.9027620000000001</v>
      </c>
      <c r="BH2410">
        <v>-6.0771369999999996</v>
      </c>
      <c r="BI2410">
        <v>-0.978939</v>
      </c>
      <c r="BJ2410">
        <v>-3.3504459999999998</v>
      </c>
      <c r="BK2410">
        <v>4.10236</v>
      </c>
      <c r="BL2410">
        <v>2.9292739999999999</v>
      </c>
      <c r="BM2410">
        <v>-2.1398890000000002</v>
      </c>
      <c r="BN2410">
        <v>-1.8775170000000001</v>
      </c>
      <c r="BO2410">
        <v>-0.90712300000000001</v>
      </c>
      <c r="BP2410">
        <v>-1.2467619999999999</v>
      </c>
      <c r="BQ2410">
        <v>-3.284538</v>
      </c>
      <c r="BR2410">
        <v>-6.6303960000000002</v>
      </c>
      <c r="BS2410">
        <v>4.8539490000000001</v>
      </c>
      <c r="BT2410">
        <v>3.7918270000000001</v>
      </c>
      <c r="BU2410">
        <v>2.8911750000000001</v>
      </c>
      <c r="BV2410">
        <v>-2.4904030000000001</v>
      </c>
      <c r="BW2410">
        <v>-6.0293460000000003</v>
      </c>
      <c r="BX2410">
        <v>0</v>
      </c>
    </row>
    <row r="2411" spans="1:76" x14ac:dyDescent="0.2">
      <c r="A2411">
        <v>-3.9610000000000001E-3</v>
      </c>
      <c r="B2411">
        <v>2.4979999999999998E-3</v>
      </c>
      <c r="C2411">
        <v>1.2600000000000001E-3</v>
      </c>
      <c r="D2411">
        <v>3.5790000000000001E-3</v>
      </c>
      <c r="E2411">
        <v>-2.2360000000000001E-3</v>
      </c>
      <c r="F2411">
        <v>2.771E-3</v>
      </c>
      <c r="G2411">
        <v>3.1389999999999999E-3</v>
      </c>
      <c r="H2411">
        <v>1.124E-3</v>
      </c>
      <c r="I2411">
        <v>2.9480000000000001E-3</v>
      </c>
      <c r="J2411">
        <v>4.8919999999999996E-3</v>
      </c>
      <c r="K2411">
        <v>2.679E-3</v>
      </c>
      <c r="L2411">
        <v>8.9569999999999997E-3</v>
      </c>
      <c r="M2411">
        <v>1.5809999999999999E-3</v>
      </c>
      <c r="N2411">
        <v>-1.322E-3</v>
      </c>
      <c r="O2411">
        <v>-1.526E-3</v>
      </c>
      <c r="P2411">
        <v>-3.3010000000000001E-3</v>
      </c>
      <c r="Q2411">
        <v>-1.212E-3</v>
      </c>
      <c r="R2411">
        <v>5.7109999999999999E-3</v>
      </c>
      <c r="S2411">
        <v>-4.3070000000000001E-3</v>
      </c>
      <c r="T2411">
        <v>-3.2299999999999999E-4</v>
      </c>
      <c r="U2411">
        <v>-1.7110000000000001E-3</v>
      </c>
      <c r="V2411">
        <v>-8.3260000000000001E-3</v>
      </c>
      <c r="W2411">
        <v>1.7699999999999999E-4</v>
      </c>
      <c r="X2411">
        <v>3.1199999999999999E-4</v>
      </c>
      <c r="Y2411">
        <v>-1.869E-3</v>
      </c>
      <c r="Z2411">
        <v>1.06E-4</v>
      </c>
      <c r="AA2411">
        <v>3.4400000000000001E-4</v>
      </c>
      <c r="AB2411">
        <v>5.496E-3</v>
      </c>
      <c r="AC2411">
        <v>-3.7529999999999998E-3</v>
      </c>
      <c r="AD2411">
        <v>-6.254E-3</v>
      </c>
      <c r="AE2411">
        <v>-2.0309999999999998E-3</v>
      </c>
      <c r="AF2411">
        <v>-9.7499999999999996E-4</v>
      </c>
      <c r="AG2411">
        <v>-4.509E-3</v>
      </c>
      <c r="AH2411">
        <v>-3.7339999999999999E-3</v>
      </c>
      <c r="AI2411">
        <v>-1.06E-4</v>
      </c>
      <c r="AJ2411">
        <v>-1.4419999999999999E-3</v>
      </c>
      <c r="AK2411">
        <v>-5.0809999999999996E-3</v>
      </c>
      <c r="AL2411">
        <v>3.5929999999999998E-3</v>
      </c>
      <c r="AM2411">
        <v>7.6480000000000003E-3</v>
      </c>
      <c r="AN2411">
        <v>2.7560000000000002E-3</v>
      </c>
      <c r="AO2411">
        <v>2.8470000000000001E-3</v>
      </c>
      <c r="AP2411">
        <v>5.4970000000000001E-3</v>
      </c>
      <c r="AQ2411">
        <v>7.0689999999999998E-3</v>
      </c>
      <c r="AR2411">
        <v>1.3550000000000001E-3</v>
      </c>
      <c r="AS2411">
        <v>-5.5160000000000001E-3</v>
      </c>
      <c r="AT2411">
        <v>-9.6000000000000002E-5</v>
      </c>
      <c r="AU2411">
        <v>8.3820000000000006E-3</v>
      </c>
      <c r="AV2411">
        <v>6.9199999999999999E-3</v>
      </c>
      <c r="AW2411">
        <v>-4.2269999999999999E-3</v>
      </c>
      <c r="AX2411">
        <v>-3.692E-3</v>
      </c>
      <c r="AY2411">
        <v>2.6020000000000001E-3</v>
      </c>
      <c r="AZ2411">
        <v>-1.9430000000000001E-3</v>
      </c>
      <c r="BA2411">
        <v>-6.6169999999999996E-3</v>
      </c>
      <c r="BB2411">
        <v>-5.489E-3</v>
      </c>
      <c r="BC2411">
        <v>-7.267E-3</v>
      </c>
      <c r="BD2411">
        <v>-1.193E-3</v>
      </c>
      <c r="BE2411">
        <v>3.1300000000000002E-4</v>
      </c>
      <c r="BF2411">
        <v>-8.1740000000000007E-3</v>
      </c>
      <c r="BG2411">
        <v>1.338E-3</v>
      </c>
      <c r="BH2411">
        <v>-1.01E-4</v>
      </c>
      <c r="BI2411">
        <v>9.0709999999999992E-3</v>
      </c>
      <c r="BJ2411">
        <v>1.7570000000000001E-3</v>
      </c>
      <c r="BK2411">
        <v>7.6599999999999997E-4</v>
      </c>
      <c r="BL2411">
        <v>-5.2820000000000002E-3</v>
      </c>
      <c r="BM2411">
        <v>4.5120000000000004E-3</v>
      </c>
      <c r="BN2411">
        <v>-1.7539999999999999E-3</v>
      </c>
      <c r="BO2411">
        <v>6.0899999999999995E-4</v>
      </c>
      <c r="BP2411">
        <v>4.3220000000000003E-3</v>
      </c>
      <c r="BQ2411">
        <v>-4.8919999999999996E-3</v>
      </c>
      <c r="BR2411">
        <v>5.8989999999999997E-3</v>
      </c>
      <c r="BS2411">
        <v>-5.4200000000000003E-3</v>
      </c>
      <c r="BT2411">
        <v>1.54E-4</v>
      </c>
      <c r="BU2411">
        <v>-8.1449999999999995E-3</v>
      </c>
      <c r="BV2411">
        <v>-1.0331E-2</v>
      </c>
      <c r="BW2411">
        <v>-1.54E-4</v>
      </c>
      <c r="BX2411">
        <v>1</v>
      </c>
    </row>
    <row r="2412" spans="1:76" x14ac:dyDescent="0.2">
      <c r="A2412">
        <v>1.21E-4</v>
      </c>
      <c r="B2412">
        <v>2.8839999999999998E-3</v>
      </c>
      <c r="C2412">
        <v>-3.9740000000000001E-3</v>
      </c>
      <c r="D2412">
        <v>-4.2339999999999999E-3</v>
      </c>
      <c r="E2412">
        <v>-6.757E-3</v>
      </c>
      <c r="F2412">
        <v>3.8299999999999999E-4</v>
      </c>
      <c r="G2412">
        <v>2.8029999999999999E-3</v>
      </c>
      <c r="H2412">
        <v>-5.0100000000000003E-4</v>
      </c>
      <c r="I2412">
        <v>3.8990000000000001E-3</v>
      </c>
      <c r="J2412">
        <v>-1.204E-3</v>
      </c>
      <c r="K2412">
        <v>8.1400000000000005E-4</v>
      </c>
      <c r="L2412">
        <v>2.1970000000000002E-3</v>
      </c>
      <c r="M2412">
        <v>-1.1130000000000001E-3</v>
      </c>
      <c r="N2412">
        <v>-3.7590000000000002E-3</v>
      </c>
      <c r="O2412">
        <v>-1.354E-3</v>
      </c>
      <c r="P2412">
        <v>-4.2700000000000002E-4</v>
      </c>
      <c r="Q2412">
        <v>2.9390000000000002E-3</v>
      </c>
      <c r="R2412">
        <v>-3.39E-4</v>
      </c>
      <c r="S2412">
        <v>-1.0970000000000001E-3</v>
      </c>
      <c r="T2412">
        <v>2.8479999999999998E-3</v>
      </c>
      <c r="U2412">
        <v>-2.611E-3</v>
      </c>
      <c r="V2412">
        <v>-1.8680000000000001E-3</v>
      </c>
      <c r="W2412">
        <v>-3.241E-3</v>
      </c>
      <c r="X2412">
        <v>2.5890000000000002E-3</v>
      </c>
      <c r="Y2412">
        <v>-1.9989999999999999E-3</v>
      </c>
      <c r="Z2412">
        <v>-5.3399999999999997E-4</v>
      </c>
      <c r="AA2412">
        <v>-1.475E-3</v>
      </c>
      <c r="AB2412">
        <v>1.238E-3</v>
      </c>
      <c r="AC2412">
        <v>1.1559999999999999E-3</v>
      </c>
      <c r="AD2412">
        <v>-2.8249999999999998E-3</v>
      </c>
      <c r="AE2412">
        <v>-4.9090000000000002E-3</v>
      </c>
      <c r="AF2412">
        <v>-1.614E-3</v>
      </c>
      <c r="AG2412">
        <v>-6.6299999999999996E-4</v>
      </c>
      <c r="AH2412">
        <v>-3.7330000000000002E-3</v>
      </c>
      <c r="AI2412">
        <v>1.1490000000000001E-3</v>
      </c>
      <c r="AJ2412">
        <v>-1.1329999999999999E-3</v>
      </c>
      <c r="AK2412">
        <v>-3.8000000000000002E-5</v>
      </c>
      <c r="AL2412">
        <v>1.305E-3</v>
      </c>
      <c r="AM2412">
        <v>7.2709999999999997E-3</v>
      </c>
      <c r="AN2412">
        <v>1.6360000000000001E-3</v>
      </c>
      <c r="AO2412">
        <v>4.5599999999999998E-3</v>
      </c>
      <c r="AP2412">
        <v>-2.6450000000000002E-3</v>
      </c>
      <c r="AQ2412">
        <v>5.4429999999999999E-3</v>
      </c>
      <c r="AR2412">
        <v>1.699E-3</v>
      </c>
      <c r="AS2412">
        <v>-2.5000000000000001E-3</v>
      </c>
      <c r="AT2412">
        <v>1.242E-3</v>
      </c>
      <c r="AU2412">
        <v>4.4250000000000001E-3</v>
      </c>
      <c r="AV2412">
        <v>6.136E-3</v>
      </c>
      <c r="AW2412">
        <v>-2.5920000000000001E-3</v>
      </c>
      <c r="AX2412">
        <v>3.4400000000000001E-4</v>
      </c>
      <c r="AY2412">
        <v>-2.176E-3</v>
      </c>
      <c r="AZ2412">
        <v>-2.317E-3</v>
      </c>
      <c r="BA2412">
        <v>-3.0200000000000002E-4</v>
      </c>
      <c r="BB2412">
        <v>-6.3140000000000002E-3</v>
      </c>
      <c r="BC2412">
        <v>-6.6829999999999997E-3</v>
      </c>
      <c r="BD2412">
        <v>-9.7040000000000008E-3</v>
      </c>
      <c r="BE2412">
        <v>5.3769999999999998E-3</v>
      </c>
      <c r="BF2412">
        <v>1.077E-3</v>
      </c>
      <c r="BG2412">
        <v>-1.011E-3</v>
      </c>
      <c r="BH2412">
        <v>7.7800000000000005E-4</v>
      </c>
      <c r="BI2412">
        <v>1.709E-3</v>
      </c>
      <c r="BJ2412">
        <v>4.4190000000000002E-3</v>
      </c>
      <c r="BK2412">
        <v>1.9350000000000001E-3</v>
      </c>
      <c r="BL2412">
        <v>-1.6119999999999999E-3</v>
      </c>
      <c r="BM2412">
        <v>3.2680000000000001E-3</v>
      </c>
      <c r="BN2412">
        <v>-3.7599999999999998E-4</v>
      </c>
      <c r="BO2412">
        <v>8.3900000000000001E-4</v>
      </c>
      <c r="BP2412">
        <v>4.692E-3</v>
      </c>
      <c r="BQ2412">
        <v>-6.502E-3</v>
      </c>
      <c r="BR2412">
        <v>-1.157E-3</v>
      </c>
      <c r="BS2412">
        <v>-1.32E-3</v>
      </c>
      <c r="BT2412">
        <v>4.9150000000000001E-3</v>
      </c>
      <c r="BU2412">
        <v>1.7290000000000001E-3</v>
      </c>
      <c r="BV2412">
        <v>-8.7600000000000004E-3</v>
      </c>
      <c r="BW2412">
        <v>-2.3059999999999999E-3</v>
      </c>
      <c r="BX2412">
        <v>1</v>
      </c>
    </row>
    <row r="2413" spans="1:76" x14ac:dyDescent="0.2">
      <c r="A2413">
        <v>-4.6369999999999996E-3</v>
      </c>
      <c r="B2413">
        <v>-1.27E-4</v>
      </c>
      <c r="C2413">
        <v>-2.5149999999999999E-3</v>
      </c>
      <c r="D2413">
        <v>-3.5400000000000002E-3</v>
      </c>
      <c r="E2413">
        <v>-2.085E-3</v>
      </c>
      <c r="F2413">
        <v>-9.3599999999999998E-4</v>
      </c>
      <c r="G2413">
        <v>8.5300000000000003E-4</v>
      </c>
      <c r="H2413">
        <v>-6.8800000000000003E-4</v>
      </c>
      <c r="I2413">
        <v>-2.1389999999999998E-3</v>
      </c>
      <c r="J2413">
        <v>-7.1100000000000004E-4</v>
      </c>
      <c r="K2413">
        <v>-3.0509999999999999E-3</v>
      </c>
      <c r="L2413">
        <v>5.6400000000000005E-4</v>
      </c>
      <c r="M2413">
        <v>-4.5230000000000001E-3</v>
      </c>
      <c r="N2413">
        <v>3.0400000000000002E-4</v>
      </c>
      <c r="O2413">
        <v>-7.5719999999999997E-3</v>
      </c>
      <c r="P2413">
        <v>-6.6730000000000001E-3</v>
      </c>
      <c r="Q2413">
        <v>7.3550000000000004E-3</v>
      </c>
      <c r="R2413">
        <v>-3.2209999999999999E-3</v>
      </c>
      <c r="S2413">
        <v>8.1679999999999999E-3</v>
      </c>
      <c r="T2413">
        <v>6.6779999999999999E-3</v>
      </c>
      <c r="U2413">
        <v>-2.843E-3</v>
      </c>
      <c r="V2413">
        <v>5.7400000000000003E-3</v>
      </c>
      <c r="W2413">
        <v>-2.0669999999999998E-3</v>
      </c>
      <c r="X2413">
        <v>6.045E-3</v>
      </c>
      <c r="Y2413">
        <v>-6.5499999999999998E-4</v>
      </c>
      <c r="Z2413">
        <v>-2.5660000000000001E-3</v>
      </c>
      <c r="AA2413">
        <v>-2.3449999999999999E-3</v>
      </c>
      <c r="AB2413">
        <v>1.2620000000000001E-3</v>
      </c>
      <c r="AC2413">
        <v>5.359E-3</v>
      </c>
      <c r="AD2413">
        <v>-1.4109999999999999E-3</v>
      </c>
      <c r="AE2413">
        <v>1.446E-3</v>
      </c>
      <c r="AF2413">
        <v>2.32E-4</v>
      </c>
      <c r="AG2413">
        <v>1.462E-3</v>
      </c>
      <c r="AH2413">
        <v>3.7659999999999998E-3</v>
      </c>
      <c r="AI2413">
        <v>-9.2599999999999996E-4</v>
      </c>
      <c r="AJ2413">
        <v>5.5099999999999995E-4</v>
      </c>
      <c r="AK2413">
        <v>-1.748E-3</v>
      </c>
      <c r="AL2413">
        <v>5.2009999999999999E-3</v>
      </c>
      <c r="AM2413">
        <v>6.5300000000000002E-3</v>
      </c>
      <c r="AN2413">
        <v>-3.875E-3</v>
      </c>
      <c r="AO2413">
        <v>7.3749999999999996E-3</v>
      </c>
      <c r="AP2413">
        <v>-4.4289999999999998E-3</v>
      </c>
      <c r="AQ2413">
        <v>-3.209E-3</v>
      </c>
      <c r="AR2413">
        <v>8.0199999999999998E-4</v>
      </c>
      <c r="AS2413">
        <v>8.5389999999999997E-3</v>
      </c>
      <c r="AT2413">
        <v>5.0070000000000002E-3</v>
      </c>
      <c r="AU2413">
        <v>1.3489999999999999E-3</v>
      </c>
      <c r="AV2413">
        <v>3.28E-4</v>
      </c>
      <c r="AW2413">
        <v>-2.3029999999999999E-3</v>
      </c>
      <c r="AX2413">
        <v>2.931E-3</v>
      </c>
      <c r="AY2413">
        <v>2.1280000000000001E-3</v>
      </c>
      <c r="AZ2413">
        <v>1.013E-3</v>
      </c>
      <c r="BA2413">
        <v>6.8900000000000005E-4</v>
      </c>
      <c r="BB2413">
        <v>-3.3059999999999999E-3</v>
      </c>
      <c r="BC2413">
        <v>-8.9859999999999992E-3</v>
      </c>
      <c r="BD2413">
        <v>-1.2841E-2</v>
      </c>
      <c r="BE2413">
        <v>1.224E-3</v>
      </c>
      <c r="BF2413">
        <v>6.862E-3</v>
      </c>
      <c r="BG2413">
        <v>-8.7200000000000005E-4</v>
      </c>
      <c r="BH2413">
        <v>-2.3779999999999999E-3</v>
      </c>
      <c r="BI2413">
        <v>-6.3509999999999999E-3</v>
      </c>
      <c r="BJ2413">
        <v>4.7699999999999999E-3</v>
      </c>
      <c r="BK2413">
        <v>-1.6100000000000001E-3</v>
      </c>
      <c r="BL2413">
        <v>5.274E-3</v>
      </c>
      <c r="BM2413">
        <v>-1.54E-4</v>
      </c>
      <c r="BN2413">
        <v>3.4069999999999999E-3</v>
      </c>
      <c r="BO2413">
        <v>3.6770000000000001E-3</v>
      </c>
      <c r="BP2413">
        <v>-4.5310000000000003E-3</v>
      </c>
      <c r="BQ2413">
        <v>1.0226000000000001E-2</v>
      </c>
      <c r="BR2413">
        <v>3.4840000000000001E-3</v>
      </c>
      <c r="BS2413">
        <v>2.43E-4</v>
      </c>
      <c r="BT2413">
        <v>-1.1736E-2</v>
      </c>
      <c r="BU2413">
        <v>4.1330000000000004E-3</v>
      </c>
      <c r="BV2413">
        <v>-2.0209999999999998E-3</v>
      </c>
      <c r="BW2413">
        <v>-3.0360000000000001E-3</v>
      </c>
      <c r="BX2413">
        <v>1</v>
      </c>
    </row>
    <row r="2414" spans="1:76" x14ac:dyDescent="0.2">
      <c r="A2414">
        <v>4.0425000000000003E-2</v>
      </c>
      <c r="B2414">
        <v>-2.7778000000000001E-2</v>
      </c>
      <c r="C2414">
        <v>4.1404999999999997E-2</v>
      </c>
      <c r="D2414">
        <v>-1.0965000000000001E-2</v>
      </c>
      <c r="E2414">
        <v>-8.3759999999999998E-3</v>
      </c>
      <c r="F2414">
        <v>-1.7144E-2</v>
      </c>
      <c r="G2414">
        <v>3.6459999999999999E-3</v>
      </c>
      <c r="H2414">
        <v>3.1566999999999998E-2</v>
      </c>
      <c r="I2414">
        <v>1.5807000000000002E-2</v>
      </c>
      <c r="J2414">
        <v>5.2637000000000003E-2</v>
      </c>
      <c r="K2414">
        <v>-1.2607E-2</v>
      </c>
      <c r="L2414">
        <v>-4.1200000000000001E-2</v>
      </c>
      <c r="M2414">
        <v>-5.5859999999999998E-3</v>
      </c>
      <c r="N2414">
        <v>1.6261000000000001E-2</v>
      </c>
      <c r="O2414">
        <v>3.8863000000000002E-2</v>
      </c>
      <c r="P2414">
        <v>-5.8763999999999997E-2</v>
      </c>
      <c r="Q2414">
        <v>-6.6436999999999996E-2</v>
      </c>
      <c r="R2414">
        <v>1.1409000000000001E-2</v>
      </c>
      <c r="S2414">
        <v>4.4239000000000001E-2</v>
      </c>
      <c r="T2414">
        <v>-1.6069999999999999E-3</v>
      </c>
      <c r="U2414">
        <v>3.5978000000000003E-2</v>
      </c>
      <c r="V2414">
        <v>-4.8159E-2</v>
      </c>
      <c r="W2414">
        <v>-1.1168000000000001E-2</v>
      </c>
      <c r="X2414">
        <v>5.5071000000000002E-2</v>
      </c>
      <c r="Y2414">
        <v>1.008E-3</v>
      </c>
      <c r="Z2414">
        <v>-3.4698E-2</v>
      </c>
      <c r="AA2414">
        <v>3.6297000000000003E-2</v>
      </c>
      <c r="AB2414">
        <v>-2.9430000000000001E-2</v>
      </c>
      <c r="AC2414">
        <v>1.4772E-2</v>
      </c>
      <c r="AD2414">
        <v>4.614E-3</v>
      </c>
      <c r="AE2414">
        <v>5.8507999999999998E-2</v>
      </c>
      <c r="AF2414">
        <v>-4.3298999999999997E-2</v>
      </c>
      <c r="AG2414">
        <v>-7.5119999999999996E-3</v>
      </c>
      <c r="AH2414">
        <v>1.2357E-2</v>
      </c>
      <c r="AI2414">
        <v>-2.7304999999999999E-2</v>
      </c>
      <c r="AJ2414">
        <v>-8.9189999999999998E-3</v>
      </c>
      <c r="AK2414">
        <v>6.2909999999999997E-3</v>
      </c>
      <c r="AL2414">
        <v>-1.1537E-2</v>
      </c>
      <c r="AM2414">
        <v>2.3365E-2</v>
      </c>
      <c r="AN2414">
        <v>-5.5529999999999998E-3</v>
      </c>
      <c r="AO2414">
        <v>-3.2608999999999999E-2</v>
      </c>
      <c r="AP2414">
        <v>-4.8929E-2</v>
      </c>
      <c r="AQ2414">
        <v>2.5343000000000001E-2</v>
      </c>
      <c r="AR2414">
        <v>-1.338E-3</v>
      </c>
      <c r="AS2414">
        <v>1.6869999999999999E-3</v>
      </c>
      <c r="AT2414">
        <v>3.5091999999999998E-2</v>
      </c>
      <c r="AU2414">
        <v>5.2238E-2</v>
      </c>
      <c r="AV2414">
        <v>-3.0224999999999998E-2</v>
      </c>
      <c r="AW2414">
        <v>3.3535000000000002E-2</v>
      </c>
      <c r="AX2414">
        <v>2.4497999999999999E-2</v>
      </c>
      <c r="AY2414">
        <v>5.9069999999999999E-3</v>
      </c>
      <c r="AZ2414">
        <v>2.0288E-2</v>
      </c>
      <c r="BA2414">
        <v>-1.3117E-2</v>
      </c>
      <c r="BB2414">
        <v>-1.1195999999999999E-2</v>
      </c>
      <c r="BC2414">
        <v>-2.8982000000000001E-2</v>
      </c>
      <c r="BD2414">
        <v>-9.0189999999999992E-3</v>
      </c>
      <c r="BE2414">
        <v>-6.7863000000000007E-2</v>
      </c>
      <c r="BF2414">
        <v>-2.5718000000000001E-2</v>
      </c>
      <c r="BG2414">
        <v>2.3900000000000001E-4</v>
      </c>
      <c r="BH2414">
        <v>7.8299999999999995E-4</v>
      </c>
      <c r="BI2414">
        <v>1.9092000000000001E-2</v>
      </c>
      <c r="BJ2414">
        <v>8.7430000000000008E-3</v>
      </c>
      <c r="BK2414">
        <v>5.3792E-2</v>
      </c>
      <c r="BL2414">
        <v>1.6012999999999999E-2</v>
      </c>
      <c r="BM2414">
        <v>3.2204000000000003E-2</v>
      </c>
      <c r="BN2414">
        <v>2.384E-2</v>
      </c>
      <c r="BO2414">
        <v>-1.5568E-2</v>
      </c>
      <c r="BP2414">
        <v>3.1161999999999999E-2</v>
      </c>
      <c r="BQ2414">
        <v>1.6351999999999998E-2</v>
      </c>
      <c r="BR2414">
        <v>-3.3751999999999997E-2</v>
      </c>
      <c r="BS2414">
        <v>-7.2921E-2</v>
      </c>
      <c r="BT2414">
        <v>6.254E-3</v>
      </c>
      <c r="BU2414">
        <v>7.7784000000000006E-2</v>
      </c>
      <c r="BV2414">
        <v>-2.5059000000000001E-2</v>
      </c>
      <c r="BW2414">
        <v>1.7833000000000002E-2</v>
      </c>
      <c r="BX2414">
        <v>1</v>
      </c>
    </row>
    <row r="2415" spans="1:76" x14ac:dyDescent="0.2">
      <c r="A2415">
        <v>-1.382E-3</v>
      </c>
      <c r="B2415">
        <v>3.3679999999999999E-3</v>
      </c>
      <c r="C2415">
        <v>-3.2560000000000002E-3</v>
      </c>
      <c r="D2415">
        <v>-2.5539999999999998E-3</v>
      </c>
      <c r="E2415">
        <v>-2.2490000000000001E-3</v>
      </c>
      <c r="F2415">
        <v>4.0299999999999997E-3</v>
      </c>
      <c r="G2415">
        <v>4.2750000000000002E-3</v>
      </c>
      <c r="H2415">
        <v>-1.6230000000000001E-3</v>
      </c>
      <c r="I2415">
        <v>2.5730000000000002E-3</v>
      </c>
      <c r="J2415">
        <v>1.9989999999999999E-3</v>
      </c>
      <c r="K2415">
        <v>1.039E-3</v>
      </c>
      <c r="L2415">
        <v>3.0560000000000001E-3</v>
      </c>
      <c r="M2415">
        <v>-9.2100000000000005E-4</v>
      </c>
      <c r="N2415">
        <v>-3.3540000000000002E-3</v>
      </c>
      <c r="O2415">
        <v>-4.3300000000000001E-4</v>
      </c>
      <c r="P2415">
        <v>-3.97E-4</v>
      </c>
      <c r="Q2415">
        <v>-2.019E-3</v>
      </c>
      <c r="R2415">
        <v>1.0499999999999999E-3</v>
      </c>
      <c r="S2415">
        <v>-4.2269999999999999E-3</v>
      </c>
      <c r="T2415">
        <v>-4.1E-5</v>
      </c>
      <c r="U2415">
        <v>-4.1260000000000003E-3</v>
      </c>
      <c r="V2415">
        <v>-1.9740000000000001E-3</v>
      </c>
      <c r="W2415">
        <v>-3.571E-3</v>
      </c>
      <c r="X2415">
        <v>1.869E-3</v>
      </c>
      <c r="Y2415">
        <v>-7.6199999999999998E-4</v>
      </c>
      <c r="Z2415">
        <v>3.2829999999999999E-3</v>
      </c>
      <c r="AA2415">
        <v>9.5200000000000005E-4</v>
      </c>
      <c r="AB2415">
        <v>2.2339999999999999E-3</v>
      </c>
      <c r="AC2415">
        <v>-3.5769999999999999E-3</v>
      </c>
      <c r="AD2415">
        <v>-1.6379999999999999E-3</v>
      </c>
      <c r="AE2415">
        <v>-3.7729999999999999E-3</v>
      </c>
      <c r="AF2415">
        <v>-5.0270000000000002E-3</v>
      </c>
      <c r="AG2415">
        <v>-2.0929999999999998E-3</v>
      </c>
      <c r="AH2415">
        <v>-3.6419999999999998E-3</v>
      </c>
      <c r="AI2415">
        <v>3.4650000000000002E-3</v>
      </c>
      <c r="AJ2415">
        <v>-2.173E-3</v>
      </c>
      <c r="AK2415">
        <v>2.2620000000000001E-3</v>
      </c>
      <c r="AL2415">
        <v>-4.5100000000000001E-4</v>
      </c>
      <c r="AM2415">
        <v>6.3730000000000002E-3</v>
      </c>
      <c r="AN2415">
        <v>-3.0149999999999999E-3</v>
      </c>
      <c r="AO2415">
        <v>3.9870000000000001E-3</v>
      </c>
      <c r="AP2415">
        <v>-2.513E-3</v>
      </c>
      <c r="AQ2415">
        <v>5.0860000000000002E-3</v>
      </c>
      <c r="AR2415">
        <v>3.8099999999999999E-4</v>
      </c>
      <c r="AS2415">
        <v>-3.754E-3</v>
      </c>
      <c r="AT2415">
        <v>5.7499999999999999E-4</v>
      </c>
      <c r="AU2415">
        <v>4.2509999999999996E-3</v>
      </c>
      <c r="AV2415">
        <v>8.9840000000000007E-3</v>
      </c>
      <c r="AW2415">
        <v>-2.068E-3</v>
      </c>
      <c r="AX2415">
        <v>-1.4200000000000001E-4</v>
      </c>
      <c r="AY2415">
        <v>-3.4199999999999999E-3</v>
      </c>
      <c r="AZ2415">
        <v>-5.3870000000000003E-3</v>
      </c>
      <c r="BA2415">
        <v>-1.4170000000000001E-3</v>
      </c>
      <c r="BB2415">
        <v>-4.6309999999999997E-3</v>
      </c>
      <c r="BC2415">
        <v>-1.438E-3</v>
      </c>
      <c r="BD2415">
        <v>-2.3349999999999998E-3</v>
      </c>
      <c r="BE2415">
        <v>2.2260000000000001E-3</v>
      </c>
      <c r="BF2415">
        <v>-2.0140000000000002E-3</v>
      </c>
      <c r="BG2415">
        <v>4.1199999999999999E-4</v>
      </c>
      <c r="BH2415">
        <v>2.9260000000000002E-3</v>
      </c>
      <c r="BI2415">
        <v>4.5259999999999996E-3</v>
      </c>
      <c r="BJ2415">
        <v>2.0760000000000002E-3</v>
      </c>
      <c r="BK2415">
        <v>-2.1499999999999999E-4</v>
      </c>
      <c r="BL2415">
        <v>-3.3839999999999999E-3</v>
      </c>
      <c r="BM2415">
        <v>-9.1100000000000003E-4</v>
      </c>
      <c r="BN2415">
        <v>9.5500000000000001E-4</v>
      </c>
      <c r="BO2415">
        <v>2.0799999999999999E-4</v>
      </c>
      <c r="BP2415">
        <v>5.672E-3</v>
      </c>
      <c r="BQ2415">
        <v>-1.0364999999999999E-2</v>
      </c>
      <c r="BR2415">
        <v>1.0790000000000001E-3</v>
      </c>
      <c r="BS2415">
        <v>-3.6240000000000001E-3</v>
      </c>
      <c r="BT2415">
        <v>8.5019999999999991E-3</v>
      </c>
      <c r="BU2415">
        <v>1.2819999999999999E-3</v>
      </c>
      <c r="BV2415">
        <v>-7.0860000000000003E-3</v>
      </c>
      <c r="BW2415">
        <v>-1.8000000000000001E-4</v>
      </c>
      <c r="BX2415">
        <v>0</v>
      </c>
    </row>
    <row r="2416" spans="1:76" x14ac:dyDescent="0.2">
      <c r="A2416">
        <v>403.12323300000003</v>
      </c>
      <c r="B2416">
        <v>355.41033599999997</v>
      </c>
      <c r="C2416">
        <v>363.28658100000001</v>
      </c>
      <c r="D2416">
        <v>-172.446393</v>
      </c>
      <c r="E2416">
        <v>628.39160000000004</v>
      </c>
      <c r="F2416">
        <v>-155.77048300000001</v>
      </c>
      <c r="G2416">
        <v>304.61690499999997</v>
      </c>
      <c r="H2416">
        <v>61.666342999999998</v>
      </c>
      <c r="I2416">
        <v>177.994122</v>
      </c>
      <c r="J2416">
        <v>43.287633999999997</v>
      </c>
      <c r="K2416">
        <v>-11.133378</v>
      </c>
      <c r="L2416">
        <v>-420.04673300000002</v>
      </c>
      <c r="M2416">
        <v>226.81356099999999</v>
      </c>
      <c r="N2416">
        <v>196.74639400000001</v>
      </c>
      <c r="O2416">
        <v>480.51608900000002</v>
      </c>
      <c r="P2416">
        <v>439.63594000000001</v>
      </c>
      <c r="Q2416">
        <v>-163.23367400000001</v>
      </c>
      <c r="R2416">
        <v>-335.08693799999998</v>
      </c>
      <c r="S2416">
        <v>-333.18364600000001</v>
      </c>
      <c r="T2416">
        <v>-288.51089000000002</v>
      </c>
      <c r="U2416">
        <v>116.384749</v>
      </c>
      <c r="V2416">
        <v>457.03875900000003</v>
      </c>
      <c r="W2416">
        <v>532.72219299999995</v>
      </c>
      <c r="X2416">
        <v>-642.48124800000005</v>
      </c>
      <c r="Y2416">
        <v>-236.82819799999999</v>
      </c>
      <c r="Z2416">
        <v>477.48511500000001</v>
      </c>
      <c r="AA2416">
        <v>188.72467900000001</v>
      </c>
      <c r="AB2416">
        <v>-229.21436299999999</v>
      </c>
      <c r="AC2416">
        <v>-5.3733649999999997</v>
      </c>
      <c r="AD2416">
        <v>74.567054999999996</v>
      </c>
      <c r="AE2416">
        <v>-118.55900800000001</v>
      </c>
      <c r="AF2416">
        <v>386.86622999999997</v>
      </c>
      <c r="AG2416">
        <v>-311.63004699999999</v>
      </c>
      <c r="AH2416">
        <v>371.476249</v>
      </c>
      <c r="AI2416">
        <v>-183.690924</v>
      </c>
      <c r="AJ2416">
        <v>86.857414000000006</v>
      </c>
      <c r="AK2416">
        <v>129.45694599999999</v>
      </c>
      <c r="AL2416">
        <v>-226.08055200000001</v>
      </c>
      <c r="AM2416">
        <v>-980.42716299999995</v>
      </c>
      <c r="AN2416">
        <v>710.95858599999997</v>
      </c>
      <c r="AO2416">
        <v>-1187.0396780000001</v>
      </c>
      <c r="AP2416">
        <v>-46.051502999999997</v>
      </c>
      <c r="AQ2416">
        <v>-159.596396</v>
      </c>
      <c r="AR2416">
        <v>261.05855000000003</v>
      </c>
      <c r="AS2416">
        <v>-211.75505200000001</v>
      </c>
      <c r="AT2416">
        <v>-7.3946129999999997</v>
      </c>
      <c r="AU2416">
        <v>-650.55281200000002</v>
      </c>
      <c r="AV2416">
        <v>-571.70046100000002</v>
      </c>
      <c r="AW2416">
        <v>-79.732733999999994</v>
      </c>
      <c r="AX2416">
        <v>-176.965824</v>
      </c>
      <c r="AY2416">
        <v>-181.18537699999999</v>
      </c>
      <c r="AZ2416">
        <v>188.44145499999999</v>
      </c>
      <c r="BA2416">
        <v>132.683279</v>
      </c>
      <c r="BB2416">
        <v>796.19748600000003</v>
      </c>
      <c r="BC2416">
        <v>780.59987799999999</v>
      </c>
      <c r="BD2416">
        <v>891.06646699999999</v>
      </c>
      <c r="BE2416">
        <v>47.768180999999998</v>
      </c>
      <c r="BF2416">
        <v>157.69448299999999</v>
      </c>
      <c r="BG2416">
        <v>-444.76871299999999</v>
      </c>
      <c r="BH2416">
        <v>-692.95356300000003</v>
      </c>
      <c r="BI2416">
        <v>-111.83754</v>
      </c>
      <c r="BJ2416">
        <v>-382.65611899999999</v>
      </c>
      <c r="BK2416">
        <v>467.53</v>
      </c>
      <c r="BL2416">
        <v>334.66724900000003</v>
      </c>
      <c r="BM2416">
        <v>-244.22600800000001</v>
      </c>
      <c r="BN2416">
        <v>-213.47881100000001</v>
      </c>
      <c r="BO2416">
        <v>-103.053381</v>
      </c>
      <c r="BP2416">
        <v>-142.58596499999999</v>
      </c>
      <c r="BQ2416">
        <v>-373.89308599999998</v>
      </c>
      <c r="BR2416">
        <v>-756.42129399999999</v>
      </c>
      <c r="BS2416">
        <v>553.440652</v>
      </c>
      <c r="BT2416">
        <v>432.07663600000001</v>
      </c>
      <c r="BU2416">
        <v>329.64421199999998</v>
      </c>
      <c r="BV2416">
        <v>-282.92478799999998</v>
      </c>
      <c r="BW2416">
        <v>-687.05662800000005</v>
      </c>
      <c r="BX2416">
        <v>1</v>
      </c>
    </row>
    <row r="2417" spans="1:76" x14ac:dyDescent="0.2">
      <c r="A2417">
        <v>127.29803099999999</v>
      </c>
      <c r="B2417">
        <v>112.228639</v>
      </c>
      <c r="C2417">
        <v>114.710588</v>
      </c>
      <c r="D2417">
        <v>-54.467855999999998</v>
      </c>
      <c r="E2417">
        <v>198.42214200000001</v>
      </c>
      <c r="F2417">
        <v>-49.190845000000003</v>
      </c>
      <c r="G2417">
        <v>96.201936000000003</v>
      </c>
      <c r="H2417">
        <v>19.482514999999999</v>
      </c>
      <c r="I2417">
        <v>56.219980999999997</v>
      </c>
      <c r="J2417">
        <v>13.662953999999999</v>
      </c>
      <c r="K2417">
        <v>-3.5002680000000002</v>
      </c>
      <c r="L2417">
        <v>-132.65804299999999</v>
      </c>
      <c r="M2417">
        <v>71.621227000000005</v>
      </c>
      <c r="N2417">
        <v>62.137737000000001</v>
      </c>
      <c r="O2417">
        <v>151.74768599999999</v>
      </c>
      <c r="P2417">
        <v>138.84730300000001</v>
      </c>
      <c r="Q2417">
        <v>-51.546008999999998</v>
      </c>
      <c r="R2417">
        <v>-105.797809</v>
      </c>
      <c r="S2417">
        <v>-105.205119</v>
      </c>
      <c r="T2417">
        <v>-91.101778999999993</v>
      </c>
      <c r="U2417">
        <v>36.755443999999997</v>
      </c>
      <c r="V2417">
        <v>144.321786</v>
      </c>
      <c r="W2417">
        <v>168.23378199999999</v>
      </c>
      <c r="X2417">
        <v>-202.890533</v>
      </c>
      <c r="Y2417">
        <v>-74.795492999999993</v>
      </c>
      <c r="Z2417">
        <v>150.77423999999999</v>
      </c>
      <c r="AA2417">
        <v>59.600814</v>
      </c>
      <c r="AB2417">
        <v>-72.386893999999998</v>
      </c>
      <c r="AC2417">
        <v>-1.6878070000000001</v>
      </c>
      <c r="AD2417">
        <v>23.540524000000001</v>
      </c>
      <c r="AE2417">
        <v>-37.450518000000002</v>
      </c>
      <c r="AF2417">
        <v>122.169577</v>
      </c>
      <c r="AG2417">
        <v>-98.408843000000005</v>
      </c>
      <c r="AH2417">
        <v>117.29867900000001</v>
      </c>
      <c r="AI2417">
        <v>-58.024326000000002</v>
      </c>
      <c r="AJ2417">
        <v>27.429053</v>
      </c>
      <c r="AK2417">
        <v>40.884000999999998</v>
      </c>
      <c r="AL2417">
        <v>-71.395775999999998</v>
      </c>
      <c r="AM2417">
        <v>-309.60552100000001</v>
      </c>
      <c r="AN2417">
        <v>224.501047</v>
      </c>
      <c r="AO2417">
        <v>-374.85093499999999</v>
      </c>
      <c r="AP2417">
        <v>-14.540792</v>
      </c>
      <c r="AQ2417">
        <v>-50.400722000000002</v>
      </c>
      <c r="AR2417">
        <v>82.444225000000003</v>
      </c>
      <c r="AS2417">
        <v>-66.864266000000001</v>
      </c>
      <c r="AT2417">
        <v>-2.344913</v>
      </c>
      <c r="AU2417">
        <v>-205.437693</v>
      </c>
      <c r="AV2417">
        <v>-180.53362799999999</v>
      </c>
      <c r="AW2417">
        <v>-25.177624999999999</v>
      </c>
      <c r="AX2417">
        <v>-55.890436000000001</v>
      </c>
      <c r="AY2417">
        <v>-57.218817000000001</v>
      </c>
      <c r="AZ2417">
        <v>59.516134999999998</v>
      </c>
      <c r="BA2417">
        <v>41.902624000000003</v>
      </c>
      <c r="BB2417">
        <v>251.43807799999999</v>
      </c>
      <c r="BC2417">
        <v>246.50756100000001</v>
      </c>
      <c r="BD2417">
        <v>281.38009799999998</v>
      </c>
      <c r="BE2417">
        <v>15.081159</v>
      </c>
      <c r="BF2417">
        <v>49.798547999999997</v>
      </c>
      <c r="BG2417">
        <v>-140.462255</v>
      </c>
      <c r="BH2417">
        <v>-218.80613700000001</v>
      </c>
      <c r="BI2417">
        <v>-35.319021999999997</v>
      </c>
      <c r="BJ2417">
        <v>-120.835572</v>
      </c>
      <c r="BK2417">
        <v>147.63922199999999</v>
      </c>
      <c r="BL2417">
        <v>105.67693</v>
      </c>
      <c r="BM2417">
        <v>-77.120157000000006</v>
      </c>
      <c r="BN2417">
        <v>-67.421778000000003</v>
      </c>
      <c r="BO2417">
        <v>-32.553086</v>
      </c>
      <c r="BP2417">
        <v>-45.011105000000001</v>
      </c>
      <c r="BQ2417">
        <v>-118.080426</v>
      </c>
      <c r="BR2417">
        <v>-238.859816</v>
      </c>
      <c r="BS2417">
        <v>174.77557899999999</v>
      </c>
      <c r="BT2417">
        <v>136.45620500000001</v>
      </c>
      <c r="BU2417">
        <v>104.09342700000001</v>
      </c>
      <c r="BV2417">
        <v>-89.350652999999994</v>
      </c>
      <c r="BW2417">
        <v>-216.962897</v>
      </c>
      <c r="BX2417">
        <v>1</v>
      </c>
    </row>
    <row r="2418" spans="1:76" x14ac:dyDescent="0.2">
      <c r="A2418">
        <v>-2.545E-3</v>
      </c>
      <c r="B2418">
        <v>-5.5319999999999996E-3</v>
      </c>
      <c r="C2418">
        <v>-1.2800000000000001E-3</v>
      </c>
      <c r="D2418">
        <v>-4.398E-3</v>
      </c>
      <c r="E2418">
        <v>-2.8240000000000001E-3</v>
      </c>
      <c r="F2418">
        <v>-9.2099999999999994E-3</v>
      </c>
      <c r="G2418">
        <v>-3.8869999999999998E-3</v>
      </c>
      <c r="H2418">
        <v>2.1090000000000002E-3</v>
      </c>
      <c r="I2418">
        <v>-7.2800000000000002E-4</v>
      </c>
      <c r="J2418">
        <v>-1.864E-3</v>
      </c>
      <c r="K2418">
        <v>-1.9680000000000001E-3</v>
      </c>
      <c r="L2418">
        <v>-4.0000000000000003E-5</v>
      </c>
      <c r="M2418">
        <v>-2.3779999999999999E-3</v>
      </c>
      <c r="N2418">
        <v>1.323E-3</v>
      </c>
      <c r="O2418">
        <v>-5.9040000000000004E-3</v>
      </c>
      <c r="P2418">
        <v>-1.384E-3</v>
      </c>
      <c r="Q2418">
        <v>8.0839999999999992E-3</v>
      </c>
      <c r="R2418">
        <v>-1.7200000000000001E-4</v>
      </c>
      <c r="S2418">
        <v>7.084E-3</v>
      </c>
      <c r="T2418">
        <v>9.9659999999999992E-3</v>
      </c>
      <c r="U2418">
        <v>-5.5099999999999995E-4</v>
      </c>
      <c r="V2418">
        <v>4.8279999999999998E-3</v>
      </c>
      <c r="W2418">
        <v>-1.1000000000000001E-3</v>
      </c>
      <c r="X2418">
        <v>5.0540000000000003E-3</v>
      </c>
      <c r="Y2418">
        <v>7.8299999999999995E-4</v>
      </c>
      <c r="Z2418">
        <v>-5.9589999999999999E-3</v>
      </c>
      <c r="AA2418">
        <v>-5.437E-3</v>
      </c>
      <c r="AB2418">
        <v>-1.9719999999999998E-3</v>
      </c>
      <c r="AC2418">
        <v>1.0513E-2</v>
      </c>
      <c r="AD2418">
        <v>-4.7330000000000002E-3</v>
      </c>
      <c r="AE2418">
        <v>-1.062E-3</v>
      </c>
      <c r="AF2418">
        <v>-1.9789999999999999E-3</v>
      </c>
      <c r="AG2418">
        <v>9.3599999999999998E-4</v>
      </c>
      <c r="AH2418">
        <v>5.4310000000000001E-3</v>
      </c>
      <c r="AI2418">
        <v>-7.9299999999999995E-3</v>
      </c>
      <c r="AJ2418">
        <v>2.1599999999999999E-4</v>
      </c>
      <c r="AK2418">
        <v>-4.8349999999999999E-3</v>
      </c>
      <c r="AL2418">
        <v>5.7590000000000002E-3</v>
      </c>
      <c r="AM2418">
        <v>9.5739999999999992E-3</v>
      </c>
      <c r="AN2418">
        <v>2.0639999999999999E-3</v>
      </c>
      <c r="AO2418">
        <v>4.019E-3</v>
      </c>
      <c r="AP2418">
        <v>-5.2969999999999996E-3</v>
      </c>
      <c r="AQ2418">
        <v>-6.78E-4</v>
      </c>
      <c r="AR2418">
        <v>7.3700000000000002E-4</v>
      </c>
      <c r="AS2418">
        <v>8.4790000000000004E-3</v>
      </c>
      <c r="AT2418">
        <v>3.1100000000000002E-4</v>
      </c>
      <c r="AU2418">
        <v>-2.271E-3</v>
      </c>
      <c r="AV2418">
        <v>-5.8E-5</v>
      </c>
      <c r="AW2418">
        <v>-5.8299999999999997E-4</v>
      </c>
      <c r="AX2418">
        <v>5.0639999999999999E-3</v>
      </c>
      <c r="AY2418">
        <v>1.768E-3</v>
      </c>
      <c r="AZ2418">
        <v>3.0460000000000001E-3</v>
      </c>
      <c r="BA2418">
        <v>-6.2500000000000001E-4</v>
      </c>
      <c r="BB2418">
        <v>-6.0210000000000003E-3</v>
      </c>
      <c r="BC2418">
        <v>-7.7619999999999998E-3</v>
      </c>
      <c r="BD2418">
        <v>-1.7523E-2</v>
      </c>
      <c r="BE2418">
        <v>3.7680000000000001E-3</v>
      </c>
      <c r="BF2418">
        <v>5.2649999999999997E-3</v>
      </c>
      <c r="BG2418">
        <v>-1.374E-3</v>
      </c>
      <c r="BH2418">
        <v>-3.8809999999999999E-3</v>
      </c>
      <c r="BI2418">
        <v>-6.0039999999999998E-3</v>
      </c>
      <c r="BJ2418">
        <v>5.855E-3</v>
      </c>
      <c r="BK2418">
        <v>-6.0210000000000003E-3</v>
      </c>
      <c r="BL2418">
        <v>4.1240000000000001E-3</v>
      </c>
      <c r="BM2418">
        <v>4.3200000000000001E-3</v>
      </c>
      <c r="BN2418">
        <v>2.0699999999999999E-4</v>
      </c>
      <c r="BO2418">
        <v>3.8340000000000002E-3</v>
      </c>
      <c r="BP2418">
        <v>-5.0899999999999999E-3</v>
      </c>
      <c r="BQ2418">
        <v>1.2496999999999999E-2</v>
      </c>
      <c r="BR2418">
        <v>6.8459999999999997E-3</v>
      </c>
      <c r="BS2418">
        <v>5.1E-5</v>
      </c>
      <c r="BT2418">
        <v>-1.4681E-2</v>
      </c>
      <c r="BU2418">
        <v>3.0739999999999999E-3</v>
      </c>
      <c r="BV2418">
        <v>-2.5539999999999998E-3</v>
      </c>
      <c r="BW2418">
        <v>-4.3509999999999998E-3</v>
      </c>
      <c r="BX2418">
        <v>1</v>
      </c>
    </row>
    <row r="2419" spans="1:76" x14ac:dyDescent="0.2">
      <c r="A2419">
        <v>-1.5169999999999999E-3</v>
      </c>
      <c r="B2419">
        <v>2.3990000000000001E-3</v>
      </c>
      <c r="C2419">
        <v>-4.3270000000000001E-3</v>
      </c>
      <c r="D2419">
        <v>4.4900000000000002E-4</v>
      </c>
      <c r="E2419">
        <v>-4.5999999999999999E-3</v>
      </c>
      <c r="F2419">
        <v>2.8249999999999998E-3</v>
      </c>
      <c r="G2419">
        <v>3.1909999999999998E-3</v>
      </c>
      <c r="H2419">
        <v>-1.2719999999999999E-3</v>
      </c>
      <c r="I2419">
        <v>3.4069999999999999E-3</v>
      </c>
      <c r="J2419">
        <v>9.7E-5</v>
      </c>
      <c r="K2419">
        <v>3.8089999999999999E-3</v>
      </c>
      <c r="L2419">
        <v>2.166E-3</v>
      </c>
      <c r="M2419">
        <v>-2.5469999999999998E-3</v>
      </c>
      <c r="N2419">
        <v>6.9999999999999999E-6</v>
      </c>
      <c r="O2419">
        <v>1.9689999999999998E-3</v>
      </c>
      <c r="P2419">
        <v>-9.1299999999999997E-4</v>
      </c>
      <c r="Q2419">
        <v>-2.5999999999999999E-3</v>
      </c>
      <c r="R2419">
        <v>2.8700000000000002E-3</v>
      </c>
      <c r="S2419">
        <v>-4.0460000000000001E-3</v>
      </c>
      <c r="T2419">
        <v>-1.8200000000000001E-4</v>
      </c>
      <c r="U2419">
        <v>-1.2819999999999999E-3</v>
      </c>
      <c r="V2419">
        <v>-1.815E-3</v>
      </c>
      <c r="W2419">
        <v>-2.8770000000000002E-3</v>
      </c>
      <c r="X2419">
        <v>2.212E-3</v>
      </c>
      <c r="Y2419">
        <v>-1.036E-3</v>
      </c>
      <c r="Z2419">
        <v>1.7390000000000001E-3</v>
      </c>
      <c r="AA2419">
        <v>2.0449999999999999E-3</v>
      </c>
      <c r="AB2419">
        <v>2.5219999999999999E-3</v>
      </c>
      <c r="AC2419">
        <v>-1.5499999999999999E-3</v>
      </c>
      <c r="AD2419">
        <v>-4.8050000000000002E-3</v>
      </c>
      <c r="AE2419">
        <v>-3.081E-3</v>
      </c>
      <c r="AF2419">
        <v>-2.2929999999999999E-3</v>
      </c>
      <c r="AG2419">
        <v>-1.923E-3</v>
      </c>
      <c r="AH2419">
        <v>-2.5630000000000002E-3</v>
      </c>
      <c r="AI2419">
        <v>2.1979999999999999E-3</v>
      </c>
      <c r="AJ2419">
        <v>-2.9350000000000001E-3</v>
      </c>
      <c r="AK2419">
        <v>-1.23E-3</v>
      </c>
      <c r="AL2419">
        <v>3.1080000000000001E-3</v>
      </c>
      <c r="AM2419">
        <v>6.8999999999999999E-3</v>
      </c>
      <c r="AN2419">
        <v>-9.9599999999999992E-4</v>
      </c>
      <c r="AO2419">
        <v>1.5139999999999999E-3</v>
      </c>
      <c r="AP2419">
        <v>-1.294E-3</v>
      </c>
      <c r="AQ2419">
        <v>7.1500000000000001E-3</v>
      </c>
      <c r="AR2419">
        <v>1.851E-3</v>
      </c>
      <c r="AS2419">
        <v>-2.7239999999999999E-3</v>
      </c>
      <c r="AT2419">
        <v>-8.4800000000000001E-4</v>
      </c>
      <c r="AU2419">
        <v>4.411E-3</v>
      </c>
      <c r="AV2419">
        <v>8.3079999999999994E-3</v>
      </c>
      <c r="AW2419">
        <v>-3.4499999999999999E-3</v>
      </c>
      <c r="AX2419">
        <v>-1.3110000000000001E-3</v>
      </c>
      <c r="AY2419">
        <v>-1.9550000000000001E-3</v>
      </c>
      <c r="AZ2419">
        <v>-1.189E-3</v>
      </c>
      <c r="BA2419">
        <v>-4.0499999999999998E-3</v>
      </c>
      <c r="BB2419">
        <v>-7.4399999999999998E-4</v>
      </c>
      <c r="BC2419">
        <v>-2.215E-3</v>
      </c>
      <c r="BD2419">
        <v>-3.2230000000000002E-3</v>
      </c>
      <c r="BE2419">
        <v>4.3470000000000002E-3</v>
      </c>
      <c r="BF2419">
        <v>-2.3289999999999999E-3</v>
      </c>
      <c r="BG2419">
        <v>-1.6100000000000001E-4</v>
      </c>
      <c r="BH2419">
        <v>1.023E-3</v>
      </c>
      <c r="BI2419">
        <v>3.9430000000000003E-3</v>
      </c>
      <c r="BJ2419">
        <v>4.7699999999999999E-3</v>
      </c>
      <c r="BK2419">
        <v>1.2199999999999999E-3</v>
      </c>
      <c r="BL2419">
        <v>-6.5669999999999999E-3</v>
      </c>
      <c r="BM2419">
        <v>2.6700000000000001E-3</v>
      </c>
      <c r="BN2419">
        <v>-3.2989999999999998E-3</v>
      </c>
      <c r="BO2419">
        <v>-1.3209999999999999E-3</v>
      </c>
      <c r="BP2419">
        <v>5.9379999999999997E-3</v>
      </c>
      <c r="BQ2419">
        <v>-6.8250000000000003E-3</v>
      </c>
      <c r="BR2419">
        <v>2.7989999999999998E-3</v>
      </c>
      <c r="BS2419">
        <v>-2.8050000000000002E-3</v>
      </c>
      <c r="BT2419">
        <v>4.8339999999999998E-3</v>
      </c>
      <c r="BU2419">
        <v>-1.926E-3</v>
      </c>
      <c r="BV2419">
        <v>-7.4660000000000004E-3</v>
      </c>
      <c r="BW2419">
        <v>-6.6200000000000005E-4</v>
      </c>
      <c r="BX2419">
        <v>0</v>
      </c>
    </row>
    <row r="2420" spans="1:76" x14ac:dyDescent="0.2">
      <c r="A2420">
        <v>2.4919999999999999E-3</v>
      </c>
      <c r="B2420">
        <v>5.372E-3</v>
      </c>
      <c r="C2420">
        <v>1.621E-3</v>
      </c>
      <c r="D2420">
        <v>1.3500000000000001E-3</v>
      </c>
      <c r="E2420">
        <v>6.5929999999999999E-3</v>
      </c>
      <c r="F2420">
        <v>6.0889999999999998E-3</v>
      </c>
      <c r="G2420">
        <v>-1.2919E-2</v>
      </c>
      <c r="H2420">
        <v>-1.0555E-2</v>
      </c>
      <c r="I2420">
        <v>-2.2160000000000001E-3</v>
      </c>
      <c r="J2420">
        <v>4.1800000000000002E-4</v>
      </c>
      <c r="K2420">
        <v>-1.2413E-2</v>
      </c>
      <c r="L2420">
        <v>9.9640000000000006E-3</v>
      </c>
      <c r="M2420">
        <v>-1.0066E-2</v>
      </c>
      <c r="N2420">
        <v>2.0509999999999999E-3</v>
      </c>
      <c r="O2420">
        <v>-4.2230000000000002E-3</v>
      </c>
      <c r="P2420">
        <v>-1.0186000000000001E-2</v>
      </c>
      <c r="Q2420">
        <v>8.1080000000000006E-3</v>
      </c>
      <c r="R2420">
        <v>-1.5950000000000001E-3</v>
      </c>
      <c r="S2420">
        <v>3.9280000000000001E-3</v>
      </c>
      <c r="T2420">
        <v>1.2329999999999999E-3</v>
      </c>
      <c r="U2420">
        <v>-2.686E-3</v>
      </c>
      <c r="V2420">
        <v>7.6099999999999996E-4</v>
      </c>
      <c r="W2420">
        <v>-8.6870000000000003E-3</v>
      </c>
      <c r="X2420">
        <v>6.9909999999999998E-3</v>
      </c>
      <c r="Y2420">
        <v>5.4190000000000002E-3</v>
      </c>
      <c r="Z2420">
        <v>7.5620000000000001E-3</v>
      </c>
      <c r="AA2420">
        <v>4.1149999999999997E-3</v>
      </c>
      <c r="AB2420">
        <v>1.307E-3</v>
      </c>
      <c r="AC2420">
        <v>-1.003E-3</v>
      </c>
      <c r="AD2420">
        <v>7.6179999999999998E-3</v>
      </c>
      <c r="AE2420">
        <v>-5.31E-4</v>
      </c>
      <c r="AF2420">
        <v>-2.003E-3</v>
      </c>
      <c r="AG2420">
        <v>-1.8439999999999999E-3</v>
      </c>
      <c r="AH2420">
        <v>-9.0000000000000002E-6</v>
      </c>
      <c r="AI2420">
        <v>7.0140000000000003E-3</v>
      </c>
      <c r="AJ2420">
        <v>3.4030000000000002E-3</v>
      </c>
      <c r="AK2420">
        <v>1.879E-3</v>
      </c>
      <c r="AL2420">
        <v>6.7990000000000004E-3</v>
      </c>
      <c r="AM2420">
        <v>6.6100000000000002E-4</v>
      </c>
      <c r="AN2420">
        <v>-1.0673999999999999E-2</v>
      </c>
      <c r="AO2420">
        <v>1.1299999999999999E-3</v>
      </c>
      <c r="AP2420">
        <v>-1.6230000000000001E-3</v>
      </c>
      <c r="AQ2420">
        <v>1.6000000000000001E-4</v>
      </c>
      <c r="AR2420">
        <v>4.64E-4</v>
      </c>
      <c r="AS2420">
        <v>5.1999999999999998E-3</v>
      </c>
      <c r="AT2420">
        <v>4.3080000000000002E-3</v>
      </c>
      <c r="AU2420">
        <v>1.0456E-2</v>
      </c>
      <c r="AV2420">
        <v>7.5000000000000002E-4</v>
      </c>
      <c r="AW2420">
        <v>1.549E-3</v>
      </c>
      <c r="AX2420">
        <v>1.1739999999999999E-3</v>
      </c>
      <c r="AY2420">
        <v>8.1679999999999999E-3</v>
      </c>
      <c r="AZ2420">
        <v>-3.0950000000000001E-3</v>
      </c>
      <c r="BA2420">
        <v>1.077E-3</v>
      </c>
      <c r="BB2420">
        <v>1.9970000000000001E-3</v>
      </c>
      <c r="BC2420">
        <v>-5.7999999999999996E-3</v>
      </c>
      <c r="BD2420">
        <v>-1.714E-3</v>
      </c>
      <c r="BE2420">
        <v>-3.4459999999999998E-3</v>
      </c>
      <c r="BF2420">
        <v>-1.7420000000000001E-3</v>
      </c>
      <c r="BG2420">
        <v>-3.2499999999999999E-4</v>
      </c>
      <c r="BH2420">
        <v>-3.1670000000000001E-3</v>
      </c>
      <c r="BI2420">
        <v>-4.5960000000000003E-3</v>
      </c>
      <c r="BJ2420">
        <v>-1.5330000000000001E-3</v>
      </c>
      <c r="BK2420">
        <v>-5.4400000000000004E-3</v>
      </c>
      <c r="BL2420">
        <v>-9.1330000000000005E-3</v>
      </c>
      <c r="BM2420">
        <v>2.2000000000000001E-3</v>
      </c>
      <c r="BN2420">
        <v>-1.1E-5</v>
      </c>
      <c r="BO2420">
        <v>1.1691999999999999E-2</v>
      </c>
      <c r="BP2420">
        <v>-2.4840000000000001E-3</v>
      </c>
      <c r="BQ2420">
        <v>6.1720000000000004E-3</v>
      </c>
      <c r="BR2420">
        <v>3.7780000000000001E-3</v>
      </c>
      <c r="BS2420">
        <v>-6.8479999999999999E-3</v>
      </c>
      <c r="BT2420">
        <v>1.9E-3</v>
      </c>
      <c r="BU2420">
        <v>4.55E-4</v>
      </c>
      <c r="BV2420">
        <v>6.3109999999999998E-3</v>
      </c>
      <c r="BW2420">
        <v>4.5960000000000003E-3</v>
      </c>
      <c r="BX2420">
        <v>1</v>
      </c>
    </row>
    <row r="2421" spans="1:76" x14ac:dyDescent="0.2">
      <c r="A2421">
        <v>2.0796429999999999</v>
      </c>
      <c r="B2421">
        <v>1.836252</v>
      </c>
      <c r="C2421">
        <v>1.8700840000000001</v>
      </c>
      <c r="D2421">
        <v>-0.88743899999999998</v>
      </c>
      <c r="E2421">
        <v>3.240221</v>
      </c>
      <c r="F2421">
        <v>-0.79885600000000001</v>
      </c>
      <c r="G2421">
        <v>1.572953</v>
      </c>
      <c r="H2421">
        <v>0.31698199999999999</v>
      </c>
      <c r="I2421">
        <v>0.92275200000000002</v>
      </c>
      <c r="J2421">
        <v>0.225025</v>
      </c>
      <c r="K2421">
        <v>-5.2721999999999998E-2</v>
      </c>
      <c r="L2421">
        <v>-2.161292</v>
      </c>
      <c r="M2421">
        <v>1.1691579999999999</v>
      </c>
      <c r="N2421">
        <v>1.01363</v>
      </c>
      <c r="O2421">
        <v>2.4800230000000001</v>
      </c>
      <c r="P2421">
        <v>2.2677139999999998</v>
      </c>
      <c r="Q2421">
        <v>-0.84632499999999999</v>
      </c>
      <c r="R2421">
        <v>-1.7224520000000001</v>
      </c>
      <c r="S2421">
        <v>-1.725954</v>
      </c>
      <c r="T2421">
        <v>-1.4886509999999999</v>
      </c>
      <c r="U2421">
        <v>0.59948699999999999</v>
      </c>
      <c r="V2421">
        <v>2.3544529999999999</v>
      </c>
      <c r="W2421">
        <v>2.74634</v>
      </c>
      <c r="X2421">
        <v>-3.3113649999999999</v>
      </c>
      <c r="Y2421">
        <v>-1.2221040000000001</v>
      </c>
      <c r="Z2421">
        <v>2.4662850000000001</v>
      </c>
      <c r="AA2421">
        <v>0.97629999999999995</v>
      </c>
      <c r="AB2421">
        <v>-1.179395</v>
      </c>
      <c r="AC2421">
        <v>-3.1767999999999998E-2</v>
      </c>
      <c r="AD2421">
        <v>0.37812699999999999</v>
      </c>
      <c r="AE2421">
        <v>-0.61548800000000004</v>
      </c>
      <c r="AF2421">
        <v>1.9928589999999999</v>
      </c>
      <c r="AG2421">
        <v>-1.6112409999999999</v>
      </c>
      <c r="AH2421">
        <v>1.914104</v>
      </c>
      <c r="AI2421">
        <v>-0.94610700000000003</v>
      </c>
      <c r="AJ2421">
        <v>0.444884</v>
      </c>
      <c r="AK2421">
        <v>0.66450399999999998</v>
      </c>
      <c r="AL2421">
        <v>-1.1632020000000001</v>
      </c>
      <c r="AM2421">
        <v>-5.0489280000000001</v>
      </c>
      <c r="AN2421">
        <v>3.6654930000000001</v>
      </c>
      <c r="AO2421">
        <v>-6.1223869999999998</v>
      </c>
      <c r="AP2421">
        <v>-0.238758</v>
      </c>
      <c r="AQ2421">
        <v>-0.81429200000000002</v>
      </c>
      <c r="AR2421">
        <v>1.3487769999999999</v>
      </c>
      <c r="AS2421">
        <v>-1.097235</v>
      </c>
      <c r="AT2421">
        <v>-3.9157999999999998E-2</v>
      </c>
      <c r="AU2421">
        <v>-3.3501599999999998</v>
      </c>
      <c r="AV2421">
        <v>-2.9395760000000002</v>
      </c>
      <c r="AW2421">
        <v>-0.412632</v>
      </c>
      <c r="AX2421">
        <v>-0.91630999999999996</v>
      </c>
      <c r="AY2421">
        <v>-0.93528</v>
      </c>
      <c r="AZ2421">
        <v>0.96864499999999998</v>
      </c>
      <c r="BA2421">
        <v>0.67984500000000003</v>
      </c>
      <c r="BB2421">
        <v>4.1045619999999996</v>
      </c>
      <c r="BC2421">
        <v>4.0257880000000004</v>
      </c>
      <c r="BD2421">
        <v>4.5961800000000004</v>
      </c>
      <c r="BE2421">
        <v>0.24949299999999999</v>
      </c>
      <c r="BF2421">
        <v>0.81148699999999996</v>
      </c>
      <c r="BG2421">
        <v>-2.2948909999999998</v>
      </c>
      <c r="BH2421">
        <v>-3.5747209999999998</v>
      </c>
      <c r="BI2421">
        <v>-0.57335800000000003</v>
      </c>
      <c r="BJ2421">
        <v>-1.968593</v>
      </c>
      <c r="BK2421">
        <v>2.4123459999999999</v>
      </c>
      <c r="BL2421">
        <v>1.7196469999999999</v>
      </c>
      <c r="BM2421">
        <v>-1.258208</v>
      </c>
      <c r="BN2421">
        <v>-1.1038140000000001</v>
      </c>
      <c r="BO2421">
        <v>-0.53403100000000003</v>
      </c>
      <c r="BP2421">
        <v>-0.72771600000000003</v>
      </c>
      <c r="BQ2421">
        <v>-1.9377759999999999</v>
      </c>
      <c r="BR2421">
        <v>-3.8985500000000002</v>
      </c>
      <c r="BS2421">
        <v>2.8506710000000002</v>
      </c>
      <c r="BT2421">
        <v>2.2369490000000001</v>
      </c>
      <c r="BU2421">
        <v>1.698674</v>
      </c>
      <c r="BV2421">
        <v>-1.4662409999999999</v>
      </c>
      <c r="BW2421">
        <v>-3.545703</v>
      </c>
      <c r="BX2421">
        <v>0</v>
      </c>
    </row>
    <row r="2422" spans="1:76" x14ac:dyDescent="0.2">
      <c r="A2422">
        <v>24.750827999999998</v>
      </c>
      <c r="B2422">
        <v>21.820368999999999</v>
      </c>
      <c r="C2422">
        <v>22.304055000000002</v>
      </c>
      <c r="D2422">
        <v>-10.585203</v>
      </c>
      <c r="E2422">
        <v>38.585303000000003</v>
      </c>
      <c r="F2422">
        <v>-9.567596</v>
      </c>
      <c r="G2422">
        <v>18.704799000000001</v>
      </c>
      <c r="H2422">
        <v>3.7867299999999999</v>
      </c>
      <c r="I2422">
        <v>10.925858</v>
      </c>
      <c r="J2422">
        <v>2.6573959999999999</v>
      </c>
      <c r="K2422">
        <v>-0.67998199999999998</v>
      </c>
      <c r="L2422">
        <v>-25.792736999999999</v>
      </c>
      <c r="M2422">
        <v>13.922539</v>
      </c>
      <c r="N2422">
        <v>12.084629</v>
      </c>
      <c r="O2422">
        <v>29.503059</v>
      </c>
      <c r="P2422">
        <v>26.992362</v>
      </c>
      <c r="Q2422">
        <v>-10.026301999999999</v>
      </c>
      <c r="R2422">
        <v>-20.573048</v>
      </c>
      <c r="S2422">
        <v>-20.45607</v>
      </c>
      <c r="T2422">
        <v>-17.712357000000001</v>
      </c>
      <c r="U2422">
        <v>7.1476249999999997</v>
      </c>
      <c r="V2422">
        <v>28.067239000000001</v>
      </c>
      <c r="W2422">
        <v>32.711131999999999</v>
      </c>
      <c r="X2422">
        <v>-39.445673999999997</v>
      </c>
      <c r="Y2422">
        <v>-14.540171000000001</v>
      </c>
      <c r="Z2422">
        <v>29.317402000000001</v>
      </c>
      <c r="AA2422">
        <v>11.589040000000001</v>
      </c>
      <c r="AB2422">
        <v>-14.075305</v>
      </c>
      <c r="AC2422">
        <v>-0.327455</v>
      </c>
      <c r="AD2422">
        <v>4.5734190000000003</v>
      </c>
      <c r="AE2422">
        <v>-7.2776120000000004</v>
      </c>
      <c r="AF2422">
        <v>23.752174</v>
      </c>
      <c r="AG2422">
        <v>-19.133697000000002</v>
      </c>
      <c r="AH2422">
        <v>22.814882999999998</v>
      </c>
      <c r="AI2422">
        <v>-11.281074</v>
      </c>
      <c r="AJ2422">
        <v>5.3315219999999997</v>
      </c>
      <c r="AK2422">
        <v>7.9458710000000004</v>
      </c>
      <c r="AL2422">
        <v>-13.877364</v>
      </c>
      <c r="AM2422">
        <v>-60.193930000000002</v>
      </c>
      <c r="AN2422">
        <v>43.650989000000003</v>
      </c>
      <c r="AO2422">
        <v>-72.88682</v>
      </c>
      <c r="AP2422">
        <v>-2.8304420000000001</v>
      </c>
      <c r="AQ2422">
        <v>-9.7983349999999998</v>
      </c>
      <c r="AR2422">
        <v>16.031313000000001</v>
      </c>
      <c r="AS2422">
        <v>-12.997146000000001</v>
      </c>
      <c r="AT2422">
        <v>-0.45500699999999999</v>
      </c>
      <c r="AU2422">
        <v>-39.949181000000003</v>
      </c>
      <c r="AV2422">
        <v>-35.099916999999998</v>
      </c>
      <c r="AW2422">
        <v>-4.8977500000000003</v>
      </c>
      <c r="AX2422">
        <v>-10.866291</v>
      </c>
      <c r="AY2422">
        <v>-11.124568999999999</v>
      </c>
      <c r="AZ2422">
        <v>11.574368</v>
      </c>
      <c r="BA2422">
        <v>8.1439140000000005</v>
      </c>
      <c r="BB2422">
        <v>48.890211999999998</v>
      </c>
      <c r="BC2422">
        <v>47.932575999999997</v>
      </c>
      <c r="BD2422">
        <v>54.709912000000003</v>
      </c>
      <c r="BE2422">
        <v>2.9354740000000001</v>
      </c>
      <c r="BF2422">
        <v>9.6843610000000009</v>
      </c>
      <c r="BG2422">
        <v>-27.309573</v>
      </c>
      <c r="BH2422">
        <v>-42.551481000000003</v>
      </c>
      <c r="BI2422">
        <v>-6.8696619999999999</v>
      </c>
      <c r="BJ2422">
        <v>-23.491737000000001</v>
      </c>
      <c r="BK2422">
        <v>28.702472</v>
      </c>
      <c r="BL2422">
        <v>20.548490000000001</v>
      </c>
      <c r="BM2422">
        <v>-14.995953</v>
      </c>
      <c r="BN2422">
        <v>-13.110301</v>
      </c>
      <c r="BO2422">
        <v>-6.3286490000000004</v>
      </c>
      <c r="BP2422">
        <v>-8.7565340000000003</v>
      </c>
      <c r="BQ2422">
        <v>-22.948509000000001</v>
      </c>
      <c r="BR2422">
        <v>-46.438676999999998</v>
      </c>
      <c r="BS2422">
        <v>33.982640000000004</v>
      </c>
      <c r="BT2422">
        <v>26.521158</v>
      </c>
      <c r="BU2422">
        <v>20.240759000000001</v>
      </c>
      <c r="BV2422">
        <v>-17.371573999999999</v>
      </c>
      <c r="BW2422">
        <v>-42.189208999999998</v>
      </c>
      <c r="BX2422">
        <v>1</v>
      </c>
    </row>
    <row r="2423" spans="1:76" x14ac:dyDescent="0.2">
      <c r="A2423">
        <v>53.035921999999999</v>
      </c>
      <c r="B2423">
        <v>46.760494000000001</v>
      </c>
      <c r="C2423">
        <v>47.800187000000001</v>
      </c>
      <c r="D2423">
        <v>-22.691913</v>
      </c>
      <c r="E2423">
        <v>82.675942000000006</v>
      </c>
      <c r="F2423">
        <v>-20.486709999999999</v>
      </c>
      <c r="G2423">
        <v>40.080010000000001</v>
      </c>
      <c r="H2423">
        <v>8.1123689999999993</v>
      </c>
      <c r="I2423">
        <v>23.424272999999999</v>
      </c>
      <c r="J2423">
        <v>5.6953360000000002</v>
      </c>
      <c r="K2423">
        <v>-1.4620660000000001</v>
      </c>
      <c r="L2423">
        <v>-55.273389999999999</v>
      </c>
      <c r="M2423">
        <v>29.844778999999999</v>
      </c>
      <c r="N2423">
        <v>25.885072999999998</v>
      </c>
      <c r="O2423">
        <v>63.225523000000003</v>
      </c>
      <c r="P2423">
        <v>57.845117000000002</v>
      </c>
      <c r="Q2423">
        <v>-21.478202</v>
      </c>
      <c r="R2423">
        <v>-44.089036999999998</v>
      </c>
      <c r="S2423">
        <v>-43.843643999999998</v>
      </c>
      <c r="T2423">
        <v>-37.967364000000003</v>
      </c>
      <c r="U2423">
        <v>15.320785000000001</v>
      </c>
      <c r="V2423">
        <v>60.139932000000002</v>
      </c>
      <c r="W2423">
        <v>70.088255000000004</v>
      </c>
      <c r="X2423">
        <v>-84.538352000000003</v>
      </c>
      <c r="Y2423">
        <v>-31.158522000000001</v>
      </c>
      <c r="Z2423">
        <v>62.821967000000001</v>
      </c>
      <c r="AA2423">
        <v>24.831558000000001</v>
      </c>
      <c r="AB2423">
        <v>-30.151492000000001</v>
      </c>
      <c r="AC2423">
        <v>-0.71742799999999995</v>
      </c>
      <c r="AD2423">
        <v>9.8087009999999992</v>
      </c>
      <c r="AE2423">
        <v>-15.590681999999999</v>
      </c>
      <c r="AF2423">
        <v>50.907145</v>
      </c>
      <c r="AG2423">
        <v>-41.000912</v>
      </c>
      <c r="AH2423">
        <v>48.874997999999998</v>
      </c>
      <c r="AI2423">
        <v>-24.159088000000001</v>
      </c>
      <c r="AJ2423">
        <v>11.426095</v>
      </c>
      <c r="AK2423">
        <v>17.027806000000002</v>
      </c>
      <c r="AL2423">
        <v>-29.747451000000002</v>
      </c>
      <c r="AM2423">
        <v>-129.001531</v>
      </c>
      <c r="AN2423">
        <v>93.539810000000003</v>
      </c>
      <c r="AO2423">
        <v>-156.18332799999999</v>
      </c>
      <c r="AP2423">
        <v>-6.0593659999999998</v>
      </c>
      <c r="AQ2423">
        <v>-21.000522</v>
      </c>
      <c r="AR2423">
        <v>34.347766999999997</v>
      </c>
      <c r="AS2423">
        <v>-27.867355</v>
      </c>
      <c r="AT2423">
        <v>-0.98026800000000003</v>
      </c>
      <c r="AU2423">
        <v>-85.600491000000005</v>
      </c>
      <c r="AV2423">
        <v>-75.232276999999996</v>
      </c>
      <c r="AW2423">
        <v>-10.484861</v>
      </c>
      <c r="AX2423">
        <v>-23.278480999999999</v>
      </c>
      <c r="AY2423">
        <v>-23.841083000000001</v>
      </c>
      <c r="AZ2423">
        <v>24.789466000000001</v>
      </c>
      <c r="BA2423">
        <v>17.458497000000001</v>
      </c>
      <c r="BB2423">
        <v>104.76267300000001</v>
      </c>
      <c r="BC2423">
        <v>102.710285</v>
      </c>
      <c r="BD2423">
        <v>117.24004499999999</v>
      </c>
      <c r="BE2423">
        <v>6.2843090000000004</v>
      </c>
      <c r="BF2423">
        <v>20.749852000000001</v>
      </c>
      <c r="BG2423">
        <v>-58.517918999999999</v>
      </c>
      <c r="BH2423">
        <v>-91.176875999999993</v>
      </c>
      <c r="BI2423">
        <v>-14.716416000000001</v>
      </c>
      <c r="BJ2423">
        <v>-50.346176999999997</v>
      </c>
      <c r="BK2423">
        <v>61.525835999999998</v>
      </c>
      <c r="BL2423">
        <v>44.030701999999998</v>
      </c>
      <c r="BM2423">
        <v>-32.137532</v>
      </c>
      <c r="BN2423">
        <v>-28.090046999999998</v>
      </c>
      <c r="BO2423">
        <v>-13.568809999999999</v>
      </c>
      <c r="BP2423">
        <v>-18.766235000000002</v>
      </c>
      <c r="BQ2423">
        <v>-49.192205000000001</v>
      </c>
      <c r="BR2423">
        <v>-99.525488999999993</v>
      </c>
      <c r="BS2423">
        <v>72.821479999999994</v>
      </c>
      <c r="BT2423">
        <v>56.854958000000003</v>
      </c>
      <c r="BU2423">
        <v>43.376061</v>
      </c>
      <c r="BV2423">
        <v>-37.221775999999998</v>
      </c>
      <c r="BW2423">
        <v>-90.403913000000003</v>
      </c>
      <c r="BX2423">
        <v>1</v>
      </c>
    </row>
    <row r="2424" spans="1:76" x14ac:dyDescent="0.2">
      <c r="A2424">
        <v>1.261E-3</v>
      </c>
      <c r="B2424">
        <v>4.0350000000000004E-3</v>
      </c>
      <c r="C2424">
        <v>-3.7950000000000002E-3</v>
      </c>
      <c r="D2424">
        <v>2.3440000000000002E-3</v>
      </c>
      <c r="E2424">
        <v>-6.6200000000000005E-4</v>
      </c>
      <c r="F2424">
        <v>5.8440000000000002E-3</v>
      </c>
      <c r="G2424">
        <v>1.1169999999999999E-3</v>
      </c>
      <c r="H2424">
        <v>-1.719E-3</v>
      </c>
      <c r="I2424">
        <v>-5.2030000000000002E-3</v>
      </c>
      <c r="J2424">
        <v>-1.1349999999999999E-3</v>
      </c>
      <c r="K2424">
        <v>-1.6540000000000001E-3</v>
      </c>
      <c r="L2424">
        <v>3.8089999999999999E-3</v>
      </c>
      <c r="M2424">
        <v>-2.9629999999999999E-3</v>
      </c>
      <c r="N2424">
        <v>-3.6930000000000001E-3</v>
      </c>
      <c r="O2424">
        <v>-8.6449999999999999E-3</v>
      </c>
      <c r="P2424">
        <v>-6.3749999999999996E-3</v>
      </c>
      <c r="Q2424">
        <v>2.5300000000000002E-4</v>
      </c>
      <c r="R2424">
        <v>-1.524E-3</v>
      </c>
      <c r="S2424">
        <v>4.509E-3</v>
      </c>
      <c r="T2424">
        <v>1.2470000000000001E-3</v>
      </c>
      <c r="U2424">
        <v>-1.8010000000000001E-3</v>
      </c>
      <c r="V2424">
        <v>-9.6400000000000001E-4</v>
      </c>
      <c r="W2424">
        <v>4.7899999999999999E-4</v>
      </c>
      <c r="X2424">
        <v>7.7320000000000002E-3</v>
      </c>
      <c r="Y2424">
        <v>1.529E-3</v>
      </c>
      <c r="Z2424">
        <v>-7.3899999999999997E-4</v>
      </c>
      <c r="AA2424">
        <v>1.2329999999999999E-3</v>
      </c>
      <c r="AB2424">
        <v>-8.3000000000000001E-4</v>
      </c>
      <c r="AC2424">
        <v>-2.0439999999999998E-3</v>
      </c>
      <c r="AD2424">
        <v>2.2859999999999998E-3</v>
      </c>
      <c r="AE2424">
        <v>8.2200000000000003E-4</v>
      </c>
      <c r="AF2424">
        <v>5.1999999999999995E-4</v>
      </c>
      <c r="AG2424">
        <v>3.0010000000000002E-3</v>
      </c>
      <c r="AH2424">
        <v>-5.6599999999999999E-4</v>
      </c>
      <c r="AI2424">
        <v>5.0270000000000002E-3</v>
      </c>
      <c r="AJ2424">
        <v>2.6809999999999998E-3</v>
      </c>
      <c r="AK2424">
        <v>2.8159999999999999E-3</v>
      </c>
      <c r="AL2424">
        <v>5.3399999999999997E-4</v>
      </c>
      <c r="AM2424">
        <v>4.5890000000000002E-3</v>
      </c>
      <c r="AN2424">
        <v>-6.9629999999999996E-3</v>
      </c>
      <c r="AO2424">
        <v>8.6739999999999994E-3</v>
      </c>
      <c r="AP2424">
        <v>-6.5499999999999998E-4</v>
      </c>
      <c r="AQ2424">
        <v>-1.2960000000000001E-3</v>
      </c>
      <c r="AR2424">
        <v>6.1200000000000002E-4</v>
      </c>
      <c r="AS2424">
        <v>1.5150000000000001E-3</v>
      </c>
      <c r="AT2424">
        <v>5.3319999999999999E-3</v>
      </c>
      <c r="AU2424">
        <v>2.944E-3</v>
      </c>
      <c r="AV2424">
        <v>3.333E-3</v>
      </c>
      <c r="AW2424">
        <v>-4.2099999999999999E-4</v>
      </c>
      <c r="AX2424">
        <v>-4.3010000000000001E-3</v>
      </c>
      <c r="AY2424">
        <v>3.0000000000000001E-3</v>
      </c>
      <c r="AZ2424">
        <v>-2.127E-3</v>
      </c>
      <c r="BA2424">
        <v>2.104E-3</v>
      </c>
      <c r="BB2424">
        <v>-5.8409999999999998E-3</v>
      </c>
      <c r="BC2424">
        <v>-3.4290000000000002E-3</v>
      </c>
      <c r="BD2424">
        <v>-3.8040000000000001E-3</v>
      </c>
      <c r="BE2424">
        <v>-7.4299999999999995E-4</v>
      </c>
      <c r="BF2424">
        <v>6.1180000000000002E-3</v>
      </c>
      <c r="BG2424">
        <v>1.3309999999999999E-3</v>
      </c>
      <c r="BH2424">
        <v>-4.75E-4</v>
      </c>
      <c r="BI2424">
        <v>-4.5739999999999999E-3</v>
      </c>
      <c r="BJ2424">
        <v>8.4099999999999995E-4</v>
      </c>
      <c r="BK2424">
        <v>-2.3029999999999999E-3</v>
      </c>
      <c r="BL2424">
        <v>4.7429999999999998E-3</v>
      </c>
      <c r="BM2424">
        <v>-3.1909999999999998E-3</v>
      </c>
      <c r="BN2424">
        <v>5.2430000000000003E-3</v>
      </c>
      <c r="BO2424">
        <v>1.5690000000000001E-3</v>
      </c>
      <c r="BP2424">
        <v>1.1460000000000001E-3</v>
      </c>
      <c r="BQ2424">
        <v>6.0920000000000002E-3</v>
      </c>
      <c r="BR2424">
        <v>-1.206E-3</v>
      </c>
      <c r="BS2424">
        <v>-3.0899999999999998E-4</v>
      </c>
      <c r="BT2424">
        <v>-1.964E-3</v>
      </c>
      <c r="BU2424">
        <v>3.607E-3</v>
      </c>
      <c r="BV2424">
        <v>2.7390000000000001E-3</v>
      </c>
      <c r="BW2424">
        <v>7.4999999999999993E-5</v>
      </c>
      <c r="BX2424">
        <v>1</v>
      </c>
    </row>
    <row r="2425" spans="1:76" x14ac:dyDescent="0.2">
      <c r="A2425">
        <v>1.5529999999999999E-3</v>
      </c>
      <c r="B2425">
        <v>-4.6649999999999999E-3</v>
      </c>
      <c r="C2425">
        <v>-2.5100000000000001E-3</v>
      </c>
      <c r="D2425">
        <v>4.0150000000000003E-3</v>
      </c>
      <c r="E2425">
        <v>-1.689E-3</v>
      </c>
      <c r="F2425">
        <v>-4.2160000000000001E-3</v>
      </c>
      <c r="G2425">
        <v>-3.4169999999999999E-3</v>
      </c>
      <c r="H2425">
        <v>2.2260000000000001E-3</v>
      </c>
      <c r="I2425">
        <v>-4.3860000000000001E-3</v>
      </c>
      <c r="J2425">
        <v>-2.4510000000000001E-3</v>
      </c>
      <c r="K2425">
        <v>1.802E-3</v>
      </c>
      <c r="L2425">
        <v>1.5039999999999999E-3</v>
      </c>
      <c r="M2425">
        <v>-1.1180000000000001E-3</v>
      </c>
      <c r="N2425">
        <v>5.6999999999999998E-4</v>
      </c>
      <c r="O2425">
        <v>-3.5639999999999999E-3</v>
      </c>
      <c r="P2425">
        <v>3.6099999999999999E-4</v>
      </c>
      <c r="Q2425">
        <v>-2.0049999999999998E-3</v>
      </c>
      <c r="R2425">
        <v>4.4749999999999998E-3</v>
      </c>
      <c r="S2425">
        <v>1.9449999999999999E-3</v>
      </c>
      <c r="T2425">
        <v>3.5249999999999999E-3</v>
      </c>
      <c r="U2425">
        <v>2.0439999999999998E-3</v>
      </c>
      <c r="V2425">
        <v>-1.918E-3</v>
      </c>
      <c r="W2425">
        <v>1.629E-3</v>
      </c>
      <c r="X2425">
        <v>5.8399999999999997E-3</v>
      </c>
      <c r="Y2425">
        <v>4.0429999999999997E-3</v>
      </c>
      <c r="Z2425">
        <v>-5.6109999999999997E-3</v>
      </c>
      <c r="AA2425">
        <v>-3.8000000000000002E-4</v>
      </c>
      <c r="AB2425">
        <v>-4.5149999999999999E-3</v>
      </c>
      <c r="AC2425">
        <v>3.4499999999999999E-3</v>
      </c>
      <c r="AD2425">
        <v>-3.2799999999999999E-3</v>
      </c>
      <c r="AE2425">
        <v>-7.4899999999999999E-4</v>
      </c>
      <c r="AF2425">
        <v>-3.3400000000000001E-3</v>
      </c>
      <c r="AG2425">
        <v>2.1770000000000001E-3</v>
      </c>
      <c r="AH2425">
        <v>2.3410000000000002E-3</v>
      </c>
      <c r="AI2425">
        <v>-3.0869999999999999E-3</v>
      </c>
      <c r="AJ2425">
        <v>1.382E-3</v>
      </c>
      <c r="AK2425">
        <v>-7.8600000000000002E-4</v>
      </c>
      <c r="AL2425">
        <v>2.2139999999999998E-3</v>
      </c>
      <c r="AM2425">
        <v>7.7799999999999996E-3</v>
      </c>
      <c r="AN2425">
        <v>-4.0499999999999998E-4</v>
      </c>
      <c r="AO2425">
        <v>3.2190000000000001E-3</v>
      </c>
      <c r="AP2425">
        <v>-9.8499999999999998E-4</v>
      </c>
      <c r="AQ2425">
        <v>2.9390000000000002E-3</v>
      </c>
      <c r="AR2425">
        <v>-1.01E-4</v>
      </c>
      <c r="AS2425">
        <v>1.6310000000000001E-3</v>
      </c>
      <c r="AT2425">
        <v>-2.8479999999999998E-3</v>
      </c>
      <c r="AU2425">
        <v>-2.2829999999999999E-3</v>
      </c>
      <c r="AV2425">
        <v>4.0889999999999998E-3</v>
      </c>
      <c r="AW2425">
        <v>-6.3E-5</v>
      </c>
      <c r="AX2425">
        <v>-1.7930000000000001E-3</v>
      </c>
      <c r="AY2425">
        <v>2.379E-3</v>
      </c>
      <c r="AZ2425">
        <v>2.5209999999999998E-3</v>
      </c>
      <c r="BA2425">
        <v>-2.934E-3</v>
      </c>
      <c r="BB2425">
        <v>-4.9969999999999997E-3</v>
      </c>
      <c r="BC2425">
        <v>1.756E-3</v>
      </c>
      <c r="BD2425">
        <v>-6.1159999999999999E-3</v>
      </c>
      <c r="BE2425">
        <v>2.202E-3</v>
      </c>
      <c r="BF2425">
        <v>1.9369999999999999E-3</v>
      </c>
      <c r="BG2425">
        <v>1.9629999999999999E-3</v>
      </c>
      <c r="BH2425">
        <v>-1.4139999999999999E-3</v>
      </c>
      <c r="BI2425">
        <v>-1.0740000000000001E-3</v>
      </c>
      <c r="BJ2425">
        <v>2.3440000000000002E-3</v>
      </c>
      <c r="BK2425">
        <v>-8.6680000000000004E-3</v>
      </c>
      <c r="BL2425">
        <v>3.0000000000000001E-5</v>
      </c>
      <c r="BM2425">
        <v>2.813E-3</v>
      </c>
      <c r="BN2425">
        <v>-1.031E-3</v>
      </c>
      <c r="BO2425">
        <v>6.3199999999999997E-4</v>
      </c>
      <c r="BP2425">
        <v>1.034E-3</v>
      </c>
      <c r="BQ2425">
        <v>9.5860000000000008E-3</v>
      </c>
      <c r="BR2425">
        <v>6.3410000000000003E-3</v>
      </c>
      <c r="BS2425">
        <v>-1.622E-3</v>
      </c>
      <c r="BT2425">
        <v>-7.6319999999999999E-3</v>
      </c>
      <c r="BU2425">
        <v>-1.565E-3</v>
      </c>
      <c r="BV2425">
        <v>2.7000000000000001E-3</v>
      </c>
      <c r="BW2425">
        <v>1.0900000000000001E-4</v>
      </c>
      <c r="BX2425">
        <v>0</v>
      </c>
    </row>
    <row r="2426" spans="1:76" x14ac:dyDescent="0.2">
      <c r="A2426">
        <v>7.0647869999999999</v>
      </c>
      <c r="B2426">
        <v>6.2292399999999999</v>
      </c>
      <c r="C2426">
        <v>6.373354</v>
      </c>
      <c r="D2426">
        <v>-3.0261110000000002</v>
      </c>
      <c r="E2426">
        <v>11.016949</v>
      </c>
      <c r="F2426">
        <v>-2.723392</v>
      </c>
      <c r="G2426">
        <v>5.3393139999999999</v>
      </c>
      <c r="H2426">
        <v>1.0817190000000001</v>
      </c>
      <c r="I2426">
        <v>3.1271110000000002</v>
      </c>
      <c r="J2426">
        <v>0.75905800000000001</v>
      </c>
      <c r="K2426">
        <v>-0.19530600000000001</v>
      </c>
      <c r="L2426">
        <v>-7.3711339999999996</v>
      </c>
      <c r="M2426">
        <v>3.982167</v>
      </c>
      <c r="N2426">
        <v>3.4498250000000001</v>
      </c>
      <c r="O2426">
        <v>8.4298479999999998</v>
      </c>
      <c r="P2426">
        <v>7.7109519999999998</v>
      </c>
      <c r="Q2426">
        <v>-2.861491</v>
      </c>
      <c r="R2426">
        <v>-5.8743949999999998</v>
      </c>
      <c r="S2426">
        <v>-5.8510910000000003</v>
      </c>
      <c r="T2426">
        <v>-5.0663320000000001</v>
      </c>
      <c r="U2426">
        <v>2.0487009999999999</v>
      </c>
      <c r="V2426">
        <v>8.0179220000000004</v>
      </c>
      <c r="W2426">
        <v>9.3387860000000007</v>
      </c>
      <c r="X2426">
        <v>-11.272961</v>
      </c>
      <c r="Y2426">
        <v>-4.1502790000000003</v>
      </c>
      <c r="Z2426">
        <v>8.3676030000000008</v>
      </c>
      <c r="AA2426">
        <v>3.309933</v>
      </c>
      <c r="AB2426">
        <v>-4.0139509999999996</v>
      </c>
      <c r="AC2426">
        <v>-0.103523</v>
      </c>
      <c r="AD2426">
        <v>1.3064119999999999</v>
      </c>
      <c r="AE2426">
        <v>-2.0725859999999998</v>
      </c>
      <c r="AF2426">
        <v>6.7909269999999999</v>
      </c>
      <c r="AG2426">
        <v>-5.4651509999999996</v>
      </c>
      <c r="AH2426">
        <v>6.5135110000000003</v>
      </c>
      <c r="AI2426">
        <v>-3.2133889999999998</v>
      </c>
      <c r="AJ2426">
        <v>1.5230779999999999</v>
      </c>
      <c r="AK2426">
        <v>2.2657060000000002</v>
      </c>
      <c r="AL2426">
        <v>-3.9651169999999998</v>
      </c>
      <c r="AM2426">
        <v>-17.199009</v>
      </c>
      <c r="AN2426">
        <v>12.468427999999999</v>
      </c>
      <c r="AO2426">
        <v>-20.818826999999999</v>
      </c>
      <c r="AP2426">
        <v>-0.80642199999999997</v>
      </c>
      <c r="AQ2426">
        <v>-2.7989489999999999</v>
      </c>
      <c r="AR2426">
        <v>4.5760940000000003</v>
      </c>
      <c r="AS2426">
        <v>-3.7212049999999999</v>
      </c>
      <c r="AT2426">
        <v>-0.138567</v>
      </c>
      <c r="AU2426">
        <v>-11.411714</v>
      </c>
      <c r="AV2426">
        <v>-10.038902</v>
      </c>
      <c r="AW2426">
        <v>-1.3925860000000001</v>
      </c>
      <c r="AX2426">
        <v>-3.0981920000000001</v>
      </c>
      <c r="AY2426">
        <v>-3.1756229999999999</v>
      </c>
      <c r="AZ2426">
        <v>3.2985690000000001</v>
      </c>
      <c r="BA2426">
        <v>2.3246950000000002</v>
      </c>
      <c r="BB2426">
        <v>13.965875</v>
      </c>
      <c r="BC2426">
        <v>13.694364</v>
      </c>
      <c r="BD2426">
        <v>15.626987</v>
      </c>
      <c r="BE2426">
        <v>0.83601700000000001</v>
      </c>
      <c r="BF2426">
        <v>2.7669169999999998</v>
      </c>
      <c r="BG2426">
        <v>-7.7972539999999997</v>
      </c>
      <c r="BH2426">
        <v>-12.158454000000001</v>
      </c>
      <c r="BI2426">
        <v>-1.9611730000000001</v>
      </c>
      <c r="BJ2426">
        <v>-6.710572</v>
      </c>
      <c r="BK2426">
        <v>8.2087769999999995</v>
      </c>
      <c r="BL2426">
        <v>5.8651059999999999</v>
      </c>
      <c r="BM2426">
        <v>-4.2844300000000004</v>
      </c>
      <c r="BN2426">
        <v>-3.7462589999999998</v>
      </c>
      <c r="BO2426">
        <v>-1.8148120000000001</v>
      </c>
      <c r="BP2426">
        <v>-2.5059879999999999</v>
      </c>
      <c r="BQ2426">
        <v>-6.5543110000000002</v>
      </c>
      <c r="BR2426">
        <v>-13.265927</v>
      </c>
      <c r="BS2426">
        <v>9.7072959999999995</v>
      </c>
      <c r="BT2426">
        <v>7.581785</v>
      </c>
      <c r="BU2426">
        <v>5.7820520000000002</v>
      </c>
      <c r="BV2426">
        <v>-4.9591419999999999</v>
      </c>
      <c r="BW2426">
        <v>-12.053269</v>
      </c>
      <c r="BX2426">
        <v>0</v>
      </c>
    </row>
    <row r="2427" spans="1:76" x14ac:dyDescent="0.2">
      <c r="A2427">
        <v>-1.5606E-2</v>
      </c>
      <c r="B2427">
        <v>-9.1719999999999996E-3</v>
      </c>
      <c r="C2427">
        <v>-9.4330000000000004E-3</v>
      </c>
      <c r="D2427">
        <v>-1.5914999999999999E-2</v>
      </c>
      <c r="E2427">
        <v>-3.4640000000000001E-3</v>
      </c>
      <c r="F2427">
        <v>1.3602E-2</v>
      </c>
      <c r="G2427">
        <v>-2.5149999999999999E-3</v>
      </c>
      <c r="H2427">
        <v>1.1233999999999999E-2</v>
      </c>
      <c r="I2427">
        <v>1.1187000000000001E-2</v>
      </c>
      <c r="J2427">
        <v>2.0349999999999999E-3</v>
      </c>
      <c r="K2427">
        <v>1.9250000000000001E-3</v>
      </c>
      <c r="L2427">
        <v>-4.2509999999999996E-3</v>
      </c>
      <c r="M2427">
        <v>-1.1980000000000001E-3</v>
      </c>
      <c r="N2427">
        <v>1.2187999999999999E-2</v>
      </c>
      <c r="O2427">
        <v>-5.4169999999999999E-3</v>
      </c>
      <c r="P2427">
        <v>9.2420000000000002E-3</v>
      </c>
      <c r="Q2427">
        <v>1.1997000000000001E-2</v>
      </c>
      <c r="R2427">
        <v>3.0485999999999999E-2</v>
      </c>
      <c r="S2427">
        <v>1.5143999999999999E-2</v>
      </c>
      <c r="T2427">
        <v>1.2688E-2</v>
      </c>
      <c r="U2427">
        <v>-5.6979999999999999E-3</v>
      </c>
      <c r="V2427">
        <v>-8.3789999999999993E-3</v>
      </c>
      <c r="W2427">
        <v>7.5170000000000002E-3</v>
      </c>
      <c r="X2427">
        <v>8.1999999999999998E-4</v>
      </c>
      <c r="Y2427">
        <v>-5.208E-3</v>
      </c>
      <c r="Z2427">
        <v>-1.5036000000000001E-2</v>
      </c>
      <c r="AA2427">
        <v>5.2220000000000001E-3</v>
      </c>
      <c r="AB2427">
        <v>-1.8010000000000001E-3</v>
      </c>
      <c r="AC2427">
        <v>9.0910000000000001E-3</v>
      </c>
      <c r="AD2427">
        <v>2.5539999999999998E-3</v>
      </c>
      <c r="AE2427">
        <v>-1.2619E-2</v>
      </c>
      <c r="AF2427">
        <v>1.678E-3</v>
      </c>
      <c r="AG2427">
        <v>-5.64E-3</v>
      </c>
      <c r="AH2427">
        <v>-5.6880000000000003E-3</v>
      </c>
      <c r="AI2427">
        <v>-2.5381999999999998E-2</v>
      </c>
      <c r="AJ2427">
        <v>7.2570000000000004E-3</v>
      </c>
      <c r="AK2427">
        <v>7.5160000000000001E-3</v>
      </c>
      <c r="AL2427">
        <v>3.48E-4</v>
      </c>
      <c r="AM2427">
        <v>-2.5170000000000001E-3</v>
      </c>
      <c r="AN2427">
        <v>-2.9402000000000001E-2</v>
      </c>
      <c r="AO2427">
        <v>1.1147000000000001E-2</v>
      </c>
      <c r="AP2427">
        <v>3.3779999999999999E-3</v>
      </c>
      <c r="AQ2427">
        <v>-1.4153000000000001E-2</v>
      </c>
      <c r="AR2427">
        <v>-1.7910000000000001E-3</v>
      </c>
      <c r="AS2427">
        <v>1.5878E-2</v>
      </c>
      <c r="AT2427">
        <v>-6.117E-3</v>
      </c>
      <c r="AU2427">
        <v>1.0366E-2</v>
      </c>
      <c r="AV2427">
        <v>-2.5119999999999999E-3</v>
      </c>
      <c r="AW2427">
        <v>8.5929999999999999E-3</v>
      </c>
      <c r="AX2427">
        <v>-7.5849999999999997E-3</v>
      </c>
      <c r="AY2427">
        <v>1.3287999999999999E-2</v>
      </c>
      <c r="AZ2427">
        <v>-6.1510000000000002E-3</v>
      </c>
      <c r="BA2427">
        <v>1.2489999999999999E-3</v>
      </c>
      <c r="BB2427">
        <v>4.202E-3</v>
      </c>
      <c r="BC2427">
        <v>2.1120000000000002E-3</v>
      </c>
      <c r="BD2427">
        <v>-3.1809999999999998E-3</v>
      </c>
      <c r="BE2427">
        <v>-2.5367000000000001E-2</v>
      </c>
      <c r="BF2427">
        <v>6.3610000000000003E-3</v>
      </c>
      <c r="BG2427">
        <v>-9.6139999999999993E-3</v>
      </c>
      <c r="BH2427">
        <v>2.0503E-2</v>
      </c>
      <c r="BI2427">
        <v>-1.0434000000000001E-2</v>
      </c>
      <c r="BJ2427">
        <v>-3.3080000000000002E-3</v>
      </c>
      <c r="BK2427">
        <v>-1.2907999999999999E-2</v>
      </c>
      <c r="BL2427">
        <v>-2.542E-3</v>
      </c>
      <c r="BM2427">
        <v>-6.0020000000000004E-3</v>
      </c>
      <c r="BN2427">
        <v>4.9969999999999997E-3</v>
      </c>
      <c r="BO2427">
        <v>-2.5149999999999999E-3</v>
      </c>
      <c r="BP2427">
        <v>1.2612E-2</v>
      </c>
      <c r="BQ2427">
        <v>-3.2699999999999999E-3</v>
      </c>
      <c r="BR2427">
        <v>1.9226E-2</v>
      </c>
      <c r="BS2427">
        <v>-2.4380000000000001E-3</v>
      </c>
      <c r="BT2427">
        <v>7.0670000000000004E-3</v>
      </c>
      <c r="BU2427">
        <v>-2.7409999999999999E-3</v>
      </c>
      <c r="BV2427">
        <v>1.2999999999999999E-4</v>
      </c>
      <c r="BW2427">
        <v>9.476E-3</v>
      </c>
      <c r="BX2427">
        <v>1</v>
      </c>
    </row>
    <row r="2428" spans="1:76" x14ac:dyDescent="0.2">
      <c r="A2428">
        <v>-2.2629999999999998E-3</v>
      </c>
      <c r="B2428">
        <v>2.2539999999999999E-3</v>
      </c>
      <c r="C2428">
        <v>-5.2610000000000001E-3</v>
      </c>
      <c r="D2428">
        <v>-1.2869999999999999E-3</v>
      </c>
      <c r="E2428">
        <v>-7.6660000000000001E-3</v>
      </c>
      <c r="F2428">
        <v>3.1610000000000002E-3</v>
      </c>
      <c r="G2428">
        <v>5.3200000000000001E-3</v>
      </c>
      <c r="H2428">
        <v>-1.0560000000000001E-3</v>
      </c>
      <c r="I2428">
        <v>2.0839999999999999E-3</v>
      </c>
      <c r="J2428">
        <v>-1.99E-3</v>
      </c>
      <c r="K2428">
        <v>2.0149999999999999E-3</v>
      </c>
      <c r="L2428">
        <v>6.0000000000000002E-6</v>
      </c>
      <c r="M2428">
        <v>-3.0709999999999999E-3</v>
      </c>
      <c r="N2428">
        <v>-9.859999999999999E-4</v>
      </c>
      <c r="O2428">
        <v>1.952E-3</v>
      </c>
      <c r="P2428">
        <v>-1.722E-3</v>
      </c>
      <c r="Q2428">
        <v>-1.8100000000000001E-4</v>
      </c>
      <c r="R2428">
        <v>9.01E-4</v>
      </c>
      <c r="S2428">
        <v>-2.088E-3</v>
      </c>
      <c r="T2428">
        <v>-2.7099999999999997E-4</v>
      </c>
      <c r="U2428">
        <v>-2.1259999999999999E-3</v>
      </c>
      <c r="V2428">
        <v>-1.8489999999999999E-3</v>
      </c>
      <c r="W2428">
        <v>-4.4619999999999998E-3</v>
      </c>
      <c r="X2428">
        <v>2.3149999999999998E-3</v>
      </c>
      <c r="Y2428">
        <v>-1.121E-3</v>
      </c>
      <c r="Z2428">
        <v>-1.49E-3</v>
      </c>
      <c r="AA2428">
        <v>2.2039999999999998E-3</v>
      </c>
      <c r="AB2428">
        <v>1.549E-3</v>
      </c>
      <c r="AC2428">
        <v>-1.3190000000000001E-3</v>
      </c>
      <c r="AD2428">
        <v>-1.9940000000000001E-3</v>
      </c>
      <c r="AE2428">
        <v>-2.9849999999999998E-3</v>
      </c>
      <c r="AF2428">
        <v>-2.3839999999999998E-3</v>
      </c>
      <c r="AG2428">
        <v>2.1699999999999999E-4</v>
      </c>
      <c r="AH2428">
        <v>-3.9519999999999998E-3</v>
      </c>
      <c r="AI2428">
        <v>5.0159999999999996E-3</v>
      </c>
      <c r="AJ2428">
        <v>-1.2620000000000001E-3</v>
      </c>
      <c r="AK2428">
        <v>2.993E-3</v>
      </c>
      <c r="AL2428">
        <v>1.6180000000000001E-3</v>
      </c>
      <c r="AM2428">
        <v>4.725E-3</v>
      </c>
      <c r="AN2428">
        <v>-1.214E-3</v>
      </c>
      <c r="AO2428">
        <v>4.5490000000000001E-3</v>
      </c>
      <c r="AP2428">
        <v>-1.9759999999999999E-3</v>
      </c>
      <c r="AQ2428">
        <v>6.3080000000000002E-3</v>
      </c>
      <c r="AR2428">
        <v>6.4499999999999996E-4</v>
      </c>
      <c r="AS2428">
        <v>-2.7200000000000002E-3</v>
      </c>
      <c r="AT2428">
        <v>-2.2800000000000001E-4</v>
      </c>
      <c r="AU2428">
        <v>4.9069999999999999E-3</v>
      </c>
      <c r="AV2428">
        <v>7.5599999999999999E-3</v>
      </c>
      <c r="AW2428">
        <v>-5.2269999999999999E-3</v>
      </c>
      <c r="AX2428">
        <v>-2.8899999999999998E-4</v>
      </c>
      <c r="AY2428">
        <v>-1.931E-3</v>
      </c>
      <c r="AZ2428">
        <v>-7.3999999999999999E-4</v>
      </c>
      <c r="BA2428">
        <v>-3.3609999999999998E-3</v>
      </c>
      <c r="BB2428">
        <v>-8.0099999999999995E-4</v>
      </c>
      <c r="BC2428">
        <v>-2.0110000000000002E-3</v>
      </c>
      <c r="BD2428">
        <v>-4.4929999999999996E-3</v>
      </c>
      <c r="BE2428">
        <v>4.8380000000000003E-3</v>
      </c>
      <c r="BF2428">
        <v>-5.3000000000000001E-5</v>
      </c>
      <c r="BG2428">
        <v>9.1200000000000005E-4</v>
      </c>
      <c r="BH2428">
        <v>2.405E-3</v>
      </c>
      <c r="BI2428">
        <v>5.169E-3</v>
      </c>
      <c r="BJ2428">
        <v>3.885E-3</v>
      </c>
      <c r="BK2428">
        <v>2.081E-3</v>
      </c>
      <c r="BL2428">
        <v>-5.5599999999999998E-3</v>
      </c>
      <c r="BM2428">
        <v>2.8649999999999999E-3</v>
      </c>
      <c r="BN2428">
        <v>-2.0660000000000001E-3</v>
      </c>
      <c r="BO2428">
        <v>1.85E-4</v>
      </c>
      <c r="BP2428">
        <v>6.1370000000000001E-3</v>
      </c>
      <c r="BQ2428">
        <v>-6.6210000000000001E-3</v>
      </c>
      <c r="BR2428">
        <v>3.4200000000000002E-4</v>
      </c>
      <c r="BS2428">
        <v>-2.428E-3</v>
      </c>
      <c r="BT2428">
        <v>4.9189999999999998E-3</v>
      </c>
      <c r="BU2428">
        <v>-2.2179999999999999E-3</v>
      </c>
      <c r="BV2428">
        <v>-7.1840000000000003E-3</v>
      </c>
      <c r="BW2428">
        <v>8.0199999999999998E-4</v>
      </c>
      <c r="BX2428">
        <v>0</v>
      </c>
    </row>
    <row r="2429" spans="1:76" x14ac:dyDescent="0.2">
      <c r="A2429">
        <v>-1.1969999999999999E-3</v>
      </c>
      <c r="B2429">
        <v>2.1919999999999999E-3</v>
      </c>
      <c r="C2429">
        <v>-6.0340000000000003E-3</v>
      </c>
      <c r="D2429">
        <v>-2.6909999999999998E-3</v>
      </c>
      <c r="E2429">
        <v>-7.1980000000000004E-3</v>
      </c>
      <c r="F2429">
        <v>4.2969999999999996E-3</v>
      </c>
      <c r="G2429">
        <v>2.2910000000000001E-3</v>
      </c>
      <c r="H2429">
        <v>-1.6699999999999999E-4</v>
      </c>
      <c r="I2429">
        <v>4.2030000000000001E-3</v>
      </c>
      <c r="J2429">
        <v>-2.1570000000000001E-3</v>
      </c>
      <c r="K2429">
        <v>1.75E-4</v>
      </c>
      <c r="L2429">
        <v>1.469E-3</v>
      </c>
      <c r="M2429">
        <v>-8.4999999999999995E-4</v>
      </c>
      <c r="N2429">
        <v>-1.9469999999999999E-3</v>
      </c>
      <c r="O2429">
        <v>1.152E-3</v>
      </c>
      <c r="P2429">
        <v>-7.0200000000000004E-4</v>
      </c>
      <c r="Q2429">
        <v>2.0209999999999998E-3</v>
      </c>
      <c r="R2429">
        <v>2.6450000000000002E-3</v>
      </c>
      <c r="S2429">
        <v>-4.2399999999999998E-3</v>
      </c>
      <c r="T2429">
        <v>1.0330000000000001E-3</v>
      </c>
      <c r="U2429">
        <v>-2.6159999999999998E-3</v>
      </c>
      <c r="V2429">
        <v>-3.235E-3</v>
      </c>
      <c r="W2429">
        <v>-4.2360000000000002E-3</v>
      </c>
      <c r="X2429">
        <v>2.6849999999999999E-3</v>
      </c>
      <c r="Y2429">
        <v>-8.3799999999999999E-4</v>
      </c>
      <c r="Z2429">
        <v>-3.2070000000000002E-3</v>
      </c>
      <c r="AA2429">
        <v>1.348E-3</v>
      </c>
      <c r="AB2429">
        <v>6.5099999999999999E-4</v>
      </c>
      <c r="AC2429">
        <v>-3.6600000000000001E-4</v>
      </c>
      <c r="AD2429">
        <v>-1.2949999999999999E-3</v>
      </c>
      <c r="AE2429">
        <v>-5.705E-3</v>
      </c>
      <c r="AF2429">
        <v>-1.3760000000000001E-3</v>
      </c>
      <c r="AG2429">
        <v>-8.9300000000000002E-4</v>
      </c>
      <c r="AH2429">
        <v>-4.019E-3</v>
      </c>
      <c r="AI2429">
        <v>3.0630000000000002E-3</v>
      </c>
      <c r="AJ2429">
        <v>-2.8200000000000002E-4</v>
      </c>
      <c r="AK2429">
        <v>2.9480000000000001E-3</v>
      </c>
      <c r="AL2429">
        <v>1.727E-3</v>
      </c>
      <c r="AM2429">
        <v>4.5690000000000001E-3</v>
      </c>
      <c r="AN2429">
        <v>2.2800000000000001E-4</v>
      </c>
      <c r="AO2429">
        <v>4.5919999999999997E-3</v>
      </c>
      <c r="AP2429">
        <v>-2.6340000000000001E-3</v>
      </c>
      <c r="AQ2429">
        <v>7.3090000000000004E-3</v>
      </c>
      <c r="AR2429">
        <v>3.0000000000000001E-5</v>
      </c>
      <c r="AS2429">
        <v>-3.8579999999999999E-3</v>
      </c>
      <c r="AT2429">
        <v>-1.8100000000000001E-4</v>
      </c>
      <c r="AU2429">
        <v>6.7799999999999996E-3</v>
      </c>
      <c r="AV2429">
        <v>6.8490000000000001E-3</v>
      </c>
      <c r="AW2429">
        <v>-3.2829999999999999E-3</v>
      </c>
      <c r="AX2429">
        <v>-7.6300000000000001E-4</v>
      </c>
      <c r="AY2429">
        <v>1.4200000000000001E-4</v>
      </c>
      <c r="AZ2429">
        <v>-4.1089999999999998E-3</v>
      </c>
      <c r="BA2429">
        <v>-3.473E-3</v>
      </c>
      <c r="BB2429">
        <v>-3.8219999999999999E-3</v>
      </c>
      <c r="BC2429">
        <v>-2.513E-3</v>
      </c>
      <c r="BD2429">
        <v>-5.4489999999999999E-3</v>
      </c>
      <c r="BE2429">
        <v>4.2490000000000002E-3</v>
      </c>
      <c r="BF2429">
        <v>2.7420000000000001E-3</v>
      </c>
      <c r="BG2429">
        <v>2.5999999999999998E-4</v>
      </c>
      <c r="BH2429">
        <v>-2.4000000000000001E-5</v>
      </c>
      <c r="BI2429">
        <v>3.1700000000000001E-3</v>
      </c>
      <c r="BJ2429">
        <v>4.424E-3</v>
      </c>
      <c r="BK2429">
        <v>1.7960000000000001E-3</v>
      </c>
      <c r="BL2429">
        <v>-4.7549999999999997E-3</v>
      </c>
      <c r="BM2429">
        <v>3.2100000000000002E-3</v>
      </c>
      <c r="BN2429">
        <v>-9.9299999999999996E-4</v>
      </c>
      <c r="BO2429">
        <v>6.1799999999999995E-4</v>
      </c>
      <c r="BP2429">
        <v>7.3509999999999999E-3</v>
      </c>
      <c r="BQ2429">
        <v>-8.4600000000000005E-3</v>
      </c>
      <c r="BR2429">
        <v>-1.5610000000000001E-3</v>
      </c>
      <c r="BS2429">
        <v>-2.996E-3</v>
      </c>
      <c r="BT2429">
        <v>7.5579999999999996E-3</v>
      </c>
      <c r="BU2429">
        <v>-5.0600000000000005E-4</v>
      </c>
      <c r="BV2429">
        <v>-7.927E-3</v>
      </c>
      <c r="BW2429">
        <v>4.7800000000000002E-4</v>
      </c>
      <c r="BX2429">
        <v>1</v>
      </c>
    </row>
    <row r="2430" spans="1:76" x14ac:dyDescent="0.2">
      <c r="A2430">
        <v>-1.694E-2</v>
      </c>
      <c r="B2430">
        <v>-2.3900000000000002E-3</v>
      </c>
      <c r="C2430">
        <v>-5.1250000000000002E-3</v>
      </c>
      <c r="D2430">
        <v>3.2000000000000003E-4</v>
      </c>
      <c r="E2430">
        <v>-1.2525E-2</v>
      </c>
      <c r="F2430">
        <v>1.3576E-2</v>
      </c>
      <c r="G2430">
        <v>2.8349999999999998E-3</v>
      </c>
      <c r="H2430">
        <v>-3.5230000000000001E-3</v>
      </c>
      <c r="I2430">
        <v>2.5860000000000002E-3</v>
      </c>
      <c r="J2430">
        <v>-9.1000000000000003E-5</v>
      </c>
      <c r="K2430">
        <v>3.6819999999999999E-3</v>
      </c>
      <c r="L2430">
        <v>-9.6880000000000004E-3</v>
      </c>
      <c r="M2430">
        <v>-5.4060000000000002E-3</v>
      </c>
      <c r="N2430">
        <v>6.6610000000000003E-3</v>
      </c>
      <c r="O2430">
        <v>1.531E-3</v>
      </c>
      <c r="P2430">
        <v>-1.0377000000000001E-2</v>
      </c>
      <c r="Q2430">
        <v>-1.913E-3</v>
      </c>
      <c r="R2430">
        <v>-2.7299999999999998E-3</v>
      </c>
      <c r="S2430">
        <v>-1.0790000000000001E-3</v>
      </c>
      <c r="T2430">
        <v>-7.1440000000000002E-3</v>
      </c>
      <c r="U2430">
        <v>5.241E-3</v>
      </c>
      <c r="V2430">
        <v>6.3020000000000003E-3</v>
      </c>
      <c r="W2430">
        <v>-9.7339999999999996E-3</v>
      </c>
      <c r="X2430">
        <v>-2.036E-3</v>
      </c>
      <c r="Y2430">
        <v>6.6799999999999997E-4</v>
      </c>
      <c r="Z2430">
        <v>-6.2599999999999999E-3</v>
      </c>
      <c r="AA2430">
        <v>2.8699999999999998E-4</v>
      </c>
      <c r="AB2430">
        <v>1.2598E-2</v>
      </c>
      <c r="AC2430">
        <v>-7.6779999999999999E-3</v>
      </c>
      <c r="AD2430">
        <v>-1.106E-3</v>
      </c>
      <c r="AE2430">
        <v>1.3572000000000001E-2</v>
      </c>
      <c r="AF2430">
        <v>8.3490000000000005E-3</v>
      </c>
      <c r="AG2430">
        <v>4.9129999999999998E-3</v>
      </c>
      <c r="AH2430">
        <v>-1.895E-3</v>
      </c>
      <c r="AI2430">
        <v>1.3106E-2</v>
      </c>
      <c r="AJ2430">
        <v>-6.136E-3</v>
      </c>
      <c r="AK2430">
        <v>-5.9569999999999996E-3</v>
      </c>
      <c r="AL2430">
        <v>6.3509999999999999E-3</v>
      </c>
      <c r="AM2430">
        <v>-6.7500000000000004E-4</v>
      </c>
      <c r="AN2430">
        <v>-1.095E-2</v>
      </c>
      <c r="AO2430">
        <v>5.5659999999999998E-3</v>
      </c>
      <c r="AP2430">
        <v>2.2309999999999999E-3</v>
      </c>
      <c r="AQ2430">
        <v>-3.8539999999999998E-3</v>
      </c>
      <c r="AR2430">
        <v>-1.7459999999999999E-3</v>
      </c>
      <c r="AS2430">
        <v>2.408E-3</v>
      </c>
      <c r="AT2430">
        <v>-5.2259999999999997E-3</v>
      </c>
      <c r="AU2430">
        <v>-6.7999999999999999E-5</v>
      </c>
      <c r="AV2430">
        <v>-7.9570000000000005E-3</v>
      </c>
      <c r="AW2430">
        <v>3.21E-4</v>
      </c>
      <c r="AX2430">
        <v>8.8030000000000001E-3</v>
      </c>
      <c r="AY2430">
        <v>-1.6699999999999999E-4</v>
      </c>
      <c r="AZ2430">
        <v>-4.9959999999999996E-3</v>
      </c>
      <c r="BA2430">
        <v>-4.2090000000000001E-3</v>
      </c>
      <c r="BB2430">
        <v>8.8419999999999992E-3</v>
      </c>
      <c r="BC2430">
        <v>-4.1120000000000002E-3</v>
      </c>
      <c r="BD2430">
        <v>-6.3449999999999999E-3</v>
      </c>
      <c r="BE2430">
        <v>-5.5000000000000003E-4</v>
      </c>
      <c r="BF2430">
        <v>-2.4610000000000001E-3</v>
      </c>
      <c r="BG2430">
        <v>6.1250000000000002E-3</v>
      </c>
      <c r="BH2430">
        <v>-1.55E-4</v>
      </c>
      <c r="BI2430">
        <v>-2.2200000000000002E-3</v>
      </c>
      <c r="BJ2430">
        <v>5.6499999999999996E-3</v>
      </c>
      <c r="BK2430">
        <v>1.1892E-2</v>
      </c>
      <c r="BL2430">
        <v>-9.6430000000000005E-3</v>
      </c>
      <c r="BM2430">
        <v>-2.8240000000000001E-3</v>
      </c>
      <c r="BN2430">
        <v>-4.0549999999999996E-3</v>
      </c>
      <c r="BO2430">
        <v>-1.0245000000000001E-2</v>
      </c>
      <c r="BP2430">
        <v>-9.1050000000000002E-3</v>
      </c>
      <c r="BQ2430">
        <v>1.0201E-2</v>
      </c>
      <c r="BR2430">
        <v>6.2519999999999997E-3</v>
      </c>
      <c r="BS2430">
        <v>2.2829999999999999E-3</v>
      </c>
      <c r="BT2430">
        <v>-7.1329999999999996E-3</v>
      </c>
      <c r="BU2430">
        <v>4.5000000000000003E-5</v>
      </c>
      <c r="BV2430">
        <v>9.6699999999999998E-4</v>
      </c>
      <c r="BW2430">
        <v>2.1320000000000002E-3</v>
      </c>
      <c r="BX2430">
        <v>0</v>
      </c>
    </row>
    <row r="2431" spans="1:76" x14ac:dyDescent="0.2">
      <c r="A2431">
        <v>222.77429100000001</v>
      </c>
      <c r="B2431">
        <v>196.40488400000001</v>
      </c>
      <c r="C2431">
        <v>200.76057700000001</v>
      </c>
      <c r="D2431">
        <v>-95.293184999999994</v>
      </c>
      <c r="E2431">
        <v>347.26485400000001</v>
      </c>
      <c r="F2431">
        <v>-86.083927000000003</v>
      </c>
      <c r="G2431">
        <v>168.34508400000001</v>
      </c>
      <c r="H2431">
        <v>34.084448999999999</v>
      </c>
      <c r="I2431">
        <v>98.359526000000002</v>
      </c>
      <c r="J2431">
        <v>23.921268999999999</v>
      </c>
      <c r="K2431">
        <v>-6.1481450000000004</v>
      </c>
      <c r="L2431">
        <v>-232.134209</v>
      </c>
      <c r="M2431">
        <v>125.34706799999999</v>
      </c>
      <c r="N2431">
        <v>108.730639</v>
      </c>
      <c r="O2431">
        <v>265.54920900000002</v>
      </c>
      <c r="P2431">
        <v>242.958169</v>
      </c>
      <c r="Q2431">
        <v>-90.216183999999998</v>
      </c>
      <c r="R2431">
        <v>-185.173721</v>
      </c>
      <c r="S2431">
        <v>-184.13001399999999</v>
      </c>
      <c r="T2431">
        <v>-159.442308</v>
      </c>
      <c r="U2431">
        <v>64.318959000000007</v>
      </c>
      <c r="V2431">
        <v>252.56831299999999</v>
      </c>
      <c r="W2431">
        <v>294.40221300000002</v>
      </c>
      <c r="X2431">
        <v>-355.05461300000002</v>
      </c>
      <c r="Y2431">
        <v>-130.87594300000001</v>
      </c>
      <c r="Z2431">
        <v>263.86373600000002</v>
      </c>
      <c r="AA2431">
        <v>104.296752</v>
      </c>
      <c r="AB2431">
        <v>-126.67465900000001</v>
      </c>
      <c r="AC2431">
        <v>-2.970332</v>
      </c>
      <c r="AD2431">
        <v>41.207034999999998</v>
      </c>
      <c r="AE2431">
        <v>-65.518382000000003</v>
      </c>
      <c r="AF2431">
        <v>213.791279</v>
      </c>
      <c r="AG2431">
        <v>-172.21373800000001</v>
      </c>
      <c r="AH2431">
        <v>205.289379</v>
      </c>
      <c r="AI2431">
        <v>-101.51390600000001</v>
      </c>
      <c r="AJ2431">
        <v>48.000968</v>
      </c>
      <c r="AK2431">
        <v>71.546688000000003</v>
      </c>
      <c r="AL2431">
        <v>-124.940966</v>
      </c>
      <c r="AM2431">
        <v>-541.81357800000001</v>
      </c>
      <c r="AN2431">
        <v>392.89864799999998</v>
      </c>
      <c r="AO2431">
        <v>-655.99195799999995</v>
      </c>
      <c r="AP2431">
        <v>-25.44624</v>
      </c>
      <c r="AQ2431">
        <v>-88.195713999999995</v>
      </c>
      <c r="AR2431">
        <v>144.26576</v>
      </c>
      <c r="AS2431">
        <v>-117.024854</v>
      </c>
      <c r="AT2431">
        <v>-4.0918060000000001</v>
      </c>
      <c r="AU2431">
        <v>-359.51897000000002</v>
      </c>
      <c r="AV2431">
        <v>-315.93482399999999</v>
      </c>
      <c r="AW2431">
        <v>-44.066254999999998</v>
      </c>
      <c r="AX2431">
        <v>-97.799717000000001</v>
      </c>
      <c r="AY2431">
        <v>-100.12791799999999</v>
      </c>
      <c r="AZ2431">
        <v>104.13941</v>
      </c>
      <c r="BA2431">
        <v>73.317899999999995</v>
      </c>
      <c r="BB2431">
        <v>440.00227899999999</v>
      </c>
      <c r="BC2431">
        <v>431.39257900000001</v>
      </c>
      <c r="BD2431">
        <v>492.43510300000003</v>
      </c>
      <c r="BE2431">
        <v>26.397608000000002</v>
      </c>
      <c r="BF2431">
        <v>87.145223000000001</v>
      </c>
      <c r="BG2431">
        <v>-245.78739200000001</v>
      </c>
      <c r="BH2431">
        <v>-382.94582100000002</v>
      </c>
      <c r="BI2431">
        <v>-61.797902000000001</v>
      </c>
      <c r="BJ2431">
        <v>-211.46923000000001</v>
      </c>
      <c r="BK2431">
        <v>258.36517300000003</v>
      </c>
      <c r="BL2431">
        <v>184.94664</v>
      </c>
      <c r="BM2431">
        <v>-134.966961</v>
      </c>
      <c r="BN2431">
        <v>-117.975717</v>
      </c>
      <c r="BO2431">
        <v>-56.953411000000003</v>
      </c>
      <c r="BP2431">
        <v>-78.794357000000005</v>
      </c>
      <c r="BQ2431">
        <v>-206.621161</v>
      </c>
      <c r="BR2431">
        <v>-418.01705099999998</v>
      </c>
      <c r="BS2431">
        <v>305.84701899999999</v>
      </c>
      <c r="BT2431">
        <v>238.77299400000001</v>
      </c>
      <c r="BU2431">
        <v>182.16493700000001</v>
      </c>
      <c r="BV2431">
        <v>-156.35238799999999</v>
      </c>
      <c r="BW2431">
        <v>-379.68418300000002</v>
      </c>
      <c r="BX2431">
        <v>1</v>
      </c>
    </row>
    <row r="2432" spans="1:76" x14ac:dyDescent="0.2">
      <c r="A2432">
        <v>2.874091</v>
      </c>
      <c r="B2432">
        <v>2.5237240000000001</v>
      </c>
      <c r="C2432">
        <v>2.5849880000000001</v>
      </c>
      <c r="D2432">
        <v>-1.2411970000000001</v>
      </c>
      <c r="E2432">
        <v>4.4670940000000003</v>
      </c>
      <c r="F2432">
        <v>-1.102473</v>
      </c>
      <c r="G2432">
        <v>2.1455519999999999</v>
      </c>
      <c r="H2432">
        <v>0.43524499999999999</v>
      </c>
      <c r="I2432">
        <v>1.2838579999999999</v>
      </c>
      <c r="J2432">
        <v>0.30097400000000002</v>
      </c>
      <c r="K2432">
        <v>-8.0179E-2</v>
      </c>
      <c r="L2432">
        <v>-2.9955579999999999</v>
      </c>
      <c r="M2432">
        <v>1.6073280000000001</v>
      </c>
      <c r="N2432">
        <v>1.4080459999999999</v>
      </c>
      <c r="O2432">
        <v>3.426126</v>
      </c>
      <c r="P2432">
        <v>3.142099</v>
      </c>
      <c r="Q2432">
        <v>-1.1483099999999999</v>
      </c>
      <c r="R2432">
        <v>-2.3683930000000002</v>
      </c>
      <c r="S2432">
        <v>-2.3643839999999998</v>
      </c>
      <c r="T2432">
        <v>-2.0509979999999999</v>
      </c>
      <c r="U2432">
        <v>0.84002200000000005</v>
      </c>
      <c r="V2432">
        <v>3.2524600000000001</v>
      </c>
      <c r="W2432">
        <v>3.7868170000000001</v>
      </c>
      <c r="X2432">
        <v>-4.5770569999999999</v>
      </c>
      <c r="Y2432">
        <v>-1.6826129999999999</v>
      </c>
      <c r="Z2432">
        <v>3.396058</v>
      </c>
      <c r="AA2432">
        <v>1.346859</v>
      </c>
      <c r="AB2432">
        <v>-1.631772</v>
      </c>
      <c r="AC2432">
        <v>-3.5685000000000001E-2</v>
      </c>
      <c r="AD2432">
        <v>0.53383999999999998</v>
      </c>
      <c r="AE2432">
        <v>-0.84960199999999997</v>
      </c>
      <c r="AF2432">
        <v>2.7610600000000001</v>
      </c>
      <c r="AG2432">
        <v>-2.2199900000000001</v>
      </c>
      <c r="AH2432">
        <v>2.635094</v>
      </c>
      <c r="AI2432">
        <v>-1.3157589999999999</v>
      </c>
      <c r="AJ2432">
        <v>0.62261100000000003</v>
      </c>
      <c r="AK2432">
        <v>0.91686800000000002</v>
      </c>
      <c r="AL2432">
        <v>-1.6077379999999999</v>
      </c>
      <c r="AM2432">
        <v>-6.9852439999999998</v>
      </c>
      <c r="AN2432">
        <v>5.0423400000000003</v>
      </c>
      <c r="AO2432">
        <v>-8.4562439999999999</v>
      </c>
      <c r="AP2432">
        <v>-0.32673099999999999</v>
      </c>
      <c r="AQ2432">
        <v>-1.1419809999999999</v>
      </c>
      <c r="AR2432">
        <v>1.8620650000000001</v>
      </c>
      <c r="AS2432">
        <v>-1.503144</v>
      </c>
      <c r="AT2432">
        <v>-6.8663000000000002E-2</v>
      </c>
      <c r="AU2432">
        <v>-4.6287500000000001</v>
      </c>
      <c r="AV2432">
        <v>-4.0876929999999998</v>
      </c>
      <c r="AW2432">
        <v>-0.548431</v>
      </c>
      <c r="AX2432">
        <v>-1.2568049999999999</v>
      </c>
      <c r="AY2432">
        <v>-1.2827550000000001</v>
      </c>
      <c r="AZ2432">
        <v>1.340981</v>
      </c>
      <c r="BA2432">
        <v>0.95478399999999997</v>
      </c>
      <c r="BB2432">
        <v>5.6791660000000004</v>
      </c>
      <c r="BC2432">
        <v>5.5587200000000001</v>
      </c>
      <c r="BD2432">
        <v>6.3332550000000003</v>
      </c>
      <c r="BE2432">
        <v>0.32976</v>
      </c>
      <c r="BF2432">
        <v>1.1206160000000001</v>
      </c>
      <c r="BG2432">
        <v>-3.1762410000000001</v>
      </c>
      <c r="BH2432">
        <v>-4.9222429999999999</v>
      </c>
      <c r="BI2432">
        <v>-0.81099900000000003</v>
      </c>
      <c r="BJ2432">
        <v>-2.7259389999999999</v>
      </c>
      <c r="BK2432">
        <v>3.3284549999999999</v>
      </c>
      <c r="BL2432">
        <v>2.363337</v>
      </c>
      <c r="BM2432">
        <v>-1.7329889999999999</v>
      </c>
      <c r="BN2432">
        <v>-1.5305550000000001</v>
      </c>
      <c r="BO2432">
        <v>-0.73831199999999997</v>
      </c>
      <c r="BP2432">
        <v>-1.012284</v>
      </c>
      <c r="BQ2432">
        <v>-2.6597719999999998</v>
      </c>
      <c r="BR2432">
        <v>-5.3751300000000004</v>
      </c>
      <c r="BS2432">
        <v>3.9420899999999999</v>
      </c>
      <c r="BT2432">
        <v>3.0973950000000001</v>
      </c>
      <c r="BU2432">
        <v>2.3493970000000002</v>
      </c>
      <c r="BV2432">
        <v>-2.0008659999999998</v>
      </c>
      <c r="BW2432">
        <v>-4.889132</v>
      </c>
      <c r="BX2432">
        <v>1</v>
      </c>
    </row>
    <row r="2433" spans="1:76" x14ac:dyDescent="0.2">
      <c r="A2433">
        <v>-6.3900000000000003E-4</v>
      </c>
      <c r="B2433">
        <v>2.9979999999999998E-3</v>
      </c>
      <c r="C2433">
        <v>-5.1190000000000003E-3</v>
      </c>
      <c r="D2433">
        <v>-4.4140000000000004E-3</v>
      </c>
      <c r="E2433">
        <v>-6.5919999999999998E-3</v>
      </c>
      <c r="F2433">
        <v>3.0400000000000002E-3</v>
      </c>
      <c r="G2433">
        <v>2.0600000000000002E-3</v>
      </c>
      <c r="H2433">
        <v>-7.8100000000000001E-4</v>
      </c>
      <c r="I2433">
        <v>4.5409999999999999E-3</v>
      </c>
      <c r="J2433">
        <v>-1.668E-3</v>
      </c>
      <c r="K2433">
        <v>-8.8199999999999997E-4</v>
      </c>
      <c r="L2433">
        <v>2.153E-3</v>
      </c>
      <c r="M2433">
        <v>-8.9300000000000002E-4</v>
      </c>
      <c r="N2433">
        <v>-3.2829999999999999E-3</v>
      </c>
      <c r="O2433">
        <v>-3.7500000000000001E-4</v>
      </c>
      <c r="P2433">
        <v>-1.114E-3</v>
      </c>
      <c r="Q2433">
        <v>3.8600000000000001E-3</v>
      </c>
      <c r="R2433">
        <v>5.1199999999999998E-4</v>
      </c>
      <c r="S2433">
        <v>-3.0430000000000001E-3</v>
      </c>
      <c r="T2433">
        <v>2.2620000000000001E-3</v>
      </c>
      <c r="U2433">
        <v>-3.2810000000000001E-3</v>
      </c>
      <c r="V2433">
        <v>-1.887E-3</v>
      </c>
      <c r="W2433">
        <v>-4.5770000000000003E-3</v>
      </c>
      <c r="X2433">
        <v>2.843E-3</v>
      </c>
      <c r="Y2433">
        <v>-1.4159999999999999E-3</v>
      </c>
      <c r="Z2433">
        <v>-1.75E-3</v>
      </c>
      <c r="AA2433">
        <v>-1.94E-4</v>
      </c>
      <c r="AB2433">
        <v>1.16E-3</v>
      </c>
      <c r="AC2433">
        <v>4.35E-4</v>
      </c>
      <c r="AD2433">
        <v>-1.356E-3</v>
      </c>
      <c r="AE2433">
        <v>-5.6759999999999996E-3</v>
      </c>
      <c r="AF2433">
        <v>-1.361E-3</v>
      </c>
      <c r="AG2433">
        <v>-1.0790000000000001E-3</v>
      </c>
      <c r="AH2433">
        <v>-3.6619999999999999E-3</v>
      </c>
      <c r="AI2433">
        <v>2.6489999999999999E-3</v>
      </c>
      <c r="AJ2433">
        <v>-4.8899999999999996E-4</v>
      </c>
      <c r="AK2433">
        <v>1.8489999999999999E-3</v>
      </c>
      <c r="AL2433">
        <v>1.725E-3</v>
      </c>
      <c r="AM2433">
        <v>5.5440000000000003E-3</v>
      </c>
      <c r="AN2433">
        <v>9.3199999999999999E-4</v>
      </c>
      <c r="AO2433">
        <v>4.9220000000000002E-3</v>
      </c>
      <c r="AP2433">
        <v>-3.5509999999999999E-3</v>
      </c>
      <c r="AQ2433">
        <v>6.3569999999999998E-3</v>
      </c>
      <c r="AR2433">
        <v>5.5599999999999996E-4</v>
      </c>
      <c r="AS2433">
        <v>-3.0769999999999999E-3</v>
      </c>
      <c r="AT2433">
        <v>1.2689999999999999E-3</v>
      </c>
      <c r="AU2433">
        <v>6.4590000000000003E-3</v>
      </c>
      <c r="AV2433">
        <v>6.1339999999999997E-3</v>
      </c>
      <c r="AW2433">
        <v>-2.784E-3</v>
      </c>
      <c r="AX2433">
        <v>4.26E-4</v>
      </c>
      <c r="AY2433">
        <v>-6.4300000000000002E-4</v>
      </c>
      <c r="AZ2433">
        <v>-4.3489999999999996E-3</v>
      </c>
      <c r="BA2433">
        <v>-1.7030000000000001E-3</v>
      </c>
      <c r="BB2433">
        <v>-5.476E-3</v>
      </c>
      <c r="BC2433">
        <v>-5.1789999999999996E-3</v>
      </c>
      <c r="BD2433">
        <v>-8.0129999999999993E-3</v>
      </c>
      <c r="BE2433">
        <v>4.7949999999999998E-3</v>
      </c>
      <c r="BF2433">
        <v>3.192E-3</v>
      </c>
      <c r="BG2433">
        <v>-5.4000000000000001E-4</v>
      </c>
      <c r="BH2433">
        <v>-5.2700000000000002E-4</v>
      </c>
      <c r="BI2433">
        <v>1.784E-3</v>
      </c>
      <c r="BJ2433">
        <v>4.7019999999999996E-3</v>
      </c>
      <c r="BK2433">
        <v>2.3939999999999999E-3</v>
      </c>
      <c r="BL2433">
        <v>-2.7820000000000002E-3</v>
      </c>
      <c r="BM2433">
        <v>2.9880000000000002E-3</v>
      </c>
      <c r="BN2433">
        <v>3.8000000000000002E-5</v>
      </c>
      <c r="BO2433">
        <v>1.4909999999999999E-3</v>
      </c>
      <c r="BP2433">
        <v>5.7829999999999999E-3</v>
      </c>
      <c r="BQ2433">
        <v>-8.1519999999999995E-3</v>
      </c>
      <c r="BR2433">
        <v>-2.3609999999999998E-3</v>
      </c>
      <c r="BS2433">
        <v>-2.4520000000000002E-3</v>
      </c>
      <c r="BT2433">
        <v>6.9189999999999998E-3</v>
      </c>
      <c r="BU2433">
        <v>1.5989999999999999E-3</v>
      </c>
      <c r="BV2433">
        <v>-8.626E-3</v>
      </c>
      <c r="BW2433">
        <v>-1.1199999999999999E-3</v>
      </c>
      <c r="BX2433">
        <v>1</v>
      </c>
    </row>
    <row r="2434" spans="1:76" x14ac:dyDescent="0.2">
      <c r="A2434">
        <v>-2.2599999999999999E-4</v>
      </c>
      <c r="B2434">
        <v>1.7459999999999999E-3</v>
      </c>
      <c r="C2434">
        <v>-5.3299999999999997E-3</v>
      </c>
      <c r="D2434">
        <v>-3.5400000000000002E-3</v>
      </c>
      <c r="E2434">
        <v>-7.2009999999999999E-3</v>
      </c>
      <c r="F2434">
        <v>1.2780000000000001E-3</v>
      </c>
      <c r="G2434">
        <v>2.2130000000000001E-3</v>
      </c>
      <c r="H2434">
        <v>-3.8099999999999999E-4</v>
      </c>
      <c r="I2434">
        <v>2.1220000000000002E-3</v>
      </c>
      <c r="J2434">
        <v>-1.2849999999999999E-3</v>
      </c>
      <c r="K2434">
        <v>4.1899999999999999E-4</v>
      </c>
      <c r="L2434">
        <v>2.33E-4</v>
      </c>
      <c r="M2434">
        <v>-8.1099999999999998E-4</v>
      </c>
      <c r="N2434">
        <v>-2.65E-3</v>
      </c>
      <c r="O2434">
        <v>1.7799999999999999E-4</v>
      </c>
      <c r="P2434">
        <v>1.0679999999999999E-3</v>
      </c>
      <c r="Q2434">
        <v>-9.6400000000000001E-4</v>
      </c>
      <c r="R2434">
        <v>2.02E-4</v>
      </c>
      <c r="S2434">
        <v>-3.1640000000000001E-3</v>
      </c>
      <c r="T2434">
        <v>9.1E-4</v>
      </c>
      <c r="U2434">
        <v>-3.3509999999999998E-3</v>
      </c>
      <c r="V2434">
        <v>-4.1099999999999999E-3</v>
      </c>
      <c r="W2434">
        <v>-3.9290000000000002E-3</v>
      </c>
      <c r="X2434">
        <v>1.874E-3</v>
      </c>
      <c r="Y2434">
        <v>-1.2E-4</v>
      </c>
      <c r="Z2434">
        <v>-1.348E-3</v>
      </c>
      <c r="AA2434">
        <v>-8.9999999999999998E-4</v>
      </c>
      <c r="AB2434">
        <v>-9.5500000000000001E-4</v>
      </c>
      <c r="AC2434">
        <v>4.0900000000000002E-4</v>
      </c>
      <c r="AD2434">
        <v>5.4199999999999995E-4</v>
      </c>
      <c r="AE2434">
        <v>-5.7260000000000002E-3</v>
      </c>
      <c r="AF2434">
        <v>-4.0860000000000002E-3</v>
      </c>
      <c r="AG2434">
        <v>4.0299999999999998E-4</v>
      </c>
      <c r="AH2434">
        <v>-5.078E-3</v>
      </c>
      <c r="AI2434">
        <v>1.9819999999999998E-3</v>
      </c>
      <c r="AJ2434">
        <v>-1.1739999999999999E-3</v>
      </c>
      <c r="AK2434">
        <v>4.5690000000000001E-3</v>
      </c>
      <c r="AL2434">
        <v>-9.77E-4</v>
      </c>
      <c r="AM2434">
        <v>5.5100000000000001E-3</v>
      </c>
      <c r="AN2434">
        <v>1.17E-4</v>
      </c>
      <c r="AO2434">
        <v>4.0829999999999998E-3</v>
      </c>
      <c r="AP2434">
        <v>-2.026E-3</v>
      </c>
      <c r="AQ2434">
        <v>5.4990000000000004E-3</v>
      </c>
      <c r="AR2434">
        <v>-1.8200000000000001E-4</v>
      </c>
      <c r="AS2434">
        <v>-3.6440000000000001E-3</v>
      </c>
      <c r="AT2434">
        <v>-1.1230000000000001E-3</v>
      </c>
      <c r="AU2434">
        <v>2.9880000000000002E-3</v>
      </c>
      <c r="AV2434">
        <v>8.3569999999999998E-3</v>
      </c>
      <c r="AW2434">
        <v>-2.1819999999999999E-3</v>
      </c>
      <c r="AX2434">
        <v>6.02E-4</v>
      </c>
      <c r="AY2434">
        <v>-3.3570000000000002E-3</v>
      </c>
      <c r="AZ2434">
        <v>-5.032E-3</v>
      </c>
      <c r="BA2434">
        <v>-1.062E-3</v>
      </c>
      <c r="BB2434">
        <v>-6.313E-3</v>
      </c>
      <c r="BC2434">
        <v>-1.6069999999999999E-3</v>
      </c>
      <c r="BD2434">
        <v>-6.4840000000000002E-3</v>
      </c>
      <c r="BE2434">
        <v>4.424E-3</v>
      </c>
      <c r="BF2434">
        <v>-1.5089999999999999E-3</v>
      </c>
      <c r="BG2434">
        <v>1.219E-3</v>
      </c>
      <c r="BH2434">
        <v>2.8010000000000001E-3</v>
      </c>
      <c r="BI2434">
        <v>3.735E-3</v>
      </c>
      <c r="BJ2434">
        <v>1.766E-3</v>
      </c>
      <c r="BK2434">
        <v>-1.6850000000000001E-3</v>
      </c>
      <c r="BL2434">
        <v>-4.091E-3</v>
      </c>
      <c r="BM2434">
        <v>1.8860000000000001E-3</v>
      </c>
      <c r="BN2434">
        <v>-5.4100000000000003E-4</v>
      </c>
      <c r="BO2434">
        <v>5.9599999999999996E-4</v>
      </c>
      <c r="BP2434">
        <v>5.9740000000000001E-3</v>
      </c>
      <c r="BQ2434">
        <v>-8.3829999999999998E-3</v>
      </c>
      <c r="BR2434">
        <v>-8.4900000000000004E-4</v>
      </c>
      <c r="BS2434">
        <v>-2.1129999999999999E-3</v>
      </c>
      <c r="BT2434">
        <v>7.6119999999999998E-3</v>
      </c>
      <c r="BU2434">
        <v>1.6260000000000001E-3</v>
      </c>
      <c r="BV2434">
        <v>-7.208E-3</v>
      </c>
      <c r="BW2434">
        <v>1.632E-3</v>
      </c>
      <c r="BX2434">
        <v>0</v>
      </c>
    </row>
    <row r="2435" spans="1:76" x14ac:dyDescent="0.2">
      <c r="A2435">
        <v>2.0816750000000002</v>
      </c>
      <c r="B2435">
        <v>1.8346260000000001</v>
      </c>
      <c r="C2435">
        <v>1.8834489999999999</v>
      </c>
      <c r="D2435">
        <v>-0.89774600000000004</v>
      </c>
      <c r="E2435">
        <v>3.2538290000000001</v>
      </c>
      <c r="F2435">
        <v>-0.80060500000000001</v>
      </c>
      <c r="G2435">
        <v>1.5723020000000001</v>
      </c>
      <c r="H2435">
        <v>0.31900299999999998</v>
      </c>
      <c r="I2435">
        <v>0.92727499999999996</v>
      </c>
      <c r="J2435">
        <v>0.226738</v>
      </c>
      <c r="K2435">
        <v>-5.8531E-2</v>
      </c>
      <c r="L2435">
        <v>-2.1810459999999998</v>
      </c>
      <c r="M2435">
        <v>1.1794340000000001</v>
      </c>
      <c r="N2435">
        <v>1.018913</v>
      </c>
      <c r="O2435">
        <v>2.4911759999999998</v>
      </c>
      <c r="P2435">
        <v>2.2803800000000001</v>
      </c>
      <c r="Q2435">
        <v>-0.84720700000000004</v>
      </c>
      <c r="R2435">
        <v>-1.7337359999999999</v>
      </c>
      <c r="S2435">
        <v>-1.73539</v>
      </c>
      <c r="T2435">
        <v>-1.49946</v>
      </c>
      <c r="U2435">
        <v>0.60801799999999995</v>
      </c>
      <c r="V2435">
        <v>2.371273</v>
      </c>
      <c r="W2435">
        <v>2.75339</v>
      </c>
      <c r="X2435">
        <v>-3.3333490000000001</v>
      </c>
      <c r="Y2435">
        <v>-1.2217789999999999</v>
      </c>
      <c r="Z2435">
        <v>2.4697619999999998</v>
      </c>
      <c r="AA2435">
        <v>0.97511800000000004</v>
      </c>
      <c r="AB2435">
        <v>-1.1821999999999999</v>
      </c>
      <c r="AC2435">
        <v>-3.5874000000000003E-2</v>
      </c>
      <c r="AD2435">
        <v>0.38594200000000001</v>
      </c>
      <c r="AE2435">
        <v>-0.60848500000000005</v>
      </c>
      <c r="AF2435">
        <v>2.0043440000000001</v>
      </c>
      <c r="AG2435">
        <v>-1.6146780000000001</v>
      </c>
      <c r="AH2435">
        <v>1.923764</v>
      </c>
      <c r="AI2435">
        <v>-0.94629399999999997</v>
      </c>
      <c r="AJ2435">
        <v>0.44698300000000002</v>
      </c>
      <c r="AK2435">
        <v>0.66675799999999996</v>
      </c>
      <c r="AL2435">
        <v>-1.1725939999999999</v>
      </c>
      <c r="AM2435">
        <v>-5.0796950000000001</v>
      </c>
      <c r="AN2435">
        <v>3.6795800000000001</v>
      </c>
      <c r="AO2435">
        <v>-6.1500370000000002</v>
      </c>
      <c r="AP2435">
        <v>-0.24013399999999999</v>
      </c>
      <c r="AQ2435">
        <v>-0.82776099999999997</v>
      </c>
      <c r="AR2435">
        <v>1.348322</v>
      </c>
      <c r="AS2435">
        <v>-1.1024609999999999</v>
      </c>
      <c r="AT2435">
        <v>-4.9086999999999999E-2</v>
      </c>
      <c r="AU2435">
        <v>-3.3753829999999998</v>
      </c>
      <c r="AV2435">
        <v>-2.9703309999999998</v>
      </c>
      <c r="AW2435">
        <v>-0.40429399999999999</v>
      </c>
      <c r="AX2435">
        <v>-0.90711699999999995</v>
      </c>
      <c r="AY2435">
        <v>-0.94038200000000005</v>
      </c>
      <c r="AZ2435">
        <v>0.96496199999999999</v>
      </c>
      <c r="BA2435">
        <v>0.68591100000000005</v>
      </c>
      <c r="BB2435">
        <v>4.123405</v>
      </c>
      <c r="BC2435">
        <v>4.0499710000000002</v>
      </c>
      <c r="BD2435">
        <v>4.6137329999999999</v>
      </c>
      <c r="BE2435">
        <v>0.24493500000000001</v>
      </c>
      <c r="BF2435">
        <v>0.81469999999999998</v>
      </c>
      <c r="BG2435">
        <v>-2.2998959999999999</v>
      </c>
      <c r="BH2435">
        <v>-3.5926170000000002</v>
      </c>
      <c r="BI2435">
        <v>-0.57983200000000001</v>
      </c>
      <c r="BJ2435">
        <v>-1.9823759999999999</v>
      </c>
      <c r="BK2435">
        <v>2.4250600000000002</v>
      </c>
      <c r="BL2435">
        <v>1.728383</v>
      </c>
      <c r="BM2435">
        <v>-1.269183</v>
      </c>
      <c r="BN2435">
        <v>-1.106911</v>
      </c>
      <c r="BO2435">
        <v>-0.54121200000000003</v>
      </c>
      <c r="BP2435">
        <v>-0.74534999999999996</v>
      </c>
      <c r="BQ2435">
        <v>-1.936056</v>
      </c>
      <c r="BR2435">
        <v>-3.914218</v>
      </c>
      <c r="BS2435">
        <v>2.8663059999999998</v>
      </c>
      <c r="BT2435">
        <v>2.2432970000000001</v>
      </c>
      <c r="BU2435">
        <v>1.7125600000000001</v>
      </c>
      <c r="BV2435">
        <v>-1.462202</v>
      </c>
      <c r="BW2435">
        <v>-3.5609709999999999</v>
      </c>
      <c r="BX2435">
        <v>0</v>
      </c>
    </row>
    <row r="2436" spans="1:76" x14ac:dyDescent="0.2">
      <c r="A2436">
        <v>-1.2600000000000001E-3</v>
      </c>
      <c r="B2436">
        <v>3.6000000000000002E-4</v>
      </c>
      <c r="C2436">
        <v>-1.3940000000000001E-3</v>
      </c>
      <c r="D2436">
        <v>-3.3370000000000001E-3</v>
      </c>
      <c r="E2436">
        <v>1.9750000000000002E-3</v>
      </c>
      <c r="F2436">
        <v>1.536E-3</v>
      </c>
      <c r="G2436">
        <v>-5.2119999999999996E-3</v>
      </c>
      <c r="H2436">
        <v>-3.7060000000000001E-3</v>
      </c>
      <c r="I2436">
        <v>-3.143E-3</v>
      </c>
      <c r="J2436">
        <v>-2.6499999999999999E-4</v>
      </c>
      <c r="K2436">
        <v>-8.8170000000000002E-3</v>
      </c>
      <c r="L2436">
        <v>3.2469999999999999E-3</v>
      </c>
      <c r="M2436">
        <v>-4.2960000000000003E-3</v>
      </c>
      <c r="N2436">
        <v>-8.3000000000000001E-4</v>
      </c>
      <c r="O2436">
        <v>-6.0309999999999999E-3</v>
      </c>
      <c r="P2436">
        <v>-5.522E-3</v>
      </c>
      <c r="Q2436">
        <v>6.594E-3</v>
      </c>
      <c r="R2436">
        <v>-2.6870000000000002E-3</v>
      </c>
      <c r="S2436">
        <v>3.8070000000000001E-3</v>
      </c>
      <c r="T2436">
        <v>4.2729999999999999E-3</v>
      </c>
      <c r="U2436">
        <v>-4.3359999999999996E-3</v>
      </c>
      <c r="V2436">
        <v>2.8519999999999999E-3</v>
      </c>
      <c r="W2436">
        <v>-5.6290000000000003E-3</v>
      </c>
      <c r="X2436">
        <v>6.0829999999999999E-3</v>
      </c>
      <c r="Y2436">
        <v>3.6150000000000002E-3</v>
      </c>
      <c r="Z2436">
        <v>-6.3999999999999997E-5</v>
      </c>
      <c r="AA2436">
        <v>-5.6599999999999999E-4</v>
      </c>
      <c r="AB2436">
        <v>-1.291E-3</v>
      </c>
      <c r="AC2436">
        <v>2.3649999999999999E-3</v>
      </c>
      <c r="AD2436">
        <v>4.9899999999999996E-3</v>
      </c>
      <c r="AE2436">
        <v>-1.098E-3</v>
      </c>
      <c r="AF2436">
        <v>-4.1099999999999999E-3</v>
      </c>
      <c r="AG2436">
        <v>5.9500000000000004E-4</v>
      </c>
      <c r="AH2436">
        <v>1.7730000000000001E-3</v>
      </c>
      <c r="AI2436">
        <v>2.6410000000000001E-3</v>
      </c>
      <c r="AJ2436">
        <v>2.3839999999999998E-3</v>
      </c>
      <c r="AK2436">
        <v>4.2139999999999999E-3</v>
      </c>
      <c r="AL2436">
        <v>2.6059999999999998E-3</v>
      </c>
      <c r="AM2436">
        <v>3.4619999999999998E-3</v>
      </c>
      <c r="AN2436">
        <v>-6.0879999999999997E-3</v>
      </c>
      <c r="AO2436">
        <v>5.9119999999999997E-3</v>
      </c>
      <c r="AP2436">
        <v>-5.1359999999999999E-3</v>
      </c>
      <c r="AQ2436">
        <v>-1.503E-3</v>
      </c>
      <c r="AR2436">
        <v>-1.884E-3</v>
      </c>
      <c r="AS2436">
        <v>5.1989999999999996E-3</v>
      </c>
      <c r="AT2436">
        <v>3.2200000000000002E-3</v>
      </c>
      <c r="AU2436">
        <v>3.4889999999999999E-3</v>
      </c>
      <c r="AV2436">
        <v>1.983E-3</v>
      </c>
      <c r="AW2436">
        <v>3.5500000000000001E-4</v>
      </c>
      <c r="AX2436">
        <v>3.777E-3</v>
      </c>
      <c r="AY2436">
        <v>3.0839999999999999E-3</v>
      </c>
      <c r="AZ2436">
        <v>-4.5030000000000001E-3</v>
      </c>
      <c r="BA2436">
        <v>9.1699999999999995E-4</v>
      </c>
      <c r="BB2436">
        <v>-4.5630000000000002E-3</v>
      </c>
      <c r="BC2436">
        <v>-3.4069999999999999E-3</v>
      </c>
      <c r="BD2436">
        <v>-7.3610000000000004E-3</v>
      </c>
      <c r="BE2436">
        <v>-9.5799999999999998E-4</v>
      </c>
      <c r="BF2436">
        <v>4.2909999999999997E-3</v>
      </c>
      <c r="BG2436">
        <v>1.0950000000000001E-3</v>
      </c>
      <c r="BH2436">
        <v>-2.0630000000000002E-3</v>
      </c>
      <c r="BI2436">
        <v>-4.0800000000000003E-3</v>
      </c>
      <c r="BJ2436">
        <v>3.6699999999999998E-4</v>
      </c>
      <c r="BK2436">
        <v>-6.3449999999999999E-3</v>
      </c>
      <c r="BL2436">
        <v>5.8500000000000002E-4</v>
      </c>
      <c r="BM2436">
        <v>-9.5E-4</v>
      </c>
      <c r="BN2436">
        <v>4.1869999999999997E-3</v>
      </c>
      <c r="BO2436">
        <v>7.6649999999999999E-3</v>
      </c>
      <c r="BP2436">
        <v>-2.7659999999999998E-3</v>
      </c>
      <c r="BQ2436">
        <v>5.4079999999999996E-3</v>
      </c>
      <c r="BR2436">
        <v>2.2179999999999999E-3</v>
      </c>
      <c r="BS2436">
        <v>-3.7929999999999999E-3</v>
      </c>
      <c r="BT2436">
        <v>-3.045E-3</v>
      </c>
      <c r="BU2436">
        <v>4.6119999999999998E-3</v>
      </c>
      <c r="BV2436">
        <v>2.1519999999999998E-3</v>
      </c>
      <c r="BW2436">
        <v>1.709E-3</v>
      </c>
      <c r="BX2436">
        <v>1</v>
      </c>
    </row>
    <row r="2437" spans="1:76" x14ac:dyDescent="0.2">
      <c r="A2437">
        <v>81.338099999999997</v>
      </c>
      <c r="B2437">
        <v>71.706813999999994</v>
      </c>
      <c r="C2437">
        <v>73.290189999999996</v>
      </c>
      <c r="D2437">
        <v>-34.788061999999996</v>
      </c>
      <c r="E2437">
        <v>126.77054099999999</v>
      </c>
      <c r="F2437">
        <v>-31.432375</v>
      </c>
      <c r="G2437">
        <v>61.443263999999999</v>
      </c>
      <c r="H2437">
        <v>12.432129</v>
      </c>
      <c r="I2437">
        <v>35.904206000000002</v>
      </c>
      <c r="J2437">
        <v>8.7231640000000006</v>
      </c>
      <c r="K2437">
        <v>-2.2528869999999999</v>
      </c>
      <c r="L2437">
        <v>-84.749429000000006</v>
      </c>
      <c r="M2437">
        <v>45.745085000000003</v>
      </c>
      <c r="N2437">
        <v>39.703006000000002</v>
      </c>
      <c r="O2437">
        <v>96.948237000000006</v>
      </c>
      <c r="P2437">
        <v>88.692552000000006</v>
      </c>
      <c r="Q2437">
        <v>-32.930652000000002</v>
      </c>
      <c r="R2437">
        <v>-67.612290000000002</v>
      </c>
      <c r="S2437">
        <v>-67.210712999999998</v>
      </c>
      <c r="T2437">
        <v>-58.208579</v>
      </c>
      <c r="U2437">
        <v>23.484390000000001</v>
      </c>
      <c r="V2437">
        <v>92.206450000000004</v>
      </c>
      <c r="W2437">
        <v>107.470367</v>
      </c>
      <c r="X2437">
        <v>-129.61761899999999</v>
      </c>
      <c r="Y2437">
        <v>-47.774493</v>
      </c>
      <c r="Z2437">
        <v>96.334446</v>
      </c>
      <c r="AA2437">
        <v>38.077159000000002</v>
      </c>
      <c r="AB2437">
        <v>-46.252060999999998</v>
      </c>
      <c r="AC2437">
        <v>-1.074198</v>
      </c>
      <c r="AD2437">
        <v>15.05546</v>
      </c>
      <c r="AE2437">
        <v>-23.920811</v>
      </c>
      <c r="AF2437">
        <v>78.05265</v>
      </c>
      <c r="AG2437">
        <v>-62.864566000000003</v>
      </c>
      <c r="AH2437">
        <v>74.942418000000004</v>
      </c>
      <c r="AI2437">
        <v>-37.055368999999999</v>
      </c>
      <c r="AJ2437">
        <v>17.526416000000001</v>
      </c>
      <c r="AK2437">
        <v>26.125036999999999</v>
      </c>
      <c r="AL2437">
        <v>-45.606875000000002</v>
      </c>
      <c r="AM2437">
        <v>-197.807198</v>
      </c>
      <c r="AN2437">
        <v>143.43535700000001</v>
      </c>
      <c r="AO2437">
        <v>-239.49358000000001</v>
      </c>
      <c r="AP2437">
        <v>-9.2884759999999993</v>
      </c>
      <c r="AQ2437">
        <v>-32.198968999999998</v>
      </c>
      <c r="AR2437">
        <v>52.671681</v>
      </c>
      <c r="AS2437">
        <v>-42.714731</v>
      </c>
      <c r="AT2437">
        <v>-1.494548</v>
      </c>
      <c r="AU2437">
        <v>-131.251113</v>
      </c>
      <c r="AV2437">
        <v>-115.342358</v>
      </c>
      <c r="AW2437">
        <v>-16.088035999999999</v>
      </c>
      <c r="AX2437">
        <v>-35.701104999999998</v>
      </c>
      <c r="AY2437">
        <v>-36.552487999999997</v>
      </c>
      <c r="AZ2437">
        <v>38.025882000000003</v>
      </c>
      <c r="BA2437">
        <v>26.772069999999999</v>
      </c>
      <c r="BB2437">
        <v>160.642867</v>
      </c>
      <c r="BC2437">
        <v>157.48552599999999</v>
      </c>
      <c r="BD2437">
        <v>179.76576499999999</v>
      </c>
      <c r="BE2437">
        <v>9.6433839999999993</v>
      </c>
      <c r="BF2437">
        <v>31.807145999999999</v>
      </c>
      <c r="BG2437">
        <v>-89.731725999999995</v>
      </c>
      <c r="BH2437">
        <v>-139.80464499999999</v>
      </c>
      <c r="BI2437">
        <v>-22.568467999999999</v>
      </c>
      <c r="BJ2437">
        <v>-77.205278000000007</v>
      </c>
      <c r="BK2437">
        <v>94.317610999999999</v>
      </c>
      <c r="BL2437">
        <v>67.504569000000004</v>
      </c>
      <c r="BM2437">
        <v>-49.262770000000003</v>
      </c>
      <c r="BN2437">
        <v>-43.080894000000001</v>
      </c>
      <c r="BO2437">
        <v>-20.782854</v>
      </c>
      <c r="BP2437">
        <v>-28.770216999999999</v>
      </c>
      <c r="BQ2437">
        <v>-75.418856000000005</v>
      </c>
      <c r="BR2437">
        <v>-152.60938100000001</v>
      </c>
      <c r="BS2437">
        <v>111.65996199999999</v>
      </c>
      <c r="BT2437">
        <v>87.168764999999993</v>
      </c>
      <c r="BU2437">
        <v>66.505253999999994</v>
      </c>
      <c r="BV2437">
        <v>-57.072856000000002</v>
      </c>
      <c r="BW2437">
        <v>-138.60599099999999</v>
      </c>
      <c r="BX2437">
        <v>1</v>
      </c>
    </row>
    <row r="2438" spans="1:76" x14ac:dyDescent="0.2">
      <c r="A2438">
        <v>-4.7949999999999998E-3</v>
      </c>
      <c r="B2438">
        <v>3.0379999999999999E-3</v>
      </c>
      <c r="C2438">
        <v>-6.4599999999999996E-3</v>
      </c>
      <c r="D2438">
        <v>1.0189999999999999E-3</v>
      </c>
      <c r="E2438">
        <v>-7.0759999999999998E-3</v>
      </c>
      <c r="F2438">
        <v>5.1130000000000004E-3</v>
      </c>
      <c r="G2438">
        <v>5.385E-3</v>
      </c>
      <c r="H2438">
        <v>-1.5920000000000001E-3</v>
      </c>
      <c r="I2438">
        <v>2.8300000000000001E-3</v>
      </c>
      <c r="J2438">
        <v>-5.04E-4</v>
      </c>
      <c r="K2438">
        <v>4.0470000000000002E-3</v>
      </c>
      <c r="L2438">
        <v>-3.0800000000000001E-4</v>
      </c>
      <c r="M2438">
        <v>-4.3189999999999999E-3</v>
      </c>
      <c r="N2438">
        <v>2.627E-3</v>
      </c>
      <c r="O2438">
        <v>3.006E-3</v>
      </c>
      <c r="P2438">
        <v>-3.676E-3</v>
      </c>
      <c r="Q2438">
        <v>-3.1939999999999998E-3</v>
      </c>
      <c r="R2438">
        <v>1.7099999999999999E-3</v>
      </c>
      <c r="S2438">
        <v>-3.6930000000000001E-3</v>
      </c>
      <c r="T2438">
        <v>-1.24E-3</v>
      </c>
      <c r="U2438">
        <v>-1.8879999999999999E-3</v>
      </c>
      <c r="V2438">
        <v>-1.2210000000000001E-3</v>
      </c>
      <c r="W2438">
        <v>-4.0379999999999999E-3</v>
      </c>
      <c r="X2438">
        <v>1.877E-3</v>
      </c>
      <c r="Y2438">
        <v>-1.846E-3</v>
      </c>
      <c r="Z2438">
        <v>5.5000000000000002E-5</v>
      </c>
      <c r="AA2438">
        <v>2.9030000000000002E-3</v>
      </c>
      <c r="AB2438">
        <v>3.5330000000000001E-3</v>
      </c>
      <c r="AC2438">
        <v>-1.384E-3</v>
      </c>
      <c r="AD2438">
        <v>-3.532E-3</v>
      </c>
      <c r="AE2438">
        <v>-1.835E-3</v>
      </c>
      <c r="AF2438">
        <v>-5.9199999999999997E-4</v>
      </c>
      <c r="AG2438">
        <v>-7.4200000000000004E-4</v>
      </c>
      <c r="AH2438">
        <v>-2.542E-3</v>
      </c>
      <c r="AI2438">
        <v>4.1050000000000001E-3</v>
      </c>
      <c r="AJ2438">
        <v>-3.5999999999999999E-3</v>
      </c>
      <c r="AK2438">
        <v>2.6899999999999998E-4</v>
      </c>
      <c r="AL2438">
        <v>4.4250000000000001E-3</v>
      </c>
      <c r="AM2438">
        <v>4.9519999999999998E-3</v>
      </c>
      <c r="AN2438">
        <v>-2.4030000000000002E-3</v>
      </c>
      <c r="AO2438">
        <v>2.0209999999999998E-3</v>
      </c>
      <c r="AP2438">
        <v>-7.6199999999999998E-4</v>
      </c>
      <c r="AQ2438">
        <v>6.5539999999999999E-3</v>
      </c>
      <c r="AR2438">
        <v>1.5399999999999999E-3</v>
      </c>
      <c r="AS2438">
        <v>-1.1950000000000001E-3</v>
      </c>
      <c r="AT2438">
        <v>-1.9000000000000001E-4</v>
      </c>
      <c r="AU2438">
        <v>5.1840000000000002E-3</v>
      </c>
      <c r="AV2438">
        <v>8.4910000000000003E-3</v>
      </c>
      <c r="AW2438">
        <v>-5.7689999999999998E-3</v>
      </c>
      <c r="AX2438">
        <v>-9.4799999999999995E-4</v>
      </c>
      <c r="AY2438">
        <v>-1.4289999999999999E-3</v>
      </c>
      <c r="AZ2438">
        <v>-1.4E-3</v>
      </c>
      <c r="BA2438">
        <v>-5.5779999999999996E-3</v>
      </c>
      <c r="BB2438">
        <v>2.3749999999999999E-3</v>
      </c>
      <c r="BC2438">
        <v>-2.2759999999999998E-3</v>
      </c>
      <c r="BD2438">
        <v>-2.5140000000000002E-3</v>
      </c>
      <c r="BE2438">
        <v>4.5170000000000002E-3</v>
      </c>
      <c r="BF2438">
        <v>-2.0929999999999998E-3</v>
      </c>
      <c r="BG2438">
        <v>8.0999999999999996E-4</v>
      </c>
      <c r="BH2438">
        <v>7.2400000000000003E-4</v>
      </c>
      <c r="BI2438">
        <v>4.0330000000000001E-3</v>
      </c>
      <c r="BJ2438">
        <v>5.3769999999999998E-3</v>
      </c>
      <c r="BK2438">
        <v>2.8860000000000001E-3</v>
      </c>
      <c r="BL2438">
        <v>-8.175E-3</v>
      </c>
      <c r="BM2438">
        <v>2.2859999999999998E-3</v>
      </c>
      <c r="BN2438">
        <v>-4.0239999999999998E-3</v>
      </c>
      <c r="BO2438">
        <v>-1.879E-3</v>
      </c>
      <c r="BP2438">
        <v>5.5170000000000002E-3</v>
      </c>
      <c r="BQ2438">
        <v>-5.7829999999999999E-3</v>
      </c>
      <c r="BR2438">
        <v>2.3440000000000002E-3</v>
      </c>
      <c r="BS2438">
        <v>-2.065E-3</v>
      </c>
      <c r="BT2438">
        <v>2.9559999999999999E-3</v>
      </c>
      <c r="BU2438">
        <v>-2.7290000000000001E-3</v>
      </c>
      <c r="BV2438">
        <v>-8.6300000000000005E-3</v>
      </c>
      <c r="BW2438">
        <v>1.0660000000000001E-3</v>
      </c>
      <c r="BX2438">
        <v>0</v>
      </c>
    </row>
    <row r="2439" spans="1:76" x14ac:dyDescent="0.2">
      <c r="A2439">
        <v>-8.175E-3</v>
      </c>
      <c r="B2439">
        <v>-2.9099999999999998E-3</v>
      </c>
      <c r="C2439">
        <v>-4.666E-3</v>
      </c>
      <c r="D2439">
        <v>6.842E-3</v>
      </c>
      <c r="E2439">
        <v>-1.0189999999999999E-3</v>
      </c>
      <c r="F2439">
        <v>2.212E-3</v>
      </c>
      <c r="G2439">
        <v>2.686E-3</v>
      </c>
      <c r="H2439">
        <v>9.2E-5</v>
      </c>
      <c r="I2439">
        <v>-6.6429999999999996E-3</v>
      </c>
      <c r="J2439">
        <v>1.614E-3</v>
      </c>
      <c r="K2439">
        <v>3.7060000000000001E-3</v>
      </c>
      <c r="L2439">
        <v>-2.3770000000000002E-3</v>
      </c>
      <c r="M2439">
        <v>-5.1910000000000003E-3</v>
      </c>
      <c r="N2439">
        <v>7.6480000000000003E-3</v>
      </c>
      <c r="O2439">
        <v>-1.196E-3</v>
      </c>
      <c r="P2439">
        <v>-5.6309999999999997E-3</v>
      </c>
      <c r="Q2439">
        <v>-9.0410000000000004E-3</v>
      </c>
      <c r="R2439">
        <v>2.4559999999999998E-3</v>
      </c>
      <c r="S2439">
        <v>9.6100000000000005E-4</v>
      </c>
      <c r="T2439">
        <v>-8.8800000000000001E-4</v>
      </c>
      <c r="U2439">
        <v>-8.43E-4</v>
      </c>
      <c r="V2439">
        <v>7.4299999999999995E-4</v>
      </c>
      <c r="W2439">
        <v>-2.5500000000000002E-4</v>
      </c>
      <c r="X2439">
        <v>3.8409999999999998E-3</v>
      </c>
      <c r="Y2439">
        <v>2.7039999999999998E-3</v>
      </c>
      <c r="Z2439">
        <v>-2.0869999999999999E-3</v>
      </c>
      <c r="AA2439">
        <v>2.477E-3</v>
      </c>
      <c r="AB2439">
        <v>2.9300000000000002E-4</v>
      </c>
      <c r="AC2439">
        <v>3.2499999999999999E-4</v>
      </c>
      <c r="AD2439">
        <v>-1.598E-3</v>
      </c>
      <c r="AE2439">
        <v>4.2560000000000002E-3</v>
      </c>
      <c r="AF2439">
        <v>-3.2959999999999999E-3</v>
      </c>
      <c r="AG2439">
        <v>2.0349999999999999E-3</v>
      </c>
      <c r="AH2439">
        <v>3.6440000000000001E-3</v>
      </c>
      <c r="AI2439">
        <v>6.7599999999999995E-4</v>
      </c>
      <c r="AJ2439">
        <v>-2.931E-3</v>
      </c>
      <c r="AK2439">
        <v>1.042E-3</v>
      </c>
      <c r="AL2439">
        <v>4.6090000000000002E-3</v>
      </c>
      <c r="AM2439">
        <v>4.8580000000000003E-3</v>
      </c>
      <c r="AN2439">
        <v>-7.6119999999999998E-3</v>
      </c>
      <c r="AO2439">
        <v>2.1389999999999998E-3</v>
      </c>
      <c r="AP2439">
        <v>9.7499999999999996E-4</v>
      </c>
      <c r="AQ2439">
        <v>-1.94E-4</v>
      </c>
      <c r="AR2439">
        <v>-9.7799999999999992E-4</v>
      </c>
      <c r="AS2439">
        <v>5.7540000000000004E-3</v>
      </c>
      <c r="AT2439">
        <v>-1.8270000000000001E-3</v>
      </c>
      <c r="AU2439">
        <v>-2.3180000000000002E-3</v>
      </c>
      <c r="AV2439">
        <v>7.2649999999999998E-3</v>
      </c>
      <c r="AW2439">
        <v>-4.1700000000000001E-3</v>
      </c>
      <c r="AX2439">
        <v>-4.8299999999999998E-4</v>
      </c>
      <c r="AY2439">
        <v>5.9699999999999998E-4</v>
      </c>
      <c r="AZ2439">
        <v>2.5399999999999999E-4</v>
      </c>
      <c r="BA2439">
        <v>-6.9379999999999997E-3</v>
      </c>
      <c r="BB2439">
        <v>3.692E-3</v>
      </c>
      <c r="BC2439">
        <v>4.091E-3</v>
      </c>
      <c r="BD2439">
        <v>1.1429999999999999E-3</v>
      </c>
      <c r="BE2439">
        <v>-7.6099999999999996E-4</v>
      </c>
      <c r="BF2439">
        <v>-3.9439999999999996E-3</v>
      </c>
      <c r="BG2439">
        <v>4.5500000000000002E-3</v>
      </c>
      <c r="BH2439">
        <v>5.13E-4</v>
      </c>
      <c r="BI2439">
        <v>1.2520000000000001E-3</v>
      </c>
      <c r="BJ2439">
        <v>1.637E-3</v>
      </c>
      <c r="BK2439">
        <v>-7.685E-3</v>
      </c>
      <c r="BL2439">
        <v>-4.666E-3</v>
      </c>
      <c r="BM2439">
        <v>-2.33E-3</v>
      </c>
      <c r="BN2439">
        <v>-1.918E-3</v>
      </c>
      <c r="BO2439">
        <v>-1.6900000000000001E-3</v>
      </c>
      <c r="BP2439">
        <v>-1.387E-3</v>
      </c>
      <c r="BQ2439">
        <v>9.495E-3</v>
      </c>
      <c r="BR2439">
        <v>1.0612E-2</v>
      </c>
      <c r="BS2439">
        <v>-1.9059999999999999E-3</v>
      </c>
      <c r="BT2439">
        <v>-1.1676000000000001E-2</v>
      </c>
      <c r="BU2439">
        <v>-3.2429999999999998E-3</v>
      </c>
      <c r="BV2439">
        <v>6.96E-4</v>
      </c>
      <c r="BW2439">
        <v>4.4759999999999999E-3</v>
      </c>
      <c r="BX2439">
        <v>1</v>
      </c>
    </row>
    <row r="2440" spans="1:76" x14ac:dyDescent="0.2">
      <c r="A2440">
        <v>1.218702</v>
      </c>
      <c r="B2440">
        <v>1.072365</v>
      </c>
      <c r="C2440">
        <v>1.1019429999999999</v>
      </c>
      <c r="D2440">
        <v>-0.52588599999999996</v>
      </c>
      <c r="E2440">
        <v>1.9009640000000001</v>
      </c>
      <c r="F2440">
        <v>-0.46416099999999999</v>
      </c>
      <c r="G2440">
        <v>0.91682900000000001</v>
      </c>
      <c r="H2440">
        <v>0.18667500000000001</v>
      </c>
      <c r="I2440">
        <v>0.54607399999999995</v>
      </c>
      <c r="J2440">
        <v>0.13012499999999999</v>
      </c>
      <c r="K2440">
        <v>-3.4928000000000001E-2</v>
      </c>
      <c r="L2440">
        <v>-1.276294</v>
      </c>
      <c r="M2440">
        <v>0.69207300000000005</v>
      </c>
      <c r="N2440">
        <v>0.59392599999999995</v>
      </c>
      <c r="O2440">
        <v>1.4581580000000001</v>
      </c>
      <c r="P2440">
        <v>1.334387</v>
      </c>
      <c r="Q2440">
        <v>-0.49187500000000001</v>
      </c>
      <c r="R2440">
        <v>-1.0123260000000001</v>
      </c>
      <c r="S2440">
        <v>-1.0184850000000001</v>
      </c>
      <c r="T2440">
        <v>-0.87903299999999995</v>
      </c>
      <c r="U2440">
        <v>0.36017100000000002</v>
      </c>
      <c r="V2440">
        <v>1.3879060000000001</v>
      </c>
      <c r="W2440">
        <v>1.609038</v>
      </c>
      <c r="X2440">
        <v>-1.950509</v>
      </c>
      <c r="Y2440">
        <v>-0.71331100000000003</v>
      </c>
      <c r="Z2440">
        <v>1.440407</v>
      </c>
      <c r="AA2440">
        <v>0.57121500000000003</v>
      </c>
      <c r="AB2440">
        <v>-0.68987100000000001</v>
      </c>
      <c r="AC2440">
        <v>-2.462E-2</v>
      </c>
      <c r="AD2440">
        <v>0.224604</v>
      </c>
      <c r="AE2440">
        <v>-0.354541</v>
      </c>
      <c r="AF2440">
        <v>1.1771069999999999</v>
      </c>
      <c r="AG2440">
        <v>-0.94433100000000003</v>
      </c>
      <c r="AH2440">
        <v>1.124503</v>
      </c>
      <c r="AI2440">
        <v>-0.549319</v>
      </c>
      <c r="AJ2440">
        <v>0.26315699999999997</v>
      </c>
      <c r="AK2440">
        <v>0.38741799999999998</v>
      </c>
      <c r="AL2440">
        <v>-0.685334</v>
      </c>
      <c r="AM2440">
        <v>-2.9733860000000001</v>
      </c>
      <c r="AN2440">
        <v>2.1538879999999998</v>
      </c>
      <c r="AO2440">
        <v>-3.5971600000000001</v>
      </c>
      <c r="AP2440">
        <v>-0.14095099999999999</v>
      </c>
      <c r="AQ2440">
        <v>-0.48228599999999999</v>
      </c>
      <c r="AR2440">
        <v>0.78844400000000003</v>
      </c>
      <c r="AS2440">
        <v>-0.64941099999999996</v>
      </c>
      <c r="AT2440">
        <v>-3.1620000000000002E-2</v>
      </c>
      <c r="AU2440">
        <v>-1.973365</v>
      </c>
      <c r="AV2440">
        <v>-1.7442709999999999</v>
      </c>
      <c r="AW2440">
        <v>-0.23358699999999999</v>
      </c>
      <c r="AX2440">
        <v>-0.52998100000000004</v>
      </c>
      <c r="AY2440">
        <v>-0.54705999999999999</v>
      </c>
      <c r="AZ2440">
        <v>0.56292799999999998</v>
      </c>
      <c r="BA2440">
        <v>0.40080399999999999</v>
      </c>
      <c r="BB2440">
        <v>2.4122080000000001</v>
      </c>
      <c r="BC2440">
        <v>2.3697539999999999</v>
      </c>
      <c r="BD2440">
        <v>2.697235</v>
      </c>
      <c r="BE2440">
        <v>0.14391599999999999</v>
      </c>
      <c r="BF2440">
        <v>0.48170800000000003</v>
      </c>
      <c r="BG2440">
        <v>-1.3453079999999999</v>
      </c>
      <c r="BH2440">
        <v>-2.1060189999999999</v>
      </c>
      <c r="BI2440">
        <v>-0.34090500000000001</v>
      </c>
      <c r="BJ2440">
        <v>-1.1577329999999999</v>
      </c>
      <c r="BK2440">
        <v>1.42465</v>
      </c>
      <c r="BL2440">
        <v>1.010073</v>
      </c>
      <c r="BM2440">
        <v>-0.74097299999999999</v>
      </c>
      <c r="BN2440">
        <v>-0.64854599999999996</v>
      </c>
      <c r="BO2440">
        <v>-0.31923200000000002</v>
      </c>
      <c r="BP2440">
        <v>-0.43643300000000002</v>
      </c>
      <c r="BQ2440">
        <v>-1.131259</v>
      </c>
      <c r="BR2440">
        <v>-2.2926660000000001</v>
      </c>
      <c r="BS2440">
        <v>1.677379</v>
      </c>
      <c r="BT2440">
        <v>1.31606</v>
      </c>
      <c r="BU2440">
        <v>1.002248</v>
      </c>
      <c r="BV2440">
        <v>-0.85346200000000005</v>
      </c>
      <c r="BW2440">
        <v>-2.0862379999999998</v>
      </c>
      <c r="BX2440">
        <v>0</v>
      </c>
    </row>
    <row r="2441" spans="1:76" x14ac:dyDescent="0.2">
      <c r="A2441">
        <v>2.8727659999999999</v>
      </c>
      <c r="B2441">
        <v>2.5335160000000001</v>
      </c>
      <c r="C2441">
        <v>2.5882999999999998</v>
      </c>
      <c r="D2441">
        <v>-1.229865</v>
      </c>
      <c r="E2441">
        <v>4.4830889999999997</v>
      </c>
      <c r="F2441">
        <v>-1.109102</v>
      </c>
      <c r="G2441">
        <v>2.1710639999999999</v>
      </c>
      <c r="H2441">
        <v>0.43816899999999998</v>
      </c>
      <c r="I2441">
        <v>1.2654479999999999</v>
      </c>
      <c r="J2441">
        <v>0.30854599999999999</v>
      </c>
      <c r="K2441">
        <v>-8.2755999999999996E-2</v>
      </c>
      <c r="L2441">
        <v>-2.9939710000000002</v>
      </c>
      <c r="M2441">
        <v>1.6139779999999999</v>
      </c>
      <c r="N2441">
        <v>1.403311</v>
      </c>
      <c r="O2441">
        <v>3.4223780000000001</v>
      </c>
      <c r="P2441">
        <v>3.1312959999999999</v>
      </c>
      <c r="Q2441">
        <v>-1.162755</v>
      </c>
      <c r="R2441">
        <v>-2.3893219999999999</v>
      </c>
      <c r="S2441">
        <v>-2.3736820000000001</v>
      </c>
      <c r="T2441">
        <v>-2.054732</v>
      </c>
      <c r="U2441">
        <v>0.82751300000000005</v>
      </c>
      <c r="V2441">
        <v>3.262238</v>
      </c>
      <c r="W2441">
        <v>3.796332</v>
      </c>
      <c r="X2441">
        <v>-4.5759829999999999</v>
      </c>
      <c r="Y2441">
        <v>-1.685735</v>
      </c>
      <c r="Z2441">
        <v>3.4042110000000001</v>
      </c>
      <c r="AA2441">
        <v>1.3471249999999999</v>
      </c>
      <c r="AB2441">
        <v>-1.6358379999999999</v>
      </c>
      <c r="AC2441">
        <v>-3.7781000000000002E-2</v>
      </c>
      <c r="AD2441">
        <v>0.53287200000000001</v>
      </c>
      <c r="AE2441">
        <v>-0.84503300000000003</v>
      </c>
      <c r="AF2441">
        <v>2.7546279999999999</v>
      </c>
      <c r="AG2441">
        <v>-2.2215280000000002</v>
      </c>
      <c r="AH2441">
        <v>2.6519590000000002</v>
      </c>
      <c r="AI2441">
        <v>-1.3078559999999999</v>
      </c>
      <c r="AJ2441">
        <v>0.62055000000000005</v>
      </c>
      <c r="AK2441">
        <v>0.92612499999999998</v>
      </c>
      <c r="AL2441">
        <v>-1.6100319999999999</v>
      </c>
      <c r="AM2441">
        <v>-6.9872750000000003</v>
      </c>
      <c r="AN2441">
        <v>5.0635669999999999</v>
      </c>
      <c r="AO2441">
        <v>-8.4599639999999994</v>
      </c>
      <c r="AP2441">
        <v>-0.33277699999999999</v>
      </c>
      <c r="AQ2441">
        <v>-1.1384920000000001</v>
      </c>
      <c r="AR2441">
        <v>1.860376</v>
      </c>
      <c r="AS2441">
        <v>-1.5059689999999999</v>
      </c>
      <c r="AT2441">
        <v>-5.1290000000000002E-2</v>
      </c>
      <c r="AU2441">
        <v>-4.6383770000000002</v>
      </c>
      <c r="AV2441">
        <v>-4.0733240000000004</v>
      </c>
      <c r="AW2441">
        <v>-0.56932799999999995</v>
      </c>
      <c r="AX2441">
        <v>-1.2607360000000001</v>
      </c>
      <c r="AY2441">
        <v>-1.2902039999999999</v>
      </c>
      <c r="AZ2441">
        <v>1.3419160000000001</v>
      </c>
      <c r="BA2441">
        <v>0.94492600000000004</v>
      </c>
      <c r="BB2441">
        <v>5.6758069999999998</v>
      </c>
      <c r="BC2441">
        <v>5.5674939999999999</v>
      </c>
      <c r="BD2441">
        <v>6.350803</v>
      </c>
      <c r="BE2441">
        <v>0.34003</v>
      </c>
      <c r="BF2441">
        <v>1.128809</v>
      </c>
      <c r="BG2441">
        <v>-3.1703169999999998</v>
      </c>
      <c r="BH2441">
        <v>-4.9427149999999997</v>
      </c>
      <c r="BI2441">
        <v>-0.79984</v>
      </c>
      <c r="BJ2441">
        <v>-2.7273260000000001</v>
      </c>
      <c r="BK2441">
        <v>3.3281230000000002</v>
      </c>
      <c r="BL2441">
        <v>2.3873690000000001</v>
      </c>
      <c r="BM2441">
        <v>-1.7437069999999999</v>
      </c>
      <c r="BN2441">
        <v>-1.519482</v>
      </c>
      <c r="BO2441">
        <v>-0.73135700000000003</v>
      </c>
      <c r="BP2441">
        <v>-1.0176499999999999</v>
      </c>
      <c r="BQ2441">
        <v>-2.6608749999999999</v>
      </c>
      <c r="BR2441">
        <v>-5.3900449999999998</v>
      </c>
      <c r="BS2441">
        <v>3.9437820000000001</v>
      </c>
      <c r="BT2441">
        <v>3.0770369999999998</v>
      </c>
      <c r="BU2441">
        <v>2.3530630000000001</v>
      </c>
      <c r="BV2441">
        <v>-2.0152869999999998</v>
      </c>
      <c r="BW2441">
        <v>-4.8988680000000002</v>
      </c>
      <c r="BX2441">
        <v>0</v>
      </c>
    </row>
    <row r="2442" spans="1:76" x14ac:dyDescent="0.2">
      <c r="A2442">
        <v>7.0756579999999998</v>
      </c>
      <c r="B2442">
        <v>6.2355980000000004</v>
      </c>
      <c r="C2442">
        <v>6.3703700000000003</v>
      </c>
      <c r="D2442">
        <v>-3.0224880000000001</v>
      </c>
      <c r="E2442">
        <v>11.022556</v>
      </c>
      <c r="F2442">
        <v>-2.7324380000000001</v>
      </c>
      <c r="G2442">
        <v>5.3436690000000002</v>
      </c>
      <c r="H2442">
        <v>1.0821369999999999</v>
      </c>
      <c r="I2442">
        <v>3.1170610000000001</v>
      </c>
      <c r="J2442">
        <v>0.75690000000000002</v>
      </c>
      <c r="K2442">
        <v>-0.194995</v>
      </c>
      <c r="L2442">
        <v>-7.3666729999999996</v>
      </c>
      <c r="M2442">
        <v>3.9773990000000001</v>
      </c>
      <c r="N2442">
        <v>3.4482330000000001</v>
      </c>
      <c r="O2442">
        <v>8.4230929999999997</v>
      </c>
      <c r="P2442">
        <v>7.7107109999999999</v>
      </c>
      <c r="Q2442">
        <v>-2.8648929999999999</v>
      </c>
      <c r="R2442">
        <v>-5.8782170000000002</v>
      </c>
      <c r="S2442">
        <v>-5.8409829999999996</v>
      </c>
      <c r="T2442">
        <v>-5.0594150000000004</v>
      </c>
      <c r="U2442">
        <v>2.04216</v>
      </c>
      <c r="V2442">
        <v>8.015981</v>
      </c>
      <c r="W2442">
        <v>9.347683</v>
      </c>
      <c r="X2442">
        <v>-11.264481</v>
      </c>
      <c r="Y2442">
        <v>-4.1520700000000001</v>
      </c>
      <c r="Z2442">
        <v>8.3739380000000008</v>
      </c>
      <c r="AA2442">
        <v>3.3110650000000001</v>
      </c>
      <c r="AB2442">
        <v>-4.0249379999999997</v>
      </c>
      <c r="AC2442">
        <v>-9.4032000000000004E-2</v>
      </c>
      <c r="AD2442">
        <v>1.3085230000000001</v>
      </c>
      <c r="AE2442">
        <v>-2.0801539999999998</v>
      </c>
      <c r="AF2442">
        <v>6.7855150000000002</v>
      </c>
      <c r="AG2442">
        <v>-5.4635369999999996</v>
      </c>
      <c r="AH2442">
        <v>6.5167520000000003</v>
      </c>
      <c r="AI2442">
        <v>-3.2209059999999998</v>
      </c>
      <c r="AJ2442">
        <v>1.52657</v>
      </c>
      <c r="AK2442">
        <v>2.2733439999999998</v>
      </c>
      <c r="AL2442">
        <v>-3.9667759999999999</v>
      </c>
      <c r="AM2442">
        <v>-17.194254000000001</v>
      </c>
      <c r="AN2442">
        <v>12.469277</v>
      </c>
      <c r="AO2442">
        <v>-20.818268</v>
      </c>
      <c r="AP2442">
        <v>-0.80847500000000005</v>
      </c>
      <c r="AQ2442">
        <v>-2.799636</v>
      </c>
      <c r="AR2442">
        <v>4.5804739999999997</v>
      </c>
      <c r="AS2442">
        <v>-3.7143760000000001</v>
      </c>
      <c r="AT2442">
        <v>-0.12812799999999999</v>
      </c>
      <c r="AU2442">
        <v>-11.413674</v>
      </c>
      <c r="AV2442">
        <v>-10.026116999999999</v>
      </c>
      <c r="AW2442">
        <v>-1.3986069999999999</v>
      </c>
      <c r="AX2442">
        <v>-3.1084689999999999</v>
      </c>
      <c r="AY2442">
        <v>-3.1769539999999998</v>
      </c>
      <c r="AZ2442">
        <v>3.3066520000000001</v>
      </c>
      <c r="BA2442">
        <v>2.3292890000000002</v>
      </c>
      <c r="BB2442">
        <v>13.961433</v>
      </c>
      <c r="BC2442">
        <v>13.693925</v>
      </c>
      <c r="BD2442">
        <v>15.627309</v>
      </c>
      <c r="BE2442">
        <v>0.83907100000000001</v>
      </c>
      <c r="BF2442">
        <v>2.7708789999999999</v>
      </c>
      <c r="BG2442">
        <v>-7.8013029999999999</v>
      </c>
      <c r="BH2442">
        <v>-12.156571</v>
      </c>
      <c r="BI2442">
        <v>-1.9649289999999999</v>
      </c>
      <c r="BJ2442">
        <v>-6.7126530000000004</v>
      </c>
      <c r="BK2442">
        <v>8.1967590000000001</v>
      </c>
      <c r="BL2442">
        <v>5.8752509999999996</v>
      </c>
      <c r="BM2442">
        <v>-4.2852360000000003</v>
      </c>
      <c r="BN2442">
        <v>-3.742302</v>
      </c>
      <c r="BO2442">
        <v>-1.806975</v>
      </c>
      <c r="BP2442">
        <v>-2.4998390000000001</v>
      </c>
      <c r="BQ2442">
        <v>-6.552009</v>
      </c>
      <c r="BR2442">
        <v>-13.269546</v>
      </c>
      <c r="BS2442">
        <v>9.7093139999999991</v>
      </c>
      <c r="BT2442">
        <v>7.5769609999999998</v>
      </c>
      <c r="BU2442">
        <v>5.7850890000000001</v>
      </c>
      <c r="BV2442">
        <v>-4.959911</v>
      </c>
      <c r="BW2442">
        <v>-12.053663</v>
      </c>
      <c r="BX2442">
        <v>1</v>
      </c>
    </row>
    <row r="2443" spans="1:76" x14ac:dyDescent="0.2">
      <c r="A2443">
        <v>14.145395000000001</v>
      </c>
      <c r="B2443">
        <v>12.469678</v>
      </c>
      <c r="C2443">
        <v>12.741676999999999</v>
      </c>
      <c r="D2443">
        <v>-6.0518330000000002</v>
      </c>
      <c r="E2443">
        <v>22.041267000000001</v>
      </c>
      <c r="F2443">
        <v>-5.4667950000000003</v>
      </c>
      <c r="G2443">
        <v>10.689966</v>
      </c>
      <c r="H2443">
        <v>2.1647699999999999</v>
      </c>
      <c r="I2443">
        <v>6.2488910000000004</v>
      </c>
      <c r="J2443">
        <v>1.515954</v>
      </c>
      <c r="K2443">
        <v>-0.386936</v>
      </c>
      <c r="L2443">
        <v>-14.738481</v>
      </c>
      <c r="M2443">
        <v>7.9576450000000003</v>
      </c>
      <c r="N2443">
        <v>6.9023870000000001</v>
      </c>
      <c r="O2443">
        <v>16.863408</v>
      </c>
      <c r="P2443">
        <v>15.428777</v>
      </c>
      <c r="Q2443">
        <v>-5.7288430000000004</v>
      </c>
      <c r="R2443">
        <v>-11.753380999999999</v>
      </c>
      <c r="S2443">
        <v>-11.695085000000001</v>
      </c>
      <c r="T2443">
        <v>-10.121888</v>
      </c>
      <c r="U2443">
        <v>4.0835710000000001</v>
      </c>
      <c r="V2443">
        <v>16.033204000000001</v>
      </c>
      <c r="W2443">
        <v>18.689211</v>
      </c>
      <c r="X2443">
        <v>-22.541198999999999</v>
      </c>
      <c r="Y2443">
        <v>-8.3096479999999993</v>
      </c>
      <c r="Z2443">
        <v>16.750619</v>
      </c>
      <c r="AA2443">
        <v>6.6225829999999997</v>
      </c>
      <c r="AB2443">
        <v>-8.0438410000000005</v>
      </c>
      <c r="AC2443">
        <v>-0.18734200000000001</v>
      </c>
      <c r="AD2443">
        <v>2.6119400000000002</v>
      </c>
      <c r="AE2443">
        <v>-4.1654229999999997</v>
      </c>
      <c r="AF2443">
        <v>13.570712</v>
      </c>
      <c r="AG2443">
        <v>-10.934742</v>
      </c>
      <c r="AH2443">
        <v>13.031126</v>
      </c>
      <c r="AI2443">
        <v>-6.4450909999999997</v>
      </c>
      <c r="AJ2443">
        <v>3.0461269999999998</v>
      </c>
      <c r="AK2443">
        <v>4.5432560000000004</v>
      </c>
      <c r="AL2443">
        <v>-7.9313599999999997</v>
      </c>
      <c r="AM2443">
        <v>-34.394089000000001</v>
      </c>
      <c r="AN2443">
        <v>24.948508</v>
      </c>
      <c r="AO2443">
        <v>-41.648741999999999</v>
      </c>
      <c r="AP2443">
        <v>-1.618371</v>
      </c>
      <c r="AQ2443">
        <v>-5.5910989999999998</v>
      </c>
      <c r="AR2443">
        <v>9.1607389999999995</v>
      </c>
      <c r="AS2443">
        <v>-7.4341679999999997</v>
      </c>
      <c r="AT2443">
        <v>-0.26311400000000001</v>
      </c>
      <c r="AU2443">
        <v>-22.824055999999999</v>
      </c>
      <c r="AV2443">
        <v>-20.051781999999999</v>
      </c>
      <c r="AW2443">
        <v>-2.8005450000000001</v>
      </c>
      <c r="AX2443">
        <v>-6.2097439999999997</v>
      </c>
      <c r="AY2443">
        <v>-6.3596360000000001</v>
      </c>
      <c r="AZ2443">
        <v>6.6115919999999999</v>
      </c>
      <c r="BA2443">
        <v>4.651548</v>
      </c>
      <c r="BB2443">
        <v>27.933502000000001</v>
      </c>
      <c r="BC2443">
        <v>27.389772000000001</v>
      </c>
      <c r="BD2443">
        <v>31.259395999999999</v>
      </c>
      <c r="BE2443">
        <v>1.6825159999999999</v>
      </c>
      <c r="BF2443">
        <v>5.5328679999999997</v>
      </c>
      <c r="BG2443">
        <v>-15.605594</v>
      </c>
      <c r="BH2443">
        <v>-24.313023000000001</v>
      </c>
      <c r="BI2443">
        <v>-3.919492</v>
      </c>
      <c r="BJ2443">
        <v>-13.421794999999999</v>
      </c>
      <c r="BK2443">
        <v>16.403704000000001</v>
      </c>
      <c r="BL2443">
        <v>11.736597</v>
      </c>
      <c r="BM2443">
        <v>-8.5642259999999997</v>
      </c>
      <c r="BN2443">
        <v>-7.4945360000000001</v>
      </c>
      <c r="BO2443">
        <v>-3.616959</v>
      </c>
      <c r="BP2443">
        <v>-4.9956709999999998</v>
      </c>
      <c r="BQ2443">
        <v>-13.125757</v>
      </c>
      <c r="BR2443">
        <v>-26.539573000000001</v>
      </c>
      <c r="BS2443">
        <v>19.416612000000001</v>
      </c>
      <c r="BT2443">
        <v>15.166154000000001</v>
      </c>
      <c r="BU2443">
        <v>11.564382999999999</v>
      </c>
      <c r="BV2443">
        <v>-9.9340670000000006</v>
      </c>
      <c r="BW2443">
        <v>-24.107579000000001</v>
      </c>
      <c r="BX2443">
        <v>0</v>
      </c>
    </row>
    <row r="2444" spans="1:76" x14ac:dyDescent="0.2">
      <c r="A2444">
        <v>-1.954E-3</v>
      </c>
      <c r="B2444">
        <v>-1.653E-3</v>
      </c>
      <c r="C2444">
        <v>-3.5639999999999999E-3</v>
      </c>
      <c r="D2444">
        <v>9.2800000000000001E-4</v>
      </c>
      <c r="E2444">
        <v>-1.585E-3</v>
      </c>
      <c r="F2444">
        <v>1.403E-3</v>
      </c>
      <c r="G2444">
        <v>-1.753E-3</v>
      </c>
      <c r="H2444">
        <v>6.4899999999999995E-4</v>
      </c>
      <c r="I2444">
        <v>-3.2820000000000002E-3</v>
      </c>
      <c r="J2444">
        <v>-1.82E-3</v>
      </c>
      <c r="K2444">
        <v>-2.8609999999999998E-3</v>
      </c>
      <c r="L2444">
        <v>1.8959999999999999E-3</v>
      </c>
      <c r="M2444">
        <v>-1.6559999999999999E-3</v>
      </c>
      <c r="N2444">
        <v>-1.27E-4</v>
      </c>
      <c r="O2444">
        <v>-5.1549999999999999E-3</v>
      </c>
      <c r="P2444">
        <v>-4.3020000000000003E-3</v>
      </c>
      <c r="Q2444">
        <v>3.0509999999999999E-3</v>
      </c>
      <c r="R2444">
        <v>1.511E-3</v>
      </c>
      <c r="S2444">
        <v>2.2039999999999998E-3</v>
      </c>
      <c r="T2444">
        <v>3.6280000000000001E-3</v>
      </c>
      <c r="U2444">
        <v>-1.343E-3</v>
      </c>
      <c r="V2444">
        <v>3.3799999999999998E-4</v>
      </c>
      <c r="W2444">
        <v>-1.2780000000000001E-3</v>
      </c>
      <c r="X2444">
        <v>6.3150000000000003E-3</v>
      </c>
      <c r="Y2444">
        <v>2.6199999999999999E-3</v>
      </c>
      <c r="Z2444">
        <v>-5.8069999999999997E-3</v>
      </c>
      <c r="AA2444">
        <v>1.6699999999999999E-4</v>
      </c>
      <c r="AB2444">
        <v>-1.8550000000000001E-3</v>
      </c>
      <c r="AC2444">
        <v>2.3319999999999999E-3</v>
      </c>
      <c r="AD2444">
        <v>1.13E-4</v>
      </c>
      <c r="AE2444">
        <v>-4.9200000000000003E-4</v>
      </c>
      <c r="AF2444">
        <v>-1.1709999999999999E-3</v>
      </c>
      <c r="AG2444">
        <v>1.58E-3</v>
      </c>
      <c r="AH2444">
        <v>2.3540000000000002E-3</v>
      </c>
      <c r="AI2444">
        <v>7.5299999999999998E-4</v>
      </c>
      <c r="AJ2444">
        <v>2.2729999999999998E-3</v>
      </c>
      <c r="AK2444">
        <v>1.704E-3</v>
      </c>
      <c r="AL2444">
        <v>3.2829999999999999E-3</v>
      </c>
      <c r="AM2444">
        <v>4.849E-3</v>
      </c>
      <c r="AN2444">
        <v>-2.5820000000000001E-3</v>
      </c>
      <c r="AO2444">
        <v>6.5160000000000001E-3</v>
      </c>
      <c r="AP2444">
        <v>-2.745E-3</v>
      </c>
      <c r="AQ2444">
        <v>1.1230000000000001E-3</v>
      </c>
      <c r="AR2444">
        <v>-1.3389999999999999E-3</v>
      </c>
      <c r="AS2444">
        <v>2.957E-3</v>
      </c>
      <c r="AT2444">
        <v>1.457E-3</v>
      </c>
      <c r="AU2444">
        <v>2.4020000000000001E-3</v>
      </c>
      <c r="AV2444">
        <v>2.5049999999999998E-3</v>
      </c>
      <c r="AW2444">
        <v>-1.4469999999999999E-3</v>
      </c>
      <c r="AX2444">
        <v>-3.0400000000000002E-4</v>
      </c>
      <c r="AY2444">
        <v>4.4070000000000003E-3</v>
      </c>
      <c r="AZ2444">
        <v>-1.431E-3</v>
      </c>
      <c r="BA2444">
        <v>-2.748E-3</v>
      </c>
      <c r="BB2444">
        <v>-4.5880000000000001E-3</v>
      </c>
      <c r="BC2444">
        <v>-1.678E-3</v>
      </c>
      <c r="BD2444">
        <v>-6.3689999999999997E-3</v>
      </c>
      <c r="BE2444">
        <v>6.1300000000000005E-4</v>
      </c>
      <c r="BF2444">
        <v>6.5709999999999996E-3</v>
      </c>
      <c r="BG2444">
        <v>1.8710000000000001E-3</v>
      </c>
      <c r="BH2444">
        <v>-3.4199999999999999E-3</v>
      </c>
      <c r="BI2444">
        <v>-2.6949999999999999E-3</v>
      </c>
      <c r="BJ2444">
        <v>2.9550000000000002E-3</v>
      </c>
      <c r="BK2444">
        <v>-4.6439999999999997E-3</v>
      </c>
      <c r="BL2444">
        <v>1.9289999999999999E-3</v>
      </c>
      <c r="BM2444">
        <v>6.2100000000000002E-4</v>
      </c>
      <c r="BN2444">
        <v>2.5179999999999998E-3</v>
      </c>
      <c r="BO2444">
        <v>2.9819999999999998E-3</v>
      </c>
      <c r="BP2444">
        <v>-2.0000000000000002E-5</v>
      </c>
      <c r="BQ2444">
        <v>7.5529999999999998E-3</v>
      </c>
      <c r="BR2444">
        <v>2.5639999999999999E-3</v>
      </c>
      <c r="BS2444">
        <v>-2.2750000000000001E-3</v>
      </c>
      <c r="BT2444">
        <v>-6.6340000000000001E-3</v>
      </c>
      <c r="BU2444">
        <v>7.5299999999999998E-4</v>
      </c>
      <c r="BV2444">
        <v>6.8900000000000005E-4</v>
      </c>
      <c r="BW2444">
        <v>4.35E-4</v>
      </c>
      <c r="BX2444">
        <v>1</v>
      </c>
    </row>
    <row r="2445" spans="1:76" x14ac:dyDescent="0.2">
      <c r="A2445">
        <v>10.608879</v>
      </c>
      <c r="B2445">
        <v>9.3540910000000004</v>
      </c>
      <c r="C2445">
        <v>9.5545170000000006</v>
      </c>
      <c r="D2445">
        <v>-4.538538</v>
      </c>
      <c r="E2445">
        <v>16.529731999999999</v>
      </c>
      <c r="F2445">
        <v>-4.0977209999999999</v>
      </c>
      <c r="G2445">
        <v>8.0188159999999993</v>
      </c>
      <c r="H2445">
        <v>1.6227450000000001</v>
      </c>
      <c r="I2445">
        <v>4.6872360000000004</v>
      </c>
      <c r="J2445">
        <v>1.13697</v>
      </c>
      <c r="K2445">
        <v>-0.28934500000000002</v>
      </c>
      <c r="L2445">
        <v>-11.053278000000001</v>
      </c>
      <c r="M2445">
        <v>5.9673069999999999</v>
      </c>
      <c r="N2445">
        <v>5.1764200000000002</v>
      </c>
      <c r="O2445">
        <v>12.647603999999999</v>
      </c>
      <c r="P2445">
        <v>11.570603</v>
      </c>
      <c r="Q2445">
        <v>-4.2978519999999998</v>
      </c>
      <c r="R2445">
        <v>-8.8149110000000004</v>
      </c>
      <c r="S2445">
        <v>-8.7724130000000002</v>
      </c>
      <c r="T2445">
        <v>-7.5921219999999998</v>
      </c>
      <c r="U2445">
        <v>3.0620029999999998</v>
      </c>
      <c r="V2445">
        <v>12.024176000000001</v>
      </c>
      <c r="W2445">
        <v>14.016163000000001</v>
      </c>
      <c r="X2445">
        <v>-16.905055999999998</v>
      </c>
      <c r="Y2445">
        <v>-6.2326490000000003</v>
      </c>
      <c r="Z2445">
        <v>12.563914</v>
      </c>
      <c r="AA2445">
        <v>4.9678639999999996</v>
      </c>
      <c r="AB2445">
        <v>-6.0320859999999996</v>
      </c>
      <c r="AC2445">
        <v>-0.141819</v>
      </c>
      <c r="AD2445">
        <v>1.958737</v>
      </c>
      <c r="AE2445">
        <v>-3.1247500000000001</v>
      </c>
      <c r="AF2445">
        <v>10.178013999999999</v>
      </c>
      <c r="AG2445">
        <v>-8.2011679999999991</v>
      </c>
      <c r="AH2445">
        <v>9.772138</v>
      </c>
      <c r="AI2445">
        <v>-4.8320309999999997</v>
      </c>
      <c r="AJ2445">
        <v>2.2839480000000001</v>
      </c>
      <c r="AK2445">
        <v>3.407985</v>
      </c>
      <c r="AL2445">
        <v>-5.9481609999999998</v>
      </c>
      <c r="AM2445">
        <v>-25.794422999999998</v>
      </c>
      <c r="AN2445">
        <v>18.710018999999999</v>
      </c>
      <c r="AO2445">
        <v>-31.235672000000001</v>
      </c>
      <c r="AP2445">
        <v>-1.213878</v>
      </c>
      <c r="AQ2445">
        <v>-4.1918709999999999</v>
      </c>
      <c r="AR2445">
        <v>6.8711060000000002</v>
      </c>
      <c r="AS2445">
        <v>-5.5766080000000002</v>
      </c>
      <c r="AT2445">
        <v>-0.19672500000000001</v>
      </c>
      <c r="AU2445">
        <v>-17.11645</v>
      </c>
      <c r="AV2445">
        <v>-15.036481</v>
      </c>
      <c r="AW2445">
        <v>-2.1012140000000001</v>
      </c>
      <c r="AX2445">
        <v>-4.6583569999999996</v>
      </c>
      <c r="AY2445">
        <v>-4.7701849999999997</v>
      </c>
      <c r="AZ2445">
        <v>4.9574930000000004</v>
      </c>
      <c r="BA2445">
        <v>3.4882309999999999</v>
      </c>
      <c r="BB2445">
        <v>20.949939000000001</v>
      </c>
      <c r="BC2445">
        <v>20.541827999999999</v>
      </c>
      <c r="BD2445">
        <v>23.444613</v>
      </c>
      <c r="BE2445">
        <v>1.262651</v>
      </c>
      <c r="BF2445">
        <v>4.1494999999999997</v>
      </c>
      <c r="BG2445">
        <v>-11.704114000000001</v>
      </c>
      <c r="BH2445">
        <v>-18.234335000000002</v>
      </c>
      <c r="BI2445">
        <v>-2.9391500000000002</v>
      </c>
      <c r="BJ2445">
        <v>-10.065454000000001</v>
      </c>
      <c r="BK2445">
        <v>12.303699</v>
      </c>
      <c r="BL2445">
        <v>8.8010210000000004</v>
      </c>
      <c r="BM2445">
        <v>-6.4234689999999999</v>
      </c>
      <c r="BN2445">
        <v>-5.621111</v>
      </c>
      <c r="BO2445">
        <v>-2.7133419999999999</v>
      </c>
      <c r="BP2445">
        <v>-3.7448220000000001</v>
      </c>
      <c r="BQ2445">
        <v>-9.8466629999999995</v>
      </c>
      <c r="BR2445">
        <v>-19.905187999999999</v>
      </c>
      <c r="BS2445">
        <v>14.562071</v>
      </c>
      <c r="BT2445">
        <v>11.377146</v>
      </c>
      <c r="BU2445">
        <v>8.6735500000000005</v>
      </c>
      <c r="BV2445">
        <v>-7.4521629999999996</v>
      </c>
      <c r="BW2445">
        <v>-18.080476000000001</v>
      </c>
      <c r="BX2445">
        <v>0</v>
      </c>
    </row>
    <row r="2446" spans="1:76" x14ac:dyDescent="0.2">
      <c r="A2446">
        <v>-7.2189999999999997E-3</v>
      </c>
      <c r="B2446">
        <v>-4.9439999999999996E-3</v>
      </c>
      <c r="C2446">
        <v>-1.0089999999999999E-3</v>
      </c>
      <c r="D2446">
        <v>-2.1570000000000001E-3</v>
      </c>
      <c r="E2446">
        <v>-6.0520000000000001E-3</v>
      </c>
      <c r="F2446">
        <v>1.1239000000000001E-2</v>
      </c>
      <c r="G2446">
        <v>-5.6039999999999996E-3</v>
      </c>
      <c r="H2446">
        <v>-1.3799999999999999E-3</v>
      </c>
      <c r="I2446">
        <v>5.5690000000000002E-3</v>
      </c>
      <c r="J2446">
        <v>-4.0400000000000001E-4</v>
      </c>
      <c r="K2446">
        <v>-1.358E-3</v>
      </c>
      <c r="L2446">
        <v>-1.66E-3</v>
      </c>
      <c r="M2446">
        <v>2.4940000000000001E-3</v>
      </c>
      <c r="N2446">
        <v>-2.2820000000000002E-3</v>
      </c>
      <c r="O2446">
        <v>-3.1700000000000001E-4</v>
      </c>
      <c r="P2446">
        <v>-2.529E-3</v>
      </c>
      <c r="Q2446">
        <v>3.4840000000000001E-3</v>
      </c>
      <c r="R2446">
        <v>3.6619999999999999E-3</v>
      </c>
      <c r="S2446">
        <v>-6.8539999999999998E-3</v>
      </c>
      <c r="T2446">
        <v>-4.3270000000000001E-3</v>
      </c>
      <c r="U2446">
        <v>5.986E-3</v>
      </c>
      <c r="V2446">
        <v>1.915E-3</v>
      </c>
      <c r="W2446">
        <v>-8.5459999999999998E-3</v>
      </c>
      <c r="X2446">
        <v>-5.8900000000000001E-4</v>
      </c>
      <c r="Y2446">
        <v>4.6420000000000003E-3</v>
      </c>
      <c r="Z2446">
        <v>-7.8650000000000005E-3</v>
      </c>
      <c r="AA2446">
        <v>-5.3300000000000005E-4</v>
      </c>
      <c r="AB2446">
        <v>7.7559999999999999E-3</v>
      </c>
      <c r="AC2446">
        <v>-9.6279999999999994E-3</v>
      </c>
      <c r="AD2446">
        <v>-1.253E-3</v>
      </c>
      <c r="AE2446">
        <v>6.8019999999999999E-3</v>
      </c>
      <c r="AF2446">
        <v>3.8270000000000001E-3</v>
      </c>
      <c r="AG2446">
        <v>1.343E-3</v>
      </c>
      <c r="AH2446">
        <v>-2.7160000000000001E-3</v>
      </c>
      <c r="AI2446">
        <v>1.0246E-2</v>
      </c>
      <c r="AJ2446">
        <v>-9.7499999999999996E-4</v>
      </c>
      <c r="AK2446">
        <v>-5.1999999999999998E-3</v>
      </c>
      <c r="AL2446">
        <v>1.7470000000000001E-3</v>
      </c>
      <c r="AM2446">
        <v>1.2719999999999999E-3</v>
      </c>
      <c r="AN2446">
        <v>-5.9329999999999999E-3</v>
      </c>
      <c r="AO2446">
        <v>6.3680000000000004E-3</v>
      </c>
      <c r="AP2446">
        <v>-9.5200000000000005E-4</v>
      </c>
      <c r="AQ2446">
        <v>1.145E-3</v>
      </c>
      <c r="AR2446">
        <v>-3.9100000000000003E-3</v>
      </c>
      <c r="AS2446">
        <v>-5.7010000000000003E-3</v>
      </c>
      <c r="AT2446">
        <v>-7.6270000000000001E-3</v>
      </c>
      <c r="AU2446">
        <v>2.4260000000000002E-3</v>
      </c>
      <c r="AV2446">
        <v>-9.0720000000000002E-3</v>
      </c>
      <c r="AW2446">
        <v>7.0109999999999999E-3</v>
      </c>
      <c r="AX2446">
        <v>7.1799999999999998E-3</v>
      </c>
      <c r="AY2446">
        <v>3.15E-3</v>
      </c>
      <c r="AZ2446">
        <v>-9.3399999999999993E-3</v>
      </c>
      <c r="BA2446">
        <v>-2.513E-3</v>
      </c>
      <c r="BB2446">
        <v>-2.1489999999999999E-3</v>
      </c>
      <c r="BC2446">
        <v>-2.63E-4</v>
      </c>
      <c r="BD2446">
        <v>-5.7530000000000003E-3</v>
      </c>
      <c r="BE2446">
        <v>-1.91E-3</v>
      </c>
      <c r="BF2446">
        <v>3.1689999999999999E-3</v>
      </c>
      <c r="BG2446">
        <v>4.8500000000000001E-3</v>
      </c>
      <c r="BH2446">
        <v>-2.823E-3</v>
      </c>
      <c r="BI2446">
        <v>-1.2780000000000001E-3</v>
      </c>
      <c r="BJ2446">
        <v>3.8999999999999998E-3</v>
      </c>
      <c r="BK2446">
        <v>7.4780000000000003E-3</v>
      </c>
      <c r="BL2446">
        <v>-5.9119999999999997E-3</v>
      </c>
      <c r="BM2446">
        <v>-1.0319999999999999E-3</v>
      </c>
      <c r="BN2446">
        <v>-7.2000000000000002E-5</v>
      </c>
      <c r="BO2446">
        <v>-6.4939999999999998E-3</v>
      </c>
      <c r="BP2446">
        <v>-4.3109999999999997E-3</v>
      </c>
      <c r="BQ2446">
        <v>3.4880000000000002E-3</v>
      </c>
      <c r="BR2446">
        <v>3.1419999999999998E-3</v>
      </c>
      <c r="BS2446">
        <v>-2.444E-3</v>
      </c>
      <c r="BT2446">
        <v>3.8E-3</v>
      </c>
      <c r="BU2446">
        <v>1.4139999999999999E-3</v>
      </c>
      <c r="BV2446">
        <v>4.5500000000000002E-3</v>
      </c>
      <c r="BW2446">
        <v>-5.4900000000000001E-4</v>
      </c>
      <c r="BX2446">
        <v>0</v>
      </c>
    </row>
    <row r="2447" spans="1:76" x14ac:dyDescent="0.2">
      <c r="A2447">
        <v>1.988191</v>
      </c>
      <c r="B2447">
        <v>1.750602</v>
      </c>
      <c r="C2447">
        <v>1.7869459999999999</v>
      </c>
      <c r="D2447">
        <v>-0.84813099999999997</v>
      </c>
      <c r="E2447">
        <v>3.0967479999999998</v>
      </c>
      <c r="F2447">
        <v>-0.76622100000000004</v>
      </c>
      <c r="G2447">
        <v>1.4999340000000001</v>
      </c>
      <c r="H2447">
        <v>0.30463000000000001</v>
      </c>
      <c r="I2447">
        <v>0.87359600000000004</v>
      </c>
      <c r="J2447">
        <v>0.21071999999999999</v>
      </c>
      <c r="K2447">
        <v>-5.6269E-2</v>
      </c>
      <c r="L2447">
        <v>-2.068784</v>
      </c>
      <c r="M2447">
        <v>1.1167009999999999</v>
      </c>
      <c r="N2447">
        <v>0.96850400000000003</v>
      </c>
      <c r="O2447">
        <v>2.364096</v>
      </c>
      <c r="P2447">
        <v>2.1649790000000002</v>
      </c>
      <c r="Q2447">
        <v>-0.80391000000000001</v>
      </c>
      <c r="R2447">
        <v>-1.64923</v>
      </c>
      <c r="S2447">
        <v>-1.6409100000000001</v>
      </c>
      <c r="T2447">
        <v>-1.4196120000000001</v>
      </c>
      <c r="U2447">
        <v>0.57345800000000002</v>
      </c>
      <c r="V2447">
        <v>2.2525279999999999</v>
      </c>
      <c r="W2447">
        <v>2.6259389999999998</v>
      </c>
      <c r="X2447">
        <v>-3.1603949999999998</v>
      </c>
      <c r="Y2447">
        <v>-1.16408</v>
      </c>
      <c r="Z2447">
        <v>2.3488479999999998</v>
      </c>
      <c r="AA2447">
        <v>0.93169500000000005</v>
      </c>
      <c r="AB2447">
        <v>-1.1333089999999999</v>
      </c>
      <c r="AC2447">
        <v>-2.5680000000000001E-2</v>
      </c>
      <c r="AD2447">
        <v>0.36767300000000003</v>
      </c>
      <c r="AE2447">
        <v>-0.58547499999999997</v>
      </c>
      <c r="AF2447">
        <v>1.905078</v>
      </c>
      <c r="AG2447">
        <v>-1.5341320000000001</v>
      </c>
      <c r="AH2447">
        <v>1.8327929999999999</v>
      </c>
      <c r="AI2447">
        <v>-0.90406699999999995</v>
      </c>
      <c r="AJ2447">
        <v>0.43094500000000002</v>
      </c>
      <c r="AK2447">
        <v>0.64094499999999999</v>
      </c>
      <c r="AL2447">
        <v>-1.113054</v>
      </c>
      <c r="AM2447">
        <v>-4.8282679999999996</v>
      </c>
      <c r="AN2447">
        <v>3.5012300000000001</v>
      </c>
      <c r="AO2447">
        <v>-5.8455209999999997</v>
      </c>
      <c r="AP2447">
        <v>-0.229853</v>
      </c>
      <c r="AQ2447">
        <v>-0.78489900000000001</v>
      </c>
      <c r="AR2447">
        <v>1.285947</v>
      </c>
      <c r="AS2447">
        <v>-1.042686</v>
      </c>
      <c r="AT2447">
        <v>-3.5902999999999997E-2</v>
      </c>
      <c r="AU2447">
        <v>-3.205759</v>
      </c>
      <c r="AV2447">
        <v>-2.8149039999999999</v>
      </c>
      <c r="AW2447">
        <v>-0.393403</v>
      </c>
      <c r="AX2447">
        <v>-0.87452300000000005</v>
      </c>
      <c r="AY2447">
        <v>-0.88961599999999996</v>
      </c>
      <c r="AZ2447">
        <v>0.92809799999999998</v>
      </c>
      <c r="BA2447">
        <v>0.652397</v>
      </c>
      <c r="BB2447">
        <v>3.9202789999999998</v>
      </c>
      <c r="BC2447">
        <v>3.8494299999999999</v>
      </c>
      <c r="BD2447">
        <v>4.3883660000000004</v>
      </c>
      <c r="BE2447">
        <v>0.23619200000000001</v>
      </c>
      <c r="BF2447">
        <v>0.78429700000000002</v>
      </c>
      <c r="BG2447">
        <v>-2.1908430000000001</v>
      </c>
      <c r="BH2447">
        <v>-3.4180470000000001</v>
      </c>
      <c r="BI2447">
        <v>-0.55386500000000005</v>
      </c>
      <c r="BJ2447">
        <v>-1.884126</v>
      </c>
      <c r="BK2447">
        <v>2.2993459999999999</v>
      </c>
      <c r="BL2447">
        <v>1.651713</v>
      </c>
      <c r="BM2447">
        <v>-1.2040280000000001</v>
      </c>
      <c r="BN2447">
        <v>-1.049966</v>
      </c>
      <c r="BO2447">
        <v>-0.50618600000000002</v>
      </c>
      <c r="BP2447">
        <v>-0.70081499999999997</v>
      </c>
      <c r="BQ2447">
        <v>-1.8369800000000001</v>
      </c>
      <c r="BR2447">
        <v>-3.7271000000000001</v>
      </c>
      <c r="BS2447">
        <v>2.7262729999999999</v>
      </c>
      <c r="BT2447">
        <v>2.1267779999999998</v>
      </c>
      <c r="BU2447">
        <v>1.6260399999999999</v>
      </c>
      <c r="BV2447">
        <v>-1.3918759999999999</v>
      </c>
      <c r="BW2447">
        <v>-3.386565</v>
      </c>
      <c r="BX2447">
        <v>1</v>
      </c>
    </row>
    <row r="2448" spans="1:76" x14ac:dyDescent="0.2">
      <c r="A2448">
        <v>-2.5700000000000001E-4</v>
      </c>
      <c r="B2448">
        <v>5.3799999999999996E-4</v>
      </c>
      <c r="C2448">
        <v>-4.0109999999999998E-3</v>
      </c>
      <c r="D2448">
        <v>1.9599999999999999E-3</v>
      </c>
      <c r="E2448">
        <v>1.34E-4</v>
      </c>
      <c r="F2448">
        <v>5.6540000000000002E-3</v>
      </c>
      <c r="G2448">
        <v>-1.8159999999999999E-3</v>
      </c>
      <c r="H2448">
        <v>1.75E-4</v>
      </c>
      <c r="I2448">
        <v>-3.1879999999999999E-3</v>
      </c>
      <c r="J2448">
        <v>-1.2819999999999999E-3</v>
      </c>
      <c r="K2448">
        <v>-3.2810000000000001E-3</v>
      </c>
      <c r="L2448">
        <v>4.0730000000000002E-3</v>
      </c>
      <c r="M2448">
        <v>-6.38E-4</v>
      </c>
      <c r="N2448">
        <v>-2.0739999999999999E-3</v>
      </c>
      <c r="O2448">
        <v>-6.2040000000000003E-3</v>
      </c>
      <c r="P2448">
        <v>-4.555E-3</v>
      </c>
      <c r="Q2448">
        <v>2.0140000000000002E-3</v>
      </c>
      <c r="R2448">
        <v>2.8519999999999999E-3</v>
      </c>
      <c r="S2448">
        <v>5.2800000000000004E-4</v>
      </c>
      <c r="T2448">
        <v>2.1589999999999999E-3</v>
      </c>
      <c r="U2448">
        <v>-1.7539999999999999E-3</v>
      </c>
      <c r="V2448">
        <v>-1.6490000000000001E-3</v>
      </c>
      <c r="W2448">
        <v>-4.6299999999999998E-4</v>
      </c>
      <c r="X2448">
        <v>7.0899999999999999E-3</v>
      </c>
      <c r="Y2448">
        <v>2.9399999999999999E-3</v>
      </c>
      <c r="Z2448">
        <v>-4.7320000000000001E-3</v>
      </c>
      <c r="AA2448">
        <v>1.7910000000000001E-3</v>
      </c>
      <c r="AB2448">
        <v>-1.8140000000000001E-3</v>
      </c>
      <c r="AC2448">
        <v>-9.4700000000000003E-4</v>
      </c>
      <c r="AD2448">
        <v>1.565E-3</v>
      </c>
      <c r="AE2448">
        <v>-1.2700000000000001E-3</v>
      </c>
      <c r="AF2448">
        <v>-6.0899999999999995E-4</v>
      </c>
      <c r="AG2448">
        <v>1.0920000000000001E-3</v>
      </c>
      <c r="AH2448">
        <v>9.5600000000000004E-4</v>
      </c>
      <c r="AI2448">
        <v>2.758E-3</v>
      </c>
      <c r="AJ2448">
        <v>3.385E-3</v>
      </c>
      <c r="AK2448">
        <v>3.1870000000000002E-3</v>
      </c>
      <c r="AL2448">
        <v>1.807E-3</v>
      </c>
      <c r="AM2448">
        <v>3.8470000000000002E-3</v>
      </c>
      <c r="AN2448">
        <v>-4.8089999999999999E-3</v>
      </c>
      <c r="AO2448">
        <v>7.5969999999999996E-3</v>
      </c>
      <c r="AP2448">
        <v>-2.0079999999999998E-3</v>
      </c>
      <c r="AQ2448">
        <v>1.459E-3</v>
      </c>
      <c r="AR2448">
        <v>-1.505E-3</v>
      </c>
      <c r="AS2448">
        <v>5.3600000000000002E-4</v>
      </c>
      <c r="AT2448">
        <v>2.5349999999999999E-3</v>
      </c>
      <c r="AU2448">
        <v>4.5570000000000003E-3</v>
      </c>
      <c r="AV2448">
        <v>3.094E-3</v>
      </c>
      <c r="AW2448">
        <v>-1.3799999999999999E-4</v>
      </c>
      <c r="AX2448">
        <v>-3.1449999999999998E-3</v>
      </c>
      <c r="AY2448">
        <v>5.6969999999999998E-3</v>
      </c>
      <c r="AZ2448">
        <v>-4.0099999999999997E-3</v>
      </c>
      <c r="BA2448">
        <v>-1.9919999999999998E-3</v>
      </c>
      <c r="BB2448">
        <v>-5.7910000000000001E-3</v>
      </c>
      <c r="BC2448">
        <v>-3.2299999999999999E-4</v>
      </c>
      <c r="BD2448">
        <v>-2.686E-3</v>
      </c>
      <c r="BE2448">
        <v>-1.3259999999999999E-3</v>
      </c>
      <c r="BF2448">
        <v>7.927E-3</v>
      </c>
      <c r="BG2448">
        <v>1.89E-3</v>
      </c>
      <c r="BH2448">
        <v>-3.1949999999999999E-3</v>
      </c>
      <c r="BI2448">
        <v>-3.006E-3</v>
      </c>
      <c r="BJ2448">
        <v>1.851E-3</v>
      </c>
      <c r="BK2448">
        <v>-4.078E-3</v>
      </c>
      <c r="BL2448">
        <v>2.4989999999999999E-3</v>
      </c>
      <c r="BM2448">
        <v>-1.3780000000000001E-3</v>
      </c>
      <c r="BN2448">
        <v>4.3990000000000001E-3</v>
      </c>
      <c r="BO2448">
        <v>2.5149999999999999E-3</v>
      </c>
      <c r="BP2448">
        <v>2.421E-3</v>
      </c>
      <c r="BQ2448">
        <v>4.6379999999999998E-3</v>
      </c>
      <c r="BR2448">
        <v>3.9399999999999998E-4</v>
      </c>
      <c r="BS2448">
        <v>-2.96E-3</v>
      </c>
      <c r="BT2448">
        <v>-1.6429999999999999E-3</v>
      </c>
      <c r="BU2448">
        <v>1.3829999999999999E-3</v>
      </c>
      <c r="BV2448">
        <v>2.019E-3</v>
      </c>
      <c r="BW2448">
        <v>1.016E-3</v>
      </c>
      <c r="BX2448">
        <v>0</v>
      </c>
    </row>
    <row r="2449" spans="1:76" x14ac:dyDescent="0.2">
      <c r="A2449">
        <v>-6.1700000000000001E-3</v>
      </c>
      <c r="B2449">
        <v>-7.0229999999999997E-3</v>
      </c>
      <c r="C2449">
        <v>-1.016E-3</v>
      </c>
      <c r="D2449">
        <v>-4.1619999999999999E-3</v>
      </c>
      <c r="E2449">
        <v>-8.5129999999999997E-3</v>
      </c>
      <c r="F2449">
        <v>7.6239999999999997E-3</v>
      </c>
      <c r="G2449">
        <v>-7.045E-3</v>
      </c>
      <c r="H2449">
        <v>1.2E-5</v>
      </c>
      <c r="I2449">
        <v>5.4089999999999997E-3</v>
      </c>
      <c r="J2449">
        <v>-2.1559999999999999E-3</v>
      </c>
      <c r="K2449">
        <v>-2.493E-3</v>
      </c>
      <c r="L2449">
        <v>-2.9750000000000002E-3</v>
      </c>
      <c r="M2449">
        <v>3.578E-3</v>
      </c>
      <c r="N2449">
        <v>-3.1189999999999998E-3</v>
      </c>
      <c r="O2449">
        <v>-4.8099999999999998E-4</v>
      </c>
      <c r="P2449">
        <v>-4.3899999999999999E-4</v>
      </c>
      <c r="Q2449">
        <v>5.6270000000000001E-3</v>
      </c>
      <c r="R2449">
        <v>3.1229999999999999E-3</v>
      </c>
      <c r="S2449">
        <v>-5.7200000000000003E-3</v>
      </c>
      <c r="T2449">
        <v>-2.6510000000000001E-3</v>
      </c>
      <c r="U2449">
        <v>6.1910000000000003E-3</v>
      </c>
      <c r="V2449">
        <v>9.2400000000000002E-4</v>
      </c>
      <c r="W2449">
        <v>-8.7670000000000005E-3</v>
      </c>
      <c r="X2449">
        <v>-8.12E-4</v>
      </c>
      <c r="Y2449">
        <v>5.1809999999999998E-3</v>
      </c>
      <c r="Z2449">
        <v>-1.1063999999999999E-2</v>
      </c>
      <c r="AA2449">
        <v>-2.6280000000000001E-3</v>
      </c>
      <c r="AB2449">
        <v>5.3930000000000002E-3</v>
      </c>
      <c r="AC2449">
        <v>-6.6290000000000003E-3</v>
      </c>
      <c r="AD2449">
        <v>-3.3300000000000002E-4</v>
      </c>
      <c r="AE2449">
        <v>5.2160000000000002E-3</v>
      </c>
      <c r="AF2449">
        <v>3.101E-3</v>
      </c>
      <c r="AG2449">
        <v>2.526E-3</v>
      </c>
      <c r="AH2449">
        <v>-3.3700000000000002E-3</v>
      </c>
      <c r="AI2449">
        <v>8.3370000000000007E-3</v>
      </c>
      <c r="AJ2449">
        <v>1.0399999999999999E-4</v>
      </c>
      <c r="AK2449">
        <v>-3.8730000000000001E-3</v>
      </c>
      <c r="AL2449">
        <v>6.5499999999999998E-4</v>
      </c>
      <c r="AM2449">
        <v>1.472E-3</v>
      </c>
      <c r="AN2449">
        <v>-2.8800000000000002E-3</v>
      </c>
      <c r="AO2449">
        <v>7.0140000000000003E-3</v>
      </c>
      <c r="AP2449">
        <v>-1.4350000000000001E-3</v>
      </c>
      <c r="AQ2449">
        <v>1.199E-3</v>
      </c>
      <c r="AR2449">
        <v>-4.6579999999999998E-3</v>
      </c>
      <c r="AS2449">
        <v>-5.7959999999999999E-3</v>
      </c>
      <c r="AT2449">
        <v>-8.9519999999999999E-3</v>
      </c>
      <c r="AU2449">
        <v>1.0690000000000001E-3</v>
      </c>
      <c r="AV2449">
        <v>-9.9100000000000004E-3</v>
      </c>
      <c r="AW2449">
        <v>7.3179999999999999E-3</v>
      </c>
      <c r="AX2449">
        <v>8.6899999999999998E-3</v>
      </c>
      <c r="AY2449">
        <v>2.7369999999999998E-3</v>
      </c>
      <c r="AZ2449">
        <v>-8.8509999999999995E-3</v>
      </c>
      <c r="BA2449">
        <v>-1.771E-3</v>
      </c>
      <c r="BB2449">
        <v>-4.8599999999999997E-3</v>
      </c>
      <c r="BC2449">
        <v>-6.7900000000000002E-4</v>
      </c>
      <c r="BD2449">
        <v>-9.691E-3</v>
      </c>
      <c r="BE2449">
        <v>-5.4900000000000001E-4</v>
      </c>
      <c r="BF2449">
        <v>3.748E-3</v>
      </c>
      <c r="BG2449">
        <v>5.1640000000000002E-3</v>
      </c>
      <c r="BH2449">
        <v>-2.5379999999999999E-3</v>
      </c>
      <c r="BI2449">
        <v>-1.1169999999999999E-3</v>
      </c>
      <c r="BJ2449">
        <v>3.3939999999999999E-3</v>
      </c>
      <c r="BK2449">
        <v>5.7860000000000003E-3</v>
      </c>
      <c r="BL2449">
        <v>-4.9100000000000003E-3</v>
      </c>
      <c r="BM2449">
        <v>9.8900000000000008E-4</v>
      </c>
      <c r="BN2449">
        <v>-1.7799999999999999E-4</v>
      </c>
      <c r="BO2449">
        <v>-5.3309999999999998E-3</v>
      </c>
      <c r="BP2449">
        <v>-4.6519999999999999E-3</v>
      </c>
      <c r="BQ2449">
        <v>4.5329999999999997E-3</v>
      </c>
      <c r="BR2449">
        <v>2.3800000000000002E-3</v>
      </c>
      <c r="BS2449">
        <v>-1.9580000000000001E-3</v>
      </c>
      <c r="BT2449">
        <v>2.8119999999999998E-3</v>
      </c>
      <c r="BU2449">
        <v>1.8220000000000001E-3</v>
      </c>
      <c r="BV2449">
        <v>4.3600000000000002E-3</v>
      </c>
      <c r="BW2449">
        <v>-2.3599999999999999E-4</v>
      </c>
      <c r="BX2449">
        <v>1</v>
      </c>
    </row>
    <row r="2450" spans="1:76" x14ac:dyDescent="0.2">
      <c r="A2450">
        <v>-5.71E-4</v>
      </c>
      <c r="B2450">
        <v>-3.117E-3</v>
      </c>
      <c r="C2450">
        <v>-5.4419999999999998E-3</v>
      </c>
      <c r="D2450">
        <v>1.9599999999999999E-3</v>
      </c>
      <c r="E2450">
        <v>-6.5900000000000004E-3</v>
      </c>
      <c r="F2450">
        <v>-9.2100000000000005E-4</v>
      </c>
      <c r="G2450">
        <v>-4.5000000000000003E-5</v>
      </c>
      <c r="H2450">
        <v>1.395E-3</v>
      </c>
      <c r="I2450">
        <v>-6.2119999999999996E-3</v>
      </c>
      <c r="J2450">
        <v>-5.3829999999999998E-3</v>
      </c>
      <c r="K2450">
        <v>-8.2700000000000004E-4</v>
      </c>
      <c r="L2450">
        <v>-2.2929999999999999E-3</v>
      </c>
      <c r="M2450">
        <v>-3.1900000000000001E-3</v>
      </c>
      <c r="N2450">
        <v>4.6299999999999998E-4</v>
      </c>
      <c r="O2450">
        <v>-3.5070000000000001E-3</v>
      </c>
      <c r="P2450">
        <v>-2.63E-3</v>
      </c>
      <c r="Q2450">
        <v>5.1699999999999999E-4</v>
      </c>
      <c r="R2450">
        <v>6.0899999999999995E-4</v>
      </c>
      <c r="S2450">
        <v>4.6519999999999999E-3</v>
      </c>
      <c r="T2450">
        <v>2.382E-3</v>
      </c>
      <c r="U2450">
        <v>2.3900000000000001E-4</v>
      </c>
      <c r="V2450">
        <v>-1.547E-3</v>
      </c>
      <c r="W2450">
        <v>-1.137E-3</v>
      </c>
      <c r="X2450">
        <v>6.2909999999999997E-3</v>
      </c>
      <c r="Y2450">
        <v>3.4640000000000001E-3</v>
      </c>
      <c r="Z2450">
        <v>-9.0959999999999999E-3</v>
      </c>
      <c r="AA2450">
        <v>5.8600000000000004E-4</v>
      </c>
      <c r="AB2450">
        <v>-5.0509999999999999E-3</v>
      </c>
      <c r="AC2450">
        <v>3.441E-3</v>
      </c>
      <c r="AD2450">
        <v>2.0240000000000002E-3</v>
      </c>
      <c r="AE2450">
        <v>-2.23E-4</v>
      </c>
      <c r="AF2450">
        <v>-1.916E-3</v>
      </c>
      <c r="AG2450">
        <v>5.4790000000000004E-3</v>
      </c>
      <c r="AH2450">
        <v>8.2999999999999998E-5</v>
      </c>
      <c r="AI2450">
        <v>2.238E-3</v>
      </c>
      <c r="AJ2450">
        <v>3.114E-3</v>
      </c>
      <c r="AK2450">
        <v>5.8129999999999996E-3</v>
      </c>
      <c r="AL2450">
        <v>9.4799999999999995E-4</v>
      </c>
      <c r="AM2450">
        <v>3.5850000000000001E-3</v>
      </c>
      <c r="AN2450">
        <v>-2.5479999999999999E-3</v>
      </c>
      <c r="AO2450">
        <v>7.358E-3</v>
      </c>
      <c r="AP2450">
        <v>-1.5839999999999999E-3</v>
      </c>
      <c r="AQ2450">
        <v>1.0009999999999999E-3</v>
      </c>
      <c r="AR2450">
        <v>-1.567E-3</v>
      </c>
      <c r="AS2450">
        <v>2.575E-3</v>
      </c>
      <c r="AT2450">
        <v>-8.3600000000000005E-4</v>
      </c>
      <c r="AU2450">
        <v>-6.5300000000000004E-4</v>
      </c>
      <c r="AV2450">
        <v>3.3340000000000002E-3</v>
      </c>
      <c r="AW2450">
        <v>-2.9039999999999999E-3</v>
      </c>
      <c r="AX2450">
        <v>-8.0900000000000004E-4</v>
      </c>
      <c r="AY2450">
        <v>2.5110000000000002E-3</v>
      </c>
      <c r="AZ2450">
        <v>1.928E-3</v>
      </c>
      <c r="BA2450">
        <v>-1.941E-3</v>
      </c>
      <c r="BB2450">
        <v>-3.372E-3</v>
      </c>
      <c r="BC2450">
        <v>1.4790000000000001E-3</v>
      </c>
      <c r="BD2450">
        <v>-7.0270000000000003E-3</v>
      </c>
      <c r="BE2450">
        <v>2.539E-3</v>
      </c>
      <c r="BF2450">
        <v>5.28E-3</v>
      </c>
      <c r="BG2450">
        <v>3.5070000000000001E-3</v>
      </c>
      <c r="BH2450">
        <v>2.8299999999999999E-4</v>
      </c>
      <c r="BI2450">
        <v>-8.1300000000000003E-4</v>
      </c>
      <c r="BJ2450">
        <v>1.3450000000000001E-3</v>
      </c>
      <c r="BK2450">
        <v>-6.2550000000000001E-3</v>
      </c>
      <c r="BL2450">
        <v>5.3300000000000005E-4</v>
      </c>
      <c r="BM2450">
        <v>1.9789999999999999E-3</v>
      </c>
      <c r="BN2450">
        <v>6.3000000000000003E-4</v>
      </c>
      <c r="BO2450">
        <v>2.1289999999999998E-3</v>
      </c>
      <c r="BP2450">
        <v>1.3159999999999999E-3</v>
      </c>
      <c r="BQ2450">
        <v>9.5910000000000006E-3</v>
      </c>
      <c r="BR2450">
        <v>1.877E-3</v>
      </c>
      <c r="BS2450">
        <v>-4.8500000000000003E-4</v>
      </c>
      <c r="BT2450">
        <v>-6.927E-3</v>
      </c>
      <c r="BU2450">
        <v>-9.3499999999999996E-4</v>
      </c>
      <c r="BV2450">
        <v>2.8509999999999998E-3</v>
      </c>
      <c r="BW2450">
        <v>3.127E-3</v>
      </c>
      <c r="BX2450">
        <v>1</v>
      </c>
    </row>
    <row r="2451" spans="1:76" x14ac:dyDescent="0.2">
      <c r="A2451">
        <v>-8.7829999999999991E-3</v>
      </c>
      <c r="B2451">
        <v>2.0249999999999999E-3</v>
      </c>
      <c r="C2451">
        <v>-8.5070000000000007E-3</v>
      </c>
      <c r="D2451">
        <v>-1.0657E-2</v>
      </c>
      <c r="E2451">
        <v>9.9999999999999995E-7</v>
      </c>
      <c r="F2451">
        <v>1.3551000000000001E-2</v>
      </c>
      <c r="G2451">
        <v>-1.6778000000000001E-2</v>
      </c>
      <c r="H2451">
        <v>-6.5630000000000003E-3</v>
      </c>
      <c r="I2451">
        <v>7.9660000000000009E-3</v>
      </c>
      <c r="J2451">
        <v>1.5039999999999999E-3</v>
      </c>
      <c r="K2451">
        <v>-6.0340000000000003E-3</v>
      </c>
      <c r="L2451">
        <v>-1.652E-3</v>
      </c>
      <c r="M2451">
        <v>-1.7166000000000001E-2</v>
      </c>
      <c r="N2451">
        <v>1.9713999999999999E-2</v>
      </c>
      <c r="O2451">
        <v>-2.1640000000000001E-3</v>
      </c>
      <c r="P2451">
        <v>-2.2780000000000001E-3</v>
      </c>
      <c r="Q2451">
        <v>8.404E-3</v>
      </c>
      <c r="R2451">
        <v>1.3991999999999999E-2</v>
      </c>
      <c r="S2451">
        <v>1.5938999999999998E-2</v>
      </c>
      <c r="T2451">
        <v>7.306E-3</v>
      </c>
      <c r="U2451">
        <v>-5.4460000000000003E-3</v>
      </c>
      <c r="V2451">
        <v>-3.5850000000000001E-3</v>
      </c>
      <c r="W2451">
        <v>-4.0049999999999999E-3</v>
      </c>
      <c r="X2451">
        <v>2.4250000000000001E-3</v>
      </c>
      <c r="Y2451">
        <v>-1.0510000000000001E-3</v>
      </c>
      <c r="Z2451">
        <v>4.8549999999999999E-3</v>
      </c>
      <c r="AA2451">
        <v>5.5599999999999998E-3</v>
      </c>
      <c r="AB2451">
        <v>5.0799999999999999E-4</v>
      </c>
      <c r="AC2451">
        <v>1.0621E-2</v>
      </c>
      <c r="AD2451">
        <v>1.2517E-2</v>
      </c>
      <c r="AE2451">
        <v>-9.0799999999999995E-3</v>
      </c>
      <c r="AF2451">
        <v>3.2079999999999999E-3</v>
      </c>
      <c r="AG2451">
        <v>-3.7919999999999998E-3</v>
      </c>
      <c r="AH2451">
        <v>-5.9719999999999999E-3</v>
      </c>
      <c r="AI2451">
        <v>-1.4852000000000001E-2</v>
      </c>
      <c r="AJ2451">
        <v>1.673E-3</v>
      </c>
      <c r="AK2451">
        <v>5.2769999999999996E-3</v>
      </c>
      <c r="AL2451">
        <v>8.2279999999999992E-3</v>
      </c>
      <c r="AM2451">
        <v>-5.0959999999999998E-3</v>
      </c>
      <c r="AN2451">
        <v>-3.3334999999999997E-2</v>
      </c>
      <c r="AO2451">
        <v>-2.1289999999999998E-3</v>
      </c>
      <c r="AP2451">
        <v>4.1070000000000004E-3</v>
      </c>
      <c r="AQ2451">
        <v>-1.3885E-2</v>
      </c>
      <c r="AR2451">
        <v>3.1210000000000001E-3</v>
      </c>
      <c r="AS2451">
        <v>2.1814E-2</v>
      </c>
      <c r="AT2451">
        <v>-2.0209999999999998E-3</v>
      </c>
      <c r="AU2451">
        <v>1.1320999999999999E-2</v>
      </c>
      <c r="AV2451">
        <v>-9.4399999999999996E-4</v>
      </c>
      <c r="AW2451">
        <v>9.3609999999999995E-3</v>
      </c>
      <c r="AX2451">
        <v>-1.916E-3</v>
      </c>
      <c r="AY2451">
        <v>1.0475E-2</v>
      </c>
      <c r="AZ2451">
        <v>-7.0829999999999999E-3</v>
      </c>
      <c r="BA2451">
        <v>6.1659999999999996E-3</v>
      </c>
      <c r="BB2451">
        <v>1.4423E-2</v>
      </c>
      <c r="BC2451">
        <v>-4.9680000000000002E-3</v>
      </c>
      <c r="BD2451">
        <v>-3.7580000000000001E-3</v>
      </c>
      <c r="BE2451">
        <v>-1.9108E-2</v>
      </c>
      <c r="BF2451">
        <v>-8.6730000000000002E-3</v>
      </c>
      <c r="BG2451">
        <v>-9.3559999999999997E-3</v>
      </c>
      <c r="BH2451">
        <v>1.486E-2</v>
      </c>
      <c r="BI2451">
        <v>-1.7701999999999999E-2</v>
      </c>
      <c r="BJ2451">
        <v>-5.0520000000000001E-3</v>
      </c>
      <c r="BK2451">
        <v>-1.3157E-2</v>
      </c>
      <c r="BL2451">
        <v>-1.9394000000000002E-2</v>
      </c>
      <c r="BM2451">
        <v>-2.5690000000000001E-3</v>
      </c>
      <c r="BN2451">
        <v>-4.5640000000000003E-3</v>
      </c>
      <c r="BO2451">
        <v>4.4400000000000004E-3</v>
      </c>
      <c r="BP2451">
        <v>3.4719999999999998E-3</v>
      </c>
      <c r="BQ2451">
        <v>2.774E-3</v>
      </c>
      <c r="BR2451">
        <v>1.6895E-2</v>
      </c>
      <c r="BS2451">
        <v>-1.5280000000000001E-3</v>
      </c>
      <c r="BT2451">
        <v>9.1310000000000002E-3</v>
      </c>
      <c r="BU2451">
        <v>3.3769999999999998E-3</v>
      </c>
      <c r="BV2451">
        <v>5.0379999999999999E-3</v>
      </c>
      <c r="BW2451">
        <v>1.4487E-2</v>
      </c>
      <c r="BX2451">
        <v>1</v>
      </c>
    </row>
    <row r="2452" spans="1:76" x14ac:dyDescent="0.2">
      <c r="A2452">
        <v>6.8780000000000004E-3</v>
      </c>
      <c r="B2452">
        <v>6.0000000000000001E-3</v>
      </c>
      <c r="C2452">
        <v>-5.254E-3</v>
      </c>
      <c r="D2452">
        <v>-1.3110000000000001E-3</v>
      </c>
      <c r="E2452">
        <v>-1.0198E-2</v>
      </c>
      <c r="F2452">
        <v>-1.4499999999999999E-3</v>
      </c>
      <c r="G2452">
        <v>-1.7512E-2</v>
      </c>
      <c r="H2452">
        <v>-1.2173E-2</v>
      </c>
      <c r="I2452">
        <v>2.3470000000000001E-3</v>
      </c>
      <c r="J2452">
        <v>-6.4549999999999998E-3</v>
      </c>
      <c r="K2452">
        <v>-7.8600000000000007E-3</v>
      </c>
      <c r="L2452">
        <v>1.1720000000000001E-3</v>
      </c>
      <c r="M2452">
        <v>-1.4643E-2</v>
      </c>
      <c r="N2452">
        <v>7.8790000000000006E-3</v>
      </c>
      <c r="O2452">
        <v>5.8149999999999999E-3</v>
      </c>
      <c r="P2452">
        <v>-3.2659999999999998E-3</v>
      </c>
      <c r="Q2452">
        <v>2.379E-3</v>
      </c>
      <c r="R2452">
        <v>-4.8170000000000001E-3</v>
      </c>
      <c r="S2452">
        <v>1.807E-3</v>
      </c>
      <c r="T2452">
        <v>-8.2100000000000001E-4</v>
      </c>
      <c r="U2452">
        <v>-4.5899999999999999E-4</v>
      </c>
      <c r="V2452">
        <v>-7.7990000000000004E-3</v>
      </c>
      <c r="W2452">
        <v>-1.299E-2</v>
      </c>
      <c r="X2452">
        <v>2.1280000000000001E-3</v>
      </c>
      <c r="Y2452">
        <v>4.5339999999999998E-3</v>
      </c>
      <c r="Z2452">
        <v>6.3889999999999997E-3</v>
      </c>
      <c r="AA2452">
        <v>2.1499999999999999E-4</v>
      </c>
      <c r="AB2452">
        <v>-3.803E-3</v>
      </c>
      <c r="AC2452">
        <v>8.0459999999999993E-3</v>
      </c>
      <c r="AD2452">
        <v>1.174E-2</v>
      </c>
      <c r="AE2452">
        <v>-8.5590000000000006E-3</v>
      </c>
      <c r="AF2452">
        <v>-1.2279999999999999E-3</v>
      </c>
      <c r="AG2452">
        <v>2.408E-3</v>
      </c>
      <c r="AH2452">
        <v>-9.8840000000000004E-3</v>
      </c>
      <c r="AI2452">
        <v>3.5839999999999999E-3</v>
      </c>
      <c r="AJ2452">
        <v>-9.3999999999999997E-4</v>
      </c>
      <c r="AK2452">
        <v>5.7109999999999999E-3</v>
      </c>
      <c r="AL2452">
        <v>5.9719999999999999E-3</v>
      </c>
      <c r="AM2452">
        <v>-3.01E-4</v>
      </c>
      <c r="AN2452">
        <v>-2.954E-3</v>
      </c>
      <c r="AO2452">
        <v>-7.7159999999999998E-3</v>
      </c>
      <c r="AP2452">
        <v>2.696E-3</v>
      </c>
      <c r="AQ2452">
        <v>5.96E-3</v>
      </c>
      <c r="AR2452">
        <v>3.1939999999999998E-3</v>
      </c>
      <c r="AS2452">
        <v>2.4499999999999999E-3</v>
      </c>
      <c r="AT2452">
        <v>-3.8930000000000002E-3</v>
      </c>
      <c r="AU2452">
        <v>7.1789999999999996E-3</v>
      </c>
      <c r="AV2452">
        <v>6.0070000000000002E-3</v>
      </c>
      <c r="AW2452">
        <v>4.26E-4</v>
      </c>
      <c r="AX2452">
        <v>3.6189999999999998E-3</v>
      </c>
      <c r="AY2452">
        <v>2.8699999999999998E-4</v>
      </c>
      <c r="AZ2452">
        <v>-2.4160000000000002E-3</v>
      </c>
      <c r="BA2452">
        <v>2.4260000000000002E-3</v>
      </c>
      <c r="BB2452">
        <v>3.859E-3</v>
      </c>
      <c r="BC2452">
        <v>-6.8180000000000003E-3</v>
      </c>
      <c r="BD2452">
        <v>-1.0201999999999999E-2</v>
      </c>
      <c r="BE2452">
        <v>6.4729999999999996E-3</v>
      </c>
      <c r="BF2452">
        <v>-1.6063999999999998E-2</v>
      </c>
      <c r="BG2452">
        <v>-5.8E-5</v>
      </c>
      <c r="BH2452">
        <v>2.5920000000000001E-3</v>
      </c>
      <c r="BI2452">
        <v>-1.81E-3</v>
      </c>
      <c r="BJ2452">
        <v>-2.5739999999999999E-3</v>
      </c>
      <c r="BK2452">
        <v>-6.7559999999999999E-3</v>
      </c>
      <c r="BL2452">
        <v>-2.5031000000000001E-2</v>
      </c>
      <c r="BM2452">
        <v>1.2369E-2</v>
      </c>
      <c r="BN2452">
        <v>-1.3202999999999999E-2</v>
      </c>
      <c r="BO2452">
        <v>9.0240000000000008E-3</v>
      </c>
      <c r="BP2452">
        <v>2.5089999999999999E-3</v>
      </c>
      <c r="BQ2452">
        <v>-1.222E-3</v>
      </c>
      <c r="BR2452">
        <v>6.6799999999999997E-4</v>
      </c>
      <c r="BS2452">
        <v>-2.3579999999999999E-3</v>
      </c>
      <c r="BT2452">
        <v>1.1528E-2</v>
      </c>
      <c r="BU2452">
        <v>5.0000000000000002E-5</v>
      </c>
      <c r="BV2452">
        <v>-8.1400000000000005E-4</v>
      </c>
      <c r="BW2452">
        <v>1.1563E-2</v>
      </c>
      <c r="BX2452">
        <v>1</v>
      </c>
    </row>
    <row r="2453" spans="1:76" x14ac:dyDescent="0.2">
      <c r="A2453">
        <v>-6.6410000000000002E-3</v>
      </c>
      <c r="B2453">
        <v>-5.8444000000000003E-2</v>
      </c>
      <c r="C2453">
        <v>0.116165</v>
      </c>
      <c r="D2453">
        <v>-0.105683</v>
      </c>
      <c r="E2453">
        <v>4.8570000000000002E-3</v>
      </c>
      <c r="F2453">
        <v>2.3383999999999999E-2</v>
      </c>
      <c r="G2453">
        <v>0.142155</v>
      </c>
      <c r="H2453">
        <v>-0.183535</v>
      </c>
      <c r="I2453">
        <v>0.12540899999999999</v>
      </c>
      <c r="J2453">
        <v>0.16250899999999999</v>
      </c>
      <c r="K2453">
        <v>5.2642000000000001E-2</v>
      </c>
      <c r="L2453">
        <v>1.5889E-2</v>
      </c>
      <c r="M2453">
        <v>6.1663000000000003E-2</v>
      </c>
      <c r="N2453">
        <v>4.2700000000000002E-4</v>
      </c>
      <c r="O2453">
        <v>1.4777999999999999E-2</v>
      </c>
      <c r="P2453">
        <v>-0.14521500000000001</v>
      </c>
      <c r="Q2453">
        <v>-0.16274</v>
      </c>
      <c r="R2453">
        <v>-1.16E-3</v>
      </c>
      <c r="S2453">
        <v>-2.9061E-2</v>
      </c>
      <c r="T2453">
        <v>2.3715E-2</v>
      </c>
      <c r="U2453">
        <v>0.137184</v>
      </c>
      <c r="V2453">
        <v>-9.0857999999999994E-2</v>
      </c>
      <c r="W2453">
        <v>1.12E-4</v>
      </c>
      <c r="X2453">
        <v>-9.6480999999999997E-2</v>
      </c>
      <c r="Y2453">
        <v>-5.2266E-2</v>
      </c>
      <c r="Z2453">
        <v>-6.4401E-2</v>
      </c>
      <c r="AA2453">
        <v>-4.2957000000000002E-2</v>
      </c>
      <c r="AB2453">
        <v>9.0262999999999996E-2</v>
      </c>
      <c r="AC2453">
        <v>9.3438999999999994E-2</v>
      </c>
      <c r="AD2453">
        <v>3.1447000000000003E-2</v>
      </c>
      <c r="AE2453">
        <v>-0.174619</v>
      </c>
      <c r="AF2453">
        <v>0.21485699999999999</v>
      </c>
      <c r="AG2453">
        <v>3.9125E-2</v>
      </c>
      <c r="AH2453">
        <v>-7.2831999999999994E-2</v>
      </c>
      <c r="AI2453">
        <v>0.137959</v>
      </c>
      <c r="AJ2453">
        <v>-0.14166699999999999</v>
      </c>
      <c r="AK2453">
        <v>0.21807599999999999</v>
      </c>
      <c r="AL2453">
        <v>-0.18083099999999999</v>
      </c>
      <c r="AM2453">
        <v>2.1996000000000002E-2</v>
      </c>
      <c r="AN2453">
        <v>5.5929999999999999E-3</v>
      </c>
      <c r="AO2453">
        <v>-9.5463999999999993E-2</v>
      </c>
      <c r="AP2453">
        <v>-0.16880700000000001</v>
      </c>
      <c r="AQ2453">
        <v>-0.191441</v>
      </c>
      <c r="AR2453">
        <v>0.20182900000000001</v>
      </c>
      <c r="AS2453">
        <v>-6.0045000000000001E-2</v>
      </c>
      <c r="AT2453">
        <v>-4.2847000000000003E-2</v>
      </c>
      <c r="AU2453">
        <v>9.0913999999999995E-2</v>
      </c>
      <c r="AV2453">
        <v>0.11458500000000001</v>
      </c>
      <c r="AW2453">
        <v>5.7516999999999999E-2</v>
      </c>
      <c r="AX2453">
        <v>-5.8320000000000004E-3</v>
      </c>
      <c r="AY2453">
        <v>-5.8949000000000001E-2</v>
      </c>
      <c r="AZ2453">
        <v>0.216722</v>
      </c>
      <c r="BA2453">
        <v>-9.6182000000000004E-2</v>
      </c>
      <c r="BB2453">
        <v>-0.10095</v>
      </c>
      <c r="BC2453">
        <v>-1.4343E-2</v>
      </c>
      <c r="BD2453">
        <v>-6.3683000000000003E-2</v>
      </c>
      <c r="BE2453">
        <v>-7.7066999999999997E-2</v>
      </c>
      <c r="BF2453">
        <v>0.101311</v>
      </c>
      <c r="BG2453">
        <v>0.12173100000000001</v>
      </c>
      <c r="BH2453">
        <v>-0.13559499999999999</v>
      </c>
      <c r="BI2453">
        <v>-0.24129999999999999</v>
      </c>
      <c r="BJ2453">
        <v>0.120389</v>
      </c>
      <c r="BK2453">
        <v>-0.14523800000000001</v>
      </c>
      <c r="BL2453">
        <v>0.13689799999999999</v>
      </c>
      <c r="BM2453">
        <v>7.2801000000000005E-2</v>
      </c>
      <c r="BN2453">
        <v>-0.11365500000000001</v>
      </c>
      <c r="BO2453">
        <v>9.0673000000000004E-2</v>
      </c>
      <c r="BP2453">
        <v>-0.16832</v>
      </c>
      <c r="BQ2453">
        <v>-9.2818999999999999E-2</v>
      </c>
      <c r="BR2453">
        <v>0.133384</v>
      </c>
      <c r="BS2453">
        <v>-0.146817</v>
      </c>
      <c r="BT2453">
        <v>3.7457999999999998E-2</v>
      </c>
      <c r="BU2453">
        <v>-0.205903</v>
      </c>
      <c r="BV2453">
        <v>0.15509800000000001</v>
      </c>
      <c r="BW2453">
        <v>4.2930000000000003E-2</v>
      </c>
      <c r="BX2453">
        <v>1</v>
      </c>
    </row>
    <row r="2454" spans="1:76" x14ac:dyDescent="0.2">
      <c r="A2454">
        <v>42.442151000000003</v>
      </c>
      <c r="B2454">
        <v>37.417043999999997</v>
      </c>
      <c r="C2454">
        <v>38.240842000000001</v>
      </c>
      <c r="D2454">
        <v>-18.143977</v>
      </c>
      <c r="E2454">
        <v>66.146471000000005</v>
      </c>
      <c r="F2454">
        <v>-16.392361000000001</v>
      </c>
      <c r="G2454">
        <v>32.038654000000001</v>
      </c>
      <c r="H2454">
        <v>6.4775140000000002</v>
      </c>
      <c r="I2454">
        <v>18.731010999999999</v>
      </c>
      <c r="J2454">
        <v>4.5520719999999999</v>
      </c>
      <c r="K2454">
        <v>-1.1882760000000001</v>
      </c>
      <c r="L2454">
        <v>-44.205697999999998</v>
      </c>
      <c r="M2454">
        <v>23.861528</v>
      </c>
      <c r="N2454">
        <v>20.718657</v>
      </c>
      <c r="O2454">
        <v>50.581513000000001</v>
      </c>
      <c r="P2454">
        <v>46.267212000000001</v>
      </c>
      <c r="Q2454">
        <v>-17.178394999999998</v>
      </c>
      <c r="R2454">
        <v>-35.273688999999997</v>
      </c>
      <c r="S2454">
        <v>-35.069814000000001</v>
      </c>
      <c r="T2454">
        <v>-30.373163000000002</v>
      </c>
      <c r="U2454">
        <v>12.251830999999999</v>
      </c>
      <c r="V2454">
        <v>48.097467999999999</v>
      </c>
      <c r="W2454">
        <v>56.064548000000002</v>
      </c>
      <c r="X2454">
        <v>-67.623885999999999</v>
      </c>
      <c r="Y2454">
        <v>-24.918327999999999</v>
      </c>
      <c r="Z2454">
        <v>50.265847000000001</v>
      </c>
      <c r="AA2454">
        <v>19.870156000000001</v>
      </c>
      <c r="AB2454">
        <v>-24.132853000000001</v>
      </c>
      <c r="AC2454">
        <v>-0.56266300000000002</v>
      </c>
      <c r="AD2454">
        <v>7.8670359999999997</v>
      </c>
      <c r="AE2454">
        <v>-12.484168</v>
      </c>
      <c r="AF2454">
        <v>40.722928000000003</v>
      </c>
      <c r="AG2454">
        <v>-32.801143000000003</v>
      </c>
      <c r="AH2454">
        <v>39.095891999999999</v>
      </c>
      <c r="AI2454">
        <v>-19.327864999999999</v>
      </c>
      <c r="AJ2454">
        <v>9.148555</v>
      </c>
      <c r="AK2454">
        <v>13.634629</v>
      </c>
      <c r="AL2454">
        <v>-23.790389000000001</v>
      </c>
      <c r="AM2454">
        <v>-103.208499</v>
      </c>
      <c r="AN2454">
        <v>74.831057000000001</v>
      </c>
      <c r="AO2454">
        <v>-124.957542</v>
      </c>
      <c r="AP2454">
        <v>-4.8399749999999999</v>
      </c>
      <c r="AQ2454">
        <v>-16.795822000000001</v>
      </c>
      <c r="AR2454">
        <v>27.479395</v>
      </c>
      <c r="AS2454">
        <v>-22.287804000000001</v>
      </c>
      <c r="AT2454">
        <v>-0.78043099999999999</v>
      </c>
      <c r="AU2454">
        <v>-68.466740000000001</v>
      </c>
      <c r="AV2454">
        <v>-60.177805999999997</v>
      </c>
      <c r="AW2454">
        <v>-8.3903979999999994</v>
      </c>
      <c r="AX2454">
        <v>-18.628744000000001</v>
      </c>
      <c r="AY2454">
        <v>-19.059847000000001</v>
      </c>
      <c r="AZ2454">
        <v>19.832025999999999</v>
      </c>
      <c r="BA2454">
        <v>13.9659</v>
      </c>
      <c r="BB2454">
        <v>83.814048</v>
      </c>
      <c r="BC2454">
        <v>82.165045000000006</v>
      </c>
      <c r="BD2454">
        <v>93.796919000000003</v>
      </c>
      <c r="BE2454">
        <v>5.0260699999999998</v>
      </c>
      <c r="BF2454">
        <v>16.584861</v>
      </c>
      <c r="BG2454">
        <v>-46.813682999999997</v>
      </c>
      <c r="BH2454">
        <v>-72.945796999999999</v>
      </c>
      <c r="BI2454">
        <v>-11.774403</v>
      </c>
      <c r="BJ2454">
        <v>-40.287933000000002</v>
      </c>
      <c r="BK2454">
        <v>49.201182000000003</v>
      </c>
      <c r="BL2454">
        <v>35.203752999999999</v>
      </c>
      <c r="BM2454">
        <v>-25.696846000000001</v>
      </c>
      <c r="BN2454">
        <v>-22.480613000000002</v>
      </c>
      <c r="BO2454">
        <v>-10.832418000000001</v>
      </c>
      <c r="BP2454">
        <v>-15.009944000000001</v>
      </c>
      <c r="BQ2454">
        <v>-39.346860999999997</v>
      </c>
      <c r="BR2454">
        <v>-79.620660000000001</v>
      </c>
      <c r="BS2454">
        <v>58.249256000000003</v>
      </c>
      <c r="BT2454">
        <v>45.487219000000003</v>
      </c>
      <c r="BU2454">
        <v>34.693607999999998</v>
      </c>
      <c r="BV2454">
        <v>-29.770696999999998</v>
      </c>
      <c r="BW2454">
        <v>-72.304957999999999</v>
      </c>
      <c r="BX2454">
        <v>1</v>
      </c>
    </row>
    <row r="2455" spans="1:76" x14ac:dyDescent="0.2">
      <c r="A2455">
        <v>-5.842E-3</v>
      </c>
      <c r="B2455">
        <v>-6.9569999999999996E-3</v>
      </c>
      <c r="C2455">
        <v>-9.4600000000000001E-4</v>
      </c>
      <c r="D2455">
        <v>-3.0240000000000002E-3</v>
      </c>
      <c r="E2455">
        <v>-6.8360000000000001E-3</v>
      </c>
      <c r="F2455">
        <v>8.4489999999999999E-3</v>
      </c>
      <c r="G2455">
        <v>-7.0860000000000003E-3</v>
      </c>
      <c r="H2455">
        <v>-2.4600000000000002E-4</v>
      </c>
      <c r="I2455">
        <v>6.0169999999999998E-3</v>
      </c>
      <c r="J2455">
        <v>-1.4959999999999999E-3</v>
      </c>
      <c r="K2455">
        <v>-8.2200000000000003E-4</v>
      </c>
      <c r="L2455">
        <v>-2.4030000000000002E-3</v>
      </c>
      <c r="M2455">
        <v>3.1619999999999999E-3</v>
      </c>
      <c r="N2455">
        <v>-2.3779999999999999E-3</v>
      </c>
      <c r="O2455">
        <v>2.6600000000000001E-4</v>
      </c>
      <c r="P2455">
        <v>1.73E-4</v>
      </c>
      <c r="Q2455">
        <v>3.96E-3</v>
      </c>
      <c r="R2455">
        <v>5.0109999999999998E-3</v>
      </c>
      <c r="S2455">
        <v>-6.4650000000000003E-3</v>
      </c>
      <c r="T2455">
        <v>-3.1159999999999998E-3</v>
      </c>
      <c r="U2455">
        <v>6.9049999999999997E-3</v>
      </c>
      <c r="V2455">
        <v>1.4400000000000001E-3</v>
      </c>
      <c r="W2455">
        <v>-7.9989999999999992E-3</v>
      </c>
      <c r="X2455">
        <v>-6.9099999999999999E-4</v>
      </c>
      <c r="Y2455">
        <v>5.189E-3</v>
      </c>
      <c r="Z2455">
        <v>-9.299E-3</v>
      </c>
      <c r="AA2455">
        <v>-1.3010000000000001E-3</v>
      </c>
      <c r="AB2455">
        <v>5.9690000000000003E-3</v>
      </c>
      <c r="AC2455">
        <v>-7.7460000000000003E-3</v>
      </c>
      <c r="AD2455">
        <v>-1.9889999999999999E-3</v>
      </c>
      <c r="AE2455">
        <v>5.5019999999999999E-3</v>
      </c>
      <c r="AF2455">
        <v>2.879E-3</v>
      </c>
      <c r="AG2455">
        <v>1.549E-3</v>
      </c>
      <c r="AH2455">
        <v>-2.7680000000000001E-3</v>
      </c>
      <c r="AI2455">
        <v>7.8279999999999999E-3</v>
      </c>
      <c r="AJ2455">
        <v>-5.6300000000000002E-4</v>
      </c>
      <c r="AK2455">
        <v>-5.3150000000000003E-3</v>
      </c>
      <c r="AL2455">
        <v>1.165E-3</v>
      </c>
      <c r="AM2455">
        <v>2.0739999999999999E-3</v>
      </c>
      <c r="AN2455">
        <v>-4.5180000000000003E-3</v>
      </c>
      <c r="AO2455">
        <v>5.7819999999999998E-3</v>
      </c>
      <c r="AP2455">
        <v>-1.4580000000000001E-3</v>
      </c>
      <c r="AQ2455">
        <v>1.65E-3</v>
      </c>
      <c r="AR2455">
        <v>-3.9579999999999997E-3</v>
      </c>
      <c r="AS2455">
        <v>-5.7619999999999998E-3</v>
      </c>
      <c r="AT2455">
        <v>-9.4820000000000008E-3</v>
      </c>
      <c r="AU2455">
        <v>9.5299999999999996E-4</v>
      </c>
      <c r="AV2455">
        <v>-9.3130000000000001E-3</v>
      </c>
      <c r="AW2455">
        <v>7.9439999999999997E-3</v>
      </c>
      <c r="AX2455">
        <v>7.5709999999999996E-3</v>
      </c>
      <c r="AY2455">
        <v>2.702E-3</v>
      </c>
      <c r="AZ2455">
        <v>-8.2019999999999992E-3</v>
      </c>
      <c r="BA2455">
        <v>-2.1919999999999999E-3</v>
      </c>
      <c r="BB2455">
        <v>-3.1059999999999998E-3</v>
      </c>
      <c r="BC2455">
        <v>7.0500000000000001E-4</v>
      </c>
      <c r="BD2455">
        <v>-7.5880000000000001E-3</v>
      </c>
      <c r="BE2455">
        <v>-1.2179999999999999E-3</v>
      </c>
      <c r="BF2455">
        <v>3.2629999999999998E-3</v>
      </c>
      <c r="BG2455">
        <v>4.4070000000000003E-3</v>
      </c>
      <c r="BH2455">
        <v>-2.134E-3</v>
      </c>
      <c r="BI2455">
        <v>-1.377E-3</v>
      </c>
      <c r="BJ2455">
        <v>3.9389999999999998E-3</v>
      </c>
      <c r="BK2455">
        <v>5.7369999999999999E-3</v>
      </c>
      <c r="BL2455">
        <v>-5.9569999999999996E-3</v>
      </c>
      <c r="BM2455">
        <v>3.6900000000000002E-4</v>
      </c>
      <c r="BN2455">
        <v>-9.4700000000000003E-4</v>
      </c>
      <c r="BO2455">
        <v>-6.5630000000000003E-3</v>
      </c>
      <c r="BP2455">
        <v>-3.7580000000000001E-3</v>
      </c>
      <c r="BQ2455">
        <v>3.8570000000000002E-3</v>
      </c>
      <c r="BR2455">
        <v>3.9550000000000002E-3</v>
      </c>
      <c r="BS2455">
        <v>-2.258E-3</v>
      </c>
      <c r="BT2455">
        <v>3.852E-3</v>
      </c>
      <c r="BU2455">
        <v>1.299E-3</v>
      </c>
      <c r="BV2455">
        <v>5.0930000000000003E-3</v>
      </c>
      <c r="BW2455">
        <v>-8.0199999999999998E-4</v>
      </c>
      <c r="BX2455">
        <v>0</v>
      </c>
    </row>
    <row r="2456" spans="1:76" x14ac:dyDescent="0.2">
      <c r="A2456">
        <v>-3.9459999999999999E-3</v>
      </c>
      <c r="B2456">
        <v>4.1269999999999996E-3</v>
      </c>
      <c r="C2456">
        <v>-6.5659999999999998E-3</v>
      </c>
      <c r="D2456">
        <v>-7.7850000000000003E-3</v>
      </c>
      <c r="E2456">
        <v>-1.1505E-2</v>
      </c>
      <c r="F2456">
        <v>5.9170000000000004E-3</v>
      </c>
      <c r="G2456">
        <v>4.7340000000000004E-3</v>
      </c>
      <c r="H2456">
        <v>-1.1689999999999999E-3</v>
      </c>
      <c r="I2456">
        <v>3.3029999999999999E-3</v>
      </c>
      <c r="J2456">
        <v>-4.1679999999999998E-3</v>
      </c>
      <c r="K2456">
        <v>-6.0959999999999999E-3</v>
      </c>
      <c r="L2456">
        <v>-2.6400000000000002E-4</v>
      </c>
      <c r="M2456">
        <v>-1.8799999999999999E-3</v>
      </c>
      <c r="N2456">
        <v>-4.1250000000000002E-3</v>
      </c>
      <c r="O2456">
        <v>-1.1980000000000001E-3</v>
      </c>
      <c r="P2456">
        <v>-5.0400000000000002E-3</v>
      </c>
      <c r="Q2456">
        <v>1.0179000000000001E-2</v>
      </c>
      <c r="R2456">
        <v>-3.689E-3</v>
      </c>
      <c r="S2456">
        <v>2.2499999999999999E-4</v>
      </c>
      <c r="T2456">
        <v>2.1580000000000002E-3</v>
      </c>
      <c r="U2456">
        <v>-5.9319999999999998E-3</v>
      </c>
      <c r="V2456">
        <v>-1.812E-3</v>
      </c>
      <c r="W2456">
        <v>-8.0649999999999993E-3</v>
      </c>
      <c r="X2456">
        <v>3.045E-3</v>
      </c>
      <c r="Y2456">
        <v>-2.2200000000000002E-3</v>
      </c>
      <c r="Z2456">
        <v>-6.6779999999999999E-3</v>
      </c>
      <c r="AA2456">
        <v>-1.22E-4</v>
      </c>
      <c r="AB2456">
        <v>1.3309999999999999E-3</v>
      </c>
      <c r="AC2456">
        <v>1.237E-3</v>
      </c>
      <c r="AD2456">
        <v>4.365E-3</v>
      </c>
      <c r="AE2456">
        <v>-5.4400000000000004E-3</v>
      </c>
      <c r="AF2456">
        <v>4.6200000000000001E-4</v>
      </c>
      <c r="AG2456">
        <v>1.4009999999999999E-3</v>
      </c>
      <c r="AH2456">
        <v>-5.8820000000000001E-3</v>
      </c>
      <c r="AI2456">
        <v>7.6740000000000003E-3</v>
      </c>
      <c r="AJ2456">
        <v>2.3579999999999999E-3</v>
      </c>
      <c r="AK2456">
        <v>8.2190000000000006E-3</v>
      </c>
      <c r="AL2456">
        <v>1.121E-3</v>
      </c>
      <c r="AM2456">
        <v>9.4200000000000002E-4</v>
      </c>
      <c r="AN2456">
        <v>7.9299999999999998E-4</v>
      </c>
      <c r="AO2456">
        <v>1.0322E-2</v>
      </c>
      <c r="AP2456">
        <v>-4.0150000000000003E-3</v>
      </c>
      <c r="AQ2456">
        <v>4.1970000000000002E-3</v>
      </c>
      <c r="AR2456">
        <v>-1.745E-3</v>
      </c>
      <c r="AS2456">
        <v>-2.0690000000000001E-3</v>
      </c>
      <c r="AT2456">
        <v>4.045E-3</v>
      </c>
      <c r="AU2456">
        <v>1.0102E-2</v>
      </c>
      <c r="AV2456">
        <v>3.7889999999999998E-3</v>
      </c>
      <c r="AW2456">
        <v>-6.1859999999999997E-3</v>
      </c>
      <c r="AX2456">
        <v>2.575E-3</v>
      </c>
      <c r="AY2456">
        <v>1.0709999999999999E-3</v>
      </c>
      <c r="AZ2456">
        <v>-5.287E-3</v>
      </c>
      <c r="BA2456">
        <v>-1.3240000000000001E-3</v>
      </c>
      <c r="BB2456">
        <v>-5.3470000000000002E-3</v>
      </c>
      <c r="BC2456">
        <v>-8.1349999999999999E-3</v>
      </c>
      <c r="BD2456">
        <v>-1.0696000000000001E-2</v>
      </c>
      <c r="BE2456">
        <v>4.5849999999999997E-3</v>
      </c>
      <c r="BF2456">
        <v>7.2300000000000003E-3</v>
      </c>
      <c r="BG2456">
        <v>1.1100000000000001E-3</v>
      </c>
      <c r="BH2456">
        <v>6.0000000000000002E-6</v>
      </c>
      <c r="BI2456">
        <v>2.8839999999999998E-3</v>
      </c>
      <c r="BJ2456">
        <v>3.5230000000000001E-3</v>
      </c>
      <c r="BK2456">
        <v>5.3829999999999998E-3</v>
      </c>
      <c r="BL2456">
        <v>-1.2130000000000001E-3</v>
      </c>
      <c r="BM2456">
        <v>3.4450000000000001E-3</v>
      </c>
      <c r="BN2456">
        <v>2.7299999999999998E-3</v>
      </c>
      <c r="BO2456">
        <v>5.1919999999999996E-3</v>
      </c>
      <c r="BP2456">
        <v>4.9020000000000001E-3</v>
      </c>
      <c r="BQ2456">
        <v>-7.6810000000000003E-3</v>
      </c>
      <c r="BR2456">
        <v>-7.0280000000000004E-3</v>
      </c>
      <c r="BS2456">
        <v>-2.3909999999999999E-3</v>
      </c>
      <c r="BT2456">
        <v>5.8479999999999999E-3</v>
      </c>
      <c r="BU2456">
        <v>1.304E-3</v>
      </c>
      <c r="BV2456">
        <v>-9.7370000000000009E-3</v>
      </c>
      <c r="BW2456">
        <v>1.7390000000000001E-3</v>
      </c>
      <c r="BX2456">
        <v>1</v>
      </c>
    </row>
    <row r="2457" spans="1:76" x14ac:dyDescent="0.2">
      <c r="A2457">
        <v>-6.94E-3</v>
      </c>
      <c r="B2457">
        <v>-7.1650000000000004E-3</v>
      </c>
      <c r="C2457">
        <v>-2.0209999999999998E-3</v>
      </c>
      <c r="D2457">
        <v>-4.5469999999999998E-3</v>
      </c>
      <c r="E2457">
        <v>-1.1158E-2</v>
      </c>
      <c r="F2457">
        <v>8.2679999999999993E-3</v>
      </c>
      <c r="G2457">
        <v>-5.836E-3</v>
      </c>
      <c r="H2457">
        <v>3.3000000000000003E-5</v>
      </c>
      <c r="I2457">
        <v>4.2329999999999998E-3</v>
      </c>
      <c r="J2457">
        <v>-3.7439999999999999E-3</v>
      </c>
      <c r="K2457">
        <v>-3.1410000000000001E-3</v>
      </c>
      <c r="L2457">
        <v>-4.9680000000000002E-3</v>
      </c>
      <c r="M2457">
        <v>3.032E-3</v>
      </c>
      <c r="N2457">
        <v>-3.0769999999999999E-3</v>
      </c>
      <c r="O2457">
        <v>-1.01E-4</v>
      </c>
      <c r="P2457">
        <v>-7.4299999999999995E-4</v>
      </c>
      <c r="Q2457">
        <v>6.1850000000000004E-3</v>
      </c>
      <c r="R2457">
        <v>1.598E-3</v>
      </c>
      <c r="S2457">
        <v>-4.0000000000000001E-3</v>
      </c>
      <c r="T2457">
        <v>-3.5010000000000002E-3</v>
      </c>
      <c r="U2457">
        <v>5.9170000000000004E-3</v>
      </c>
      <c r="V2457">
        <v>8.9300000000000002E-4</v>
      </c>
      <c r="W2457">
        <v>-9.3050000000000008E-3</v>
      </c>
      <c r="X2457">
        <v>-3.8099999999999999E-4</v>
      </c>
      <c r="Y2457">
        <v>5.3030000000000004E-3</v>
      </c>
      <c r="Z2457">
        <v>-1.2286E-2</v>
      </c>
      <c r="AA2457">
        <v>-2.114E-3</v>
      </c>
      <c r="AB2457">
        <v>4.731E-3</v>
      </c>
      <c r="AC2457">
        <v>-5.9459999999999999E-3</v>
      </c>
      <c r="AD2457">
        <v>1.457E-3</v>
      </c>
      <c r="AE2457">
        <v>5.5529999999999998E-3</v>
      </c>
      <c r="AF2457">
        <v>3.5119999999999999E-3</v>
      </c>
      <c r="AG2457">
        <v>3.8939999999999999E-3</v>
      </c>
      <c r="AH2457">
        <v>-4.5779999999999996E-3</v>
      </c>
      <c r="AI2457">
        <v>1.0083999999999999E-2</v>
      </c>
      <c r="AJ2457">
        <v>9.4899999999999997E-4</v>
      </c>
      <c r="AK2457">
        <v>-1.1900000000000001E-3</v>
      </c>
      <c r="AL2457">
        <v>9.1000000000000003E-5</v>
      </c>
      <c r="AM2457">
        <v>4.1999999999999998E-5</v>
      </c>
      <c r="AN2457">
        <v>-2.7230000000000002E-3</v>
      </c>
      <c r="AO2457">
        <v>8.7419999999999998E-3</v>
      </c>
      <c r="AP2457">
        <v>-1.189E-3</v>
      </c>
      <c r="AQ2457">
        <v>2.0100000000000001E-4</v>
      </c>
      <c r="AR2457">
        <v>-5.4990000000000004E-3</v>
      </c>
      <c r="AS2457">
        <v>-5.3749999999999996E-3</v>
      </c>
      <c r="AT2457">
        <v>-8.8430000000000002E-3</v>
      </c>
      <c r="AU2457">
        <v>1.1379999999999999E-3</v>
      </c>
      <c r="AV2457">
        <v>-1.0293E-2</v>
      </c>
      <c r="AW2457">
        <v>6.0520000000000001E-3</v>
      </c>
      <c r="AX2457">
        <v>8.9890000000000005E-3</v>
      </c>
      <c r="AY2457">
        <v>1.9680000000000001E-3</v>
      </c>
      <c r="AZ2457">
        <v>-7.7169999999999999E-3</v>
      </c>
      <c r="BA2457">
        <v>-1.6900000000000001E-3</v>
      </c>
      <c r="BB2457">
        <v>-4.045E-3</v>
      </c>
      <c r="BC2457">
        <v>-8.4199999999999998E-4</v>
      </c>
      <c r="BD2457">
        <v>-1.0593999999999999E-2</v>
      </c>
      <c r="BE2457">
        <v>-1.9900000000000001E-4</v>
      </c>
      <c r="BF2457">
        <v>4.4739999999999997E-3</v>
      </c>
      <c r="BG2457">
        <v>5.986E-3</v>
      </c>
      <c r="BH2457">
        <v>-9.3700000000000001E-4</v>
      </c>
      <c r="BI2457">
        <v>-4.2400000000000001E-4</v>
      </c>
      <c r="BJ2457">
        <v>2.7320000000000001E-3</v>
      </c>
      <c r="BK2457">
        <v>6.2350000000000001E-3</v>
      </c>
      <c r="BL2457">
        <v>-4.4939999999999997E-3</v>
      </c>
      <c r="BM2457">
        <v>1.2849999999999999E-3</v>
      </c>
      <c r="BN2457">
        <v>6.4999999999999994E-5</v>
      </c>
      <c r="BO2457">
        <v>-4.921E-3</v>
      </c>
      <c r="BP2457">
        <v>-4.5339999999999998E-3</v>
      </c>
      <c r="BQ2457">
        <v>5.0439999999999999E-3</v>
      </c>
      <c r="BR2457">
        <v>1.2440000000000001E-3</v>
      </c>
      <c r="BS2457">
        <v>-1.57E-3</v>
      </c>
      <c r="BT2457">
        <v>1.9300000000000001E-3</v>
      </c>
      <c r="BU2457">
        <v>1.39E-3</v>
      </c>
      <c r="BV2457">
        <v>4.895E-3</v>
      </c>
      <c r="BW2457">
        <v>1.3029999999999999E-3</v>
      </c>
      <c r="BX2457">
        <v>1</v>
      </c>
    </row>
    <row r="2458" spans="1:76" x14ac:dyDescent="0.2">
      <c r="A2458">
        <v>-4.8139999999999997E-3</v>
      </c>
      <c r="B2458">
        <v>-2.1559999999999999E-3</v>
      </c>
      <c r="C2458">
        <v>-7.8980000000000005E-3</v>
      </c>
      <c r="D2458">
        <v>-2.9619999999999998E-3</v>
      </c>
      <c r="E2458">
        <v>-1.5203E-2</v>
      </c>
      <c r="F2458">
        <v>-2.8400000000000001E-3</v>
      </c>
      <c r="G2458">
        <v>3.9699999999999996E-3</v>
      </c>
      <c r="H2458">
        <v>1.1180000000000001E-3</v>
      </c>
      <c r="I2458">
        <v>1.0859999999999999E-3</v>
      </c>
      <c r="J2458">
        <v>-5.4149999999999997E-3</v>
      </c>
      <c r="K2458">
        <v>2.4810000000000001E-3</v>
      </c>
      <c r="L2458">
        <v>-6.5630000000000003E-3</v>
      </c>
      <c r="M2458">
        <v>-4.3569999999999998E-3</v>
      </c>
      <c r="N2458">
        <v>3.6570000000000001E-3</v>
      </c>
      <c r="O2458">
        <v>4.4039999999999999E-3</v>
      </c>
      <c r="P2458">
        <v>3.8000000000000002E-5</v>
      </c>
      <c r="Q2458">
        <v>1.5999999999999999E-5</v>
      </c>
      <c r="R2458">
        <v>-4.5899999999999999E-4</v>
      </c>
      <c r="S2458">
        <v>5.6099999999999998E-4</v>
      </c>
      <c r="T2458">
        <v>1.374E-3</v>
      </c>
      <c r="U2458">
        <v>-1.3929999999999999E-3</v>
      </c>
      <c r="V2458">
        <v>-2.9580000000000001E-3</v>
      </c>
      <c r="W2458">
        <v>-5.5170000000000002E-3</v>
      </c>
      <c r="X2458">
        <v>8.0500000000000005E-4</v>
      </c>
      <c r="Y2458">
        <v>-8.0000000000000004E-4</v>
      </c>
      <c r="Z2458">
        <v>-7.9570000000000005E-3</v>
      </c>
      <c r="AA2458">
        <v>-8.6799999999999996E-4</v>
      </c>
      <c r="AB2458">
        <v>-1.7949999999999999E-3</v>
      </c>
      <c r="AC2458">
        <v>6.0899999999999999E-3</v>
      </c>
      <c r="AD2458">
        <v>-2.32E-4</v>
      </c>
      <c r="AE2458">
        <v>-4.0639999999999999E-3</v>
      </c>
      <c r="AF2458">
        <v>-2.1979999999999999E-3</v>
      </c>
      <c r="AG2458">
        <v>3.529E-3</v>
      </c>
      <c r="AH2458">
        <v>-4.5139999999999998E-3</v>
      </c>
      <c r="AI2458">
        <v>9.990000000000001E-4</v>
      </c>
      <c r="AJ2458">
        <v>-1.854E-3</v>
      </c>
      <c r="AK2458">
        <v>5.2700000000000004E-3</v>
      </c>
      <c r="AL2458">
        <v>2.3739999999999998E-3</v>
      </c>
      <c r="AM2458">
        <v>3.8430000000000001E-3</v>
      </c>
      <c r="AN2458">
        <v>2.5990000000000002E-3</v>
      </c>
      <c r="AO2458">
        <v>3.3470000000000001E-3</v>
      </c>
      <c r="AP2458">
        <v>-1.1039999999999999E-3</v>
      </c>
      <c r="AQ2458">
        <v>5.5779999999999996E-3</v>
      </c>
      <c r="AR2458">
        <v>-3.3700000000000001E-4</v>
      </c>
      <c r="AS2458">
        <v>5.2999999999999998E-4</v>
      </c>
      <c r="AT2458">
        <v>-4.0090000000000004E-3</v>
      </c>
      <c r="AU2458">
        <v>1.1150000000000001E-3</v>
      </c>
      <c r="AV2458">
        <v>7.1409999999999998E-3</v>
      </c>
      <c r="AW2458">
        <v>-7.0330000000000002E-3</v>
      </c>
      <c r="AX2458">
        <v>3.2160000000000001E-3</v>
      </c>
      <c r="AY2458">
        <v>-3.3519999999999999E-3</v>
      </c>
      <c r="AZ2458">
        <v>1.402E-3</v>
      </c>
      <c r="BA2458">
        <v>-4.6670000000000001E-3</v>
      </c>
      <c r="BB2458">
        <v>8.5000000000000006E-5</v>
      </c>
      <c r="BC2458">
        <v>-2.0149999999999999E-3</v>
      </c>
      <c r="BD2458">
        <v>-1.0877E-2</v>
      </c>
      <c r="BE2458">
        <v>7.8059999999999996E-3</v>
      </c>
      <c r="BF2458">
        <v>-2.7339999999999999E-3</v>
      </c>
      <c r="BG2458">
        <v>2.464E-3</v>
      </c>
      <c r="BH2458">
        <v>3.5119999999999999E-3</v>
      </c>
      <c r="BI2458">
        <v>5.4120000000000001E-3</v>
      </c>
      <c r="BJ2458">
        <v>3.748E-3</v>
      </c>
      <c r="BK2458">
        <v>-1.1280000000000001E-3</v>
      </c>
      <c r="BL2458">
        <v>-8.3929999999999994E-3</v>
      </c>
      <c r="BM2458">
        <v>6.9150000000000001E-3</v>
      </c>
      <c r="BN2458">
        <v>-5.953E-3</v>
      </c>
      <c r="BO2458">
        <v>2.6899999999999998E-4</v>
      </c>
      <c r="BP2458">
        <v>4.3109999999999997E-3</v>
      </c>
      <c r="BQ2458">
        <v>-1.897E-3</v>
      </c>
      <c r="BR2458">
        <v>1.895E-3</v>
      </c>
      <c r="BS2458">
        <v>-2.0599999999999999E-4</v>
      </c>
      <c r="BT2458">
        <v>-1.2310000000000001E-3</v>
      </c>
      <c r="BU2458">
        <v>-3.2829999999999999E-3</v>
      </c>
      <c r="BV2458">
        <v>-8.796E-3</v>
      </c>
      <c r="BW2458">
        <v>4.1219999999999998E-3</v>
      </c>
      <c r="BX2458">
        <v>1</v>
      </c>
    </row>
    <row r="2459" spans="1:76" x14ac:dyDescent="0.2">
      <c r="A2459">
        <v>2.914739</v>
      </c>
      <c r="B2459">
        <v>2.574211</v>
      </c>
      <c r="C2459">
        <v>2.6248109999999998</v>
      </c>
      <c r="D2459">
        <v>-1.2594270000000001</v>
      </c>
      <c r="E2459">
        <v>4.5553889999999999</v>
      </c>
      <c r="F2459">
        <v>-1.120506</v>
      </c>
      <c r="G2459">
        <v>2.2123539999999999</v>
      </c>
      <c r="H2459">
        <v>0.45125300000000002</v>
      </c>
      <c r="I2459">
        <v>1.2963290000000001</v>
      </c>
      <c r="J2459">
        <v>0.312915</v>
      </c>
      <c r="K2459">
        <v>-7.3664999999999994E-2</v>
      </c>
      <c r="L2459">
        <v>-3.0544250000000002</v>
      </c>
      <c r="M2459">
        <v>1.6370549999999999</v>
      </c>
      <c r="N2459">
        <v>1.4380580000000001</v>
      </c>
      <c r="O2459">
        <v>3.483193</v>
      </c>
      <c r="P2459">
        <v>3.193133</v>
      </c>
      <c r="Q2459">
        <v>-1.181494</v>
      </c>
      <c r="R2459">
        <v>-2.4137499999999998</v>
      </c>
      <c r="S2459">
        <v>-2.4033570000000002</v>
      </c>
      <c r="T2459">
        <v>-2.085159</v>
      </c>
      <c r="U2459">
        <v>0.84229399999999999</v>
      </c>
      <c r="V2459">
        <v>3.317701</v>
      </c>
      <c r="W2459">
        <v>3.868805</v>
      </c>
      <c r="X2459">
        <v>-4.6566989999999997</v>
      </c>
      <c r="Y2459">
        <v>-1.721994</v>
      </c>
      <c r="Z2459">
        <v>3.4591639999999999</v>
      </c>
      <c r="AA2459">
        <v>1.375591</v>
      </c>
      <c r="AB2459">
        <v>-1.6633100000000001</v>
      </c>
      <c r="AC2459">
        <v>-3.3235000000000001E-2</v>
      </c>
      <c r="AD2459">
        <v>0.539273</v>
      </c>
      <c r="AE2459">
        <v>-0.86456599999999995</v>
      </c>
      <c r="AF2459">
        <v>2.8073700000000001</v>
      </c>
      <c r="AG2459">
        <v>-2.2616360000000002</v>
      </c>
      <c r="AH2459">
        <v>2.6939009999999999</v>
      </c>
      <c r="AI2459">
        <v>-1.3458019999999999</v>
      </c>
      <c r="AJ2459">
        <v>0.63143300000000002</v>
      </c>
      <c r="AK2459">
        <v>0.94248699999999996</v>
      </c>
      <c r="AL2459">
        <v>-1.6374</v>
      </c>
      <c r="AM2459">
        <v>-7.1107050000000003</v>
      </c>
      <c r="AN2459">
        <v>5.1309430000000003</v>
      </c>
      <c r="AO2459">
        <v>-8.6045909999999992</v>
      </c>
      <c r="AP2459">
        <v>-0.33590300000000001</v>
      </c>
      <c r="AQ2459">
        <v>-1.1679139999999999</v>
      </c>
      <c r="AR2459">
        <v>1.8962049999999999</v>
      </c>
      <c r="AS2459">
        <v>-1.5205420000000001</v>
      </c>
      <c r="AT2459">
        <v>-5.6183999999999998E-2</v>
      </c>
      <c r="AU2459">
        <v>-4.717028</v>
      </c>
      <c r="AV2459">
        <v>-4.1458709999999996</v>
      </c>
      <c r="AW2459">
        <v>-0.57437499999999997</v>
      </c>
      <c r="AX2459">
        <v>-1.289236</v>
      </c>
      <c r="AY2459">
        <v>-1.3100270000000001</v>
      </c>
      <c r="AZ2459">
        <v>1.3684879999999999</v>
      </c>
      <c r="BA2459">
        <v>0.96518800000000005</v>
      </c>
      <c r="BB2459">
        <v>5.7861120000000001</v>
      </c>
      <c r="BC2459">
        <v>5.6659940000000004</v>
      </c>
      <c r="BD2459">
        <v>6.4608990000000004</v>
      </c>
      <c r="BE2459">
        <v>0.333648</v>
      </c>
      <c r="BF2459">
        <v>1.1505719999999999</v>
      </c>
      <c r="BG2459">
        <v>-3.2344840000000001</v>
      </c>
      <c r="BH2459">
        <v>-5.0116339999999999</v>
      </c>
      <c r="BI2459">
        <v>-0.82307900000000001</v>
      </c>
      <c r="BJ2459">
        <v>-2.7735850000000002</v>
      </c>
      <c r="BK2459">
        <v>3.3846790000000002</v>
      </c>
      <c r="BL2459">
        <v>2.425014</v>
      </c>
      <c r="BM2459">
        <v>-1.7783640000000001</v>
      </c>
      <c r="BN2459">
        <v>-1.5479579999999999</v>
      </c>
      <c r="BO2459">
        <v>-0.75308900000000001</v>
      </c>
      <c r="BP2459">
        <v>-1.0263040000000001</v>
      </c>
      <c r="BQ2459">
        <v>-2.7103959999999998</v>
      </c>
      <c r="BR2459">
        <v>-5.4728289999999999</v>
      </c>
      <c r="BS2459">
        <v>4.0166180000000002</v>
      </c>
      <c r="BT2459">
        <v>3.1368429999999998</v>
      </c>
      <c r="BU2459">
        <v>2.3929580000000001</v>
      </c>
      <c r="BV2459">
        <v>-2.049601</v>
      </c>
      <c r="BW2459">
        <v>-4.9805669999999997</v>
      </c>
      <c r="BX2459">
        <v>0</v>
      </c>
    </row>
    <row r="2460" spans="1:76" x14ac:dyDescent="0.2">
      <c r="A2460">
        <v>63.661321000000001</v>
      </c>
      <c r="B2460">
        <v>56.123140999999997</v>
      </c>
      <c r="C2460">
        <v>57.357272000000002</v>
      </c>
      <c r="D2460">
        <v>-27.226274</v>
      </c>
      <c r="E2460">
        <v>99.218168000000006</v>
      </c>
      <c r="F2460">
        <v>-24.594155000000001</v>
      </c>
      <c r="G2460">
        <v>48.076104000000001</v>
      </c>
      <c r="H2460">
        <v>9.7242049999999995</v>
      </c>
      <c r="I2460">
        <v>28.100207000000001</v>
      </c>
      <c r="J2460">
        <v>6.828773</v>
      </c>
      <c r="K2460">
        <v>-1.769684</v>
      </c>
      <c r="L2460">
        <v>-66.319478000000004</v>
      </c>
      <c r="M2460">
        <v>35.799250999999998</v>
      </c>
      <c r="N2460">
        <v>31.070443999999998</v>
      </c>
      <c r="O2460">
        <v>75.869776999999999</v>
      </c>
      <c r="P2460">
        <v>69.410278000000005</v>
      </c>
      <c r="Q2460">
        <v>-25.771415000000001</v>
      </c>
      <c r="R2460">
        <v>-52.914346999999999</v>
      </c>
      <c r="S2460">
        <v>-52.603422999999999</v>
      </c>
      <c r="T2460">
        <v>-45.554627000000004</v>
      </c>
      <c r="U2460">
        <v>18.376657999999999</v>
      </c>
      <c r="V2460">
        <v>72.159368999999998</v>
      </c>
      <c r="W2460">
        <v>84.104377999999997</v>
      </c>
      <c r="X2460">
        <v>-101.437637</v>
      </c>
      <c r="Y2460">
        <v>-37.385573000000001</v>
      </c>
      <c r="Z2460">
        <v>75.398998000000006</v>
      </c>
      <c r="AA2460">
        <v>29.799651999999998</v>
      </c>
      <c r="AB2460">
        <v>-36.198452000000003</v>
      </c>
      <c r="AC2460">
        <v>-0.84256799999999998</v>
      </c>
      <c r="AD2460">
        <v>11.788914999999999</v>
      </c>
      <c r="AE2460">
        <v>-18.724748000000002</v>
      </c>
      <c r="AF2460">
        <v>61.083421999999999</v>
      </c>
      <c r="AG2460">
        <v>-49.200512000000003</v>
      </c>
      <c r="AH2460">
        <v>58.649262</v>
      </c>
      <c r="AI2460">
        <v>-28.998678999999999</v>
      </c>
      <c r="AJ2460">
        <v>13.717074</v>
      </c>
      <c r="AK2460">
        <v>20.447534000000001</v>
      </c>
      <c r="AL2460">
        <v>-35.692537999999999</v>
      </c>
      <c r="AM2460">
        <v>-154.805982</v>
      </c>
      <c r="AN2460">
        <v>112.248752</v>
      </c>
      <c r="AO2460">
        <v>-187.43216899999999</v>
      </c>
      <c r="AP2460">
        <v>-7.2703600000000002</v>
      </c>
      <c r="AQ2460">
        <v>-25.198677</v>
      </c>
      <c r="AR2460">
        <v>41.221356999999998</v>
      </c>
      <c r="AS2460">
        <v>-33.429994000000001</v>
      </c>
      <c r="AT2460">
        <v>-1.1677960000000001</v>
      </c>
      <c r="AU2460">
        <v>-102.714225</v>
      </c>
      <c r="AV2460">
        <v>-90.266255999999998</v>
      </c>
      <c r="AW2460">
        <v>-12.584569999999999</v>
      </c>
      <c r="AX2460">
        <v>-27.940752</v>
      </c>
      <c r="AY2460">
        <v>-28.603760999999999</v>
      </c>
      <c r="AZ2460">
        <v>29.749919999999999</v>
      </c>
      <c r="BA2460">
        <v>20.955565</v>
      </c>
      <c r="BB2460">
        <v>125.71647900000001</v>
      </c>
      <c r="BC2460">
        <v>123.24956400000001</v>
      </c>
      <c r="BD2460">
        <v>140.68849900000001</v>
      </c>
      <c r="BE2460">
        <v>7.5441159999999998</v>
      </c>
      <c r="BF2460">
        <v>24.891454</v>
      </c>
      <c r="BG2460">
        <v>-70.225745000000003</v>
      </c>
      <c r="BH2460">
        <v>-109.415064</v>
      </c>
      <c r="BI2460">
        <v>-17.667774999999999</v>
      </c>
      <c r="BJ2460">
        <v>-60.424042999999998</v>
      </c>
      <c r="BK2460">
        <v>73.80968</v>
      </c>
      <c r="BL2460">
        <v>52.826211999999998</v>
      </c>
      <c r="BM2460">
        <v>-38.555945999999999</v>
      </c>
      <c r="BN2460">
        <v>-33.713535</v>
      </c>
      <c r="BO2460">
        <v>-16.261274</v>
      </c>
      <c r="BP2460">
        <v>-22.514835000000001</v>
      </c>
      <c r="BQ2460">
        <v>-59.027583</v>
      </c>
      <c r="BR2460">
        <v>-119.436029</v>
      </c>
      <c r="BS2460">
        <v>87.383469000000005</v>
      </c>
      <c r="BT2460">
        <v>68.229669999999999</v>
      </c>
      <c r="BU2460">
        <v>52.054088999999998</v>
      </c>
      <c r="BV2460">
        <v>-44.662489000000001</v>
      </c>
      <c r="BW2460">
        <v>-108.472021</v>
      </c>
      <c r="BX2460">
        <v>1</v>
      </c>
    </row>
    <row r="2461" spans="1:76" x14ac:dyDescent="0.2">
      <c r="A2461">
        <v>6.842E-3</v>
      </c>
      <c r="B2461">
        <v>-9.6699999999999998E-4</v>
      </c>
      <c r="C2461">
        <v>-4.2999999999999999E-4</v>
      </c>
      <c r="D2461">
        <v>7.3220000000000004E-3</v>
      </c>
      <c r="E2461">
        <v>8.0940000000000005E-3</v>
      </c>
      <c r="F2461">
        <v>1.423E-3</v>
      </c>
      <c r="G2461">
        <v>-4.372E-3</v>
      </c>
      <c r="H2461">
        <v>3.3E-4</v>
      </c>
      <c r="I2461">
        <v>-2.4629999999999999E-3</v>
      </c>
      <c r="J2461">
        <v>1.72E-3</v>
      </c>
      <c r="K2461">
        <v>5.2170000000000003E-3</v>
      </c>
      <c r="L2461">
        <v>8.2990000000000008E-3</v>
      </c>
      <c r="M2461">
        <v>4.7100000000000001E-4</v>
      </c>
      <c r="N2461">
        <v>-3.0829999999999998E-3</v>
      </c>
      <c r="O2461">
        <v>-5.1229999999999999E-3</v>
      </c>
      <c r="P2461">
        <v>2.8119999999999998E-3</v>
      </c>
      <c r="Q2461">
        <v>-7.332E-3</v>
      </c>
      <c r="R2461">
        <v>9.4739999999999998E-3</v>
      </c>
      <c r="S2461">
        <v>-1.928E-3</v>
      </c>
      <c r="T2461">
        <v>1.361E-3</v>
      </c>
      <c r="U2461">
        <v>3.0339999999999998E-3</v>
      </c>
      <c r="V2461">
        <v>-1.6230000000000001E-3</v>
      </c>
      <c r="W2461">
        <v>5.6109999999999997E-3</v>
      </c>
      <c r="X2461">
        <v>7.6920000000000001E-3</v>
      </c>
      <c r="Y2461">
        <v>4.5180000000000003E-3</v>
      </c>
      <c r="Z2461">
        <v>4.5630000000000002E-3</v>
      </c>
      <c r="AA2461">
        <v>3.5490000000000001E-3</v>
      </c>
      <c r="AB2461">
        <v>-2.4610000000000001E-3</v>
      </c>
      <c r="AC2461">
        <v>-4.0239999999999998E-3</v>
      </c>
      <c r="AD2461">
        <v>-7.3429999999999997E-3</v>
      </c>
      <c r="AE2461">
        <v>-9.0899999999999998E-4</v>
      </c>
      <c r="AF2461">
        <v>-4.5909999999999996E-3</v>
      </c>
      <c r="AG2461">
        <v>-2.3969999999999998E-3</v>
      </c>
      <c r="AH2461">
        <v>2.8909999999999999E-3</v>
      </c>
      <c r="AI2461">
        <v>-2.892E-3</v>
      </c>
      <c r="AJ2461">
        <v>5.7200000000000003E-4</v>
      </c>
      <c r="AK2461">
        <v>-5.2500000000000003E-3</v>
      </c>
      <c r="AL2461">
        <v>8.3600000000000005E-4</v>
      </c>
      <c r="AM2461">
        <v>1.0803E-2</v>
      </c>
      <c r="AN2461">
        <v>-6.0980000000000001E-3</v>
      </c>
      <c r="AO2461">
        <v>1.1770000000000001E-3</v>
      </c>
      <c r="AP2461">
        <v>-1.1980000000000001E-3</v>
      </c>
      <c r="AQ2461">
        <v>3.921E-3</v>
      </c>
      <c r="AR2461">
        <v>2.196E-3</v>
      </c>
      <c r="AS2461">
        <v>-1.8649999999999999E-3</v>
      </c>
      <c r="AT2461">
        <v>-1.629E-3</v>
      </c>
      <c r="AU2461">
        <v>-1.106E-3</v>
      </c>
      <c r="AV2461">
        <v>6.3169999999999997E-3</v>
      </c>
      <c r="AW2461">
        <v>5.097E-3</v>
      </c>
      <c r="AX2461">
        <v>-7.7650000000000002E-3</v>
      </c>
      <c r="AY2461">
        <v>1.8730000000000001E-3</v>
      </c>
      <c r="AZ2461">
        <v>7.8299999999999995E-4</v>
      </c>
      <c r="BA2461">
        <v>-8.4000000000000003E-4</v>
      </c>
      <c r="BB2461">
        <v>-5.2500000000000003E-3</v>
      </c>
      <c r="BC2461">
        <v>4.9659999999999999E-3</v>
      </c>
      <c r="BD2461">
        <v>2.4480000000000001E-3</v>
      </c>
      <c r="BE2461">
        <v>-1.73E-3</v>
      </c>
      <c r="BF2461">
        <v>2.078E-3</v>
      </c>
      <c r="BG2461">
        <v>-1.091E-3</v>
      </c>
      <c r="BH2461">
        <v>-3.0400000000000002E-4</v>
      </c>
      <c r="BI2461">
        <v>-3.13E-3</v>
      </c>
      <c r="BJ2461">
        <v>2.3050000000000002E-3</v>
      </c>
      <c r="BK2461">
        <v>-8.4119999999999993E-3</v>
      </c>
      <c r="BL2461">
        <v>1.4400000000000001E-3</v>
      </c>
      <c r="BM2461">
        <v>-2.3509999999999998E-3</v>
      </c>
      <c r="BN2461">
        <v>1.109E-3</v>
      </c>
      <c r="BO2461">
        <v>-2.7650000000000001E-3</v>
      </c>
      <c r="BP2461">
        <v>5.0530000000000002E-3</v>
      </c>
      <c r="BQ2461">
        <v>3.31E-3</v>
      </c>
      <c r="BR2461">
        <v>7.6759999999999997E-3</v>
      </c>
      <c r="BS2461">
        <v>-3.4420000000000002E-3</v>
      </c>
      <c r="BT2461">
        <v>1.5950000000000001E-3</v>
      </c>
      <c r="BU2461">
        <v>5.53E-4</v>
      </c>
      <c r="BV2461">
        <v>6.4729999999999996E-3</v>
      </c>
      <c r="BW2461">
        <v>-3.5769999999999999E-3</v>
      </c>
      <c r="BX2461">
        <v>1</v>
      </c>
    </row>
    <row r="2462" spans="1:76" x14ac:dyDescent="0.2">
      <c r="A2462">
        <v>3.5677E-2</v>
      </c>
      <c r="B2462">
        <v>1.2112E-2</v>
      </c>
      <c r="C2462">
        <v>5.4549999999999998E-3</v>
      </c>
      <c r="D2462">
        <v>3.9300000000000003E-3</v>
      </c>
      <c r="E2462">
        <v>-4.4900000000000002E-4</v>
      </c>
      <c r="F2462">
        <v>-1.9481999999999999E-2</v>
      </c>
      <c r="G2462">
        <v>2.6596000000000002E-2</v>
      </c>
      <c r="H2462">
        <v>-3.0342999999999998E-2</v>
      </c>
      <c r="I2462">
        <v>3.0404E-2</v>
      </c>
      <c r="J2462">
        <v>-5.6840000000000002E-2</v>
      </c>
      <c r="K2462">
        <v>3.5390999999999999E-2</v>
      </c>
      <c r="L2462">
        <v>1.7912999999999998E-2</v>
      </c>
      <c r="M2462">
        <v>3.9542000000000001E-2</v>
      </c>
      <c r="N2462">
        <v>3.5694999999999998E-2</v>
      </c>
      <c r="O2462">
        <v>-1.8395000000000002E-2</v>
      </c>
      <c r="P2462">
        <v>-1.5239000000000001E-2</v>
      </c>
      <c r="Q2462">
        <v>1.5858000000000001E-2</v>
      </c>
      <c r="R2462">
        <v>1.1774E-2</v>
      </c>
      <c r="S2462">
        <v>-1.6282000000000001E-2</v>
      </c>
      <c r="T2462">
        <v>3.1323999999999998E-2</v>
      </c>
      <c r="U2462">
        <v>-2.7508000000000001E-2</v>
      </c>
      <c r="V2462">
        <v>-2.3599999999999999E-4</v>
      </c>
      <c r="W2462">
        <v>-2.2884000000000002E-2</v>
      </c>
      <c r="X2462">
        <v>1.529E-2</v>
      </c>
      <c r="Y2462">
        <v>1.99E-3</v>
      </c>
      <c r="Z2462">
        <v>3.4400000000000001E-4</v>
      </c>
      <c r="AA2462">
        <v>-5.1999999999999995E-4</v>
      </c>
      <c r="AB2462">
        <v>-2.0947E-2</v>
      </c>
      <c r="AC2462">
        <v>5.8389000000000003E-2</v>
      </c>
      <c r="AD2462">
        <v>4.2966999999999998E-2</v>
      </c>
      <c r="AE2462">
        <v>7.3962E-2</v>
      </c>
      <c r="AF2462">
        <v>-4.4925E-2</v>
      </c>
      <c r="AG2462">
        <v>-1.3368E-2</v>
      </c>
      <c r="AH2462">
        <v>-2.9627000000000001E-2</v>
      </c>
      <c r="AI2462">
        <v>2.8844000000000002E-2</v>
      </c>
      <c r="AJ2462">
        <v>-4.0653000000000002E-2</v>
      </c>
      <c r="AK2462">
        <v>-2.1310000000000001E-3</v>
      </c>
      <c r="AL2462">
        <v>2.4081999999999999E-2</v>
      </c>
      <c r="AM2462">
        <v>-2.3144999999999999E-2</v>
      </c>
      <c r="AN2462">
        <v>1.9741999999999999E-2</v>
      </c>
      <c r="AO2462">
        <v>7.4015999999999998E-2</v>
      </c>
      <c r="AP2462">
        <v>-1.9241000000000001E-2</v>
      </c>
      <c r="AQ2462">
        <v>-1.967E-2</v>
      </c>
      <c r="AR2462">
        <v>2.1371000000000001E-2</v>
      </c>
      <c r="AS2462">
        <v>1.2919999999999999E-2</v>
      </c>
      <c r="AT2462">
        <v>-1.7724E-2</v>
      </c>
      <c r="AU2462">
        <v>-2.649E-2</v>
      </c>
      <c r="AV2462">
        <v>-8.966E-3</v>
      </c>
      <c r="AW2462">
        <v>-2.1423999999999999E-2</v>
      </c>
      <c r="AX2462">
        <v>-5.6379999999999998E-3</v>
      </c>
      <c r="AY2462">
        <v>3.5933E-2</v>
      </c>
      <c r="AZ2462">
        <v>-2.0609999999999999E-3</v>
      </c>
      <c r="BA2462">
        <v>-1.9647999999999999E-2</v>
      </c>
      <c r="BB2462">
        <v>-1.2893E-2</v>
      </c>
      <c r="BC2462">
        <v>-3.1670000000000001E-3</v>
      </c>
      <c r="BD2462">
        <v>-1.2470000000000001E-3</v>
      </c>
      <c r="BE2462">
        <v>-5.1312000000000003E-2</v>
      </c>
      <c r="BF2462">
        <v>-2.3852000000000002E-2</v>
      </c>
      <c r="BG2462">
        <v>-5.4819999999999999E-3</v>
      </c>
      <c r="BH2462">
        <v>7.9550000000000003E-3</v>
      </c>
      <c r="BI2462">
        <v>9.3779999999999992E-3</v>
      </c>
      <c r="BJ2462">
        <v>2.8375999999999998E-2</v>
      </c>
      <c r="BK2462">
        <v>-2.4712999999999999E-2</v>
      </c>
      <c r="BL2462">
        <v>2.0788999999999998E-2</v>
      </c>
      <c r="BM2462">
        <v>2.5499000000000001E-2</v>
      </c>
      <c r="BN2462">
        <v>-3.8092000000000001E-2</v>
      </c>
      <c r="BO2462">
        <v>-3.7648000000000001E-2</v>
      </c>
      <c r="BP2462">
        <v>-9.4870000000000006E-3</v>
      </c>
      <c r="BQ2462">
        <v>-1.2777E-2</v>
      </c>
      <c r="BR2462">
        <v>-6.5339999999999999E-3</v>
      </c>
      <c r="BS2462">
        <v>3.032E-2</v>
      </c>
      <c r="BT2462">
        <v>-1.0264000000000001E-2</v>
      </c>
      <c r="BU2462">
        <v>4.241E-3</v>
      </c>
      <c r="BV2462">
        <v>1.3585E-2</v>
      </c>
      <c r="BW2462">
        <v>1.942E-2</v>
      </c>
      <c r="BX2462">
        <v>1</v>
      </c>
    </row>
    <row r="2463" spans="1:76" x14ac:dyDescent="0.2">
      <c r="A2463">
        <v>1.3413010000000001</v>
      </c>
      <c r="B2463">
        <v>1.1804220000000001</v>
      </c>
      <c r="C2463">
        <v>1.201552</v>
      </c>
      <c r="D2463">
        <v>-0.56694199999999995</v>
      </c>
      <c r="E2463">
        <v>2.0866539999999998</v>
      </c>
      <c r="F2463">
        <v>-0.51165799999999995</v>
      </c>
      <c r="G2463">
        <v>1.008607</v>
      </c>
      <c r="H2463">
        <v>0.20391100000000001</v>
      </c>
      <c r="I2463">
        <v>0.58617799999999998</v>
      </c>
      <c r="J2463">
        <v>0.143288</v>
      </c>
      <c r="K2463">
        <v>-3.4761E-2</v>
      </c>
      <c r="L2463">
        <v>-1.3872450000000001</v>
      </c>
      <c r="M2463">
        <v>0.75099400000000005</v>
      </c>
      <c r="N2463">
        <v>0.64860700000000004</v>
      </c>
      <c r="O2463">
        <v>1.5862240000000001</v>
      </c>
      <c r="P2463">
        <v>1.4565889999999999</v>
      </c>
      <c r="Q2463">
        <v>-0.54554800000000003</v>
      </c>
      <c r="R2463">
        <v>-1.1069</v>
      </c>
      <c r="S2463">
        <v>-1.103189</v>
      </c>
      <c r="T2463">
        <v>-0.955901</v>
      </c>
      <c r="U2463">
        <v>0.38652700000000001</v>
      </c>
      <c r="V2463">
        <v>1.5134270000000001</v>
      </c>
      <c r="W2463">
        <v>1.7700659999999999</v>
      </c>
      <c r="X2463">
        <v>-2.1222080000000001</v>
      </c>
      <c r="Y2463">
        <v>-0.782192</v>
      </c>
      <c r="Z2463">
        <v>1.5852170000000001</v>
      </c>
      <c r="AA2463">
        <v>0.62861999999999996</v>
      </c>
      <c r="AB2463">
        <v>-0.76229100000000005</v>
      </c>
      <c r="AC2463">
        <v>-2.1070999999999999E-2</v>
      </c>
      <c r="AD2463">
        <v>0.24554599999999999</v>
      </c>
      <c r="AE2463">
        <v>-0.39363500000000001</v>
      </c>
      <c r="AF2463">
        <v>1.281121</v>
      </c>
      <c r="AG2463">
        <v>-1.032581</v>
      </c>
      <c r="AH2463">
        <v>1.2319359999999999</v>
      </c>
      <c r="AI2463">
        <v>-0.607761</v>
      </c>
      <c r="AJ2463">
        <v>0.290022</v>
      </c>
      <c r="AK2463">
        <v>0.42921500000000001</v>
      </c>
      <c r="AL2463">
        <v>-0.74978900000000004</v>
      </c>
      <c r="AM2463">
        <v>-3.2436600000000002</v>
      </c>
      <c r="AN2463">
        <v>2.3501020000000001</v>
      </c>
      <c r="AO2463">
        <v>-3.9304549999999998</v>
      </c>
      <c r="AP2463">
        <v>-0.15324199999999999</v>
      </c>
      <c r="AQ2463">
        <v>-0.528366</v>
      </c>
      <c r="AR2463">
        <v>0.86692400000000003</v>
      </c>
      <c r="AS2463">
        <v>-0.70265900000000003</v>
      </c>
      <c r="AT2463">
        <v>-2.2678E-2</v>
      </c>
      <c r="AU2463">
        <v>-2.1561900000000001</v>
      </c>
      <c r="AV2463">
        <v>-1.8906050000000001</v>
      </c>
      <c r="AW2463">
        <v>-0.26155299999999998</v>
      </c>
      <c r="AX2463">
        <v>-0.59384300000000001</v>
      </c>
      <c r="AY2463">
        <v>-0.59871600000000003</v>
      </c>
      <c r="AZ2463">
        <v>0.62384799999999996</v>
      </c>
      <c r="BA2463">
        <v>0.44123600000000002</v>
      </c>
      <c r="BB2463">
        <v>2.6342789999999998</v>
      </c>
      <c r="BC2463">
        <v>2.5896349999999999</v>
      </c>
      <c r="BD2463">
        <v>2.9543360000000001</v>
      </c>
      <c r="BE2463">
        <v>0.15671299999999999</v>
      </c>
      <c r="BF2463">
        <v>0.52748799999999996</v>
      </c>
      <c r="BG2463">
        <v>-1.474667</v>
      </c>
      <c r="BH2463">
        <v>-2.2969490000000001</v>
      </c>
      <c r="BI2463">
        <v>-0.37520300000000001</v>
      </c>
      <c r="BJ2463">
        <v>-1.267746</v>
      </c>
      <c r="BK2463">
        <v>1.5447839999999999</v>
      </c>
      <c r="BL2463">
        <v>1.113205</v>
      </c>
      <c r="BM2463">
        <v>-0.81322399999999995</v>
      </c>
      <c r="BN2463">
        <v>-0.70426</v>
      </c>
      <c r="BO2463">
        <v>-0.34298899999999999</v>
      </c>
      <c r="BP2463">
        <v>-0.46862399999999999</v>
      </c>
      <c r="BQ2463">
        <v>-1.235825</v>
      </c>
      <c r="BR2463">
        <v>-2.5057520000000002</v>
      </c>
      <c r="BS2463">
        <v>1.833623</v>
      </c>
      <c r="BT2463">
        <v>1.433948</v>
      </c>
      <c r="BU2463">
        <v>1.0956980000000001</v>
      </c>
      <c r="BV2463">
        <v>-0.93281400000000003</v>
      </c>
      <c r="BW2463">
        <v>-2.2792530000000002</v>
      </c>
      <c r="BX2463">
        <v>0</v>
      </c>
    </row>
    <row r="2464" spans="1:76" x14ac:dyDescent="0.2">
      <c r="A2464">
        <v>1.624E-3</v>
      </c>
      <c r="B2464">
        <v>-1.8159999999999999E-3</v>
      </c>
      <c r="C2464">
        <v>-2.875E-3</v>
      </c>
      <c r="D2464">
        <v>2.99E-3</v>
      </c>
      <c r="E2464">
        <v>1.681E-3</v>
      </c>
      <c r="F2464">
        <v>1.323E-3</v>
      </c>
      <c r="G2464">
        <v>-2.9380000000000001E-3</v>
      </c>
      <c r="H2464">
        <v>1.64E-4</v>
      </c>
      <c r="I2464">
        <v>-3.1510000000000002E-3</v>
      </c>
      <c r="J2464">
        <v>-1.5679999999999999E-3</v>
      </c>
      <c r="K2464">
        <v>-8.5700000000000001E-4</v>
      </c>
      <c r="L2464">
        <v>3.6600000000000001E-3</v>
      </c>
      <c r="M2464">
        <v>-1.5319999999999999E-3</v>
      </c>
      <c r="N2464">
        <v>-1.0430000000000001E-3</v>
      </c>
      <c r="O2464">
        <v>-4.0029999999999996E-3</v>
      </c>
      <c r="P2464">
        <v>-1.9400000000000001E-3</v>
      </c>
      <c r="Q2464">
        <v>0</v>
      </c>
      <c r="R2464">
        <v>4.5779999999999996E-3</v>
      </c>
      <c r="S2464">
        <v>-1.8699999999999999E-4</v>
      </c>
      <c r="T2464">
        <v>2.8E-3</v>
      </c>
      <c r="U2464">
        <v>2.9100000000000003E-4</v>
      </c>
      <c r="V2464">
        <v>-1.6799999999999999E-4</v>
      </c>
      <c r="W2464">
        <v>-3.8200000000000002E-4</v>
      </c>
      <c r="X2464">
        <v>6.6639999999999998E-3</v>
      </c>
      <c r="Y2464">
        <v>3.9490000000000003E-3</v>
      </c>
      <c r="Z2464">
        <v>-3.63E-3</v>
      </c>
      <c r="AA2464">
        <v>2.0270000000000002E-3</v>
      </c>
      <c r="AB2464">
        <v>-2.81E-3</v>
      </c>
      <c r="AC2464">
        <v>-4.4999999999999999E-4</v>
      </c>
      <c r="AD2464">
        <v>-1.5900000000000001E-3</v>
      </c>
      <c r="AE2464">
        <v>-9.4200000000000002E-4</v>
      </c>
      <c r="AF2464">
        <v>-3.2439999999999999E-3</v>
      </c>
      <c r="AG2464">
        <v>7.9699999999999997E-4</v>
      </c>
      <c r="AH2464">
        <v>2.6900000000000001E-3</v>
      </c>
      <c r="AI2464">
        <v>9.4799999999999995E-4</v>
      </c>
      <c r="AJ2464">
        <v>2.1589999999999999E-3</v>
      </c>
      <c r="AK2464">
        <v>8.9499999999999996E-4</v>
      </c>
      <c r="AL2464">
        <v>2.1310000000000001E-3</v>
      </c>
      <c r="AM2464">
        <v>5.9369999999999996E-3</v>
      </c>
      <c r="AN2464">
        <v>-4.3880000000000004E-3</v>
      </c>
      <c r="AO2464">
        <v>4.5510000000000004E-3</v>
      </c>
      <c r="AP2464">
        <v>-3.3739999999999998E-3</v>
      </c>
      <c r="AQ2464">
        <v>3.313E-3</v>
      </c>
      <c r="AR2464">
        <v>-5.4500000000000002E-4</v>
      </c>
      <c r="AS2464">
        <v>6.9300000000000004E-4</v>
      </c>
      <c r="AT2464">
        <v>-1.75E-4</v>
      </c>
      <c r="AU2464">
        <v>1.4519999999999999E-3</v>
      </c>
      <c r="AV2464">
        <v>4.0460000000000001E-3</v>
      </c>
      <c r="AW2464">
        <v>4.1899999999999999E-4</v>
      </c>
      <c r="AX2464">
        <v>-2.2910000000000001E-3</v>
      </c>
      <c r="AY2464">
        <v>4.2839999999999996E-3</v>
      </c>
      <c r="AZ2464">
        <v>-9.8999999999999999E-4</v>
      </c>
      <c r="BA2464">
        <v>-2.477E-3</v>
      </c>
      <c r="BB2464">
        <v>-4.0410000000000003E-3</v>
      </c>
      <c r="BC2464">
        <v>2.7539999999999999E-3</v>
      </c>
      <c r="BD2464">
        <v>-2.3679999999999999E-3</v>
      </c>
      <c r="BE2464">
        <v>3.6900000000000002E-4</v>
      </c>
      <c r="BF2464">
        <v>6.0260000000000001E-3</v>
      </c>
      <c r="BG2464">
        <v>1.299E-3</v>
      </c>
      <c r="BH2464">
        <v>-2.9129999999999998E-3</v>
      </c>
      <c r="BI2464">
        <v>-2.124E-3</v>
      </c>
      <c r="BJ2464">
        <v>2.794E-3</v>
      </c>
      <c r="BK2464">
        <v>-6.1479999999999998E-3</v>
      </c>
      <c r="BL2464">
        <v>2.7500000000000002E-4</v>
      </c>
      <c r="BM2464">
        <v>-2.5000000000000001E-5</v>
      </c>
      <c r="BN2464">
        <v>1.637E-3</v>
      </c>
      <c r="BO2464">
        <v>1.807E-3</v>
      </c>
      <c r="BP2464">
        <v>2.3939999999999999E-3</v>
      </c>
      <c r="BQ2464">
        <v>5.6299999999999996E-3</v>
      </c>
      <c r="BR2464">
        <v>3.6510000000000002E-3</v>
      </c>
      <c r="BS2464">
        <v>-3.1800000000000001E-3</v>
      </c>
      <c r="BT2464">
        <v>-2.153E-3</v>
      </c>
      <c r="BU2464">
        <v>1.92E-4</v>
      </c>
      <c r="BV2464">
        <v>3.375E-3</v>
      </c>
      <c r="BW2464">
        <v>-3.6400000000000001E-4</v>
      </c>
      <c r="BX2464">
        <v>0</v>
      </c>
    </row>
    <row r="2465" spans="1:76" x14ac:dyDescent="0.2">
      <c r="A2465">
        <v>7.0676480000000002</v>
      </c>
      <c r="B2465">
        <v>6.2358640000000003</v>
      </c>
      <c r="C2465">
        <v>6.3688419999999999</v>
      </c>
      <c r="D2465">
        <v>-3.0214319999999999</v>
      </c>
      <c r="E2465">
        <v>11.025846</v>
      </c>
      <c r="F2465">
        <v>-2.726737</v>
      </c>
      <c r="G2465">
        <v>5.3446939999999996</v>
      </c>
      <c r="H2465">
        <v>1.080362</v>
      </c>
      <c r="I2465">
        <v>3.120044</v>
      </c>
      <c r="J2465">
        <v>0.75992800000000005</v>
      </c>
      <c r="K2465">
        <v>-0.19511100000000001</v>
      </c>
      <c r="L2465">
        <v>-7.3674010000000001</v>
      </c>
      <c r="M2465">
        <v>3.974666</v>
      </c>
      <c r="N2465">
        <v>3.4551500000000002</v>
      </c>
      <c r="O2465">
        <v>8.4267669999999999</v>
      </c>
      <c r="P2465">
        <v>7.7058260000000001</v>
      </c>
      <c r="Q2465">
        <v>-2.8651650000000002</v>
      </c>
      <c r="R2465">
        <v>-5.8761869999999998</v>
      </c>
      <c r="S2465">
        <v>-5.8448380000000002</v>
      </c>
      <c r="T2465">
        <v>-5.0603959999999999</v>
      </c>
      <c r="U2465">
        <v>2.040591</v>
      </c>
      <c r="V2465">
        <v>8.0214770000000009</v>
      </c>
      <c r="W2465">
        <v>9.3447320000000005</v>
      </c>
      <c r="X2465">
        <v>-11.265369</v>
      </c>
      <c r="Y2465">
        <v>-4.1532679999999997</v>
      </c>
      <c r="Z2465">
        <v>8.3760829999999995</v>
      </c>
      <c r="AA2465">
        <v>3.31446</v>
      </c>
      <c r="AB2465">
        <v>-4.0195689999999997</v>
      </c>
      <c r="AC2465">
        <v>-9.5180000000000001E-2</v>
      </c>
      <c r="AD2465">
        <v>1.3060860000000001</v>
      </c>
      <c r="AE2465">
        <v>-2.0777600000000001</v>
      </c>
      <c r="AF2465">
        <v>6.7870020000000002</v>
      </c>
      <c r="AG2465">
        <v>-5.4672520000000002</v>
      </c>
      <c r="AH2465">
        <v>6.5213770000000002</v>
      </c>
      <c r="AI2465">
        <v>-3.2200799999999998</v>
      </c>
      <c r="AJ2465">
        <v>1.5231490000000001</v>
      </c>
      <c r="AK2465">
        <v>2.2702840000000002</v>
      </c>
      <c r="AL2465">
        <v>-3.96034</v>
      </c>
      <c r="AM2465">
        <v>-17.195836</v>
      </c>
      <c r="AN2465">
        <v>12.46519</v>
      </c>
      <c r="AO2465">
        <v>-20.821269999999998</v>
      </c>
      <c r="AP2465">
        <v>-0.81051799999999996</v>
      </c>
      <c r="AQ2465">
        <v>-2.7989440000000001</v>
      </c>
      <c r="AR2465">
        <v>4.580101</v>
      </c>
      <c r="AS2465">
        <v>-3.710283</v>
      </c>
      <c r="AT2465">
        <v>-0.12728800000000001</v>
      </c>
      <c r="AU2465">
        <v>-11.410114999999999</v>
      </c>
      <c r="AV2465">
        <v>-10.025651999999999</v>
      </c>
      <c r="AW2465">
        <v>-1.401087</v>
      </c>
      <c r="AX2465">
        <v>-3.106385</v>
      </c>
      <c r="AY2465">
        <v>-3.1745679999999998</v>
      </c>
      <c r="AZ2465">
        <v>3.3046679999999999</v>
      </c>
      <c r="BA2465">
        <v>2.3231670000000002</v>
      </c>
      <c r="BB2465">
        <v>13.970344000000001</v>
      </c>
      <c r="BC2465">
        <v>13.694649</v>
      </c>
      <c r="BD2465">
        <v>15.632057</v>
      </c>
      <c r="BE2465">
        <v>0.83729399999999998</v>
      </c>
      <c r="BF2465">
        <v>2.7715770000000002</v>
      </c>
      <c r="BG2465">
        <v>-7.8018349999999996</v>
      </c>
      <c r="BH2465">
        <v>-12.160762</v>
      </c>
      <c r="BI2465">
        <v>-1.965635</v>
      </c>
      <c r="BJ2465">
        <v>-6.7085559999999997</v>
      </c>
      <c r="BK2465">
        <v>8.1999259999999996</v>
      </c>
      <c r="BL2465">
        <v>5.8701299999999996</v>
      </c>
      <c r="BM2465">
        <v>-4.2869460000000004</v>
      </c>
      <c r="BN2465">
        <v>-3.744259</v>
      </c>
      <c r="BO2465">
        <v>-1.8077920000000001</v>
      </c>
      <c r="BP2465">
        <v>-2.5013770000000002</v>
      </c>
      <c r="BQ2465">
        <v>-6.5529210000000004</v>
      </c>
      <c r="BR2465">
        <v>-13.265393</v>
      </c>
      <c r="BS2465">
        <v>9.7071100000000001</v>
      </c>
      <c r="BT2465">
        <v>7.573944</v>
      </c>
      <c r="BU2465">
        <v>5.7834209999999997</v>
      </c>
      <c r="BV2465">
        <v>-4.9629269999999996</v>
      </c>
      <c r="BW2465">
        <v>-12.053496000000001</v>
      </c>
      <c r="BX2465">
        <v>1</v>
      </c>
    </row>
    <row r="2466" spans="1:76" x14ac:dyDescent="0.2">
      <c r="A2466">
        <v>67.188873000000001</v>
      </c>
      <c r="B2466">
        <v>59.234670000000001</v>
      </c>
      <c r="C2466">
        <v>60.542762000000003</v>
      </c>
      <c r="D2466">
        <v>-28.737103000000001</v>
      </c>
      <c r="E2466">
        <v>104.732868</v>
      </c>
      <c r="F2466">
        <v>-25.957172</v>
      </c>
      <c r="G2466">
        <v>50.768906000000001</v>
      </c>
      <c r="H2466">
        <v>10.277925</v>
      </c>
      <c r="I2466">
        <v>29.662835999999999</v>
      </c>
      <c r="J2466">
        <v>7.2127239999999997</v>
      </c>
      <c r="K2466">
        <v>-1.853599</v>
      </c>
      <c r="L2466">
        <v>-70.006236000000001</v>
      </c>
      <c r="M2466">
        <v>37.801118000000002</v>
      </c>
      <c r="N2466">
        <v>32.790152999999997</v>
      </c>
      <c r="O2466">
        <v>80.083025000000006</v>
      </c>
      <c r="P2466">
        <v>73.271788999999998</v>
      </c>
      <c r="Q2466">
        <v>-27.209329</v>
      </c>
      <c r="R2466">
        <v>-55.843635999999996</v>
      </c>
      <c r="S2466">
        <v>-55.531511000000002</v>
      </c>
      <c r="T2466">
        <v>-48.084743000000003</v>
      </c>
      <c r="U2466">
        <v>19.398094</v>
      </c>
      <c r="V2466">
        <v>76.17371</v>
      </c>
      <c r="W2466">
        <v>88.788484999999994</v>
      </c>
      <c r="X2466">
        <v>-107.073311</v>
      </c>
      <c r="Y2466">
        <v>-39.468260000000001</v>
      </c>
      <c r="Z2466">
        <v>79.579610000000002</v>
      </c>
      <c r="AA2466">
        <v>31.457671000000001</v>
      </c>
      <c r="AB2466">
        <v>-38.204841999999999</v>
      </c>
      <c r="AC2466">
        <v>-0.89720500000000003</v>
      </c>
      <c r="AD2466">
        <v>12.425924999999999</v>
      </c>
      <c r="AE2466">
        <v>-19.760308999999999</v>
      </c>
      <c r="AF2466">
        <v>64.476151999999999</v>
      </c>
      <c r="AG2466">
        <v>-51.937440000000002</v>
      </c>
      <c r="AH2466">
        <v>61.914653000000001</v>
      </c>
      <c r="AI2466">
        <v>-30.613289000000002</v>
      </c>
      <c r="AJ2466">
        <v>14.477332000000001</v>
      </c>
      <c r="AK2466">
        <v>21.577508000000002</v>
      </c>
      <c r="AL2466">
        <v>-37.678787</v>
      </c>
      <c r="AM2466">
        <v>-163.399507</v>
      </c>
      <c r="AN2466">
        <v>118.487695</v>
      </c>
      <c r="AO2466">
        <v>-197.835734</v>
      </c>
      <c r="AP2466">
        <v>-7.6781959999999998</v>
      </c>
      <c r="AQ2466">
        <v>-26.597041000000001</v>
      </c>
      <c r="AR2466">
        <v>43.509559000000003</v>
      </c>
      <c r="AS2466">
        <v>-35.292296</v>
      </c>
      <c r="AT2466">
        <v>-1.232245</v>
      </c>
      <c r="AU2466">
        <v>-108.425012</v>
      </c>
      <c r="AV2466">
        <v>-95.278760000000005</v>
      </c>
      <c r="AW2466">
        <v>-13.288022</v>
      </c>
      <c r="AX2466">
        <v>-29.498640999999999</v>
      </c>
      <c r="AY2466">
        <v>-30.195775000000001</v>
      </c>
      <c r="AZ2466">
        <v>31.406053</v>
      </c>
      <c r="BA2466">
        <v>22.111851999999999</v>
      </c>
      <c r="BB2466">
        <v>132.69760400000001</v>
      </c>
      <c r="BC2466">
        <v>130.10410999999999</v>
      </c>
      <c r="BD2466">
        <v>148.51118600000001</v>
      </c>
      <c r="BE2466">
        <v>7.9615910000000003</v>
      </c>
      <c r="BF2466">
        <v>26.289394999999999</v>
      </c>
      <c r="BG2466">
        <v>-74.127264999999994</v>
      </c>
      <c r="BH2466">
        <v>-115.493523</v>
      </c>
      <c r="BI2466">
        <v>-18.642938999999998</v>
      </c>
      <c r="BJ2466">
        <v>-63.772838999999998</v>
      </c>
      <c r="BK2466">
        <v>77.917672999999994</v>
      </c>
      <c r="BL2466">
        <v>55.779279000000002</v>
      </c>
      <c r="BM2466">
        <v>-40.706722999999997</v>
      </c>
      <c r="BN2466">
        <v>-35.578015999999998</v>
      </c>
      <c r="BO2466">
        <v>-17.177291</v>
      </c>
      <c r="BP2466">
        <v>-23.760255999999998</v>
      </c>
      <c r="BQ2466">
        <v>-62.312496000000003</v>
      </c>
      <c r="BR2466">
        <v>-126.068324</v>
      </c>
      <c r="BS2466">
        <v>92.238504000000006</v>
      </c>
      <c r="BT2466">
        <v>72.012733999999995</v>
      </c>
      <c r="BU2466">
        <v>54.942438000000003</v>
      </c>
      <c r="BV2466">
        <v>-47.150277000000003</v>
      </c>
      <c r="BW2466">
        <v>-114.509838</v>
      </c>
      <c r="BX2466">
        <v>1</v>
      </c>
    </row>
    <row r="2467" spans="1:76" x14ac:dyDescent="0.2">
      <c r="A2467">
        <v>3.5392990000000002</v>
      </c>
      <c r="B2467">
        <v>3.1181610000000002</v>
      </c>
      <c r="C2467">
        <v>3.1839179999999998</v>
      </c>
      <c r="D2467">
        <v>-1.5084</v>
      </c>
      <c r="E2467">
        <v>5.5124019999999998</v>
      </c>
      <c r="F2467">
        <v>-1.365264</v>
      </c>
      <c r="G2467">
        <v>2.6722220000000001</v>
      </c>
      <c r="H2467">
        <v>0.54059000000000001</v>
      </c>
      <c r="I2467">
        <v>1.555876</v>
      </c>
      <c r="J2467">
        <v>0.37820799999999999</v>
      </c>
      <c r="K2467">
        <v>-9.5648999999999998E-2</v>
      </c>
      <c r="L2467">
        <v>-3.6815859999999998</v>
      </c>
      <c r="M2467">
        <v>1.987055</v>
      </c>
      <c r="N2467">
        <v>1.7232419999999999</v>
      </c>
      <c r="O2467">
        <v>4.2088729999999996</v>
      </c>
      <c r="P2467">
        <v>3.854231</v>
      </c>
      <c r="Q2467">
        <v>-1.435135</v>
      </c>
      <c r="R2467">
        <v>-2.9376959999999999</v>
      </c>
      <c r="S2467">
        <v>-2.9192230000000001</v>
      </c>
      <c r="T2467">
        <v>-2.5293489999999998</v>
      </c>
      <c r="U2467">
        <v>1.021744</v>
      </c>
      <c r="V2467">
        <v>4.0081189999999998</v>
      </c>
      <c r="W2467">
        <v>4.6750540000000003</v>
      </c>
      <c r="X2467">
        <v>-5.6286170000000002</v>
      </c>
      <c r="Y2467">
        <v>-2.0746090000000001</v>
      </c>
      <c r="Z2467">
        <v>4.187792</v>
      </c>
      <c r="AA2467">
        <v>1.6569719999999999</v>
      </c>
      <c r="AB2467">
        <v>-2.0132629999999998</v>
      </c>
      <c r="AC2467">
        <v>-4.8432999999999997E-2</v>
      </c>
      <c r="AD2467">
        <v>0.65261199999999997</v>
      </c>
      <c r="AE2467">
        <v>-1.039167</v>
      </c>
      <c r="AF2467">
        <v>3.3913350000000002</v>
      </c>
      <c r="AG2467">
        <v>-2.7308789999999998</v>
      </c>
      <c r="AH2467">
        <v>3.2592479999999999</v>
      </c>
      <c r="AI2467">
        <v>-1.6093580000000001</v>
      </c>
      <c r="AJ2467">
        <v>0.76356100000000005</v>
      </c>
      <c r="AK2467">
        <v>1.1362270000000001</v>
      </c>
      <c r="AL2467">
        <v>-1.9829319999999999</v>
      </c>
      <c r="AM2467">
        <v>-8.5932680000000001</v>
      </c>
      <c r="AN2467">
        <v>6.231001</v>
      </c>
      <c r="AO2467">
        <v>-10.406915</v>
      </c>
      <c r="AP2467">
        <v>-0.404833</v>
      </c>
      <c r="AQ2467">
        <v>-1.3992290000000001</v>
      </c>
      <c r="AR2467">
        <v>2.2911450000000002</v>
      </c>
      <c r="AS2467">
        <v>-1.8566499999999999</v>
      </c>
      <c r="AT2467">
        <v>-6.3520999999999994E-2</v>
      </c>
      <c r="AU2467">
        <v>-5.7074850000000001</v>
      </c>
      <c r="AV2467">
        <v>-5.0102840000000004</v>
      </c>
      <c r="AW2467">
        <v>-0.69908499999999996</v>
      </c>
      <c r="AX2467">
        <v>-1.5567660000000001</v>
      </c>
      <c r="AY2467">
        <v>-1.5880700000000001</v>
      </c>
      <c r="AZ2467">
        <v>1.6543810000000001</v>
      </c>
      <c r="BA2467">
        <v>1.164717</v>
      </c>
      <c r="BB2467">
        <v>6.9794270000000003</v>
      </c>
      <c r="BC2467">
        <v>6.8480530000000002</v>
      </c>
      <c r="BD2467">
        <v>7.8133720000000002</v>
      </c>
      <c r="BE2467">
        <v>0.41964899999999999</v>
      </c>
      <c r="BF2467">
        <v>1.386792</v>
      </c>
      <c r="BG2467">
        <v>-3.9002699999999999</v>
      </c>
      <c r="BH2467">
        <v>-6.0778420000000004</v>
      </c>
      <c r="BI2467">
        <v>-0.98374399999999995</v>
      </c>
      <c r="BJ2467">
        <v>-3.3553389999999998</v>
      </c>
      <c r="BK2467">
        <v>4.0957470000000002</v>
      </c>
      <c r="BL2467">
        <v>2.938504</v>
      </c>
      <c r="BM2467">
        <v>-2.1438839999999999</v>
      </c>
      <c r="BN2467">
        <v>-1.8703970000000001</v>
      </c>
      <c r="BO2467">
        <v>-0.90415199999999996</v>
      </c>
      <c r="BP2467">
        <v>-1.248769</v>
      </c>
      <c r="BQ2467">
        <v>-3.2727119999999998</v>
      </c>
      <c r="BR2467">
        <v>-6.6324560000000004</v>
      </c>
      <c r="BS2467">
        <v>4.8541639999999999</v>
      </c>
      <c r="BT2467">
        <v>3.7871579999999998</v>
      </c>
      <c r="BU2467">
        <v>2.8929480000000001</v>
      </c>
      <c r="BV2467">
        <v>-2.4775230000000001</v>
      </c>
      <c r="BW2467">
        <v>-6.0275559999999997</v>
      </c>
      <c r="BX2467">
        <v>0</v>
      </c>
    </row>
    <row r="2468" spans="1:76" x14ac:dyDescent="0.2">
      <c r="A2468">
        <v>-1.4886999999999999E-2</v>
      </c>
      <c r="B2468">
        <v>1.2747E-2</v>
      </c>
      <c r="C2468">
        <v>-2.3215E-2</v>
      </c>
      <c r="D2468">
        <v>-2.5336999999999998E-2</v>
      </c>
      <c r="E2468">
        <v>-3.2432999999999997E-2</v>
      </c>
      <c r="F2468">
        <v>3.9370000000000002E-2</v>
      </c>
      <c r="G2468">
        <v>1.1417999999999999E-2</v>
      </c>
      <c r="H2468">
        <v>-3.408E-3</v>
      </c>
      <c r="I2468">
        <v>-2.3068999999999999E-2</v>
      </c>
      <c r="J2468">
        <v>-1.5504E-2</v>
      </c>
      <c r="K2468">
        <v>-2.6388000000000002E-2</v>
      </c>
      <c r="L2468">
        <v>-1.644E-2</v>
      </c>
      <c r="M2468">
        <v>-8.2570000000000005E-3</v>
      </c>
      <c r="N2468">
        <v>-2.8899999999999998E-4</v>
      </c>
      <c r="O2468">
        <v>-8.7200000000000005E-4</v>
      </c>
      <c r="P2468">
        <v>-3.261E-2</v>
      </c>
      <c r="Q2468">
        <v>3.9423E-2</v>
      </c>
      <c r="R2468">
        <v>-2.7074000000000001E-2</v>
      </c>
      <c r="S2468">
        <v>1.9264E-2</v>
      </c>
      <c r="T2468">
        <v>1.5092E-2</v>
      </c>
      <c r="U2468">
        <v>-1.4211E-2</v>
      </c>
      <c r="V2468">
        <v>-1.2021E-2</v>
      </c>
      <c r="W2468">
        <v>-2.6991000000000001E-2</v>
      </c>
      <c r="X2468">
        <v>-1.2629E-2</v>
      </c>
      <c r="Y2468">
        <v>-1.6202000000000001E-2</v>
      </c>
      <c r="Z2468">
        <v>-2.0715999999999998E-2</v>
      </c>
      <c r="AA2468">
        <v>5.9560000000000004E-3</v>
      </c>
      <c r="AB2468">
        <v>-9.6399999999999993E-3</v>
      </c>
      <c r="AC2468">
        <v>2.8237000000000002E-2</v>
      </c>
      <c r="AD2468">
        <v>4.2021000000000003E-2</v>
      </c>
      <c r="AE2468">
        <v>1.5302E-2</v>
      </c>
      <c r="AF2468">
        <v>2.2218999999999999E-2</v>
      </c>
      <c r="AG2468">
        <v>3.6672999999999997E-2</v>
      </c>
      <c r="AH2468">
        <v>-1.3738999999999999E-2</v>
      </c>
      <c r="AI2468">
        <v>3.8056E-2</v>
      </c>
      <c r="AJ2468">
        <v>1.6937000000000001E-2</v>
      </c>
      <c r="AK2468">
        <v>1.1598000000000001E-2</v>
      </c>
      <c r="AL2468">
        <v>-1.3798E-2</v>
      </c>
      <c r="AM2468">
        <v>-5.633E-3</v>
      </c>
      <c r="AN2468">
        <v>-9.8250000000000004E-3</v>
      </c>
      <c r="AO2468">
        <v>2.9637E-2</v>
      </c>
      <c r="AP2468">
        <v>-2.1589999999999999E-3</v>
      </c>
      <c r="AQ2468">
        <v>-1.9924999999999998E-2</v>
      </c>
      <c r="AR2468">
        <v>-3.0401999999999998E-2</v>
      </c>
      <c r="AS2468">
        <v>8.2629999999999995E-3</v>
      </c>
      <c r="AT2468">
        <v>2.7404999999999999E-2</v>
      </c>
      <c r="AU2468">
        <v>2.6950999999999999E-2</v>
      </c>
      <c r="AV2468">
        <v>-1.7496000000000001E-2</v>
      </c>
      <c r="AW2468">
        <v>-1.1793E-2</v>
      </c>
      <c r="AX2468">
        <v>1.5524E-2</v>
      </c>
      <c r="AY2468">
        <v>1.0779E-2</v>
      </c>
      <c r="AZ2468">
        <v>7.1380000000000002E-3</v>
      </c>
      <c r="BA2468">
        <v>1.1089E-2</v>
      </c>
      <c r="BB2468">
        <v>-1.8020000000000001E-2</v>
      </c>
      <c r="BC2468">
        <v>-2.8597999999999998E-2</v>
      </c>
      <c r="BD2468">
        <v>-4.4590000000000003E-3</v>
      </c>
      <c r="BE2468">
        <v>9.6460000000000001E-3</v>
      </c>
      <c r="BF2468">
        <v>1.7961999999999999E-2</v>
      </c>
      <c r="BG2468">
        <v>3.1562E-2</v>
      </c>
      <c r="BH2468">
        <v>2.6415999999999999E-2</v>
      </c>
      <c r="BI2468">
        <v>-1.9574999999999999E-2</v>
      </c>
      <c r="BJ2468">
        <v>-1.0836E-2</v>
      </c>
      <c r="BK2468">
        <v>1.6209000000000001E-2</v>
      </c>
      <c r="BL2468">
        <v>1.0864E-2</v>
      </c>
      <c r="BM2468">
        <v>-2.8937999999999998E-2</v>
      </c>
      <c r="BN2468">
        <v>2.2263999999999999E-2</v>
      </c>
      <c r="BO2468">
        <v>2.0320999999999999E-2</v>
      </c>
      <c r="BP2468">
        <v>2.3470000000000001E-3</v>
      </c>
      <c r="BQ2468">
        <v>-1.9834999999999998E-2</v>
      </c>
      <c r="BR2468">
        <v>-4.0285000000000001E-2</v>
      </c>
      <c r="BS2468">
        <v>2.7959999999999999E-3</v>
      </c>
      <c r="BT2468">
        <v>-2.2939999999999999E-2</v>
      </c>
      <c r="BU2468">
        <v>-2.4229999999999998E-3</v>
      </c>
      <c r="BV2468">
        <v>-1.0460000000000001E-2</v>
      </c>
      <c r="BW2468">
        <v>6.0850000000000001E-3</v>
      </c>
      <c r="BX2468">
        <v>1</v>
      </c>
    </row>
    <row r="2469" spans="1:76" x14ac:dyDescent="0.2">
      <c r="A2469">
        <v>1.215884</v>
      </c>
      <c r="B2469">
        <v>1.0659879999999999</v>
      </c>
      <c r="C2469">
        <v>1.0807279999999999</v>
      </c>
      <c r="D2469">
        <v>-0.52214000000000005</v>
      </c>
      <c r="E2469">
        <v>1.8845130000000001</v>
      </c>
      <c r="F2469">
        <v>-0.450102</v>
      </c>
      <c r="G2469">
        <v>0.90669200000000005</v>
      </c>
      <c r="H2469">
        <v>0.185442</v>
      </c>
      <c r="I2469">
        <v>0.51822800000000002</v>
      </c>
      <c r="J2469">
        <v>0.127335</v>
      </c>
      <c r="K2469">
        <v>-3.2964E-2</v>
      </c>
      <c r="L2469">
        <v>-1.2588969999999999</v>
      </c>
      <c r="M2469">
        <v>0.68034899999999998</v>
      </c>
      <c r="N2469">
        <v>0.59288099999999999</v>
      </c>
      <c r="O2469">
        <v>1.4498089999999999</v>
      </c>
      <c r="P2469">
        <v>1.3124739999999999</v>
      </c>
      <c r="Q2469">
        <v>-0.48119200000000001</v>
      </c>
      <c r="R2469">
        <v>-1.0018899999999999</v>
      </c>
      <c r="S2469">
        <v>-1.002284</v>
      </c>
      <c r="T2469">
        <v>-0.84887400000000002</v>
      </c>
      <c r="U2469">
        <v>0.35273300000000002</v>
      </c>
      <c r="V2469">
        <v>1.3579669999999999</v>
      </c>
      <c r="W2469">
        <v>1.588652</v>
      </c>
      <c r="X2469">
        <v>-1.9419729999999999</v>
      </c>
      <c r="Y2469">
        <v>-0.71824200000000005</v>
      </c>
      <c r="Z2469">
        <v>1.4350689999999999</v>
      </c>
      <c r="AA2469">
        <v>0.57439399999999996</v>
      </c>
      <c r="AB2469">
        <v>-0.70021999999999995</v>
      </c>
      <c r="AC2469">
        <v>5.6249999999999998E-3</v>
      </c>
      <c r="AD2469">
        <v>0.22975499999999999</v>
      </c>
      <c r="AE2469">
        <v>-0.34243499999999999</v>
      </c>
      <c r="AF2469">
        <v>1.166372</v>
      </c>
      <c r="AG2469">
        <v>-0.91473700000000002</v>
      </c>
      <c r="AH2469">
        <v>1.115273</v>
      </c>
      <c r="AI2469">
        <v>-0.54079100000000002</v>
      </c>
      <c r="AJ2469">
        <v>0.26491700000000001</v>
      </c>
      <c r="AK2469">
        <v>0.36380400000000002</v>
      </c>
      <c r="AL2469">
        <v>-0.68873399999999996</v>
      </c>
      <c r="AM2469">
        <v>-2.9206620000000001</v>
      </c>
      <c r="AN2469">
        <v>2.1284670000000001</v>
      </c>
      <c r="AO2469">
        <v>-3.5628839999999999</v>
      </c>
      <c r="AP2469">
        <v>-0.140179</v>
      </c>
      <c r="AQ2469">
        <v>-0.48002600000000001</v>
      </c>
      <c r="AR2469">
        <v>0.76330799999999999</v>
      </c>
      <c r="AS2469">
        <v>-0.63725299999999996</v>
      </c>
      <c r="AT2469">
        <v>-1.5741000000000002E-2</v>
      </c>
      <c r="AU2469">
        <v>-1.943627</v>
      </c>
      <c r="AV2469">
        <v>-1.7205589999999999</v>
      </c>
      <c r="AW2469">
        <v>-0.23272599999999999</v>
      </c>
      <c r="AX2469">
        <v>-0.52562600000000004</v>
      </c>
      <c r="AY2469">
        <v>-0.53865799999999997</v>
      </c>
      <c r="AZ2469">
        <v>0.58267199999999997</v>
      </c>
      <c r="BA2469">
        <v>0.40197699999999997</v>
      </c>
      <c r="BB2469">
        <v>2.3704299999999998</v>
      </c>
      <c r="BC2469">
        <v>2.3362280000000002</v>
      </c>
      <c r="BD2469">
        <v>2.6870699999999998</v>
      </c>
      <c r="BE2469">
        <v>0.154747</v>
      </c>
      <c r="BF2469">
        <v>0.46898699999999999</v>
      </c>
      <c r="BG2469">
        <v>-1.310961</v>
      </c>
      <c r="BH2469">
        <v>-2.057121</v>
      </c>
      <c r="BI2469">
        <v>-0.35264400000000001</v>
      </c>
      <c r="BJ2469">
        <v>-1.152342</v>
      </c>
      <c r="BK2469">
        <v>1.3988050000000001</v>
      </c>
      <c r="BL2469">
        <v>1.002399</v>
      </c>
      <c r="BM2469">
        <v>-0.75821099999999997</v>
      </c>
      <c r="BN2469">
        <v>-0.63547399999999998</v>
      </c>
      <c r="BO2469">
        <v>-0.30476599999999998</v>
      </c>
      <c r="BP2469">
        <v>-0.41866799999999998</v>
      </c>
      <c r="BQ2469">
        <v>-1.144449</v>
      </c>
      <c r="BR2469">
        <v>-2.278759</v>
      </c>
      <c r="BS2469">
        <v>1.6564840000000001</v>
      </c>
      <c r="BT2469">
        <v>1.27969</v>
      </c>
      <c r="BU2469">
        <v>0.97912100000000002</v>
      </c>
      <c r="BV2469">
        <v>-0.84988900000000001</v>
      </c>
      <c r="BW2469">
        <v>-2.0718570000000001</v>
      </c>
      <c r="BX2469">
        <v>0</v>
      </c>
    </row>
    <row r="2470" spans="1:76" x14ac:dyDescent="0.2">
      <c r="A2470">
        <v>0.955816</v>
      </c>
      <c r="B2470">
        <v>0.84783500000000001</v>
      </c>
      <c r="C2470">
        <v>0.85825300000000004</v>
      </c>
      <c r="D2470">
        <v>-0.407744</v>
      </c>
      <c r="E2470">
        <v>1.4938499999999999</v>
      </c>
      <c r="F2470">
        <v>-0.36130499999999999</v>
      </c>
      <c r="G2470">
        <v>0.72486499999999998</v>
      </c>
      <c r="H2470">
        <v>0.14468</v>
      </c>
      <c r="I2470">
        <v>0.41950799999999999</v>
      </c>
      <c r="J2470">
        <v>0.101893</v>
      </c>
      <c r="K2470">
        <v>-2.9832000000000001E-2</v>
      </c>
      <c r="L2470">
        <v>-0.99568900000000005</v>
      </c>
      <c r="M2470">
        <v>0.53579399999999999</v>
      </c>
      <c r="N2470">
        <v>0.46709000000000001</v>
      </c>
      <c r="O2470">
        <v>1.1364650000000001</v>
      </c>
      <c r="P2470">
        <v>1.037056</v>
      </c>
      <c r="Q2470">
        <v>-0.38656200000000002</v>
      </c>
      <c r="R2470">
        <v>-0.79612400000000005</v>
      </c>
      <c r="S2470">
        <v>-0.79090300000000002</v>
      </c>
      <c r="T2470">
        <v>-0.68502200000000002</v>
      </c>
      <c r="U2470">
        <v>0.273893</v>
      </c>
      <c r="V2470">
        <v>1.087361</v>
      </c>
      <c r="W2470">
        <v>1.2642640000000001</v>
      </c>
      <c r="X2470">
        <v>-1.51999</v>
      </c>
      <c r="Y2470">
        <v>-0.56105099999999997</v>
      </c>
      <c r="Z2470">
        <v>1.1323190000000001</v>
      </c>
      <c r="AA2470">
        <v>0.45195600000000002</v>
      </c>
      <c r="AB2470">
        <v>-0.54456099999999996</v>
      </c>
      <c r="AC2470">
        <v>-1.5226999999999999E-2</v>
      </c>
      <c r="AD2470">
        <v>0.17987400000000001</v>
      </c>
      <c r="AE2470">
        <v>-0.281142</v>
      </c>
      <c r="AF2470">
        <v>0.92025500000000005</v>
      </c>
      <c r="AG2470">
        <v>-0.73921899999999996</v>
      </c>
      <c r="AH2470">
        <v>0.884459</v>
      </c>
      <c r="AI2470">
        <v>-0.43043999999999999</v>
      </c>
      <c r="AJ2470">
        <v>0.208763</v>
      </c>
      <c r="AK2470">
        <v>0.31168899999999999</v>
      </c>
      <c r="AL2470">
        <v>-0.53440799999999999</v>
      </c>
      <c r="AM2470">
        <v>-2.328281</v>
      </c>
      <c r="AN2470">
        <v>1.681929</v>
      </c>
      <c r="AO2470">
        <v>-2.81386</v>
      </c>
      <c r="AP2470">
        <v>-0.112126</v>
      </c>
      <c r="AQ2470">
        <v>-0.37906000000000001</v>
      </c>
      <c r="AR2470">
        <v>0.61955000000000005</v>
      </c>
      <c r="AS2470">
        <v>-0.50107900000000005</v>
      </c>
      <c r="AT2470">
        <v>-1.2836E-2</v>
      </c>
      <c r="AU2470">
        <v>-1.5409219999999999</v>
      </c>
      <c r="AV2470">
        <v>-1.355618</v>
      </c>
      <c r="AW2470">
        <v>-0.19136500000000001</v>
      </c>
      <c r="AX2470">
        <v>-0.42344399999999999</v>
      </c>
      <c r="AY2470">
        <v>-0.42535099999999998</v>
      </c>
      <c r="AZ2470">
        <v>0.44364500000000001</v>
      </c>
      <c r="BA2470">
        <v>0.31345200000000001</v>
      </c>
      <c r="BB2470">
        <v>1.8906449999999999</v>
      </c>
      <c r="BC2470">
        <v>1.8547279999999999</v>
      </c>
      <c r="BD2470">
        <v>2.1171470000000001</v>
      </c>
      <c r="BE2470">
        <v>0.112137</v>
      </c>
      <c r="BF2470">
        <v>0.38342300000000001</v>
      </c>
      <c r="BG2470">
        <v>-1.055374</v>
      </c>
      <c r="BH2470">
        <v>-1.6505700000000001</v>
      </c>
      <c r="BI2470">
        <v>-0.269783</v>
      </c>
      <c r="BJ2470">
        <v>-0.90700499999999995</v>
      </c>
      <c r="BK2470">
        <v>1.1100270000000001</v>
      </c>
      <c r="BL2470">
        <v>0.797149</v>
      </c>
      <c r="BM2470">
        <v>-0.58386400000000005</v>
      </c>
      <c r="BN2470">
        <v>-0.50291399999999997</v>
      </c>
      <c r="BO2470">
        <v>-0.24277299999999999</v>
      </c>
      <c r="BP2470">
        <v>-0.33733000000000002</v>
      </c>
      <c r="BQ2470">
        <v>-0.88425100000000001</v>
      </c>
      <c r="BR2470">
        <v>-1.7986489999999999</v>
      </c>
      <c r="BS2470">
        <v>1.3132980000000001</v>
      </c>
      <c r="BT2470">
        <v>1.025347</v>
      </c>
      <c r="BU2470">
        <v>0.78583599999999998</v>
      </c>
      <c r="BV2470">
        <v>-0.67090499999999997</v>
      </c>
      <c r="BW2470">
        <v>-1.631867</v>
      </c>
      <c r="BX2470">
        <v>0</v>
      </c>
    </row>
    <row r="2471" spans="1:76" x14ac:dyDescent="0.2">
      <c r="A2471">
        <v>10.626823999999999</v>
      </c>
      <c r="B2471">
        <v>9.3229430000000004</v>
      </c>
      <c r="C2471">
        <v>9.5804139999999993</v>
      </c>
      <c r="D2471">
        <v>-4.5511939999999997</v>
      </c>
      <c r="E2471">
        <v>16.524909999999998</v>
      </c>
      <c r="F2471">
        <v>-4.0889340000000001</v>
      </c>
      <c r="G2471">
        <v>8.0240449999999992</v>
      </c>
      <c r="H2471">
        <v>1.616557</v>
      </c>
      <c r="I2471">
        <v>4.6647040000000004</v>
      </c>
      <c r="J2471">
        <v>1.1540379999999999</v>
      </c>
      <c r="K2471">
        <v>-0.259828</v>
      </c>
      <c r="L2471">
        <v>-11.058441999999999</v>
      </c>
      <c r="M2471">
        <v>5.9780059999999997</v>
      </c>
      <c r="N2471">
        <v>5.1747360000000002</v>
      </c>
      <c r="O2471">
        <v>12.645208999999999</v>
      </c>
      <c r="P2471">
        <v>11.582644</v>
      </c>
      <c r="Q2471">
        <v>-4.2807170000000001</v>
      </c>
      <c r="R2471">
        <v>-8.8498009999999994</v>
      </c>
      <c r="S2471">
        <v>-8.7732659999999996</v>
      </c>
      <c r="T2471">
        <v>-7.5912230000000003</v>
      </c>
      <c r="U2471">
        <v>3.0532439999999998</v>
      </c>
      <c r="V2471">
        <v>12.05776</v>
      </c>
      <c r="W2471">
        <v>14.031784999999999</v>
      </c>
      <c r="X2471">
        <v>-16.876835</v>
      </c>
      <c r="Y2471">
        <v>-6.2227459999999999</v>
      </c>
      <c r="Z2471">
        <v>12.569198999999999</v>
      </c>
      <c r="AA2471">
        <v>4.9447489999999998</v>
      </c>
      <c r="AB2471">
        <v>-6.0303709999999997</v>
      </c>
      <c r="AC2471">
        <v>-0.14716399999999999</v>
      </c>
      <c r="AD2471">
        <v>1.9484159999999999</v>
      </c>
      <c r="AE2471">
        <v>-3.137038</v>
      </c>
      <c r="AF2471">
        <v>10.18507</v>
      </c>
      <c r="AG2471">
        <v>-8.1595610000000001</v>
      </c>
      <c r="AH2471">
        <v>9.7617200000000004</v>
      </c>
      <c r="AI2471">
        <v>-4.8527360000000002</v>
      </c>
      <c r="AJ2471">
        <v>2.2610320000000002</v>
      </c>
      <c r="AK2471">
        <v>3.3765350000000001</v>
      </c>
      <c r="AL2471">
        <v>-5.9556519999999997</v>
      </c>
      <c r="AM2471">
        <v>-25.793453</v>
      </c>
      <c r="AN2471">
        <v>18.713619999999999</v>
      </c>
      <c r="AO2471">
        <v>-31.246411999999999</v>
      </c>
      <c r="AP2471">
        <v>-1.217079</v>
      </c>
      <c r="AQ2471">
        <v>-4.189171</v>
      </c>
      <c r="AR2471">
        <v>6.8596500000000002</v>
      </c>
      <c r="AS2471">
        <v>-5.5621159999999996</v>
      </c>
      <c r="AT2471">
        <v>-0.16727500000000001</v>
      </c>
      <c r="AU2471">
        <v>-17.103864000000002</v>
      </c>
      <c r="AV2471">
        <v>-15.048398000000001</v>
      </c>
      <c r="AW2471">
        <v>-2.1005199999999999</v>
      </c>
      <c r="AX2471">
        <v>-4.6480300000000003</v>
      </c>
      <c r="AY2471">
        <v>-4.7418129999999996</v>
      </c>
      <c r="AZ2471">
        <v>4.9439270000000004</v>
      </c>
      <c r="BA2471">
        <v>3.4823590000000002</v>
      </c>
      <c r="BB2471">
        <v>20.9604</v>
      </c>
      <c r="BC2471">
        <v>20.542072000000001</v>
      </c>
      <c r="BD2471">
        <v>23.448640999999999</v>
      </c>
      <c r="BE2471">
        <v>1.244078</v>
      </c>
      <c r="BF2471">
        <v>4.1474460000000004</v>
      </c>
      <c r="BG2471">
        <v>-11.689716000000001</v>
      </c>
      <c r="BH2471">
        <v>-18.218399000000002</v>
      </c>
      <c r="BI2471">
        <v>-2.946936</v>
      </c>
      <c r="BJ2471">
        <v>-10.071211</v>
      </c>
      <c r="BK2471">
        <v>12.285759000000001</v>
      </c>
      <c r="BL2471">
        <v>8.8047090000000008</v>
      </c>
      <c r="BM2471">
        <v>-6.4008929999999999</v>
      </c>
      <c r="BN2471">
        <v>-5.6220650000000001</v>
      </c>
      <c r="BO2471">
        <v>-2.7085089999999998</v>
      </c>
      <c r="BP2471">
        <v>-3.7474590000000001</v>
      </c>
      <c r="BQ2471">
        <v>-9.8319399999999995</v>
      </c>
      <c r="BR2471">
        <v>-19.896751999999999</v>
      </c>
      <c r="BS2471">
        <v>14.566317</v>
      </c>
      <c r="BT2471">
        <v>11.369567999999999</v>
      </c>
      <c r="BU2471">
        <v>8.6638570000000001</v>
      </c>
      <c r="BV2471">
        <v>-7.4460680000000004</v>
      </c>
      <c r="BW2471">
        <v>-18.064563</v>
      </c>
      <c r="BX2471">
        <v>1</v>
      </c>
    </row>
    <row r="2472" spans="1:76" x14ac:dyDescent="0.2">
      <c r="A2472">
        <v>4.9649999999999998E-3</v>
      </c>
      <c r="B2472">
        <v>1.31E-3</v>
      </c>
      <c r="C2472">
        <v>-1.2310000000000001E-3</v>
      </c>
      <c r="D2472">
        <v>4.3350000000000003E-3</v>
      </c>
      <c r="E2472">
        <v>4.3709999999999999E-3</v>
      </c>
      <c r="F2472">
        <v>2.8400000000000001E-3</v>
      </c>
      <c r="G2472">
        <v>-7.9699999999999997E-4</v>
      </c>
      <c r="H2472">
        <v>-1.0870000000000001E-3</v>
      </c>
      <c r="I2472">
        <v>-4.4060000000000002E-3</v>
      </c>
      <c r="J2472">
        <v>-1.64E-4</v>
      </c>
      <c r="K2472">
        <v>1.165E-3</v>
      </c>
      <c r="L2472">
        <v>6.267E-3</v>
      </c>
      <c r="M2472">
        <v>-1.493E-3</v>
      </c>
      <c r="N2472">
        <v>-4.7739999999999996E-3</v>
      </c>
      <c r="O2472">
        <v>-6.6699999999999997E-3</v>
      </c>
      <c r="P2472">
        <v>-1.593E-3</v>
      </c>
      <c r="Q2472">
        <v>-2.555E-3</v>
      </c>
      <c r="R2472">
        <v>3.496E-3</v>
      </c>
      <c r="S2472">
        <v>1.5690000000000001E-3</v>
      </c>
      <c r="T2472">
        <v>1.387E-3</v>
      </c>
      <c r="U2472">
        <v>6.5600000000000001E-4</v>
      </c>
      <c r="V2472">
        <v>-3.7399999999999998E-4</v>
      </c>
      <c r="W2472">
        <v>2.1480000000000002E-3</v>
      </c>
      <c r="X2472">
        <v>7.8329999999999997E-3</v>
      </c>
      <c r="Y2472">
        <v>3.4069999999999999E-3</v>
      </c>
      <c r="Z2472">
        <v>1.8910000000000001E-3</v>
      </c>
      <c r="AA2472">
        <v>2.8839999999999998E-3</v>
      </c>
      <c r="AB2472">
        <v>-1.902E-3</v>
      </c>
      <c r="AC2472">
        <v>-4.1180000000000001E-3</v>
      </c>
      <c r="AD2472">
        <v>-2.4889999999999999E-3</v>
      </c>
      <c r="AE2472">
        <v>3.57E-4</v>
      </c>
      <c r="AF2472">
        <v>-3.4770000000000001E-3</v>
      </c>
      <c r="AG2472">
        <v>6.3400000000000001E-4</v>
      </c>
      <c r="AH2472">
        <v>1.299E-3</v>
      </c>
      <c r="AI2472">
        <v>2.7650000000000001E-3</v>
      </c>
      <c r="AJ2472">
        <v>2.2680000000000001E-3</v>
      </c>
      <c r="AK2472">
        <v>-2.63E-4</v>
      </c>
      <c r="AL2472">
        <v>-2.3000000000000001E-4</v>
      </c>
      <c r="AM2472">
        <v>7.6E-3</v>
      </c>
      <c r="AN2472">
        <v>-6.8479999999999999E-3</v>
      </c>
      <c r="AO2472">
        <v>5.7109999999999999E-3</v>
      </c>
      <c r="AP2472">
        <v>-2.2260000000000001E-3</v>
      </c>
      <c r="AQ2472">
        <v>1.7539999999999999E-3</v>
      </c>
      <c r="AR2472">
        <v>1.1900000000000001E-3</v>
      </c>
      <c r="AS2472">
        <v>-8.2299999999999995E-4</v>
      </c>
      <c r="AT2472">
        <v>1.97E-3</v>
      </c>
      <c r="AU2472">
        <v>7.1900000000000002E-4</v>
      </c>
      <c r="AV2472">
        <v>4.7460000000000002E-3</v>
      </c>
      <c r="AW2472">
        <v>1.923E-3</v>
      </c>
      <c r="AX2472">
        <v>-5.391E-3</v>
      </c>
      <c r="AY2472">
        <v>2.1450000000000002E-3</v>
      </c>
      <c r="AZ2472">
        <v>2.5599999999999999E-4</v>
      </c>
      <c r="BA2472">
        <v>1.1720000000000001E-3</v>
      </c>
      <c r="BB2472">
        <v>-5.4980000000000003E-3</v>
      </c>
      <c r="BC2472">
        <v>1.8339999999999999E-3</v>
      </c>
      <c r="BD2472">
        <v>-3.2299999999999999E-4</v>
      </c>
      <c r="BE2472">
        <v>-7.7099999999999998E-4</v>
      </c>
      <c r="BF2472">
        <v>5.0800000000000003E-3</v>
      </c>
      <c r="BG2472">
        <v>2.3900000000000001E-4</v>
      </c>
      <c r="BH2472">
        <v>5.5000000000000002E-5</v>
      </c>
      <c r="BI2472">
        <v>-2.6619999999999999E-3</v>
      </c>
      <c r="BJ2472">
        <v>1.3829999999999999E-3</v>
      </c>
      <c r="BK2472">
        <v>-5.1710000000000002E-3</v>
      </c>
      <c r="BL2472">
        <v>3.5509999999999999E-3</v>
      </c>
      <c r="BM2472">
        <v>-2.7929999999999999E-3</v>
      </c>
      <c r="BN2472">
        <v>3.7360000000000002E-3</v>
      </c>
      <c r="BO2472">
        <v>4.1599999999999997E-4</v>
      </c>
      <c r="BP2472">
        <v>3.2030000000000001E-3</v>
      </c>
      <c r="BQ2472">
        <v>4.3109999999999997E-3</v>
      </c>
      <c r="BR2472">
        <v>2.81E-3</v>
      </c>
      <c r="BS2472">
        <v>-2.3860000000000001E-3</v>
      </c>
      <c r="BT2472">
        <v>6.9399999999999996E-4</v>
      </c>
      <c r="BU2472">
        <v>1.7359999999999999E-3</v>
      </c>
      <c r="BV2472">
        <v>5.5269999999999998E-3</v>
      </c>
      <c r="BW2472">
        <v>-2.3010000000000001E-3</v>
      </c>
      <c r="BX2472">
        <v>0</v>
      </c>
    </row>
    <row r="2473" spans="1:76" x14ac:dyDescent="0.2">
      <c r="A2473">
        <v>4.1999999999999998E-5</v>
      </c>
      <c r="B2473">
        <v>-2.003E-3</v>
      </c>
      <c r="C2473">
        <v>-4.6589999999999999E-3</v>
      </c>
      <c r="D2473">
        <v>2.4359999999999998E-3</v>
      </c>
      <c r="E2473">
        <v>-2.5769999999999999E-3</v>
      </c>
      <c r="F2473">
        <v>1.457E-3</v>
      </c>
      <c r="G2473">
        <v>-2.062E-3</v>
      </c>
      <c r="H2473">
        <v>8.1099999999999998E-4</v>
      </c>
      <c r="I2473">
        <v>-4.3670000000000002E-3</v>
      </c>
      <c r="J2473">
        <v>-3.2520000000000001E-3</v>
      </c>
      <c r="K2473">
        <v>-1.634E-3</v>
      </c>
      <c r="L2473">
        <v>9.7999999999999997E-4</v>
      </c>
      <c r="M2473">
        <v>-1.8109999999999999E-3</v>
      </c>
      <c r="N2473">
        <v>-2.0699999999999999E-4</v>
      </c>
      <c r="O2473">
        <v>-4.0980000000000001E-3</v>
      </c>
      <c r="P2473">
        <v>-2.836E-3</v>
      </c>
      <c r="Q2473">
        <v>4.86E-4</v>
      </c>
      <c r="R2473">
        <v>2.4680000000000001E-3</v>
      </c>
      <c r="S2473">
        <v>1.4890000000000001E-3</v>
      </c>
      <c r="T2473">
        <v>2.405E-3</v>
      </c>
      <c r="U2473">
        <v>-2.5999999999999998E-4</v>
      </c>
      <c r="V2473">
        <v>-1.39E-3</v>
      </c>
      <c r="W2473">
        <v>-8.1400000000000005E-4</v>
      </c>
      <c r="X2473">
        <v>6.5919999999999998E-3</v>
      </c>
      <c r="Y2473">
        <v>3.705E-3</v>
      </c>
      <c r="Z2473">
        <v>-6.6259999999999999E-3</v>
      </c>
      <c r="AA2473">
        <v>1.132E-3</v>
      </c>
      <c r="AB2473">
        <v>-3.7780000000000001E-3</v>
      </c>
      <c r="AC2473">
        <v>1.6130000000000001E-3</v>
      </c>
      <c r="AD2473">
        <v>9.859999999999999E-4</v>
      </c>
      <c r="AE2473">
        <v>-1.0219999999999999E-3</v>
      </c>
      <c r="AF2473">
        <v>-1.817E-3</v>
      </c>
      <c r="AG2473">
        <v>2.869E-3</v>
      </c>
      <c r="AH2473">
        <v>1.2179999999999999E-3</v>
      </c>
      <c r="AI2473">
        <v>1.614E-3</v>
      </c>
      <c r="AJ2473">
        <v>2.7320000000000001E-3</v>
      </c>
      <c r="AK2473">
        <v>3.6449999999999998E-3</v>
      </c>
      <c r="AL2473">
        <v>1.8309999999999999E-3</v>
      </c>
      <c r="AM2473">
        <v>4.3080000000000002E-3</v>
      </c>
      <c r="AN2473">
        <v>-3.1080000000000001E-3</v>
      </c>
      <c r="AO2473">
        <v>6.1399999999999996E-3</v>
      </c>
      <c r="AP2473">
        <v>-2.1819999999999999E-3</v>
      </c>
      <c r="AQ2473">
        <v>2.1180000000000001E-3</v>
      </c>
      <c r="AR2473">
        <v>-1.451E-3</v>
      </c>
      <c r="AS2473">
        <v>1.4469999999999999E-3</v>
      </c>
      <c r="AT2473">
        <v>-7.6000000000000004E-5</v>
      </c>
      <c r="AU2473">
        <v>1.3179999999999999E-3</v>
      </c>
      <c r="AV2473">
        <v>3.607E-3</v>
      </c>
      <c r="AW2473">
        <v>-1.0759999999999999E-3</v>
      </c>
      <c r="AX2473">
        <v>-1.717E-3</v>
      </c>
      <c r="AY2473">
        <v>3.9810000000000002E-3</v>
      </c>
      <c r="AZ2473">
        <v>-1.0280000000000001E-3</v>
      </c>
      <c r="BA2473">
        <v>-2.5999999999999999E-3</v>
      </c>
      <c r="BB2473">
        <v>-4.352E-3</v>
      </c>
      <c r="BC2473">
        <v>1.5280000000000001E-3</v>
      </c>
      <c r="BD2473">
        <v>-4.6350000000000002E-3</v>
      </c>
      <c r="BE2473">
        <v>1.0889999999999999E-3</v>
      </c>
      <c r="BF2473">
        <v>6.0910000000000001E-3</v>
      </c>
      <c r="BG2473">
        <v>2.6280000000000001E-3</v>
      </c>
      <c r="BH2473">
        <v>-2.1840000000000002E-3</v>
      </c>
      <c r="BI2473">
        <v>-1.9729999999999999E-3</v>
      </c>
      <c r="BJ2473">
        <v>2.0530000000000001E-3</v>
      </c>
      <c r="BK2473">
        <v>-5.9719999999999999E-3</v>
      </c>
      <c r="BL2473">
        <v>5.5599999999999996E-4</v>
      </c>
      <c r="BM2473">
        <v>7.5299999999999998E-4</v>
      </c>
      <c r="BN2473">
        <v>1.6050000000000001E-3</v>
      </c>
      <c r="BO2473">
        <v>2.0500000000000002E-3</v>
      </c>
      <c r="BP2473">
        <v>1.9009999999999999E-3</v>
      </c>
      <c r="BQ2473">
        <v>7.1390000000000004E-3</v>
      </c>
      <c r="BR2473">
        <v>1.9689999999999998E-3</v>
      </c>
      <c r="BS2473">
        <v>-2E-3</v>
      </c>
      <c r="BT2473">
        <v>-4.2849999999999997E-3</v>
      </c>
      <c r="BU2473">
        <v>1.44E-4</v>
      </c>
      <c r="BV2473">
        <v>2.5760000000000002E-3</v>
      </c>
      <c r="BW2473">
        <v>1.8400000000000001E-3</v>
      </c>
      <c r="BX2473">
        <v>1</v>
      </c>
    </row>
    <row r="2474" spans="1:76" x14ac:dyDescent="0.2">
      <c r="A2474">
        <v>5.4469999999999996E-3</v>
      </c>
      <c r="B2474">
        <v>4.64E-4</v>
      </c>
      <c r="C2474">
        <v>-1.1670000000000001E-3</v>
      </c>
      <c r="D2474">
        <v>4.1440000000000001E-3</v>
      </c>
      <c r="E2474">
        <v>3.6840000000000002E-3</v>
      </c>
      <c r="F2474">
        <v>1.214E-3</v>
      </c>
      <c r="G2474">
        <v>-1.253E-3</v>
      </c>
      <c r="H2474">
        <v>-7.3899999999999997E-4</v>
      </c>
      <c r="I2474">
        <v>-4.7419999999999997E-3</v>
      </c>
      <c r="J2474">
        <v>-6.5200000000000002E-4</v>
      </c>
      <c r="K2474">
        <v>1.3600000000000001E-3</v>
      </c>
      <c r="L2474">
        <v>5.6449999999999998E-3</v>
      </c>
      <c r="M2474">
        <v>-1.5510000000000001E-3</v>
      </c>
      <c r="N2474">
        <v>-4.5840000000000004E-3</v>
      </c>
      <c r="O2474">
        <v>-6.3629999999999997E-3</v>
      </c>
      <c r="P2474">
        <v>-7.4700000000000005E-4</v>
      </c>
      <c r="Q2474">
        <v>-2.7659999999999998E-3</v>
      </c>
      <c r="R2474">
        <v>3.5620000000000001E-3</v>
      </c>
      <c r="S2474">
        <v>1.8779999999999999E-3</v>
      </c>
      <c r="T2474">
        <v>1.75E-3</v>
      </c>
      <c r="U2474">
        <v>9.990000000000001E-4</v>
      </c>
      <c r="V2474">
        <v>-8.9499999999999996E-4</v>
      </c>
      <c r="W2474">
        <v>2.101E-3</v>
      </c>
      <c r="X2474">
        <v>7.5119999999999996E-3</v>
      </c>
      <c r="Y2474">
        <v>3.725E-3</v>
      </c>
      <c r="Z2474">
        <v>1.0319999999999999E-3</v>
      </c>
      <c r="AA2474">
        <v>2.3050000000000002E-3</v>
      </c>
      <c r="AB2474">
        <v>-2.8140000000000001E-3</v>
      </c>
      <c r="AC2474">
        <v>-3.3089999999999999E-3</v>
      </c>
      <c r="AD2474">
        <v>-2.3059999999999999E-3</v>
      </c>
      <c r="AE2474">
        <v>3.4E-5</v>
      </c>
      <c r="AF2474">
        <v>-4.1190000000000003E-3</v>
      </c>
      <c r="AG2474">
        <v>1.214E-3</v>
      </c>
      <c r="AH2474">
        <v>1.0920000000000001E-3</v>
      </c>
      <c r="AI2474">
        <v>2.0409999999999998E-3</v>
      </c>
      <c r="AJ2474">
        <v>2.3270000000000001E-3</v>
      </c>
      <c r="AK2474">
        <v>1.1400000000000001E-4</v>
      </c>
      <c r="AL2474">
        <v>-6.9300000000000004E-4</v>
      </c>
      <c r="AM2474">
        <v>7.7539999999999996E-3</v>
      </c>
      <c r="AN2474">
        <v>-6.293E-3</v>
      </c>
      <c r="AO2474">
        <v>5.3530000000000001E-3</v>
      </c>
      <c r="AP2474">
        <v>-2.1329999999999999E-3</v>
      </c>
      <c r="AQ2474">
        <v>1.9109999999999999E-3</v>
      </c>
      <c r="AR2474">
        <v>1.1490000000000001E-3</v>
      </c>
      <c r="AS2474">
        <v>-8.2399999999999997E-4</v>
      </c>
      <c r="AT2474">
        <v>1.0579999999999999E-3</v>
      </c>
      <c r="AU2474">
        <v>-2.8200000000000002E-4</v>
      </c>
      <c r="AV2474">
        <v>4.8669999999999998E-3</v>
      </c>
      <c r="AW2474">
        <v>2.0179999999999998E-3</v>
      </c>
      <c r="AX2474">
        <v>-4.9569999999999996E-3</v>
      </c>
      <c r="AY2474">
        <v>1.81E-3</v>
      </c>
      <c r="AZ2474">
        <v>7.0500000000000001E-4</v>
      </c>
      <c r="BA2474">
        <v>1.3879999999999999E-3</v>
      </c>
      <c r="BB2474">
        <v>-5.8900000000000003E-3</v>
      </c>
      <c r="BC2474">
        <v>2.4320000000000001E-3</v>
      </c>
      <c r="BD2474">
        <v>-1.0560000000000001E-3</v>
      </c>
      <c r="BE2474">
        <v>-2.81E-4</v>
      </c>
      <c r="BF2474">
        <v>4.2690000000000002E-3</v>
      </c>
      <c r="BG2474">
        <v>4.6700000000000002E-4</v>
      </c>
      <c r="BH2474">
        <v>5.2099999999999998E-4</v>
      </c>
      <c r="BI2474">
        <v>-2.284E-3</v>
      </c>
      <c r="BJ2474">
        <v>9.9099999999999991E-4</v>
      </c>
      <c r="BK2474">
        <v>-6.2440000000000004E-3</v>
      </c>
      <c r="BL2474">
        <v>3.0760000000000002E-3</v>
      </c>
      <c r="BM2474">
        <v>-2.1180000000000001E-3</v>
      </c>
      <c r="BN2474">
        <v>3.1359999999999999E-3</v>
      </c>
      <c r="BO2474">
        <v>5.6099999999999998E-4</v>
      </c>
      <c r="BP2474">
        <v>3.1250000000000002E-3</v>
      </c>
      <c r="BQ2474">
        <v>4.8869999999999999E-3</v>
      </c>
      <c r="BR2474">
        <v>3.1870000000000002E-3</v>
      </c>
      <c r="BS2474">
        <v>-2.153E-3</v>
      </c>
      <c r="BT2474">
        <v>4.4099999999999999E-4</v>
      </c>
      <c r="BU2474">
        <v>1.4989999999999999E-3</v>
      </c>
      <c r="BV2474">
        <v>5.7429999999999998E-3</v>
      </c>
      <c r="BW2474">
        <v>-1.936E-3</v>
      </c>
      <c r="BX2474">
        <v>0</v>
      </c>
    </row>
    <row r="2475" spans="1:76" x14ac:dyDescent="0.2">
      <c r="A2475">
        <v>3.2699999999999999E-3</v>
      </c>
      <c r="B2475">
        <v>2.9250000000000001E-3</v>
      </c>
      <c r="C2475">
        <v>-3.3249999999999998E-3</v>
      </c>
      <c r="D2475">
        <v>4.4700000000000002E-4</v>
      </c>
      <c r="E2475">
        <v>-3.5639999999999999E-3</v>
      </c>
      <c r="F2475">
        <v>1.825E-3</v>
      </c>
      <c r="G2475">
        <v>1.835E-3</v>
      </c>
      <c r="H2475">
        <v>-2.7799999999999998E-4</v>
      </c>
      <c r="I2475">
        <v>3.339E-3</v>
      </c>
      <c r="J2475">
        <v>-1.44E-4</v>
      </c>
      <c r="K2475">
        <v>4.2059999999999997E-3</v>
      </c>
      <c r="L2475">
        <v>4.7299999999999998E-3</v>
      </c>
      <c r="M2475">
        <v>-2.0000000000000002E-5</v>
      </c>
      <c r="N2475">
        <v>-4.1159999999999999E-3</v>
      </c>
      <c r="O2475">
        <v>-2.6899999999999998E-4</v>
      </c>
      <c r="P2475">
        <v>1.8860000000000001E-3</v>
      </c>
      <c r="Q2475">
        <v>-2.8860000000000001E-3</v>
      </c>
      <c r="R2475">
        <v>4.1580000000000002E-3</v>
      </c>
      <c r="S2475">
        <v>-4.3810000000000003E-3</v>
      </c>
      <c r="T2475">
        <v>4.0200000000000001E-4</v>
      </c>
      <c r="U2475">
        <v>-4.7699999999999999E-4</v>
      </c>
      <c r="V2475">
        <v>-4.8570000000000002E-3</v>
      </c>
      <c r="W2475">
        <v>-5.6899999999999995E-4</v>
      </c>
      <c r="X2475">
        <v>2.869E-3</v>
      </c>
      <c r="Y2475">
        <v>-4.6200000000000001E-4</v>
      </c>
      <c r="Z2475">
        <v>1.738E-3</v>
      </c>
      <c r="AA2475">
        <v>1.0499999999999999E-3</v>
      </c>
      <c r="AB2475">
        <v>5.0000000000000001E-4</v>
      </c>
      <c r="AC2475">
        <v>-2.6830000000000001E-3</v>
      </c>
      <c r="AD2475">
        <v>-4.7999999999999996E-3</v>
      </c>
      <c r="AE2475">
        <v>-5.0010000000000002E-3</v>
      </c>
      <c r="AF2475">
        <v>-2.8700000000000002E-3</v>
      </c>
      <c r="AG2475">
        <v>-1.7229999999999999E-3</v>
      </c>
      <c r="AH2475">
        <v>-4.2199999999999998E-3</v>
      </c>
      <c r="AI2475">
        <v>1.1000000000000001E-3</v>
      </c>
      <c r="AJ2475">
        <v>-1.317E-3</v>
      </c>
      <c r="AK2475">
        <v>-1.209E-3</v>
      </c>
      <c r="AL2475">
        <v>9.8999999999999994E-5</v>
      </c>
      <c r="AM2475">
        <v>8.2830000000000004E-3</v>
      </c>
      <c r="AN2475">
        <v>1.3200000000000001E-4</v>
      </c>
      <c r="AO2475">
        <v>2.3770000000000002E-3</v>
      </c>
      <c r="AP2475">
        <v>-5.9800000000000001E-4</v>
      </c>
      <c r="AQ2475">
        <v>7.8130000000000005E-3</v>
      </c>
      <c r="AR2475">
        <v>2.3500000000000001E-3</v>
      </c>
      <c r="AS2475">
        <v>-5.947E-3</v>
      </c>
      <c r="AT2475">
        <v>-9.7599999999999998E-4</v>
      </c>
      <c r="AU2475">
        <v>3.8709999999999999E-3</v>
      </c>
      <c r="AV2475">
        <v>8.4030000000000007E-3</v>
      </c>
      <c r="AW2475">
        <v>-7.8399999999999997E-4</v>
      </c>
      <c r="AX2475">
        <v>-3.79E-3</v>
      </c>
      <c r="AY2475">
        <v>-1.8619999999999999E-3</v>
      </c>
      <c r="AZ2475">
        <v>-2.0240000000000002E-3</v>
      </c>
      <c r="BA2475">
        <v>-1.3389999999999999E-3</v>
      </c>
      <c r="BB2475">
        <v>-5.8770000000000003E-3</v>
      </c>
      <c r="BC2475">
        <v>-1.7650000000000001E-3</v>
      </c>
      <c r="BD2475">
        <v>-3.3790000000000001E-3</v>
      </c>
      <c r="BE2475">
        <v>4.0400000000000002E-3</v>
      </c>
      <c r="BF2475">
        <v>-1.5659999999999999E-3</v>
      </c>
      <c r="BG2475">
        <v>-7.1299999999999998E-4</v>
      </c>
      <c r="BH2475">
        <v>1.776E-3</v>
      </c>
      <c r="BI2475">
        <v>3.4810000000000002E-3</v>
      </c>
      <c r="BJ2475">
        <v>3.3400000000000001E-3</v>
      </c>
      <c r="BK2475">
        <v>-7.7999999999999999E-5</v>
      </c>
      <c r="BL2475">
        <v>-3.8249999999999998E-3</v>
      </c>
      <c r="BM2475">
        <v>2.467E-3</v>
      </c>
      <c r="BN2475">
        <v>-1.621E-3</v>
      </c>
      <c r="BO2475">
        <v>-1.634E-3</v>
      </c>
      <c r="BP2475">
        <v>7.9590000000000008E-3</v>
      </c>
      <c r="BQ2475">
        <v>-8.3269999999999993E-3</v>
      </c>
      <c r="BR2475">
        <v>7.6900000000000004E-4</v>
      </c>
      <c r="BS2475">
        <v>-2.5179999999999998E-3</v>
      </c>
      <c r="BT2475">
        <v>8.9239999999999996E-3</v>
      </c>
      <c r="BU2475">
        <v>-6.0899999999999995E-4</v>
      </c>
      <c r="BV2475">
        <v>-5.953E-3</v>
      </c>
      <c r="BW2475">
        <v>-1.874E-3</v>
      </c>
      <c r="BX2475">
        <v>0</v>
      </c>
    </row>
    <row r="2476" spans="1:76" x14ac:dyDescent="0.2">
      <c r="A2476">
        <v>35.359791000000001</v>
      </c>
      <c r="B2476">
        <v>31.175080000000001</v>
      </c>
      <c r="C2476">
        <v>31.864407</v>
      </c>
      <c r="D2476">
        <v>-15.127029</v>
      </c>
      <c r="E2476">
        <v>55.120702000000001</v>
      </c>
      <c r="F2476">
        <v>-13.664550999999999</v>
      </c>
      <c r="G2476">
        <v>26.723047999999999</v>
      </c>
      <c r="H2476">
        <v>5.4086169999999996</v>
      </c>
      <c r="I2476">
        <v>15.605506</v>
      </c>
      <c r="J2476">
        <v>3.7970709999999999</v>
      </c>
      <c r="K2476">
        <v>-0.97793799999999997</v>
      </c>
      <c r="L2476">
        <v>-36.848210000000002</v>
      </c>
      <c r="M2476">
        <v>19.892569999999999</v>
      </c>
      <c r="N2476">
        <v>17.257628</v>
      </c>
      <c r="O2476">
        <v>42.145040000000002</v>
      </c>
      <c r="P2476">
        <v>38.562455999999997</v>
      </c>
      <c r="Q2476">
        <v>-14.322800000000001</v>
      </c>
      <c r="R2476">
        <v>-29.396531</v>
      </c>
      <c r="S2476">
        <v>-29.221609000000001</v>
      </c>
      <c r="T2476">
        <v>-25.306972999999999</v>
      </c>
      <c r="U2476">
        <v>10.205987</v>
      </c>
      <c r="V2476">
        <v>40.090966000000002</v>
      </c>
      <c r="W2476">
        <v>46.728724</v>
      </c>
      <c r="X2476">
        <v>-56.353628</v>
      </c>
      <c r="Y2476">
        <v>-20.771135000000001</v>
      </c>
      <c r="Z2476">
        <v>41.883606</v>
      </c>
      <c r="AA2476">
        <v>16.553985999999998</v>
      </c>
      <c r="AB2476">
        <v>-20.109994</v>
      </c>
      <c r="AC2476">
        <v>-0.47098099999999998</v>
      </c>
      <c r="AD2476">
        <v>6.5455129999999997</v>
      </c>
      <c r="AE2476">
        <v>-10.398588</v>
      </c>
      <c r="AF2476">
        <v>33.929102</v>
      </c>
      <c r="AG2476">
        <v>-27.331517000000002</v>
      </c>
      <c r="AH2476">
        <v>32.585123000000003</v>
      </c>
      <c r="AI2476">
        <v>-16.110665000000001</v>
      </c>
      <c r="AJ2476">
        <v>7.6197379999999999</v>
      </c>
      <c r="AK2476">
        <v>11.363343</v>
      </c>
      <c r="AL2476">
        <v>-19.834472000000002</v>
      </c>
      <c r="AM2476">
        <v>-85.998323999999997</v>
      </c>
      <c r="AN2476">
        <v>62.357328000000003</v>
      </c>
      <c r="AO2476">
        <v>-104.119463</v>
      </c>
      <c r="AP2476">
        <v>-4.0411489999999999</v>
      </c>
      <c r="AQ2476">
        <v>-14.00319</v>
      </c>
      <c r="AR2476">
        <v>22.897926999999999</v>
      </c>
      <c r="AS2476">
        <v>-18.571477999999999</v>
      </c>
      <c r="AT2476">
        <v>-0.64832400000000001</v>
      </c>
      <c r="AU2476">
        <v>-57.069982000000003</v>
      </c>
      <c r="AV2476">
        <v>-50.143362000000003</v>
      </c>
      <c r="AW2476">
        <v>-6.9950479999999997</v>
      </c>
      <c r="AX2476">
        <v>-15.522007</v>
      </c>
      <c r="AY2476">
        <v>-15.896277</v>
      </c>
      <c r="AZ2476">
        <v>16.527874000000001</v>
      </c>
      <c r="BA2476">
        <v>11.640677</v>
      </c>
      <c r="BB2476">
        <v>69.837199999999996</v>
      </c>
      <c r="BC2476">
        <v>68.476399000000001</v>
      </c>
      <c r="BD2476">
        <v>78.160094000000001</v>
      </c>
      <c r="BE2476">
        <v>4.1893880000000001</v>
      </c>
      <c r="BF2476">
        <v>13.831644000000001</v>
      </c>
      <c r="BG2476">
        <v>-39.010883999999997</v>
      </c>
      <c r="BH2476">
        <v>-60.780290000000001</v>
      </c>
      <c r="BI2476">
        <v>-9.8101280000000006</v>
      </c>
      <c r="BJ2476">
        <v>-33.569254000000001</v>
      </c>
      <c r="BK2476">
        <v>41.002209999999998</v>
      </c>
      <c r="BL2476">
        <v>29.358975000000001</v>
      </c>
      <c r="BM2476">
        <v>-21.427644000000001</v>
      </c>
      <c r="BN2476">
        <v>-18.722314000000001</v>
      </c>
      <c r="BO2476">
        <v>-9.0376899999999996</v>
      </c>
      <c r="BP2476">
        <v>-12.508772</v>
      </c>
      <c r="BQ2476">
        <v>-32.792006000000001</v>
      </c>
      <c r="BR2476">
        <v>-66.348855999999998</v>
      </c>
      <c r="BS2476">
        <v>48.546678999999997</v>
      </c>
      <c r="BT2476">
        <v>37.897204000000002</v>
      </c>
      <c r="BU2476">
        <v>28.919392999999999</v>
      </c>
      <c r="BV2476">
        <v>-24.814588000000001</v>
      </c>
      <c r="BW2476">
        <v>-60.264159999999997</v>
      </c>
      <c r="BX2476">
        <v>0</v>
      </c>
    </row>
    <row r="2477" spans="1:76" x14ac:dyDescent="0.2">
      <c r="A2477">
        <v>-8.0590000000000002E-3</v>
      </c>
      <c r="B2477">
        <v>-1.8289999999999999E-3</v>
      </c>
      <c r="C2477">
        <v>4.7190000000000001E-3</v>
      </c>
      <c r="D2477">
        <v>1.0262E-2</v>
      </c>
      <c r="E2477">
        <v>-7.8700000000000005E-4</v>
      </c>
      <c r="F2477">
        <v>4.4330000000000003E-3</v>
      </c>
      <c r="G2477">
        <v>3.2039999999999998E-3</v>
      </c>
      <c r="H2477">
        <v>5.3800000000000002E-3</v>
      </c>
      <c r="I2477">
        <v>-1.0900999999999999E-2</v>
      </c>
      <c r="J2477">
        <v>6.3559999999999997E-3</v>
      </c>
      <c r="K2477">
        <v>-3.3140000000000001E-3</v>
      </c>
      <c r="L2477">
        <v>9.7420000000000007E-3</v>
      </c>
      <c r="M2477">
        <v>5.3769999999999998E-3</v>
      </c>
      <c r="N2477">
        <v>-1.9650000000000002E-3</v>
      </c>
      <c r="O2477">
        <v>-1.0070000000000001E-2</v>
      </c>
      <c r="P2477">
        <v>-7.9539999999999993E-3</v>
      </c>
      <c r="Q2477">
        <v>-3.4889999999999999E-3</v>
      </c>
      <c r="R2477">
        <v>5.3559999999999997E-3</v>
      </c>
      <c r="S2477">
        <v>2.333E-3</v>
      </c>
      <c r="T2477">
        <v>-2.7889999999999998E-3</v>
      </c>
      <c r="U2477">
        <v>-3.0890000000000002E-3</v>
      </c>
      <c r="V2477">
        <v>-1.6787E-2</v>
      </c>
      <c r="W2477">
        <v>4.8399999999999997E-3</v>
      </c>
      <c r="X2477">
        <v>1.939E-3</v>
      </c>
      <c r="Y2477">
        <v>3.2859999999999999E-3</v>
      </c>
      <c r="Z2477">
        <v>-9.946E-3</v>
      </c>
      <c r="AA2477">
        <v>-4.3100000000000001E-4</v>
      </c>
      <c r="AB2477">
        <v>7.3899999999999997E-4</v>
      </c>
      <c r="AC2477">
        <v>-5.6210000000000001E-3</v>
      </c>
      <c r="AD2477">
        <v>3.9639999999999996E-3</v>
      </c>
      <c r="AE2477">
        <v>3.3110000000000001E-3</v>
      </c>
      <c r="AF2477">
        <v>-2.1310000000000001E-3</v>
      </c>
      <c r="AG2477">
        <v>1.122E-3</v>
      </c>
      <c r="AH2477">
        <v>-4.6670000000000001E-3</v>
      </c>
      <c r="AI2477">
        <v>2.127E-3</v>
      </c>
      <c r="AJ2477">
        <v>5.7980000000000002E-3</v>
      </c>
      <c r="AK2477">
        <v>4.7949999999999998E-3</v>
      </c>
      <c r="AL2477">
        <v>-1.781E-3</v>
      </c>
      <c r="AM2477">
        <v>2.1870000000000001E-3</v>
      </c>
      <c r="AN2477">
        <v>1.5699999999999999E-4</v>
      </c>
      <c r="AO2477">
        <v>1.1764999999999999E-2</v>
      </c>
      <c r="AP2477">
        <v>1.406E-2</v>
      </c>
      <c r="AQ2477">
        <v>-1.3309999999999999E-3</v>
      </c>
      <c r="AR2477">
        <v>-5.215E-3</v>
      </c>
      <c r="AS2477">
        <v>-4.6439999999999997E-3</v>
      </c>
      <c r="AT2477">
        <v>2.3000000000000001E-4</v>
      </c>
      <c r="AU2477">
        <v>6.6759999999999996E-3</v>
      </c>
      <c r="AV2477">
        <v>4.0210000000000003E-3</v>
      </c>
      <c r="AW2477">
        <v>-5.0740000000000004E-3</v>
      </c>
      <c r="AX2477">
        <v>-6.5989999999999998E-3</v>
      </c>
      <c r="AY2477">
        <v>9.0010000000000003E-3</v>
      </c>
      <c r="AZ2477">
        <v>-3.447E-3</v>
      </c>
      <c r="BA2477">
        <v>-7.7489999999999998E-3</v>
      </c>
      <c r="BB2477">
        <v>-1.1887999999999999E-2</v>
      </c>
      <c r="BC2477">
        <v>-3.0709999999999999E-3</v>
      </c>
      <c r="BD2477">
        <v>4.5459999999999997E-3</v>
      </c>
      <c r="BE2477">
        <v>-9.0159999999999997E-3</v>
      </c>
      <c r="BF2477">
        <v>-1.0407E-2</v>
      </c>
      <c r="BG2477">
        <v>9.972E-3</v>
      </c>
      <c r="BH2477">
        <v>2.6770000000000001E-3</v>
      </c>
      <c r="BI2477">
        <v>1.3375E-2</v>
      </c>
      <c r="BJ2477">
        <v>-9.2999999999999992E-3</v>
      </c>
      <c r="BK2477">
        <v>-9.7839999999999993E-3</v>
      </c>
      <c r="BL2477">
        <v>2.1389999999999998E-3</v>
      </c>
      <c r="BM2477">
        <v>5.0600000000000005E-4</v>
      </c>
      <c r="BN2477">
        <v>6.1000000000000004E-3</v>
      </c>
      <c r="BO2477">
        <v>5.0650000000000001E-3</v>
      </c>
      <c r="BP2477">
        <v>-5.9800000000000001E-4</v>
      </c>
      <c r="BQ2477">
        <v>9.6600000000000002E-3</v>
      </c>
      <c r="BR2477">
        <v>8.2959999999999996E-3</v>
      </c>
      <c r="BS2477">
        <v>-7.1510000000000002E-3</v>
      </c>
      <c r="BT2477">
        <v>-1.3011999999999999E-2</v>
      </c>
      <c r="BU2477">
        <v>-1.3639999999999999E-2</v>
      </c>
      <c r="BV2477">
        <v>-7.6900000000000004E-4</v>
      </c>
      <c r="BW2477">
        <v>9.4540000000000006E-3</v>
      </c>
      <c r="BX2477">
        <v>1</v>
      </c>
    </row>
    <row r="2478" spans="1:76" x14ac:dyDescent="0.2">
      <c r="A2478">
        <v>2.8455539999999999</v>
      </c>
      <c r="B2478">
        <v>2.5144129999999998</v>
      </c>
      <c r="C2478">
        <v>2.5580229999999999</v>
      </c>
      <c r="D2478">
        <v>-1.214615</v>
      </c>
      <c r="E2478">
        <v>4.4277790000000001</v>
      </c>
      <c r="F2478">
        <v>-1.0930949999999999</v>
      </c>
      <c r="G2478">
        <v>2.1555930000000001</v>
      </c>
      <c r="H2478">
        <v>0.43195800000000001</v>
      </c>
      <c r="I2478">
        <v>1.2563679999999999</v>
      </c>
      <c r="J2478">
        <v>0.306147</v>
      </c>
      <c r="K2478">
        <v>-7.1915000000000007E-2</v>
      </c>
      <c r="L2478">
        <v>-2.958777</v>
      </c>
      <c r="M2478">
        <v>1.596401</v>
      </c>
      <c r="N2478">
        <v>1.382816</v>
      </c>
      <c r="O2478">
        <v>3.3864079999999999</v>
      </c>
      <c r="P2478">
        <v>3.098913</v>
      </c>
      <c r="Q2478">
        <v>-1.1574530000000001</v>
      </c>
      <c r="R2478">
        <v>-2.3642319999999999</v>
      </c>
      <c r="S2478">
        <v>-2.3501180000000002</v>
      </c>
      <c r="T2478">
        <v>-2.0369139999999999</v>
      </c>
      <c r="U2478">
        <v>0.81949899999999998</v>
      </c>
      <c r="V2478">
        <v>3.220707</v>
      </c>
      <c r="W2478">
        <v>3.7575349999999998</v>
      </c>
      <c r="X2478">
        <v>-4.5273310000000002</v>
      </c>
      <c r="Y2478">
        <v>-1.672887</v>
      </c>
      <c r="Z2478">
        <v>3.375308</v>
      </c>
      <c r="AA2478">
        <v>1.3331280000000001</v>
      </c>
      <c r="AB2478">
        <v>-1.6132569999999999</v>
      </c>
      <c r="AC2478">
        <v>-4.3189999999999999E-2</v>
      </c>
      <c r="AD2478">
        <v>0.52184600000000003</v>
      </c>
      <c r="AE2478">
        <v>-0.83751900000000001</v>
      </c>
      <c r="AF2478">
        <v>2.7276189999999998</v>
      </c>
      <c r="AG2478">
        <v>-2.1980029999999999</v>
      </c>
      <c r="AH2478">
        <v>2.6143559999999999</v>
      </c>
      <c r="AI2478">
        <v>-1.290216</v>
      </c>
      <c r="AJ2478">
        <v>0.60966799999999999</v>
      </c>
      <c r="AK2478">
        <v>0.91175899999999999</v>
      </c>
      <c r="AL2478">
        <v>-1.5949469999999999</v>
      </c>
      <c r="AM2478">
        <v>-6.9063499999999998</v>
      </c>
      <c r="AN2478">
        <v>5.0097670000000001</v>
      </c>
      <c r="AO2478">
        <v>-8.3676549999999992</v>
      </c>
      <c r="AP2478">
        <v>-0.32387700000000003</v>
      </c>
      <c r="AQ2478">
        <v>-1.121761</v>
      </c>
      <c r="AR2478">
        <v>1.8455600000000001</v>
      </c>
      <c r="AS2478">
        <v>-1.497422</v>
      </c>
      <c r="AT2478">
        <v>-4.9006000000000001E-2</v>
      </c>
      <c r="AU2478">
        <v>-4.5851410000000001</v>
      </c>
      <c r="AV2478">
        <v>-4.0228390000000003</v>
      </c>
      <c r="AW2478">
        <v>-0.56439600000000001</v>
      </c>
      <c r="AX2478">
        <v>-1.2536149999999999</v>
      </c>
      <c r="AY2478">
        <v>-1.2831809999999999</v>
      </c>
      <c r="AZ2478">
        <v>1.328689</v>
      </c>
      <c r="BA2478">
        <v>0.93786000000000003</v>
      </c>
      <c r="BB2478">
        <v>5.6119979999999998</v>
      </c>
      <c r="BC2478">
        <v>5.500337</v>
      </c>
      <c r="BD2478">
        <v>6.2819989999999999</v>
      </c>
      <c r="BE2478">
        <v>0.34052900000000003</v>
      </c>
      <c r="BF2478">
        <v>1.1091219999999999</v>
      </c>
      <c r="BG2478">
        <v>-3.1379609999999998</v>
      </c>
      <c r="BH2478">
        <v>-4.8818989999999998</v>
      </c>
      <c r="BI2478">
        <v>-0.78706500000000001</v>
      </c>
      <c r="BJ2478">
        <v>-2.6959970000000002</v>
      </c>
      <c r="BK2478">
        <v>3.3008130000000002</v>
      </c>
      <c r="BL2478">
        <v>2.3589419999999999</v>
      </c>
      <c r="BM2478">
        <v>-1.723908</v>
      </c>
      <c r="BN2478">
        <v>-1.505741</v>
      </c>
      <c r="BO2478">
        <v>-0.73059799999999997</v>
      </c>
      <c r="BP2478">
        <v>-0.99894700000000003</v>
      </c>
      <c r="BQ2478">
        <v>-2.6446260000000001</v>
      </c>
      <c r="BR2478">
        <v>-5.3354869999999996</v>
      </c>
      <c r="BS2478">
        <v>3.9034580000000001</v>
      </c>
      <c r="BT2478">
        <v>3.0554389999999998</v>
      </c>
      <c r="BU2478">
        <v>2.3267120000000001</v>
      </c>
      <c r="BV2478">
        <v>-2.00081</v>
      </c>
      <c r="BW2478">
        <v>-4.8479999999999999</v>
      </c>
      <c r="BX2478">
        <v>0</v>
      </c>
    </row>
    <row r="2479" spans="1:76" x14ac:dyDescent="0.2">
      <c r="A2479">
        <v>5.6400000000000005E-4</v>
      </c>
      <c r="B2479">
        <v>1.227E-3</v>
      </c>
      <c r="C2479">
        <v>-3.1220000000000002E-3</v>
      </c>
      <c r="D2479">
        <v>4.2979999999999997E-3</v>
      </c>
      <c r="E2479">
        <v>3.385E-3</v>
      </c>
      <c r="F2479">
        <v>3.4659999999999999E-3</v>
      </c>
      <c r="G2479">
        <v>8.6000000000000003E-5</v>
      </c>
      <c r="H2479">
        <v>-1.3500000000000001E-3</v>
      </c>
      <c r="I2479">
        <v>-5.1749999999999999E-3</v>
      </c>
      <c r="J2479">
        <v>1.9070000000000001E-3</v>
      </c>
      <c r="K2479">
        <v>2.6329999999999999E-3</v>
      </c>
      <c r="L2479">
        <v>2.9060000000000002E-3</v>
      </c>
      <c r="M2479">
        <v>-3.163E-3</v>
      </c>
      <c r="N2479">
        <v>-2.13E-4</v>
      </c>
      <c r="O2479">
        <v>-6.1029999999999999E-3</v>
      </c>
      <c r="P2479">
        <v>-2.5430000000000001E-3</v>
      </c>
      <c r="Q2479">
        <v>-7.1869999999999998E-3</v>
      </c>
      <c r="R2479">
        <v>2.202E-3</v>
      </c>
      <c r="S2479">
        <v>1.7359999999999999E-3</v>
      </c>
      <c r="T2479">
        <v>5.44E-4</v>
      </c>
      <c r="U2479">
        <v>-9.2599999999999996E-4</v>
      </c>
      <c r="V2479">
        <v>-3.1500000000000001E-4</v>
      </c>
      <c r="W2479">
        <v>2.0709999999999999E-3</v>
      </c>
      <c r="X2479">
        <v>6.1609999999999998E-3</v>
      </c>
      <c r="Y2479">
        <v>2.738E-3</v>
      </c>
      <c r="Z2479">
        <v>3.3270000000000001E-3</v>
      </c>
      <c r="AA2479">
        <v>1.696E-3</v>
      </c>
      <c r="AB2479">
        <v>-1.1479999999999999E-3</v>
      </c>
      <c r="AC2479">
        <v>-2.483E-3</v>
      </c>
      <c r="AD2479">
        <v>-8.5099999999999998E-4</v>
      </c>
      <c r="AE2479">
        <v>1.2160000000000001E-3</v>
      </c>
      <c r="AF2479">
        <v>-3.6310000000000001E-3</v>
      </c>
      <c r="AG2479">
        <v>1.1299999999999999E-3</v>
      </c>
      <c r="AH2479">
        <v>1.4109999999999999E-3</v>
      </c>
      <c r="AI2479">
        <v>6.0800000000000003E-4</v>
      </c>
      <c r="AJ2479">
        <v>-7.45E-4</v>
      </c>
      <c r="AK2479">
        <v>4.0000000000000002E-4</v>
      </c>
      <c r="AL2479">
        <v>3.7500000000000001E-4</v>
      </c>
      <c r="AM2479">
        <v>7.0899999999999999E-3</v>
      </c>
      <c r="AN2479">
        <v>-9.5309999999999995E-3</v>
      </c>
      <c r="AO2479">
        <v>3.725E-3</v>
      </c>
      <c r="AP2479">
        <v>-5.4799999999999998E-4</v>
      </c>
      <c r="AQ2479">
        <v>-9.5399999999999999E-4</v>
      </c>
      <c r="AR2479">
        <v>1.0380000000000001E-3</v>
      </c>
      <c r="AS2479">
        <v>2.4429999999999999E-3</v>
      </c>
      <c r="AT2479">
        <v>1.168E-3</v>
      </c>
      <c r="AU2479">
        <v>-1.688E-3</v>
      </c>
      <c r="AV2479">
        <v>6.6940000000000003E-3</v>
      </c>
      <c r="AW2479">
        <v>1.627E-3</v>
      </c>
      <c r="AX2479">
        <v>-3.9490000000000003E-3</v>
      </c>
      <c r="AY2479">
        <v>-1.06E-4</v>
      </c>
      <c r="AZ2479">
        <v>-2.248E-3</v>
      </c>
      <c r="BA2479">
        <v>5.8100000000000003E-4</v>
      </c>
      <c r="BB2479">
        <v>-3.32E-3</v>
      </c>
      <c r="BC2479">
        <v>2.369E-3</v>
      </c>
      <c r="BD2479">
        <v>3.5100000000000002E-4</v>
      </c>
      <c r="BE2479">
        <v>-2.0019999999999999E-3</v>
      </c>
      <c r="BF2479">
        <v>-1.74E-4</v>
      </c>
      <c r="BG2479">
        <v>1.217E-3</v>
      </c>
      <c r="BH2479">
        <v>1.8090000000000001E-3</v>
      </c>
      <c r="BI2479">
        <v>-3.4710000000000001E-3</v>
      </c>
      <c r="BJ2479">
        <v>2.8200000000000002E-4</v>
      </c>
      <c r="BK2479">
        <v>-7.3850000000000001E-3</v>
      </c>
      <c r="BL2479">
        <v>1.0939999999999999E-3</v>
      </c>
      <c r="BM2479">
        <v>-5.1159999999999999E-3</v>
      </c>
      <c r="BN2479">
        <v>2.5509999999999999E-3</v>
      </c>
      <c r="BO2479">
        <v>-1.4840000000000001E-3</v>
      </c>
      <c r="BP2479">
        <v>1.2880000000000001E-3</v>
      </c>
      <c r="BQ2479">
        <v>4.9199999999999999E-3</v>
      </c>
      <c r="BR2479">
        <v>5.6109999999999997E-3</v>
      </c>
      <c r="BS2479">
        <v>-1.1119999999999999E-3</v>
      </c>
      <c r="BT2479">
        <v>-1.7459999999999999E-3</v>
      </c>
      <c r="BU2479">
        <v>3.1610000000000002E-3</v>
      </c>
      <c r="BV2479">
        <v>3.8379999999999998E-3</v>
      </c>
      <c r="BW2479">
        <v>5.4000000000000001E-4</v>
      </c>
      <c r="BX2479">
        <v>0</v>
      </c>
    </row>
    <row r="2480" spans="1:76" x14ac:dyDescent="0.2">
      <c r="A2480">
        <v>1.694E-3</v>
      </c>
      <c r="B2480">
        <v>3.019E-3</v>
      </c>
      <c r="C2480">
        <v>-3.705E-3</v>
      </c>
      <c r="D2480">
        <v>1.1640000000000001E-3</v>
      </c>
      <c r="E2480">
        <v>-6.3080000000000002E-3</v>
      </c>
      <c r="F2480">
        <v>2.4940000000000001E-3</v>
      </c>
      <c r="G2480">
        <v>3.4650000000000002E-3</v>
      </c>
      <c r="H2480">
        <v>4.8700000000000002E-4</v>
      </c>
      <c r="I2480">
        <v>1.8649999999999999E-3</v>
      </c>
      <c r="J2480">
        <v>-6.6399999999999999E-4</v>
      </c>
      <c r="K2480">
        <v>4.0390000000000001E-3</v>
      </c>
      <c r="L2480">
        <v>3.7550000000000001E-3</v>
      </c>
      <c r="M2480">
        <v>7.7000000000000001E-5</v>
      </c>
      <c r="N2480">
        <v>-3.7720000000000002E-3</v>
      </c>
      <c r="O2480">
        <v>-7.0600000000000003E-4</v>
      </c>
      <c r="P2480">
        <v>6.7199999999999996E-4</v>
      </c>
      <c r="Q2480">
        <v>-2.9849999999999998E-3</v>
      </c>
      <c r="R2480">
        <v>3.3180000000000002E-3</v>
      </c>
      <c r="S2480">
        <v>-2.8869999999999998E-3</v>
      </c>
      <c r="T2480">
        <v>-5.2999999999999998E-4</v>
      </c>
      <c r="U2480">
        <v>-7.5600000000000005E-4</v>
      </c>
      <c r="V2480">
        <v>-6.9629999999999996E-3</v>
      </c>
      <c r="W2480">
        <v>-2.1900000000000001E-4</v>
      </c>
      <c r="X2480">
        <v>2.5379999999999999E-3</v>
      </c>
      <c r="Y2480">
        <v>-8.0900000000000004E-4</v>
      </c>
      <c r="Z2480">
        <v>-5.7200000000000003E-4</v>
      </c>
      <c r="AA2480">
        <v>8.9999999999999998E-4</v>
      </c>
      <c r="AB2480">
        <v>4.1899999999999999E-4</v>
      </c>
      <c r="AC2480">
        <v>-2.4810000000000001E-3</v>
      </c>
      <c r="AD2480">
        <v>-3.1619999999999999E-3</v>
      </c>
      <c r="AE2480">
        <v>-4.3600000000000002E-3</v>
      </c>
      <c r="AF2480">
        <v>-1.753E-3</v>
      </c>
      <c r="AG2480">
        <v>-3.5300000000000002E-4</v>
      </c>
      <c r="AH2480">
        <v>-5.8069999999999997E-3</v>
      </c>
      <c r="AI2480">
        <v>2.1229999999999999E-3</v>
      </c>
      <c r="AJ2480">
        <v>-5.13E-4</v>
      </c>
      <c r="AK2480">
        <v>6.6E-4</v>
      </c>
      <c r="AL2480">
        <v>-4.1399999999999998E-4</v>
      </c>
      <c r="AM2480">
        <v>6.9090000000000002E-3</v>
      </c>
      <c r="AN2480">
        <v>7.4399999999999998E-4</v>
      </c>
      <c r="AO2480">
        <v>4.1219999999999998E-3</v>
      </c>
      <c r="AP2480">
        <v>1.72E-3</v>
      </c>
      <c r="AQ2480">
        <v>6.842E-3</v>
      </c>
      <c r="AR2480">
        <v>1.6869999999999999E-3</v>
      </c>
      <c r="AS2480">
        <v>-6.0980000000000001E-3</v>
      </c>
      <c r="AT2480">
        <v>-7.8299999999999995E-4</v>
      </c>
      <c r="AU2480">
        <v>4.4349999999999997E-3</v>
      </c>
      <c r="AV2480">
        <v>8.0999999999999996E-3</v>
      </c>
      <c r="AW2480">
        <v>-2.3969999999999998E-3</v>
      </c>
      <c r="AX2480">
        <v>-4.3559999999999996E-3</v>
      </c>
      <c r="AY2480">
        <v>-1.4239999999999999E-3</v>
      </c>
      <c r="AZ2480">
        <v>-1.5070000000000001E-3</v>
      </c>
      <c r="BA2480">
        <v>-1.843E-3</v>
      </c>
      <c r="BB2480">
        <v>-6.071E-3</v>
      </c>
      <c r="BC2480">
        <v>-2.7539999999999999E-3</v>
      </c>
      <c r="BD2480">
        <v>-3.5639999999999999E-3</v>
      </c>
      <c r="BE2480">
        <v>3.6129999999999999E-3</v>
      </c>
      <c r="BF2480">
        <v>-2.6900000000000001E-3</v>
      </c>
      <c r="BG2480">
        <v>6.8199999999999999E-4</v>
      </c>
      <c r="BH2480">
        <v>3.0000000000000001E-3</v>
      </c>
      <c r="BI2480">
        <v>5.1190000000000003E-3</v>
      </c>
      <c r="BJ2480">
        <v>1.9870000000000001E-3</v>
      </c>
      <c r="BK2480">
        <v>2.0599999999999999E-4</v>
      </c>
      <c r="BL2480">
        <v>-3.6229999999999999E-3</v>
      </c>
      <c r="BM2480">
        <v>2.9870000000000001E-3</v>
      </c>
      <c r="BN2480">
        <v>-1.397E-3</v>
      </c>
      <c r="BO2480">
        <v>-1.421E-3</v>
      </c>
      <c r="BP2480">
        <v>7.7990000000000004E-3</v>
      </c>
      <c r="BQ2480">
        <v>-6.986E-3</v>
      </c>
      <c r="BR2480">
        <v>2.1599999999999999E-4</v>
      </c>
      <c r="BS2480">
        <v>-2.0999999999999999E-3</v>
      </c>
      <c r="BT2480">
        <v>6.9499999999999996E-3</v>
      </c>
      <c r="BU2480">
        <v>-2.3999999999999998E-3</v>
      </c>
      <c r="BV2480">
        <v>-6.4580000000000002E-3</v>
      </c>
      <c r="BW2480">
        <v>1.08E-4</v>
      </c>
      <c r="BX2480">
        <v>0</v>
      </c>
    </row>
    <row r="2481" spans="1:76" x14ac:dyDescent="0.2">
      <c r="A2481">
        <v>-7.4279999999999997E-3</v>
      </c>
      <c r="B2481">
        <v>-8.9529999999999992E-3</v>
      </c>
      <c r="C2481">
        <v>2.3419999999999999E-3</v>
      </c>
      <c r="D2481">
        <v>-1.616E-3</v>
      </c>
      <c r="E2481">
        <v>-3.784E-3</v>
      </c>
      <c r="F2481">
        <v>2.104E-3</v>
      </c>
      <c r="G2481">
        <v>-5.4010000000000004E-3</v>
      </c>
      <c r="H2481">
        <v>-4.6000000000000001E-4</v>
      </c>
      <c r="I2481">
        <v>4.1339999999999997E-3</v>
      </c>
      <c r="J2481">
        <v>2.467E-3</v>
      </c>
      <c r="K2481">
        <v>3.5630000000000002E-3</v>
      </c>
      <c r="L2481">
        <v>-3.2390000000000001E-3</v>
      </c>
      <c r="M2481">
        <v>1.861E-3</v>
      </c>
      <c r="N2481">
        <v>-5.8999999999999998E-5</v>
      </c>
      <c r="O2481">
        <v>5.7600000000000001E-4</v>
      </c>
      <c r="P2481">
        <v>1.7910000000000001E-3</v>
      </c>
      <c r="Q2481">
        <v>-2.2160000000000001E-3</v>
      </c>
      <c r="R2481">
        <v>3.813E-3</v>
      </c>
      <c r="S2481">
        <v>-5.1120000000000002E-3</v>
      </c>
      <c r="T2481">
        <v>-2.957E-3</v>
      </c>
      <c r="U2481">
        <v>7.4669999999999997E-3</v>
      </c>
      <c r="V2481">
        <v>3.64E-3</v>
      </c>
      <c r="W2481">
        <v>-6.411E-3</v>
      </c>
      <c r="X2481">
        <v>-2.787E-3</v>
      </c>
      <c r="Y2481">
        <v>4.9519999999999998E-3</v>
      </c>
      <c r="Z2481">
        <v>-3.669E-3</v>
      </c>
      <c r="AA2481">
        <v>-3.4789999999999999E-3</v>
      </c>
      <c r="AB2481">
        <v>7.306E-3</v>
      </c>
      <c r="AC2481">
        <v>-7.0800000000000004E-3</v>
      </c>
      <c r="AD2481">
        <v>-6.1040000000000001E-3</v>
      </c>
      <c r="AE2481">
        <v>8.6569999999999998E-3</v>
      </c>
      <c r="AF2481">
        <v>-1.1689999999999999E-3</v>
      </c>
      <c r="AG2481">
        <v>8.2799999999999996E-4</v>
      </c>
      <c r="AH2481">
        <v>-5.44E-4</v>
      </c>
      <c r="AI2481">
        <v>3.8909999999999999E-3</v>
      </c>
      <c r="AJ2481">
        <v>-4.8120000000000003E-3</v>
      </c>
      <c r="AK2481">
        <v>-9.9710000000000007E-3</v>
      </c>
      <c r="AL2481">
        <v>1.194E-3</v>
      </c>
      <c r="AM2481">
        <v>6.3119999999999999E-3</v>
      </c>
      <c r="AN2481">
        <v>-4.9100000000000003E-3</v>
      </c>
      <c r="AO2481">
        <v>1.8680000000000001E-3</v>
      </c>
      <c r="AP2481">
        <v>-3.9300000000000001E-4</v>
      </c>
      <c r="AQ2481">
        <v>-1.63E-4</v>
      </c>
      <c r="AR2481">
        <v>-2.3670000000000002E-3</v>
      </c>
      <c r="AS2481">
        <v>-3.1210000000000001E-3</v>
      </c>
      <c r="AT2481">
        <v>-1.1540999999999999E-2</v>
      </c>
      <c r="AU2481">
        <v>-5.5620000000000001E-3</v>
      </c>
      <c r="AV2481">
        <v>-6.9199999999999999E-3</v>
      </c>
      <c r="AW2481">
        <v>8.0450000000000001E-3</v>
      </c>
      <c r="AX2481">
        <v>9.9039999999999996E-3</v>
      </c>
      <c r="AY2481">
        <v>-2.5500000000000002E-3</v>
      </c>
      <c r="AZ2481">
        <v>-5.1539999999999997E-3</v>
      </c>
      <c r="BA2481">
        <v>-1.8339999999999999E-3</v>
      </c>
      <c r="BB2481">
        <v>-1.7650000000000001E-3</v>
      </c>
      <c r="BC2481">
        <v>1.273E-3</v>
      </c>
      <c r="BD2481">
        <v>-7.5620000000000001E-3</v>
      </c>
      <c r="BE2481">
        <v>-8.1099999999999998E-4</v>
      </c>
      <c r="BF2481">
        <v>-5.7809999999999997E-3</v>
      </c>
      <c r="BG2481">
        <v>4.4799999999999996E-3</v>
      </c>
      <c r="BH2481">
        <v>8.4800000000000001E-4</v>
      </c>
      <c r="BI2481">
        <v>5.8699999999999996E-4</v>
      </c>
      <c r="BJ2481">
        <v>3.0490000000000001E-3</v>
      </c>
      <c r="BK2481">
        <v>1.9680000000000001E-3</v>
      </c>
      <c r="BL2481">
        <v>-6.8120000000000003E-3</v>
      </c>
      <c r="BM2481">
        <v>-8.2399999999999997E-4</v>
      </c>
      <c r="BN2481">
        <v>-3.225E-3</v>
      </c>
      <c r="BO2481">
        <v>-8.4499999999999992E-3</v>
      </c>
      <c r="BP2481">
        <v>-7.7450000000000001E-3</v>
      </c>
      <c r="BQ2481">
        <v>6.5199999999999998E-3</v>
      </c>
      <c r="BR2481">
        <v>1.1292999999999999E-2</v>
      </c>
      <c r="BS2481">
        <v>-1.5460000000000001E-3</v>
      </c>
      <c r="BT2481">
        <v>-1.9469999999999999E-3</v>
      </c>
      <c r="BU2481">
        <v>9.0600000000000001E-4</v>
      </c>
      <c r="BV2481">
        <v>4.5739999999999999E-3</v>
      </c>
      <c r="BW2481">
        <v>-2.1940000000000002E-3</v>
      </c>
      <c r="BX2481">
        <v>1</v>
      </c>
    </row>
    <row r="2482" spans="1:76" x14ac:dyDescent="0.2">
      <c r="A2482">
        <v>42.425511</v>
      </c>
      <c r="B2482">
        <v>37.412422999999997</v>
      </c>
      <c r="C2482">
        <v>38.239078999999997</v>
      </c>
      <c r="D2482">
        <v>-18.153314999999999</v>
      </c>
      <c r="E2482">
        <v>66.140367999999995</v>
      </c>
      <c r="F2482">
        <v>-16.391126</v>
      </c>
      <c r="G2482">
        <v>32.067492000000001</v>
      </c>
      <c r="H2482">
        <v>6.4937259999999997</v>
      </c>
      <c r="I2482">
        <v>18.741147999999999</v>
      </c>
      <c r="J2482">
        <v>4.5591650000000001</v>
      </c>
      <c r="K2482">
        <v>-1.1753750000000001</v>
      </c>
      <c r="L2482">
        <v>-44.209653000000003</v>
      </c>
      <c r="M2482">
        <v>23.878511</v>
      </c>
      <c r="N2482">
        <v>20.709859000000002</v>
      </c>
      <c r="O2482">
        <v>50.580920999999996</v>
      </c>
      <c r="P2482">
        <v>46.272784999999999</v>
      </c>
      <c r="Q2482">
        <v>-17.176894999999998</v>
      </c>
      <c r="R2482">
        <v>-35.267291999999998</v>
      </c>
      <c r="S2482">
        <v>-35.078434000000001</v>
      </c>
      <c r="T2482">
        <v>-30.368948</v>
      </c>
      <c r="U2482">
        <v>12.246397</v>
      </c>
      <c r="V2482">
        <v>48.101444999999998</v>
      </c>
      <c r="W2482">
        <v>56.072079000000002</v>
      </c>
      <c r="X2482">
        <v>-67.630117999999996</v>
      </c>
      <c r="Y2482">
        <v>-24.931124000000001</v>
      </c>
      <c r="Z2482">
        <v>50.254057000000003</v>
      </c>
      <c r="AA2482">
        <v>19.865780999999998</v>
      </c>
      <c r="AB2482">
        <v>-24.12313</v>
      </c>
      <c r="AC2482">
        <v>-0.56678399999999995</v>
      </c>
      <c r="AD2482">
        <v>7.8477690000000004</v>
      </c>
      <c r="AE2482">
        <v>-12.484451</v>
      </c>
      <c r="AF2482">
        <v>40.723193000000002</v>
      </c>
      <c r="AG2482">
        <v>-32.807366000000002</v>
      </c>
      <c r="AH2482">
        <v>39.098882000000003</v>
      </c>
      <c r="AI2482">
        <v>-19.334423999999999</v>
      </c>
      <c r="AJ2482">
        <v>9.1436130000000002</v>
      </c>
      <c r="AK2482">
        <v>13.627912</v>
      </c>
      <c r="AL2482">
        <v>-23.793718999999999</v>
      </c>
      <c r="AM2482">
        <v>-103.20037000000001</v>
      </c>
      <c r="AN2482">
        <v>74.842879999999994</v>
      </c>
      <c r="AO2482">
        <v>-124.94584500000001</v>
      </c>
      <c r="AP2482">
        <v>-4.8447370000000003</v>
      </c>
      <c r="AQ2482">
        <v>-16.792159000000002</v>
      </c>
      <c r="AR2482">
        <v>27.477194999999998</v>
      </c>
      <c r="AS2482">
        <v>-22.295241000000001</v>
      </c>
      <c r="AT2482">
        <v>-0.77820299999999998</v>
      </c>
      <c r="AU2482">
        <v>-68.466766000000007</v>
      </c>
      <c r="AV2482">
        <v>-60.174368000000001</v>
      </c>
      <c r="AW2482">
        <v>-8.3991369999999996</v>
      </c>
      <c r="AX2482">
        <v>-18.628017</v>
      </c>
      <c r="AY2482">
        <v>-19.066466999999999</v>
      </c>
      <c r="AZ2482">
        <v>19.829274000000002</v>
      </c>
      <c r="BA2482">
        <v>13.957065</v>
      </c>
      <c r="BB2482">
        <v>83.804598999999996</v>
      </c>
      <c r="BC2482">
        <v>82.161348000000004</v>
      </c>
      <c r="BD2482">
        <v>93.793389000000005</v>
      </c>
      <c r="BE2482">
        <v>5.0284040000000001</v>
      </c>
      <c r="BF2482">
        <v>16.597711</v>
      </c>
      <c r="BG2482">
        <v>-46.814906000000001</v>
      </c>
      <c r="BH2482">
        <v>-72.945787999999993</v>
      </c>
      <c r="BI2482">
        <v>-11.762884</v>
      </c>
      <c r="BJ2482">
        <v>-40.277123000000003</v>
      </c>
      <c r="BK2482">
        <v>49.216307</v>
      </c>
      <c r="BL2482">
        <v>35.222783999999997</v>
      </c>
      <c r="BM2482">
        <v>-25.702451</v>
      </c>
      <c r="BN2482">
        <v>-22.471328</v>
      </c>
      <c r="BO2482">
        <v>-10.844041000000001</v>
      </c>
      <c r="BP2482">
        <v>-15.004462</v>
      </c>
      <c r="BQ2482">
        <v>-39.364621999999997</v>
      </c>
      <c r="BR2482">
        <v>-79.621821999999995</v>
      </c>
      <c r="BS2482">
        <v>58.250109999999999</v>
      </c>
      <c r="BT2482">
        <v>45.482509</v>
      </c>
      <c r="BU2482">
        <v>34.691643999999997</v>
      </c>
      <c r="BV2482">
        <v>-29.794657000000001</v>
      </c>
      <c r="BW2482">
        <v>-72.318991999999994</v>
      </c>
      <c r="BX2482">
        <v>1</v>
      </c>
    </row>
    <row r="2483" spans="1:76" x14ac:dyDescent="0.2">
      <c r="A2483">
        <v>-1.25E-4</v>
      </c>
      <c r="B2483">
        <v>-3.8340000000000002E-3</v>
      </c>
      <c r="C2483">
        <v>-4.4499999999999997E-4</v>
      </c>
      <c r="D2483">
        <v>5.1500000000000001E-3</v>
      </c>
      <c r="E2483">
        <v>-7.1500000000000003E-4</v>
      </c>
      <c r="F2483">
        <v>-1.8749999999999999E-3</v>
      </c>
      <c r="G2483">
        <v>-3.4039999999999999E-3</v>
      </c>
      <c r="H2483">
        <v>2.4919999999999999E-3</v>
      </c>
      <c r="I2483">
        <v>-4.6280000000000002E-3</v>
      </c>
      <c r="J2483">
        <v>-7.0699999999999995E-4</v>
      </c>
      <c r="K2483">
        <v>-4.1300000000000001E-4</v>
      </c>
      <c r="L2483">
        <v>4.6230000000000004E-3</v>
      </c>
      <c r="M2483">
        <v>3.3599999999999998E-4</v>
      </c>
      <c r="N2483">
        <v>-1.35E-4</v>
      </c>
      <c r="O2483">
        <v>-4.8409999999999998E-3</v>
      </c>
      <c r="P2483">
        <v>-1.8600000000000001E-3</v>
      </c>
      <c r="Q2483">
        <v>-1.55E-4</v>
      </c>
      <c r="R2483">
        <v>5.2620000000000002E-3</v>
      </c>
      <c r="S2483">
        <v>1.688E-3</v>
      </c>
      <c r="T2483">
        <v>2.6549999999999998E-3</v>
      </c>
      <c r="U2483">
        <v>1.1280000000000001E-3</v>
      </c>
      <c r="V2483">
        <v>-4.5779999999999996E-3</v>
      </c>
      <c r="W2483">
        <v>1.8270000000000001E-3</v>
      </c>
      <c r="X2483">
        <v>5.4330000000000003E-3</v>
      </c>
      <c r="Y2483">
        <v>3.9220000000000001E-3</v>
      </c>
      <c r="Z2483">
        <v>-6.3309999999999998E-3</v>
      </c>
      <c r="AA2483">
        <v>5.0000000000000002E-5</v>
      </c>
      <c r="AB2483">
        <v>-2.836E-3</v>
      </c>
      <c r="AC2483">
        <v>1.645E-3</v>
      </c>
      <c r="AD2483">
        <v>-2.2759999999999998E-3</v>
      </c>
      <c r="AE2483">
        <v>-2.7799999999999998E-4</v>
      </c>
      <c r="AF2483">
        <v>-2.3679999999999999E-3</v>
      </c>
      <c r="AG2483">
        <v>9.3199999999999999E-4</v>
      </c>
      <c r="AH2483">
        <v>1.32E-3</v>
      </c>
      <c r="AI2483">
        <v>-1.9449999999999999E-3</v>
      </c>
      <c r="AJ2483">
        <v>2.8370000000000001E-3</v>
      </c>
      <c r="AK2483">
        <v>-7.0699999999999995E-4</v>
      </c>
      <c r="AL2483">
        <v>2.5790000000000001E-3</v>
      </c>
      <c r="AM2483">
        <v>6.5300000000000002E-3</v>
      </c>
      <c r="AN2483">
        <v>3.39E-4</v>
      </c>
      <c r="AO2483">
        <v>4.829E-3</v>
      </c>
      <c r="AP2483">
        <v>1.691E-3</v>
      </c>
      <c r="AQ2483">
        <v>2.745E-3</v>
      </c>
      <c r="AR2483">
        <v>-1.083E-3</v>
      </c>
      <c r="AS2483">
        <v>2.6200000000000003E-4</v>
      </c>
      <c r="AT2483">
        <v>-1.7329999999999999E-3</v>
      </c>
      <c r="AU2483">
        <v>1.353E-3</v>
      </c>
      <c r="AV2483">
        <v>3.1080000000000001E-3</v>
      </c>
      <c r="AW2483">
        <v>-9.2599999999999996E-4</v>
      </c>
      <c r="AX2483">
        <v>-2.8E-3</v>
      </c>
      <c r="AY2483">
        <v>5.1679999999999999E-3</v>
      </c>
      <c r="AZ2483">
        <v>1.439E-3</v>
      </c>
      <c r="BA2483">
        <v>-4.4260000000000002E-3</v>
      </c>
      <c r="BB2483">
        <v>-6.1749999999999999E-3</v>
      </c>
      <c r="BC2483">
        <v>-4.55E-4</v>
      </c>
      <c r="BD2483">
        <v>-4.2259999999999997E-3</v>
      </c>
      <c r="BE2483">
        <v>-2.31E-4</v>
      </c>
      <c r="BF2483">
        <v>6.4099999999999997E-4</v>
      </c>
      <c r="BG2483">
        <v>2.957E-3</v>
      </c>
      <c r="BH2483">
        <v>-1.9940000000000001E-3</v>
      </c>
      <c r="BI2483">
        <v>1.446E-3</v>
      </c>
      <c r="BJ2483">
        <v>7.1500000000000003E-4</v>
      </c>
      <c r="BK2483">
        <v>-7.9500000000000005E-3</v>
      </c>
      <c r="BL2483">
        <v>2.3699999999999999E-4</v>
      </c>
      <c r="BM2483">
        <v>3.3E-3</v>
      </c>
      <c r="BN2483">
        <v>3.7800000000000003E-4</v>
      </c>
      <c r="BO2483">
        <v>2.4840000000000001E-3</v>
      </c>
      <c r="BP2483">
        <v>7.2099999999999996E-4</v>
      </c>
      <c r="BQ2483">
        <v>9.4959999999999992E-3</v>
      </c>
      <c r="BR2483">
        <v>6.5300000000000002E-3</v>
      </c>
      <c r="BS2483">
        <v>-3.5479999999999999E-3</v>
      </c>
      <c r="BT2483">
        <v>-8.5590000000000006E-3</v>
      </c>
      <c r="BU2483">
        <v>-4.5009999999999998E-3</v>
      </c>
      <c r="BV2483">
        <v>1.869E-3</v>
      </c>
      <c r="BW2483">
        <v>1.359E-3</v>
      </c>
      <c r="BX2483">
        <v>0</v>
      </c>
    </row>
    <row r="2484" spans="1:76" x14ac:dyDescent="0.2">
      <c r="A2484">
        <v>-5.2440000000000004E-3</v>
      </c>
      <c r="B2484">
        <v>-7.0419999999999996E-3</v>
      </c>
      <c r="C2484">
        <v>-8.3500000000000002E-4</v>
      </c>
      <c r="D2484">
        <v>-1.694E-3</v>
      </c>
      <c r="E2484">
        <v>-6.4590000000000003E-3</v>
      </c>
      <c r="F2484">
        <v>8.0870000000000004E-3</v>
      </c>
      <c r="G2484">
        <v>-7.3769999999999999E-3</v>
      </c>
      <c r="H2484">
        <v>-2.2499999999999999E-4</v>
      </c>
      <c r="I2484">
        <v>5.5999999999999999E-3</v>
      </c>
      <c r="J2484">
        <v>-1.256E-3</v>
      </c>
      <c r="K2484">
        <v>9.7999999999999997E-5</v>
      </c>
      <c r="L2484">
        <v>-2.114E-3</v>
      </c>
      <c r="M2484">
        <v>3.2729999999999999E-3</v>
      </c>
      <c r="N2484">
        <v>-2.1350000000000002E-3</v>
      </c>
      <c r="O2484">
        <v>5.7499999999999999E-4</v>
      </c>
      <c r="P2484">
        <v>4.7699999999999999E-4</v>
      </c>
      <c r="Q2484">
        <v>2.183E-3</v>
      </c>
      <c r="R2484">
        <v>5.4479999999999997E-3</v>
      </c>
      <c r="S2484">
        <v>-7.2960000000000004E-3</v>
      </c>
      <c r="T2484">
        <v>-3.673E-3</v>
      </c>
      <c r="U2484">
        <v>7.4729999999999996E-3</v>
      </c>
      <c r="V2484">
        <v>7.5799999999999999E-4</v>
      </c>
      <c r="W2484">
        <v>-7.4869999999999997E-3</v>
      </c>
      <c r="X2484">
        <v>-7.8399999999999997E-4</v>
      </c>
      <c r="Y2484">
        <v>5.5770000000000004E-3</v>
      </c>
      <c r="Z2484">
        <v>-8.8769999999999995E-3</v>
      </c>
      <c r="AA2484">
        <v>-1.209E-3</v>
      </c>
      <c r="AB2484">
        <v>5.731E-3</v>
      </c>
      <c r="AC2484">
        <v>-8.1969999999999994E-3</v>
      </c>
      <c r="AD2484">
        <v>-2.4729999999999999E-3</v>
      </c>
      <c r="AE2484">
        <v>5.692E-3</v>
      </c>
      <c r="AF2484">
        <v>2.6099999999999999E-3</v>
      </c>
      <c r="AG2484">
        <v>1.5950000000000001E-3</v>
      </c>
      <c r="AH2484">
        <v>-2.7000000000000001E-3</v>
      </c>
      <c r="AI2484">
        <v>7.6860000000000001E-3</v>
      </c>
      <c r="AJ2484">
        <v>-9.810000000000001E-4</v>
      </c>
      <c r="AK2484">
        <v>-5.8450000000000004E-3</v>
      </c>
      <c r="AL2484">
        <v>1.0889999999999999E-3</v>
      </c>
      <c r="AM2484">
        <v>2.5200000000000001E-3</v>
      </c>
      <c r="AN2484">
        <v>-4.241E-3</v>
      </c>
      <c r="AO2484">
        <v>4.8859999999999997E-3</v>
      </c>
      <c r="AP2484">
        <v>-8.2899999999999998E-4</v>
      </c>
      <c r="AQ2484">
        <v>2.2950000000000002E-3</v>
      </c>
      <c r="AR2484">
        <v>-3.7339999999999999E-3</v>
      </c>
      <c r="AS2484">
        <v>-6.4019999999999997E-3</v>
      </c>
      <c r="AT2484">
        <v>-1.0097E-2</v>
      </c>
      <c r="AU2484">
        <v>2.9300000000000002E-4</v>
      </c>
      <c r="AV2484">
        <v>-8.6289999999999995E-3</v>
      </c>
      <c r="AW2484">
        <v>8.123E-3</v>
      </c>
      <c r="AX2484">
        <v>6.9849999999999999E-3</v>
      </c>
      <c r="AY2484">
        <v>2.4910000000000002E-3</v>
      </c>
      <c r="AZ2484">
        <v>-8.0850000000000002E-3</v>
      </c>
      <c r="BA2484">
        <v>-2.578E-3</v>
      </c>
      <c r="BB2484">
        <v>-3.127E-3</v>
      </c>
      <c r="BC2484">
        <v>1.6130000000000001E-3</v>
      </c>
      <c r="BD2484">
        <v>-6.5929999999999999E-3</v>
      </c>
      <c r="BE2484">
        <v>-9.68E-4</v>
      </c>
      <c r="BF2484">
        <v>2.0219999999999999E-3</v>
      </c>
      <c r="BG2484">
        <v>4.7569999999999999E-3</v>
      </c>
      <c r="BH2484">
        <v>-2.2889999999999998E-3</v>
      </c>
      <c r="BI2484">
        <v>-9.3000000000000005E-4</v>
      </c>
      <c r="BJ2484">
        <v>3.7699999999999999E-3</v>
      </c>
      <c r="BK2484">
        <v>5.0990000000000002E-3</v>
      </c>
      <c r="BL2484">
        <v>-6.6779999999999999E-3</v>
      </c>
      <c r="BM2484">
        <v>4.5300000000000001E-4</v>
      </c>
      <c r="BN2484">
        <v>-1.6230000000000001E-3</v>
      </c>
      <c r="BO2484">
        <v>-7.1869999999999998E-3</v>
      </c>
      <c r="BP2484">
        <v>-3.5379999999999999E-3</v>
      </c>
      <c r="BQ2484">
        <v>4.0629999999999998E-3</v>
      </c>
      <c r="BR2484">
        <v>4.4669999999999996E-3</v>
      </c>
      <c r="BS2484">
        <v>-2.2729999999999998E-3</v>
      </c>
      <c r="BT2484">
        <v>3.9100000000000003E-3</v>
      </c>
      <c r="BU2484">
        <v>8.3100000000000003E-4</v>
      </c>
      <c r="BV2484">
        <v>5.4219999999999997E-3</v>
      </c>
      <c r="BW2484">
        <v>-6.5600000000000001E-4</v>
      </c>
      <c r="BX2484">
        <v>0</v>
      </c>
    </row>
    <row r="2485" spans="1:76" x14ac:dyDescent="0.2">
      <c r="A2485">
        <v>-1.2719999999999999E-3</v>
      </c>
      <c r="B2485">
        <v>1.219E-3</v>
      </c>
      <c r="C2485">
        <v>-1.702E-3</v>
      </c>
      <c r="D2485">
        <v>3.578E-3</v>
      </c>
      <c r="E2485">
        <v>5.8240000000000002E-3</v>
      </c>
      <c r="F2485">
        <v>3.8500000000000001E-3</v>
      </c>
      <c r="G2485">
        <v>1.6919999999999999E-3</v>
      </c>
      <c r="H2485">
        <v>-2.0010000000000002E-3</v>
      </c>
      <c r="I2485">
        <v>-5.0359999999999997E-3</v>
      </c>
      <c r="J2485">
        <v>3.5079999999999998E-3</v>
      </c>
      <c r="K2485">
        <v>1.634E-3</v>
      </c>
      <c r="L2485">
        <v>3.6440000000000001E-3</v>
      </c>
      <c r="M2485">
        <v>-3.1580000000000002E-3</v>
      </c>
      <c r="N2485">
        <v>-6.5499999999999998E-4</v>
      </c>
      <c r="O2485">
        <v>-6.0540000000000004E-3</v>
      </c>
      <c r="P2485">
        <v>-3.7750000000000001E-3</v>
      </c>
      <c r="Q2485">
        <v>-6.1149999999999998E-3</v>
      </c>
      <c r="R2485">
        <v>1.358E-3</v>
      </c>
      <c r="S2485">
        <v>1.109E-3</v>
      </c>
      <c r="T2485">
        <v>6.3599999999999996E-4</v>
      </c>
      <c r="U2485">
        <v>-2.0240000000000002E-3</v>
      </c>
      <c r="V2485">
        <v>2.5070000000000001E-3</v>
      </c>
      <c r="W2485">
        <v>8.61E-4</v>
      </c>
      <c r="X2485">
        <v>5.9509999999999997E-3</v>
      </c>
      <c r="Y2485">
        <v>2.4889999999999999E-3</v>
      </c>
      <c r="Z2485">
        <v>4.9680000000000002E-3</v>
      </c>
      <c r="AA2485">
        <v>2.1410000000000001E-3</v>
      </c>
      <c r="AB2485">
        <v>7.2499999999999995E-4</v>
      </c>
      <c r="AC2485">
        <v>-3.888E-3</v>
      </c>
      <c r="AD2485">
        <v>-1.9120000000000001E-3</v>
      </c>
      <c r="AE2485">
        <v>2.617E-3</v>
      </c>
      <c r="AF2485">
        <v>-4.9740000000000001E-3</v>
      </c>
      <c r="AG2485">
        <v>-1.7100000000000001E-4</v>
      </c>
      <c r="AH2485">
        <v>3.124E-3</v>
      </c>
      <c r="AI2485">
        <v>1.9789999999999999E-3</v>
      </c>
      <c r="AJ2485">
        <v>-1.3519999999999999E-3</v>
      </c>
      <c r="AK2485">
        <v>-2.9999999999999997E-4</v>
      </c>
      <c r="AL2485">
        <v>9.9200000000000004E-4</v>
      </c>
      <c r="AM2485">
        <v>7.424E-3</v>
      </c>
      <c r="AN2485">
        <v>-1.0092E-2</v>
      </c>
      <c r="AO2485">
        <v>4.189E-3</v>
      </c>
      <c r="AP2485">
        <v>-2.3600000000000001E-3</v>
      </c>
      <c r="AQ2485">
        <v>-1.108E-3</v>
      </c>
      <c r="AR2485">
        <v>5.4600000000000004E-4</v>
      </c>
      <c r="AS2485">
        <v>2.9759999999999999E-3</v>
      </c>
      <c r="AT2485">
        <v>2.245E-3</v>
      </c>
      <c r="AU2485">
        <v>-1.2210000000000001E-3</v>
      </c>
      <c r="AV2485">
        <v>6.6709999999999998E-3</v>
      </c>
      <c r="AW2485">
        <v>7.1599999999999995E-4</v>
      </c>
      <c r="AX2485">
        <v>-2.238E-3</v>
      </c>
      <c r="AY2485">
        <v>-5.2999999999999998E-4</v>
      </c>
      <c r="AZ2485">
        <v>-2.418E-3</v>
      </c>
      <c r="BA2485">
        <v>-2.4600000000000002E-4</v>
      </c>
      <c r="BB2485">
        <v>-2.3969999999999998E-3</v>
      </c>
      <c r="BC2485">
        <v>2.2200000000000002E-3</v>
      </c>
      <c r="BD2485">
        <v>1.271E-3</v>
      </c>
      <c r="BE2485">
        <v>-2.3289999999999999E-3</v>
      </c>
      <c r="BF2485">
        <v>5.9400000000000002E-4</v>
      </c>
      <c r="BG2485">
        <v>1.206E-3</v>
      </c>
      <c r="BH2485">
        <v>1.0139999999999999E-3</v>
      </c>
      <c r="BI2485">
        <v>-2.3739999999999998E-3</v>
      </c>
      <c r="BJ2485">
        <v>1.01E-3</v>
      </c>
      <c r="BK2485">
        <v>-6.332E-3</v>
      </c>
      <c r="BL2485">
        <v>2.0240000000000002E-3</v>
      </c>
      <c r="BM2485">
        <v>-6.3029999999999996E-3</v>
      </c>
      <c r="BN2485">
        <v>3.7429999999999998E-3</v>
      </c>
      <c r="BO2485">
        <v>-5.4600000000000004E-4</v>
      </c>
      <c r="BP2485">
        <v>-8.1000000000000004E-5</v>
      </c>
      <c r="BQ2485">
        <v>4.1159999999999999E-3</v>
      </c>
      <c r="BR2485">
        <v>6.522E-3</v>
      </c>
      <c r="BS2485">
        <v>-2.3530000000000001E-3</v>
      </c>
      <c r="BT2485">
        <v>-2.8869999999999998E-3</v>
      </c>
      <c r="BU2485">
        <v>3.1689999999999999E-3</v>
      </c>
      <c r="BV2485">
        <v>3.1540000000000001E-3</v>
      </c>
      <c r="BW2485">
        <v>-7.67E-4</v>
      </c>
      <c r="BX2485">
        <v>0</v>
      </c>
    </row>
    <row r="2486" spans="1:76" x14ac:dyDescent="0.2">
      <c r="A2486">
        <v>0.72121199999999996</v>
      </c>
      <c r="B2486">
        <v>0.636772</v>
      </c>
      <c r="C2486">
        <v>0.64521499999999998</v>
      </c>
      <c r="D2486">
        <v>-0.30711100000000002</v>
      </c>
      <c r="E2486">
        <v>1.1234500000000001</v>
      </c>
      <c r="F2486">
        <v>-0.27304600000000001</v>
      </c>
      <c r="G2486">
        <v>0.54384100000000002</v>
      </c>
      <c r="H2486">
        <v>0.110124</v>
      </c>
      <c r="I2486">
        <v>0.31488899999999997</v>
      </c>
      <c r="J2486">
        <v>7.5137999999999996E-2</v>
      </c>
      <c r="K2486">
        <v>-2.3505000000000002E-2</v>
      </c>
      <c r="L2486">
        <v>-0.74884099999999998</v>
      </c>
      <c r="M2486">
        <v>0.40452700000000003</v>
      </c>
      <c r="N2486">
        <v>0.349943</v>
      </c>
      <c r="O2486">
        <v>0.85395799999999999</v>
      </c>
      <c r="P2486">
        <v>0.78181699999999998</v>
      </c>
      <c r="Q2486">
        <v>-0.28982200000000002</v>
      </c>
      <c r="R2486">
        <v>-0.59813000000000005</v>
      </c>
      <c r="S2486">
        <v>-0.59518899999999997</v>
      </c>
      <c r="T2486">
        <v>-0.51427999999999996</v>
      </c>
      <c r="U2486">
        <v>0.20639299999999999</v>
      </c>
      <c r="V2486">
        <v>0.816994</v>
      </c>
      <c r="W2486">
        <v>0.95206599999999997</v>
      </c>
      <c r="X2486">
        <v>-1.1423179999999999</v>
      </c>
      <c r="Y2486">
        <v>-0.42083500000000001</v>
      </c>
      <c r="Z2486">
        <v>0.84932700000000005</v>
      </c>
      <c r="AA2486">
        <v>0.33957900000000002</v>
      </c>
      <c r="AB2486">
        <v>-0.41240100000000002</v>
      </c>
      <c r="AC2486">
        <v>-1.0193000000000001E-2</v>
      </c>
      <c r="AD2486">
        <v>0.13584499999999999</v>
      </c>
      <c r="AE2486">
        <v>-0.213284</v>
      </c>
      <c r="AF2486">
        <v>0.69180299999999995</v>
      </c>
      <c r="AG2486">
        <v>-0.55562900000000004</v>
      </c>
      <c r="AH2486">
        <v>0.66554899999999995</v>
      </c>
      <c r="AI2486">
        <v>-0.32475799999999999</v>
      </c>
      <c r="AJ2486">
        <v>0.15887899999999999</v>
      </c>
      <c r="AK2486">
        <v>0.236043</v>
      </c>
      <c r="AL2486">
        <v>-0.402947</v>
      </c>
      <c r="AM2486">
        <v>-1.7511369999999999</v>
      </c>
      <c r="AN2486">
        <v>1.2673300000000001</v>
      </c>
      <c r="AO2486">
        <v>-2.1161059999999998</v>
      </c>
      <c r="AP2486">
        <v>-8.5175000000000001E-2</v>
      </c>
      <c r="AQ2486">
        <v>-0.284302</v>
      </c>
      <c r="AR2486">
        <v>0.46553299999999997</v>
      </c>
      <c r="AS2486">
        <v>-0.378054</v>
      </c>
      <c r="AT2486">
        <v>-1.0382000000000001E-2</v>
      </c>
      <c r="AU2486">
        <v>-1.1599539999999999</v>
      </c>
      <c r="AV2486">
        <v>-1.019971</v>
      </c>
      <c r="AW2486">
        <v>-0.14335400000000001</v>
      </c>
      <c r="AX2486">
        <v>-0.31927499999999998</v>
      </c>
      <c r="AY2486">
        <v>-0.319135</v>
      </c>
      <c r="AZ2486">
        <v>0.33346100000000001</v>
      </c>
      <c r="BA2486">
        <v>0.23586499999999999</v>
      </c>
      <c r="BB2486">
        <v>1.419475</v>
      </c>
      <c r="BC2486">
        <v>1.3966890000000001</v>
      </c>
      <c r="BD2486">
        <v>1.591113</v>
      </c>
      <c r="BE2486">
        <v>8.5053000000000004E-2</v>
      </c>
      <c r="BF2486">
        <v>0.29113499999999998</v>
      </c>
      <c r="BG2486">
        <v>-0.79380200000000001</v>
      </c>
      <c r="BH2486">
        <v>-1.2431080000000001</v>
      </c>
      <c r="BI2486">
        <v>-0.203513</v>
      </c>
      <c r="BJ2486">
        <v>-0.68266499999999997</v>
      </c>
      <c r="BK2486">
        <v>0.83308300000000002</v>
      </c>
      <c r="BL2486">
        <v>0.60151299999999996</v>
      </c>
      <c r="BM2486">
        <v>-0.43846400000000002</v>
      </c>
      <c r="BN2486">
        <v>-0.37760500000000002</v>
      </c>
      <c r="BO2486">
        <v>-0.18177199999999999</v>
      </c>
      <c r="BP2486">
        <v>-0.25281999999999999</v>
      </c>
      <c r="BQ2486">
        <v>-0.66425299999999998</v>
      </c>
      <c r="BR2486">
        <v>-1.3543769999999999</v>
      </c>
      <c r="BS2486">
        <v>0.98796200000000001</v>
      </c>
      <c r="BT2486">
        <v>0.77161800000000003</v>
      </c>
      <c r="BU2486">
        <v>0.59199400000000002</v>
      </c>
      <c r="BV2486">
        <v>-0.50405199999999994</v>
      </c>
      <c r="BW2486">
        <v>-1.2282299999999999</v>
      </c>
      <c r="BX2486">
        <v>0</v>
      </c>
    </row>
    <row r="2487" spans="1:76" x14ac:dyDescent="0.2">
      <c r="A2487">
        <v>70.722273000000001</v>
      </c>
      <c r="B2487">
        <v>62.354139000000004</v>
      </c>
      <c r="C2487">
        <v>63.737799000000003</v>
      </c>
      <c r="D2487">
        <v>-30.258192999999999</v>
      </c>
      <c r="E2487">
        <v>110.244463</v>
      </c>
      <c r="F2487">
        <v>-27.331804000000002</v>
      </c>
      <c r="G2487">
        <v>53.441777999999999</v>
      </c>
      <c r="H2487">
        <v>10.820781999999999</v>
      </c>
      <c r="I2487">
        <v>31.235636</v>
      </c>
      <c r="J2487">
        <v>7.5998650000000003</v>
      </c>
      <c r="K2487">
        <v>-1.9516100000000001</v>
      </c>
      <c r="L2487">
        <v>-73.682585000000003</v>
      </c>
      <c r="M2487">
        <v>39.795949999999998</v>
      </c>
      <c r="N2487">
        <v>34.512143999999999</v>
      </c>
      <c r="O2487">
        <v>84.297241999999997</v>
      </c>
      <c r="P2487">
        <v>77.130217000000002</v>
      </c>
      <c r="Q2487">
        <v>-28.631499999999999</v>
      </c>
      <c r="R2487">
        <v>-58.782828000000002</v>
      </c>
      <c r="S2487">
        <v>-58.456288999999998</v>
      </c>
      <c r="T2487">
        <v>-50.609673000000001</v>
      </c>
      <c r="U2487">
        <v>20.416155</v>
      </c>
      <c r="V2487">
        <v>80.179438000000005</v>
      </c>
      <c r="W2487">
        <v>93.460775999999996</v>
      </c>
      <c r="X2487">
        <v>-112.716179</v>
      </c>
      <c r="Y2487">
        <v>-41.552990999999999</v>
      </c>
      <c r="Z2487">
        <v>83.771748000000002</v>
      </c>
      <c r="AA2487">
        <v>33.104706999999998</v>
      </c>
      <c r="AB2487">
        <v>-40.2074</v>
      </c>
      <c r="AC2487">
        <v>-0.941249</v>
      </c>
      <c r="AD2487">
        <v>13.071446999999999</v>
      </c>
      <c r="AE2487">
        <v>-20.804928</v>
      </c>
      <c r="AF2487">
        <v>67.870192000000003</v>
      </c>
      <c r="AG2487">
        <v>-54.679194000000003</v>
      </c>
      <c r="AH2487">
        <v>65.170513999999997</v>
      </c>
      <c r="AI2487">
        <v>-32.234129000000003</v>
      </c>
      <c r="AJ2487">
        <v>15.235654</v>
      </c>
      <c r="AK2487">
        <v>22.700444000000001</v>
      </c>
      <c r="AL2487">
        <v>-39.659287999999997</v>
      </c>
      <c r="AM2487">
        <v>-171.992998</v>
      </c>
      <c r="AN2487">
        <v>124.736559</v>
      </c>
      <c r="AO2487">
        <v>-208.25132099999999</v>
      </c>
      <c r="AP2487">
        <v>-8.0793180000000007</v>
      </c>
      <c r="AQ2487">
        <v>-27.99344</v>
      </c>
      <c r="AR2487">
        <v>45.803001000000002</v>
      </c>
      <c r="AS2487">
        <v>-37.153187000000003</v>
      </c>
      <c r="AT2487">
        <v>-1.295947</v>
      </c>
      <c r="AU2487">
        <v>-114.12604</v>
      </c>
      <c r="AV2487">
        <v>-100.29477300000001</v>
      </c>
      <c r="AW2487">
        <v>-13.988239</v>
      </c>
      <c r="AX2487">
        <v>-31.04636</v>
      </c>
      <c r="AY2487">
        <v>-31.786549999999998</v>
      </c>
      <c r="AZ2487">
        <v>33.057516</v>
      </c>
      <c r="BA2487">
        <v>23.275862</v>
      </c>
      <c r="BB2487">
        <v>139.673294</v>
      </c>
      <c r="BC2487">
        <v>136.93439799999999</v>
      </c>
      <c r="BD2487">
        <v>156.31706600000001</v>
      </c>
      <c r="BE2487">
        <v>8.382771</v>
      </c>
      <c r="BF2487">
        <v>27.662562000000001</v>
      </c>
      <c r="BG2487">
        <v>-78.033534000000003</v>
      </c>
      <c r="BH2487">
        <v>-121.573521</v>
      </c>
      <c r="BI2487">
        <v>-19.617975000000001</v>
      </c>
      <c r="BJ2487">
        <v>-67.127229</v>
      </c>
      <c r="BK2487">
        <v>82.025125000000003</v>
      </c>
      <c r="BL2487">
        <v>58.714677000000002</v>
      </c>
      <c r="BM2487">
        <v>-42.841673999999998</v>
      </c>
      <c r="BN2487">
        <v>-37.452384000000002</v>
      </c>
      <c r="BO2487">
        <v>-18.078503000000001</v>
      </c>
      <c r="BP2487">
        <v>-25.013356000000002</v>
      </c>
      <c r="BQ2487">
        <v>-65.602031999999994</v>
      </c>
      <c r="BR2487">
        <v>-132.70093900000001</v>
      </c>
      <c r="BS2487">
        <v>97.091399999999993</v>
      </c>
      <c r="BT2487">
        <v>75.803477999999998</v>
      </c>
      <c r="BU2487">
        <v>57.831566000000002</v>
      </c>
      <c r="BV2487">
        <v>-49.649272000000003</v>
      </c>
      <c r="BW2487">
        <v>-120.544166</v>
      </c>
      <c r="BX2487">
        <v>1</v>
      </c>
    </row>
    <row r="2488" spans="1:76" x14ac:dyDescent="0.2">
      <c r="A2488">
        <v>63.638348999999998</v>
      </c>
      <c r="B2488">
        <v>56.119081999999999</v>
      </c>
      <c r="C2488">
        <v>57.365495000000003</v>
      </c>
      <c r="D2488">
        <v>-27.223675</v>
      </c>
      <c r="E2488">
        <v>99.219918000000007</v>
      </c>
      <c r="F2488">
        <v>-24.585253999999999</v>
      </c>
      <c r="G2488">
        <v>48.100436999999999</v>
      </c>
      <c r="H2488">
        <v>9.7408239999999999</v>
      </c>
      <c r="I2488">
        <v>28.10031</v>
      </c>
      <c r="J2488">
        <v>6.8416129999999997</v>
      </c>
      <c r="K2488">
        <v>-1.7674479999999999</v>
      </c>
      <c r="L2488">
        <v>-66.310806999999997</v>
      </c>
      <c r="M2488">
        <v>35.818237000000003</v>
      </c>
      <c r="N2488">
        <v>31.063027999999999</v>
      </c>
      <c r="O2488">
        <v>75.859781999999996</v>
      </c>
      <c r="P2488">
        <v>69.401692999999995</v>
      </c>
      <c r="Q2488">
        <v>-25.763992999999999</v>
      </c>
      <c r="R2488">
        <v>-52.905101999999999</v>
      </c>
      <c r="S2488">
        <v>-52.606274999999997</v>
      </c>
      <c r="T2488">
        <v>-45.553671999999999</v>
      </c>
      <c r="U2488">
        <v>18.370659</v>
      </c>
      <c r="V2488">
        <v>72.153634999999994</v>
      </c>
      <c r="W2488">
        <v>84.115052000000006</v>
      </c>
      <c r="X2488">
        <v>-101.44199999999999</v>
      </c>
      <c r="Y2488">
        <v>-37.394635999999998</v>
      </c>
      <c r="Z2488">
        <v>75.381168000000002</v>
      </c>
      <c r="AA2488">
        <v>29.798186000000001</v>
      </c>
      <c r="AB2488">
        <v>-36.184975000000001</v>
      </c>
      <c r="AC2488">
        <v>-0.85270400000000002</v>
      </c>
      <c r="AD2488">
        <v>11.776562</v>
      </c>
      <c r="AE2488">
        <v>-18.717005</v>
      </c>
      <c r="AF2488">
        <v>61.088824000000002</v>
      </c>
      <c r="AG2488">
        <v>-49.207509000000002</v>
      </c>
      <c r="AH2488">
        <v>58.652869000000003</v>
      </c>
      <c r="AI2488">
        <v>-29.000218</v>
      </c>
      <c r="AJ2488">
        <v>13.720883000000001</v>
      </c>
      <c r="AK2488">
        <v>20.441151999999999</v>
      </c>
      <c r="AL2488">
        <v>-35.692315000000001</v>
      </c>
      <c r="AM2488">
        <v>-154.80460400000001</v>
      </c>
      <c r="AN2488">
        <v>112.258652</v>
      </c>
      <c r="AO2488">
        <v>-187.413591</v>
      </c>
      <c r="AP2488">
        <v>-7.2617370000000001</v>
      </c>
      <c r="AQ2488">
        <v>-25.200692</v>
      </c>
      <c r="AR2488">
        <v>41.214753000000002</v>
      </c>
      <c r="AS2488">
        <v>-33.436762000000002</v>
      </c>
      <c r="AT2488">
        <v>-1.1605650000000001</v>
      </c>
      <c r="AU2488">
        <v>-102.70319600000001</v>
      </c>
      <c r="AV2488">
        <v>-90.270418000000006</v>
      </c>
      <c r="AW2488">
        <v>-12.596183</v>
      </c>
      <c r="AX2488">
        <v>-27.945751000000001</v>
      </c>
      <c r="AY2488">
        <v>-28.593287</v>
      </c>
      <c r="AZ2488">
        <v>29.747598</v>
      </c>
      <c r="BA2488">
        <v>20.940739000000001</v>
      </c>
      <c r="BB2488">
        <v>125.705414</v>
      </c>
      <c r="BC2488">
        <v>123.239853</v>
      </c>
      <c r="BD2488">
        <v>140.69498100000001</v>
      </c>
      <c r="BE2488">
        <v>7.5332569999999999</v>
      </c>
      <c r="BF2488">
        <v>24.899768999999999</v>
      </c>
      <c r="BG2488">
        <v>-70.220344999999995</v>
      </c>
      <c r="BH2488">
        <v>-109.419792</v>
      </c>
      <c r="BI2488">
        <v>-17.650518000000002</v>
      </c>
      <c r="BJ2488">
        <v>-60.422415000000001</v>
      </c>
      <c r="BK2488">
        <v>73.821156000000002</v>
      </c>
      <c r="BL2488">
        <v>52.847535000000001</v>
      </c>
      <c r="BM2488">
        <v>-38.560521999999999</v>
      </c>
      <c r="BN2488">
        <v>-33.698253000000001</v>
      </c>
      <c r="BO2488">
        <v>-16.263273000000002</v>
      </c>
      <c r="BP2488">
        <v>-22.516597000000001</v>
      </c>
      <c r="BQ2488">
        <v>-59.027859999999997</v>
      </c>
      <c r="BR2488">
        <v>-119.431943</v>
      </c>
      <c r="BS2488">
        <v>87.377533</v>
      </c>
      <c r="BT2488">
        <v>68.208257000000003</v>
      </c>
      <c r="BU2488">
        <v>52.037998000000002</v>
      </c>
      <c r="BV2488">
        <v>-44.679102</v>
      </c>
      <c r="BW2488">
        <v>-108.478172</v>
      </c>
      <c r="BX2488">
        <v>1</v>
      </c>
    </row>
    <row r="2489" spans="1:76" x14ac:dyDescent="0.2">
      <c r="A2489">
        <v>1.5319999999999999E-3</v>
      </c>
      <c r="B2489">
        <v>-3.0964999999999999E-2</v>
      </c>
      <c r="C2489">
        <v>-1.3403999999999999E-2</v>
      </c>
      <c r="D2489">
        <v>1.2297000000000001E-2</v>
      </c>
      <c r="E2489">
        <v>-1.7729999999999999E-2</v>
      </c>
      <c r="F2489">
        <v>-2.7529999999999998E-3</v>
      </c>
      <c r="G2489">
        <v>-1.1110999999999999E-2</v>
      </c>
      <c r="H2489">
        <v>6.4570000000000001E-3</v>
      </c>
      <c r="I2489">
        <v>-1.1599999999999999E-2</v>
      </c>
      <c r="J2489">
        <v>-1.3999999999999999E-4</v>
      </c>
      <c r="K2489">
        <v>6.0629999999999998E-3</v>
      </c>
      <c r="L2489">
        <v>5.5900000000000004E-3</v>
      </c>
      <c r="M2489">
        <v>1.2061000000000001E-2</v>
      </c>
      <c r="N2489">
        <v>-1.5568E-2</v>
      </c>
      <c r="O2489">
        <v>7.3509999999999999E-3</v>
      </c>
      <c r="P2489">
        <v>-2.6891000000000002E-2</v>
      </c>
      <c r="Q2489">
        <v>3.0705E-2</v>
      </c>
      <c r="R2489">
        <v>1.3946999999999999E-2</v>
      </c>
      <c r="S2489">
        <v>8.7749999999999998E-3</v>
      </c>
      <c r="T2489">
        <v>-1.0763E-2</v>
      </c>
      <c r="U2489">
        <v>6.0089999999999996E-3</v>
      </c>
      <c r="V2489">
        <v>-6.4900000000000001E-3</v>
      </c>
      <c r="W2489">
        <v>-2.2638999999999999E-2</v>
      </c>
      <c r="X2489">
        <v>9.1520000000000004E-3</v>
      </c>
      <c r="Y2489">
        <v>-1.5393E-2</v>
      </c>
      <c r="Z2489">
        <v>-8.0009999999999994E-3</v>
      </c>
      <c r="AA2489">
        <v>-2.1245E-2</v>
      </c>
      <c r="AB2489">
        <v>-1.6130000000000001E-3</v>
      </c>
      <c r="AC2489">
        <v>-1.9375E-2</v>
      </c>
      <c r="AD2489">
        <v>5.4078000000000001E-2</v>
      </c>
      <c r="AE2489">
        <v>1.9050999999999998E-2</v>
      </c>
      <c r="AF2489">
        <v>1.3972999999999999E-2</v>
      </c>
      <c r="AG2489">
        <v>-9.1070000000000005E-3</v>
      </c>
      <c r="AH2489">
        <v>1.9132E-2</v>
      </c>
      <c r="AI2489">
        <v>1.8E-5</v>
      </c>
      <c r="AJ2489">
        <v>-2.8080999999999998E-2</v>
      </c>
      <c r="AK2489">
        <v>2.4009999999999999E-3</v>
      </c>
      <c r="AL2489">
        <v>-1.8605E-2</v>
      </c>
      <c r="AM2489">
        <v>2.3834000000000001E-2</v>
      </c>
      <c r="AN2489">
        <v>-3.3119999999999998E-3</v>
      </c>
      <c r="AO2489">
        <v>1.0707E-2</v>
      </c>
      <c r="AP2489">
        <v>8.6149999999999994E-3</v>
      </c>
      <c r="AQ2489">
        <v>-5.8320000000000004E-3</v>
      </c>
      <c r="AR2489">
        <v>7.5440000000000004E-3</v>
      </c>
      <c r="AS2489">
        <v>1.5948E-2</v>
      </c>
      <c r="AT2489">
        <v>1.454E-3</v>
      </c>
      <c r="AU2489">
        <v>2.477E-2</v>
      </c>
      <c r="AV2489">
        <v>1.7802999999999999E-2</v>
      </c>
      <c r="AW2489">
        <v>-1.5786999999999999E-2</v>
      </c>
      <c r="AX2489">
        <v>8.1119999999999994E-3</v>
      </c>
      <c r="AY2489">
        <v>-2.2238000000000001E-2</v>
      </c>
      <c r="AZ2489">
        <v>1.709E-3</v>
      </c>
      <c r="BA2489">
        <v>-1.2572E-2</v>
      </c>
      <c r="BB2489">
        <v>-3.7629999999999999E-3</v>
      </c>
      <c r="BC2489">
        <v>-3.7349E-2</v>
      </c>
      <c r="BD2489">
        <v>8.0459999999999993E-3</v>
      </c>
      <c r="BE2489">
        <v>5.0340000000000003E-3</v>
      </c>
      <c r="BF2489">
        <v>2.3796000000000001E-2</v>
      </c>
      <c r="BG2489">
        <v>-1.2723999999999999E-2</v>
      </c>
      <c r="BH2489">
        <v>1.1367E-2</v>
      </c>
      <c r="BI2489">
        <v>8.0540000000000004E-3</v>
      </c>
      <c r="BJ2489">
        <v>-1.7885000000000002E-2</v>
      </c>
      <c r="BK2489">
        <v>1.0889999999999999E-3</v>
      </c>
      <c r="BL2489">
        <v>9.7640000000000001E-3</v>
      </c>
      <c r="BM2489">
        <v>8.1620000000000009E-3</v>
      </c>
      <c r="BN2489">
        <v>2.0608000000000001E-2</v>
      </c>
      <c r="BO2489">
        <v>2.2065000000000001E-2</v>
      </c>
      <c r="BP2489">
        <v>-2.1649999999999998E-3</v>
      </c>
      <c r="BQ2489">
        <v>-1.0809999999999999E-3</v>
      </c>
      <c r="BR2489">
        <v>7.4050000000000001E-3</v>
      </c>
      <c r="BS2489">
        <v>4.2639000000000003E-2</v>
      </c>
      <c r="BT2489">
        <v>8.4030000000000007E-3</v>
      </c>
      <c r="BU2489">
        <v>9.6839999999999999E-3</v>
      </c>
      <c r="BV2489">
        <v>1.1446E-2</v>
      </c>
      <c r="BW2489">
        <v>1.4803999999999999E-2</v>
      </c>
      <c r="BX2489">
        <v>1</v>
      </c>
    </row>
    <row r="2490" spans="1:76" x14ac:dyDescent="0.2">
      <c r="A2490">
        <v>-2.4420000000000002E-3</v>
      </c>
      <c r="B2490">
        <v>-1.769E-3</v>
      </c>
      <c r="C2490">
        <v>2.297E-3</v>
      </c>
      <c r="D2490">
        <v>-2.6519999999999998E-3</v>
      </c>
      <c r="E2490">
        <v>8.0400000000000003E-3</v>
      </c>
      <c r="F2490">
        <v>-3.065E-3</v>
      </c>
      <c r="G2490">
        <v>-6.5269999999999998E-3</v>
      </c>
      <c r="H2490">
        <v>-2.4299999999999999E-3</v>
      </c>
      <c r="I2490">
        <v>-6.1120000000000002E-3</v>
      </c>
      <c r="J2490">
        <v>7.8150000000000008E-3</v>
      </c>
      <c r="K2490">
        <v>-6.5059999999999996E-3</v>
      </c>
      <c r="L2490">
        <v>4.3350000000000003E-3</v>
      </c>
      <c r="M2490">
        <v>-7.1900000000000002E-4</v>
      </c>
      <c r="N2490">
        <v>-3.4400000000000001E-4</v>
      </c>
      <c r="O2490">
        <v>-8.515E-3</v>
      </c>
      <c r="P2490">
        <v>-7.2800000000000002E-4</v>
      </c>
      <c r="Q2490">
        <v>-4.6709999999999998E-3</v>
      </c>
      <c r="R2490">
        <v>-2.4819999999999998E-3</v>
      </c>
      <c r="S2490">
        <v>1.0139999999999999E-3</v>
      </c>
      <c r="T2490">
        <v>3.3609999999999998E-3</v>
      </c>
      <c r="U2490">
        <v>-6.8830000000000002E-3</v>
      </c>
      <c r="V2490">
        <v>-1.4300000000000001E-3</v>
      </c>
      <c r="W2490">
        <v>-2.1069999999999999E-3</v>
      </c>
      <c r="X2490">
        <v>2.4060000000000002E-3</v>
      </c>
      <c r="Y2490">
        <v>5.2940000000000001E-3</v>
      </c>
      <c r="Z2490">
        <v>6.5310000000000003E-3</v>
      </c>
      <c r="AA2490">
        <v>-5.5399999999999998E-3</v>
      </c>
      <c r="AB2490">
        <v>-2.3730000000000001E-3</v>
      </c>
      <c r="AC2490">
        <v>1.5950000000000001E-3</v>
      </c>
      <c r="AD2490">
        <v>5.9699999999999996E-3</v>
      </c>
      <c r="AE2490">
        <v>-1.227E-3</v>
      </c>
      <c r="AF2490">
        <v>-1.1467E-2</v>
      </c>
      <c r="AG2490">
        <v>-1.0690000000000001E-3</v>
      </c>
      <c r="AH2490">
        <v>1.274E-3</v>
      </c>
      <c r="AI2490">
        <v>-4.5500000000000002E-3</v>
      </c>
      <c r="AJ2490">
        <v>-1.774E-3</v>
      </c>
      <c r="AK2490">
        <v>3.6849999999999999E-3</v>
      </c>
      <c r="AL2490">
        <v>-2.3890000000000001E-3</v>
      </c>
      <c r="AM2490">
        <v>7.378E-3</v>
      </c>
      <c r="AN2490">
        <v>-7.2420000000000002E-3</v>
      </c>
      <c r="AO2490">
        <v>1.931E-3</v>
      </c>
      <c r="AP2490">
        <v>-1.175E-3</v>
      </c>
      <c r="AQ2490">
        <v>-4.9800000000000001E-3</v>
      </c>
      <c r="AR2490">
        <v>-2.9689999999999999E-3</v>
      </c>
      <c r="AS2490">
        <v>4.6020000000000002E-3</v>
      </c>
      <c r="AT2490">
        <v>-4.9899999999999999E-4</v>
      </c>
      <c r="AU2490">
        <v>-4.1999999999999997E-3</v>
      </c>
      <c r="AV2490">
        <v>7.365E-3</v>
      </c>
      <c r="AW2490">
        <v>4.7939999999999997E-3</v>
      </c>
      <c r="AX2490">
        <v>5.2820000000000002E-3</v>
      </c>
      <c r="AY2490">
        <v>-3.2690000000000002E-3</v>
      </c>
      <c r="AZ2490">
        <v>-1.0977000000000001E-2</v>
      </c>
      <c r="BA2490">
        <v>2.5240000000000002E-3</v>
      </c>
      <c r="BB2490">
        <v>-1.1153E-2</v>
      </c>
      <c r="BC2490">
        <v>5.4799999999999998E-4</v>
      </c>
      <c r="BD2490">
        <v>-3.712E-3</v>
      </c>
      <c r="BE2490">
        <v>-5.071E-3</v>
      </c>
      <c r="BF2490">
        <v>-1.0129000000000001E-2</v>
      </c>
      <c r="BG2490">
        <v>3.5200000000000001E-3</v>
      </c>
      <c r="BH2490">
        <v>2.9870000000000001E-3</v>
      </c>
      <c r="BI2490">
        <v>-1.011E-3</v>
      </c>
      <c r="BJ2490">
        <v>-6.3119999999999999E-3</v>
      </c>
      <c r="BK2490">
        <v>-1.6992E-2</v>
      </c>
      <c r="BL2490">
        <v>7.4700000000000005E-4</v>
      </c>
      <c r="BM2490">
        <v>-6.3810000000000004E-3</v>
      </c>
      <c r="BN2490">
        <v>5.6010000000000001E-3</v>
      </c>
      <c r="BO2490">
        <v>5.5700000000000003E-3</v>
      </c>
      <c r="BP2490">
        <v>-5.6959999999999997E-3</v>
      </c>
      <c r="BQ2490">
        <v>2.983E-3</v>
      </c>
      <c r="BR2490">
        <v>9.4680000000000007E-3</v>
      </c>
      <c r="BS2490">
        <v>-4.6030000000000003E-3</v>
      </c>
      <c r="BT2490">
        <v>-3.222E-3</v>
      </c>
      <c r="BU2490">
        <v>7.5420000000000001E-3</v>
      </c>
      <c r="BV2490">
        <v>1.7750000000000001E-3</v>
      </c>
      <c r="BW2490">
        <v>4.4539999999999996E-3</v>
      </c>
      <c r="BX2490">
        <v>0</v>
      </c>
    </row>
    <row r="2491" spans="1:76" x14ac:dyDescent="0.2">
      <c r="A2491">
        <v>49.507795999999999</v>
      </c>
      <c r="B2491">
        <v>43.650458999999998</v>
      </c>
      <c r="C2491">
        <v>44.612262000000001</v>
      </c>
      <c r="D2491">
        <v>-21.169941999999999</v>
      </c>
      <c r="E2491">
        <v>77.171768</v>
      </c>
      <c r="F2491">
        <v>-19.124254000000001</v>
      </c>
      <c r="G2491">
        <v>37.413728999999996</v>
      </c>
      <c r="H2491">
        <v>7.5725829999999998</v>
      </c>
      <c r="I2491">
        <v>21.852003</v>
      </c>
      <c r="J2491">
        <v>5.316891</v>
      </c>
      <c r="K2491">
        <v>-1.363019</v>
      </c>
      <c r="L2491">
        <v>-51.580148999999999</v>
      </c>
      <c r="M2491">
        <v>27.852025000000001</v>
      </c>
      <c r="N2491">
        <v>24.158836000000001</v>
      </c>
      <c r="O2491">
        <v>59.003473</v>
      </c>
      <c r="P2491">
        <v>53.985394999999997</v>
      </c>
      <c r="Q2491">
        <v>-20.053014999999998</v>
      </c>
      <c r="R2491">
        <v>-41.149518999999998</v>
      </c>
      <c r="S2491">
        <v>-40.913651000000002</v>
      </c>
      <c r="T2491">
        <v>-35.432963000000001</v>
      </c>
      <c r="U2491">
        <v>14.29346</v>
      </c>
      <c r="V2491">
        <v>56.124197000000002</v>
      </c>
      <c r="W2491">
        <v>65.426267999999993</v>
      </c>
      <c r="X2491">
        <v>-78.894892999999996</v>
      </c>
      <c r="Y2491">
        <v>-29.082917999999999</v>
      </c>
      <c r="Z2491">
        <v>58.639792</v>
      </c>
      <c r="AA2491">
        <v>23.179846999999999</v>
      </c>
      <c r="AB2491">
        <v>-28.148900999999999</v>
      </c>
      <c r="AC2491">
        <v>-0.66571800000000003</v>
      </c>
      <c r="AD2491">
        <v>9.1559010000000001</v>
      </c>
      <c r="AE2491">
        <v>-14.556392000000001</v>
      </c>
      <c r="AF2491">
        <v>47.509687999999997</v>
      </c>
      <c r="AG2491">
        <v>-38.267682999999998</v>
      </c>
      <c r="AH2491">
        <v>45.618887999999998</v>
      </c>
      <c r="AI2491">
        <v>-22.553711</v>
      </c>
      <c r="AJ2491">
        <v>10.668044</v>
      </c>
      <c r="AK2491">
        <v>15.898527</v>
      </c>
      <c r="AL2491">
        <v>-27.764923</v>
      </c>
      <c r="AM2491">
        <v>-120.397732</v>
      </c>
      <c r="AN2491">
        <v>87.303117</v>
      </c>
      <c r="AO2491">
        <v>-145.76993400000001</v>
      </c>
      <c r="AP2491">
        <v>-5.6520780000000004</v>
      </c>
      <c r="AQ2491">
        <v>-19.600165000000001</v>
      </c>
      <c r="AR2491">
        <v>32.061610999999999</v>
      </c>
      <c r="AS2491">
        <v>-26.005794000000002</v>
      </c>
      <c r="AT2491">
        <v>-0.90481</v>
      </c>
      <c r="AU2491">
        <v>-79.891810000000007</v>
      </c>
      <c r="AV2491">
        <v>-70.203694999999996</v>
      </c>
      <c r="AW2491">
        <v>-9.7928809999999995</v>
      </c>
      <c r="AX2491">
        <v>-21.740528999999999</v>
      </c>
      <c r="AY2491">
        <v>-22.249206999999998</v>
      </c>
      <c r="AZ2491">
        <v>23.143433000000002</v>
      </c>
      <c r="BA2491">
        <v>16.295024000000002</v>
      </c>
      <c r="BB2491">
        <v>97.775163000000006</v>
      </c>
      <c r="BC2491">
        <v>95.863057999999995</v>
      </c>
      <c r="BD2491">
        <v>109.43156500000001</v>
      </c>
      <c r="BE2491">
        <v>5.8644080000000001</v>
      </c>
      <c r="BF2491">
        <v>19.366534000000001</v>
      </c>
      <c r="BG2491">
        <v>-54.618568000000003</v>
      </c>
      <c r="BH2491">
        <v>-85.097022999999993</v>
      </c>
      <c r="BI2491">
        <v>-13.734743999999999</v>
      </c>
      <c r="BJ2491">
        <v>-46.993406999999998</v>
      </c>
      <c r="BK2491">
        <v>57.413271000000002</v>
      </c>
      <c r="BL2491">
        <v>41.10295</v>
      </c>
      <c r="BM2491">
        <v>-29.996570999999999</v>
      </c>
      <c r="BN2491">
        <v>-26.213362</v>
      </c>
      <c r="BO2491">
        <v>-12.657748</v>
      </c>
      <c r="BP2491">
        <v>-17.508061999999999</v>
      </c>
      <c r="BQ2491">
        <v>-45.910432999999998</v>
      </c>
      <c r="BR2491">
        <v>-92.891317000000001</v>
      </c>
      <c r="BS2491">
        <v>67.966189</v>
      </c>
      <c r="BT2491">
        <v>53.059162999999998</v>
      </c>
      <c r="BU2491">
        <v>40.481451</v>
      </c>
      <c r="BV2491">
        <v>-34.741315999999998</v>
      </c>
      <c r="BW2491">
        <v>-84.375234000000006</v>
      </c>
      <c r="BX2491">
        <v>1</v>
      </c>
    </row>
    <row r="2492" spans="1:76" x14ac:dyDescent="0.2">
      <c r="A2492">
        <v>-3.859E-3</v>
      </c>
      <c r="B2492">
        <v>-2.4880000000000002E-3</v>
      </c>
      <c r="C2492">
        <v>-4.4499999999999997E-4</v>
      </c>
      <c r="D2492">
        <v>-2.4819999999999998E-3</v>
      </c>
      <c r="E2492">
        <v>-3.9550000000000002E-3</v>
      </c>
      <c r="F2492">
        <v>-5.7920000000000003E-3</v>
      </c>
      <c r="G2492">
        <v>-1.1E-5</v>
      </c>
      <c r="H2492">
        <v>1.867E-3</v>
      </c>
      <c r="I2492">
        <v>-3.2320000000000001E-3</v>
      </c>
      <c r="J2492">
        <v>-5.7799999999999995E-4</v>
      </c>
      <c r="K2492">
        <v>-1.727E-3</v>
      </c>
      <c r="L2492">
        <v>1.2340000000000001E-3</v>
      </c>
      <c r="M2492">
        <v>-2.6440000000000001E-3</v>
      </c>
      <c r="N2492">
        <v>1.8E-5</v>
      </c>
      <c r="O2492">
        <v>-8.5109999999999995E-3</v>
      </c>
      <c r="P2492">
        <v>-4.6249999999999998E-3</v>
      </c>
      <c r="Q2492">
        <v>6.868E-3</v>
      </c>
      <c r="R2492">
        <v>-1.7930000000000001E-3</v>
      </c>
      <c r="S2492">
        <v>9.7289999999999998E-3</v>
      </c>
      <c r="T2492">
        <v>7.6880000000000004E-3</v>
      </c>
      <c r="U2492">
        <v>-1.4610000000000001E-3</v>
      </c>
      <c r="V2492">
        <v>1.4989999999999999E-3</v>
      </c>
      <c r="W2492">
        <v>3.0600000000000001E-4</v>
      </c>
      <c r="X2492">
        <v>4.8019999999999998E-3</v>
      </c>
      <c r="Y2492">
        <v>-4.8700000000000002E-4</v>
      </c>
      <c r="Z2492">
        <v>-5.62E-3</v>
      </c>
      <c r="AA2492">
        <v>-4.8349999999999999E-3</v>
      </c>
      <c r="AB2492">
        <v>-2.6800000000000001E-4</v>
      </c>
      <c r="AC2492">
        <v>7.3619999999999996E-3</v>
      </c>
      <c r="AD2492">
        <v>-2.4329999999999998E-3</v>
      </c>
      <c r="AE2492">
        <v>9.8499999999999998E-4</v>
      </c>
      <c r="AF2492">
        <v>-1.66E-4</v>
      </c>
      <c r="AG2492">
        <v>2.238E-3</v>
      </c>
      <c r="AH2492">
        <v>2.4880000000000002E-3</v>
      </c>
      <c r="AI2492">
        <v>-4.7000000000000002E-3</v>
      </c>
      <c r="AJ2492">
        <v>1.2899999999999999E-3</v>
      </c>
      <c r="AK2492">
        <v>-3.0760000000000002E-3</v>
      </c>
      <c r="AL2492">
        <v>4.1130000000000003E-3</v>
      </c>
      <c r="AM2492">
        <v>7.953E-3</v>
      </c>
      <c r="AN2492">
        <v>-3.0000000000000001E-5</v>
      </c>
      <c r="AO2492">
        <v>7.1770000000000002E-3</v>
      </c>
      <c r="AP2492">
        <v>-9.0799999999999995E-4</v>
      </c>
      <c r="AQ2492">
        <v>-3.114E-3</v>
      </c>
      <c r="AR2492">
        <v>9.3499999999999996E-4</v>
      </c>
      <c r="AS2492">
        <v>7.4780000000000003E-3</v>
      </c>
      <c r="AT2492">
        <v>2.7820000000000002E-3</v>
      </c>
      <c r="AU2492">
        <v>-4.15E-4</v>
      </c>
      <c r="AV2492">
        <v>-9.2E-5</v>
      </c>
      <c r="AW2492">
        <v>-2.2160000000000001E-3</v>
      </c>
      <c r="AX2492">
        <v>2.3140000000000001E-3</v>
      </c>
      <c r="AY2492">
        <v>2.4659999999999999E-3</v>
      </c>
      <c r="AZ2492">
        <v>3.1059999999999998E-3</v>
      </c>
      <c r="BA2492">
        <v>5.6899999999999995E-4</v>
      </c>
      <c r="BB2492">
        <v>-6.6709999999999998E-3</v>
      </c>
      <c r="BC2492">
        <v>-1.0174000000000001E-2</v>
      </c>
      <c r="BD2492">
        <v>-1.5065E-2</v>
      </c>
      <c r="BE2492">
        <v>1.3359999999999999E-3</v>
      </c>
      <c r="BF2492">
        <v>2.6189999999999998E-3</v>
      </c>
      <c r="BG2492">
        <v>-1.1E-5</v>
      </c>
      <c r="BH2492">
        <v>-1.062E-3</v>
      </c>
      <c r="BI2492">
        <v>-3.8630000000000001E-3</v>
      </c>
      <c r="BJ2492">
        <v>2.8709999999999999E-3</v>
      </c>
      <c r="BK2492">
        <v>-4.3880000000000004E-3</v>
      </c>
      <c r="BL2492">
        <v>5.5909999999999996E-3</v>
      </c>
      <c r="BM2492">
        <v>2.7030000000000001E-3</v>
      </c>
      <c r="BN2492">
        <v>2.2260000000000001E-3</v>
      </c>
      <c r="BO2492">
        <v>3.8289999999999999E-3</v>
      </c>
      <c r="BP2492">
        <v>-5.1250000000000002E-3</v>
      </c>
      <c r="BQ2492">
        <v>1.3188999999999999E-2</v>
      </c>
      <c r="BR2492">
        <v>5.6810000000000003E-3</v>
      </c>
      <c r="BS2492">
        <v>6.2299999999999996E-4</v>
      </c>
      <c r="BT2492">
        <v>-1.5186E-2</v>
      </c>
      <c r="BU2492">
        <v>1.1169999999999999E-3</v>
      </c>
      <c r="BV2492">
        <v>-2.6250000000000002E-3</v>
      </c>
      <c r="BW2492">
        <v>-2.4320000000000001E-3</v>
      </c>
      <c r="BX2492">
        <v>1</v>
      </c>
    </row>
    <row r="2493" spans="1:76" x14ac:dyDescent="0.2">
      <c r="A2493">
        <v>-1.0322E-2</v>
      </c>
      <c r="B2493">
        <v>-1.23E-3</v>
      </c>
      <c r="C2493">
        <v>-3.7559999999999998E-3</v>
      </c>
      <c r="D2493">
        <v>-1.042E-3</v>
      </c>
      <c r="E2493">
        <v>3.5959999999999998E-3</v>
      </c>
      <c r="F2493">
        <v>5.1640000000000002E-3</v>
      </c>
      <c r="G2493">
        <v>1.3799999999999999E-3</v>
      </c>
      <c r="H2493">
        <v>-5.1099999999999995E-4</v>
      </c>
      <c r="I2493">
        <v>-5.5170000000000002E-3</v>
      </c>
      <c r="J2493">
        <v>6.3749999999999996E-3</v>
      </c>
      <c r="K2493">
        <v>-3.4480000000000001E-3</v>
      </c>
      <c r="L2493">
        <v>-7.9199999999999995E-4</v>
      </c>
      <c r="M2493">
        <v>-1.637E-3</v>
      </c>
      <c r="N2493">
        <v>3.7550000000000001E-3</v>
      </c>
      <c r="O2493">
        <v>-6.0569999999999999E-3</v>
      </c>
      <c r="P2493">
        <v>-5.2030000000000002E-3</v>
      </c>
      <c r="Q2493">
        <v>-5.9699999999999996E-3</v>
      </c>
      <c r="R2493">
        <v>-8.9099999999999997E-4</v>
      </c>
      <c r="S2493">
        <v>-5.31E-4</v>
      </c>
      <c r="T2493">
        <v>1.134E-3</v>
      </c>
      <c r="U2493">
        <v>-7.6620000000000004E-3</v>
      </c>
      <c r="V2493">
        <v>1.1620000000000001E-3</v>
      </c>
      <c r="W2493">
        <v>-2.2300000000000002E-3</v>
      </c>
      <c r="X2493">
        <v>2.7680000000000001E-3</v>
      </c>
      <c r="Y2493">
        <v>2.63E-3</v>
      </c>
      <c r="Z2493">
        <v>9.0700000000000004E-4</v>
      </c>
      <c r="AA2493">
        <v>-1.4649999999999999E-3</v>
      </c>
      <c r="AB2493">
        <v>5.4000000000000001E-4</v>
      </c>
      <c r="AC2493">
        <v>-1.47E-4</v>
      </c>
      <c r="AD2493">
        <v>4.8900000000000002E-3</v>
      </c>
      <c r="AE2493">
        <v>1.193E-3</v>
      </c>
      <c r="AF2493">
        <v>-6.7660000000000003E-3</v>
      </c>
      <c r="AG2493">
        <v>-5.8999999999999998E-5</v>
      </c>
      <c r="AH2493">
        <v>2.7810000000000001E-3</v>
      </c>
      <c r="AI2493">
        <v>-6.96E-4</v>
      </c>
      <c r="AJ2493">
        <v>-2.6610000000000002E-3</v>
      </c>
      <c r="AK2493">
        <v>5.8650000000000004E-3</v>
      </c>
      <c r="AL2493">
        <v>4.66E-4</v>
      </c>
      <c r="AM2493">
        <v>3.9069999999999999E-3</v>
      </c>
      <c r="AN2493">
        <v>-1.0451E-2</v>
      </c>
      <c r="AO2493">
        <v>5.1229999999999999E-3</v>
      </c>
      <c r="AP2493">
        <v>-1.8159999999999999E-3</v>
      </c>
      <c r="AQ2493">
        <v>-4.8580000000000003E-3</v>
      </c>
      <c r="AR2493">
        <v>-4.0540000000000003E-3</v>
      </c>
      <c r="AS2493">
        <v>6.2259999999999998E-3</v>
      </c>
      <c r="AT2493">
        <v>1.186E-3</v>
      </c>
      <c r="AU2493">
        <v>-1.3519999999999999E-3</v>
      </c>
      <c r="AV2493">
        <v>7.7340000000000004E-3</v>
      </c>
      <c r="AW2493">
        <v>-2.7099999999999997E-4</v>
      </c>
      <c r="AX2493">
        <v>3.4940000000000001E-3</v>
      </c>
      <c r="AY2493">
        <v>-1.1249999999999999E-3</v>
      </c>
      <c r="AZ2493">
        <v>-1.1249E-2</v>
      </c>
      <c r="BA2493">
        <v>-2.8500000000000001E-3</v>
      </c>
      <c r="BB2493">
        <v>-4.2599999999999999E-3</v>
      </c>
      <c r="BC2493">
        <v>2.6419999999999998E-3</v>
      </c>
      <c r="BD2493">
        <v>1.05E-4</v>
      </c>
      <c r="BE2493">
        <v>-5.4429999999999999E-3</v>
      </c>
      <c r="BF2493">
        <v>-3.1480000000000002E-3</v>
      </c>
      <c r="BG2493">
        <v>4.6490000000000004E-3</v>
      </c>
      <c r="BH2493">
        <v>1.3470000000000001E-3</v>
      </c>
      <c r="BI2493">
        <v>-1.0219999999999999E-3</v>
      </c>
      <c r="BJ2493">
        <v>-2.1559999999999999E-3</v>
      </c>
      <c r="BK2493">
        <v>-1.073E-2</v>
      </c>
      <c r="BL2493">
        <v>6.9200000000000002E-4</v>
      </c>
      <c r="BM2493">
        <v>-8.8819999999999993E-3</v>
      </c>
      <c r="BN2493">
        <v>5.8929999999999998E-3</v>
      </c>
      <c r="BO2493">
        <v>1.506E-3</v>
      </c>
      <c r="BP2493">
        <v>-3.4229999999999998E-3</v>
      </c>
      <c r="BQ2493">
        <v>2.5409999999999999E-3</v>
      </c>
      <c r="BR2493">
        <v>7.8250000000000004E-3</v>
      </c>
      <c r="BS2493">
        <v>-3.4770000000000001E-3</v>
      </c>
      <c r="BT2493">
        <v>-6.0039999999999998E-3</v>
      </c>
      <c r="BU2493">
        <v>5.3480000000000003E-3</v>
      </c>
      <c r="BV2493">
        <v>-1.25E-3</v>
      </c>
      <c r="BW2493">
        <v>5.4910000000000002E-3</v>
      </c>
      <c r="BX2493">
        <v>0</v>
      </c>
    </row>
    <row r="2494" spans="1:76" x14ac:dyDescent="0.2">
      <c r="A2494">
        <v>42.429385000000003</v>
      </c>
      <c r="B2494">
        <v>37.406500999999999</v>
      </c>
      <c r="C2494">
        <v>38.243088999999998</v>
      </c>
      <c r="D2494">
        <v>-18.156500000000001</v>
      </c>
      <c r="E2494">
        <v>66.150062000000005</v>
      </c>
      <c r="F2494">
        <v>-16.407342</v>
      </c>
      <c r="G2494">
        <v>32.061503000000002</v>
      </c>
      <c r="H2494">
        <v>6.4922310000000003</v>
      </c>
      <c r="I2494">
        <v>18.738105999999998</v>
      </c>
      <c r="J2494">
        <v>4.5594799999999998</v>
      </c>
      <c r="K2494">
        <v>-1.1727320000000001</v>
      </c>
      <c r="L2494">
        <v>-44.212273000000003</v>
      </c>
      <c r="M2494">
        <v>23.872754</v>
      </c>
      <c r="N2494">
        <v>20.712519</v>
      </c>
      <c r="O2494">
        <v>50.574947000000002</v>
      </c>
      <c r="P2494">
        <v>46.274774999999998</v>
      </c>
      <c r="Q2494">
        <v>-17.174385000000001</v>
      </c>
      <c r="R2494">
        <v>-35.271889000000002</v>
      </c>
      <c r="S2494">
        <v>-35.067045999999998</v>
      </c>
      <c r="T2494">
        <v>-30.358464000000001</v>
      </c>
      <c r="U2494">
        <v>12.25019</v>
      </c>
      <c r="V2494">
        <v>48.118614999999998</v>
      </c>
      <c r="W2494">
        <v>56.074930000000002</v>
      </c>
      <c r="X2494">
        <v>-67.626093999999995</v>
      </c>
      <c r="Y2494">
        <v>-24.930040000000002</v>
      </c>
      <c r="Z2494">
        <v>50.261180000000003</v>
      </c>
      <c r="AA2494">
        <v>19.859870000000001</v>
      </c>
      <c r="AB2494">
        <v>-24.125209000000002</v>
      </c>
      <c r="AC2494">
        <v>-0.55665500000000001</v>
      </c>
      <c r="AD2494">
        <v>7.8389540000000002</v>
      </c>
      <c r="AE2494">
        <v>-12.478764999999999</v>
      </c>
      <c r="AF2494">
        <v>40.719991</v>
      </c>
      <c r="AG2494">
        <v>-32.806373000000001</v>
      </c>
      <c r="AH2494">
        <v>39.112414999999999</v>
      </c>
      <c r="AI2494">
        <v>-19.346032000000001</v>
      </c>
      <c r="AJ2494">
        <v>9.1398770000000003</v>
      </c>
      <c r="AK2494">
        <v>13.614848</v>
      </c>
      <c r="AL2494">
        <v>-23.789100000000001</v>
      </c>
      <c r="AM2494">
        <v>-103.190523</v>
      </c>
      <c r="AN2494">
        <v>74.83972</v>
      </c>
      <c r="AO2494">
        <v>-124.951117</v>
      </c>
      <c r="AP2494">
        <v>-4.8543029999999998</v>
      </c>
      <c r="AQ2494">
        <v>-16.799847</v>
      </c>
      <c r="AR2494">
        <v>27.482246</v>
      </c>
      <c r="AS2494">
        <v>-22.280028999999999</v>
      </c>
      <c r="AT2494">
        <v>-0.77685199999999999</v>
      </c>
      <c r="AU2494">
        <v>-68.481576000000004</v>
      </c>
      <c r="AV2494">
        <v>-60.179285</v>
      </c>
      <c r="AW2494">
        <v>-8.39316</v>
      </c>
      <c r="AX2494">
        <v>-18.621103999999999</v>
      </c>
      <c r="AY2494">
        <v>-19.070661000000001</v>
      </c>
      <c r="AZ2494">
        <v>19.839157</v>
      </c>
      <c r="BA2494">
        <v>13.964729999999999</v>
      </c>
      <c r="BB2494">
        <v>83.806319000000002</v>
      </c>
      <c r="BC2494">
        <v>82.158593999999994</v>
      </c>
      <c r="BD2494">
        <v>93.780647999999999</v>
      </c>
      <c r="BE2494">
        <v>5.0314110000000003</v>
      </c>
      <c r="BF2494">
        <v>16.602615</v>
      </c>
      <c r="BG2494">
        <v>-46.821190999999999</v>
      </c>
      <c r="BH2494">
        <v>-72.949402000000006</v>
      </c>
      <c r="BI2494">
        <v>-11.778611</v>
      </c>
      <c r="BJ2494">
        <v>-40.271205000000002</v>
      </c>
      <c r="BK2494">
        <v>49.209584</v>
      </c>
      <c r="BL2494">
        <v>35.232218000000003</v>
      </c>
      <c r="BM2494">
        <v>-25.704820999999999</v>
      </c>
      <c r="BN2494">
        <v>-22.471722</v>
      </c>
      <c r="BO2494">
        <v>-10.844339</v>
      </c>
      <c r="BP2494">
        <v>-15.01721</v>
      </c>
      <c r="BQ2494">
        <v>-39.345337999999998</v>
      </c>
      <c r="BR2494">
        <v>-79.612408000000002</v>
      </c>
      <c r="BS2494">
        <v>58.255800999999998</v>
      </c>
      <c r="BT2494">
        <v>45.464526999999997</v>
      </c>
      <c r="BU2494">
        <v>34.702533000000003</v>
      </c>
      <c r="BV2494">
        <v>-29.786652</v>
      </c>
      <c r="BW2494">
        <v>-72.330597999999995</v>
      </c>
      <c r="BX2494">
        <v>1</v>
      </c>
    </row>
    <row r="2495" spans="1:76" x14ac:dyDescent="0.2">
      <c r="A2495">
        <v>-5.3353999999999999E-2</v>
      </c>
      <c r="B2495">
        <v>-6.8580000000000004E-3</v>
      </c>
      <c r="C2495">
        <v>2.0889000000000001E-2</v>
      </c>
      <c r="D2495">
        <v>3.1695000000000001E-2</v>
      </c>
      <c r="E2495">
        <v>-6.208E-3</v>
      </c>
      <c r="F2495">
        <v>-3.9105000000000001E-2</v>
      </c>
      <c r="G2495">
        <v>3.1958E-2</v>
      </c>
      <c r="H2495">
        <v>3.8470000000000002E-3</v>
      </c>
      <c r="I2495">
        <v>1.8036E-2</v>
      </c>
      <c r="J2495">
        <v>1.3606E-2</v>
      </c>
      <c r="K2495">
        <v>4.5843000000000002E-2</v>
      </c>
      <c r="L2495">
        <v>1.7135000000000001E-2</v>
      </c>
      <c r="M2495">
        <v>2.7758000000000001E-2</v>
      </c>
      <c r="N2495">
        <v>-1.1443E-2</v>
      </c>
      <c r="O2495">
        <v>1.8790999999999999E-2</v>
      </c>
      <c r="P2495">
        <v>1.7520999999999998E-2</v>
      </c>
      <c r="Q2495">
        <v>1.9904999999999999E-2</v>
      </c>
      <c r="R2495">
        <v>-9.2680000000000002E-3</v>
      </c>
      <c r="S2495">
        <v>-2.3456999999999999E-2</v>
      </c>
      <c r="T2495">
        <v>-1.4371999999999999E-2</v>
      </c>
      <c r="U2495">
        <v>2.3326E-2</v>
      </c>
      <c r="V2495">
        <v>-3.2882000000000002E-2</v>
      </c>
      <c r="W2495">
        <v>-1.5069000000000001E-2</v>
      </c>
      <c r="X2495">
        <v>-1.3469E-2</v>
      </c>
      <c r="Y2495">
        <v>4.2451999999999997E-2</v>
      </c>
      <c r="Z2495">
        <v>-2.0589E-2</v>
      </c>
      <c r="AA2495">
        <v>-8.6020000000000003E-3</v>
      </c>
      <c r="AB2495">
        <v>-2.9294000000000001E-2</v>
      </c>
      <c r="AC2495">
        <v>4.4050000000000001E-3</v>
      </c>
      <c r="AD2495">
        <v>-1.7326000000000001E-2</v>
      </c>
      <c r="AE2495">
        <v>-4.3714999999999997E-2</v>
      </c>
      <c r="AF2495">
        <v>-2.9600000000000001E-2</v>
      </c>
      <c r="AG2495">
        <v>-3.3479000000000002E-2</v>
      </c>
      <c r="AH2495">
        <v>7.9439999999999997E-3</v>
      </c>
      <c r="AI2495">
        <v>-2.748E-3</v>
      </c>
      <c r="AJ2495">
        <v>-2.3422999999999999E-2</v>
      </c>
      <c r="AK2495">
        <v>-7.7629999999999999E-3</v>
      </c>
      <c r="AL2495">
        <v>2.4930000000000001E-2</v>
      </c>
      <c r="AM2495">
        <v>-2.504E-2</v>
      </c>
      <c r="AN2495">
        <v>-3.2231999999999997E-2</v>
      </c>
      <c r="AO2495">
        <v>-1.2938E-2</v>
      </c>
      <c r="AP2495">
        <v>1.6407999999999999E-2</v>
      </c>
      <c r="AQ2495">
        <v>1.7739999999999999E-2</v>
      </c>
      <c r="AR2495">
        <v>-1.6573999999999998E-2</v>
      </c>
      <c r="AS2495">
        <v>2.4511999999999999E-2</v>
      </c>
      <c r="AT2495">
        <v>2.5642000000000002E-2</v>
      </c>
      <c r="AU2495">
        <v>1.353E-2</v>
      </c>
      <c r="AV2495">
        <v>-1.3901E-2</v>
      </c>
      <c r="AW2495">
        <v>-2.6672999999999999E-2</v>
      </c>
      <c r="AX2495">
        <v>3.0550999999999998E-2</v>
      </c>
      <c r="AY2495">
        <v>2.2669999999999999E-3</v>
      </c>
      <c r="AZ2495">
        <v>3.715E-3</v>
      </c>
      <c r="BA2495">
        <v>4.019E-3</v>
      </c>
      <c r="BB2495">
        <v>-1.9689000000000002E-2</v>
      </c>
      <c r="BC2495">
        <v>-3.3097000000000001E-2</v>
      </c>
      <c r="BD2495">
        <v>-1.8175E-2</v>
      </c>
      <c r="BE2495">
        <v>8.0520000000000001E-3</v>
      </c>
      <c r="BF2495">
        <v>-5.3299999999999997E-3</v>
      </c>
      <c r="BG2495">
        <v>-3.4862999999999998E-2</v>
      </c>
      <c r="BH2495">
        <v>1.2130999999999999E-2</v>
      </c>
      <c r="BI2495">
        <v>-2.0254999999999999E-2</v>
      </c>
      <c r="BJ2495">
        <v>1.01E-2</v>
      </c>
      <c r="BK2495">
        <v>-1.3838E-2</v>
      </c>
      <c r="BL2495">
        <v>-3.0315999999999999E-2</v>
      </c>
      <c r="BM2495">
        <v>-1.16E-3</v>
      </c>
      <c r="BN2495">
        <v>-2.8850000000000001E-2</v>
      </c>
      <c r="BO2495">
        <v>9.195E-3</v>
      </c>
      <c r="BP2495">
        <v>9.1850000000000005E-3</v>
      </c>
      <c r="BQ2495">
        <v>-2.6827E-2</v>
      </c>
      <c r="BR2495">
        <v>-1.7943000000000001E-2</v>
      </c>
      <c r="BS2495">
        <v>-2.4617E-2</v>
      </c>
      <c r="BT2495">
        <v>-3.4458999999999997E-2</v>
      </c>
      <c r="BU2495">
        <v>2.2207000000000001E-2</v>
      </c>
      <c r="BV2495">
        <v>4.6221999999999999E-2</v>
      </c>
      <c r="BW2495">
        <v>-2.3262999999999999E-2</v>
      </c>
      <c r="BX2495">
        <v>1</v>
      </c>
    </row>
    <row r="2496" spans="1:76" x14ac:dyDescent="0.2">
      <c r="A2496">
        <v>1.091369</v>
      </c>
      <c r="B2496">
        <v>0.95619900000000002</v>
      </c>
      <c r="C2496">
        <v>0.98615900000000001</v>
      </c>
      <c r="D2496">
        <v>-0.46910299999999999</v>
      </c>
      <c r="E2496">
        <v>1.6982889999999999</v>
      </c>
      <c r="F2496">
        <v>-0.417383</v>
      </c>
      <c r="G2496">
        <v>0.81833299999999998</v>
      </c>
      <c r="H2496">
        <v>0.166882</v>
      </c>
      <c r="I2496">
        <v>0.48715399999999998</v>
      </c>
      <c r="J2496">
        <v>0.11604200000000001</v>
      </c>
      <c r="K2496">
        <v>-2.8878000000000001E-2</v>
      </c>
      <c r="L2496">
        <v>-1.1391309999999999</v>
      </c>
      <c r="M2496">
        <v>0.61860300000000001</v>
      </c>
      <c r="N2496">
        <v>0.52796699999999996</v>
      </c>
      <c r="O2496">
        <v>1.301801</v>
      </c>
      <c r="P2496">
        <v>1.1945749999999999</v>
      </c>
      <c r="Q2496">
        <v>-0.44077699999999997</v>
      </c>
      <c r="R2496">
        <v>-0.90310999999999997</v>
      </c>
      <c r="S2496">
        <v>-0.90883599999999998</v>
      </c>
      <c r="T2496">
        <v>-0.785165</v>
      </c>
      <c r="U2496">
        <v>0.32412000000000002</v>
      </c>
      <c r="V2496">
        <v>1.23936</v>
      </c>
      <c r="W2496">
        <v>1.4379169999999999</v>
      </c>
      <c r="X2496">
        <v>-1.7418419999999999</v>
      </c>
      <c r="Y2496">
        <v>-0.63593</v>
      </c>
      <c r="Z2496">
        <v>1.2875479999999999</v>
      </c>
      <c r="AA2496">
        <v>0.50967200000000001</v>
      </c>
      <c r="AB2496">
        <v>-0.61663100000000004</v>
      </c>
      <c r="AC2496">
        <v>-2.359E-2</v>
      </c>
      <c r="AD2496">
        <v>0.19817899999999999</v>
      </c>
      <c r="AE2496">
        <v>-0.31557200000000002</v>
      </c>
      <c r="AF2496">
        <v>1.049274</v>
      </c>
      <c r="AG2496">
        <v>-0.84281200000000001</v>
      </c>
      <c r="AH2496">
        <v>1.003619</v>
      </c>
      <c r="AI2496">
        <v>-0.49065700000000001</v>
      </c>
      <c r="AJ2496">
        <v>0.23499500000000001</v>
      </c>
      <c r="AK2496">
        <v>0.343949</v>
      </c>
      <c r="AL2496">
        <v>-0.61394599999999999</v>
      </c>
      <c r="AM2496">
        <v>-2.6527820000000002</v>
      </c>
      <c r="AN2496">
        <v>1.923473</v>
      </c>
      <c r="AO2496">
        <v>-3.2124820000000001</v>
      </c>
      <c r="AP2496">
        <v>-0.125809</v>
      </c>
      <c r="AQ2496">
        <v>-0.43033399999999999</v>
      </c>
      <c r="AR2496">
        <v>0.70494999999999997</v>
      </c>
      <c r="AS2496">
        <v>-0.58176000000000005</v>
      </c>
      <c r="AT2496">
        <v>-3.0432000000000001E-2</v>
      </c>
      <c r="AU2496">
        <v>-1.765269</v>
      </c>
      <c r="AV2496">
        <v>-1.5581400000000001</v>
      </c>
      <c r="AW2496">
        <v>-0.206593</v>
      </c>
      <c r="AX2496">
        <v>-0.47339599999999998</v>
      </c>
      <c r="AY2496">
        <v>-0.49050700000000003</v>
      </c>
      <c r="AZ2496">
        <v>0.50516300000000003</v>
      </c>
      <c r="BA2496">
        <v>0.359848</v>
      </c>
      <c r="BB2496">
        <v>2.1526380000000001</v>
      </c>
      <c r="BC2496">
        <v>2.1175920000000001</v>
      </c>
      <c r="BD2496">
        <v>2.4078400000000002</v>
      </c>
      <c r="BE2496">
        <v>0.12917000000000001</v>
      </c>
      <c r="BF2496">
        <v>0.42846400000000001</v>
      </c>
      <c r="BG2496">
        <v>-1.201589</v>
      </c>
      <c r="BH2496">
        <v>-1.878495</v>
      </c>
      <c r="BI2496">
        <v>-0.30349999999999999</v>
      </c>
      <c r="BJ2496">
        <v>-1.0344390000000001</v>
      </c>
      <c r="BK2496">
        <v>1.271244</v>
      </c>
      <c r="BL2496">
        <v>0.90258099999999997</v>
      </c>
      <c r="BM2496">
        <v>-0.66138300000000005</v>
      </c>
      <c r="BN2496">
        <v>-0.57976300000000003</v>
      </c>
      <c r="BO2496">
        <v>-0.28645700000000002</v>
      </c>
      <c r="BP2496">
        <v>-0.38982600000000001</v>
      </c>
      <c r="BQ2496">
        <v>-1.0092760000000001</v>
      </c>
      <c r="BR2496">
        <v>-2.0455610000000002</v>
      </c>
      <c r="BS2496">
        <v>1.4982150000000001</v>
      </c>
      <c r="BT2496">
        <v>1.1762760000000001</v>
      </c>
      <c r="BU2496">
        <v>0.89478400000000002</v>
      </c>
      <c r="BV2496">
        <v>-0.75954500000000003</v>
      </c>
      <c r="BW2496">
        <v>-1.8649389999999999</v>
      </c>
      <c r="BX2496">
        <v>0</v>
      </c>
    </row>
    <row r="2497" spans="1:76" x14ac:dyDescent="0.2">
      <c r="A2497">
        <v>24.751239999999999</v>
      </c>
      <c r="B2497">
        <v>21.830832000000001</v>
      </c>
      <c r="C2497">
        <v>22.302264000000001</v>
      </c>
      <c r="D2497">
        <v>-10.583771</v>
      </c>
      <c r="E2497">
        <v>38.585749</v>
      </c>
      <c r="F2497">
        <v>-9.5551580000000005</v>
      </c>
      <c r="G2497">
        <v>18.712337999999999</v>
      </c>
      <c r="H2497">
        <v>3.7826300000000002</v>
      </c>
      <c r="I2497">
        <v>10.922962</v>
      </c>
      <c r="J2497">
        <v>2.658884</v>
      </c>
      <c r="K2497">
        <v>-0.68032700000000002</v>
      </c>
      <c r="L2497">
        <v>-25.790583000000002</v>
      </c>
      <c r="M2497">
        <v>13.920192</v>
      </c>
      <c r="N2497">
        <v>12.079805</v>
      </c>
      <c r="O2497">
        <v>29.497412000000001</v>
      </c>
      <c r="P2497">
        <v>26.985305</v>
      </c>
      <c r="Q2497">
        <v>-10.028487</v>
      </c>
      <c r="R2497">
        <v>-20.579104999999998</v>
      </c>
      <c r="S2497">
        <v>-20.452359000000001</v>
      </c>
      <c r="T2497">
        <v>-17.717337000000001</v>
      </c>
      <c r="U2497">
        <v>7.1446209999999999</v>
      </c>
      <c r="V2497">
        <v>28.066507000000001</v>
      </c>
      <c r="W2497">
        <v>32.712338000000003</v>
      </c>
      <c r="X2497">
        <v>-39.443204999999999</v>
      </c>
      <c r="Y2497">
        <v>-14.543017000000001</v>
      </c>
      <c r="Z2497">
        <v>29.324209</v>
      </c>
      <c r="AA2497">
        <v>11.592374</v>
      </c>
      <c r="AB2497">
        <v>-14.071286000000001</v>
      </c>
      <c r="AC2497">
        <v>-0.33565400000000001</v>
      </c>
      <c r="AD2497">
        <v>4.5788840000000004</v>
      </c>
      <c r="AE2497">
        <v>-7.2743760000000002</v>
      </c>
      <c r="AF2497">
        <v>23.756851000000001</v>
      </c>
      <c r="AG2497">
        <v>-19.131779000000002</v>
      </c>
      <c r="AH2497">
        <v>22.810210000000001</v>
      </c>
      <c r="AI2497">
        <v>-11.270886000000001</v>
      </c>
      <c r="AJ2497">
        <v>5.3327039999999997</v>
      </c>
      <c r="AK2497">
        <v>7.9500859999999998</v>
      </c>
      <c r="AL2497">
        <v>-13.880504999999999</v>
      </c>
      <c r="AM2497">
        <v>-60.197206999999999</v>
      </c>
      <c r="AN2497">
        <v>43.642310999999999</v>
      </c>
      <c r="AO2497">
        <v>-72.880437000000001</v>
      </c>
      <c r="AP2497">
        <v>-2.8273830000000002</v>
      </c>
      <c r="AQ2497">
        <v>-9.8035630000000005</v>
      </c>
      <c r="AR2497">
        <v>16.032844000000001</v>
      </c>
      <c r="AS2497">
        <v>-12.998384</v>
      </c>
      <c r="AT2497">
        <v>-0.44636500000000001</v>
      </c>
      <c r="AU2497">
        <v>-39.944698000000002</v>
      </c>
      <c r="AV2497">
        <v>-35.099406999999999</v>
      </c>
      <c r="AW2497">
        <v>-4.8985709999999996</v>
      </c>
      <c r="AX2497">
        <v>-10.872178999999999</v>
      </c>
      <c r="AY2497">
        <v>-11.125304</v>
      </c>
      <c r="AZ2497">
        <v>11.57141</v>
      </c>
      <c r="BA2497">
        <v>8.1497290000000007</v>
      </c>
      <c r="BB2497">
        <v>48.890424000000003</v>
      </c>
      <c r="BC2497">
        <v>47.928348</v>
      </c>
      <c r="BD2497">
        <v>54.715389999999999</v>
      </c>
      <c r="BE2497">
        <v>2.931673</v>
      </c>
      <c r="BF2497">
        <v>9.6866590000000006</v>
      </c>
      <c r="BG2497">
        <v>-27.309591999999999</v>
      </c>
      <c r="BH2497">
        <v>-42.547490000000003</v>
      </c>
      <c r="BI2497">
        <v>-6.8721860000000001</v>
      </c>
      <c r="BJ2497">
        <v>-23.494610000000002</v>
      </c>
      <c r="BK2497">
        <v>28.709463</v>
      </c>
      <c r="BL2497">
        <v>20.553764999999999</v>
      </c>
      <c r="BM2497">
        <v>-15.003666000000001</v>
      </c>
      <c r="BN2497">
        <v>-13.103868</v>
      </c>
      <c r="BO2497">
        <v>-6.3301270000000001</v>
      </c>
      <c r="BP2497">
        <v>-8.7549670000000006</v>
      </c>
      <c r="BQ2497">
        <v>-22.951944000000001</v>
      </c>
      <c r="BR2497">
        <v>-46.446323999999997</v>
      </c>
      <c r="BS2497">
        <v>33.984977000000001</v>
      </c>
      <c r="BT2497">
        <v>26.527504</v>
      </c>
      <c r="BU2497">
        <v>20.244837</v>
      </c>
      <c r="BV2497">
        <v>-17.369958</v>
      </c>
      <c r="BW2497">
        <v>-42.188388000000003</v>
      </c>
      <c r="BX2497">
        <v>1</v>
      </c>
    </row>
    <row r="2498" spans="1:76" x14ac:dyDescent="0.2">
      <c r="A2498">
        <v>10.601217999999999</v>
      </c>
      <c r="B2498">
        <v>9.3500510000000006</v>
      </c>
      <c r="C2498">
        <v>9.5593850000000007</v>
      </c>
      <c r="D2498">
        <v>-4.5380219999999998</v>
      </c>
      <c r="E2498">
        <v>16.538703999999999</v>
      </c>
      <c r="F2498">
        <v>-4.0990479999999998</v>
      </c>
      <c r="G2498">
        <v>8.017163</v>
      </c>
      <c r="H2498">
        <v>1.6233029999999999</v>
      </c>
      <c r="I2498">
        <v>4.6798489999999999</v>
      </c>
      <c r="J2498">
        <v>1.142522</v>
      </c>
      <c r="K2498">
        <v>-0.29526000000000002</v>
      </c>
      <c r="L2498">
        <v>-11.052436</v>
      </c>
      <c r="M2498">
        <v>5.9668869999999998</v>
      </c>
      <c r="N2498">
        <v>5.1796959999999999</v>
      </c>
      <c r="O2498">
        <v>12.639856999999999</v>
      </c>
      <c r="P2498">
        <v>11.564619</v>
      </c>
      <c r="Q2498">
        <v>-4.2956099999999999</v>
      </c>
      <c r="R2498">
        <v>-8.8173100000000009</v>
      </c>
      <c r="S2498">
        <v>-8.7654599999999991</v>
      </c>
      <c r="T2498">
        <v>-7.5890389999999996</v>
      </c>
      <c r="U2498">
        <v>3.0590000000000002</v>
      </c>
      <c r="V2498">
        <v>12.029544</v>
      </c>
      <c r="W2498">
        <v>14.017574</v>
      </c>
      <c r="X2498">
        <v>-16.903708999999999</v>
      </c>
      <c r="Y2498">
        <v>-6.23041</v>
      </c>
      <c r="Z2498">
        <v>12.563589</v>
      </c>
      <c r="AA2498">
        <v>4.9654910000000001</v>
      </c>
      <c r="AB2498">
        <v>-6.031034</v>
      </c>
      <c r="AC2498">
        <v>-0.139963</v>
      </c>
      <c r="AD2498">
        <v>1.9616309999999999</v>
      </c>
      <c r="AE2498">
        <v>-3.1179730000000001</v>
      </c>
      <c r="AF2498">
        <v>10.175929</v>
      </c>
      <c r="AG2498">
        <v>-8.2010930000000002</v>
      </c>
      <c r="AH2498">
        <v>9.7795550000000002</v>
      </c>
      <c r="AI2498">
        <v>-4.835242</v>
      </c>
      <c r="AJ2498">
        <v>2.2851089999999998</v>
      </c>
      <c r="AK2498">
        <v>3.4073989999999998</v>
      </c>
      <c r="AL2498">
        <v>-5.9464499999999996</v>
      </c>
      <c r="AM2498">
        <v>-25.794924000000002</v>
      </c>
      <c r="AN2498">
        <v>18.704189</v>
      </c>
      <c r="AO2498">
        <v>-31.232552999999999</v>
      </c>
      <c r="AP2498">
        <v>-1.213932</v>
      </c>
      <c r="AQ2498">
        <v>-4.201918</v>
      </c>
      <c r="AR2498">
        <v>6.8679290000000002</v>
      </c>
      <c r="AS2498">
        <v>-5.5668819999999997</v>
      </c>
      <c r="AT2498">
        <v>-0.193606</v>
      </c>
      <c r="AU2498">
        <v>-17.119820000000001</v>
      </c>
      <c r="AV2498">
        <v>-15.040660000000001</v>
      </c>
      <c r="AW2498">
        <v>-2.1002200000000002</v>
      </c>
      <c r="AX2498">
        <v>-4.6542700000000004</v>
      </c>
      <c r="AY2498">
        <v>-4.766572</v>
      </c>
      <c r="AZ2498">
        <v>4.9563119999999996</v>
      </c>
      <c r="BA2498">
        <v>3.4881250000000001</v>
      </c>
      <c r="BB2498">
        <v>20.949427</v>
      </c>
      <c r="BC2498">
        <v>20.540882</v>
      </c>
      <c r="BD2498">
        <v>23.445018000000001</v>
      </c>
      <c r="BE2498">
        <v>1.2547790000000001</v>
      </c>
      <c r="BF2498">
        <v>4.1497659999999996</v>
      </c>
      <c r="BG2498">
        <v>-11.701824</v>
      </c>
      <c r="BH2498">
        <v>-18.236211999999998</v>
      </c>
      <c r="BI2498">
        <v>-2.9429949999999998</v>
      </c>
      <c r="BJ2498">
        <v>-10.068932999999999</v>
      </c>
      <c r="BK2498">
        <v>12.296219000000001</v>
      </c>
      <c r="BL2498">
        <v>8.8085880000000003</v>
      </c>
      <c r="BM2498">
        <v>-6.4296090000000001</v>
      </c>
      <c r="BN2498">
        <v>-5.6145820000000004</v>
      </c>
      <c r="BO2498">
        <v>-2.7090000000000001</v>
      </c>
      <c r="BP2498">
        <v>-3.755782</v>
      </c>
      <c r="BQ2498">
        <v>-9.8322909999999997</v>
      </c>
      <c r="BR2498">
        <v>-19.897404000000002</v>
      </c>
      <c r="BS2498">
        <v>14.560805999999999</v>
      </c>
      <c r="BT2498">
        <v>11.360111</v>
      </c>
      <c r="BU2498">
        <v>8.6752190000000002</v>
      </c>
      <c r="BV2498">
        <v>-7.4464220000000001</v>
      </c>
      <c r="BW2498">
        <v>-18.079272</v>
      </c>
      <c r="BX2498">
        <v>1</v>
      </c>
    </row>
    <row r="2499" spans="1:76" x14ac:dyDescent="0.2">
      <c r="A2499">
        <v>42.435802000000002</v>
      </c>
      <c r="B2499">
        <v>37.410148</v>
      </c>
      <c r="C2499">
        <v>38.238562000000002</v>
      </c>
      <c r="D2499">
        <v>-18.147753000000002</v>
      </c>
      <c r="E2499">
        <v>66.147080000000003</v>
      </c>
      <c r="F2499">
        <v>-16.397932000000001</v>
      </c>
      <c r="G2499">
        <v>32.064850999999997</v>
      </c>
      <c r="H2499">
        <v>6.492178</v>
      </c>
      <c r="I2499">
        <v>18.731992000000002</v>
      </c>
      <c r="J2499">
        <v>4.5559260000000004</v>
      </c>
      <c r="K2499">
        <v>-1.1683650000000001</v>
      </c>
      <c r="L2499">
        <v>-44.212992</v>
      </c>
      <c r="M2499">
        <v>23.873581999999999</v>
      </c>
      <c r="N2499">
        <v>20.709202000000001</v>
      </c>
      <c r="O2499">
        <v>50.575924999999998</v>
      </c>
      <c r="P2499">
        <v>46.276620000000001</v>
      </c>
      <c r="Q2499">
        <v>-17.186430999999999</v>
      </c>
      <c r="R2499">
        <v>-35.269083000000002</v>
      </c>
      <c r="S2499">
        <v>-35.069761999999997</v>
      </c>
      <c r="T2499">
        <v>-30.367495000000002</v>
      </c>
      <c r="U2499">
        <v>12.252568</v>
      </c>
      <c r="V2499">
        <v>48.108978999999998</v>
      </c>
      <c r="W2499">
        <v>56.07884</v>
      </c>
      <c r="X2499">
        <v>-67.623707999999993</v>
      </c>
      <c r="Y2499">
        <v>-24.926846000000001</v>
      </c>
      <c r="Z2499">
        <v>50.260418999999999</v>
      </c>
      <c r="AA2499">
        <v>19.866534999999999</v>
      </c>
      <c r="AB2499">
        <v>-24.129954999999999</v>
      </c>
      <c r="AC2499">
        <v>-0.56559499999999996</v>
      </c>
      <c r="AD2499">
        <v>7.8450170000000004</v>
      </c>
      <c r="AE2499">
        <v>-12.478968999999999</v>
      </c>
      <c r="AF2499">
        <v>40.720362000000002</v>
      </c>
      <c r="AG2499">
        <v>-32.801625999999999</v>
      </c>
      <c r="AH2499">
        <v>39.104953999999999</v>
      </c>
      <c r="AI2499">
        <v>-19.336887000000001</v>
      </c>
      <c r="AJ2499">
        <v>9.1432549999999999</v>
      </c>
      <c r="AK2499">
        <v>13.625064999999999</v>
      </c>
      <c r="AL2499">
        <v>-23.796558000000001</v>
      </c>
      <c r="AM2499">
        <v>-103.19502300000001</v>
      </c>
      <c r="AN2499">
        <v>74.834384999999997</v>
      </c>
      <c r="AO2499">
        <v>-124.94791499999999</v>
      </c>
      <c r="AP2499">
        <v>-4.8483369999999999</v>
      </c>
      <c r="AQ2499">
        <v>-16.798158999999998</v>
      </c>
      <c r="AR2499">
        <v>27.481092</v>
      </c>
      <c r="AS2499">
        <v>-22.288699000000001</v>
      </c>
      <c r="AT2499">
        <v>-0.77864</v>
      </c>
      <c r="AU2499">
        <v>-68.481352999999999</v>
      </c>
      <c r="AV2499">
        <v>-60.174568999999998</v>
      </c>
      <c r="AW2499">
        <v>-8.3926809999999996</v>
      </c>
      <c r="AX2499">
        <v>-18.631533000000001</v>
      </c>
      <c r="AY2499">
        <v>-19.071217000000001</v>
      </c>
      <c r="AZ2499">
        <v>19.838231</v>
      </c>
      <c r="BA2499">
        <v>13.965667</v>
      </c>
      <c r="BB2499">
        <v>83.806389999999993</v>
      </c>
      <c r="BC2499">
        <v>82.169465000000002</v>
      </c>
      <c r="BD2499">
        <v>93.793301</v>
      </c>
      <c r="BE2499">
        <v>5.0292770000000004</v>
      </c>
      <c r="BF2499">
        <v>16.601651</v>
      </c>
      <c r="BG2499">
        <v>-46.816890999999998</v>
      </c>
      <c r="BH2499">
        <v>-72.942695999999998</v>
      </c>
      <c r="BI2499">
        <v>-11.774411000000001</v>
      </c>
      <c r="BJ2499">
        <v>-40.277194999999999</v>
      </c>
      <c r="BK2499">
        <v>49.208022</v>
      </c>
      <c r="BL2499">
        <v>35.230271999999999</v>
      </c>
      <c r="BM2499">
        <v>-25.708552000000001</v>
      </c>
      <c r="BN2499">
        <v>-22.470787000000001</v>
      </c>
      <c r="BO2499">
        <v>-10.848978000000001</v>
      </c>
      <c r="BP2499">
        <v>-15.007757</v>
      </c>
      <c r="BQ2499">
        <v>-39.349837000000001</v>
      </c>
      <c r="BR2499">
        <v>-79.618179999999995</v>
      </c>
      <c r="BS2499">
        <v>58.256255000000003</v>
      </c>
      <c r="BT2499">
        <v>45.476407999999999</v>
      </c>
      <c r="BU2499">
        <v>34.69952</v>
      </c>
      <c r="BV2499">
        <v>-29.778742999999999</v>
      </c>
      <c r="BW2499">
        <v>-72.323430000000002</v>
      </c>
      <c r="BX2499">
        <v>0</v>
      </c>
    </row>
    <row r="2500" spans="1:76" x14ac:dyDescent="0.2">
      <c r="A2500">
        <v>7.0711810000000002</v>
      </c>
      <c r="B2500">
        <v>6.2346259999999996</v>
      </c>
      <c r="C2500">
        <v>6.3706889999999996</v>
      </c>
      <c r="D2500">
        <v>-3.0199259999999999</v>
      </c>
      <c r="E2500">
        <v>11.024546000000001</v>
      </c>
      <c r="F2500">
        <v>-2.7312159999999999</v>
      </c>
      <c r="G2500">
        <v>5.3448200000000003</v>
      </c>
      <c r="H2500">
        <v>1.082001</v>
      </c>
      <c r="I2500">
        <v>3.1177769999999998</v>
      </c>
      <c r="J2500">
        <v>0.75928600000000002</v>
      </c>
      <c r="K2500">
        <v>-0.19294500000000001</v>
      </c>
      <c r="L2500">
        <v>-7.3668240000000003</v>
      </c>
      <c r="M2500">
        <v>3.9762019999999998</v>
      </c>
      <c r="N2500">
        <v>3.4526729999999999</v>
      </c>
      <c r="O2500">
        <v>8.4254999999999995</v>
      </c>
      <c r="P2500">
        <v>7.7088260000000002</v>
      </c>
      <c r="Q2500">
        <v>-2.867407</v>
      </c>
      <c r="R2500">
        <v>-5.8759600000000001</v>
      </c>
      <c r="S2500">
        <v>-5.8429779999999996</v>
      </c>
      <c r="T2500">
        <v>-5.0604300000000002</v>
      </c>
      <c r="U2500">
        <v>2.0424009999999999</v>
      </c>
      <c r="V2500">
        <v>8.0178270000000005</v>
      </c>
      <c r="W2500">
        <v>9.3474789999999999</v>
      </c>
      <c r="X2500">
        <v>-11.265603</v>
      </c>
      <c r="Y2500">
        <v>-4.1525600000000003</v>
      </c>
      <c r="Z2500">
        <v>8.3751960000000008</v>
      </c>
      <c r="AA2500">
        <v>3.3128069999999998</v>
      </c>
      <c r="AB2500">
        <v>-4.0219899999999997</v>
      </c>
      <c r="AC2500">
        <v>-9.4907000000000005E-2</v>
      </c>
      <c r="AD2500">
        <v>1.3054159999999999</v>
      </c>
      <c r="AE2500">
        <v>-2.0779100000000001</v>
      </c>
      <c r="AF2500">
        <v>6.7856129999999997</v>
      </c>
      <c r="AG2500">
        <v>-5.465579</v>
      </c>
      <c r="AH2500">
        <v>6.5193969999999997</v>
      </c>
      <c r="AI2500">
        <v>-3.2216550000000002</v>
      </c>
      <c r="AJ2500">
        <v>1.524119</v>
      </c>
      <c r="AK2500">
        <v>2.2701790000000002</v>
      </c>
      <c r="AL2500">
        <v>-3.9633430000000001</v>
      </c>
      <c r="AM2500">
        <v>-17.194009000000001</v>
      </c>
      <c r="AN2500">
        <v>12.467876</v>
      </c>
      <c r="AO2500">
        <v>-20.820865000000001</v>
      </c>
      <c r="AP2500">
        <v>-0.80787100000000001</v>
      </c>
      <c r="AQ2500">
        <v>-2.7988919999999999</v>
      </c>
      <c r="AR2500">
        <v>4.5806620000000002</v>
      </c>
      <c r="AS2500">
        <v>-3.7125599999999999</v>
      </c>
      <c r="AT2500">
        <v>-0.129053</v>
      </c>
      <c r="AU2500">
        <v>-11.413207999999999</v>
      </c>
      <c r="AV2500">
        <v>-10.025209</v>
      </c>
      <c r="AW2500">
        <v>-1.4003399999999999</v>
      </c>
      <c r="AX2500">
        <v>-3.1080070000000002</v>
      </c>
      <c r="AY2500">
        <v>-3.176177</v>
      </c>
      <c r="AZ2500">
        <v>3.3074759999999999</v>
      </c>
      <c r="BA2500">
        <v>2.3250479999999998</v>
      </c>
      <c r="BB2500">
        <v>13.966571</v>
      </c>
      <c r="BC2500">
        <v>13.695067</v>
      </c>
      <c r="BD2500">
        <v>15.630827999999999</v>
      </c>
      <c r="BE2500">
        <v>0.83811599999999997</v>
      </c>
      <c r="BF2500">
        <v>2.7682150000000001</v>
      </c>
      <c r="BG2500">
        <v>-7.8010659999999996</v>
      </c>
      <c r="BH2500">
        <v>-12.157920000000001</v>
      </c>
      <c r="BI2500">
        <v>-1.963411</v>
      </c>
      <c r="BJ2500">
        <v>-6.7109550000000002</v>
      </c>
      <c r="BK2500">
        <v>8.1972760000000005</v>
      </c>
      <c r="BL2500">
        <v>5.8717420000000002</v>
      </c>
      <c r="BM2500">
        <v>-4.285469</v>
      </c>
      <c r="BN2500">
        <v>-3.7446350000000002</v>
      </c>
      <c r="BO2500">
        <v>-1.80833</v>
      </c>
      <c r="BP2500">
        <v>-2.5009049999999999</v>
      </c>
      <c r="BQ2500">
        <v>-6.5511179999999998</v>
      </c>
      <c r="BR2500">
        <v>-13.264824000000001</v>
      </c>
      <c r="BS2500">
        <v>9.7080559999999991</v>
      </c>
      <c r="BT2500">
        <v>7.5732270000000002</v>
      </c>
      <c r="BU2500">
        <v>5.7819269999999996</v>
      </c>
      <c r="BV2500">
        <v>-4.96143</v>
      </c>
      <c r="BW2500">
        <v>-12.053502</v>
      </c>
      <c r="BX2500">
        <v>0</v>
      </c>
    </row>
    <row r="2501" spans="1:76" x14ac:dyDescent="0.2">
      <c r="A2501">
        <v>106.08382400000001</v>
      </c>
      <c r="B2501">
        <v>93.528333000000003</v>
      </c>
      <c r="C2501">
        <v>95.605069</v>
      </c>
      <c r="D2501">
        <v>-45.377192999999998</v>
      </c>
      <c r="E2501">
        <v>165.350943</v>
      </c>
      <c r="F2501">
        <v>-40.989232000000001</v>
      </c>
      <c r="G2501">
        <v>80.152409000000006</v>
      </c>
      <c r="H2501">
        <v>16.220825000000001</v>
      </c>
      <c r="I2501">
        <v>46.839044000000001</v>
      </c>
      <c r="J2501">
        <v>11.38809</v>
      </c>
      <c r="K2501">
        <v>-2.9281609999999998</v>
      </c>
      <c r="L2501">
        <v>-110.542884</v>
      </c>
      <c r="M2501">
        <v>59.682186999999999</v>
      </c>
      <c r="N2501">
        <v>51.776336999999998</v>
      </c>
      <c r="O2501">
        <v>126.45070200000001</v>
      </c>
      <c r="P2501">
        <v>115.691343</v>
      </c>
      <c r="Q2501">
        <v>-42.958584000000002</v>
      </c>
      <c r="R2501">
        <v>-88.188978000000006</v>
      </c>
      <c r="S2501">
        <v>-87.670468</v>
      </c>
      <c r="T2501">
        <v>-75.933941000000004</v>
      </c>
      <c r="U2501">
        <v>30.638227000000001</v>
      </c>
      <c r="V2501">
        <v>120.269284</v>
      </c>
      <c r="W2501">
        <v>140.18502899999999</v>
      </c>
      <c r="X2501">
        <v>-169.074727</v>
      </c>
      <c r="Y2501">
        <v>-62.318452999999998</v>
      </c>
      <c r="Z2501">
        <v>125.658597</v>
      </c>
      <c r="AA2501">
        <v>49.661202000000003</v>
      </c>
      <c r="AB2501">
        <v>-60.313215999999997</v>
      </c>
      <c r="AC2501">
        <v>-1.416418</v>
      </c>
      <c r="AD2501">
        <v>19.626605999999999</v>
      </c>
      <c r="AE2501">
        <v>-31.188701999999999</v>
      </c>
      <c r="AF2501">
        <v>101.815202</v>
      </c>
      <c r="AG2501">
        <v>-82.001290999999995</v>
      </c>
      <c r="AH2501">
        <v>97.744618000000003</v>
      </c>
      <c r="AI2501">
        <v>-48.329867999999998</v>
      </c>
      <c r="AJ2501">
        <v>22.855435</v>
      </c>
      <c r="AK2501">
        <v>34.060321999999999</v>
      </c>
      <c r="AL2501">
        <v>-59.493417000000001</v>
      </c>
      <c r="AM2501">
        <v>-258.00629500000002</v>
      </c>
      <c r="AN2501">
        <v>187.09277900000001</v>
      </c>
      <c r="AO2501">
        <v>-312.37714799999998</v>
      </c>
      <c r="AP2501">
        <v>-12.105886</v>
      </c>
      <c r="AQ2501">
        <v>-42.006449000000003</v>
      </c>
      <c r="AR2501">
        <v>68.700648999999999</v>
      </c>
      <c r="AS2501">
        <v>-55.726016999999999</v>
      </c>
      <c r="AT2501">
        <v>-1.954448</v>
      </c>
      <c r="AU2501">
        <v>-171.20146399999999</v>
      </c>
      <c r="AV2501">
        <v>-150.45917</v>
      </c>
      <c r="AW2501">
        <v>-20.975726000000002</v>
      </c>
      <c r="AX2501">
        <v>-46.564729999999997</v>
      </c>
      <c r="AY2501">
        <v>-47.686399999999999</v>
      </c>
      <c r="AZ2501">
        <v>49.595469999999999</v>
      </c>
      <c r="BA2501">
        <v>34.922589000000002</v>
      </c>
      <c r="BB2501">
        <v>209.52783600000001</v>
      </c>
      <c r="BC2501">
        <v>205.40786299999999</v>
      </c>
      <c r="BD2501">
        <v>234.477304</v>
      </c>
      <c r="BE2501">
        <v>12.571149</v>
      </c>
      <c r="BF2501">
        <v>41.479835999999999</v>
      </c>
      <c r="BG2501">
        <v>-117.039418</v>
      </c>
      <c r="BH2501">
        <v>-182.346024</v>
      </c>
      <c r="BI2501">
        <v>-29.431895999999998</v>
      </c>
      <c r="BJ2501">
        <v>-100.70385899999999</v>
      </c>
      <c r="BK2501">
        <v>123.039334</v>
      </c>
      <c r="BL2501">
        <v>88.059903000000006</v>
      </c>
      <c r="BM2501">
        <v>-64.263665000000003</v>
      </c>
      <c r="BN2501">
        <v>-56.187173000000001</v>
      </c>
      <c r="BO2501">
        <v>-27.125226000000001</v>
      </c>
      <c r="BP2501">
        <v>-37.533211000000001</v>
      </c>
      <c r="BQ2501">
        <v>-98.378141999999997</v>
      </c>
      <c r="BR2501">
        <v>-199.05221900000001</v>
      </c>
      <c r="BS2501">
        <v>145.64596800000001</v>
      </c>
      <c r="BT2501">
        <v>113.698645</v>
      </c>
      <c r="BU2501">
        <v>86.746437999999998</v>
      </c>
      <c r="BV2501">
        <v>-74.444040999999999</v>
      </c>
      <c r="BW2501">
        <v>-180.79859999999999</v>
      </c>
      <c r="BX2501">
        <v>1</v>
      </c>
    </row>
    <row r="2502" spans="1:76" x14ac:dyDescent="0.2">
      <c r="A2502">
        <v>-7.2199999999999999E-4</v>
      </c>
      <c r="B2502">
        <v>1.08E-3</v>
      </c>
      <c r="C2502">
        <v>-2.4260000000000002E-3</v>
      </c>
      <c r="D2502">
        <v>-1.039E-3</v>
      </c>
      <c r="E2502">
        <v>-2.2100000000000001E-4</v>
      </c>
      <c r="F2502">
        <v>1.1900000000000001E-3</v>
      </c>
      <c r="G2502">
        <v>3.3700000000000001E-4</v>
      </c>
      <c r="H2502">
        <v>-2.9599999999999998E-4</v>
      </c>
      <c r="I2502">
        <v>5.1269999999999996E-3</v>
      </c>
      <c r="J2502">
        <v>3.0200000000000001E-3</v>
      </c>
      <c r="K2502">
        <v>2.8630000000000001E-3</v>
      </c>
      <c r="L2502">
        <v>4.8710000000000003E-3</v>
      </c>
      <c r="M2502">
        <v>5.6899999999999995E-4</v>
      </c>
      <c r="N2502">
        <v>-1.333E-3</v>
      </c>
      <c r="O2502">
        <v>8.3799999999999999E-4</v>
      </c>
      <c r="P2502">
        <v>1.6770000000000001E-3</v>
      </c>
      <c r="Q2502">
        <v>-2.7729999999999999E-3</v>
      </c>
      <c r="R2502">
        <v>5.0200000000000002E-3</v>
      </c>
      <c r="S2502">
        <v>-7.2649999999999998E-3</v>
      </c>
      <c r="T2502">
        <v>1.5770000000000001E-3</v>
      </c>
      <c r="U2502">
        <v>-2.2409999999999999E-3</v>
      </c>
      <c r="V2502">
        <v>-2.2130000000000001E-3</v>
      </c>
      <c r="W2502">
        <v>-2.0890000000000001E-3</v>
      </c>
      <c r="X2502">
        <v>1.4109999999999999E-3</v>
      </c>
      <c r="Y2502">
        <v>-3.2699999999999998E-4</v>
      </c>
      <c r="Z2502">
        <v>3.1649999999999998E-3</v>
      </c>
      <c r="AA2502">
        <v>4.8999999999999998E-5</v>
      </c>
      <c r="AB2502">
        <v>2.245E-3</v>
      </c>
      <c r="AC2502">
        <v>-1.5610000000000001E-3</v>
      </c>
      <c r="AD2502">
        <v>-6.0610000000000004E-3</v>
      </c>
      <c r="AE2502">
        <v>-4.9969999999999997E-3</v>
      </c>
      <c r="AF2502">
        <v>-4.7889999999999999E-3</v>
      </c>
      <c r="AG2502">
        <v>-4.561E-3</v>
      </c>
      <c r="AH2502">
        <v>-1.134E-3</v>
      </c>
      <c r="AI2502">
        <v>-1.7930000000000001E-3</v>
      </c>
      <c r="AJ2502">
        <v>-3.5969999999999999E-3</v>
      </c>
      <c r="AK2502">
        <v>-3.2599999999999999E-3</v>
      </c>
      <c r="AL2502">
        <v>2.323E-3</v>
      </c>
      <c r="AM2502">
        <v>9.0709999999999992E-3</v>
      </c>
      <c r="AN2502">
        <v>1.5100000000000001E-4</v>
      </c>
      <c r="AO2502">
        <v>-7.7999999999999999E-5</v>
      </c>
      <c r="AP2502">
        <v>-2.4510000000000001E-3</v>
      </c>
      <c r="AQ2502">
        <v>7.8200000000000006E-3</v>
      </c>
      <c r="AR2502">
        <v>1.279E-3</v>
      </c>
      <c r="AS2502">
        <v>-3.8319999999999999E-3</v>
      </c>
      <c r="AT2502">
        <v>-1.8159999999999999E-3</v>
      </c>
      <c r="AU2502">
        <v>3.6749999999999999E-3</v>
      </c>
      <c r="AV2502">
        <v>8.9960000000000005E-3</v>
      </c>
      <c r="AW2502">
        <v>-4.37E-4</v>
      </c>
      <c r="AX2502">
        <v>-3.4000000000000002E-4</v>
      </c>
      <c r="AY2502">
        <v>-2.0049999999999998E-3</v>
      </c>
      <c r="AZ2502">
        <v>-5.0439999999999999E-3</v>
      </c>
      <c r="BA2502">
        <v>-4.0080000000000003E-3</v>
      </c>
      <c r="BB2502">
        <v>-4.901E-3</v>
      </c>
      <c r="BC2502">
        <v>-1.297E-3</v>
      </c>
      <c r="BD2502">
        <v>-2.9190000000000002E-3</v>
      </c>
      <c r="BE2502">
        <v>2.983E-3</v>
      </c>
      <c r="BF2502">
        <v>-3.1949999999999999E-3</v>
      </c>
      <c r="BG2502">
        <v>-7.8299999999999995E-4</v>
      </c>
      <c r="BH2502">
        <v>-5.4299999999999997E-4</v>
      </c>
      <c r="BI2502">
        <v>3.5330000000000001E-3</v>
      </c>
      <c r="BJ2502">
        <v>4.4260000000000002E-3</v>
      </c>
      <c r="BK2502">
        <v>-1.6900000000000001E-3</v>
      </c>
      <c r="BL2502">
        <v>-5.3460000000000001E-3</v>
      </c>
      <c r="BM2502">
        <v>1.5100000000000001E-3</v>
      </c>
      <c r="BN2502">
        <v>-1.848E-3</v>
      </c>
      <c r="BO2502">
        <v>-1.0189999999999999E-3</v>
      </c>
      <c r="BP2502">
        <v>5.5999999999999999E-3</v>
      </c>
      <c r="BQ2502">
        <v>-9.3930000000000003E-3</v>
      </c>
      <c r="BR2502">
        <v>4.4060000000000002E-3</v>
      </c>
      <c r="BS2502">
        <v>-4.3730000000000002E-3</v>
      </c>
      <c r="BT2502">
        <v>6.6909999999999999E-3</v>
      </c>
      <c r="BU2502">
        <v>1.4799999999999999E-4</v>
      </c>
      <c r="BV2502">
        <v>-8.3040000000000006E-3</v>
      </c>
      <c r="BW2502">
        <v>-2.1800000000000001E-3</v>
      </c>
      <c r="BX2502">
        <v>0</v>
      </c>
    </row>
    <row r="2503" spans="1:76" x14ac:dyDescent="0.2">
      <c r="A2503">
        <v>56.576802000000001</v>
      </c>
      <c r="B2503">
        <v>49.882547000000002</v>
      </c>
      <c r="C2503">
        <v>50.983777000000003</v>
      </c>
      <c r="D2503">
        <v>-24.203959999999999</v>
      </c>
      <c r="E2503">
        <v>88.192475000000002</v>
      </c>
      <c r="F2503">
        <v>-21.861141</v>
      </c>
      <c r="G2503">
        <v>42.757055000000001</v>
      </c>
      <c r="H2503">
        <v>8.6549150000000008</v>
      </c>
      <c r="I2503">
        <v>24.984483999999998</v>
      </c>
      <c r="J2503">
        <v>6.0773970000000004</v>
      </c>
      <c r="K2503">
        <v>-1.5583290000000001</v>
      </c>
      <c r="L2503">
        <v>-58.953381999999998</v>
      </c>
      <c r="M2503">
        <v>31.833295</v>
      </c>
      <c r="N2503">
        <v>27.613047000000002</v>
      </c>
      <c r="O2503">
        <v>67.443757000000005</v>
      </c>
      <c r="P2503">
        <v>61.706043000000001</v>
      </c>
      <c r="Q2503">
        <v>-22.916302000000002</v>
      </c>
      <c r="R2503">
        <v>-47.026240999999999</v>
      </c>
      <c r="S2503">
        <v>-46.769264</v>
      </c>
      <c r="T2503">
        <v>-40.493544</v>
      </c>
      <c r="U2503">
        <v>16.332172</v>
      </c>
      <c r="V2503">
        <v>64.143122000000005</v>
      </c>
      <c r="W2503">
        <v>74.765527000000006</v>
      </c>
      <c r="X2503">
        <v>-90.172708</v>
      </c>
      <c r="Y2503">
        <v>-33.239182</v>
      </c>
      <c r="Z2503">
        <v>67.017702</v>
      </c>
      <c r="AA2503">
        <v>26.488562999999999</v>
      </c>
      <c r="AB2503">
        <v>-32.169483</v>
      </c>
      <c r="AC2503">
        <v>-0.75655099999999997</v>
      </c>
      <c r="AD2503">
        <v>10.462024</v>
      </c>
      <c r="AE2503">
        <v>-16.643872000000002</v>
      </c>
      <c r="AF2503">
        <v>54.290767000000002</v>
      </c>
      <c r="AG2503">
        <v>-43.739722</v>
      </c>
      <c r="AH2503">
        <v>52.134163000000001</v>
      </c>
      <c r="AI2503">
        <v>-25.780685999999999</v>
      </c>
      <c r="AJ2503">
        <v>12.1866</v>
      </c>
      <c r="AK2503">
        <v>18.170826999999999</v>
      </c>
      <c r="AL2503">
        <v>-31.731090999999999</v>
      </c>
      <c r="AM2503">
        <v>-137.59724800000001</v>
      </c>
      <c r="AN2503">
        <v>99.782264999999995</v>
      </c>
      <c r="AO2503">
        <v>-166.60156599999999</v>
      </c>
      <c r="AP2503">
        <v>-6.4652060000000002</v>
      </c>
      <c r="AQ2503">
        <v>-22.392976000000001</v>
      </c>
      <c r="AR2503">
        <v>36.639958</v>
      </c>
      <c r="AS2503">
        <v>-29.724136999999999</v>
      </c>
      <c r="AT2503">
        <v>-1.041102</v>
      </c>
      <c r="AU2503">
        <v>-91.304612000000006</v>
      </c>
      <c r="AV2503">
        <v>-80.228432999999995</v>
      </c>
      <c r="AW2503">
        <v>-11.192458999999999</v>
      </c>
      <c r="AX2503">
        <v>-24.837136999999998</v>
      </c>
      <c r="AY2503">
        <v>-25.434481999999999</v>
      </c>
      <c r="AZ2503">
        <v>26.443532999999999</v>
      </c>
      <c r="BA2503">
        <v>18.618537</v>
      </c>
      <c r="BB2503">
        <v>111.744382</v>
      </c>
      <c r="BC2503">
        <v>109.560626</v>
      </c>
      <c r="BD2503">
        <v>125.061483</v>
      </c>
      <c r="BE2503">
        <v>6.7073900000000002</v>
      </c>
      <c r="BF2503">
        <v>22.127427000000001</v>
      </c>
      <c r="BG2503">
        <v>-62.422648000000002</v>
      </c>
      <c r="BH2503">
        <v>-97.253202000000002</v>
      </c>
      <c r="BI2503">
        <v>-15.690322999999999</v>
      </c>
      <c r="BJ2503">
        <v>-53.703898000000002</v>
      </c>
      <c r="BK2503">
        <v>65.615874000000005</v>
      </c>
      <c r="BL2503">
        <v>46.964551999999998</v>
      </c>
      <c r="BM2503">
        <v>-34.277348000000003</v>
      </c>
      <c r="BN2503">
        <v>-29.964105</v>
      </c>
      <c r="BO2503">
        <v>-14.465892</v>
      </c>
      <c r="BP2503">
        <v>-20.005745000000001</v>
      </c>
      <c r="BQ2503">
        <v>-52.486853000000004</v>
      </c>
      <c r="BR2503">
        <v>-106.160602</v>
      </c>
      <c r="BS2503">
        <v>77.672550000000001</v>
      </c>
      <c r="BT2503">
        <v>60.650061999999998</v>
      </c>
      <c r="BU2503">
        <v>46.265343000000001</v>
      </c>
      <c r="BV2503">
        <v>-39.715936999999997</v>
      </c>
      <c r="BW2503">
        <v>-96.428244000000007</v>
      </c>
      <c r="BX2503">
        <v>0</v>
      </c>
    </row>
    <row r="2504" spans="1:76" x14ac:dyDescent="0.2">
      <c r="A2504">
        <v>-7.2839999999999997E-3</v>
      </c>
      <c r="B2504">
        <v>-2.8040000000000001E-3</v>
      </c>
      <c r="C2504">
        <v>-7.2400000000000003E-4</v>
      </c>
      <c r="D2504">
        <v>1.5E-5</v>
      </c>
      <c r="E2504">
        <v>5.0000000000000002E-5</v>
      </c>
      <c r="F2504">
        <v>-4.424E-3</v>
      </c>
      <c r="G2504">
        <v>-1.0889999999999999E-3</v>
      </c>
      <c r="H2504">
        <v>-8.1000000000000004E-5</v>
      </c>
      <c r="I2504">
        <v>-1.1839999999999999E-3</v>
      </c>
      <c r="J2504">
        <v>1.8569999999999999E-3</v>
      </c>
      <c r="K2504">
        <v>3.0000000000000001E-6</v>
      </c>
      <c r="L2504">
        <v>1.3699999999999999E-3</v>
      </c>
      <c r="M2504">
        <v>-4.9940000000000002E-3</v>
      </c>
      <c r="N2504">
        <v>5.3220000000000003E-3</v>
      </c>
      <c r="O2504">
        <v>-5.0090000000000004E-3</v>
      </c>
      <c r="P2504">
        <v>-6.7159999999999997E-3</v>
      </c>
      <c r="Q2504">
        <v>4.052E-3</v>
      </c>
      <c r="R2504">
        <v>-2.2000000000000001E-4</v>
      </c>
      <c r="S2504">
        <v>5.7739999999999996E-3</v>
      </c>
      <c r="T2504">
        <v>6.9059999999999998E-3</v>
      </c>
      <c r="U2504">
        <v>-1.0150000000000001E-3</v>
      </c>
      <c r="V2504">
        <v>6.2639999999999996E-3</v>
      </c>
      <c r="W2504">
        <v>-1.2210000000000001E-3</v>
      </c>
      <c r="X2504">
        <v>4.3509999999999998E-3</v>
      </c>
      <c r="Y2504">
        <v>-4.6799999999999999E-4</v>
      </c>
      <c r="Z2504">
        <v>-1.4120000000000001E-3</v>
      </c>
      <c r="AA2504">
        <v>-2.745E-3</v>
      </c>
      <c r="AB2504">
        <v>3.0980000000000001E-3</v>
      </c>
      <c r="AC2504">
        <v>6.8659999999999997E-3</v>
      </c>
      <c r="AD2504">
        <v>-6.5030000000000001E-3</v>
      </c>
      <c r="AE2504">
        <v>3.0049999999999999E-3</v>
      </c>
      <c r="AF2504">
        <v>-2.0799999999999999E-4</v>
      </c>
      <c r="AG2504">
        <v>-8.8999999999999995E-4</v>
      </c>
      <c r="AH2504">
        <v>7.0629999999999998E-3</v>
      </c>
      <c r="AI2504">
        <v>-5.3530000000000001E-3</v>
      </c>
      <c r="AJ2504">
        <v>-2.6259999999999999E-3</v>
      </c>
      <c r="AK2504">
        <v>-8.1169999999999992E-3</v>
      </c>
      <c r="AL2504">
        <v>9.3659999999999993E-3</v>
      </c>
      <c r="AM2504">
        <v>9.0460000000000002E-3</v>
      </c>
      <c r="AN2504">
        <v>-1.6750000000000001E-3</v>
      </c>
      <c r="AO2504">
        <v>2.0470000000000002E-3</v>
      </c>
      <c r="AP2504">
        <v>-2.7690000000000002E-3</v>
      </c>
      <c r="AQ2504">
        <v>-1.1709999999999999E-3</v>
      </c>
      <c r="AR2504">
        <v>1.815E-3</v>
      </c>
      <c r="AS2504">
        <v>1.0130999999999999E-2</v>
      </c>
      <c r="AT2504">
        <v>2.1259999999999999E-3</v>
      </c>
      <c r="AU2504">
        <v>-1.9799999999999999E-4</v>
      </c>
      <c r="AV2504">
        <v>1.2290000000000001E-3</v>
      </c>
      <c r="AW2504">
        <v>-2.96E-3</v>
      </c>
      <c r="AX2504">
        <v>3.8579999999999999E-3</v>
      </c>
      <c r="AY2504">
        <v>2.6689999999999999E-3</v>
      </c>
      <c r="AZ2504">
        <v>3.1319999999999998E-3</v>
      </c>
      <c r="BA2504">
        <v>-3.823E-3</v>
      </c>
      <c r="BB2504">
        <v>-2.5999999999999998E-5</v>
      </c>
      <c r="BC2504">
        <v>-8.6949999999999996E-3</v>
      </c>
      <c r="BD2504">
        <v>-1.1643000000000001E-2</v>
      </c>
      <c r="BE2504">
        <v>1.784E-3</v>
      </c>
      <c r="BF2504">
        <v>1.0510000000000001E-3</v>
      </c>
      <c r="BG2504">
        <v>-8.2299999999999995E-4</v>
      </c>
      <c r="BH2504">
        <v>-4.947E-3</v>
      </c>
      <c r="BI2504">
        <v>-4.8120000000000003E-3</v>
      </c>
      <c r="BJ2504">
        <v>6.6210000000000001E-3</v>
      </c>
      <c r="BK2504">
        <v>-3.3909999999999999E-3</v>
      </c>
      <c r="BL2504">
        <v>7.3499999999999998E-4</v>
      </c>
      <c r="BM2504">
        <v>2.2590000000000002E-3</v>
      </c>
      <c r="BN2504">
        <v>-1.176E-3</v>
      </c>
      <c r="BO2504">
        <v>2.2859999999999998E-3</v>
      </c>
      <c r="BP2504">
        <v>-6.7169999999999999E-3</v>
      </c>
      <c r="BQ2504">
        <v>1.3379E-2</v>
      </c>
      <c r="BR2504">
        <v>1.0231000000000001E-2</v>
      </c>
      <c r="BS2504">
        <v>-7.85E-4</v>
      </c>
      <c r="BT2504">
        <v>-1.7791000000000001E-2</v>
      </c>
      <c r="BU2504">
        <v>2.72E-4</v>
      </c>
      <c r="BV2504">
        <v>-3.9189999999999997E-3</v>
      </c>
      <c r="BW2504">
        <v>-3.725E-3</v>
      </c>
      <c r="BX2504">
        <v>0</v>
      </c>
    </row>
    <row r="2505" spans="1:76" x14ac:dyDescent="0.2">
      <c r="A2505">
        <v>1.1300049999999999</v>
      </c>
      <c r="B2505">
        <v>1.000718</v>
      </c>
      <c r="C2505">
        <v>1.014516</v>
      </c>
      <c r="D2505">
        <v>-0.484572</v>
      </c>
      <c r="E2505">
        <v>1.7589630000000001</v>
      </c>
      <c r="F2505">
        <v>-0.43360700000000002</v>
      </c>
      <c r="G2505">
        <v>0.85882499999999995</v>
      </c>
      <c r="H2505">
        <v>0.17169300000000001</v>
      </c>
      <c r="I2505">
        <v>0.50352399999999997</v>
      </c>
      <c r="J2505">
        <v>0.121227</v>
      </c>
      <c r="K2505">
        <v>-2.7668999999999999E-2</v>
      </c>
      <c r="L2505">
        <v>-1.1773899999999999</v>
      </c>
      <c r="M2505">
        <v>0.63392700000000002</v>
      </c>
      <c r="N2505">
        <v>0.55192799999999997</v>
      </c>
      <c r="O2505">
        <v>1.350422</v>
      </c>
      <c r="P2505">
        <v>1.232674</v>
      </c>
      <c r="Q2505">
        <v>-0.46003100000000002</v>
      </c>
      <c r="R2505">
        <v>-0.93830800000000003</v>
      </c>
      <c r="S2505">
        <v>-0.93928900000000004</v>
      </c>
      <c r="T2505">
        <v>-0.80960699999999997</v>
      </c>
      <c r="U2505">
        <v>0.32499499999999998</v>
      </c>
      <c r="V2505">
        <v>1.281919</v>
      </c>
      <c r="W2505">
        <v>1.4921249999999999</v>
      </c>
      <c r="X2505">
        <v>-1.8010090000000001</v>
      </c>
      <c r="Y2505">
        <v>-0.66633399999999998</v>
      </c>
      <c r="Z2505">
        <v>1.341693</v>
      </c>
      <c r="AA2505">
        <v>0.53168800000000005</v>
      </c>
      <c r="AB2505">
        <v>-0.64076</v>
      </c>
      <c r="AC2505">
        <v>-1.6605999999999999E-2</v>
      </c>
      <c r="AD2505">
        <v>0.20483799999999999</v>
      </c>
      <c r="AE2505">
        <v>-0.33612500000000001</v>
      </c>
      <c r="AF2505">
        <v>1.084266</v>
      </c>
      <c r="AG2505">
        <v>-0.87638700000000003</v>
      </c>
      <c r="AH2505">
        <v>1.040346</v>
      </c>
      <c r="AI2505">
        <v>-0.512984</v>
      </c>
      <c r="AJ2505">
        <v>0.24085799999999999</v>
      </c>
      <c r="AK2505">
        <v>0.36251899999999998</v>
      </c>
      <c r="AL2505">
        <v>-0.63152600000000003</v>
      </c>
      <c r="AM2505">
        <v>-2.7454329999999998</v>
      </c>
      <c r="AN2505">
        <v>1.9940739999999999</v>
      </c>
      <c r="AO2505">
        <v>-3.329977</v>
      </c>
      <c r="AP2505">
        <v>-0.131525</v>
      </c>
      <c r="AQ2505">
        <v>-0.44102799999999998</v>
      </c>
      <c r="AR2505">
        <v>0.73480400000000001</v>
      </c>
      <c r="AS2505">
        <v>-0.59682900000000005</v>
      </c>
      <c r="AT2505">
        <v>-2.0722999999999998E-2</v>
      </c>
      <c r="AU2505">
        <v>-1.821428</v>
      </c>
      <c r="AV2505">
        <v>-1.5966480000000001</v>
      </c>
      <c r="AW2505">
        <v>-0.22722899999999999</v>
      </c>
      <c r="AX2505">
        <v>-0.49793799999999999</v>
      </c>
      <c r="AY2505">
        <v>-0.51043300000000003</v>
      </c>
      <c r="AZ2505">
        <v>0.52695099999999995</v>
      </c>
      <c r="BA2505">
        <v>0.369006</v>
      </c>
      <c r="BB2505">
        <v>2.23407</v>
      </c>
      <c r="BC2505">
        <v>2.1886220000000001</v>
      </c>
      <c r="BD2505">
        <v>2.4974630000000002</v>
      </c>
      <c r="BE2505">
        <v>0.13870499999999999</v>
      </c>
      <c r="BF2505">
        <v>0.44222699999999998</v>
      </c>
      <c r="BG2505">
        <v>-1.249039</v>
      </c>
      <c r="BH2505">
        <v>-1.9446699999999999</v>
      </c>
      <c r="BI2505">
        <v>-0.31124200000000002</v>
      </c>
      <c r="BJ2505">
        <v>-1.068651</v>
      </c>
      <c r="BK2505">
        <v>1.3146230000000001</v>
      </c>
      <c r="BL2505">
        <v>0.93363200000000002</v>
      </c>
      <c r="BM2505">
        <v>-0.68354599999999999</v>
      </c>
      <c r="BN2505">
        <v>-0.601885</v>
      </c>
      <c r="BO2505">
        <v>-0.290796</v>
      </c>
      <c r="BP2505">
        <v>-0.39413399999999998</v>
      </c>
      <c r="BQ2505">
        <v>-1.056867</v>
      </c>
      <c r="BR2505">
        <v>-2.1218629999999998</v>
      </c>
      <c r="BS2505">
        <v>1.5512969999999999</v>
      </c>
      <c r="BT2505">
        <v>1.2185250000000001</v>
      </c>
      <c r="BU2505">
        <v>0.92477600000000004</v>
      </c>
      <c r="BV2505">
        <v>-0.80205800000000005</v>
      </c>
      <c r="BW2505">
        <v>-1.9298070000000001</v>
      </c>
      <c r="BX2505">
        <v>0</v>
      </c>
    </row>
    <row r="2506" spans="1:76" x14ac:dyDescent="0.2">
      <c r="A2506">
        <v>74.255520000000004</v>
      </c>
      <c r="B2506">
        <v>65.467825000000005</v>
      </c>
      <c r="C2506">
        <v>66.918906000000007</v>
      </c>
      <c r="D2506">
        <v>-31.771225999999999</v>
      </c>
      <c r="E2506">
        <v>115.744855</v>
      </c>
      <c r="F2506">
        <v>-28.684467999999999</v>
      </c>
      <c r="G2506">
        <v>56.112551000000003</v>
      </c>
      <c r="H2506">
        <v>11.35859</v>
      </c>
      <c r="I2506">
        <v>32.791688000000001</v>
      </c>
      <c r="J2506">
        <v>7.9705370000000002</v>
      </c>
      <c r="K2506">
        <v>-2.0512090000000001</v>
      </c>
      <c r="L2506">
        <v>-77.382206999999994</v>
      </c>
      <c r="M2506">
        <v>41.783799000000002</v>
      </c>
      <c r="N2506">
        <v>36.236122999999999</v>
      </c>
      <c r="O2506">
        <v>88.513422000000006</v>
      </c>
      <c r="P2506">
        <v>80.984173999999996</v>
      </c>
      <c r="Q2506">
        <v>-30.065622999999999</v>
      </c>
      <c r="R2506">
        <v>-61.728394000000002</v>
      </c>
      <c r="S2506">
        <v>-61.377518999999999</v>
      </c>
      <c r="T2506">
        <v>-53.151546000000003</v>
      </c>
      <c r="U2506">
        <v>21.445180000000001</v>
      </c>
      <c r="V2506">
        <v>84.192018000000004</v>
      </c>
      <c r="W2506">
        <v>98.125840999999994</v>
      </c>
      <c r="X2506">
        <v>-118.352394</v>
      </c>
      <c r="Y2506">
        <v>-43.623382999999997</v>
      </c>
      <c r="Z2506">
        <v>87.948918000000006</v>
      </c>
      <c r="AA2506">
        <v>34.762608999999998</v>
      </c>
      <c r="AB2506">
        <v>-42.218079000000003</v>
      </c>
      <c r="AC2506">
        <v>-0.99903299999999995</v>
      </c>
      <c r="AD2506">
        <v>13.738287</v>
      </c>
      <c r="AE2506">
        <v>-21.832965999999999</v>
      </c>
      <c r="AF2506">
        <v>71.270195999999999</v>
      </c>
      <c r="AG2506">
        <v>-57.399624000000003</v>
      </c>
      <c r="AH2506">
        <v>68.422916000000001</v>
      </c>
      <c r="AI2506">
        <v>-33.825051999999999</v>
      </c>
      <c r="AJ2506">
        <v>16.000599999999999</v>
      </c>
      <c r="AK2506">
        <v>23.846440000000001</v>
      </c>
      <c r="AL2506">
        <v>-41.649785999999999</v>
      </c>
      <c r="AM2506">
        <v>-180.605276</v>
      </c>
      <c r="AN2506">
        <v>130.960531</v>
      </c>
      <c r="AO2506">
        <v>-218.65503000000001</v>
      </c>
      <c r="AP2506">
        <v>-8.4831230000000009</v>
      </c>
      <c r="AQ2506">
        <v>-29.401592999999998</v>
      </c>
      <c r="AR2506">
        <v>48.086661999999997</v>
      </c>
      <c r="AS2506">
        <v>-39.014147999999999</v>
      </c>
      <c r="AT2506">
        <v>-1.367659</v>
      </c>
      <c r="AU2506">
        <v>-119.83908099999999</v>
      </c>
      <c r="AV2506">
        <v>-105.323424</v>
      </c>
      <c r="AW2506">
        <v>-14.680887999999999</v>
      </c>
      <c r="AX2506">
        <v>-32.592809000000003</v>
      </c>
      <c r="AY2506">
        <v>-33.376896000000002</v>
      </c>
      <c r="AZ2506">
        <v>34.705390999999999</v>
      </c>
      <c r="BA2506">
        <v>24.445428</v>
      </c>
      <c r="BB2506">
        <v>146.6628</v>
      </c>
      <c r="BC2506">
        <v>143.792428</v>
      </c>
      <c r="BD2506">
        <v>164.13451599999999</v>
      </c>
      <c r="BE2506">
        <v>8.7991849999999996</v>
      </c>
      <c r="BF2506">
        <v>29.053647999999999</v>
      </c>
      <c r="BG2506">
        <v>-81.926259999999999</v>
      </c>
      <c r="BH2506">
        <v>-127.647308</v>
      </c>
      <c r="BI2506">
        <v>-20.603957999999999</v>
      </c>
      <c r="BJ2506">
        <v>-70.487791000000001</v>
      </c>
      <c r="BK2506">
        <v>86.133780999999999</v>
      </c>
      <c r="BL2506">
        <v>61.648601999999997</v>
      </c>
      <c r="BM2506">
        <v>-44.991294000000003</v>
      </c>
      <c r="BN2506">
        <v>-39.322757000000003</v>
      </c>
      <c r="BO2506">
        <v>-18.991057000000001</v>
      </c>
      <c r="BP2506">
        <v>-26.269634</v>
      </c>
      <c r="BQ2506">
        <v>-68.871868000000006</v>
      </c>
      <c r="BR2506">
        <v>-139.34395499999999</v>
      </c>
      <c r="BS2506">
        <v>101.951626</v>
      </c>
      <c r="BT2506">
        <v>79.599164999999999</v>
      </c>
      <c r="BU2506">
        <v>60.728695000000002</v>
      </c>
      <c r="BV2506">
        <v>-52.112310999999998</v>
      </c>
      <c r="BW2506">
        <v>-126.56365599999999</v>
      </c>
      <c r="BX2506">
        <v>1</v>
      </c>
    </row>
    <row r="2507" spans="1:76" x14ac:dyDescent="0.2">
      <c r="A2507">
        <v>-3.7729999999999999E-3</v>
      </c>
      <c r="B2507">
        <v>4.3969999999999999E-3</v>
      </c>
      <c r="C2507">
        <v>-6.0010000000000003E-3</v>
      </c>
      <c r="D2507">
        <v>1.539E-3</v>
      </c>
      <c r="E2507">
        <v>-4.6889999999999996E-3</v>
      </c>
      <c r="F2507">
        <v>6.9849999999999999E-3</v>
      </c>
      <c r="G2507">
        <v>6.1050000000000002E-3</v>
      </c>
      <c r="H2507">
        <v>-2.6090000000000002E-3</v>
      </c>
      <c r="I2507">
        <v>2.9970000000000001E-3</v>
      </c>
      <c r="J2507">
        <v>3.9100000000000002E-4</v>
      </c>
      <c r="K2507">
        <v>4.8110000000000002E-3</v>
      </c>
      <c r="L2507">
        <v>9.01E-4</v>
      </c>
      <c r="M2507">
        <v>-4.3870000000000003E-3</v>
      </c>
      <c r="N2507">
        <v>1.361E-3</v>
      </c>
      <c r="O2507">
        <v>2.5490000000000001E-3</v>
      </c>
      <c r="P2507">
        <v>-3.4329999999999999E-3</v>
      </c>
      <c r="Q2507">
        <v>-4.3379999999999998E-3</v>
      </c>
      <c r="R2507">
        <v>1.6969999999999999E-3</v>
      </c>
      <c r="S2507">
        <v>-3.849E-3</v>
      </c>
      <c r="T2507">
        <v>-2.1410000000000001E-3</v>
      </c>
      <c r="U2507">
        <v>-1.9009999999999999E-3</v>
      </c>
      <c r="V2507">
        <v>2.72E-4</v>
      </c>
      <c r="W2507">
        <v>-3.2859999999999999E-3</v>
      </c>
      <c r="X2507">
        <v>2.8119999999999998E-3</v>
      </c>
      <c r="Y2507">
        <v>-1.9059999999999999E-3</v>
      </c>
      <c r="Z2507">
        <v>3.8170000000000001E-3</v>
      </c>
      <c r="AA2507">
        <v>4.2709999999999996E-3</v>
      </c>
      <c r="AB2507">
        <v>4.5050000000000003E-3</v>
      </c>
      <c r="AC2507">
        <v>-3.3890000000000001E-3</v>
      </c>
      <c r="AD2507">
        <v>-4.5919999999999997E-3</v>
      </c>
      <c r="AE2507">
        <v>-1.1850000000000001E-3</v>
      </c>
      <c r="AF2507">
        <v>-8.8999999999999995E-4</v>
      </c>
      <c r="AG2507">
        <v>-1.833E-3</v>
      </c>
      <c r="AH2507">
        <v>-2.2780000000000001E-3</v>
      </c>
      <c r="AI2507">
        <v>5.2129999999999998E-3</v>
      </c>
      <c r="AJ2507">
        <v>-3.9439999999999996E-3</v>
      </c>
      <c r="AK2507">
        <v>-6.4099999999999997E-4</v>
      </c>
      <c r="AL2507">
        <v>4.1539999999999997E-3</v>
      </c>
      <c r="AM2507">
        <v>5.7270000000000003E-3</v>
      </c>
      <c r="AN2507">
        <v>-4.1260000000000003E-3</v>
      </c>
      <c r="AO2507">
        <v>2.1189999999999998E-3</v>
      </c>
      <c r="AP2507">
        <v>-1.4469999999999999E-3</v>
      </c>
      <c r="AQ2507">
        <v>6.1130000000000004E-3</v>
      </c>
      <c r="AR2507">
        <v>2.104E-3</v>
      </c>
      <c r="AS2507">
        <v>-1.506E-3</v>
      </c>
      <c r="AT2507">
        <v>8.43E-4</v>
      </c>
      <c r="AU2507">
        <v>5.3229999999999996E-3</v>
      </c>
      <c r="AV2507">
        <v>8.9230000000000004E-3</v>
      </c>
      <c r="AW2507">
        <v>-4.9069999999999999E-3</v>
      </c>
      <c r="AX2507">
        <v>-2.0820000000000001E-3</v>
      </c>
      <c r="AY2507">
        <v>-2.591E-3</v>
      </c>
      <c r="AZ2507">
        <v>-1.059E-3</v>
      </c>
      <c r="BA2507">
        <v>-4.6849999999999999E-3</v>
      </c>
      <c r="BB2507">
        <v>3.0349999999999999E-3</v>
      </c>
      <c r="BC2507">
        <v>-2.0530000000000001E-3</v>
      </c>
      <c r="BD2507">
        <v>-7.5299999999999998E-4</v>
      </c>
      <c r="BE2507">
        <v>3.8059999999999999E-3</v>
      </c>
      <c r="BF2507">
        <v>-1.377E-3</v>
      </c>
      <c r="BG2507">
        <v>-9.7E-5</v>
      </c>
      <c r="BH2507">
        <v>1.536E-3</v>
      </c>
      <c r="BI2507">
        <v>3.3050000000000002E-3</v>
      </c>
      <c r="BJ2507">
        <v>5.646E-3</v>
      </c>
      <c r="BK2507">
        <v>3.7919999999999998E-3</v>
      </c>
      <c r="BL2507">
        <v>-6.9230000000000003E-3</v>
      </c>
      <c r="BM2507">
        <v>4.6000000000000001E-4</v>
      </c>
      <c r="BN2507">
        <v>-3.0400000000000002E-3</v>
      </c>
      <c r="BO2507">
        <v>-2.7309999999999999E-3</v>
      </c>
      <c r="BP2507">
        <v>6.1089999999999998E-3</v>
      </c>
      <c r="BQ2507">
        <v>-7.4139999999999996E-3</v>
      </c>
      <c r="BR2507">
        <v>2.3540000000000002E-3</v>
      </c>
      <c r="BS2507">
        <v>-2.3549999999999999E-3</v>
      </c>
      <c r="BT2507">
        <v>4.7130000000000002E-3</v>
      </c>
      <c r="BU2507">
        <v>-1.6180000000000001E-3</v>
      </c>
      <c r="BV2507">
        <v>-7.4580000000000002E-3</v>
      </c>
      <c r="BW2507">
        <v>-2.4600000000000002E-4</v>
      </c>
      <c r="BX2507">
        <v>0</v>
      </c>
    </row>
    <row r="2508" spans="1:76" x14ac:dyDescent="0.2">
      <c r="A2508">
        <v>3.0913539999999999</v>
      </c>
      <c r="B2508">
        <v>2.72811</v>
      </c>
      <c r="C2508">
        <v>2.7798050000000001</v>
      </c>
      <c r="D2508">
        <v>-1.3239369999999999</v>
      </c>
      <c r="E2508">
        <v>4.8118059999999998</v>
      </c>
      <c r="F2508">
        <v>-1.189988</v>
      </c>
      <c r="G2508">
        <v>2.336948</v>
      </c>
      <c r="H2508">
        <v>0.47172199999999997</v>
      </c>
      <c r="I2508">
        <v>1.3685890000000001</v>
      </c>
      <c r="J2508">
        <v>0.33026299999999997</v>
      </c>
      <c r="K2508">
        <v>-8.4426000000000001E-2</v>
      </c>
      <c r="L2508">
        <v>-3.2177699999999998</v>
      </c>
      <c r="M2508">
        <v>1.7380960000000001</v>
      </c>
      <c r="N2508">
        <v>1.5053920000000001</v>
      </c>
      <c r="O2508">
        <v>3.6843940000000002</v>
      </c>
      <c r="P2508">
        <v>3.3705020000000001</v>
      </c>
      <c r="Q2508">
        <v>-1.2510190000000001</v>
      </c>
      <c r="R2508">
        <v>-2.5671560000000002</v>
      </c>
      <c r="S2508">
        <v>-2.5584630000000002</v>
      </c>
      <c r="T2508">
        <v>-2.211519</v>
      </c>
      <c r="U2508">
        <v>0.89011300000000004</v>
      </c>
      <c r="V2508">
        <v>3.500947</v>
      </c>
      <c r="W2508">
        <v>4.081016</v>
      </c>
      <c r="X2508">
        <v>-4.9223150000000002</v>
      </c>
      <c r="Y2508">
        <v>-1.816282</v>
      </c>
      <c r="Z2508">
        <v>3.6609189999999998</v>
      </c>
      <c r="AA2508">
        <v>1.4482120000000001</v>
      </c>
      <c r="AB2508">
        <v>-1.756564</v>
      </c>
      <c r="AC2508">
        <v>-4.2083000000000002E-2</v>
      </c>
      <c r="AD2508">
        <v>0.56975699999999996</v>
      </c>
      <c r="AE2508">
        <v>-0.91443700000000006</v>
      </c>
      <c r="AF2508">
        <v>2.9645489999999999</v>
      </c>
      <c r="AG2508">
        <v>-2.390523</v>
      </c>
      <c r="AH2508">
        <v>2.8437389999999998</v>
      </c>
      <c r="AI2508">
        <v>-1.4053009999999999</v>
      </c>
      <c r="AJ2508">
        <v>0.66513100000000003</v>
      </c>
      <c r="AK2508">
        <v>0.99408799999999997</v>
      </c>
      <c r="AL2508">
        <v>-1.73187</v>
      </c>
      <c r="AM2508">
        <v>-7.5108180000000004</v>
      </c>
      <c r="AN2508">
        <v>5.451009</v>
      </c>
      <c r="AO2508">
        <v>-9.0968330000000002</v>
      </c>
      <c r="AP2508">
        <v>-0.35532999999999998</v>
      </c>
      <c r="AQ2508">
        <v>-1.2166189999999999</v>
      </c>
      <c r="AR2508">
        <v>2.0022959999999999</v>
      </c>
      <c r="AS2508">
        <v>-1.627696</v>
      </c>
      <c r="AT2508">
        <v>-5.6425999999999997E-2</v>
      </c>
      <c r="AU2508">
        <v>-4.981592</v>
      </c>
      <c r="AV2508">
        <v>-4.3758059999999999</v>
      </c>
      <c r="AW2508">
        <v>-0.61335399999999995</v>
      </c>
      <c r="AX2508">
        <v>-1.358409</v>
      </c>
      <c r="AY2508">
        <v>-1.3904300000000001</v>
      </c>
      <c r="AZ2508">
        <v>1.441098</v>
      </c>
      <c r="BA2508">
        <v>1.015083</v>
      </c>
      <c r="BB2508">
        <v>6.09971</v>
      </c>
      <c r="BC2508">
        <v>5.9813520000000002</v>
      </c>
      <c r="BD2508">
        <v>6.8261919999999998</v>
      </c>
      <c r="BE2508">
        <v>0.37063200000000002</v>
      </c>
      <c r="BF2508">
        <v>1.2106509999999999</v>
      </c>
      <c r="BG2508">
        <v>-3.4102239999999999</v>
      </c>
      <c r="BH2508">
        <v>-5.312125</v>
      </c>
      <c r="BI2508">
        <v>-0.85521199999999997</v>
      </c>
      <c r="BJ2508">
        <v>-2.929535</v>
      </c>
      <c r="BK2508">
        <v>3.5860470000000002</v>
      </c>
      <c r="BL2508">
        <v>2.5618660000000002</v>
      </c>
      <c r="BM2508">
        <v>-1.8697889999999999</v>
      </c>
      <c r="BN2508">
        <v>-1.6375740000000001</v>
      </c>
      <c r="BO2508">
        <v>-0.79014899999999999</v>
      </c>
      <c r="BP2508">
        <v>-1.0859110000000001</v>
      </c>
      <c r="BQ2508">
        <v>-2.8753120000000001</v>
      </c>
      <c r="BR2508">
        <v>-5.8008629999999997</v>
      </c>
      <c r="BS2508">
        <v>4.2403680000000001</v>
      </c>
      <c r="BT2508">
        <v>3.3209</v>
      </c>
      <c r="BU2508">
        <v>2.5280420000000001</v>
      </c>
      <c r="BV2508">
        <v>-2.1760459999999999</v>
      </c>
      <c r="BW2508">
        <v>-5.2678510000000003</v>
      </c>
      <c r="BX2508">
        <v>0</v>
      </c>
    </row>
    <row r="2509" spans="1:76" x14ac:dyDescent="0.2">
      <c r="A2509">
        <v>127.297901</v>
      </c>
      <c r="B2509">
        <v>112.23879700000001</v>
      </c>
      <c r="C2509">
        <v>114.718912</v>
      </c>
      <c r="D2509">
        <v>-54.454917999999999</v>
      </c>
      <c r="E2509">
        <v>198.43344999999999</v>
      </c>
      <c r="F2509">
        <v>-49.183428999999997</v>
      </c>
      <c r="G2509">
        <v>96.205290000000005</v>
      </c>
      <c r="H2509">
        <v>19.474813000000001</v>
      </c>
      <c r="I2509">
        <v>56.209283999999997</v>
      </c>
      <c r="J2509">
        <v>13.672051</v>
      </c>
      <c r="K2509">
        <v>-3.5113029999999998</v>
      </c>
      <c r="L2509">
        <v>-132.64459199999999</v>
      </c>
      <c r="M2509">
        <v>71.626784999999998</v>
      </c>
      <c r="N2509">
        <v>62.127454</v>
      </c>
      <c r="O2509">
        <v>151.74278100000001</v>
      </c>
      <c r="P2509">
        <v>138.83095700000001</v>
      </c>
      <c r="Q2509">
        <v>-51.553559999999997</v>
      </c>
      <c r="R2509">
        <v>-105.81455200000001</v>
      </c>
      <c r="S2509">
        <v>-105.22063300000001</v>
      </c>
      <c r="T2509">
        <v>-91.113172000000006</v>
      </c>
      <c r="U2509">
        <v>36.749935000000001</v>
      </c>
      <c r="V2509">
        <v>144.320481</v>
      </c>
      <c r="W2509">
        <v>168.22764599999999</v>
      </c>
      <c r="X2509">
        <v>-202.889511</v>
      </c>
      <c r="Y2509">
        <v>-74.790283000000002</v>
      </c>
      <c r="Z2509">
        <v>150.784021</v>
      </c>
      <c r="AA2509">
        <v>59.599887000000003</v>
      </c>
      <c r="AB2509">
        <v>-72.380071000000001</v>
      </c>
      <c r="AC2509">
        <v>-1.7040630000000001</v>
      </c>
      <c r="AD2509">
        <v>23.546402</v>
      </c>
      <c r="AE2509">
        <v>-37.441215</v>
      </c>
      <c r="AF2509">
        <v>122.16632799999999</v>
      </c>
      <c r="AG2509">
        <v>-98.410015999999999</v>
      </c>
      <c r="AH2509">
        <v>117.301383</v>
      </c>
      <c r="AI2509">
        <v>-58.001587999999998</v>
      </c>
      <c r="AJ2509">
        <v>27.427339</v>
      </c>
      <c r="AK2509">
        <v>40.885472</v>
      </c>
      <c r="AL2509">
        <v>-71.396473999999998</v>
      </c>
      <c r="AM2509">
        <v>-309.606087</v>
      </c>
      <c r="AN2509">
        <v>224.51186999999999</v>
      </c>
      <c r="AO2509">
        <v>-374.84892500000001</v>
      </c>
      <c r="AP2509">
        <v>-14.538639999999999</v>
      </c>
      <c r="AQ2509">
        <v>-50.394010000000002</v>
      </c>
      <c r="AR2509">
        <v>82.439087000000001</v>
      </c>
      <c r="AS2509">
        <v>-66.877532000000002</v>
      </c>
      <c r="AT2509">
        <v>-2.335099</v>
      </c>
      <c r="AU2509">
        <v>-205.432424</v>
      </c>
      <c r="AV2509">
        <v>-180.52829199999999</v>
      </c>
      <c r="AW2509">
        <v>-25.184208000000002</v>
      </c>
      <c r="AX2509">
        <v>-55.888157999999997</v>
      </c>
      <c r="AY2509">
        <v>-57.218922999999997</v>
      </c>
      <c r="AZ2509">
        <v>59.504117000000001</v>
      </c>
      <c r="BA2509">
        <v>41.895999000000003</v>
      </c>
      <c r="BB2509">
        <v>251.427787</v>
      </c>
      <c r="BC2509">
        <v>246.505233</v>
      </c>
      <c r="BD2509">
        <v>281.39324399999998</v>
      </c>
      <c r="BE2509">
        <v>15.085153999999999</v>
      </c>
      <c r="BF2509">
        <v>49.793121999999997</v>
      </c>
      <c r="BG2509">
        <v>-140.45011500000001</v>
      </c>
      <c r="BH2509">
        <v>-218.82188099999999</v>
      </c>
      <c r="BI2509">
        <v>-35.306607999999997</v>
      </c>
      <c r="BJ2509">
        <v>-120.839437</v>
      </c>
      <c r="BK2509">
        <v>147.643969</v>
      </c>
      <c r="BL2509">
        <v>105.680984</v>
      </c>
      <c r="BM2509">
        <v>-77.124972999999997</v>
      </c>
      <c r="BN2509">
        <v>-67.413630999999995</v>
      </c>
      <c r="BO2509">
        <v>-32.545845</v>
      </c>
      <c r="BP2509">
        <v>-45.019435000000001</v>
      </c>
      <c r="BQ2509">
        <v>-118.082589</v>
      </c>
      <c r="BR2509">
        <v>-238.87020699999999</v>
      </c>
      <c r="BS2509">
        <v>174.76799099999999</v>
      </c>
      <c r="BT2509">
        <v>136.45269400000001</v>
      </c>
      <c r="BU2509">
        <v>104.093073</v>
      </c>
      <c r="BV2509">
        <v>-89.352953999999997</v>
      </c>
      <c r="BW2509">
        <v>-216.96235100000001</v>
      </c>
      <c r="BX2509">
        <v>1</v>
      </c>
    </row>
    <row r="2510" spans="1:76" x14ac:dyDescent="0.2">
      <c r="A2510">
        <v>1.6820889999999999</v>
      </c>
      <c r="B2510">
        <v>1.487948</v>
      </c>
      <c r="C2510">
        <v>1.51166</v>
      </c>
      <c r="D2510">
        <v>-0.721692</v>
      </c>
      <c r="E2510">
        <v>2.6186509999999998</v>
      </c>
      <c r="F2510">
        <v>-0.64491200000000004</v>
      </c>
      <c r="G2510">
        <v>1.2749349999999999</v>
      </c>
      <c r="H2510">
        <v>0.25551400000000002</v>
      </c>
      <c r="I2510">
        <v>0.74717900000000004</v>
      </c>
      <c r="J2510">
        <v>0.179842</v>
      </c>
      <c r="K2510">
        <v>-4.5601000000000003E-2</v>
      </c>
      <c r="L2510">
        <v>-1.7514339999999999</v>
      </c>
      <c r="M2510">
        <v>0.94483700000000004</v>
      </c>
      <c r="N2510">
        <v>0.81960999999999995</v>
      </c>
      <c r="O2510">
        <v>2.0072809999999999</v>
      </c>
      <c r="P2510">
        <v>1.8337220000000001</v>
      </c>
      <c r="Q2510">
        <v>-0.68087699999999995</v>
      </c>
      <c r="R2510">
        <v>-1.39781</v>
      </c>
      <c r="S2510">
        <v>-1.3949290000000001</v>
      </c>
      <c r="T2510">
        <v>-1.204677</v>
      </c>
      <c r="U2510">
        <v>0.48331800000000003</v>
      </c>
      <c r="V2510">
        <v>1.907014</v>
      </c>
      <c r="W2510">
        <v>2.2201909999999998</v>
      </c>
      <c r="X2510">
        <v>-2.6794639999999998</v>
      </c>
      <c r="Y2510">
        <v>-0.99004800000000004</v>
      </c>
      <c r="Z2510">
        <v>1.9949129999999999</v>
      </c>
      <c r="AA2510">
        <v>0.79032599999999997</v>
      </c>
      <c r="AB2510">
        <v>-0.95462499999999995</v>
      </c>
      <c r="AC2510">
        <v>-2.4279999999999999E-2</v>
      </c>
      <c r="AD2510">
        <v>0.30906699999999998</v>
      </c>
      <c r="AE2510">
        <v>-0.49911699999999998</v>
      </c>
      <c r="AF2510">
        <v>1.61409</v>
      </c>
      <c r="AG2510">
        <v>-1.302929</v>
      </c>
      <c r="AH2510">
        <v>1.547625</v>
      </c>
      <c r="AI2510">
        <v>-0.76256400000000002</v>
      </c>
      <c r="AJ2510">
        <v>0.36125800000000002</v>
      </c>
      <c r="AK2510">
        <v>0.54172399999999998</v>
      </c>
      <c r="AL2510">
        <v>-0.94142899999999996</v>
      </c>
      <c r="AM2510">
        <v>-4.0884330000000002</v>
      </c>
      <c r="AN2510">
        <v>2.9671799999999999</v>
      </c>
      <c r="AO2510">
        <v>-4.9525940000000004</v>
      </c>
      <c r="AP2510">
        <v>-0.19494400000000001</v>
      </c>
      <c r="AQ2510">
        <v>-0.65983099999999995</v>
      </c>
      <c r="AR2510">
        <v>1.091081</v>
      </c>
      <c r="AS2510">
        <v>-0.88725500000000002</v>
      </c>
      <c r="AT2510">
        <v>-2.9713E-2</v>
      </c>
      <c r="AU2510">
        <v>-2.7095690000000001</v>
      </c>
      <c r="AV2510">
        <v>-2.379899</v>
      </c>
      <c r="AW2510">
        <v>-0.33619599999999999</v>
      </c>
      <c r="AX2510">
        <v>-0.74001300000000003</v>
      </c>
      <c r="AY2510">
        <v>-0.75762799999999997</v>
      </c>
      <c r="AZ2510">
        <v>0.78367900000000001</v>
      </c>
      <c r="BA2510">
        <v>0.55115899999999995</v>
      </c>
      <c r="BB2510">
        <v>3.3225159999999998</v>
      </c>
      <c r="BC2510">
        <v>3.2557610000000001</v>
      </c>
      <c r="BD2510">
        <v>3.7164199999999998</v>
      </c>
      <c r="BE2510">
        <v>0.20346700000000001</v>
      </c>
      <c r="BF2510">
        <v>0.66000099999999995</v>
      </c>
      <c r="BG2510">
        <v>-1.857518</v>
      </c>
      <c r="BH2510">
        <v>-2.893014</v>
      </c>
      <c r="BI2510">
        <v>-0.464416</v>
      </c>
      <c r="BJ2510">
        <v>-1.5930029999999999</v>
      </c>
      <c r="BK2510">
        <v>1.9551419999999999</v>
      </c>
      <c r="BL2510">
        <v>1.392655</v>
      </c>
      <c r="BM2510">
        <v>-1.017787</v>
      </c>
      <c r="BN2510">
        <v>-0.89239900000000005</v>
      </c>
      <c r="BO2510">
        <v>-0.43015399999999998</v>
      </c>
      <c r="BP2510">
        <v>-0.58887699999999998</v>
      </c>
      <c r="BQ2510">
        <v>-1.569726</v>
      </c>
      <c r="BR2510">
        <v>-3.159198</v>
      </c>
      <c r="BS2510">
        <v>2.3078799999999999</v>
      </c>
      <c r="BT2510">
        <v>1.8114209999999999</v>
      </c>
      <c r="BU2510">
        <v>1.3765069999999999</v>
      </c>
      <c r="BV2510">
        <v>-1.1887190000000001</v>
      </c>
      <c r="BW2510">
        <v>-2.8692959999999998</v>
      </c>
      <c r="BX2510">
        <v>0</v>
      </c>
    </row>
    <row r="2511" spans="1:76" x14ac:dyDescent="0.2">
      <c r="A2511">
        <v>-1.459E-3</v>
      </c>
      <c r="B2511">
        <v>-5.22E-4</v>
      </c>
      <c r="C2511">
        <v>-2.7959999999999999E-3</v>
      </c>
      <c r="D2511">
        <v>-1.121E-3</v>
      </c>
      <c r="E2511">
        <v>-1.1969999999999999E-3</v>
      </c>
      <c r="F2511">
        <v>8.6200000000000003E-4</v>
      </c>
      <c r="G2511">
        <v>-2.6480000000000002E-3</v>
      </c>
      <c r="H2511">
        <v>-4.37E-4</v>
      </c>
      <c r="I2511">
        <v>-2.503E-3</v>
      </c>
      <c r="J2511">
        <v>-1.738E-3</v>
      </c>
      <c r="K2511">
        <v>-4.7219999999999996E-3</v>
      </c>
      <c r="L2511">
        <v>2.7360000000000002E-3</v>
      </c>
      <c r="M2511">
        <v>-2.3470000000000001E-3</v>
      </c>
      <c r="N2511">
        <v>-1.0399999999999999E-3</v>
      </c>
      <c r="O2511">
        <v>-6.4320000000000002E-3</v>
      </c>
      <c r="P2511">
        <v>-5.2389999999999997E-3</v>
      </c>
      <c r="Q2511">
        <v>6.1320000000000003E-3</v>
      </c>
      <c r="R2511">
        <v>-4.3100000000000001E-4</v>
      </c>
      <c r="S2511">
        <v>3.7980000000000002E-3</v>
      </c>
      <c r="T2511">
        <v>4.9410000000000001E-3</v>
      </c>
      <c r="U2511">
        <v>-2.0660000000000001E-3</v>
      </c>
      <c r="V2511">
        <v>1.67E-3</v>
      </c>
      <c r="W2511">
        <v>-2.2520000000000001E-3</v>
      </c>
      <c r="X2511">
        <v>6.5839999999999996E-3</v>
      </c>
      <c r="Y2511">
        <v>2.0089999999999999E-3</v>
      </c>
      <c r="Z2511">
        <v>-4.5450000000000004E-3</v>
      </c>
      <c r="AA2511">
        <v>-8.8599999999999996E-4</v>
      </c>
      <c r="AB2511">
        <v>-1.191E-3</v>
      </c>
      <c r="AC2511">
        <v>3.2889999999999998E-3</v>
      </c>
      <c r="AD2511">
        <v>6.9399999999999996E-4</v>
      </c>
      <c r="AE2511">
        <v>-7.2999999999999996E-4</v>
      </c>
      <c r="AF2511">
        <v>-6.2299999999999996E-4</v>
      </c>
      <c r="AG2511">
        <v>1.2979999999999999E-3</v>
      </c>
      <c r="AH2511">
        <v>2.4350000000000001E-3</v>
      </c>
      <c r="AI2511">
        <v>7.2300000000000001E-4</v>
      </c>
      <c r="AJ2511">
        <v>2.513E-3</v>
      </c>
      <c r="AK2511">
        <v>9.4600000000000001E-4</v>
      </c>
      <c r="AL2511">
        <v>3.79E-3</v>
      </c>
      <c r="AM2511">
        <v>5.0629999999999998E-3</v>
      </c>
      <c r="AN2511">
        <v>-2.48E-3</v>
      </c>
      <c r="AO2511">
        <v>6.894E-3</v>
      </c>
      <c r="AP2511">
        <v>-3.6800000000000001E-3</v>
      </c>
      <c r="AQ2511">
        <v>1.35E-4</v>
      </c>
      <c r="AR2511">
        <v>-7.8600000000000002E-4</v>
      </c>
      <c r="AS2511">
        <v>4.1099999999999999E-3</v>
      </c>
      <c r="AT2511">
        <v>3.1229999999999999E-3</v>
      </c>
      <c r="AU2511">
        <v>3.2160000000000001E-3</v>
      </c>
      <c r="AV2511">
        <v>1.2459999999999999E-3</v>
      </c>
      <c r="AW2511">
        <v>-1.0089999999999999E-3</v>
      </c>
      <c r="AX2511">
        <v>8.92E-4</v>
      </c>
      <c r="AY2511">
        <v>4.5100000000000001E-3</v>
      </c>
      <c r="AZ2511">
        <v>-1.6249999999999999E-3</v>
      </c>
      <c r="BA2511">
        <v>-9.5299999999999996E-4</v>
      </c>
      <c r="BB2511">
        <v>-5.4120000000000001E-3</v>
      </c>
      <c r="BC2511">
        <v>-4.7959999999999999E-3</v>
      </c>
      <c r="BD2511">
        <v>-8.9840000000000007E-3</v>
      </c>
      <c r="BE2511">
        <v>8.3600000000000005E-4</v>
      </c>
      <c r="BF2511">
        <v>7.4320000000000002E-3</v>
      </c>
      <c r="BG2511">
        <v>7.7499999999999997E-4</v>
      </c>
      <c r="BH2511">
        <v>-4.0090000000000004E-3</v>
      </c>
      <c r="BI2511">
        <v>-4.4359999999999998E-3</v>
      </c>
      <c r="BJ2511">
        <v>3.2539999999999999E-3</v>
      </c>
      <c r="BK2511">
        <v>-3.6210000000000001E-3</v>
      </c>
      <c r="BL2511">
        <v>3.0699999999999998E-3</v>
      </c>
      <c r="BM2511">
        <v>8.6700000000000004E-4</v>
      </c>
      <c r="BN2511">
        <v>3.3140000000000001E-3</v>
      </c>
      <c r="BO2511">
        <v>4.5069999999999997E-3</v>
      </c>
      <c r="BP2511">
        <v>-1.408E-3</v>
      </c>
      <c r="BQ2511">
        <v>7.8650000000000005E-3</v>
      </c>
      <c r="BR2511">
        <v>1.5280000000000001E-3</v>
      </c>
      <c r="BS2511">
        <v>-1.9469999999999999E-3</v>
      </c>
      <c r="BT2511">
        <v>-6.7159999999999997E-3</v>
      </c>
      <c r="BU2511">
        <v>2.545E-3</v>
      </c>
      <c r="BV2511">
        <v>1.7699999999999999E-4</v>
      </c>
      <c r="BW2511">
        <v>-7.3300000000000004E-4</v>
      </c>
      <c r="BX2511">
        <v>1</v>
      </c>
    </row>
    <row r="2512" spans="1:76" x14ac:dyDescent="0.2">
      <c r="A2512">
        <v>2.8775729999999999</v>
      </c>
      <c r="B2512">
        <v>2.5384359999999999</v>
      </c>
      <c r="C2512">
        <v>2.5910510000000002</v>
      </c>
      <c r="D2512">
        <v>-1.234084</v>
      </c>
      <c r="E2512">
        <v>4.4854029999999998</v>
      </c>
      <c r="F2512">
        <v>-1.1119220000000001</v>
      </c>
      <c r="G2512">
        <v>2.1767829999999999</v>
      </c>
      <c r="H2512">
        <v>0.43893900000000002</v>
      </c>
      <c r="I2512">
        <v>1.2770440000000001</v>
      </c>
      <c r="J2512">
        <v>0.30941099999999999</v>
      </c>
      <c r="K2512">
        <v>-7.6966999999999994E-2</v>
      </c>
      <c r="L2512">
        <v>-2.9962569999999999</v>
      </c>
      <c r="M2512">
        <v>1.6174310000000001</v>
      </c>
      <c r="N2512">
        <v>1.403913</v>
      </c>
      <c r="O2512">
        <v>3.4337339999999998</v>
      </c>
      <c r="P2512">
        <v>3.1399509999999999</v>
      </c>
      <c r="Q2512">
        <v>-1.164096</v>
      </c>
      <c r="R2512">
        <v>-2.3887320000000001</v>
      </c>
      <c r="S2512">
        <v>-2.3840509999999999</v>
      </c>
      <c r="T2512">
        <v>-2.0573649999999999</v>
      </c>
      <c r="U2512">
        <v>0.82962899999999995</v>
      </c>
      <c r="V2512">
        <v>3.2659609999999999</v>
      </c>
      <c r="W2512">
        <v>3.7994599999999998</v>
      </c>
      <c r="X2512">
        <v>-4.5851940000000004</v>
      </c>
      <c r="Y2512">
        <v>-1.692051</v>
      </c>
      <c r="Z2512">
        <v>3.4119700000000002</v>
      </c>
      <c r="AA2512">
        <v>1.3492360000000001</v>
      </c>
      <c r="AB2512">
        <v>-1.6337520000000001</v>
      </c>
      <c r="AC2512">
        <v>-3.8905000000000002E-2</v>
      </c>
      <c r="AD2512">
        <v>0.52478100000000005</v>
      </c>
      <c r="AE2512">
        <v>-0.85054399999999997</v>
      </c>
      <c r="AF2512">
        <v>2.7581220000000002</v>
      </c>
      <c r="AG2512">
        <v>-2.229241</v>
      </c>
      <c r="AH2512">
        <v>2.6528619999999998</v>
      </c>
      <c r="AI2512">
        <v>-1.3112360000000001</v>
      </c>
      <c r="AJ2512">
        <v>0.61699999999999999</v>
      </c>
      <c r="AK2512">
        <v>0.92072500000000002</v>
      </c>
      <c r="AL2512">
        <v>-1.6100570000000001</v>
      </c>
      <c r="AM2512">
        <v>-6.9919989999999999</v>
      </c>
      <c r="AN2512">
        <v>5.0761900000000004</v>
      </c>
      <c r="AO2512">
        <v>-8.4752910000000004</v>
      </c>
      <c r="AP2512">
        <v>-0.33479500000000001</v>
      </c>
      <c r="AQ2512">
        <v>-1.1312340000000001</v>
      </c>
      <c r="AR2512">
        <v>1.8660129999999999</v>
      </c>
      <c r="AS2512">
        <v>-1.5137449999999999</v>
      </c>
      <c r="AT2512">
        <v>-5.3782999999999997E-2</v>
      </c>
      <c r="AU2512">
        <v>-4.6409079999999996</v>
      </c>
      <c r="AV2512">
        <v>-4.0749250000000004</v>
      </c>
      <c r="AW2512">
        <v>-0.57165999999999995</v>
      </c>
      <c r="AX2512">
        <v>-1.2621579999999999</v>
      </c>
      <c r="AY2512">
        <v>-1.2956810000000001</v>
      </c>
      <c r="AZ2512">
        <v>1.3447469999999999</v>
      </c>
      <c r="BA2512">
        <v>0.94342700000000002</v>
      </c>
      <c r="BB2512">
        <v>5.6844530000000004</v>
      </c>
      <c r="BC2512">
        <v>5.5716950000000001</v>
      </c>
      <c r="BD2512">
        <v>6.3571999999999997</v>
      </c>
      <c r="BE2512">
        <v>0.34633999999999998</v>
      </c>
      <c r="BF2512">
        <v>1.127378</v>
      </c>
      <c r="BG2512">
        <v>-3.1781069999999998</v>
      </c>
      <c r="BH2512">
        <v>-4.9490249999999998</v>
      </c>
      <c r="BI2512">
        <v>-0.79594699999999996</v>
      </c>
      <c r="BJ2512">
        <v>-2.7248929999999998</v>
      </c>
      <c r="BK2512">
        <v>3.3399540000000001</v>
      </c>
      <c r="BL2512">
        <v>2.3841540000000001</v>
      </c>
      <c r="BM2512">
        <v>-1.7407250000000001</v>
      </c>
      <c r="BN2512">
        <v>-1.5272410000000001</v>
      </c>
      <c r="BO2512">
        <v>-0.73583900000000002</v>
      </c>
      <c r="BP2512">
        <v>-1.0128630000000001</v>
      </c>
      <c r="BQ2512">
        <v>-2.6778770000000001</v>
      </c>
      <c r="BR2512">
        <v>-5.3973380000000004</v>
      </c>
      <c r="BS2512">
        <v>3.9477989999999998</v>
      </c>
      <c r="BT2512">
        <v>3.0905740000000002</v>
      </c>
      <c r="BU2512">
        <v>2.3534700000000002</v>
      </c>
      <c r="BV2512">
        <v>-2.028051</v>
      </c>
      <c r="BW2512">
        <v>-4.9100950000000001</v>
      </c>
      <c r="BX2512">
        <v>0</v>
      </c>
    </row>
    <row r="2513" spans="1:76" x14ac:dyDescent="0.2">
      <c r="A2513">
        <v>0.38917000000000002</v>
      </c>
      <c r="B2513">
        <v>0.345499</v>
      </c>
      <c r="C2513">
        <v>0.346327</v>
      </c>
      <c r="D2513">
        <v>-0.16695199999999999</v>
      </c>
      <c r="E2513">
        <v>0.60400100000000001</v>
      </c>
      <c r="F2513">
        <v>-0.14710200000000001</v>
      </c>
      <c r="G2513">
        <v>0.29556100000000002</v>
      </c>
      <c r="H2513">
        <v>5.8428000000000001E-2</v>
      </c>
      <c r="I2513">
        <v>0.17685300000000001</v>
      </c>
      <c r="J2513">
        <v>4.2275E-2</v>
      </c>
      <c r="K2513">
        <v>-7.6670000000000002E-3</v>
      </c>
      <c r="L2513">
        <v>-0.40134300000000001</v>
      </c>
      <c r="M2513">
        <v>0.21764900000000001</v>
      </c>
      <c r="N2513">
        <v>0.188364</v>
      </c>
      <c r="O2513">
        <v>0.46514299999999997</v>
      </c>
      <c r="P2513">
        <v>0.42423</v>
      </c>
      <c r="Q2513">
        <v>-0.15890699999999999</v>
      </c>
      <c r="R2513">
        <v>-0.31881999999999999</v>
      </c>
      <c r="S2513">
        <v>-0.32786599999999999</v>
      </c>
      <c r="T2513">
        <v>-0.27735100000000001</v>
      </c>
      <c r="U2513">
        <v>0.11087</v>
      </c>
      <c r="V2513">
        <v>0.43938100000000002</v>
      </c>
      <c r="W2513">
        <v>0.51107000000000002</v>
      </c>
      <c r="X2513">
        <v>-0.61752399999999996</v>
      </c>
      <c r="Y2513">
        <v>-0.22934199999999999</v>
      </c>
      <c r="Z2513">
        <v>0.46231699999999998</v>
      </c>
      <c r="AA2513">
        <v>0.183923</v>
      </c>
      <c r="AB2513">
        <v>-0.21895700000000001</v>
      </c>
      <c r="AC2513">
        <v>-7.5249999999999996E-3</v>
      </c>
      <c r="AD2513">
        <v>6.6497000000000001E-2</v>
      </c>
      <c r="AE2513">
        <v>-0.119051</v>
      </c>
      <c r="AF2513">
        <v>0.37054999999999999</v>
      </c>
      <c r="AG2513">
        <v>-0.30376300000000001</v>
      </c>
      <c r="AH2513">
        <v>0.356742</v>
      </c>
      <c r="AI2513">
        <v>-0.17589299999999999</v>
      </c>
      <c r="AJ2513">
        <v>8.1189999999999998E-2</v>
      </c>
      <c r="AK2513">
        <v>0.122888</v>
      </c>
      <c r="AL2513">
        <v>-0.215333</v>
      </c>
      <c r="AM2513">
        <v>-0.93849099999999996</v>
      </c>
      <c r="AN2513">
        <v>0.68496000000000001</v>
      </c>
      <c r="AO2513">
        <v>-1.144306</v>
      </c>
      <c r="AP2513">
        <v>-4.7510999999999998E-2</v>
      </c>
      <c r="AQ2513">
        <v>-0.145401</v>
      </c>
      <c r="AR2513">
        <v>0.25384400000000001</v>
      </c>
      <c r="AS2513">
        <v>-0.20833699999999999</v>
      </c>
      <c r="AT2513">
        <v>-7.7749999999999998E-3</v>
      </c>
      <c r="AU2513">
        <v>-0.62251699999999999</v>
      </c>
      <c r="AV2513">
        <v>-0.54335199999999995</v>
      </c>
      <c r="AW2513">
        <v>-7.8663999999999998E-2</v>
      </c>
      <c r="AX2513">
        <v>-0.172324</v>
      </c>
      <c r="AY2513">
        <v>-0.17550499999999999</v>
      </c>
      <c r="AZ2513">
        <v>0.17830399999999999</v>
      </c>
      <c r="BA2513">
        <v>0.12436700000000001</v>
      </c>
      <c r="BB2513">
        <v>0.76558099999999996</v>
      </c>
      <c r="BC2513">
        <v>0.75195199999999995</v>
      </c>
      <c r="BD2513">
        <v>0.85709100000000005</v>
      </c>
      <c r="BE2513">
        <v>5.0241000000000001E-2</v>
      </c>
      <c r="BF2513">
        <v>0.15239</v>
      </c>
      <c r="BG2513">
        <v>-0.43026900000000001</v>
      </c>
      <c r="BH2513">
        <v>-0.66969000000000001</v>
      </c>
      <c r="BI2513">
        <v>-0.105296</v>
      </c>
      <c r="BJ2513">
        <v>-0.36355799999999999</v>
      </c>
      <c r="BK2513">
        <v>0.45234600000000003</v>
      </c>
      <c r="BL2513">
        <v>0.31704300000000002</v>
      </c>
      <c r="BM2513">
        <v>-0.23353699999999999</v>
      </c>
      <c r="BN2513">
        <v>-0.208287</v>
      </c>
      <c r="BO2513">
        <v>-0.100596</v>
      </c>
      <c r="BP2513">
        <v>-0.130574</v>
      </c>
      <c r="BQ2513">
        <v>-0.36967699999999998</v>
      </c>
      <c r="BR2513">
        <v>-0.72819199999999995</v>
      </c>
      <c r="BS2513">
        <v>0.53058700000000003</v>
      </c>
      <c r="BT2513">
        <v>0.42503099999999999</v>
      </c>
      <c r="BU2513">
        <v>0.31777</v>
      </c>
      <c r="BV2513">
        <v>-0.28054600000000002</v>
      </c>
      <c r="BW2513">
        <v>-0.66523200000000005</v>
      </c>
      <c r="BX2513">
        <v>0</v>
      </c>
    </row>
    <row r="2514" spans="1:76" x14ac:dyDescent="0.2">
      <c r="A2514">
        <v>1.1896530000000001</v>
      </c>
      <c r="B2514">
        <v>1.041528</v>
      </c>
      <c r="C2514">
        <v>1.0801050000000001</v>
      </c>
      <c r="D2514">
        <v>-0.51952900000000002</v>
      </c>
      <c r="E2514">
        <v>1.8709450000000001</v>
      </c>
      <c r="F2514">
        <v>-0.47325800000000001</v>
      </c>
      <c r="G2514">
        <v>0.88533499999999998</v>
      </c>
      <c r="H2514">
        <v>0.17757999999999999</v>
      </c>
      <c r="I2514">
        <v>0.53243499999999999</v>
      </c>
      <c r="J2514">
        <v>0.12017</v>
      </c>
      <c r="K2514">
        <v>-2.8634E-2</v>
      </c>
      <c r="L2514">
        <v>-1.249099</v>
      </c>
      <c r="M2514">
        <v>0.68604699999999996</v>
      </c>
      <c r="N2514">
        <v>0.58691499999999996</v>
      </c>
      <c r="O2514">
        <v>1.414147</v>
      </c>
      <c r="P2514">
        <v>1.324959</v>
      </c>
      <c r="Q2514">
        <v>-0.49890400000000001</v>
      </c>
      <c r="R2514">
        <v>-0.97695799999999999</v>
      </c>
      <c r="S2514">
        <v>-0.99863400000000002</v>
      </c>
      <c r="T2514">
        <v>-0.856854</v>
      </c>
      <c r="U2514">
        <v>0.35292800000000002</v>
      </c>
      <c r="V2514">
        <v>1.3632329999999999</v>
      </c>
      <c r="W2514">
        <v>1.5641449999999999</v>
      </c>
      <c r="X2514">
        <v>-1.9052849999999999</v>
      </c>
      <c r="Y2514">
        <v>-0.71853800000000001</v>
      </c>
      <c r="Z2514">
        <v>1.4092039999999999</v>
      </c>
      <c r="AA2514">
        <v>0.54586400000000002</v>
      </c>
      <c r="AB2514">
        <v>-0.69347300000000001</v>
      </c>
      <c r="AC2514">
        <v>-2.0031E-2</v>
      </c>
      <c r="AD2514">
        <v>0.21562600000000001</v>
      </c>
      <c r="AE2514">
        <v>-0.34148099999999998</v>
      </c>
      <c r="AF2514">
        <v>1.1530659999999999</v>
      </c>
      <c r="AG2514">
        <v>-0.92140900000000003</v>
      </c>
      <c r="AH2514">
        <v>1.1156330000000001</v>
      </c>
      <c r="AI2514">
        <v>-0.54384200000000005</v>
      </c>
      <c r="AJ2514">
        <v>0.26536599999999999</v>
      </c>
      <c r="AK2514">
        <v>0.36794700000000002</v>
      </c>
      <c r="AL2514">
        <v>-0.66505499999999995</v>
      </c>
      <c r="AM2514">
        <v>-2.9264299999999999</v>
      </c>
      <c r="AN2514">
        <v>2.1034519999999999</v>
      </c>
      <c r="AO2514">
        <v>-3.5228790000000001</v>
      </c>
      <c r="AP2514">
        <v>-0.141185</v>
      </c>
      <c r="AQ2514">
        <v>-0.47968300000000003</v>
      </c>
      <c r="AR2514">
        <v>0.77342999999999995</v>
      </c>
      <c r="AS2514">
        <v>-0.62520799999999999</v>
      </c>
      <c r="AT2514">
        <v>-4.3E-3</v>
      </c>
      <c r="AU2514">
        <v>-1.9425950000000001</v>
      </c>
      <c r="AV2514">
        <v>-1.6793750000000001</v>
      </c>
      <c r="AW2514">
        <v>-0.228157</v>
      </c>
      <c r="AX2514">
        <v>-0.53286900000000004</v>
      </c>
      <c r="AY2514">
        <v>-0.55477799999999999</v>
      </c>
      <c r="AZ2514">
        <v>0.55245100000000003</v>
      </c>
      <c r="BA2514">
        <v>0.40460600000000002</v>
      </c>
      <c r="BB2514">
        <v>2.3896959999999998</v>
      </c>
      <c r="BC2514">
        <v>2.312468</v>
      </c>
      <c r="BD2514">
        <v>2.6543960000000002</v>
      </c>
      <c r="BE2514">
        <v>0.14671799999999999</v>
      </c>
      <c r="BF2514">
        <v>0.460476</v>
      </c>
      <c r="BG2514">
        <v>-1.3244860000000001</v>
      </c>
      <c r="BH2514">
        <v>-2.0710760000000001</v>
      </c>
      <c r="BI2514">
        <v>-0.33821699999999999</v>
      </c>
      <c r="BJ2514">
        <v>-1.1191489999999999</v>
      </c>
      <c r="BK2514">
        <v>1.3881889999999999</v>
      </c>
      <c r="BL2514">
        <v>0.99476600000000004</v>
      </c>
      <c r="BM2514">
        <v>-0.71291099999999996</v>
      </c>
      <c r="BN2514">
        <v>-0.62667799999999996</v>
      </c>
      <c r="BO2514">
        <v>-0.29724200000000001</v>
      </c>
      <c r="BP2514">
        <v>-0.41619800000000001</v>
      </c>
      <c r="BQ2514">
        <v>-1.118603</v>
      </c>
      <c r="BR2514">
        <v>-2.2668900000000001</v>
      </c>
      <c r="BS2514">
        <v>1.6180369999999999</v>
      </c>
      <c r="BT2514">
        <v>1.2850569999999999</v>
      </c>
      <c r="BU2514">
        <v>0.95853299999999997</v>
      </c>
      <c r="BV2514">
        <v>-0.84116299999999999</v>
      </c>
      <c r="BW2514">
        <v>-2.025979</v>
      </c>
      <c r="BX2514">
        <v>0</v>
      </c>
    </row>
    <row r="2515" spans="1:76" x14ac:dyDescent="0.2">
      <c r="A2515">
        <v>14.138403</v>
      </c>
      <c r="B2515">
        <v>12.471368</v>
      </c>
      <c r="C2515">
        <v>12.740099000000001</v>
      </c>
      <c r="D2515">
        <v>-6.0485410000000002</v>
      </c>
      <c r="E2515">
        <v>22.041243999999999</v>
      </c>
      <c r="F2515">
        <v>-5.460674</v>
      </c>
      <c r="G2515">
        <v>10.693849999999999</v>
      </c>
      <c r="H2515">
        <v>2.1632929999999999</v>
      </c>
      <c r="I2515">
        <v>6.2385029999999997</v>
      </c>
      <c r="J2515">
        <v>1.5155650000000001</v>
      </c>
      <c r="K2515">
        <v>-0.39043600000000001</v>
      </c>
      <c r="L2515">
        <v>-14.742519</v>
      </c>
      <c r="M2515">
        <v>7.9517620000000004</v>
      </c>
      <c r="N2515">
        <v>6.9066679999999998</v>
      </c>
      <c r="O2515">
        <v>16.855723999999999</v>
      </c>
      <c r="P2515">
        <v>15.417700999999999</v>
      </c>
      <c r="Q2515">
        <v>-5.7282440000000001</v>
      </c>
      <c r="R2515">
        <v>-11.759729</v>
      </c>
      <c r="S2515">
        <v>-11.682736999999999</v>
      </c>
      <c r="T2515">
        <v>-10.122909</v>
      </c>
      <c r="U2515">
        <v>4.0817740000000002</v>
      </c>
      <c r="V2515">
        <v>16.036659</v>
      </c>
      <c r="W2515">
        <v>18.69059</v>
      </c>
      <c r="X2515">
        <v>-22.537534999999998</v>
      </c>
      <c r="Y2515">
        <v>-8.3093679999999992</v>
      </c>
      <c r="Z2515">
        <v>16.747699000000001</v>
      </c>
      <c r="AA2515">
        <v>6.6241209999999997</v>
      </c>
      <c r="AB2515">
        <v>-8.0431889999999999</v>
      </c>
      <c r="AC2515">
        <v>-0.18709100000000001</v>
      </c>
      <c r="AD2515">
        <v>2.6199490000000001</v>
      </c>
      <c r="AE2515">
        <v>-4.1567420000000004</v>
      </c>
      <c r="AF2515">
        <v>13.575549000000001</v>
      </c>
      <c r="AG2515">
        <v>-10.928504999999999</v>
      </c>
      <c r="AH2515">
        <v>13.033569999999999</v>
      </c>
      <c r="AI2515">
        <v>-6.4399899999999999</v>
      </c>
      <c r="AJ2515">
        <v>3.0490910000000002</v>
      </c>
      <c r="AK2515">
        <v>4.5486300000000002</v>
      </c>
      <c r="AL2515">
        <v>-7.9302460000000004</v>
      </c>
      <c r="AM2515">
        <v>-34.399749999999997</v>
      </c>
      <c r="AN2515">
        <v>24.937578999999999</v>
      </c>
      <c r="AO2515">
        <v>-41.641497999999999</v>
      </c>
      <c r="AP2515">
        <v>-1.615154</v>
      </c>
      <c r="AQ2515">
        <v>-5.6031950000000004</v>
      </c>
      <c r="AR2515">
        <v>9.1593289999999996</v>
      </c>
      <c r="AS2515">
        <v>-7.4238350000000004</v>
      </c>
      <c r="AT2515">
        <v>-0.25653700000000002</v>
      </c>
      <c r="AU2515">
        <v>-22.825146</v>
      </c>
      <c r="AV2515">
        <v>-20.056407</v>
      </c>
      <c r="AW2515">
        <v>-2.8032119999999998</v>
      </c>
      <c r="AX2515">
        <v>-6.2108460000000001</v>
      </c>
      <c r="AY2515">
        <v>-6.3553110000000004</v>
      </c>
      <c r="AZ2515">
        <v>6.613696</v>
      </c>
      <c r="BA2515">
        <v>4.6540800000000004</v>
      </c>
      <c r="BB2515">
        <v>27.938521999999999</v>
      </c>
      <c r="BC2515">
        <v>27.387574999999998</v>
      </c>
      <c r="BD2515">
        <v>31.260805999999999</v>
      </c>
      <c r="BE2515">
        <v>1.675959</v>
      </c>
      <c r="BF2515">
        <v>5.5366530000000003</v>
      </c>
      <c r="BG2515">
        <v>-15.602535</v>
      </c>
      <c r="BH2515">
        <v>-24.311409000000001</v>
      </c>
      <c r="BI2515">
        <v>-3.9258229999999998</v>
      </c>
      <c r="BJ2515">
        <v>-13.425547</v>
      </c>
      <c r="BK2515">
        <v>16.402401000000001</v>
      </c>
      <c r="BL2515">
        <v>11.743099000000001</v>
      </c>
      <c r="BM2515">
        <v>-8.5709549999999997</v>
      </c>
      <c r="BN2515">
        <v>-7.4888620000000001</v>
      </c>
      <c r="BO2515">
        <v>-3.6151740000000001</v>
      </c>
      <c r="BP2515">
        <v>-5.0033300000000001</v>
      </c>
      <c r="BQ2515">
        <v>-13.109028</v>
      </c>
      <c r="BR2515">
        <v>-26.538934000000001</v>
      </c>
      <c r="BS2515">
        <v>19.420083999999999</v>
      </c>
      <c r="BT2515">
        <v>15.15143</v>
      </c>
      <c r="BU2515">
        <v>11.56561</v>
      </c>
      <c r="BV2515">
        <v>-9.9261610000000005</v>
      </c>
      <c r="BW2515">
        <v>-24.102708</v>
      </c>
      <c r="BX2515">
        <v>1</v>
      </c>
    </row>
    <row r="2516" spans="1:76" x14ac:dyDescent="0.2">
      <c r="A2516">
        <v>1.498213</v>
      </c>
      <c r="B2516">
        <v>1.2861210000000001</v>
      </c>
      <c r="C2516">
        <v>1.3510230000000001</v>
      </c>
      <c r="D2516">
        <v>-0.65001399999999998</v>
      </c>
      <c r="E2516">
        <v>2.2923309999999999</v>
      </c>
      <c r="F2516">
        <v>-0.54718100000000003</v>
      </c>
      <c r="G2516">
        <v>1.133642</v>
      </c>
      <c r="H2516">
        <v>0.21688199999999999</v>
      </c>
      <c r="I2516">
        <v>0.63158300000000001</v>
      </c>
      <c r="J2516">
        <v>0.171262</v>
      </c>
      <c r="K2516">
        <v>-1.6222E-2</v>
      </c>
      <c r="L2516">
        <v>-1.5487820000000001</v>
      </c>
      <c r="M2516">
        <v>0.84116299999999999</v>
      </c>
      <c r="N2516">
        <v>0.71469099999999997</v>
      </c>
      <c r="O2516">
        <v>1.7606710000000001</v>
      </c>
      <c r="P2516">
        <v>1.6197429999999999</v>
      </c>
      <c r="Q2516">
        <v>-0.57889299999999999</v>
      </c>
      <c r="R2516">
        <v>-1.271695</v>
      </c>
      <c r="S2516">
        <v>-1.2254959999999999</v>
      </c>
      <c r="T2516">
        <v>-1.0634710000000001</v>
      </c>
      <c r="U2516">
        <v>0.412387</v>
      </c>
      <c r="V2516">
        <v>1.7071750000000001</v>
      </c>
      <c r="W2516">
        <v>1.967093</v>
      </c>
      <c r="X2516">
        <v>-2.32816</v>
      </c>
      <c r="Y2516">
        <v>-0.86273599999999995</v>
      </c>
      <c r="Z2516">
        <v>1.756378</v>
      </c>
      <c r="AA2516">
        <v>0.67483199999999999</v>
      </c>
      <c r="AB2516">
        <v>-0.83945199999999998</v>
      </c>
      <c r="AC2516">
        <v>-3.1288999999999997E-2</v>
      </c>
      <c r="AD2516">
        <v>0.27394600000000002</v>
      </c>
      <c r="AE2516">
        <v>-0.45247999999999999</v>
      </c>
      <c r="AF2516">
        <v>1.4321870000000001</v>
      </c>
      <c r="AG2516">
        <v>-1.099548</v>
      </c>
      <c r="AH2516">
        <v>1.3438859999999999</v>
      </c>
      <c r="AI2516">
        <v>-0.67962599999999995</v>
      </c>
      <c r="AJ2516">
        <v>0.30026799999999998</v>
      </c>
      <c r="AK2516">
        <v>0.459038</v>
      </c>
      <c r="AL2516">
        <v>-0.84135000000000004</v>
      </c>
      <c r="AM2516">
        <v>-3.605588</v>
      </c>
      <c r="AN2516">
        <v>2.610401</v>
      </c>
      <c r="AO2516">
        <v>-4.3597869999999999</v>
      </c>
      <c r="AP2516">
        <v>-0.17271400000000001</v>
      </c>
      <c r="AQ2516">
        <v>-0.58118800000000004</v>
      </c>
      <c r="AR2516">
        <v>0.94657999999999998</v>
      </c>
      <c r="AS2516">
        <v>-0.76972700000000005</v>
      </c>
      <c r="AT2516">
        <v>9.6349999999999995E-3</v>
      </c>
      <c r="AU2516">
        <v>-2.3657010000000001</v>
      </c>
      <c r="AV2516">
        <v>-2.106948</v>
      </c>
      <c r="AW2516">
        <v>-0.29847899999999999</v>
      </c>
      <c r="AX2516">
        <v>-0.64448799999999995</v>
      </c>
      <c r="AY2516">
        <v>-0.63644699999999998</v>
      </c>
      <c r="AZ2516">
        <v>0.67058899999999999</v>
      </c>
      <c r="BA2516">
        <v>0.483348</v>
      </c>
      <c r="BB2516">
        <v>2.932223</v>
      </c>
      <c r="BC2516">
        <v>2.8640750000000001</v>
      </c>
      <c r="BD2516">
        <v>3.2767409999999999</v>
      </c>
      <c r="BE2516">
        <v>0.15878100000000001</v>
      </c>
      <c r="BF2516">
        <v>0.58542300000000003</v>
      </c>
      <c r="BG2516">
        <v>-1.6174660000000001</v>
      </c>
      <c r="BH2516">
        <v>-2.5271430000000001</v>
      </c>
      <c r="BI2516">
        <v>-0.41625200000000001</v>
      </c>
      <c r="BJ2516">
        <v>-1.412282</v>
      </c>
      <c r="BK2516">
        <v>1.70841</v>
      </c>
      <c r="BL2516">
        <v>1.2328790000000001</v>
      </c>
      <c r="BM2516">
        <v>-0.87700100000000003</v>
      </c>
      <c r="BN2516">
        <v>-0.779864</v>
      </c>
      <c r="BO2516">
        <v>-0.371419</v>
      </c>
      <c r="BP2516">
        <v>-0.517015</v>
      </c>
      <c r="BQ2516">
        <v>-1.3710359999999999</v>
      </c>
      <c r="BR2516">
        <v>-2.7850649999999999</v>
      </c>
      <c r="BS2516">
        <v>2.0373230000000002</v>
      </c>
      <c r="BT2516">
        <v>1.5952120000000001</v>
      </c>
      <c r="BU2516">
        <v>1.2044360000000001</v>
      </c>
      <c r="BV2516">
        <v>-1.039725</v>
      </c>
      <c r="BW2516">
        <v>-2.5036390000000002</v>
      </c>
      <c r="BX2516">
        <v>1</v>
      </c>
    </row>
    <row r="2517" spans="1:76" x14ac:dyDescent="0.2">
      <c r="A2517">
        <v>247.534727</v>
      </c>
      <c r="B2517">
        <v>218.22933599999999</v>
      </c>
      <c r="C2517">
        <v>223.066821</v>
      </c>
      <c r="D2517">
        <v>-105.889928</v>
      </c>
      <c r="E2517">
        <v>385.84853199999998</v>
      </c>
      <c r="F2517">
        <v>-95.660303999999996</v>
      </c>
      <c r="G2517">
        <v>187.05045999999999</v>
      </c>
      <c r="H2517">
        <v>37.868696999999997</v>
      </c>
      <c r="I2517">
        <v>109.292187</v>
      </c>
      <c r="J2517">
        <v>26.575195000000001</v>
      </c>
      <c r="K2517">
        <v>-6.826327</v>
      </c>
      <c r="L2517">
        <v>-257.93148600000001</v>
      </c>
      <c r="M2517">
        <v>139.26884799999999</v>
      </c>
      <c r="N2517">
        <v>120.808925</v>
      </c>
      <c r="O2517">
        <v>295.05265800000001</v>
      </c>
      <c r="P2517">
        <v>269.95784700000002</v>
      </c>
      <c r="Q2517">
        <v>-100.23527300000001</v>
      </c>
      <c r="R2517">
        <v>-205.756787</v>
      </c>
      <c r="S2517">
        <v>-204.57931400000001</v>
      </c>
      <c r="T2517">
        <v>-177.150578</v>
      </c>
      <c r="U2517">
        <v>71.468250999999995</v>
      </c>
      <c r="V2517">
        <v>280.64438699999999</v>
      </c>
      <c r="W2517">
        <v>327.11398100000002</v>
      </c>
      <c r="X2517">
        <v>-394.50311900000003</v>
      </c>
      <c r="Y2517">
        <v>-145.42189500000001</v>
      </c>
      <c r="Z2517">
        <v>293.19039500000002</v>
      </c>
      <c r="AA2517">
        <v>115.88008600000001</v>
      </c>
      <c r="AB2517">
        <v>-140.7501</v>
      </c>
      <c r="AC2517">
        <v>-3.2922440000000002</v>
      </c>
      <c r="AD2517">
        <v>45.778472000000001</v>
      </c>
      <c r="AE2517">
        <v>-72.798095000000004</v>
      </c>
      <c r="AF2517">
        <v>237.54690500000001</v>
      </c>
      <c r="AG2517">
        <v>-191.34674200000001</v>
      </c>
      <c r="AH2517">
        <v>228.10291599999999</v>
      </c>
      <c r="AI2517">
        <v>-112.79889799999999</v>
      </c>
      <c r="AJ2517">
        <v>53.330517999999998</v>
      </c>
      <c r="AK2517">
        <v>79.487228999999999</v>
      </c>
      <c r="AL2517">
        <v>-138.82217800000001</v>
      </c>
      <c r="AM2517">
        <v>-602.00760100000002</v>
      </c>
      <c r="AN2517">
        <v>436.554687</v>
      </c>
      <c r="AO2517">
        <v>-728.88318500000003</v>
      </c>
      <c r="AP2517">
        <v>-28.282378000000001</v>
      </c>
      <c r="AQ2517">
        <v>-97.998805000000004</v>
      </c>
      <c r="AR2517">
        <v>160.30280400000001</v>
      </c>
      <c r="AS2517">
        <v>-130.01984100000001</v>
      </c>
      <c r="AT2517">
        <v>-4.543107</v>
      </c>
      <c r="AU2517">
        <v>-399.474761</v>
      </c>
      <c r="AV2517">
        <v>-351.04179399999998</v>
      </c>
      <c r="AW2517">
        <v>-48.959003000000003</v>
      </c>
      <c r="AX2517">
        <v>-108.66188</v>
      </c>
      <c r="AY2517">
        <v>-111.262289</v>
      </c>
      <c r="AZ2517">
        <v>115.71948399999999</v>
      </c>
      <c r="BA2517">
        <v>81.475955999999996</v>
      </c>
      <c r="BB2517">
        <v>488.89219500000002</v>
      </c>
      <c r="BC2517">
        <v>479.31681600000002</v>
      </c>
      <c r="BD2517">
        <v>547.13417700000002</v>
      </c>
      <c r="BE2517">
        <v>29.339127999999999</v>
      </c>
      <c r="BF2517">
        <v>96.833841000000007</v>
      </c>
      <c r="BG2517">
        <v>-273.10587199999998</v>
      </c>
      <c r="BH2517">
        <v>-425.49406399999998</v>
      </c>
      <c r="BI2517">
        <v>-68.677126000000001</v>
      </c>
      <c r="BJ2517">
        <v>-234.95867799999999</v>
      </c>
      <c r="BK2517">
        <v>287.07700599999998</v>
      </c>
      <c r="BL2517">
        <v>205.50341900000001</v>
      </c>
      <c r="BM2517">
        <v>-149.962681</v>
      </c>
      <c r="BN2517">
        <v>-131.08610200000001</v>
      </c>
      <c r="BO2517">
        <v>-63.284261999999998</v>
      </c>
      <c r="BP2517">
        <v>-87.553707000000003</v>
      </c>
      <c r="BQ2517">
        <v>-229.57541000000001</v>
      </c>
      <c r="BR2517">
        <v>-464.46561500000001</v>
      </c>
      <c r="BS2517">
        <v>339.83853599999998</v>
      </c>
      <c r="BT2517">
        <v>265.30153899999999</v>
      </c>
      <c r="BU2517">
        <v>202.41781800000001</v>
      </c>
      <c r="BV2517">
        <v>-173.72497100000001</v>
      </c>
      <c r="BW2517">
        <v>-421.883486</v>
      </c>
      <c r="BX2517">
        <v>1</v>
      </c>
    </row>
    <row r="2518" spans="1:76" x14ac:dyDescent="0.2">
      <c r="A2518">
        <v>-9.6299999999999999E-4</v>
      </c>
      <c r="B2518">
        <v>5.62E-4</v>
      </c>
      <c r="C2518">
        <v>-5.5420000000000001E-3</v>
      </c>
      <c r="D2518">
        <v>-1.1299999999999999E-3</v>
      </c>
      <c r="E2518">
        <v>-7.4050000000000001E-3</v>
      </c>
      <c r="F2518">
        <v>1.4419999999999999E-3</v>
      </c>
      <c r="G2518">
        <v>2.6819999999999999E-3</v>
      </c>
      <c r="H2518">
        <v>1.2E-5</v>
      </c>
      <c r="I2518">
        <v>3.2669999999999999E-3</v>
      </c>
      <c r="J2518">
        <v>-2.4359999999999998E-3</v>
      </c>
      <c r="K2518">
        <v>2.5300000000000001E-3</v>
      </c>
      <c r="L2518">
        <v>2.5599999999999999E-4</v>
      </c>
      <c r="M2518">
        <v>-1.812E-3</v>
      </c>
      <c r="N2518">
        <v>-5.1999999999999995E-4</v>
      </c>
      <c r="O2518">
        <v>2.7910000000000001E-3</v>
      </c>
      <c r="P2518">
        <v>5.0199999999999995E-4</v>
      </c>
      <c r="Q2518">
        <v>-4.8299999999999998E-4</v>
      </c>
      <c r="R2518">
        <v>3.1340000000000001E-3</v>
      </c>
      <c r="S2518">
        <v>-3.947E-3</v>
      </c>
      <c r="T2518">
        <v>6.8199999999999999E-4</v>
      </c>
      <c r="U2518">
        <v>-1.1479999999999999E-3</v>
      </c>
      <c r="V2518">
        <v>-2.6419999999999998E-3</v>
      </c>
      <c r="W2518">
        <v>-3.836E-3</v>
      </c>
      <c r="X2518">
        <v>2.248E-3</v>
      </c>
      <c r="Y2518">
        <v>-3.3799999999999998E-4</v>
      </c>
      <c r="Z2518">
        <v>-2.7239999999999999E-3</v>
      </c>
      <c r="AA2518">
        <v>1.578E-3</v>
      </c>
      <c r="AB2518">
        <v>1.6100000000000001E-4</v>
      </c>
      <c r="AC2518">
        <v>1.3899999999999999E-4</v>
      </c>
      <c r="AD2518">
        <v>-3.228E-3</v>
      </c>
      <c r="AE2518">
        <v>-4.6259999999999999E-3</v>
      </c>
      <c r="AF2518">
        <v>-2.745E-3</v>
      </c>
      <c r="AG2518">
        <v>-4.35E-4</v>
      </c>
      <c r="AH2518">
        <v>-3.261E-3</v>
      </c>
      <c r="AI2518">
        <v>2.271E-3</v>
      </c>
      <c r="AJ2518">
        <v>-1.372E-3</v>
      </c>
      <c r="AK2518">
        <v>1.771E-3</v>
      </c>
      <c r="AL2518">
        <v>2.0119999999999999E-3</v>
      </c>
      <c r="AM2518">
        <v>5.7039999999999999E-3</v>
      </c>
      <c r="AN2518">
        <v>6.9399999999999996E-4</v>
      </c>
      <c r="AO2518">
        <v>2.8349999999999998E-3</v>
      </c>
      <c r="AP2518">
        <v>-2.418E-3</v>
      </c>
      <c r="AQ2518">
        <v>7.979E-3</v>
      </c>
      <c r="AR2518">
        <v>5.8600000000000004E-4</v>
      </c>
      <c r="AS2518">
        <v>-3.398E-3</v>
      </c>
      <c r="AT2518">
        <v>-2.1050000000000001E-3</v>
      </c>
      <c r="AU2518">
        <v>4.2119999999999996E-3</v>
      </c>
      <c r="AV2518">
        <v>7.7140000000000004E-3</v>
      </c>
      <c r="AW2518">
        <v>-3.8769999999999998E-3</v>
      </c>
      <c r="AX2518">
        <v>-3.68E-4</v>
      </c>
      <c r="AY2518">
        <v>-1.3829999999999999E-3</v>
      </c>
      <c r="AZ2518">
        <v>-1.1919999999999999E-3</v>
      </c>
      <c r="BA2518">
        <v>-4.2640000000000004E-3</v>
      </c>
      <c r="BB2518">
        <v>-1.9139999999999999E-3</v>
      </c>
      <c r="BC2518">
        <v>-7.1100000000000004E-4</v>
      </c>
      <c r="BD2518">
        <v>-5.1520000000000003E-3</v>
      </c>
      <c r="BE2518">
        <v>5.496E-3</v>
      </c>
      <c r="BF2518">
        <v>2.24E-4</v>
      </c>
      <c r="BG2518">
        <v>5.53E-4</v>
      </c>
      <c r="BH2518">
        <v>9.8999999999999999E-4</v>
      </c>
      <c r="BI2518">
        <v>4.5510000000000004E-3</v>
      </c>
      <c r="BJ2518">
        <v>4.6649999999999999E-3</v>
      </c>
      <c r="BK2518">
        <v>4.8200000000000001E-4</v>
      </c>
      <c r="BL2518">
        <v>-6.4209999999999996E-3</v>
      </c>
      <c r="BM2518">
        <v>4.1980000000000003E-3</v>
      </c>
      <c r="BN2518">
        <v>-3.2620000000000001E-3</v>
      </c>
      <c r="BO2518">
        <v>-3.3300000000000002E-4</v>
      </c>
      <c r="BP2518">
        <v>6.9470000000000001E-3</v>
      </c>
      <c r="BQ2518">
        <v>-6.79E-3</v>
      </c>
      <c r="BR2518">
        <v>1.0499999999999999E-3</v>
      </c>
      <c r="BS2518">
        <v>-2.728E-3</v>
      </c>
      <c r="BT2518">
        <v>5.4689999999999999E-3</v>
      </c>
      <c r="BU2518">
        <v>-2.1870000000000001E-3</v>
      </c>
      <c r="BV2518">
        <v>-7.1989999999999997E-3</v>
      </c>
      <c r="BW2518">
        <v>3.7800000000000003E-4</v>
      </c>
      <c r="BX2518">
        <v>0</v>
      </c>
    </row>
    <row r="2519" spans="1:76" x14ac:dyDescent="0.2">
      <c r="A2519">
        <v>1.058157</v>
      </c>
      <c r="B2519">
        <v>0.93608000000000002</v>
      </c>
      <c r="C2519">
        <v>0.95083600000000001</v>
      </c>
      <c r="D2519">
        <v>-0.45669100000000001</v>
      </c>
      <c r="E2519">
        <v>1.645748</v>
      </c>
      <c r="F2519">
        <v>-0.40948400000000001</v>
      </c>
      <c r="G2519">
        <v>0.80394900000000002</v>
      </c>
      <c r="H2519">
        <v>0.160581</v>
      </c>
      <c r="I2519">
        <v>0.47217300000000001</v>
      </c>
      <c r="J2519">
        <v>0.11118400000000001</v>
      </c>
      <c r="K2519">
        <v>-2.8398E-2</v>
      </c>
      <c r="L2519">
        <v>-1.106214</v>
      </c>
      <c r="M2519">
        <v>0.59241900000000003</v>
      </c>
      <c r="N2519">
        <v>0.51904499999999998</v>
      </c>
      <c r="O2519">
        <v>1.268</v>
      </c>
      <c r="P2519">
        <v>1.155537</v>
      </c>
      <c r="Q2519">
        <v>-0.42718</v>
      </c>
      <c r="R2519">
        <v>-0.88108900000000001</v>
      </c>
      <c r="S2519">
        <v>-0.87855700000000003</v>
      </c>
      <c r="T2519">
        <v>-0.75765700000000002</v>
      </c>
      <c r="U2519">
        <v>0.30453000000000002</v>
      </c>
      <c r="V2519">
        <v>1.20312</v>
      </c>
      <c r="W2519">
        <v>1.3956809999999999</v>
      </c>
      <c r="X2519">
        <v>-1.6886909999999999</v>
      </c>
      <c r="Y2519">
        <v>-0.62417100000000003</v>
      </c>
      <c r="Z2519">
        <v>1.2550049999999999</v>
      </c>
      <c r="AA2519">
        <v>0.49797400000000003</v>
      </c>
      <c r="AB2519">
        <v>-0.60173500000000002</v>
      </c>
      <c r="AC2519">
        <v>-1.213E-2</v>
      </c>
      <c r="AD2519">
        <v>0.193388</v>
      </c>
      <c r="AE2519">
        <v>-0.31568000000000002</v>
      </c>
      <c r="AF2519">
        <v>1.015646</v>
      </c>
      <c r="AG2519">
        <v>-0.82057800000000003</v>
      </c>
      <c r="AH2519">
        <v>0.97523199999999999</v>
      </c>
      <c r="AI2519">
        <v>-0.48062500000000002</v>
      </c>
      <c r="AJ2519">
        <v>0.22653999999999999</v>
      </c>
      <c r="AK2519">
        <v>0.341812</v>
      </c>
      <c r="AL2519">
        <v>-0.59084000000000003</v>
      </c>
      <c r="AM2519">
        <v>-2.5748929999999999</v>
      </c>
      <c r="AN2519">
        <v>1.8710880000000001</v>
      </c>
      <c r="AO2519">
        <v>-3.1215510000000002</v>
      </c>
      <c r="AP2519">
        <v>-0.1249</v>
      </c>
      <c r="AQ2519">
        <v>-0.41313800000000001</v>
      </c>
      <c r="AR2519">
        <v>0.68798099999999995</v>
      </c>
      <c r="AS2519">
        <v>-0.55757599999999996</v>
      </c>
      <c r="AT2519">
        <v>-2.0636999999999999E-2</v>
      </c>
      <c r="AU2519">
        <v>-1.7073259999999999</v>
      </c>
      <c r="AV2519">
        <v>-1.49797</v>
      </c>
      <c r="AW2519">
        <v>-0.21487200000000001</v>
      </c>
      <c r="AX2519">
        <v>-0.463335</v>
      </c>
      <c r="AY2519">
        <v>-0.47848400000000002</v>
      </c>
      <c r="AZ2519">
        <v>0.49616100000000002</v>
      </c>
      <c r="BA2519">
        <v>0.34516599999999997</v>
      </c>
      <c r="BB2519">
        <v>2.0961690000000002</v>
      </c>
      <c r="BC2519">
        <v>2.0509040000000001</v>
      </c>
      <c r="BD2519">
        <v>2.3372329999999999</v>
      </c>
      <c r="BE2519">
        <v>0.13197400000000001</v>
      </c>
      <c r="BF2519">
        <v>0.41489700000000002</v>
      </c>
      <c r="BG2519">
        <v>-1.170631</v>
      </c>
      <c r="BH2519">
        <v>-1.822902</v>
      </c>
      <c r="BI2519">
        <v>-0.29072799999999999</v>
      </c>
      <c r="BJ2519">
        <v>-1.0013989999999999</v>
      </c>
      <c r="BK2519">
        <v>1.231986</v>
      </c>
      <c r="BL2519">
        <v>0.87300800000000001</v>
      </c>
      <c r="BM2519">
        <v>-0.63751599999999997</v>
      </c>
      <c r="BN2519">
        <v>-0.56606000000000001</v>
      </c>
      <c r="BO2519">
        <v>-0.269791</v>
      </c>
      <c r="BP2519">
        <v>-0.37069299999999999</v>
      </c>
      <c r="BQ2519">
        <v>-0.989062</v>
      </c>
      <c r="BR2519">
        <v>-1.9887360000000001</v>
      </c>
      <c r="BS2519">
        <v>1.453884</v>
      </c>
      <c r="BT2519">
        <v>1.1399760000000001</v>
      </c>
      <c r="BU2519">
        <v>0.86563500000000004</v>
      </c>
      <c r="BV2519">
        <v>-0.75245799999999996</v>
      </c>
      <c r="BW2519">
        <v>-1.807874</v>
      </c>
      <c r="BX2519">
        <v>0</v>
      </c>
    </row>
    <row r="2520" spans="1:76" x14ac:dyDescent="0.2">
      <c r="A2520">
        <v>3.525798</v>
      </c>
      <c r="B2520">
        <v>3.1128309999999999</v>
      </c>
      <c r="C2520">
        <v>3.1852230000000001</v>
      </c>
      <c r="D2520">
        <v>-1.519177</v>
      </c>
      <c r="E2520">
        <v>5.5014050000000001</v>
      </c>
      <c r="F2520">
        <v>-1.3568819999999999</v>
      </c>
      <c r="G2520">
        <v>2.6686879999999999</v>
      </c>
      <c r="H2520">
        <v>0.53948600000000002</v>
      </c>
      <c r="I2520">
        <v>1.566317</v>
      </c>
      <c r="J2520">
        <v>0.37762600000000002</v>
      </c>
      <c r="K2520">
        <v>-0.102128</v>
      </c>
      <c r="L2520">
        <v>-3.6894209999999998</v>
      </c>
      <c r="M2520">
        <v>1.990532</v>
      </c>
      <c r="N2520">
        <v>1.723652</v>
      </c>
      <c r="O2520">
        <v>4.2134029999999996</v>
      </c>
      <c r="P2520">
        <v>3.8512909999999998</v>
      </c>
      <c r="Q2520">
        <v>-1.42266</v>
      </c>
      <c r="R2520">
        <v>-2.9408949999999998</v>
      </c>
      <c r="S2520">
        <v>-2.9245299999999999</v>
      </c>
      <c r="T2520">
        <v>-2.5332129999999999</v>
      </c>
      <c r="U2520">
        <v>1.0249760000000001</v>
      </c>
      <c r="V2520">
        <v>4.0129349999999997</v>
      </c>
      <c r="W2520">
        <v>4.6620340000000002</v>
      </c>
      <c r="X2520">
        <v>-5.6368229999999997</v>
      </c>
      <c r="Y2520">
        <v>-2.0745390000000001</v>
      </c>
      <c r="Z2520">
        <v>4.1775019999999996</v>
      </c>
      <c r="AA2520">
        <v>1.652504</v>
      </c>
      <c r="AB2520">
        <v>-2.002437</v>
      </c>
      <c r="AC2520">
        <v>-5.3087000000000002E-2</v>
      </c>
      <c r="AD2520">
        <v>0.65567900000000001</v>
      </c>
      <c r="AE2520">
        <v>-1.032527</v>
      </c>
      <c r="AF2520">
        <v>3.3988900000000002</v>
      </c>
      <c r="AG2520">
        <v>-2.7300300000000002</v>
      </c>
      <c r="AH2520">
        <v>3.2551009999999998</v>
      </c>
      <c r="AI2520">
        <v>-1.600093</v>
      </c>
      <c r="AJ2520">
        <v>0.76175000000000004</v>
      </c>
      <c r="AK2520">
        <v>1.132744</v>
      </c>
      <c r="AL2520">
        <v>-1.98105</v>
      </c>
      <c r="AM2520">
        <v>-8.6006450000000001</v>
      </c>
      <c r="AN2520">
        <v>6.2319079999999998</v>
      </c>
      <c r="AO2520">
        <v>-10.403027</v>
      </c>
      <c r="AP2520">
        <v>-0.40568799999999999</v>
      </c>
      <c r="AQ2520">
        <v>-1.4019140000000001</v>
      </c>
      <c r="AR2520">
        <v>2.28545</v>
      </c>
      <c r="AS2520">
        <v>-1.8598920000000001</v>
      </c>
      <c r="AT2520">
        <v>-7.0209999999999995E-2</v>
      </c>
      <c r="AU2520">
        <v>-5.703805</v>
      </c>
      <c r="AV2520">
        <v>-5.0264740000000003</v>
      </c>
      <c r="AW2520">
        <v>-0.69504900000000003</v>
      </c>
      <c r="AX2520">
        <v>-1.541488</v>
      </c>
      <c r="AY2520">
        <v>-1.586721</v>
      </c>
      <c r="AZ2520">
        <v>1.64469</v>
      </c>
      <c r="BA2520">
        <v>1.163</v>
      </c>
      <c r="BB2520">
        <v>6.9817429999999998</v>
      </c>
      <c r="BC2520">
        <v>6.8418320000000001</v>
      </c>
      <c r="BD2520">
        <v>7.8041460000000002</v>
      </c>
      <c r="BE2520">
        <v>0.41838399999999998</v>
      </c>
      <c r="BF2520">
        <v>1.3881600000000001</v>
      </c>
      <c r="BG2520">
        <v>-3.8963830000000002</v>
      </c>
      <c r="BH2520">
        <v>-6.0807200000000003</v>
      </c>
      <c r="BI2520">
        <v>-0.982985</v>
      </c>
      <c r="BJ2520">
        <v>-3.352738</v>
      </c>
      <c r="BK2520">
        <v>4.1107639999999996</v>
      </c>
      <c r="BL2520">
        <v>2.932131</v>
      </c>
      <c r="BM2520">
        <v>-2.142198</v>
      </c>
      <c r="BN2520">
        <v>-1.8714649999999999</v>
      </c>
      <c r="BO2520">
        <v>-0.90781500000000004</v>
      </c>
      <c r="BP2520">
        <v>-1.2582949999999999</v>
      </c>
      <c r="BQ2520">
        <v>-3.2735340000000002</v>
      </c>
      <c r="BR2520">
        <v>-6.6343500000000004</v>
      </c>
      <c r="BS2520">
        <v>4.8540089999999996</v>
      </c>
      <c r="BT2520">
        <v>3.7893140000000001</v>
      </c>
      <c r="BU2520">
        <v>2.8942429999999999</v>
      </c>
      <c r="BV2520">
        <v>-2.479644</v>
      </c>
      <c r="BW2520">
        <v>-6.026891</v>
      </c>
      <c r="BX2520">
        <v>0</v>
      </c>
    </row>
    <row r="2521" spans="1:76" x14ac:dyDescent="0.2">
      <c r="A2521">
        <v>0.84181399999999995</v>
      </c>
      <c r="B2521">
        <v>0.74350300000000002</v>
      </c>
      <c r="C2521">
        <v>0.75261800000000001</v>
      </c>
      <c r="D2521">
        <v>-0.36031000000000002</v>
      </c>
      <c r="E2521">
        <v>1.3060259999999999</v>
      </c>
      <c r="F2521">
        <v>-0.321523</v>
      </c>
      <c r="G2521">
        <v>0.63719400000000004</v>
      </c>
      <c r="H2521">
        <v>0.128637</v>
      </c>
      <c r="I2521">
        <v>0.37547700000000001</v>
      </c>
      <c r="J2521">
        <v>8.863E-2</v>
      </c>
      <c r="K2521">
        <v>-2.0937999999999998E-2</v>
      </c>
      <c r="L2521">
        <v>-0.87505100000000002</v>
      </c>
      <c r="M2521">
        <v>0.47319899999999998</v>
      </c>
      <c r="N2521">
        <v>0.40924300000000002</v>
      </c>
      <c r="O2521">
        <v>1.005371</v>
      </c>
      <c r="P2521">
        <v>0.918937</v>
      </c>
      <c r="Q2521">
        <v>-0.342395</v>
      </c>
      <c r="R2521">
        <v>-0.69556399999999996</v>
      </c>
      <c r="S2521">
        <v>-0.70145199999999996</v>
      </c>
      <c r="T2521">
        <v>-0.60246900000000003</v>
      </c>
      <c r="U2521">
        <v>0.24168899999999999</v>
      </c>
      <c r="V2521">
        <v>0.95061300000000004</v>
      </c>
      <c r="W2521">
        <v>1.109378</v>
      </c>
      <c r="X2521">
        <v>-1.338301</v>
      </c>
      <c r="Y2521">
        <v>-0.494251</v>
      </c>
      <c r="Z2521">
        <v>0.99578699999999998</v>
      </c>
      <c r="AA2521">
        <v>0.39605000000000001</v>
      </c>
      <c r="AB2521">
        <v>-0.47842699999999999</v>
      </c>
      <c r="AC2521">
        <v>-1.2075000000000001E-2</v>
      </c>
      <c r="AD2521">
        <v>0.152561</v>
      </c>
      <c r="AE2521">
        <v>-0.25304599999999999</v>
      </c>
      <c r="AF2521">
        <v>0.805454</v>
      </c>
      <c r="AG2521">
        <v>-0.65218799999999999</v>
      </c>
      <c r="AH2521">
        <v>0.77199899999999999</v>
      </c>
      <c r="AI2521">
        <v>-0.38136799999999998</v>
      </c>
      <c r="AJ2521">
        <v>0.180093</v>
      </c>
      <c r="AK2521">
        <v>0.27166899999999999</v>
      </c>
      <c r="AL2521">
        <v>-0.47017500000000001</v>
      </c>
      <c r="AM2521">
        <v>-2.0408840000000001</v>
      </c>
      <c r="AN2521">
        <v>1.4852050000000001</v>
      </c>
      <c r="AO2521">
        <v>-2.4756320000000001</v>
      </c>
      <c r="AP2521">
        <v>-9.8220000000000002E-2</v>
      </c>
      <c r="AQ2521">
        <v>-0.32479000000000002</v>
      </c>
      <c r="AR2521">
        <v>0.545381</v>
      </c>
      <c r="AS2521">
        <v>-0.44687500000000002</v>
      </c>
      <c r="AT2521">
        <v>-1.7219000000000002E-2</v>
      </c>
      <c r="AU2521">
        <v>-1.3529979999999999</v>
      </c>
      <c r="AV2521">
        <v>-1.1854180000000001</v>
      </c>
      <c r="AW2521">
        <v>-0.16881199999999999</v>
      </c>
      <c r="AX2521">
        <v>-0.37136999999999998</v>
      </c>
      <c r="AY2521">
        <v>-0.37943900000000003</v>
      </c>
      <c r="AZ2521">
        <v>0.39025500000000002</v>
      </c>
      <c r="BA2521">
        <v>0.272648</v>
      </c>
      <c r="BB2521">
        <v>1.658901</v>
      </c>
      <c r="BC2521">
        <v>1.629176</v>
      </c>
      <c r="BD2521">
        <v>1.856606</v>
      </c>
      <c r="BE2521">
        <v>0.104377</v>
      </c>
      <c r="BF2521">
        <v>0.33010099999999998</v>
      </c>
      <c r="BG2521">
        <v>-0.92818299999999998</v>
      </c>
      <c r="BH2521">
        <v>-1.4464999999999999</v>
      </c>
      <c r="BI2521">
        <v>-0.229902</v>
      </c>
      <c r="BJ2521">
        <v>-0.79433500000000001</v>
      </c>
      <c r="BK2521">
        <v>0.97644299999999995</v>
      </c>
      <c r="BL2521">
        <v>0.692994</v>
      </c>
      <c r="BM2521">
        <v>-0.50663800000000003</v>
      </c>
      <c r="BN2521">
        <v>-0.44805200000000001</v>
      </c>
      <c r="BO2521">
        <v>-0.21618599999999999</v>
      </c>
      <c r="BP2521">
        <v>-0.28960799999999998</v>
      </c>
      <c r="BQ2521">
        <v>-0.78926200000000002</v>
      </c>
      <c r="BR2521">
        <v>-1.5790930000000001</v>
      </c>
      <c r="BS2521">
        <v>1.152109</v>
      </c>
      <c r="BT2521">
        <v>0.90975799999999996</v>
      </c>
      <c r="BU2521">
        <v>0.68717700000000004</v>
      </c>
      <c r="BV2521">
        <v>-0.59739600000000004</v>
      </c>
      <c r="BW2521">
        <v>-1.4341090000000001</v>
      </c>
      <c r="BX2521">
        <v>0</v>
      </c>
    </row>
    <row r="2522" spans="1:76" x14ac:dyDescent="0.2">
      <c r="A2522">
        <v>-1.4683999999999999E-2</v>
      </c>
      <c r="B2522">
        <v>-1.003E-3</v>
      </c>
      <c r="C2522">
        <v>-4.0239999999999998E-3</v>
      </c>
      <c r="D2522">
        <v>-7.2499999999999995E-4</v>
      </c>
      <c r="E2522">
        <v>1.2600000000000001E-3</v>
      </c>
      <c r="F2522">
        <v>5.182E-3</v>
      </c>
      <c r="G2522">
        <v>3.065E-3</v>
      </c>
      <c r="H2522">
        <v>-1.508E-3</v>
      </c>
      <c r="I2522">
        <v>-4.2700000000000004E-3</v>
      </c>
      <c r="J2522">
        <v>5.3E-3</v>
      </c>
      <c r="K2522">
        <v>-3.7799999999999999E-3</v>
      </c>
      <c r="L2522">
        <v>-2.0200000000000001E-3</v>
      </c>
      <c r="M2522">
        <v>-4.8900000000000002E-3</v>
      </c>
      <c r="N2522">
        <v>7.4339999999999996E-3</v>
      </c>
      <c r="O2522">
        <v>-4.3410000000000002E-3</v>
      </c>
      <c r="P2522">
        <v>-1.0120000000000001E-2</v>
      </c>
      <c r="Q2522">
        <v>-1.549E-3</v>
      </c>
      <c r="R2522">
        <v>-2.63E-3</v>
      </c>
      <c r="S2522">
        <v>1.5659999999999999E-3</v>
      </c>
      <c r="T2522">
        <v>1.9499999999999999E-3</v>
      </c>
      <c r="U2522">
        <v>-7.1089999999999999E-3</v>
      </c>
      <c r="V2522">
        <v>5.3790000000000001E-3</v>
      </c>
      <c r="W2522">
        <v>-4.561E-3</v>
      </c>
      <c r="X2522">
        <v>2.807E-3</v>
      </c>
      <c r="Y2522">
        <v>6.7000000000000002E-4</v>
      </c>
      <c r="Z2522">
        <v>-5.7600000000000001E-4</v>
      </c>
      <c r="AA2522">
        <v>-5.6999999999999998E-4</v>
      </c>
      <c r="AB2522">
        <v>4.0400000000000002E-3</v>
      </c>
      <c r="AC2522">
        <v>1.9480000000000001E-3</v>
      </c>
      <c r="AD2522">
        <v>2.3389999999999999E-3</v>
      </c>
      <c r="AE2522">
        <v>3.9220000000000001E-3</v>
      </c>
      <c r="AF2522">
        <v>-3.1930000000000001E-3</v>
      </c>
      <c r="AG2522">
        <v>-3.1199999999999999E-4</v>
      </c>
      <c r="AH2522">
        <v>5.3379999999999999E-3</v>
      </c>
      <c r="AI2522">
        <v>7.8200000000000003E-4</v>
      </c>
      <c r="AJ2522">
        <v>-3.5990000000000002E-3</v>
      </c>
      <c r="AK2522">
        <v>2.4069999999999999E-3</v>
      </c>
      <c r="AL2522">
        <v>6.0569999999999999E-3</v>
      </c>
      <c r="AM2522">
        <v>3.186E-3</v>
      </c>
      <c r="AN2522">
        <v>-9.1520000000000004E-3</v>
      </c>
      <c r="AO2522">
        <v>4.8040000000000001E-3</v>
      </c>
      <c r="AP2522">
        <v>-2.591E-3</v>
      </c>
      <c r="AQ2522">
        <v>-4.463E-3</v>
      </c>
      <c r="AR2522">
        <v>-3.0479999999999999E-3</v>
      </c>
      <c r="AS2522">
        <v>9.9740000000000002E-3</v>
      </c>
      <c r="AT2522">
        <v>3.0560000000000001E-3</v>
      </c>
      <c r="AU2522">
        <v>1.186E-3</v>
      </c>
      <c r="AV2522">
        <v>5.2789999999999998E-3</v>
      </c>
      <c r="AW2522">
        <v>-4.4339999999999996E-3</v>
      </c>
      <c r="AX2522">
        <v>5.5700000000000003E-3</v>
      </c>
      <c r="AY2522">
        <v>1.052E-3</v>
      </c>
      <c r="AZ2522">
        <v>-7.0660000000000002E-3</v>
      </c>
      <c r="BA2522">
        <v>-5.8799999999999998E-3</v>
      </c>
      <c r="BB2522">
        <v>1.598E-3</v>
      </c>
      <c r="BC2522">
        <v>-2.1459999999999999E-3</v>
      </c>
      <c r="BD2522">
        <v>-2.7320000000000001E-3</v>
      </c>
      <c r="BE2522">
        <v>-3.3319999999999999E-3</v>
      </c>
      <c r="BF2522">
        <v>-1.1429999999999999E-3</v>
      </c>
      <c r="BG2522">
        <v>3.8930000000000002E-3</v>
      </c>
      <c r="BH2522">
        <v>-2.0939999999999999E-3</v>
      </c>
      <c r="BI2522">
        <v>-1.554E-3</v>
      </c>
      <c r="BJ2522">
        <v>1.892E-3</v>
      </c>
      <c r="BK2522">
        <v>-5.6470000000000001E-3</v>
      </c>
      <c r="BL2522">
        <v>-1.1019999999999999E-3</v>
      </c>
      <c r="BM2522">
        <v>-5.8170000000000001E-3</v>
      </c>
      <c r="BN2522">
        <v>3.333E-3</v>
      </c>
      <c r="BO2522">
        <v>2.5400000000000002E-3</v>
      </c>
      <c r="BP2522">
        <v>-6.2690000000000003E-3</v>
      </c>
      <c r="BQ2522">
        <v>6.9100000000000003E-3</v>
      </c>
      <c r="BR2522">
        <v>8.8310000000000003E-3</v>
      </c>
      <c r="BS2522">
        <v>-3.0599999999999998E-3</v>
      </c>
      <c r="BT2522">
        <v>-1.3166000000000001E-2</v>
      </c>
      <c r="BU2522">
        <v>2.4819999999999998E-3</v>
      </c>
      <c r="BV2522">
        <v>-4.0829999999999998E-3</v>
      </c>
      <c r="BW2522">
        <v>3.9680000000000002E-3</v>
      </c>
      <c r="BX2522">
        <v>1</v>
      </c>
    </row>
    <row r="2523" spans="1:76" x14ac:dyDescent="0.2">
      <c r="A2523">
        <v>1.2362420000000001</v>
      </c>
      <c r="B2523">
        <v>1.0929260000000001</v>
      </c>
      <c r="C2523">
        <v>1.1191150000000001</v>
      </c>
      <c r="D2523">
        <v>-0.537524</v>
      </c>
      <c r="E2523">
        <v>1.929978</v>
      </c>
      <c r="F2523">
        <v>-0.46883000000000002</v>
      </c>
      <c r="G2523">
        <v>0.935581</v>
      </c>
      <c r="H2523">
        <v>0.18906999999999999</v>
      </c>
      <c r="I2523">
        <v>0.55447199999999996</v>
      </c>
      <c r="J2523">
        <v>0.130967</v>
      </c>
      <c r="K2523">
        <v>-3.9065000000000003E-2</v>
      </c>
      <c r="L2523">
        <v>-1.301021</v>
      </c>
      <c r="M2523">
        <v>0.70271600000000001</v>
      </c>
      <c r="N2523">
        <v>0.60436100000000004</v>
      </c>
      <c r="O2523">
        <v>1.482451</v>
      </c>
      <c r="P2523">
        <v>1.3536840000000001</v>
      </c>
      <c r="Q2523">
        <v>-0.49662699999999999</v>
      </c>
      <c r="R2523">
        <v>-1.0345740000000001</v>
      </c>
      <c r="S2523">
        <v>-1.0329809999999999</v>
      </c>
      <c r="T2523">
        <v>-0.89485800000000004</v>
      </c>
      <c r="U2523">
        <v>0.36372500000000002</v>
      </c>
      <c r="V2523">
        <v>1.4130819999999999</v>
      </c>
      <c r="W2523">
        <v>1.6347</v>
      </c>
      <c r="X2523">
        <v>-1.98383</v>
      </c>
      <c r="Y2523">
        <v>-0.72696799999999995</v>
      </c>
      <c r="Z2523">
        <v>1.4635769999999999</v>
      </c>
      <c r="AA2523">
        <v>0.58116699999999999</v>
      </c>
      <c r="AB2523">
        <v>-0.70092900000000002</v>
      </c>
      <c r="AC2523">
        <v>-2.3883999999999999E-2</v>
      </c>
      <c r="AD2523">
        <v>0.233012</v>
      </c>
      <c r="AE2523">
        <v>-0.35997800000000002</v>
      </c>
      <c r="AF2523">
        <v>1.19987</v>
      </c>
      <c r="AG2523">
        <v>-0.95895900000000001</v>
      </c>
      <c r="AH2523">
        <v>1.1424749999999999</v>
      </c>
      <c r="AI2523">
        <v>-0.55505300000000002</v>
      </c>
      <c r="AJ2523">
        <v>0.268953</v>
      </c>
      <c r="AK2523">
        <v>0.39866000000000001</v>
      </c>
      <c r="AL2523">
        <v>-0.69701199999999996</v>
      </c>
      <c r="AM2523">
        <v>-3.0284</v>
      </c>
      <c r="AN2523">
        <v>2.190626</v>
      </c>
      <c r="AO2523">
        <v>-3.6555550000000001</v>
      </c>
      <c r="AP2523">
        <v>-0.14352599999999999</v>
      </c>
      <c r="AQ2523">
        <v>-0.49360100000000001</v>
      </c>
      <c r="AR2523">
        <v>0.80067100000000002</v>
      </c>
      <c r="AS2523">
        <v>-0.65855399999999997</v>
      </c>
      <c r="AT2523">
        <v>-2.8936E-2</v>
      </c>
      <c r="AU2523">
        <v>-2.005036</v>
      </c>
      <c r="AV2523">
        <v>-1.775962</v>
      </c>
      <c r="AW2523">
        <v>-0.240505</v>
      </c>
      <c r="AX2523">
        <v>-0.53764500000000004</v>
      </c>
      <c r="AY2523">
        <v>-0.55644499999999997</v>
      </c>
      <c r="AZ2523">
        <v>0.57181700000000002</v>
      </c>
      <c r="BA2523">
        <v>0.40828999999999999</v>
      </c>
      <c r="BB2523">
        <v>2.4550139999999998</v>
      </c>
      <c r="BC2523">
        <v>2.4072330000000002</v>
      </c>
      <c r="BD2523">
        <v>2.7416710000000002</v>
      </c>
      <c r="BE2523">
        <v>0.146177</v>
      </c>
      <c r="BF2523">
        <v>0.49285800000000002</v>
      </c>
      <c r="BG2523">
        <v>-1.367659</v>
      </c>
      <c r="BH2523">
        <v>-2.1418490000000001</v>
      </c>
      <c r="BI2523">
        <v>-0.347279</v>
      </c>
      <c r="BJ2523">
        <v>-1.17838</v>
      </c>
      <c r="BK2523">
        <v>1.4523410000000001</v>
      </c>
      <c r="BL2523">
        <v>1.0294989999999999</v>
      </c>
      <c r="BM2523">
        <v>-0.75455899999999998</v>
      </c>
      <c r="BN2523">
        <v>-0.65751599999999999</v>
      </c>
      <c r="BO2523">
        <v>-0.32273400000000002</v>
      </c>
      <c r="BP2523">
        <v>-0.44531999999999999</v>
      </c>
      <c r="BQ2523">
        <v>-1.150514</v>
      </c>
      <c r="BR2523">
        <v>-2.3361689999999999</v>
      </c>
      <c r="BS2523">
        <v>1.707268</v>
      </c>
      <c r="BT2523">
        <v>1.336935</v>
      </c>
      <c r="BU2523">
        <v>1.0207360000000001</v>
      </c>
      <c r="BV2523">
        <v>-0.86973699999999998</v>
      </c>
      <c r="BW2523">
        <v>-2.1202269999999999</v>
      </c>
      <c r="BX2523">
        <v>1</v>
      </c>
    </row>
    <row r="2524" spans="1:76" x14ac:dyDescent="0.2">
      <c r="A2524">
        <v>0.545319</v>
      </c>
      <c r="B2524">
        <v>0.48233300000000001</v>
      </c>
      <c r="C2524">
        <v>0.48569200000000001</v>
      </c>
      <c r="D2524">
        <v>-0.23436799999999999</v>
      </c>
      <c r="E2524">
        <v>0.84472499999999995</v>
      </c>
      <c r="F2524">
        <v>-0.20588500000000001</v>
      </c>
      <c r="G2524">
        <v>0.41239799999999999</v>
      </c>
      <c r="H2524">
        <v>8.2892999999999994E-2</v>
      </c>
      <c r="I2524">
        <v>0.24517600000000001</v>
      </c>
      <c r="J2524">
        <v>5.7329999999999999E-2</v>
      </c>
      <c r="K2524">
        <v>-1.4355E-2</v>
      </c>
      <c r="L2524">
        <v>-0.563778</v>
      </c>
      <c r="M2524">
        <v>0.30660300000000001</v>
      </c>
      <c r="N2524">
        <v>0.26284000000000002</v>
      </c>
      <c r="O2524">
        <v>0.65049699999999999</v>
      </c>
      <c r="P2524">
        <v>0.59440800000000005</v>
      </c>
      <c r="Q2524">
        <v>-0.219976</v>
      </c>
      <c r="R2524">
        <v>-0.44819700000000001</v>
      </c>
      <c r="S2524">
        <v>-0.45680199999999999</v>
      </c>
      <c r="T2524">
        <v>-0.38909700000000003</v>
      </c>
      <c r="U2524">
        <v>0.15520900000000001</v>
      </c>
      <c r="V2524">
        <v>0.61396099999999998</v>
      </c>
      <c r="W2524">
        <v>0.71606099999999995</v>
      </c>
      <c r="X2524">
        <v>-0.86494800000000005</v>
      </c>
      <c r="Y2524">
        <v>-0.31986799999999999</v>
      </c>
      <c r="Z2524">
        <v>0.64373499999999995</v>
      </c>
      <c r="AA2524">
        <v>0.25700800000000001</v>
      </c>
      <c r="AB2524">
        <v>-0.30906400000000001</v>
      </c>
      <c r="AC2524">
        <v>-9.4070000000000004E-3</v>
      </c>
      <c r="AD2524">
        <v>9.8030000000000006E-2</v>
      </c>
      <c r="AE2524">
        <v>-0.16628399999999999</v>
      </c>
      <c r="AF2524">
        <v>0.520065</v>
      </c>
      <c r="AG2524">
        <v>-0.42327199999999998</v>
      </c>
      <c r="AH2524">
        <v>0.49851800000000002</v>
      </c>
      <c r="AI2524">
        <v>-0.245342</v>
      </c>
      <c r="AJ2524">
        <v>0.116837</v>
      </c>
      <c r="AK2524">
        <v>0.17643700000000001</v>
      </c>
      <c r="AL2524">
        <v>-0.30394100000000002</v>
      </c>
      <c r="AM2524">
        <v>-1.318764</v>
      </c>
      <c r="AN2524">
        <v>0.96060100000000004</v>
      </c>
      <c r="AO2524">
        <v>-1.6003000000000001</v>
      </c>
      <c r="AP2524">
        <v>-6.5329999999999999E-2</v>
      </c>
      <c r="AQ2524">
        <v>-0.206706</v>
      </c>
      <c r="AR2524">
        <v>0.35289399999999999</v>
      </c>
      <c r="AS2524">
        <v>-0.29164800000000002</v>
      </c>
      <c r="AT2524">
        <v>-1.0766E-2</v>
      </c>
      <c r="AU2524">
        <v>-0.87204000000000004</v>
      </c>
      <c r="AV2524">
        <v>-0.764625</v>
      </c>
      <c r="AW2524">
        <v>-0.109525</v>
      </c>
      <c r="AX2524">
        <v>-0.24082799999999999</v>
      </c>
      <c r="AY2524">
        <v>-0.244425</v>
      </c>
      <c r="AZ2524">
        <v>0.249692</v>
      </c>
      <c r="BA2524">
        <v>0.17541799999999999</v>
      </c>
      <c r="BB2524">
        <v>1.071026</v>
      </c>
      <c r="BC2524">
        <v>1.053866</v>
      </c>
      <c r="BD2524">
        <v>1.2006600000000001</v>
      </c>
      <c r="BE2524">
        <v>6.8434999999999996E-2</v>
      </c>
      <c r="BF2524">
        <v>0.215618</v>
      </c>
      <c r="BG2524">
        <v>-0.60090500000000002</v>
      </c>
      <c r="BH2524">
        <v>-0.93705400000000005</v>
      </c>
      <c r="BI2524">
        <v>-0.147674</v>
      </c>
      <c r="BJ2524">
        <v>-0.51234400000000002</v>
      </c>
      <c r="BK2524">
        <v>0.63257200000000002</v>
      </c>
      <c r="BL2524">
        <v>0.44701099999999999</v>
      </c>
      <c r="BM2524">
        <v>-0.32721800000000001</v>
      </c>
      <c r="BN2524">
        <v>-0.28934199999999999</v>
      </c>
      <c r="BO2524">
        <v>-0.13903599999999999</v>
      </c>
      <c r="BP2524">
        <v>-0.184253</v>
      </c>
      <c r="BQ2524">
        <v>-0.515154</v>
      </c>
      <c r="BR2524">
        <v>-1.0228010000000001</v>
      </c>
      <c r="BS2524">
        <v>0.74350300000000002</v>
      </c>
      <c r="BT2524">
        <v>0.59360599999999997</v>
      </c>
      <c r="BU2524">
        <v>0.444857</v>
      </c>
      <c r="BV2524">
        <v>-0.38911099999999998</v>
      </c>
      <c r="BW2524">
        <v>-0.92866300000000002</v>
      </c>
      <c r="BX2524">
        <v>0</v>
      </c>
    </row>
    <row r="2525" spans="1:76" x14ac:dyDescent="0.2">
      <c r="A2525">
        <v>53.036675000000002</v>
      </c>
      <c r="B2525">
        <v>46.764279999999999</v>
      </c>
      <c r="C2525">
        <v>47.800393999999997</v>
      </c>
      <c r="D2525">
        <v>-22.689710000000002</v>
      </c>
      <c r="E2525">
        <v>82.676854000000006</v>
      </c>
      <c r="F2525">
        <v>-20.493317000000001</v>
      </c>
      <c r="G2525">
        <v>40.081989</v>
      </c>
      <c r="H2525">
        <v>8.1172489999999993</v>
      </c>
      <c r="I2525">
        <v>23.424689999999998</v>
      </c>
      <c r="J2525">
        <v>5.6980120000000003</v>
      </c>
      <c r="K2525">
        <v>-1.4665820000000001</v>
      </c>
      <c r="L2525">
        <v>-55.26276</v>
      </c>
      <c r="M2525">
        <v>29.847888999999999</v>
      </c>
      <c r="N2525">
        <v>25.887174999999999</v>
      </c>
      <c r="O2525">
        <v>63.226351999999999</v>
      </c>
      <c r="P2525">
        <v>57.844501999999999</v>
      </c>
      <c r="Q2525">
        <v>-21.474485999999999</v>
      </c>
      <c r="R2525">
        <v>-44.083910000000003</v>
      </c>
      <c r="S2525">
        <v>-43.846269999999997</v>
      </c>
      <c r="T2525">
        <v>-37.961399999999998</v>
      </c>
      <c r="U2525">
        <v>15.310986</v>
      </c>
      <c r="V2525">
        <v>60.126288000000002</v>
      </c>
      <c r="W2525">
        <v>70.092806999999993</v>
      </c>
      <c r="X2525">
        <v>-84.537896000000003</v>
      </c>
      <c r="Y2525">
        <v>-31.162692</v>
      </c>
      <c r="Z2525">
        <v>62.819515000000003</v>
      </c>
      <c r="AA2525">
        <v>24.831558999999999</v>
      </c>
      <c r="AB2525">
        <v>-30.156610000000001</v>
      </c>
      <c r="AC2525">
        <v>-0.70763100000000001</v>
      </c>
      <c r="AD2525">
        <v>9.8089910000000007</v>
      </c>
      <c r="AE2525">
        <v>-15.604981</v>
      </c>
      <c r="AF2525">
        <v>50.903250999999997</v>
      </c>
      <c r="AG2525">
        <v>-41.007840999999999</v>
      </c>
      <c r="AH2525">
        <v>48.873735000000003</v>
      </c>
      <c r="AI2525">
        <v>-24.170496</v>
      </c>
      <c r="AJ2525">
        <v>11.429456999999999</v>
      </c>
      <c r="AK2525">
        <v>17.033360999999999</v>
      </c>
      <c r="AL2525">
        <v>-29.744070000000001</v>
      </c>
      <c r="AM2525">
        <v>-128.99987400000001</v>
      </c>
      <c r="AN2525">
        <v>93.554017999999999</v>
      </c>
      <c r="AO2525">
        <v>-156.18540400000001</v>
      </c>
      <c r="AP2525">
        <v>-6.0547219999999999</v>
      </c>
      <c r="AQ2525">
        <v>-20.991185000000002</v>
      </c>
      <c r="AR2525">
        <v>34.347923000000002</v>
      </c>
      <c r="AS2525">
        <v>-27.869036999999999</v>
      </c>
      <c r="AT2525">
        <v>-0.97482000000000002</v>
      </c>
      <c r="AU2525">
        <v>-85.588320999999993</v>
      </c>
      <c r="AV2525">
        <v>-75.218789000000001</v>
      </c>
      <c r="AW2525">
        <v>-10.496245</v>
      </c>
      <c r="AX2525">
        <v>-23.286269000000001</v>
      </c>
      <c r="AY2525">
        <v>-23.834921999999999</v>
      </c>
      <c r="AZ2525">
        <v>24.790068000000002</v>
      </c>
      <c r="BA2525">
        <v>17.449221999999999</v>
      </c>
      <c r="BB2525">
        <v>104.75595800000001</v>
      </c>
      <c r="BC2525">
        <v>102.704261</v>
      </c>
      <c r="BD2525">
        <v>117.242451</v>
      </c>
      <c r="BE2525">
        <v>6.285952</v>
      </c>
      <c r="BF2525">
        <v>20.744481</v>
      </c>
      <c r="BG2525">
        <v>-58.519334999999998</v>
      </c>
      <c r="BH2525">
        <v>-91.180351999999999</v>
      </c>
      <c r="BI2525">
        <v>-14.705078</v>
      </c>
      <c r="BJ2525">
        <v>-50.348106999999999</v>
      </c>
      <c r="BK2525">
        <v>61.517617999999999</v>
      </c>
      <c r="BL2525">
        <v>44.028829999999999</v>
      </c>
      <c r="BM2525">
        <v>-32.127752000000001</v>
      </c>
      <c r="BN2525">
        <v>-28.090913</v>
      </c>
      <c r="BO2525">
        <v>-13.556626</v>
      </c>
      <c r="BP2525">
        <v>-18.756135</v>
      </c>
      <c r="BQ2525">
        <v>-49.202837000000002</v>
      </c>
      <c r="BR2525">
        <v>-99.526293999999993</v>
      </c>
      <c r="BS2525">
        <v>72.81465</v>
      </c>
      <c r="BT2525">
        <v>56.853045999999999</v>
      </c>
      <c r="BU2525">
        <v>43.365048000000002</v>
      </c>
      <c r="BV2525">
        <v>-37.238914999999999</v>
      </c>
      <c r="BW2525">
        <v>-90.399303000000003</v>
      </c>
      <c r="BX2525">
        <v>1</v>
      </c>
    </row>
    <row r="2526" spans="1:76" x14ac:dyDescent="0.2">
      <c r="A2526">
        <v>-4.9950000000000003E-3</v>
      </c>
      <c r="B2526">
        <v>-6.9620000000000003E-3</v>
      </c>
      <c r="C2526">
        <v>-1.214E-3</v>
      </c>
      <c r="D2526">
        <v>-2.8909999999999999E-3</v>
      </c>
      <c r="E2526">
        <v>-8.2109999999999995E-3</v>
      </c>
      <c r="F2526">
        <v>7.8359999999999992E-3</v>
      </c>
      <c r="G2526">
        <v>-8.0669999999999995E-3</v>
      </c>
      <c r="H2526">
        <v>-3.2699999999999998E-4</v>
      </c>
      <c r="I2526">
        <v>5.2950000000000002E-3</v>
      </c>
      <c r="J2526">
        <v>-2.5040000000000001E-3</v>
      </c>
      <c r="K2526">
        <v>-1.9189999999999999E-3</v>
      </c>
      <c r="L2526">
        <v>-2.6389999999999999E-3</v>
      </c>
      <c r="M2526">
        <v>3.2680000000000001E-3</v>
      </c>
      <c r="N2526">
        <v>-2.7330000000000002E-3</v>
      </c>
      <c r="O2526">
        <v>2.4699999999999999E-4</v>
      </c>
      <c r="P2526">
        <v>1.8E-5</v>
      </c>
      <c r="Q2526">
        <v>4.3379999999999998E-3</v>
      </c>
      <c r="R2526">
        <v>4.0220000000000004E-3</v>
      </c>
      <c r="S2526">
        <v>-6.5170000000000002E-3</v>
      </c>
      <c r="T2526">
        <v>-3.3159999999999999E-3</v>
      </c>
      <c r="U2526">
        <v>6.9690000000000004E-3</v>
      </c>
      <c r="V2526">
        <v>1.4799999999999999E-4</v>
      </c>
      <c r="W2526">
        <v>-8.5859999999999999E-3</v>
      </c>
      <c r="X2526">
        <v>-6.3299999999999999E-4</v>
      </c>
      <c r="Y2526">
        <v>5.8139999999999997E-3</v>
      </c>
      <c r="Z2526">
        <v>-1.0645E-2</v>
      </c>
      <c r="AA2526">
        <v>-1.8959999999999999E-3</v>
      </c>
      <c r="AB2526">
        <v>4.8659999999999997E-3</v>
      </c>
      <c r="AC2526">
        <v>-7.1190000000000003E-3</v>
      </c>
      <c r="AD2526">
        <v>-3.7399999999999998E-4</v>
      </c>
      <c r="AE2526">
        <v>4.9849999999999998E-3</v>
      </c>
      <c r="AF2526">
        <v>3.0100000000000001E-3</v>
      </c>
      <c r="AG2526">
        <v>2.5569999999999998E-3</v>
      </c>
      <c r="AH2526">
        <v>-3.604E-3</v>
      </c>
      <c r="AI2526">
        <v>8.5430000000000002E-3</v>
      </c>
      <c r="AJ2526">
        <v>1.01E-4</v>
      </c>
      <c r="AK2526">
        <v>-3.9290000000000002E-3</v>
      </c>
      <c r="AL2526">
        <v>6.87E-4</v>
      </c>
      <c r="AM2526">
        <v>1.4040000000000001E-3</v>
      </c>
      <c r="AN2526">
        <v>-3.166E-3</v>
      </c>
      <c r="AO2526">
        <v>6.0039999999999998E-3</v>
      </c>
      <c r="AP2526">
        <v>-9.9700000000000006E-4</v>
      </c>
      <c r="AQ2526">
        <v>2.081E-3</v>
      </c>
      <c r="AR2526">
        <v>-4.4089999999999997E-3</v>
      </c>
      <c r="AS2526">
        <v>-6.4809999999999998E-3</v>
      </c>
      <c r="AT2526">
        <v>-9.7169999999999999E-3</v>
      </c>
      <c r="AU2526">
        <v>1.0200000000000001E-3</v>
      </c>
      <c r="AV2526">
        <v>-9.4269999999999996E-3</v>
      </c>
      <c r="AW2526">
        <v>7.7510000000000001E-3</v>
      </c>
      <c r="AX2526">
        <v>7.8150000000000008E-3</v>
      </c>
      <c r="AY2526">
        <v>2.9940000000000001E-3</v>
      </c>
      <c r="AZ2526">
        <v>-8.6119999999999999E-3</v>
      </c>
      <c r="BA2526">
        <v>-2.0349999999999999E-3</v>
      </c>
      <c r="BB2526">
        <v>-4.241E-3</v>
      </c>
      <c r="BC2526">
        <v>6.0899999999999995E-4</v>
      </c>
      <c r="BD2526">
        <v>-8.4130000000000003E-3</v>
      </c>
      <c r="BE2526">
        <v>-4.3199999999999998E-4</v>
      </c>
      <c r="BF2526">
        <v>3.0300000000000001E-3</v>
      </c>
      <c r="BG2526">
        <v>5.2469999999999999E-3</v>
      </c>
      <c r="BH2526">
        <v>-2.562E-3</v>
      </c>
      <c r="BI2526">
        <v>-1.008E-3</v>
      </c>
      <c r="BJ2526">
        <v>3.2260000000000001E-3</v>
      </c>
      <c r="BK2526">
        <v>5.2160000000000002E-3</v>
      </c>
      <c r="BL2526">
        <v>-6.3660000000000001E-3</v>
      </c>
      <c r="BM2526">
        <v>1.3699999999999999E-3</v>
      </c>
      <c r="BN2526">
        <v>-1.142E-3</v>
      </c>
      <c r="BO2526">
        <v>-5.7089999999999997E-3</v>
      </c>
      <c r="BP2526">
        <v>-3.8070000000000001E-3</v>
      </c>
      <c r="BQ2526">
        <v>4.4149999999999997E-3</v>
      </c>
      <c r="BR2526">
        <v>2.5950000000000001E-3</v>
      </c>
      <c r="BS2526">
        <v>-2.1489999999999999E-3</v>
      </c>
      <c r="BT2526">
        <v>4.0179999999999999E-3</v>
      </c>
      <c r="BU2526">
        <v>1.237E-3</v>
      </c>
      <c r="BV2526">
        <v>5.3280000000000003E-3</v>
      </c>
      <c r="BW2526">
        <v>2.5399999999999999E-4</v>
      </c>
      <c r="BX2526">
        <v>0</v>
      </c>
    </row>
    <row r="2527" spans="1:76" x14ac:dyDescent="0.2">
      <c r="A2527">
        <v>3.1599999999999998E-4</v>
      </c>
      <c r="B2527">
        <v>-2.5609999999999999E-3</v>
      </c>
      <c r="C2527">
        <v>-4.3959999999999997E-3</v>
      </c>
      <c r="D2527">
        <v>2.4229999999999998E-3</v>
      </c>
      <c r="E2527">
        <v>-1.353E-3</v>
      </c>
      <c r="F2527">
        <v>1.253E-3</v>
      </c>
      <c r="G2527">
        <v>-2.5270000000000002E-3</v>
      </c>
      <c r="H2527">
        <v>1.2979999999999999E-3</v>
      </c>
      <c r="I2527">
        <v>-3.31E-3</v>
      </c>
      <c r="J2527">
        <v>-2.6540000000000001E-3</v>
      </c>
      <c r="K2527">
        <v>-4.0000000000000002E-4</v>
      </c>
      <c r="L2527">
        <v>1.5039999999999999E-3</v>
      </c>
      <c r="M2527">
        <v>-1.444E-3</v>
      </c>
      <c r="N2527">
        <v>1.06E-4</v>
      </c>
      <c r="O2527">
        <v>-3.9269999999999999E-3</v>
      </c>
      <c r="P2527">
        <v>-1.5349999999999999E-3</v>
      </c>
      <c r="Q2527">
        <v>5.1999999999999997E-5</v>
      </c>
      <c r="R2527">
        <v>4.4470000000000004E-3</v>
      </c>
      <c r="S2527">
        <v>1.217E-3</v>
      </c>
      <c r="T2527">
        <v>2.9480000000000001E-3</v>
      </c>
      <c r="U2527">
        <v>2.3900000000000001E-4</v>
      </c>
      <c r="V2527">
        <v>-1.1169999999999999E-3</v>
      </c>
      <c r="W2527">
        <v>2.1800000000000001E-4</v>
      </c>
      <c r="X2527">
        <v>6.5570000000000003E-3</v>
      </c>
      <c r="Y2527">
        <v>3.503E-3</v>
      </c>
      <c r="Z2527">
        <v>-5.829E-3</v>
      </c>
      <c r="AA2527">
        <v>1.4350000000000001E-3</v>
      </c>
      <c r="AB2527">
        <v>-3.581E-3</v>
      </c>
      <c r="AC2527">
        <v>1.637E-3</v>
      </c>
      <c r="AD2527">
        <v>-7.2800000000000002E-4</v>
      </c>
      <c r="AE2527">
        <v>-1.415E-3</v>
      </c>
      <c r="AF2527">
        <v>-2.0149999999999999E-3</v>
      </c>
      <c r="AG2527">
        <v>1.8109999999999999E-3</v>
      </c>
      <c r="AH2527">
        <v>1.771E-3</v>
      </c>
      <c r="AI2527">
        <v>-2.8200000000000002E-4</v>
      </c>
      <c r="AJ2527">
        <v>2.3730000000000001E-3</v>
      </c>
      <c r="AK2527">
        <v>2.0349999999999999E-3</v>
      </c>
      <c r="AL2527">
        <v>2.1289999999999998E-3</v>
      </c>
      <c r="AM2527">
        <v>5.2550000000000001E-3</v>
      </c>
      <c r="AN2527">
        <v>-3.7230000000000002E-3</v>
      </c>
      <c r="AO2527">
        <v>5.3119999999999999E-3</v>
      </c>
      <c r="AP2527">
        <v>-2.346E-3</v>
      </c>
      <c r="AQ2527">
        <v>2.2420000000000001E-3</v>
      </c>
      <c r="AR2527">
        <v>-9.2800000000000001E-4</v>
      </c>
      <c r="AS2527">
        <v>1.681E-3</v>
      </c>
      <c r="AT2527">
        <v>-7.1299999999999998E-4</v>
      </c>
      <c r="AU2527">
        <v>1.0399999999999999E-3</v>
      </c>
      <c r="AV2527">
        <v>3.6709999999999998E-3</v>
      </c>
      <c r="AW2527">
        <v>-8.3999999999999995E-5</v>
      </c>
      <c r="AX2527">
        <v>-2.3570000000000002E-3</v>
      </c>
      <c r="AY2527">
        <v>4.0179999999999999E-3</v>
      </c>
      <c r="AZ2527">
        <v>-6.2399999999999999E-4</v>
      </c>
      <c r="BA2527">
        <v>-2.6710000000000002E-3</v>
      </c>
      <c r="BB2527">
        <v>-3.9919999999999999E-3</v>
      </c>
      <c r="BC2527">
        <v>2.0179999999999998E-3</v>
      </c>
      <c r="BD2527">
        <v>-4.1929999999999997E-3</v>
      </c>
      <c r="BE2527">
        <v>4.17E-4</v>
      </c>
      <c r="BF2527">
        <v>6.0530000000000002E-3</v>
      </c>
      <c r="BG2527">
        <v>1.6130000000000001E-3</v>
      </c>
      <c r="BH2527">
        <v>-1.8389999999999999E-3</v>
      </c>
      <c r="BI2527">
        <v>-2.5850000000000001E-3</v>
      </c>
      <c r="BJ2527">
        <v>2.598E-3</v>
      </c>
      <c r="BK2527">
        <v>-6.3829999999999998E-3</v>
      </c>
      <c r="BL2527">
        <v>5.1400000000000003E-4</v>
      </c>
      <c r="BM2527">
        <v>5.4600000000000004E-4</v>
      </c>
      <c r="BN2527">
        <v>1.258E-3</v>
      </c>
      <c r="BO2527">
        <v>1.134E-3</v>
      </c>
      <c r="BP2527">
        <v>2.5149999999999999E-3</v>
      </c>
      <c r="BQ2527">
        <v>6.613E-3</v>
      </c>
      <c r="BR2527">
        <v>3.4619999999999998E-3</v>
      </c>
      <c r="BS2527">
        <v>-2.1410000000000001E-3</v>
      </c>
      <c r="BT2527">
        <v>-3.7820000000000002E-3</v>
      </c>
      <c r="BU2527">
        <v>8.1000000000000004E-5</v>
      </c>
      <c r="BV2527">
        <v>2.709E-3</v>
      </c>
      <c r="BW2527">
        <v>9.2000000000000003E-4</v>
      </c>
      <c r="BX2527">
        <v>1</v>
      </c>
    </row>
    <row r="2528" spans="1:76" x14ac:dyDescent="0.2">
      <c r="A2528">
        <v>-3.9449999999999997E-3</v>
      </c>
      <c r="B2528">
        <v>-1.3470000000000001E-3</v>
      </c>
      <c r="C2528">
        <v>-5.6750000000000004E-3</v>
      </c>
      <c r="D2528">
        <v>-1.6899999999999999E-4</v>
      </c>
      <c r="E2528">
        <v>-3.212E-3</v>
      </c>
      <c r="F2528">
        <v>3.65E-3</v>
      </c>
      <c r="G2528">
        <v>-1.37E-4</v>
      </c>
      <c r="H2528">
        <v>3.8000000000000002E-4</v>
      </c>
      <c r="I2528">
        <v>-6.0219999999999996E-3</v>
      </c>
      <c r="J2528">
        <v>-1.433E-3</v>
      </c>
      <c r="K2528">
        <v>-4.3179999999999998E-3</v>
      </c>
      <c r="L2528">
        <v>-1.4E-3</v>
      </c>
      <c r="M2528">
        <v>-1.7459999999999999E-3</v>
      </c>
      <c r="N2528">
        <v>3.5199999999999999E-4</v>
      </c>
      <c r="O2528">
        <v>-5.2690000000000002E-3</v>
      </c>
      <c r="P2528">
        <v>-4.3010000000000001E-3</v>
      </c>
      <c r="Q2528">
        <v>-5.6999999999999998E-4</v>
      </c>
      <c r="R2528">
        <v>-9.3700000000000001E-4</v>
      </c>
      <c r="S2528">
        <v>1.8289999999999999E-3</v>
      </c>
      <c r="T2528">
        <v>1.529E-3</v>
      </c>
      <c r="U2528">
        <v>-3.993E-3</v>
      </c>
      <c r="V2528">
        <v>-1.5330000000000001E-3</v>
      </c>
      <c r="W2528">
        <v>-2.4780000000000002E-3</v>
      </c>
      <c r="X2528">
        <v>5.4130000000000003E-3</v>
      </c>
      <c r="Y2528">
        <v>3.5669999999999999E-3</v>
      </c>
      <c r="Z2528">
        <v>-6.3280000000000003E-3</v>
      </c>
      <c r="AA2528">
        <v>-2.52E-4</v>
      </c>
      <c r="AB2528">
        <v>-3.5490000000000001E-3</v>
      </c>
      <c r="AC2528">
        <v>1.573E-3</v>
      </c>
      <c r="AD2528">
        <v>5.9690000000000003E-3</v>
      </c>
      <c r="AE2528">
        <v>-8.0000000000000004E-4</v>
      </c>
      <c r="AF2528">
        <v>-3.3010000000000001E-3</v>
      </c>
      <c r="AG2528">
        <v>3.751E-3</v>
      </c>
      <c r="AH2528">
        <v>2.1999999999999999E-5</v>
      </c>
      <c r="AI2528">
        <v>2.8609999999999998E-3</v>
      </c>
      <c r="AJ2528">
        <v>2.1259999999999999E-3</v>
      </c>
      <c r="AK2528">
        <v>8.5520000000000006E-3</v>
      </c>
      <c r="AL2528">
        <v>-2.0100000000000001E-4</v>
      </c>
      <c r="AM2528">
        <v>2.14E-3</v>
      </c>
      <c r="AN2528">
        <v>-5.5139999999999998E-3</v>
      </c>
      <c r="AO2528">
        <v>8.0700000000000008E-3</v>
      </c>
      <c r="AP2528">
        <v>-2.0119999999999999E-3</v>
      </c>
      <c r="AQ2528">
        <v>-1.322E-3</v>
      </c>
      <c r="AR2528">
        <v>-3.6470000000000001E-3</v>
      </c>
      <c r="AS2528">
        <v>2.859E-3</v>
      </c>
      <c r="AT2528">
        <v>9.4799999999999995E-4</v>
      </c>
      <c r="AU2528">
        <v>7.7899999999999996E-4</v>
      </c>
      <c r="AV2528">
        <v>4.777E-3</v>
      </c>
      <c r="AW2528">
        <v>-1.5989999999999999E-3</v>
      </c>
      <c r="AX2528">
        <v>7.7899999999999996E-4</v>
      </c>
      <c r="AY2528">
        <v>1.9859999999999999E-3</v>
      </c>
      <c r="AZ2528">
        <v>-5.8989999999999997E-3</v>
      </c>
      <c r="BA2528">
        <v>-1.815E-3</v>
      </c>
      <c r="BB2528">
        <v>-5.5539999999999999E-3</v>
      </c>
      <c r="BC2528">
        <v>1.8259999999999999E-3</v>
      </c>
      <c r="BD2528">
        <v>-4.1609999999999998E-3</v>
      </c>
      <c r="BE2528">
        <v>-9.7799999999999992E-4</v>
      </c>
      <c r="BF2528">
        <v>4.0759999999999998E-3</v>
      </c>
      <c r="BG2528">
        <v>4.6059999999999999E-3</v>
      </c>
      <c r="BH2528">
        <v>-2.6999999999999999E-5</v>
      </c>
      <c r="BI2528">
        <v>-1.3029999999999999E-3</v>
      </c>
      <c r="BJ2528">
        <v>-8.0199999999999998E-4</v>
      </c>
      <c r="BK2528">
        <v>-7.6210000000000002E-3</v>
      </c>
      <c r="BL2528">
        <v>1.4369999999999999E-3</v>
      </c>
      <c r="BM2528">
        <v>-2.8340000000000001E-3</v>
      </c>
      <c r="BN2528">
        <v>4.4120000000000001E-3</v>
      </c>
      <c r="BO2528">
        <v>3.0040000000000002E-3</v>
      </c>
      <c r="BP2528">
        <v>1.8000000000000001E-4</v>
      </c>
      <c r="BQ2528">
        <v>5.2769999999999996E-3</v>
      </c>
      <c r="BR2528">
        <v>1.1869999999999999E-3</v>
      </c>
      <c r="BS2528">
        <v>-2.0300000000000001E-3</v>
      </c>
      <c r="BT2528">
        <v>-4.1520000000000003E-3</v>
      </c>
      <c r="BU2528">
        <v>2.8410000000000002E-3</v>
      </c>
      <c r="BV2528">
        <v>1.379E-3</v>
      </c>
      <c r="BW2528">
        <v>5.1789999999999996E-3</v>
      </c>
      <c r="BX2528">
        <v>1</v>
      </c>
    </row>
    <row r="2529" spans="1:76" x14ac:dyDescent="0.2">
      <c r="A2529">
        <v>-5.3420000000000004E-3</v>
      </c>
      <c r="B2529">
        <v>7.4899999999999999E-4</v>
      </c>
      <c r="C2529">
        <v>-7.2519999999999998E-3</v>
      </c>
      <c r="D2529">
        <v>-3.4259999999999998E-3</v>
      </c>
      <c r="E2529">
        <v>-1.0763999999999999E-2</v>
      </c>
      <c r="F2529">
        <v>4.2620000000000002E-3</v>
      </c>
      <c r="G2529">
        <v>2.2139999999999998E-3</v>
      </c>
      <c r="H2529">
        <v>-4.35E-4</v>
      </c>
      <c r="I2529">
        <v>-5.9480000000000002E-3</v>
      </c>
      <c r="J2529">
        <v>-6.4559999999999999E-3</v>
      </c>
      <c r="K2529">
        <v>-7.8659999999999997E-3</v>
      </c>
      <c r="L2529">
        <v>-3.7799999999999999E-3</v>
      </c>
      <c r="M2529">
        <v>-4.9529999999999999E-3</v>
      </c>
      <c r="N2529">
        <v>-2.1499999999999999E-4</v>
      </c>
      <c r="O2529">
        <v>-6.43E-3</v>
      </c>
      <c r="P2529">
        <v>-9.2720000000000007E-3</v>
      </c>
      <c r="Q2529">
        <v>9.1380000000000003E-3</v>
      </c>
      <c r="R2529">
        <v>-6.025E-3</v>
      </c>
      <c r="S2529">
        <v>8.8470000000000007E-3</v>
      </c>
      <c r="T2529">
        <v>3.212E-3</v>
      </c>
      <c r="U2529">
        <v>-4.2459999999999998E-3</v>
      </c>
      <c r="V2529">
        <v>1.26E-4</v>
      </c>
      <c r="W2529">
        <v>-5.3099999999999996E-3</v>
      </c>
      <c r="X2529">
        <v>6.7260000000000002E-3</v>
      </c>
      <c r="Y2529">
        <v>1.0740000000000001E-3</v>
      </c>
      <c r="Z2529">
        <v>-1.1637E-2</v>
      </c>
      <c r="AA2529">
        <v>-5.1099999999999995E-4</v>
      </c>
      <c r="AB2529">
        <v>-2.6840000000000002E-3</v>
      </c>
      <c r="AC2529">
        <v>4.9670000000000001E-3</v>
      </c>
      <c r="AD2529">
        <v>8.7460000000000003E-3</v>
      </c>
      <c r="AE2529">
        <v>-7.9999999999999996E-6</v>
      </c>
      <c r="AF2529">
        <v>2.199E-3</v>
      </c>
      <c r="AG2529">
        <v>7.0159999999999997E-3</v>
      </c>
      <c r="AH2529">
        <v>-1.7949999999999999E-3</v>
      </c>
      <c r="AI2529">
        <v>7.0049999999999999E-3</v>
      </c>
      <c r="AJ2529">
        <v>5.1830000000000001E-3</v>
      </c>
      <c r="AK2529">
        <v>1.0723E-2</v>
      </c>
      <c r="AL2529">
        <v>1.9090000000000001E-3</v>
      </c>
      <c r="AM2529">
        <v>-1.1349999999999999E-3</v>
      </c>
      <c r="AN2529">
        <v>-3.8240000000000001E-3</v>
      </c>
      <c r="AO2529">
        <v>1.3024000000000001E-2</v>
      </c>
      <c r="AP2529">
        <v>-2.3779999999999999E-3</v>
      </c>
      <c r="AQ2529">
        <v>-3.1649999999999998E-3</v>
      </c>
      <c r="AR2529">
        <v>-3.1229999999999999E-3</v>
      </c>
      <c r="AS2529">
        <v>5.6930000000000001E-3</v>
      </c>
      <c r="AT2529">
        <v>5.0590000000000001E-3</v>
      </c>
      <c r="AU2529">
        <v>4.875E-3</v>
      </c>
      <c r="AV2529">
        <v>-3.3000000000000003E-5</v>
      </c>
      <c r="AW2529">
        <v>-5.7600000000000004E-3</v>
      </c>
      <c r="AX2529">
        <v>2.0690000000000001E-3</v>
      </c>
      <c r="AY2529">
        <v>4.6839999999999998E-3</v>
      </c>
      <c r="AZ2529">
        <v>-1.578E-3</v>
      </c>
      <c r="BA2529">
        <v>-7.2999999999999999E-5</v>
      </c>
      <c r="BB2529">
        <v>-3.718E-3</v>
      </c>
      <c r="BC2529">
        <v>-6.1019999999999998E-3</v>
      </c>
      <c r="BD2529">
        <v>-1.1683000000000001E-2</v>
      </c>
      <c r="BE2529">
        <v>1.503E-3</v>
      </c>
      <c r="BF2529">
        <v>1.0233000000000001E-2</v>
      </c>
      <c r="BG2529">
        <v>3.8500000000000001E-3</v>
      </c>
      <c r="BH2529">
        <v>-7.4200000000000004E-4</v>
      </c>
      <c r="BI2529">
        <v>-3.1949999999999999E-3</v>
      </c>
      <c r="BJ2529">
        <v>9.68E-4</v>
      </c>
      <c r="BK2529">
        <v>-1.085E-3</v>
      </c>
      <c r="BL2529">
        <v>3.5070000000000001E-3</v>
      </c>
      <c r="BM2529">
        <v>1.026E-3</v>
      </c>
      <c r="BN2529">
        <v>4.8089999999999999E-3</v>
      </c>
      <c r="BO2529">
        <v>6.3670000000000003E-3</v>
      </c>
      <c r="BP2529">
        <v>-1.392E-3</v>
      </c>
      <c r="BQ2529">
        <v>9.75E-3</v>
      </c>
      <c r="BR2529">
        <v>-4.2570000000000004E-3</v>
      </c>
      <c r="BS2529">
        <v>3.5500000000000001E-4</v>
      </c>
      <c r="BT2529">
        <v>-8.2649999999999998E-3</v>
      </c>
      <c r="BU2529">
        <v>2.0370000000000002E-3</v>
      </c>
      <c r="BV2529">
        <v>-2.43E-4</v>
      </c>
      <c r="BW2529">
        <v>4.9750000000000003E-3</v>
      </c>
      <c r="BX2529">
        <v>0</v>
      </c>
    </row>
    <row r="2530" spans="1:76" x14ac:dyDescent="0.2">
      <c r="A2530">
        <v>-3.359E-3</v>
      </c>
      <c r="B2530">
        <v>1.8481000000000001E-2</v>
      </c>
      <c r="C2530">
        <v>1.4610000000000001E-3</v>
      </c>
      <c r="D2530">
        <v>1.8421E-2</v>
      </c>
      <c r="E2530">
        <v>-1.4370000000000001E-2</v>
      </c>
      <c r="F2530">
        <v>-2.3615000000000001E-2</v>
      </c>
      <c r="G2530">
        <v>-2.0161999999999999E-2</v>
      </c>
      <c r="H2530">
        <v>-4.8469999999999997E-3</v>
      </c>
      <c r="I2530">
        <v>9.2510000000000005E-3</v>
      </c>
      <c r="J2530">
        <v>3.045E-3</v>
      </c>
      <c r="K2530">
        <v>1.9619999999999999E-2</v>
      </c>
      <c r="L2530">
        <v>-1.8245999999999998E-2</v>
      </c>
      <c r="M2530">
        <v>-4.6129999999999999E-3</v>
      </c>
      <c r="N2530">
        <v>-1.7399000000000001E-2</v>
      </c>
      <c r="O2530">
        <v>9.7809999999999998E-3</v>
      </c>
      <c r="P2530">
        <v>7.2950000000000003E-3</v>
      </c>
      <c r="Q2530">
        <v>-5.5799999999999999E-3</v>
      </c>
      <c r="R2530">
        <v>5.0679999999999996E-3</v>
      </c>
      <c r="S2530">
        <v>5.3550000000000004E-3</v>
      </c>
      <c r="T2530">
        <v>2.0157000000000001E-2</v>
      </c>
      <c r="U2530">
        <v>-8.1379999999999994E-3</v>
      </c>
      <c r="V2530">
        <v>1.115E-2</v>
      </c>
      <c r="W2530">
        <v>9.1669999999999998E-3</v>
      </c>
      <c r="X2530">
        <v>-1.3679999999999999E-2</v>
      </c>
      <c r="Y2530">
        <v>9.0209999999999995E-3</v>
      </c>
      <c r="Z2530">
        <v>-2.1471000000000001E-2</v>
      </c>
      <c r="AA2530">
        <v>1.9278E-2</v>
      </c>
      <c r="AB2530">
        <v>1.1147000000000001E-2</v>
      </c>
      <c r="AC2530">
        <v>-2.0049000000000001E-2</v>
      </c>
      <c r="AD2530">
        <v>-5.8600000000000004E-4</v>
      </c>
      <c r="AE2530">
        <v>1.8860000000000001E-3</v>
      </c>
      <c r="AF2530">
        <v>-6.0980000000000001E-3</v>
      </c>
      <c r="AG2530">
        <v>7.5209999999999999E-3</v>
      </c>
      <c r="AH2530">
        <v>-8.1019999999999998E-3</v>
      </c>
      <c r="AI2530">
        <v>-4.2499999999999998E-4</v>
      </c>
      <c r="AJ2530">
        <v>-1.4463999999999999E-2</v>
      </c>
      <c r="AK2530">
        <v>-3.0762999999999999E-2</v>
      </c>
      <c r="AL2530">
        <v>2.1621999999999999E-2</v>
      </c>
      <c r="AM2530">
        <v>-1.2700000000000001E-3</v>
      </c>
      <c r="AN2530">
        <v>1.1951E-2</v>
      </c>
      <c r="AO2530">
        <v>2.1457E-2</v>
      </c>
      <c r="AP2530">
        <v>-6.4599999999999998E-4</v>
      </c>
      <c r="AQ2530">
        <v>-5.8469999999999998E-3</v>
      </c>
      <c r="AR2530">
        <v>2.5010000000000002E-3</v>
      </c>
      <c r="AS2530">
        <v>-5.9030000000000003E-3</v>
      </c>
      <c r="AT2530">
        <v>-1.2727E-2</v>
      </c>
      <c r="AU2530">
        <v>2.6141999999999999E-2</v>
      </c>
      <c r="AV2530">
        <v>-1.1305000000000001E-2</v>
      </c>
      <c r="AW2530">
        <v>1.4194E-2</v>
      </c>
      <c r="AX2530">
        <v>9.3729999999999994E-3</v>
      </c>
      <c r="AY2530">
        <v>-1.8842000000000001E-2</v>
      </c>
      <c r="AZ2530">
        <v>-7.5199999999999998E-3</v>
      </c>
      <c r="BA2530">
        <v>2.1399000000000001E-2</v>
      </c>
      <c r="BB2530">
        <v>-2.3035E-2</v>
      </c>
      <c r="BC2530">
        <v>-1.5460000000000001E-3</v>
      </c>
      <c r="BD2530">
        <v>1.2377000000000001E-2</v>
      </c>
      <c r="BE2530">
        <v>-3.5100000000000002E-4</v>
      </c>
      <c r="BF2530">
        <v>9.1940000000000008E-3</v>
      </c>
      <c r="BG2530">
        <v>-6.6699999999999995E-4</v>
      </c>
      <c r="BH2530">
        <v>-1.2588999999999999E-2</v>
      </c>
      <c r="BI2530">
        <v>1.5E-3</v>
      </c>
      <c r="BJ2530">
        <v>-1.0194E-2</v>
      </c>
      <c r="BK2530">
        <v>1.8664E-2</v>
      </c>
      <c r="BL2530">
        <v>-2.503E-3</v>
      </c>
      <c r="BM2530">
        <v>-1.405E-2</v>
      </c>
      <c r="BN2530">
        <v>-5.4549999999999998E-3</v>
      </c>
      <c r="BO2530">
        <v>-6.0520000000000001E-3</v>
      </c>
      <c r="BP2530">
        <v>-2.5399000000000001E-2</v>
      </c>
      <c r="BQ2530">
        <v>-4.4780000000000002E-3</v>
      </c>
      <c r="BR2530">
        <v>3.0800999999999999E-2</v>
      </c>
      <c r="BS2530">
        <v>-1.8482999999999999E-2</v>
      </c>
      <c r="BT2530">
        <v>1.1235999999999999E-2</v>
      </c>
      <c r="BU2530">
        <v>2.8499999999999999E-4</v>
      </c>
      <c r="BV2530">
        <v>1.5893999999999998E-2</v>
      </c>
      <c r="BW2530">
        <v>3.9119000000000001E-2</v>
      </c>
      <c r="BX2530">
        <v>1</v>
      </c>
    </row>
    <row r="2531" spans="1:76" x14ac:dyDescent="0.2">
      <c r="A2531">
        <v>3.1923650000000001</v>
      </c>
      <c r="B2531">
        <v>2.8097219999999998</v>
      </c>
      <c r="C2531">
        <v>2.8788640000000001</v>
      </c>
      <c r="D2531">
        <v>-1.367667</v>
      </c>
      <c r="E2531">
        <v>4.9725239999999999</v>
      </c>
      <c r="F2531">
        <v>-1.2281530000000001</v>
      </c>
      <c r="G2531">
        <v>2.4055209999999998</v>
      </c>
      <c r="H2531">
        <v>0.48761399999999999</v>
      </c>
      <c r="I2531">
        <v>1.4146259999999999</v>
      </c>
      <c r="J2531">
        <v>0.34200799999999998</v>
      </c>
      <c r="K2531">
        <v>-8.6849999999999997E-2</v>
      </c>
      <c r="L2531">
        <v>-3.3272279999999999</v>
      </c>
      <c r="M2531">
        <v>1.8001529999999999</v>
      </c>
      <c r="N2531">
        <v>1.5526549999999999</v>
      </c>
      <c r="O2531">
        <v>3.804271</v>
      </c>
      <c r="P2531">
        <v>3.4844740000000001</v>
      </c>
      <c r="Q2531">
        <v>-1.29159</v>
      </c>
      <c r="R2531">
        <v>-2.650226</v>
      </c>
      <c r="S2531">
        <v>-2.6442770000000002</v>
      </c>
      <c r="T2531">
        <v>-2.2885499999999999</v>
      </c>
      <c r="U2531">
        <v>0.93023500000000003</v>
      </c>
      <c r="V2531">
        <v>3.6203590000000001</v>
      </c>
      <c r="W2531">
        <v>4.2141710000000003</v>
      </c>
      <c r="X2531">
        <v>-5.0892989999999996</v>
      </c>
      <c r="Y2531">
        <v>-1.870525</v>
      </c>
      <c r="Z2531">
        <v>3.77678</v>
      </c>
      <c r="AA2531">
        <v>1.4924649999999999</v>
      </c>
      <c r="AB2531">
        <v>-1.8104960000000001</v>
      </c>
      <c r="AC2531">
        <v>-5.1728000000000003E-2</v>
      </c>
      <c r="AD2531">
        <v>0.58731199999999995</v>
      </c>
      <c r="AE2531">
        <v>-0.933311</v>
      </c>
      <c r="AF2531">
        <v>3.0661999999999998</v>
      </c>
      <c r="AG2531">
        <v>-2.466386</v>
      </c>
      <c r="AH2531">
        <v>2.9386139999999998</v>
      </c>
      <c r="AI2531">
        <v>-1.447711</v>
      </c>
      <c r="AJ2531">
        <v>0.68733500000000003</v>
      </c>
      <c r="AK2531">
        <v>1.017981</v>
      </c>
      <c r="AL2531">
        <v>-1.792036</v>
      </c>
      <c r="AM2531">
        <v>-7.7611869999999996</v>
      </c>
      <c r="AN2531">
        <v>5.6274430000000004</v>
      </c>
      <c r="AO2531">
        <v>-9.397494</v>
      </c>
      <c r="AP2531">
        <v>-0.36498999999999998</v>
      </c>
      <c r="AQ2531">
        <v>-1.2627710000000001</v>
      </c>
      <c r="AR2531">
        <v>2.0659130000000001</v>
      </c>
      <c r="AS2531">
        <v>-1.6849350000000001</v>
      </c>
      <c r="AT2531">
        <v>-6.7711999999999994E-2</v>
      </c>
      <c r="AU2531">
        <v>-5.1547349999999996</v>
      </c>
      <c r="AV2531">
        <v>-4.5370819999999998</v>
      </c>
      <c r="AW2531">
        <v>-0.62151100000000004</v>
      </c>
      <c r="AX2531">
        <v>-1.3961969999999999</v>
      </c>
      <c r="AY2531">
        <v>-1.4347209999999999</v>
      </c>
      <c r="AZ2531">
        <v>1.486226</v>
      </c>
      <c r="BA2531">
        <v>1.05253</v>
      </c>
      <c r="BB2531">
        <v>6.300421</v>
      </c>
      <c r="BC2531">
        <v>6.1831880000000004</v>
      </c>
      <c r="BD2531">
        <v>7.0503140000000002</v>
      </c>
      <c r="BE2531">
        <v>0.37783499999999998</v>
      </c>
      <c r="BF2531">
        <v>1.249746</v>
      </c>
      <c r="BG2531">
        <v>-3.51946</v>
      </c>
      <c r="BH2531">
        <v>-5.4891639999999997</v>
      </c>
      <c r="BI2531">
        <v>-0.88766299999999998</v>
      </c>
      <c r="BJ2531">
        <v>-3.0285359999999999</v>
      </c>
      <c r="BK2531">
        <v>3.7079949999999999</v>
      </c>
      <c r="BL2531">
        <v>2.6471269999999998</v>
      </c>
      <c r="BM2531">
        <v>-1.9346289999999999</v>
      </c>
      <c r="BN2531">
        <v>-1.691567</v>
      </c>
      <c r="BO2531">
        <v>-0.82376899999999997</v>
      </c>
      <c r="BP2531">
        <v>-1.133084</v>
      </c>
      <c r="BQ2531">
        <v>-2.9574259999999999</v>
      </c>
      <c r="BR2531">
        <v>-5.9879769999999999</v>
      </c>
      <c r="BS2531">
        <v>4.3827850000000002</v>
      </c>
      <c r="BT2531">
        <v>3.4281510000000002</v>
      </c>
      <c r="BU2531">
        <v>2.6137999999999999</v>
      </c>
      <c r="BV2531">
        <v>-2.2340279999999999</v>
      </c>
      <c r="BW2531">
        <v>-5.4451200000000002</v>
      </c>
      <c r="BX2531">
        <v>0</v>
      </c>
    </row>
    <row r="2532" spans="1:76" x14ac:dyDescent="0.2">
      <c r="A2532">
        <v>5.6099999999999998E-4</v>
      </c>
      <c r="B2532">
        <v>-1.8940000000000001E-3</v>
      </c>
      <c r="C2532">
        <v>-5.13E-3</v>
      </c>
      <c r="D2532">
        <v>-5.2899999999999996E-4</v>
      </c>
      <c r="E2532">
        <v>-7.2160000000000002E-3</v>
      </c>
      <c r="F2532">
        <v>-2.2039999999999998E-3</v>
      </c>
      <c r="G2532">
        <v>2.1499999999999999E-4</v>
      </c>
      <c r="H2532">
        <v>1.346E-3</v>
      </c>
      <c r="I2532">
        <v>3.784E-3</v>
      </c>
      <c r="J2532">
        <v>-2.6610000000000002E-3</v>
      </c>
      <c r="K2532">
        <v>4.0090000000000004E-3</v>
      </c>
      <c r="L2532">
        <v>1.7799999999999999E-4</v>
      </c>
      <c r="M2532">
        <v>-6.2299999999999996E-4</v>
      </c>
      <c r="N2532">
        <v>1.3899999999999999E-4</v>
      </c>
      <c r="O2532">
        <v>3.7580000000000001E-3</v>
      </c>
      <c r="P2532">
        <v>3.5000000000000001E-3</v>
      </c>
      <c r="Q2532">
        <v>-1.923E-3</v>
      </c>
      <c r="R2532">
        <v>5.1919999999999996E-3</v>
      </c>
      <c r="S2532">
        <v>-5.2360000000000002E-3</v>
      </c>
      <c r="T2532">
        <v>1.681E-3</v>
      </c>
      <c r="U2532">
        <v>3.1399999999999999E-4</v>
      </c>
      <c r="V2532">
        <v>-3.5669999999999999E-3</v>
      </c>
      <c r="W2532">
        <v>-2.7000000000000001E-3</v>
      </c>
      <c r="X2532">
        <v>1.8320000000000001E-3</v>
      </c>
      <c r="Y2532">
        <v>6.0599999999999998E-4</v>
      </c>
      <c r="Z2532">
        <v>-3.5509999999999999E-3</v>
      </c>
      <c r="AA2532">
        <v>3.88E-4</v>
      </c>
      <c r="AB2532">
        <v>-1.5430000000000001E-3</v>
      </c>
      <c r="AC2532">
        <v>2.0569999999999998E-3</v>
      </c>
      <c r="AD2532">
        <v>-5.2030000000000002E-3</v>
      </c>
      <c r="AE2532">
        <v>-5.8139999999999997E-3</v>
      </c>
      <c r="AF2532">
        <v>-3.9430000000000003E-3</v>
      </c>
      <c r="AG2532">
        <v>-8.2600000000000002E-4</v>
      </c>
      <c r="AH2532">
        <v>-2.4849999999999998E-3</v>
      </c>
      <c r="AI2532">
        <v>-1.325E-3</v>
      </c>
      <c r="AJ2532">
        <v>-1.9480000000000001E-3</v>
      </c>
      <c r="AK2532">
        <v>-8.2999999999999998E-5</v>
      </c>
      <c r="AL2532">
        <v>2.0990000000000002E-3</v>
      </c>
      <c r="AM2532">
        <v>7.5329999999999998E-3</v>
      </c>
      <c r="AN2532">
        <v>3.2299999999999998E-3</v>
      </c>
      <c r="AO2532">
        <v>5.22E-4</v>
      </c>
      <c r="AP2532">
        <v>-2.3739999999999998E-3</v>
      </c>
      <c r="AQ2532">
        <v>9.4970000000000002E-3</v>
      </c>
      <c r="AR2532">
        <v>7.76E-4</v>
      </c>
      <c r="AS2532">
        <v>-3.9069999999999999E-3</v>
      </c>
      <c r="AT2532">
        <v>-4.7780000000000001E-3</v>
      </c>
      <c r="AU2532">
        <v>1.9719999999999998E-3</v>
      </c>
      <c r="AV2532">
        <v>8.2220000000000001E-3</v>
      </c>
      <c r="AW2532">
        <v>-2.5769999999999999E-3</v>
      </c>
      <c r="AX2532">
        <v>-1.45E-4</v>
      </c>
      <c r="AY2532">
        <v>-1.895E-3</v>
      </c>
      <c r="AZ2532">
        <v>-4.35E-4</v>
      </c>
      <c r="BA2532">
        <v>-5.0299999999999997E-3</v>
      </c>
      <c r="BB2532">
        <v>-3.1580000000000002E-3</v>
      </c>
      <c r="BC2532">
        <v>8.0800000000000002E-4</v>
      </c>
      <c r="BD2532">
        <v>-6.254E-3</v>
      </c>
      <c r="BE2532">
        <v>6.5849999999999997E-3</v>
      </c>
      <c r="BF2532">
        <v>-1.3370000000000001E-3</v>
      </c>
      <c r="BG2532">
        <v>3.9599999999999998E-4</v>
      </c>
      <c r="BH2532">
        <v>4.2200000000000001E-4</v>
      </c>
      <c r="BI2532">
        <v>4.6800000000000001E-3</v>
      </c>
      <c r="BJ2532">
        <v>5.0489999999999997E-3</v>
      </c>
      <c r="BK2532">
        <v>-2.14E-3</v>
      </c>
      <c r="BL2532">
        <v>-7.3829999999999998E-3</v>
      </c>
      <c r="BM2532">
        <v>5.9129999999999999E-3</v>
      </c>
      <c r="BN2532">
        <v>-5.13E-3</v>
      </c>
      <c r="BO2532">
        <v>-1.134E-3</v>
      </c>
      <c r="BP2532">
        <v>7.1760000000000001E-3</v>
      </c>
      <c r="BQ2532">
        <v>-6.0309999999999999E-3</v>
      </c>
      <c r="BR2532">
        <v>3.0360000000000001E-3</v>
      </c>
      <c r="BS2532">
        <v>-2.777E-3</v>
      </c>
      <c r="BT2532">
        <v>4.6930000000000001E-3</v>
      </c>
      <c r="BU2532">
        <v>-2.66E-3</v>
      </c>
      <c r="BV2532">
        <v>-7.045E-3</v>
      </c>
      <c r="BW2532">
        <v>-1.47E-4</v>
      </c>
      <c r="BX2532">
        <v>0</v>
      </c>
    </row>
    <row r="2533" spans="1:76" x14ac:dyDescent="0.2">
      <c r="A2533">
        <v>4.2950000000000002E-3</v>
      </c>
      <c r="B2533">
        <v>5.9189999999999998E-3</v>
      </c>
      <c r="C2533">
        <v>-2.6489999999999999E-3</v>
      </c>
      <c r="D2533">
        <v>3.6200000000000002E-4</v>
      </c>
      <c r="E2533">
        <v>-3.2360000000000002E-3</v>
      </c>
      <c r="F2533">
        <v>4.4140000000000004E-3</v>
      </c>
      <c r="G2533">
        <v>-2.8E-5</v>
      </c>
      <c r="H2533">
        <v>-2.3379999999999998E-3</v>
      </c>
      <c r="I2533">
        <v>2.9480000000000001E-3</v>
      </c>
      <c r="J2533">
        <v>1.83E-4</v>
      </c>
      <c r="K2533">
        <v>8.4699999999999999E-4</v>
      </c>
      <c r="L2533">
        <v>7.0870000000000004E-3</v>
      </c>
      <c r="M2533">
        <v>-7.5600000000000005E-4</v>
      </c>
      <c r="N2533">
        <v>-5.2119999999999996E-3</v>
      </c>
      <c r="O2533">
        <v>-1.9530000000000001E-3</v>
      </c>
      <c r="P2533">
        <v>-7.0399999999999998E-4</v>
      </c>
      <c r="Q2533">
        <v>-9.3700000000000001E-4</v>
      </c>
      <c r="R2533">
        <v>2.0950000000000001E-3</v>
      </c>
      <c r="S2533">
        <v>-3.666E-3</v>
      </c>
      <c r="T2533">
        <v>-4.28E-4</v>
      </c>
      <c r="U2533">
        <v>-1.627E-3</v>
      </c>
      <c r="V2533">
        <v>-6.8539999999999998E-3</v>
      </c>
      <c r="W2533">
        <v>-1.8E-3</v>
      </c>
      <c r="X2533">
        <v>3.2330000000000002E-3</v>
      </c>
      <c r="Y2533">
        <v>-2.6899999999999998E-4</v>
      </c>
      <c r="Z2533">
        <v>3.15E-3</v>
      </c>
      <c r="AA2533">
        <v>1.0139999999999999E-3</v>
      </c>
      <c r="AB2533">
        <v>1.0549999999999999E-3</v>
      </c>
      <c r="AC2533">
        <v>-3.748E-3</v>
      </c>
      <c r="AD2533">
        <v>-1.078E-3</v>
      </c>
      <c r="AE2533">
        <v>-5.4099999999999999E-3</v>
      </c>
      <c r="AF2533">
        <v>-1.5070000000000001E-3</v>
      </c>
      <c r="AG2533">
        <v>-1.5790000000000001E-3</v>
      </c>
      <c r="AH2533">
        <v>-6.2440000000000004E-3</v>
      </c>
      <c r="AI2533">
        <v>3.5760000000000002E-3</v>
      </c>
      <c r="AJ2533">
        <v>-1.0000000000000001E-5</v>
      </c>
      <c r="AK2533">
        <v>3.21E-4</v>
      </c>
      <c r="AL2533">
        <v>-1.12E-4</v>
      </c>
      <c r="AM2533">
        <v>6.4549999999999998E-3</v>
      </c>
      <c r="AN2533">
        <v>-7.3800000000000005E-4</v>
      </c>
      <c r="AO2533">
        <v>3.2100000000000002E-3</v>
      </c>
      <c r="AP2533">
        <v>1.0269999999999999E-3</v>
      </c>
      <c r="AQ2533">
        <v>6.9519999999999998E-3</v>
      </c>
      <c r="AR2533">
        <v>2.2929999999999999E-3</v>
      </c>
      <c r="AS2533">
        <v>-6.5750000000000001E-3</v>
      </c>
      <c r="AT2533">
        <v>1.165E-3</v>
      </c>
      <c r="AU2533">
        <v>6.9410000000000001E-3</v>
      </c>
      <c r="AV2533">
        <v>7.5779999999999997E-3</v>
      </c>
      <c r="AW2533">
        <v>-3.5399999999999999E-4</v>
      </c>
      <c r="AX2533">
        <v>-4.385E-3</v>
      </c>
      <c r="AY2533">
        <v>-1.6000000000000001E-4</v>
      </c>
      <c r="AZ2533">
        <v>-4.228E-3</v>
      </c>
      <c r="BA2533">
        <v>2.7399999999999999E-4</v>
      </c>
      <c r="BB2533">
        <v>-7.1409999999999998E-3</v>
      </c>
      <c r="BC2533">
        <v>-4.5459999999999997E-3</v>
      </c>
      <c r="BD2533">
        <v>-3.006E-3</v>
      </c>
      <c r="BE2533">
        <v>2.7729999999999999E-3</v>
      </c>
      <c r="BF2533">
        <v>-2.555E-3</v>
      </c>
      <c r="BG2533">
        <v>-4.1199999999999999E-4</v>
      </c>
      <c r="BH2533">
        <v>1.4170000000000001E-3</v>
      </c>
      <c r="BI2533">
        <v>2.8909999999999999E-3</v>
      </c>
      <c r="BJ2533">
        <v>1.3569999999999999E-3</v>
      </c>
      <c r="BK2533">
        <v>6.2699999999999995E-4</v>
      </c>
      <c r="BL2533">
        <v>-4.3800000000000002E-3</v>
      </c>
      <c r="BM2533">
        <v>2.4520000000000002E-3</v>
      </c>
      <c r="BN2533">
        <v>-4.2900000000000002E-4</v>
      </c>
      <c r="BO2533">
        <v>7.1199999999999996E-4</v>
      </c>
      <c r="BP2533">
        <v>7.5329999999999998E-3</v>
      </c>
      <c r="BQ2533">
        <v>-8.7419999999999998E-3</v>
      </c>
      <c r="BR2533">
        <v>-1.737E-3</v>
      </c>
      <c r="BS2533">
        <v>-3.0040000000000002E-3</v>
      </c>
      <c r="BT2533">
        <v>1.1209999999999999E-2</v>
      </c>
      <c r="BU2533">
        <v>2.8E-5</v>
      </c>
      <c r="BV2533">
        <v>-5.4780000000000002E-3</v>
      </c>
      <c r="BW2533">
        <v>-2.3499999999999999E-4</v>
      </c>
      <c r="BX2533">
        <v>1</v>
      </c>
    </row>
    <row r="2534" spans="1:76" x14ac:dyDescent="0.2">
      <c r="A2534">
        <v>-4.7479999999999996E-3</v>
      </c>
      <c r="B2534">
        <v>6.9700000000000003E-4</v>
      </c>
      <c r="C2534">
        <v>-5.4209999999999996E-3</v>
      </c>
      <c r="D2534">
        <v>-3.86E-4</v>
      </c>
      <c r="E2534">
        <v>-1.413E-3</v>
      </c>
      <c r="F2534">
        <v>4.5979999999999997E-3</v>
      </c>
      <c r="G2534">
        <v>-3.094E-3</v>
      </c>
      <c r="H2534">
        <v>-3.1259999999999999E-3</v>
      </c>
      <c r="I2534">
        <v>-5.4419999999999998E-3</v>
      </c>
      <c r="J2534">
        <v>-6.0999999999999999E-5</v>
      </c>
      <c r="K2534">
        <v>-6.1310000000000002E-3</v>
      </c>
      <c r="L2534">
        <v>-9.3499999999999996E-4</v>
      </c>
      <c r="M2534">
        <v>-5.2030000000000002E-3</v>
      </c>
      <c r="N2534">
        <v>3.3570000000000002E-3</v>
      </c>
      <c r="O2534">
        <v>-4.6579999999999998E-3</v>
      </c>
      <c r="P2534">
        <v>-6.7790000000000003E-3</v>
      </c>
      <c r="Q2534">
        <v>-7.4100000000000001E-4</v>
      </c>
      <c r="R2534">
        <v>-3.1510000000000002E-3</v>
      </c>
      <c r="S2534">
        <v>2.1979999999999999E-3</v>
      </c>
      <c r="T2534">
        <v>1.122E-3</v>
      </c>
      <c r="U2534">
        <v>-4.921E-3</v>
      </c>
      <c r="V2534">
        <v>1.2799999999999999E-4</v>
      </c>
      <c r="W2534">
        <v>-4.8859999999999997E-3</v>
      </c>
      <c r="X2534">
        <v>5.0679999999999996E-3</v>
      </c>
      <c r="Y2534">
        <v>3.6979999999999999E-3</v>
      </c>
      <c r="Z2534">
        <v>-1.58E-3</v>
      </c>
      <c r="AA2534">
        <v>-1.8100000000000001E-4</v>
      </c>
      <c r="AB2534">
        <v>-1.933E-3</v>
      </c>
      <c r="AC2534">
        <v>2.2750000000000001E-3</v>
      </c>
      <c r="AD2534">
        <v>7.8009999999999998E-3</v>
      </c>
      <c r="AE2534">
        <v>-2.7300000000000002E-4</v>
      </c>
      <c r="AF2534">
        <v>-3.0249999999999999E-3</v>
      </c>
      <c r="AG2534">
        <v>2.856E-3</v>
      </c>
      <c r="AH2534">
        <v>4.7399999999999997E-4</v>
      </c>
      <c r="AI2534">
        <v>3.225E-3</v>
      </c>
      <c r="AJ2534">
        <v>3.6499999999999998E-4</v>
      </c>
      <c r="AK2534">
        <v>7.4710000000000002E-3</v>
      </c>
      <c r="AL2534">
        <v>2.1549999999999998E-3</v>
      </c>
      <c r="AM2534">
        <v>1.446E-3</v>
      </c>
      <c r="AN2534">
        <v>-8.1829999999999993E-3</v>
      </c>
      <c r="AO2534">
        <v>5.0000000000000001E-3</v>
      </c>
      <c r="AP2534">
        <v>-1.941E-3</v>
      </c>
      <c r="AQ2534">
        <v>-2.4880000000000002E-3</v>
      </c>
      <c r="AR2534">
        <v>-2.715E-3</v>
      </c>
      <c r="AS2534">
        <v>5.7130000000000002E-3</v>
      </c>
      <c r="AT2534">
        <v>1.836E-3</v>
      </c>
      <c r="AU2534">
        <v>1.603E-3</v>
      </c>
      <c r="AV2534">
        <v>4.9290000000000002E-3</v>
      </c>
      <c r="AW2534">
        <v>-9.9500000000000001E-4</v>
      </c>
      <c r="AX2534">
        <v>2.532E-3</v>
      </c>
      <c r="AY2534">
        <v>1.7769999999999999E-3</v>
      </c>
      <c r="AZ2534">
        <v>-7.2480000000000001E-3</v>
      </c>
      <c r="BA2534">
        <v>-1.1069999999999999E-3</v>
      </c>
      <c r="BB2534">
        <v>-2.4329999999999998E-3</v>
      </c>
      <c r="BC2534">
        <v>-8.0000000000000007E-5</v>
      </c>
      <c r="BD2534">
        <v>-3.9350000000000001E-3</v>
      </c>
      <c r="BE2534">
        <v>-1.518E-3</v>
      </c>
      <c r="BF2534">
        <v>3.5799999999999997E-4</v>
      </c>
      <c r="BG2534">
        <v>3.8990000000000001E-3</v>
      </c>
      <c r="BH2534">
        <v>-6.2699999999999995E-4</v>
      </c>
      <c r="BI2534">
        <v>-3.4689999999999999E-3</v>
      </c>
      <c r="BJ2534">
        <v>-1.1119999999999999E-3</v>
      </c>
      <c r="BK2534">
        <v>-7.979E-3</v>
      </c>
      <c r="BL2534">
        <v>-2.4789999999999999E-3</v>
      </c>
      <c r="BM2534">
        <v>-3.127E-3</v>
      </c>
      <c r="BN2534">
        <v>2.7360000000000002E-3</v>
      </c>
      <c r="BO2534">
        <v>4.3270000000000001E-3</v>
      </c>
      <c r="BP2534">
        <v>-2.1120000000000002E-3</v>
      </c>
      <c r="BQ2534">
        <v>5.7600000000000004E-3</v>
      </c>
      <c r="BR2534">
        <v>2.532E-3</v>
      </c>
      <c r="BS2534">
        <v>-2.2260000000000001E-3</v>
      </c>
      <c r="BT2534">
        <v>-3.9240000000000004E-3</v>
      </c>
      <c r="BU2534">
        <v>4.385E-3</v>
      </c>
      <c r="BV2534">
        <v>1.4469999999999999E-3</v>
      </c>
      <c r="BW2534">
        <v>6.3879999999999996E-3</v>
      </c>
      <c r="BX2534">
        <v>1</v>
      </c>
    </row>
    <row r="2535" spans="1:76" x14ac:dyDescent="0.2">
      <c r="A2535">
        <v>53.036675000000002</v>
      </c>
      <c r="B2535">
        <v>46.764279999999999</v>
      </c>
      <c r="C2535">
        <v>47.800393999999997</v>
      </c>
      <c r="D2535">
        <v>-22.689710000000002</v>
      </c>
      <c r="E2535">
        <v>82.676854000000006</v>
      </c>
      <c r="F2535">
        <v>-20.493317000000001</v>
      </c>
      <c r="G2535">
        <v>40.081989</v>
      </c>
      <c r="H2535">
        <v>8.1172489999999993</v>
      </c>
      <c r="I2535">
        <v>23.424689999999998</v>
      </c>
      <c r="J2535">
        <v>5.6980120000000003</v>
      </c>
      <c r="K2535">
        <v>-1.4665820000000001</v>
      </c>
      <c r="L2535">
        <v>-55.26276</v>
      </c>
      <c r="M2535">
        <v>29.847888999999999</v>
      </c>
      <c r="N2535">
        <v>25.887174999999999</v>
      </c>
      <c r="O2535">
        <v>63.226351999999999</v>
      </c>
      <c r="P2535">
        <v>57.844501999999999</v>
      </c>
      <c r="Q2535">
        <v>-21.474485999999999</v>
      </c>
      <c r="R2535">
        <v>-44.083910000000003</v>
      </c>
      <c r="S2535">
        <v>-43.846269999999997</v>
      </c>
      <c r="T2535">
        <v>-37.961399999999998</v>
      </c>
      <c r="U2535">
        <v>15.310986</v>
      </c>
      <c r="V2535">
        <v>60.126288000000002</v>
      </c>
      <c r="W2535">
        <v>70.092806999999993</v>
      </c>
      <c r="X2535">
        <v>-84.537896000000003</v>
      </c>
      <c r="Y2535">
        <v>-31.162692</v>
      </c>
      <c r="Z2535">
        <v>62.819515000000003</v>
      </c>
      <c r="AA2535">
        <v>24.831558999999999</v>
      </c>
      <c r="AB2535">
        <v>-30.156610000000001</v>
      </c>
      <c r="AC2535">
        <v>-0.70763100000000001</v>
      </c>
      <c r="AD2535">
        <v>9.8089910000000007</v>
      </c>
      <c r="AE2535">
        <v>-15.604981</v>
      </c>
      <c r="AF2535">
        <v>50.903250999999997</v>
      </c>
      <c r="AG2535">
        <v>-41.007840999999999</v>
      </c>
      <c r="AH2535">
        <v>48.873735000000003</v>
      </c>
      <c r="AI2535">
        <v>-24.170496</v>
      </c>
      <c r="AJ2535">
        <v>11.429456999999999</v>
      </c>
      <c r="AK2535">
        <v>17.033360999999999</v>
      </c>
      <c r="AL2535">
        <v>-29.744070000000001</v>
      </c>
      <c r="AM2535">
        <v>-128.99987400000001</v>
      </c>
      <c r="AN2535">
        <v>93.554017999999999</v>
      </c>
      <c r="AO2535">
        <v>-156.18540400000001</v>
      </c>
      <c r="AP2535">
        <v>-6.0547219999999999</v>
      </c>
      <c r="AQ2535">
        <v>-20.991185000000002</v>
      </c>
      <c r="AR2535">
        <v>34.347923000000002</v>
      </c>
      <c r="AS2535">
        <v>-27.869036999999999</v>
      </c>
      <c r="AT2535">
        <v>-0.97482000000000002</v>
      </c>
      <c r="AU2535">
        <v>-85.588320999999993</v>
      </c>
      <c r="AV2535">
        <v>-75.218789000000001</v>
      </c>
      <c r="AW2535">
        <v>-10.496245</v>
      </c>
      <c r="AX2535">
        <v>-23.286269000000001</v>
      </c>
      <c r="AY2535">
        <v>-23.834921999999999</v>
      </c>
      <c r="AZ2535">
        <v>24.790068000000002</v>
      </c>
      <c r="BA2535">
        <v>17.449221999999999</v>
      </c>
      <c r="BB2535">
        <v>104.75595800000001</v>
      </c>
      <c r="BC2535">
        <v>102.704261</v>
      </c>
      <c r="BD2535">
        <v>117.242451</v>
      </c>
      <c r="BE2535">
        <v>6.285952</v>
      </c>
      <c r="BF2535">
        <v>20.744481</v>
      </c>
      <c r="BG2535">
        <v>-58.519334999999998</v>
      </c>
      <c r="BH2535">
        <v>-91.180351999999999</v>
      </c>
      <c r="BI2535">
        <v>-14.705078</v>
      </c>
      <c r="BJ2535">
        <v>-50.348106999999999</v>
      </c>
      <c r="BK2535">
        <v>61.517617999999999</v>
      </c>
      <c r="BL2535">
        <v>44.028829999999999</v>
      </c>
      <c r="BM2535">
        <v>-32.127752000000001</v>
      </c>
      <c r="BN2535">
        <v>-28.090913</v>
      </c>
      <c r="BO2535">
        <v>-13.556626</v>
      </c>
      <c r="BP2535">
        <v>-18.756135</v>
      </c>
      <c r="BQ2535">
        <v>-49.202837000000002</v>
      </c>
      <c r="BR2535">
        <v>-99.526293999999993</v>
      </c>
      <c r="BS2535">
        <v>72.81465</v>
      </c>
      <c r="BT2535">
        <v>56.853045999999999</v>
      </c>
      <c r="BU2535">
        <v>43.365048000000002</v>
      </c>
      <c r="BV2535">
        <v>-37.238914999999999</v>
      </c>
      <c r="BW2535">
        <v>-90.399303000000003</v>
      </c>
      <c r="BX2535">
        <v>1</v>
      </c>
    </row>
    <row r="2536" spans="1:76" x14ac:dyDescent="0.2">
      <c r="A2536">
        <v>-9.2299999999999999E-4</v>
      </c>
      <c r="B2536">
        <v>1.0820000000000001E-3</v>
      </c>
      <c r="C2536">
        <v>-2.48E-3</v>
      </c>
      <c r="D2536">
        <v>3.5000000000000001E-3</v>
      </c>
      <c r="E2536">
        <v>-3.189E-3</v>
      </c>
      <c r="F2536">
        <v>4.8529999999999997E-3</v>
      </c>
      <c r="G2536">
        <v>2.9E-4</v>
      </c>
      <c r="H2536">
        <v>1.0349999999999999E-3</v>
      </c>
      <c r="I2536">
        <v>-6.2620000000000002E-3</v>
      </c>
      <c r="J2536">
        <v>-1.5790000000000001E-3</v>
      </c>
      <c r="K2536">
        <v>-3.9550000000000002E-3</v>
      </c>
      <c r="L2536">
        <v>4.4730000000000004E-3</v>
      </c>
      <c r="M2536">
        <v>-2.2100000000000001E-4</v>
      </c>
      <c r="N2536">
        <v>-3.2499999999999999E-3</v>
      </c>
      <c r="O2536">
        <v>-8.0129999999999993E-3</v>
      </c>
      <c r="P2536">
        <v>-6.4149999999999997E-3</v>
      </c>
      <c r="Q2536">
        <v>2.3449999999999999E-3</v>
      </c>
      <c r="R2536">
        <v>8.6700000000000004E-4</v>
      </c>
      <c r="S2536">
        <v>3.673E-3</v>
      </c>
      <c r="T2536">
        <v>9.3199999999999999E-4</v>
      </c>
      <c r="U2536">
        <v>-1.8129999999999999E-3</v>
      </c>
      <c r="V2536">
        <v>-5.9740000000000001E-3</v>
      </c>
      <c r="W2536">
        <v>3.9100000000000002E-4</v>
      </c>
      <c r="X2536">
        <v>6.4270000000000004E-3</v>
      </c>
      <c r="Y2536">
        <v>2.6340000000000001E-3</v>
      </c>
      <c r="Z2536">
        <v>-7.4609999999999998E-3</v>
      </c>
      <c r="AA2536">
        <v>7.6099999999999996E-4</v>
      </c>
      <c r="AB2536">
        <v>-2.0010000000000002E-3</v>
      </c>
      <c r="AC2536">
        <v>-1.3209999999999999E-3</v>
      </c>
      <c r="AD2536">
        <v>3.9589999999999998E-3</v>
      </c>
      <c r="AE2536">
        <v>5.3000000000000001E-5</v>
      </c>
      <c r="AF2536">
        <v>3.8499999999999998E-4</v>
      </c>
      <c r="AG2536">
        <v>3.3210000000000002E-3</v>
      </c>
      <c r="AH2536">
        <v>-2.052E-3</v>
      </c>
      <c r="AI2536">
        <v>4.5869999999999999E-3</v>
      </c>
      <c r="AJ2536">
        <v>5.1840000000000002E-3</v>
      </c>
      <c r="AK2536">
        <v>5.2859999999999999E-3</v>
      </c>
      <c r="AL2536">
        <v>1.64E-4</v>
      </c>
      <c r="AM2536">
        <v>2.5309999999999998E-3</v>
      </c>
      <c r="AN2536">
        <v>-2.8869999999999998E-3</v>
      </c>
      <c r="AO2536">
        <v>1.0406E-2</v>
      </c>
      <c r="AP2536">
        <v>2.4710000000000001E-3</v>
      </c>
      <c r="AQ2536">
        <v>6.2000000000000003E-5</v>
      </c>
      <c r="AR2536">
        <v>-2.039E-3</v>
      </c>
      <c r="AS2536">
        <v>-7.2400000000000003E-4</v>
      </c>
      <c r="AT2536">
        <v>3.1340000000000001E-3</v>
      </c>
      <c r="AU2536">
        <v>5.2090000000000001E-3</v>
      </c>
      <c r="AV2536">
        <v>2.3470000000000001E-3</v>
      </c>
      <c r="AW2536">
        <v>-2.3449999999999999E-3</v>
      </c>
      <c r="AX2536">
        <v>-4.2040000000000003E-3</v>
      </c>
      <c r="AY2536">
        <v>6.3940000000000004E-3</v>
      </c>
      <c r="AZ2536">
        <v>-2.3110000000000001E-3</v>
      </c>
      <c r="BA2536">
        <v>-1.5690000000000001E-3</v>
      </c>
      <c r="BB2536">
        <v>-7.9089999999999994E-3</v>
      </c>
      <c r="BC2536">
        <v>-2.9789999999999999E-3</v>
      </c>
      <c r="BD2536">
        <v>-3.3670000000000002E-3</v>
      </c>
      <c r="BE2536">
        <v>-1.8569999999999999E-3</v>
      </c>
      <c r="BF2536">
        <v>4.4819999999999999E-3</v>
      </c>
      <c r="BG2536">
        <v>4.1289999999999999E-3</v>
      </c>
      <c r="BH2536">
        <v>-9.6599999999999995E-4</v>
      </c>
      <c r="BI2536">
        <v>6.0400000000000004E-4</v>
      </c>
      <c r="BJ2536">
        <v>-1.3730000000000001E-3</v>
      </c>
      <c r="BK2536">
        <v>-4.1320000000000003E-3</v>
      </c>
      <c r="BL2536">
        <v>3.4520000000000002E-3</v>
      </c>
      <c r="BM2536">
        <v>1.4999999999999999E-4</v>
      </c>
      <c r="BN2536">
        <v>5.0340000000000003E-3</v>
      </c>
      <c r="BO2536">
        <v>3.9490000000000003E-3</v>
      </c>
      <c r="BP2536">
        <v>1.5009999999999999E-3</v>
      </c>
      <c r="BQ2536">
        <v>7.4879999999999999E-3</v>
      </c>
      <c r="BR2536">
        <v>-3.86E-4</v>
      </c>
      <c r="BS2536">
        <v>-2.532E-3</v>
      </c>
      <c r="BT2536">
        <v>-4.81E-3</v>
      </c>
      <c r="BU2536">
        <v>-2.0249999999999999E-3</v>
      </c>
      <c r="BV2536">
        <v>1.7459999999999999E-3</v>
      </c>
      <c r="BW2536">
        <v>3.4710000000000001E-3</v>
      </c>
      <c r="BX2536">
        <v>1</v>
      </c>
    </row>
    <row r="2537" spans="1:76" x14ac:dyDescent="0.2">
      <c r="A2537">
        <v>1.372E-3</v>
      </c>
      <c r="B2537">
        <v>2.7070000000000002E-3</v>
      </c>
      <c r="C2537">
        <v>2.807E-3</v>
      </c>
      <c r="D2537">
        <v>-3.9919999999999999E-3</v>
      </c>
      <c r="E2537">
        <v>-6.1040000000000001E-3</v>
      </c>
      <c r="F2537">
        <v>1.0253999999999999E-2</v>
      </c>
      <c r="G2537">
        <v>-2.3817999999999999E-2</v>
      </c>
      <c r="H2537">
        <v>-1.3968E-2</v>
      </c>
      <c r="I2537">
        <v>3.9199999999999999E-3</v>
      </c>
      <c r="J2537">
        <v>-2.6930000000000001E-3</v>
      </c>
      <c r="K2537">
        <v>-1.5842999999999999E-2</v>
      </c>
      <c r="L2537">
        <v>3.7060000000000001E-3</v>
      </c>
      <c r="M2537">
        <v>-7.9129999999999999E-3</v>
      </c>
      <c r="N2537">
        <v>2.8600000000000001E-4</v>
      </c>
      <c r="O2537">
        <v>-9.8999999999999999E-4</v>
      </c>
      <c r="P2537">
        <v>-8.2640000000000005E-3</v>
      </c>
      <c r="Q2537">
        <v>1.0999E-2</v>
      </c>
      <c r="R2537">
        <v>-6.2620000000000002E-3</v>
      </c>
      <c r="S2537">
        <v>-3.1399999999999999E-4</v>
      </c>
      <c r="T2537">
        <v>-5.7080000000000004E-3</v>
      </c>
      <c r="U2537">
        <v>4.555E-3</v>
      </c>
      <c r="V2537">
        <v>-3.79E-3</v>
      </c>
      <c r="W2537">
        <v>-1.8173000000000002E-2</v>
      </c>
      <c r="X2537">
        <v>-2.22E-4</v>
      </c>
      <c r="Y2537">
        <v>9.1489999999999991E-3</v>
      </c>
      <c r="Z2537">
        <v>1.9859999999999999E-3</v>
      </c>
      <c r="AA2537">
        <v>-2.1719999999999999E-3</v>
      </c>
      <c r="AB2537">
        <v>5.391E-3</v>
      </c>
      <c r="AC2537">
        <v>-5.4460000000000003E-3</v>
      </c>
      <c r="AD2537">
        <v>1.5276E-2</v>
      </c>
      <c r="AE2537">
        <v>3.4150000000000001E-3</v>
      </c>
      <c r="AF2537">
        <v>4.6169999999999996E-3</v>
      </c>
      <c r="AG2537">
        <v>3.2629999999999998E-3</v>
      </c>
      <c r="AH2537">
        <v>-1.0456E-2</v>
      </c>
      <c r="AI2537">
        <v>1.5311E-2</v>
      </c>
      <c r="AJ2537">
        <v>2.147E-3</v>
      </c>
      <c r="AK2537">
        <v>1.3999999999999999E-4</v>
      </c>
      <c r="AL2537">
        <v>3.3909999999999999E-3</v>
      </c>
      <c r="AM2537">
        <v>-5.2329999999999998E-3</v>
      </c>
      <c r="AN2537">
        <v>-9.0830000000000008E-3</v>
      </c>
      <c r="AO2537">
        <v>4.0299999999999998E-4</v>
      </c>
      <c r="AP2537">
        <v>3.9090000000000001E-3</v>
      </c>
      <c r="AQ2537">
        <v>-1.7949999999999999E-3</v>
      </c>
      <c r="AR2537">
        <v>-2.392E-3</v>
      </c>
      <c r="AS2537">
        <v>-2.5330000000000001E-3</v>
      </c>
      <c r="AT2537">
        <v>-5.7819999999999998E-3</v>
      </c>
      <c r="AU2537">
        <v>8.7760000000000008E-3</v>
      </c>
      <c r="AV2537">
        <v>-1.2302E-2</v>
      </c>
      <c r="AW2537">
        <v>1.1043000000000001E-2</v>
      </c>
      <c r="AX2537">
        <v>1.103E-2</v>
      </c>
      <c r="AY2537">
        <v>6.1749999999999999E-3</v>
      </c>
      <c r="AZ2537">
        <v>-1.2168999999999999E-2</v>
      </c>
      <c r="BA2537">
        <v>6.0410000000000004E-3</v>
      </c>
      <c r="BB2537">
        <v>-9.5600000000000004E-4</v>
      </c>
      <c r="BC2537">
        <v>-9.3900000000000008E-3</v>
      </c>
      <c r="BD2537">
        <v>-1.0255999999999999E-2</v>
      </c>
      <c r="BE2537">
        <v>-2.8419999999999999E-3</v>
      </c>
      <c r="BF2537">
        <v>-1.0621E-2</v>
      </c>
      <c r="BG2537">
        <v>4.5999999999999999E-3</v>
      </c>
      <c r="BH2537">
        <v>-1.3420000000000001E-3</v>
      </c>
      <c r="BI2537">
        <v>-5.4130000000000003E-3</v>
      </c>
      <c r="BJ2537">
        <v>-5.2389999999999997E-3</v>
      </c>
      <c r="BK2537">
        <v>2.3609999999999998E-3</v>
      </c>
      <c r="BL2537">
        <v>-1.9428999999999998E-2</v>
      </c>
      <c r="BM2537">
        <v>5.6979999999999999E-3</v>
      </c>
      <c r="BN2537">
        <v>-4.8399999999999997E-3</v>
      </c>
      <c r="BO2537">
        <v>6.2550000000000001E-3</v>
      </c>
      <c r="BP2537">
        <v>-9.3209999999999994E-3</v>
      </c>
      <c r="BQ2537">
        <v>6.9569999999999996E-3</v>
      </c>
      <c r="BR2537">
        <v>-3.01E-4</v>
      </c>
      <c r="BS2537">
        <v>-3.9569999999999996E-3</v>
      </c>
      <c r="BT2537">
        <v>1.1587999999999999E-2</v>
      </c>
      <c r="BU2537">
        <v>3.8110000000000002E-3</v>
      </c>
      <c r="BV2537">
        <v>1.0858E-2</v>
      </c>
      <c r="BW2537">
        <v>9.1900000000000003E-3</v>
      </c>
      <c r="BX2537">
        <v>1</v>
      </c>
    </row>
    <row r="2538" spans="1:76" x14ac:dyDescent="0.2">
      <c r="A2538">
        <v>-9.8110000000000003E-3</v>
      </c>
      <c r="B2538">
        <v>-8.0700000000000008E-3</v>
      </c>
      <c r="C2538">
        <v>-1.261E-3</v>
      </c>
      <c r="D2538">
        <v>-5.3889999999999997E-3</v>
      </c>
      <c r="E2538">
        <v>-1.1839000000000001E-2</v>
      </c>
      <c r="F2538">
        <v>5.7260000000000002E-3</v>
      </c>
      <c r="G2538">
        <v>-5.1009999999999996E-3</v>
      </c>
      <c r="H2538">
        <v>1.37E-4</v>
      </c>
      <c r="I2538">
        <v>2.6489999999999999E-3</v>
      </c>
      <c r="J2538">
        <v>-1.9380000000000001E-3</v>
      </c>
      <c r="K2538">
        <v>-3.4989999999999999E-3</v>
      </c>
      <c r="L2538">
        <v>-6.6389999999999999E-3</v>
      </c>
      <c r="M2538">
        <v>2.2439999999999999E-3</v>
      </c>
      <c r="N2538">
        <v>-1.047E-3</v>
      </c>
      <c r="O2538">
        <v>-4.35E-4</v>
      </c>
      <c r="P2538">
        <v>-1.5039999999999999E-3</v>
      </c>
      <c r="Q2538">
        <v>4.5050000000000003E-3</v>
      </c>
      <c r="R2538">
        <v>-3.9100000000000002E-4</v>
      </c>
      <c r="S2538">
        <v>-2.9520000000000002E-3</v>
      </c>
      <c r="T2538">
        <v>-3.2070000000000002E-3</v>
      </c>
      <c r="U2538">
        <v>4.4790000000000003E-3</v>
      </c>
      <c r="V2538">
        <v>9.3999999999999994E-5</v>
      </c>
      <c r="W2538">
        <v>-1.0127000000000001E-2</v>
      </c>
      <c r="X2538">
        <v>-2.4729999999999999E-3</v>
      </c>
      <c r="Y2538">
        <v>5.0939999999999996E-3</v>
      </c>
      <c r="Z2538">
        <v>-1.2572E-2</v>
      </c>
      <c r="AA2538">
        <v>-4.4939999999999997E-3</v>
      </c>
      <c r="AB2538">
        <v>4.8640000000000003E-3</v>
      </c>
      <c r="AC2538">
        <v>-4.5970000000000004E-3</v>
      </c>
      <c r="AD2538">
        <v>3.251E-3</v>
      </c>
      <c r="AE2538">
        <v>6.4180000000000001E-3</v>
      </c>
      <c r="AF2538">
        <v>1.8E-3</v>
      </c>
      <c r="AG2538">
        <v>4.8430000000000001E-3</v>
      </c>
      <c r="AH2538">
        <v>-4.7800000000000004E-3</v>
      </c>
      <c r="AI2538">
        <v>8.6250000000000007E-3</v>
      </c>
      <c r="AJ2538">
        <v>-4.9899999999999999E-4</v>
      </c>
      <c r="AK2538">
        <v>-1.95E-4</v>
      </c>
      <c r="AL2538">
        <v>-5.5699999999999999E-4</v>
      </c>
      <c r="AM2538">
        <v>-1.21E-4</v>
      </c>
      <c r="AN2538">
        <v>-3.1470000000000001E-3</v>
      </c>
      <c r="AO2538">
        <v>7.9909999999999998E-3</v>
      </c>
      <c r="AP2538">
        <v>2.72E-4</v>
      </c>
      <c r="AQ2538">
        <v>-1.7520000000000001E-3</v>
      </c>
      <c r="AR2538">
        <v>-6.0140000000000002E-3</v>
      </c>
      <c r="AS2538">
        <v>-3.5820000000000001E-3</v>
      </c>
      <c r="AT2538">
        <v>-9.6120000000000008E-3</v>
      </c>
      <c r="AU2538">
        <v>-1.1299999999999999E-3</v>
      </c>
      <c r="AV2538">
        <v>-9.3369999999999998E-3</v>
      </c>
      <c r="AW2538">
        <v>5.2709999999999996E-3</v>
      </c>
      <c r="AX2538">
        <v>1.1532000000000001E-2</v>
      </c>
      <c r="AY2538">
        <v>4.9700000000000005E-4</v>
      </c>
      <c r="AZ2538">
        <v>-9.0679999999999997E-3</v>
      </c>
      <c r="BA2538">
        <v>-1.526E-3</v>
      </c>
      <c r="BB2538">
        <v>-4.5079999999999999E-3</v>
      </c>
      <c r="BC2538">
        <v>-1.109E-3</v>
      </c>
      <c r="BD2538">
        <v>-1.1384E-2</v>
      </c>
      <c r="BE2538">
        <v>-7.5100000000000004E-4</v>
      </c>
      <c r="BF2538">
        <v>-8.7299999999999997E-4</v>
      </c>
      <c r="BG2538">
        <v>7.4710000000000002E-3</v>
      </c>
      <c r="BH2538">
        <v>5.7200000000000003E-4</v>
      </c>
      <c r="BI2538">
        <v>1.132E-3</v>
      </c>
      <c r="BJ2538">
        <v>5.9800000000000001E-4</v>
      </c>
      <c r="BK2538">
        <v>3.5630000000000002E-3</v>
      </c>
      <c r="BL2538">
        <v>-5.77E-3</v>
      </c>
      <c r="BM2538">
        <v>6.9300000000000004E-4</v>
      </c>
      <c r="BN2538">
        <v>-3.19E-4</v>
      </c>
      <c r="BO2538">
        <v>-4.2389999999999997E-3</v>
      </c>
      <c r="BP2538">
        <v>-7.2830000000000004E-3</v>
      </c>
      <c r="BQ2538">
        <v>6.5789999999999998E-3</v>
      </c>
      <c r="BR2538">
        <v>3.5699999999999998E-3</v>
      </c>
      <c r="BS2538">
        <v>-1.1249999999999999E-3</v>
      </c>
      <c r="BT2538">
        <v>-1.0839999999999999E-3</v>
      </c>
      <c r="BU2538">
        <v>1.374E-3</v>
      </c>
      <c r="BV2538">
        <v>3.398E-3</v>
      </c>
      <c r="BW2538">
        <v>3.3909999999999999E-3</v>
      </c>
      <c r="BX2538">
        <v>1</v>
      </c>
    </row>
    <row r="2539" spans="1:76" x14ac:dyDescent="0.2">
      <c r="A2539">
        <v>-2.7550000000000001E-3</v>
      </c>
      <c r="B2539">
        <v>3.0890000000000002E-3</v>
      </c>
      <c r="C2539">
        <v>-5.7790000000000003E-3</v>
      </c>
      <c r="D2539">
        <v>-1.7100000000000001E-4</v>
      </c>
      <c r="E2539">
        <v>-6.9220000000000002E-3</v>
      </c>
      <c r="F2539">
        <v>5.8789999999999997E-3</v>
      </c>
      <c r="G2539">
        <v>3.9810000000000002E-3</v>
      </c>
      <c r="H2539">
        <v>-9.2699999999999998E-4</v>
      </c>
      <c r="I2539">
        <v>2.9719999999999998E-3</v>
      </c>
      <c r="J2539">
        <v>-1.238E-3</v>
      </c>
      <c r="K2539">
        <v>1.235E-3</v>
      </c>
      <c r="L2539">
        <v>1.6050000000000001E-3</v>
      </c>
      <c r="M2539">
        <v>-2.0569999999999998E-3</v>
      </c>
      <c r="N2539">
        <v>-5.1500000000000005E-4</v>
      </c>
      <c r="O2539">
        <v>1.776E-3</v>
      </c>
      <c r="P2539">
        <v>-2.7620000000000001E-3</v>
      </c>
      <c r="Q2539">
        <v>-3.21E-4</v>
      </c>
      <c r="R2539">
        <v>2.4039999999999999E-3</v>
      </c>
      <c r="S2539">
        <v>-4.3680000000000004E-3</v>
      </c>
      <c r="T2539">
        <v>-8.61E-4</v>
      </c>
      <c r="U2539">
        <v>-2.4520000000000002E-3</v>
      </c>
      <c r="V2539">
        <v>-3.5560000000000001E-3</v>
      </c>
      <c r="W2539">
        <v>-4.2300000000000003E-3</v>
      </c>
      <c r="X2539">
        <v>2.3540000000000002E-3</v>
      </c>
      <c r="Y2539">
        <v>-9.8999999999999999E-4</v>
      </c>
      <c r="Z2539">
        <v>-2.088E-3</v>
      </c>
      <c r="AA2539">
        <v>2.6979999999999999E-3</v>
      </c>
      <c r="AB2539">
        <v>2.1050000000000001E-3</v>
      </c>
      <c r="AC2539">
        <v>-2.196E-3</v>
      </c>
      <c r="AD2539">
        <v>-1.4319999999999999E-3</v>
      </c>
      <c r="AE2539">
        <v>-3.7439999999999999E-3</v>
      </c>
      <c r="AF2539">
        <v>-9.7900000000000005E-4</v>
      </c>
      <c r="AG2539">
        <v>-7.7200000000000001E-4</v>
      </c>
      <c r="AH2539">
        <v>-4.071E-3</v>
      </c>
      <c r="AI2539">
        <v>5.0109999999999998E-3</v>
      </c>
      <c r="AJ2539">
        <v>-1.0169999999999999E-3</v>
      </c>
      <c r="AK2539">
        <v>2.7160000000000001E-3</v>
      </c>
      <c r="AL2539">
        <v>2.4650000000000002E-3</v>
      </c>
      <c r="AM2539">
        <v>3.9379999999999997E-3</v>
      </c>
      <c r="AN2539">
        <v>-1.1150000000000001E-3</v>
      </c>
      <c r="AO2539">
        <v>4.2100000000000002E-3</v>
      </c>
      <c r="AP2539">
        <v>-9.19E-4</v>
      </c>
      <c r="AQ2539">
        <v>7.2319999999999997E-3</v>
      </c>
      <c r="AR2539">
        <v>2.5599999999999999E-4</v>
      </c>
      <c r="AS2539">
        <v>-3.7919999999999998E-3</v>
      </c>
      <c r="AT2539">
        <v>1.0399999999999999E-4</v>
      </c>
      <c r="AU2539">
        <v>7.2199999999999999E-3</v>
      </c>
      <c r="AV2539">
        <v>7.6140000000000001E-3</v>
      </c>
      <c r="AW2539">
        <v>-4.7949999999999998E-3</v>
      </c>
      <c r="AX2539">
        <v>-1.583E-3</v>
      </c>
      <c r="AY2539">
        <v>2.9100000000000003E-4</v>
      </c>
      <c r="AZ2539">
        <v>-3.277E-3</v>
      </c>
      <c r="BA2539">
        <v>-4.7889999999999999E-3</v>
      </c>
      <c r="BB2539">
        <v>-1.33E-3</v>
      </c>
      <c r="BC2539">
        <v>-2.1120000000000002E-3</v>
      </c>
      <c r="BD2539">
        <v>-2.6059999999999998E-3</v>
      </c>
      <c r="BE2539">
        <v>3.6909999999999998E-3</v>
      </c>
      <c r="BF2539">
        <v>3.2200000000000002E-4</v>
      </c>
      <c r="BG2539">
        <v>1.2099999999999999E-3</v>
      </c>
      <c r="BH2539">
        <v>4.1199999999999999E-4</v>
      </c>
      <c r="BI2539">
        <v>4.8380000000000003E-3</v>
      </c>
      <c r="BJ2539">
        <v>3.9639999999999996E-3</v>
      </c>
      <c r="BK2539">
        <v>2.4789999999999999E-3</v>
      </c>
      <c r="BL2539">
        <v>-6.4590000000000003E-3</v>
      </c>
      <c r="BM2539">
        <v>2.7320000000000001E-3</v>
      </c>
      <c r="BN2539">
        <v>-1.8079999999999999E-3</v>
      </c>
      <c r="BO2539">
        <v>7.1000000000000005E-5</v>
      </c>
      <c r="BP2539">
        <v>6.9969999999999997E-3</v>
      </c>
      <c r="BQ2539">
        <v>-7.633E-3</v>
      </c>
      <c r="BR2539">
        <v>-3.5E-4</v>
      </c>
      <c r="BS2539">
        <v>-3.2659999999999998E-3</v>
      </c>
      <c r="BT2539">
        <v>6.1970000000000003E-3</v>
      </c>
      <c r="BU2539">
        <v>-2.6310000000000001E-3</v>
      </c>
      <c r="BV2539">
        <v>-7.8460000000000005E-3</v>
      </c>
      <c r="BW2539">
        <v>1.5629999999999999E-3</v>
      </c>
      <c r="BX2539">
        <v>0</v>
      </c>
    </row>
    <row r="2540" spans="1:76" x14ac:dyDescent="0.2">
      <c r="A2540">
        <v>-3.9750000000000002E-3</v>
      </c>
      <c r="B2540">
        <v>-1.0460000000000001E-3</v>
      </c>
      <c r="C2540">
        <v>-3.333E-3</v>
      </c>
      <c r="D2540">
        <v>-1.691E-3</v>
      </c>
      <c r="E2540">
        <v>-2.5839999999999999E-3</v>
      </c>
      <c r="F2540">
        <v>5.3300000000000005E-4</v>
      </c>
      <c r="G2540">
        <v>-8.2100000000000001E-4</v>
      </c>
      <c r="H2540">
        <v>-2.1100000000000001E-4</v>
      </c>
      <c r="I2540">
        <v>-2.6919999999999999E-3</v>
      </c>
      <c r="J2540">
        <v>-1.864E-3</v>
      </c>
      <c r="K2540">
        <v>-4.3949999999999996E-3</v>
      </c>
      <c r="L2540">
        <v>9.1100000000000003E-4</v>
      </c>
      <c r="M2540">
        <v>-3.2919999999999998E-3</v>
      </c>
      <c r="N2540">
        <v>4.4499999999999997E-4</v>
      </c>
      <c r="O2540">
        <v>-5.8979999999999996E-3</v>
      </c>
      <c r="P2540">
        <v>-6.3819999999999997E-3</v>
      </c>
      <c r="Q2540">
        <v>6.6249999999999998E-3</v>
      </c>
      <c r="R2540">
        <v>-1.379E-3</v>
      </c>
      <c r="S2540">
        <v>4.8760000000000001E-3</v>
      </c>
      <c r="T2540">
        <v>5.1919999999999996E-3</v>
      </c>
      <c r="U2540">
        <v>-2.4610000000000001E-3</v>
      </c>
      <c r="V2540">
        <v>3.14E-3</v>
      </c>
      <c r="W2540">
        <v>-2.9129999999999998E-3</v>
      </c>
      <c r="X2540">
        <v>6.1279999999999998E-3</v>
      </c>
      <c r="Y2540">
        <v>1.209E-3</v>
      </c>
      <c r="Z2540">
        <v>-5.5529999999999998E-3</v>
      </c>
      <c r="AA2540">
        <v>-1.0300000000000001E-3</v>
      </c>
      <c r="AB2540">
        <v>-3.6200000000000002E-4</v>
      </c>
      <c r="AC2540">
        <v>4.2310000000000004E-3</v>
      </c>
      <c r="AD2540">
        <v>3.77E-4</v>
      </c>
      <c r="AE2540">
        <v>3.3300000000000002E-4</v>
      </c>
      <c r="AF2540">
        <v>-2.34E-4</v>
      </c>
      <c r="AG2540">
        <v>1.7719999999999999E-3</v>
      </c>
      <c r="AH2540">
        <v>3.1099999999999999E-3</v>
      </c>
      <c r="AI2540">
        <v>8.6200000000000003E-4</v>
      </c>
      <c r="AJ2540">
        <v>1.856E-3</v>
      </c>
      <c r="AK2540">
        <v>9.9599999999999992E-4</v>
      </c>
      <c r="AL2540">
        <v>4.7289999999999997E-3</v>
      </c>
      <c r="AM2540">
        <v>4.6950000000000004E-3</v>
      </c>
      <c r="AN2540">
        <v>-2.6549999999999998E-3</v>
      </c>
      <c r="AO2540">
        <v>7.3010000000000002E-3</v>
      </c>
      <c r="AP2540">
        <v>-3.999E-3</v>
      </c>
      <c r="AQ2540">
        <v>-6.3500000000000004E-4</v>
      </c>
      <c r="AR2540">
        <v>-9.1E-4</v>
      </c>
      <c r="AS2540">
        <v>5.8110000000000002E-3</v>
      </c>
      <c r="AT2540">
        <v>3.3660000000000001E-3</v>
      </c>
      <c r="AU2540">
        <v>2.8400000000000001E-3</v>
      </c>
      <c r="AV2540">
        <v>9.8799999999999995E-4</v>
      </c>
      <c r="AW2540">
        <v>-2.624E-3</v>
      </c>
      <c r="AX2540">
        <v>2.1589999999999999E-3</v>
      </c>
      <c r="AY2540">
        <v>4.1269999999999996E-3</v>
      </c>
      <c r="AZ2540">
        <v>-6.8099999999999996E-4</v>
      </c>
      <c r="BA2540">
        <v>-1.7669999999999999E-3</v>
      </c>
      <c r="BB2540">
        <v>-3.6419999999999998E-3</v>
      </c>
      <c r="BC2540">
        <v>-5.4939999999999998E-3</v>
      </c>
      <c r="BD2540">
        <v>-9.9749999999999995E-3</v>
      </c>
      <c r="BE2540">
        <v>1.2639999999999999E-3</v>
      </c>
      <c r="BF2540">
        <v>7.5370000000000003E-3</v>
      </c>
      <c r="BG2540">
        <v>1.0070000000000001E-3</v>
      </c>
      <c r="BH2540">
        <v>-3.882E-3</v>
      </c>
      <c r="BI2540">
        <v>-4.1520000000000003E-3</v>
      </c>
      <c r="BJ2540">
        <v>4.0099999999999997E-3</v>
      </c>
      <c r="BK2540">
        <v>-2.7369999999999998E-3</v>
      </c>
      <c r="BL2540">
        <v>2.9610000000000001E-3</v>
      </c>
      <c r="BM2540">
        <v>9.3099999999999997E-4</v>
      </c>
      <c r="BN2540">
        <v>2.9129999999999998E-3</v>
      </c>
      <c r="BO2540">
        <v>4.3930000000000002E-3</v>
      </c>
      <c r="BP2540">
        <v>-2.5430000000000001E-3</v>
      </c>
      <c r="BQ2540">
        <v>9.0869999999999996E-3</v>
      </c>
      <c r="BR2540">
        <v>2.2629999999999998E-3</v>
      </c>
      <c r="BS2540">
        <v>-1.4339999999999999E-3</v>
      </c>
      <c r="BT2540">
        <v>-9.5069999999999998E-3</v>
      </c>
      <c r="BU2540">
        <v>2.039E-3</v>
      </c>
      <c r="BV2540">
        <v>-1.0120000000000001E-3</v>
      </c>
      <c r="BW2540">
        <v>-6.2100000000000002E-4</v>
      </c>
      <c r="BX2540">
        <v>1</v>
      </c>
    </row>
    <row r="2541" spans="1:76" x14ac:dyDescent="0.2">
      <c r="A2541">
        <v>81.316221999999996</v>
      </c>
      <c r="B2541">
        <v>71.700291000000007</v>
      </c>
      <c r="C2541">
        <v>73.301562000000004</v>
      </c>
      <c r="D2541">
        <v>-34.800738000000003</v>
      </c>
      <c r="E2541">
        <v>126.78327</v>
      </c>
      <c r="F2541">
        <v>-31.414483000000001</v>
      </c>
      <c r="G2541">
        <v>61.456347999999998</v>
      </c>
      <c r="H2541">
        <v>12.442634</v>
      </c>
      <c r="I2541">
        <v>35.913387</v>
      </c>
      <c r="J2541">
        <v>8.7464790000000008</v>
      </c>
      <c r="K2541">
        <v>-2.2547820000000001</v>
      </c>
      <c r="L2541">
        <v>-84.744234000000006</v>
      </c>
      <c r="M2541">
        <v>45.772101999999997</v>
      </c>
      <c r="N2541">
        <v>39.686996999999998</v>
      </c>
      <c r="O2541">
        <v>96.938564999999997</v>
      </c>
      <c r="P2541">
        <v>88.697518000000002</v>
      </c>
      <c r="Q2541">
        <v>-32.932763999999999</v>
      </c>
      <c r="R2541">
        <v>-67.604562000000001</v>
      </c>
      <c r="S2541">
        <v>-67.229939999999999</v>
      </c>
      <c r="T2541">
        <v>-58.213763</v>
      </c>
      <c r="U2541">
        <v>23.476547</v>
      </c>
      <c r="V2541">
        <v>92.205102999999994</v>
      </c>
      <c r="W2541">
        <v>107.47166</v>
      </c>
      <c r="X2541">
        <v>-129.63072199999999</v>
      </c>
      <c r="Y2541">
        <v>-47.776733</v>
      </c>
      <c r="Z2541">
        <v>96.331379999999996</v>
      </c>
      <c r="AA2541">
        <v>38.068852999999997</v>
      </c>
      <c r="AB2541">
        <v>-46.234907</v>
      </c>
      <c r="AC2541">
        <v>-1.09893</v>
      </c>
      <c r="AD2541">
        <v>15.051883</v>
      </c>
      <c r="AE2541">
        <v>-23.913277999999998</v>
      </c>
      <c r="AF2541">
        <v>78.046555999999995</v>
      </c>
      <c r="AG2541">
        <v>-62.875042000000001</v>
      </c>
      <c r="AH2541">
        <v>74.940432000000001</v>
      </c>
      <c r="AI2541">
        <v>-37.053488000000002</v>
      </c>
      <c r="AJ2541">
        <v>17.522565</v>
      </c>
      <c r="AK2541">
        <v>26.120947000000001</v>
      </c>
      <c r="AL2541">
        <v>-45.621298000000003</v>
      </c>
      <c r="AM2541">
        <v>-197.80611300000001</v>
      </c>
      <c r="AN2541">
        <v>143.430216</v>
      </c>
      <c r="AO2541">
        <v>-239.47926699999999</v>
      </c>
      <c r="AP2541">
        <v>-9.2872730000000008</v>
      </c>
      <c r="AQ2541">
        <v>-32.207528000000003</v>
      </c>
      <c r="AR2541">
        <v>52.659258000000001</v>
      </c>
      <c r="AS2541">
        <v>-42.730587999999997</v>
      </c>
      <c r="AT2541">
        <v>-1.498332</v>
      </c>
      <c r="AU2541">
        <v>-131.25085000000001</v>
      </c>
      <c r="AV2541">
        <v>-115.34946600000001</v>
      </c>
      <c r="AW2541">
        <v>-16.076332000000001</v>
      </c>
      <c r="AX2541">
        <v>-35.691688999999997</v>
      </c>
      <c r="AY2541">
        <v>-36.556446999999999</v>
      </c>
      <c r="AZ2541">
        <v>37.994405</v>
      </c>
      <c r="BA2541">
        <v>26.769946000000001</v>
      </c>
      <c r="BB2541">
        <v>160.62132399999999</v>
      </c>
      <c r="BC2541">
        <v>157.48957799999999</v>
      </c>
      <c r="BD2541">
        <v>179.77704900000001</v>
      </c>
      <c r="BE2541">
        <v>9.6235669999999995</v>
      </c>
      <c r="BF2541">
        <v>31.805678</v>
      </c>
      <c r="BG2541">
        <v>-89.724431999999993</v>
      </c>
      <c r="BH2541">
        <v>-139.80107100000001</v>
      </c>
      <c r="BI2541">
        <v>-22.556277000000001</v>
      </c>
      <c r="BJ2541">
        <v>-77.211770000000001</v>
      </c>
      <c r="BK2541">
        <v>94.324853000000004</v>
      </c>
      <c r="BL2541">
        <v>67.522159000000002</v>
      </c>
      <c r="BM2541">
        <v>-49.285643</v>
      </c>
      <c r="BN2541">
        <v>-43.058414999999997</v>
      </c>
      <c r="BO2541">
        <v>-20.794036999999999</v>
      </c>
      <c r="BP2541">
        <v>-28.776606999999998</v>
      </c>
      <c r="BQ2541">
        <v>-75.440792999999999</v>
      </c>
      <c r="BR2541">
        <v>-152.60475099999999</v>
      </c>
      <c r="BS2541">
        <v>111.65213900000001</v>
      </c>
      <c r="BT2541">
        <v>87.179625999999999</v>
      </c>
      <c r="BU2541">
        <v>66.512096</v>
      </c>
      <c r="BV2541">
        <v>-57.080655</v>
      </c>
      <c r="BW2541">
        <v>-138.6114</v>
      </c>
      <c r="BX2541">
        <v>1</v>
      </c>
    </row>
    <row r="2542" spans="1:76" x14ac:dyDescent="0.2">
      <c r="A2542">
        <v>-2.14E-4</v>
      </c>
      <c r="B2542">
        <v>6.783E-3</v>
      </c>
      <c r="C2542">
        <v>2.555E-3</v>
      </c>
      <c r="D2542">
        <v>4.9519999999999998E-3</v>
      </c>
      <c r="E2542">
        <v>-2.153E-3</v>
      </c>
      <c r="F2542">
        <v>7.5370000000000003E-3</v>
      </c>
      <c r="G2542">
        <v>4.7200000000000002E-3</v>
      </c>
      <c r="H2542">
        <v>1.1559999999999999E-3</v>
      </c>
      <c r="I2542">
        <v>7.0399999999999998E-4</v>
      </c>
      <c r="J2542">
        <v>5.2069999999999998E-3</v>
      </c>
      <c r="K2542">
        <v>8.1999999999999998E-4</v>
      </c>
      <c r="L2542">
        <v>1.3386E-2</v>
      </c>
      <c r="M2542">
        <v>4.1900000000000001E-3</v>
      </c>
      <c r="N2542">
        <v>-7.6229999999999996E-3</v>
      </c>
      <c r="O2542">
        <v>-6.1679999999999999E-3</v>
      </c>
      <c r="P2542">
        <v>-4.5370000000000002E-3</v>
      </c>
      <c r="Q2542">
        <v>-8.1999999999999998E-4</v>
      </c>
      <c r="R2542">
        <v>4.993E-3</v>
      </c>
      <c r="S2542">
        <v>-3.1459999999999999E-3</v>
      </c>
      <c r="T2542">
        <v>-2.5530000000000001E-3</v>
      </c>
      <c r="U2542">
        <v>-2.5690000000000001E-3</v>
      </c>
      <c r="V2542">
        <v>-1.4586999999999999E-2</v>
      </c>
      <c r="W2542">
        <v>2.4789999999999999E-3</v>
      </c>
      <c r="X2542">
        <v>1.441E-3</v>
      </c>
      <c r="Y2542">
        <v>-1.9E-3</v>
      </c>
      <c r="Z2542">
        <v>-2.4000000000000001E-5</v>
      </c>
      <c r="AA2542">
        <v>9.1E-4</v>
      </c>
      <c r="AB2542">
        <v>5.0049999999999999E-3</v>
      </c>
      <c r="AC2542">
        <v>-8.7740000000000005E-3</v>
      </c>
      <c r="AD2542">
        <v>-2.078E-3</v>
      </c>
      <c r="AE2542">
        <v>-2.6410000000000001E-3</v>
      </c>
      <c r="AF2542">
        <v>5.7200000000000003E-4</v>
      </c>
      <c r="AG2542">
        <v>-3.2669999999999999E-3</v>
      </c>
      <c r="AH2542">
        <v>-8.6879999999999995E-3</v>
      </c>
      <c r="AI2542">
        <v>4.254E-3</v>
      </c>
      <c r="AJ2542">
        <v>2.4130000000000002E-3</v>
      </c>
      <c r="AK2542">
        <v>-1.3110000000000001E-3</v>
      </c>
      <c r="AL2542">
        <v>-1.047E-3</v>
      </c>
      <c r="AM2542">
        <v>5.8729999999999997E-3</v>
      </c>
      <c r="AN2542">
        <v>1.7949999999999999E-3</v>
      </c>
      <c r="AO2542">
        <v>7.8980000000000005E-3</v>
      </c>
      <c r="AP2542">
        <v>9.5519999999999997E-3</v>
      </c>
      <c r="AQ2542">
        <v>5.9040000000000004E-3</v>
      </c>
      <c r="AR2542">
        <v>9.8499999999999998E-4</v>
      </c>
      <c r="AS2542">
        <v>-1.0633E-2</v>
      </c>
      <c r="AT2542">
        <v>3.0240000000000002E-3</v>
      </c>
      <c r="AU2542">
        <v>1.1908999999999999E-2</v>
      </c>
      <c r="AV2542">
        <v>6.5129999999999997E-3</v>
      </c>
      <c r="AW2542">
        <v>-3.235E-3</v>
      </c>
      <c r="AX2542">
        <v>-8.7670000000000005E-3</v>
      </c>
      <c r="AY2542">
        <v>4.5519999999999996E-3</v>
      </c>
      <c r="AZ2542">
        <v>-4.3449999999999999E-3</v>
      </c>
      <c r="BA2542">
        <v>-3.1150000000000001E-3</v>
      </c>
      <c r="BB2542">
        <v>-1.1464E-2</v>
      </c>
      <c r="BC2542">
        <v>-8.9589999999999999E-3</v>
      </c>
      <c r="BD2542">
        <v>1.7949999999999999E-3</v>
      </c>
      <c r="BE2542">
        <v>-2.6570000000000001E-3</v>
      </c>
      <c r="BF2542">
        <v>-7.5319999999999996E-3</v>
      </c>
      <c r="BG2542">
        <v>2.4940000000000001E-3</v>
      </c>
      <c r="BH2542">
        <v>2.2820000000000002E-3</v>
      </c>
      <c r="BI2542">
        <v>1.0649E-2</v>
      </c>
      <c r="BJ2542">
        <v>-2.6689999999999999E-3</v>
      </c>
      <c r="BK2542">
        <v>1.9620000000000002E-3</v>
      </c>
      <c r="BL2542">
        <v>-1.078E-3</v>
      </c>
      <c r="BM2542">
        <v>2.6099999999999999E-3</v>
      </c>
      <c r="BN2542">
        <v>3.0149999999999999E-3</v>
      </c>
      <c r="BO2542">
        <v>1.653E-3</v>
      </c>
      <c r="BP2542">
        <v>7.0499999999999998E-3</v>
      </c>
      <c r="BQ2542">
        <v>-7.2519999999999998E-3</v>
      </c>
      <c r="BR2542">
        <v>4.9899999999999999E-4</v>
      </c>
      <c r="BS2542">
        <v>-5.6249999999999998E-3</v>
      </c>
      <c r="BT2542">
        <v>5.849E-3</v>
      </c>
      <c r="BU2542">
        <v>-8.3300000000000006E-3</v>
      </c>
      <c r="BV2542">
        <v>-8.3949999999999997E-3</v>
      </c>
      <c r="BW2542">
        <v>1.276E-3</v>
      </c>
      <c r="BX2542">
        <v>1</v>
      </c>
    </row>
    <row r="2543" spans="1:76" x14ac:dyDescent="0.2">
      <c r="A2543">
        <v>4.3959999999999997E-3</v>
      </c>
      <c r="B2543">
        <v>3.4099999999999999E-4</v>
      </c>
      <c r="C2543">
        <v>1.2600000000000001E-3</v>
      </c>
      <c r="D2543">
        <v>8.1189999999999995E-3</v>
      </c>
      <c r="E2543">
        <v>2.5890000000000002E-3</v>
      </c>
      <c r="F2543">
        <v>6.3699999999999998E-4</v>
      </c>
      <c r="G2543">
        <v>-1.3849999999999999E-3</v>
      </c>
      <c r="H2543">
        <v>2.104E-3</v>
      </c>
      <c r="I2543">
        <v>-6.2100000000000002E-3</v>
      </c>
      <c r="J2543">
        <v>1.766E-3</v>
      </c>
      <c r="K2543">
        <v>2.4559999999999998E-3</v>
      </c>
      <c r="L2543">
        <v>9.0969999999999992E-3</v>
      </c>
      <c r="M2543">
        <v>2.0409999999999998E-3</v>
      </c>
      <c r="N2543">
        <v>-5.0000000000000001E-3</v>
      </c>
      <c r="O2543">
        <v>-9.0159999999999997E-3</v>
      </c>
      <c r="P2543">
        <v>-1.6000000000000001E-3</v>
      </c>
      <c r="Q2543">
        <v>-4.803E-3</v>
      </c>
      <c r="R2543">
        <v>5.4180000000000001E-3</v>
      </c>
      <c r="S2543">
        <v>1.7359999999999999E-3</v>
      </c>
      <c r="T2543">
        <v>7.7300000000000003E-4</v>
      </c>
      <c r="U2543">
        <v>1.611E-3</v>
      </c>
      <c r="V2543">
        <v>-8.1460000000000005E-3</v>
      </c>
      <c r="W2543">
        <v>6.071E-3</v>
      </c>
      <c r="X2543">
        <v>6.2500000000000003E-3</v>
      </c>
      <c r="Y2543">
        <v>3.323E-3</v>
      </c>
      <c r="Z2543">
        <v>-1.614E-3</v>
      </c>
      <c r="AA2543">
        <v>2.2599999999999999E-4</v>
      </c>
      <c r="AB2543">
        <v>-2.2239999999999998E-3</v>
      </c>
      <c r="AC2543">
        <v>-3.6719999999999999E-3</v>
      </c>
      <c r="AD2543">
        <v>-2.846E-3</v>
      </c>
      <c r="AE2543">
        <v>4.0499999999999998E-4</v>
      </c>
      <c r="AF2543">
        <v>-1.952E-3</v>
      </c>
      <c r="AG2543">
        <v>9.2400000000000002E-4</v>
      </c>
      <c r="AH2543">
        <v>-1.0150000000000001E-3</v>
      </c>
      <c r="AI2543">
        <v>-6.4599999999999998E-4</v>
      </c>
      <c r="AJ2543">
        <v>3.1619999999999999E-3</v>
      </c>
      <c r="AK2543">
        <v>-2.163E-3</v>
      </c>
      <c r="AL2543">
        <v>-1.0200000000000001E-3</v>
      </c>
      <c r="AM2543">
        <v>8.4969999999999993E-3</v>
      </c>
      <c r="AN2543">
        <v>-1.921E-3</v>
      </c>
      <c r="AO2543">
        <v>6.0109999999999999E-3</v>
      </c>
      <c r="AP2543">
        <v>4.9699999999999996E-3</v>
      </c>
      <c r="AQ2543">
        <v>1.8710000000000001E-3</v>
      </c>
      <c r="AR2543">
        <v>9.3499999999999996E-4</v>
      </c>
      <c r="AS2543">
        <v>-3.5439999999999998E-3</v>
      </c>
      <c r="AT2543">
        <v>5.7799999999999995E-4</v>
      </c>
      <c r="AU2543">
        <v>9.5699999999999995E-4</v>
      </c>
      <c r="AV2543">
        <v>4.6499999999999996E-3</v>
      </c>
      <c r="AW2543">
        <v>1.537E-3</v>
      </c>
      <c r="AX2543">
        <v>-8.2050000000000005E-3</v>
      </c>
      <c r="AY2543">
        <v>4.2770000000000004E-3</v>
      </c>
      <c r="AZ2543">
        <v>3.1799999999999998E-4</v>
      </c>
      <c r="BA2543">
        <v>-5.2099999999999998E-4</v>
      </c>
      <c r="BB2543">
        <v>-1.0555E-2</v>
      </c>
      <c r="BC2543">
        <v>-9.2500000000000004E-4</v>
      </c>
      <c r="BD2543">
        <v>-2.5900000000000001E-4</v>
      </c>
      <c r="BE2543">
        <v>-2.2769999999999999E-3</v>
      </c>
      <c r="BF2543">
        <v>-1.4220000000000001E-3</v>
      </c>
      <c r="BG2543">
        <v>2.5179999999999998E-3</v>
      </c>
      <c r="BH2543">
        <v>2.7399999999999999E-4</v>
      </c>
      <c r="BI2543">
        <v>1.147E-3</v>
      </c>
      <c r="BJ2543">
        <v>-1.781E-3</v>
      </c>
      <c r="BK2543">
        <v>-7.5729999999999999E-3</v>
      </c>
      <c r="BL2543">
        <v>3.9849999999999998E-3</v>
      </c>
      <c r="BM2543">
        <v>-2.3699999999999999E-4</v>
      </c>
      <c r="BN2543">
        <v>3.2560000000000002E-3</v>
      </c>
      <c r="BO2543">
        <v>9.6000000000000002E-5</v>
      </c>
      <c r="BP2543">
        <v>2.6229999999999999E-3</v>
      </c>
      <c r="BQ2543">
        <v>7.5329999999999998E-3</v>
      </c>
      <c r="BR2543">
        <v>4.7070000000000002E-3</v>
      </c>
      <c r="BS2543">
        <v>-2.5309999999999998E-3</v>
      </c>
      <c r="BT2543">
        <v>-3.8539999999999998E-3</v>
      </c>
      <c r="BU2543">
        <v>-2.9870000000000001E-3</v>
      </c>
      <c r="BV2543">
        <v>3.6640000000000002E-3</v>
      </c>
      <c r="BW2543">
        <v>-2.9300000000000002E-4</v>
      </c>
      <c r="BX2543">
        <v>1</v>
      </c>
    </row>
    <row r="2544" spans="1:76" x14ac:dyDescent="0.2">
      <c r="A2544">
        <v>1.242E-3</v>
      </c>
      <c r="B2544">
        <v>3.3660000000000001E-3</v>
      </c>
      <c r="C2544">
        <v>-3.5569999999999998E-3</v>
      </c>
      <c r="D2544">
        <v>1.242E-3</v>
      </c>
      <c r="E2544">
        <v>-2.4719999999999998E-3</v>
      </c>
      <c r="F2544">
        <v>4.352E-3</v>
      </c>
      <c r="G2544">
        <v>2.0560000000000001E-3</v>
      </c>
      <c r="H2544">
        <v>-1.253E-3</v>
      </c>
      <c r="I2544">
        <v>-6.0879999999999997E-3</v>
      </c>
      <c r="J2544">
        <v>-2.2269999999999998E-3</v>
      </c>
      <c r="K2544">
        <v>-2.3419999999999999E-3</v>
      </c>
      <c r="L2544">
        <v>2.7399999999999998E-3</v>
      </c>
      <c r="M2544">
        <v>-3.0300000000000001E-3</v>
      </c>
      <c r="N2544">
        <v>-4.4900000000000001E-3</v>
      </c>
      <c r="O2544">
        <v>-8.9079999999999993E-3</v>
      </c>
      <c r="P2544">
        <v>-6.1479999999999998E-3</v>
      </c>
      <c r="Q2544">
        <v>1.756E-3</v>
      </c>
      <c r="R2544">
        <v>-2.6970000000000002E-3</v>
      </c>
      <c r="S2544">
        <v>6.319E-3</v>
      </c>
      <c r="T2544">
        <v>1.6980000000000001E-3</v>
      </c>
      <c r="U2544">
        <v>-1.933E-3</v>
      </c>
      <c r="V2544">
        <v>-1.1540000000000001E-3</v>
      </c>
      <c r="W2544">
        <v>3.4E-5</v>
      </c>
      <c r="X2544">
        <v>7.6119999999999998E-3</v>
      </c>
      <c r="Y2544">
        <v>1.4790000000000001E-3</v>
      </c>
      <c r="Z2544">
        <v>-2.496E-3</v>
      </c>
      <c r="AA2544">
        <v>6.0700000000000001E-4</v>
      </c>
      <c r="AB2544">
        <v>-1.621E-3</v>
      </c>
      <c r="AC2544">
        <v>-1.2130000000000001E-3</v>
      </c>
      <c r="AD2544">
        <v>3.2239999999999999E-3</v>
      </c>
      <c r="AE2544">
        <v>9.0200000000000002E-4</v>
      </c>
      <c r="AF2544">
        <v>9.2999999999999997E-5</v>
      </c>
      <c r="AG2544">
        <v>4.2199999999999998E-3</v>
      </c>
      <c r="AH2544">
        <v>-1.3320000000000001E-3</v>
      </c>
      <c r="AI2544">
        <v>5.5779999999999996E-3</v>
      </c>
      <c r="AJ2544">
        <v>3.588E-3</v>
      </c>
      <c r="AK2544">
        <v>4.4200000000000003E-3</v>
      </c>
      <c r="AL2544">
        <v>-4.4799999999999999E-4</v>
      </c>
      <c r="AM2544">
        <v>4.1219999999999998E-3</v>
      </c>
      <c r="AN2544">
        <v>-6.1479999999999998E-3</v>
      </c>
      <c r="AO2544">
        <v>1.0165E-2</v>
      </c>
      <c r="AP2544">
        <v>-7.4600000000000003E-4</v>
      </c>
      <c r="AQ2544">
        <v>-1.9220000000000001E-3</v>
      </c>
      <c r="AR2544">
        <v>1.63E-4</v>
      </c>
      <c r="AS2544">
        <v>1.645E-3</v>
      </c>
      <c r="AT2544">
        <v>5.2839999999999996E-3</v>
      </c>
      <c r="AU2544">
        <v>2.4320000000000001E-3</v>
      </c>
      <c r="AV2544">
        <v>2.715E-3</v>
      </c>
      <c r="AW2544">
        <v>-1.2570000000000001E-3</v>
      </c>
      <c r="AX2544">
        <v>-3.4550000000000002E-3</v>
      </c>
      <c r="AY2544">
        <v>2.5590000000000001E-3</v>
      </c>
      <c r="AZ2544">
        <v>-9.3499999999999996E-4</v>
      </c>
      <c r="BA2544">
        <v>2.8289999999999999E-3</v>
      </c>
      <c r="BB2544">
        <v>-6.5430000000000002E-3</v>
      </c>
      <c r="BC2544">
        <v>-3.9100000000000003E-3</v>
      </c>
      <c r="BD2544">
        <v>-5.5950000000000001E-3</v>
      </c>
      <c r="BE2544">
        <v>-1.7200000000000001E-4</v>
      </c>
      <c r="BF2544">
        <v>6.4939999999999998E-3</v>
      </c>
      <c r="BG2544">
        <v>1.7930000000000001E-3</v>
      </c>
      <c r="BH2544">
        <v>6.9999999999999999E-4</v>
      </c>
      <c r="BI2544">
        <v>-3.6159999999999999E-3</v>
      </c>
      <c r="BJ2544">
        <v>1.56E-4</v>
      </c>
      <c r="BK2544">
        <v>-2.408E-3</v>
      </c>
      <c r="BL2544">
        <v>5.7010000000000003E-3</v>
      </c>
      <c r="BM2544">
        <v>-2.4429999999999999E-3</v>
      </c>
      <c r="BN2544">
        <v>5.6550000000000003E-3</v>
      </c>
      <c r="BO2544">
        <v>2.542E-3</v>
      </c>
      <c r="BP2544">
        <v>7.5299999999999998E-4</v>
      </c>
      <c r="BQ2544">
        <v>6.9680000000000002E-3</v>
      </c>
      <c r="BR2544">
        <v>-1.861E-3</v>
      </c>
      <c r="BS2544">
        <v>6.3999999999999997E-5</v>
      </c>
      <c r="BT2544">
        <v>-2.9610000000000001E-3</v>
      </c>
      <c r="BU2544">
        <v>3.186E-3</v>
      </c>
      <c r="BV2544">
        <v>2.8440000000000002E-3</v>
      </c>
      <c r="BW2544">
        <v>4.7699999999999999E-4</v>
      </c>
      <c r="BX2544">
        <v>1</v>
      </c>
    </row>
    <row r="2545" spans="1:76" x14ac:dyDescent="0.2">
      <c r="A2545">
        <v>-2.8080000000000002E-3</v>
      </c>
      <c r="B2545">
        <v>1.861E-3</v>
      </c>
      <c r="C2545">
        <v>-1.0189999999999999E-3</v>
      </c>
      <c r="D2545">
        <v>8.1810000000000008E-3</v>
      </c>
      <c r="E2545">
        <v>3.3730000000000001E-3</v>
      </c>
      <c r="F2545">
        <v>5.3489999999999996E-3</v>
      </c>
      <c r="G2545">
        <v>1.686E-3</v>
      </c>
      <c r="H2545">
        <v>-3.1000000000000001E-5</v>
      </c>
      <c r="I2545">
        <v>-4.5640000000000003E-3</v>
      </c>
      <c r="J2545">
        <v>3.7550000000000001E-3</v>
      </c>
      <c r="K2545">
        <v>3.604E-3</v>
      </c>
      <c r="L2545">
        <v>6.4330000000000003E-3</v>
      </c>
      <c r="M2545">
        <v>-2.245E-3</v>
      </c>
      <c r="N2545">
        <v>1.217E-3</v>
      </c>
      <c r="O2545">
        <v>-6.7539999999999996E-3</v>
      </c>
      <c r="P2545">
        <v>-6.5640000000000004E-3</v>
      </c>
      <c r="Q2545">
        <v>-5.6480000000000002E-3</v>
      </c>
      <c r="R2545">
        <v>4.6880000000000003E-3</v>
      </c>
      <c r="S2545">
        <v>1.6900000000000001E-3</v>
      </c>
      <c r="T2545">
        <v>-6.9999999999999994E-5</v>
      </c>
      <c r="U2545">
        <v>6.0999999999999999E-5</v>
      </c>
      <c r="V2545">
        <v>-2.575E-3</v>
      </c>
      <c r="W2545">
        <v>3.8279999999999998E-3</v>
      </c>
      <c r="X2545">
        <v>5.5799999999999999E-3</v>
      </c>
      <c r="Y2545">
        <v>1.057E-3</v>
      </c>
      <c r="Z2545">
        <v>1.209E-3</v>
      </c>
      <c r="AA2545">
        <v>2.6280000000000001E-3</v>
      </c>
      <c r="AB2545">
        <v>2.6199999999999999E-3</v>
      </c>
      <c r="AC2545">
        <v>-3.9029999999999998E-3</v>
      </c>
      <c r="AD2545">
        <v>-4.1700000000000001E-3</v>
      </c>
      <c r="AE2545">
        <v>3.4320000000000002E-3</v>
      </c>
      <c r="AF2545">
        <v>2.4800000000000001E-4</v>
      </c>
      <c r="AG2545">
        <v>-5.9000000000000003E-4</v>
      </c>
      <c r="AH2545">
        <v>2.0230000000000001E-3</v>
      </c>
      <c r="AI2545">
        <v>5.3300000000000005E-4</v>
      </c>
      <c r="AJ2545">
        <v>-3.4099999999999999E-4</v>
      </c>
      <c r="AK2545">
        <v>-4.2310000000000004E-3</v>
      </c>
      <c r="AL2545">
        <v>3.9519999999999998E-3</v>
      </c>
      <c r="AM2545">
        <v>7.0689999999999998E-3</v>
      </c>
      <c r="AN2545">
        <v>-7.2170000000000003E-3</v>
      </c>
      <c r="AO2545">
        <v>4.2599999999999999E-3</v>
      </c>
      <c r="AP2545">
        <v>3.699E-3</v>
      </c>
      <c r="AQ2545">
        <v>1.56E-4</v>
      </c>
      <c r="AR2545">
        <v>1.7030000000000001E-3</v>
      </c>
      <c r="AS2545">
        <v>1.841E-3</v>
      </c>
      <c r="AT2545">
        <v>2.4689999999999998E-3</v>
      </c>
      <c r="AU2545">
        <v>2.578E-3</v>
      </c>
      <c r="AV2545">
        <v>4.9899999999999996E-3</v>
      </c>
      <c r="AW2545">
        <v>-1.139E-3</v>
      </c>
      <c r="AX2545">
        <v>-6.4320000000000002E-3</v>
      </c>
      <c r="AY2545">
        <v>4.4970000000000001E-3</v>
      </c>
      <c r="AZ2545">
        <v>0</v>
      </c>
      <c r="BA2545">
        <v>-3.4489999999999998E-3</v>
      </c>
      <c r="BB2545">
        <v>-1.9559999999999998E-3</v>
      </c>
      <c r="BC2545">
        <v>-1.97E-3</v>
      </c>
      <c r="BD2545">
        <v>2.0449999999999999E-3</v>
      </c>
      <c r="BE2545">
        <v>-3.398E-3</v>
      </c>
      <c r="BF2545">
        <v>-1.48E-3</v>
      </c>
      <c r="BG2545">
        <v>1.5920000000000001E-3</v>
      </c>
      <c r="BH2545">
        <v>-9.810000000000001E-4</v>
      </c>
      <c r="BI2545">
        <v>-8.9599999999999999E-4</v>
      </c>
      <c r="BJ2545">
        <v>1.4319999999999999E-3</v>
      </c>
      <c r="BK2545">
        <v>-3.9500000000000004E-3</v>
      </c>
      <c r="BL2545">
        <v>5.5199999999999997E-4</v>
      </c>
      <c r="BM2545">
        <v>-2.65E-3</v>
      </c>
      <c r="BN2545">
        <v>1.637E-3</v>
      </c>
      <c r="BO2545">
        <v>-1.4779999999999999E-3</v>
      </c>
      <c r="BP2545">
        <v>5.2400000000000005E-4</v>
      </c>
      <c r="BQ2545">
        <v>8.0140000000000003E-3</v>
      </c>
      <c r="BR2545">
        <v>7.6779999999999999E-3</v>
      </c>
      <c r="BS2545">
        <v>-2.2360000000000001E-3</v>
      </c>
      <c r="BT2545">
        <v>-7.378E-3</v>
      </c>
      <c r="BU2545">
        <v>-2.9459999999999998E-3</v>
      </c>
      <c r="BV2545">
        <v>1.0529999999999999E-3</v>
      </c>
      <c r="BW2545">
        <v>-1.3200000000000001E-4</v>
      </c>
      <c r="BX2545">
        <v>1</v>
      </c>
    </row>
    <row r="2546" spans="1:76" x14ac:dyDescent="0.2">
      <c r="A2546">
        <v>-8.5700000000000001E-4</v>
      </c>
      <c r="B2546">
        <v>-4.0000000000000003E-5</v>
      </c>
      <c r="C2546">
        <v>-1.281E-3</v>
      </c>
      <c r="D2546">
        <v>-1.7149999999999999E-3</v>
      </c>
      <c r="E2546">
        <v>4.509E-3</v>
      </c>
      <c r="F2546">
        <v>7.4700000000000005E-4</v>
      </c>
      <c r="G2546">
        <v>-1.9780000000000002E-3</v>
      </c>
      <c r="H2546">
        <v>-3.1300000000000002E-4</v>
      </c>
      <c r="I2546">
        <v>-4.738E-3</v>
      </c>
      <c r="J2546">
        <v>4.0899999999999999E-3</v>
      </c>
      <c r="K2546">
        <v>-3.2929999999999999E-3</v>
      </c>
      <c r="L2546">
        <v>3.6319999999999998E-3</v>
      </c>
      <c r="M2546">
        <v>5.0900000000000001E-4</v>
      </c>
      <c r="N2546">
        <v>-3.2139999999999998E-3</v>
      </c>
      <c r="O2546">
        <v>-9.3380000000000008E-3</v>
      </c>
      <c r="P2546">
        <v>-1.552E-3</v>
      </c>
      <c r="Q2546">
        <v>-2.6640000000000001E-3</v>
      </c>
      <c r="R2546">
        <v>-1.026E-3</v>
      </c>
      <c r="S2546">
        <v>1.2279999999999999E-3</v>
      </c>
      <c r="T2546">
        <v>3.5720000000000001E-3</v>
      </c>
      <c r="U2546">
        <v>-4.9529999999999999E-3</v>
      </c>
      <c r="V2546">
        <v>-4.8000000000000001E-4</v>
      </c>
      <c r="W2546">
        <v>3.2600000000000001E-4</v>
      </c>
      <c r="X2546">
        <v>4.9259999999999998E-3</v>
      </c>
      <c r="Y2546">
        <v>3.104E-3</v>
      </c>
      <c r="Z2546">
        <v>2.0349999999999999E-3</v>
      </c>
      <c r="AA2546">
        <v>-3.4060000000000002E-3</v>
      </c>
      <c r="AB2546">
        <v>-2.134E-3</v>
      </c>
      <c r="AC2546">
        <v>1.8100000000000001E-4</v>
      </c>
      <c r="AD2546">
        <v>2.7780000000000001E-3</v>
      </c>
      <c r="AE2546">
        <v>-1.2080000000000001E-3</v>
      </c>
      <c r="AF2546">
        <v>-6.3829999999999998E-3</v>
      </c>
      <c r="AG2546">
        <v>3.3199999999999999E-4</v>
      </c>
      <c r="AH2546">
        <v>1.423E-3</v>
      </c>
      <c r="AI2546">
        <v>-2.0379999999999999E-3</v>
      </c>
      <c r="AJ2546">
        <v>-5.1E-5</v>
      </c>
      <c r="AK2546">
        <v>2.813E-3</v>
      </c>
      <c r="AL2546">
        <v>-1.9499999999999999E-3</v>
      </c>
      <c r="AM2546">
        <v>7.3879999999999996E-3</v>
      </c>
      <c r="AN2546">
        <v>-6.2810000000000001E-3</v>
      </c>
      <c r="AO2546">
        <v>5.7689999999999998E-3</v>
      </c>
      <c r="AP2546">
        <v>-2.5330000000000001E-3</v>
      </c>
      <c r="AQ2546">
        <v>-3.091E-3</v>
      </c>
      <c r="AR2546">
        <v>-1.67E-3</v>
      </c>
      <c r="AS2546">
        <v>2.614E-3</v>
      </c>
      <c r="AT2546">
        <v>2.1099999999999999E-3</v>
      </c>
      <c r="AU2546">
        <v>-2.0860000000000002E-3</v>
      </c>
      <c r="AV2546">
        <v>5.8900000000000003E-3</v>
      </c>
      <c r="AW2546">
        <v>3.3080000000000002E-3</v>
      </c>
      <c r="AX2546">
        <v>8.7000000000000001E-4</v>
      </c>
      <c r="AY2546">
        <v>-1.09E-3</v>
      </c>
      <c r="AZ2546">
        <v>-8.4729999999999996E-3</v>
      </c>
      <c r="BA2546">
        <v>2.3779999999999999E-3</v>
      </c>
      <c r="BB2546">
        <v>-1.1073E-2</v>
      </c>
      <c r="BC2546">
        <v>-3.5399999999999999E-4</v>
      </c>
      <c r="BD2546">
        <v>-4.4980000000000003E-3</v>
      </c>
      <c r="BE2546">
        <v>-2.9260000000000002E-3</v>
      </c>
      <c r="BF2546">
        <v>1.3200000000000001E-4</v>
      </c>
      <c r="BG2546">
        <v>2.0660000000000001E-3</v>
      </c>
      <c r="BH2546">
        <v>6.6600000000000003E-4</v>
      </c>
      <c r="BI2546">
        <v>-3.63E-3</v>
      </c>
      <c r="BJ2546">
        <v>-1.869E-3</v>
      </c>
      <c r="BK2546">
        <v>-1.0298E-2</v>
      </c>
      <c r="BL2546">
        <v>5.4850000000000003E-3</v>
      </c>
      <c r="BM2546">
        <v>-6.3150000000000003E-3</v>
      </c>
      <c r="BN2546">
        <v>6.9979999999999999E-3</v>
      </c>
      <c r="BO2546">
        <v>2.271E-3</v>
      </c>
      <c r="BP2546">
        <v>-1.8580000000000001E-3</v>
      </c>
      <c r="BQ2546">
        <v>2.8670000000000002E-3</v>
      </c>
      <c r="BR2546">
        <v>3.9300000000000003E-3</v>
      </c>
      <c r="BS2546">
        <v>-2.215E-3</v>
      </c>
      <c r="BT2546">
        <v>-2.0890000000000001E-3</v>
      </c>
      <c r="BU2546">
        <v>7.744E-3</v>
      </c>
      <c r="BV2546">
        <v>1.17E-3</v>
      </c>
      <c r="BW2546">
        <v>6.5600000000000001E-4</v>
      </c>
      <c r="BX2546">
        <v>0</v>
      </c>
    </row>
    <row r="2547" spans="1:76" x14ac:dyDescent="0.2">
      <c r="A2547">
        <v>106.07606</v>
      </c>
      <c r="B2547">
        <v>93.523471999999998</v>
      </c>
      <c r="C2547">
        <v>95.595123999999998</v>
      </c>
      <c r="D2547">
        <v>-45.379835</v>
      </c>
      <c r="E2547">
        <v>165.34717900000001</v>
      </c>
      <c r="F2547">
        <v>-41.001956999999997</v>
      </c>
      <c r="G2547">
        <v>80.172953000000007</v>
      </c>
      <c r="H2547">
        <v>16.231833999999999</v>
      </c>
      <c r="I2547">
        <v>46.840304000000003</v>
      </c>
      <c r="J2547">
        <v>11.38659</v>
      </c>
      <c r="K2547">
        <v>-2.9180579999999998</v>
      </c>
      <c r="L2547">
        <v>-110.55046900000001</v>
      </c>
      <c r="M2547">
        <v>59.681638999999997</v>
      </c>
      <c r="N2547">
        <v>51.784367000000003</v>
      </c>
      <c r="O2547">
        <v>126.459765</v>
      </c>
      <c r="P2547">
        <v>115.694914</v>
      </c>
      <c r="Q2547">
        <v>-42.962401999999997</v>
      </c>
      <c r="R2547">
        <v>-88.180971</v>
      </c>
      <c r="S2547">
        <v>-87.676036999999994</v>
      </c>
      <c r="T2547">
        <v>-75.923541</v>
      </c>
      <c r="U2547">
        <v>30.629850000000001</v>
      </c>
      <c r="V2547">
        <v>120.271883</v>
      </c>
      <c r="W2547">
        <v>140.188061</v>
      </c>
      <c r="X2547">
        <v>-169.076761</v>
      </c>
      <c r="Y2547">
        <v>-62.326884</v>
      </c>
      <c r="Z2547">
        <v>125.645477</v>
      </c>
      <c r="AA2547">
        <v>49.662802999999997</v>
      </c>
      <c r="AB2547">
        <v>-60.319307999999999</v>
      </c>
      <c r="AC2547">
        <v>-1.4057550000000001</v>
      </c>
      <c r="AD2547">
        <v>19.615455999999998</v>
      </c>
      <c r="AE2547">
        <v>-31.198810000000002</v>
      </c>
      <c r="AF2547">
        <v>101.80561400000001</v>
      </c>
      <c r="AG2547">
        <v>-82.002983</v>
      </c>
      <c r="AH2547">
        <v>97.754025999999996</v>
      </c>
      <c r="AI2547">
        <v>-48.342601000000002</v>
      </c>
      <c r="AJ2547">
        <v>22.851208</v>
      </c>
      <c r="AK2547">
        <v>34.066966000000001</v>
      </c>
      <c r="AL2547">
        <v>-59.490738999999998</v>
      </c>
      <c r="AM2547">
        <v>-258.00143000000003</v>
      </c>
      <c r="AN2547">
        <v>187.09978000000001</v>
      </c>
      <c r="AO2547">
        <v>-312.37926800000002</v>
      </c>
      <c r="AP2547">
        <v>-12.116059999999999</v>
      </c>
      <c r="AQ2547">
        <v>-41.994388999999998</v>
      </c>
      <c r="AR2547">
        <v>68.701840000000004</v>
      </c>
      <c r="AS2547">
        <v>-55.721662000000002</v>
      </c>
      <c r="AT2547">
        <v>-1.9532149999999999</v>
      </c>
      <c r="AU2547">
        <v>-171.20356899999999</v>
      </c>
      <c r="AV2547">
        <v>-150.44018800000001</v>
      </c>
      <c r="AW2547">
        <v>-20.993469999999999</v>
      </c>
      <c r="AX2547">
        <v>-46.566406999999998</v>
      </c>
      <c r="AY2547">
        <v>-47.687890000000003</v>
      </c>
      <c r="AZ2547">
        <v>49.600904999999997</v>
      </c>
      <c r="BA2547">
        <v>34.909410000000001</v>
      </c>
      <c r="BB2547">
        <v>209.53252599999999</v>
      </c>
      <c r="BC2547">
        <v>205.419005</v>
      </c>
      <c r="BD2547">
        <v>234.48010500000001</v>
      </c>
      <c r="BE2547">
        <v>12.580987</v>
      </c>
      <c r="BF2547">
        <v>41.488219000000001</v>
      </c>
      <c r="BG2547">
        <v>-117.041782</v>
      </c>
      <c r="BH2547">
        <v>-182.349234</v>
      </c>
      <c r="BI2547">
        <v>-29.421548000000001</v>
      </c>
      <c r="BJ2547">
        <v>-100.69376800000001</v>
      </c>
      <c r="BK2547">
        <v>123.034547</v>
      </c>
      <c r="BL2547">
        <v>88.060081999999994</v>
      </c>
      <c r="BM2547">
        <v>-64.260711000000001</v>
      </c>
      <c r="BN2547">
        <v>-56.190564999999999</v>
      </c>
      <c r="BO2547">
        <v>-27.124257</v>
      </c>
      <c r="BP2547">
        <v>-37.520997000000001</v>
      </c>
      <c r="BQ2547">
        <v>-98.389214999999993</v>
      </c>
      <c r="BR2547">
        <v>-199.04964899999999</v>
      </c>
      <c r="BS2547">
        <v>145.64558700000001</v>
      </c>
      <c r="BT2547">
        <v>113.69251800000001</v>
      </c>
      <c r="BU2547">
        <v>86.739069999999998</v>
      </c>
      <c r="BV2547">
        <v>-74.465215000000001</v>
      </c>
      <c r="BW2547">
        <v>-180.80166600000001</v>
      </c>
      <c r="BX2547">
        <v>1</v>
      </c>
    </row>
    <row r="2548" spans="1:76" x14ac:dyDescent="0.2">
      <c r="A2548">
        <v>-2.0600000000000002E-3</v>
      </c>
      <c r="B2548">
        <v>-4.4200000000000001E-4</v>
      </c>
      <c r="C2548">
        <v>-4.2249999999999996E-3</v>
      </c>
      <c r="D2548">
        <v>-1.9369999999999999E-3</v>
      </c>
      <c r="E2548">
        <v>-6.0910000000000001E-3</v>
      </c>
      <c r="F2548">
        <v>-2.4489999999999998E-3</v>
      </c>
      <c r="G2548">
        <v>2.8579999999999999E-3</v>
      </c>
      <c r="H2548">
        <v>2.5700000000000001E-4</v>
      </c>
      <c r="I2548">
        <v>2.8270000000000001E-3</v>
      </c>
      <c r="J2548">
        <v>3.6699999999999998E-4</v>
      </c>
      <c r="K2548">
        <v>5.2379999999999996E-3</v>
      </c>
      <c r="L2548">
        <v>-8.34E-4</v>
      </c>
      <c r="M2548">
        <v>-2.4940000000000001E-3</v>
      </c>
      <c r="N2548">
        <v>1.2780000000000001E-3</v>
      </c>
      <c r="O2548">
        <v>1.915E-3</v>
      </c>
      <c r="P2548">
        <v>2.398E-3</v>
      </c>
      <c r="Q2548">
        <v>-4.189E-3</v>
      </c>
      <c r="R2548">
        <v>2.5379999999999999E-3</v>
      </c>
      <c r="S2548">
        <v>-2.0140000000000002E-3</v>
      </c>
      <c r="T2548">
        <v>1.7260000000000001E-3</v>
      </c>
      <c r="U2548">
        <v>-1.4679999999999999E-3</v>
      </c>
      <c r="V2548">
        <v>-2.1510000000000001E-3</v>
      </c>
      <c r="W2548">
        <v>-2.14E-3</v>
      </c>
      <c r="X2548">
        <v>6.4099999999999997E-4</v>
      </c>
      <c r="Y2548">
        <v>-1.0690000000000001E-3</v>
      </c>
      <c r="Z2548">
        <v>8.9899999999999995E-4</v>
      </c>
      <c r="AA2548">
        <v>-9.9500000000000001E-4</v>
      </c>
      <c r="AB2548">
        <v>5.0600000000000005E-4</v>
      </c>
      <c r="AC2548">
        <v>2.0170000000000001E-3</v>
      </c>
      <c r="AD2548">
        <v>-4.7109999999999999E-3</v>
      </c>
      <c r="AE2548">
        <v>-3.9150000000000001E-3</v>
      </c>
      <c r="AF2548">
        <v>-4.7629999999999999E-3</v>
      </c>
      <c r="AG2548">
        <v>-8.1800000000000004E-4</v>
      </c>
      <c r="AH2548">
        <v>-2.7469999999999999E-3</v>
      </c>
      <c r="AI2548">
        <v>-2.552E-3</v>
      </c>
      <c r="AJ2548">
        <v>-4.1460000000000004E-3</v>
      </c>
      <c r="AK2548">
        <v>-8.4099999999999995E-4</v>
      </c>
      <c r="AL2548">
        <v>1.438E-3</v>
      </c>
      <c r="AM2548">
        <v>8.3730000000000002E-3</v>
      </c>
      <c r="AN2548">
        <v>-5.4799999999999998E-4</v>
      </c>
      <c r="AO2548">
        <v>3.7199999999999999E-4</v>
      </c>
      <c r="AP2548">
        <v>-1.1770000000000001E-3</v>
      </c>
      <c r="AQ2548">
        <v>5.2220000000000001E-3</v>
      </c>
      <c r="AR2548">
        <v>1.8450000000000001E-3</v>
      </c>
      <c r="AS2548">
        <v>-6.8000000000000005E-4</v>
      </c>
      <c r="AT2548">
        <v>-3.362E-3</v>
      </c>
      <c r="AU2548">
        <v>-2.4800000000000001E-4</v>
      </c>
      <c r="AV2548">
        <v>9.0570000000000008E-3</v>
      </c>
      <c r="AW2548">
        <v>-2.4009999999999999E-3</v>
      </c>
      <c r="AX2548">
        <v>9.8299999999999993E-4</v>
      </c>
      <c r="AY2548">
        <v>-4.9899999999999996E-3</v>
      </c>
      <c r="AZ2548">
        <v>-8.1800000000000004E-4</v>
      </c>
      <c r="BA2548">
        <v>-2.4489999999999998E-3</v>
      </c>
      <c r="BB2548">
        <v>-2.3159999999999999E-3</v>
      </c>
      <c r="BC2548">
        <v>-1.39E-3</v>
      </c>
      <c r="BD2548">
        <v>-6.6080000000000002E-3</v>
      </c>
      <c r="BE2548">
        <v>4.6810000000000003E-3</v>
      </c>
      <c r="BF2548">
        <v>-6.084E-3</v>
      </c>
      <c r="BG2548">
        <v>-1.5300000000000001E-4</v>
      </c>
      <c r="BH2548">
        <v>4.0699999999999998E-3</v>
      </c>
      <c r="BI2548">
        <v>3.8430000000000001E-3</v>
      </c>
      <c r="BJ2548">
        <v>3.3790000000000001E-3</v>
      </c>
      <c r="BK2548">
        <v>-2.8839999999999998E-3</v>
      </c>
      <c r="BL2548">
        <v>-6.4460000000000003E-3</v>
      </c>
      <c r="BM2548">
        <v>2.722E-3</v>
      </c>
      <c r="BN2548">
        <v>-4.2079999999999999E-3</v>
      </c>
      <c r="BO2548">
        <v>-1.9599999999999999E-3</v>
      </c>
      <c r="BP2548">
        <v>4.4879999999999998E-3</v>
      </c>
      <c r="BQ2548">
        <v>-5.568E-3</v>
      </c>
      <c r="BR2548">
        <v>5.6129999999999999E-3</v>
      </c>
      <c r="BS2548">
        <v>-1.3470000000000001E-3</v>
      </c>
      <c r="BT2548">
        <v>2.7780000000000001E-3</v>
      </c>
      <c r="BU2548">
        <v>-5.44E-4</v>
      </c>
      <c r="BV2548">
        <v>-7.9799999999999992E-3</v>
      </c>
      <c r="BW2548">
        <v>1.9999999999999999E-6</v>
      </c>
      <c r="BX2548">
        <v>0</v>
      </c>
    </row>
    <row r="2549" spans="1:76" x14ac:dyDescent="0.2">
      <c r="A2549">
        <v>251.07623000000001</v>
      </c>
      <c r="B2549">
        <v>221.35840300000001</v>
      </c>
      <c r="C2549">
        <v>226.25318200000001</v>
      </c>
      <c r="D2549">
        <v>-107.394808</v>
      </c>
      <c r="E2549">
        <v>391.35624100000001</v>
      </c>
      <c r="F2549">
        <v>-97.015438000000003</v>
      </c>
      <c r="G2549">
        <v>189.709969</v>
      </c>
      <c r="H2549">
        <v>38.397725999999999</v>
      </c>
      <c r="I2549">
        <v>110.858316</v>
      </c>
      <c r="J2549">
        <v>26.953816</v>
      </c>
      <c r="K2549">
        <v>-6.9301959999999996</v>
      </c>
      <c r="L2549">
        <v>-261.60836699999999</v>
      </c>
      <c r="M2549">
        <v>141.24991700000001</v>
      </c>
      <c r="N2549">
        <v>122.54161000000001</v>
      </c>
      <c r="O2549">
        <v>299.27882099999999</v>
      </c>
      <c r="P2549">
        <v>273.80834499999997</v>
      </c>
      <c r="Q2549">
        <v>-101.67020599999999</v>
      </c>
      <c r="R2549">
        <v>-208.69546199999999</v>
      </c>
      <c r="S2549">
        <v>-207.510786</v>
      </c>
      <c r="T2549">
        <v>-179.69290899999999</v>
      </c>
      <c r="U2549">
        <v>72.489856000000003</v>
      </c>
      <c r="V2549">
        <v>284.63777099999999</v>
      </c>
      <c r="W2549">
        <v>331.777064</v>
      </c>
      <c r="X2549">
        <v>-400.142629</v>
      </c>
      <c r="Y2549">
        <v>-147.496713</v>
      </c>
      <c r="Z2549">
        <v>297.38803999999999</v>
      </c>
      <c r="AA2549">
        <v>117.542962</v>
      </c>
      <c r="AB2549">
        <v>-142.75787099999999</v>
      </c>
      <c r="AC2549">
        <v>-3.345431</v>
      </c>
      <c r="AD2549">
        <v>46.444445000000002</v>
      </c>
      <c r="AE2549">
        <v>-73.843806000000001</v>
      </c>
      <c r="AF2549">
        <v>240.94454300000001</v>
      </c>
      <c r="AG2549">
        <v>-194.08288899999999</v>
      </c>
      <c r="AH2549">
        <v>231.34784200000001</v>
      </c>
      <c r="AI2549">
        <v>-114.398685</v>
      </c>
      <c r="AJ2549">
        <v>54.092475</v>
      </c>
      <c r="AK2549">
        <v>80.627870000000001</v>
      </c>
      <c r="AL2549">
        <v>-140.80117000000001</v>
      </c>
      <c r="AM2549">
        <v>-610.617751</v>
      </c>
      <c r="AN2549">
        <v>442.78984500000001</v>
      </c>
      <c r="AO2549">
        <v>-739.30661499999997</v>
      </c>
      <c r="AP2549">
        <v>-28.674340000000001</v>
      </c>
      <c r="AQ2549">
        <v>-99.389042000000003</v>
      </c>
      <c r="AR2549">
        <v>162.594639</v>
      </c>
      <c r="AS2549">
        <v>-131.886337</v>
      </c>
      <c r="AT2549">
        <v>-4.611002</v>
      </c>
      <c r="AU2549">
        <v>-405.16514699999999</v>
      </c>
      <c r="AV2549">
        <v>-356.05250799999999</v>
      </c>
      <c r="AW2549">
        <v>-49.660029999999999</v>
      </c>
      <c r="AX2549">
        <v>-110.21869700000001</v>
      </c>
      <c r="AY2549">
        <v>-112.846059</v>
      </c>
      <c r="AZ2549">
        <v>117.36732000000001</v>
      </c>
      <c r="BA2549">
        <v>82.636223999999999</v>
      </c>
      <c r="BB2549">
        <v>495.886213</v>
      </c>
      <c r="BC2549">
        <v>486.16186699999997</v>
      </c>
      <c r="BD2549">
        <v>554.962399</v>
      </c>
      <c r="BE2549">
        <v>29.758029000000001</v>
      </c>
      <c r="BF2549">
        <v>98.196016999999998</v>
      </c>
      <c r="BG2549">
        <v>-277.00519100000002</v>
      </c>
      <c r="BH2549">
        <v>-431.57141899999999</v>
      </c>
      <c r="BI2549">
        <v>-69.649334999999994</v>
      </c>
      <c r="BJ2549">
        <v>-238.32224500000001</v>
      </c>
      <c r="BK2549">
        <v>291.18112000000002</v>
      </c>
      <c r="BL2549">
        <v>208.40989500000001</v>
      </c>
      <c r="BM2549">
        <v>-152.09453999999999</v>
      </c>
      <c r="BN2549">
        <v>-132.971723</v>
      </c>
      <c r="BO2549">
        <v>-64.182282000000001</v>
      </c>
      <c r="BP2549">
        <v>-88.796749000000005</v>
      </c>
      <c r="BQ2549">
        <v>-232.86781099999999</v>
      </c>
      <c r="BR2549">
        <v>-471.10462000000001</v>
      </c>
      <c r="BS2549">
        <v>344.68717500000002</v>
      </c>
      <c r="BT2549">
        <v>269.11310099999997</v>
      </c>
      <c r="BU2549">
        <v>205.29844</v>
      </c>
      <c r="BV2549">
        <v>-176.20850300000001</v>
      </c>
      <c r="BW2549">
        <v>-427.89569</v>
      </c>
      <c r="BX2549">
        <v>1</v>
      </c>
    </row>
    <row r="2550" spans="1:76" x14ac:dyDescent="0.2">
      <c r="A2550">
        <v>-2.2929999999999999E-3</v>
      </c>
      <c r="B2550">
        <v>-2.0349999999999999E-3</v>
      </c>
      <c r="C2550">
        <v>-1.554E-3</v>
      </c>
      <c r="D2550">
        <v>2.9290000000000002E-3</v>
      </c>
      <c r="E2550">
        <v>3.4190000000000002E-3</v>
      </c>
      <c r="F2550">
        <v>-3.1949999999999999E-3</v>
      </c>
      <c r="G2550">
        <v>-5.7559999999999998E-3</v>
      </c>
      <c r="H2550">
        <v>-2.9429999999999999E-3</v>
      </c>
      <c r="I2550">
        <v>-3.852E-3</v>
      </c>
      <c r="J2550">
        <v>2.8029999999999999E-3</v>
      </c>
      <c r="K2550">
        <v>9.6100000000000005E-4</v>
      </c>
      <c r="L2550">
        <v>1.181E-3</v>
      </c>
      <c r="M2550">
        <v>-6.4939999999999998E-3</v>
      </c>
      <c r="N2550">
        <v>6.3940000000000004E-3</v>
      </c>
      <c r="O2550">
        <v>-3.055E-3</v>
      </c>
      <c r="P2550">
        <v>-2.6740000000000002E-3</v>
      </c>
      <c r="Q2550">
        <v>-5.8060000000000004E-3</v>
      </c>
      <c r="R2550">
        <v>1.0269999999999999E-3</v>
      </c>
      <c r="S2550">
        <v>2.5560000000000001E-3</v>
      </c>
      <c r="T2550">
        <v>2.9009999999999999E-3</v>
      </c>
      <c r="U2550">
        <v>-7.2199999999999999E-4</v>
      </c>
      <c r="V2550">
        <v>2.1549999999999998E-3</v>
      </c>
      <c r="W2550">
        <v>-1.176E-3</v>
      </c>
      <c r="X2550">
        <v>4.0270000000000002E-3</v>
      </c>
      <c r="Y2550">
        <v>3.5330000000000001E-3</v>
      </c>
      <c r="Z2550">
        <v>4.7710000000000001E-3</v>
      </c>
      <c r="AA2550">
        <v>-1.029E-3</v>
      </c>
      <c r="AB2550">
        <v>-7.9100000000000004E-4</v>
      </c>
      <c r="AC2550">
        <v>3.9300000000000003E-3</v>
      </c>
      <c r="AD2550">
        <v>-1.506E-3</v>
      </c>
      <c r="AE2550">
        <v>1.2260000000000001E-3</v>
      </c>
      <c r="AF2550">
        <v>-5.1500000000000001E-3</v>
      </c>
      <c r="AG2550">
        <v>-1.11E-4</v>
      </c>
      <c r="AH2550">
        <v>4.0689999999999997E-3</v>
      </c>
      <c r="AI2550">
        <v>-4.6350000000000002E-3</v>
      </c>
      <c r="AJ2550">
        <v>-3.7039999999999998E-3</v>
      </c>
      <c r="AK2550">
        <v>-3.2729999999999999E-3</v>
      </c>
      <c r="AL2550">
        <v>5.0340000000000003E-3</v>
      </c>
      <c r="AM2550">
        <v>8.0809999999999996E-3</v>
      </c>
      <c r="AN2550">
        <v>-7.2830000000000004E-3</v>
      </c>
      <c r="AO2550">
        <v>-2.3860000000000001E-3</v>
      </c>
      <c r="AP2550">
        <v>-9.7099999999999997E-4</v>
      </c>
      <c r="AQ2550">
        <v>-1.1000000000000001E-3</v>
      </c>
      <c r="AR2550">
        <v>1.441E-3</v>
      </c>
      <c r="AS2550">
        <v>7.7999999999999996E-3</v>
      </c>
      <c r="AT2550">
        <v>-1.841E-3</v>
      </c>
      <c r="AU2550">
        <v>-3.784E-3</v>
      </c>
      <c r="AV2550">
        <v>6.0699999999999999E-3</v>
      </c>
      <c r="AW2550">
        <v>1.4530000000000001E-3</v>
      </c>
      <c r="AX2550">
        <v>1.9919999999999998E-3</v>
      </c>
      <c r="AY2550">
        <v>-7.85E-4</v>
      </c>
      <c r="AZ2550">
        <v>-8.12E-4</v>
      </c>
      <c r="BA2550">
        <v>-1.4189999999999999E-3</v>
      </c>
      <c r="BB2550">
        <v>3.5300000000000002E-4</v>
      </c>
      <c r="BC2550">
        <v>7.7999999999999999E-5</v>
      </c>
      <c r="BD2550">
        <v>-4.3010000000000001E-3</v>
      </c>
      <c r="BE2550">
        <v>-3.3700000000000001E-4</v>
      </c>
      <c r="BF2550">
        <v>-7.1419999999999999E-3</v>
      </c>
      <c r="BG2550">
        <v>7.6999999999999996E-4</v>
      </c>
      <c r="BH2550">
        <v>3.0000000000000001E-5</v>
      </c>
      <c r="BI2550">
        <v>-4.1609999999999998E-3</v>
      </c>
      <c r="BJ2550">
        <v>1.0859999999999999E-3</v>
      </c>
      <c r="BK2550">
        <v>-1.1063999999999999E-2</v>
      </c>
      <c r="BL2550">
        <v>-5.3949999999999996E-3</v>
      </c>
      <c r="BM2550">
        <v>-9.41E-4</v>
      </c>
      <c r="BN2550">
        <v>-2.875E-3</v>
      </c>
      <c r="BO2550">
        <v>9.9599999999999992E-4</v>
      </c>
      <c r="BP2550">
        <v>-3.8379999999999998E-3</v>
      </c>
      <c r="BQ2550">
        <v>9.2899999999999996E-3</v>
      </c>
      <c r="BR2550">
        <v>1.1793E-2</v>
      </c>
      <c r="BS2550">
        <v>-1.6800000000000001E-3</v>
      </c>
      <c r="BT2550">
        <v>-8.3099999999999997E-3</v>
      </c>
      <c r="BU2550">
        <v>2.2759999999999998E-3</v>
      </c>
      <c r="BV2550">
        <v>1.9970000000000001E-3</v>
      </c>
      <c r="BW2550">
        <v>1.766E-3</v>
      </c>
      <c r="BX2550">
        <v>0</v>
      </c>
    </row>
    <row r="2551" spans="1:76" x14ac:dyDescent="0.2">
      <c r="A2551">
        <v>-1.049E-3</v>
      </c>
      <c r="B2551">
        <v>3.9280000000000001E-3</v>
      </c>
      <c r="C2551">
        <v>-6.2610000000000001E-3</v>
      </c>
      <c r="D2551">
        <v>-2.0929999999999998E-3</v>
      </c>
      <c r="E2551">
        <v>-6.1669999999999997E-3</v>
      </c>
      <c r="F2551">
        <v>6.4689999999999999E-3</v>
      </c>
      <c r="G2551">
        <v>2.921E-3</v>
      </c>
      <c r="H2551">
        <v>-1.083E-3</v>
      </c>
      <c r="I2551">
        <v>4.0299999999999997E-3</v>
      </c>
      <c r="J2551">
        <v>-1.472E-3</v>
      </c>
      <c r="K2551">
        <v>3.1999999999999999E-5</v>
      </c>
      <c r="L2551">
        <v>2.2989999999999998E-3</v>
      </c>
      <c r="M2551">
        <v>-1.0579999999999999E-3</v>
      </c>
      <c r="N2551">
        <v>-2.545E-3</v>
      </c>
      <c r="O2551">
        <v>5.0100000000000003E-4</v>
      </c>
      <c r="P2551">
        <v>-1.949E-3</v>
      </c>
      <c r="Q2551">
        <v>1.1999999999999999E-3</v>
      </c>
      <c r="R2551">
        <v>1.867E-3</v>
      </c>
      <c r="S2551">
        <v>-4.8679999999999999E-3</v>
      </c>
      <c r="T2551">
        <v>1.45E-4</v>
      </c>
      <c r="U2551">
        <v>-3.1199999999999999E-3</v>
      </c>
      <c r="V2551">
        <v>-2.9910000000000002E-3</v>
      </c>
      <c r="W2551">
        <v>-4.2570000000000004E-3</v>
      </c>
      <c r="X2551">
        <v>3.0820000000000001E-3</v>
      </c>
      <c r="Y2551">
        <v>-1.0380000000000001E-3</v>
      </c>
      <c r="Z2551">
        <v>-1.523E-3</v>
      </c>
      <c r="AA2551">
        <v>1.941E-3</v>
      </c>
      <c r="AB2551">
        <v>1.5089999999999999E-3</v>
      </c>
      <c r="AC2551">
        <v>-1.9949999999999998E-3</v>
      </c>
      <c r="AD2551">
        <v>-7.9600000000000005E-4</v>
      </c>
      <c r="AE2551">
        <v>-5.2199999999999998E-3</v>
      </c>
      <c r="AF2551">
        <v>-8.4900000000000004E-4</v>
      </c>
      <c r="AG2551">
        <v>-1.1000000000000001E-3</v>
      </c>
      <c r="AH2551">
        <v>-4.1289999999999999E-3</v>
      </c>
      <c r="AI2551">
        <v>4.6750000000000003E-3</v>
      </c>
      <c r="AJ2551">
        <v>-5.31E-4</v>
      </c>
      <c r="AK2551">
        <v>3.0209999999999998E-3</v>
      </c>
      <c r="AL2551">
        <v>1.645E-3</v>
      </c>
      <c r="AM2551">
        <v>4.326E-3</v>
      </c>
      <c r="AN2551">
        <v>-1E-3</v>
      </c>
      <c r="AO2551">
        <v>4.8640000000000003E-3</v>
      </c>
      <c r="AP2551">
        <v>-2.5630000000000002E-3</v>
      </c>
      <c r="AQ2551">
        <v>7.0980000000000001E-3</v>
      </c>
      <c r="AR2551">
        <v>2.5900000000000001E-4</v>
      </c>
      <c r="AS2551">
        <v>-4.2909999999999997E-3</v>
      </c>
      <c r="AT2551">
        <v>1.147E-3</v>
      </c>
      <c r="AU2551">
        <v>7.5529999999999998E-3</v>
      </c>
      <c r="AV2551">
        <v>7.2649999999999998E-3</v>
      </c>
      <c r="AW2551">
        <v>-3.1610000000000002E-3</v>
      </c>
      <c r="AX2551">
        <v>-1.5460000000000001E-3</v>
      </c>
      <c r="AY2551">
        <v>1.3999999999999999E-4</v>
      </c>
      <c r="AZ2551">
        <v>-5.3020000000000003E-3</v>
      </c>
      <c r="BA2551">
        <v>-3.0530000000000002E-3</v>
      </c>
      <c r="BB2551">
        <v>-3.761E-3</v>
      </c>
      <c r="BC2551">
        <v>-2.751E-3</v>
      </c>
      <c r="BD2551">
        <v>-3.9490000000000003E-3</v>
      </c>
      <c r="BE2551">
        <v>3.7929999999999999E-3</v>
      </c>
      <c r="BF2551">
        <v>3.1099999999999999E-3</v>
      </c>
      <c r="BG2551">
        <v>2.7500000000000002E-4</v>
      </c>
      <c r="BH2551">
        <v>-4.1899999999999999E-4</v>
      </c>
      <c r="BI2551">
        <v>2.6029999999999998E-3</v>
      </c>
      <c r="BJ2551">
        <v>4.3759999999999997E-3</v>
      </c>
      <c r="BK2551">
        <v>2.826E-3</v>
      </c>
      <c r="BL2551">
        <v>-4.3239999999999997E-3</v>
      </c>
      <c r="BM2551">
        <v>1.7949999999999999E-3</v>
      </c>
      <c r="BN2551">
        <v>-1.11E-4</v>
      </c>
      <c r="BO2551">
        <v>2.9500000000000001E-4</v>
      </c>
      <c r="BP2551">
        <v>7.5119999999999996E-3</v>
      </c>
      <c r="BQ2551">
        <v>-9.4009999999999996E-3</v>
      </c>
      <c r="BR2551">
        <v>-2.6510000000000001E-3</v>
      </c>
      <c r="BS2551">
        <v>-2.9849999999999998E-3</v>
      </c>
      <c r="BT2551">
        <v>8.8719999999999997E-3</v>
      </c>
      <c r="BU2551">
        <v>4.3800000000000002E-4</v>
      </c>
      <c r="BV2551">
        <v>-7.796E-3</v>
      </c>
      <c r="BW2551">
        <v>3.1100000000000002E-4</v>
      </c>
      <c r="BX2551">
        <v>0</v>
      </c>
    </row>
    <row r="2552" spans="1:76" x14ac:dyDescent="0.2">
      <c r="A2552">
        <v>3.5316689999999999</v>
      </c>
      <c r="B2552">
        <v>3.1110699999999998</v>
      </c>
      <c r="C2552">
        <v>3.1891099999999999</v>
      </c>
      <c r="D2552">
        <v>-1.5148550000000001</v>
      </c>
      <c r="E2552">
        <v>5.5110390000000002</v>
      </c>
      <c r="F2552">
        <v>-1.361863</v>
      </c>
      <c r="G2552">
        <v>2.6643729999999999</v>
      </c>
      <c r="H2552">
        <v>0.53958399999999995</v>
      </c>
      <c r="I2552">
        <v>1.5688949999999999</v>
      </c>
      <c r="J2552">
        <v>0.38196400000000003</v>
      </c>
      <c r="K2552">
        <v>-9.4977000000000006E-2</v>
      </c>
      <c r="L2552">
        <v>-3.6841050000000002</v>
      </c>
      <c r="M2552">
        <v>1.992184</v>
      </c>
      <c r="N2552">
        <v>1.723581</v>
      </c>
      <c r="O2552">
        <v>4.2144060000000003</v>
      </c>
      <c r="P2552">
        <v>3.8575539999999999</v>
      </c>
      <c r="Q2552">
        <v>-1.430326</v>
      </c>
      <c r="R2552">
        <v>-2.9341599999999999</v>
      </c>
      <c r="S2552">
        <v>-2.9293529999999999</v>
      </c>
      <c r="T2552">
        <v>-2.532305</v>
      </c>
      <c r="U2552">
        <v>1.029013</v>
      </c>
      <c r="V2552">
        <v>4.0142939999999996</v>
      </c>
      <c r="W2552">
        <v>4.6669179999999999</v>
      </c>
      <c r="X2552">
        <v>-5.6368910000000003</v>
      </c>
      <c r="Y2552">
        <v>-2.0732759999999999</v>
      </c>
      <c r="Z2552">
        <v>4.1863840000000003</v>
      </c>
      <c r="AA2552">
        <v>1.65276</v>
      </c>
      <c r="AB2552">
        <v>-2.0020220000000002</v>
      </c>
      <c r="AC2552">
        <v>-5.5134000000000002E-2</v>
      </c>
      <c r="AD2552">
        <v>0.64576100000000003</v>
      </c>
      <c r="AE2552">
        <v>-1.03274</v>
      </c>
      <c r="AF2552">
        <v>3.3951280000000001</v>
      </c>
      <c r="AG2552">
        <v>-2.7349600000000001</v>
      </c>
      <c r="AH2552">
        <v>3.2592650000000001</v>
      </c>
      <c r="AI2552">
        <v>-1.6074790000000001</v>
      </c>
      <c r="AJ2552">
        <v>0.75781200000000004</v>
      </c>
      <c r="AK2552">
        <v>1.1219060000000001</v>
      </c>
      <c r="AL2552">
        <v>-1.9800230000000001</v>
      </c>
      <c r="AM2552">
        <v>-8.5929219999999997</v>
      </c>
      <c r="AN2552">
        <v>6.2319760000000004</v>
      </c>
      <c r="AO2552">
        <v>-10.41108</v>
      </c>
      <c r="AP2552">
        <v>-0.40636699999999998</v>
      </c>
      <c r="AQ2552">
        <v>-1.398306</v>
      </c>
      <c r="AR2552">
        <v>2.2891729999999999</v>
      </c>
      <c r="AS2552">
        <v>-1.8615999999999999</v>
      </c>
      <c r="AT2552">
        <v>-7.3926000000000006E-2</v>
      </c>
      <c r="AU2552">
        <v>-5.7087380000000003</v>
      </c>
      <c r="AV2552">
        <v>-5.0235440000000002</v>
      </c>
      <c r="AW2552">
        <v>-0.68947199999999997</v>
      </c>
      <c r="AX2552">
        <v>-1.5442340000000001</v>
      </c>
      <c r="AY2552">
        <v>-1.5891150000000001</v>
      </c>
      <c r="AZ2552">
        <v>1.6469259999999999</v>
      </c>
      <c r="BA2552">
        <v>1.162898</v>
      </c>
      <c r="BB2552">
        <v>6.9814530000000001</v>
      </c>
      <c r="BC2552">
        <v>6.8459089999999998</v>
      </c>
      <c r="BD2552">
        <v>7.8081990000000001</v>
      </c>
      <c r="BE2552">
        <v>0.41849700000000001</v>
      </c>
      <c r="BF2552">
        <v>1.3830610000000001</v>
      </c>
      <c r="BG2552">
        <v>-3.8998149999999998</v>
      </c>
      <c r="BH2552">
        <v>-6.0817990000000002</v>
      </c>
      <c r="BI2552">
        <v>-0.98442499999999999</v>
      </c>
      <c r="BJ2552">
        <v>-3.3505020000000001</v>
      </c>
      <c r="BK2552">
        <v>4.1067330000000002</v>
      </c>
      <c r="BL2552">
        <v>2.9305659999999998</v>
      </c>
      <c r="BM2552">
        <v>-2.1428199999999999</v>
      </c>
      <c r="BN2552">
        <v>-1.874897</v>
      </c>
      <c r="BO2552">
        <v>-0.91237199999999996</v>
      </c>
      <c r="BP2552">
        <v>-1.257198</v>
      </c>
      <c r="BQ2552">
        <v>-3.2748949999999999</v>
      </c>
      <c r="BR2552">
        <v>-6.6267769999999997</v>
      </c>
      <c r="BS2552">
        <v>4.8529749999999998</v>
      </c>
      <c r="BT2552">
        <v>3.79156</v>
      </c>
      <c r="BU2552">
        <v>2.8946329999999998</v>
      </c>
      <c r="BV2552">
        <v>-2.4775119999999999</v>
      </c>
      <c r="BW2552">
        <v>-6.0329110000000004</v>
      </c>
      <c r="BX2552">
        <v>0</v>
      </c>
    </row>
    <row r="2553" spans="1:76" x14ac:dyDescent="0.2">
      <c r="A2553">
        <v>95.457472999999993</v>
      </c>
      <c r="B2553">
        <v>84.126604999999998</v>
      </c>
      <c r="C2553">
        <v>86.071802000000005</v>
      </c>
      <c r="D2553">
        <v>-40.800480999999998</v>
      </c>
      <c r="E2553">
        <v>148.84510399999999</v>
      </c>
      <c r="F2553">
        <v>-36.869022000000001</v>
      </c>
      <c r="G2553">
        <v>72.150336999999993</v>
      </c>
      <c r="H2553">
        <v>14.62119</v>
      </c>
      <c r="I2553">
        <v>42.161811</v>
      </c>
      <c r="J2553">
        <v>10.251277</v>
      </c>
      <c r="K2553">
        <v>-2.6738650000000002</v>
      </c>
      <c r="L2553">
        <v>-99.489856000000003</v>
      </c>
      <c r="M2553">
        <v>53.681403000000003</v>
      </c>
      <c r="N2553">
        <v>46.622439999999997</v>
      </c>
      <c r="O2553">
        <v>113.818696</v>
      </c>
      <c r="P2553">
        <v>104.12031500000001</v>
      </c>
      <c r="Q2553">
        <v>-38.667875000000002</v>
      </c>
      <c r="R2553">
        <v>-79.363356999999993</v>
      </c>
      <c r="S2553">
        <v>-78.901542000000006</v>
      </c>
      <c r="T2553">
        <v>-68.299238000000003</v>
      </c>
      <c r="U2553">
        <v>27.531845000000001</v>
      </c>
      <c r="V2553">
        <v>108.227841</v>
      </c>
      <c r="W2553">
        <v>126.161495</v>
      </c>
      <c r="X2553">
        <v>-152.17045400000001</v>
      </c>
      <c r="Y2553">
        <v>-56.093536999999998</v>
      </c>
      <c r="Z2553">
        <v>113.06477700000001</v>
      </c>
      <c r="AA2553">
        <v>44.652557000000002</v>
      </c>
      <c r="AB2553">
        <v>-54.244703999999999</v>
      </c>
      <c r="AC2553">
        <v>-1.274589</v>
      </c>
      <c r="AD2553">
        <v>17.642441000000002</v>
      </c>
      <c r="AE2553">
        <v>-28.075786000000001</v>
      </c>
      <c r="AF2553">
        <v>91.605119000000002</v>
      </c>
      <c r="AG2553">
        <v>-73.804525999999996</v>
      </c>
      <c r="AH2553">
        <v>87.983815000000007</v>
      </c>
      <c r="AI2553">
        <v>-43.511290000000002</v>
      </c>
      <c r="AJ2553">
        <v>20.576639</v>
      </c>
      <c r="AK2553">
        <v>30.654254000000002</v>
      </c>
      <c r="AL2553">
        <v>-53.542763000000001</v>
      </c>
      <c r="AM2553">
        <v>-232.20490599999999</v>
      </c>
      <c r="AN2553">
        <v>168.39089200000001</v>
      </c>
      <c r="AO2553">
        <v>-281.12726400000003</v>
      </c>
      <c r="AP2553">
        <v>-10.872695999999999</v>
      </c>
      <c r="AQ2553">
        <v>-37.784033000000001</v>
      </c>
      <c r="AR2553">
        <v>61.845871000000002</v>
      </c>
      <c r="AS2553">
        <v>-50.169117</v>
      </c>
      <c r="AT2553">
        <v>-1.771887</v>
      </c>
      <c r="AU2553">
        <v>-154.050162</v>
      </c>
      <c r="AV2553">
        <v>-135.41082299999999</v>
      </c>
      <c r="AW2553">
        <v>-18.873477999999999</v>
      </c>
      <c r="AX2553">
        <v>-41.928252999999998</v>
      </c>
      <c r="AY2553">
        <v>-42.902453000000001</v>
      </c>
      <c r="AZ2553">
        <v>44.633116999999999</v>
      </c>
      <c r="BA2553">
        <v>31.421579000000001</v>
      </c>
      <c r="BB2553">
        <v>188.57000300000001</v>
      </c>
      <c r="BC2553">
        <v>184.86918600000001</v>
      </c>
      <c r="BD2553">
        <v>211.04218900000001</v>
      </c>
      <c r="BE2553">
        <v>11.330719999999999</v>
      </c>
      <c r="BF2553">
        <v>37.348126999999998</v>
      </c>
      <c r="BG2553">
        <v>-105.36124100000001</v>
      </c>
      <c r="BH2553">
        <v>-164.11585600000001</v>
      </c>
      <c r="BI2553">
        <v>-26.476309000000001</v>
      </c>
      <c r="BJ2553">
        <v>-90.616994000000005</v>
      </c>
      <c r="BK2553">
        <v>110.708451</v>
      </c>
      <c r="BL2553">
        <v>79.293036999999998</v>
      </c>
      <c r="BM2553">
        <v>-57.827790999999998</v>
      </c>
      <c r="BN2553">
        <v>-50.579079</v>
      </c>
      <c r="BO2553">
        <v>-24.409284</v>
      </c>
      <c r="BP2553">
        <v>-33.776026000000002</v>
      </c>
      <c r="BQ2553">
        <v>-88.577502999999993</v>
      </c>
      <c r="BR2553">
        <v>-179.17126200000001</v>
      </c>
      <c r="BS2553">
        <v>131.075988</v>
      </c>
      <c r="BT2553">
        <v>102.30147599999999</v>
      </c>
      <c r="BU2553">
        <v>78.072924999999998</v>
      </c>
      <c r="BV2553">
        <v>-66.989277000000001</v>
      </c>
      <c r="BW2553">
        <v>-162.702484</v>
      </c>
      <c r="BX2553">
        <v>1</v>
      </c>
    </row>
    <row r="2554" spans="1:76" x14ac:dyDescent="0.2">
      <c r="A2554">
        <v>3.0200000000000001E-3</v>
      </c>
      <c r="B2554">
        <v>1.088E-3</v>
      </c>
      <c r="C2554">
        <v>-1.204E-3</v>
      </c>
      <c r="D2554">
        <v>8.8929999999999999E-3</v>
      </c>
      <c r="E2554">
        <v>9.5639999999999996E-3</v>
      </c>
      <c r="F2554">
        <v>4.5259999999999996E-3</v>
      </c>
      <c r="G2554">
        <v>-1.799E-3</v>
      </c>
      <c r="H2554">
        <v>-1.7110000000000001E-3</v>
      </c>
      <c r="I2554">
        <v>-2.1329999999999999E-3</v>
      </c>
      <c r="J2554">
        <v>3.7690000000000002E-3</v>
      </c>
      <c r="K2554">
        <v>7.1339999999999997E-3</v>
      </c>
      <c r="L2554">
        <v>7.5170000000000002E-3</v>
      </c>
      <c r="M2554">
        <v>-2.7049999999999999E-3</v>
      </c>
      <c r="N2554">
        <v>5.2700000000000002E-4</v>
      </c>
      <c r="O2554">
        <v>-4.1640000000000002E-3</v>
      </c>
      <c r="P2554">
        <v>-8.9999999999999998E-4</v>
      </c>
      <c r="Q2554">
        <v>-9.7490000000000007E-3</v>
      </c>
      <c r="R2554">
        <v>8.4279999999999997E-3</v>
      </c>
      <c r="S2554">
        <v>-1.8339999999999999E-3</v>
      </c>
      <c r="T2554">
        <v>-6.0000000000000002E-6</v>
      </c>
      <c r="U2554">
        <v>2.4910000000000002E-3</v>
      </c>
      <c r="V2554">
        <v>1.8220000000000001E-3</v>
      </c>
      <c r="W2554">
        <v>4.9370000000000004E-3</v>
      </c>
      <c r="X2554">
        <v>7.4000000000000003E-3</v>
      </c>
      <c r="Y2554">
        <v>2.957E-3</v>
      </c>
      <c r="Z2554">
        <v>8.5050000000000004E-3</v>
      </c>
      <c r="AA2554">
        <v>5.2969999999999996E-3</v>
      </c>
      <c r="AB2554">
        <v>1.2949999999999999E-3</v>
      </c>
      <c r="AC2554">
        <v>-5.411E-3</v>
      </c>
      <c r="AD2554">
        <v>-8.9409999999999993E-3</v>
      </c>
      <c r="AE2554">
        <v>2.0530000000000001E-3</v>
      </c>
      <c r="AF2554">
        <v>-3.124E-3</v>
      </c>
      <c r="AG2554">
        <v>-3.3769999999999998E-3</v>
      </c>
      <c r="AH2554">
        <v>4.7869999999999996E-3</v>
      </c>
      <c r="AI2554">
        <v>-1.4809999999999999E-3</v>
      </c>
      <c r="AJ2554">
        <v>-2.2920000000000002E-3</v>
      </c>
      <c r="AK2554">
        <v>-7.8040000000000002E-3</v>
      </c>
      <c r="AL2554">
        <v>3.9309999999999996E-3</v>
      </c>
      <c r="AM2554">
        <v>1.0678E-2</v>
      </c>
      <c r="AN2554">
        <v>-9.9319999999999999E-3</v>
      </c>
      <c r="AO2554">
        <v>-5.0199999999999995E-4</v>
      </c>
      <c r="AP2554">
        <v>-1.1019999999999999E-3</v>
      </c>
      <c r="AQ2554">
        <v>2.7439999999999999E-3</v>
      </c>
      <c r="AR2554">
        <v>3.5400000000000002E-3</v>
      </c>
      <c r="AS2554">
        <v>1.196E-3</v>
      </c>
      <c r="AT2554">
        <v>8.7999999999999998E-5</v>
      </c>
      <c r="AU2554">
        <v>-6.2699999999999995E-4</v>
      </c>
      <c r="AV2554">
        <v>7.1159999999999999E-3</v>
      </c>
      <c r="AW2554">
        <v>3.4489999999999998E-3</v>
      </c>
      <c r="AX2554">
        <v>-7.5779999999999997E-3</v>
      </c>
      <c r="AY2554">
        <v>1.3290000000000001E-3</v>
      </c>
      <c r="AZ2554">
        <v>1.2769999999999999E-3</v>
      </c>
      <c r="BA2554">
        <v>-2.1930000000000001E-3</v>
      </c>
      <c r="BB2554">
        <v>4.2000000000000002E-4</v>
      </c>
      <c r="BC2554">
        <v>3.9680000000000002E-3</v>
      </c>
      <c r="BD2554">
        <v>5.0109999999999998E-3</v>
      </c>
      <c r="BE2554">
        <v>-2.372E-3</v>
      </c>
      <c r="BF2554">
        <v>4.3300000000000001E-4</v>
      </c>
      <c r="BG2554">
        <v>-1.689E-3</v>
      </c>
      <c r="BH2554">
        <v>-7.8700000000000005E-4</v>
      </c>
      <c r="BI2554">
        <v>-4.2810000000000001E-3</v>
      </c>
      <c r="BJ2554">
        <v>4.0990000000000002E-3</v>
      </c>
      <c r="BK2554">
        <v>-5.8279999999999998E-3</v>
      </c>
      <c r="BL2554">
        <v>-6.8199999999999999E-4</v>
      </c>
      <c r="BM2554">
        <v>-4.4409999999999996E-3</v>
      </c>
      <c r="BN2554">
        <v>-1.2899999999999999E-4</v>
      </c>
      <c r="BO2554">
        <v>-4.4640000000000001E-3</v>
      </c>
      <c r="BP2554">
        <v>3.431E-3</v>
      </c>
      <c r="BQ2554">
        <v>4.0239999999999998E-3</v>
      </c>
      <c r="BR2554">
        <v>9.9439999999999997E-3</v>
      </c>
      <c r="BS2554">
        <v>-2.941E-3</v>
      </c>
      <c r="BT2554">
        <v>-8.0900000000000004E-4</v>
      </c>
      <c r="BU2554">
        <v>4.8099999999999998E-4</v>
      </c>
      <c r="BV2554">
        <v>5.2259999999999997E-3</v>
      </c>
      <c r="BW2554">
        <v>-4.0029999999999996E-3</v>
      </c>
      <c r="BX2554">
        <v>1</v>
      </c>
    </row>
    <row r="2555" spans="1:76" x14ac:dyDescent="0.2">
      <c r="A2555">
        <v>1.383418</v>
      </c>
      <c r="B2555">
        <v>1.2203489999999999</v>
      </c>
      <c r="C2555">
        <v>1.252048</v>
      </c>
      <c r="D2555">
        <v>-0.59451900000000002</v>
      </c>
      <c r="E2555">
        <v>2.160863</v>
      </c>
      <c r="F2555">
        <v>-0.52768300000000001</v>
      </c>
      <c r="G2555">
        <v>1.0453129999999999</v>
      </c>
      <c r="H2555">
        <v>0.21049799999999999</v>
      </c>
      <c r="I2555">
        <v>0.61824599999999996</v>
      </c>
      <c r="J2555">
        <v>0.149364</v>
      </c>
      <c r="K2555">
        <v>-3.6121E-2</v>
      </c>
      <c r="L2555">
        <v>-1.450272</v>
      </c>
      <c r="M2555">
        <v>0.78278199999999998</v>
      </c>
      <c r="N2555">
        <v>0.67709600000000003</v>
      </c>
      <c r="O2555">
        <v>1.656782</v>
      </c>
      <c r="P2555">
        <v>1.5139959999999999</v>
      </c>
      <c r="Q2555">
        <v>-0.56312099999999998</v>
      </c>
      <c r="R2555">
        <v>-1.151851</v>
      </c>
      <c r="S2555">
        <v>-1.1539509999999999</v>
      </c>
      <c r="T2555">
        <v>-0.99980800000000003</v>
      </c>
      <c r="U2555">
        <v>0.40881800000000001</v>
      </c>
      <c r="V2555">
        <v>1.5785830000000001</v>
      </c>
      <c r="W2555">
        <v>1.82959</v>
      </c>
      <c r="X2555">
        <v>-2.2153589999999999</v>
      </c>
      <c r="Y2555">
        <v>-0.81196599999999997</v>
      </c>
      <c r="Z2555">
        <v>1.6420539999999999</v>
      </c>
      <c r="AA2555">
        <v>0.65045600000000003</v>
      </c>
      <c r="AB2555">
        <v>-0.78196600000000005</v>
      </c>
      <c r="AC2555">
        <v>-2.8146999999999998E-2</v>
      </c>
      <c r="AD2555">
        <v>0.25319799999999998</v>
      </c>
      <c r="AE2555">
        <v>-0.40016800000000002</v>
      </c>
      <c r="AF2555">
        <v>1.3370280000000001</v>
      </c>
      <c r="AG2555">
        <v>-1.0728770000000001</v>
      </c>
      <c r="AH2555">
        <v>1.2783230000000001</v>
      </c>
      <c r="AI2555">
        <v>-0.623977</v>
      </c>
      <c r="AJ2555">
        <v>0.29662300000000003</v>
      </c>
      <c r="AK2555">
        <v>0.43830799999999998</v>
      </c>
      <c r="AL2555">
        <v>-0.77721600000000002</v>
      </c>
      <c r="AM2555">
        <v>-3.3765800000000001</v>
      </c>
      <c r="AN2555">
        <v>2.444261</v>
      </c>
      <c r="AO2555">
        <v>-4.087904</v>
      </c>
      <c r="AP2555">
        <v>-0.158666</v>
      </c>
      <c r="AQ2555">
        <v>-0.54967299999999997</v>
      </c>
      <c r="AR2555">
        <v>0.89783599999999997</v>
      </c>
      <c r="AS2555">
        <v>-0.73458900000000005</v>
      </c>
      <c r="AT2555">
        <v>-3.3908000000000001E-2</v>
      </c>
      <c r="AU2555">
        <v>-2.2431960000000002</v>
      </c>
      <c r="AV2555">
        <v>-1.978925</v>
      </c>
      <c r="AW2555">
        <v>-0.267677</v>
      </c>
      <c r="AX2555">
        <v>-0.60369600000000001</v>
      </c>
      <c r="AY2555">
        <v>-0.62419999999999998</v>
      </c>
      <c r="AZ2555">
        <v>0.64384200000000003</v>
      </c>
      <c r="BA2555">
        <v>0.45561000000000001</v>
      </c>
      <c r="BB2555">
        <v>2.7448899999999998</v>
      </c>
      <c r="BC2555">
        <v>2.690877</v>
      </c>
      <c r="BD2555">
        <v>3.0664509999999998</v>
      </c>
      <c r="BE2555">
        <v>0.16354199999999999</v>
      </c>
      <c r="BF2555">
        <v>0.54322700000000002</v>
      </c>
      <c r="BG2555">
        <v>-1.5290999999999999</v>
      </c>
      <c r="BH2555">
        <v>-2.3895919999999999</v>
      </c>
      <c r="BI2555">
        <v>-0.38698900000000003</v>
      </c>
      <c r="BJ2555">
        <v>-1.3150660000000001</v>
      </c>
      <c r="BK2555">
        <v>1.6186449999999999</v>
      </c>
      <c r="BL2555">
        <v>1.1470610000000001</v>
      </c>
      <c r="BM2555">
        <v>-0.843109</v>
      </c>
      <c r="BN2555">
        <v>-0.73808399999999996</v>
      </c>
      <c r="BO2555">
        <v>-0.36385299999999998</v>
      </c>
      <c r="BP2555">
        <v>-0.496529</v>
      </c>
      <c r="BQ2555">
        <v>-1.2837750000000001</v>
      </c>
      <c r="BR2555">
        <v>-2.6017169999999998</v>
      </c>
      <c r="BS2555">
        <v>1.9066160000000001</v>
      </c>
      <c r="BT2555">
        <v>1.4913909999999999</v>
      </c>
      <c r="BU2555">
        <v>1.137389</v>
      </c>
      <c r="BV2555">
        <v>-0.96970400000000001</v>
      </c>
      <c r="BW2555">
        <v>-2.3700450000000002</v>
      </c>
      <c r="BX2555">
        <v>0</v>
      </c>
    </row>
    <row r="2556" spans="1:76" x14ac:dyDescent="0.2">
      <c r="A2556">
        <v>3.5357020000000001</v>
      </c>
      <c r="B2556">
        <v>3.1212659999999999</v>
      </c>
      <c r="C2556">
        <v>3.1820620000000002</v>
      </c>
      <c r="D2556">
        <v>-1.511754</v>
      </c>
      <c r="E2556">
        <v>5.5105810000000002</v>
      </c>
      <c r="F2556">
        <v>-1.3589899999999999</v>
      </c>
      <c r="G2556">
        <v>2.6740699999999999</v>
      </c>
      <c r="H2556">
        <v>0.53905800000000004</v>
      </c>
      <c r="I2556">
        <v>1.5564789999999999</v>
      </c>
      <c r="J2556">
        <v>0.37758799999999998</v>
      </c>
      <c r="K2556">
        <v>-0.100914</v>
      </c>
      <c r="L2556">
        <v>-3.682169</v>
      </c>
      <c r="M2556">
        <v>1.985921</v>
      </c>
      <c r="N2556">
        <v>1.7228060000000001</v>
      </c>
      <c r="O2556">
        <v>4.2075120000000004</v>
      </c>
      <c r="P2556">
        <v>3.8492769999999998</v>
      </c>
      <c r="Q2556">
        <v>-1.4293340000000001</v>
      </c>
      <c r="R2556">
        <v>-2.9408370000000001</v>
      </c>
      <c r="S2556">
        <v>-2.917856</v>
      </c>
      <c r="T2556">
        <v>-2.5295770000000002</v>
      </c>
      <c r="U2556">
        <v>1.0183180000000001</v>
      </c>
      <c r="V2556">
        <v>4.0092590000000001</v>
      </c>
      <c r="W2556">
        <v>4.671697</v>
      </c>
      <c r="X2556">
        <v>-5.6281040000000004</v>
      </c>
      <c r="Y2556">
        <v>-2.0759780000000001</v>
      </c>
      <c r="Z2556">
        <v>4.1859109999999999</v>
      </c>
      <c r="AA2556">
        <v>1.657926</v>
      </c>
      <c r="AB2556">
        <v>-2.01132</v>
      </c>
      <c r="AC2556">
        <v>-4.9224999999999998E-2</v>
      </c>
      <c r="AD2556">
        <v>0.65777300000000005</v>
      </c>
      <c r="AE2556">
        <v>-1.0392380000000001</v>
      </c>
      <c r="AF2556">
        <v>3.3940700000000001</v>
      </c>
      <c r="AG2556">
        <v>-2.730372</v>
      </c>
      <c r="AH2556">
        <v>3.257965</v>
      </c>
      <c r="AI2556">
        <v>-1.6045910000000001</v>
      </c>
      <c r="AJ2556">
        <v>0.76542500000000002</v>
      </c>
      <c r="AK2556">
        <v>1.1408160000000001</v>
      </c>
      <c r="AL2556">
        <v>-1.9823740000000001</v>
      </c>
      <c r="AM2556">
        <v>-8.5976540000000004</v>
      </c>
      <c r="AN2556">
        <v>6.2282780000000004</v>
      </c>
      <c r="AO2556">
        <v>-10.402632000000001</v>
      </c>
      <c r="AP2556">
        <v>-0.40593200000000002</v>
      </c>
      <c r="AQ2556">
        <v>-1.401448</v>
      </c>
      <c r="AR2556">
        <v>2.2895439999999998</v>
      </c>
      <c r="AS2556">
        <v>-1.8552930000000001</v>
      </c>
      <c r="AT2556">
        <v>-5.9337000000000001E-2</v>
      </c>
      <c r="AU2556">
        <v>-5.70214</v>
      </c>
      <c r="AV2556">
        <v>-5.0122520000000002</v>
      </c>
      <c r="AW2556">
        <v>-0.70101800000000003</v>
      </c>
      <c r="AX2556">
        <v>-1.5555749999999999</v>
      </c>
      <c r="AY2556">
        <v>-1.585456</v>
      </c>
      <c r="AZ2556">
        <v>1.6507050000000001</v>
      </c>
      <c r="BA2556">
        <v>1.1651899999999999</v>
      </c>
      <c r="BB2556">
        <v>6.9802999999999997</v>
      </c>
      <c r="BC2556">
        <v>6.8447690000000003</v>
      </c>
      <c r="BD2556">
        <v>7.8129140000000001</v>
      </c>
      <c r="BE2556">
        <v>0.41785299999999997</v>
      </c>
      <c r="BF2556">
        <v>1.3916949999999999</v>
      </c>
      <c r="BG2556">
        <v>-3.8999299999999999</v>
      </c>
      <c r="BH2556">
        <v>-6.078792</v>
      </c>
      <c r="BI2556">
        <v>-0.985039</v>
      </c>
      <c r="BJ2556">
        <v>-3.3555350000000002</v>
      </c>
      <c r="BK2556">
        <v>4.0998299999999999</v>
      </c>
      <c r="BL2556">
        <v>2.9397630000000001</v>
      </c>
      <c r="BM2556">
        <v>-2.1455510000000002</v>
      </c>
      <c r="BN2556">
        <v>-1.8669530000000001</v>
      </c>
      <c r="BO2556">
        <v>-0.90130100000000002</v>
      </c>
      <c r="BP2556">
        <v>-1.249188</v>
      </c>
      <c r="BQ2556">
        <v>-3.2744390000000001</v>
      </c>
      <c r="BR2556">
        <v>-6.6371589999999996</v>
      </c>
      <c r="BS2556">
        <v>4.8537889999999999</v>
      </c>
      <c r="BT2556">
        <v>3.7887179999999998</v>
      </c>
      <c r="BU2556">
        <v>2.8945810000000001</v>
      </c>
      <c r="BV2556">
        <v>-2.47905</v>
      </c>
      <c r="BW2556">
        <v>-6.0257040000000002</v>
      </c>
      <c r="BX2556">
        <v>0</v>
      </c>
    </row>
    <row r="2557" spans="1:76" x14ac:dyDescent="0.2">
      <c r="A2557">
        <v>9.9700000000000006E-4</v>
      </c>
      <c r="B2557">
        <v>4.7600000000000002E-4</v>
      </c>
      <c r="C2557">
        <v>-3.761E-3</v>
      </c>
      <c r="D2557">
        <v>-3.6900000000000002E-4</v>
      </c>
      <c r="E2557">
        <v>-6.1910000000000003E-3</v>
      </c>
      <c r="F2557">
        <v>-1.1640000000000001E-3</v>
      </c>
      <c r="G2557">
        <v>2.8869999999999998E-3</v>
      </c>
      <c r="H2557">
        <v>-1.66E-4</v>
      </c>
      <c r="I2557">
        <v>2.209E-3</v>
      </c>
      <c r="J2557">
        <v>-1.6249999999999999E-3</v>
      </c>
      <c r="K2557">
        <v>4.228E-3</v>
      </c>
      <c r="L2557">
        <v>1.0660000000000001E-3</v>
      </c>
      <c r="M2557">
        <v>-1.944E-3</v>
      </c>
      <c r="N2557">
        <v>-1.5900000000000001E-3</v>
      </c>
      <c r="O2557">
        <v>2.0600000000000002E-3</v>
      </c>
      <c r="P2557">
        <v>1.9559999999999998E-3</v>
      </c>
      <c r="Q2557">
        <v>-2.5049999999999998E-3</v>
      </c>
      <c r="R2557">
        <v>2.8249999999999998E-3</v>
      </c>
      <c r="S2557">
        <v>-2.702E-3</v>
      </c>
      <c r="T2557">
        <v>6.5899999999999997E-4</v>
      </c>
      <c r="U2557">
        <v>-3.0499999999999999E-4</v>
      </c>
      <c r="V2557">
        <v>-3.0509999999999999E-3</v>
      </c>
      <c r="W2557">
        <v>-2.4889999999999999E-3</v>
      </c>
      <c r="X2557">
        <v>2.039E-3</v>
      </c>
      <c r="Y2557">
        <v>-1.54E-4</v>
      </c>
      <c r="Z2557">
        <v>-2.8600000000000001E-4</v>
      </c>
      <c r="AA2557">
        <v>8.92E-4</v>
      </c>
      <c r="AB2557">
        <v>-1.8000000000000001E-4</v>
      </c>
      <c r="AC2557">
        <v>-3.5E-4</v>
      </c>
      <c r="AD2557">
        <v>-4.4640000000000001E-3</v>
      </c>
      <c r="AE2557">
        <v>-3.954E-3</v>
      </c>
      <c r="AF2557">
        <v>-4.2649999999999997E-3</v>
      </c>
      <c r="AG2557">
        <v>-2.6899999999999998E-4</v>
      </c>
      <c r="AH2557">
        <v>-3.588E-3</v>
      </c>
      <c r="AI2557">
        <v>1.317E-3</v>
      </c>
      <c r="AJ2557">
        <v>-1.8749999999999999E-3</v>
      </c>
      <c r="AK2557">
        <v>3.6699999999999998E-4</v>
      </c>
      <c r="AL2557">
        <v>7.3300000000000004E-4</v>
      </c>
      <c r="AM2557">
        <v>7.5199999999999998E-3</v>
      </c>
      <c r="AN2557">
        <v>6.4700000000000001E-4</v>
      </c>
      <c r="AO2557">
        <v>2.032E-3</v>
      </c>
      <c r="AP2557">
        <v>-1.549E-3</v>
      </c>
      <c r="AQ2557">
        <v>7.4619999999999999E-3</v>
      </c>
      <c r="AR2557">
        <v>1.629E-3</v>
      </c>
      <c r="AS2557">
        <v>-3.7429999999999998E-3</v>
      </c>
      <c r="AT2557">
        <v>-2.666E-3</v>
      </c>
      <c r="AU2557">
        <v>1.8860000000000001E-3</v>
      </c>
      <c r="AV2557">
        <v>8.3580000000000008E-3</v>
      </c>
      <c r="AW2557">
        <v>-3.009E-3</v>
      </c>
      <c r="AX2557">
        <v>-8.3100000000000003E-4</v>
      </c>
      <c r="AY2557">
        <v>-3.2680000000000001E-3</v>
      </c>
      <c r="AZ2557">
        <v>6.4099999999999997E-4</v>
      </c>
      <c r="BA2557">
        <v>-2.5579999999999999E-3</v>
      </c>
      <c r="BB2557">
        <v>-2.8760000000000001E-3</v>
      </c>
      <c r="BC2557">
        <v>-6.11E-4</v>
      </c>
      <c r="BD2557">
        <v>-5.2009999999999999E-3</v>
      </c>
      <c r="BE2557">
        <v>5.6540000000000002E-3</v>
      </c>
      <c r="BF2557">
        <v>-2.7889999999999998E-3</v>
      </c>
      <c r="BG2557">
        <v>2.5000000000000001E-4</v>
      </c>
      <c r="BH2557">
        <v>2.9880000000000002E-3</v>
      </c>
      <c r="BI2557">
        <v>5.2199999999999998E-3</v>
      </c>
      <c r="BJ2557">
        <v>3.542E-3</v>
      </c>
      <c r="BK2557">
        <v>-9.9299999999999996E-4</v>
      </c>
      <c r="BL2557">
        <v>-5.8259999999999996E-3</v>
      </c>
      <c r="BM2557">
        <v>4.0229999999999997E-3</v>
      </c>
      <c r="BN2557">
        <v>-3.6099999999999999E-3</v>
      </c>
      <c r="BO2557">
        <v>-8.3699999999999996E-4</v>
      </c>
      <c r="BP2557">
        <v>6.4460000000000003E-3</v>
      </c>
      <c r="BQ2557">
        <v>-6.0740000000000004E-3</v>
      </c>
      <c r="BR2557">
        <v>2.627E-3</v>
      </c>
      <c r="BS2557">
        <v>-2.2550000000000001E-3</v>
      </c>
      <c r="BT2557">
        <v>5.228E-3</v>
      </c>
      <c r="BU2557">
        <v>-2.2279999999999999E-3</v>
      </c>
      <c r="BV2557">
        <v>-6.1060000000000003E-3</v>
      </c>
      <c r="BW2557">
        <v>-5.0299999999999997E-4</v>
      </c>
      <c r="BX2557">
        <v>0</v>
      </c>
    </row>
    <row r="2558" spans="1:76" x14ac:dyDescent="0.2">
      <c r="A2558">
        <v>2.05E-4</v>
      </c>
      <c r="B2558">
        <v>1.5499999999999999E-3</v>
      </c>
      <c r="C2558">
        <v>-3.179E-3</v>
      </c>
      <c r="D2558">
        <v>-8.03E-4</v>
      </c>
      <c r="E2558">
        <v>-3.127E-3</v>
      </c>
      <c r="F2558">
        <v>1.5410000000000001E-3</v>
      </c>
      <c r="G2558">
        <v>1.4120000000000001E-3</v>
      </c>
      <c r="H2558">
        <v>-4.2999999999999999E-4</v>
      </c>
      <c r="I2558">
        <v>4.6439999999999997E-3</v>
      </c>
      <c r="J2558">
        <v>2.32E-4</v>
      </c>
      <c r="K2558">
        <v>2.6389999999999999E-3</v>
      </c>
      <c r="L2558">
        <v>4.0470000000000002E-3</v>
      </c>
      <c r="M2558">
        <v>-5.8600000000000004E-4</v>
      </c>
      <c r="N2558">
        <v>-1.9710000000000001E-3</v>
      </c>
      <c r="O2558">
        <v>1.2539999999999999E-3</v>
      </c>
      <c r="P2558">
        <v>7.0600000000000003E-4</v>
      </c>
      <c r="Q2558">
        <v>-3.6099999999999999E-4</v>
      </c>
      <c r="R2558">
        <v>4.3160000000000004E-3</v>
      </c>
      <c r="S2558">
        <v>-5.1630000000000001E-3</v>
      </c>
      <c r="T2558">
        <v>1.3600000000000001E-3</v>
      </c>
      <c r="U2558">
        <v>-1.214E-3</v>
      </c>
      <c r="V2558">
        <v>-2.2469999999999999E-3</v>
      </c>
      <c r="W2558">
        <v>-2.6340000000000001E-3</v>
      </c>
      <c r="X2558">
        <v>2.3210000000000001E-3</v>
      </c>
      <c r="Y2558">
        <v>-6.2299999999999996E-4</v>
      </c>
      <c r="Z2558">
        <v>8.3600000000000005E-4</v>
      </c>
      <c r="AA2558">
        <v>1.201E-3</v>
      </c>
      <c r="AB2558">
        <v>1.789E-3</v>
      </c>
      <c r="AC2558">
        <v>-1.361E-3</v>
      </c>
      <c r="AD2558">
        <v>-5.574E-3</v>
      </c>
      <c r="AE2558">
        <v>-4.6439999999999997E-3</v>
      </c>
      <c r="AF2558">
        <v>-3.0850000000000001E-3</v>
      </c>
      <c r="AG2558">
        <v>-2.9619999999999998E-3</v>
      </c>
      <c r="AH2558">
        <v>-2.1510000000000001E-3</v>
      </c>
      <c r="AI2558">
        <v>6.8599999999999998E-4</v>
      </c>
      <c r="AJ2558">
        <v>-1.957E-3</v>
      </c>
      <c r="AK2558">
        <v>-2.0049999999999998E-3</v>
      </c>
      <c r="AL2558">
        <v>2.542E-3</v>
      </c>
      <c r="AM2558">
        <v>7.7980000000000002E-3</v>
      </c>
      <c r="AN2558">
        <v>6.78E-4</v>
      </c>
      <c r="AO2558">
        <v>1.696E-3</v>
      </c>
      <c r="AP2558">
        <v>-2.4269999999999999E-3</v>
      </c>
      <c r="AQ2558">
        <v>8.2629999999999995E-3</v>
      </c>
      <c r="AR2558">
        <v>1.5640000000000001E-3</v>
      </c>
      <c r="AS2558">
        <v>-4.0689999999999997E-3</v>
      </c>
      <c r="AT2558">
        <v>-1.1410000000000001E-3</v>
      </c>
      <c r="AU2558">
        <v>4.9560000000000003E-3</v>
      </c>
      <c r="AV2558">
        <v>7.6360000000000004E-3</v>
      </c>
      <c r="AW2558">
        <v>-2.0370000000000002E-3</v>
      </c>
      <c r="AX2558">
        <v>-1.1349999999999999E-3</v>
      </c>
      <c r="AY2558">
        <v>-9.2199999999999997E-4</v>
      </c>
      <c r="AZ2558">
        <v>-2.1299999999999999E-3</v>
      </c>
      <c r="BA2558">
        <v>-3.7079999999999999E-3</v>
      </c>
      <c r="BB2558">
        <v>-3.578E-3</v>
      </c>
      <c r="BC2558">
        <v>-2.2529999999999998E-3</v>
      </c>
      <c r="BD2558">
        <v>-4.182E-3</v>
      </c>
      <c r="BE2558">
        <v>4.2760000000000003E-3</v>
      </c>
      <c r="BF2558">
        <v>-5.2800000000000004E-4</v>
      </c>
      <c r="BG2558">
        <v>-8.34E-4</v>
      </c>
      <c r="BH2558">
        <v>-2.8200000000000002E-4</v>
      </c>
      <c r="BI2558">
        <v>3.7520000000000001E-3</v>
      </c>
      <c r="BJ2558">
        <v>5.0350000000000004E-3</v>
      </c>
      <c r="BK2558">
        <v>6.0999999999999997E-4</v>
      </c>
      <c r="BL2558">
        <v>-5.1830000000000001E-3</v>
      </c>
      <c r="BM2558">
        <v>3.3440000000000002E-3</v>
      </c>
      <c r="BN2558">
        <v>-2.3210000000000001E-3</v>
      </c>
      <c r="BO2558">
        <v>-3.6200000000000002E-4</v>
      </c>
      <c r="BP2558">
        <v>6.4679999999999998E-3</v>
      </c>
      <c r="BQ2558">
        <v>-7.9240000000000005E-3</v>
      </c>
      <c r="BR2558">
        <v>2.2910000000000001E-3</v>
      </c>
      <c r="BS2558">
        <v>-3.6849999999999999E-3</v>
      </c>
      <c r="BT2558">
        <v>6.365E-3</v>
      </c>
      <c r="BU2558">
        <v>-1.3979999999999999E-3</v>
      </c>
      <c r="BV2558">
        <v>-7.5269999999999998E-3</v>
      </c>
      <c r="BW2558">
        <v>-2.1129999999999999E-3</v>
      </c>
      <c r="BX2558">
        <v>0</v>
      </c>
    </row>
    <row r="2559" spans="1:76" x14ac:dyDescent="0.2">
      <c r="A2559">
        <v>1.5809999999999999E-3</v>
      </c>
      <c r="B2559">
        <v>1.6329999999999999E-3</v>
      </c>
      <c r="C2559">
        <v>-3.5070000000000001E-3</v>
      </c>
      <c r="D2559">
        <v>3.3340000000000002E-3</v>
      </c>
      <c r="E2559">
        <v>1.34E-4</v>
      </c>
      <c r="F2559">
        <v>5.1419999999999999E-3</v>
      </c>
      <c r="G2559">
        <v>-6.5499999999999998E-4</v>
      </c>
      <c r="H2559">
        <v>-7.1000000000000005E-5</v>
      </c>
      <c r="I2559">
        <v>-4.6610000000000002E-3</v>
      </c>
      <c r="J2559">
        <v>-1.119E-3</v>
      </c>
      <c r="K2559">
        <v>-1.6119999999999999E-3</v>
      </c>
      <c r="L2559">
        <v>4.522E-3</v>
      </c>
      <c r="M2559">
        <v>-8.1599999999999999E-4</v>
      </c>
      <c r="N2559">
        <v>-3.4169999999999999E-3</v>
      </c>
      <c r="O2559">
        <v>-7.2589999999999998E-3</v>
      </c>
      <c r="P2559">
        <v>-4.2620000000000002E-3</v>
      </c>
      <c r="Q2559">
        <v>-3.8200000000000002E-4</v>
      </c>
      <c r="R2559">
        <v>1.9620000000000002E-3</v>
      </c>
      <c r="S2559">
        <v>1.555E-3</v>
      </c>
      <c r="T2559">
        <v>1.2780000000000001E-3</v>
      </c>
      <c r="U2559">
        <v>-1.1019999999999999E-3</v>
      </c>
      <c r="V2559">
        <v>-2.7889999999999998E-3</v>
      </c>
      <c r="W2559">
        <v>9.4600000000000001E-4</v>
      </c>
      <c r="X2559">
        <v>7.3039999999999997E-3</v>
      </c>
      <c r="Y2559">
        <v>2.8670000000000002E-3</v>
      </c>
      <c r="Z2559">
        <v>-3.1849999999999999E-3</v>
      </c>
      <c r="AA2559">
        <v>1.624E-3</v>
      </c>
      <c r="AB2559">
        <v>-2.1320000000000002E-3</v>
      </c>
      <c r="AC2559">
        <v>-2.1810000000000002E-3</v>
      </c>
      <c r="AD2559">
        <v>1.446E-3</v>
      </c>
      <c r="AE2559">
        <v>-5.0600000000000005E-4</v>
      </c>
      <c r="AF2559">
        <v>-7.7700000000000002E-4</v>
      </c>
      <c r="AG2559">
        <v>2.068E-3</v>
      </c>
      <c r="AH2559">
        <v>-1.07E-4</v>
      </c>
      <c r="AI2559">
        <v>3.4619999999999998E-3</v>
      </c>
      <c r="AJ2559">
        <v>3.2729999999999999E-3</v>
      </c>
      <c r="AK2559">
        <v>3.0130000000000001E-3</v>
      </c>
      <c r="AL2559">
        <v>3.0899999999999998E-4</v>
      </c>
      <c r="AM2559">
        <v>4.6629999999999996E-3</v>
      </c>
      <c r="AN2559">
        <v>-5.2480000000000001E-3</v>
      </c>
      <c r="AO2559">
        <v>7.8139999999999998E-3</v>
      </c>
      <c r="AP2559">
        <v>-6.0400000000000004E-4</v>
      </c>
      <c r="AQ2559">
        <v>9.4899999999999997E-4</v>
      </c>
      <c r="AR2559">
        <v>-5.8600000000000004E-4</v>
      </c>
      <c r="AS2559">
        <v>-4.1399999999999998E-4</v>
      </c>
      <c r="AT2559">
        <v>2.8630000000000001E-3</v>
      </c>
      <c r="AU2559">
        <v>3.1310000000000001E-3</v>
      </c>
      <c r="AV2559">
        <v>3.833E-3</v>
      </c>
      <c r="AW2559">
        <v>1.73E-4</v>
      </c>
      <c r="AX2559">
        <v>-4.6730000000000001E-3</v>
      </c>
      <c r="AY2559">
        <v>4.3709999999999999E-3</v>
      </c>
      <c r="AZ2559">
        <v>-2.96E-3</v>
      </c>
      <c r="BA2559">
        <v>-3.1199999999999999E-4</v>
      </c>
      <c r="BB2559">
        <v>-6.777E-3</v>
      </c>
      <c r="BC2559">
        <v>-3.0499999999999999E-4</v>
      </c>
      <c r="BD2559">
        <v>-2.0460000000000001E-3</v>
      </c>
      <c r="BE2559">
        <v>-1.122E-3</v>
      </c>
      <c r="BF2559">
        <v>6.1679999999999999E-3</v>
      </c>
      <c r="BG2559">
        <v>2.0869999999999999E-3</v>
      </c>
      <c r="BH2559">
        <v>-1.5349999999999999E-3</v>
      </c>
      <c r="BI2559">
        <v>-2.6749999999999999E-3</v>
      </c>
      <c r="BJ2559">
        <v>7.3200000000000001E-4</v>
      </c>
      <c r="BK2559">
        <v>-4.3359999999999996E-3</v>
      </c>
      <c r="BL2559">
        <v>3.437E-3</v>
      </c>
      <c r="BM2559">
        <v>-2.075E-3</v>
      </c>
      <c r="BN2559">
        <v>4.5909999999999996E-3</v>
      </c>
      <c r="BO2559">
        <v>1.5399999999999999E-3</v>
      </c>
      <c r="BP2559">
        <v>2.663E-3</v>
      </c>
      <c r="BQ2559">
        <v>5.1089999999999998E-3</v>
      </c>
      <c r="BR2559">
        <v>3.8000000000000002E-5</v>
      </c>
      <c r="BS2559">
        <v>-1.9789999999999999E-3</v>
      </c>
      <c r="BT2559">
        <v>-1.108E-3</v>
      </c>
      <c r="BU2559">
        <v>1.5790000000000001E-3</v>
      </c>
      <c r="BV2559">
        <v>3.0309999999999998E-3</v>
      </c>
      <c r="BW2559">
        <v>7.7399999999999995E-4</v>
      </c>
      <c r="BX2559">
        <v>0</v>
      </c>
    </row>
    <row r="2560" spans="1:76" x14ac:dyDescent="0.2">
      <c r="A2560">
        <v>60.105715000000004</v>
      </c>
      <c r="B2560">
        <v>52.995280000000001</v>
      </c>
      <c r="C2560">
        <v>54.174132</v>
      </c>
      <c r="D2560">
        <v>-25.710677</v>
      </c>
      <c r="E2560">
        <v>93.703845000000001</v>
      </c>
      <c r="F2560">
        <v>-23.224440000000001</v>
      </c>
      <c r="G2560">
        <v>45.424871000000003</v>
      </c>
      <c r="H2560">
        <v>9.2020379999999999</v>
      </c>
      <c r="I2560">
        <v>26.539684000000001</v>
      </c>
      <c r="J2560">
        <v>6.4564060000000003</v>
      </c>
      <c r="K2560">
        <v>-1.6647350000000001</v>
      </c>
      <c r="L2560">
        <v>-62.632967999999998</v>
      </c>
      <c r="M2560">
        <v>33.827196999999998</v>
      </c>
      <c r="N2560">
        <v>29.341462</v>
      </c>
      <c r="O2560">
        <v>71.651048000000003</v>
      </c>
      <c r="P2560">
        <v>65.553130999999993</v>
      </c>
      <c r="Q2560">
        <v>-24.336753000000002</v>
      </c>
      <c r="R2560">
        <v>-49.960453000000001</v>
      </c>
      <c r="S2560">
        <v>-49.685378</v>
      </c>
      <c r="T2560">
        <v>-43.021884</v>
      </c>
      <c r="U2560">
        <v>17.353853000000001</v>
      </c>
      <c r="V2560">
        <v>68.144802999999996</v>
      </c>
      <c r="W2560">
        <v>79.442334000000002</v>
      </c>
      <c r="X2560">
        <v>-95.806179</v>
      </c>
      <c r="Y2560">
        <v>-35.314585999999998</v>
      </c>
      <c r="Z2560">
        <v>71.188199999999995</v>
      </c>
      <c r="AA2560">
        <v>28.143861999999999</v>
      </c>
      <c r="AB2560">
        <v>-34.180745999999999</v>
      </c>
      <c r="AC2560">
        <v>-0.80092699999999994</v>
      </c>
      <c r="AD2560">
        <v>11.120569</v>
      </c>
      <c r="AE2560">
        <v>-17.680226000000001</v>
      </c>
      <c r="AF2560">
        <v>57.692371000000001</v>
      </c>
      <c r="AG2560">
        <v>-46.471567</v>
      </c>
      <c r="AH2560">
        <v>55.395139999999998</v>
      </c>
      <c r="AI2560">
        <v>-27.393613999999999</v>
      </c>
      <c r="AJ2560">
        <v>12.958067</v>
      </c>
      <c r="AK2560">
        <v>19.307480000000002</v>
      </c>
      <c r="AL2560">
        <v>-33.709819000000003</v>
      </c>
      <c r="AM2560">
        <v>-146.20365000000001</v>
      </c>
      <c r="AN2560">
        <v>106.02228100000001</v>
      </c>
      <c r="AO2560">
        <v>-177.00560400000001</v>
      </c>
      <c r="AP2560">
        <v>-6.86076</v>
      </c>
      <c r="AQ2560">
        <v>-23.797205000000002</v>
      </c>
      <c r="AR2560">
        <v>38.924920999999998</v>
      </c>
      <c r="AS2560">
        <v>-31.578671</v>
      </c>
      <c r="AT2560">
        <v>-1.1034269999999999</v>
      </c>
      <c r="AU2560">
        <v>-97.002858000000003</v>
      </c>
      <c r="AV2560">
        <v>-85.253324000000006</v>
      </c>
      <c r="AW2560">
        <v>-11.895021</v>
      </c>
      <c r="AX2560">
        <v>-26.393058</v>
      </c>
      <c r="AY2560">
        <v>-27.006257999999999</v>
      </c>
      <c r="AZ2560">
        <v>28.098089000000002</v>
      </c>
      <c r="BA2560">
        <v>19.775534</v>
      </c>
      <c r="BB2560">
        <v>118.725072</v>
      </c>
      <c r="BC2560">
        <v>116.40231300000001</v>
      </c>
      <c r="BD2560">
        <v>132.87771699999999</v>
      </c>
      <c r="BE2560">
        <v>7.1179709999999998</v>
      </c>
      <c r="BF2560">
        <v>23.517295000000001</v>
      </c>
      <c r="BG2560">
        <v>-66.319350999999997</v>
      </c>
      <c r="BH2560">
        <v>-103.33926200000001</v>
      </c>
      <c r="BI2560">
        <v>-16.670662</v>
      </c>
      <c r="BJ2560">
        <v>-57.063845000000001</v>
      </c>
      <c r="BK2560">
        <v>69.714675</v>
      </c>
      <c r="BL2560">
        <v>49.906126</v>
      </c>
      <c r="BM2560">
        <v>-36.415263000000003</v>
      </c>
      <c r="BN2560">
        <v>-31.831821999999999</v>
      </c>
      <c r="BO2560">
        <v>-15.362864999999999</v>
      </c>
      <c r="BP2560">
        <v>-21.261710000000001</v>
      </c>
      <c r="BQ2560">
        <v>-55.747605999999998</v>
      </c>
      <c r="BR2560">
        <v>-112.793949</v>
      </c>
      <c r="BS2560">
        <v>82.524327</v>
      </c>
      <c r="BT2560">
        <v>64.420811</v>
      </c>
      <c r="BU2560">
        <v>49.145941000000001</v>
      </c>
      <c r="BV2560">
        <v>-42.19388</v>
      </c>
      <c r="BW2560">
        <v>-102.449851</v>
      </c>
      <c r="BX2560">
        <v>1</v>
      </c>
    </row>
    <row r="2561" spans="1:76" x14ac:dyDescent="0.2">
      <c r="A2561">
        <v>-3.0560000000000001E-3</v>
      </c>
      <c r="B2561">
        <v>2.9919999999999999E-3</v>
      </c>
      <c r="C2561">
        <v>-6.0159999999999996E-3</v>
      </c>
      <c r="D2561">
        <v>-1.9040000000000001E-3</v>
      </c>
      <c r="E2561">
        <v>-8.7810000000000006E-3</v>
      </c>
      <c r="F2561">
        <v>3.019E-3</v>
      </c>
      <c r="G2561">
        <v>6.1890000000000001E-3</v>
      </c>
      <c r="H2561">
        <v>-1.3240000000000001E-3</v>
      </c>
      <c r="I2561">
        <v>2.1770000000000001E-3</v>
      </c>
      <c r="J2561">
        <v>-2.1210000000000001E-3</v>
      </c>
      <c r="K2561">
        <v>2.519E-3</v>
      </c>
      <c r="L2561">
        <v>-1.042E-3</v>
      </c>
      <c r="M2561">
        <v>-4.0039999999999997E-3</v>
      </c>
      <c r="N2561">
        <v>-3.6600000000000001E-4</v>
      </c>
      <c r="O2561">
        <v>1.423E-3</v>
      </c>
      <c r="P2561">
        <v>-2.7070000000000002E-3</v>
      </c>
      <c r="Q2561">
        <v>-1.9000000000000001E-5</v>
      </c>
      <c r="R2561">
        <v>-6.5499999999999998E-4</v>
      </c>
      <c r="S2561">
        <v>-8.3500000000000002E-4</v>
      </c>
      <c r="T2561">
        <v>1.73E-4</v>
      </c>
      <c r="U2561">
        <v>-2.3709999999999998E-3</v>
      </c>
      <c r="V2561">
        <v>-8.2899999999999998E-4</v>
      </c>
      <c r="W2561">
        <v>-4.4869999999999997E-3</v>
      </c>
      <c r="X2561">
        <v>2.3240000000000001E-3</v>
      </c>
      <c r="Y2561">
        <v>-2.0830000000000002E-3</v>
      </c>
      <c r="Z2561">
        <v>-1.1850000000000001E-3</v>
      </c>
      <c r="AA2561">
        <v>1.4580000000000001E-3</v>
      </c>
      <c r="AB2561">
        <v>2.1350000000000002E-3</v>
      </c>
      <c r="AC2561">
        <v>-2.8499999999999999E-4</v>
      </c>
      <c r="AD2561">
        <v>-2.0760000000000002E-3</v>
      </c>
      <c r="AE2561">
        <v>-2.4889999999999999E-3</v>
      </c>
      <c r="AF2561">
        <v>-1.245E-3</v>
      </c>
      <c r="AG2561">
        <v>7.8799999999999996E-4</v>
      </c>
      <c r="AH2561">
        <v>-3.7450000000000001E-3</v>
      </c>
      <c r="AI2561">
        <v>4.7400000000000003E-3</v>
      </c>
      <c r="AJ2561">
        <v>-2.0119999999999999E-3</v>
      </c>
      <c r="AK2561">
        <v>2.32E-3</v>
      </c>
      <c r="AL2561">
        <v>2.2620000000000001E-3</v>
      </c>
      <c r="AM2561">
        <v>4.9529999999999999E-3</v>
      </c>
      <c r="AN2561">
        <v>-1.439E-3</v>
      </c>
      <c r="AO2561">
        <v>4.5970000000000004E-3</v>
      </c>
      <c r="AP2561">
        <v>-2.032E-3</v>
      </c>
      <c r="AQ2561">
        <v>5.3099999999999996E-3</v>
      </c>
      <c r="AR2561">
        <v>1.333E-3</v>
      </c>
      <c r="AS2561">
        <v>-1.279E-3</v>
      </c>
      <c r="AT2561">
        <v>7.3300000000000004E-4</v>
      </c>
      <c r="AU2561">
        <v>4.3889999999999997E-3</v>
      </c>
      <c r="AV2561">
        <v>7.3109999999999998E-3</v>
      </c>
      <c r="AW2561">
        <v>-5.6540000000000002E-3</v>
      </c>
      <c r="AX2561">
        <v>1.3899999999999999E-4</v>
      </c>
      <c r="AY2561">
        <v>-2.5569999999999998E-3</v>
      </c>
      <c r="AZ2561">
        <v>-4.7600000000000002E-4</v>
      </c>
      <c r="BA2561">
        <v>-2.6350000000000002E-3</v>
      </c>
      <c r="BB2561">
        <v>-3.4699999999999998E-4</v>
      </c>
      <c r="BC2561">
        <v>-3.7959999999999999E-3</v>
      </c>
      <c r="BD2561">
        <v>-6.1840000000000003E-3</v>
      </c>
      <c r="BE2561">
        <v>5.4619999999999998E-3</v>
      </c>
      <c r="BF2561">
        <v>1.05E-4</v>
      </c>
      <c r="BG2561">
        <v>4.8999999999999998E-4</v>
      </c>
      <c r="BH2561">
        <v>2.2880000000000001E-3</v>
      </c>
      <c r="BI2561">
        <v>3.692E-3</v>
      </c>
      <c r="BJ2561">
        <v>4.5999999999999999E-3</v>
      </c>
      <c r="BK2561">
        <v>3.1110000000000001E-3</v>
      </c>
      <c r="BL2561">
        <v>-4.9649999999999998E-3</v>
      </c>
      <c r="BM2561">
        <v>2.5899999999999999E-3</v>
      </c>
      <c r="BN2561">
        <v>-2.1940000000000002E-3</v>
      </c>
      <c r="BO2561">
        <v>-3.5300000000000002E-4</v>
      </c>
      <c r="BP2561">
        <v>5.1609999999999998E-3</v>
      </c>
      <c r="BQ2561">
        <v>-5.607E-3</v>
      </c>
      <c r="BR2561">
        <v>-8.3999999999999995E-5</v>
      </c>
      <c r="BS2561">
        <v>-1.132E-3</v>
      </c>
      <c r="BT2561">
        <v>3.483E-3</v>
      </c>
      <c r="BU2561">
        <v>-1.0059999999999999E-3</v>
      </c>
      <c r="BV2561">
        <v>-8.1419999999999999E-3</v>
      </c>
      <c r="BW2561">
        <v>2.7300000000000002E-4</v>
      </c>
      <c r="BX2561">
        <v>0</v>
      </c>
    </row>
    <row r="2562" spans="1:76" x14ac:dyDescent="0.2">
      <c r="A2562">
        <v>49.497459999999997</v>
      </c>
      <c r="B2562">
        <v>43.639713</v>
      </c>
      <c r="C2562">
        <v>44.605702999999998</v>
      </c>
      <c r="D2562">
        <v>-21.189677</v>
      </c>
      <c r="E2562">
        <v>77.160214999999994</v>
      </c>
      <c r="F2562">
        <v>-19.126182</v>
      </c>
      <c r="G2562">
        <v>37.411405000000002</v>
      </c>
      <c r="H2562">
        <v>7.5820590000000001</v>
      </c>
      <c r="I2562">
        <v>21.870381999999999</v>
      </c>
      <c r="J2562">
        <v>5.3157909999999999</v>
      </c>
      <c r="K2562">
        <v>-1.3591169999999999</v>
      </c>
      <c r="L2562">
        <v>-51.590772999999999</v>
      </c>
      <c r="M2562">
        <v>27.854161999999999</v>
      </c>
      <c r="N2562">
        <v>24.169574000000001</v>
      </c>
      <c r="O2562">
        <v>59.014144000000002</v>
      </c>
      <c r="P2562">
        <v>54.003436000000001</v>
      </c>
      <c r="Q2562">
        <v>-20.043835000000001</v>
      </c>
      <c r="R2562">
        <v>-41.129337</v>
      </c>
      <c r="S2562">
        <v>-40.912063000000003</v>
      </c>
      <c r="T2562">
        <v>-35.424196999999999</v>
      </c>
      <c r="U2562">
        <v>14.290129</v>
      </c>
      <c r="V2562">
        <v>56.117390999999998</v>
      </c>
      <c r="W2562">
        <v>65.425691</v>
      </c>
      <c r="X2562">
        <v>-78.904366999999993</v>
      </c>
      <c r="Y2562">
        <v>-29.089306000000001</v>
      </c>
      <c r="Z2562">
        <v>58.628408999999998</v>
      </c>
      <c r="AA2562">
        <v>23.178901</v>
      </c>
      <c r="AB2562">
        <v>-28.151219999999999</v>
      </c>
      <c r="AC2562">
        <v>-0.65288400000000002</v>
      </c>
      <c r="AD2562">
        <v>9.1548829999999999</v>
      </c>
      <c r="AE2562">
        <v>-14.572659</v>
      </c>
      <c r="AF2562">
        <v>47.507221000000001</v>
      </c>
      <c r="AG2562">
        <v>-38.274084000000002</v>
      </c>
      <c r="AH2562">
        <v>45.610703999999998</v>
      </c>
      <c r="AI2562">
        <v>-22.576844000000001</v>
      </c>
      <c r="AJ2562">
        <v>10.667712999999999</v>
      </c>
      <c r="AK2562">
        <v>15.903518</v>
      </c>
      <c r="AL2562">
        <v>-27.766302</v>
      </c>
      <c r="AM2562">
        <v>-120.40120400000001</v>
      </c>
      <c r="AN2562">
        <v>87.297443999999999</v>
      </c>
      <c r="AO2562">
        <v>-145.77259599999999</v>
      </c>
      <c r="AP2562">
        <v>-5.652298</v>
      </c>
      <c r="AQ2562">
        <v>-19.601835000000001</v>
      </c>
      <c r="AR2562">
        <v>32.060119</v>
      </c>
      <c r="AS2562">
        <v>-26.000488000000001</v>
      </c>
      <c r="AT2562">
        <v>-0.91819600000000001</v>
      </c>
      <c r="AU2562">
        <v>-79.887872000000002</v>
      </c>
      <c r="AV2562">
        <v>-70.203824999999995</v>
      </c>
      <c r="AW2562">
        <v>-9.78871</v>
      </c>
      <c r="AX2562">
        <v>-21.736781000000001</v>
      </c>
      <c r="AY2562">
        <v>-22.249479000000001</v>
      </c>
      <c r="AZ2562">
        <v>23.139613000000001</v>
      </c>
      <c r="BA2562">
        <v>16.293422</v>
      </c>
      <c r="BB2562">
        <v>97.780518000000001</v>
      </c>
      <c r="BC2562">
        <v>95.866246000000004</v>
      </c>
      <c r="BD2562">
        <v>109.42420799999999</v>
      </c>
      <c r="BE2562">
        <v>5.8563580000000002</v>
      </c>
      <c r="BF2562">
        <v>19.361727999999999</v>
      </c>
      <c r="BG2562">
        <v>-54.626795999999999</v>
      </c>
      <c r="BH2562">
        <v>-85.080696000000003</v>
      </c>
      <c r="BI2562">
        <v>-13.732993</v>
      </c>
      <c r="BJ2562">
        <v>-46.993858000000003</v>
      </c>
      <c r="BK2562">
        <v>57.408050000000003</v>
      </c>
      <c r="BL2562">
        <v>41.090398</v>
      </c>
      <c r="BM2562">
        <v>-29.991396000000002</v>
      </c>
      <c r="BN2562">
        <v>-26.220041999999999</v>
      </c>
      <c r="BO2562">
        <v>-12.660887000000001</v>
      </c>
      <c r="BP2562">
        <v>-17.496220000000001</v>
      </c>
      <c r="BQ2562">
        <v>-45.929206000000001</v>
      </c>
      <c r="BR2562">
        <v>-92.880294000000006</v>
      </c>
      <c r="BS2562">
        <v>67.965036999999995</v>
      </c>
      <c r="BT2562">
        <v>53.074123999999998</v>
      </c>
      <c r="BU2562">
        <v>40.477490000000003</v>
      </c>
      <c r="BV2562">
        <v>-34.752941</v>
      </c>
      <c r="BW2562">
        <v>-84.368668</v>
      </c>
      <c r="BX2562">
        <v>1</v>
      </c>
    </row>
    <row r="2563" spans="1:76" x14ac:dyDescent="0.2">
      <c r="A2563">
        <v>-0.107846</v>
      </c>
      <c r="B2563">
        <v>8.3375000000000005E-2</v>
      </c>
      <c r="C2563">
        <v>-0.10949</v>
      </c>
      <c r="D2563">
        <v>-1.7940999999999999E-2</v>
      </c>
      <c r="E2563">
        <v>1.8530999999999999E-2</v>
      </c>
      <c r="F2563">
        <v>-2.2237E-2</v>
      </c>
      <c r="G2563">
        <v>4.3605999999999999E-2</v>
      </c>
      <c r="H2563">
        <v>-4.4121E-2</v>
      </c>
      <c r="I2563">
        <v>-4.7136999999999998E-2</v>
      </c>
      <c r="J2563">
        <v>3.9872999999999999E-2</v>
      </c>
      <c r="K2563">
        <v>-0.10273</v>
      </c>
      <c r="L2563">
        <v>2.2790000000000002E-3</v>
      </c>
      <c r="M2563">
        <v>1.2090999999999999E-2</v>
      </c>
      <c r="N2563">
        <v>5.0653999999999998E-2</v>
      </c>
      <c r="O2563">
        <v>5.0924999999999998E-2</v>
      </c>
      <c r="P2563">
        <v>-1.9653E-2</v>
      </c>
      <c r="Q2563">
        <v>5.8463000000000001E-2</v>
      </c>
      <c r="R2563">
        <v>-1.5893999999999998E-2</v>
      </c>
      <c r="S2563">
        <v>-2.0565E-2</v>
      </c>
      <c r="T2563">
        <v>-7.0550000000000002E-2</v>
      </c>
      <c r="U2563">
        <v>9.4213000000000005E-2</v>
      </c>
      <c r="V2563">
        <v>3.0165999999999998E-2</v>
      </c>
      <c r="W2563">
        <v>3.5187000000000003E-2</v>
      </c>
      <c r="X2563">
        <v>4.3749000000000003E-2</v>
      </c>
      <c r="Y2563">
        <v>-5.7410000000000003E-2</v>
      </c>
      <c r="Z2563">
        <v>-2.3481999999999999E-2</v>
      </c>
      <c r="AA2563">
        <v>-6.7766000000000007E-2</v>
      </c>
      <c r="AB2563">
        <v>-4.4209999999999999E-2</v>
      </c>
      <c r="AC2563">
        <v>2.8126999999999999E-2</v>
      </c>
      <c r="AD2563">
        <v>6.1159999999999999E-3</v>
      </c>
      <c r="AE2563">
        <v>0.103061</v>
      </c>
      <c r="AF2563">
        <v>9.8499999999999994E-3</v>
      </c>
      <c r="AG2563">
        <v>1.4348E-2</v>
      </c>
      <c r="AH2563">
        <v>-3.5076000000000003E-2</v>
      </c>
      <c r="AI2563">
        <v>-2.5101999999999999E-2</v>
      </c>
      <c r="AJ2563">
        <v>-4.3895999999999998E-2</v>
      </c>
      <c r="AK2563">
        <v>4.0800999999999997E-2</v>
      </c>
      <c r="AL2563">
        <v>3.8008E-2</v>
      </c>
      <c r="AM2563">
        <v>2.8958000000000001E-2</v>
      </c>
      <c r="AN2563">
        <v>1.235E-2</v>
      </c>
      <c r="AO2563">
        <v>6.8988999999999995E-2</v>
      </c>
      <c r="AP2563">
        <v>7.7499999999999999E-2</v>
      </c>
      <c r="AQ2563">
        <v>-2.6405999999999999E-2</v>
      </c>
      <c r="AR2563">
        <v>2.4413000000000001E-2</v>
      </c>
      <c r="AS2563">
        <v>-6.3164999999999999E-2</v>
      </c>
      <c r="AT2563">
        <v>0.128191</v>
      </c>
      <c r="AU2563">
        <v>5.3682000000000001E-2</v>
      </c>
      <c r="AV2563">
        <v>-3.0200000000000001E-2</v>
      </c>
      <c r="AW2563">
        <v>5.9843E-2</v>
      </c>
      <c r="AX2563">
        <v>2.4244999999999999E-2</v>
      </c>
      <c r="AY2563">
        <v>4.4757999999999999E-2</v>
      </c>
      <c r="AZ2563">
        <v>2.6587E-2</v>
      </c>
      <c r="BA2563">
        <v>4.6421999999999998E-2</v>
      </c>
      <c r="BB2563">
        <v>-3.5610000000000003E-2</v>
      </c>
      <c r="BC2563">
        <v>3.7780000000000001E-2</v>
      </c>
      <c r="BD2563">
        <v>1.7884000000000001E-2</v>
      </c>
      <c r="BE2563">
        <v>6.6143999999999994E-2</v>
      </c>
      <c r="BF2563">
        <v>7.0179000000000005E-2</v>
      </c>
      <c r="BG2563">
        <v>-3.0956999999999998E-2</v>
      </c>
      <c r="BH2563">
        <v>0.10643</v>
      </c>
      <c r="BI2563">
        <v>3.5097000000000003E-2</v>
      </c>
      <c r="BJ2563">
        <v>2.0419E-2</v>
      </c>
      <c r="BK2563">
        <v>-7.7158000000000004E-2</v>
      </c>
      <c r="BL2563">
        <v>2.1847999999999999E-2</v>
      </c>
      <c r="BM2563">
        <v>4.0279000000000002E-2</v>
      </c>
      <c r="BN2563">
        <v>-3.1056E-2</v>
      </c>
      <c r="BO2563">
        <v>-1.4907999999999999E-2</v>
      </c>
      <c r="BP2563">
        <v>-8.2643999999999995E-2</v>
      </c>
      <c r="BQ2563">
        <v>2.843E-2</v>
      </c>
      <c r="BR2563">
        <v>-5.2519999999999997E-3</v>
      </c>
      <c r="BS2563">
        <v>-6.3853999999999994E-2</v>
      </c>
      <c r="BT2563">
        <v>8.8286000000000003E-2</v>
      </c>
      <c r="BU2563">
        <v>1.5643000000000001E-2</v>
      </c>
      <c r="BV2563">
        <v>-2.1239999999999998E-2</v>
      </c>
      <c r="BW2563">
        <v>1.4545000000000001E-2</v>
      </c>
      <c r="BX2563">
        <v>1</v>
      </c>
    </row>
    <row r="2564" spans="1:76" x14ac:dyDescent="0.2">
      <c r="A2564">
        <v>63.650049000000003</v>
      </c>
      <c r="B2564">
        <v>56.121046999999997</v>
      </c>
      <c r="C2564">
        <v>57.357394999999997</v>
      </c>
      <c r="D2564">
        <v>-27.224999</v>
      </c>
      <c r="E2564">
        <v>99.224306999999996</v>
      </c>
      <c r="F2564">
        <v>-24.589231000000002</v>
      </c>
      <c r="G2564">
        <v>48.102547000000001</v>
      </c>
      <c r="H2564">
        <v>9.7339950000000002</v>
      </c>
      <c r="I2564">
        <v>28.098659000000001</v>
      </c>
      <c r="J2564">
        <v>6.838025</v>
      </c>
      <c r="K2564">
        <v>-1.7540960000000001</v>
      </c>
      <c r="L2564">
        <v>-66.322163000000003</v>
      </c>
      <c r="M2564">
        <v>35.808511000000003</v>
      </c>
      <c r="N2564">
        <v>31.064169</v>
      </c>
      <c r="O2564">
        <v>75.865004999999996</v>
      </c>
      <c r="P2564">
        <v>69.412279999999996</v>
      </c>
      <c r="Q2564">
        <v>-25.783017000000001</v>
      </c>
      <c r="R2564">
        <v>-52.909663999999999</v>
      </c>
      <c r="S2564">
        <v>-52.606121999999999</v>
      </c>
      <c r="T2564">
        <v>-45.555551000000001</v>
      </c>
      <c r="U2564">
        <v>18.374172000000002</v>
      </c>
      <c r="V2564">
        <v>72.167466000000005</v>
      </c>
      <c r="W2564">
        <v>84.115568999999994</v>
      </c>
      <c r="X2564">
        <v>-101.43875800000001</v>
      </c>
      <c r="Y2564">
        <v>-37.392744999999998</v>
      </c>
      <c r="Z2564">
        <v>75.399557999999999</v>
      </c>
      <c r="AA2564">
        <v>29.801293000000001</v>
      </c>
      <c r="AB2564">
        <v>-36.190711999999998</v>
      </c>
      <c r="AC2564">
        <v>-0.85375400000000001</v>
      </c>
      <c r="AD2564">
        <v>11.773096000000001</v>
      </c>
      <c r="AE2564">
        <v>-18.716293</v>
      </c>
      <c r="AF2564">
        <v>61.080283000000001</v>
      </c>
      <c r="AG2564">
        <v>-49.203360000000004</v>
      </c>
      <c r="AH2564">
        <v>58.656039</v>
      </c>
      <c r="AI2564">
        <v>-28.999755</v>
      </c>
      <c r="AJ2564">
        <v>13.711854000000001</v>
      </c>
      <c r="AK2564">
        <v>20.441932000000001</v>
      </c>
      <c r="AL2564">
        <v>-35.697791000000002</v>
      </c>
      <c r="AM2564">
        <v>-154.79815300000001</v>
      </c>
      <c r="AN2564">
        <v>112.24413300000001</v>
      </c>
      <c r="AO2564">
        <v>-187.42287899999999</v>
      </c>
      <c r="AP2564">
        <v>-7.2735089999999998</v>
      </c>
      <c r="AQ2564">
        <v>-25.202370999999999</v>
      </c>
      <c r="AR2564">
        <v>41.221125999999998</v>
      </c>
      <c r="AS2564">
        <v>-33.431952000000003</v>
      </c>
      <c r="AT2564">
        <v>-1.1639889999999999</v>
      </c>
      <c r="AU2564">
        <v>-102.721808</v>
      </c>
      <c r="AV2564">
        <v>-90.261099999999999</v>
      </c>
      <c r="AW2564">
        <v>-12.588746</v>
      </c>
      <c r="AX2564">
        <v>-27.945246000000001</v>
      </c>
      <c r="AY2564">
        <v>-28.611619000000001</v>
      </c>
      <c r="AZ2564">
        <v>29.751149999999999</v>
      </c>
      <c r="BA2564">
        <v>20.952123</v>
      </c>
      <c r="BB2564">
        <v>125.714521</v>
      </c>
      <c r="BC2564">
        <v>123.255706</v>
      </c>
      <c r="BD2564">
        <v>140.69760400000001</v>
      </c>
      <c r="BE2564">
        <v>7.5402760000000004</v>
      </c>
      <c r="BF2564">
        <v>24.899958000000002</v>
      </c>
      <c r="BG2564">
        <v>-70.225660000000005</v>
      </c>
      <c r="BH2564">
        <v>-109.410414</v>
      </c>
      <c r="BI2564">
        <v>-17.662292999999998</v>
      </c>
      <c r="BJ2564">
        <v>-60.418821000000001</v>
      </c>
      <c r="BK2564">
        <v>73.816366000000002</v>
      </c>
      <c r="BL2564">
        <v>52.84545</v>
      </c>
      <c r="BM2564">
        <v>-38.571271000000003</v>
      </c>
      <c r="BN2564">
        <v>-33.702759999999998</v>
      </c>
      <c r="BO2564">
        <v>-16.274753</v>
      </c>
      <c r="BP2564">
        <v>-22.512983999999999</v>
      </c>
      <c r="BQ2564">
        <v>-59.033599000000002</v>
      </c>
      <c r="BR2564">
        <v>-119.431146</v>
      </c>
      <c r="BS2564">
        <v>87.385508000000002</v>
      </c>
      <c r="BT2564">
        <v>68.222313999999997</v>
      </c>
      <c r="BU2564">
        <v>52.054872000000003</v>
      </c>
      <c r="BV2564">
        <v>-44.668843000000003</v>
      </c>
      <c r="BW2564">
        <v>-108.48327999999999</v>
      </c>
      <c r="BX2564">
        <v>1</v>
      </c>
    </row>
    <row r="2565" spans="1:76" x14ac:dyDescent="0.2">
      <c r="A2565">
        <v>1.7231430000000001</v>
      </c>
      <c r="B2565">
        <v>1.519911</v>
      </c>
      <c r="C2565">
        <v>1.5476300000000001</v>
      </c>
      <c r="D2565">
        <v>-0.73867400000000005</v>
      </c>
      <c r="E2565">
        <v>2.6802000000000001</v>
      </c>
      <c r="F2565">
        <v>-0.66400400000000004</v>
      </c>
      <c r="G2565">
        <v>1.3021389999999999</v>
      </c>
      <c r="H2565">
        <v>0.26319300000000001</v>
      </c>
      <c r="I2565">
        <v>0.76474799999999998</v>
      </c>
      <c r="J2565">
        <v>0.184389</v>
      </c>
      <c r="K2565">
        <v>-4.5657999999999997E-2</v>
      </c>
      <c r="L2565">
        <v>-1.791415</v>
      </c>
      <c r="M2565">
        <v>0.96881200000000001</v>
      </c>
      <c r="N2565">
        <v>0.83782299999999998</v>
      </c>
      <c r="O2565">
        <v>2.0535269999999999</v>
      </c>
      <c r="P2565">
        <v>1.8796379999999999</v>
      </c>
      <c r="Q2565">
        <v>-0.697847</v>
      </c>
      <c r="R2565">
        <v>-1.4280999999999999</v>
      </c>
      <c r="S2565">
        <v>-1.4286209999999999</v>
      </c>
      <c r="T2565">
        <v>-1.2309300000000001</v>
      </c>
      <c r="U2565">
        <v>0.49540899999999999</v>
      </c>
      <c r="V2565">
        <v>1.9494689999999999</v>
      </c>
      <c r="W2565">
        <v>2.2729020000000002</v>
      </c>
      <c r="X2565">
        <v>-2.7422279999999999</v>
      </c>
      <c r="Y2565">
        <v>-1.012005</v>
      </c>
      <c r="Z2565">
        <v>2.039768</v>
      </c>
      <c r="AA2565">
        <v>0.80647999999999997</v>
      </c>
      <c r="AB2565">
        <v>-0.97884599999999999</v>
      </c>
      <c r="AC2565">
        <v>-2.3517E-2</v>
      </c>
      <c r="AD2565">
        <v>0.314882</v>
      </c>
      <c r="AE2565">
        <v>-0.51228099999999999</v>
      </c>
      <c r="AF2565">
        <v>1.649338</v>
      </c>
      <c r="AG2565">
        <v>-1.333253</v>
      </c>
      <c r="AH2565">
        <v>1.5839160000000001</v>
      </c>
      <c r="AI2565">
        <v>-0.78416799999999998</v>
      </c>
      <c r="AJ2565">
        <v>0.36940899999999999</v>
      </c>
      <c r="AK2565">
        <v>0.55302600000000002</v>
      </c>
      <c r="AL2565">
        <v>-0.96460599999999996</v>
      </c>
      <c r="AM2565">
        <v>-4.1809820000000002</v>
      </c>
      <c r="AN2565">
        <v>3.03803</v>
      </c>
      <c r="AO2565">
        <v>-5.0687680000000004</v>
      </c>
      <c r="AP2565">
        <v>-0.19956299999999999</v>
      </c>
      <c r="AQ2565">
        <v>-0.67393599999999998</v>
      </c>
      <c r="AR2565">
        <v>1.1162859999999999</v>
      </c>
      <c r="AS2565">
        <v>-0.90899600000000003</v>
      </c>
      <c r="AT2565">
        <v>-3.2848000000000002E-2</v>
      </c>
      <c r="AU2565">
        <v>-2.7749109999999999</v>
      </c>
      <c r="AV2565">
        <v>-2.4343319999999999</v>
      </c>
      <c r="AW2565">
        <v>-0.341895</v>
      </c>
      <c r="AX2565">
        <v>-0.75679300000000005</v>
      </c>
      <c r="AY2565">
        <v>-0.77563599999999999</v>
      </c>
      <c r="AZ2565">
        <v>0.80115700000000001</v>
      </c>
      <c r="BA2565">
        <v>0.56427300000000002</v>
      </c>
      <c r="BB2565">
        <v>3.3959450000000002</v>
      </c>
      <c r="BC2565">
        <v>3.3329810000000002</v>
      </c>
      <c r="BD2565">
        <v>3.8013629999999998</v>
      </c>
      <c r="BE2565">
        <v>0.20866299999999999</v>
      </c>
      <c r="BF2565">
        <v>0.67377900000000002</v>
      </c>
      <c r="BG2565">
        <v>-1.9005080000000001</v>
      </c>
      <c r="BH2565">
        <v>-2.9601739999999999</v>
      </c>
      <c r="BI2565">
        <v>-0.47490399999999999</v>
      </c>
      <c r="BJ2565">
        <v>-1.630352</v>
      </c>
      <c r="BK2565">
        <v>1.9969589999999999</v>
      </c>
      <c r="BL2565">
        <v>1.4251720000000001</v>
      </c>
      <c r="BM2565">
        <v>-1.0405089999999999</v>
      </c>
      <c r="BN2565">
        <v>-0.91356400000000004</v>
      </c>
      <c r="BO2565">
        <v>-0.44057499999999999</v>
      </c>
      <c r="BP2565">
        <v>-0.60227600000000003</v>
      </c>
      <c r="BQ2565">
        <v>-1.6059589999999999</v>
      </c>
      <c r="BR2565">
        <v>-3.2308409999999999</v>
      </c>
      <c r="BS2565">
        <v>2.3612259999999998</v>
      </c>
      <c r="BT2565">
        <v>1.853769</v>
      </c>
      <c r="BU2565">
        <v>1.408771</v>
      </c>
      <c r="BV2565">
        <v>-1.215978</v>
      </c>
      <c r="BW2565">
        <v>-2.9363920000000001</v>
      </c>
      <c r="BX2565">
        <v>0</v>
      </c>
    </row>
    <row r="2566" spans="1:76" x14ac:dyDescent="0.2">
      <c r="A2566">
        <v>-1.059E-3</v>
      </c>
      <c r="B2566">
        <v>1.8439999999999999E-3</v>
      </c>
      <c r="C2566">
        <v>-4.9179999999999996E-3</v>
      </c>
      <c r="D2566">
        <v>-2.8370000000000001E-3</v>
      </c>
      <c r="E2566">
        <v>-7.1799999999999998E-3</v>
      </c>
      <c r="F2566">
        <v>1.9650000000000002E-3</v>
      </c>
      <c r="G2566">
        <v>2.647E-3</v>
      </c>
      <c r="H2566">
        <v>-6.9899999999999997E-4</v>
      </c>
      <c r="I2566">
        <v>3.637E-3</v>
      </c>
      <c r="J2566">
        <v>-2.1480000000000002E-3</v>
      </c>
      <c r="K2566">
        <v>4.75E-4</v>
      </c>
      <c r="L2566">
        <v>1.1919999999999999E-3</v>
      </c>
      <c r="M2566">
        <v>-1.8829999999999999E-3</v>
      </c>
      <c r="N2566">
        <v>-1.8090000000000001E-3</v>
      </c>
      <c r="O2566">
        <v>1.2819999999999999E-3</v>
      </c>
      <c r="P2566">
        <v>-8.3699999999999996E-4</v>
      </c>
      <c r="Q2566">
        <v>2.3089999999999999E-3</v>
      </c>
      <c r="R2566">
        <v>1.32E-3</v>
      </c>
      <c r="S2566">
        <v>-2.8029999999999999E-3</v>
      </c>
      <c r="T2566">
        <v>1.451E-3</v>
      </c>
      <c r="U2566">
        <v>-2.2399999999999998E-3</v>
      </c>
      <c r="V2566">
        <v>-2.006E-3</v>
      </c>
      <c r="W2566">
        <v>-4.6519999999999999E-3</v>
      </c>
      <c r="X2566">
        <v>2.4650000000000002E-3</v>
      </c>
      <c r="Y2566">
        <v>-9.4899999999999997E-4</v>
      </c>
      <c r="Z2566">
        <v>-2.2000000000000001E-3</v>
      </c>
      <c r="AA2566">
        <v>7.9500000000000003E-4</v>
      </c>
      <c r="AB2566">
        <v>9.3499999999999996E-4</v>
      </c>
      <c r="AC2566">
        <v>2.7799999999999998E-4</v>
      </c>
      <c r="AD2566">
        <v>-2.1289999999999998E-3</v>
      </c>
      <c r="AE2566">
        <v>-4.7169999999999998E-3</v>
      </c>
      <c r="AF2566">
        <v>-2.1059999999999998E-3</v>
      </c>
      <c r="AG2566">
        <v>-5.9599999999999996E-4</v>
      </c>
      <c r="AH2566">
        <v>-3.5270000000000002E-3</v>
      </c>
      <c r="AI2566">
        <v>3.0240000000000002E-3</v>
      </c>
      <c r="AJ2566">
        <v>-7.8899999999999999E-4</v>
      </c>
      <c r="AK2566">
        <v>1.915E-3</v>
      </c>
      <c r="AL2566">
        <v>2.0449999999999999E-3</v>
      </c>
      <c r="AM2566">
        <v>5.3880000000000004E-3</v>
      </c>
      <c r="AN2566">
        <v>7.3399999999999995E-4</v>
      </c>
      <c r="AO2566">
        <v>4.0829999999999998E-3</v>
      </c>
      <c r="AP2566">
        <v>-2.9120000000000001E-3</v>
      </c>
      <c r="AQ2566">
        <v>6.9740000000000002E-3</v>
      </c>
      <c r="AR2566">
        <v>6.0499999999999996E-4</v>
      </c>
      <c r="AS2566">
        <v>-2.928E-3</v>
      </c>
      <c r="AT2566">
        <v>-2.1599999999999999E-4</v>
      </c>
      <c r="AU2566">
        <v>5.5459999999999997E-3</v>
      </c>
      <c r="AV2566">
        <v>6.6360000000000004E-3</v>
      </c>
      <c r="AW2566">
        <v>-3.8470000000000002E-3</v>
      </c>
      <c r="AX2566">
        <v>3.9800000000000002E-4</v>
      </c>
      <c r="AY2566">
        <v>-9.41E-4</v>
      </c>
      <c r="AZ2566">
        <v>-2.0709999999999999E-3</v>
      </c>
      <c r="BA2566">
        <v>-2.9350000000000001E-3</v>
      </c>
      <c r="BB2566">
        <v>-3.1619999999999999E-3</v>
      </c>
      <c r="BC2566">
        <v>-3.4220000000000001E-3</v>
      </c>
      <c r="BD2566">
        <v>-6.8050000000000003E-3</v>
      </c>
      <c r="BE2566">
        <v>5.2220000000000001E-3</v>
      </c>
      <c r="BF2566">
        <v>1.387E-3</v>
      </c>
      <c r="BG2566">
        <v>8.0000000000000007E-5</v>
      </c>
      <c r="BH2566">
        <v>4.66E-4</v>
      </c>
      <c r="BI2566">
        <v>3.6159999999999999E-3</v>
      </c>
      <c r="BJ2566">
        <v>4.5389999999999996E-3</v>
      </c>
      <c r="BK2566">
        <v>1.7110000000000001E-3</v>
      </c>
      <c r="BL2566">
        <v>-4.8329999999999996E-3</v>
      </c>
      <c r="BM2566">
        <v>3.9430000000000003E-3</v>
      </c>
      <c r="BN2566">
        <v>-1.7459999999999999E-3</v>
      </c>
      <c r="BO2566">
        <v>1.145E-3</v>
      </c>
      <c r="BP2566">
        <v>5.927E-3</v>
      </c>
      <c r="BQ2566">
        <v>-6.9490000000000003E-3</v>
      </c>
      <c r="BR2566">
        <v>-4.8000000000000001E-4</v>
      </c>
      <c r="BS2566">
        <v>-2.6770000000000001E-3</v>
      </c>
      <c r="BT2566">
        <v>5.5750000000000001E-3</v>
      </c>
      <c r="BU2566">
        <v>-8.3600000000000005E-4</v>
      </c>
      <c r="BV2566">
        <v>-7.8650000000000005E-3</v>
      </c>
      <c r="BW2566">
        <v>-2.5999999999999998E-4</v>
      </c>
      <c r="BX2566">
        <v>1</v>
      </c>
    </row>
    <row r="2567" spans="1:76" x14ac:dyDescent="0.2">
      <c r="A2567">
        <v>21.210469</v>
      </c>
      <c r="B2567">
        <v>18.698194999999998</v>
      </c>
      <c r="C2567">
        <v>19.116769000000001</v>
      </c>
      <c r="D2567">
        <v>-9.0772390000000005</v>
      </c>
      <c r="E2567">
        <v>33.068168</v>
      </c>
      <c r="F2567">
        <v>-8.2040939999999996</v>
      </c>
      <c r="G2567">
        <v>16.032475000000002</v>
      </c>
      <c r="H2567">
        <v>3.2489430000000001</v>
      </c>
      <c r="I2567">
        <v>9.3605219999999996</v>
      </c>
      <c r="J2567">
        <v>2.2776550000000002</v>
      </c>
      <c r="K2567">
        <v>-0.58803700000000003</v>
      </c>
      <c r="L2567">
        <v>-22.113021</v>
      </c>
      <c r="M2567">
        <v>11.936767</v>
      </c>
      <c r="N2567">
        <v>10.358338</v>
      </c>
      <c r="O2567">
        <v>25.287156</v>
      </c>
      <c r="P2567">
        <v>23.138728</v>
      </c>
      <c r="Q2567">
        <v>-8.5943939999999994</v>
      </c>
      <c r="R2567">
        <v>-17.636804999999999</v>
      </c>
      <c r="S2567">
        <v>-17.532823</v>
      </c>
      <c r="T2567">
        <v>-15.181611</v>
      </c>
      <c r="U2567">
        <v>6.1222320000000003</v>
      </c>
      <c r="V2567">
        <v>24.052865000000001</v>
      </c>
      <c r="W2567">
        <v>28.036204000000001</v>
      </c>
      <c r="X2567">
        <v>-33.812452999999998</v>
      </c>
      <c r="Y2567">
        <v>-12.460369999999999</v>
      </c>
      <c r="Z2567">
        <v>25.122011000000001</v>
      </c>
      <c r="AA2567">
        <v>9.9290160000000007</v>
      </c>
      <c r="AB2567">
        <v>-12.069488</v>
      </c>
      <c r="AC2567">
        <v>-0.27654000000000001</v>
      </c>
      <c r="AD2567">
        <v>3.928493</v>
      </c>
      <c r="AE2567">
        <v>-6.2402189999999997</v>
      </c>
      <c r="AF2567">
        <v>20.353718000000001</v>
      </c>
      <c r="AG2567">
        <v>-16.397079000000002</v>
      </c>
      <c r="AH2567">
        <v>19.552520999999999</v>
      </c>
      <c r="AI2567">
        <v>-9.6711139999999993</v>
      </c>
      <c r="AJ2567">
        <v>4.5716190000000001</v>
      </c>
      <c r="AK2567">
        <v>6.8212729999999997</v>
      </c>
      <c r="AL2567">
        <v>-11.900081</v>
      </c>
      <c r="AM2567">
        <v>-51.597177000000002</v>
      </c>
      <c r="AN2567">
        <v>37.417473000000001</v>
      </c>
      <c r="AO2567">
        <v>-62.470196999999999</v>
      </c>
      <c r="AP2567">
        <v>-2.4249260000000001</v>
      </c>
      <c r="AQ2567">
        <v>-8.4019209999999998</v>
      </c>
      <c r="AR2567">
        <v>13.735250000000001</v>
      </c>
      <c r="AS2567">
        <v>-11.14019</v>
      </c>
      <c r="AT2567">
        <v>-0.39335199999999998</v>
      </c>
      <c r="AU2567">
        <v>-34.245359000000001</v>
      </c>
      <c r="AV2567">
        <v>-30.083848</v>
      </c>
      <c r="AW2567">
        <v>-4.1988940000000001</v>
      </c>
      <c r="AX2567">
        <v>-9.3089320000000004</v>
      </c>
      <c r="AY2567">
        <v>-9.5379380000000005</v>
      </c>
      <c r="AZ2567">
        <v>9.9151900000000008</v>
      </c>
      <c r="BA2567">
        <v>6.9799280000000001</v>
      </c>
      <c r="BB2567">
        <v>41.899070000000002</v>
      </c>
      <c r="BC2567">
        <v>41.088056999999999</v>
      </c>
      <c r="BD2567">
        <v>46.890703000000002</v>
      </c>
      <c r="BE2567">
        <v>2.514554</v>
      </c>
      <c r="BF2567">
        <v>8.296773</v>
      </c>
      <c r="BG2567">
        <v>-23.402726000000001</v>
      </c>
      <c r="BH2567">
        <v>-36.468383000000003</v>
      </c>
      <c r="BI2567">
        <v>-5.8834280000000003</v>
      </c>
      <c r="BJ2567">
        <v>-20.142092999999999</v>
      </c>
      <c r="BK2567">
        <v>24.593578999999998</v>
      </c>
      <c r="BL2567">
        <v>17.614242000000001</v>
      </c>
      <c r="BM2567">
        <v>-12.854478</v>
      </c>
      <c r="BN2567">
        <v>-11.234249999999999</v>
      </c>
      <c r="BO2567">
        <v>-5.421087</v>
      </c>
      <c r="BP2567">
        <v>-7.5074430000000003</v>
      </c>
      <c r="BQ2567">
        <v>-19.670062999999999</v>
      </c>
      <c r="BR2567">
        <v>-39.804144999999998</v>
      </c>
      <c r="BS2567">
        <v>29.126725</v>
      </c>
      <c r="BT2567">
        <v>22.729552000000002</v>
      </c>
      <c r="BU2567">
        <v>17.350021999999999</v>
      </c>
      <c r="BV2567">
        <v>-14.890744</v>
      </c>
      <c r="BW2567">
        <v>-36.154586999999999</v>
      </c>
      <c r="BX2567">
        <v>0</v>
      </c>
    </row>
    <row r="2568" spans="1:76" x14ac:dyDescent="0.2">
      <c r="A2568">
        <v>1.7392970000000001</v>
      </c>
      <c r="B2568">
        <v>1.536197</v>
      </c>
      <c r="C2568">
        <v>1.5632459999999999</v>
      </c>
      <c r="D2568">
        <v>-0.74629900000000005</v>
      </c>
      <c r="E2568">
        <v>2.7079439999999999</v>
      </c>
      <c r="F2568">
        <v>-0.67041300000000004</v>
      </c>
      <c r="G2568">
        <v>1.3143100000000001</v>
      </c>
      <c r="H2568">
        <v>0.263818</v>
      </c>
      <c r="I2568">
        <v>0.77248799999999995</v>
      </c>
      <c r="J2568">
        <v>0.18674099999999999</v>
      </c>
      <c r="K2568">
        <v>-4.7079999999999997E-2</v>
      </c>
      <c r="L2568">
        <v>-1.810794</v>
      </c>
      <c r="M2568">
        <v>0.97604900000000006</v>
      </c>
      <c r="N2568">
        <v>0.84929900000000003</v>
      </c>
      <c r="O2568">
        <v>2.0757639999999999</v>
      </c>
      <c r="P2568">
        <v>1.897173</v>
      </c>
      <c r="Q2568">
        <v>-0.70544899999999999</v>
      </c>
      <c r="R2568">
        <v>-1.4443779999999999</v>
      </c>
      <c r="S2568">
        <v>-1.442725</v>
      </c>
      <c r="T2568">
        <v>-1.244116</v>
      </c>
      <c r="U2568">
        <v>0.49991799999999997</v>
      </c>
      <c r="V2568">
        <v>1.970847</v>
      </c>
      <c r="W2568">
        <v>2.294308</v>
      </c>
      <c r="X2568">
        <v>-2.7708659999999998</v>
      </c>
      <c r="Y2568">
        <v>-1.022268</v>
      </c>
      <c r="Z2568">
        <v>2.0628959999999998</v>
      </c>
      <c r="AA2568">
        <v>0.81506000000000001</v>
      </c>
      <c r="AB2568">
        <v>-0.98799400000000004</v>
      </c>
      <c r="AC2568">
        <v>-2.2935000000000001E-2</v>
      </c>
      <c r="AD2568">
        <v>0.31957099999999999</v>
      </c>
      <c r="AE2568">
        <v>-0.51675400000000005</v>
      </c>
      <c r="AF2568">
        <v>1.666299</v>
      </c>
      <c r="AG2568">
        <v>-1.3469869999999999</v>
      </c>
      <c r="AH2568">
        <v>1.6005480000000001</v>
      </c>
      <c r="AI2568">
        <v>-0.791655</v>
      </c>
      <c r="AJ2568">
        <v>0.37193500000000002</v>
      </c>
      <c r="AK2568">
        <v>0.558805</v>
      </c>
      <c r="AL2568">
        <v>-0.97287299999999999</v>
      </c>
      <c r="AM2568">
        <v>-4.2249359999999996</v>
      </c>
      <c r="AN2568">
        <v>3.0673550000000001</v>
      </c>
      <c r="AO2568">
        <v>-5.1227049999999998</v>
      </c>
      <c r="AP2568">
        <v>-0.20155899999999999</v>
      </c>
      <c r="AQ2568">
        <v>-0.68179299999999998</v>
      </c>
      <c r="AR2568">
        <v>1.1279969999999999</v>
      </c>
      <c r="AS2568">
        <v>-0.91595000000000004</v>
      </c>
      <c r="AT2568">
        <v>-3.3090000000000001E-2</v>
      </c>
      <c r="AU2568">
        <v>-2.8033109999999999</v>
      </c>
      <c r="AV2568">
        <v>-2.4591539999999998</v>
      </c>
      <c r="AW2568">
        <v>-0.34583700000000001</v>
      </c>
      <c r="AX2568">
        <v>-0.76292400000000005</v>
      </c>
      <c r="AY2568">
        <v>-0.78399200000000002</v>
      </c>
      <c r="AZ2568">
        <v>0.80911699999999998</v>
      </c>
      <c r="BA2568">
        <v>0.56989100000000004</v>
      </c>
      <c r="BB2568">
        <v>3.433986</v>
      </c>
      <c r="BC2568">
        <v>3.3666749999999999</v>
      </c>
      <c r="BD2568">
        <v>3.8406470000000001</v>
      </c>
      <c r="BE2568">
        <v>0.21065900000000001</v>
      </c>
      <c r="BF2568">
        <v>0.67805499999999996</v>
      </c>
      <c r="BG2568">
        <v>-1.9199850000000001</v>
      </c>
      <c r="BH2568">
        <v>-2.9905020000000002</v>
      </c>
      <c r="BI2568">
        <v>-0.48053699999999999</v>
      </c>
      <c r="BJ2568">
        <v>-1.647327</v>
      </c>
      <c r="BK2568">
        <v>2.017112</v>
      </c>
      <c r="BL2568">
        <v>1.4366650000000001</v>
      </c>
      <c r="BM2568">
        <v>-1.0512220000000001</v>
      </c>
      <c r="BN2568">
        <v>-0.92451000000000005</v>
      </c>
      <c r="BO2568">
        <v>-0.44432500000000003</v>
      </c>
      <c r="BP2568">
        <v>-0.61013300000000004</v>
      </c>
      <c r="BQ2568">
        <v>-1.6215660000000001</v>
      </c>
      <c r="BR2568">
        <v>-3.2627160000000002</v>
      </c>
      <c r="BS2568">
        <v>2.385456</v>
      </c>
      <c r="BT2568">
        <v>1.871915</v>
      </c>
      <c r="BU2568">
        <v>1.4235359999999999</v>
      </c>
      <c r="BV2568">
        <v>-1.2284139999999999</v>
      </c>
      <c r="BW2568">
        <v>-2.9650249999999998</v>
      </c>
      <c r="BX2568">
        <v>0</v>
      </c>
    </row>
    <row r="2569" spans="1:76" x14ac:dyDescent="0.2">
      <c r="A2569">
        <v>-6.4200000000000004E-3</v>
      </c>
      <c r="B2569">
        <v>-1.1122999999999999E-2</v>
      </c>
      <c r="C2569">
        <v>-5.3119999999999999E-3</v>
      </c>
      <c r="D2569">
        <v>-1.2233000000000001E-2</v>
      </c>
      <c r="E2569">
        <v>-9.0550000000000005E-3</v>
      </c>
      <c r="F2569">
        <v>1.1188999999999999E-2</v>
      </c>
      <c r="G2569">
        <v>-8.4499999999999992E-3</v>
      </c>
      <c r="H2569">
        <v>5.489E-3</v>
      </c>
      <c r="I2569">
        <v>1.5526E-2</v>
      </c>
      <c r="J2569">
        <v>-3.075E-3</v>
      </c>
      <c r="K2569">
        <v>7.6920000000000001E-3</v>
      </c>
      <c r="L2569">
        <v>-6.9069999999999999E-3</v>
      </c>
      <c r="M2569">
        <v>8.8800000000000001E-4</v>
      </c>
      <c r="N2569">
        <v>3.5109999999999998E-3</v>
      </c>
      <c r="O2569">
        <v>7.1699999999999997E-4</v>
      </c>
      <c r="P2569">
        <v>1.2271000000000001E-2</v>
      </c>
      <c r="Q2569">
        <v>7.9989999999999992E-3</v>
      </c>
      <c r="R2569">
        <v>2.3199000000000001E-2</v>
      </c>
      <c r="S2569">
        <v>4.4809999999999997E-3</v>
      </c>
      <c r="T2569">
        <v>3.8349999999999999E-3</v>
      </c>
      <c r="U2569">
        <v>8.966E-3</v>
      </c>
      <c r="V2569">
        <v>-1.6930000000000001E-3</v>
      </c>
      <c r="W2569">
        <v>-1.7899999999999999E-4</v>
      </c>
      <c r="X2569">
        <v>-1.9269999999999999E-3</v>
      </c>
      <c r="Y2569">
        <v>1.03E-4</v>
      </c>
      <c r="Z2569">
        <v>-1.2303E-2</v>
      </c>
      <c r="AA2569">
        <v>2.3029999999999999E-3</v>
      </c>
      <c r="AB2569">
        <v>3.7330000000000002E-3</v>
      </c>
      <c r="AC2569">
        <v>-2.1949999999999999E-3</v>
      </c>
      <c r="AD2569">
        <v>-5.3030000000000004E-3</v>
      </c>
      <c r="AE2569">
        <v>-2.2109999999999999E-3</v>
      </c>
      <c r="AF2569">
        <v>5.4609999999999997E-3</v>
      </c>
      <c r="AG2569">
        <v>-1.1440000000000001E-3</v>
      </c>
      <c r="AH2569">
        <v>-7.3810000000000004E-3</v>
      </c>
      <c r="AI2569">
        <v>-9.6900000000000007E-3</v>
      </c>
      <c r="AJ2569">
        <v>2.0279999999999999E-3</v>
      </c>
      <c r="AK2569">
        <v>-6.0679999999999996E-3</v>
      </c>
      <c r="AL2569">
        <v>-7.9299999999999998E-4</v>
      </c>
      <c r="AM2569">
        <v>1.2960000000000001E-3</v>
      </c>
      <c r="AN2569">
        <v>-2.0739E-2</v>
      </c>
      <c r="AO2569">
        <v>6.1789999999999996E-3</v>
      </c>
      <c r="AP2569">
        <v>5.3200000000000003E-4</v>
      </c>
      <c r="AQ2569">
        <v>-6.0860000000000003E-3</v>
      </c>
      <c r="AR2569">
        <v>1.16E-4</v>
      </c>
      <c r="AS2569">
        <v>2.264E-3</v>
      </c>
      <c r="AT2569">
        <v>-1.4977000000000001E-2</v>
      </c>
      <c r="AU2569">
        <v>1.6800000000000001E-3</v>
      </c>
      <c r="AV2569">
        <v>-1.2638E-2</v>
      </c>
      <c r="AW2569">
        <v>1.6147999999999999E-2</v>
      </c>
      <c r="AX2569">
        <v>4.7399999999999997E-4</v>
      </c>
      <c r="AY2569">
        <v>5.6169999999999996E-3</v>
      </c>
      <c r="AZ2569">
        <v>-3.9500000000000004E-3</v>
      </c>
      <c r="BA2569">
        <v>4.4669999999999996E-3</v>
      </c>
      <c r="BB2569">
        <v>3.6250000000000002E-3</v>
      </c>
      <c r="BC2569">
        <v>3.3029999999999999E-3</v>
      </c>
      <c r="BD2569">
        <v>-9.0629999999999999E-3</v>
      </c>
      <c r="BE2569">
        <v>-1.2743000000000001E-2</v>
      </c>
      <c r="BF2569">
        <v>5.3179999999999998E-3</v>
      </c>
      <c r="BG2569">
        <v>-6.1590000000000004E-3</v>
      </c>
      <c r="BH2569">
        <v>1.3816999999999999E-2</v>
      </c>
      <c r="BI2569">
        <v>-1.0340999999999999E-2</v>
      </c>
      <c r="BJ2569">
        <v>3.065E-3</v>
      </c>
      <c r="BK2569">
        <v>1.8259999999999999E-3</v>
      </c>
      <c r="BL2569">
        <v>-8.0669999999999995E-3</v>
      </c>
      <c r="BM2569">
        <v>-1.531E-3</v>
      </c>
      <c r="BN2569">
        <v>-2.7880000000000001E-3</v>
      </c>
      <c r="BO2569">
        <v>-1.3023E-2</v>
      </c>
      <c r="BP2569">
        <v>5.9540000000000001E-3</v>
      </c>
      <c r="BQ2569">
        <v>-4.15E-4</v>
      </c>
      <c r="BR2569">
        <v>1.3476E-2</v>
      </c>
      <c r="BS2569">
        <v>1.2110000000000001E-3</v>
      </c>
      <c r="BT2569">
        <v>1.4231000000000001E-2</v>
      </c>
      <c r="BU2569">
        <v>9.5600000000000004E-4</v>
      </c>
      <c r="BV2569">
        <v>8.0569999999999999E-3</v>
      </c>
      <c r="BW2569">
        <v>-1.4E-5</v>
      </c>
      <c r="BX2569">
        <v>1</v>
      </c>
    </row>
    <row r="2570" spans="1:76" x14ac:dyDescent="0.2">
      <c r="A2570">
        <v>109.61708</v>
      </c>
      <c r="B2570">
        <v>96.649790999999993</v>
      </c>
      <c r="C2570">
        <v>98.782854</v>
      </c>
      <c r="D2570">
        <v>-46.900427000000001</v>
      </c>
      <c r="E2570">
        <v>170.875213</v>
      </c>
      <c r="F2570">
        <v>-42.355817999999999</v>
      </c>
      <c r="G2570">
        <v>82.841021999999995</v>
      </c>
      <c r="H2570">
        <v>16.766665</v>
      </c>
      <c r="I2570">
        <v>48.408119999999997</v>
      </c>
      <c r="J2570">
        <v>11.77248</v>
      </c>
      <c r="K2570">
        <v>-3.0246949999999999</v>
      </c>
      <c r="L2570">
        <v>-114.225532</v>
      </c>
      <c r="M2570">
        <v>61.674320000000002</v>
      </c>
      <c r="N2570">
        <v>53.500768999999998</v>
      </c>
      <c r="O2570">
        <v>130.669093</v>
      </c>
      <c r="P2570">
        <v>119.55025500000001</v>
      </c>
      <c r="Q2570">
        <v>-44.388548</v>
      </c>
      <c r="R2570">
        <v>-91.121691999999996</v>
      </c>
      <c r="S2570">
        <v>-90.606401000000005</v>
      </c>
      <c r="T2570">
        <v>-78.452909000000005</v>
      </c>
      <c r="U2570">
        <v>31.643875000000001</v>
      </c>
      <c r="V2570">
        <v>124.28819799999999</v>
      </c>
      <c r="W2570">
        <v>144.85771800000001</v>
      </c>
      <c r="X2570">
        <v>-174.709352</v>
      </c>
      <c r="Y2570">
        <v>-64.404223999999999</v>
      </c>
      <c r="Z2570">
        <v>129.84749199999999</v>
      </c>
      <c r="AA2570">
        <v>51.320053000000001</v>
      </c>
      <c r="AB2570">
        <v>-62.326151000000003</v>
      </c>
      <c r="AC2570">
        <v>-1.4615419999999999</v>
      </c>
      <c r="AD2570">
        <v>20.272912000000002</v>
      </c>
      <c r="AE2570">
        <v>-32.242964999999998</v>
      </c>
      <c r="AF2570">
        <v>105.19681199999999</v>
      </c>
      <c r="AG2570">
        <v>-84.744088000000005</v>
      </c>
      <c r="AH2570">
        <v>101.01500299999999</v>
      </c>
      <c r="AI2570">
        <v>-49.949441</v>
      </c>
      <c r="AJ2570">
        <v>23.613551999999999</v>
      </c>
      <c r="AK2570">
        <v>35.203077</v>
      </c>
      <c r="AL2570">
        <v>-61.476241999999999</v>
      </c>
      <c r="AM2570">
        <v>-266.60140699999999</v>
      </c>
      <c r="AN2570">
        <v>193.32724400000001</v>
      </c>
      <c r="AO2570">
        <v>-322.79018000000002</v>
      </c>
      <c r="AP2570">
        <v>-12.530182</v>
      </c>
      <c r="AQ2570">
        <v>-43.395322</v>
      </c>
      <c r="AR2570">
        <v>70.991292000000001</v>
      </c>
      <c r="AS2570">
        <v>-57.581755999999999</v>
      </c>
      <c r="AT2570">
        <v>-2.0094159999999999</v>
      </c>
      <c r="AU2570">
        <v>-176.903043</v>
      </c>
      <c r="AV2570">
        <v>-155.45477299999999</v>
      </c>
      <c r="AW2570">
        <v>-21.684284000000002</v>
      </c>
      <c r="AX2570">
        <v>-48.118429999999996</v>
      </c>
      <c r="AY2570">
        <v>-49.276457999999998</v>
      </c>
      <c r="AZ2570">
        <v>51.238418000000003</v>
      </c>
      <c r="BA2570">
        <v>36.079946</v>
      </c>
      <c r="BB2570">
        <v>216.51048499999999</v>
      </c>
      <c r="BC2570">
        <v>212.26611199999999</v>
      </c>
      <c r="BD2570">
        <v>242.30214000000001</v>
      </c>
      <c r="BE2570">
        <v>12.994363</v>
      </c>
      <c r="BF2570">
        <v>42.883451999999998</v>
      </c>
      <c r="BG2570">
        <v>-120.94840499999999</v>
      </c>
      <c r="BH2570">
        <v>-188.43295499999999</v>
      </c>
      <c r="BI2570">
        <v>-30.411802999999999</v>
      </c>
      <c r="BJ2570">
        <v>-104.04910599999999</v>
      </c>
      <c r="BK2570">
        <v>127.139376</v>
      </c>
      <c r="BL2570">
        <v>91.003113999999997</v>
      </c>
      <c r="BM2570">
        <v>-66.414518999999999</v>
      </c>
      <c r="BN2570">
        <v>-58.051740000000002</v>
      </c>
      <c r="BO2570">
        <v>-28.025435999999999</v>
      </c>
      <c r="BP2570">
        <v>-38.769658999999997</v>
      </c>
      <c r="BQ2570">
        <v>-101.684591</v>
      </c>
      <c r="BR2570">
        <v>-205.69318799999999</v>
      </c>
      <c r="BS2570">
        <v>150.49631500000001</v>
      </c>
      <c r="BT2570">
        <v>117.501993</v>
      </c>
      <c r="BU2570">
        <v>89.645765999999995</v>
      </c>
      <c r="BV2570">
        <v>-76.945588999999998</v>
      </c>
      <c r="BW2570">
        <v>-186.834777</v>
      </c>
      <c r="BX2570">
        <v>0</v>
      </c>
    </row>
    <row r="2571" spans="1:76" x14ac:dyDescent="0.2">
      <c r="A2571">
        <v>84.862182000000004</v>
      </c>
      <c r="B2571">
        <v>74.824672000000007</v>
      </c>
      <c r="C2571">
        <v>76.477395000000001</v>
      </c>
      <c r="D2571">
        <v>-36.310614000000001</v>
      </c>
      <c r="E2571">
        <v>132.289545</v>
      </c>
      <c r="F2571">
        <v>-32.790002999999999</v>
      </c>
      <c r="G2571">
        <v>64.133961999999997</v>
      </c>
      <c r="H2571">
        <v>12.982673</v>
      </c>
      <c r="I2571">
        <v>37.476756000000002</v>
      </c>
      <c r="J2571">
        <v>9.1165640000000003</v>
      </c>
      <c r="K2571">
        <v>-2.345205</v>
      </c>
      <c r="L2571">
        <v>-88.430469000000002</v>
      </c>
      <c r="M2571">
        <v>47.751961999999999</v>
      </c>
      <c r="N2571">
        <v>41.418723</v>
      </c>
      <c r="O2571">
        <v>101.16185299999999</v>
      </c>
      <c r="P2571">
        <v>92.555256</v>
      </c>
      <c r="Q2571">
        <v>-34.365667000000002</v>
      </c>
      <c r="R2571">
        <v>-70.544223000000002</v>
      </c>
      <c r="S2571">
        <v>-70.150591000000006</v>
      </c>
      <c r="T2571">
        <v>-60.738325000000003</v>
      </c>
      <c r="U2571">
        <v>24.495353999999999</v>
      </c>
      <c r="V2571">
        <v>96.216543000000001</v>
      </c>
      <c r="W2571">
        <v>112.147266</v>
      </c>
      <c r="X2571">
        <v>-135.260141</v>
      </c>
      <c r="Y2571">
        <v>-49.860056</v>
      </c>
      <c r="Z2571">
        <v>100.523375</v>
      </c>
      <c r="AA2571">
        <v>39.729812000000003</v>
      </c>
      <c r="AB2571">
        <v>-48.253352999999997</v>
      </c>
      <c r="AC2571">
        <v>-1.1322399999999999</v>
      </c>
      <c r="AD2571">
        <v>15.698921</v>
      </c>
      <c r="AE2571">
        <v>-24.965107</v>
      </c>
      <c r="AF2571">
        <v>81.440398000000002</v>
      </c>
      <c r="AG2571">
        <v>-65.609204000000005</v>
      </c>
      <c r="AH2571">
        <v>78.202298999999996</v>
      </c>
      <c r="AI2571">
        <v>-38.671146</v>
      </c>
      <c r="AJ2571">
        <v>18.282706000000001</v>
      </c>
      <c r="AK2571">
        <v>27.258246</v>
      </c>
      <c r="AL2571">
        <v>-47.596657</v>
      </c>
      <c r="AM2571">
        <v>-206.40160900000001</v>
      </c>
      <c r="AN2571">
        <v>149.67501200000001</v>
      </c>
      <c r="AO2571">
        <v>-249.89963399999999</v>
      </c>
      <c r="AP2571">
        <v>-9.6980240000000002</v>
      </c>
      <c r="AQ2571">
        <v>-33.595270999999997</v>
      </c>
      <c r="AR2571">
        <v>54.957622999999998</v>
      </c>
      <c r="AS2571">
        <v>-44.583018000000003</v>
      </c>
      <c r="AT2571">
        <v>-1.5570630000000001</v>
      </c>
      <c r="AU2571">
        <v>-136.95440400000001</v>
      </c>
      <c r="AV2571">
        <v>-120.34968499999999</v>
      </c>
      <c r="AW2571">
        <v>-16.788049000000001</v>
      </c>
      <c r="AX2571">
        <v>-37.252594999999999</v>
      </c>
      <c r="AY2571">
        <v>-38.148029000000001</v>
      </c>
      <c r="AZ2571">
        <v>39.661679999999997</v>
      </c>
      <c r="BA2571">
        <v>27.930205000000001</v>
      </c>
      <c r="BB2571">
        <v>167.61451700000001</v>
      </c>
      <c r="BC2571">
        <v>164.33545799999999</v>
      </c>
      <c r="BD2571">
        <v>187.58966699999999</v>
      </c>
      <c r="BE2571">
        <v>10.057774999999999</v>
      </c>
      <c r="BF2571">
        <v>33.196452999999998</v>
      </c>
      <c r="BG2571">
        <v>-93.634096</v>
      </c>
      <c r="BH2571">
        <v>-145.88334699999999</v>
      </c>
      <c r="BI2571">
        <v>-23.539666</v>
      </c>
      <c r="BJ2571">
        <v>-80.557704999999999</v>
      </c>
      <c r="BK2571">
        <v>98.426584000000005</v>
      </c>
      <c r="BL2571">
        <v>70.453170999999998</v>
      </c>
      <c r="BM2571">
        <v>-51.417613000000003</v>
      </c>
      <c r="BN2571">
        <v>-44.940963000000004</v>
      </c>
      <c r="BO2571">
        <v>-21.694849999999999</v>
      </c>
      <c r="BP2571">
        <v>-30.013983</v>
      </c>
      <c r="BQ2571">
        <v>-78.727250999999995</v>
      </c>
      <c r="BR2571">
        <v>-159.24617799999999</v>
      </c>
      <c r="BS2571">
        <v>116.510013</v>
      </c>
      <c r="BT2571">
        <v>90.971085000000002</v>
      </c>
      <c r="BU2571">
        <v>69.401506999999995</v>
      </c>
      <c r="BV2571">
        <v>-59.573894000000003</v>
      </c>
      <c r="BW2571">
        <v>-144.64196200000001</v>
      </c>
      <c r="BX2571">
        <v>1</v>
      </c>
    </row>
    <row r="2572" spans="1:76" x14ac:dyDescent="0.2">
      <c r="A2572">
        <v>1.3116559999999999</v>
      </c>
      <c r="B2572">
        <v>1.1595200000000001</v>
      </c>
      <c r="C2572">
        <v>1.177214</v>
      </c>
      <c r="D2572">
        <v>-0.56292600000000004</v>
      </c>
      <c r="E2572">
        <v>2.0403479999999998</v>
      </c>
      <c r="F2572">
        <v>-0.50291200000000003</v>
      </c>
      <c r="G2572">
        <v>0.99360000000000004</v>
      </c>
      <c r="H2572">
        <v>0.199738</v>
      </c>
      <c r="I2572">
        <v>0.58364300000000002</v>
      </c>
      <c r="J2572">
        <v>0.140096</v>
      </c>
      <c r="K2572">
        <v>-3.4790000000000001E-2</v>
      </c>
      <c r="L2572">
        <v>-1.3642080000000001</v>
      </c>
      <c r="M2572">
        <v>0.73705299999999996</v>
      </c>
      <c r="N2572">
        <v>0.63805400000000001</v>
      </c>
      <c r="O2572">
        <v>1.564748</v>
      </c>
      <c r="P2572">
        <v>1.4302029999999999</v>
      </c>
      <c r="Q2572">
        <v>-0.53098500000000004</v>
      </c>
      <c r="R2572">
        <v>-1.0877079999999999</v>
      </c>
      <c r="S2572">
        <v>-1.08934</v>
      </c>
      <c r="T2572">
        <v>-0.93812300000000004</v>
      </c>
      <c r="U2572">
        <v>0.37653599999999998</v>
      </c>
      <c r="V2572">
        <v>1.485195</v>
      </c>
      <c r="W2572">
        <v>1.730064</v>
      </c>
      <c r="X2572">
        <v>-2.0881259999999999</v>
      </c>
      <c r="Y2572">
        <v>-0.77159699999999998</v>
      </c>
      <c r="Z2572">
        <v>1.553814</v>
      </c>
      <c r="AA2572">
        <v>0.61573900000000004</v>
      </c>
      <c r="AB2572">
        <v>-0.744417</v>
      </c>
      <c r="AC2572">
        <v>-1.9108E-2</v>
      </c>
      <c r="AD2572">
        <v>0.23960300000000001</v>
      </c>
      <c r="AE2572">
        <v>-0.390816</v>
      </c>
      <c r="AF2572">
        <v>1.256961</v>
      </c>
      <c r="AG2572">
        <v>-1.016025</v>
      </c>
      <c r="AH2572">
        <v>1.2058789999999999</v>
      </c>
      <c r="AI2572">
        <v>-0.59500399999999998</v>
      </c>
      <c r="AJ2572">
        <v>0.28122999999999998</v>
      </c>
      <c r="AK2572">
        <v>0.421989</v>
      </c>
      <c r="AL2572">
        <v>-0.73376399999999997</v>
      </c>
      <c r="AM2572">
        <v>-3.1846269999999999</v>
      </c>
      <c r="AN2572">
        <v>2.3132160000000002</v>
      </c>
      <c r="AO2572">
        <v>-3.8599230000000002</v>
      </c>
      <c r="AP2572">
        <v>-0.15280099999999999</v>
      </c>
      <c r="AQ2572">
        <v>-0.51178199999999996</v>
      </c>
      <c r="AR2572">
        <v>0.85060199999999997</v>
      </c>
      <c r="AS2572">
        <v>-0.69312399999999996</v>
      </c>
      <c r="AT2572">
        <v>-2.3986E-2</v>
      </c>
      <c r="AU2572">
        <v>-2.1112190000000002</v>
      </c>
      <c r="AV2572">
        <v>-1.852943</v>
      </c>
      <c r="AW2572">
        <v>-0.261963</v>
      </c>
      <c r="AX2572">
        <v>-0.57709200000000005</v>
      </c>
      <c r="AY2572">
        <v>-0.59038400000000002</v>
      </c>
      <c r="AZ2572">
        <v>0.60938700000000001</v>
      </c>
      <c r="BA2572">
        <v>0.42874200000000001</v>
      </c>
      <c r="BB2572">
        <v>2.587637</v>
      </c>
      <c r="BC2572">
        <v>2.5381290000000001</v>
      </c>
      <c r="BD2572">
        <v>2.8957079999999999</v>
      </c>
      <c r="BE2572">
        <v>0.15971399999999999</v>
      </c>
      <c r="BF2572">
        <v>0.51478800000000002</v>
      </c>
      <c r="BG2572">
        <v>-1.4478569999999999</v>
      </c>
      <c r="BH2572">
        <v>-2.2554470000000002</v>
      </c>
      <c r="BI2572">
        <v>-0.36122399999999999</v>
      </c>
      <c r="BJ2572">
        <v>-1.2404390000000001</v>
      </c>
      <c r="BK2572">
        <v>1.5233030000000001</v>
      </c>
      <c r="BL2572">
        <v>1.084398</v>
      </c>
      <c r="BM2572">
        <v>-0.79253700000000005</v>
      </c>
      <c r="BN2572">
        <v>-0.69595399999999996</v>
      </c>
      <c r="BO2572">
        <v>-0.33558900000000003</v>
      </c>
      <c r="BP2572">
        <v>-0.457011</v>
      </c>
      <c r="BQ2572">
        <v>-1.2256549999999999</v>
      </c>
      <c r="BR2572">
        <v>-2.4621379999999999</v>
      </c>
      <c r="BS2572">
        <v>1.798033</v>
      </c>
      <c r="BT2572">
        <v>1.4141699999999999</v>
      </c>
      <c r="BU2572">
        <v>1.0729200000000001</v>
      </c>
      <c r="BV2572">
        <v>-0.92832199999999998</v>
      </c>
      <c r="BW2572">
        <v>-2.2369669999999999</v>
      </c>
      <c r="BX2572">
        <v>0</v>
      </c>
    </row>
    <row r="2573" spans="1:76" x14ac:dyDescent="0.2">
      <c r="A2573">
        <v>2.8937979999999999</v>
      </c>
      <c r="B2573">
        <v>2.554551</v>
      </c>
      <c r="C2573">
        <v>2.602652</v>
      </c>
      <c r="D2573">
        <v>-1.2399279999999999</v>
      </c>
      <c r="E2573">
        <v>4.5062990000000003</v>
      </c>
      <c r="F2573">
        <v>-1.112096</v>
      </c>
      <c r="G2573">
        <v>2.1836329999999999</v>
      </c>
      <c r="H2573">
        <v>0.43912499999999999</v>
      </c>
      <c r="I2573">
        <v>1.2814399999999999</v>
      </c>
      <c r="J2573">
        <v>0.31068699999999999</v>
      </c>
      <c r="K2573">
        <v>-8.2653000000000004E-2</v>
      </c>
      <c r="L2573">
        <v>-3.0092120000000002</v>
      </c>
      <c r="M2573">
        <v>1.625815</v>
      </c>
      <c r="N2573">
        <v>1.4093119999999999</v>
      </c>
      <c r="O2573">
        <v>3.4485380000000001</v>
      </c>
      <c r="P2573">
        <v>3.15367</v>
      </c>
      <c r="Q2573">
        <v>-1.1702129999999999</v>
      </c>
      <c r="R2573">
        <v>-2.402517</v>
      </c>
      <c r="S2573">
        <v>-2.3965269999999999</v>
      </c>
      <c r="T2573">
        <v>-2.0702090000000002</v>
      </c>
      <c r="U2573">
        <v>0.83139799999999997</v>
      </c>
      <c r="V2573">
        <v>3.2752750000000002</v>
      </c>
      <c r="W2573">
        <v>3.81684</v>
      </c>
      <c r="X2573">
        <v>-4.6074739999999998</v>
      </c>
      <c r="Y2573">
        <v>-1.6985300000000001</v>
      </c>
      <c r="Z2573">
        <v>3.428655</v>
      </c>
      <c r="AA2573">
        <v>1.3557380000000001</v>
      </c>
      <c r="AB2573">
        <v>-1.643888</v>
      </c>
      <c r="AC2573">
        <v>-4.0733999999999999E-2</v>
      </c>
      <c r="AD2573">
        <v>0.53662299999999996</v>
      </c>
      <c r="AE2573">
        <v>-0.85729900000000003</v>
      </c>
      <c r="AF2573">
        <v>2.7726510000000002</v>
      </c>
      <c r="AG2573">
        <v>-2.2386149999999998</v>
      </c>
      <c r="AH2573">
        <v>2.6606420000000002</v>
      </c>
      <c r="AI2573">
        <v>-1.314187</v>
      </c>
      <c r="AJ2573">
        <v>0.62272700000000003</v>
      </c>
      <c r="AK2573">
        <v>0.93226299999999995</v>
      </c>
      <c r="AL2573">
        <v>-1.621102</v>
      </c>
      <c r="AM2573">
        <v>-7.0308250000000001</v>
      </c>
      <c r="AN2573">
        <v>5.0993069999999996</v>
      </c>
      <c r="AO2573">
        <v>-8.5153020000000001</v>
      </c>
      <c r="AP2573">
        <v>-0.33268399999999998</v>
      </c>
      <c r="AQ2573">
        <v>-1.138191</v>
      </c>
      <c r="AR2573">
        <v>1.873281</v>
      </c>
      <c r="AS2573">
        <v>-1.5239499999999999</v>
      </c>
      <c r="AT2573">
        <v>-5.2915999999999998E-2</v>
      </c>
      <c r="AU2573">
        <v>-4.6601039999999996</v>
      </c>
      <c r="AV2573">
        <v>-4.0944929999999999</v>
      </c>
      <c r="AW2573">
        <v>-0.57264099999999996</v>
      </c>
      <c r="AX2573">
        <v>-1.2702599999999999</v>
      </c>
      <c r="AY2573">
        <v>-1.300065</v>
      </c>
      <c r="AZ2573">
        <v>1.3446469999999999</v>
      </c>
      <c r="BA2573">
        <v>0.95039799999999997</v>
      </c>
      <c r="BB2573">
        <v>5.7084720000000004</v>
      </c>
      <c r="BC2573">
        <v>5.5989810000000002</v>
      </c>
      <c r="BD2573">
        <v>6.3910419999999997</v>
      </c>
      <c r="BE2573">
        <v>0.34504899999999999</v>
      </c>
      <c r="BF2573">
        <v>1.1302719999999999</v>
      </c>
      <c r="BG2573">
        <v>-3.191354</v>
      </c>
      <c r="BH2573">
        <v>-4.9720440000000004</v>
      </c>
      <c r="BI2573">
        <v>-0.79991699999999999</v>
      </c>
      <c r="BJ2573">
        <v>-2.743919</v>
      </c>
      <c r="BK2573">
        <v>3.3540839999999998</v>
      </c>
      <c r="BL2573">
        <v>2.3940800000000002</v>
      </c>
      <c r="BM2573">
        <v>-1.7504869999999999</v>
      </c>
      <c r="BN2573">
        <v>-1.5324279999999999</v>
      </c>
      <c r="BO2573">
        <v>-0.73676299999999995</v>
      </c>
      <c r="BP2573">
        <v>-1.0162899999999999</v>
      </c>
      <c r="BQ2573">
        <v>-2.6937169999999999</v>
      </c>
      <c r="BR2573">
        <v>-5.4288600000000002</v>
      </c>
      <c r="BS2573">
        <v>3.9663949999999999</v>
      </c>
      <c r="BT2573">
        <v>3.112609</v>
      </c>
      <c r="BU2573">
        <v>2.3666770000000001</v>
      </c>
      <c r="BV2573">
        <v>-2.0360360000000002</v>
      </c>
      <c r="BW2573">
        <v>-4.9280010000000001</v>
      </c>
      <c r="BX2573">
        <v>0</v>
      </c>
    </row>
    <row r="2574" spans="1:76" x14ac:dyDescent="0.2">
      <c r="A2574">
        <v>1.163E-2</v>
      </c>
      <c r="B2574">
        <v>1.3589E-2</v>
      </c>
      <c r="C2574">
        <v>4.0900000000000002E-4</v>
      </c>
      <c r="D2574">
        <v>2.738E-3</v>
      </c>
      <c r="E2574">
        <v>-3.437E-3</v>
      </c>
      <c r="F2574">
        <v>7.4879999999999999E-3</v>
      </c>
      <c r="G2574">
        <v>-1.9611E-2</v>
      </c>
      <c r="H2574">
        <v>-1.3572000000000001E-2</v>
      </c>
      <c r="I2574">
        <v>2.8839999999999998E-3</v>
      </c>
      <c r="J2574">
        <v>-1.9750000000000002E-3</v>
      </c>
      <c r="K2574">
        <v>-1.2448000000000001E-2</v>
      </c>
      <c r="L2574">
        <v>1.4813E-2</v>
      </c>
      <c r="M2574">
        <v>-9.7940000000000006E-3</v>
      </c>
      <c r="N2574">
        <v>-4.2999999999999999E-4</v>
      </c>
      <c r="O2574">
        <v>-1.323E-3</v>
      </c>
      <c r="P2574">
        <v>-7.7409999999999996E-3</v>
      </c>
      <c r="Q2574">
        <v>6.0130000000000001E-3</v>
      </c>
      <c r="R2574">
        <v>-2.7160000000000001E-3</v>
      </c>
      <c r="S2574">
        <v>-8.2999999999999998E-5</v>
      </c>
      <c r="T2574">
        <v>-3.3089999999999999E-3</v>
      </c>
      <c r="U2574">
        <v>-1.4790000000000001E-3</v>
      </c>
      <c r="V2574">
        <v>-1.5864E-2</v>
      </c>
      <c r="W2574">
        <v>-9.6640000000000007E-3</v>
      </c>
      <c r="X2574">
        <v>3.8839999999999999E-3</v>
      </c>
      <c r="Y2574">
        <v>4.2259999999999997E-3</v>
      </c>
      <c r="Z2574">
        <v>1.0410000000000001E-2</v>
      </c>
      <c r="AA2574">
        <v>1.913E-3</v>
      </c>
      <c r="AB2574">
        <v>-7.8999999999999996E-5</v>
      </c>
      <c r="AC2574">
        <v>-8.2600000000000002E-4</v>
      </c>
      <c r="AD2574">
        <v>1.3578E-2</v>
      </c>
      <c r="AE2574">
        <v>-9.1570000000000002E-3</v>
      </c>
      <c r="AF2574">
        <v>2.8300000000000001E-3</v>
      </c>
      <c r="AG2574">
        <v>-1.42E-3</v>
      </c>
      <c r="AH2574">
        <v>-1.397E-2</v>
      </c>
      <c r="AI2574">
        <v>8.1150000000000007E-3</v>
      </c>
      <c r="AJ2574">
        <v>3.8779999999999999E-3</v>
      </c>
      <c r="AK2574">
        <v>3.4290000000000002E-3</v>
      </c>
      <c r="AL2574">
        <v>4.4159999999999998E-3</v>
      </c>
      <c r="AM2574">
        <v>-1.127E-3</v>
      </c>
      <c r="AN2574">
        <v>-2.7920000000000002E-3</v>
      </c>
      <c r="AO2574">
        <v>-3.5980000000000001E-3</v>
      </c>
      <c r="AP2574">
        <v>9.0310000000000008E-3</v>
      </c>
      <c r="AQ2574">
        <v>6.6579999999999999E-3</v>
      </c>
      <c r="AR2574">
        <v>3.728E-3</v>
      </c>
      <c r="AS2574">
        <v>-5.2189999999999997E-3</v>
      </c>
      <c r="AT2574">
        <v>2.222E-3</v>
      </c>
      <c r="AU2574">
        <v>1.7523E-2</v>
      </c>
      <c r="AV2574">
        <v>3.8340000000000002E-3</v>
      </c>
      <c r="AW2574">
        <v>3.0349999999999999E-3</v>
      </c>
      <c r="AX2574">
        <v>-4.3530000000000001E-3</v>
      </c>
      <c r="AY2574">
        <v>7.6080000000000002E-3</v>
      </c>
      <c r="AZ2574">
        <v>-7.0540000000000004E-3</v>
      </c>
      <c r="BA2574">
        <v>4.3340000000000002E-3</v>
      </c>
      <c r="BB2574">
        <v>-4.0359999999999997E-3</v>
      </c>
      <c r="BC2574">
        <v>-1.3521999999999999E-2</v>
      </c>
      <c r="BD2574">
        <v>-3.735E-3</v>
      </c>
      <c r="BE2574">
        <v>2.8400000000000002E-4</v>
      </c>
      <c r="BF2574">
        <v>-1.5768000000000001E-2</v>
      </c>
      <c r="BG2574">
        <v>-3.88E-4</v>
      </c>
      <c r="BH2574">
        <v>8.2000000000000001E-5</v>
      </c>
      <c r="BI2574">
        <v>-3.2699999999999998E-4</v>
      </c>
      <c r="BJ2574">
        <v>-6.5290000000000001E-3</v>
      </c>
      <c r="BK2574">
        <v>-2.8760000000000001E-3</v>
      </c>
      <c r="BL2574">
        <v>-2.0629999999999999E-2</v>
      </c>
      <c r="BM2574">
        <v>1.1167E-2</v>
      </c>
      <c r="BN2574">
        <v>-6.9459999999999999E-3</v>
      </c>
      <c r="BO2574">
        <v>1.2135E-2</v>
      </c>
      <c r="BP2574">
        <v>5.0109999999999998E-3</v>
      </c>
      <c r="BQ2574">
        <v>-4.9940000000000002E-3</v>
      </c>
      <c r="BR2574">
        <v>-4.2859999999999999E-3</v>
      </c>
      <c r="BS2574">
        <v>-6.0060000000000001E-3</v>
      </c>
      <c r="BT2574">
        <v>1.8571000000000001E-2</v>
      </c>
      <c r="BU2574">
        <v>-2.2539999999999999E-3</v>
      </c>
      <c r="BV2574">
        <v>1.1400000000000001E-4</v>
      </c>
      <c r="BW2574">
        <v>1.0544E-2</v>
      </c>
      <c r="BX2574">
        <v>1</v>
      </c>
    </row>
    <row r="2575" spans="1:76" x14ac:dyDescent="0.2">
      <c r="A2575">
        <v>-2.7320000000000001E-3</v>
      </c>
      <c r="B2575">
        <v>-9.8900000000000008E-4</v>
      </c>
      <c r="C2575">
        <v>-2.9199999999999999E-3</v>
      </c>
      <c r="D2575">
        <v>3.1800000000000001E-3</v>
      </c>
      <c r="E2575">
        <v>1.2409999999999999E-3</v>
      </c>
      <c r="F2575">
        <v>2.176E-3</v>
      </c>
      <c r="G2575">
        <v>-1.145E-3</v>
      </c>
      <c r="H2575">
        <v>-1.01E-4</v>
      </c>
      <c r="I2575">
        <v>-2.7490000000000001E-3</v>
      </c>
      <c r="J2575">
        <v>3.28E-4</v>
      </c>
      <c r="K2575">
        <v>-2.05E-4</v>
      </c>
      <c r="L2575">
        <v>3.0100000000000001E-3</v>
      </c>
      <c r="M2575">
        <v>-2.5990000000000002E-3</v>
      </c>
      <c r="N2575">
        <v>1.5920000000000001E-3</v>
      </c>
      <c r="O2575">
        <v>-4.548E-3</v>
      </c>
      <c r="P2575">
        <v>-4.9680000000000002E-3</v>
      </c>
      <c r="Q2575">
        <v>-6.8999999999999997E-5</v>
      </c>
      <c r="R2575">
        <v>2.869E-3</v>
      </c>
      <c r="S2575">
        <v>1.0430000000000001E-3</v>
      </c>
      <c r="T2575">
        <v>2.8700000000000002E-3</v>
      </c>
      <c r="U2575">
        <v>-6.5899999999999997E-4</v>
      </c>
      <c r="V2575">
        <v>1.6689999999999999E-3</v>
      </c>
      <c r="W2575">
        <v>-2.5900000000000001E-4</v>
      </c>
      <c r="X2575">
        <v>6.051E-3</v>
      </c>
      <c r="Y2575">
        <v>2.1120000000000002E-3</v>
      </c>
      <c r="Z2575">
        <v>-2.287E-3</v>
      </c>
      <c r="AA2575">
        <v>1.2650000000000001E-3</v>
      </c>
      <c r="AB2575">
        <v>2.2100000000000001E-4</v>
      </c>
      <c r="AC2575">
        <v>7.3999999999999999E-4</v>
      </c>
      <c r="AD2575">
        <v>-2.8709999999999999E-3</v>
      </c>
      <c r="AE2575">
        <v>1.0690000000000001E-3</v>
      </c>
      <c r="AF2575">
        <v>-1.1280000000000001E-3</v>
      </c>
      <c r="AG2575">
        <v>1.9999999999999999E-6</v>
      </c>
      <c r="AH2575">
        <v>3.9890000000000004E-3</v>
      </c>
      <c r="AI2575">
        <v>6.9999999999999999E-6</v>
      </c>
      <c r="AJ2575">
        <v>1.8000000000000001E-4</v>
      </c>
      <c r="AK2575">
        <v>-1.8879999999999999E-3</v>
      </c>
      <c r="AL2575">
        <v>4.9430000000000003E-3</v>
      </c>
      <c r="AM2575">
        <v>6.3290000000000004E-3</v>
      </c>
      <c r="AN2575">
        <v>-4.4120000000000001E-3</v>
      </c>
      <c r="AO2575">
        <v>4.1380000000000002E-3</v>
      </c>
      <c r="AP2575">
        <v>-2.238E-3</v>
      </c>
      <c r="AQ2575">
        <v>1.4580000000000001E-3</v>
      </c>
      <c r="AR2575">
        <v>5.3999999999999998E-5</v>
      </c>
      <c r="AS2575">
        <v>3.6779999999999998E-3</v>
      </c>
      <c r="AT2575">
        <v>1.456E-3</v>
      </c>
      <c r="AU2575">
        <v>1.8860000000000001E-3</v>
      </c>
      <c r="AV2575">
        <v>3.5860000000000002E-3</v>
      </c>
      <c r="AW2575">
        <v>-1.245E-3</v>
      </c>
      <c r="AX2575">
        <v>-1.2780000000000001E-3</v>
      </c>
      <c r="AY2575">
        <v>4.0249999999999999E-3</v>
      </c>
      <c r="AZ2575">
        <v>-6.9700000000000003E-4</v>
      </c>
      <c r="BA2575">
        <v>-3.7789999999999998E-3</v>
      </c>
      <c r="BB2575">
        <v>-1.957E-3</v>
      </c>
      <c r="BC2575">
        <v>-1.181E-3</v>
      </c>
      <c r="BD2575">
        <v>-3.5920000000000001E-3</v>
      </c>
      <c r="BE2575">
        <v>0</v>
      </c>
      <c r="BF2575">
        <v>4.3299999999999996E-3</v>
      </c>
      <c r="BG2575">
        <v>1.09E-3</v>
      </c>
      <c r="BH2575">
        <v>-3.8430000000000001E-3</v>
      </c>
      <c r="BI2575">
        <v>-2.996E-3</v>
      </c>
      <c r="BJ2575">
        <v>4.0629999999999998E-3</v>
      </c>
      <c r="BK2575">
        <v>-4.215E-3</v>
      </c>
      <c r="BL2575">
        <v>4.6999999999999999E-4</v>
      </c>
      <c r="BM2575">
        <v>-5.0199999999999995E-4</v>
      </c>
      <c r="BN2575">
        <v>1.2199999999999999E-3</v>
      </c>
      <c r="BO2575">
        <v>1.0889999999999999E-3</v>
      </c>
      <c r="BP2575">
        <v>-3.7399999999999998E-4</v>
      </c>
      <c r="BQ2575">
        <v>7.6620000000000004E-3</v>
      </c>
      <c r="BR2575">
        <v>5.45E-3</v>
      </c>
      <c r="BS2575">
        <v>-2.431E-3</v>
      </c>
      <c r="BT2575">
        <v>-7.4269999999999996E-3</v>
      </c>
      <c r="BU2575">
        <v>9.6000000000000002E-5</v>
      </c>
      <c r="BV2575">
        <v>4.9799999999999996E-4</v>
      </c>
      <c r="BW2575">
        <v>-8.4099999999999995E-4</v>
      </c>
      <c r="BX2575">
        <v>1</v>
      </c>
    </row>
    <row r="2576" spans="1:76" x14ac:dyDescent="0.2">
      <c r="A2576">
        <v>0.62265499999999996</v>
      </c>
      <c r="B2576">
        <v>0.55616699999999997</v>
      </c>
      <c r="C2576">
        <v>0.55806800000000001</v>
      </c>
      <c r="D2576">
        <v>-0.266793</v>
      </c>
      <c r="E2576">
        <v>0.97242200000000001</v>
      </c>
      <c r="F2576">
        <v>-0.23378699999999999</v>
      </c>
      <c r="G2576">
        <v>0.47726499999999999</v>
      </c>
      <c r="H2576">
        <v>9.3395000000000006E-2</v>
      </c>
      <c r="I2576">
        <v>0.28060600000000002</v>
      </c>
      <c r="J2576">
        <v>6.8065000000000001E-2</v>
      </c>
      <c r="K2576">
        <v>-1.3880999999999999E-2</v>
      </c>
      <c r="L2576">
        <v>-0.64982600000000001</v>
      </c>
      <c r="M2576">
        <v>0.34928700000000001</v>
      </c>
      <c r="N2576">
        <v>0.30607600000000001</v>
      </c>
      <c r="O2576">
        <v>0.74837100000000001</v>
      </c>
      <c r="P2576">
        <v>0.67967900000000003</v>
      </c>
      <c r="Q2576">
        <v>-0.25670399999999999</v>
      </c>
      <c r="R2576">
        <v>-0.51728399999999997</v>
      </c>
      <c r="S2576">
        <v>-0.52327800000000002</v>
      </c>
      <c r="T2576">
        <v>-0.449633</v>
      </c>
      <c r="U2576">
        <v>0.178312</v>
      </c>
      <c r="V2576">
        <v>0.70941799999999999</v>
      </c>
      <c r="W2576">
        <v>0.82367199999999996</v>
      </c>
      <c r="X2576">
        <v>-0.99454399999999998</v>
      </c>
      <c r="Y2576">
        <v>-0.36914000000000002</v>
      </c>
      <c r="Z2576">
        <v>0.74483699999999997</v>
      </c>
      <c r="AA2576">
        <v>0.29722100000000001</v>
      </c>
      <c r="AB2576">
        <v>-0.35158699999999998</v>
      </c>
      <c r="AC2576">
        <v>-1.2038999999999999E-2</v>
      </c>
      <c r="AD2576">
        <v>0.11143599999999999</v>
      </c>
      <c r="AE2576">
        <v>-0.186666</v>
      </c>
      <c r="AF2576">
        <v>0.59969700000000004</v>
      </c>
      <c r="AG2576">
        <v>-0.48688199999999998</v>
      </c>
      <c r="AH2576">
        <v>0.57482999999999995</v>
      </c>
      <c r="AI2576">
        <v>-0.28060800000000002</v>
      </c>
      <c r="AJ2576">
        <v>0.13140499999999999</v>
      </c>
      <c r="AK2576">
        <v>0.200323</v>
      </c>
      <c r="AL2576">
        <v>-0.34681600000000001</v>
      </c>
      <c r="AM2576">
        <v>-1.5166059999999999</v>
      </c>
      <c r="AN2576">
        <v>1.100298</v>
      </c>
      <c r="AO2576">
        <v>-1.8410519999999999</v>
      </c>
      <c r="AP2576">
        <v>-7.3722999999999997E-2</v>
      </c>
      <c r="AQ2576">
        <v>-0.24074300000000001</v>
      </c>
      <c r="AR2576">
        <v>0.40679799999999999</v>
      </c>
      <c r="AS2576">
        <v>-0.33134200000000003</v>
      </c>
      <c r="AT2576">
        <v>-1.0621999999999999E-2</v>
      </c>
      <c r="AU2576">
        <v>-1.003382</v>
      </c>
      <c r="AV2576">
        <v>-0.87886699999999995</v>
      </c>
      <c r="AW2576">
        <v>-0.12751799999999999</v>
      </c>
      <c r="AX2576">
        <v>-0.27696199999999999</v>
      </c>
      <c r="AY2576">
        <v>-0.28264</v>
      </c>
      <c r="AZ2576">
        <v>0.28912399999999999</v>
      </c>
      <c r="BA2576">
        <v>0.200822</v>
      </c>
      <c r="BB2576">
        <v>1.237646</v>
      </c>
      <c r="BC2576">
        <v>1.210348</v>
      </c>
      <c r="BD2576">
        <v>1.383305</v>
      </c>
      <c r="BE2576">
        <v>7.7321000000000001E-2</v>
      </c>
      <c r="BF2576">
        <v>0.245062</v>
      </c>
      <c r="BG2576">
        <v>-0.69089199999999995</v>
      </c>
      <c r="BH2576">
        <v>-1.0760749999999999</v>
      </c>
      <c r="BI2576">
        <v>-0.170931</v>
      </c>
      <c r="BJ2576">
        <v>-0.58821800000000002</v>
      </c>
      <c r="BK2576">
        <v>0.72942099999999999</v>
      </c>
      <c r="BL2576">
        <v>0.51297599999999999</v>
      </c>
      <c r="BM2576">
        <v>-0.378938</v>
      </c>
      <c r="BN2576">
        <v>-0.33359899999999998</v>
      </c>
      <c r="BO2576">
        <v>-0.16223499999999999</v>
      </c>
      <c r="BP2576">
        <v>-0.214533</v>
      </c>
      <c r="BQ2576">
        <v>-0.58969899999999997</v>
      </c>
      <c r="BR2576">
        <v>-1.1728989999999999</v>
      </c>
      <c r="BS2576">
        <v>0.85589300000000001</v>
      </c>
      <c r="BT2576">
        <v>0.67760799999999999</v>
      </c>
      <c r="BU2576">
        <v>0.51100999999999996</v>
      </c>
      <c r="BV2576">
        <v>-0.446967</v>
      </c>
      <c r="BW2576">
        <v>-1.0672649999999999</v>
      </c>
      <c r="BX2576">
        <v>0</v>
      </c>
    </row>
    <row r="2577" spans="1:76" x14ac:dyDescent="0.2">
      <c r="A2577">
        <v>1.383499</v>
      </c>
      <c r="B2577">
        <v>1.217627</v>
      </c>
      <c r="C2577">
        <v>1.249671</v>
      </c>
      <c r="D2577">
        <v>-0.59648199999999996</v>
      </c>
      <c r="E2577">
        <v>2.1537790000000001</v>
      </c>
      <c r="F2577">
        <v>-0.52839100000000006</v>
      </c>
      <c r="G2577">
        <v>1.0421180000000001</v>
      </c>
      <c r="H2577">
        <v>0.211007</v>
      </c>
      <c r="I2577">
        <v>0.61619599999999997</v>
      </c>
      <c r="J2577">
        <v>0.14740700000000001</v>
      </c>
      <c r="K2577">
        <v>-3.8817999999999998E-2</v>
      </c>
      <c r="L2577">
        <v>-1.445595</v>
      </c>
      <c r="M2577">
        <v>0.78299099999999999</v>
      </c>
      <c r="N2577">
        <v>0.67021600000000003</v>
      </c>
      <c r="O2577">
        <v>1.6493409999999999</v>
      </c>
      <c r="P2577">
        <v>1.5117609999999999</v>
      </c>
      <c r="Q2577">
        <v>-0.55752299999999999</v>
      </c>
      <c r="R2577">
        <v>-1.150666</v>
      </c>
      <c r="S2577">
        <v>-1.1489910000000001</v>
      </c>
      <c r="T2577">
        <v>-0.99522600000000006</v>
      </c>
      <c r="U2577">
        <v>0.406997</v>
      </c>
      <c r="V2577">
        <v>1.572187</v>
      </c>
      <c r="W2577">
        <v>1.8250710000000001</v>
      </c>
      <c r="X2577">
        <v>-2.2093410000000002</v>
      </c>
      <c r="Y2577">
        <v>-0.80983700000000003</v>
      </c>
      <c r="Z2577">
        <v>1.6349590000000001</v>
      </c>
      <c r="AA2577">
        <v>0.64616200000000001</v>
      </c>
      <c r="AB2577">
        <v>-0.78250500000000001</v>
      </c>
      <c r="AC2577">
        <v>-2.7397999999999999E-2</v>
      </c>
      <c r="AD2577">
        <v>0.25540499999999999</v>
      </c>
      <c r="AE2577">
        <v>-0.401451</v>
      </c>
      <c r="AF2577">
        <v>1.3330979999999999</v>
      </c>
      <c r="AG2577">
        <v>-1.0683990000000001</v>
      </c>
      <c r="AH2577">
        <v>1.27264</v>
      </c>
      <c r="AI2577">
        <v>-0.62229400000000001</v>
      </c>
      <c r="AJ2577">
        <v>0.298792</v>
      </c>
      <c r="AK2577">
        <v>0.440133</v>
      </c>
      <c r="AL2577">
        <v>-0.77902400000000005</v>
      </c>
      <c r="AM2577">
        <v>-3.368112</v>
      </c>
      <c r="AN2577">
        <v>2.4400249999999999</v>
      </c>
      <c r="AO2577">
        <v>-4.0740090000000002</v>
      </c>
      <c r="AP2577">
        <v>-0.15878999999999999</v>
      </c>
      <c r="AQ2577">
        <v>-0.54903999999999997</v>
      </c>
      <c r="AR2577">
        <v>0.89500400000000002</v>
      </c>
      <c r="AS2577">
        <v>-0.73486899999999999</v>
      </c>
      <c r="AT2577">
        <v>-3.2693E-2</v>
      </c>
      <c r="AU2577">
        <v>-2.2374390000000002</v>
      </c>
      <c r="AV2577">
        <v>-1.975325</v>
      </c>
      <c r="AW2577">
        <v>-0.26555299999999998</v>
      </c>
      <c r="AX2577">
        <v>-0.60202500000000003</v>
      </c>
      <c r="AY2577">
        <v>-0.62235700000000005</v>
      </c>
      <c r="AZ2577">
        <v>0.64076100000000002</v>
      </c>
      <c r="BA2577">
        <v>0.45849400000000001</v>
      </c>
      <c r="BB2577">
        <v>2.7312699999999999</v>
      </c>
      <c r="BC2577">
        <v>2.6822530000000002</v>
      </c>
      <c r="BD2577">
        <v>3.0547059999999999</v>
      </c>
      <c r="BE2577">
        <v>0.16347300000000001</v>
      </c>
      <c r="BF2577">
        <v>0.54464800000000002</v>
      </c>
      <c r="BG2577">
        <v>-1.5252779999999999</v>
      </c>
      <c r="BH2577">
        <v>-2.3825889999999998</v>
      </c>
      <c r="BI2577">
        <v>-0.38646799999999998</v>
      </c>
      <c r="BJ2577">
        <v>-1.313699</v>
      </c>
      <c r="BK2577">
        <v>1.613971</v>
      </c>
      <c r="BL2577">
        <v>1.148571</v>
      </c>
      <c r="BM2577">
        <v>-0.84057099999999996</v>
      </c>
      <c r="BN2577">
        <v>-0.73293600000000003</v>
      </c>
      <c r="BO2577">
        <v>-0.36070000000000002</v>
      </c>
      <c r="BP2577">
        <v>-0.49471999999999999</v>
      </c>
      <c r="BQ2577">
        <v>-1.2813079999999999</v>
      </c>
      <c r="BR2577">
        <v>-2.5994920000000001</v>
      </c>
      <c r="BS2577">
        <v>1.902547</v>
      </c>
      <c r="BT2577">
        <v>1.490612</v>
      </c>
      <c r="BU2577">
        <v>1.136951</v>
      </c>
      <c r="BV2577">
        <v>-0.96678399999999998</v>
      </c>
      <c r="BW2577">
        <v>-2.3646289999999999</v>
      </c>
      <c r="BX2577">
        <v>0</v>
      </c>
    </row>
    <row r="2578" spans="1:76" x14ac:dyDescent="0.2">
      <c r="A2578">
        <v>2.0266649999999999</v>
      </c>
      <c r="B2578">
        <v>1.7862359999999999</v>
      </c>
      <c r="C2578">
        <v>1.8218939999999999</v>
      </c>
      <c r="D2578">
        <v>-0.86565099999999995</v>
      </c>
      <c r="E2578">
        <v>3.1577649999999999</v>
      </c>
      <c r="F2578">
        <v>-0.77947100000000002</v>
      </c>
      <c r="G2578">
        <v>1.5293639999999999</v>
      </c>
      <c r="H2578">
        <v>0.30979000000000001</v>
      </c>
      <c r="I2578">
        <v>0.89115200000000006</v>
      </c>
      <c r="J2578">
        <v>0.215143</v>
      </c>
      <c r="K2578">
        <v>-5.9042999999999998E-2</v>
      </c>
      <c r="L2578">
        <v>-2.1086239999999998</v>
      </c>
      <c r="M2578">
        <v>1.1383859999999999</v>
      </c>
      <c r="N2578">
        <v>0.986904</v>
      </c>
      <c r="O2578">
        <v>2.409707</v>
      </c>
      <c r="P2578">
        <v>2.2058689999999999</v>
      </c>
      <c r="Q2578">
        <v>-0.81796899999999995</v>
      </c>
      <c r="R2578">
        <v>-1.682599</v>
      </c>
      <c r="S2578">
        <v>-1.6730659999999999</v>
      </c>
      <c r="T2578">
        <v>-1.4474070000000001</v>
      </c>
      <c r="U2578">
        <v>0.58368500000000001</v>
      </c>
      <c r="V2578">
        <v>2.297072</v>
      </c>
      <c r="W2578">
        <v>2.6764030000000001</v>
      </c>
      <c r="X2578">
        <v>-3.2221470000000001</v>
      </c>
      <c r="Y2578">
        <v>-1.1872769999999999</v>
      </c>
      <c r="Z2578">
        <v>2.3952589999999998</v>
      </c>
      <c r="AA2578">
        <v>0.95000499999999999</v>
      </c>
      <c r="AB2578">
        <v>-1.1546449999999999</v>
      </c>
      <c r="AC2578">
        <v>-2.6776999999999999E-2</v>
      </c>
      <c r="AD2578">
        <v>0.37611800000000001</v>
      </c>
      <c r="AE2578">
        <v>-0.59699100000000005</v>
      </c>
      <c r="AF2578">
        <v>1.9431240000000001</v>
      </c>
      <c r="AG2578">
        <v>-1.56443</v>
      </c>
      <c r="AH2578">
        <v>1.868482</v>
      </c>
      <c r="AI2578">
        <v>-0.92044400000000004</v>
      </c>
      <c r="AJ2578">
        <v>0.43972800000000001</v>
      </c>
      <c r="AK2578">
        <v>0.65407199999999999</v>
      </c>
      <c r="AL2578">
        <v>-1.134639</v>
      </c>
      <c r="AM2578">
        <v>-4.9237209999999996</v>
      </c>
      <c r="AN2578">
        <v>3.569124</v>
      </c>
      <c r="AO2578">
        <v>-5.9591779999999996</v>
      </c>
      <c r="AP2578">
        <v>-0.234762</v>
      </c>
      <c r="AQ2578">
        <v>-0.80072900000000002</v>
      </c>
      <c r="AR2578">
        <v>1.3109379999999999</v>
      </c>
      <c r="AS2578">
        <v>-1.0629919999999999</v>
      </c>
      <c r="AT2578">
        <v>-3.5076999999999997E-2</v>
      </c>
      <c r="AU2578">
        <v>-3.266867</v>
      </c>
      <c r="AV2578">
        <v>-2.8705970000000001</v>
      </c>
      <c r="AW2578">
        <v>-0.40120299999999998</v>
      </c>
      <c r="AX2578">
        <v>-0.89133600000000002</v>
      </c>
      <c r="AY2578">
        <v>-0.90627899999999995</v>
      </c>
      <c r="AZ2578">
        <v>0.94482100000000002</v>
      </c>
      <c r="BA2578">
        <v>0.66565200000000002</v>
      </c>
      <c r="BB2578">
        <v>3.9968409999999999</v>
      </c>
      <c r="BC2578">
        <v>3.9234689999999999</v>
      </c>
      <c r="BD2578">
        <v>4.4743310000000003</v>
      </c>
      <c r="BE2578">
        <v>0.24030099999999999</v>
      </c>
      <c r="BF2578">
        <v>0.80084299999999997</v>
      </c>
      <c r="BG2578">
        <v>-2.2339039999999999</v>
      </c>
      <c r="BH2578">
        <v>-3.4857300000000002</v>
      </c>
      <c r="BI2578">
        <v>-0.56538299999999997</v>
      </c>
      <c r="BJ2578">
        <v>-1.921019</v>
      </c>
      <c r="BK2578">
        <v>2.3456980000000001</v>
      </c>
      <c r="BL2578">
        <v>1.6845490000000001</v>
      </c>
      <c r="BM2578">
        <v>-1.2282299999999999</v>
      </c>
      <c r="BN2578">
        <v>-1.0693889999999999</v>
      </c>
      <c r="BO2578">
        <v>-0.51518299999999995</v>
      </c>
      <c r="BP2578">
        <v>-0.71485500000000002</v>
      </c>
      <c r="BQ2578">
        <v>-1.8737969999999999</v>
      </c>
      <c r="BR2578">
        <v>-3.8015940000000001</v>
      </c>
      <c r="BS2578">
        <v>2.779442</v>
      </c>
      <c r="BT2578">
        <v>2.169403</v>
      </c>
      <c r="BU2578">
        <v>1.6588000000000001</v>
      </c>
      <c r="BV2578">
        <v>-1.419594</v>
      </c>
      <c r="BW2578">
        <v>-3.4528699999999999</v>
      </c>
      <c r="BX2578">
        <v>0</v>
      </c>
    </row>
    <row r="2579" spans="1:76" x14ac:dyDescent="0.2">
      <c r="A2579">
        <v>2.6884169999999998</v>
      </c>
      <c r="B2579">
        <v>2.373014</v>
      </c>
      <c r="C2579">
        <v>2.4173179999999999</v>
      </c>
      <c r="D2579">
        <v>-1.1685369999999999</v>
      </c>
      <c r="E2579">
        <v>4.1904669999999999</v>
      </c>
      <c r="F2579">
        <v>-1.033971</v>
      </c>
      <c r="G2579">
        <v>2.0395460000000001</v>
      </c>
      <c r="H2579">
        <v>0.41700300000000001</v>
      </c>
      <c r="I2579">
        <v>1.202785</v>
      </c>
      <c r="J2579">
        <v>0.28648000000000001</v>
      </c>
      <c r="K2579">
        <v>-6.8115999999999996E-2</v>
      </c>
      <c r="L2579">
        <v>-2.8141590000000001</v>
      </c>
      <c r="M2579">
        <v>1.5116309999999999</v>
      </c>
      <c r="N2579">
        <v>1.3202290000000001</v>
      </c>
      <c r="O2579">
        <v>3.2137799999999999</v>
      </c>
      <c r="P2579">
        <v>2.9489540000000001</v>
      </c>
      <c r="Q2579">
        <v>-1.0837349999999999</v>
      </c>
      <c r="R2579">
        <v>-2.2223280000000001</v>
      </c>
      <c r="S2579">
        <v>-2.2188819999999998</v>
      </c>
      <c r="T2579">
        <v>-1.9200489999999999</v>
      </c>
      <c r="U2579">
        <v>0.77430399999999999</v>
      </c>
      <c r="V2579">
        <v>3.0520580000000002</v>
      </c>
      <c r="W2579">
        <v>3.5615320000000001</v>
      </c>
      <c r="X2579">
        <v>-4.2940659999999999</v>
      </c>
      <c r="Y2579">
        <v>-1.5894250000000001</v>
      </c>
      <c r="Z2579">
        <v>3.1858430000000002</v>
      </c>
      <c r="AA2579">
        <v>1.2656639999999999</v>
      </c>
      <c r="AB2579">
        <v>-1.532945</v>
      </c>
      <c r="AC2579">
        <v>-2.9721999999999998E-2</v>
      </c>
      <c r="AD2579">
        <v>0.49654900000000002</v>
      </c>
      <c r="AE2579">
        <v>-0.805002</v>
      </c>
      <c r="AF2579">
        <v>2.5849039999999999</v>
      </c>
      <c r="AG2579">
        <v>-2.0861170000000002</v>
      </c>
      <c r="AH2579">
        <v>2.4749889999999999</v>
      </c>
      <c r="AI2579">
        <v>-1.2411719999999999</v>
      </c>
      <c r="AJ2579">
        <v>0.58193899999999998</v>
      </c>
      <c r="AK2579">
        <v>0.87104099999999995</v>
      </c>
      <c r="AL2579">
        <v>-1.512051</v>
      </c>
      <c r="AM2579">
        <v>-6.5511309999999998</v>
      </c>
      <c r="AN2579">
        <v>4.7337769999999999</v>
      </c>
      <c r="AO2579">
        <v>-7.9279460000000004</v>
      </c>
      <c r="AP2579">
        <v>-0.31094300000000002</v>
      </c>
      <c r="AQ2579">
        <v>-1.0702229999999999</v>
      </c>
      <c r="AR2579">
        <v>1.747369</v>
      </c>
      <c r="AS2579">
        <v>-1.408118</v>
      </c>
      <c r="AT2579">
        <v>-5.4337999999999997E-2</v>
      </c>
      <c r="AU2579">
        <v>-4.3420310000000004</v>
      </c>
      <c r="AV2579">
        <v>-3.8175970000000001</v>
      </c>
      <c r="AW2579">
        <v>-0.52938399999999997</v>
      </c>
      <c r="AX2579">
        <v>-1.186409</v>
      </c>
      <c r="AY2579">
        <v>-1.2105159999999999</v>
      </c>
      <c r="AZ2579">
        <v>1.2578780000000001</v>
      </c>
      <c r="BA2579">
        <v>0.89055200000000001</v>
      </c>
      <c r="BB2579">
        <v>5.3263559999999996</v>
      </c>
      <c r="BC2579">
        <v>5.2180559999999998</v>
      </c>
      <c r="BD2579">
        <v>5.9479550000000003</v>
      </c>
      <c r="BE2579">
        <v>0.311307</v>
      </c>
      <c r="BF2579">
        <v>1.0588340000000001</v>
      </c>
      <c r="BG2579">
        <v>-2.9825080000000002</v>
      </c>
      <c r="BH2579">
        <v>-4.6140040000000004</v>
      </c>
      <c r="BI2579">
        <v>-0.75292499999999996</v>
      </c>
      <c r="BJ2579">
        <v>-2.5549710000000001</v>
      </c>
      <c r="BK2579">
        <v>3.1224720000000001</v>
      </c>
      <c r="BL2579">
        <v>2.2307860000000002</v>
      </c>
      <c r="BM2579">
        <v>-1.6336550000000001</v>
      </c>
      <c r="BN2579">
        <v>-1.428013</v>
      </c>
      <c r="BO2579">
        <v>-0.69320999999999999</v>
      </c>
      <c r="BP2579">
        <v>-0.93843200000000004</v>
      </c>
      <c r="BQ2579">
        <v>-2.5129649999999999</v>
      </c>
      <c r="BR2579">
        <v>-5.0476239999999999</v>
      </c>
      <c r="BS2579">
        <v>3.6996859999999998</v>
      </c>
      <c r="BT2579">
        <v>2.904585</v>
      </c>
      <c r="BU2579">
        <v>2.2048169999999998</v>
      </c>
      <c r="BV2579">
        <v>-1.897232</v>
      </c>
      <c r="BW2579">
        <v>-4.5897649999999999</v>
      </c>
      <c r="BX2579">
        <v>1</v>
      </c>
    </row>
    <row r="2580" spans="1:76" x14ac:dyDescent="0.2">
      <c r="A2580">
        <v>6.5200000000000002E-4</v>
      </c>
      <c r="B2580">
        <v>-6.7100000000000005E-4</v>
      </c>
      <c r="C2580">
        <v>-2.3540000000000002E-3</v>
      </c>
      <c r="D2580">
        <v>2.869E-3</v>
      </c>
      <c r="E2580">
        <v>3.5890000000000002E-3</v>
      </c>
      <c r="F2580">
        <v>3.3969999999999998E-3</v>
      </c>
      <c r="G2580">
        <v>-4.1149999999999997E-3</v>
      </c>
      <c r="H2580">
        <v>-4.57E-4</v>
      </c>
      <c r="I2580">
        <v>-1.768E-3</v>
      </c>
      <c r="J2580">
        <v>1.7E-5</v>
      </c>
      <c r="K2580">
        <v>-2.0690000000000001E-3</v>
      </c>
      <c r="L2580">
        <v>5.6239999999999997E-3</v>
      </c>
      <c r="M2580">
        <v>-1.062E-3</v>
      </c>
      <c r="N2580">
        <v>-8.12E-4</v>
      </c>
      <c r="O2580">
        <v>-4.7470000000000004E-3</v>
      </c>
      <c r="P2580">
        <v>-3.235E-3</v>
      </c>
      <c r="Q2580">
        <v>1.124E-3</v>
      </c>
      <c r="R2580">
        <v>4.8679999999999999E-3</v>
      </c>
      <c r="S2580">
        <v>-1.158E-3</v>
      </c>
      <c r="T2580">
        <v>2.9120000000000001E-3</v>
      </c>
      <c r="U2580">
        <v>-5.2999999999999998E-4</v>
      </c>
      <c r="V2580">
        <v>2.8600000000000001E-4</v>
      </c>
      <c r="W2580">
        <v>-4.3300000000000001E-4</v>
      </c>
      <c r="X2580">
        <v>6.8450000000000004E-3</v>
      </c>
      <c r="Y2580">
        <v>3.5409999999999999E-3</v>
      </c>
      <c r="Z2580">
        <v>-1.8580000000000001E-3</v>
      </c>
      <c r="AA2580">
        <v>2.127E-3</v>
      </c>
      <c r="AB2580">
        <v>-1.1249999999999999E-3</v>
      </c>
      <c r="AC2580">
        <v>-8.1999999999999998E-4</v>
      </c>
      <c r="AD2580">
        <v>-1.8959999999999999E-3</v>
      </c>
      <c r="AE2580">
        <v>-1.0870000000000001E-3</v>
      </c>
      <c r="AF2580">
        <v>-2.124E-3</v>
      </c>
      <c r="AG2580">
        <v>-1.0640000000000001E-3</v>
      </c>
      <c r="AH2580">
        <v>3.3289999999999999E-3</v>
      </c>
      <c r="AI2580">
        <v>4.8999999999999998E-4</v>
      </c>
      <c r="AJ2580">
        <v>1.8489999999999999E-3</v>
      </c>
      <c r="AK2580">
        <v>-8.3199999999999995E-4</v>
      </c>
      <c r="AL2580">
        <v>3.64E-3</v>
      </c>
      <c r="AM2580">
        <v>6.0219999999999996E-3</v>
      </c>
      <c r="AN2580">
        <v>-4.5490000000000001E-3</v>
      </c>
      <c r="AO2580">
        <v>4.1489999999999999E-3</v>
      </c>
      <c r="AP2580">
        <v>-3.2429999999999998E-3</v>
      </c>
      <c r="AQ2580">
        <v>3.0869999999999999E-3</v>
      </c>
      <c r="AR2580">
        <v>-4.8899999999999996E-4</v>
      </c>
      <c r="AS2580">
        <v>1.08E-3</v>
      </c>
      <c r="AT2580">
        <v>1.101E-3</v>
      </c>
      <c r="AU2580">
        <v>3.565E-3</v>
      </c>
      <c r="AV2580">
        <v>3.516E-3</v>
      </c>
      <c r="AW2580">
        <v>1.023E-3</v>
      </c>
      <c r="AX2580">
        <v>-2.4320000000000001E-3</v>
      </c>
      <c r="AY2580">
        <v>5.463E-3</v>
      </c>
      <c r="AZ2580">
        <v>-2.725E-3</v>
      </c>
      <c r="BA2580">
        <v>-3.0569999999999998E-3</v>
      </c>
      <c r="BB2580">
        <v>-4.15E-3</v>
      </c>
      <c r="BC2580">
        <v>6.8999999999999997E-4</v>
      </c>
      <c r="BD2580">
        <v>-1.908E-3</v>
      </c>
      <c r="BE2580">
        <v>-8.5700000000000001E-4</v>
      </c>
      <c r="BF2580">
        <v>6.3200000000000001E-3</v>
      </c>
      <c r="BG2580">
        <v>6.1499999999999999E-4</v>
      </c>
      <c r="BH2580">
        <v>-4.5979999999999997E-3</v>
      </c>
      <c r="BI2580">
        <v>-3.2829999999999999E-3</v>
      </c>
      <c r="BJ2580">
        <v>3.3649999999999999E-3</v>
      </c>
      <c r="BK2580">
        <v>-5.1570000000000001E-3</v>
      </c>
      <c r="BL2580">
        <v>4.73E-4</v>
      </c>
      <c r="BM2580">
        <v>-5.44E-4</v>
      </c>
      <c r="BN2580">
        <v>2.343E-3</v>
      </c>
      <c r="BO2580">
        <v>2.202E-3</v>
      </c>
      <c r="BP2580">
        <v>1.8270000000000001E-3</v>
      </c>
      <c r="BQ2580">
        <v>4.7889999999999999E-3</v>
      </c>
      <c r="BR2580">
        <v>3.7929999999999999E-3</v>
      </c>
      <c r="BS2580">
        <v>-4.0169999999999997E-3</v>
      </c>
      <c r="BT2580">
        <v>-2.1090000000000002E-3</v>
      </c>
      <c r="BU2580">
        <v>8.2100000000000001E-4</v>
      </c>
      <c r="BV2580">
        <v>2.379E-3</v>
      </c>
      <c r="BW2580">
        <v>-9.5100000000000002E-4</v>
      </c>
      <c r="BX2580">
        <v>1</v>
      </c>
    </row>
    <row r="2581" spans="1:76" x14ac:dyDescent="0.2">
      <c r="A2581">
        <v>-3.4749999999999998E-3</v>
      </c>
      <c r="B2581">
        <v>-1.655E-3</v>
      </c>
      <c r="C2581">
        <v>-2.7039999999999998E-3</v>
      </c>
      <c r="D2581">
        <v>2.6289999999999998E-3</v>
      </c>
      <c r="E2581">
        <v>-3.0699999999999998E-4</v>
      </c>
      <c r="F2581">
        <v>3.5339999999999998E-3</v>
      </c>
      <c r="G2581">
        <v>-2.2690000000000002E-3</v>
      </c>
      <c r="H2581">
        <v>1.189E-3</v>
      </c>
      <c r="I2581">
        <v>-2.9619999999999998E-3</v>
      </c>
      <c r="J2581">
        <v>-3.0299999999999999E-4</v>
      </c>
      <c r="K2581">
        <v>-3.5660000000000002E-3</v>
      </c>
      <c r="L2581">
        <v>3.9969999999999997E-3</v>
      </c>
      <c r="M2581">
        <v>-4.06E-4</v>
      </c>
      <c r="N2581">
        <v>5.2800000000000004E-4</v>
      </c>
      <c r="O2581">
        <v>-5.071E-3</v>
      </c>
      <c r="P2581">
        <v>-5.4289999999999998E-3</v>
      </c>
      <c r="Q2581">
        <v>2.918E-3</v>
      </c>
      <c r="R2581">
        <v>3.7490000000000002E-3</v>
      </c>
      <c r="S2581">
        <v>2.7099999999999997E-4</v>
      </c>
      <c r="T2581">
        <v>2.7520000000000001E-3</v>
      </c>
      <c r="U2581">
        <v>-1.632E-3</v>
      </c>
      <c r="V2581">
        <v>-1.804E-3</v>
      </c>
      <c r="W2581">
        <v>-9.2599999999999996E-4</v>
      </c>
      <c r="X2581">
        <v>5.7819999999999998E-3</v>
      </c>
      <c r="Y2581">
        <v>2.8449999999999999E-3</v>
      </c>
      <c r="Z2581">
        <v>-6.6839999999999998E-3</v>
      </c>
      <c r="AA2581">
        <v>1.0150000000000001E-3</v>
      </c>
      <c r="AB2581">
        <v>-7.6599999999999997E-4</v>
      </c>
      <c r="AC2581">
        <v>7.7300000000000003E-4</v>
      </c>
      <c r="AD2581">
        <v>1.1900000000000001E-4</v>
      </c>
      <c r="AE2581">
        <v>-4.46E-4</v>
      </c>
      <c r="AF2581">
        <v>-6.4400000000000004E-4</v>
      </c>
      <c r="AG2581">
        <v>2.1100000000000001E-4</v>
      </c>
      <c r="AH2581">
        <v>2.2629999999999998E-3</v>
      </c>
      <c r="AI2581">
        <v>8.34E-4</v>
      </c>
      <c r="AJ2581">
        <v>2.7420000000000001E-3</v>
      </c>
      <c r="AK2581">
        <v>1.3129999999999999E-3</v>
      </c>
      <c r="AL2581">
        <v>4.0410000000000003E-3</v>
      </c>
      <c r="AM2581">
        <v>4.0210000000000003E-3</v>
      </c>
      <c r="AN2581">
        <v>-2.4020000000000001E-3</v>
      </c>
      <c r="AO2581">
        <v>6.4840000000000002E-3</v>
      </c>
      <c r="AP2581">
        <v>-8.8999999999999995E-4</v>
      </c>
      <c r="AQ2581">
        <v>1.9759999999999999E-3</v>
      </c>
      <c r="AR2581">
        <v>-2.1129999999999999E-3</v>
      </c>
      <c r="AS2581">
        <v>1.7049999999999999E-3</v>
      </c>
      <c r="AT2581">
        <v>1.2620000000000001E-3</v>
      </c>
      <c r="AU2581">
        <v>4.8700000000000002E-3</v>
      </c>
      <c r="AV2581">
        <v>2.5089999999999999E-3</v>
      </c>
      <c r="AW2581">
        <v>-1.7930000000000001E-3</v>
      </c>
      <c r="AX2581">
        <v>-1.4239999999999999E-3</v>
      </c>
      <c r="AY2581">
        <v>6.8789999999999997E-3</v>
      </c>
      <c r="AZ2581">
        <v>-2.8969999999999998E-3</v>
      </c>
      <c r="BA2581">
        <v>-5.0889999999999998E-3</v>
      </c>
      <c r="BB2581">
        <v>-4.6160000000000003E-3</v>
      </c>
      <c r="BC2581">
        <v>-1.4649999999999999E-3</v>
      </c>
      <c r="BD2581">
        <v>-3.4840000000000001E-3</v>
      </c>
      <c r="BE2581">
        <v>-1.291E-3</v>
      </c>
      <c r="BF2581">
        <v>5.4320000000000002E-3</v>
      </c>
      <c r="BG2581">
        <v>2.6879999999999999E-3</v>
      </c>
      <c r="BH2581">
        <v>-4.5669999999999999E-3</v>
      </c>
      <c r="BI2581">
        <v>-8.4199999999999998E-4</v>
      </c>
      <c r="BJ2581">
        <v>2.3040000000000001E-3</v>
      </c>
      <c r="BK2581">
        <v>-4.7130000000000002E-3</v>
      </c>
      <c r="BL2581">
        <v>6.8400000000000004E-4</v>
      </c>
      <c r="BM2581">
        <v>8.4400000000000002E-4</v>
      </c>
      <c r="BN2581">
        <v>2.6979999999999999E-3</v>
      </c>
      <c r="BO2581">
        <v>3.4129999999999998E-3</v>
      </c>
      <c r="BP2581">
        <v>4.8500000000000003E-4</v>
      </c>
      <c r="BQ2581">
        <v>6.9899999999999997E-3</v>
      </c>
      <c r="BR2581">
        <v>3.5729999999999998E-3</v>
      </c>
      <c r="BS2581">
        <v>-3.999E-3</v>
      </c>
      <c r="BT2581">
        <v>-6.731E-3</v>
      </c>
      <c r="BU2581">
        <v>-1.818E-3</v>
      </c>
      <c r="BV2581">
        <v>4.1999999999999998E-5</v>
      </c>
      <c r="BW2581">
        <v>1.5920000000000001E-3</v>
      </c>
      <c r="BX2581">
        <v>1</v>
      </c>
    </row>
    <row r="2582" spans="1:76" x14ac:dyDescent="0.2">
      <c r="A2582">
        <v>-1.5809999999999999E-3</v>
      </c>
      <c r="B2582">
        <v>-2.055E-3</v>
      </c>
      <c r="C2582">
        <v>-5.4409999999999997E-3</v>
      </c>
      <c r="D2582">
        <v>1.2719999999999999E-3</v>
      </c>
      <c r="E2582">
        <v>-5.5310000000000003E-3</v>
      </c>
      <c r="F2582">
        <v>1.853E-3</v>
      </c>
      <c r="G2582">
        <v>1.3899999999999999E-4</v>
      </c>
      <c r="H2582">
        <v>1.0790000000000001E-3</v>
      </c>
      <c r="I2582">
        <v>-5.4250000000000001E-3</v>
      </c>
      <c r="J2582">
        <v>-4.5630000000000002E-3</v>
      </c>
      <c r="K2582">
        <v>-2.284E-3</v>
      </c>
      <c r="L2582">
        <v>-1.1689999999999999E-3</v>
      </c>
      <c r="M2582">
        <v>-2.7650000000000001E-3</v>
      </c>
      <c r="N2582">
        <v>1.9000000000000001E-5</v>
      </c>
      <c r="O2582">
        <v>-4.1780000000000003E-3</v>
      </c>
      <c r="P2582">
        <v>-3.7850000000000002E-3</v>
      </c>
      <c r="Q2582">
        <v>1.9910000000000001E-3</v>
      </c>
      <c r="R2582">
        <v>9.7799999999999992E-4</v>
      </c>
      <c r="S2582">
        <v>4.1640000000000002E-3</v>
      </c>
      <c r="T2582">
        <v>2.235E-3</v>
      </c>
      <c r="U2582">
        <v>-8.7600000000000004E-4</v>
      </c>
      <c r="V2582">
        <v>-1.474E-3</v>
      </c>
      <c r="W2582">
        <v>-1.5269999999999999E-3</v>
      </c>
      <c r="X2582">
        <v>6.4640000000000001E-3</v>
      </c>
      <c r="Y2582">
        <v>3.0820000000000001E-3</v>
      </c>
      <c r="Z2582">
        <v>-8.7679999999999998E-3</v>
      </c>
      <c r="AA2582">
        <v>1.279E-3</v>
      </c>
      <c r="AB2582">
        <v>-3.96E-3</v>
      </c>
      <c r="AC2582">
        <v>2.2920000000000002E-3</v>
      </c>
      <c r="AD2582">
        <v>2.8700000000000002E-3</v>
      </c>
      <c r="AE2582">
        <v>-4.5800000000000002E-4</v>
      </c>
      <c r="AF2582">
        <v>-1.2489999999999999E-3</v>
      </c>
      <c r="AG2582">
        <v>4.5129999999999997E-3</v>
      </c>
      <c r="AH2582">
        <v>-6.7000000000000002E-5</v>
      </c>
      <c r="AI2582">
        <v>3.1099999999999999E-3</v>
      </c>
      <c r="AJ2582">
        <v>3.6670000000000001E-3</v>
      </c>
      <c r="AK2582">
        <v>6.3559999999999997E-3</v>
      </c>
      <c r="AL2582">
        <v>1.1709999999999999E-3</v>
      </c>
      <c r="AM2582">
        <v>2.63E-3</v>
      </c>
      <c r="AN2582">
        <v>-3.8049999999999998E-3</v>
      </c>
      <c r="AO2582">
        <v>8.4209999999999997E-3</v>
      </c>
      <c r="AP2582">
        <v>-1.7489999999999999E-3</v>
      </c>
      <c r="AQ2582">
        <v>5.3200000000000003E-4</v>
      </c>
      <c r="AR2582">
        <v>-2.0439999999999998E-3</v>
      </c>
      <c r="AS2582">
        <v>2.464E-3</v>
      </c>
      <c r="AT2582">
        <v>4.44E-4</v>
      </c>
      <c r="AU2582">
        <v>1.6069999999999999E-3</v>
      </c>
      <c r="AV2582">
        <v>2.869E-3</v>
      </c>
      <c r="AW2582">
        <v>-2.7729999999999999E-3</v>
      </c>
      <c r="AX2582">
        <v>-1.15E-3</v>
      </c>
      <c r="AY2582">
        <v>3.7799999999999999E-3</v>
      </c>
      <c r="AZ2582">
        <v>1.3200000000000001E-4</v>
      </c>
      <c r="BA2582">
        <v>-2.1080000000000001E-3</v>
      </c>
      <c r="BB2582">
        <v>-3.431E-3</v>
      </c>
      <c r="BC2582">
        <v>7.4899999999999999E-4</v>
      </c>
      <c r="BD2582">
        <v>-5.8919999999999997E-3</v>
      </c>
      <c r="BE2582">
        <v>9.7499999999999996E-4</v>
      </c>
      <c r="BF2582">
        <v>6.705E-3</v>
      </c>
      <c r="BG2582">
        <v>3.2569999999999999E-3</v>
      </c>
      <c r="BH2582">
        <v>-1.8799999999999999E-4</v>
      </c>
      <c r="BI2582">
        <v>-1.16E-3</v>
      </c>
      <c r="BJ2582">
        <v>1.2539999999999999E-3</v>
      </c>
      <c r="BK2582">
        <v>-5.1590000000000004E-3</v>
      </c>
      <c r="BL2582">
        <v>1.1019999999999999E-3</v>
      </c>
      <c r="BM2582">
        <v>9.1299999999999997E-4</v>
      </c>
      <c r="BN2582">
        <v>2.1210000000000001E-3</v>
      </c>
      <c r="BO2582">
        <v>2.7390000000000001E-3</v>
      </c>
      <c r="BP2582">
        <v>1.665E-3</v>
      </c>
      <c r="BQ2582">
        <v>8.0739999999999996E-3</v>
      </c>
      <c r="BR2582">
        <v>1.0870000000000001E-3</v>
      </c>
      <c r="BS2582">
        <v>-1.2869999999999999E-3</v>
      </c>
      <c r="BT2582">
        <v>-5.5700000000000003E-3</v>
      </c>
      <c r="BU2582">
        <v>-5.9199999999999997E-4</v>
      </c>
      <c r="BV2582">
        <v>2.447E-3</v>
      </c>
      <c r="BW2582">
        <v>3.2810000000000001E-3</v>
      </c>
      <c r="BX2582">
        <v>1</v>
      </c>
    </row>
    <row r="2583" spans="1:76" x14ac:dyDescent="0.2">
      <c r="A2583">
        <v>-4.2649999999999997E-3</v>
      </c>
      <c r="B2583">
        <v>3.7109999999999999E-3</v>
      </c>
      <c r="C2583">
        <v>-6.1850000000000004E-3</v>
      </c>
      <c r="D2583">
        <v>5.2700000000000002E-4</v>
      </c>
      <c r="E2583">
        <v>-3.7399999999999998E-3</v>
      </c>
      <c r="F2583">
        <v>7.1609999999999998E-3</v>
      </c>
      <c r="G2583">
        <v>4.0569999999999998E-3</v>
      </c>
      <c r="H2583">
        <v>-2.0019999999999999E-3</v>
      </c>
      <c r="I2583">
        <v>4.7689999999999998E-3</v>
      </c>
      <c r="J2583">
        <v>8.2399999999999997E-4</v>
      </c>
      <c r="K2583">
        <v>3.235E-3</v>
      </c>
      <c r="L2583">
        <v>1.9120000000000001E-3</v>
      </c>
      <c r="M2583">
        <v>-3.2460000000000002E-3</v>
      </c>
      <c r="N2583">
        <v>1.8140000000000001E-3</v>
      </c>
      <c r="O2583">
        <v>2.7529999999999998E-3</v>
      </c>
      <c r="P2583">
        <v>-3.503E-3</v>
      </c>
      <c r="Q2583">
        <v>-2.4250000000000001E-3</v>
      </c>
      <c r="R2583">
        <v>3.4020000000000001E-3</v>
      </c>
      <c r="S2583">
        <v>-6.2969999999999996E-3</v>
      </c>
      <c r="T2583">
        <v>-7.8399999999999997E-4</v>
      </c>
      <c r="U2583">
        <v>-2.4239999999999999E-3</v>
      </c>
      <c r="V2583">
        <v>-1.3799999999999999E-4</v>
      </c>
      <c r="W2583">
        <v>-4.1539999999999997E-3</v>
      </c>
      <c r="X2583">
        <v>2.2880000000000001E-3</v>
      </c>
      <c r="Y2583">
        <v>-1.7420000000000001E-3</v>
      </c>
      <c r="Z2583">
        <v>1.722E-3</v>
      </c>
      <c r="AA2583">
        <v>3.5990000000000002E-3</v>
      </c>
      <c r="AB2583">
        <v>4.4400000000000004E-3</v>
      </c>
      <c r="AC2583">
        <v>-2.8370000000000001E-3</v>
      </c>
      <c r="AD2583">
        <v>-4.535E-3</v>
      </c>
      <c r="AE2583">
        <v>-2.7339999999999999E-3</v>
      </c>
      <c r="AF2583">
        <v>-7.7099999999999998E-4</v>
      </c>
      <c r="AG2583">
        <v>-2.9009999999999999E-3</v>
      </c>
      <c r="AH2583">
        <v>-1.271E-3</v>
      </c>
      <c r="AI2583">
        <v>3.748E-3</v>
      </c>
      <c r="AJ2583">
        <v>-3.764E-3</v>
      </c>
      <c r="AK2583">
        <v>-1.121E-3</v>
      </c>
      <c r="AL2583">
        <v>5.0330000000000001E-3</v>
      </c>
      <c r="AM2583">
        <v>5.4530000000000004E-3</v>
      </c>
      <c r="AN2583">
        <v>-3.3040000000000001E-3</v>
      </c>
      <c r="AO2583">
        <v>1.3849999999999999E-3</v>
      </c>
      <c r="AP2583">
        <v>-2.4320000000000001E-3</v>
      </c>
      <c r="AQ2583">
        <v>7.5510000000000004E-3</v>
      </c>
      <c r="AR2583">
        <v>1.531E-3</v>
      </c>
      <c r="AS2583">
        <v>-1.92E-3</v>
      </c>
      <c r="AT2583">
        <v>5.0900000000000001E-4</v>
      </c>
      <c r="AU2583">
        <v>6.7980000000000002E-3</v>
      </c>
      <c r="AV2583">
        <v>8.5590000000000006E-3</v>
      </c>
      <c r="AW2583">
        <v>-4.2269999999999999E-3</v>
      </c>
      <c r="AX2583">
        <v>-1.322E-3</v>
      </c>
      <c r="AY2583">
        <v>-2.8800000000000001E-4</v>
      </c>
      <c r="AZ2583">
        <v>-3.823E-3</v>
      </c>
      <c r="BA2583">
        <v>-5.9389999999999998E-3</v>
      </c>
      <c r="BB2583">
        <v>1.8519999999999999E-3</v>
      </c>
      <c r="BC2583">
        <v>-1.7149999999999999E-3</v>
      </c>
      <c r="BD2583">
        <v>-8.1599999999999999E-4</v>
      </c>
      <c r="BE2583">
        <v>3.493E-3</v>
      </c>
      <c r="BF2583">
        <v>1.2799999999999999E-4</v>
      </c>
      <c r="BG2583">
        <v>-2.7999999999999998E-4</v>
      </c>
      <c r="BH2583">
        <v>-1.328E-3</v>
      </c>
      <c r="BI2583">
        <v>2.6879999999999999E-3</v>
      </c>
      <c r="BJ2583">
        <v>6.5069999999999998E-3</v>
      </c>
      <c r="BK2583">
        <v>3.4759999999999999E-3</v>
      </c>
      <c r="BL2583">
        <v>-7.7530000000000003E-3</v>
      </c>
      <c r="BM2583">
        <v>1.016E-3</v>
      </c>
      <c r="BN2583">
        <v>-2.8990000000000001E-3</v>
      </c>
      <c r="BO2583">
        <v>-1.905E-3</v>
      </c>
      <c r="BP2583">
        <v>6.3220000000000004E-3</v>
      </c>
      <c r="BQ2583">
        <v>-8.3549999999999996E-3</v>
      </c>
      <c r="BR2583">
        <v>2.052E-3</v>
      </c>
      <c r="BS2583">
        <v>-3.2989999999999998E-3</v>
      </c>
      <c r="BT2583">
        <v>5.7829999999999999E-3</v>
      </c>
      <c r="BU2583">
        <v>-1.312E-3</v>
      </c>
      <c r="BV2583">
        <v>-8.7650000000000002E-3</v>
      </c>
      <c r="BW2583">
        <v>-4.7199999999999998E-4</v>
      </c>
      <c r="BX2583">
        <v>0</v>
      </c>
    </row>
    <row r="2584" spans="1:76" x14ac:dyDescent="0.2">
      <c r="A2584">
        <v>-4.7190000000000001E-3</v>
      </c>
      <c r="B2584">
        <v>-4.3839999999999999E-3</v>
      </c>
      <c r="C2584">
        <v>-6.4879999999999998E-3</v>
      </c>
      <c r="D2584">
        <v>3.0400000000000002E-4</v>
      </c>
      <c r="E2584">
        <v>-8.5859999999999999E-3</v>
      </c>
      <c r="F2584">
        <v>-1.32E-3</v>
      </c>
      <c r="G2584">
        <v>1.9139999999999999E-3</v>
      </c>
      <c r="H2584">
        <v>1.781E-3</v>
      </c>
      <c r="I2584">
        <v>-7.8480000000000008E-3</v>
      </c>
      <c r="J2584">
        <v>-4.7299999999999998E-3</v>
      </c>
      <c r="K2584">
        <v>-1.7340000000000001E-3</v>
      </c>
      <c r="L2584">
        <v>-5.9439999999999996E-3</v>
      </c>
      <c r="M2584">
        <v>-3.715E-3</v>
      </c>
      <c r="N2584">
        <v>2.555E-3</v>
      </c>
      <c r="O2584">
        <v>-3.0140000000000002E-3</v>
      </c>
      <c r="P2584">
        <v>-3.1949999999999999E-3</v>
      </c>
      <c r="Q2584">
        <v>-8.3000000000000001E-4</v>
      </c>
      <c r="R2584">
        <v>-1.7329999999999999E-3</v>
      </c>
      <c r="S2584">
        <v>5.4710000000000002E-3</v>
      </c>
      <c r="T2584">
        <v>1.939E-3</v>
      </c>
      <c r="U2584">
        <v>-1.874E-3</v>
      </c>
      <c r="V2584">
        <v>-1.1100000000000001E-3</v>
      </c>
      <c r="W2584">
        <v>-2.5219999999999999E-3</v>
      </c>
      <c r="X2584">
        <v>4.914E-3</v>
      </c>
      <c r="Y2584">
        <v>3.421E-3</v>
      </c>
      <c r="Z2584">
        <v>-1.0314E-2</v>
      </c>
      <c r="AA2584">
        <v>-6.3000000000000003E-4</v>
      </c>
      <c r="AB2584">
        <v>-5.2849999999999998E-3</v>
      </c>
      <c r="AC2584">
        <v>4.9100000000000003E-3</v>
      </c>
      <c r="AD2584">
        <v>4.803E-3</v>
      </c>
      <c r="AE2584">
        <v>4.8299999999999998E-4</v>
      </c>
      <c r="AF2584">
        <v>-3.4329999999999999E-3</v>
      </c>
      <c r="AG2584">
        <v>6.7289999999999997E-3</v>
      </c>
      <c r="AH2584">
        <v>-2.1900000000000001E-4</v>
      </c>
      <c r="AI2584">
        <v>2.2550000000000001E-3</v>
      </c>
      <c r="AJ2584">
        <v>2.0990000000000002E-3</v>
      </c>
      <c r="AK2584">
        <v>9.2569999999999996E-3</v>
      </c>
      <c r="AL2584">
        <v>8.0000000000000007E-5</v>
      </c>
      <c r="AM2584">
        <v>2.1670000000000001E-3</v>
      </c>
      <c r="AN2584">
        <v>-3.395E-3</v>
      </c>
      <c r="AO2584">
        <v>8.1449999999999995E-3</v>
      </c>
      <c r="AP2584">
        <v>-1.4610000000000001E-3</v>
      </c>
      <c r="AQ2584">
        <v>-1.3470000000000001E-3</v>
      </c>
      <c r="AR2584">
        <v>-3.3240000000000001E-3</v>
      </c>
      <c r="AS2584">
        <v>4.6179999999999997E-3</v>
      </c>
      <c r="AT2584">
        <v>-1.4760000000000001E-3</v>
      </c>
      <c r="AU2584">
        <v>-2.493E-3</v>
      </c>
      <c r="AV2584">
        <v>4.3039999999999997E-3</v>
      </c>
      <c r="AW2584">
        <v>-4.385E-3</v>
      </c>
      <c r="AX2584">
        <v>2.042E-3</v>
      </c>
      <c r="AY2584">
        <v>3.7800000000000003E-4</v>
      </c>
      <c r="AZ2584">
        <v>2.0599999999999999E-4</v>
      </c>
      <c r="BA2584">
        <v>-2.5490000000000001E-3</v>
      </c>
      <c r="BB2584">
        <v>-2.758E-3</v>
      </c>
      <c r="BC2584">
        <v>2.4120000000000001E-3</v>
      </c>
      <c r="BD2584">
        <v>-7.6189999999999999E-3</v>
      </c>
      <c r="BE2584">
        <v>2.0110000000000002E-3</v>
      </c>
      <c r="BF2584">
        <v>2.8400000000000001E-3</v>
      </c>
      <c r="BG2584">
        <v>5.4010000000000004E-3</v>
      </c>
      <c r="BH2584">
        <v>2.284E-3</v>
      </c>
      <c r="BI2584">
        <v>6.2600000000000004E-4</v>
      </c>
      <c r="BJ2584">
        <v>-2.72E-4</v>
      </c>
      <c r="BK2584">
        <v>-8.1049999999999994E-3</v>
      </c>
      <c r="BL2584">
        <v>1.12E-4</v>
      </c>
      <c r="BM2584">
        <v>5.0000000000000001E-4</v>
      </c>
      <c r="BN2584">
        <v>1.129E-3</v>
      </c>
      <c r="BO2584">
        <v>2.4620000000000002E-3</v>
      </c>
      <c r="BP2584">
        <v>-5.3300000000000005E-4</v>
      </c>
      <c r="BQ2584">
        <v>9.8250000000000004E-3</v>
      </c>
      <c r="BR2584">
        <v>2.9150000000000001E-3</v>
      </c>
      <c r="BS2584">
        <v>-1.8799999999999999E-4</v>
      </c>
      <c r="BT2584">
        <v>-9.5040000000000003E-3</v>
      </c>
      <c r="BU2584">
        <v>-3.1300000000000002E-4</v>
      </c>
      <c r="BV2584">
        <v>1.6180000000000001E-3</v>
      </c>
      <c r="BW2584">
        <v>5.9899999999999997E-3</v>
      </c>
      <c r="BX2584">
        <v>1</v>
      </c>
    </row>
    <row r="2585" spans="1:76" x14ac:dyDescent="0.2">
      <c r="A2585">
        <v>1.2562679999999999</v>
      </c>
      <c r="B2585">
        <v>1.114155</v>
      </c>
      <c r="C2585">
        <v>1.127184</v>
      </c>
      <c r="D2585">
        <v>-0.54376100000000005</v>
      </c>
      <c r="E2585">
        <v>1.951978</v>
      </c>
      <c r="F2585">
        <v>-0.47995900000000002</v>
      </c>
      <c r="G2585">
        <v>0.95537499999999997</v>
      </c>
      <c r="H2585">
        <v>0.191108</v>
      </c>
      <c r="I2585">
        <v>0.55900300000000003</v>
      </c>
      <c r="J2585">
        <v>0.131356</v>
      </c>
      <c r="K2585">
        <v>-3.8068999999999999E-2</v>
      </c>
      <c r="L2585">
        <v>-1.3119670000000001</v>
      </c>
      <c r="M2585">
        <v>0.70586300000000002</v>
      </c>
      <c r="N2585">
        <v>0.61155199999999998</v>
      </c>
      <c r="O2585">
        <v>1.5005440000000001</v>
      </c>
      <c r="P2585">
        <v>1.3690249999999999</v>
      </c>
      <c r="Q2585">
        <v>-0.50392700000000001</v>
      </c>
      <c r="R2585">
        <v>-1.0481579999999999</v>
      </c>
      <c r="S2585">
        <v>-1.0418620000000001</v>
      </c>
      <c r="T2585">
        <v>-0.90011300000000005</v>
      </c>
      <c r="U2585">
        <v>0.35883900000000002</v>
      </c>
      <c r="V2585">
        <v>1.4246540000000001</v>
      </c>
      <c r="W2585">
        <v>1.656812</v>
      </c>
      <c r="X2585">
        <v>-2.0032510000000001</v>
      </c>
      <c r="Y2585">
        <v>-0.741205</v>
      </c>
      <c r="Z2585">
        <v>1.486278</v>
      </c>
      <c r="AA2585">
        <v>0.59044799999999997</v>
      </c>
      <c r="AB2585">
        <v>-0.71487400000000001</v>
      </c>
      <c r="AC2585">
        <v>-1.6718E-2</v>
      </c>
      <c r="AD2585">
        <v>0.23603199999999999</v>
      </c>
      <c r="AE2585">
        <v>-0.37558200000000003</v>
      </c>
      <c r="AF2585">
        <v>1.2082520000000001</v>
      </c>
      <c r="AG2585">
        <v>-0.97195299999999996</v>
      </c>
      <c r="AH2585">
        <v>1.1542859999999999</v>
      </c>
      <c r="AI2585">
        <v>-0.56657900000000005</v>
      </c>
      <c r="AJ2585">
        <v>0.272426</v>
      </c>
      <c r="AK2585">
        <v>0.411437</v>
      </c>
      <c r="AL2585">
        <v>-0.704897</v>
      </c>
      <c r="AM2585">
        <v>-3.0600499999999999</v>
      </c>
      <c r="AN2585">
        <v>2.2194280000000002</v>
      </c>
      <c r="AO2585">
        <v>-3.6989040000000002</v>
      </c>
      <c r="AP2585">
        <v>-0.146953</v>
      </c>
      <c r="AQ2585">
        <v>-0.49320999999999998</v>
      </c>
      <c r="AR2585">
        <v>0.81440000000000001</v>
      </c>
      <c r="AS2585">
        <v>-0.66398999999999997</v>
      </c>
      <c r="AT2585">
        <v>-2.0480000000000002E-2</v>
      </c>
      <c r="AU2585">
        <v>-2.0227759999999999</v>
      </c>
      <c r="AV2585">
        <v>-1.7798590000000001</v>
      </c>
      <c r="AW2585">
        <v>-0.25414599999999998</v>
      </c>
      <c r="AX2585">
        <v>-0.55195099999999997</v>
      </c>
      <c r="AY2585">
        <v>-0.565361</v>
      </c>
      <c r="AZ2585">
        <v>0.58341699999999996</v>
      </c>
      <c r="BA2585">
        <v>0.41261599999999998</v>
      </c>
      <c r="BB2585">
        <v>2.4825919999999999</v>
      </c>
      <c r="BC2585">
        <v>2.4323739999999998</v>
      </c>
      <c r="BD2585">
        <v>2.774921</v>
      </c>
      <c r="BE2585">
        <v>0.15362400000000001</v>
      </c>
      <c r="BF2585">
        <v>0.49765399999999999</v>
      </c>
      <c r="BG2585">
        <v>-1.3879459999999999</v>
      </c>
      <c r="BH2585">
        <v>-2.1633789999999999</v>
      </c>
      <c r="BI2585">
        <v>-0.34665699999999999</v>
      </c>
      <c r="BJ2585">
        <v>-1.191416</v>
      </c>
      <c r="BK2585">
        <v>1.464218</v>
      </c>
      <c r="BL2585">
        <v>1.0416939999999999</v>
      </c>
      <c r="BM2585">
        <v>-0.75990000000000002</v>
      </c>
      <c r="BN2585">
        <v>-0.66564199999999996</v>
      </c>
      <c r="BO2585">
        <v>-0.318882</v>
      </c>
      <c r="BP2585">
        <v>-0.43892999999999999</v>
      </c>
      <c r="BQ2585">
        <v>-1.175772</v>
      </c>
      <c r="BR2585">
        <v>-2.367753</v>
      </c>
      <c r="BS2585">
        <v>1.726151</v>
      </c>
      <c r="BT2585">
        <v>1.3569199999999999</v>
      </c>
      <c r="BU2585">
        <v>1.030365</v>
      </c>
      <c r="BV2585">
        <v>-0.89193699999999998</v>
      </c>
      <c r="BW2585">
        <v>-2.1434660000000001</v>
      </c>
      <c r="BX2585">
        <v>1</v>
      </c>
    </row>
    <row r="2586" spans="1:76" x14ac:dyDescent="0.2">
      <c r="A2586">
        <v>81.330399999999997</v>
      </c>
      <c r="B2586">
        <v>71.696945999999997</v>
      </c>
      <c r="C2586">
        <v>73.290087</v>
      </c>
      <c r="D2586">
        <v>-34.789293999999998</v>
      </c>
      <c r="E2586">
        <v>126.771249</v>
      </c>
      <c r="F2586">
        <v>-31.434498000000001</v>
      </c>
      <c r="G2586">
        <v>61.460242999999998</v>
      </c>
      <c r="H2586">
        <v>12.445536000000001</v>
      </c>
      <c r="I2586">
        <v>35.903604000000001</v>
      </c>
      <c r="J2586">
        <v>8.7260449999999992</v>
      </c>
      <c r="K2586">
        <v>-2.243662</v>
      </c>
      <c r="L2586">
        <v>-84.753383999999997</v>
      </c>
      <c r="M2586">
        <v>45.758020999999999</v>
      </c>
      <c r="N2586">
        <v>39.696728</v>
      </c>
      <c r="O2586">
        <v>96.947485</v>
      </c>
      <c r="P2586">
        <v>88.700393000000005</v>
      </c>
      <c r="Q2586">
        <v>-32.934831000000003</v>
      </c>
      <c r="R2586">
        <v>-67.603189</v>
      </c>
      <c r="S2586">
        <v>-67.216179999999994</v>
      </c>
      <c r="T2586">
        <v>-58.206550999999997</v>
      </c>
      <c r="U2586">
        <v>23.483733999999998</v>
      </c>
      <c r="V2586">
        <v>92.208635000000001</v>
      </c>
      <c r="W2586">
        <v>107.478298</v>
      </c>
      <c r="X2586">
        <v>-129.61935600000001</v>
      </c>
      <c r="Y2586">
        <v>-47.776933</v>
      </c>
      <c r="Z2586">
        <v>96.322125</v>
      </c>
      <c r="AA2586">
        <v>38.076898</v>
      </c>
      <c r="AB2586">
        <v>-46.252215999999997</v>
      </c>
      <c r="AC2586">
        <v>-1.078846</v>
      </c>
      <c r="AD2586">
        <v>15.043704999999999</v>
      </c>
      <c r="AE2586">
        <v>-23.918949000000001</v>
      </c>
      <c r="AF2586">
        <v>78.046965999999998</v>
      </c>
      <c r="AG2586">
        <v>-62.865873999999998</v>
      </c>
      <c r="AH2586">
        <v>74.947512000000003</v>
      </c>
      <c r="AI2586">
        <v>-37.059713000000002</v>
      </c>
      <c r="AJ2586">
        <v>17.526509999999998</v>
      </c>
      <c r="AK2586">
        <v>26.125389999999999</v>
      </c>
      <c r="AL2586">
        <v>-45.613199999999999</v>
      </c>
      <c r="AM2586">
        <v>-197.802254</v>
      </c>
      <c r="AN2586">
        <v>143.43992900000001</v>
      </c>
      <c r="AO2586">
        <v>-239.48459</v>
      </c>
      <c r="AP2586">
        <v>-9.2929089999999999</v>
      </c>
      <c r="AQ2586">
        <v>-32.197108</v>
      </c>
      <c r="AR2586">
        <v>52.667053000000003</v>
      </c>
      <c r="AS2586">
        <v>-42.720298999999997</v>
      </c>
      <c r="AT2586">
        <v>-1.497735</v>
      </c>
      <c r="AU2586">
        <v>-131.25736599999999</v>
      </c>
      <c r="AV2586">
        <v>-115.339609</v>
      </c>
      <c r="AW2586">
        <v>-16.091543999999999</v>
      </c>
      <c r="AX2586">
        <v>-35.702353000000002</v>
      </c>
      <c r="AY2586">
        <v>-36.555577</v>
      </c>
      <c r="AZ2586">
        <v>38.026741999999999</v>
      </c>
      <c r="BA2586">
        <v>26.765111000000001</v>
      </c>
      <c r="BB2586">
        <v>160.63621499999999</v>
      </c>
      <c r="BC2586">
        <v>157.49602300000001</v>
      </c>
      <c r="BD2586">
        <v>179.76976300000001</v>
      </c>
      <c r="BE2586">
        <v>9.6422810000000005</v>
      </c>
      <c r="BF2586">
        <v>31.818368</v>
      </c>
      <c r="BG2586">
        <v>-89.729208</v>
      </c>
      <c r="BH2586">
        <v>-139.80292399999999</v>
      </c>
      <c r="BI2586">
        <v>-22.55921</v>
      </c>
      <c r="BJ2586">
        <v>-77.201526999999999</v>
      </c>
      <c r="BK2586">
        <v>94.318185999999997</v>
      </c>
      <c r="BL2586">
        <v>67.519414999999995</v>
      </c>
      <c r="BM2586">
        <v>-49.268982999999999</v>
      </c>
      <c r="BN2586">
        <v>-43.073037999999997</v>
      </c>
      <c r="BO2586">
        <v>-20.790578</v>
      </c>
      <c r="BP2586">
        <v>-28.765847999999998</v>
      </c>
      <c r="BQ2586">
        <v>-75.42389</v>
      </c>
      <c r="BR2586">
        <v>-152.60612499999999</v>
      </c>
      <c r="BS2586">
        <v>111.658806</v>
      </c>
      <c r="BT2586">
        <v>87.162863999999999</v>
      </c>
      <c r="BU2586">
        <v>66.501552000000004</v>
      </c>
      <c r="BV2586">
        <v>-57.077742000000001</v>
      </c>
      <c r="BW2586">
        <v>-138.61275000000001</v>
      </c>
      <c r="BX2586">
        <v>1</v>
      </c>
    </row>
    <row r="2587" spans="1:76" x14ac:dyDescent="0.2">
      <c r="A2587">
        <v>-1.704E-3</v>
      </c>
      <c r="B2587">
        <v>-3.1000000000000001E-5</v>
      </c>
      <c r="C2587">
        <v>-3.3500000000000001E-3</v>
      </c>
      <c r="D2587">
        <v>4.8989999999999997E-3</v>
      </c>
      <c r="E2587">
        <v>2.7209999999999999E-3</v>
      </c>
      <c r="F2587">
        <v>3.7079999999999999E-3</v>
      </c>
      <c r="G2587">
        <v>-5.7200000000000003E-4</v>
      </c>
      <c r="H2587">
        <v>-1.276E-3</v>
      </c>
      <c r="I2587">
        <v>-3.1159999999999998E-3</v>
      </c>
      <c r="J2587">
        <v>5.1699999999999999E-4</v>
      </c>
      <c r="K2587">
        <v>1.529E-3</v>
      </c>
      <c r="L2587">
        <v>3.0860000000000002E-3</v>
      </c>
      <c r="M2587">
        <v>-3.8800000000000002E-3</v>
      </c>
      <c r="N2587">
        <v>2.0330000000000001E-3</v>
      </c>
      <c r="O2587">
        <v>-3.5999999999999999E-3</v>
      </c>
      <c r="P2587">
        <v>-4.8780000000000004E-3</v>
      </c>
      <c r="Q2587">
        <v>-2.9220000000000001E-3</v>
      </c>
      <c r="R2587">
        <v>3.5330000000000001E-3</v>
      </c>
      <c r="S2587">
        <v>3.0899999999999998E-4</v>
      </c>
      <c r="T2587">
        <v>1.4059999999999999E-3</v>
      </c>
      <c r="U2587">
        <v>4.1999999999999998E-5</v>
      </c>
      <c r="V2587">
        <v>2.3839999999999998E-3</v>
      </c>
      <c r="W2587">
        <v>0</v>
      </c>
      <c r="X2587">
        <v>6.4879999999999998E-3</v>
      </c>
      <c r="Y2587">
        <v>2.4480000000000001E-3</v>
      </c>
      <c r="Z2587">
        <v>3.3500000000000001E-4</v>
      </c>
      <c r="AA2587">
        <v>3.1809999999999998E-3</v>
      </c>
      <c r="AB2587">
        <v>5.3700000000000004E-4</v>
      </c>
      <c r="AC2587">
        <v>-1.3259999999999999E-3</v>
      </c>
      <c r="AD2587">
        <v>-3.5049999999999999E-3</v>
      </c>
      <c r="AE2587">
        <v>1.8550000000000001E-3</v>
      </c>
      <c r="AF2587">
        <v>-1.6130000000000001E-3</v>
      </c>
      <c r="AG2587">
        <v>-1.25E-4</v>
      </c>
      <c r="AH2587">
        <v>4.1380000000000002E-3</v>
      </c>
      <c r="AI2587">
        <v>1.4580000000000001E-3</v>
      </c>
      <c r="AJ2587">
        <v>-5.6700000000000001E-4</v>
      </c>
      <c r="AK2587">
        <v>-2.0790000000000001E-3</v>
      </c>
      <c r="AL2587">
        <v>4.8250000000000003E-3</v>
      </c>
      <c r="AM2587">
        <v>6.4250000000000002E-3</v>
      </c>
      <c r="AN2587">
        <v>-7.0039999999999998E-3</v>
      </c>
      <c r="AO2587">
        <v>3.0379999999999999E-3</v>
      </c>
      <c r="AP2587">
        <v>-2.4120000000000001E-3</v>
      </c>
      <c r="AQ2587">
        <v>1.8810000000000001E-3</v>
      </c>
      <c r="AR2587">
        <v>8.1999999999999998E-4</v>
      </c>
      <c r="AS2587">
        <v>3.3709999999999999E-3</v>
      </c>
      <c r="AT2587">
        <v>1.2769999999999999E-3</v>
      </c>
      <c r="AU2587">
        <v>1.377E-3</v>
      </c>
      <c r="AV2587">
        <v>4.7990000000000003E-3</v>
      </c>
      <c r="AW2587">
        <v>-8.9499999999999996E-4</v>
      </c>
      <c r="AX2587">
        <v>-2.6069999999999999E-3</v>
      </c>
      <c r="AY2587">
        <v>3.2420000000000001E-3</v>
      </c>
      <c r="AZ2587">
        <v>-5.5000000000000002E-5</v>
      </c>
      <c r="BA2587">
        <v>-3.5990000000000002E-3</v>
      </c>
      <c r="BB2587">
        <v>3.8999999999999999E-4</v>
      </c>
      <c r="BC2587">
        <v>1.111E-3</v>
      </c>
      <c r="BD2587">
        <v>-5.4900000000000001E-4</v>
      </c>
      <c r="BE2587">
        <v>-2.14E-4</v>
      </c>
      <c r="BF2587">
        <v>3.712E-3</v>
      </c>
      <c r="BG2587">
        <v>8.0099999999999995E-4</v>
      </c>
      <c r="BH2587">
        <v>-2.9299999999999999E-3</v>
      </c>
      <c r="BI2587">
        <v>-3.1489999999999999E-3</v>
      </c>
      <c r="BJ2587">
        <v>4.1850000000000004E-3</v>
      </c>
      <c r="BK2587">
        <v>-4.0660000000000002E-3</v>
      </c>
      <c r="BL2587">
        <v>-9.3599999999999998E-4</v>
      </c>
      <c r="BM2587">
        <v>-1.7899999999999999E-3</v>
      </c>
      <c r="BN2587">
        <v>4.9200000000000003E-4</v>
      </c>
      <c r="BO2587">
        <v>-2.5399999999999999E-4</v>
      </c>
      <c r="BP2587">
        <v>7.45E-4</v>
      </c>
      <c r="BQ2587">
        <v>6.7429999999999999E-3</v>
      </c>
      <c r="BR2587">
        <v>6.0340000000000003E-3</v>
      </c>
      <c r="BS2587">
        <v>-2.4290000000000002E-3</v>
      </c>
      <c r="BT2587">
        <v>-5.3E-3</v>
      </c>
      <c r="BU2587">
        <v>6.0999999999999999E-5</v>
      </c>
      <c r="BV2587">
        <v>2.1289999999999998E-3</v>
      </c>
      <c r="BW2587">
        <v>-8.6700000000000004E-4</v>
      </c>
      <c r="BX2587">
        <v>0</v>
      </c>
    </row>
    <row r="2588" spans="1:76" x14ac:dyDescent="0.2">
      <c r="A2588">
        <v>10.609437</v>
      </c>
      <c r="B2588">
        <v>9.3792500000000008</v>
      </c>
      <c r="C2588">
        <v>9.5566990000000001</v>
      </c>
      <c r="D2588">
        <v>-4.5155269999999996</v>
      </c>
      <c r="E2588">
        <v>16.525345999999999</v>
      </c>
      <c r="F2588">
        <v>-4.1248009999999997</v>
      </c>
      <c r="G2588">
        <v>8.0039719999999992</v>
      </c>
      <c r="H2588">
        <v>1.618468</v>
      </c>
      <c r="I2588">
        <v>4.6829029999999996</v>
      </c>
      <c r="J2588">
        <v>1.1404030000000001</v>
      </c>
      <c r="K2588">
        <v>-0.27563100000000001</v>
      </c>
      <c r="L2588">
        <v>-11.06887</v>
      </c>
      <c r="M2588">
        <v>5.9588950000000001</v>
      </c>
      <c r="N2588">
        <v>5.1610430000000003</v>
      </c>
      <c r="O2588">
        <v>12.648814</v>
      </c>
      <c r="P2588">
        <v>11.571059</v>
      </c>
      <c r="Q2588">
        <v>-4.3027230000000003</v>
      </c>
      <c r="R2588">
        <v>-8.8171239999999997</v>
      </c>
      <c r="S2588">
        <v>-8.7529500000000002</v>
      </c>
      <c r="T2588">
        <v>-7.5676160000000001</v>
      </c>
      <c r="U2588">
        <v>3.0456430000000001</v>
      </c>
      <c r="V2588">
        <v>12.035465</v>
      </c>
      <c r="W2588">
        <v>14.035135</v>
      </c>
      <c r="X2588">
        <v>-16.913298000000001</v>
      </c>
      <c r="Y2588">
        <v>-6.2263210000000004</v>
      </c>
      <c r="Z2588">
        <v>12.546436999999999</v>
      </c>
      <c r="AA2588">
        <v>4.9891949999999996</v>
      </c>
      <c r="AB2588">
        <v>-6.0290990000000004</v>
      </c>
      <c r="AC2588">
        <v>-0.153863</v>
      </c>
      <c r="AD2588">
        <v>1.9674039999999999</v>
      </c>
      <c r="AE2588">
        <v>-3.1242510000000001</v>
      </c>
      <c r="AF2588">
        <v>10.172249000000001</v>
      </c>
      <c r="AG2588">
        <v>-8.1914029999999993</v>
      </c>
      <c r="AH2588">
        <v>9.7697730000000007</v>
      </c>
      <c r="AI2588">
        <v>-4.837561</v>
      </c>
      <c r="AJ2588">
        <v>2.2757960000000002</v>
      </c>
      <c r="AK2588">
        <v>3.387626</v>
      </c>
      <c r="AL2588">
        <v>-5.9280189999999999</v>
      </c>
      <c r="AM2588">
        <v>-25.802206999999999</v>
      </c>
      <c r="AN2588">
        <v>18.720036</v>
      </c>
      <c r="AO2588">
        <v>-31.212620000000001</v>
      </c>
      <c r="AP2588">
        <v>-1.21265</v>
      </c>
      <c r="AQ2588">
        <v>-4.2075800000000001</v>
      </c>
      <c r="AR2588">
        <v>6.874625</v>
      </c>
      <c r="AS2588">
        <v>-5.5709910000000002</v>
      </c>
      <c r="AT2588">
        <v>-0.194801</v>
      </c>
      <c r="AU2588">
        <v>-17.090368999999999</v>
      </c>
      <c r="AV2588">
        <v>-15.044098</v>
      </c>
      <c r="AW2588">
        <v>-2.093874</v>
      </c>
      <c r="AX2588">
        <v>-4.6581770000000002</v>
      </c>
      <c r="AY2588">
        <v>-4.7846900000000003</v>
      </c>
      <c r="AZ2588">
        <v>4.9569739999999998</v>
      </c>
      <c r="BA2588">
        <v>3.514081</v>
      </c>
      <c r="BB2588">
        <v>20.92849</v>
      </c>
      <c r="BC2588">
        <v>20.539263999999999</v>
      </c>
      <c r="BD2588">
        <v>23.465281000000001</v>
      </c>
      <c r="BE2588">
        <v>1.2570539999999999</v>
      </c>
      <c r="BF2588">
        <v>4.1646140000000003</v>
      </c>
      <c r="BG2588">
        <v>-11.707015999999999</v>
      </c>
      <c r="BH2588">
        <v>-18.247024</v>
      </c>
      <c r="BI2588">
        <v>-2.9431060000000002</v>
      </c>
      <c r="BJ2588">
        <v>-10.082724000000001</v>
      </c>
      <c r="BK2588">
        <v>12.313526</v>
      </c>
      <c r="BL2588">
        <v>8.8132800000000007</v>
      </c>
      <c r="BM2588">
        <v>-6.4429290000000004</v>
      </c>
      <c r="BN2588">
        <v>-5.6179030000000001</v>
      </c>
      <c r="BO2588">
        <v>-2.7091379999999998</v>
      </c>
      <c r="BP2588">
        <v>-3.7712970000000001</v>
      </c>
      <c r="BQ2588">
        <v>-9.8421350000000007</v>
      </c>
      <c r="BR2588">
        <v>-19.880248999999999</v>
      </c>
      <c r="BS2588">
        <v>14.546599000000001</v>
      </c>
      <c r="BT2588">
        <v>11.375439999999999</v>
      </c>
      <c r="BU2588">
        <v>8.6750880000000006</v>
      </c>
      <c r="BV2588">
        <v>-7.4324789999999998</v>
      </c>
      <c r="BW2588">
        <v>-18.037862000000001</v>
      </c>
      <c r="BX2588">
        <v>1</v>
      </c>
    </row>
    <row r="2589" spans="1:76" x14ac:dyDescent="0.2">
      <c r="A2589">
        <v>3.2550620000000001</v>
      </c>
      <c r="B2589">
        <v>2.8695499999999998</v>
      </c>
      <c r="C2589">
        <v>2.930936</v>
      </c>
      <c r="D2589">
        <v>-1.39019</v>
      </c>
      <c r="E2589">
        <v>5.0789600000000004</v>
      </c>
      <c r="F2589">
        <v>-1.255371</v>
      </c>
      <c r="G2589">
        <v>2.459133</v>
      </c>
      <c r="H2589">
        <v>0.49827100000000002</v>
      </c>
      <c r="I2589">
        <v>1.434078</v>
      </c>
      <c r="J2589">
        <v>0.35035899999999998</v>
      </c>
      <c r="K2589">
        <v>-9.0477000000000002E-2</v>
      </c>
      <c r="L2589">
        <v>-3.391724</v>
      </c>
      <c r="M2589">
        <v>1.831002</v>
      </c>
      <c r="N2589">
        <v>1.5905860000000001</v>
      </c>
      <c r="O2589">
        <v>3.8782709999999998</v>
      </c>
      <c r="P2589">
        <v>3.5493929999999998</v>
      </c>
      <c r="Q2589">
        <v>-1.3226070000000001</v>
      </c>
      <c r="R2589">
        <v>-2.7035740000000001</v>
      </c>
      <c r="S2589">
        <v>-2.693349</v>
      </c>
      <c r="T2589">
        <v>-2.329393</v>
      </c>
      <c r="U2589">
        <v>0.93867199999999995</v>
      </c>
      <c r="V2589">
        <v>3.692447</v>
      </c>
      <c r="W2589">
        <v>4.303388</v>
      </c>
      <c r="X2589">
        <v>-5.1848960000000002</v>
      </c>
      <c r="Y2589">
        <v>-1.909378</v>
      </c>
      <c r="Z2589">
        <v>3.855604</v>
      </c>
      <c r="AA2589">
        <v>1.526248</v>
      </c>
      <c r="AB2589">
        <v>-1.853966</v>
      </c>
      <c r="AC2589">
        <v>-4.3991000000000002E-2</v>
      </c>
      <c r="AD2589">
        <v>0.60236900000000004</v>
      </c>
      <c r="AE2589">
        <v>-0.958179</v>
      </c>
      <c r="AF2589">
        <v>3.1213000000000002</v>
      </c>
      <c r="AG2589">
        <v>-2.517118</v>
      </c>
      <c r="AH2589">
        <v>3.0040580000000001</v>
      </c>
      <c r="AI2589">
        <v>-1.483627</v>
      </c>
      <c r="AJ2589">
        <v>0.70187100000000002</v>
      </c>
      <c r="AK2589">
        <v>1.048162</v>
      </c>
      <c r="AL2589">
        <v>-1.8246880000000001</v>
      </c>
      <c r="AM2589">
        <v>-7.9154</v>
      </c>
      <c r="AN2589">
        <v>5.7376500000000004</v>
      </c>
      <c r="AO2589">
        <v>-9.5861940000000008</v>
      </c>
      <c r="AP2589">
        <v>-0.37480799999999997</v>
      </c>
      <c r="AQ2589">
        <v>-1.2878400000000001</v>
      </c>
      <c r="AR2589">
        <v>2.1074630000000001</v>
      </c>
      <c r="AS2589">
        <v>-1.708834</v>
      </c>
      <c r="AT2589">
        <v>-6.0212000000000002E-2</v>
      </c>
      <c r="AU2589">
        <v>-5.2557320000000001</v>
      </c>
      <c r="AV2589">
        <v>-4.6128049999999998</v>
      </c>
      <c r="AW2589">
        <v>-0.64375300000000002</v>
      </c>
      <c r="AX2589">
        <v>-1.4309430000000001</v>
      </c>
      <c r="AY2589">
        <v>-1.4615359999999999</v>
      </c>
      <c r="AZ2589">
        <v>1.5181450000000001</v>
      </c>
      <c r="BA2589">
        <v>1.068554</v>
      </c>
      <c r="BB2589">
        <v>6.4289940000000003</v>
      </c>
      <c r="BC2589">
        <v>6.3105960000000003</v>
      </c>
      <c r="BD2589">
        <v>7.1984389999999996</v>
      </c>
      <c r="BE2589">
        <v>0.38486100000000001</v>
      </c>
      <c r="BF2589">
        <v>1.2771140000000001</v>
      </c>
      <c r="BG2589">
        <v>-3.5906899999999999</v>
      </c>
      <c r="BH2589">
        <v>-5.6002539999999996</v>
      </c>
      <c r="BI2589">
        <v>-0.90546800000000005</v>
      </c>
      <c r="BJ2589">
        <v>-3.089791</v>
      </c>
      <c r="BK2589">
        <v>3.769342</v>
      </c>
      <c r="BL2589">
        <v>2.703408</v>
      </c>
      <c r="BM2589">
        <v>-1.9760260000000001</v>
      </c>
      <c r="BN2589">
        <v>-1.7224820000000001</v>
      </c>
      <c r="BO2589">
        <v>-0.83205300000000004</v>
      </c>
      <c r="BP2589">
        <v>-1.1505780000000001</v>
      </c>
      <c r="BQ2589">
        <v>-3.0163340000000001</v>
      </c>
      <c r="BR2589">
        <v>-6.1060660000000002</v>
      </c>
      <c r="BS2589">
        <v>4.4680479999999996</v>
      </c>
      <c r="BT2589">
        <v>3.4878459999999998</v>
      </c>
      <c r="BU2589">
        <v>2.6649240000000001</v>
      </c>
      <c r="BV2589">
        <v>-2.2834120000000002</v>
      </c>
      <c r="BW2589">
        <v>-5.5489800000000002</v>
      </c>
      <c r="BX2589">
        <v>0</v>
      </c>
    </row>
    <row r="2590" spans="1:76" x14ac:dyDescent="0.2">
      <c r="A2590">
        <v>81.330399999999997</v>
      </c>
      <c r="B2590">
        <v>71.704537000000002</v>
      </c>
      <c r="C2590">
        <v>73.280732</v>
      </c>
      <c r="D2590">
        <v>-34.803393</v>
      </c>
      <c r="E2590">
        <v>126.770421</v>
      </c>
      <c r="F2590">
        <v>-31.407643</v>
      </c>
      <c r="G2590">
        <v>61.455666000000001</v>
      </c>
      <c r="H2590">
        <v>12.442755</v>
      </c>
      <c r="I2590">
        <v>35.895986999999998</v>
      </c>
      <c r="J2590">
        <v>8.7263439999999992</v>
      </c>
      <c r="K2590">
        <v>-2.250264</v>
      </c>
      <c r="L2590">
        <v>-84.753979999999999</v>
      </c>
      <c r="M2590">
        <v>45.758091</v>
      </c>
      <c r="N2590">
        <v>39.700507999999999</v>
      </c>
      <c r="O2590">
        <v>96.956991000000002</v>
      </c>
      <c r="P2590">
        <v>88.688310999999999</v>
      </c>
      <c r="Q2590">
        <v>-32.916556</v>
      </c>
      <c r="R2590">
        <v>-67.606868000000006</v>
      </c>
      <c r="S2590">
        <v>-67.219673</v>
      </c>
      <c r="T2590">
        <v>-58.190866999999997</v>
      </c>
      <c r="U2590">
        <v>23.481472</v>
      </c>
      <c r="V2590">
        <v>92.199449000000001</v>
      </c>
      <c r="W2590">
        <v>107.464308</v>
      </c>
      <c r="X2590">
        <v>-129.639633</v>
      </c>
      <c r="Y2590">
        <v>-47.791626000000001</v>
      </c>
      <c r="Z2590">
        <v>96.328379999999996</v>
      </c>
      <c r="AA2590">
        <v>38.083989000000003</v>
      </c>
      <c r="AB2590">
        <v>-46.257292999999997</v>
      </c>
      <c r="AC2590">
        <v>-1.0576890000000001</v>
      </c>
      <c r="AD2590">
        <v>15.056604999999999</v>
      </c>
      <c r="AE2590">
        <v>-23.906504999999999</v>
      </c>
      <c r="AF2590">
        <v>78.061328000000003</v>
      </c>
      <c r="AG2590">
        <v>-62.848885000000003</v>
      </c>
      <c r="AH2590">
        <v>74.946332999999996</v>
      </c>
      <c r="AI2590">
        <v>-37.046618000000002</v>
      </c>
      <c r="AJ2590">
        <v>17.529795</v>
      </c>
      <c r="AK2590">
        <v>26.102070999999999</v>
      </c>
      <c r="AL2590">
        <v>-45.622459999999997</v>
      </c>
      <c r="AM2590">
        <v>-197.792349</v>
      </c>
      <c r="AN2590">
        <v>143.434416</v>
      </c>
      <c r="AO2590">
        <v>-239.487379</v>
      </c>
      <c r="AP2590">
        <v>-9.2953259999999993</v>
      </c>
      <c r="AQ2590">
        <v>-32.204014999999998</v>
      </c>
      <c r="AR2590">
        <v>52.646894000000003</v>
      </c>
      <c r="AS2590">
        <v>-42.719923999999999</v>
      </c>
      <c r="AT2590">
        <v>-1.4836670000000001</v>
      </c>
      <c r="AU2590">
        <v>-131.24127899999999</v>
      </c>
      <c r="AV2590">
        <v>-115.35222899999999</v>
      </c>
      <c r="AW2590">
        <v>-16.085486</v>
      </c>
      <c r="AX2590">
        <v>-35.693179000000001</v>
      </c>
      <c r="AY2590">
        <v>-36.549264000000001</v>
      </c>
      <c r="AZ2590">
        <v>38.035955000000001</v>
      </c>
      <c r="BA2590">
        <v>26.772435000000002</v>
      </c>
      <c r="BB2590">
        <v>160.623063</v>
      </c>
      <c r="BC2590">
        <v>157.48143400000001</v>
      </c>
      <c r="BD2590">
        <v>179.78541300000001</v>
      </c>
      <c r="BE2590">
        <v>9.6498410000000003</v>
      </c>
      <c r="BF2590">
        <v>31.817686999999999</v>
      </c>
      <c r="BG2590">
        <v>-89.709496999999999</v>
      </c>
      <c r="BH2590">
        <v>-139.78372100000001</v>
      </c>
      <c r="BI2590">
        <v>-22.580926000000002</v>
      </c>
      <c r="BJ2590">
        <v>-77.206101000000004</v>
      </c>
      <c r="BK2590">
        <v>94.327639000000005</v>
      </c>
      <c r="BL2590">
        <v>67.519120999999998</v>
      </c>
      <c r="BM2590">
        <v>-49.298262999999999</v>
      </c>
      <c r="BN2590">
        <v>-43.064444999999999</v>
      </c>
      <c r="BO2590">
        <v>-20.784690000000001</v>
      </c>
      <c r="BP2590">
        <v>-28.75976</v>
      </c>
      <c r="BQ2590">
        <v>-75.456951000000004</v>
      </c>
      <c r="BR2590">
        <v>-152.625912</v>
      </c>
      <c r="BS2590">
        <v>111.65740099999999</v>
      </c>
      <c r="BT2590">
        <v>87.153509999999997</v>
      </c>
      <c r="BU2590">
        <v>66.497478000000001</v>
      </c>
      <c r="BV2590">
        <v>-57.086171999999998</v>
      </c>
      <c r="BW2590">
        <v>-138.62347199999999</v>
      </c>
      <c r="BX2590">
        <v>1</v>
      </c>
    </row>
    <row r="2591" spans="1:76" x14ac:dyDescent="0.2">
      <c r="A2591">
        <v>6.7999999999999999E-5</v>
      </c>
      <c r="B2591">
        <v>1.01E-3</v>
      </c>
      <c r="C2591">
        <v>-4.6350000000000002E-3</v>
      </c>
      <c r="D2591">
        <v>-1.026E-3</v>
      </c>
      <c r="E2591">
        <v>-4.0499999999999998E-3</v>
      </c>
      <c r="F2591">
        <v>3.0990000000000002E-3</v>
      </c>
      <c r="G2591">
        <v>1.1689999999999999E-3</v>
      </c>
      <c r="H2591">
        <v>-6.9999999999999999E-4</v>
      </c>
      <c r="I2591">
        <v>4.6039999999999996E-3</v>
      </c>
      <c r="J2591">
        <v>-1.382E-3</v>
      </c>
      <c r="K2591">
        <v>1.614E-3</v>
      </c>
      <c r="L2591">
        <v>2.6909999999999998E-3</v>
      </c>
      <c r="M2591">
        <v>-1.178E-3</v>
      </c>
      <c r="N2591">
        <v>-1.3359999999999999E-3</v>
      </c>
      <c r="O2591">
        <v>2.9979999999999998E-3</v>
      </c>
      <c r="P2591">
        <v>8.3799999999999999E-4</v>
      </c>
      <c r="Q2591">
        <v>1.64E-4</v>
      </c>
      <c r="R2591">
        <v>5.0260000000000001E-3</v>
      </c>
      <c r="S2591">
        <v>-6.084E-3</v>
      </c>
      <c r="T2591">
        <v>6.4800000000000003E-4</v>
      </c>
      <c r="U2591">
        <v>-1.2849999999999999E-3</v>
      </c>
      <c r="V2591">
        <v>-2.0760000000000002E-3</v>
      </c>
      <c r="W2591">
        <v>-4.156E-3</v>
      </c>
      <c r="X2591">
        <v>2.6199999999999999E-3</v>
      </c>
      <c r="Y2591">
        <v>2.3499999999999999E-4</v>
      </c>
      <c r="Z2591">
        <v>-8.9800000000000004E-4</v>
      </c>
      <c r="AA2591">
        <v>2.8470000000000001E-3</v>
      </c>
      <c r="AB2591">
        <v>8.0199999999999998E-4</v>
      </c>
      <c r="AC2591">
        <v>-1.7409999999999999E-3</v>
      </c>
      <c r="AD2591">
        <v>-3.9399999999999999E-3</v>
      </c>
      <c r="AE2591">
        <v>-5.2570000000000004E-3</v>
      </c>
      <c r="AF2591">
        <v>-3.496E-3</v>
      </c>
      <c r="AG2591">
        <v>-2.3890000000000001E-3</v>
      </c>
      <c r="AH2591">
        <v>-2.477E-3</v>
      </c>
      <c r="AI2591">
        <v>2.594E-3</v>
      </c>
      <c r="AJ2591">
        <v>-1.1019999999999999E-3</v>
      </c>
      <c r="AK2591">
        <v>8.9999999999999998E-4</v>
      </c>
      <c r="AL2591">
        <v>2.3289999999999999E-3</v>
      </c>
      <c r="AM2591">
        <v>5.8809999999999999E-3</v>
      </c>
      <c r="AN2591">
        <v>-4.0999999999999999E-4</v>
      </c>
      <c r="AO2591">
        <v>2.1480000000000002E-3</v>
      </c>
      <c r="AP2591">
        <v>-3.5990000000000002E-3</v>
      </c>
      <c r="AQ2591">
        <v>9.1380000000000003E-3</v>
      </c>
      <c r="AR2591">
        <v>5.0699999999999996E-4</v>
      </c>
      <c r="AS2591">
        <v>-4.4489999999999998E-3</v>
      </c>
      <c r="AT2591">
        <v>-1.9139999999999999E-3</v>
      </c>
      <c r="AU2591">
        <v>5.8780000000000004E-3</v>
      </c>
      <c r="AV2591">
        <v>7.783E-3</v>
      </c>
      <c r="AW2591">
        <v>-2.5760000000000002E-3</v>
      </c>
      <c r="AX2591">
        <v>-8.9300000000000002E-4</v>
      </c>
      <c r="AY2591">
        <v>-1.9900000000000001E-4</v>
      </c>
      <c r="AZ2591">
        <v>-2.5500000000000002E-3</v>
      </c>
      <c r="BA2591">
        <v>-4.653E-3</v>
      </c>
      <c r="BB2591">
        <v>-1.82E-3</v>
      </c>
      <c r="BC2591">
        <v>4.2900000000000002E-4</v>
      </c>
      <c r="BD2591">
        <v>-2.794E-3</v>
      </c>
      <c r="BE2591">
        <v>4.3499999999999997E-3</v>
      </c>
      <c r="BF2591">
        <v>1.423E-3</v>
      </c>
      <c r="BG2591">
        <v>-2.4899999999999998E-4</v>
      </c>
      <c r="BH2591">
        <v>-1.9000000000000001E-4</v>
      </c>
      <c r="BI2591">
        <v>4.3249999999999999E-3</v>
      </c>
      <c r="BJ2591">
        <v>5.0619999999999997E-3</v>
      </c>
      <c r="BK2591">
        <v>5.9199999999999997E-4</v>
      </c>
      <c r="BL2591">
        <v>-6.8700000000000002E-3</v>
      </c>
      <c r="BM2591">
        <v>3.5040000000000002E-3</v>
      </c>
      <c r="BN2591">
        <v>-2.6159999999999998E-3</v>
      </c>
      <c r="BO2591">
        <v>1.7899999999999999E-4</v>
      </c>
      <c r="BP2591">
        <v>7.9319999999999998E-3</v>
      </c>
      <c r="BQ2591">
        <v>-9.0480000000000005E-3</v>
      </c>
      <c r="BR2591">
        <v>1.2930000000000001E-3</v>
      </c>
      <c r="BS2591">
        <v>-4.3860000000000001E-3</v>
      </c>
      <c r="BT2591">
        <v>8.4480000000000006E-3</v>
      </c>
      <c r="BU2591">
        <v>-2.0070000000000001E-3</v>
      </c>
      <c r="BV2591">
        <v>-6.4310000000000001E-3</v>
      </c>
      <c r="BW2591">
        <v>-5.1900000000000004E-4</v>
      </c>
      <c r="BX2591">
        <v>0</v>
      </c>
    </row>
    <row r="2592" spans="1:76" x14ac:dyDescent="0.2">
      <c r="A2592">
        <v>406.65223400000002</v>
      </c>
      <c r="B2592">
        <v>358.52676600000001</v>
      </c>
      <c r="C2592">
        <v>366.47259500000001</v>
      </c>
      <c r="D2592">
        <v>-173.96641399999999</v>
      </c>
      <c r="E2592">
        <v>633.91764599999999</v>
      </c>
      <c r="F2592">
        <v>-157.127522</v>
      </c>
      <c r="G2592">
        <v>307.28409499999998</v>
      </c>
      <c r="H2592">
        <v>62.197781999999997</v>
      </c>
      <c r="I2592">
        <v>179.56487100000001</v>
      </c>
      <c r="J2592">
        <v>43.665506999999998</v>
      </c>
      <c r="K2592">
        <v>-11.218757999999999</v>
      </c>
      <c r="L2592">
        <v>-423.72850899999997</v>
      </c>
      <c r="M2592">
        <v>228.81708900000001</v>
      </c>
      <c r="N2592">
        <v>198.46590499999999</v>
      </c>
      <c r="O2592">
        <v>484.71558900000002</v>
      </c>
      <c r="P2592">
        <v>443.50852099999997</v>
      </c>
      <c r="Q2592">
        <v>-164.68583899999999</v>
      </c>
      <c r="R2592">
        <v>-338.00793900000002</v>
      </c>
      <c r="S2592">
        <v>-336.11987900000003</v>
      </c>
      <c r="T2592">
        <v>-291.04811699999999</v>
      </c>
      <c r="U2592">
        <v>117.41025399999999</v>
      </c>
      <c r="V2592">
        <v>461.05986000000001</v>
      </c>
      <c r="W2592">
        <v>537.38035300000001</v>
      </c>
      <c r="X2592">
        <v>-648.113474</v>
      </c>
      <c r="Y2592">
        <v>-238.928133</v>
      </c>
      <c r="Z2592">
        <v>481.68014799999997</v>
      </c>
      <c r="AA2592">
        <v>190.372783</v>
      </c>
      <c r="AB2592">
        <v>-231.22644299999999</v>
      </c>
      <c r="AC2592">
        <v>-5.4427149999999997</v>
      </c>
      <c r="AD2592">
        <v>75.211074999999994</v>
      </c>
      <c r="AE2592">
        <v>-119.583775</v>
      </c>
      <c r="AF2592">
        <v>390.26828699999999</v>
      </c>
      <c r="AG2592">
        <v>-314.36353500000001</v>
      </c>
      <c r="AH2592">
        <v>374.74523799999997</v>
      </c>
      <c r="AI2592">
        <v>-185.28991300000001</v>
      </c>
      <c r="AJ2592">
        <v>87.622844000000001</v>
      </c>
      <c r="AK2592">
        <v>130.57237799999999</v>
      </c>
      <c r="AL2592">
        <v>-228.06199899999999</v>
      </c>
      <c r="AM2592">
        <v>-989.04290700000001</v>
      </c>
      <c r="AN2592">
        <v>717.17161199999998</v>
      </c>
      <c r="AO2592">
        <v>-1197.4445760000001</v>
      </c>
      <c r="AP2592">
        <v>-46.462386000000002</v>
      </c>
      <c r="AQ2592">
        <v>-161.005245</v>
      </c>
      <c r="AR2592">
        <v>263.35013700000002</v>
      </c>
      <c r="AS2592">
        <v>-213.613754</v>
      </c>
      <c r="AT2592">
        <v>-7.4310710000000002</v>
      </c>
      <c r="AU2592">
        <v>-656.26394800000003</v>
      </c>
      <c r="AV2592">
        <v>-576.69495400000005</v>
      </c>
      <c r="AW2592">
        <v>-80.420092999999994</v>
      </c>
      <c r="AX2592">
        <v>-178.533839</v>
      </c>
      <c r="AY2592">
        <v>-182.795614</v>
      </c>
      <c r="AZ2592">
        <v>190.08150699999999</v>
      </c>
      <c r="BA2592">
        <v>133.86463499999999</v>
      </c>
      <c r="BB2592">
        <v>803.21076500000004</v>
      </c>
      <c r="BC2592">
        <v>787.44127300000002</v>
      </c>
      <c r="BD2592">
        <v>898.90674799999999</v>
      </c>
      <c r="BE2592">
        <v>48.185640999999997</v>
      </c>
      <c r="BF2592">
        <v>159.078744</v>
      </c>
      <c r="BG2592">
        <v>-448.678764</v>
      </c>
      <c r="BH2592">
        <v>-699.03935899999999</v>
      </c>
      <c r="BI2592">
        <v>-112.829018</v>
      </c>
      <c r="BJ2592">
        <v>-385.99190199999998</v>
      </c>
      <c r="BK2592">
        <v>471.64740599999999</v>
      </c>
      <c r="BL2592">
        <v>337.612345</v>
      </c>
      <c r="BM2592">
        <v>-246.371861</v>
      </c>
      <c r="BN2592">
        <v>-215.334416</v>
      </c>
      <c r="BO2592">
        <v>-103.959047</v>
      </c>
      <c r="BP2592">
        <v>-143.82244299999999</v>
      </c>
      <c r="BQ2592">
        <v>-377.199636</v>
      </c>
      <c r="BR2592">
        <v>-763.085375</v>
      </c>
      <c r="BS2592">
        <v>558.27149299999996</v>
      </c>
      <c r="BT2592">
        <v>435.887744</v>
      </c>
      <c r="BU2592">
        <v>332.52285000000001</v>
      </c>
      <c r="BV2592">
        <v>-285.406498</v>
      </c>
      <c r="BW2592">
        <v>-693.07554200000004</v>
      </c>
      <c r="BX2592">
        <v>1</v>
      </c>
    </row>
    <row r="2593" spans="1:76" x14ac:dyDescent="0.2">
      <c r="A2593">
        <v>2.7820000000000002E-3</v>
      </c>
      <c r="B2593">
        <v>1.487E-3</v>
      </c>
      <c r="C2593">
        <v>-3.4810000000000002E-3</v>
      </c>
      <c r="D2593">
        <v>2.6559999999999999E-3</v>
      </c>
      <c r="E2593">
        <v>-8.4000000000000003E-4</v>
      </c>
      <c r="F2593">
        <v>2.8319999999999999E-3</v>
      </c>
      <c r="G2593">
        <v>1.18E-4</v>
      </c>
      <c r="H2593">
        <v>-1.2400000000000001E-4</v>
      </c>
      <c r="I2593">
        <v>-6.2199999999999998E-3</v>
      </c>
      <c r="J2593">
        <v>-1.387E-3</v>
      </c>
      <c r="K2593">
        <v>-5.7399999999999997E-4</v>
      </c>
      <c r="L2593">
        <v>2.9689999999999999E-3</v>
      </c>
      <c r="M2593">
        <v>-1.294E-3</v>
      </c>
      <c r="N2593">
        <v>-4.1549999999999998E-3</v>
      </c>
      <c r="O2593">
        <v>-7.9729999999999992E-3</v>
      </c>
      <c r="P2593">
        <v>-2.8080000000000002E-3</v>
      </c>
      <c r="Q2593">
        <v>-2.333E-3</v>
      </c>
      <c r="R2593">
        <v>5.0000000000000002E-5</v>
      </c>
      <c r="S2593">
        <v>3.4550000000000002E-3</v>
      </c>
      <c r="T2593">
        <v>1.2949999999999999E-3</v>
      </c>
      <c r="U2593">
        <v>-1.106E-3</v>
      </c>
      <c r="V2593">
        <v>-3.0249999999999999E-3</v>
      </c>
      <c r="W2593">
        <v>1.5479999999999999E-3</v>
      </c>
      <c r="X2593">
        <v>7.0949999999999997E-3</v>
      </c>
      <c r="Y2593">
        <v>2.9819999999999998E-3</v>
      </c>
      <c r="Z2593">
        <v>-2.1069999999999999E-3</v>
      </c>
      <c r="AA2593">
        <v>3.01E-4</v>
      </c>
      <c r="AB2593">
        <v>-3.4559999999999999E-3</v>
      </c>
      <c r="AC2593">
        <v>-1.413E-3</v>
      </c>
      <c r="AD2593">
        <v>2.3189999999999999E-3</v>
      </c>
      <c r="AE2593">
        <v>-3.3E-4</v>
      </c>
      <c r="AF2593">
        <v>-2.15E-3</v>
      </c>
      <c r="AG2593">
        <v>3.601E-3</v>
      </c>
      <c r="AH2593">
        <v>-1.109E-3</v>
      </c>
      <c r="AI2593">
        <v>2.9269999999999999E-3</v>
      </c>
      <c r="AJ2593">
        <v>2.8210000000000002E-3</v>
      </c>
      <c r="AK2593">
        <v>4.1289999999999999E-3</v>
      </c>
      <c r="AL2593">
        <v>-1.738E-3</v>
      </c>
      <c r="AM2593">
        <v>5.4400000000000004E-3</v>
      </c>
      <c r="AN2593">
        <v>-5.587E-3</v>
      </c>
      <c r="AO2593">
        <v>7.9260000000000008E-3</v>
      </c>
      <c r="AP2593">
        <v>-2.9599999999999998E-4</v>
      </c>
      <c r="AQ2593">
        <v>-5.6700000000000001E-4</v>
      </c>
      <c r="AR2593">
        <v>-2.24E-4</v>
      </c>
      <c r="AS2593">
        <v>6.9999999999999999E-6</v>
      </c>
      <c r="AT2593">
        <v>2.3960000000000001E-3</v>
      </c>
      <c r="AU2593">
        <v>8.0000000000000007E-5</v>
      </c>
      <c r="AV2593">
        <v>4.6350000000000002E-3</v>
      </c>
      <c r="AW2593">
        <v>7.2099999999999996E-4</v>
      </c>
      <c r="AX2593">
        <v>-4.2040000000000003E-3</v>
      </c>
      <c r="AY2593">
        <v>1.5479999999999999E-3</v>
      </c>
      <c r="AZ2593">
        <v>-2.2409999999999999E-3</v>
      </c>
      <c r="BA2593">
        <v>2.0430000000000001E-3</v>
      </c>
      <c r="BB2593">
        <v>-8.0180000000000008E-3</v>
      </c>
      <c r="BC2593">
        <v>7.7000000000000001E-5</v>
      </c>
      <c r="BD2593">
        <v>-3.4749999999999998E-3</v>
      </c>
      <c r="BE2593">
        <v>-4.9399999999999997E-4</v>
      </c>
      <c r="BF2593">
        <v>4.0410000000000003E-3</v>
      </c>
      <c r="BG2593">
        <v>2.3379999999999998E-3</v>
      </c>
      <c r="BH2593">
        <v>1.1529999999999999E-3</v>
      </c>
      <c r="BI2593">
        <v>-2.7780000000000001E-3</v>
      </c>
      <c r="BJ2593">
        <v>-7.3200000000000001E-4</v>
      </c>
      <c r="BK2593">
        <v>-6.0610000000000004E-3</v>
      </c>
      <c r="BL2593">
        <v>4.4479999999999997E-3</v>
      </c>
      <c r="BM2593">
        <v>-2.846E-3</v>
      </c>
      <c r="BN2593">
        <v>4.725E-3</v>
      </c>
      <c r="BO2593">
        <v>9.9500000000000001E-4</v>
      </c>
      <c r="BP2593">
        <v>2.0690000000000001E-3</v>
      </c>
      <c r="BQ2593">
        <v>5.6519999999999999E-3</v>
      </c>
      <c r="BR2593">
        <v>1.07E-4</v>
      </c>
      <c r="BS2593">
        <v>-5.7700000000000004E-4</v>
      </c>
      <c r="BT2593">
        <v>-1.165E-3</v>
      </c>
      <c r="BU2593">
        <v>3.15E-3</v>
      </c>
      <c r="BV2593">
        <v>3.8639999999999998E-3</v>
      </c>
      <c r="BW2593">
        <v>1.109E-3</v>
      </c>
      <c r="BX2593">
        <v>1</v>
      </c>
    </row>
    <row r="2594" spans="1:76" x14ac:dyDescent="0.2">
      <c r="A2594">
        <v>-4.0639999999999999E-3</v>
      </c>
      <c r="B2594">
        <v>-2.7179999999999999E-3</v>
      </c>
      <c r="C2594">
        <v>-6.0870000000000004E-3</v>
      </c>
      <c r="D2594">
        <v>1.3940000000000001E-3</v>
      </c>
      <c r="E2594">
        <v>-7.7999999999999996E-3</v>
      </c>
      <c r="F2594">
        <v>2.02E-4</v>
      </c>
      <c r="G2594">
        <v>2.3770000000000002E-3</v>
      </c>
      <c r="H2594">
        <v>6.9800000000000005E-4</v>
      </c>
      <c r="I2594">
        <v>-6.5669999999999999E-3</v>
      </c>
      <c r="J2594">
        <v>-5.2630000000000003E-3</v>
      </c>
      <c r="K2594">
        <v>-1.2589999999999999E-3</v>
      </c>
      <c r="L2594">
        <v>-4.1510000000000002E-3</v>
      </c>
      <c r="M2594">
        <v>-4.9709999999999997E-3</v>
      </c>
      <c r="N2594">
        <v>2.3110000000000001E-3</v>
      </c>
      <c r="O2594">
        <v>-2.9229999999999998E-3</v>
      </c>
      <c r="P2594">
        <v>-5.2639999999999996E-3</v>
      </c>
      <c r="Q2594">
        <v>1.408E-3</v>
      </c>
      <c r="R2594">
        <v>-1.392E-3</v>
      </c>
      <c r="S2594">
        <v>5.9899999999999997E-3</v>
      </c>
      <c r="T2594">
        <v>2.0379999999999999E-3</v>
      </c>
      <c r="U2594">
        <v>-7.5299999999999998E-4</v>
      </c>
      <c r="V2594">
        <v>7.8700000000000005E-4</v>
      </c>
      <c r="W2594">
        <v>-2.6340000000000001E-3</v>
      </c>
      <c r="X2594">
        <v>5.9880000000000003E-3</v>
      </c>
      <c r="Y2594">
        <v>2.4529999999999999E-3</v>
      </c>
      <c r="Z2594">
        <v>-9.1830000000000002E-3</v>
      </c>
      <c r="AA2594">
        <v>1.0640000000000001E-3</v>
      </c>
      <c r="AB2594">
        <v>-3.2750000000000001E-3</v>
      </c>
      <c r="AC2594">
        <v>3.8019999999999998E-3</v>
      </c>
      <c r="AD2594">
        <v>2.4009999999999999E-3</v>
      </c>
      <c r="AE2594">
        <v>1.5529999999999999E-3</v>
      </c>
      <c r="AF2594">
        <v>-1.1150000000000001E-3</v>
      </c>
      <c r="AG2594">
        <v>5.849E-3</v>
      </c>
      <c r="AH2594">
        <v>8.1099999999999998E-4</v>
      </c>
      <c r="AI2594">
        <v>3.9069999999999999E-3</v>
      </c>
      <c r="AJ2594">
        <v>2.3240000000000001E-3</v>
      </c>
      <c r="AK2594">
        <v>6.2870000000000001E-3</v>
      </c>
      <c r="AL2594">
        <v>2.4559999999999998E-3</v>
      </c>
      <c r="AM2594">
        <v>2.4789999999999999E-3</v>
      </c>
      <c r="AN2594">
        <v>-3.653E-3</v>
      </c>
      <c r="AO2594">
        <v>8.1189999999999995E-3</v>
      </c>
      <c r="AP2594">
        <v>-2.0449999999999999E-3</v>
      </c>
      <c r="AQ2594">
        <v>-2.7099999999999997E-4</v>
      </c>
      <c r="AR2594">
        <v>-1.8060000000000001E-3</v>
      </c>
      <c r="AS2594">
        <v>4.8570000000000002E-3</v>
      </c>
      <c r="AT2594">
        <v>3.7300000000000001E-4</v>
      </c>
      <c r="AU2594">
        <v>-1.0900000000000001E-4</v>
      </c>
      <c r="AV2594">
        <v>2.9480000000000001E-3</v>
      </c>
      <c r="AW2594">
        <v>-5.1960000000000001E-3</v>
      </c>
      <c r="AX2594">
        <v>7.8600000000000002E-4</v>
      </c>
      <c r="AY2594">
        <v>2.202E-3</v>
      </c>
      <c r="AZ2594">
        <v>2.6619999999999999E-3</v>
      </c>
      <c r="BA2594">
        <v>-2.9139999999999999E-3</v>
      </c>
      <c r="BB2594">
        <v>-3.8299999999999999E-4</v>
      </c>
      <c r="BC2594">
        <v>1.2E-4</v>
      </c>
      <c r="BD2594">
        <v>-7.4700000000000001E-3</v>
      </c>
      <c r="BE2594">
        <v>2.6870000000000002E-3</v>
      </c>
      <c r="BF2594">
        <v>5.5449999999999996E-3</v>
      </c>
      <c r="BG2594">
        <v>3.8639999999999998E-3</v>
      </c>
      <c r="BH2594">
        <v>2.9100000000000003E-4</v>
      </c>
      <c r="BI2594">
        <v>-5.71E-4</v>
      </c>
      <c r="BJ2594">
        <v>2.1559999999999999E-3</v>
      </c>
      <c r="BK2594">
        <v>-4.365E-3</v>
      </c>
      <c r="BL2594">
        <v>1.5200000000000001E-4</v>
      </c>
      <c r="BM2594">
        <v>1.5219999999999999E-3</v>
      </c>
      <c r="BN2594">
        <v>5.2599999999999999E-4</v>
      </c>
      <c r="BO2594">
        <v>2.4650000000000002E-3</v>
      </c>
      <c r="BP2594">
        <v>-3.1500000000000001E-4</v>
      </c>
      <c r="BQ2594">
        <v>1.0697E-2</v>
      </c>
      <c r="BR2594">
        <v>2.2729999999999998E-3</v>
      </c>
      <c r="BS2594">
        <v>-1.7699999999999999E-4</v>
      </c>
      <c r="BT2594">
        <v>-9.9360000000000004E-3</v>
      </c>
      <c r="BU2594">
        <v>-1.364E-3</v>
      </c>
      <c r="BV2594">
        <v>1.557E-3</v>
      </c>
      <c r="BW2594">
        <v>3.581E-3</v>
      </c>
      <c r="BX2594">
        <v>1</v>
      </c>
    </row>
    <row r="2595" spans="1:76" x14ac:dyDescent="0.2">
      <c r="A2595">
        <v>3.319823</v>
      </c>
      <c r="B2595">
        <v>2.9304049999999999</v>
      </c>
      <c r="C2595">
        <v>2.9876119999999999</v>
      </c>
      <c r="D2595">
        <v>-1.420228</v>
      </c>
      <c r="E2595">
        <v>5.1732899999999997</v>
      </c>
      <c r="F2595">
        <v>-1.278133</v>
      </c>
      <c r="G2595">
        <v>2.5120990000000001</v>
      </c>
      <c r="H2595">
        <v>0.50649599999999995</v>
      </c>
      <c r="I2595">
        <v>1.4705550000000001</v>
      </c>
      <c r="J2595">
        <v>0.35684900000000003</v>
      </c>
      <c r="K2595">
        <v>-8.8358999999999993E-2</v>
      </c>
      <c r="L2595">
        <v>-3.4565929999999998</v>
      </c>
      <c r="M2595">
        <v>1.8664750000000001</v>
      </c>
      <c r="N2595">
        <v>1.619443</v>
      </c>
      <c r="O2595">
        <v>3.9600550000000001</v>
      </c>
      <c r="P2595">
        <v>3.6205970000000001</v>
      </c>
      <c r="Q2595">
        <v>-1.346792</v>
      </c>
      <c r="R2595">
        <v>-2.7557740000000002</v>
      </c>
      <c r="S2595">
        <v>-2.750613</v>
      </c>
      <c r="T2595">
        <v>-2.3766780000000001</v>
      </c>
      <c r="U2595">
        <v>0.95708700000000002</v>
      </c>
      <c r="V2595">
        <v>3.7632850000000002</v>
      </c>
      <c r="W2595">
        <v>4.3847950000000004</v>
      </c>
      <c r="X2595">
        <v>-5.2893660000000002</v>
      </c>
      <c r="Y2595">
        <v>-1.951498</v>
      </c>
      <c r="Z2595">
        <v>3.9349599999999998</v>
      </c>
      <c r="AA2595">
        <v>1.557682</v>
      </c>
      <c r="AB2595">
        <v>-1.885381</v>
      </c>
      <c r="AC2595">
        <v>-4.7670999999999998E-2</v>
      </c>
      <c r="AD2595">
        <v>0.60921800000000004</v>
      </c>
      <c r="AE2595">
        <v>-0.98038499999999995</v>
      </c>
      <c r="AF2595">
        <v>3.1839330000000001</v>
      </c>
      <c r="AG2595">
        <v>-2.5696729999999999</v>
      </c>
      <c r="AH2595">
        <v>3.0577570000000001</v>
      </c>
      <c r="AI2595">
        <v>-1.5098780000000001</v>
      </c>
      <c r="AJ2595">
        <v>0.71288200000000002</v>
      </c>
      <c r="AK2595">
        <v>1.06548</v>
      </c>
      <c r="AL2595">
        <v>-1.859461</v>
      </c>
      <c r="AM2595">
        <v>-8.0690190000000008</v>
      </c>
      <c r="AN2595">
        <v>5.8538649999999999</v>
      </c>
      <c r="AO2595">
        <v>-9.7757330000000007</v>
      </c>
      <c r="AP2595">
        <v>-0.38219700000000001</v>
      </c>
      <c r="AQ2595">
        <v>-1.3062879999999999</v>
      </c>
      <c r="AR2595">
        <v>2.1518869999999999</v>
      </c>
      <c r="AS2595">
        <v>-1.748218</v>
      </c>
      <c r="AT2595">
        <v>-6.1341E-2</v>
      </c>
      <c r="AU2595">
        <v>-5.352887</v>
      </c>
      <c r="AV2595">
        <v>-4.7004229999999998</v>
      </c>
      <c r="AW2595">
        <v>-0.65933900000000001</v>
      </c>
      <c r="AX2595">
        <v>-1.459654</v>
      </c>
      <c r="AY2595">
        <v>-1.493412</v>
      </c>
      <c r="AZ2595">
        <v>1.549167</v>
      </c>
      <c r="BA2595">
        <v>1.0886849999999999</v>
      </c>
      <c r="BB2595">
        <v>6.5571729999999997</v>
      </c>
      <c r="BC2595">
        <v>6.4292889999999998</v>
      </c>
      <c r="BD2595">
        <v>7.3384600000000004</v>
      </c>
      <c r="BE2595">
        <v>0.397231</v>
      </c>
      <c r="BF2595">
        <v>1.2993209999999999</v>
      </c>
      <c r="BG2595">
        <v>-3.6641159999999999</v>
      </c>
      <c r="BH2595">
        <v>-5.7078790000000001</v>
      </c>
      <c r="BI2595">
        <v>-0.917771</v>
      </c>
      <c r="BJ2595">
        <v>-3.1464300000000001</v>
      </c>
      <c r="BK2595">
        <v>3.8528899999999999</v>
      </c>
      <c r="BL2595">
        <v>2.7503860000000002</v>
      </c>
      <c r="BM2595">
        <v>-2.010211</v>
      </c>
      <c r="BN2595">
        <v>-1.760581</v>
      </c>
      <c r="BO2595">
        <v>-0.85033000000000003</v>
      </c>
      <c r="BP2595">
        <v>-1.1669769999999999</v>
      </c>
      <c r="BQ2595">
        <v>-3.0890119999999999</v>
      </c>
      <c r="BR2595">
        <v>-6.2289469999999998</v>
      </c>
      <c r="BS2595">
        <v>4.5549720000000002</v>
      </c>
      <c r="BT2595">
        <v>3.5671949999999999</v>
      </c>
      <c r="BU2595">
        <v>2.7141799999999998</v>
      </c>
      <c r="BV2595">
        <v>-2.3373810000000002</v>
      </c>
      <c r="BW2595">
        <v>-5.6606329999999998</v>
      </c>
      <c r="BX2595">
        <v>0</v>
      </c>
    </row>
    <row r="2596" spans="1:76" x14ac:dyDescent="0.2">
      <c r="A2596">
        <v>56.56165</v>
      </c>
      <c r="B2596">
        <v>49.852722999999997</v>
      </c>
      <c r="C2596">
        <v>50.976917</v>
      </c>
      <c r="D2596">
        <v>-24.197899</v>
      </c>
      <c r="E2596">
        <v>88.185162000000005</v>
      </c>
      <c r="F2596">
        <v>-21.909414999999999</v>
      </c>
      <c r="G2596">
        <v>42.726033999999999</v>
      </c>
      <c r="H2596">
        <v>8.6877080000000007</v>
      </c>
      <c r="I2596">
        <v>24.995405999999999</v>
      </c>
      <c r="J2596">
        <v>6.0310329999999999</v>
      </c>
      <c r="K2596">
        <v>-1.567529</v>
      </c>
      <c r="L2596">
        <v>-58.940593999999997</v>
      </c>
      <c r="M2596">
        <v>31.819510999999999</v>
      </c>
      <c r="N2596">
        <v>27.585134</v>
      </c>
      <c r="O2596">
        <v>67.428641999999996</v>
      </c>
      <c r="P2596">
        <v>61.643777999999998</v>
      </c>
      <c r="Q2596">
        <v>-22.922243000000002</v>
      </c>
      <c r="R2596">
        <v>-47.010415000000002</v>
      </c>
      <c r="S2596">
        <v>-46.761299000000001</v>
      </c>
      <c r="T2596">
        <v>-40.481203000000001</v>
      </c>
      <c r="U2596">
        <v>16.358314</v>
      </c>
      <c r="V2596">
        <v>64.158555000000007</v>
      </c>
      <c r="W2596">
        <v>74.775111999999993</v>
      </c>
      <c r="X2596">
        <v>-90.174272999999999</v>
      </c>
      <c r="Y2596">
        <v>-33.170430000000003</v>
      </c>
      <c r="Z2596">
        <v>67.032117</v>
      </c>
      <c r="AA2596">
        <v>26.432212</v>
      </c>
      <c r="AB2596">
        <v>-32.145634000000001</v>
      </c>
      <c r="AC2596">
        <v>-0.72973600000000005</v>
      </c>
      <c r="AD2596">
        <v>10.379694000000001</v>
      </c>
      <c r="AE2596">
        <v>-16.631238</v>
      </c>
      <c r="AF2596">
        <v>54.288303999999997</v>
      </c>
      <c r="AG2596">
        <v>-43.725113999999998</v>
      </c>
      <c r="AH2596">
        <v>52.123441</v>
      </c>
      <c r="AI2596">
        <v>-25.759530999999999</v>
      </c>
      <c r="AJ2596">
        <v>12.170169</v>
      </c>
      <c r="AK2596">
        <v>18.204865000000002</v>
      </c>
      <c r="AL2596">
        <v>-31.726668</v>
      </c>
      <c r="AM2596">
        <v>-137.629616</v>
      </c>
      <c r="AN2596">
        <v>99.808351999999999</v>
      </c>
      <c r="AO2596">
        <v>-166.58044000000001</v>
      </c>
      <c r="AP2596">
        <v>-6.4587890000000003</v>
      </c>
      <c r="AQ2596">
        <v>-22.405033</v>
      </c>
      <c r="AR2596">
        <v>36.607410999999999</v>
      </c>
      <c r="AS2596">
        <v>-29.706681</v>
      </c>
      <c r="AT2596">
        <v>-1.010767</v>
      </c>
      <c r="AU2596">
        <v>-91.306628000000003</v>
      </c>
      <c r="AV2596">
        <v>-80.226740000000007</v>
      </c>
      <c r="AW2596">
        <v>-11.158263</v>
      </c>
      <c r="AX2596">
        <v>-24.836680000000001</v>
      </c>
      <c r="AY2596">
        <v>-25.418883000000001</v>
      </c>
      <c r="AZ2596">
        <v>26.478300999999998</v>
      </c>
      <c r="BA2596">
        <v>18.598275999999998</v>
      </c>
      <c r="BB2596">
        <v>111.746385</v>
      </c>
      <c r="BC2596">
        <v>109.528131</v>
      </c>
      <c r="BD2596">
        <v>125.078518</v>
      </c>
      <c r="BE2596">
        <v>6.6786440000000002</v>
      </c>
      <c r="BF2596">
        <v>22.13072</v>
      </c>
      <c r="BG2596">
        <v>-62.403213000000001</v>
      </c>
      <c r="BH2596">
        <v>-97.240787999999995</v>
      </c>
      <c r="BI2596">
        <v>-15.721678000000001</v>
      </c>
      <c r="BJ2596">
        <v>-53.723725999999999</v>
      </c>
      <c r="BK2596">
        <v>65.612086000000005</v>
      </c>
      <c r="BL2596">
        <v>46.973866000000001</v>
      </c>
      <c r="BM2596">
        <v>-34.330542999999999</v>
      </c>
      <c r="BN2596">
        <v>-29.957718</v>
      </c>
      <c r="BO2596">
        <v>-14.43435</v>
      </c>
      <c r="BP2596">
        <v>-19.982662999999999</v>
      </c>
      <c r="BQ2596">
        <v>-52.477139999999999</v>
      </c>
      <c r="BR2596">
        <v>-106.167895</v>
      </c>
      <c r="BS2596">
        <v>77.706235000000007</v>
      </c>
      <c r="BT2596">
        <v>60.708278</v>
      </c>
      <c r="BU2596">
        <v>46.269342000000002</v>
      </c>
      <c r="BV2596">
        <v>-39.733175000000003</v>
      </c>
      <c r="BW2596">
        <v>-96.415948</v>
      </c>
      <c r="BX2596">
        <v>1</v>
      </c>
    </row>
    <row r="2597" spans="1:76" x14ac:dyDescent="0.2">
      <c r="A2597">
        <v>2.9126400000000001</v>
      </c>
      <c r="B2597">
        <v>2.5685009999999999</v>
      </c>
      <c r="C2597">
        <v>2.6209060000000002</v>
      </c>
      <c r="D2597">
        <v>-1.246221</v>
      </c>
      <c r="E2597">
        <v>4.5405749999999996</v>
      </c>
      <c r="F2597">
        <v>-1.121729</v>
      </c>
      <c r="G2597">
        <v>2.2000920000000002</v>
      </c>
      <c r="H2597">
        <v>0.44575700000000001</v>
      </c>
      <c r="I2597">
        <v>1.283874</v>
      </c>
      <c r="J2597">
        <v>0.31041800000000003</v>
      </c>
      <c r="K2597">
        <v>-8.3464999999999998E-2</v>
      </c>
      <c r="L2597">
        <v>-3.0345939999999998</v>
      </c>
      <c r="M2597">
        <v>1.637586</v>
      </c>
      <c r="N2597">
        <v>1.421278</v>
      </c>
      <c r="O2597">
        <v>3.4678990000000001</v>
      </c>
      <c r="P2597">
        <v>3.1738749999999998</v>
      </c>
      <c r="Q2597">
        <v>-1.1767890000000001</v>
      </c>
      <c r="R2597">
        <v>-2.420493</v>
      </c>
      <c r="S2597">
        <v>-2.4058890000000002</v>
      </c>
      <c r="T2597">
        <v>-2.0823589999999998</v>
      </c>
      <c r="U2597">
        <v>0.83955100000000005</v>
      </c>
      <c r="V2597">
        <v>3.3045339999999999</v>
      </c>
      <c r="W2597">
        <v>3.8494890000000002</v>
      </c>
      <c r="X2597">
        <v>-4.6365319999999999</v>
      </c>
      <c r="Y2597">
        <v>-1.7092780000000001</v>
      </c>
      <c r="Z2597">
        <v>3.4469180000000001</v>
      </c>
      <c r="AA2597">
        <v>1.365543</v>
      </c>
      <c r="AB2597">
        <v>-1.6587890000000001</v>
      </c>
      <c r="AC2597">
        <v>-3.7129000000000002E-2</v>
      </c>
      <c r="AD2597">
        <v>0.53998699999999999</v>
      </c>
      <c r="AE2597">
        <v>-0.85810799999999998</v>
      </c>
      <c r="AF2597">
        <v>2.7958539999999998</v>
      </c>
      <c r="AG2597">
        <v>-2.2510780000000001</v>
      </c>
      <c r="AH2597">
        <v>2.686712</v>
      </c>
      <c r="AI2597">
        <v>-1.3260130000000001</v>
      </c>
      <c r="AJ2597">
        <v>0.63051000000000001</v>
      </c>
      <c r="AK2597">
        <v>0.93866099999999997</v>
      </c>
      <c r="AL2597">
        <v>-1.6313420000000001</v>
      </c>
      <c r="AM2597">
        <v>-7.0824530000000001</v>
      </c>
      <c r="AN2597">
        <v>5.1344099999999999</v>
      </c>
      <c r="AO2597">
        <v>-8.5726990000000001</v>
      </c>
      <c r="AP2597">
        <v>-0.33642100000000003</v>
      </c>
      <c r="AQ2597">
        <v>-1.1531800000000001</v>
      </c>
      <c r="AR2597">
        <v>1.8856139999999999</v>
      </c>
      <c r="AS2597">
        <v>-1.5275909999999999</v>
      </c>
      <c r="AT2597">
        <v>-5.1179000000000002E-2</v>
      </c>
      <c r="AU2597">
        <v>-4.6990439999999998</v>
      </c>
      <c r="AV2597">
        <v>-4.1298279999999998</v>
      </c>
      <c r="AW2597">
        <v>-0.57682999999999995</v>
      </c>
      <c r="AX2597">
        <v>-1.280508</v>
      </c>
      <c r="AY2597">
        <v>-1.3056920000000001</v>
      </c>
      <c r="AZ2597">
        <v>1.359926</v>
      </c>
      <c r="BA2597">
        <v>0.95740199999999998</v>
      </c>
      <c r="BB2597">
        <v>5.7509680000000003</v>
      </c>
      <c r="BC2597">
        <v>5.6409320000000003</v>
      </c>
      <c r="BD2597">
        <v>6.434971</v>
      </c>
      <c r="BE2597">
        <v>0.345192</v>
      </c>
      <c r="BF2597">
        <v>1.148701</v>
      </c>
      <c r="BG2597">
        <v>-3.213765</v>
      </c>
      <c r="BH2597">
        <v>-5.0111920000000003</v>
      </c>
      <c r="BI2597">
        <v>-0.812863</v>
      </c>
      <c r="BJ2597">
        <v>-2.7627440000000001</v>
      </c>
      <c r="BK2597">
        <v>3.3756210000000002</v>
      </c>
      <c r="BL2597">
        <v>2.42178</v>
      </c>
      <c r="BM2597">
        <v>-1.7661070000000001</v>
      </c>
      <c r="BN2597">
        <v>-1.539526</v>
      </c>
      <c r="BO2597">
        <v>-0.74260300000000001</v>
      </c>
      <c r="BP2597">
        <v>-1.0291939999999999</v>
      </c>
      <c r="BQ2597">
        <v>-2.6969240000000001</v>
      </c>
      <c r="BR2597">
        <v>-5.4665119999999998</v>
      </c>
      <c r="BS2597">
        <v>3.9983119999999999</v>
      </c>
      <c r="BT2597">
        <v>3.1193249999999999</v>
      </c>
      <c r="BU2597">
        <v>2.3852509999999998</v>
      </c>
      <c r="BV2597">
        <v>-2.0432489999999999</v>
      </c>
      <c r="BW2597">
        <v>-4.9656140000000004</v>
      </c>
      <c r="BX2597">
        <v>1</v>
      </c>
    </row>
    <row r="2598" spans="1:76" x14ac:dyDescent="0.2">
      <c r="A2598">
        <v>0.98807699999999998</v>
      </c>
      <c r="B2598">
        <v>0.87366500000000002</v>
      </c>
      <c r="C2598">
        <v>0.89710699999999999</v>
      </c>
      <c r="D2598">
        <v>-0.42681799999999998</v>
      </c>
      <c r="E2598">
        <v>1.5495239999999999</v>
      </c>
      <c r="F2598">
        <v>-0.373415</v>
      </c>
      <c r="G2598">
        <v>0.74795100000000003</v>
      </c>
      <c r="H2598">
        <v>0.150617</v>
      </c>
      <c r="I2598">
        <v>0.44638299999999997</v>
      </c>
      <c r="J2598">
        <v>0.107636</v>
      </c>
      <c r="K2598">
        <v>-2.6741999999999998E-2</v>
      </c>
      <c r="L2598">
        <v>-1.041588</v>
      </c>
      <c r="M2598">
        <v>0.56238699999999997</v>
      </c>
      <c r="N2598">
        <v>0.48752899999999999</v>
      </c>
      <c r="O2598">
        <v>1.1903710000000001</v>
      </c>
      <c r="P2598">
        <v>1.0847880000000001</v>
      </c>
      <c r="Q2598">
        <v>-0.40321099999999999</v>
      </c>
      <c r="R2598">
        <v>-0.82419699999999996</v>
      </c>
      <c r="S2598">
        <v>-0.83224500000000001</v>
      </c>
      <c r="T2598">
        <v>-0.71906199999999998</v>
      </c>
      <c r="U2598">
        <v>0.29455199999999998</v>
      </c>
      <c r="V2598">
        <v>1.1345160000000001</v>
      </c>
      <c r="W2598">
        <v>1.3095019999999999</v>
      </c>
      <c r="X2598">
        <v>-1.5899540000000001</v>
      </c>
      <c r="Y2598">
        <v>-0.581175</v>
      </c>
      <c r="Z2598">
        <v>1.1757550000000001</v>
      </c>
      <c r="AA2598">
        <v>0.46769699999999997</v>
      </c>
      <c r="AB2598">
        <v>-0.55788300000000002</v>
      </c>
      <c r="AC2598">
        <v>-2.2797000000000001E-2</v>
      </c>
      <c r="AD2598">
        <v>0.180836</v>
      </c>
      <c r="AE2598">
        <v>-0.28519</v>
      </c>
      <c r="AF2598">
        <v>0.96092999999999995</v>
      </c>
      <c r="AG2598">
        <v>-0.77082300000000004</v>
      </c>
      <c r="AH2598">
        <v>0.91798000000000002</v>
      </c>
      <c r="AI2598">
        <v>-0.44496799999999997</v>
      </c>
      <c r="AJ2598">
        <v>0.21174399999999999</v>
      </c>
      <c r="AK2598">
        <v>0.31265100000000001</v>
      </c>
      <c r="AL2598">
        <v>-0.55513800000000002</v>
      </c>
      <c r="AM2598">
        <v>-2.4232809999999998</v>
      </c>
      <c r="AN2598">
        <v>1.7519039999999999</v>
      </c>
      <c r="AO2598">
        <v>-2.9325190000000001</v>
      </c>
      <c r="AP2598">
        <v>-0.114937</v>
      </c>
      <c r="AQ2598">
        <v>-0.393293</v>
      </c>
      <c r="AR2598">
        <v>0.64233899999999999</v>
      </c>
      <c r="AS2598">
        <v>-0.52793500000000004</v>
      </c>
      <c r="AT2598">
        <v>-2.6880999999999999E-2</v>
      </c>
      <c r="AU2598">
        <v>-1.6076090000000001</v>
      </c>
      <c r="AV2598">
        <v>-1.422329</v>
      </c>
      <c r="AW2598">
        <v>-0.19066</v>
      </c>
      <c r="AX2598">
        <v>-0.43048199999999998</v>
      </c>
      <c r="AY2598">
        <v>-0.445994</v>
      </c>
      <c r="AZ2598">
        <v>0.45800600000000002</v>
      </c>
      <c r="BA2598">
        <v>0.32342799999999999</v>
      </c>
      <c r="BB2598">
        <v>1.9713350000000001</v>
      </c>
      <c r="BC2598">
        <v>1.9317610000000001</v>
      </c>
      <c r="BD2598">
        <v>2.200259</v>
      </c>
      <c r="BE2598">
        <v>0.116344</v>
      </c>
      <c r="BF2598">
        <v>0.39158300000000001</v>
      </c>
      <c r="BG2598">
        <v>-1.095658</v>
      </c>
      <c r="BH2598">
        <v>-1.7173879999999999</v>
      </c>
      <c r="BI2598">
        <v>-0.27816800000000003</v>
      </c>
      <c r="BJ2598">
        <v>-0.94112899999999999</v>
      </c>
      <c r="BK2598">
        <v>1.1640710000000001</v>
      </c>
      <c r="BL2598">
        <v>0.81964300000000001</v>
      </c>
      <c r="BM2598">
        <v>-0.60547099999999998</v>
      </c>
      <c r="BN2598">
        <v>-0.53030100000000002</v>
      </c>
      <c r="BO2598">
        <v>-0.26321800000000001</v>
      </c>
      <c r="BP2598">
        <v>-0.35746899999999998</v>
      </c>
      <c r="BQ2598">
        <v>-0.92097300000000004</v>
      </c>
      <c r="BR2598">
        <v>-1.8649789999999999</v>
      </c>
      <c r="BS2598">
        <v>1.3663099999999999</v>
      </c>
      <c r="BT2598">
        <v>1.070538</v>
      </c>
      <c r="BU2598">
        <v>0.81597399999999998</v>
      </c>
      <c r="BV2598">
        <v>-0.69549899999999998</v>
      </c>
      <c r="BW2598">
        <v>-1.7002390000000001</v>
      </c>
      <c r="BX2598">
        <v>1</v>
      </c>
    </row>
    <row r="2599" spans="1:76" x14ac:dyDescent="0.2">
      <c r="A2599">
        <v>0.67409600000000003</v>
      </c>
      <c r="B2599">
        <v>0.59533800000000003</v>
      </c>
      <c r="C2599">
        <v>0.60514500000000004</v>
      </c>
      <c r="D2599">
        <v>-0.28396500000000002</v>
      </c>
      <c r="E2599">
        <v>1.0559860000000001</v>
      </c>
      <c r="F2599">
        <v>-0.25555099999999997</v>
      </c>
      <c r="G2599">
        <v>0.51033099999999998</v>
      </c>
      <c r="H2599">
        <v>0.101981</v>
      </c>
      <c r="I2599">
        <v>0.29480899999999999</v>
      </c>
      <c r="J2599">
        <v>7.2399000000000005E-2</v>
      </c>
      <c r="K2599">
        <v>-1.8107999999999999E-2</v>
      </c>
      <c r="L2599">
        <v>-0.70046299999999995</v>
      </c>
      <c r="M2599">
        <v>0.37656200000000001</v>
      </c>
      <c r="N2599">
        <v>0.33063399999999998</v>
      </c>
      <c r="O2599">
        <v>0.80214099999999999</v>
      </c>
      <c r="P2599">
        <v>0.73189400000000004</v>
      </c>
      <c r="Q2599">
        <v>-0.27585900000000002</v>
      </c>
      <c r="R2599">
        <v>-0.55703899999999995</v>
      </c>
      <c r="S2599">
        <v>-0.55889200000000006</v>
      </c>
      <c r="T2599">
        <v>-0.48280699999999999</v>
      </c>
      <c r="U2599">
        <v>0.194823</v>
      </c>
      <c r="V2599">
        <v>0.76793500000000003</v>
      </c>
      <c r="W2599">
        <v>0.89181299999999997</v>
      </c>
      <c r="X2599">
        <v>-1.0695730000000001</v>
      </c>
      <c r="Y2599">
        <v>-0.393619</v>
      </c>
      <c r="Z2599">
        <v>0.79945299999999997</v>
      </c>
      <c r="AA2599">
        <v>0.32097900000000001</v>
      </c>
      <c r="AB2599">
        <v>-0.38395600000000002</v>
      </c>
      <c r="AC2599">
        <v>-1.2102999999999999E-2</v>
      </c>
      <c r="AD2599">
        <v>0.122417</v>
      </c>
      <c r="AE2599">
        <v>-0.19702800000000001</v>
      </c>
      <c r="AF2599">
        <v>0.64573800000000003</v>
      </c>
      <c r="AG2599">
        <v>-0.52221300000000004</v>
      </c>
      <c r="AH2599">
        <v>0.62608600000000003</v>
      </c>
      <c r="AI2599">
        <v>-0.30405900000000002</v>
      </c>
      <c r="AJ2599">
        <v>0.14616199999999999</v>
      </c>
      <c r="AK2599">
        <v>0.21713099999999999</v>
      </c>
      <c r="AL2599">
        <v>-0.37493599999999999</v>
      </c>
      <c r="AM2599">
        <v>-1.6375010000000001</v>
      </c>
      <c r="AN2599">
        <v>1.183268</v>
      </c>
      <c r="AO2599">
        <v>-1.984531</v>
      </c>
      <c r="AP2599">
        <v>-8.0398999999999998E-2</v>
      </c>
      <c r="AQ2599">
        <v>-0.26474599999999998</v>
      </c>
      <c r="AR2599">
        <v>0.43720100000000001</v>
      </c>
      <c r="AS2599">
        <v>-0.352827</v>
      </c>
      <c r="AT2599">
        <v>-1.1238E-2</v>
      </c>
      <c r="AU2599">
        <v>-1.087396</v>
      </c>
      <c r="AV2599">
        <v>-0.952928</v>
      </c>
      <c r="AW2599">
        <v>-0.134774</v>
      </c>
      <c r="AX2599">
        <v>-0.29952200000000001</v>
      </c>
      <c r="AY2599">
        <v>-0.299626</v>
      </c>
      <c r="AZ2599">
        <v>0.31523600000000002</v>
      </c>
      <c r="BA2599">
        <v>0.218193</v>
      </c>
      <c r="BB2599">
        <v>1.3347389999999999</v>
      </c>
      <c r="BC2599">
        <v>1.3112010000000001</v>
      </c>
      <c r="BD2599">
        <v>1.494499</v>
      </c>
      <c r="BE2599">
        <v>7.9261999999999999E-2</v>
      </c>
      <c r="BF2599">
        <v>0.26982899999999999</v>
      </c>
      <c r="BG2599">
        <v>-0.743834</v>
      </c>
      <c r="BH2599">
        <v>-1.163591</v>
      </c>
      <c r="BI2599">
        <v>-0.189167</v>
      </c>
      <c r="BJ2599">
        <v>-0.63738499999999998</v>
      </c>
      <c r="BK2599">
        <v>0.77949599999999997</v>
      </c>
      <c r="BL2599">
        <v>0.55967999999999996</v>
      </c>
      <c r="BM2599">
        <v>-0.411441</v>
      </c>
      <c r="BN2599">
        <v>-0.356269</v>
      </c>
      <c r="BO2599">
        <v>-0.17225399999999999</v>
      </c>
      <c r="BP2599">
        <v>-0.236648</v>
      </c>
      <c r="BQ2599">
        <v>-0.62138000000000004</v>
      </c>
      <c r="BR2599">
        <v>-1.2623530000000001</v>
      </c>
      <c r="BS2599">
        <v>0.92369299999999999</v>
      </c>
      <c r="BT2599">
        <v>0.72100699999999995</v>
      </c>
      <c r="BU2599">
        <v>0.55155299999999996</v>
      </c>
      <c r="BV2599">
        <v>-0.47070200000000001</v>
      </c>
      <c r="BW2599">
        <v>-1.1512659999999999</v>
      </c>
      <c r="BX2599">
        <v>0</v>
      </c>
    </row>
    <row r="2600" spans="1:76" x14ac:dyDescent="0.2">
      <c r="A2600">
        <v>-1.807E-3</v>
      </c>
      <c r="B2600">
        <v>2.3769999999999999E-2</v>
      </c>
      <c r="C2600">
        <v>-3.3809999999999999E-3</v>
      </c>
      <c r="D2600">
        <v>2.2409999999999999E-2</v>
      </c>
      <c r="E2600">
        <v>-8.2579999999999997E-3</v>
      </c>
      <c r="F2600">
        <v>-2.4736999999999999E-2</v>
      </c>
      <c r="G2600">
        <v>-1.6115999999999998E-2</v>
      </c>
      <c r="H2600">
        <v>-4.0340000000000003E-3</v>
      </c>
      <c r="I2600">
        <v>1.882E-3</v>
      </c>
      <c r="J2600">
        <v>2.4650000000000002E-3</v>
      </c>
      <c r="K2600">
        <v>1.5089E-2</v>
      </c>
      <c r="L2600">
        <v>-1.3724999999999999E-2</v>
      </c>
      <c r="M2600">
        <v>-8.7139999999999995E-3</v>
      </c>
      <c r="N2600">
        <v>-1.3498E-2</v>
      </c>
      <c r="O2600">
        <v>6.4260000000000003E-3</v>
      </c>
      <c r="P2600">
        <v>1.6490000000000001E-3</v>
      </c>
      <c r="Q2600">
        <v>-5.0419999999999996E-3</v>
      </c>
      <c r="R2600">
        <v>4.6680000000000003E-3</v>
      </c>
      <c r="S2600">
        <v>9.9909999999999999E-3</v>
      </c>
      <c r="T2600">
        <v>2.5759000000000001E-2</v>
      </c>
      <c r="U2600">
        <v>-1.7552000000000002E-2</v>
      </c>
      <c r="V2600">
        <v>9.9919999999999991E-3</v>
      </c>
      <c r="W2600">
        <v>1.4049000000000001E-2</v>
      </c>
      <c r="X2600">
        <v>-6.2789999999999999E-3</v>
      </c>
      <c r="Y2600">
        <v>7.2269999999999999E-3</v>
      </c>
      <c r="Z2600">
        <v>-2.0126999999999999E-2</v>
      </c>
      <c r="AA2600">
        <v>2.3723999999999999E-2</v>
      </c>
      <c r="AB2600">
        <v>3.836E-3</v>
      </c>
      <c r="AC2600">
        <v>-1.1519E-2</v>
      </c>
      <c r="AD2600">
        <v>3.2919999999999998E-3</v>
      </c>
      <c r="AE2600">
        <v>-5.5380000000000004E-3</v>
      </c>
      <c r="AF2600">
        <v>-9.2130000000000007E-3</v>
      </c>
      <c r="AG2600">
        <v>5.8939999999999999E-3</v>
      </c>
      <c r="AH2600">
        <v>-2.5019999999999999E-3</v>
      </c>
      <c r="AI2600">
        <v>-5.6020000000000002E-3</v>
      </c>
      <c r="AJ2600">
        <v>-1.065E-2</v>
      </c>
      <c r="AK2600">
        <v>-2.1132000000000001E-2</v>
      </c>
      <c r="AL2600">
        <v>2.5205000000000002E-2</v>
      </c>
      <c r="AM2600">
        <v>-1.6180000000000001E-3</v>
      </c>
      <c r="AN2600">
        <v>1.2047E-2</v>
      </c>
      <c r="AO2600">
        <v>2.2609000000000001E-2</v>
      </c>
      <c r="AP2600">
        <v>-3.2599999999999999E-3</v>
      </c>
      <c r="AQ2600">
        <v>-4.679E-3</v>
      </c>
      <c r="AR2600">
        <v>3.0469999999999998E-3</v>
      </c>
      <c r="AS2600">
        <v>1.9989999999999999E-3</v>
      </c>
      <c r="AT2600">
        <v>-1.944E-3</v>
      </c>
      <c r="AU2600">
        <v>3.1995000000000003E-2</v>
      </c>
      <c r="AV2600">
        <v>4.75E-4</v>
      </c>
      <c r="AW2600">
        <v>4.568E-3</v>
      </c>
      <c r="AX2600">
        <v>1.0189999999999999E-3</v>
      </c>
      <c r="AY2600">
        <v>-1.3705999999999999E-2</v>
      </c>
      <c r="AZ2600">
        <v>-4.555E-3</v>
      </c>
      <c r="BA2600">
        <v>1.736E-2</v>
      </c>
      <c r="BB2600">
        <v>-2.2142999999999999E-2</v>
      </c>
      <c r="BC2600">
        <v>-1.0349999999999999E-3</v>
      </c>
      <c r="BD2600">
        <v>1.7631000000000001E-2</v>
      </c>
      <c r="BE2600">
        <v>-4.9600000000000002E-4</v>
      </c>
      <c r="BF2600">
        <v>1.6487000000000002E-2</v>
      </c>
      <c r="BG2600">
        <v>-2.7039999999999998E-3</v>
      </c>
      <c r="BH2600">
        <v>-1.6331999999999999E-2</v>
      </c>
      <c r="BI2600">
        <v>2.2800000000000001E-4</v>
      </c>
      <c r="BJ2600">
        <v>-1.0225E-2</v>
      </c>
      <c r="BK2600">
        <v>9.3539999999999995E-3</v>
      </c>
      <c r="BL2600">
        <v>2.9290000000000002E-3</v>
      </c>
      <c r="BM2600">
        <v>-1.4544E-2</v>
      </c>
      <c r="BN2600">
        <v>-1.382E-3</v>
      </c>
      <c r="BO2600">
        <v>4.0379999999999999E-3</v>
      </c>
      <c r="BP2600">
        <v>-1.9198E-2</v>
      </c>
      <c r="BQ2600">
        <v>-4.1939999999999998E-3</v>
      </c>
      <c r="BR2600">
        <v>2.8225E-2</v>
      </c>
      <c r="BS2600">
        <v>-2.0938999999999999E-2</v>
      </c>
      <c r="BT2600">
        <v>4.2589999999999998E-3</v>
      </c>
      <c r="BU2600">
        <v>-1.163E-3</v>
      </c>
      <c r="BV2600">
        <v>1.1405E-2</v>
      </c>
      <c r="BW2600">
        <v>4.2450000000000002E-2</v>
      </c>
      <c r="BX2600">
        <v>1</v>
      </c>
    </row>
    <row r="2601" spans="1:76" x14ac:dyDescent="0.2">
      <c r="A2601">
        <v>-1.941E-3</v>
      </c>
      <c r="B2601">
        <v>-6.3109999999999998E-3</v>
      </c>
      <c r="C2601">
        <v>-3.7780000000000001E-3</v>
      </c>
      <c r="D2601">
        <v>1.8079999999999999E-3</v>
      </c>
      <c r="E2601">
        <v>-4.705E-3</v>
      </c>
      <c r="F2601">
        <v>-5.3610000000000003E-3</v>
      </c>
      <c r="G2601">
        <v>-2.8279999999999998E-3</v>
      </c>
      <c r="H2601">
        <v>2.8089999999999999E-3</v>
      </c>
      <c r="I2601">
        <v>-3.7550000000000001E-3</v>
      </c>
      <c r="J2601">
        <v>-3.588E-3</v>
      </c>
      <c r="K2601">
        <v>1.0169999999999999E-3</v>
      </c>
      <c r="L2601">
        <v>-1.6789999999999999E-3</v>
      </c>
      <c r="M2601">
        <v>-2.5349999999999999E-3</v>
      </c>
      <c r="N2601">
        <v>3.4329999999999999E-3</v>
      </c>
      <c r="O2601">
        <v>-2.313E-3</v>
      </c>
      <c r="P2601">
        <v>-4.7600000000000002E-4</v>
      </c>
      <c r="Q2601">
        <v>6.0800000000000003E-4</v>
      </c>
      <c r="R2601">
        <v>3.7680000000000001E-3</v>
      </c>
      <c r="S2601">
        <v>3.8159999999999999E-3</v>
      </c>
      <c r="T2601">
        <v>4.875E-3</v>
      </c>
      <c r="U2601">
        <v>1.423E-3</v>
      </c>
      <c r="V2601">
        <v>-2.9100000000000003E-4</v>
      </c>
      <c r="W2601">
        <v>-1.4E-5</v>
      </c>
      <c r="X2601">
        <v>5.0670000000000003E-3</v>
      </c>
      <c r="Y2601">
        <v>3.1909999999999998E-3</v>
      </c>
      <c r="Z2601">
        <v>-8.6040000000000005E-3</v>
      </c>
      <c r="AA2601">
        <v>-1.0430000000000001E-3</v>
      </c>
      <c r="AB2601">
        <v>-4.3080000000000002E-3</v>
      </c>
      <c r="AC2601">
        <v>6.6779999999999999E-3</v>
      </c>
      <c r="AD2601">
        <v>-2.7290000000000001E-3</v>
      </c>
      <c r="AE2601">
        <v>-6.6E-4</v>
      </c>
      <c r="AF2601">
        <v>-2.6020000000000001E-3</v>
      </c>
      <c r="AG2601">
        <v>2.8760000000000001E-3</v>
      </c>
      <c r="AH2601">
        <v>2.9659999999999999E-3</v>
      </c>
      <c r="AI2601">
        <v>-4.2490000000000002E-3</v>
      </c>
      <c r="AJ2601">
        <v>1.078E-3</v>
      </c>
      <c r="AK2601">
        <v>3.0000000000000001E-5</v>
      </c>
      <c r="AL2601">
        <v>3.8830000000000002E-3</v>
      </c>
      <c r="AM2601">
        <v>6.5900000000000004E-3</v>
      </c>
      <c r="AN2601">
        <v>-1.64E-4</v>
      </c>
      <c r="AO2601">
        <v>3.5200000000000001E-3</v>
      </c>
      <c r="AP2601">
        <v>-1.7849999999999999E-3</v>
      </c>
      <c r="AQ2601">
        <v>1.882E-3</v>
      </c>
      <c r="AR2601">
        <v>-6.6699999999999995E-4</v>
      </c>
      <c r="AS2601">
        <v>4.6889999999999996E-3</v>
      </c>
      <c r="AT2601">
        <v>-3.3029999999999999E-3</v>
      </c>
      <c r="AU2601">
        <v>-2.2889999999999998E-3</v>
      </c>
      <c r="AV2601">
        <v>2.967E-3</v>
      </c>
      <c r="AW2601">
        <v>-1.8320000000000001E-3</v>
      </c>
      <c r="AX2601">
        <v>7.8299999999999995E-4</v>
      </c>
      <c r="AY2601">
        <v>2.6589999999999999E-3</v>
      </c>
      <c r="AZ2601">
        <v>3.4510000000000001E-3</v>
      </c>
      <c r="BA2601">
        <v>-4.071E-3</v>
      </c>
      <c r="BB2601">
        <v>-2.6289999999999998E-3</v>
      </c>
      <c r="BC2601">
        <v>5.2899999999999996E-4</v>
      </c>
      <c r="BD2601">
        <v>-9.1520000000000004E-3</v>
      </c>
      <c r="BE2601">
        <v>2.7750000000000001E-3</v>
      </c>
      <c r="BF2601">
        <v>2.5929999999999998E-3</v>
      </c>
      <c r="BG2601">
        <v>1.9530000000000001E-3</v>
      </c>
      <c r="BH2601">
        <v>-1.384E-3</v>
      </c>
      <c r="BI2601">
        <v>-1.4270000000000001E-3</v>
      </c>
      <c r="BJ2601">
        <v>3.375E-3</v>
      </c>
      <c r="BK2601">
        <v>-8.2269999999999999E-3</v>
      </c>
      <c r="BL2601">
        <v>-1.0859999999999999E-3</v>
      </c>
      <c r="BM2601">
        <v>4.143E-3</v>
      </c>
      <c r="BN2601">
        <v>-2.1580000000000002E-3</v>
      </c>
      <c r="BO2601">
        <v>1.3680000000000001E-3</v>
      </c>
      <c r="BP2601">
        <v>-3.9599999999999998E-4</v>
      </c>
      <c r="BQ2601">
        <v>1.1417999999999999E-2</v>
      </c>
      <c r="BR2601">
        <v>7.3049999999999999E-3</v>
      </c>
      <c r="BS2601">
        <v>-1.0189999999999999E-3</v>
      </c>
      <c r="BT2601">
        <v>-1.1169999999999999E-2</v>
      </c>
      <c r="BU2601">
        <v>-2.137E-3</v>
      </c>
      <c r="BV2601">
        <v>9.5500000000000001E-4</v>
      </c>
      <c r="BW2601">
        <v>1.057E-3</v>
      </c>
      <c r="BX2601">
        <v>1</v>
      </c>
    </row>
    <row r="2602" spans="1:76" x14ac:dyDescent="0.2">
      <c r="A2602">
        <v>1.1299999999999999E-2</v>
      </c>
      <c r="B2602">
        <v>1.0548E-2</v>
      </c>
      <c r="C2602">
        <v>2.7889999999999998E-3</v>
      </c>
      <c r="D2602">
        <v>1.1129999999999999E-2</v>
      </c>
      <c r="E2602">
        <v>2.4589999999999998E-3</v>
      </c>
      <c r="F2602">
        <v>2.0899999999999998E-3</v>
      </c>
      <c r="G2602">
        <v>7.8440000000000003E-3</v>
      </c>
      <c r="H2602">
        <v>-1.818E-3</v>
      </c>
      <c r="I2602">
        <v>-1.2416E-2</v>
      </c>
      <c r="J2602">
        <v>3.5590000000000001E-3</v>
      </c>
      <c r="K2602">
        <v>1.0012999999999999E-2</v>
      </c>
      <c r="L2602">
        <v>1.0541999999999999E-2</v>
      </c>
      <c r="M2602">
        <v>-2.3570000000000002E-3</v>
      </c>
      <c r="N2602">
        <v>-1.1919000000000001E-2</v>
      </c>
      <c r="O2602">
        <v>-1.7316000000000002E-2</v>
      </c>
      <c r="P2602">
        <v>-4.0559999999999997E-3</v>
      </c>
      <c r="Q2602">
        <v>-1.3497E-2</v>
      </c>
      <c r="R2602">
        <v>-3.483E-3</v>
      </c>
      <c r="S2602">
        <v>1.2238000000000001E-2</v>
      </c>
      <c r="T2602">
        <v>-2.7230000000000002E-3</v>
      </c>
      <c r="U2602">
        <v>2.4109999999999999E-3</v>
      </c>
      <c r="V2602">
        <v>-9.5580000000000005E-3</v>
      </c>
      <c r="W2602">
        <v>1.2333E-2</v>
      </c>
      <c r="X2602">
        <v>8.09E-3</v>
      </c>
      <c r="Y2602">
        <v>-5.0100000000000003E-4</v>
      </c>
      <c r="Z2602">
        <v>1.0768E-2</v>
      </c>
      <c r="AA2602">
        <v>-5.9800000000000001E-4</v>
      </c>
      <c r="AB2602">
        <v>-1.9100000000000001E-4</v>
      </c>
      <c r="AC2602">
        <v>-9.8809999999999992E-3</v>
      </c>
      <c r="AD2602">
        <v>-2.0830000000000002E-3</v>
      </c>
      <c r="AE2602">
        <v>5.777E-3</v>
      </c>
      <c r="AF2602">
        <v>2.8499999999999999E-4</v>
      </c>
      <c r="AG2602">
        <v>5.8529999999999997E-3</v>
      </c>
      <c r="AH2602">
        <v>-6.8069999999999997E-3</v>
      </c>
      <c r="AI2602">
        <v>4.5360000000000001E-3</v>
      </c>
      <c r="AJ2602">
        <v>1.7819999999999999E-3</v>
      </c>
      <c r="AK2602">
        <v>-3.5860000000000002E-3</v>
      </c>
      <c r="AL2602">
        <v>-7.5459999999999998E-3</v>
      </c>
      <c r="AM2602">
        <v>1.1860000000000001E-2</v>
      </c>
      <c r="AN2602">
        <v>-9.6659999999999992E-3</v>
      </c>
      <c r="AO2602">
        <v>9.502E-3</v>
      </c>
      <c r="AP2602">
        <v>1.0962E-2</v>
      </c>
      <c r="AQ2602">
        <v>-5.8250000000000003E-3</v>
      </c>
      <c r="AR2602">
        <v>7.535E-3</v>
      </c>
      <c r="AS2602">
        <v>-3.6909999999999998E-3</v>
      </c>
      <c r="AT2602">
        <v>7.6150000000000002E-3</v>
      </c>
      <c r="AU2602">
        <v>-4.4530000000000004E-3</v>
      </c>
      <c r="AV2602">
        <v>6.6759999999999996E-3</v>
      </c>
      <c r="AW2602">
        <v>2.8449999999999999E-3</v>
      </c>
      <c r="AX2602">
        <v>-1.5389E-2</v>
      </c>
      <c r="AY2602">
        <v>-3.5639999999999999E-3</v>
      </c>
      <c r="AZ2602">
        <v>5.3400000000000001E-3</v>
      </c>
      <c r="BA2602">
        <v>1.2324E-2</v>
      </c>
      <c r="BB2602">
        <v>-1.3141E-2</v>
      </c>
      <c r="BC2602">
        <v>-7.1159999999999999E-3</v>
      </c>
      <c r="BD2602">
        <v>2.8200000000000002E-4</v>
      </c>
      <c r="BE2602">
        <v>-2.8630000000000001E-3</v>
      </c>
      <c r="BF2602">
        <v>-8.0000000000000002E-3</v>
      </c>
      <c r="BG2602">
        <v>6.96E-4</v>
      </c>
      <c r="BH2602">
        <v>1.0664E-2</v>
      </c>
      <c r="BI2602">
        <v>-2.2239999999999998E-3</v>
      </c>
      <c r="BJ2602">
        <v>-6.5209999999999999E-3</v>
      </c>
      <c r="BK2602">
        <v>-4.176E-3</v>
      </c>
      <c r="BL2602">
        <v>1.1815000000000001E-2</v>
      </c>
      <c r="BM2602">
        <v>-7.2379999999999996E-3</v>
      </c>
      <c r="BN2602">
        <v>6.8459999999999997E-3</v>
      </c>
      <c r="BO2602">
        <v>-4.823E-3</v>
      </c>
      <c r="BP2602">
        <v>1.8190000000000001E-3</v>
      </c>
      <c r="BQ2602">
        <v>9.613E-3</v>
      </c>
      <c r="BR2602">
        <v>9.8200000000000002E-4</v>
      </c>
      <c r="BS2602">
        <v>4.8700000000000002E-3</v>
      </c>
      <c r="BT2602">
        <v>-1.0679999999999999E-3</v>
      </c>
      <c r="BU2602">
        <v>2.6099999999999999E-3</v>
      </c>
      <c r="BV2602">
        <v>7.4120000000000002E-3</v>
      </c>
      <c r="BW2602">
        <v>-3.2940000000000001E-3</v>
      </c>
      <c r="BX2602">
        <v>1</v>
      </c>
    </row>
    <row r="2603" spans="1:76" x14ac:dyDescent="0.2">
      <c r="A2603">
        <v>70.726136999999994</v>
      </c>
      <c r="B2603">
        <v>62.360290999999997</v>
      </c>
      <c r="C2603">
        <v>63.744397999999997</v>
      </c>
      <c r="D2603">
        <v>-30.242449000000001</v>
      </c>
      <c r="E2603">
        <v>110.24399200000001</v>
      </c>
      <c r="F2603">
        <v>-27.314736</v>
      </c>
      <c r="G2603">
        <v>53.448948000000001</v>
      </c>
      <c r="H2603">
        <v>10.817117</v>
      </c>
      <c r="I2603">
        <v>31.222584999999999</v>
      </c>
      <c r="J2603">
        <v>7.6036859999999997</v>
      </c>
      <c r="K2603">
        <v>-1.941087</v>
      </c>
      <c r="L2603">
        <v>-73.681331</v>
      </c>
      <c r="M2603">
        <v>39.797573999999997</v>
      </c>
      <c r="N2603">
        <v>34.501624</v>
      </c>
      <c r="O2603">
        <v>84.287021999999993</v>
      </c>
      <c r="P2603">
        <v>77.125146999999998</v>
      </c>
      <c r="Q2603">
        <v>-28.651603000000001</v>
      </c>
      <c r="R2603">
        <v>-58.786583</v>
      </c>
      <c r="S2603">
        <v>-58.450913999999997</v>
      </c>
      <c r="T2603">
        <v>-50.628787000000003</v>
      </c>
      <c r="U2603">
        <v>20.427658999999998</v>
      </c>
      <c r="V2603">
        <v>80.169481000000005</v>
      </c>
      <c r="W2603">
        <v>93.468181000000001</v>
      </c>
      <c r="X2603">
        <v>-112.717344</v>
      </c>
      <c r="Y2603">
        <v>-41.548623999999997</v>
      </c>
      <c r="Z2603">
        <v>83.777465000000007</v>
      </c>
      <c r="AA2603">
        <v>33.108167999999999</v>
      </c>
      <c r="AB2603">
        <v>-40.200313999999999</v>
      </c>
      <c r="AC2603">
        <v>-0.96840400000000004</v>
      </c>
      <c r="AD2603">
        <v>13.07708</v>
      </c>
      <c r="AE2603">
        <v>-20.784510000000001</v>
      </c>
      <c r="AF2603">
        <v>67.877551999999994</v>
      </c>
      <c r="AG2603">
        <v>-54.668343</v>
      </c>
      <c r="AH2603">
        <v>65.158051</v>
      </c>
      <c r="AI2603">
        <v>-32.212516000000001</v>
      </c>
      <c r="AJ2603">
        <v>15.237377</v>
      </c>
      <c r="AK2603">
        <v>22.699183999999999</v>
      </c>
      <c r="AL2603">
        <v>-39.673155999999999</v>
      </c>
      <c r="AM2603">
        <v>-171.997276</v>
      </c>
      <c r="AN2603">
        <v>124.719122</v>
      </c>
      <c r="AO2603">
        <v>-208.24180799999999</v>
      </c>
      <c r="AP2603">
        <v>-8.0604460000000007</v>
      </c>
      <c r="AQ2603">
        <v>-28.005799</v>
      </c>
      <c r="AR2603">
        <v>45.803848000000002</v>
      </c>
      <c r="AS2603">
        <v>-37.165546999999997</v>
      </c>
      <c r="AT2603">
        <v>-1.2981480000000001</v>
      </c>
      <c r="AU2603">
        <v>-114.13391799999999</v>
      </c>
      <c r="AV2603">
        <v>-100.304063</v>
      </c>
      <c r="AW2603">
        <v>-13.978636</v>
      </c>
      <c r="AX2603">
        <v>-31.056958999999999</v>
      </c>
      <c r="AY2603">
        <v>-31.789639999999999</v>
      </c>
      <c r="AZ2603">
        <v>33.057408000000002</v>
      </c>
      <c r="BA2603">
        <v>23.287716</v>
      </c>
      <c r="BB2603">
        <v>139.67117999999999</v>
      </c>
      <c r="BC2603">
        <v>136.93937299999999</v>
      </c>
      <c r="BD2603">
        <v>156.333155</v>
      </c>
      <c r="BE2603">
        <v>8.3712260000000001</v>
      </c>
      <c r="BF2603">
        <v>27.649170000000002</v>
      </c>
      <c r="BG2603">
        <v>-78.024116000000006</v>
      </c>
      <c r="BH2603">
        <v>-121.558778</v>
      </c>
      <c r="BI2603">
        <v>-19.615220999999998</v>
      </c>
      <c r="BJ2603">
        <v>-67.141243000000003</v>
      </c>
      <c r="BK2603">
        <v>82.032060000000001</v>
      </c>
      <c r="BL2603">
        <v>58.719180000000001</v>
      </c>
      <c r="BM2603">
        <v>-42.855662000000002</v>
      </c>
      <c r="BN2603">
        <v>-37.446486</v>
      </c>
      <c r="BO2603">
        <v>-18.093813999999998</v>
      </c>
      <c r="BP2603">
        <v>-25.018304000000001</v>
      </c>
      <c r="BQ2603">
        <v>-65.590134000000006</v>
      </c>
      <c r="BR2603">
        <v>-132.70188999999999</v>
      </c>
      <c r="BS2603">
        <v>97.097689000000003</v>
      </c>
      <c r="BT2603">
        <v>75.809057999999993</v>
      </c>
      <c r="BU2603">
        <v>57.829566</v>
      </c>
      <c r="BV2603">
        <v>-49.626989999999999</v>
      </c>
      <c r="BW2603">
        <v>-120.53977999999999</v>
      </c>
      <c r="BX2603">
        <v>1</v>
      </c>
    </row>
    <row r="2604" spans="1:76" x14ac:dyDescent="0.2">
      <c r="A2604">
        <v>10.608649</v>
      </c>
      <c r="B2604">
        <v>9.3498590000000004</v>
      </c>
      <c r="C2604">
        <v>9.5589899999999997</v>
      </c>
      <c r="D2604">
        <v>-4.5518419999999997</v>
      </c>
      <c r="E2604">
        <v>16.531932000000001</v>
      </c>
      <c r="F2604">
        <v>-4.0875029999999999</v>
      </c>
      <c r="G2604">
        <v>8.0159140000000004</v>
      </c>
      <c r="H2604">
        <v>1.625937</v>
      </c>
      <c r="I2604">
        <v>4.6937949999999997</v>
      </c>
      <c r="J2604">
        <v>1.1415280000000001</v>
      </c>
      <c r="K2604">
        <v>-0.28071699999999999</v>
      </c>
      <c r="L2604">
        <v>-11.057842000000001</v>
      </c>
      <c r="M2604">
        <v>5.9693959999999997</v>
      </c>
      <c r="N2604">
        <v>5.1710989999999999</v>
      </c>
      <c r="O2604">
        <v>12.635624</v>
      </c>
      <c r="P2604">
        <v>11.583529</v>
      </c>
      <c r="Q2604">
        <v>-4.2959319999999996</v>
      </c>
      <c r="R2604">
        <v>-8.8019909999999992</v>
      </c>
      <c r="S2604">
        <v>-8.7545769999999994</v>
      </c>
      <c r="T2604">
        <v>-7.5906010000000004</v>
      </c>
      <c r="U2604">
        <v>3.0692710000000001</v>
      </c>
      <c r="V2604">
        <v>12.022679</v>
      </c>
      <c r="W2604">
        <v>14.025385</v>
      </c>
      <c r="X2604">
        <v>-16.909213999999999</v>
      </c>
      <c r="Y2604">
        <v>-6.2349560000000004</v>
      </c>
      <c r="Z2604">
        <v>12.566484000000001</v>
      </c>
      <c r="AA2604">
        <v>4.9658150000000001</v>
      </c>
      <c r="AB2604">
        <v>-6.0275759999999998</v>
      </c>
      <c r="AC2604">
        <v>-0.15083099999999999</v>
      </c>
      <c r="AD2604">
        <v>1.960208</v>
      </c>
      <c r="AE2604">
        <v>-3.1194199999999999</v>
      </c>
      <c r="AF2604">
        <v>10.182891</v>
      </c>
      <c r="AG2604">
        <v>-8.1991110000000003</v>
      </c>
      <c r="AH2604">
        <v>9.7617049999999992</v>
      </c>
      <c r="AI2604">
        <v>-4.8418089999999996</v>
      </c>
      <c r="AJ2604">
        <v>2.2871950000000001</v>
      </c>
      <c r="AK2604">
        <v>3.4025539999999999</v>
      </c>
      <c r="AL2604">
        <v>-5.9615320000000001</v>
      </c>
      <c r="AM2604">
        <v>-25.795779</v>
      </c>
      <c r="AN2604">
        <v>18.679437</v>
      </c>
      <c r="AO2604">
        <v>-31.226890999999998</v>
      </c>
      <c r="AP2604">
        <v>-1.2065699999999999</v>
      </c>
      <c r="AQ2604">
        <v>-4.2158550000000004</v>
      </c>
      <c r="AR2604">
        <v>6.8740319999999997</v>
      </c>
      <c r="AS2604">
        <v>-5.5717410000000003</v>
      </c>
      <c r="AT2604">
        <v>-0.20392099999999999</v>
      </c>
      <c r="AU2604">
        <v>-17.124744</v>
      </c>
      <c r="AV2604">
        <v>-15.054379000000001</v>
      </c>
      <c r="AW2604">
        <v>-2.0772659999999998</v>
      </c>
      <c r="AX2604">
        <v>-4.6616400000000002</v>
      </c>
      <c r="AY2604">
        <v>-4.7718990000000003</v>
      </c>
      <c r="AZ2604">
        <v>4.9543010000000001</v>
      </c>
      <c r="BA2604">
        <v>3.5109159999999999</v>
      </c>
      <c r="BB2604">
        <v>20.947818999999999</v>
      </c>
      <c r="BC2604">
        <v>20.542242999999999</v>
      </c>
      <c r="BD2604">
        <v>23.442012999999999</v>
      </c>
      <c r="BE2604">
        <v>1.239463</v>
      </c>
      <c r="BF2604">
        <v>4.1467840000000002</v>
      </c>
      <c r="BG2604">
        <v>-11.712102</v>
      </c>
      <c r="BH2604">
        <v>-18.208144000000001</v>
      </c>
      <c r="BI2604">
        <v>-2.9549089999999998</v>
      </c>
      <c r="BJ2604">
        <v>-10.075661</v>
      </c>
      <c r="BK2604">
        <v>12.303347</v>
      </c>
      <c r="BL2604">
        <v>8.8096490000000003</v>
      </c>
      <c r="BM2604">
        <v>-6.4391870000000004</v>
      </c>
      <c r="BN2604">
        <v>-5.6125939999999996</v>
      </c>
      <c r="BO2604">
        <v>-2.7281330000000001</v>
      </c>
      <c r="BP2604">
        <v>-3.7469229999999998</v>
      </c>
      <c r="BQ2604">
        <v>-9.8430759999999999</v>
      </c>
      <c r="BR2604">
        <v>-19.894476000000001</v>
      </c>
      <c r="BS2604">
        <v>14.570404</v>
      </c>
      <c r="BT2604">
        <v>11.392037999999999</v>
      </c>
      <c r="BU2604">
        <v>8.6840689999999991</v>
      </c>
      <c r="BV2604">
        <v>-7.4332719999999997</v>
      </c>
      <c r="BW2604">
        <v>-18.082419999999999</v>
      </c>
      <c r="BX2604">
        <v>0</v>
      </c>
    </row>
    <row r="2605" spans="1:76" x14ac:dyDescent="0.2">
      <c r="A2605">
        <v>1.054E-3</v>
      </c>
      <c r="B2605">
        <v>-3.88E-4</v>
      </c>
      <c r="C2605">
        <v>4.4169999999999999E-3</v>
      </c>
      <c r="D2605">
        <v>-2.7929999999999999E-3</v>
      </c>
      <c r="E2605">
        <v>-6.2550000000000001E-3</v>
      </c>
      <c r="F2605">
        <v>4.5199999999999997E-3</v>
      </c>
      <c r="G2605">
        <v>8.7000000000000001E-5</v>
      </c>
      <c r="H2605">
        <v>-1.1529999999999999E-3</v>
      </c>
      <c r="I2605">
        <v>-1.374E-3</v>
      </c>
      <c r="J2605">
        <v>2.4759999999999999E-3</v>
      </c>
      <c r="K2605">
        <v>3.6579999999999998E-3</v>
      </c>
      <c r="L2605">
        <v>6.4000000000000005E-4</v>
      </c>
      <c r="M2605">
        <v>3.6740000000000002E-3</v>
      </c>
      <c r="N2605">
        <v>-1.2281E-2</v>
      </c>
      <c r="O2605">
        <v>-1.0493000000000001E-2</v>
      </c>
      <c r="P2605">
        <v>1.5009999999999999E-3</v>
      </c>
      <c r="Q2605">
        <v>-3.1470000000000001E-3</v>
      </c>
      <c r="R2605">
        <v>-3.5500000000000002E-3</v>
      </c>
      <c r="S2605">
        <v>4.2119999999999996E-3</v>
      </c>
      <c r="T2605">
        <v>-4.633E-3</v>
      </c>
      <c r="U2605">
        <v>5.9899999999999997E-3</v>
      </c>
      <c r="V2605">
        <v>-4.1939999999999998E-3</v>
      </c>
      <c r="W2605">
        <v>-7.0600000000000003E-4</v>
      </c>
      <c r="X2605">
        <v>-7.6499999999999995E-4</v>
      </c>
      <c r="Y2605">
        <v>2.7339999999999999E-3</v>
      </c>
      <c r="Z2605">
        <v>4.2700000000000002E-4</v>
      </c>
      <c r="AA2605">
        <v>-6.5649999999999997E-3</v>
      </c>
      <c r="AB2605">
        <v>5.5950000000000001E-3</v>
      </c>
      <c r="AC2605">
        <v>-1.1996E-2</v>
      </c>
      <c r="AD2605">
        <v>6.3400000000000001E-4</v>
      </c>
      <c r="AE2605">
        <v>8.7620000000000007E-3</v>
      </c>
      <c r="AF2605">
        <v>9.9700000000000006E-4</v>
      </c>
      <c r="AG2605">
        <v>5.9519999999999998E-3</v>
      </c>
      <c r="AH2605">
        <v>-1.0017E-2</v>
      </c>
      <c r="AI2605">
        <v>8.5880000000000001E-3</v>
      </c>
      <c r="AJ2605">
        <v>-3.1599999999999998E-4</v>
      </c>
      <c r="AK2605">
        <v>-4.8669999999999998E-3</v>
      </c>
      <c r="AL2605">
        <v>-9.1509999999999994E-3</v>
      </c>
      <c r="AM2605">
        <v>6.5929999999999999E-3</v>
      </c>
      <c r="AN2605">
        <v>-7.6670000000000002E-3</v>
      </c>
      <c r="AO2605">
        <v>1.0824E-2</v>
      </c>
      <c r="AP2605">
        <v>6.1199999999999996E-3</v>
      </c>
      <c r="AQ2605">
        <v>-7.293E-3</v>
      </c>
      <c r="AR2605">
        <v>-3.0000000000000001E-6</v>
      </c>
      <c r="AS2605">
        <v>-7.8230000000000001E-3</v>
      </c>
      <c r="AT2605">
        <v>-4.6860000000000001E-3</v>
      </c>
      <c r="AU2605">
        <v>-6.3010000000000002E-3</v>
      </c>
      <c r="AV2605">
        <v>-7.5079999999999999E-3</v>
      </c>
      <c r="AW2605">
        <v>1.0925000000000001E-2</v>
      </c>
      <c r="AX2605">
        <v>2.8019999999999998E-3</v>
      </c>
      <c r="AY2605">
        <v>-6.025E-3</v>
      </c>
      <c r="AZ2605">
        <v>-5.7739999999999996E-3</v>
      </c>
      <c r="BA2605">
        <v>1.1369000000000001E-2</v>
      </c>
      <c r="BB2605">
        <v>-1.3788999999999999E-2</v>
      </c>
      <c r="BC2605">
        <v>-5.8950000000000001E-3</v>
      </c>
      <c r="BD2605">
        <v>-9.8329999999999997E-3</v>
      </c>
      <c r="BE2605">
        <v>-3.5750000000000001E-3</v>
      </c>
      <c r="BF2605">
        <v>-7.3889999999999997E-3</v>
      </c>
      <c r="BG2605">
        <v>4.398E-3</v>
      </c>
      <c r="BH2605">
        <v>1.0177E-2</v>
      </c>
      <c r="BI2605">
        <v>-8.7699999999999996E-4</v>
      </c>
      <c r="BJ2605">
        <v>-5.1450000000000003E-3</v>
      </c>
      <c r="BK2605">
        <v>3.3909999999999999E-3</v>
      </c>
      <c r="BL2605">
        <v>4.9519999999999998E-3</v>
      </c>
      <c r="BM2605">
        <v>-5.8279999999999998E-3</v>
      </c>
      <c r="BN2605">
        <v>5.2900000000000004E-3</v>
      </c>
      <c r="BO2605">
        <v>-8.5830000000000004E-3</v>
      </c>
      <c r="BP2605">
        <v>-6.2170000000000003E-3</v>
      </c>
      <c r="BQ2605">
        <v>5.4099999999999999E-3</v>
      </c>
      <c r="BR2605">
        <v>1.9620000000000002E-3</v>
      </c>
      <c r="BS2605">
        <v>3.336E-3</v>
      </c>
      <c r="BT2605">
        <v>5.1009999999999996E-3</v>
      </c>
      <c r="BU2605">
        <v>6.5059999999999996E-3</v>
      </c>
      <c r="BV2605">
        <v>7.9310000000000005E-3</v>
      </c>
      <c r="BW2605">
        <v>-2.3860000000000001E-3</v>
      </c>
      <c r="BX2605">
        <v>1</v>
      </c>
    </row>
    <row r="2606" spans="1:76" x14ac:dyDescent="0.2">
      <c r="A2606">
        <v>67.181869000000006</v>
      </c>
      <c r="B2606">
        <v>59.232031999999997</v>
      </c>
      <c r="C2606">
        <v>60.547052999999998</v>
      </c>
      <c r="D2606">
        <v>-28.750267999999998</v>
      </c>
      <c r="E2606">
        <v>104.723719</v>
      </c>
      <c r="F2606">
        <v>-25.947896</v>
      </c>
      <c r="G2606">
        <v>50.771200999999998</v>
      </c>
      <c r="H2606">
        <v>10.282795</v>
      </c>
      <c r="I2606">
        <v>29.675833000000001</v>
      </c>
      <c r="J2606">
        <v>7.2176920000000004</v>
      </c>
      <c r="K2606">
        <v>-1.8417559999999999</v>
      </c>
      <c r="L2606">
        <v>-70.011241999999996</v>
      </c>
      <c r="M2606">
        <v>37.803342000000001</v>
      </c>
      <c r="N2606">
        <v>32.788884000000003</v>
      </c>
      <c r="O2606">
        <v>80.077915000000004</v>
      </c>
      <c r="P2606">
        <v>73.282387999999997</v>
      </c>
      <c r="Q2606">
        <v>-27.205565</v>
      </c>
      <c r="R2606">
        <v>-55.829844000000001</v>
      </c>
      <c r="S2606">
        <v>-55.517353999999997</v>
      </c>
      <c r="T2606">
        <v>-48.085244000000003</v>
      </c>
      <c r="U2606">
        <v>19.405241</v>
      </c>
      <c r="V2606">
        <v>76.164968000000002</v>
      </c>
      <c r="W2606">
        <v>88.794864000000004</v>
      </c>
      <c r="X2606">
        <v>-107.08389099999999</v>
      </c>
      <c r="Y2606">
        <v>-39.476047000000001</v>
      </c>
      <c r="Z2606">
        <v>79.577461999999997</v>
      </c>
      <c r="AA2606">
        <v>31.454345</v>
      </c>
      <c r="AB2606">
        <v>-38.194578</v>
      </c>
      <c r="AC2606">
        <v>-0.90475099999999997</v>
      </c>
      <c r="AD2606">
        <v>12.423886</v>
      </c>
      <c r="AE2606">
        <v>-19.756909</v>
      </c>
      <c r="AF2606">
        <v>64.485513999999995</v>
      </c>
      <c r="AG2606">
        <v>-51.937187000000002</v>
      </c>
      <c r="AH2606">
        <v>61.898429</v>
      </c>
      <c r="AI2606">
        <v>-30.623156000000002</v>
      </c>
      <c r="AJ2606">
        <v>14.477614000000001</v>
      </c>
      <c r="AK2606">
        <v>21.568719000000002</v>
      </c>
      <c r="AL2606">
        <v>-37.687953999999998</v>
      </c>
      <c r="AM2606">
        <v>-163.401937</v>
      </c>
      <c r="AN2606">
        <v>118.46678</v>
      </c>
      <c r="AO2606">
        <v>-197.82939300000001</v>
      </c>
      <c r="AP2606">
        <v>-7.6638719999999996</v>
      </c>
      <c r="AQ2606">
        <v>-26.614463000000001</v>
      </c>
      <c r="AR2606">
        <v>43.513905000000001</v>
      </c>
      <c r="AS2606">
        <v>-35.291803000000002</v>
      </c>
      <c r="AT2606">
        <v>-1.241633</v>
      </c>
      <c r="AU2606">
        <v>-108.426407</v>
      </c>
      <c r="AV2606">
        <v>-95.295060000000007</v>
      </c>
      <c r="AW2606">
        <v>-13.272102</v>
      </c>
      <c r="AX2606">
        <v>-29.501059000000001</v>
      </c>
      <c r="AY2606">
        <v>-30.196930999999999</v>
      </c>
      <c r="AZ2606">
        <v>31.404789999999998</v>
      </c>
      <c r="BA2606">
        <v>22.127517999999998</v>
      </c>
      <c r="BB2606">
        <v>132.698476</v>
      </c>
      <c r="BC2606">
        <v>130.096114</v>
      </c>
      <c r="BD2606">
        <v>148.50586000000001</v>
      </c>
      <c r="BE2606">
        <v>7.9429499999999997</v>
      </c>
      <c r="BF2606">
        <v>26.276351999999999</v>
      </c>
      <c r="BG2606">
        <v>-74.134277999999995</v>
      </c>
      <c r="BH2606">
        <v>-115.467331</v>
      </c>
      <c r="BI2606">
        <v>-18.647997</v>
      </c>
      <c r="BJ2606">
        <v>-63.781004000000003</v>
      </c>
      <c r="BK2606">
        <v>77.925574999999995</v>
      </c>
      <c r="BL2606">
        <v>55.777681999999999</v>
      </c>
      <c r="BM2606">
        <v>-40.712845999999999</v>
      </c>
      <c r="BN2606">
        <v>-35.577415000000002</v>
      </c>
      <c r="BO2606">
        <v>-17.192623999999999</v>
      </c>
      <c r="BP2606">
        <v>-23.759910999999999</v>
      </c>
      <c r="BQ2606">
        <v>-62.3155</v>
      </c>
      <c r="BR2606">
        <v>-126.057249</v>
      </c>
      <c r="BS2606">
        <v>92.246155000000002</v>
      </c>
      <c r="BT2606">
        <v>72.027084000000002</v>
      </c>
      <c r="BU2606">
        <v>54.942289000000002</v>
      </c>
      <c r="BV2606">
        <v>-47.145859000000002</v>
      </c>
      <c r="BW2606">
        <v>-114.509602</v>
      </c>
      <c r="BX2606">
        <v>1</v>
      </c>
    </row>
    <row r="2607" spans="1:76" x14ac:dyDescent="0.2">
      <c r="A2607">
        <v>-4.9213E-2</v>
      </c>
      <c r="B2607">
        <v>2.2269999999999998E-3</v>
      </c>
      <c r="C2607">
        <v>2.6631999999999999E-2</v>
      </c>
      <c r="D2607">
        <v>2.4889999999999999E-2</v>
      </c>
      <c r="E2607">
        <v>-2.9369999999999999E-3</v>
      </c>
      <c r="F2607">
        <v>-4.2881000000000002E-2</v>
      </c>
      <c r="G2607">
        <v>3.3824E-2</v>
      </c>
      <c r="H2607">
        <v>8.7100000000000003E-4</v>
      </c>
      <c r="I2607">
        <v>1.9775999999999998E-2</v>
      </c>
      <c r="J2607">
        <v>1.8232999999999999E-2</v>
      </c>
      <c r="K2607">
        <v>4.3652000000000003E-2</v>
      </c>
      <c r="L2607">
        <v>2.4403000000000001E-2</v>
      </c>
      <c r="M2607">
        <v>2.7659E-2</v>
      </c>
      <c r="N2607">
        <v>-2.0659E-2</v>
      </c>
      <c r="O2607">
        <v>5.8869999999999999E-3</v>
      </c>
      <c r="P2607">
        <v>1.2596E-2</v>
      </c>
      <c r="Q2607">
        <v>2.8413000000000001E-2</v>
      </c>
      <c r="R2607">
        <v>-2.0549999999999999E-2</v>
      </c>
      <c r="S2607">
        <v>-1.3879000000000001E-2</v>
      </c>
      <c r="T2607">
        <v>-8.1790000000000005E-3</v>
      </c>
      <c r="U2607">
        <v>2.0444E-2</v>
      </c>
      <c r="V2607">
        <v>-2.9085E-2</v>
      </c>
      <c r="W2607">
        <v>-1.2344000000000001E-2</v>
      </c>
      <c r="X2607">
        <v>-1.2279E-2</v>
      </c>
      <c r="Y2607">
        <v>3.6178000000000002E-2</v>
      </c>
      <c r="Z2607">
        <v>-1.073E-2</v>
      </c>
      <c r="AA2607">
        <v>-1.7343999999999998E-2</v>
      </c>
      <c r="AB2607">
        <v>-2.3799000000000001E-2</v>
      </c>
      <c r="AC2607">
        <v>6.0419999999999996E-3</v>
      </c>
      <c r="AD2607">
        <v>-1.9318999999999999E-2</v>
      </c>
      <c r="AE2607">
        <v>-4.2153999999999997E-2</v>
      </c>
      <c r="AF2607">
        <v>-2.477E-2</v>
      </c>
      <c r="AG2607">
        <v>-3.4257000000000003E-2</v>
      </c>
      <c r="AH2607">
        <v>7.6819999999999996E-3</v>
      </c>
      <c r="AI2607">
        <v>-5.4520000000000002E-3</v>
      </c>
      <c r="AJ2607">
        <v>-2.4395E-2</v>
      </c>
      <c r="AK2607">
        <v>-1.7706E-2</v>
      </c>
      <c r="AL2607">
        <v>2.4573000000000001E-2</v>
      </c>
      <c r="AM2607">
        <v>-1.8464999999999999E-2</v>
      </c>
      <c r="AN2607">
        <v>-3.0374000000000002E-2</v>
      </c>
      <c r="AO2607">
        <v>-9.4820000000000008E-3</v>
      </c>
      <c r="AP2607">
        <v>1.6626999999999999E-2</v>
      </c>
      <c r="AQ2607">
        <v>1.0458E-2</v>
      </c>
      <c r="AR2607">
        <v>-1.0444999999999999E-2</v>
      </c>
      <c r="AS2607">
        <v>2.7945000000000001E-2</v>
      </c>
      <c r="AT2607">
        <v>3.7186999999999998E-2</v>
      </c>
      <c r="AU2607">
        <v>1.3552E-2</v>
      </c>
      <c r="AV2607">
        <v>-1.8454000000000002E-2</v>
      </c>
      <c r="AW2607">
        <v>-2.3466999999999998E-2</v>
      </c>
      <c r="AX2607">
        <v>3.1336999999999997E-2</v>
      </c>
      <c r="AY2607">
        <v>-3.3100000000000002E-4</v>
      </c>
      <c r="AZ2607">
        <v>3.2339999999999999E-3</v>
      </c>
      <c r="BA2607">
        <v>1.6598999999999999E-2</v>
      </c>
      <c r="BB2607">
        <v>-3.0689999999999999E-2</v>
      </c>
      <c r="BC2607">
        <v>-5.3101000000000002E-2</v>
      </c>
      <c r="BD2607">
        <v>-3.1210999999999999E-2</v>
      </c>
      <c r="BE2607">
        <v>8.8170000000000002E-3</v>
      </c>
      <c r="BF2607">
        <v>-4.4929999999999996E-3</v>
      </c>
      <c r="BG2607">
        <v>-4.0721E-2</v>
      </c>
      <c r="BH2607">
        <v>1.0664E-2</v>
      </c>
      <c r="BI2607">
        <v>-2.9749999999999999E-2</v>
      </c>
      <c r="BJ2607">
        <v>1.0928E-2</v>
      </c>
      <c r="BK2607">
        <v>-7.1440000000000002E-3</v>
      </c>
      <c r="BL2607">
        <v>-1.6396000000000001E-2</v>
      </c>
      <c r="BM2607">
        <v>-3.8790000000000001E-3</v>
      </c>
      <c r="BN2607">
        <v>-2.1780999999999998E-2</v>
      </c>
      <c r="BO2607">
        <v>1.1263E-2</v>
      </c>
      <c r="BP2607">
        <v>1.2979999999999999E-3</v>
      </c>
      <c r="BQ2607">
        <v>-2.3673E-2</v>
      </c>
      <c r="BR2607">
        <v>-2.3458E-2</v>
      </c>
      <c r="BS2607">
        <v>-1.9075000000000002E-2</v>
      </c>
      <c r="BT2607">
        <v>-3.7953000000000001E-2</v>
      </c>
      <c r="BU2607">
        <v>3.3371999999999999E-2</v>
      </c>
      <c r="BV2607">
        <v>4.1292000000000002E-2</v>
      </c>
      <c r="BW2607">
        <v>-3.3885999999999999E-2</v>
      </c>
      <c r="BX2607">
        <v>1</v>
      </c>
    </row>
    <row r="2608" spans="1:76" x14ac:dyDescent="0.2">
      <c r="A2608">
        <v>77.778609000000003</v>
      </c>
      <c r="B2608">
        <v>68.587159999999997</v>
      </c>
      <c r="C2608">
        <v>70.129724999999993</v>
      </c>
      <c r="D2608">
        <v>-33.282372000000002</v>
      </c>
      <c r="E2608">
        <v>121.296825</v>
      </c>
      <c r="F2608">
        <v>-30.056187999999999</v>
      </c>
      <c r="G2608">
        <v>58.771326000000002</v>
      </c>
      <c r="H2608">
        <v>11.905886000000001</v>
      </c>
      <c r="I2608">
        <v>34.361601999999998</v>
      </c>
      <c r="J2608">
        <v>8.3815109999999997</v>
      </c>
      <c r="K2608">
        <v>-2.168885</v>
      </c>
      <c r="L2608">
        <v>-81.025383000000005</v>
      </c>
      <c r="M2608">
        <v>43.789960999999998</v>
      </c>
      <c r="N2608">
        <v>37.963551000000002</v>
      </c>
      <c r="O2608">
        <v>92.711765999999997</v>
      </c>
      <c r="P2608">
        <v>84.828805000000003</v>
      </c>
      <c r="Q2608">
        <v>-31.477302000000002</v>
      </c>
      <c r="R2608">
        <v>-64.652683999999994</v>
      </c>
      <c r="S2608">
        <v>-64.309893000000002</v>
      </c>
      <c r="T2608">
        <v>-55.664355</v>
      </c>
      <c r="U2608">
        <v>22.448134</v>
      </c>
      <c r="V2608">
        <v>88.194427000000005</v>
      </c>
      <c r="W2608">
        <v>102.808587</v>
      </c>
      <c r="X2608">
        <v>-123.98957299999999</v>
      </c>
      <c r="Y2608">
        <v>-45.705948999999997</v>
      </c>
      <c r="Z2608">
        <v>92.148160000000004</v>
      </c>
      <c r="AA2608">
        <v>36.409986000000004</v>
      </c>
      <c r="AB2608">
        <v>-44.216051999999998</v>
      </c>
      <c r="AC2608">
        <v>-1.0395080000000001</v>
      </c>
      <c r="AD2608">
        <v>14.379356</v>
      </c>
      <c r="AE2608">
        <v>-22.882365</v>
      </c>
      <c r="AF2608">
        <v>74.659160999999997</v>
      </c>
      <c r="AG2608">
        <v>-60.164105999999997</v>
      </c>
      <c r="AH2608">
        <v>71.699871000000002</v>
      </c>
      <c r="AI2608">
        <v>-35.467506</v>
      </c>
      <c r="AJ2608">
        <v>16.764088000000001</v>
      </c>
      <c r="AK2608">
        <v>24.9575</v>
      </c>
      <c r="AL2608">
        <v>-43.615110999999999</v>
      </c>
      <c r="AM2608">
        <v>-189.19340199999999</v>
      </c>
      <c r="AN2608">
        <v>137.21409</v>
      </c>
      <c r="AO2608">
        <v>-229.07391699999999</v>
      </c>
      <c r="AP2608">
        <v>-8.8816000000000006</v>
      </c>
      <c r="AQ2608">
        <v>-30.798269000000001</v>
      </c>
      <c r="AR2608">
        <v>50.374862999999998</v>
      </c>
      <c r="AS2608">
        <v>-40.865665999999997</v>
      </c>
      <c r="AT2608">
        <v>-1.4169480000000001</v>
      </c>
      <c r="AU2608">
        <v>-125.520746</v>
      </c>
      <c r="AV2608">
        <v>-110.334788</v>
      </c>
      <c r="AW2608">
        <v>-15.382135999999999</v>
      </c>
      <c r="AX2608">
        <v>-34.147433999999997</v>
      </c>
      <c r="AY2608">
        <v>-34.942031</v>
      </c>
      <c r="AZ2608">
        <v>36.343885</v>
      </c>
      <c r="BA2608">
        <v>25.591666</v>
      </c>
      <c r="BB2608">
        <v>153.62703500000001</v>
      </c>
      <c r="BC2608">
        <v>150.614071</v>
      </c>
      <c r="BD2608">
        <v>171.95715899999999</v>
      </c>
      <c r="BE2608">
        <v>9.1997540000000004</v>
      </c>
      <c r="BF2608">
        <v>30.428502000000002</v>
      </c>
      <c r="BG2608">
        <v>-85.834406999999999</v>
      </c>
      <c r="BH2608">
        <v>-133.75183100000001</v>
      </c>
      <c r="BI2608">
        <v>-21.579305000000002</v>
      </c>
      <c r="BJ2608">
        <v>-73.844391999999999</v>
      </c>
      <c r="BK2608">
        <v>90.221915999999993</v>
      </c>
      <c r="BL2608">
        <v>64.595895999999996</v>
      </c>
      <c r="BM2608">
        <v>-47.130115000000004</v>
      </c>
      <c r="BN2608">
        <v>-41.182459000000001</v>
      </c>
      <c r="BO2608">
        <v>-19.871594999999999</v>
      </c>
      <c r="BP2608">
        <v>-27.529937</v>
      </c>
      <c r="BQ2608">
        <v>-72.154041000000007</v>
      </c>
      <c r="BR2608">
        <v>-145.95991000000001</v>
      </c>
      <c r="BS2608">
        <v>106.784998</v>
      </c>
      <c r="BT2608">
        <v>83.364838000000006</v>
      </c>
      <c r="BU2608">
        <v>63.609580999999999</v>
      </c>
      <c r="BV2608">
        <v>-54.618577000000002</v>
      </c>
      <c r="BW2608">
        <v>-132.599705</v>
      </c>
      <c r="BX2608">
        <v>1</v>
      </c>
    </row>
    <row r="2609" spans="1:76" x14ac:dyDescent="0.2">
      <c r="A2609">
        <v>226.311972</v>
      </c>
      <c r="B2609">
        <v>199.527705</v>
      </c>
      <c r="C2609">
        <v>203.95354</v>
      </c>
      <c r="D2609">
        <v>-96.801254999999998</v>
      </c>
      <c r="E2609">
        <v>352.77738399999998</v>
      </c>
      <c r="F2609">
        <v>-87.446794999999995</v>
      </c>
      <c r="G2609">
        <v>171.022231</v>
      </c>
      <c r="H2609">
        <v>34.626814000000003</v>
      </c>
      <c r="I2609">
        <v>99.915248000000005</v>
      </c>
      <c r="J2609">
        <v>24.305251999999999</v>
      </c>
      <c r="K2609">
        <v>-6.246734</v>
      </c>
      <c r="L2609">
        <v>-235.81082599999999</v>
      </c>
      <c r="M2609">
        <v>127.340997</v>
      </c>
      <c r="N2609">
        <v>110.448756</v>
      </c>
      <c r="O2609">
        <v>269.75601699999999</v>
      </c>
      <c r="P2609">
        <v>246.81100799999999</v>
      </c>
      <c r="Q2609">
        <v>-91.649473999999998</v>
      </c>
      <c r="R2609">
        <v>-188.11458400000001</v>
      </c>
      <c r="S2609">
        <v>-187.048295</v>
      </c>
      <c r="T2609">
        <v>-161.97688099999999</v>
      </c>
      <c r="U2609">
        <v>65.338629999999995</v>
      </c>
      <c r="V2609">
        <v>256.56569400000001</v>
      </c>
      <c r="W2609">
        <v>299.080715</v>
      </c>
      <c r="X2609">
        <v>-360.69118700000001</v>
      </c>
      <c r="Y2609">
        <v>-132.954612</v>
      </c>
      <c r="Z2609">
        <v>268.05247300000002</v>
      </c>
      <c r="AA2609">
        <v>105.951087</v>
      </c>
      <c r="AB2609">
        <v>-128.68339399999999</v>
      </c>
      <c r="AC2609">
        <v>-3.0249269999999999</v>
      </c>
      <c r="AD2609">
        <v>41.865135000000002</v>
      </c>
      <c r="AE2609">
        <v>-66.555907000000005</v>
      </c>
      <c r="AF2609">
        <v>217.186656</v>
      </c>
      <c r="AG2609">
        <v>-174.945976</v>
      </c>
      <c r="AH2609">
        <v>208.54046</v>
      </c>
      <c r="AI2609">
        <v>-103.121036</v>
      </c>
      <c r="AJ2609">
        <v>48.767363000000003</v>
      </c>
      <c r="AK2609">
        <v>72.684428999999994</v>
      </c>
      <c r="AL2609">
        <v>-126.930367</v>
      </c>
      <c r="AM2609">
        <v>-550.41492800000003</v>
      </c>
      <c r="AN2609">
        <v>399.13574999999997</v>
      </c>
      <c r="AO2609">
        <v>-666.39734299999998</v>
      </c>
      <c r="AP2609">
        <v>-25.838864000000001</v>
      </c>
      <c r="AQ2609">
        <v>-89.599404000000007</v>
      </c>
      <c r="AR2609">
        <v>146.55556000000001</v>
      </c>
      <c r="AS2609">
        <v>-118.888977</v>
      </c>
      <c r="AT2609">
        <v>-4.1525090000000002</v>
      </c>
      <c r="AU2609">
        <v>-365.22158899999999</v>
      </c>
      <c r="AV2609">
        <v>-320.95039200000002</v>
      </c>
      <c r="AW2609">
        <v>-44.766567000000002</v>
      </c>
      <c r="AX2609">
        <v>-99.359179999999995</v>
      </c>
      <c r="AY2609">
        <v>-101.71481</v>
      </c>
      <c r="AZ2609">
        <v>105.791843</v>
      </c>
      <c r="BA2609">
        <v>74.485311999999993</v>
      </c>
      <c r="BB2609">
        <v>446.97731099999999</v>
      </c>
      <c r="BC2609">
        <v>438.23387100000002</v>
      </c>
      <c r="BD2609">
        <v>500.25604700000002</v>
      </c>
      <c r="BE2609">
        <v>26.81062</v>
      </c>
      <c r="BF2609">
        <v>88.520876999999999</v>
      </c>
      <c r="BG2609">
        <v>-249.68554900000001</v>
      </c>
      <c r="BH2609">
        <v>-389.01876700000003</v>
      </c>
      <c r="BI2609">
        <v>-62.771709999999999</v>
      </c>
      <c r="BJ2609">
        <v>-214.83482699999999</v>
      </c>
      <c r="BK2609">
        <v>262.46676000000002</v>
      </c>
      <c r="BL2609">
        <v>187.88850199999999</v>
      </c>
      <c r="BM2609">
        <v>-137.11094399999999</v>
      </c>
      <c r="BN2609">
        <v>-119.842185</v>
      </c>
      <c r="BO2609">
        <v>-57.855544999999999</v>
      </c>
      <c r="BP2609">
        <v>-80.044819000000004</v>
      </c>
      <c r="BQ2609">
        <v>-209.90013099999999</v>
      </c>
      <c r="BR2609">
        <v>-424.65473300000002</v>
      </c>
      <c r="BS2609">
        <v>310.70110499999998</v>
      </c>
      <c r="BT2609">
        <v>242.56322</v>
      </c>
      <c r="BU2609">
        <v>185.05114699999999</v>
      </c>
      <c r="BV2609">
        <v>-158.83367899999999</v>
      </c>
      <c r="BW2609">
        <v>-385.70815499999998</v>
      </c>
      <c r="BX2609">
        <v>1</v>
      </c>
    </row>
    <row r="2610" spans="1:76" x14ac:dyDescent="0.2">
      <c r="A2610">
        <v>-1.276E-3</v>
      </c>
      <c r="B2610">
        <v>-8.0400000000000003E-4</v>
      </c>
      <c r="C2610">
        <v>2.4740000000000001E-3</v>
      </c>
      <c r="D2610">
        <v>1.2570000000000001E-3</v>
      </c>
      <c r="E2610">
        <v>-5.6730000000000001E-3</v>
      </c>
      <c r="F2610">
        <v>1.0411999999999999E-2</v>
      </c>
      <c r="G2610">
        <v>-2.5929999999999998E-3</v>
      </c>
      <c r="H2610">
        <v>-8.6600000000000002E-4</v>
      </c>
      <c r="I2610">
        <v>1.719E-3</v>
      </c>
      <c r="J2610">
        <v>1.472E-3</v>
      </c>
      <c r="K2610">
        <v>2.6809999999999998E-3</v>
      </c>
      <c r="L2610">
        <v>2.7720000000000002E-3</v>
      </c>
      <c r="M2610">
        <v>4.0200000000000001E-3</v>
      </c>
      <c r="N2610">
        <v>-8.4270000000000005E-3</v>
      </c>
      <c r="O2610">
        <v>-6.5100000000000002E-3</v>
      </c>
      <c r="P2610">
        <v>-1.485E-3</v>
      </c>
      <c r="Q2610">
        <v>-1.3090000000000001E-3</v>
      </c>
      <c r="R2610">
        <v>2.4629999999999999E-3</v>
      </c>
      <c r="S2610">
        <v>-1.8680000000000001E-3</v>
      </c>
      <c r="T2610">
        <v>-6.0980000000000001E-3</v>
      </c>
      <c r="U2610">
        <v>7.4209999999999996E-3</v>
      </c>
      <c r="V2610">
        <v>-5.104E-3</v>
      </c>
      <c r="W2610">
        <v>-2.1779999999999998E-3</v>
      </c>
      <c r="X2610">
        <v>-2.24E-4</v>
      </c>
      <c r="Y2610">
        <v>3.4880000000000002E-3</v>
      </c>
      <c r="Z2610">
        <v>-3.8790000000000001E-3</v>
      </c>
      <c r="AA2610">
        <v>-2.1059999999999998E-3</v>
      </c>
      <c r="AB2610">
        <v>7.3229999999999996E-3</v>
      </c>
      <c r="AC2610">
        <v>-1.3709000000000001E-2</v>
      </c>
      <c r="AD2610">
        <v>-1.0629999999999999E-3</v>
      </c>
      <c r="AE2610">
        <v>8.0829999999999999E-3</v>
      </c>
      <c r="AF2610">
        <v>4.6249999999999998E-3</v>
      </c>
      <c r="AG2610">
        <v>3.4020000000000001E-3</v>
      </c>
      <c r="AH2610">
        <v>-7.9850000000000008E-3</v>
      </c>
      <c r="AI2610">
        <v>1.0414E-2</v>
      </c>
      <c r="AJ2610">
        <v>5.5599999999999996E-4</v>
      </c>
      <c r="AK2610">
        <v>-6.398E-3</v>
      </c>
      <c r="AL2610">
        <v>-3.8899999999999998E-3</v>
      </c>
      <c r="AM2610">
        <v>3.7889999999999998E-3</v>
      </c>
      <c r="AN2610">
        <v>-6.8640000000000003E-3</v>
      </c>
      <c r="AO2610">
        <v>9.0390000000000002E-3</v>
      </c>
      <c r="AP2610">
        <v>6.2360000000000002E-3</v>
      </c>
      <c r="AQ2610">
        <v>-1.9319999999999999E-3</v>
      </c>
      <c r="AR2610">
        <v>-9.9200000000000004E-4</v>
      </c>
      <c r="AS2610">
        <v>-9.5670000000000009E-3</v>
      </c>
      <c r="AT2610">
        <v>-5.5849999999999997E-3</v>
      </c>
      <c r="AU2610">
        <v>4.1800000000000002E-4</v>
      </c>
      <c r="AV2610">
        <v>-8.3529999999999993E-3</v>
      </c>
      <c r="AW2610">
        <v>9.1350000000000008E-3</v>
      </c>
      <c r="AX2610">
        <v>5.7200000000000003E-4</v>
      </c>
      <c r="AY2610">
        <v>1.183E-3</v>
      </c>
      <c r="AZ2610">
        <v>-6.9239999999999996E-3</v>
      </c>
      <c r="BA2610">
        <v>4.0309999999999999E-3</v>
      </c>
      <c r="BB2610">
        <v>-8.7469999999999996E-3</v>
      </c>
      <c r="BC2610">
        <v>-3.6610000000000002E-3</v>
      </c>
      <c r="BD2610">
        <v>-4.5269999999999998E-3</v>
      </c>
      <c r="BE2610">
        <v>-4.1229999999999999E-3</v>
      </c>
      <c r="BF2610">
        <v>-3.0999999999999999E-3</v>
      </c>
      <c r="BG2610">
        <v>4.8089999999999999E-3</v>
      </c>
      <c r="BH2610">
        <v>3.5260000000000001E-3</v>
      </c>
      <c r="BI2610">
        <v>-1.1E-5</v>
      </c>
      <c r="BJ2610">
        <v>-1.5070000000000001E-3</v>
      </c>
      <c r="BK2610">
        <v>6.6049999999999998E-3</v>
      </c>
      <c r="BL2610">
        <v>-7.3499999999999998E-4</v>
      </c>
      <c r="BM2610">
        <v>-2.8900000000000002E-3</v>
      </c>
      <c r="BN2610">
        <v>2.5439999999999998E-3</v>
      </c>
      <c r="BO2610">
        <v>-8.5140000000000007E-3</v>
      </c>
      <c r="BP2610">
        <v>-3.2100000000000002E-3</v>
      </c>
      <c r="BQ2610">
        <v>4.7029999999999997E-3</v>
      </c>
      <c r="BR2610">
        <v>1.9599999999999999E-3</v>
      </c>
      <c r="BS2610">
        <v>1.83E-4</v>
      </c>
      <c r="BT2610">
        <v>5.9189999999999998E-3</v>
      </c>
      <c r="BU2610">
        <v>1.0809999999999999E-3</v>
      </c>
      <c r="BV2610">
        <v>6.992E-3</v>
      </c>
      <c r="BW2610">
        <v>-1.2489999999999999E-3</v>
      </c>
      <c r="BX2610">
        <v>0</v>
      </c>
    </row>
    <row r="2611" spans="1:76" x14ac:dyDescent="0.2">
      <c r="A2611">
        <v>-9.3220000000000004E-3</v>
      </c>
      <c r="B2611">
        <v>4.0940000000000004E-3</v>
      </c>
      <c r="C2611">
        <v>-1.2968E-2</v>
      </c>
      <c r="D2611">
        <v>4.299E-2</v>
      </c>
      <c r="E2611">
        <v>1.9199000000000001E-2</v>
      </c>
      <c r="F2611">
        <v>8.0800000000000002E-4</v>
      </c>
      <c r="G2611">
        <v>-8.0300000000000007E-3</v>
      </c>
      <c r="H2611">
        <v>5.6150000000000002E-3</v>
      </c>
      <c r="I2611">
        <v>1.6119999999999999E-3</v>
      </c>
      <c r="J2611">
        <v>-1.0142999999999999E-2</v>
      </c>
      <c r="K2611">
        <v>1.3141E-2</v>
      </c>
      <c r="L2611">
        <v>1.5415999999999999E-2</v>
      </c>
      <c r="M2611">
        <v>-5.9579999999999998E-3</v>
      </c>
      <c r="N2611">
        <v>-1.0718999999999999E-2</v>
      </c>
      <c r="O2611">
        <v>9.2500000000000004E-4</v>
      </c>
      <c r="P2611">
        <v>1.9239999999999999E-3</v>
      </c>
      <c r="Q2611">
        <v>2.0039999999999999E-2</v>
      </c>
      <c r="R2611">
        <v>-1.4432E-2</v>
      </c>
      <c r="S2611">
        <v>-9.8720000000000006E-3</v>
      </c>
      <c r="T2611">
        <v>-1.1331000000000001E-2</v>
      </c>
      <c r="U2611">
        <v>-7.7689999999999999E-3</v>
      </c>
      <c r="V2611">
        <v>1.7117E-2</v>
      </c>
      <c r="W2611">
        <v>1.8017999999999999E-2</v>
      </c>
      <c r="X2611">
        <v>-4.9708000000000002E-2</v>
      </c>
      <c r="Y2611">
        <v>-1.9570000000000001E-2</v>
      </c>
      <c r="Z2611">
        <v>-7.0299999999999998E-3</v>
      </c>
      <c r="AA2611">
        <v>-3.0582000000000002E-2</v>
      </c>
      <c r="AB2611">
        <v>-6.3290000000000004E-3</v>
      </c>
      <c r="AC2611">
        <v>2.7064999999999999E-2</v>
      </c>
      <c r="AD2611">
        <v>-3.777E-3</v>
      </c>
      <c r="AE2611">
        <v>-7.143E-3</v>
      </c>
      <c r="AF2611">
        <v>2.7060000000000001E-3</v>
      </c>
      <c r="AG2611">
        <v>2.4607E-2</v>
      </c>
      <c r="AH2611">
        <v>-8.6470000000000002E-3</v>
      </c>
      <c r="AI2611">
        <v>3.0727999999999998E-2</v>
      </c>
      <c r="AJ2611">
        <v>1.3240999999999999E-2</v>
      </c>
      <c r="AK2611">
        <v>3.0405999999999999E-2</v>
      </c>
      <c r="AL2611">
        <v>1.4552000000000001E-2</v>
      </c>
      <c r="AM2611">
        <v>5.2360000000000002E-3</v>
      </c>
      <c r="AN2611">
        <v>-1.762E-2</v>
      </c>
      <c r="AO2611">
        <v>-3.2932999999999997E-2</v>
      </c>
      <c r="AP2611">
        <v>-4.2733E-2</v>
      </c>
      <c r="AQ2611">
        <v>1.4642000000000001E-2</v>
      </c>
      <c r="AR2611">
        <v>1.2626E-2</v>
      </c>
      <c r="AS2611">
        <v>8.3990000000000002E-3</v>
      </c>
      <c r="AT2611">
        <v>-2.3205E-2</v>
      </c>
      <c r="AU2611">
        <v>-1.4453000000000001E-2</v>
      </c>
      <c r="AV2611">
        <v>7.5640000000000004E-3</v>
      </c>
      <c r="AW2611">
        <v>1.7637E-2</v>
      </c>
      <c r="AX2611">
        <v>-1.2858E-2</v>
      </c>
      <c r="AY2611">
        <v>8.737E-3</v>
      </c>
      <c r="AZ2611">
        <v>-1.0669E-2</v>
      </c>
      <c r="BA2611">
        <v>-2.957E-3</v>
      </c>
      <c r="BB2611">
        <v>-1.1696E-2</v>
      </c>
      <c r="BC2611">
        <v>-5.8650000000000001E-2</v>
      </c>
      <c r="BD2611">
        <v>3.6311000000000003E-2</v>
      </c>
      <c r="BE2611">
        <v>-6.1939999999999999E-3</v>
      </c>
      <c r="BF2611">
        <v>8.1630000000000001E-3</v>
      </c>
      <c r="BG2611">
        <v>4.4679999999999997E-3</v>
      </c>
      <c r="BH2611">
        <v>4.4715999999999999E-2</v>
      </c>
      <c r="BI2611">
        <v>9.2940000000000002E-3</v>
      </c>
      <c r="BJ2611">
        <v>1.2623000000000001E-2</v>
      </c>
      <c r="BK2611">
        <v>1.0531E-2</v>
      </c>
      <c r="BL2611">
        <v>-5.5649999999999996E-3</v>
      </c>
      <c r="BM2611">
        <v>4.1204999999999999E-2</v>
      </c>
      <c r="BN2611">
        <v>4.1862999999999997E-2</v>
      </c>
      <c r="BO2611">
        <v>-4.3775000000000001E-2</v>
      </c>
      <c r="BP2611">
        <v>1.0711E-2</v>
      </c>
      <c r="BQ2611">
        <v>1.8967000000000001E-2</v>
      </c>
      <c r="BR2611">
        <v>3.2164999999999999E-2</v>
      </c>
      <c r="BS2611">
        <v>-3.0654000000000001E-2</v>
      </c>
      <c r="BT2611">
        <v>-1.3218000000000001E-2</v>
      </c>
      <c r="BU2611">
        <v>1.9601E-2</v>
      </c>
      <c r="BV2611">
        <v>-3.6800000000000001E-3</v>
      </c>
      <c r="BW2611">
        <v>2.4066000000000001E-2</v>
      </c>
      <c r="BX2611">
        <v>1</v>
      </c>
    </row>
    <row r="2612" spans="1:76" x14ac:dyDescent="0.2">
      <c r="A2612">
        <v>3.5478900000000002</v>
      </c>
      <c r="B2612">
        <v>3.1244749999999999</v>
      </c>
      <c r="C2612">
        <v>3.184482</v>
      </c>
      <c r="D2612">
        <v>-1.5142530000000001</v>
      </c>
      <c r="E2612">
        <v>5.5093480000000001</v>
      </c>
      <c r="F2612">
        <v>-1.3648629999999999</v>
      </c>
      <c r="G2612">
        <v>2.6534909999999998</v>
      </c>
      <c r="H2612">
        <v>0.52890800000000004</v>
      </c>
      <c r="I2612">
        <v>1.566276</v>
      </c>
      <c r="J2612">
        <v>0.37438500000000002</v>
      </c>
      <c r="K2612">
        <v>-0.10784299999999999</v>
      </c>
      <c r="L2612">
        <v>-3.6764739999999998</v>
      </c>
      <c r="M2612">
        <v>1.9795039999999999</v>
      </c>
      <c r="N2612">
        <v>1.726667</v>
      </c>
      <c r="O2612">
        <v>4.2195970000000003</v>
      </c>
      <c r="P2612">
        <v>3.8550059999999999</v>
      </c>
      <c r="Q2612">
        <v>-1.4256120000000001</v>
      </c>
      <c r="R2612">
        <v>-2.940156</v>
      </c>
      <c r="S2612">
        <v>-2.9259439999999999</v>
      </c>
      <c r="T2612">
        <v>-2.5310540000000001</v>
      </c>
      <c r="U2612">
        <v>1.02061</v>
      </c>
      <c r="V2612">
        <v>4.0024749999999996</v>
      </c>
      <c r="W2612">
        <v>4.6604650000000003</v>
      </c>
      <c r="X2612">
        <v>-5.6317170000000001</v>
      </c>
      <c r="Y2612">
        <v>-2.0717110000000001</v>
      </c>
      <c r="Z2612">
        <v>4.1964680000000003</v>
      </c>
      <c r="AA2612">
        <v>1.6582300000000001</v>
      </c>
      <c r="AB2612">
        <v>-2.0138340000000001</v>
      </c>
      <c r="AC2612">
        <v>-4.4955000000000002E-2</v>
      </c>
      <c r="AD2612">
        <v>0.66281599999999996</v>
      </c>
      <c r="AE2612">
        <v>-1.0501830000000001</v>
      </c>
      <c r="AF2612">
        <v>3.3904749999999999</v>
      </c>
      <c r="AG2612">
        <v>-2.735074</v>
      </c>
      <c r="AH2612">
        <v>3.2503229999999999</v>
      </c>
      <c r="AI2612">
        <v>-1.6051789999999999</v>
      </c>
      <c r="AJ2612">
        <v>0.76371599999999995</v>
      </c>
      <c r="AK2612">
        <v>1.139775</v>
      </c>
      <c r="AL2612">
        <v>-1.9786589999999999</v>
      </c>
      <c r="AM2612">
        <v>-8.5991739999999997</v>
      </c>
      <c r="AN2612">
        <v>6.2342700000000004</v>
      </c>
      <c r="AO2612">
        <v>-10.418405999999999</v>
      </c>
      <c r="AP2612">
        <v>-0.40537400000000001</v>
      </c>
      <c r="AQ2612">
        <v>-1.3900140000000001</v>
      </c>
      <c r="AR2612">
        <v>2.2924850000000001</v>
      </c>
      <c r="AS2612">
        <v>-1.8607530000000001</v>
      </c>
      <c r="AT2612">
        <v>-6.7088999999999996E-2</v>
      </c>
      <c r="AU2612">
        <v>-5.6953740000000002</v>
      </c>
      <c r="AV2612">
        <v>-5.009671</v>
      </c>
      <c r="AW2612">
        <v>-0.69642000000000004</v>
      </c>
      <c r="AX2612">
        <v>-1.550962</v>
      </c>
      <c r="AY2612">
        <v>-1.5861419999999999</v>
      </c>
      <c r="AZ2612">
        <v>1.648544</v>
      </c>
      <c r="BA2612">
        <v>1.166194</v>
      </c>
      <c r="BB2612">
        <v>6.9840629999999999</v>
      </c>
      <c r="BC2612">
        <v>6.8428940000000003</v>
      </c>
      <c r="BD2612">
        <v>7.810371</v>
      </c>
      <c r="BE2612">
        <v>0.42428100000000002</v>
      </c>
      <c r="BF2612">
        <v>1.3751660000000001</v>
      </c>
      <c r="BG2612">
        <v>-3.9031899999999999</v>
      </c>
      <c r="BH2612">
        <v>-6.0796099999999997</v>
      </c>
      <c r="BI2612">
        <v>-0.98207</v>
      </c>
      <c r="BJ2612">
        <v>-3.3575970000000002</v>
      </c>
      <c r="BK2612">
        <v>4.0966690000000003</v>
      </c>
      <c r="BL2612">
        <v>2.9149319999999999</v>
      </c>
      <c r="BM2612">
        <v>-2.1313260000000001</v>
      </c>
      <c r="BN2612">
        <v>-1.881494</v>
      </c>
      <c r="BO2612">
        <v>-0.89346499999999995</v>
      </c>
      <c r="BP2612">
        <v>-1.244737</v>
      </c>
      <c r="BQ2612">
        <v>-3.2869809999999999</v>
      </c>
      <c r="BR2612">
        <v>-6.6375479999999998</v>
      </c>
      <c r="BS2612">
        <v>4.8485519999999998</v>
      </c>
      <c r="BT2612">
        <v>3.809183</v>
      </c>
      <c r="BU2612">
        <v>2.892166</v>
      </c>
      <c r="BV2612">
        <v>-2.4807049999999999</v>
      </c>
      <c r="BW2612">
        <v>-6.0201180000000001</v>
      </c>
      <c r="BX2612">
        <v>1</v>
      </c>
    </row>
    <row r="2613" spans="1:76" x14ac:dyDescent="0.2">
      <c r="A2613">
        <v>21.214024999999999</v>
      </c>
      <c r="B2613">
        <v>18.713104000000001</v>
      </c>
      <c r="C2613">
        <v>19.107545999999999</v>
      </c>
      <c r="D2613">
        <v>-9.0935939999999995</v>
      </c>
      <c r="E2613">
        <v>33.059024000000001</v>
      </c>
      <c r="F2613">
        <v>-8.1828409999999998</v>
      </c>
      <c r="G2613">
        <v>16.042531</v>
      </c>
      <c r="H2613">
        <v>3.249126</v>
      </c>
      <c r="I2613">
        <v>9.380846</v>
      </c>
      <c r="J2613">
        <v>2.2743799999999998</v>
      </c>
      <c r="K2613">
        <v>-0.57685900000000001</v>
      </c>
      <c r="L2613">
        <v>-22.112629999999999</v>
      </c>
      <c r="M2613">
        <v>11.930311</v>
      </c>
      <c r="N2613">
        <v>10.355143999999999</v>
      </c>
      <c r="O2613">
        <v>25.284171000000001</v>
      </c>
      <c r="P2613">
        <v>23.145250000000001</v>
      </c>
      <c r="Q2613">
        <v>-8.5815099999999997</v>
      </c>
      <c r="R2613">
        <v>-17.621725000000001</v>
      </c>
      <c r="S2613">
        <v>-17.516604999999998</v>
      </c>
      <c r="T2613">
        <v>-15.17709</v>
      </c>
      <c r="U2613">
        <v>6.121346</v>
      </c>
      <c r="V2613">
        <v>24.047688000000001</v>
      </c>
      <c r="W2613">
        <v>28.043962000000001</v>
      </c>
      <c r="X2613">
        <v>-33.812336000000002</v>
      </c>
      <c r="Y2613">
        <v>-12.476974999999999</v>
      </c>
      <c r="Z2613">
        <v>25.128129000000001</v>
      </c>
      <c r="AA2613">
        <v>9.9380030000000001</v>
      </c>
      <c r="AB2613">
        <v>-12.062189999999999</v>
      </c>
      <c r="AC2613">
        <v>-0.27990999999999999</v>
      </c>
      <c r="AD2613">
        <v>3.9263050000000002</v>
      </c>
      <c r="AE2613">
        <v>-6.2517820000000004</v>
      </c>
      <c r="AF2613">
        <v>20.369102000000002</v>
      </c>
      <c r="AG2613">
        <v>-16.401412000000001</v>
      </c>
      <c r="AH2613">
        <v>19.535722</v>
      </c>
      <c r="AI2613">
        <v>-9.6782789999999999</v>
      </c>
      <c r="AJ2613">
        <v>4.5759740000000004</v>
      </c>
      <c r="AK2613">
        <v>6.8203820000000004</v>
      </c>
      <c r="AL2613">
        <v>-11.903525999999999</v>
      </c>
      <c r="AM2613">
        <v>-51.601312</v>
      </c>
      <c r="AN2613">
        <v>37.392066</v>
      </c>
      <c r="AO2613">
        <v>-62.462034000000003</v>
      </c>
      <c r="AP2613">
        <v>-2.4206439999999998</v>
      </c>
      <c r="AQ2613">
        <v>-8.4110720000000008</v>
      </c>
      <c r="AR2613">
        <v>13.747183</v>
      </c>
      <c r="AS2613">
        <v>-11.136767000000001</v>
      </c>
      <c r="AT2613">
        <v>-0.38594499999999998</v>
      </c>
      <c r="AU2613">
        <v>-34.229129999999998</v>
      </c>
      <c r="AV2613">
        <v>-30.088830000000002</v>
      </c>
      <c r="AW2613">
        <v>-4.1917049999999998</v>
      </c>
      <c r="AX2613">
        <v>-9.3263069999999999</v>
      </c>
      <c r="AY2613">
        <v>-9.5345669999999991</v>
      </c>
      <c r="AZ2613">
        <v>9.9182229999999993</v>
      </c>
      <c r="BA2613">
        <v>6.9975310000000004</v>
      </c>
      <c r="BB2613">
        <v>41.908011999999999</v>
      </c>
      <c r="BC2613">
        <v>41.074745999999998</v>
      </c>
      <c r="BD2613">
        <v>46.888582</v>
      </c>
      <c r="BE2613">
        <v>2.5016080000000001</v>
      </c>
      <c r="BF2613">
        <v>8.3069269999999999</v>
      </c>
      <c r="BG2613">
        <v>-23.422454999999999</v>
      </c>
      <c r="BH2613">
        <v>-36.445391000000001</v>
      </c>
      <c r="BI2613">
        <v>-5.8979860000000004</v>
      </c>
      <c r="BJ2613">
        <v>-20.139963000000002</v>
      </c>
      <c r="BK2613">
        <v>24.611823000000001</v>
      </c>
      <c r="BL2613">
        <v>17.615078</v>
      </c>
      <c r="BM2613">
        <v>-12.859413</v>
      </c>
      <c r="BN2613">
        <v>-11.231851000000001</v>
      </c>
      <c r="BO2613">
        <v>-5.4310159999999996</v>
      </c>
      <c r="BP2613">
        <v>-7.4869719999999997</v>
      </c>
      <c r="BQ2613">
        <v>-19.692425</v>
      </c>
      <c r="BR2613">
        <v>-39.810333999999997</v>
      </c>
      <c r="BS2613">
        <v>29.135100000000001</v>
      </c>
      <c r="BT2613">
        <v>22.763117000000001</v>
      </c>
      <c r="BU2613">
        <v>17.354610999999998</v>
      </c>
      <c r="BV2613">
        <v>-14.895844</v>
      </c>
      <c r="BW2613">
        <v>-36.159182999999999</v>
      </c>
      <c r="BX2613">
        <v>1</v>
      </c>
    </row>
    <row r="2614" spans="1:76" x14ac:dyDescent="0.2">
      <c r="A2614">
        <v>2.017738</v>
      </c>
      <c r="B2614">
        <v>1.7324170000000001</v>
      </c>
      <c r="C2614">
        <v>1.740791</v>
      </c>
      <c r="D2614">
        <v>-0.86468199999999995</v>
      </c>
      <c r="E2614">
        <v>3.1087199999999999</v>
      </c>
      <c r="F2614">
        <v>-0.82603599999999999</v>
      </c>
      <c r="G2614">
        <v>1.547261</v>
      </c>
      <c r="H2614">
        <v>0.31157600000000002</v>
      </c>
      <c r="I2614">
        <v>0.88610299999999997</v>
      </c>
      <c r="J2614">
        <v>0.245944</v>
      </c>
      <c r="K2614">
        <v>-7.8110000000000002E-3</v>
      </c>
      <c r="L2614">
        <v>-2.0142250000000002</v>
      </c>
      <c r="M2614">
        <v>1.0068280000000001</v>
      </c>
      <c r="N2614">
        <v>0.90086699999999997</v>
      </c>
      <c r="O2614">
        <v>2.299134</v>
      </c>
      <c r="P2614">
        <v>2.1370520000000002</v>
      </c>
      <c r="Q2614">
        <v>-0.82649700000000004</v>
      </c>
      <c r="R2614">
        <v>-1.6139559999999999</v>
      </c>
      <c r="S2614">
        <v>-1.6590579999999999</v>
      </c>
      <c r="T2614">
        <v>-1.3426750000000001</v>
      </c>
      <c r="U2614">
        <v>0.57109799999999999</v>
      </c>
      <c r="V2614">
        <v>2.2164410000000001</v>
      </c>
      <c r="W2614">
        <v>2.613524</v>
      </c>
      <c r="X2614">
        <v>-3.2210529999999999</v>
      </c>
      <c r="Y2614">
        <v>-1.2032940000000001</v>
      </c>
      <c r="Z2614">
        <v>2.3036599999999998</v>
      </c>
      <c r="AA2614">
        <v>0.87217800000000001</v>
      </c>
      <c r="AB2614">
        <v>-1.0795889999999999</v>
      </c>
      <c r="AC2614">
        <v>-5.9677000000000001E-2</v>
      </c>
      <c r="AD2614">
        <v>0.37336399999999997</v>
      </c>
      <c r="AE2614">
        <v>-0.49135400000000001</v>
      </c>
      <c r="AF2614">
        <v>1.8970389999999999</v>
      </c>
      <c r="AG2614">
        <v>-1.5739890000000001</v>
      </c>
      <c r="AH2614">
        <v>1.852808</v>
      </c>
      <c r="AI2614">
        <v>-0.90117599999999998</v>
      </c>
      <c r="AJ2614">
        <v>0.47206999999999999</v>
      </c>
      <c r="AK2614">
        <v>0.66871400000000003</v>
      </c>
      <c r="AL2614">
        <v>-1.0886750000000001</v>
      </c>
      <c r="AM2614">
        <v>-4.8049499999999998</v>
      </c>
      <c r="AN2614">
        <v>3.4612720000000001</v>
      </c>
      <c r="AO2614">
        <v>-5.8390219999999999</v>
      </c>
      <c r="AP2614">
        <v>-0.24434800000000001</v>
      </c>
      <c r="AQ2614">
        <v>-0.73320300000000005</v>
      </c>
      <c r="AR2614">
        <v>1.245506</v>
      </c>
      <c r="AS2614">
        <v>-1.120234</v>
      </c>
      <c r="AT2614">
        <v>4.1489999999999999E-2</v>
      </c>
      <c r="AU2614">
        <v>-3.1353140000000002</v>
      </c>
      <c r="AV2614">
        <v>-2.804287</v>
      </c>
      <c r="AW2614">
        <v>-0.47421400000000002</v>
      </c>
      <c r="AX2614">
        <v>-0.77930100000000002</v>
      </c>
      <c r="AY2614">
        <v>-0.86443000000000003</v>
      </c>
      <c r="AZ2614">
        <v>0.87975800000000004</v>
      </c>
      <c r="BA2614">
        <v>0.71447000000000005</v>
      </c>
      <c r="BB2614">
        <v>3.8876019999999998</v>
      </c>
      <c r="BC2614">
        <v>3.896163</v>
      </c>
      <c r="BD2614">
        <v>4.3186439999999999</v>
      </c>
      <c r="BE2614">
        <v>0.22763800000000001</v>
      </c>
      <c r="BF2614">
        <v>0.72344200000000003</v>
      </c>
      <c r="BG2614">
        <v>-2.175154</v>
      </c>
      <c r="BH2614">
        <v>-3.3646699999999998</v>
      </c>
      <c r="BI2614">
        <v>-0.65374399999999999</v>
      </c>
      <c r="BJ2614">
        <v>-1.8917269999999999</v>
      </c>
      <c r="BK2614">
        <v>2.2827609999999998</v>
      </c>
      <c r="BL2614">
        <v>1.6254360000000001</v>
      </c>
      <c r="BM2614">
        <v>-1.129235</v>
      </c>
      <c r="BN2614">
        <v>-1.0421279999999999</v>
      </c>
      <c r="BO2614">
        <v>-0.53139499999999995</v>
      </c>
      <c r="BP2614">
        <v>-0.65869999999999995</v>
      </c>
      <c r="BQ2614">
        <v>-1.7946869999999999</v>
      </c>
      <c r="BR2614">
        <v>-3.6624850000000002</v>
      </c>
      <c r="BS2614">
        <v>2.7759939999999999</v>
      </c>
      <c r="BT2614">
        <v>2.1233309999999999</v>
      </c>
      <c r="BU2614">
        <v>1.58297</v>
      </c>
      <c r="BV2614">
        <v>-1.3640000000000001</v>
      </c>
      <c r="BW2614">
        <v>-3.3185519999999999</v>
      </c>
      <c r="BX2614">
        <v>0</v>
      </c>
    </row>
    <row r="2615" spans="1:76" x14ac:dyDescent="0.2">
      <c r="A2615">
        <v>-3.2439999999999999E-3</v>
      </c>
      <c r="B2615">
        <v>7.77E-3</v>
      </c>
      <c r="C2615">
        <v>-6.7099999999999998E-3</v>
      </c>
      <c r="D2615">
        <v>-4.9109999999999996E-3</v>
      </c>
      <c r="E2615">
        <v>-7.0860000000000003E-3</v>
      </c>
      <c r="F2615">
        <v>1.1804E-2</v>
      </c>
      <c r="G2615">
        <v>6.9870000000000002E-3</v>
      </c>
      <c r="H2615">
        <v>-3.2239999999999999E-3</v>
      </c>
      <c r="I2615">
        <v>1.245E-3</v>
      </c>
      <c r="J2615">
        <v>-2.9599999999999998E-4</v>
      </c>
      <c r="K2615">
        <v>-2.826E-3</v>
      </c>
      <c r="L2615">
        <v>7.2499999999999995E-4</v>
      </c>
      <c r="M2615">
        <v>-1.5529999999999999E-3</v>
      </c>
      <c r="N2615">
        <v>-5.4559999999999999E-3</v>
      </c>
      <c r="O2615">
        <v>-2.9989999999999999E-3</v>
      </c>
      <c r="P2615">
        <v>-3.8080000000000002E-3</v>
      </c>
      <c r="Q2615">
        <v>1.0690000000000001E-3</v>
      </c>
      <c r="R2615">
        <v>-4.8339999999999998E-3</v>
      </c>
      <c r="S2615">
        <v>0</v>
      </c>
      <c r="T2615">
        <v>-2.5509999999999999E-3</v>
      </c>
      <c r="U2615">
        <v>-7.1040000000000001E-3</v>
      </c>
      <c r="V2615">
        <v>-1.665E-3</v>
      </c>
      <c r="W2615">
        <v>-4.3579999999999999E-3</v>
      </c>
      <c r="X2615">
        <v>4.4419999999999998E-3</v>
      </c>
      <c r="Y2615">
        <v>-1.8929999999999999E-3</v>
      </c>
      <c r="Z2615">
        <v>4.0749999999999996E-3</v>
      </c>
      <c r="AA2615">
        <v>2.2070000000000002E-3</v>
      </c>
      <c r="AB2615">
        <v>2.8180000000000002E-3</v>
      </c>
      <c r="AC2615">
        <v>-3.3809999999999999E-3</v>
      </c>
      <c r="AD2615">
        <v>4.8329999999999996E-3</v>
      </c>
      <c r="AE2615">
        <v>-3.6380000000000002E-3</v>
      </c>
      <c r="AF2615">
        <v>-6.8199999999999999E-4</v>
      </c>
      <c r="AG2615">
        <v>-1.73E-4</v>
      </c>
      <c r="AH2615">
        <v>-7.574E-3</v>
      </c>
      <c r="AI2615">
        <v>9.1850000000000005E-3</v>
      </c>
      <c r="AJ2615">
        <v>1.9100000000000001E-4</v>
      </c>
      <c r="AK2615">
        <v>8.5389999999999997E-3</v>
      </c>
      <c r="AL2615">
        <v>-1.5219999999999999E-3</v>
      </c>
      <c r="AM2615">
        <v>2.2300000000000002E-3</v>
      </c>
      <c r="AN2615">
        <v>-4.5970000000000004E-3</v>
      </c>
      <c r="AO2615">
        <v>1.0133E-2</v>
      </c>
      <c r="AP2615">
        <v>-1.7489999999999999E-3</v>
      </c>
      <c r="AQ2615">
        <v>3.8499999999999998E-4</v>
      </c>
      <c r="AR2615">
        <v>-1.2570000000000001E-3</v>
      </c>
      <c r="AS2615">
        <v>-2.5799999999999998E-3</v>
      </c>
      <c r="AT2615">
        <v>5.3889999999999997E-3</v>
      </c>
      <c r="AU2615">
        <v>8.0549999999999997E-3</v>
      </c>
      <c r="AV2615">
        <v>7.1980000000000004E-3</v>
      </c>
      <c r="AW2615">
        <v>-3.4619999999999998E-3</v>
      </c>
      <c r="AX2615">
        <v>-1.1850000000000001E-3</v>
      </c>
      <c r="AY2615">
        <v>-4.5570000000000003E-3</v>
      </c>
      <c r="AZ2615">
        <v>-7.0289999999999997E-3</v>
      </c>
      <c r="BA2615">
        <v>1.145E-3</v>
      </c>
      <c r="BB2615">
        <v>-4.81E-3</v>
      </c>
      <c r="BC2615">
        <v>-6.4570000000000001E-3</v>
      </c>
      <c r="BD2615">
        <v>-4.5729999999999998E-3</v>
      </c>
      <c r="BE2615">
        <v>9.2800000000000001E-4</v>
      </c>
      <c r="BF2615">
        <v>2.8170000000000001E-3</v>
      </c>
      <c r="BG2615">
        <v>1.0089999999999999E-3</v>
      </c>
      <c r="BH2615">
        <v>5.5750000000000001E-3</v>
      </c>
      <c r="BI2615">
        <v>1.9009999999999999E-3</v>
      </c>
      <c r="BJ2615">
        <v>6.1499999999999999E-4</v>
      </c>
      <c r="BK2615">
        <v>4.1060000000000003E-3</v>
      </c>
      <c r="BL2615">
        <v>1.145E-3</v>
      </c>
      <c r="BM2615">
        <v>-3.4020000000000001E-3</v>
      </c>
      <c r="BN2615">
        <v>5.254E-3</v>
      </c>
      <c r="BO2615">
        <v>1.0870000000000001E-3</v>
      </c>
      <c r="BP2615">
        <v>6.051E-3</v>
      </c>
      <c r="BQ2615">
        <v>-1.1936E-2</v>
      </c>
      <c r="BR2615">
        <v>-5.7419999999999997E-3</v>
      </c>
      <c r="BS2615">
        <v>-2.1979999999999999E-3</v>
      </c>
      <c r="BT2615">
        <v>9.5399999999999999E-3</v>
      </c>
      <c r="BU2615">
        <v>4.829E-3</v>
      </c>
      <c r="BV2615">
        <v>-6.7419999999999997E-3</v>
      </c>
      <c r="BW2615">
        <v>2.6289999999999998E-3</v>
      </c>
      <c r="BX2615">
        <v>0</v>
      </c>
    </row>
    <row r="2616" spans="1:76" x14ac:dyDescent="0.2">
      <c r="A2616">
        <v>583.46614499999998</v>
      </c>
      <c r="B2616">
        <v>514.42048599999998</v>
      </c>
      <c r="C2616">
        <v>525.80618800000002</v>
      </c>
      <c r="D2616">
        <v>-249.59108800000001</v>
      </c>
      <c r="E2616">
        <v>909.51515199999994</v>
      </c>
      <c r="F2616">
        <v>-225.43888100000001</v>
      </c>
      <c r="G2616">
        <v>440.91497600000002</v>
      </c>
      <c r="H2616">
        <v>89.256889999999999</v>
      </c>
      <c r="I2616">
        <v>257.62797699999999</v>
      </c>
      <c r="J2616">
        <v>62.660902999999998</v>
      </c>
      <c r="K2616">
        <v>-16.10116</v>
      </c>
      <c r="L2616">
        <v>-607.96086500000001</v>
      </c>
      <c r="M2616">
        <v>328.292035</v>
      </c>
      <c r="N2616">
        <v>284.754774</v>
      </c>
      <c r="O2616">
        <v>695.48640499999999</v>
      </c>
      <c r="P2616">
        <v>636.31903299999999</v>
      </c>
      <c r="Q2616">
        <v>-236.276286</v>
      </c>
      <c r="R2616">
        <v>-484.99012099999999</v>
      </c>
      <c r="S2616">
        <v>-482.25340699999998</v>
      </c>
      <c r="T2616">
        <v>-417.59335700000003</v>
      </c>
      <c r="U2616">
        <v>168.447678</v>
      </c>
      <c r="V2616">
        <v>661.49594200000001</v>
      </c>
      <c r="W2616">
        <v>771.05192399999999</v>
      </c>
      <c r="X2616">
        <v>-929.91268200000002</v>
      </c>
      <c r="Y2616">
        <v>-342.78520700000001</v>
      </c>
      <c r="Z2616">
        <v>691.10497699999996</v>
      </c>
      <c r="AA2616">
        <v>273.16027600000001</v>
      </c>
      <c r="AB2616">
        <v>-331.750047</v>
      </c>
      <c r="AC2616">
        <v>-7.7976869999999998</v>
      </c>
      <c r="AD2616">
        <v>107.922612</v>
      </c>
      <c r="AE2616">
        <v>-171.599289</v>
      </c>
      <c r="AF2616">
        <v>559.93844999999999</v>
      </c>
      <c r="AG2616">
        <v>-451.04725100000002</v>
      </c>
      <c r="AH2616">
        <v>537.65371300000004</v>
      </c>
      <c r="AI2616">
        <v>-265.85897599999998</v>
      </c>
      <c r="AJ2616">
        <v>125.71038</v>
      </c>
      <c r="AK2616">
        <v>187.37621999999999</v>
      </c>
      <c r="AL2616">
        <v>-327.23340000000002</v>
      </c>
      <c r="AM2616">
        <v>-1419.041479</v>
      </c>
      <c r="AN2616">
        <v>1029.0138420000001</v>
      </c>
      <c r="AO2616">
        <v>-1718.0797640000001</v>
      </c>
      <c r="AP2616">
        <v>-66.648544999999999</v>
      </c>
      <c r="AQ2616">
        <v>-230.991311</v>
      </c>
      <c r="AR2616">
        <v>377.84857399999999</v>
      </c>
      <c r="AS2616">
        <v>-306.50438300000002</v>
      </c>
      <c r="AT2616">
        <v>-10.699719</v>
      </c>
      <c r="AU2616">
        <v>-941.58597199999997</v>
      </c>
      <c r="AV2616">
        <v>-827.45136000000002</v>
      </c>
      <c r="AW2616">
        <v>-115.404245</v>
      </c>
      <c r="AX2616">
        <v>-256.14638400000001</v>
      </c>
      <c r="AY2616">
        <v>-262.25051500000001</v>
      </c>
      <c r="AZ2616">
        <v>272.734127</v>
      </c>
      <c r="BA2616">
        <v>192.04173800000001</v>
      </c>
      <c r="BB2616">
        <v>1152.3891140000001</v>
      </c>
      <c r="BC2616">
        <v>1129.8237489999999</v>
      </c>
      <c r="BD2616">
        <v>1289.7229400000001</v>
      </c>
      <c r="BE2616">
        <v>69.133928999999995</v>
      </c>
      <c r="BF2616">
        <v>228.23969600000001</v>
      </c>
      <c r="BG2616">
        <v>-643.74350200000003</v>
      </c>
      <c r="BH2616">
        <v>-1002.949606</v>
      </c>
      <c r="BI2616">
        <v>-161.85875799999999</v>
      </c>
      <c r="BJ2616">
        <v>-553.84681799999998</v>
      </c>
      <c r="BK2616">
        <v>676.70113800000001</v>
      </c>
      <c r="BL2616">
        <v>484.39092299999999</v>
      </c>
      <c r="BM2616">
        <v>-353.49844100000001</v>
      </c>
      <c r="BN2616">
        <v>-308.97577100000001</v>
      </c>
      <c r="BO2616">
        <v>-149.17003099999999</v>
      </c>
      <c r="BP2616">
        <v>-206.35979699999999</v>
      </c>
      <c r="BQ2616">
        <v>-541.19093299999997</v>
      </c>
      <c r="BR2616">
        <v>-1094.829747</v>
      </c>
      <c r="BS2616">
        <v>801.03310599999998</v>
      </c>
      <c r="BT2616">
        <v>625.39951399999995</v>
      </c>
      <c r="BU2616">
        <v>477.11667499999999</v>
      </c>
      <c r="BV2616">
        <v>-409.50549799999999</v>
      </c>
      <c r="BW2616">
        <v>-994.42557599999998</v>
      </c>
      <c r="BX2616">
        <v>1</v>
      </c>
    </row>
    <row r="2617" spans="1:76" x14ac:dyDescent="0.2">
      <c r="A2617">
        <v>3.0286559999999998</v>
      </c>
      <c r="B2617">
        <v>2.6698580000000001</v>
      </c>
      <c r="C2617">
        <v>2.7225239999999999</v>
      </c>
      <c r="D2617">
        <v>-1.2893319999999999</v>
      </c>
      <c r="E2617">
        <v>4.7146699999999999</v>
      </c>
      <c r="F2617">
        <v>-1.163735</v>
      </c>
      <c r="G2617">
        <v>2.285101</v>
      </c>
      <c r="H2617">
        <v>0.46091900000000002</v>
      </c>
      <c r="I2617">
        <v>1.3291930000000001</v>
      </c>
      <c r="J2617">
        <v>0.32415899999999997</v>
      </c>
      <c r="K2617">
        <v>-8.3198999999999995E-2</v>
      </c>
      <c r="L2617">
        <v>-3.1442070000000002</v>
      </c>
      <c r="M2617">
        <v>1.6991849999999999</v>
      </c>
      <c r="N2617">
        <v>1.469533</v>
      </c>
      <c r="O2617">
        <v>3.5944859999999998</v>
      </c>
      <c r="P2617">
        <v>3.293336</v>
      </c>
      <c r="Q2617">
        <v>-1.22658</v>
      </c>
      <c r="R2617">
        <v>-2.512931</v>
      </c>
      <c r="S2617">
        <v>-2.49498</v>
      </c>
      <c r="T2617">
        <v>-2.1630150000000001</v>
      </c>
      <c r="U2617">
        <v>0.87251199999999995</v>
      </c>
      <c r="V2617">
        <v>3.4250020000000001</v>
      </c>
      <c r="W2617">
        <v>3.9979960000000001</v>
      </c>
      <c r="X2617">
        <v>-4.8106549999999997</v>
      </c>
      <c r="Y2617">
        <v>-1.773922</v>
      </c>
      <c r="Z2617">
        <v>3.5825330000000002</v>
      </c>
      <c r="AA2617">
        <v>1.4169119999999999</v>
      </c>
      <c r="AB2617">
        <v>-1.720953</v>
      </c>
      <c r="AC2617">
        <v>-4.4493999999999999E-2</v>
      </c>
      <c r="AD2617">
        <v>0.56010400000000005</v>
      </c>
      <c r="AE2617">
        <v>-0.88871100000000003</v>
      </c>
      <c r="AF2617">
        <v>2.9004599999999998</v>
      </c>
      <c r="AG2617">
        <v>-2.3345120000000001</v>
      </c>
      <c r="AH2617">
        <v>2.7847949999999999</v>
      </c>
      <c r="AI2617">
        <v>-1.3732759999999999</v>
      </c>
      <c r="AJ2617">
        <v>0.65442299999999998</v>
      </c>
      <c r="AK2617">
        <v>0.97254200000000002</v>
      </c>
      <c r="AL2617">
        <v>-1.6971769999999999</v>
      </c>
      <c r="AM2617">
        <v>-7.3468650000000002</v>
      </c>
      <c r="AN2617">
        <v>5.324929</v>
      </c>
      <c r="AO2617">
        <v>-8.8949590000000001</v>
      </c>
      <c r="AP2617">
        <v>-0.34516000000000002</v>
      </c>
      <c r="AQ2617">
        <v>-1.197346</v>
      </c>
      <c r="AR2617">
        <v>1.959578</v>
      </c>
      <c r="AS2617">
        <v>-1.589137</v>
      </c>
      <c r="AT2617">
        <v>-5.1022999999999999E-2</v>
      </c>
      <c r="AU2617">
        <v>-4.877643</v>
      </c>
      <c r="AV2617">
        <v>-4.2834459999999996</v>
      </c>
      <c r="AW2617">
        <v>-0.59642099999999998</v>
      </c>
      <c r="AX2617">
        <v>-1.333839</v>
      </c>
      <c r="AY2617">
        <v>-1.356617</v>
      </c>
      <c r="AZ2617">
        <v>1.412021</v>
      </c>
      <c r="BA2617">
        <v>0.99889099999999997</v>
      </c>
      <c r="BB2617">
        <v>5.9636269999999998</v>
      </c>
      <c r="BC2617">
        <v>5.8529749999999998</v>
      </c>
      <c r="BD2617">
        <v>6.6812459999999998</v>
      </c>
      <c r="BE2617">
        <v>0.35716300000000001</v>
      </c>
      <c r="BF2617">
        <v>1.1871419999999999</v>
      </c>
      <c r="BG2617">
        <v>-3.3349000000000002</v>
      </c>
      <c r="BH2617">
        <v>-5.1962000000000002</v>
      </c>
      <c r="BI2617">
        <v>-0.84264700000000003</v>
      </c>
      <c r="BJ2617">
        <v>-2.8703080000000001</v>
      </c>
      <c r="BK2617">
        <v>3.5025909999999998</v>
      </c>
      <c r="BL2617">
        <v>2.5153310000000002</v>
      </c>
      <c r="BM2617">
        <v>-1.835326</v>
      </c>
      <c r="BN2617">
        <v>-1.5957589999999999</v>
      </c>
      <c r="BO2617">
        <v>-0.77229499999999995</v>
      </c>
      <c r="BP2617">
        <v>-1.066713</v>
      </c>
      <c r="BQ2617">
        <v>-2.7990729999999999</v>
      </c>
      <c r="BR2617">
        <v>-5.6738030000000004</v>
      </c>
      <c r="BS2617">
        <v>4.1503620000000003</v>
      </c>
      <c r="BT2617">
        <v>3.241641</v>
      </c>
      <c r="BU2617">
        <v>2.475714</v>
      </c>
      <c r="BV2617">
        <v>-2.1171000000000002</v>
      </c>
      <c r="BW2617">
        <v>-5.153969</v>
      </c>
      <c r="BX2617">
        <v>0</v>
      </c>
    </row>
    <row r="2618" spans="1:76" x14ac:dyDescent="0.2">
      <c r="A2618">
        <v>-1.5380000000000001E-3</v>
      </c>
      <c r="B2618">
        <v>-2.2399999999999998E-3</v>
      </c>
      <c r="C2618">
        <v>7.4299999999999995E-4</v>
      </c>
      <c r="D2618">
        <v>-4.1060000000000003E-3</v>
      </c>
      <c r="E2618">
        <v>-8.7779999999999993E-3</v>
      </c>
      <c r="F2618">
        <v>8.5249999999999996E-3</v>
      </c>
      <c r="G2618">
        <v>-3.1050000000000001E-3</v>
      </c>
      <c r="H2618">
        <v>-1.8270000000000001E-3</v>
      </c>
      <c r="I2618">
        <v>2.2790000000000002E-3</v>
      </c>
      <c r="J2618">
        <v>-2.3110000000000001E-3</v>
      </c>
      <c r="K2618">
        <v>-1.2390000000000001E-3</v>
      </c>
      <c r="L2618">
        <v>-1.3029999999999999E-3</v>
      </c>
      <c r="M2618">
        <v>2.5339999999999998E-3</v>
      </c>
      <c r="N2618">
        <v>-9.0329999999999994E-3</v>
      </c>
      <c r="O2618">
        <v>-5.1960000000000001E-3</v>
      </c>
      <c r="P2618">
        <v>-8.7600000000000004E-4</v>
      </c>
      <c r="Q2618">
        <v>4.6750000000000003E-3</v>
      </c>
      <c r="R2618">
        <v>-1.6149999999999999E-3</v>
      </c>
      <c r="S2618">
        <v>5.1199999999999998E-4</v>
      </c>
      <c r="T2618">
        <v>-4.1510000000000002E-3</v>
      </c>
      <c r="U2618">
        <v>6.215E-3</v>
      </c>
      <c r="V2618">
        <v>-6.4999999999999994E-5</v>
      </c>
      <c r="W2618">
        <v>-6.169E-3</v>
      </c>
      <c r="X2618">
        <v>9.0700000000000004E-4</v>
      </c>
      <c r="Y2618">
        <v>3.9119999999999997E-3</v>
      </c>
      <c r="Z2618">
        <v>-5.6340000000000001E-3</v>
      </c>
      <c r="AA2618">
        <v>-2.7000000000000001E-3</v>
      </c>
      <c r="AB2618">
        <v>5.6360000000000004E-3</v>
      </c>
      <c r="AC2618">
        <v>-9.7719999999999994E-3</v>
      </c>
      <c r="AD2618">
        <v>1.2880000000000001E-3</v>
      </c>
      <c r="AE2618">
        <v>7.0460000000000002E-3</v>
      </c>
      <c r="AF2618">
        <v>3.7390000000000001E-3</v>
      </c>
      <c r="AG2618">
        <v>4.7990000000000003E-3</v>
      </c>
      <c r="AH2618">
        <v>-7.3109999999999998E-3</v>
      </c>
      <c r="AI2618">
        <v>1.2163999999999999E-2</v>
      </c>
      <c r="AJ2618">
        <v>1.611E-3</v>
      </c>
      <c r="AK2618">
        <v>-2.7160000000000001E-3</v>
      </c>
      <c r="AL2618">
        <v>-3.6740000000000002E-3</v>
      </c>
      <c r="AM2618">
        <v>2.3869999999999998E-3</v>
      </c>
      <c r="AN2618">
        <v>-5.5079999999999999E-3</v>
      </c>
      <c r="AO2618">
        <v>1.0972000000000001E-2</v>
      </c>
      <c r="AP2618">
        <v>8.3699999999999996E-4</v>
      </c>
      <c r="AQ2618">
        <v>-2.7929999999999999E-3</v>
      </c>
      <c r="AR2618">
        <v>-2.4710000000000001E-3</v>
      </c>
      <c r="AS2618">
        <v>-6.9410000000000001E-3</v>
      </c>
      <c r="AT2618">
        <v>-5.0289999999999996E-3</v>
      </c>
      <c r="AU2618">
        <v>-7.2000000000000002E-5</v>
      </c>
      <c r="AV2618">
        <v>-1.0239E-2</v>
      </c>
      <c r="AW2618">
        <v>8.1329999999999996E-3</v>
      </c>
      <c r="AX2618">
        <v>5.3559999999999997E-3</v>
      </c>
      <c r="AY2618">
        <v>-7.2199999999999999E-4</v>
      </c>
      <c r="AZ2618">
        <v>-5.8149999999999999E-3</v>
      </c>
      <c r="BA2618">
        <v>5.3210000000000002E-3</v>
      </c>
      <c r="BB2618">
        <v>-7.7759999999999999E-3</v>
      </c>
      <c r="BC2618">
        <v>-4.5380000000000004E-3</v>
      </c>
      <c r="BD2618">
        <v>-1.0560999999999999E-2</v>
      </c>
      <c r="BE2618">
        <v>-1.1950000000000001E-3</v>
      </c>
      <c r="BF2618">
        <v>2.7460000000000002E-3</v>
      </c>
      <c r="BG2618">
        <v>4.2370000000000003E-3</v>
      </c>
      <c r="BH2618">
        <v>3.3249999999999998E-3</v>
      </c>
      <c r="BI2618">
        <v>-1.923E-3</v>
      </c>
      <c r="BJ2618">
        <v>2.0100000000000001E-4</v>
      </c>
      <c r="BK2618">
        <v>7.7390000000000002E-3</v>
      </c>
      <c r="BL2618">
        <v>8.25E-4</v>
      </c>
      <c r="BM2618">
        <v>-1.688E-3</v>
      </c>
      <c r="BN2618">
        <v>3.241E-3</v>
      </c>
      <c r="BO2618">
        <v>-5.7219999999999997E-3</v>
      </c>
      <c r="BP2618">
        <v>-4.4900000000000001E-3</v>
      </c>
      <c r="BQ2618">
        <v>4.6389999999999999E-3</v>
      </c>
      <c r="BR2618">
        <v>-1.0460000000000001E-3</v>
      </c>
      <c r="BS2618">
        <v>6.2600000000000004E-4</v>
      </c>
      <c r="BT2618">
        <v>5.3189999999999999E-3</v>
      </c>
      <c r="BU2618">
        <v>4.3189999999999999E-3</v>
      </c>
      <c r="BV2618">
        <v>7.2690000000000003E-3</v>
      </c>
      <c r="BW2618">
        <v>-1.652E-3</v>
      </c>
      <c r="BX2618">
        <v>1</v>
      </c>
    </row>
    <row r="2619" spans="1:76" x14ac:dyDescent="0.2">
      <c r="A2619">
        <v>-8.1679999999999999E-3</v>
      </c>
      <c r="B2619">
        <v>-6.0330000000000002E-3</v>
      </c>
      <c r="C2619">
        <v>7.2099999999999996E-4</v>
      </c>
      <c r="D2619">
        <v>-1.859E-3</v>
      </c>
      <c r="E2619">
        <v>-5.3680000000000004E-3</v>
      </c>
      <c r="F2619">
        <v>5.5970000000000004E-3</v>
      </c>
      <c r="G2619">
        <v>-3.3400000000000001E-3</v>
      </c>
      <c r="H2619">
        <v>-1.4009999999999999E-3</v>
      </c>
      <c r="I2619">
        <v>2.0560000000000001E-3</v>
      </c>
      <c r="J2619">
        <v>2.9359999999999998E-3</v>
      </c>
      <c r="K2619">
        <v>2.7529999999999998E-3</v>
      </c>
      <c r="L2619">
        <v>-4.3629999999999997E-3</v>
      </c>
      <c r="M2619">
        <v>1.2329999999999999E-3</v>
      </c>
      <c r="N2619">
        <v>-7.5100000000000004E-4</v>
      </c>
      <c r="O2619">
        <v>-1.42E-3</v>
      </c>
      <c r="P2619">
        <v>-1.64E-4</v>
      </c>
      <c r="Q2619">
        <v>-4.4450000000000002E-3</v>
      </c>
      <c r="R2619">
        <v>7.0600000000000003E-4</v>
      </c>
      <c r="S2619">
        <v>-3.9129999999999998E-3</v>
      </c>
      <c r="T2619">
        <v>-4.8219999999999999E-3</v>
      </c>
      <c r="U2619">
        <v>5.4840000000000002E-3</v>
      </c>
      <c r="V2619">
        <v>1.565E-3</v>
      </c>
      <c r="W2619">
        <v>-6.4270000000000004E-3</v>
      </c>
      <c r="X2619">
        <v>-2.8579999999999999E-3</v>
      </c>
      <c r="Y2619">
        <v>4.4720000000000003E-3</v>
      </c>
      <c r="Z2619">
        <v>-2.8679999999999999E-3</v>
      </c>
      <c r="AA2619">
        <v>-3.8530000000000001E-3</v>
      </c>
      <c r="AB2619">
        <v>7.2150000000000001E-3</v>
      </c>
      <c r="AC2619">
        <v>-8.5349999999999992E-3</v>
      </c>
      <c r="AD2619">
        <v>-1.462E-3</v>
      </c>
      <c r="AE2619">
        <v>8.9829999999999997E-3</v>
      </c>
      <c r="AF2619">
        <v>-3.4900000000000003E-4</v>
      </c>
      <c r="AG2619">
        <v>2.807E-3</v>
      </c>
      <c r="AH2619">
        <v>-3.2560000000000002E-3</v>
      </c>
      <c r="AI2619">
        <v>6.5500000000000003E-3</v>
      </c>
      <c r="AJ2619">
        <v>-4.6499999999999996E-3</v>
      </c>
      <c r="AK2619">
        <v>-5.901E-3</v>
      </c>
      <c r="AL2619">
        <v>-1.196E-3</v>
      </c>
      <c r="AM2619">
        <v>4.2750000000000002E-3</v>
      </c>
      <c r="AN2619">
        <v>-7.7920000000000003E-3</v>
      </c>
      <c r="AO2619">
        <v>3.9649999999999998E-3</v>
      </c>
      <c r="AP2619">
        <v>1.601E-3</v>
      </c>
      <c r="AQ2619">
        <v>-2.8990000000000001E-3</v>
      </c>
      <c r="AR2619">
        <v>-2.823E-3</v>
      </c>
      <c r="AS2619">
        <v>-3.2669999999999999E-3</v>
      </c>
      <c r="AT2619">
        <v>-9.6109999999999998E-3</v>
      </c>
      <c r="AU2619">
        <v>-5.4190000000000002E-3</v>
      </c>
      <c r="AV2619">
        <v>-5.8760000000000001E-3</v>
      </c>
      <c r="AW2619">
        <v>7.9240000000000005E-3</v>
      </c>
      <c r="AX2619">
        <v>8.9169999999999996E-3</v>
      </c>
      <c r="AY2619">
        <v>-3.6589999999999999E-3</v>
      </c>
      <c r="AZ2619">
        <v>-8.3879999999999996E-3</v>
      </c>
      <c r="BA2619">
        <v>4.6700000000000002E-4</v>
      </c>
      <c r="BB2619">
        <v>-3.078E-3</v>
      </c>
      <c r="BC2619">
        <v>8.1300000000000003E-4</v>
      </c>
      <c r="BD2619">
        <v>-6.2769999999999996E-3</v>
      </c>
      <c r="BE2619">
        <v>-2.3140000000000001E-3</v>
      </c>
      <c r="BF2619">
        <v>-7.2810000000000001E-3</v>
      </c>
      <c r="BG2619">
        <v>5.862E-3</v>
      </c>
      <c r="BH2619">
        <v>3.2439999999999999E-3</v>
      </c>
      <c r="BI2619">
        <v>9.7999999999999997E-5</v>
      </c>
      <c r="BJ2619">
        <v>2.4699999999999999E-4</v>
      </c>
      <c r="BK2619">
        <v>1.9689999999999998E-3</v>
      </c>
      <c r="BL2619">
        <v>-5.8310000000000002E-3</v>
      </c>
      <c r="BM2619">
        <v>-3.8730000000000001E-3</v>
      </c>
      <c r="BN2619">
        <v>-1.0189999999999999E-3</v>
      </c>
      <c r="BO2619">
        <v>-8.7989999999999995E-3</v>
      </c>
      <c r="BP2619">
        <v>-7.6800000000000002E-3</v>
      </c>
      <c r="BQ2619">
        <v>5.4169999999999999E-3</v>
      </c>
      <c r="BR2619">
        <v>8.4639999999999993E-3</v>
      </c>
      <c r="BS2619">
        <v>-2.2499999999999999E-4</v>
      </c>
      <c r="BT2619">
        <v>2.1800000000000001E-4</v>
      </c>
      <c r="BU2619">
        <v>3.1900000000000001E-3</v>
      </c>
      <c r="BV2619">
        <v>4.7489999999999997E-3</v>
      </c>
      <c r="BW2619">
        <v>5.8600000000000004E-4</v>
      </c>
      <c r="BX2619">
        <v>0</v>
      </c>
    </row>
    <row r="2620" spans="1:76" x14ac:dyDescent="0.2">
      <c r="A2620">
        <v>201.56464399999999</v>
      </c>
      <c r="B2620">
        <v>177.70670699999999</v>
      </c>
      <c r="C2620">
        <v>181.63763599999999</v>
      </c>
      <c r="D2620">
        <v>-86.223297000000002</v>
      </c>
      <c r="E2620">
        <v>314.184079</v>
      </c>
      <c r="F2620">
        <v>-77.887726999999998</v>
      </c>
      <c r="G2620">
        <v>152.31947299999999</v>
      </c>
      <c r="H2620">
        <v>30.835446999999998</v>
      </c>
      <c r="I2620">
        <v>88.998011000000005</v>
      </c>
      <c r="J2620">
        <v>21.639745999999999</v>
      </c>
      <c r="K2620">
        <v>-5.5551760000000003</v>
      </c>
      <c r="L2620">
        <v>-210.02840800000001</v>
      </c>
      <c r="M2620">
        <v>113.405978</v>
      </c>
      <c r="N2620">
        <v>98.369479999999996</v>
      </c>
      <c r="O2620">
        <v>240.261391</v>
      </c>
      <c r="P2620">
        <v>219.82369499999999</v>
      </c>
      <c r="Q2620">
        <v>-81.624956999999995</v>
      </c>
      <c r="R2620">
        <v>-167.543317</v>
      </c>
      <c r="S2620">
        <v>-166.59199000000001</v>
      </c>
      <c r="T2620">
        <v>-144.25747699999999</v>
      </c>
      <c r="U2620">
        <v>58.194214000000002</v>
      </c>
      <c r="V2620">
        <v>228.515523</v>
      </c>
      <c r="W2620">
        <v>266.362933</v>
      </c>
      <c r="X2620">
        <v>-321.24073499999997</v>
      </c>
      <c r="Y2620">
        <v>-118.417333</v>
      </c>
      <c r="Z2620">
        <v>238.74170599999999</v>
      </c>
      <c r="AA2620">
        <v>94.362779000000003</v>
      </c>
      <c r="AB2620">
        <v>-114.60856800000001</v>
      </c>
      <c r="AC2620">
        <v>-2.6880419999999998</v>
      </c>
      <c r="AD2620">
        <v>37.278137000000001</v>
      </c>
      <c r="AE2620">
        <v>-59.281936999999999</v>
      </c>
      <c r="AF2620">
        <v>193.431173</v>
      </c>
      <c r="AG2620">
        <v>-155.81138000000001</v>
      </c>
      <c r="AH2620">
        <v>185.73135300000001</v>
      </c>
      <c r="AI2620">
        <v>-91.843328</v>
      </c>
      <c r="AJ2620">
        <v>43.425860999999998</v>
      </c>
      <c r="AK2620">
        <v>64.730433000000005</v>
      </c>
      <c r="AL2620">
        <v>-113.044742</v>
      </c>
      <c r="AM2620">
        <v>-490.207741</v>
      </c>
      <c r="AN2620">
        <v>355.48131699999999</v>
      </c>
      <c r="AO2620">
        <v>-593.51719700000001</v>
      </c>
      <c r="AP2620">
        <v>-23.025001</v>
      </c>
      <c r="AQ2620">
        <v>-79.792958999999996</v>
      </c>
      <c r="AR2620">
        <v>130.53258600000001</v>
      </c>
      <c r="AS2620">
        <v>-105.883437</v>
      </c>
      <c r="AT2620">
        <v>-3.7002679999999999</v>
      </c>
      <c r="AU2620">
        <v>-325.28026699999998</v>
      </c>
      <c r="AV2620">
        <v>-285.84211199999999</v>
      </c>
      <c r="AW2620">
        <v>-39.870353999999999</v>
      </c>
      <c r="AX2620">
        <v>-88.486608000000004</v>
      </c>
      <c r="AY2620">
        <v>-90.601898000000006</v>
      </c>
      <c r="AZ2620">
        <v>94.225773000000004</v>
      </c>
      <c r="BA2620">
        <v>66.342982000000006</v>
      </c>
      <c r="BB2620">
        <v>398.09701200000001</v>
      </c>
      <c r="BC2620">
        <v>390.301332</v>
      </c>
      <c r="BD2620">
        <v>445.52918799999998</v>
      </c>
      <c r="BE2620">
        <v>23.891942</v>
      </c>
      <c r="BF2620">
        <v>78.844223</v>
      </c>
      <c r="BG2620">
        <v>-222.38439199999999</v>
      </c>
      <c r="BH2620">
        <v>-346.46799099999998</v>
      </c>
      <c r="BI2620">
        <v>-55.912702000000003</v>
      </c>
      <c r="BJ2620">
        <v>-191.325593</v>
      </c>
      <c r="BK2620">
        <v>233.76823300000001</v>
      </c>
      <c r="BL2620">
        <v>167.33201099999999</v>
      </c>
      <c r="BM2620">
        <v>-122.110981</v>
      </c>
      <c r="BN2620">
        <v>-106.743301</v>
      </c>
      <c r="BO2620">
        <v>-51.533794999999998</v>
      </c>
      <c r="BP2620">
        <v>-71.284414999999996</v>
      </c>
      <c r="BQ2620">
        <v>-186.95477</v>
      </c>
      <c r="BR2620">
        <v>-378.212604</v>
      </c>
      <c r="BS2620">
        <v>276.72391399999998</v>
      </c>
      <c r="BT2620">
        <v>216.04553300000001</v>
      </c>
      <c r="BU2620">
        <v>164.82076499999999</v>
      </c>
      <c r="BV2620">
        <v>-141.46844300000001</v>
      </c>
      <c r="BW2620">
        <v>-343.52990799999998</v>
      </c>
      <c r="BX2620">
        <v>0</v>
      </c>
    </row>
    <row r="2621" spans="1:76" x14ac:dyDescent="0.2">
      <c r="A2621">
        <v>42.429385000000003</v>
      </c>
      <c r="B2621">
        <v>37.406500999999999</v>
      </c>
      <c r="C2621">
        <v>38.243088999999998</v>
      </c>
      <c r="D2621">
        <v>-18.156500000000001</v>
      </c>
      <c r="E2621">
        <v>66.150062000000005</v>
      </c>
      <c r="F2621">
        <v>-16.407342</v>
      </c>
      <c r="G2621">
        <v>32.061503000000002</v>
      </c>
      <c r="H2621">
        <v>6.4922310000000003</v>
      </c>
      <c r="I2621">
        <v>18.738105999999998</v>
      </c>
      <c r="J2621">
        <v>4.5594799999999998</v>
      </c>
      <c r="K2621">
        <v>-1.1727320000000001</v>
      </c>
      <c r="L2621">
        <v>-44.212273000000003</v>
      </c>
      <c r="M2621">
        <v>23.872754</v>
      </c>
      <c r="N2621">
        <v>20.712519</v>
      </c>
      <c r="O2621">
        <v>50.574947000000002</v>
      </c>
      <c r="P2621">
        <v>46.274774999999998</v>
      </c>
      <c r="Q2621">
        <v>-17.174385000000001</v>
      </c>
      <c r="R2621">
        <v>-35.271889000000002</v>
      </c>
      <c r="S2621">
        <v>-35.067045999999998</v>
      </c>
      <c r="T2621">
        <v>-30.358464000000001</v>
      </c>
      <c r="U2621">
        <v>12.25019</v>
      </c>
      <c r="V2621">
        <v>48.118614999999998</v>
      </c>
      <c r="W2621">
        <v>56.074930000000002</v>
      </c>
      <c r="X2621">
        <v>-67.626093999999995</v>
      </c>
      <c r="Y2621">
        <v>-24.930040000000002</v>
      </c>
      <c r="Z2621">
        <v>50.261180000000003</v>
      </c>
      <c r="AA2621">
        <v>19.859870000000001</v>
      </c>
      <c r="AB2621">
        <v>-24.125209000000002</v>
      </c>
      <c r="AC2621">
        <v>-0.55665500000000001</v>
      </c>
      <c r="AD2621">
        <v>7.8389540000000002</v>
      </c>
      <c r="AE2621">
        <v>-12.478764999999999</v>
      </c>
      <c r="AF2621">
        <v>40.719991</v>
      </c>
      <c r="AG2621">
        <v>-32.806373000000001</v>
      </c>
      <c r="AH2621">
        <v>39.112414999999999</v>
      </c>
      <c r="AI2621">
        <v>-19.346032000000001</v>
      </c>
      <c r="AJ2621">
        <v>9.1398770000000003</v>
      </c>
      <c r="AK2621">
        <v>13.614848</v>
      </c>
      <c r="AL2621">
        <v>-23.789100000000001</v>
      </c>
      <c r="AM2621">
        <v>-103.190523</v>
      </c>
      <c r="AN2621">
        <v>74.83972</v>
      </c>
      <c r="AO2621">
        <v>-124.951117</v>
      </c>
      <c r="AP2621">
        <v>-4.8543029999999998</v>
      </c>
      <c r="AQ2621">
        <v>-16.799847</v>
      </c>
      <c r="AR2621">
        <v>27.482246</v>
      </c>
      <c r="AS2621">
        <v>-22.280028999999999</v>
      </c>
      <c r="AT2621">
        <v>-0.77685199999999999</v>
      </c>
      <c r="AU2621">
        <v>-68.481576000000004</v>
      </c>
      <c r="AV2621">
        <v>-60.179285</v>
      </c>
      <c r="AW2621">
        <v>-8.39316</v>
      </c>
      <c r="AX2621">
        <v>-18.621103999999999</v>
      </c>
      <c r="AY2621">
        <v>-19.070661000000001</v>
      </c>
      <c r="AZ2621">
        <v>19.839157</v>
      </c>
      <c r="BA2621">
        <v>13.964729999999999</v>
      </c>
      <c r="BB2621">
        <v>83.806319000000002</v>
      </c>
      <c r="BC2621">
        <v>82.158593999999994</v>
      </c>
      <c r="BD2621">
        <v>93.780647999999999</v>
      </c>
      <c r="BE2621">
        <v>5.0314110000000003</v>
      </c>
      <c r="BF2621">
        <v>16.602615</v>
      </c>
      <c r="BG2621">
        <v>-46.821190999999999</v>
      </c>
      <c r="BH2621">
        <v>-72.949402000000006</v>
      </c>
      <c r="BI2621">
        <v>-11.778611</v>
      </c>
      <c r="BJ2621">
        <v>-40.271205000000002</v>
      </c>
      <c r="BK2621">
        <v>49.209584</v>
      </c>
      <c r="BL2621">
        <v>35.232218000000003</v>
      </c>
      <c r="BM2621">
        <v>-25.704820999999999</v>
      </c>
      <c r="BN2621">
        <v>-22.471722</v>
      </c>
      <c r="BO2621">
        <v>-10.844339</v>
      </c>
      <c r="BP2621">
        <v>-15.01721</v>
      </c>
      <c r="BQ2621">
        <v>-39.345337999999998</v>
      </c>
      <c r="BR2621">
        <v>-79.612408000000002</v>
      </c>
      <c r="BS2621">
        <v>58.255800999999998</v>
      </c>
      <c r="BT2621">
        <v>45.464526999999997</v>
      </c>
      <c r="BU2621">
        <v>34.702533000000003</v>
      </c>
      <c r="BV2621">
        <v>-29.786652</v>
      </c>
      <c r="BW2621">
        <v>-72.330597999999995</v>
      </c>
      <c r="BX2621">
        <v>1</v>
      </c>
    </row>
    <row r="2622" spans="1:76" x14ac:dyDescent="0.2">
      <c r="A2622">
        <v>-1.9819999999999998E-3</v>
      </c>
      <c r="B2622">
        <v>-1.6100000000000001E-4</v>
      </c>
      <c r="C2622">
        <v>-7.2090000000000001E-3</v>
      </c>
      <c r="D2622">
        <v>-4.1180000000000001E-3</v>
      </c>
      <c r="E2622">
        <v>5.4900000000000001E-4</v>
      </c>
      <c r="F2622">
        <v>1.0746E-2</v>
      </c>
      <c r="G2622">
        <v>1.3450000000000001E-3</v>
      </c>
      <c r="H2622">
        <v>3.9459999999999999E-3</v>
      </c>
      <c r="I2622">
        <v>5.1380000000000002E-3</v>
      </c>
      <c r="J2622">
        <v>1.76E-4</v>
      </c>
      <c r="K2622">
        <v>9.6609999999999994E-3</v>
      </c>
      <c r="L2622">
        <v>7.0399999999999998E-4</v>
      </c>
      <c r="M2622">
        <v>-5.6820000000000004E-3</v>
      </c>
      <c r="N2622">
        <v>4.6629999999999996E-3</v>
      </c>
      <c r="O2622">
        <v>-6.966E-3</v>
      </c>
      <c r="P2622">
        <v>4.7660000000000003E-3</v>
      </c>
      <c r="Q2622">
        <v>1.304E-3</v>
      </c>
      <c r="R2622">
        <v>1.9876000000000001E-2</v>
      </c>
      <c r="S2622">
        <v>1.3708E-2</v>
      </c>
      <c r="T2622">
        <v>7.0109999999999999E-3</v>
      </c>
      <c r="U2622">
        <v>7.2599999999999997E-4</v>
      </c>
      <c r="V2622">
        <v>-2.9450000000000001E-3</v>
      </c>
      <c r="W2622">
        <v>9.4900000000000002E-3</v>
      </c>
      <c r="X2622">
        <v>5.8710000000000004E-3</v>
      </c>
      <c r="Y2622">
        <v>-4.2110000000000003E-3</v>
      </c>
      <c r="Z2622">
        <v>-1.0349999999999999E-3</v>
      </c>
      <c r="AA2622">
        <v>7.1050000000000002E-3</v>
      </c>
      <c r="AB2622">
        <v>-1.07E-4</v>
      </c>
      <c r="AC2622">
        <v>9.3300000000000002E-4</v>
      </c>
      <c r="AD2622">
        <v>-4.6509999999999998E-3</v>
      </c>
      <c r="AE2622">
        <v>-4.9160000000000002E-3</v>
      </c>
      <c r="AF2622">
        <v>3.0400000000000002E-3</v>
      </c>
      <c r="AG2622">
        <v>-2.166E-3</v>
      </c>
      <c r="AH2622">
        <v>-3.2450000000000001E-3</v>
      </c>
      <c r="AI2622">
        <v>-1.3154000000000001E-2</v>
      </c>
      <c r="AJ2622">
        <v>3.4160000000000002E-3</v>
      </c>
      <c r="AK2622">
        <v>-1.4300000000000001E-3</v>
      </c>
      <c r="AL2622">
        <v>6.8099999999999996E-4</v>
      </c>
      <c r="AM2622">
        <v>4.6759999999999996E-3</v>
      </c>
      <c r="AN2622">
        <v>-2.5746999999999999E-2</v>
      </c>
      <c r="AO2622">
        <v>7.2009999999999999E-3</v>
      </c>
      <c r="AP2622">
        <v>2.2469999999999999E-3</v>
      </c>
      <c r="AQ2622">
        <v>-8.5649999999999997E-3</v>
      </c>
      <c r="AR2622">
        <v>5.4320000000000002E-3</v>
      </c>
      <c r="AS2622">
        <v>1.0163E-2</v>
      </c>
      <c r="AT2622">
        <v>-5.2700000000000002E-4</v>
      </c>
      <c r="AU2622">
        <v>4.3499999999999997E-3</v>
      </c>
      <c r="AV2622">
        <v>1.034E-3</v>
      </c>
      <c r="AW2622">
        <v>7.2709999999999997E-3</v>
      </c>
      <c r="AX2622">
        <v>-1.2736000000000001E-2</v>
      </c>
      <c r="AY2622">
        <v>6.5750000000000001E-3</v>
      </c>
      <c r="AZ2622">
        <v>2.947E-3</v>
      </c>
      <c r="BA2622">
        <v>6.0049999999999999E-3</v>
      </c>
      <c r="BB2622">
        <v>4.7939999999999997E-3</v>
      </c>
      <c r="BC2622">
        <v>5.3600000000000002E-4</v>
      </c>
      <c r="BD2622">
        <v>-5.8E-4</v>
      </c>
      <c r="BE2622">
        <v>-1.4253999999999999E-2</v>
      </c>
      <c r="BF2622">
        <v>6.0439999999999999E-3</v>
      </c>
      <c r="BG2622">
        <v>-9.7470000000000005E-3</v>
      </c>
      <c r="BH2622">
        <v>1.5315E-2</v>
      </c>
      <c r="BI2622">
        <v>-1.2336E-2</v>
      </c>
      <c r="BJ2622">
        <v>1.08E-3</v>
      </c>
      <c r="BK2622">
        <v>-5.5300000000000002E-3</v>
      </c>
      <c r="BL2622">
        <v>6.8099999999999996E-4</v>
      </c>
      <c r="BM2622">
        <v>-6.4539999999999997E-3</v>
      </c>
      <c r="BN2622">
        <v>2.287E-3</v>
      </c>
      <c r="BO2622">
        <v>-6.8510000000000003E-3</v>
      </c>
      <c r="BP2622">
        <v>1.1030999999999999E-2</v>
      </c>
      <c r="BQ2622">
        <v>1.3799999999999999E-3</v>
      </c>
      <c r="BR2622">
        <v>1.2573000000000001E-2</v>
      </c>
      <c r="BS2622">
        <v>1.9120000000000001E-3</v>
      </c>
      <c r="BT2622">
        <v>7.1130000000000004E-3</v>
      </c>
      <c r="BU2622">
        <v>6.2799999999999998E-4</v>
      </c>
      <c r="BV2622">
        <v>5.208E-3</v>
      </c>
      <c r="BW2622">
        <v>9.3999999999999994E-5</v>
      </c>
      <c r="BX2622">
        <v>1</v>
      </c>
    </row>
    <row r="2623" spans="1:76" x14ac:dyDescent="0.2">
      <c r="A2623">
        <v>91.948228999999998</v>
      </c>
      <c r="B2623">
        <v>81.062099000000003</v>
      </c>
      <c r="C2623">
        <v>82.853044999999995</v>
      </c>
      <c r="D2623">
        <v>-39.324782999999996</v>
      </c>
      <c r="E2623">
        <v>143.31755799999999</v>
      </c>
      <c r="F2623">
        <v>-35.525087999999997</v>
      </c>
      <c r="G2623">
        <v>69.477762999999996</v>
      </c>
      <c r="H2623">
        <v>14.064837000000001</v>
      </c>
      <c r="I2623">
        <v>40.588352</v>
      </c>
      <c r="J2623">
        <v>9.8716550000000005</v>
      </c>
      <c r="K2623">
        <v>-2.533712</v>
      </c>
      <c r="L2623">
        <v>-95.795980999999998</v>
      </c>
      <c r="M2623">
        <v>51.729312</v>
      </c>
      <c r="N2623">
        <v>44.864052000000001</v>
      </c>
      <c r="O2623">
        <v>109.58220300000001</v>
      </c>
      <c r="P2623">
        <v>100.268028</v>
      </c>
      <c r="Q2623">
        <v>-37.235754999999997</v>
      </c>
      <c r="R2623">
        <v>-76.422989999999999</v>
      </c>
      <c r="S2623">
        <v>-75.984414000000001</v>
      </c>
      <c r="T2623">
        <v>-65.800923999999995</v>
      </c>
      <c r="U2623">
        <v>26.545508999999999</v>
      </c>
      <c r="V2623">
        <v>104.23251999999999</v>
      </c>
      <c r="W2623">
        <v>121.504524</v>
      </c>
      <c r="X2623">
        <v>-146.524036</v>
      </c>
      <c r="Y2623">
        <v>-54.012068999999997</v>
      </c>
      <c r="Z2623">
        <v>108.901933</v>
      </c>
      <c r="AA2623">
        <v>43.042982000000002</v>
      </c>
      <c r="AB2623">
        <v>-52.280298000000002</v>
      </c>
      <c r="AC2623">
        <v>-1.2301880000000001</v>
      </c>
      <c r="AD2623">
        <v>17.005216000000001</v>
      </c>
      <c r="AE2623">
        <v>-27.038826</v>
      </c>
      <c r="AF2623">
        <v>88.231301000000002</v>
      </c>
      <c r="AG2623">
        <v>-71.069278999999995</v>
      </c>
      <c r="AH2623">
        <v>84.719882999999996</v>
      </c>
      <c r="AI2623">
        <v>-41.891795999999999</v>
      </c>
      <c r="AJ2623">
        <v>19.811872999999999</v>
      </c>
      <c r="AK2623">
        <v>29.52619</v>
      </c>
      <c r="AL2623">
        <v>-51.567324999999997</v>
      </c>
      <c r="AM2623">
        <v>-223.598704</v>
      </c>
      <c r="AN2623">
        <v>162.142956</v>
      </c>
      <c r="AO2623">
        <v>-270.72106300000002</v>
      </c>
      <c r="AP2623">
        <v>-10.500862</v>
      </c>
      <c r="AQ2623">
        <v>-36.400188</v>
      </c>
      <c r="AR2623">
        <v>59.542487000000001</v>
      </c>
      <c r="AS2623">
        <v>-48.298040999999998</v>
      </c>
      <c r="AT2623">
        <v>-1.6836329999999999</v>
      </c>
      <c r="AU2623">
        <v>-148.37489299999999</v>
      </c>
      <c r="AV2623">
        <v>-130.382882</v>
      </c>
      <c r="AW2623">
        <v>-18.182362000000001</v>
      </c>
      <c r="AX2623">
        <v>-40.369363999999997</v>
      </c>
      <c r="AY2623">
        <v>-41.324551</v>
      </c>
      <c r="AZ2623">
        <v>42.979577999999997</v>
      </c>
      <c r="BA2623">
        <v>30.267061000000002</v>
      </c>
      <c r="BB2623">
        <v>181.579746</v>
      </c>
      <c r="BC2623">
        <v>178.03196600000001</v>
      </c>
      <c r="BD2623">
        <v>203.224571</v>
      </c>
      <c r="BE2623">
        <v>10.894456</v>
      </c>
      <c r="BF2623">
        <v>35.967733000000003</v>
      </c>
      <c r="BG2623">
        <v>-101.437803</v>
      </c>
      <c r="BH2623">
        <v>-158.037375</v>
      </c>
      <c r="BI2623">
        <v>-25.50947</v>
      </c>
      <c r="BJ2623">
        <v>-87.274000000000001</v>
      </c>
      <c r="BK2623">
        <v>106.62568400000001</v>
      </c>
      <c r="BL2623">
        <v>76.335571000000002</v>
      </c>
      <c r="BM2623">
        <v>-55.705015000000003</v>
      </c>
      <c r="BN2623">
        <v>-48.683303000000002</v>
      </c>
      <c r="BO2623">
        <v>-23.506644999999999</v>
      </c>
      <c r="BP2623">
        <v>-32.515618000000003</v>
      </c>
      <c r="BQ2623">
        <v>-85.269484000000006</v>
      </c>
      <c r="BR2623">
        <v>-172.51822899999999</v>
      </c>
      <c r="BS2623">
        <v>126.225573</v>
      </c>
      <c r="BT2623">
        <v>98.545572000000007</v>
      </c>
      <c r="BU2623">
        <v>75.185378999999998</v>
      </c>
      <c r="BV2623">
        <v>-64.521184000000005</v>
      </c>
      <c r="BW2623">
        <v>-156.69941399999999</v>
      </c>
      <c r="BX2623">
        <v>1</v>
      </c>
    </row>
    <row r="2624" spans="1:76" x14ac:dyDescent="0.2">
      <c r="A2624">
        <v>4.4700000000000002E-4</v>
      </c>
      <c r="B2624">
        <v>-2.7650000000000001E-3</v>
      </c>
      <c r="C2624">
        <v>-3.2629999999999998E-3</v>
      </c>
      <c r="D2624">
        <v>-2.2659999999999998E-3</v>
      </c>
      <c r="E2624">
        <v>-1.0899000000000001E-2</v>
      </c>
      <c r="F2624">
        <v>-8.4139999999999996E-3</v>
      </c>
      <c r="G2624">
        <v>2.134E-3</v>
      </c>
      <c r="H2624">
        <v>2.7390000000000001E-3</v>
      </c>
      <c r="I2624">
        <v>2.1870000000000001E-3</v>
      </c>
      <c r="J2624">
        <v>-3.0590000000000001E-3</v>
      </c>
      <c r="K2624">
        <v>5.3499999999999997E-3</v>
      </c>
      <c r="L2624">
        <v>-1.2620000000000001E-3</v>
      </c>
      <c r="M2624">
        <v>-1.145E-3</v>
      </c>
      <c r="N2624">
        <v>-6.1700000000000004E-4</v>
      </c>
      <c r="O2624">
        <v>1.2470000000000001E-3</v>
      </c>
      <c r="P2624">
        <v>3.9459999999999999E-3</v>
      </c>
      <c r="Q2624">
        <v>-3.4400000000000001E-4</v>
      </c>
      <c r="R2624">
        <v>2.078E-3</v>
      </c>
      <c r="S2624">
        <v>9.1299999999999997E-4</v>
      </c>
      <c r="T2624">
        <v>3.9379999999999997E-3</v>
      </c>
      <c r="U2624">
        <v>7.9500000000000003E-4</v>
      </c>
      <c r="V2624">
        <v>-4.4710000000000001E-3</v>
      </c>
      <c r="W2624">
        <v>-1.109E-3</v>
      </c>
      <c r="X2624">
        <v>8.0900000000000004E-4</v>
      </c>
      <c r="Y2624">
        <v>-1.129E-3</v>
      </c>
      <c r="Z2624">
        <v>-4.9500000000000004E-3</v>
      </c>
      <c r="AA2624">
        <v>-3.5209999999999998E-3</v>
      </c>
      <c r="AB2624">
        <v>-1.9650000000000002E-3</v>
      </c>
      <c r="AC2624">
        <v>5.7010000000000003E-3</v>
      </c>
      <c r="AD2624">
        <v>-5.8929999999999998E-3</v>
      </c>
      <c r="AE2624">
        <v>-4.777E-3</v>
      </c>
      <c r="AF2624">
        <v>-3.5249999999999999E-3</v>
      </c>
      <c r="AG2624">
        <v>1.421E-3</v>
      </c>
      <c r="AH2624">
        <v>-3.7590000000000002E-3</v>
      </c>
      <c r="AI2624">
        <v>-4.3559999999999996E-3</v>
      </c>
      <c r="AJ2624">
        <v>-1.936E-3</v>
      </c>
      <c r="AK2624">
        <v>-1.645E-3</v>
      </c>
      <c r="AL2624">
        <v>1.062E-3</v>
      </c>
      <c r="AM2624">
        <v>9.4149999999999998E-3</v>
      </c>
      <c r="AN2624">
        <v>5.9220000000000002E-3</v>
      </c>
      <c r="AO2624">
        <v>1.8289999999999999E-3</v>
      </c>
      <c r="AP2624">
        <v>-6.3E-5</v>
      </c>
      <c r="AQ2624">
        <v>6.5360000000000001E-3</v>
      </c>
      <c r="AR2624">
        <v>2.173E-3</v>
      </c>
      <c r="AS2624">
        <v>-1.794E-3</v>
      </c>
      <c r="AT2624">
        <v>-4.4739999999999997E-3</v>
      </c>
      <c r="AU2624">
        <v>-1.2409999999999999E-3</v>
      </c>
      <c r="AV2624">
        <v>6.7510000000000001E-3</v>
      </c>
      <c r="AW2624">
        <v>-3.5400000000000002E-3</v>
      </c>
      <c r="AX2624">
        <v>1.119E-3</v>
      </c>
      <c r="AY2624">
        <v>-3.9890000000000004E-3</v>
      </c>
      <c r="AZ2624">
        <v>3.6610000000000002E-3</v>
      </c>
      <c r="BA2624">
        <v>-1.9880000000000002E-3</v>
      </c>
      <c r="BB2624">
        <v>-5.7759999999999999E-3</v>
      </c>
      <c r="BC2624">
        <v>-4.3410000000000002E-3</v>
      </c>
      <c r="BD2624">
        <v>-1.2784999999999999E-2</v>
      </c>
      <c r="BE2624">
        <v>7.9220000000000002E-3</v>
      </c>
      <c r="BF2624">
        <v>-4.8250000000000003E-3</v>
      </c>
      <c r="BG2624">
        <v>1.01E-4</v>
      </c>
      <c r="BH2624">
        <v>3.4039999999999999E-3</v>
      </c>
      <c r="BI2624">
        <v>4.9760000000000004E-3</v>
      </c>
      <c r="BJ2624">
        <v>3.7889999999999998E-3</v>
      </c>
      <c r="BK2624">
        <v>-2.7460000000000002E-3</v>
      </c>
      <c r="BL2624">
        <v>-4.4520000000000002E-3</v>
      </c>
      <c r="BM2624">
        <v>7.9179999999999997E-3</v>
      </c>
      <c r="BN2624">
        <v>-5.4599999999999996E-3</v>
      </c>
      <c r="BO2624">
        <v>-6.87E-4</v>
      </c>
      <c r="BP2624">
        <v>4.0920000000000002E-3</v>
      </c>
      <c r="BQ2624">
        <v>-1.2570000000000001E-3</v>
      </c>
      <c r="BR2624">
        <v>4.1980000000000003E-3</v>
      </c>
      <c r="BS2624">
        <v>5.0000000000000004E-6</v>
      </c>
      <c r="BT2624">
        <v>-1.3010000000000001E-3</v>
      </c>
      <c r="BU2624">
        <v>-2.9450000000000001E-3</v>
      </c>
      <c r="BV2624">
        <v>-8.5550000000000001E-3</v>
      </c>
      <c r="BW2624">
        <v>-1.1479999999999999E-3</v>
      </c>
      <c r="BX2624">
        <v>1</v>
      </c>
    </row>
    <row r="2625" spans="1:76" x14ac:dyDescent="0.2">
      <c r="A2625">
        <v>53.036814</v>
      </c>
      <c r="B2625">
        <v>46.755569999999999</v>
      </c>
      <c r="C2625">
        <v>47.798316999999997</v>
      </c>
      <c r="D2625">
        <v>-22.700899</v>
      </c>
      <c r="E2625">
        <v>82.675655000000006</v>
      </c>
      <c r="F2625">
        <v>-20.481345999999998</v>
      </c>
      <c r="G2625">
        <v>40.074598000000002</v>
      </c>
      <c r="H2625">
        <v>8.1216080000000002</v>
      </c>
      <c r="I2625">
        <v>23.436502999999998</v>
      </c>
      <c r="J2625">
        <v>5.6956740000000003</v>
      </c>
      <c r="K2625">
        <v>-1.4550339999999999</v>
      </c>
      <c r="L2625">
        <v>-55.271698999999998</v>
      </c>
      <c r="M2625">
        <v>29.847756</v>
      </c>
      <c r="N2625">
        <v>25.888750000000002</v>
      </c>
      <c r="O2625">
        <v>63.223294000000003</v>
      </c>
      <c r="P2625">
        <v>57.859977999999998</v>
      </c>
      <c r="Q2625">
        <v>-21.470894000000001</v>
      </c>
      <c r="R2625">
        <v>-44.062573999999998</v>
      </c>
      <c r="S2625">
        <v>-43.833657000000002</v>
      </c>
      <c r="T2625">
        <v>-37.959235</v>
      </c>
      <c r="U2625">
        <v>15.323057</v>
      </c>
      <c r="V2625">
        <v>60.128394</v>
      </c>
      <c r="W2625">
        <v>70.100074000000006</v>
      </c>
      <c r="X2625">
        <v>-84.540175000000005</v>
      </c>
      <c r="Y2625">
        <v>-31.163539</v>
      </c>
      <c r="Z2625">
        <v>62.815294999999999</v>
      </c>
      <c r="AA2625">
        <v>24.835276</v>
      </c>
      <c r="AB2625">
        <v>-30.154354000000001</v>
      </c>
      <c r="AC2625">
        <v>-0.71310700000000005</v>
      </c>
      <c r="AD2625">
        <v>9.8056920000000005</v>
      </c>
      <c r="AE2625">
        <v>-15.602461999999999</v>
      </c>
      <c r="AF2625">
        <v>50.911296999999998</v>
      </c>
      <c r="AG2625">
        <v>-41.006670999999997</v>
      </c>
      <c r="AH2625">
        <v>48.867196999999997</v>
      </c>
      <c r="AI2625">
        <v>-24.181660000000001</v>
      </c>
      <c r="AJ2625">
        <v>11.43272</v>
      </c>
      <c r="AK2625">
        <v>17.026358999999999</v>
      </c>
      <c r="AL2625">
        <v>-29.750921999999999</v>
      </c>
      <c r="AM2625">
        <v>-129.00300300000001</v>
      </c>
      <c r="AN2625">
        <v>93.524300999999994</v>
      </c>
      <c r="AO2625">
        <v>-156.181231</v>
      </c>
      <c r="AP2625">
        <v>-6.0524139999999997</v>
      </c>
      <c r="AQ2625">
        <v>-21.007808000000001</v>
      </c>
      <c r="AR2625">
        <v>34.351000999999997</v>
      </c>
      <c r="AS2625">
        <v>-27.863159</v>
      </c>
      <c r="AT2625">
        <v>-0.987043</v>
      </c>
      <c r="AU2625">
        <v>-85.594316000000006</v>
      </c>
      <c r="AV2625">
        <v>-75.237547000000006</v>
      </c>
      <c r="AW2625">
        <v>-10.473217</v>
      </c>
      <c r="AX2625">
        <v>-23.290561</v>
      </c>
      <c r="AY2625">
        <v>-23.831945000000001</v>
      </c>
      <c r="AZ2625">
        <v>24.79083</v>
      </c>
      <c r="BA2625">
        <v>17.464645999999998</v>
      </c>
      <c r="BB2625">
        <v>104.76387099999999</v>
      </c>
      <c r="BC2625">
        <v>102.711693</v>
      </c>
      <c r="BD2625">
        <v>117.240965</v>
      </c>
      <c r="BE2625">
        <v>6.2667349999999997</v>
      </c>
      <c r="BF2625">
        <v>20.751253999999999</v>
      </c>
      <c r="BG2625">
        <v>-58.529412000000001</v>
      </c>
      <c r="BH2625">
        <v>-91.159997000000004</v>
      </c>
      <c r="BI2625">
        <v>-14.723986</v>
      </c>
      <c r="BJ2625">
        <v>-50.350208000000002</v>
      </c>
      <c r="BK2625">
        <v>61.519736999999999</v>
      </c>
      <c r="BL2625">
        <v>44.029335000000003</v>
      </c>
      <c r="BM2625">
        <v>-32.137936000000003</v>
      </c>
      <c r="BN2625">
        <v>-28.089817</v>
      </c>
      <c r="BO2625">
        <v>-13.574256</v>
      </c>
      <c r="BP2625">
        <v>-18.752616</v>
      </c>
      <c r="BQ2625">
        <v>-49.199033999999997</v>
      </c>
      <c r="BR2625">
        <v>-99.514874000000006</v>
      </c>
      <c r="BS2625">
        <v>72.822252000000006</v>
      </c>
      <c r="BT2625">
        <v>56.869691000000003</v>
      </c>
      <c r="BU2625">
        <v>43.371837999999997</v>
      </c>
      <c r="BV2625">
        <v>-37.218758000000001</v>
      </c>
      <c r="BW2625">
        <v>-90.401690000000002</v>
      </c>
      <c r="BX2625">
        <v>1</v>
      </c>
    </row>
    <row r="2626" spans="1:76" x14ac:dyDescent="0.2">
      <c r="A2626">
        <v>3.5299680000000002</v>
      </c>
      <c r="B2626">
        <v>3.1270549999999999</v>
      </c>
      <c r="C2626">
        <v>3.1799029999999999</v>
      </c>
      <c r="D2626">
        <v>-1.5109790000000001</v>
      </c>
      <c r="E2626">
        <v>5.5078300000000002</v>
      </c>
      <c r="F2626">
        <v>-1.3560760000000001</v>
      </c>
      <c r="G2626">
        <v>2.6821489999999999</v>
      </c>
      <c r="H2626">
        <v>0.53618600000000005</v>
      </c>
      <c r="I2626">
        <v>1.5638289999999999</v>
      </c>
      <c r="J2626">
        <v>0.38271500000000003</v>
      </c>
      <c r="K2626">
        <v>-9.1281000000000001E-2</v>
      </c>
      <c r="L2626">
        <v>-3.6837409999999999</v>
      </c>
      <c r="M2626">
        <v>1.9824120000000001</v>
      </c>
      <c r="N2626">
        <v>1.7280770000000001</v>
      </c>
      <c r="O2626">
        <v>4.2146520000000001</v>
      </c>
      <c r="P2626">
        <v>3.8480259999999999</v>
      </c>
      <c r="Q2626">
        <v>-1.438293</v>
      </c>
      <c r="R2626">
        <v>-2.9417979999999999</v>
      </c>
      <c r="S2626">
        <v>-2.9241709999999999</v>
      </c>
      <c r="T2626">
        <v>-2.5336120000000002</v>
      </c>
      <c r="U2626">
        <v>1.0173140000000001</v>
      </c>
      <c r="V2626">
        <v>4.0107900000000001</v>
      </c>
      <c r="W2626">
        <v>4.6701800000000002</v>
      </c>
      <c r="X2626">
        <v>-5.6334039999999996</v>
      </c>
      <c r="Y2626">
        <v>-2.0824150000000001</v>
      </c>
      <c r="Z2626">
        <v>4.196453</v>
      </c>
      <c r="AA2626">
        <v>1.6588970000000001</v>
      </c>
      <c r="AB2626">
        <v>-2.0024039999999999</v>
      </c>
      <c r="AC2626">
        <v>-5.2191000000000001E-2</v>
      </c>
      <c r="AD2626">
        <v>0.65017000000000003</v>
      </c>
      <c r="AE2626">
        <v>-1.0384979999999999</v>
      </c>
      <c r="AF2626">
        <v>3.3956870000000001</v>
      </c>
      <c r="AG2626">
        <v>-2.7347100000000002</v>
      </c>
      <c r="AH2626">
        <v>3.2561119999999999</v>
      </c>
      <c r="AI2626">
        <v>-1.6045259999999999</v>
      </c>
      <c r="AJ2626">
        <v>0.75550600000000001</v>
      </c>
      <c r="AK2626">
        <v>1.1330229999999999</v>
      </c>
      <c r="AL2626">
        <v>-1.978178</v>
      </c>
      <c r="AM2626">
        <v>-8.5944249999999993</v>
      </c>
      <c r="AN2626">
        <v>6.2280579999999999</v>
      </c>
      <c r="AO2626">
        <v>-10.410185</v>
      </c>
      <c r="AP2626">
        <v>-0.40365400000000001</v>
      </c>
      <c r="AQ2626">
        <v>-1.397302</v>
      </c>
      <c r="AR2626">
        <v>2.294492</v>
      </c>
      <c r="AS2626">
        <v>-1.856376</v>
      </c>
      <c r="AT2626">
        <v>-5.9563999999999999E-2</v>
      </c>
      <c r="AU2626">
        <v>-5.7011279999999998</v>
      </c>
      <c r="AV2626">
        <v>-5.0054819999999998</v>
      </c>
      <c r="AW2626">
        <v>-0.705125</v>
      </c>
      <c r="AX2626">
        <v>-1.5552809999999999</v>
      </c>
      <c r="AY2626">
        <v>-1.592921</v>
      </c>
      <c r="AZ2626">
        <v>1.6502490000000001</v>
      </c>
      <c r="BA2626">
        <v>1.1618839999999999</v>
      </c>
      <c r="BB2626">
        <v>6.988499</v>
      </c>
      <c r="BC2626">
        <v>6.8407850000000003</v>
      </c>
      <c r="BD2626">
        <v>7.8160290000000003</v>
      </c>
      <c r="BE2626">
        <v>0.42183500000000002</v>
      </c>
      <c r="BF2626">
        <v>1.37985</v>
      </c>
      <c r="BG2626">
        <v>-3.902355</v>
      </c>
      <c r="BH2626">
        <v>-6.076632</v>
      </c>
      <c r="BI2626">
        <v>-0.98082899999999995</v>
      </c>
      <c r="BJ2626">
        <v>-3.350841</v>
      </c>
      <c r="BK2626">
        <v>4.1083429999999996</v>
      </c>
      <c r="BL2626">
        <v>2.9300769999999998</v>
      </c>
      <c r="BM2626">
        <v>-2.1456200000000001</v>
      </c>
      <c r="BN2626">
        <v>-1.874387</v>
      </c>
      <c r="BO2626">
        <v>-0.90850500000000001</v>
      </c>
      <c r="BP2626">
        <v>-1.2470060000000001</v>
      </c>
      <c r="BQ2626">
        <v>-3.2862559999999998</v>
      </c>
      <c r="BR2626">
        <v>-6.6340149999999998</v>
      </c>
      <c r="BS2626">
        <v>4.8552080000000002</v>
      </c>
      <c r="BT2626">
        <v>3.7937080000000001</v>
      </c>
      <c r="BU2626">
        <v>2.8931089999999999</v>
      </c>
      <c r="BV2626">
        <v>-2.4915029999999998</v>
      </c>
      <c r="BW2626">
        <v>-6.0279860000000003</v>
      </c>
      <c r="BX2626">
        <v>0</v>
      </c>
    </row>
    <row r="2627" spans="1:76" x14ac:dyDescent="0.2">
      <c r="A2627">
        <v>-7.4269999999999996E-3</v>
      </c>
      <c r="B2627">
        <v>-2.4290000000000002E-3</v>
      </c>
      <c r="C2627">
        <v>1.663E-3</v>
      </c>
      <c r="D2627">
        <v>-4.9119999999999997E-3</v>
      </c>
      <c r="E2627">
        <v>-2.7910000000000001E-3</v>
      </c>
      <c r="F2627">
        <v>1.0293E-2</v>
      </c>
      <c r="G2627">
        <v>-7.7349999999999997E-3</v>
      </c>
      <c r="H2627">
        <v>-5.2859999999999999E-3</v>
      </c>
      <c r="I2627">
        <v>3.555E-3</v>
      </c>
      <c r="J2627">
        <v>3.3660000000000001E-3</v>
      </c>
      <c r="K2627">
        <v>-5.1479999999999998E-3</v>
      </c>
      <c r="L2627">
        <v>-8.0400000000000003E-4</v>
      </c>
      <c r="M2627">
        <v>4.8000000000000001E-5</v>
      </c>
      <c r="N2627">
        <v>-2.2620000000000001E-3</v>
      </c>
      <c r="O2627">
        <v>-2.7109999999999999E-3</v>
      </c>
      <c r="P2627">
        <v>-3.6849999999999999E-3</v>
      </c>
      <c r="Q2627">
        <v>2.0590000000000001E-3</v>
      </c>
      <c r="R2627">
        <v>-1.7830000000000001E-3</v>
      </c>
      <c r="S2627">
        <v>-4.3439999999999998E-3</v>
      </c>
      <c r="T2627">
        <v>-4.7730000000000003E-3</v>
      </c>
      <c r="U2627">
        <v>2.545E-3</v>
      </c>
      <c r="V2627">
        <v>1.8320000000000001E-3</v>
      </c>
      <c r="W2627">
        <v>-1.0854000000000001E-2</v>
      </c>
      <c r="X2627">
        <v>-2.0690000000000001E-3</v>
      </c>
      <c r="Y2627">
        <v>5.2760000000000003E-3</v>
      </c>
      <c r="Z2627">
        <v>-4.5300000000000001E-4</v>
      </c>
      <c r="AA2627">
        <v>-3.1189999999999998E-3</v>
      </c>
      <c r="AB2627">
        <v>8.3549999999999996E-3</v>
      </c>
      <c r="AC2627">
        <v>-9.7579999999999993E-3</v>
      </c>
      <c r="AD2627">
        <v>4.3810000000000003E-3</v>
      </c>
      <c r="AE2627">
        <v>7.2430000000000003E-3</v>
      </c>
      <c r="AF2627">
        <v>3.0800000000000001E-4</v>
      </c>
      <c r="AG2627">
        <v>1.3029999999999999E-3</v>
      </c>
      <c r="AH2627">
        <v>-4.5659999999999997E-3</v>
      </c>
      <c r="AI2627">
        <v>1.0506E-2</v>
      </c>
      <c r="AJ2627">
        <v>-2.428E-3</v>
      </c>
      <c r="AK2627">
        <v>-2.8700000000000002E-3</v>
      </c>
      <c r="AL2627">
        <v>-5.2899999999999996E-4</v>
      </c>
      <c r="AM2627">
        <v>8.3000000000000001E-4</v>
      </c>
      <c r="AN2627">
        <v>-1.0012999999999999E-2</v>
      </c>
      <c r="AO2627">
        <v>5.071E-3</v>
      </c>
      <c r="AP2627">
        <v>1.35E-4</v>
      </c>
      <c r="AQ2627">
        <v>-3.5860000000000002E-3</v>
      </c>
      <c r="AR2627">
        <v>-4.006E-3</v>
      </c>
      <c r="AS2627">
        <v>-3.2399999999999998E-3</v>
      </c>
      <c r="AT2627">
        <v>-6.2989999999999999E-3</v>
      </c>
      <c r="AU2627">
        <v>7.0899999999999999E-4</v>
      </c>
      <c r="AV2627">
        <v>-7.8289999999999992E-3</v>
      </c>
      <c r="AW2627">
        <v>9.1319999999999995E-3</v>
      </c>
      <c r="AX2627">
        <v>1.0538E-2</v>
      </c>
      <c r="AY2627">
        <v>-4.28E-4</v>
      </c>
      <c r="AZ2627">
        <v>-1.3341E-2</v>
      </c>
      <c r="BA2627">
        <v>2.2009999999999998E-3</v>
      </c>
      <c r="BB2627">
        <v>-3.7889999999999998E-3</v>
      </c>
      <c r="BC2627">
        <v>-2.3059999999999999E-3</v>
      </c>
      <c r="BD2627">
        <v>-5.9680000000000002E-3</v>
      </c>
      <c r="BE2627">
        <v>-4.5129999999999997E-3</v>
      </c>
      <c r="BF2627">
        <v>-5.1970000000000002E-3</v>
      </c>
      <c r="BG2627">
        <v>5.3299999999999997E-3</v>
      </c>
      <c r="BH2627">
        <v>1.101E-3</v>
      </c>
      <c r="BI2627">
        <v>-1.735E-3</v>
      </c>
      <c r="BJ2627">
        <v>-1.2930000000000001E-3</v>
      </c>
      <c r="BK2627">
        <v>3.333E-3</v>
      </c>
      <c r="BL2627">
        <v>-7.0850000000000002E-3</v>
      </c>
      <c r="BM2627">
        <v>-4.2519999999999997E-3</v>
      </c>
      <c r="BN2627">
        <v>1.5659999999999999E-3</v>
      </c>
      <c r="BO2627">
        <v>-3.46E-3</v>
      </c>
      <c r="BP2627">
        <v>-8.3470000000000003E-3</v>
      </c>
      <c r="BQ2627">
        <v>2.434E-3</v>
      </c>
      <c r="BR2627">
        <v>4.5960000000000003E-3</v>
      </c>
      <c r="BS2627">
        <v>-2.6800000000000001E-3</v>
      </c>
      <c r="BT2627">
        <v>5.5919999999999997E-3</v>
      </c>
      <c r="BU2627">
        <v>5.5849999999999997E-3</v>
      </c>
      <c r="BV2627">
        <v>5.4530000000000004E-3</v>
      </c>
      <c r="BW2627">
        <v>2.2889999999999998E-3</v>
      </c>
      <c r="BX2627">
        <v>1</v>
      </c>
    </row>
    <row r="2628" spans="1:76" x14ac:dyDescent="0.2">
      <c r="A2628">
        <v>102.546036</v>
      </c>
      <c r="B2628">
        <v>90.406148999999999</v>
      </c>
      <c r="C2628">
        <v>92.410662000000002</v>
      </c>
      <c r="D2628">
        <v>-43.871172999999999</v>
      </c>
      <c r="E2628">
        <v>159.84038000000001</v>
      </c>
      <c r="F2628">
        <v>-39.636847000000003</v>
      </c>
      <c r="G2628">
        <v>77.496798999999996</v>
      </c>
      <c r="H2628">
        <v>15.69101</v>
      </c>
      <c r="I2628">
        <v>45.279639000000003</v>
      </c>
      <c r="J2628">
        <v>11.008645</v>
      </c>
      <c r="K2628">
        <v>-2.8241960000000002</v>
      </c>
      <c r="L2628">
        <v>-106.861738</v>
      </c>
      <c r="M2628">
        <v>57.696942999999997</v>
      </c>
      <c r="N2628">
        <v>50.051229999999997</v>
      </c>
      <c r="O2628">
        <v>122.240995</v>
      </c>
      <c r="P2628">
        <v>111.843447</v>
      </c>
      <c r="Q2628">
        <v>-41.529434000000002</v>
      </c>
      <c r="R2628">
        <v>-85.241805999999997</v>
      </c>
      <c r="S2628">
        <v>-84.756280000000004</v>
      </c>
      <c r="T2628">
        <v>-73.390932000000006</v>
      </c>
      <c r="U2628">
        <v>29.606904</v>
      </c>
      <c r="V2628">
        <v>116.26137</v>
      </c>
      <c r="W2628">
        <v>135.51567600000001</v>
      </c>
      <c r="X2628">
        <v>-163.44020599999999</v>
      </c>
      <c r="Y2628">
        <v>-60.247331000000003</v>
      </c>
      <c r="Z2628">
        <v>121.460053</v>
      </c>
      <c r="AA2628">
        <v>48.004537999999997</v>
      </c>
      <c r="AB2628">
        <v>-58.311718999999997</v>
      </c>
      <c r="AC2628">
        <v>-1.3601099999999999</v>
      </c>
      <c r="AD2628">
        <v>18.963712999999998</v>
      </c>
      <c r="AE2628">
        <v>-30.162927</v>
      </c>
      <c r="AF2628">
        <v>98.407494</v>
      </c>
      <c r="AG2628">
        <v>-79.270987000000005</v>
      </c>
      <c r="AH2628">
        <v>94.494496999999996</v>
      </c>
      <c r="AI2628">
        <v>-46.732956000000001</v>
      </c>
      <c r="AJ2628">
        <v>22.090993000000001</v>
      </c>
      <c r="AK2628">
        <v>32.933455000000002</v>
      </c>
      <c r="AL2628">
        <v>-57.512982000000001</v>
      </c>
      <c r="AM2628">
        <v>-249.39909499999999</v>
      </c>
      <c r="AN2628">
        <v>180.86428900000001</v>
      </c>
      <c r="AO2628">
        <v>-301.96554400000002</v>
      </c>
      <c r="AP2628">
        <v>-11.715116999999999</v>
      </c>
      <c r="AQ2628">
        <v>-40.594405999999999</v>
      </c>
      <c r="AR2628">
        <v>66.410484999999994</v>
      </c>
      <c r="AS2628">
        <v>-53.868206999999998</v>
      </c>
      <c r="AT2628">
        <v>-1.8880459999999999</v>
      </c>
      <c r="AU2628">
        <v>-165.498143</v>
      </c>
      <c r="AV2628">
        <v>-145.42442199999999</v>
      </c>
      <c r="AW2628">
        <v>-20.288277000000001</v>
      </c>
      <c r="AX2628">
        <v>-45.013568999999997</v>
      </c>
      <c r="AY2628">
        <v>-46.100383000000001</v>
      </c>
      <c r="AZ2628">
        <v>47.941509000000003</v>
      </c>
      <c r="BA2628">
        <v>33.750238000000003</v>
      </c>
      <c r="BB2628">
        <v>202.53852800000001</v>
      </c>
      <c r="BC2628">
        <v>198.57341199999999</v>
      </c>
      <c r="BD2628">
        <v>226.66310300000001</v>
      </c>
      <c r="BE2628">
        <v>12.160621000000001</v>
      </c>
      <c r="BF2628">
        <v>40.106965000000002</v>
      </c>
      <c r="BG2628">
        <v>-113.14100000000001</v>
      </c>
      <c r="BH2628">
        <v>-176.27051700000001</v>
      </c>
      <c r="BI2628">
        <v>-28.441983</v>
      </c>
      <c r="BJ2628">
        <v>-97.339907999999994</v>
      </c>
      <c r="BK2628">
        <v>118.92927899999999</v>
      </c>
      <c r="BL2628">
        <v>85.129717999999997</v>
      </c>
      <c r="BM2628">
        <v>-62.121445000000001</v>
      </c>
      <c r="BN2628">
        <v>-54.312626999999999</v>
      </c>
      <c r="BO2628">
        <v>-26.218371999999999</v>
      </c>
      <c r="BP2628">
        <v>-36.268999999999998</v>
      </c>
      <c r="BQ2628">
        <v>-95.115510999999998</v>
      </c>
      <c r="BR2628">
        <v>-192.41767899999999</v>
      </c>
      <c r="BS2628">
        <v>140.78926000000001</v>
      </c>
      <c r="BT2628">
        <v>109.91083399999999</v>
      </c>
      <c r="BU2628">
        <v>83.853982000000002</v>
      </c>
      <c r="BV2628">
        <v>-71.981431999999998</v>
      </c>
      <c r="BW2628">
        <v>-174.776691</v>
      </c>
      <c r="BX2628">
        <v>0</v>
      </c>
    </row>
    <row r="2629" spans="1:76" x14ac:dyDescent="0.2">
      <c r="A2629">
        <v>1.067E-3</v>
      </c>
      <c r="B2629">
        <v>8.6000000000000003E-5</v>
      </c>
      <c r="C2629">
        <v>-1.99E-3</v>
      </c>
      <c r="D2629">
        <v>-3.6340000000000001E-3</v>
      </c>
      <c r="E2629">
        <v>-3.0980000000000001E-3</v>
      </c>
      <c r="F2629">
        <v>-4.8719999999999996E-3</v>
      </c>
      <c r="G2629">
        <v>6.6200000000000005E-4</v>
      </c>
      <c r="H2629">
        <v>-2.2000000000000001E-4</v>
      </c>
      <c r="I2629">
        <v>5.7879999999999997E-3</v>
      </c>
      <c r="J2629">
        <v>4.2499999999999998E-4</v>
      </c>
      <c r="K2629">
        <v>4.3499999999999997E-3</v>
      </c>
      <c r="L2629">
        <v>2.8080000000000002E-3</v>
      </c>
      <c r="M2629">
        <v>-1.5399999999999999E-3</v>
      </c>
      <c r="N2629">
        <v>-1.673E-3</v>
      </c>
      <c r="O2629">
        <v>4.7899999999999999E-4</v>
      </c>
      <c r="P2629">
        <v>2.7950000000000002E-3</v>
      </c>
      <c r="Q2629">
        <v>8.6700000000000004E-4</v>
      </c>
      <c r="R2629">
        <v>2.542E-3</v>
      </c>
      <c r="S2629">
        <v>-2.1789999999999999E-3</v>
      </c>
      <c r="T2629">
        <v>4.797E-3</v>
      </c>
      <c r="U2629">
        <v>-5.1000000000000004E-4</v>
      </c>
      <c r="V2629">
        <v>1.178E-3</v>
      </c>
      <c r="W2629">
        <v>-2.0569999999999998E-3</v>
      </c>
      <c r="X2629">
        <v>1.8910000000000001E-3</v>
      </c>
      <c r="Y2629">
        <v>-1.7780000000000001E-3</v>
      </c>
      <c r="Z2629">
        <v>2.82E-3</v>
      </c>
      <c r="AA2629">
        <v>-2.101E-3</v>
      </c>
      <c r="AB2629">
        <v>1.684E-3</v>
      </c>
      <c r="AC2629">
        <v>2.8110000000000001E-3</v>
      </c>
      <c r="AD2629">
        <v>-8.8999999999999999E-3</v>
      </c>
      <c r="AE2629">
        <v>-4.5900000000000003E-3</v>
      </c>
      <c r="AF2629">
        <v>-3.9589999999999998E-3</v>
      </c>
      <c r="AG2629">
        <v>-3.0829999999999998E-3</v>
      </c>
      <c r="AH2629">
        <v>-2.12E-4</v>
      </c>
      <c r="AI2629">
        <v>-4.1419999999999998E-3</v>
      </c>
      <c r="AJ2629">
        <v>-3.9220000000000001E-3</v>
      </c>
      <c r="AK2629">
        <v>-6.3819999999999997E-3</v>
      </c>
      <c r="AL2629">
        <v>3.4259999999999998E-3</v>
      </c>
      <c r="AM2629">
        <v>1.1447000000000001E-2</v>
      </c>
      <c r="AN2629">
        <v>2.4559999999999998E-3</v>
      </c>
      <c r="AO2629">
        <v>-3.0600000000000001E-4</v>
      </c>
      <c r="AP2629">
        <v>-4.3410000000000002E-3</v>
      </c>
      <c r="AQ2629">
        <v>6.9290000000000003E-3</v>
      </c>
      <c r="AR2629">
        <v>3.5799999999999998E-3</v>
      </c>
      <c r="AS2629">
        <v>-8.0699999999999999E-4</v>
      </c>
      <c r="AT2629">
        <v>-1.469E-3</v>
      </c>
      <c r="AU2629">
        <v>8.5700000000000001E-4</v>
      </c>
      <c r="AV2629">
        <v>6.8719999999999996E-3</v>
      </c>
      <c r="AW2629">
        <v>-8.9800000000000004E-4</v>
      </c>
      <c r="AX2629">
        <v>1.616E-3</v>
      </c>
      <c r="AY2629">
        <v>-3.9230000000000003E-3</v>
      </c>
      <c r="AZ2629">
        <v>6.9700000000000003E-4</v>
      </c>
      <c r="BA2629">
        <v>-1.1969999999999999E-3</v>
      </c>
      <c r="BB2629">
        <v>-4.4159999999999998E-3</v>
      </c>
      <c r="BC2629">
        <v>-5.3810000000000004E-3</v>
      </c>
      <c r="BD2629">
        <v>-1.0411E-2</v>
      </c>
      <c r="BE2629">
        <v>6.5890000000000002E-3</v>
      </c>
      <c r="BF2629">
        <v>-1.647E-3</v>
      </c>
      <c r="BG2629">
        <v>-3.1540000000000001E-3</v>
      </c>
      <c r="BH2629">
        <v>3.1000000000000001E-5</v>
      </c>
      <c r="BI2629">
        <v>9.01E-4</v>
      </c>
      <c r="BJ2629">
        <v>6.8479999999999999E-3</v>
      </c>
      <c r="BK2629">
        <v>-2.13E-4</v>
      </c>
      <c r="BL2629">
        <v>-3.3739999999999998E-3</v>
      </c>
      <c r="BM2629">
        <v>4.4140000000000004E-3</v>
      </c>
      <c r="BN2629">
        <v>-3.6180000000000001E-3</v>
      </c>
      <c r="BO2629">
        <v>-8.3699999999999996E-4</v>
      </c>
      <c r="BP2629">
        <v>3.5200000000000001E-3</v>
      </c>
      <c r="BQ2629">
        <v>-5.3369999999999997E-3</v>
      </c>
      <c r="BR2629">
        <v>4.6039999999999996E-3</v>
      </c>
      <c r="BS2629">
        <v>-1.5640000000000001E-3</v>
      </c>
      <c r="BT2629">
        <v>2.5799999999999998E-3</v>
      </c>
      <c r="BU2629">
        <v>1.4170000000000001E-3</v>
      </c>
      <c r="BV2629">
        <v>-8.796E-3</v>
      </c>
      <c r="BW2629">
        <v>-5.7530000000000003E-3</v>
      </c>
      <c r="BX2629">
        <v>0</v>
      </c>
    </row>
    <row r="2630" spans="1:76" x14ac:dyDescent="0.2">
      <c r="A2630">
        <v>3.1647859999999999</v>
      </c>
      <c r="B2630">
        <v>2.7870710000000001</v>
      </c>
      <c r="C2630">
        <v>2.8570009999999999</v>
      </c>
      <c r="D2630">
        <v>-1.355909</v>
      </c>
      <c r="E2630">
        <v>4.9343849999999998</v>
      </c>
      <c r="F2630">
        <v>-1.2182500000000001</v>
      </c>
      <c r="G2630">
        <v>2.3888989999999999</v>
      </c>
      <c r="H2630">
        <v>0.48386400000000002</v>
      </c>
      <c r="I2630">
        <v>1.403443</v>
      </c>
      <c r="J2630">
        <v>0.34022599999999997</v>
      </c>
      <c r="K2630">
        <v>-8.4820999999999994E-2</v>
      </c>
      <c r="L2630">
        <v>-3.3021919999999998</v>
      </c>
      <c r="M2630">
        <v>1.785077</v>
      </c>
      <c r="N2630">
        <v>1.542781</v>
      </c>
      <c r="O2630">
        <v>3.7762519999999999</v>
      </c>
      <c r="P2630">
        <v>3.4563929999999998</v>
      </c>
      <c r="Q2630">
        <v>-1.282529</v>
      </c>
      <c r="R2630">
        <v>-2.6286809999999998</v>
      </c>
      <c r="S2630">
        <v>-2.6236259999999998</v>
      </c>
      <c r="T2630">
        <v>-2.2715179999999999</v>
      </c>
      <c r="U2630">
        <v>0.92327999999999999</v>
      </c>
      <c r="V2630">
        <v>3.5936360000000001</v>
      </c>
      <c r="W2630">
        <v>4.1811829999999999</v>
      </c>
      <c r="X2630">
        <v>-5.0505389999999997</v>
      </c>
      <c r="Y2630">
        <v>-1.8564400000000001</v>
      </c>
      <c r="Z2630">
        <v>3.7476539999999998</v>
      </c>
      <c r="AA2630">
        <v>1.4822770000000001</v>
      </c>
      <c r="AB2630">
        <v>-1.79478</v>
      </c>
      <c r="AC2630">
        <v>-5.2192000000000002E-2</v>
      </c>
      <c r="AD2630">
        <v>0.58108599999999999</v>
      </c>
      <c r="AE2630">
        <v>-0.92415999999999998</v>
      </c>
      <c r="AF2630">
        <v>3.0420780000000001</v>
      </c>
      <c r="AG2630">
        <v>-2.4477980000000001</v>
      </c>
      <c r="AH2630">
        <v>2.916925</v>
      </c>
      <c r="AI2630">
        <v>-1.435986</v>
      </c>
      <c r="AJ2630">
        <v>0.68106500000000003</v>
      </c>
      <c r="AK2630">
        <v>1.009142</v>
      </c>
      <c r="AL2630">
        <v>-1.776788</v>
      </c>
      <c r="AM2630">
        <v>-7.701206</v>
      </c>
      <c r="AN2630">
        <v>5.5824480000000003</v>
      </c>
      <c r="AO2630">
        <v>-9.325075</v>
      </c>
      <c r="AP2630">
        <v>-0.361869</v>
      </c>
      <c r="AQ2630">
        <v>-1.253045</v>
      </c>
      <c r="AR2630">
        <v>2.0498940000000001</v>
      </c>
      <c r="AS2630">
        <v>-1.670712</v>
      </c>
      <c r="AT2630">
        <v>-6.7762000000000003E-2</v>
      </c>
      <c r="AU2630">
        <v>-5.1147689999999999</v>
      </c>
      <c r="AV2630">
        <v>-4.5016790000000002</v>
      </c>
      <c r="AW2630">
        <v>-0.61838700000000002</v>
      </c>
      <c r="AX2630">
        <v>-1.3849149999999999</v>
      </c>
      <c r="AY2630">
        <v>-1.423521</v>
      </c>
      <c r="AZ2630">
        <v>1.4765219999999999</v>
      </c>
      <c r="BA2630">
        <v>1.0422990000000001</v>
      </c>
      <c r="BB2630">
        <v>6.2551199999999998</v>
      </c>
      <c r="BC2630">
        <v>6.136145</v>
      </c>
      <c r="BD2630">
        <v>6.9975290000000001</v>
      </c>
      <c r="BE2630">
        <v>0.37434099999999998</v>
      </c>
      <c r="BF2630">
        <v>1.238699</v>
      </c>
      <c r="BG2630">
        <v>-3.4918619999999998</v>
      </c>
      <c r="BH2630">
        <v>-5.446021</v>
      </c>
      <c r="BI2630">
        <v>-0.87895800000000002</v>
      </c>
      <c r="BJ2630">
        <v>-3.004451</v>
      </c>
      <c r="BK2630">
        <v>3.6798600000000001</v>
      </c>
      <c r="BL2630">
        <v>2.6249470000000001</v>
      </c>
      <c r="BM2630">
        <v>-1.919726</v>
      </c>
      <c r="BN2630">
        <v>-1.679594</v>
      </c>
      <c r="BO2630">
        <v>-0.81792900000000002</v>
      </c>
      <c r="BP2630">
        <v>-1.1249</v>
      </c>
      <c r="BQ2630">
        <v>-2.9335930000000001</v>
      </c>
      <c r="BR2630">
        <v>-5.9386919999999996</v>
      </c>
      <c r="BS2630">
        <v>4.3481949999999996</v>
      </c>
      <c r="BT2630">
        <v>3.3990459999999998</v>
      </c>
      <c r="BU2630">
        <v>2.5909369999999998</v>
      </c>
      <c r="BV2630">
        <v>-2.217098</v>
      </c>
      <c r="BW2630">
        <v>-5.4026779999999999</v>
      </c>
      <c r="BX2630">
        <v>0</v>
      </c>
    </row>
    <row r="2631" spans="1:76" x14ac:dyDescent="0.2">
      <c r="A2631">
        <v>38.896763</v>
      </c>
      <c r="B2631">
        <v>34.303068000000003</v>
      </c>
      <c r="C2631">
        <v>35.056064999999997</v>
      </c>
      <c r="D2631">
        <v>-16.647912000000002</v>
      </c>
      <c r="E2631">
        <v>60.636043000000001</v>
      </c>
      <c r="F2631">
        <v>-15.023579</v>
      </c>
      <c r="G2631">
        <v>29.377255000000002</v>
      </c>
      <c r="H2631">
        <v>5.9398989999999996</v>
      </c>
      <c r="I2631">
        <v>17.175211000000001</v>
      </c>
      <c r="J2631">
        <v>4.1778890000000004</v>
      </c>
      <c r="K2631">
        <v>-1.097602</v>
      </c>
      <c r="L2631">
        <v>-40.519528999999999</v>
      </c>
      <c r="M2631">
        <v>21.878025999999998</v>
      </c>
      <c r="N2631">
        <v>18.983108999999999</v>
      </c>
      <c r="O2631">
        <v>46.354055000000002</v>
      </c>
      <c r="P2631">
        <v>42.405526999999999</v>
      </c>
      <c r="Q2631">
        <v>-15.728778999999999</v>
      </c>
      <c r="R2631">
        <v>-32.342905000000002</v>
      </c>
      <c r="S2631">
        <v>-32.140650000000001</v>
      </c>
      <c r="T2631">
        <v>-27.832636000000001</v>
      </c>
      <c r="U2631">
        <v>11.221298000000001</v>
      </c>
      <c r="V2631">
        <v>44.098877000000002</v>
      </c>
      <c r="W2631">
        <v>51.391393000000001</v>
      </c>
      <c r="X2631">
        <v>-61.987943000000001</v>
      </c>
      <c r="Y2631">
        <v>-22.849800999999999</v>
      </c>
      <c r="Z2631">
        <v>46.076042000000001</v>
      </c>
      <c r="AA2631">
        <v>18.206427999999999</v>
      </c>
      <c r="AB2631">
        <v>-22.114460000000001</v>
      </c>
      <c r="AC2631">
        <v>-0.51307100000000005</v>
      </c>
      <c r="AD2631">
        <v>7.2110909999999997</v>
      </c>
      <c r="AE2631">
        <v>-11.44387</v>
      </c>
      <c r="AF2631">
        <v>37.332934999999999</v>
      </c>
      <c r="AG2631">
        <v>-30.070827999999999</v>
      </c>
      <c r="AH2631">
        <v>35.841151000000004</v>
      </c>
      <c r="AI2631">
        <v>-17.719429000000002</v>
      </c>
      <c r="AJ2631">
        <v>8.3872940000000007</v>
      </c>
      <c r="AK2631">
        <v>12.495837999999999</v>
      </c>
      <c r="AL2631">
        <v>-21.807786</v>
      </c>
      <c r="AM2631">
        <v>-94.605305000000001</v>
      </c>
      <c r="AN2631">
        <v>68.595941999999994</v>
      </c>
      <c r="AO2631">
        <v>-114.53224899999999</v>
      </c>
      <c r="AP2631">
        <v>-4.4441079999999999</v>
      </c>
      <c r="AQ2631">
        <v>-15.405110000000001</v>
      </c>
      <c r="AR2631">
        <v>25.188569000000001</v>
      </c>
      <c r="AS2631">
        <v>-20.424596999999999</v>
      </c>
      <c r="AT2631">
        <v>-0.70237000000000005</v>
      </c>
      <c r="AU2631">
        <v>-62.756214999999997</v>
      </c>
      <c r="AV2631">
        <v>-55.169331999999997</v>
      </c>
      <c r="AW2631">
        <v>-7.6917549999999997</v>
      </c>
      <c r="AX2631">
        <v>-17.069754</v>
      </c>
      <c r="AY2631">
        <v>-17.471209000000002</v>
      </c>
      <c r="AZ2631">
        <v>18.171734000000001</v>
      </c>
      <c r="BA2631">
        <v>12.808431000000001</v>
      </c>
      <c r="BB2631">
        <v>76.818287999999995</v>
      </c>
      <c r="BC2631">
        <v>75.300365999999997</v>
      </c>
      <c r="BD2631">
        <v>85.966352000000001</v>
      </c>
      <c r="BE2631">
        <v>4.6044140000000002</v>
      </c>
      <c r="BF2631">
        <v>15.217803</v>
      </c>
      <c r="BG2631">
        <v>-42.917082000000001</v>
      </c>
      <c r="BH2631">
        <v>-66.870895000000004</v>
      </c>
      <c r="BI2631">
        <v>-10.800909000000001</v>
      </c>
      <c r="BJ2631">
        <v>-36.926403999999998</v>
      </c>
      <c r="BK2631">
        <v>45.11063</v>
      </c>
      <c r="BL2631">
        <v>32.290281</v>
      </c>
      <c r="BM2631">
        <v>-23.562334</v>
      </c>
      <c r="BN2631">
        <v>-20.592558</v>
      </c>
      <c r="BO2631">
        <v>-9.9254510000000007</v>
      </c>
      <c r="BP2631">
        <v>-13.766373</v>
      </c>
      <c r="BQ2631">
        <v>-36.070644999999999</v>
      </c>
      <c r="BR2631">
        <v>-72.992620000000002</v>
      </c>
      <c r="BS2631">
        <v>53.397066000000002</v>
      </c>
      <c r="BT2631">
        <v>41.690807999999997</v>
      </c>
      <c r="BU2631">
        <v>31.814789999999999</v>
      </c>
      <c r="BV2631">
        <v>-27.300508000000001</v>
      </c>
      <c r="BW2631">
        <v>-66.289670999999998</v>
      </c>
      <c r="BX2631">
        <v>1</v>
      </c>
    </row>
    <row r="2632" spans="1:76" x14ac:dyDescent="0.2">
      <c r="A2632">
        <v>42.430596000000001</v>
      </c>
      <c r="B2632">
        <v>37.413786999999999</v>
      </c>
      <c r="C2632">
        <v>38.238478999999998</v>
      </c>
      <c r="D2632">
        <v>-18.148509000000001</v>
      </c>
      <c r="E2632">
        <v>66.151656000000003</v>
      </c>
      <c r="F2632">
        <v>-16.392434999999999</v>
      </c>
      <c r="G2632">
        <v>32.063882999999997</v>
      </c>
      <c r="H2632">
        <v>6.4868629999999996</v>
      </c>
      <c r="I2632">
        <v>18.731515000000002</v>
      </c>
      <c r="J2632">
        <v>4.5608690000000003</v>
      </c>
      <c r="K2632">
        <v>-1.1716759999999999</v>
      </c>
      <c r="L2632">
        <v>-44.213237999999997</v>
      </c>
      <c r="M2632">
        <v>23.868943999999999</v>
      </c>
      <c r="N2632">
        <v>20.714186000000002</v>
      </c>
      <c r="O2632">
        <v>50.576540999999999</v>
      </c>
      <c r="P2632">
        <v>46.271738999999997</v>
      </c>
      <c r="Q2632">
        <v>-17.189731999999999</v>
      </c>
      <c r="R2632">
        <v>-35.272618999999999</v>
      </c>
      <c r="S2632">
        <v>-35.070743</v>
      </c>
      <c r="T2632">
        <v>-30.370052999999999</v>
      </c>
      <c r="U2632">
        <v>12.248279</v>
      </c>
      <c r="V2632">
        <v>48.111412999999999</v>
      </c>
      <c r="W2632">
        <v>56.074680000000001</v>
      </c>
      <c r="X2632">
        <v>-67.625347000000005</v>
      </c>
      <c r="Y2632">
        <v>-24.926745</v>
      </c>
      <c r="Z2632">
        <v>50.268636999999998</v>
      </c>
      <c r="AA2632">
        <v>19.867632</v>
      </c>
      <c r="AB2632">
        <v>-24.126252999999998</v>
      </c>
      <c r="AC2632">
        <v>-0.56776400000000005</v>
      </c>
      <c r="AD2632">
        <v>7.8503049999999996</v>
      </c>
      <c r="AE2632">
        <v>-12.477105999999999</v>
      </c>
      <c r="AF2632">
        <v>40.718704000000002</v>
      </c>
      <c r="AG2632">
        <v>-32.803356000000001</v>
      </c>
      <c r="AH2632">
        <v>39.105263000000001</v>
      </c>
      <c r="AI2632">
        <v>-19.334333999999998</v>
      </c>
      <c r="AJ2632">
        <v>9.1398419999999998</v>
      </c>
      <c r="AK2632">
        <v>13.627157</v>
      </c>
      <c r="AL2632">
        <v>-23.794995</v>
      </c>
      <c r="AM2632">
        <v>-103.19784300000001</v>
      </c>
      <c r="AN2632">
        <v>74.826114000000004</v>
      </c>
      <c r="AO2632">
        <v>-124.95089900000001</v>
      </c>
      <c r="AP2632">
        <v>-4.848001</v>
      </c>
      <c r="AQ2632">
        <v>-16.801974000000001</v>
      </c>
      <c r="AR2632">
        <v>27.480585000000001</v>
      </c>
      <c r="AS2632">
        <v>-22.284427999999998</v>
      </c>
      <c r="AT2632">
        <v>-0.776756</v>
      </c>
      <c r="AU2632">
        <v>-68.479990999999998</v>
      </c>
      <c r="AV2632">
        <v>-60.172302999999999</v>
      </c>
      <c r="AW2632">
        <v>-8.3923719999999999</v>
      </c>
      <c r="AX2632">
        <v>-18.628432</v>
      </c>
      <c r="AY2632">
        <v>-19.072648000000001</v>
      </c>
      <c r="AZ2632">
        <v>19.832049999999999</v>
      </c>
      <c r="BA2632">
        <v>13.96598</v>
      </c>
      <c r="BB2632">
        <v>83.81165</v>
      </c>
      <c r="BC2632">
        <v>82.169701000000003</v>
      </c>
      <c r="BD2632">
        <v>93.798488000000006</v>
      </c>
      <c r="BE2632">
        <v>5.0251950000000001</v>
      </c>
      <c r="BF2632">
        <v>16.594512999999999</v>
      </c>
      <c r="BG2632">
        <v>-46.816192000000001</v>
      </c>
      <c r="BH2632">
        <v>-72.941314000000006</v>
      </c>
      <c r="BI2632">
        <v>-11.775479000000001</v>
      </c>
      <c r="BJ2632">
        <v>-40.279930999999998</v>
      </c>
      <c r="BK2632">
        <v>49.206439000000003</v>
      </c>
      <c r="BL2632">
        <v>35.224665999999999</v>
      </c>
      <c r="BM2632">
        <v>-25.713649</v>
      </c>
      <c r="BN2632">
        <v>-22.470559999999999</v>
      </c>
      <c r="BO2632">
        <v>-10.847455999999999</v>
      </c>
      <c r="BP2632">
        <v>-15.011105000000001</v>
      </c>
      <c r="BQ2632">
        <v>-39.352370999999998</v>
      </c>
      <c r="BR2632">
        <v>-79.615368000000004</v>
      </c>
      <c r="BS2632">
        <v>58.254795000000001</v>
      </c>
      <c r="BT2632">
        <v>45.478397000000001</v>
      </c>
      <c r="BU2632">
        <v>34.702410999999998</v>
      </c>
      <c r="BV2632">
        <v>-29.779008000000001</v>
      </c>
      <c r="BW2632">
        <v>-72.319104999999993</v>
      </c>
      <c r="BX2632">
        <v>1</v>
      </c>
    </row>
    <row r="2633" spans="1:76" x14ac:dyDescent="0.2">
      <c r="A2633">
        <v>-5.4450000000000002E-3</v>
      </c>
      <c r="B2633">
        <v>-5.5570000000000003E-3</v>
      </c>
      <c r="C2633">
        <v>1.06E-3</v>
      </c>
      <c r="D2633">
        <v>-1.294E-3</v>
      </c>
      <c r="E2633">
        <v>-4.8589999999999996E-3</v>
      </c>
      <c r="F2633">
        <v>6.868E-3</v>
      </c>
      <c r="G2633">
        <v>-5.4489999999999999E-3</v>
      </c>
      <c r="H2633">
        <v>-1.3309999999999999E-3</v>
      </c>
      <c r="I2633">
        <v>5.1130000000000004E-3</v>
      </c>
      <c r="J2633">
        <v>5.6400000000000005E-4</v>
      </c>
      <c r="K2633">
        <v>1.7489999999999999E-3</v>
      </c>
      <c r="L2633">
        <v>-1.098E-3</v>
      </c>
      <c r="M2633">
        <v>1.882E-3</v>
      </c>
      <c r="N2633">
        <v>-2.4599999999999999E-3</v>
      </c>
      <c r="O2633">
        <v>-8.5899999999999995E-4</v>
      </c>
      <c r="P2633">
        <v>-8.0000000000000004E-4</v>
      </c>
      <c r="Q2633">
        <v>1.3730000000000001E-3</v>
      </c>
      <c r="R2633">
        <v>3.5339999999999998E-3</v>
      </c>
      <c r="S2633">
        <v>-4.9430000000000003E-3</v>
      </c>
      <c r="T2633">
        <v>-3.4840000000000001E-3</v>
      </c>
      <c r="U2633">
        <v>7.5820000000000002E-3</v>
      </c>
      <c r="V2633">
        <v>2.611E-3</v>
      </c>
      <c r="W2633">
        <v>-6.6239999999999997E-3</v>
      </c>
      <c r="X2633">
        <v>-9.4300000000000004E-4</v>
      </c>
      <c r="Y2633">
        <v>4.2420000000000001E-3</v>
      </c>
      <c r="Z2633">
        <v>-4.8999999999999998E-3</v>
      </c>
      <c r="AA2633">
        <v>-1.804E-3</v>
      </c>
      <c r="AB2633">
        <v>7.9120000000000006E-3</v>
      </c>
      <c r="AC2633">
        <v>-8.8970000000000004E-3</v>
      </c>
      <c r="AD2633">
        <v>-4.5950000000000001E-3</v>
      </c>
      <c r="AE2633">
        <v>7.9080000000000001E-3</v>
      </c>
      <c r="AF2633">
        <v>2.7009999999999998E-3</v>
      </c>
      <c r="AG2633">
        <v>1.1869999999999999E-3</v>
      </c>
      <c r="AH2633">
        <v>-2.0179999999999998E-3</v>
      </c>
      <c r="AI2633">
        <v>7.5370000000000003E-3</v>
      </c>
      <c r="AJ2633">
        <v>-2.4260000000000002E-3</v>
      </c>
      <c r="AK2633">
        <v>-9.1000000000000004E-3</v>
      </c>
      <c r="AL2633">
        <v>1.6509999999999999E-3</v>
      </c>
      <c r="AM2633">
        <v>4.4289999999999998E-3</v>
      </c>
      <c r="AN2633">
        <v>-5.2680000000000001E-3</v>
      </c>
      <c r="AO2633">
        <v>4.4219999999999997E-3</v>
      </c>
      <c r="AP2633">
        <v>-2.13E-4</v>
      </c>
      <c r="AQ2633">
        <v>6.6299999999999996E-4</v>
      </c>
      <c r="AR2633">
        <v>-1.8910000000000001E-3</v>
      </c>
      <c r="AS2633">
        <v>-4.8979999999999996E-3</v>
      </c>
      <c r="AT2633">
        <v>-8.4419999999999999E-3</v>
      </c>
      <c r="AU2633">
        <v>-9.2199999999999997E-4</v>
      </c>
      <c r="AV2633">
        <v>-8.6820000000000005E-3</v>
      </c>
      <c r="AW2633">
        <v>7.8440000000000003E-3</v>
      </c>
      <c r="AX2633">
        <v>7.0489999999999997E-3</v>
      </c>
      <c r="AY2633">
        <v>8.1400000000000005E-4</v>
      </c>
      <c r="AZ2633">
        <v>-5.8849999999999996E-3</v>
      </c>
      <c r="BA2633">
        <v>-9.2100000000000005E-4</v>
      </c>
      <c r="BB2633">
        <v>-2.3709999999999998E-3</v>
      </c>
      <c r="BC2633">
        <v>-1.2650000000000001E-3</v>
      </c>
      <c r="BD2633">
        <v>-7.2579999999999997E-3</v>
      </c>
      <c r="BE2633">
        <v>-9.3999999999999997E-4</v>
      </c>
      <c r="BF2633">
        <v>-3.9100000000000002E-4</v>
      </c>
      <c r="BG2633">
        <v>3.7130000000000002E-3</v>
      </c>
      <c r="BH2633">
        <v>-1.242E-3</v>
      </c>
      <c r="BI2633">
        <v>-1.415E-3</v>
      </c>
      <c r="BJ2633">
        <v>3.9979999999999998E-3</v>
      </c>
      <c r="BK2633">
        <v>6.2719999999999998E-3</v>
      </c>
      <c r="BL2633">
        <v>-5.3610000000000003E-3</v>
      </c>
      <c r="BM2633">
        <v>-4.5399999999999998E-4</v>
      </c>
      <c r="BN2633">
        <v>-1.583E-3</v>
      </c>
      <c r="BO2633">
        <v>-7.731E-3</v>
      </c>
      <c r="BP2633">
        <v>-5.6439999999999997E-3</v>
      </c>
      <c r="BQ2633">
        <v>5.5979999999999997E-3</v>
      </c>
      <c r="BR2633">
        <v>6.1330000000000004E-3</v>
      </c>
      <c r="BS2633">
        <v>-1.299E-3</v>
      </c>
      <c r="BT2633">
        <v>1.462E-3</v>
      </c>
      <c r="BU2633">
        <v>1.2960000000000001E-3</v>
      </c>
      <c r="BV2633">
        <v>4.9589999999999999E-3</v>
      </c>
      <c r="BW2633">
        <v>-2.8080000000000002E-3</v>
      </c>
      <c r="BX2633">
        <v>0</v>
      </c>
    </row>
    <row r="2634" spans="1:76" x14ac:dyDescent="0.2">
      <c r="A2634">
        <v>42.427698999999997</v>
      </c>
      <c r="B2634">
        <v>37.413252</v>
      </c>
      <c r="C2634">
        <v>38.234341999999998</v>
      </c>
      <c r="D2634">
        <v>-18.153241999999999</v>
      </c>
      <c r="E2634">
        <v>66.136042000000003</v>
      </c>
      <c r="F2634">
        <v>-16.395320999999999</v>
      </c>
      <c r="G2634">
        <v>32.074933000000001</v>
      </c>
      <c r="H2634">
        <v>6.4906459999999999</v>
      </c>
      <c r="I2634">
        <v>18.735600000000002</v>
      </c>
      <c r="J2634">
        <v>4.5558300000000003</v>
      </c>
      <c r="K2634">
        <v>-1.1666339999999999</v>
      </c>
      <c r="L2634">
        <v>-44.220638000000001</v>
      </c>
      <c r="M2634">
        <v>23.870473</v>
      </c>
      <c r="N2634">
        <v>20.712301</v>
      </c>
      <c r="O2634">
        <v>50.583489999999998</v>
      </c>
      <c r="P2634">
        <v>46.275557999999997</v>
      </c>
      <c r="Q2634">
        <v>-17.188507999999999</v>
      </c>
      <c r="R2634">
        <v>-35.27449</v>
      </c>
      <c r="S2634">
        <v>-35.072062000000003</v>
      </c>
      <c r="T2634">
        <v>-30.371534</v>
      </c>
      <c r="U2634">
        <v>12.248015000000001</v>
      </c>
      <c r="V2634">
        <v>48.107729999999997</v>
      </c>
      <c r="W2634">
        <v>56.072175999999999</v>
      </c>
      <c r="X2634">
        <v>-67.629666</v>
      </c>
      <c r="Y2634">
        <v>-24.931584000000001</v>
      </c>
      <c r="Z2634">
        <v>50.260810999999997</v>
      </c>
      <c r="AA2634">
        <v>19.866567</v>
      </c>
      <c r="AB2634">
        <v>-24.125938000000001</v>
      </c>
      <c r="AC2634">
        <v>-0.56604900000000002</v>
      </c>
      <c r="AD2634">
        <v>7.8483010000000002</v>
      </c>
      <c r="AE2634">
        <v>-12.480362</v>
      </c>
      <c r="AF2634">
        <v>40.719385000000003</v>
      </c>
      <c r="AG2634">
        <v>-32.800637000000002</v>
      </c>
      <c r="AH2634">
        <v>39.098129999999998</v>
      </c>
      <c r="AI2634">
        <v>-19.331429</v>
      </c>
      <c r="AJ2634">
        <v>9.1387459999999994</v>
      </c>
      <c r="AK2634">
        <v>13.631799000000001</v>
      </c>
      <c r="AL2634">
        <v>-23.797823999999999</v>
      </c>
      <c r="AM2634">
        <v>-103.198787</v>
      </c>
      <c r="AN2634">
        <v>74.834943999999993</v>
      </c>
      <c r="AO2634">
        <v>-124.94774099999999</v>
      </c>
      <c r="AP2634">
        <v>-4.8473290000000002</v>
      </c>
      <c r="AQ2634">
        <v>-16.796627000000001</v>
      </c>
      <c r="AR2634">
        <v>27.480418</v>
      </c>
      <c r="AS2634">
        <v>-22.290298</v>
      </c>
      <c r="AT2634">
        <v>-0.77964299999999997</v>
      </c>
      <c r="AU2634">
        <v>-68.479164999999995</v>
      </c>
      <c r="AV2634">
        <v>-60.169499000000002</v>
      </c>
      <c r="AW2634">
        <v>-8.4000769999999996</v>
      </c>
      <c r="AX2634">
        <v>-18.626697</v>
      </c>
      <c r="AY2634">
        <v>-19.078652999999999</v>
      </c>
      <c r="AZ2634">
        <v>19.835833999999998</v>
      </c>
      <c r="BA2634">
        <v>13.963630999999999</v>
      </c>
      <c r="BB2634">
        <v>83.811841000000001</v>
      </c>
      <c r="BC2634">
        <v>82.167725000000004</v>
      </c>
      <c r="BD2634">
        <v>93.792607000000004</v>
      </c>
      <c r="BE2634">
        <v>5.0331099999999998</v>
      </c>
      <c r="BF2634">
        <v>16.593349</v>
      </c>
      <c r="BG2634">
        <v>-46.815047999999997</v>
      </c>
      <c r="BH2634">
        <v>-72.935856999999999</v>
      </c>
      <c r="BI2634">
        <v>-11.765447999999999</v>
      </c>
      <c r="BJ2634">
        <v>-40.277684999999998</v>
      </c>
      <c r="BK2634">
        <v>49.214384000000003</v>
      </c>
      <c r="BL2634">
        <v>35.221859000000002</v>
      </c>
      <c r="BM2634">
        <v>-25.707460999999999</v>
      </c>
      <c r="BN2634">
        <v>-22.474584</v>
      </c>
      <c r="BO2634">
        <v>-10.850125999999999</v>
      </c>
      <c r="BP2634">
        <v>-15.005108</v>
      </c>
      <c r="BQ2634">
        <v>-39.362507999999998</v>
      </c>
      <c r="BR2634">
        <v>-79.620721000000003</v>
      </c>
      <c r="BS2634">
        <v>58.256951000000001</v>
      </c>
      <c r="BT2634">
        <v>45.482804999999999</v>
      </c>
      <c r="BU2634">
        <v>34.697338999999999</v>
      </c>
      <c r="BV2634">
        <v>-29.790022</v>
      </c>
      <c r="BW2634">
        <v>-72.318467999999996</v>
      </c>
      <c r="BX2634">
        <v>1</v>
      </c>
    </row>
    <row r="2635" spans="1:76" x14ac:dyDescent="0.2">
      <c r="A2635">
        <v>95.479647</v>
      </c>
      <c r="B2635">
        <v>84.177993999999998</v>
      </c>
      <c r="C2635">
        <v>86.036826000000005</v>
      </c>
      <c r="D2635">
        <v>-40.845418000000002</v>
      </c>
      <c r="E2635">
        <v>148.82296099999999</v>
      </c>
      <c r="F2635">
        <v>-36.893957</v>
      </c>
      <c r="G2635">
        <v>72.152242999999999</v>
      </c>
      <c r="H2635">
        <v>14.605114</v>
      </c>
      <c r="I2635">
        <v>42.159564000000003</v>
      </c>
      <c r="J2635">
        <v>10.24972</v>
      </c>
      <c r="K2635">
        <v>-2.6307830000000001</v>
      </c>
      <c r="L2635">
        <v>-99.485921000000005</v>
      </c>
      <c r="M2635">
        <v>53.717610000000001</v>
      </c>
      <c r="N2635">
        <v>46.593521000000003</v>
      </c>
      <c r="O2635">
        <v>113.808494</v>
      </c>
      <c r="P2635">
        <v>104.12841400000001</v>
      </c>
      <c r="Q2635">
        <v>-38.663570999999997</v>
      </c>
      <c r="R2635">
        <v>-79.361852999999996</v>
      </c>
      <c r="S2635">
        <v>-78.913989000000001</v>
      </c>
      <c r="T2635">
        <v>-68.330977000000004</v>
      </c>
      <c r="U2635">
        <v>27.564492999999999</v>
      </c>
      <c r="V2635">
        <v>108.245296</v>
      </c>
      <c r="W2635">
        <v>126.16942400000001</v>
      </c>
      <c r="X2635">
        <v>-152.164894</v>
      </c>
      <c r="Y2635">
        <v>-56.092601000000002</v>
      </c>
      <c r="Z2635">
        <v>113.08992499999999</v>
      </c>
      <c r="AA2635">
        <v>44.698658999999999</v>
      </c>
      <c r="AB2635">
        <v>-54.288125000000001</v>
      </c>
      <c r="AC2635">
        <v>-1.273933</v>
      </c>
      <c r="AD2635">
        <v>17.655888999999998</v>
      </c>
      <c r="AE2635">
        <v>-28.083883</v>
      </c>
      <c r="AF2635">
        <v>91.622262000000006</v>
      </c>
      <c r="AG2635">
        <v>-73.806479999999993</v>
      </c>
      <c r="AH2635">
        <v>87.977050000000006</v>
      </c>
      <c r="AI2635">
        <v>-43.503529999999998</v>
      </c>
      <c r="AJ2635">
        <v>20.569223999999998</v>
      </c>
      <c r="AK2635">
        <v>30.662094</v>
      </c>
      <c r="AL2635">
        <v>-53.547432999999998</v>
      </c>
      <c r="AM2635">
        <v>-232.19938300000001</v>
      </c>
      <c r="AN2635">
        <v>168.38486599999999</v>
      </c>
      <c r="AO2635">
        <v>-281.13829600000003</v>
      </c>
      <c r="AP2635">
        <v>-10.910614000000001</v>
      </c>
      <c r="AQ2635">
        <v>-37.792903000000003</v>
      </c>
      <c r="AR2635">
        <v>61.832149999999999</v>
      </c>
      <c r="AS2635">
        <v>-50.156958000000003</v>
      </c>
      <c r="AT2635">
        <v>-1.752791</v>
      </c>
      <c r="AU2635">
        <v>-154.07863499999999</v>
      </c>
      <c r="AV2635">
        <v>-135.39483200000001</v>
      </c>
      <c r="AW2635">
        <v>-18.886156</v>
      </c>
      <c r="AX2635">
        <v>-41.914062999999999</v>
      </c>
      <c r="AY2635">
        <v>-42.918829000000002</v>
      </c>
      <c r="AZ2635">
        <v>44.631870999999997</v>
      </c>
      <c r="BA2635">
        <v>31.425946</v>
      </c>
      <c r="BB2635">
        <v>188.57006200000001</v>
      </c>
      <c r="BC2635">
        <v>184.87920500000001</v>
      </c>
      <c r="BD2635">
        <v>211.03674100000001</v>
      </c>
      <c r="BE2635">
        <v>11.320202999999999</v>
      </c>
      <c r="BF2635">
        <v>37.349170000000001</v>
      </c>
      <c r="BG2635">
        <v>-105.341269</v>
      </c>
      <c r="BH2635">
        <v>-164.11570800000001</v>
      </c>
      <c r="BI2635">
        <v>-26.484442000000001</v>
      </c>
      <c r="BJ2635">
        <v>-90.625027000000003</v>
      </c>
      <c r="BK2635">
        <v>110.73265000000001</v>
      </c>
      <c r="BL2635">
        <v>79.261093000000002</v>
      </c>
      <c r="BM2635">
        <v>-57.841479999999997</v>
      </c>
      <c r="BN2635">
        <v>-50.562767999999998</v>
      </c>
      <c r="BO2635">
        <v>-24.410454999999999</v>
      </c>
      <c r="BP2635">
        <v>-33.762805</v>
      </c>
      <c r="BQ2635">
        <v>-88.563084000000003</v>
      </c>
      <c r="BR2635">
        <v>-179.15354500000001</v>
      </c>
      <c r="BS2635">
        <v>131.07828499999999</v>
      </c>
      <c r="BT2635">
        <v>102.34314999999999</v>
      </c>
      <c r="BU2635">
        <v>78.075101000000004</v>
      </c>
      <c r="BV2635">
        <v>-67.014286999999996</v>
      </c>
      <c r="BW2635">
        <v>-162.72683699999999</v>
      </c>
      <c r="BX2635">
        <v>0</v>
      </c>
    </row>
    <row r="2636" spans="1:76" x14ac:dyDescent="0.2">
      <c r="A2636">
        <v>-5.7260000000000002E-3</v>
      </c>
      <c r="B2636">
        <v>2.8860000000000001E-3</v>
      </c>
      <c r="C2636">
        <v>-1.879E-3</v>
      </c>
      <c r="D2636">
        <v>5.3179999999999998E-3</v>
      </c>
      <c r="E2636">
        <v>3.107E-3</v>
      </c>
      <c r="F2636">
        <v>3.6600000000000001E-3</v>
      </c>
      <c r="G2636">
        <v>-1.7290000000000001E-3</v>
      </c>
      <c r="H2636">
        <v>-5.1079999999999997E-3</v>
      </c>
      <c r="I2636">
        <v>-2.5309999999999998E-3</v>
      </c>
      <c r="J2636">
        <v>2.8879999999999999E-3</v>
      </c>
      <c r="K2636">
        <v>3.9599999999999998E-4</v>
      </c>
      <c r="L2636">
        <v>3.705E-3</v>
      </c>
      <c r="M2636">
        <v>-9.1599999999999997E-3</v>
      </c>
      <c r="N2636">
        <v>7.143E-3</v>
      </c>
      <c r="O2636">
        <v>-3.8089999999999999E-3</v>
      </c>
      <c r="P2636">
        <v>-1.093E-2</v>
      </c>
      <c r="Q2636">
        <v>-1.3780000000000001E-3</v>
      </c>
      <c r="R2636">
        <v>-5.9500000000000004E-4</v>
      </c>
      <c r="S2636">
        <v>3.8189999999999999E-3</v>
      </c>
      <c r="T2636">
        <v>1.6080000000000001E-3</v>
      </c>
      <c r="U2636">
        <v>-7.76E-4</v>
      </c>
      <c r="V2636">
        <v>5.117E-3</v>
      </c>
      <c r="W2636">
        <v>-2.2950000000000002E-3</v>
      </c>
      <c r="X2636">
        <v>5.476E-3</v>
      </c>
      <c r="Y2636">
        <v>4.7100000000000001E-4</v>
      </c>
      <c r="Z2636">
        <v>5.3870000000000003E-3</v>
      </c>
      <c r="AA2636">
        <v>2.297E-3</v>
      </c>
      <c r="AB2636">
        <v>5.1720000000000004E-3</v>
      </c>
      <c r="AC2636">
        <v>8.3100000000000003E-4</v>
      </c>
      <c r="AD2636">
        <v>-3.4749999999999998E-3</v>
      </c>
      <c r="AE2636">
        <v>4.8650000000000004E-3</v>
      </c>
      <c r="AF2636">
        <v>1.34E-3</v>
      </c>
      <c r="AG2636">
        <v>-1.103E-3</v>
      </c>
      <c r="AH2636">
        <v>5.3429999999999997E-3</v>
      </c>
      <c r="AI2636">
        <v>1.2509999999999999E-3</v>
      </c>
      <c r="AJ2636">
        <v>-3.4020000000000001E-3</v>
      </c>
      <c r="AK2636">
        <v>-6.7930000000000004E-3</v>
      </c>
      <c r="AL2636">
        <v>1.0215999999999999E-2</v>
      </c>
      <c r="AM2636">
        <v>6.2459999999999998E-3</v>
      </c>
      <c r="AN2636">
        <v>-8.7089999999999997E-3</v>
      </c>
      <c r="AO2636">
        <v>-1.1900000000000001E-4</v>
      </c>
      <c r="AP2636">
        <v>-2.72E-4</v>
      </c>
      <c r="AQ2636">
        <v>-7.7300000000000003E-4</v>
      </c>
      <c r="AR2636">
        <v>3.1649999999999998E-3</v>
      </c>
      <c r="AS2636">
        <v>9.0259999999999993E-3</v>
      </c>
      <c r="AT2636">
        <v>3.9459999999999999E-3</v>
      </c>
      <c r="AU2636">
        <v>3.055E-3</v>
      </c>
      <c r="AV2636">
        <v>3.405E-3</v>
      </c>
      <c r="AW2636">
        <v>-2.7169999999999998E-3</v>
      </c>
      <c r="AX2636">
        <v>-1.54E-4</v>
      </c>
      <c r="AY2636">
        <v>3.7799999999999999E-3</v>
      </c>
      <c r="AZ2636">
        <v>1.5100000000000001E-3</v>
      </c>
      <c r="BA2636">
        <v>-3.6099999999999999E-3</v>
      </c>
      <c r="BB2636">
        <v>5.64E-3</v>
      </c>
      <c r="BC2636">
        <v>-6.3379999999999999E-3</v>
      </c>
      <c r="BD2636">
        <v>-2.8370000000000001E-3</v>
      </c>
      <c r="BE2636">
        <v>-4.0400000000000001E-4</v>
      </c>
      <c r="BF2636">
        <v>-2.2569999999999999E-3</v>
      </c>
      <c r="BG2636">
        <v>-3.4499999999999998E-4</v>
      </c>
      <c r="BH2636">
        <v>-4.2680000000000001E-3</v>
      </c>
      <c r="BI2636">
        <v>-5.365E-3</v>
      </c>
      <c r="BJ2636">
        <v>4.986E-3</v>
      </c>
      <c r="BK2636">
        <v>-1.8090000000000001E-3</v>
      </c>
      <c r="BL2636">
        <v>-4.9220000000000002E-3</v>
      </c>
      <c r="BM2636">
        <v>-5.0900000000000001E-4</v>
      </c>
      <c r="BN2636">
        <v>-2.4369999999999999E-3</v>
      </c>
      <c r="BO2636">
        <v>1.3810000000000001E-3</v>
      </c>
      <c r="BP2636">
        <v>-4.6779999999999999E-3</v>
      </c>
      <c r="BQ2636">
        <v>1.1313E-2</v>
      </c>
      <c r="BR2636">
        <v>9.2200000000000008E-3</v>
      </c>
      <c r="BS2636">
        <v>-1.5820000000000001E-3</v>
      </c>
      <c r="BT2636">
        <v>-1.157E-2</v>
      </c>
      <c r="BU2636">
        <v>-3.9199999999999999E-4</v>
      </c>
      <c r="BV2636">
        <v>-4.1399999999999998E-4</v>
      </c>
      <c r="BW2636">
        <v>-6.1799999999999995E-4</v>
      </c>
      <c r="BX2636">
        <v>0</v>
      </c>
    </row>
    <row r="2637" spans="1:76" x14ac:dyDescent="0.2">
      <c r="A2637">
        <v>2.5469999999999998E-3</v>
      </c>
      <c r="B2637">
        <v>3.0590000000000001E-3</v>
      </c>
      <c r="C2637">
        <v>-3.8639999999999998E-3</v>
      </c>
      <c r="D2637">
        <v>2.5010000000000002E-3</v>
      </c>
      <c r="E2637">
        <v>-3.01E-4</v>
      </c>
      <c r="F2637">
        <v>6.5160000000000001E-3</v>
      </c>
      <c r="G2637">
        <v>-4.0000000000000002E-4</v>
      </c>
      <c r="H2637">
        <v>-6.8400000000000004E-4</v>
      </c>
      <c r="I2637">
        <v>-4.8799999999999998E-3</v>
      </c>
      <c r="J2637">
        <v>-1.6249999999999999E-3</v>
      </c>
      <c r="K2637">
        <v>-2.4819999999999998E-3</v>
      </c>
      <c r="L2637">
        <v>4.6699999999999997E-3</v>
      </c>
      <c r="M2637">
        <v>-6.5300000000000004E-4</v>
      </c>
      <c r="N2637">
        <v>-5.1310000000000001E-3</v>
      </c>
      <c r="O2637">
        <v>-8.5089999999999992E-3</v>
      </c>
      <c r="P2637">
        <v>-4.411E-3</v>
      </c>
      <c r="Q2637">
        <v>4.64E-4</v>
      </c>
      <c r="R2637">
        <v>2.14E-4</v>
      </c>
      <c r="S2637">
        <v>2.7750000000000001E-3</v>
      </c>
      <c r="T2637">
        <v>9.3400000000000004E-4</v>
      </c>
      <c r="U2637">
        <v>-1.6459999999999999E-3</v>
      </c>
      <c r="V2637">
        <v>-2.447E-3</v>
      </c>
      <c r="W2637">
        <v>1.175E-3</v>
      </c>
      <c r="X2637">
        <v>8.3260000000000001E-3</v>
      </c>
      <c r="Y2637">
        <v>2.679E-3</v>
      </c>
      <c r="Z2637">
        <v>-1.8129999999999999E-3</v>
      </c>
      <c r="AA2637">
        <v>1.639E-3</v>
      </c>
      <c r="AB2637">
        <v>-2.2109999999999999E-3</v>
      </c>
      <c r="AC2637">
        <v>-2.2889999999999998E-3</v>
      </c>
      <c r="AD2637">
        <v>2.6180000000000001E-3</v>
      </c>
      <c r="AE2637">
        <v>-7.0399999999999998E-4</v>
      </c>
      <c r="AF2637">
        <v>-1.9999999999999999E-6</v>
      </c>
      <c r="AG2637">
        <v>2.3440000000000002E-3</v>
      </c>
      <c r="AH2637">
        <v>-1.0989999999999999E-3</v>
      </c>
      <c r="AI2637">
        <v>4.6610000000000002E-3</v>
      </c>
      <c r="AJ2637">
        <v>3.9389999999999998E-3</v>
      </c>
      <c r="AK2637">
        <v>3.9579999999999997E-3</v>
      </c>
      <c r="AL2637">
        <v>-4.3800000000000002E-4</v>
      </c>
      <c r="AM2637">
        <v>4.4390000000000002E-3</v>
      </c>
      <c r="AN2637">
        <v>-5.3660000000000001E-3</v>
      </c>
      <c r="AO2637">
        <v>9.2949999999999994E-3</v>
      </c>
      <c r="AP2637">
        <v>-8.1999999999999998E-4</v>
      </c>
      <c r="AQ2637">
        <v>-2.31E-4</v>
      </c>
      <c r="AR2637">
        <v>-6.0300000000000002E-4</v>
      </c>
      <c r="AS2637">
        <v>-5.0900000000000001E-4</v>
      </c>
      <c r="AT2637">
        <v>4.3400000000000001E-3</v>
      </c>
      <c r="AU2637">
        <v>3.6440000000000001E-3</v>
      </c>
      <c r="AV2637">
        <v>3.3449999999999999E-3</v>
      </c>
      <c r="AW2637">
        <v>6.3500000000000004E-4</v>
      </c>
      <c r="AX2637">
        <v>-5.1650000000000003E-3</v>
      </c>
      <c r="AY2637">
        <v>3.5049999999999999E-3</v>
      </c>
      <c r="AZ2637">
        <v>-3.176E-3</v>
      </c>
      <c r="BA2637">
        <v>1.3630000000000001E-3</v>
      </c>
      <c r="BB2637">
        <v>-7.8510000000000003E-3</v>
      </c>
      <c r="BC2637">
        <v>-1.915E-3</v>
      </c>
      <c r="BD2637">
        <v>-3.1120000000000002E-3</v>
      </c>
      <c r="BE2637">
        <v>-1.1969999999999999E-3</v>
      </c>
      <c r="BF2637">
        <v>7.6829999999999997E-3</v>
      </c>
      <c r="BG2637">
        <v>1.7160000000000001E-3</v>
      </c>
      <c r="BH2637">
        <v>-7.67E-4</v>
      </c>
      <c r="BI2637">
        <v>-3.9259999999999998E-3</v>
      </c>
      <c r="BJ2637">
        <v>3.8400000000000001E-4</v>
      </c>
      <c r="BK2637">
        <v>-3.3310000000000002E-3</v>
      </c>
      <c r="BL2637">
        <v>5.5710000000000004E-3</v>
      </c>
      <c r="BM2637">
        <v>-2.8830000000000001E-3</v>
      </c>
      <c r="BN2637">
        <v>6.0800000000000003E-3</v>
      </c>
      <c r="BO2637">
        <v>1.725E-3</v>
      </c>
      <c r="BP2637">
        <v>2.813E-3</v>
      </c>
      <c r="BQ2637">
        <v>4.3750000000000004E-3</v>
      </c>
      <c r="BR2637">
        <v>-2.0470000000000002E-3</v>
      </c>
      <c r="BS2637">
        <v>-1.4779999999999999E-3</v>
      </c>
      <c r="BT2637">
        <v>-6.7999999999999999E-5</v>
      </c>
      <c r="BU2637">
        <v>3.4039999999999999E-3</v>
      </c>
      <c r="BV2637">
        <v>3.5860000000000002E-3</v>
      </c>
      <c r="BW2637">
        <v>5.1199999999999998E-4</v>
      </c>
      <c r="BX2637">
        <v>1</v>
      </c>
    </row>
    <row r="2638" spans="1:76" x14ac:dyDescent="0.2">
      <c r="A2638">
        <v>7.0708390000000003</v>
      </c>
      <c r="B2638">
        <v>6.2464199999999996</v>
      </c>
      <c r="C2638">
        <v>6.3693220000000004</v>
      </c>
      <c r="D2638">
        <v>-3.017468</v>
      </c>
      <c r="E2638">
        <v>11.026037000000001</v>
      </c>
      <c r="F2638">
        <v>-2.7231160000000001</v>
      </c>
      <c r="G2638">
        <v>5.332859</v>
      </c>
      <c r="H2638">
        <v>1.0667420000000001</v>
      </c>
      <c r="I2638">
        <v>3.1177130000000002</v>
      </c>
      <c r="J2638">
        <v>0.76068199999999997</v>
      </c>
      <c r="K2638">
        <v>-0.20074900000000001</v>
      </c>
      <c r="L2638">
        <v>-7.3650979999999997</v>
      </c>
      <c r="M2638">
        <v>3.9599899999999999</v>
      </c>
      <c r="N2638">
        <v>3.4644330000000001</v>
      </c>
      <c r="O2638">
        <v>8.4276009999999992</v>
      </c>
      <c r="P2638">
        <v>7.6960280000000001</v>
      </c>
      <c r="Q2638">
        <v>-2.8680669999999999</v>
      </c>
      <c r="R2638">
        <v>-5.8857309999999998</v>
      </c>
      <c r="S2638">
        <v>-5.8386240000000003</v>
      </c>
      <c r="T2638">
        <v>-5.0651710000000003</v>
      </c>
      <c r="U2638">
        <v>2.0401950000000002</v>
      </c>
      <c r="V2638">
        <v>8.0184350000000002</v>
      </c>
      <c r="W2638">
        <v>9.3379860000000008</v>
      </c>
      <c r="X2638">
        <v>-11.265718</v>
      </c>
      <c r="Y2638">
        <v>-4.1518110000000004</v>
      </c>
      <c r="Z2638">
        <v>8.3910119999999999</v>
      </c>
      <c r="AA2638">
        <v>3.3154370000000002</v>
      </c>
      <c r="AB2638">
        <v>-4.0171590000000004</v>
      </c>
      <c r="AC2638">
        <v>-9.3516000000000002E-2</v>
      </c>
      <c r="AD2638">
        <v>1.318044</v>
      </c>
      <c r="AE2638">
        <v>-2.0760749999999999</v>
      </c>
      <c r="AF2638">
        <v>6.7912129999999999</v>
      </c>
      <c r="AG2638">
        <v>-5.4652830000000003</v>
      </c>
      <c r="AH2638">
        <v>6.5158759999999996</v>
      </c>
      <c r="AI2638">
        <v>-3.2149519999999998</v>
      </c>
      <c r="AJ2638">
        <v>1.520375</v>
      </c>
      <c r="AK2638">
        <v>2.2705359999999999</v>
      </c>
      <c r="AL2638">
        <v>-3.9550290000000001</v>
      </c>
      <c r="AM2638">
        <v>-17.201091000000002</v>
      </c>
      <c r="AN2638">
        <v>12.455788999999999</v>
      </c>
      <c r="AO2638">
        <v>-20.83079</v>
      </c>
      <c r="AP2638">
        <v>-0.80262299999999998</v>
      </c>
      <c r="AQ2638">
        <v>-2.8035199999999998</v>
      </c>
      <c r="AR2638">
        <v>4.5849960000000003</v>
      </c>
      <c r="AS2638">
        <v>-3.7033309999999999</v>
      </c>
      <c r="AT2638">
        <v>-0.124404</v>
      </c>
      <c r="AU2638">
        <v>-11.40631</v>
      </c>
      <c r="AV2638">
        <v>-10.025518</v>
      </c>
      <c r="AW2638">
        <v>-1.399373</v>
      </c>
      <c r="AX2638">
        <v>-3.1057640000000002</v>
      </c>
      <c r="AY2638">
        <v>-3.1738240000000002</v>
      </c>
      <c r="AZ2638">
        <v>3.303601</v>
      </c>
      <c r="BA2638">
        <v>2.3293699999999999</v>
      </c>
      <c r="BB2638">
        <v>13.980168000000001</v>
      </c>
      <c r="BC2638">
        <v>13.686381000000001</v>
      </c>
      <c r="BD2638">
        <v>15.633293</v>
      </c>
      <c r="BE2638">
        <v>0.83577999999999997</v>
      </c>
      <c r="BF2638">
        <v>2.753053</v>
      </c>
      <c r="BG2638">
        <v>-7.8024719999999999</v>
      </c>
      <c r="BH2638">
        <v>-12.158341</v>
      </c>
      <c r="BI2638">
        <v>-1.971735</v>
      </c>
      <c r="BJ2638">
        <v>-6.7149039999999998</v>
      </c>
      <c r="BK2638">
        <v>8.1978760000000008</v>
      </c>
      <c r="BL2638">
        <v>5.8534160000000002</v>
      </c>
      <c r="BM2638">
        <v>-4.2844670000000002</v>
      </c>
      <c r="BN2638">
        <v>-3.7524380000000002</v>
      </c>
      <c r="BO2638">
        <v>-1.8025040000000001</v>
      </c>
      <c r="BP2638">
        <v>-2.5070209999999999</v>
      </c>
      <c r="BQ2638">
        <v>-6.5472970000000004</v>
      </c>
      <c r="BR2638">
        <v>-13.264367999999999</v>
      </c>
      <c r="BS2638">
        <v>9.7088020000000004</v>
      </c>
      <c r="BT2638">
        <v>7.577388</v>
      </c>
      <c r="BU2638">
        <v>5.7851330000000001</v>
      </c>
      <c r="BV2638">
        <v>-4.9585530000000002</v>
      </c>
      <c r="BW2638">
        <v>-12.044168000000001</v>
      </c>
      <c r="BX2638">
        <v>1</v>
      </c>
    </row>
    <row r="2639" spans="1:76" x14ac:dyDescent="0.2">
      <c r="A2639">
        <v>-6.9550000000000002E-3</v>
      </c>
      <c r="B2639">
        <v>5.8100000000000003E-4</v>
      </c>
      <c r="C2639">
        <v>-1.281E-3</v>
      </c>
      <c r="D2639">
        <v>3.261E-3</v>
      </c>
      <c r="E2639">
        <v>5.744E-3</v>
      </c>
      <c r="F2639">
        <v>4.1920000000000004E-3</v>
      </c>
      <c r="G2639">
        <v>1.5430000000000001E-3</v>
      </c>
      <c r="H2639">
        <v>-1.81E-3</v>
      </c>
      <c r="I2639">
        <v>-3.0899999999999999E-3</v>
      </c>
      <c r="J2639">
        <v>5.3299999999999997E-3</v>
      </c>
      <c r="K2639">
        <v>4.7699999999999999E-4</v>
      </c>
      <c r="L2639">
        <v>3.7499999999999999E-3</v>
      </c>
      <c r="M2639">
        <v>-3.8449999999999999E-3</v>
      </c>
      <c r="N2639">
        <v>3.3540000000000002E-3</v>
      </c>
      <c r="O2639">
        <v>-5.3579999999999999E-3</v>
      </c>
      <c r="P2639">
        <v>-7.3769999999999999E-3</v>
      </c>
      <c r="Q2639">
        <v>-3.248E-3</v>
      </c>
      <c r="R2639">
        <v>1.441E-3</v>
      </c>
      <c r="S2639">
        <v>7.4200000000000004E-4</v>
      </c>
      <c r="T2639">
        <v>1.864E-3</v>
      </c>
      <c r="U2639">
        <v>-2.993E-3</v>
      </c>
      <c r="V2639">
        <v>4.4679999999999997E-3</v>
      </c>
      <c r="W2639">
        <v>-5.0699999999999996E-4</v>
      </c>
      <c r="X2639">
        <v>4.7530000000000003E-3</v>
      </c>
      <c r="Y2639">
        <v>9.5799999999999998E-4</v>
      </c>
      <c r="Z2639">
        <v>3.7460000000000002E-3</v>
      </c>
      <c r="AA2639">
        <v>1.407E-3</v>
      </c>
      <c r="AB2639">
        <v>4.0969999999999999E-3</v>
      </c>
      <c r="AC2639">
        <v>-1.7149999999999999E-3</v>
      </c>
      <c r="AD2639">
        <v>-3.6740000000000002E-3</v>
      </c>
      <c r="AE2639">
        <v>3.8539999999999998E-3</v>
      </c>
      <c r="AF2639">
        <v>-2.7239999999999999E-3</v>
      </c>
      <c r="AG2639">
        <v>-2.1090000000000002E-3</v>
      </c>
      <c r="AH2639">
        <v>5.6779999999999999E-3</v>
      </c>
      <c r="AI2639">
        <v>1.21E-4</v>
      </c>
      <c r="AJ2639">
        <v>-2.892E-3</v>
      </c>
      <c r="AK2639">
        <v>-3.8349999999999999E-3</v>
      </c>
      <c r="AL2639">
        <v>5.718E-3</v>
      </c>
      <c r="AM2639">
        <v>7.1659999999999996E-3</v>
      </c>
      <c r="AN2639">
        <v>-8.6709999999999999E-3</v>
      </c>
      <c r="AO2639">
        <v>2.9840000000000001E-3</v>
      </c>
      <c r="AP2639">
        <v>-2.0100000000000001E-3</v>
      </c>
      <c r="AQ2639">
        <v>-1.2689999999999999E-3</v>
      </c>
      <c r="AR2639">
        <v>4.1300000000000001E-4</v>
      </c>
      <c r="AS2639">
        <v>6.1310000000000002E-3</v>
      </c>
      <c r="AT2639">
        <v>3.101E-3</v>
      </c>
      <c r="AU2639">
        <v>1.1850000000000001E-3</v>
      </c>
      <c r="AV2639">
        <v>5.2199999999999998E-3</v>
      </c>
      <c r="AW2639">
        <v>-1.482E-3</v>
      </c>
      <c r="AX2639">
        <v>1.15E-4</v>
      </c>
      <c r="AY2639">
        <v>1.9009999999999999E-3</v>
      </c>
      <c r="AZ2639">
        <v>-2.7309999999999999E-3</v>
      </c>
      <c r="BA2639">
        <v>-3.9329999999999999E-3</v>
      </c>
      <c r="BB2639">
        <v>3.4600000000000001E-4</v>
      </c>
      <c r="BC2639">
        <v>-1.7730000000000001E-3</v>
      </c>
      <c r="BD2639">
        <v>-2.6200000000000003E-4</v>
      </c>
      <c r="BE2639">
        <v>-2.6849999999999999E-3</v>
      </c>
      <c r="BF2639">
        <v>-7.3999999999999996E-5</v>
      </c>
      <c r="BG2639">
        <v>1.0059999999999999E-3</v>
      </c>
      <c r="BH2639">
        <v>-2.6289999999999998E-3</v>
      </c>
      <c r="BI2639">
        <v>-2.5829999999999998E-3</v>
      </c>
      <c r="BJ2639">
        <v>3.3890000000000001E-3</v>
      </c>
      <c r="BK2639">
        <v>-4.3229999999999996E-3</v>
      </c>
      <c r="BL2639">
        <v>3.0800000000000001E-4</v>
      </c>
      <c r="BM2639">
        <v>-4.7689999999999998E-3</v>
      </c>
      <c r="BN2639">
        <v>2.415E-3</v>
      </c>
      <c r="BO2639">
        <v>3.5199999999999999E-4</v>
      </c>
      <c r="BP2639">
        <v>-3.1459999999999999E-3</v>
      </c>
      <c r="BQ2639">
        <v>6.4799999999999996E-3</v>
      </c>
      <c r="BR2639">
        <v>9.1680000000000008E-3</v>
      </c>
      <c r="BS2639">
        <v>-3.107E-3</v>
      </c>
      <c r="BT2639">
        <v>-9.0969999999999992E-3</v>
      </c>
      <c r="BU2639">
        <v>1.2780000000000001E-3</v>
      </c>
      <c r="BV2639">
        <v>-8.8500000000000004E-4</v>
      </c>
      <c r="BW2639">
        <v>-1.145E-3</v>
      </c>
      <c r="BX2639">
        <v>0</v>
      </c>
    </row>
    <row r="2640" spans="1:76" x14ac:dyDescent="0.2">
      <c r="A2640">
        <v>134.37690799999999</v>
      </c>
      <c r="B2640">
        <v>118.47298499999999</v>
      </c>
      <c r="C2640">
        <v>121.09280099999999</v>
      </c>
      <c r="D2640">
        <v>-57.475200000000001</v>
      </c>
      <c r="E2640">
        <v>209.46050500000001</v>
      </c>
      <c r="F2640">
        <v>-51.922074000000002</v>
      </c>
      <c r="G2640">
        <v>101.531784</v>
      </c>
      <c r="H2640">
        <v>20.548798999999999</v>
      </c>
      <c r="I2640">
        <v>59.325552000000002</v>
      </c>
      <c r="J2640">
        <v>14.425755000000001</v>
      </c>
      <c r="K2640">
        <v>-3.712599</v>
      </c>
      <c r="L2640">
        <v>-140.01497699999999</v>
      </c>
      <c r="M2640">
        <v>75.593542999999997</v>
      </c>
      <c r="N2640">
        <v>65.588993000000002</v>
      </c>
      <c r="O2640">
        <v>160.17234500000001</v>
      </c>
      <c r="P2640">
        <v>146.53899000000001</v>
      </c>
      <c r="Q2640">
        <v>-54.415027000000002</v>
      </c>
      <c r="R2640">
        <v>-111.697203</v>
      </c>
      <c r="S2640">
        <v>-111.05573800000001</v>
      </c>
      <c r="T2640">
        <v>-96.172870000000003</v>
      </c>
      <c r="U2640">
        <v>38.796984000000002</v>
      </c>
      <c r="V2640">
        <v>152.342152</v>
      </c>
      <c r="W2640">
        <v>177.57035099999999</v>
      </c>
      <c r="X2640">
        <v>-214.15647999999999</v>
      </c>
      <c r="Y2640">
        <v>-78.938616999999994</v>
      </c>
      <c r="Z2640">
        <v>159.16417000000001</v>
      </c>
      <c r="AA2640">
        <v>62.911610000000003</v>
      </c>
      <c r="AB2640">
        <v>-76.407036000000005</v>
      </c>
      <c r="AC2640">
        <v>-1.789615</v>
      </c>
      <c r="AD2640">
        <v>24.861899999999999</v>
      </c>
      <c r="AE2640">
        <v>-39.518275000000003</v>
      </c>
      <c r="AF2640">
        <v>128.95589100000001</v>
      </c>
      <c r="AG2640">
        <v>-103.87235099999999</v>
      </c>
      <c r="AH2640">
        <v>123.822396</v>
      </c>
      <c r="AI2640">
        <v>-61.225608000000001</v>
      </c>
      <c r="AJ2640">
        <v>28.953104</v>
      </c>
      <c r="AK2640">
        <v>43.155389999999997</v>
      </c>
      <c r="AL2640">
        <v>-75.356067999999993</v>
      </c>
      <c r="AM2640">
        <v>-326.80959799999999</v>
      </c>
      <c r="AN2640">
        <v>236.97844900000001</v>
      </c>
      <c r="AO2640">
        <v>-395.68205799999998</v>
      </c>
      <c r="AP2640">
        <v>-15.345746</v>
      </c>
      <c r="AQ2640">
        <v>-53.198687</v>
      </c>
      <c r="AR2640">
        <v>87.021694999999994</v>
      </c>
      <c r="AS2640">
        <v>-70.580696000000003</v>
      </c>
      <c r="AT2640">
        <v>-2.4659759999999999</v>
      </c>
      <c r="AU2640">
        <v>-216.84913499999999</v>
      </c>
      <c r="AV2640">
        <v>-190.563762</v>
      </c>
      <c r="AW2640">
        <v>-26.578797000000002</v>
      </c>
      <c r="AX2640">
        <v>-58.990817999999997</v>
      </c>
      <c r="AY2640">
        <v>-60.392023999999999</v>
      </c>
      <c r="AZ2640">
        <v>62.817131000000003</v>
      </c>
      <c r="BA2640">
        <v>44.228054</v>
      </c>
      <c r="BB2640">
        <v>265.40527400000002</v>
      </c>
      <c r="BC2640">
        <v>260.19945799999999</v>
      </c>
      <c r="BD2640">
        <v>297.02188100000001</v>
      </c>
      <c r="BE2640">
        <v>15.92324</v>
      </c>
      <c r="BF2640">
        <v>52.555962999999998</v>
      </c>
      <c r="BG2640">
        <v>-148.25401600000001</v>
      </c>
      <c r="BH2640">
        <v>-230.98223899999999</v>
      </c>
      <c r="BI2640">
        <v>-37.280923000000001</v>
      </c>
      <c r="BJ2640">
        <v>-127.554851</v>
      </c>
      <c r="BK2640">
        <v>155.837177</v>
      </c>
      <c r="BL2640">
        <v>111.543435</v>
      </c>
      <c r="BM2640">
        <v>-81.404662000000002</v>
      </c>
      <c r="BN2640">
        <v>-71.166218000000001</v>
      </c>
      <c r="BO2640">
        <v>-34.347638000000003</v>
      </c>
      <c r="BP2640">
        <v>-47.529144000000002</v>
      </c>
      <c r="BQ2640">
        <v>-124.621033</v>
      </c>
      <c r="BR2640">
        <v>-252.13609099999999</v>
      </c>
      <c r="BS2640">
        <v>184.47977900000001</v>
      </c>
      <c r="BT2640">
        <v>144.02353199999999</v>
      </c>
      <c r="BU2640">
        <v>109.877838</v>
      </c>
      <c r="BV2640">
        <v>-94.302013000000002</v>
      </c>
      <c r="BW2640">
        <v>-229.01082099999999</v>
      </c>
      <c r="BX2640">
        <v>1</v>
      </c>
    </row>
    <row r="2641" spans="1:76" x14ac:dyDescent="0.2">
      <c r="A2641">
        <v>38.913601999999997</v>
      </c>
      <c r="B2641">
        <v>34.278781000000002</v>
      </c>
      <c r="C2641">
        <v>35.075200000000002</v>
      </c>
      <c r="D2641">
        <v>-16.659441999999999</v>
      </c>
      <c r="E2641">
        <v>60.648513999999999</v>
      </c>
      <c r="F2641">
        <v>-15.046830999999999</v>
      </c>
      <c r="G2641">
        <v>29.401879999999998</v>
      </c>
      <c r="H2641">
        <v>5.9451020000000003</v>
      </c>
      <c r="I2641">
        <v>17.176604999999999</v>
      </c>
      <c r="J2641">
        <v>4.1660890000000004</v>
      </c>
      <c r="K2641">
        <v>-1.0899810000000001</v>
      </c>
      <c r="L2641">
        <v>-40.521436999999999</v>
      </c>
      <c r="M2641">
        <v>21.883299000000001</v>
      </c>
      <c r="N2641">
        <v>18.956416000000001</v>
      </c>
      <c r="O2641">
        <v>46.378225999999998</v>
      </c>
      <c r="P2641">
        <v>42.439132000000001</v>
      </c>
      <c r="Q2641">
        <v>-15.714727</v>
      </c>
      <c r="R2641">
        <v>-32.324178000000003</v>
      </c>
      <c r="S2641">
        <v>-32.142077999999998</v>
      </c>
      <c r="T2641">
        <v>-27.831859999999999</v>
      </c>
      <c r="U2641">
        <v>11.230854000000001</v>
      </c>
      <c r="V2641">
        <v>44.121797000000001</v>
      </c>
      <c r="W2641">
        <v>51.382424</v>
      </c>
      <c r="X2641">
        <v>-61.987630000000003</v>
      </c>
      <c r="Y2641">
        <v>-22.842027000000002</v>
      </c>
      <c r="Z2641">
        <v>46.075575999999998</v>
      </c>
      <c r="AA2641">
        <v>18.228569</v>
      </c>
      <c r="AB2641">
        <v>-22.121328999999999</v>
      </c>
      <c r="AC2641">
        <v>-0.53448399999999996</v>
      </c>
      <c r="AD2641">
        <v>7.1850449999999997</v>
      </c>
      <c r="AE2641">
        <v>-11.441800000000001</v>
      </c>
      <c r="AF2641">
        <v>37.291981</v>
      </c>
      <c r="AG2641">
        <v>-30.07666</v>
      </c>
      <c r="AH2641">
        <v>35.844929999999998</v>
      </c>
      <c r="AI2641">
        <v>-17.699957999999999</v>
      </c>
      <c r="AJ2641">
        <v>8.3986319999999992</v>
      </c>
      <c r="AK2641">
        <v>12.508217999999999</v>
      </c>
      <c r="AL2641">
        <v>-21.827472</v>
      </c>
      <c r="AM2641">
        <v>-94.598275000000001</v>
      </c>
      <c r="AN2641">
        <v>68.596455000000006</v>
      </c>
      <c r="AO2641">
        <v>-114.51998</v>
      </c>
      <c r="AP2641">
        <v>-4.4767200000000003</v>
      </c>
      <c r="AQ2641">
        <v>-15.385411</v>
      </c>
      <c r="AR2641">
        <v>25.182233</v>
      </c>
      <c r="AS2641">
        <v>-20.44445</v>
      </c>
      <c r="AT2641">
        <v>-0.72029100000000001</v>
      </c>
      <c r="AU2641">
        <v>-62.765191000000002</v>
      </c>
      <c r="AV2641">
        <v>-55.166319000000001</v>
      </c>
      <c r="AW2641">
        <v>-7.7001460000000002</v>
      </c>
      <c r="AX2641">
        <v>-17.060248999999999</v>
      </c>
      <c r="AY2641">
        <v>-17.488516000000001</v>
      </c>
      <c r="AZ2641">
        <v>18.211357</v>
      </c>
      <c r="BA2641">
        <v>12.805695</v>
      </c>
      <c r="BB2641">
        <v>76.832042000000001</v>
      </c>
      <c r="BC2641">
        <v>75.340479000000002</v>
      </c>
      <c r="BD2641">
        <v>85.979337000000001</v>
      </c>
      <c r="BE2641">
        <v>4.6144129999999999</v>
      </c>
      <c r="BF2641">
        <v>15.239985000000001</v>
      </c>
      <c r="BG2641">
        <v>-42.921517999999999</v>
      </c>
      <c r="BH2641">
        <v>-66.844909999999999</v>
      </c>
      <c r="BI2641">
        <v>-10.759849000000001</v>
      </c>
      <c r="BJ2641">
        <v>-36.921993999999998</v>
      </c>
      <c r="BK2641">
        <v>45.112755</v>
      </c>
      <c r="BL2641">
        <v>32.295530999999997</v>
      </c>
      <c r="BM2641">
        <v>-23.555603000000001</v>
      </c>
      <c r="BN2641">
        <v>-20.591066999999999</v>
      </c>
      <c r="BO2641">
        <v>-9.9173399999999994</v>
      </c>
      <c r="BP2641">
        <v>-13.746093</v>
      </c>
      <c r="BQ2641">
        <v>-36.098573999999999</v>
      </c>
      <c r="BR2641">
        <v>-72.981075000000004</v>
      </c>
      <c r="BS2641">
        <v>53.378557999999998</v>
      </c>
      <c r="BT2641">
        <v>41.714897000000001</v>
      </c>
      <c r="BU2641">
        <v>31.790240000000001</v>
      </c>
      <c r="BV2641">
        <v>-27.282924999999999</v>
      </c>
      <c r="BW2641">
        <v>-66.307569000000001</v>
      </c>
      <c r="BX2641">
        <v>0</v>
      </c>
    </row>
    <row r="2642" spans="1:76" x14ac:dyDescent="0.2">
      <c r="A2642">
        <v>-7.2490000000000002E-3</v>
      </c>
      <c r="B2642">
        <v>2.003E-3</v>
      </c>
      <c r="C2642">
        <v>-4.3680000000000004E-3</v>
      </c>
      <c r="D2642">
        <v>-4.9899999999999996E-3</v>
      </c>
      <c r="E2642">
        <v>-2.784E-3</v>
      </c>
      <c r="F2642">
        <v>2.8279999999999998E-3</v>
      </c>
      <c r="G2642">
        <v>5.8190000000000004E-3</v>
      </c>
      <c r="H2642">
        <v>-1.9E-3</v>
      </c>
      <c r="I2642">
        <v>2.4759999999999999E-3</v>
      </c>
      <c r="J2642">
        <v>4.1260000000000003E-3</v>
      </c>
      <c r="K2642">
        <v>1.315E-3</v>
      </c>
      <c r="L2642">
        <v>-1.1329999999999999E-3</v>
      </c>
      <c r="M2642">
        <v>-2.928E-3</v>
      </c>
      <c r="N2642">
        <v>1.2509999999999999E-3</v>
      </c>
      <c r="O2642">
        <v>5.5900000000000004E-4</v>
      </c>
      <c r="P2642">
        <v>-1.361E-3</v>
      </c>
      <c r="Q2642">
        <v>-3.8370000000000001E-3</v>
      </c>
      <c r="R2642">
        <v>-1.152E-3</v>
      </c>
      <c r="S2642">
        <v>-3.3050000000000002E-3</v>
      </c>
      <c r="T2642">
        <v>6.7599999999999995E-4</v>
      </c>
      <c r="U2642">
        <v>-6.4219999999999998E-3</v>
      </c>
      <c r="V2642">
        <v>1.1349999999999999E-3</v>
      </c>
      <c r="W2642">
        <v>-5.1999999999999998E-3</v>
      </c>
      <c r="X2642">
        <v>-1.15E-4</v>
      </c>
      <c r="Y2642">
        <v>-1.7769999999999999E-3</v>
      </c>
      <c r="Z2642">
        <v>4.4140000000000004E-3</v>
      </c>
      <c r="AA2642">
        <v>-8.0400000000000003E-4</v>
      </c>
      <c r="AB2642">
        <v>3.5899999999999999E-3</v>
      </c>
      <c r="AC2642">
        <v>-7.9100000000000004E-4</v>
      </c>
      <c r="AD2642">
        <v>-8.8000000000000003E-4</v>
      </c>
      <c r="AE2642">
        <v>-2.5330000000000001E-3</v>
      </c>
      <c r="AF2642">
        <v>-6.4149999999999997E-3</v>
      </c>
      <c r="AG2642">
        <v>-2.1099999999999999E-3</v>
      </c>
      <c r="AH2642">
        <v>-1.9499999999999999E-3</v>
      </c>
      <c r="AI2642">
        <v>9.9400000000000009E-4</v>
      </c>
      <c r="AJ2642">
        <v>-5.4339999999999996E-3</v>
      </c>
      <c r="AK2642">
        <v>2.5730000000000002E-3</v>
      </c>
      <c r="AL2642">
        <v>8.3299999999999997E-4</v>
      </c>
      <c r="AM2642">
        <v>6.2379999999999996E-3</v>
      </c>
      <c r="AN2642">
        <v>-5.2519999999999997E-3</v>
      </c>
      <c r="AO2642">
        <v>2.4009999999999999E-3</v>
      </c>
      <c r="AP2642">
        <v>-3.3519999999999999E-3</v>
      </c>
      <c r="AQ2642">
        <v>2.0379999999999999E-3</v>
      </c>
      <c r="AR2642">
        <v>-1.8799999999999999E-4</v>
      </c>
      <c r="AS2642">
        <v>1.0939999999999999E-3</v>
      </c>
      <c r="AT2642">
        <v>1.9999999999999999E-6</v>
      </c>
      <c r="AU2642">
        <v>1.4519999999999999E-3</v>
      </c>
      <c r="AV2642">
        <v>1.0116E-2</v>
      </c>
      <c r="AW2642">
        <v>-3.114E-3</v>
      </c>
      <c r="AX2642">
        <v>4.0600000000000002E-3</v>
      </c>
      <c r="AY2642">
        <v>-6.2509999999999996E-3</v>
      </c>
      <c r="AZ2642">
        <v>-7.0850000000000002E-3</v>
      </c>
      <c r="BA2642">
        <v>-2.2039999999999998E-3</v>
      </c>
      <c r="BB2642">
        <v>-1.769E-3</v>
      </c>
      <c r="BC2642">
        <v>-1.544E-3</v>
      </c>
      <c r="BD2642">
        <v>-3.741E-3</v>
      </c>
      <c r="BE2642">
        <v>1.6670000000000001E-3</v>
      </c>
      <c r="BF2642">
        <v>-5.7089999999999997E-3</v>
      </c>
      <c r="BG2642">
        <v>8.5899999999999995E-4</v>
      </c>
      <c r="BH2642">
        <v>4.2090000000000001E-3</v>
      </c>
      <c r="BI2642">
        <v>3.872E-3</v>
      </c>
      <c r="BJ2642">
        <v>2.127E-3</v>
      </c>
      <c r="BK2642">
        <v>-1.954E-3</v>
      </c>
      <c r="BL2642">
        <v>-4.986E-3</v>
      </c>
      <c r="BM2642">
        <v>-2.967E-3</v>
      </c>
      <c r="BN2642">
        <v>1.63E-4</v>
      </c>
      <c r="BO2642">
        <v>-3.8499999999999998E-4</v>
      </c>
      <c r="BP2642">
        <v>2.2269999999999998E-3</v>
      </c>
      <c r="BQ2642">
        <v>-9.5320000000000005E-3</v>
      </c>
      <c r="BR2642">
        <v>4.6889999999999996E-3</v>
      </c>
      <c r="BS2642">
        <v>-2.7810000000000001E-3</v>
      </c>
      <c r="BT2642">
        <v>4.2069999999999998E-3</v>
      </c>
      <c r="BU2642">
        <v>3.1610000000000002E-3</v>
      </c>
      <c r="BV2642">
        <v>-9.6500000000000006E-3</v>
      </c>
      <c r="BW2642">
        <v>1.317E-3</v>
      </c>
      <c r="BX2642">
        <v>0</v>
      </c>
    </row>
    <row r="2643" spans="1:76" x14ac:dyDescent="0.2">
      <c r="A2643">
        <v>318.25175899999999</v>
      </c>
      <c r="B2643">
        <v>280.59029800000002</v>
      </c>
      <c r="C2643">
        <v>286.79866900000002</v>
      </c>
      <c r="D2643">
        <v>-136.14369400000001</v>
      </c>
      <c r="E2643">
        <v>496.08815299999998</v>
      </c>
      <c r="F2643">
        <v>-122.969953</v>
      </c>
      <c r="G2643">
        <v>240.50013999999999</v>
      </c>
      <c r="H2643">
        <v>48.686774999999997</v>
      </c>
      <c r="I2643">
        <v>140.52391299999999</v>
      </c>
      <c r="J2643">
        <v>34.173439999999999</v>
      </c>
      <c r="K2643">
        <v>-8.7835049999999999</v>
      </c>
      <c r="L2643">
        <v>-331.62071900000001</v>
      </c>
      <c r="M2643">
        <v>179.066169</v>
      </c>
      <c r="N2643">
        <v>155.322801</v>
      </c>
      <c r="O2643">
        <v>379.35908999999998</v>
      </c>
      <c r="P2643">
        <v>347.08357699999999</v>
      </c>
      <c r="Q2643">
        <v>-128.87547499999999</v>
      </c>
      <c r="R2643">
        <v>-264.54180000000002</v>
      </c>
      <c r="S2643">
        <v>-263.04563200000001</v>
      </c>
      <c r="T2643">
        <v>-227.77696299999999</v>
      </c>
      <c r="U2643">
        <v>91.879690999999994</v>
      </c>
      <c r="V2643">
        <v>360.813669</v>
      </c>
      <c r="W2643">
        <v>420.56950599999999</v>
      </c>
      <c r="X2643">
        <v>-507.22494799999998</v>
      </c>
      <c r="Y2643">
        <v>-186.97337899999999</v>
      </c>
      <c r="Z2643">
        <v>376.95833800000003</v>
      </c>
      <c r="AA2643">
        <v>148.99508299999999</v>
      </c>
      <c r="AB2643">
        <v>-180.95769799999999</v>
      </c>
      <c r="AC2643">
        <v>-4.2477090000000004</v>
      </c>
      <c r="AD2643">
        <v>58.869698999999997</v>
      </c>
      <c r="AE2643">
        <v>-93.602526999999995</v>
      </c>
      <c r="AF2643">
        <v>305.41976</v>
      </c>
      <c r="AG2643">
        <v>-246.021998</v>
      </c>
      <c r="AH2643">
        <v>293.26236899999998</v>
      </c>
      <c r="AI2643">
        <v>-145.01303100000001</v>
      </c>
      <c r="AJ2643">
        <v>68.569922000000005</v>
      </c>
      <c r="AK2643">
        <v>102.211314</v>
      </c>
      <c r="AL2643">
        <v>-178.490599</v>
      </c>
      <c r="AM2643">
        <v>-774.02270499999997</v>
      </c>
      <c r="AN2643">
        <v>561.28358800000001</v>
      </c>
      <c r="AO2643">
        <v>-937.13156900000001</v>
      </c>
      <c r="AP2643">
        <v>-36.354602999999997</v>
      </c>
      <c r="AQ2643">
        <v>-125.99280299999999</v>
      </c>
      <c r="AR2643">
        <v>206.09760600000001</v>
      </c>
      <c r="AS2643">
        <v>-167.18362400000001</v>
      </c>
      <c r="AT2643">
        <v>-5.8391489999999999</v>
      </c>
      <c r="AU2643">
        <v>-513.59215600000005</v>
      </c>
      <c r="AV2643">
        <v>-451.33474699999999</v>
      </c>
      <c r="AW2643">
        <v>-62.952170000000002</v>
      </c>
      <c r="AX2643">
        <v>-139.71278699999999</v>
      </c>
      <c r="AY2643">
        <v>-143.047134</v>
      </c>
      <c r="AZ2643">
        <v>148.76515599999999</v>
      </c>
      <c r="BA2643">
        <v>104.747832</v>
      </c>
      <c r="BB2643">
        <v>628.57524999999998</v>
      </c>
      <c r="BC2643">
        <v>616.26673000000005</v>
      </c>
      <c r="BD2643">
        <v>703.47713599999997</v>
      </c>
      <c r="BE2643">
        <v>37.714409000000003</v>
      </c>
      <c r="BF2643">
        <v>124.494012</v>
      </c>
      <c r="BG2643">
        <v>-351.13040899999999</v>
      </c>
      <c r="BH2643">
        <v>-547.06135200000006</v>
      </c>
      <c r="BI2643">
        <v>-88.283216999999993</v>
      </c>
      <c r="BJ2643">
        <v>-302.09739300000001</v>
      </c>
      <c r="BK2643">
        <v>369.10820799999999</v>
      </c>
      <c r="BL2643">
        <v>264.208843</v>
      </c>
      <c r="BM2643">
        <v>-192.81197499999999</v>
      </c>
      <c r="BN2643">
        <v>-168.53541999999999</v>
      </c>
      <c r="BO2643">
        <v>-81.363477000000003</v>
      </c>
      <c r="BP2643">
        <v>-112.558207</v>
      </c>
      <c r="BQ2643">
        <v>-295.19457299999999</v>
      </c>
      <c r="BR2643">
        <v>-597.18061699999998</v>
      </c>
      <c r="BS2643">
        <v>436.92739499999999</v>
      </c>
      <c r="BT2643">
        <v>341.12531799999999</v>
      </c>
      <c r="BU2643">
        <v>260.24345099999999</v>
      </c>
      <c r="BV2643">
        <v>-223.370608</v>
      </c>
      <c r="BW2643">
        <v>-542.409851</v>
      </c>
      <c r="BX2643">
        <v>1</v>
      </c>
    </row>
    <row r="2644" spans="1:76" x14ac:dyDescent="0.2">
      <c r="A2644">
        <v>-2.1419999999999998E-3</v>
      </c>
      <c r="B2644">
        <v>4.7109999999999999E-3</v>
      </c>
      <c r="C2644">
        <v>-4.4749999999999998E-3</v>
      </c>
      <c r="D2644">
        <v>2.4320000000000001E-3</v>
      </c>
      <c r="E2644">
        <v>-1.258E-3</v>
      </c>
      <c r="F2644">
        <v>5.8760000000000001E-3</v>
      </c>
      <c r="G2644">
        <v>4.7470000000000004E-3</v>
      </c>
      <c r="H2644">
        <v>-2.6489999999999999E-3</v>
      </c>
      <c r="I2644">
        <v>4.1799999999999997E-3</v>
      </c>
      <c r="J2644">
        <v>2.4160000000000002E-3</v>
      </c>
      <c r="K2644">
        <v>6.293E-3</v>
      </c>
      <c r="L2644">
        <v>3.588E-3</v>
      </c>
      <c r="M2644">
        <v>-3.741E-3</v>
      </c>
      <c r="N2644">
        <v>9.7199999999999999E-4</v>
      </c>
      <c r="O2644">
        <v>1.8649999999999999E-3</v>
      </c>
      <c r="P2644">
        <v>-2.6259999999999999E-3</v>
      </c>
      <c r="Q2644">
        <v>-5.7190000000000001E-3</v>
      </c>
      <c r="R2644">
        <v>3.673E-3</v>
      </c>
      <c r="S2644">
        <v>-5.5539999999999999E-3</v>
      </c>
      <c r="T2644">
        <v>-1.2719999999999999E-3</v>
      </c>
      <c r="U2644">
        <v>-1.199E-3</v>
      </c>
      <c r="V2644">
        <v>3.4E-5</v>
      </c>
      <c r="W2644">
        <v>-2.0119999999999999E-3</v>
      </c>
      <c r="X2644">
        <v>2.3869999999999998E-3</v>
      </c>
      <c r="Y2644">
        <v>-2.0500000000000002E-3</v>
      </c>
      <c r="Z2644">
        <v>6.0109999999999999E-3</v>
      </c>
      <c r="AA2644">
        <v>3.6909999999999998E-3</v>
      </c>
      <c r="AB2644">
        <v>5.2110000000000004E-3</v>
      </c>
      <c r="AC2644">
        <v>-4.4819999999999999E-3</v>
      </c>
      <c r="AD2644">
        <v>-7.1700000000000002E-3</v>
      </c>
      <c r="AE2644">
        <v>-1.446E-3</v>
      </c>
      <c r="AF2644">
        <v>-1.5120000000000001E-3</v>
      </c>
      <c r="AG2644">
        <v>-3.4399999999999999E-3</v>
      </c>
      <c r="AH2644">
        <v>-1.057E-3</v>
      </c>
      <c r="AI2644">
        <v>2.8990000000000001E-3</v>
      </c>
      <c r="AJ2644">
        <v>-5.0169999999999998E-3</v>
      </c>
      <c r="AK2644">
        <v>-4.3080000000000002E-3</v>
      </c>
      <c r="AL2644">
        <v>4.4910000000000002E-3</v>
      </c>
      <c r="AM2644">
        <v>7.9150000000000002E-3</v>
      </c>
      <c r="AN2644">
        <v>-4.4549999999999998E-3</v>
      </c>
      <c r="AO2644">
        <v>-1.13E-4</v>
      </c>
      <c r="AP2644">
        <v>-1.3320000000000001E-3</v>
      </c>
      <c r="AQ2644">
        <v>7.1919999999999996E-3</v>
      </c>
      <c r="AR2644">
        <v>3.503E-3</v>
      </c>
      <c r="AS2644">
        <v>-2.2260000000000001E-3</v>
      </c>
      <c r="AT2644">
        <v>6.0800000000000003E-4</v>
      </c>
      <c r="AU2644">
        <v>4.7590000000000002E-3</v>
      </c>
      <c r="AV2644">
        <v>9.5469999999999999E-3</v>
      </c>
      <c r="AW2644">
        <v>-3.0709999999999999E-3</v>
      </c>
      <c r="AX2644">
        <v>-3.0010000000000002E-3</v>
      </c>
      <c r="AY2644">
        <v>-2.0890000000000001E-3</v>
      </c>
      <c r="AZ2644">
        <v>-1.8090000000000001E-3</v>
      </c>
      <c r="BA2644">
        <v>-4.2900000000000004E-3</v>
      </c>
      <c r="BB2644">
        <v>1.8879999999999999E-3</v>
      </c>
      <c r="BC2644">
        <v>-1.83E-3</v>
      </c>
      <c r="BD2644">
        <v>5.1000000000000004E-4</v>
      </c>
      <c r="BE2644">
        <v>3.3400000000000001E-3</v>
      </c>
      <c r="BF2644">
        <v>-2.882E-3</v>
      </c>
      <c r="BG2644">
        <v>-1.266E-3</v>
      </c>
      <c r="BH2644">
        <v>2.4899999999999998E-4</v>
      </c>
      <c r="BI2644">
        <v>2.4949999999999998E-3</v>
      </c>
      <c r="BJ2644">
        <v>6.1879999999999999E-3</v>
      </c>
      <c r="BK2644">
        <v>3.0330000000000001E-3</v>
      </c>
      <c r="BL2644">
        <v>-7.2090000000000001E-3</v>
      </c>
      <c r="BM2644">
        <v>1.7E-5</v>
      </c>
      <c r="BN2644">
        <v>-3.4399999999999999E-3</v>
      </c>
      <c r="BO2644">
        <v>-3.6099999999999999E-3</v>
      </c>
      <c r="BP2644">
        <v>6.1330000000000004E-3</v>
      </c>
      <c r="BQ2644">
        <v>-7.9109999999999996E-3</v>
      </c>
      <c r="BR2644">
        <v>4.0200000000000001E-3</v>
      </c>
      <c r="BS2644">
        <v>-2.6129999999999999E-3</v>
      </c>
      <c r="BT2644">
        <v>5.947E-3</v>
      </c>
      <c r="BU2644">
        <v>-1.1620000000000001E-3</v>
      </c>
      <c r="BV2644">
        <v>-7.6699999999999997E-3</v>
      </c>
      <c r="BW2644">
        <v>-2.3519999999999999E-3</v>
      </c>
      <c r="BX2644">
        <v>0</v>
      </c>
    </row>
    <row r="2645" spans="1:76" x14ac:dyDescent="0.2">
      <c r="A2645">
        <v>-3.2929999999999999E-3</v>
      </c>
      <c r="B2645">
        <v>1.7099999999999999E-3</v>
      </c>
      <c r="C2645">
        <v>-2.8410000000000002E-3</v>
      </c>
      <c r="D2645">
        <v>-8.3580000000000008E-3</v>
      </c>
      <c r="E2645">
        <v>-3.4499999999999999E-3</v>
      </c>
      <c r="F2645">
        <v>1.4109999999999999E-3</v>
      </c>
      <c r="G2645">
        <v>3.921E-3</v>
      </c>
      <c r="H2645">
        <v>-1.2719999999999999E-3</v>
      </c>
      <c r="I2645">
        <v>2.7499999999999998E-3</v>
      </c>
      <c r="J2645">
        <v>1.717E-3</v>
      </c>
      <c r="K2645">
        <v>-3.47E-3</v>
      </c>
      <c r="L2645">
        <v>1.0380000000000001E-3</v>
      </c>
      <c r="M2645">
        <v>-2.6600000000000001E-4</v>
      </c>
      <c r="N2645">
        <v>-4.45E-3</v>
      </c>
      <c r="O2645">
        <v>-1.418E-3</v>
      </c>
      <c r="P2645">
        <v>1.44E-4</v>
      </c>
      <c r="Q2645">
        <v>3.0170000000000002E-3</v>
      </c>
      <c r="R2645">
        <v>-2.1389999999999998E-3</v>
      </c>
      <c r="S2645">
        <v>-2.4710000000000001E-3</v>
      </c>
      <c r="T2645">
        <v>2.5639999999999999E-3</v>
      </c>
      <c r="U2645">
        <v>-6.9340000000000001E-3</v>
      </c>
      <c r="V2645">
        <v>-1.02E-4</v>
      </c>
      <c r="W2645">
        <v>-6.3730000000000002E-3</v>
      </c>
      <c r="X2645">
        <v>1.062E-3</v>
      </c>
      <c r="Y2645">
        <v>-7.6800000000000002E-4</v>
      </c>
      <c r="Z2645">
        <v>1.1429999999999999E-3</v>
      </c>
      <c r="AA2645">
        <v>-1.967E-3</v>
      </c>
      <c r="AB2645">
        <v>1.209E-3</v>
      </c>
      <c r="AC2645">
        <v>-4.6000000000000001E-4</v>
      </c>
      <c r="AD2645">
        <v>1.5169999999999999E-3</v>
      </c>
      <c r="AE2645">
        <v>-5.0959999999999998E-3</v>
      </c>
      <c r="AF2645">
        <v>-7.1809999999999999E-3</v>
      </c>
      <c r="AG2645">
        <v>-1.5460000000000001E-3</v>
      </c>
      <c r="AH2645">
        <v>-3.5899999999999999E-3</v>
      </c>
      <c r="AI2645">
        <v>2.6229999999999999E-3</v>
      </c>
      <c r="AJ2645">
        <v>-1.3699999999999999E-3</v>
      </c>
      <c r="AK2645">
        <v>5.6039999999999996E-3</v>
      </c>
      <c r="AL2645">
        <v>-1.7880000000000001E-3</v>
      </c>
      <c r="AM2645">
        <v>5.5009999999999998E-3</v>
      </c>
      <c r="AN2645">
        <v>-1.7930000000000001E-3</v>
      </c>
      <c r="AO2645">
        <v>6.1520000000000004E-3</v>
      </c>
      <c r="AP2645">
        <v>-5.4050000000000001E-3</v>
      </c>
      <c r="AQ2645">
        <v>2.9399999999999999E-3</v>
      </c>
      <c r="AR2645">
        <v>-1.6540000000000001E-3</v>
      </c>
      <c r="AS2645">
        <v>-1.848E-3</v>
      </c>
      <c r="AT2645">
        <v>1.039E-3</v>
      </c>
      <c r="AU2645">
        <v>3.6259999999999999E-3</v>
      </c>
      <c r="AV2645">
        <v>7.7210000000000004E-3</v>
      </c>
      <c r="AW2645">
        <v>-2.1770000000000001E-3</v>
      </c>
      <c r="AX2645">
        <v>4.7549999999999997E-3</v>
      </c>
      <c r="AY2645">
        <v>-4.6430000000000004E-3</v>
      </c>
      <c r="AZ2645">
        <v>-7.6800000000000002E-3</v>
      </c>
      <c r="BA2645">
        <v>1.2999999999999999E-4</v>
      </c>
      <c r="BB2645">
        <v>-7.4580000000000002E-3</v>
      </c>
      <c r="BC2645">
        <v>-3.026E-3</v>
      </c>
      <c r="BD2645">
        <v>-7.2779999999999997E-3</v>
      </c>
      <c r="BE2645">
        <v>2.418E-3</v>
      </c>
      <c r="BF2645">
        <v>-3.7199999999999999E-4</v>
      </c>
      <c r="BG2645">
        <v>7.3700000000000002E-4</v>
      </c>
      <c r="BH2645">
        <v>3.3969999999999998E-3</v>
      </c>
      <c r="BI2645">
        <v>4.3699999999999998E-3</v>
      </c>
      <c r="BJ2645">
        <v>1.139E-3</v>
      </c>
      <c r="BK2645">
        <v>-1.56E-3</v>
      </c>
      <c r="BL2645">
        <v>-1.0039999999999999E-3</v>
      </c>
      <c r="BM2645">
        <v>-1.085E-3</v>
      </c>
      <c r="BN2645">
        <v>3.3790000000000001E-3</v>
      </c>
      <c r="BO2645">
        <v>3.5300000000000002E-3</v>
      </c>
      <c r="BP2645">
        <v>3.2309999999999999E-3</v>
      </c>
      <c r="BQ2645">
        <v>-1.0978E-2</v>
      </c>
      <c r="BR2645">
        <v>-1.08E-4</v>
      </c>
      <c r="BS2645">
        <v>-3.888E-3</v>
      </c>
      <c r="BT2645">
        <v>7.4590000000000004E-3</v>
      </c>
      <c r="BU2645">
        <v>4.1850000000000004E-3</v>
      </c>
      <c r="BV2645">
        <v>-8.548E-3</v>
      </c>
      <c r="BW2645">
        <v>3.1399999999999999E-4</v>
      </c>
      <c r="BX2645">
        <v>1</v>
      </c>
    </row>
    <row r="2646" spans="1:76" x14ac:dyDescent="0.2">
      <c r="A2646">
        <v>38.877054999999999</v>
      </c>
      <c r="B2646">
        <v>34.293047000000001</v>
      </c>
      <c r="C2646">
        <v>35.049179000000002</v>
      </c>
      <c r="D2646">
        <v>-16.653917</v>
      </c>
      <c r="E2646">
        <v>60.610725000000002</v>
      </c>
      <c r="F2646">
        <v>-15.011593</v>
      </c>
      <c r="G2646">
        <v>29.395558000000001</v>
      </c>
      <c r="H2646">
        <v>5.950431</v>
      </c>
      <c r="I2646">
        <v>17.178267000000002</v>
      </c>
      <c r="J2646">
        <v>4.1713959999999997</v>
      </c>
      <c r="K2646">
        <v>-1.0914759999999999</v>
      </c>
      <c r="L2646">
        <v>-40.539299</v>
      </c>
      <c r="M2646">
        <v>21.887595999999998</v>
      </c>
      <c r="N2646">
        <v>18.980288999999999</v>
      </c>
      <c r="O2646">
        <v>46.359076999999999</v>
      </c>
      <c r="P2646">
        <v>42.405346000000002</v>
      </c>
      <c r="Q2646">
        <v>-15.725981000000001</v>
      </c>
      <c r="R2646">
        <v>-32.342863000000001</v>
      </c>
      <c r="S2646">
        <v>-32.144049000000003</v>
      </c>
      <c r="T2646">
        <v>-27.841144</v>
      </c>
      <c r="U2646">
        <v>11.226566</v>
      </c>
      <c r="V2646">
        <v>44.098913000000003</v>
      </c>
      <c r="W2646">
        <v>51.386685999999997</v>
      </c>
      <c r="X2646">
        <v>-61.995916000000001</v>
      </c>
      <c r="Y2646">
        <v>-22.852746</v>
      </c>
      <c r="Z2646">
        <v>46.047817000000002</v>
      </c>
      <c r="AA2646">
        <v>18.205090999999999</v>
      </c>
      <c r="AB2646">
        <v>-22.107226000000001</v>
      </c>
      <c r="AC2646">
        <v>-0.52198</v>
      </c>
      <c r="AD2646">
        <v>7.2113129999999996</v>
      </c>
      <c r="AE2646">
        <v>-11.433210000000001</v>
      </c>
      <c r="AF2646">
        <v>37.342637000000003</v>
      </c>
      <c r="AG2646">
        <v>-30.061149</v>
      </c>
      <c r="AH2646">
        <v>35.83361</v>
      </c>
      <c r="AI2646">
        <v>-17.705019</v>
      </c>
      <c r="AJ2646">
        <v>8.3880440000000007</v>
      </c>
      <c r="AK2646">
        <v>12.502447999999999</v>
      </c>
      <c r="AL2646">
        <v>-21.814108000000001</v>
      </c>
      <c r="AM2646">
        <v>-94.614846999999997</v>
      </c>
      <c r="AN2646">
        <v>68.598346000000006</v>
      </c>
      <c r="AO2646">
        <v>-114.515557</v>
      </c>
      <c r="AP2646">
        <v>-4.4414790000000002</v>
      </c>
      <c r="AQ2646">
        <v>-15.408246</v>
      </c>
      <c r="AR2646">
        <v>25.179525000000002</v>
      </c>
      <c r="AS2646">
        <v>-20.433503000000002</v>
      </c>
      <c r="AT2646">
        <v>-0.71114900000000003</v>
      </c>
      <c r="AU2646">
        <v>-62.758460999999997</v>
      </c>
      <c r="AV2646">
        <v>-55.182324999999999</v>
      </c>
      <c r="AW2646">
        <v>-7.6964920000000001</v>
      </c>
      <c r="AX2646">
        <v>-17.062028999999999</v>
      </c>
      <c r="AY2646">
        <v>-17.473175000000001</v>
      </c>
      <c r="AZ2646">
        <v>18.168244999999999</v>
      </c>
      <c r="BA2646">
        <v>12.802151</v>
      </c>
      <c r="BB2646">
        <v>76.819770000000005</v>
      </c>
      <c r="BC2646">
        <v>75.304288</v>
      </c>
      <c r="BD2646">
        <v>85.961511000000002</v>
      </c>
      <c r="BE2646">
        <v>4.604908</v>
      </c>
      <c r="BF2646">
        <v>15.228602</v>
      </c>
      <c r="BG2646">
        <v>-42.906900999999998</v>
      </c>
      <c r="BH2646">
        <v>-66.865887999999998</v>
      </c>
      <c r="BI2646">
        <v>-10.791067999999999</v>
      </c>
      <c r="BJ2646">
        <v>-36.923465999999998</v>
      </c>
      <c r="BK2646">
        <v>45.129834000000002</v>
      </c>
      <c r="BL2646">
        <v>32.294401000000001</v>
      </c>
      <c r="BM2646">
        <v>-23.564741999999999</v>
      </c>
      <c r="BN2646">
        <v>-20.589594999999999</v>
      </c>
      <c r="BO2646">
        <v>-9.9396819999999995</v>
      </c>
      <c r="BP2646">
        <v>-13.768005</v>
      </c>
      <c r="BQ2646">
        <v>-36.070498000000001</v>
      </c>
      <c r="BR2646">
        <v>-72.999020999999999</v>
      </c>
      <c r="BS2646">
        <v>53.402082</v>
      </c>
      <c r="BT2646">
        <v>41.687201000000002</v>
      </c>
      <c r="BU2646">
        <v>31.809156999999999</v>
      </c>
      <c r="BV2646">
        <v>-27.303884</v>
      </c>
      <c r="BW2646">
        <v>-66.286992999999995</v>
      </c>
      <c r="BX2646">
        <v>1</v>
      </c>
    </row>
    <row r="2647" spans="1:76" x14ac:dyDescent="0.2">
      <c r="A2647">
        <v>10.606132000000001</v>
      </c>
      <c r="B2647">
        <v>9.3511670000000002</v>
      </c>
      <c r="C2647">
        <v>9.5570559999999993</v>
      </c>
      <c r="D2647">
        <v>-4.5396380000000001</v>
      </c>
      <c r="E2647">
        <v>16.533228999999999</v>
      </c>
      <c r="F2647">
        <v>-4.102652</v>
      </c>
      <c r="G2647">
        <v>8.0170200000000005</v>
      </c>
      <c r="H2647">
        <v>1.6224620000000001</v>
      </c>
      <c r="I2647">
        <v>4.6803119999999998</v>
      </c>
      <c r="J2647">
        <v>1.136565</v>
      </c>
      <c r="K2647">
        <v>-0.293906</v>
      </c>
      <c r="L2647">
        <v>-11.055141000000001</v>
      </c>
      <c r="M2647">
        <v>5.9638929999999997</v>
      </c>
      <c r="N2647">
        <v>5.1781329999999999</v>
      </c>
      <c r="O2647">
        <v>12.639739000000001</v>
      </c>
      <c r="P2647">
        <v>11.564951000000001</v>
      </c>
      <c r="Q2647">
        <v>-4.2916210000000001</v>
      </c>
      <c r="R2647">
        <v>-8.820843</v>
      </c>
      <c r="S2647">
        <v>-8.7606459999999995</v>
      </c>
      <c r="T2647">
        <v>-7.5868640000000003</v>
      </c>
      <c r="U2647">
        <v>3.061804</v>
      </c>
      <c r="V2647">
        <v>12.032291000000001</v>
      </c>
      <c r="W2647">
        <v>14.017206</v>
      </c>
      <c r="X2647">
        <v>-16.901420000000002</v>
      </c>
      <c r="Y2647">
        <v>-6.2315319999999996</v>
      </c>
      <c r="Z2647">
        <v>12.561906</v>
      </c>
      <c r="AA2647">
        <v>4.9646809999999997</v>
      </c>
      <c r="AB2647">
        <v>-6.0330589999999997</v>
      </c>
      <c r="AC2647">
        <v>-0.13606499999999999</v>
      </c>
      <c r="AD2647">
        <v>1.96051</v>
      </c>
      <c r="AE2647">
        <v>-3.1184270000000001</v>
      </c>
      <c r="AF2647">
        <v>10.179270000000001</v>
      </c>
      <c r="AG2647">
        <v>-8.1976650000000006</v>
      </c>
      <c r="AH2647">
        <v>9.7791399999999999</v>
      </c>
      <c r="AI2647">
        <v>-4.8343030000000002</v>
      </c>
      <c r="AJ2647">
        <v>2.2860839999999998</v>
      </c>
      <c r="AK2647">
        <v>3.4062389999999998</v>
      </c>
      <c r="AL2647">
        <v>-5.9455900000000002</v>
      </c>
      <c r="AM2647">
        <v>-25.793970000000002</v>
      </c>
      <c r="AN2647">
        <v>18.706575000000001</v>
      </c>
      <c r="AO2647">
        <v>-31.231884999999998</v>
      </c>
      <c r="AP2647">
        <v>-1.216318</v>
      </c>
      <c r="AQ2647">
        <v>-4.2013939999999996</v>
      </c>
      <c r="AR2647">
        <v>6.870749</v>
      </c>
      <c r="AS2647">
        <v>-5.5653889999999997</v>
      </c>
      <c r="AT2647">
        <v>-0.19217500000000001</v>
      </c>
      <c r="AU2647">
        <v>-17.121362999999999</v>
      </c>
      <c r="AV2647">
        <v>-15.043073</v>
      </c>
      <c r="AW2647">
        <v>-2.1007600000000002</v>
      </c>
      <c r="AX2647">
        <v>-4.6544309999999998</v>
      </c>
      <c r="AY2647">
        <v>-4.7675369999999999</v>
      </c>
      <c r="AZ2647">
        <v>4.9621789999999999</v>
      </c>
      <c r="BA2647">
        <v>3.4919639999999998</v>
      </c>
      <c r="BB2647">
        <v>20.950109000000001</v>
      </c>
      <c r="BC2647">
        <v>20.537156</v>
      </c>
      <c r="BD2647">
        <v>23.437360000000002</v>
      </c>
      <c r="BE2647">
        <v>1.2603169999999999</v>
      </c>
      <c r="BF2647">
        <v>4.1554089999999997</v>
      </c>
      <c r="BG2647">
        <v>-11.704245</v>
      </c>
      <c r="BH2647">
        <v>-18.236906000000001</v>
      </c>
      <c r="BI2647">
        <v>-2.947746</v>
      </c>
      <c r="BJ2647">
        <v>-10.065534</v>
      </c>
      <c r="BK2647">
        <v>12.300024000000001</v>
      </c>
      <c r="BL2647">
        <v>8.810511</v>
      </c>
      <c r="BM2647">
        <v>-6.4260679999999999</v>
      </c>
      <c r="BN2647">
        <v>-5.616581</v>
      </c>
      <c r="BO2647">
        <v>-2.7093669999999999</v>
      </c>
      <c r="BP2647">
        <v>-3.7555860000000001</v>
      </c>
      <c r="BQ2647">
        <v>-9.8284649999999996</v>
      </c>
      <c r="BR2647">
        <v>-19.902021999999999</v>
      </c>
      <c r="BS2647">
        <v>14.564927000000001</v>
      </c>
      <c r="BT2647">
        <v>11.359334</v>
      </c>
      <c r="BU2647">
        <v>8.6777090000000001</v>
      </c>
      <c r="BV2647">
        <v>-7.4454450000000003</v>
      </c>
      <c r="BW2647">
        <v>-18.082619999999999</v>
      </c>
      <c r="BX2647">
        <v>0</v>
      </c>
    </row>
    <row r="2648" spans="1:76" x14ac:dyDescent="0.2">
      <c r="A2648">
        <v>134.37173799999999</v>
      </c>
      <c r="B2648">
        <v>118.469336</v>
      </c>
      <c r="C2648">
        <v>121.089162</v>
      </c>
      <c r="D2648">
        <v>-57.478783999999997</v>
      </c>
      <c r="E2648">
        <v>209.45636400000001</v>
      </c>
      <c r="F2648">
        <v>-51.923287999999999</v>
      </c>
      <c r="G2648">
        <v>101.54696199999999</v>
      </c>
      <c r="H2648">
        <v>20.556287000000001</v>
      </c>
      <c r="I2648">
        <v>59.324547000000003</v>
      </c>
      <c r="J2648">
        <v>14.424941</v>
      </c>
      <c r="K2648">
        <v>-3.7050369999999999</v>
      </c>
      <c r="L2648">
        <v>-140.022265</v>
      </c>
      <c r="M2648">
        <v>75.598960000000005</v>
      </c>
      <c r="N2648">
        <v>65.584311999999997</v>
      </c>
      <c r="O2648">
        <v>160.17024499999999</v>
      </c>
      <c r="P2648">
        <v>146.54226</v>
      </c>
      <c r="Q2648">
        <v>-54.417033000000004</v>
      </c>
      <c r="R2648">
        <v>-111.697731</v>
      </c>
      <c r="S2648">
        <v>-111.054506</v>
      </c>
      <c r="T2648">
        <v>-96.170795999999996</v>
      </c>
      <c r="U2648">
        <v>38.796014</v>
      </c>
      <c r="V2648">
        <v>152.34818100000001</v>
      </c>
      <c r="W2648">
        <v>177.575211</v>
      </c>
      <c r="X2648">
        <v>-214.156069</v>
      </c>
      <c r="Y2648">
        <v>-78.942716000000004</v>
      </c>
      <c r="Z2648">
        <v>159.157409</v>
      </c>
      <c r="AA2648">
        <v>62.910128999999998</v>
      </c>
      <c r="AB2648">
        <v>-76.406801999999999</v>
      </c>
      <c r="AC2648">
        <v>-1.7900849999999999</v>
      </c>
      <c r="AD2648">
        <v>24.854870999999999</v>
      </c>
      <c r="AE2648">
        <v>-39.515690999999997</v>
      </c>
      <c r="AF2648">
        <v>128.95517899999999</v>
      </c>
      <c r="AG2648">
        <v>-103.870035</v>
      </c>
      <c r="AH2648">
        <v>123.825574</v>
      </c>
      <c r="AI2648">
        <v>-61.226565000000001</v>
      </c>
      <c r="AJ2648">
        <v>28.951875999999999</v>
      </c>
      <c r="AK2648">
        <v>43.156168999999998</v>
      </c>
      <c r="AL2648">
        <v>-75.360093000000006</v>
      </c>
      <c r="AM2648">
        <v>-326.80600099999998</v>
      </c>
      <c r="AN2648">
        <v>236.980358</v>
      </c>
      <c r="AO2648">
        <v>-395.67408399999999</v>
      </c>
      <c r="AP2648">
        <v>-15.350875</v>
      </c>
      <c r="AQ2648">
        <v>-53.200705999999997</v>
      </c>
      <c r="AR2648">
        <v>87.020526000000004</v>
      </c>
      <c r="AS2648">
        <v>-70.580743999999996</v>
      </c>
      <c r="AT2648">
        <v>-2.4644819999999998</v>
      </c>
      <c r="AU2648">
        <v>-216.855718</v>
      </c>
      <c r="AV2648">
        <v>-190.56265999999999</v>
      </c>
      <c r="AW2648">
        <v>-26.582356000000001</v>
      </c>
      <c r="AX2648">
        <v>-58.990658000000003</v>
      </c>
      <c r="AY2648">
        <v>-60.397894999999998</v>
      </c>
      <c r="AZ2648">
        <v>62.819668</v>
      </c>
      <c r="BA2648">
        <v>44.227573999999997</v>
      </c>
      <c r="BB2648">
        <v>265.40205600000002</v>
      </c>
      <c r="BC2648">
        <v>260.202181</v>
      </c>
      <c r="BD2648">
        <v>297.01863900000001</v>
      </c>
      <c r="BE2648">
        <v>15.92581</v>
      </c>
      <c r="BF2648">
        <v>52.567419999999998</v>
      </c>
      <c r="BG2648">
        <v>-148.253794</v>
      </c>
      <c r="BH2648">
        <v>-230.98003499999999</v>
      </c>
      <c r="BI2648">
        <v>-37.280053000000002</v>
      </c>
      <c r="BJ2648">
        <v>-127.549999</v>
      </c>
      <c r="BK2648">
        <v>155.84171499999999</v>
      </c>
      <c r="BL2648">
        <v>111.557238</v>
      </c>
      <c r="BM2648">
        <v>-81.410444999999996</v>
      </c>
      <c r="BN2648">
        <v>-71.160218999999998</v>
      </c>
      <c r="BO2648">
        <v>-34.354618000000002</v>
      </c>
      <c r="BP2648">
        <v>-47.527906999999999</v>
      </c>
      <c r="BQ2648">
        <v>-124.62244</v>
      </c>
      <c r="BR2648">
        <v>-252.13822500000001</v>
      </c>
      <c r="BS2648">
        <v>184.48376099999999</v>
      </c>
      <c r="BT2648">
        <v>144.01764399999999</v>
      </c>
      <c r="BU2648">
        <v>109.88102600000001</v>
      </c>
      <c r="BV2648">
        <v>-94.306190999999998</v>
      </c>
      <c r="BW2648">
        <v>-229.017447</v>
      </c>
      <c r="BX2648">
        <v>1</v>
      </c>
    </row>
    <row r="2649" spans="1:76" x14ac:dyDescent="0.2">
      <c r="A2649">
        <v>-4.1790000000000004E-3</v>
      </c>
      <c r="B2649">
        <v>-2.1970000000000002E-3</v>
      </c>
      <c r="C2649">
        <v>-4.2760000000000003E-3</v>
      </c>
      <c r="D2649">
        <v>3.356E-3</v>
      </c>
      <c r="E2649">
        <v>-6.0730000000000003E-3</v>
      </c>
      <c r="F2649">
        <v>-1.1980000000000001E-3</v>
      </c>
      <c r="G2649">
        <v>2.575E-3</v>
      </c>
      <c r="H2649">
        <v>5.4100000000000003E-4</v>
      </c>
      <c r="I2649">
        <v>-6.6569999999999997E-3</v>
      </c>
      <c r="J2649">
        <v>-3.075E-3</v>
      </c>
      <c r="K2649">
        <v>1.165E-3</v>
      </c>
      <c r="L2649">
        <v>-2.4810000000000001E-3</v>
      </c>
      <c r="M2649">
        <v>-5.3449999999999999E-3</v>
      </c>
      <c r="N2649">
        <v>3.1510000000000002E-3</v>
      </c>
      <c r="O2649">
        <v>-3.715E-3</v>
      </c>
      <c r="P2649">
        <v>-5.6389999999999999E-3</v>
      </c>
      <c r="Q2649">
        <v>-9.1200000000000005E-4</v>
      </c>
      <c r="R2649">
        <v>-9.5299999999999996E-4</v>
      </c>
      <c r="S2649">
        <v>6.6439999999999997E-3</v>
      </c>
      <c r="T2649">
        <v>1.9759999999999999E-3</v>
      </c>
      <c r="U2649">
        <v>1.01E-4</v>
      </c>
      <c r="V2649">
        <v>4.6799999999999999E-4</v>
      </c>
      <c r="W2649">
        <v>-7.6900000000000004E-4</v>
      </c>
      <c r="X2649">
        <v>5.411E-3</v>
      </c>
      <c r="Y2649">
        <v>1.6930000000000001E-3</v>
      </c>
      <c r="Z2649">
        <v>-6.2740000000000001E-3</v>
      </c>
      <c r="AA2649">
        <v>4.2999999999999999E-4</v>
      </c>
      <c r="AB2649">
        <v>-1.655E-3</v>
      </c>
      <c r="AC2649">
        <v>3.4390000000000002E-3</v>
      </c>
      <c r="AD2649">
        <v>-2.9300000000000002E-4</v>
      </c>
      <c r="AE2649">
        <v>2.9710000000000001E-3</v>
      </c>
      <c r="AF2649">
        <v>-7.8299999999999995E-4</v>
      </c>
      <c r="AG2649">
        <v>4.8650000000000004E-3</v>
      </c>
      <c r="AH2649">
        <v>1.4430000000000001E-3</v>
      </c>
      <c r="AI2649">
        <v>1.8799999999999999E-3</v>
      </c>
      <c r="AJ2649">
        <v>7.5199999999999996E-4</v>
      </c>
      <c r="AK2649">
        <v>2.1749999999999999E-3</v>
      </c>
      <c r="AL2649">
        <v>3.483E-3</v>
      </c>
      <c r="AM2649">
        <v>4.5919999999999997E-3</v>
      </c>
      <c r="AN2649">
        <v>-3.6319999999999998E-3</v>
      </c>
      <c r="AO2649">
        <v>6.2449999999999997E-3</v>
      </c>
      <c r="AP2649">
        <v>6.9999999999999994E-5</v>
      </c>
      <c r="AQ2649">
        <v>-7.4700000000000005E-4</v>
      </c>
      <c r="AR2649">
        <v>-1.2999999999999999E-4</v>
      </c>
      <c r="AS2649">
        <v>5.489E-3</v>
      </c>
      <c r="AT2649">
        <v>4.3899999999999999E-4</v>
      </c>
      <c r="AU2649">
        <v>-1.1789999999999999E-3</v>
      </c>
      <c r="AV2649">
        <v>3.3479999999999998E-3</v>
      </c>
      <c r="AW2649">
        <v>-4.8599999999999997E-3</v>
      </c>
      <c r="AX2649">
        <v>-1.73E-4</v>
      </c>
      <c r="AY2649">
        <v>1.6440000000000001E-3</v>
      </c>
      <c r="AZ2649">
        <v>4.2139999999999999E-3</v>
      </c>
      <c r="BA2649">
        <v>-2.8140000000000001E-3</v>
      </c>
      <c r="BB2649">
        <v>-3.1999999999999999E-5</v>
      </c>
      <c r="BC2649">
        <v>-1.6980000000000001E-3</v>
      </c>
      <c r="BD2649">
        <v>-6.992E-3</v>
      </c>
      <c r="BE2649">
        <v>2.238E-3</v>
      </c>
      <c r="BF2649">
        <v>1.5349999999999999E-3</v>
      </c>
      <c r="BG2649">
        <v>3.2230000000000002E-3</v>
      </c>
      <c r="BH2649">
        <v>5.9699999999999998E-4</v>
      </c>
      <c r="BI2649">
        <v>-5.1199999999999998E-4</v>
      </c>
      <c r="BJ2649">
        <v>2.15E-3</v>
      </c>
      <c r="BK2649">
        <v>-4.6299999999999996E-3</v>
      </c>
      <c r="BL2649">
        <v>-1.6899999999999999E-4</v>
      </c>
      <c r="BM2649">
        <v>1.552E-3</v>
      </c>
      <c r="BN2649">
        <v>-6.38E-4</v>
      </c>
      <c r="BO2649">
        <v>1.2279999999999999E-3</v>
      </c>
      <c r="BP2649">
        <v>-1.64E-3</v>
      </c>
      <c r="BQ2649">
        <v>1.2385E-2</v>
      </c>
      <c r="BR2649">
        <v>5.1869999999999998E-3</v>
      </c>
      <c r="BS2649">
        <v>2.6800000000000001E-4</v>
      </c>
      <c r="BT2649">
        <v>-1.2425E-2</v>
      </c>
      <c r="BU2649">
        <v>-2.3310000000000002E-3</v>
      </c>
      <c r="BV2649">
        <v>9.3700000000000001E-4</v>
      </c>
      <c r="BW2649">
        <v>2.3089999999999999E-3</v>
      </c>
      <c r="BX2649">
        <v>1</v>
      </c>
    </row>
    <row r="2650" spans="1:76" x14ac:dyDescent="0.2">
      <c r="A2650">
        <v>7.6400000000000003E-4</v>
      </c>
      <c r="B2650">
        <v>9.3999999999999997E-4</v>
      </c>
      <c r="C2650">
        <v>-2.9190000000000002E-3</v>
      </c>
      <c r="D2650">
        <v>-1.4250000000000001E-3</v>
      </c>
      <c r="E2650">
        <v>-3.5959999999999998E-3</v>
      </c>
      <c r="F2650">
        <v>-4.9200000000000003E-4</v>
      </c>
      <c r="G2650">
        <v>1.1800000000000001E-3</v>
      </c>
      <c r="H2650">
        <v>-2.9999999999999997E-4</v>
      </c>
      <c r="I2650">
        <v>4.5739999999999999E-3</v>
      </c>
      <c r="J2650">
        <v>-1.6000000000000001E-4</v>
      </c>
      <c r="K2650">
        <v>3.009E-3</v>
      </c>
      <c r="L2650">
        <v>3.4640000000000001E-3</v>
      </c>
      <c r="M2650">
        <v>-8.6899999999999998E-4</v>
      </c>
      <c r="N2650">
        <v>-2.0140000000000002E-3</v>
      </c>
      <c r="O2650">
        <v>1.242E-3</v>
      </c>
      <c r="P2650">
        <v>1.4580000000000001E-3</v>
      </c>
      <c r="Q2650">
        <v>-1.07E-4</v>
      </c>
      <c r="R2650">
        <v>3.7750000000000001E-3</v>
      </c>
      <c r="S2650">
        <v>-4.2810000000000001E-3</v>
      </c>
      <c r="T2650">
        <v>2.1280000000000001E-3</v>
      </c>
      <c r="U2650">
        <v>-8.6300000000000005E-4</v>
      </c>
      <c r="V2650">
        <v>-1.745E-3</v>
      </c>
      <c r="W2650">
        <v>-2.6099999999999999E-3</v>
      </c>
      <c r="X2650">
        <v>2.1970000000000002E-3</v>
      </c>
      <c r="Y2650">
        <v>-6.7000000000000002E-4</v>
      </c>
      <c r="Z2650">
        <v>8.0599999999999997E-4</v>
      </c>
      <c r="AA2650">
        <v>3.57E-4</v>
      </c>
      <c r="AB2650">
        <v>1.2819999999999999E-3</v>
      </c>
      <c r="AC2650">
        <v>-2.23E-4</v>
      </c>
      <c r="AD2650">
        <v>-6.0670000000000003E-3</v>
      </c>
      <c r="AE2650">
        <v>-4.7080000000000004E-3</v>
      </c>
      <c r="AF2650">
        <v>-3.539E-3</v>
      </c>
      <c r="AG2650">
        <v>-2.5669999999999998E-3</v>
      </c>
      <c r="AH2650">
        <v>-1.9469999999999999E-3</v>
      </c>
      <c r="AI2650">
        <v>-2.7E-4</v>
      </c>
      <c r="AJ2650">
        <v>-2.199E-3</v>
      </c>
      <c r="AK2650">
        <v>-2.5279999999999999E-3</v>
      </c>
      <c r="AL2650">
        <v>2.4199999999999998E-3</v>
      </c>
      <c r="AM2650">
        <v>8.5310000000000004E-3</v>
      </c>
      <c r="AN2650">
        <v>1.366E-3</v>
      </c>
      <c r="AO2650">
        <v>1.3079999999999999E-3</v>
      </c>
      <c r="AP2650">
        <v>-2.826E-3</v>
      </c>
      <c r="AQ2650">
        <v>8.0929999999999995E-3</v>
      </c>
      <c r="AR2650">
        <v>1.9369999999999999E-3</v>
      </c>
      <c r="AS2650">
        <v>-3.5079999999999998E-3</v>
      </c>
      <c r="AT2650">
        <v>-1.539E-3</v>
      </c>
      <c r="AU2650">
        <v>3.689E-3</v>
      </c>
      <c r="AV2650">
        <v>7.4869999999999997E-3</v>
      </c>
      <c r="AW2650">
        <v>-1.885E-3</v>
      </c>
      <c r="AX2650">
        <v>-4.0499999999999998E-4</v>
      </c>
      <c r="AY2650">
        <v>-1.7409999999999999E-3</v>
      </c>
      <c r="AZ2650">
        <v>-1.137E-3</v>
      </c>
      <c r="BA2650">
        <v>-3.016E-3</v>
      </c>
      <c r="BB2650">
        <v>-3.908E-3</v>
      </c>
      <c r="BC2650">
        <v>-2.6259999999999999E-3</v>
      </c>
      <c r="BD2650">
        <v>-5.8370000000000002E-3</v>
      </c>
      <c r="BE2650">
        <v>5.1209999999999997E-3</v>
      </c>
      <c r="BF2650">
        <v>-9.3000000000000005E-4</v>
      </c>
      <c r="BG2650">
        <v>-1.1429999999999999E-3</v>
      </c>
      <c r="BH2650">
        <v>5.3999999999999998E-5</v>
      </c>
      <c r="BI2650">
        <v>3.4329999999999999E-3</v>
      </c>
      <c r="BJ2650">
        <v>5.2069999999999998E-3</v>
      </c>
      <c r="BK2650">
        <v>1.02E-4</v>
      </c>
      <c r="BL2650">
        <v>-4.9240000000000004E-3</v>
      </c>
      <c r="BM2650">
        <v>3.9360000000000003E-3</v>
      </c>
      <c r="BN2650">
        <v>-2.813E-3</v>
      </c>
      <c r="BO2650">
        <v>-3.0800000000000001E-4</v>
      </c>
      <c r="BP2650">
        <v>5.8760000000000001E-3</v>
      </c>
      <c r="BQ2650">
        <v>-7.0819999999999998E-3</v>
      </c>
      <c r="BR2650">
        <v>2.6870000000000002E-3</v>
      </c>
      <c r="BS2650">
        <v>-3.1189999999999998E-3</v>
      </c>
      <c r="BT2650">
        <v>5.5120000000000004E-3</v>
      </c>
      <c r="BU2650">
        <v>-9.7499999999999996E-4</v>
      </c>
      <c r="BV2650">
        <v>-7.5420000000000001E-3</v>
      </c>
      <c r="BW2650">
        <v>-2.686E-3</v>
      </c>
      <c r="BX2650">
        <v>0</v>
      </c>
    </row>
    <row r="2651" spans="1:76" x14ac:dyDescent="0.2">
      <c r="A2651">
        <v>-3.3570000000000002E-3</v>
      </c>
      <c r="B2651">
        <v>-1.382E-3</v>
      </c>
      <c r="C2651">
        <v>-1.2260000000000001E-3</v>
      </c>
      <c r="D2651">
        <v>-1.44E-4</v>
      </c>
      <c r="E2651">
        <v>4.5180000000000003E-3</v>
      </c>
      <c r="F2651">
        <v>-2.7899999999999999E-3</v>
      </c>
      <c r="G2651">
        <v>-1.6440000000000001E-3</v>
      </c>
      <c r="H2651">
        <v>-1.7819999999999999E-3</v>
      </c>
      <c r="I2651">
        <v>-2.0599999999999999E-4</v>
      </c>
      <c r="J2651">
        <v>2.2780000000000001E-3</v>
      </c>
      <c r="K2651">
        <v>1.3339999999999999E-3</v>
      </c>
      <c r="L2651">
        <v>2.5209999999999998E-3</v>
      </c>
      <c r="M2651">
        <v>-5.1510000000000002E-3</v>
      </c>
      <c r="N2651">
        <v>3.0860000000000002E-3</v>
      </c>
      <c r="O2651">
        <v>-4.7479999999999996E-3</v>
      </c>
      <c r="P2651">
        <v>-4.4809999999999997E-3</v>
      </c>
      <c r="Q2651">
        <v>1.5200000000000001E-3</v>
      </c>
      <c r="R2651">
        <v>6.2699999999999995E-4</v>
      </c>
      <c r="S2651">
        <v>3.2520000000000001E-3</v>
      </c>
      <c r="T2651">
        <v>6.4669999999999997E-3</v>
      </c>
      <c r="U2651">
        <v>-6.7199999999999996E-4</v>
      </c>
      <c r="V2651">
        <v>9.0950000000000007E-3</v>
      </c>
      <c r="W2651">
        <v>-9.7300000000000002E-4</v>
      </c>
      <c r="X2651">
        <v>5.7419999999999997E-3</v>
      </c>
      <c r="Y2651">
        <v>3.4900000000000003E-4</v>
      </c>
      <c r="Z2651">
        <v>3.65E-3</v>
      </c>
      <c r="AA2651">
        <v>-9.7999999999999997E-4</v>
      </c>
      <c r="AB2651">
        <v>2.676E-3</v>
      </c>
      <c r="AC2651">
        <v>3.9160000000000002E-3</v>
      </c>
      <c r="AD2651">
        <v>-7.8810000000000009E-3</v>
      </c>
      <c r="AE2651">
        <v>2.3549999999999999E-3</v>
      </c>
      <c r="AF2651">
        <v>-2.2690000000000002E-3</v>
      </c>
      <c r="AG2651">
        <v>-2.0890000000000001E-3</v>
      </c>
      <c r="AH2651">
        <v>8.2330000000000007E-3</v>
      </c>
      <c r="AI2651">
        <v>-4.2430000000000002E-3</v>
      </c>
      <c r="AJ2651">
        <v>-3.5070000000000001E-3</v>
      </c>
      <c r="AK2651">
        <v>-8.6870000000000003E-3</v>
      </c>
      <c r="AL2651">
        <v>7.9909999999999998E-3</v>
      </c>
      <c r="AM2651">
        <v>1.0599000000000001E-2</v>
      </c>
      <c r="AN2651">
        <v>-4.9699999999999996E-3</v>
      </c>
      <c r="AO2651">
        <v>6.7400000000000001E-4</v>
      </c>
      <c r="AP2651">
        <v>-6.3029999999999996E-3</v>
      </c>
      <c r="AQ2651">
        <v>-1.16E-4</v>
      </c>
      <c r="AR2651">
        <v>2.807E-3</v>
      </c>
      <c r="AS2651">
        <v>8.8690000000000001E-3</v>
      </c>
      <c r="AT2651">
        <v>2.483E-3</v>
      </c>
      <c r="AU2651">
        <v>-1.5250000000000001E-3</v>
      </c>
      <c r="AV2651">
        <v>2.9299999999999999E-3</v>
      </c>
      <c r="AW2651">
        <v>-8.7000000000000001E-5</v>
      </c>
      <c r="AX2651">
        <v>2.7430000000000002E-3</v>
      </c>
      <c r="AY2651">
        <v>6.5099999999999999E-4</v>
      </c>
      <c r="AZ2651">
        <v>1.82E-3</v>
      </c>
      <c r="BA2651">
        <v>-1.6919999999999999E-3</v>
      </c>
      <c r="BB2651">
        <v>2.23E-4</v>
      </c>
      <c r="BC2651">
        <v>-4.9109999999999996E-3</v>
      </c>
      <c r="BD2651">
        <v>-8.6580000000000008E-3</v>
      </c>
      <c r="BE2651">
        <v>1.9400000000000001E-3</v>
      </c>
      <c r="BF2651">
        <v>3.751E-3</v>
      </c>
      <c r="BG2651">
        <v>-2.5739999999999999E-3</v>
      </c>
      <c r="BH2651">
        <v>-4.862E-3</v>
      </c>
      <c r="BI2651">
        <v>-7.2899999999999996E-3</v>
      </c>
      <c r="BJ2651">
        <v>7.731E-3</v>
      </c>
      <c r="BK2651">
        <v>-3.4499999999999999E-3</v>
      </c>
      <c r="BL2651">
        <v>1.57E-3</v>
      </c>
      <c r="BM2651">
        <v>-9.4600000000000001E-4</v>
      </c>
      <c r="BN2651">
        <v>-1.44E-4</v>
      </c>
      <c r="BO2651">
        <v>6.0400000000000004E-4</v>
      </c>
      <c r="BP2651">
        <v>-4.5970000000000004E-3</v>
      </c>
      <c r="BQ2651">
        <v>9.3500000000000007E-3</v>
      </c>
      <c r="BR2651">
        <v>9.2189999999999998E-3</v>
      </c>
      <c r="BS2651">
        <v>-9.7300000000000002E-4</v>
      </c>
      <c r="BT2651">
        <v>-1.1358999999999999E-2</v>
      </c>
      <c r="BU2651">
        <v>4.1529999999999996E-3</v>
      </c>
      <c r="BV2651">
        <v>-1.286E-3</v>
      </c>
      <c r="BW2651">
        <v>-6.2719999999999998E-3</v>
      </c>
      <c r="BX2651">
        <v>0</v>
      </c>
    </row>
    <row r="2652" spans="1:76" x14ac:dyDescent="0.2">
      <c r="A2652">
        <v>53.039040999999997</v>
      </c>
      <c r="B2652">
        <v>46.767238999999996</v>
      </c>
      <c r="C2652">
        <v>47.800837999999999</v>
      </c>
      <c r="D2652">
        <v>-22.688687999999999</v>
      </c>
      <c r="E2652">
        <v>82.675865999999999</v>
      </c>
      <c r="F2652">
        <v>-20.498069000000001</v>
      </c>
      <c r="G2652">
        <v>40.090547000000001</v>
      </c>
      <c r="H2652">
        <v>8.1147500000000008</v>
      </c>
      <c r="I2652">
        <v>23.418389999999999</v>
      </c>
      <c r="J2652">
        <v>5.6997340000000003</v>
      </c>
      <c r="K2652">
        <v>-1.456388</v>
      </c>
      <c r="L2652">
        <v>-55.268706000000002</v>
      </c>
      <c r="M2652">
        <v>29.843546</v>
      </c>
      <c r="N2652">
        <v>25.885366000000001</v>
      </c>
      <c r="O2652">
        <v>63.222973000000003</v>
      </c>
      <c r="P2652">
        <v>57.848174999999998</v>
      </c>
      <c r="Q2652">
        <v>-21.487338000000001</v>
      </c>
      <c r="R2652">
        <v>-44.093584</v>
      </c>
      <c r="S2652">
        <v>-43.835549999999998</v>
      </c>
      <c r="T2652">
        <v>-37.964531000000001</v>
      </c>
      <c r="U2652">
        <v>15.311920000000001</v>
      </c>
      <c r="V2652">
        <v>60.13185</v>
      </c>
      <c r="W2652">
        <v>70.098946999999995</v>
      </c>
      <c r="X2652">
        <v>-84.536360000000002</v>
      </c>
      <c r="Y2652">
        <v>-31.164802999999999</v>
      </c>
      <c r="Z2652">
        <v>62.835031000000001</v>
      </c>
      <c r="AA2652">
        <v>24.829820999999999</v>
      </c>
      <c r="AB2652">
        <v>-30.156141000000002</v>
      </c>
      <c r="AC2652">
        <v>-0.70702100000000001</v>
      </c>
      <c r="AD2652">
        <v>9.8059329999999996</v>
      </c>
      <c r="AE2652">
        <v>-15.598843</v>
      </c>
      <c r="AF2652">
        <v>50.900694999999999</v>
      </c>
      <c r="AG2652">
        <v>-41.004413</v>
      </c>
      <c r="AH2652">
        <v>48.871831999999998</v>
      </c>
      <c r="AI2652">
        <v>-24.171161999999999</v>
      </c>
      <c r="AJ2652">
        <v>11.42395</v>
      </c>
      <c r="AK2652">
        <v>17.03088</v>
      </c>
      <c r="AL2652">
        <v>-29.748721</v>
      </c>
      <c r="AM2652">
        <v>-128.99348000000001</v>
      </c>
      <c r="AN2652">
        <v>93.549507000000006</v>
      </c>
      <c r="AO2652">
        <v>-156.18552099999999</v>
      </c>
      <c r="AP2652">
        <v>-6.0527199999999999</v>
      </c>
      <c r="AQ2652">
        <v>-21.000619</v>
      </c>
      <c r="AR2652">
        <v>34.352415999999998</v>
      </c>
      <c r="AS2652">
        <v>-27.863821999999999</v>
      </c>
      <c r="AT2652">
        <v>-0.97316899999999995</v>
      </c>
      <c r="AU2652">
        <v>-85.601443000000003</v>
      </c>
      <c r="AV2652">
        <v>-75.215064999999996</v>
      </c>
      <c r="AW2652">
        <v>-10.495139</v>
      </c>
      <c r="AX2652">
        <v>-23.287300999999999</v>
      </c>
      <c r="AY2652">
        <v>-23.851119000000001</v>
      </c>
      <c r="AZ2652">
        <v>24.799064000000001</v>
      </c>
      <c r="BA2652">
        <v>17.458625999999999</v>
      </c>
      <c r="BB2652">
        <v>104.757761</v>
      </c>
      <c r="BC2652">
        <v>102.70147799999999</v>
      </c>
      <c r="BD2652">
        <v>117.238754</v>
      </c>
      <c r="BE2652">
        <v>6.2878660000000002</v>
      </c>
      <c r="BF2652">
        <v>20.735154999999999</v>
      </c>
      <c r="BG2652">
        <v>-58.520972</v>
      </c>
      <c r="BH2652">
        <v>-91.167016000000004</v>
      </c>
      <c r="BI2652">
        <v>-14.708015</v>
      </c>
      <c r="BJ2652">
        <v>-50.350743000000001</v>
      </c>
      <c r="BK2652">
        <v>61.516084999999997</v>
      </c>
      <c r="BL2652">
        <v>44.036146000000002</v>
      </c>
      <c r="BM2652">
        <v>-32.134518</v>
      </c>
      <c r="BN2652">
        <v>-28.090613000000001</v>
      </c>
      <c r="BO2652">
        <v>-13.563874999999999</v>
      </c>
      <c r="BP2652">
        <v>-18.759989000000001</v>
      </c>
      <c r="BQ2652">
        <v>-49.199835999999998</v>
      </c>
      <c r="BR2652">
        <v>-99.522558000000004</v>
      </c>
      <c r="BS2652">
        <v>72.821736000000001</v>
      </c>
      <c r="BT2652">
        <v>56.847594999999998</v>
      </c>
      <c r="BU2652">
        <v>43.372086000000003</v>
      </c>
      <c r="BV2652">
        <v>-37.235261000000001</v>
      </c>
      <c r="BW2652">
        <v>-90.402154999999993</v>
      </c>
      <c r="BX2652">
        <v>0</v>
      </c>
    </row>
    <row r="2653" spans="1:76" x14ac:dyDescent="0.2">
      <c r="A2653">
        <v>116.678847</v>
      </c>
      <c r="B2653">
        <v>102.87313899999999</v>
      </c>
      <c r="C2653">
        <v>105.167444</v>
      </c>
      <c r="D2653">
        <v>-49.921747000000003</v>
      </c>
      <c r="E2653">
        <v>181.90381600000001</v>
      </c>
      <c r="F2653">
        <v>-45.081532000000003</v>
      </c>
      <c r="G2653">
        <v>88.172752000000003</v>
      </c>
      <c r="H2653">
        <v>17.853199</v>
      </c>
      <c r="I2653">
        <v>51.532798999999997</v>
      </c>
      <c r="J2653">
        <v>12.539197</v>
      </c>
      <c r="K2653">
        <v>-3.2262409999999999</v>
      </c>
      <c r="L2653">
        <v>-121.589814</v>
      </c>
      <c r="M2653">
        <v>65.666398000000001</v>
      </c>
      <c r="N2653">
        <v>56.951799999999999</v>
      </c>
      <c r="O2653">
        <v>139.09646000000001</v>
      </c>
      <c r="P2653">
        <v>127.261825</v>
      </c>
      <c r="Q2653">
        <v>-47.248534999999997</v>
      </c>
      <c r="R2653">
        <v>-96.990817000000007</v>
      </c>
      <c r="S2653">
        <v>-96.460892000000001</v>
      </c>
      <c r="T2653">
        <v>-83.520107999999993</v>
      </c>
      <c r="U2653">
        <v>33.693086999999998</v>
      </c>
      <c r="V2653">
        <v>132.30010899999999</v>
      </c>
      <c r="W2653">
        <v>154.20199199999999</v>
      </c>
      <c r="X2653">
        <v>-185.98764600000001</v>
      </c>
      <c r="Y2653">
        <v>-68.551575</v>
      </c>
      <c r="Z2653">
        <v>138.211611</v>
      </c>
      <c r="AA2653">
        <v>54.627234999999999</v>
      </c>
      <c r="AB2653">
        <v>-66.339757000000006</v>
      </c>
      <c r="AC2653">
        <v>-1.5665579999999999</v>
      </c>
      <c r="AD2653">
        <v>21.581384</v>
      </c>
      <c r="AE2653">
        <v>-34.312818999999998</v>
      </c>
      <c r="AF2653">
        <v>111.988225</v>
      </c>
      <c r="AG2653">
        <v>-90.213819999999998</v>
      </c>
      <c r="AH2653">
        <v>107.532275</v>
      </c>
      <c r="AI2653">
        <v>-53.170054999999998</v>
      </c>
      <c r="AJ2653">
        <v>25.140148</v>
      </c>
      <c r="AK2653">
        <v>37.465226000000001</v>
      </c>
      <c r="AL2653">
        <v>-65.442491000000004</v>
      </c>
      <c r="AM2653">
        <v>-283.80639100000002</v>
      </c>
      <c r="AN2653">
        <v>205.80225899999999</v>
      </c>
      <c r="AO2653">
        <v>-343.61271799999997</v>
      </c>
      <c r="AP2653">
        <v>-13.328749999999999</v>
      </c>
      <c r="AQ2653">
        <v>-46.198208999999999</v>
      </c>
      <c r="AR2653">
        <v>75.562374000000005</v>
      </c>
      <c r="AS2653">
        <v>-61.304957999999999</v>
      </c>
      <c r="AT2653">
        <v>-2.1502430000000001</v>
      </c>
      <c r="AU2653">
        <v>-188.314178</v>
      </c>
      <c r="AV2653">
        <v>-165.50163599999999</v>
      </c>
      <c r="AW2653">
        <v>-23.072921000000001</v>
      </c>
      <c r="AX2653">
        <v>-51.216659999999997</v>
      </c>
      <c r="AY2653">
        <v>-52.443815999999998</v>
      </c>
      <c r="AZ2653">
        <v>54.533532999999998</v>
      </c>
      <c r="BA2653">
        <v>38.400297000000002</v>
      </c>
      <c r="BB2653">
        <v>230.472478</v>
      </c>
      <c r="BC2653">
        <v>225.96273199999999</v>
      </c>
      <c r="BD2653">
        <v>257.93948999999998</v>
      </c>
      <c r="BE2653">
        <v>13.819993</v>
      </c>
      <c r="BF2653">
        <v>45.644264999999997</v>
      </c>
      <c r="BG2653">
        <v>-128.742434</v>
      </c>
      <c r="BH2653">
        <v>-200.596633</v>
      </c>
      <c r="BI2653">
        <v>-32.368555999999998</v>
      </c>
      <c r="BJ2653">
        <v>-110.767663</v>
      </c>
      <c r="BK2653">
        <v>135.342319</v>
      </c>
      <c r="BL2653">
        <v>96.872067999999999</v>
      </c>
      <c r="BM2653">
        <v>-70.699409000000003</v>
      </c>
      <c r="BN2653">
        <v>-61.794333999999999</v>
      </c>
      <c r="BO2653">
        <v>-29.836556000000002</v>
      </c>
      <c r="BP2653">
        <v>-41.282511</v>
      </c>
      <c r="BQ2653">
        <v>-108.232974</v>
      </c>
      <c r="BR2653">
        <v>-218.954407</v>
      </c>
      <c r="BS2653">
        <v>160.19928300000001</v>
      </c>
      <c r="BT2653">
        <v>125.07478</v>
      </c>
      <c r="BU2653">
        <v>95.420771999999999</v>
      </c>
      <c r="BV2653">
        <v>-81.900431999999995</v>
      </c>
      <c r="BW2653">
        <v>-198.88504399999999</v>
      </c>
      <c r="BX2653">
        <v>1</v>
      </c>
    </row>
    <row r="2654" spans="1:76" x14ac:dyDescent="0.2">
      <c r="A2654">
        <v>-1.2163E-2</v>
      </c>
      <c r="B2654">
        <v>1.7799999999999999E-4</v>
      </c>
      <c r="C2654">
        <v>-1.6055E-2</v>
      </c>
      <c r="D2654">
        <v>-2.0315E-2</v>
      </c>
      <c r="E2654">
        <v>-1.2707E-2</v>
      </c>
      <c r="F2654">
        <v>1.5826E-2</v>
      </c>
      <c r="G2654">
        <v>6.6559999999999996E-3</v>
      </c>
      <c r="H2654">
        <v>5.0530000000000002E-3</v>
      </c>
      <c r="I2654">
        <v>1.7090999999999999E-2</v>
      </c>
      <c r="J2654">
        <v>-1.477E-3</v>
      </c>
      <c r="K2654">
        <v>1.1864E-2</v>
      </c>
      <c r="L2654">
        <v>-1.1329000000000001E-2</v>
      </c>
      <c r="M2654">
        <v>-1.06E-2</v>
      </c>
      <c r="N2654">
        <v>1.2938E-2</v>
      </c>
      <c r="O2654">
        <v>9.3899999999999995E-4</v>
      </c>
      <c r="P2654">
        <v>1.0884E-2</v>
      </c>
      <c r="Q2654">
        <v>6.3480000000000003E-3</v>
      </c>
      <c r="R2654">
        <v>2.4008000000000002E-2</v>
      </c>
      <c r="S2654">
        <v>1.7850999999999999E-2</v>
      </c>
      <c r="T2654">
        <v>9.4900000000000002E-3</v>
      </c>
      <c r="U2654">
        <v>-5.1029999999999999E-3</v>
      </c>
      <c r="V2654">
        <v>-4.365E-3</v>
      </c>
      <c r="W2654">
        <v>4.4970000000000001E-3</v>
      </c>
      <c r="X2654">
        <v>-9.5799999999999998E-4</v>
      </c>
      <c r="Y2654">
        <v>-1.1991E-2</v>
      </c>
      <c r="Z2654">
        <v>-3.3909999999999999E-3</v>
      </c>
      <c r="AA2654">
        <v>7.5589999999999997E-3</v>
      </c>
      <c r="AB2654">
        <v>1.892E-3</v>
      </c>
      <c r="AC2654">
        <v>7.8709999999999995E-3</v>
      </c>
      <c r="AD2654">
        <v>2.7799999999999998E-4</v>
      </c>
      <c r="AE2654">
        <v>-1.3886000000000001E-2</v>
      </c>
      <c r="AF2654">
        <v>4.1469999999999996E-3</v>
      </c>
      <c r="AG2654">
        <v>-3.4870000000000001E-3</v>
      </c>
      <c r="AH2654">
        <v>-1.2544E-2</v>
      </c>
      <c r="AI2654">
        <v>-2.0302000000000001E-2</v>
      </c>
      <c r="AJ2654">
        <v>5.6700000000000001E-4</v>
      </c>
      <c r="AK2654">
        <v>6.9439999999999997E-3</v>
      </c>
      <c r="AL2654">
        <v>-5.1800000000000001E-4</v>
      </c>
      <c r="AM2654">
        <v>-1.299E-3</v>
      </c>
      <c r="AN2654">
        <v>-3.5263999999999997E-2</v>
      </c>
      <c r="AO2654">
        <v>7.2919999999999999E-3</v>
      </c>
      <c r="AP2654">
        <v>1.704E-3</v>
      </c>
      <c r="AQ2654">
        <v>-1.3096999999999999E-2</v>
      </c>
      <c r="AR2654">
        <v>5.901E-3</v>
      </c>
      <c r="AS2654">
        <v>1.6301E-2</v>
      </c>
      <c r="AT2654">
        <v>-4.3439999999999998E-3</v>
      </c>
      <c r="AU2654">
        <v>8.5690000000000002E-3</v>
      </c>
      <c r="AV2654">
        <v>2.7659999999999998E-3</v>
      </c>
      <c r="AW2654">
        <v>6.2769999999999996E-3</v>
      </c>
      <c r="AX2654">
        <v>-8.6049999999999998E-3</v>
      </c>
      <c r="AY2654">
        <v>1.588E-3</v>
      </c>
      <c r="AZ2654">
        <v>-1.4109999999999999E-3</v>
      </c>
      <c r="BA2654">
        <v>8.7039999999999999E-3</v>
      </c>
      <c r="BB2654">
        <v>1.3671000000000001E-2</v>
      </c>
      <c r="BC2654">
        <v>-1.5479999999999999E-3</v>
      </c>
      <c r="BD2654">
        <v>-6.1960000000000001E-3</v>
      </c>
      <c r="BE2654">
        <v>-1.78E-2</v>
      </c>
      <c r="BF2654">
        <v>1.488E-3</v>
      </c>
      <c r="BG2654">
        <v>-1.5240999999999999E-2</v>
      </c>
      <c r="BH2654">
        <v>3.0047000000000001E-2</v>
      </c>
      <c r="BI2654">
        <v>-1.2681E-2</v>
      </c>
      <c r="BJ2654">
        <v>6.2299999999999996E-4</v>
      </c>
      <c r="BK2654">
        <v>-2.2330000000000002E-3</v>
      </c>
      <c r="BL2654">
        <v>-9.6900000000000007E-3</v>
      </c>
      <c r="BM2654">
        <v>-6.5180000000000004E-3</v>
      </c>
      <c r="BN2654">
        <v>-1.848E-3</v>
      </c>
      <c r="BO2654">
        <v>-9.6270000000000001E-3</v>
      </c>
      <c r="BP2654">
        <v>1.8346000000000001E-2</v>
      </c>
      <c r="BQ2654">
        <v>-1.5435000000000001E-2</v>
      </c>
      <c r="BR2654">
        <v>1.4116E-2</v>
      </c>
      <c r="BS2654">
        <v>4.5450000000000004E-3</v>
      </c>
      <c r="BT2654">
        <v>2.1217E-2</v>
      </c>
      <c r="BU2654">
        <v>2.4910000000000002E-3</v>
      </c>
      <c r="BV2654">
        <v>-5.8250000000000003E-3</v>
      </c>
      <c r="BW2654">
        <v>6.7660000000000003E-3</v>
      </c>
      <c r="BX2654">
        <v>1</v>
      </c>
    </row>
    <row r="2655" spans="1:76" x14ac:dyDescent="0.2">
      <c r="A2655">
        <v>286.41599000000002</v>
      </c>
      <c r="B2655">
        <v>252.51710499999999</v>
      </c>
      <c r="C2655">
        <v>258.12563</v>
      </c>
      <c r="D2655">
        <v>-122.52986900000001</v>
      </c>
      <c r="E2655">
        <v>446.48745700000001</v>
      </c>
      <c r="F2655">
        <v>-110.688228</v>
      </c>
      <c r="G2655">
        <v>216.44164900000001</v>
      </c>
      <c r="H2655">
        <v>43.823154000000002</v>
      </c>
      <c r="I2655">
        <v>126.46679399999999</v>
      </c>
      <c r="J2655">
        <v>30.762913999999999</v>
      </c>
      <c r="K2655">
        <v>-7.9089179999999999</v>
      </c>
      <c r="L2655">
        <v>-298.46013299999998</v>
      </c>
      <c r="M2655">
        <v>161.16184000000001</v>
      </c>
      <c r="N2655">
        <v>139.80005499999999</v>
      </c>
      <c r="O2655">
        <v>341.41960999999998</v>
      </c>
      <c r="P2655">
        <v>312.37571700000001</v>
      </c>
      <c r="Q2655">
        <v>-115.986707</v>
      </c>
      <c r="R2655">
        <v>-238.085714</v>
      </c>
      <c r="S2655">
        <v>-236.73760999999999</v>
      </c>
      <c r="T2655">
        <v>-204.990983</v>
      </c>
      <c r="U2655">
        <v>82.690726999999995</v>
      </c>
      <c r="V2655">
        <v>324.73798199999999</v>
      </c>
      <c r="W2655">
        <v>378.51416</v>
      </c>
      <c r="X2655">
        <v>-456.50440200000003</v>
      </c>
      <c r="Y2655">
        <v>-168.27203600000001</v>
      </c>
      <c r="Z2655">
        <v>339.257789</v>
      </c>
      <c r="AA2655">
        <v>134.087119</v>
      </c>
      <c r="AB2655">
        <v>-162.863438</v>
      </c>
      <c r="AC2655">
        <v>-3.8111229999999998</v>
      </c>
      <c r="AD2655">
        <v>52.978788999999999</v>
      </c>
      <c r="AE2655">
        <v>-84.238020000000006</v>
      </c>
      <c r="AF2655">
        <v>274.871197</v>
      </c>
      <c r="AG2655">
        <v>-221.42224100000001</v>
      </c>
      <c r="AH2655">
        <v>263.94852800000001</v>
      </c>
      <c r="AI2655">
        <v>-130.528255</v>
      </c>
      <c r="AJ2655">
        <v>61.710124999999998</v>
      </c>
      <c r="AK2655">
        <v>91.982472999999999</v>
      </c>
      <c r="AL2655">
        <v>-160.63570999999999</v>
      </c>
      <c r="AM2655">
        <v>-696.61493700000005</v>
      </c>
      <c r="AN2655">
        <v>505.15950700000002</v>
      </c>
      <c r="AO2655">
        <v>-843.42289100000005</v>
      </c>
      <c r="AP2655">
        <v>-32.720233</v>
      </c>
      <c r="AQ2655">
        <v>-113.399801</v>
      </c>
      <c r="AR2655">
        <v>185.48384799999999</v>
      </c>
      <c r="AS2655">
        <v>-150.45274699999999</v>
      </c>
      <c r="AT2655">
        <v>-5.2605370000000002</v>
      </c>
      <c r="AU2655">
        <v>-462.24279899999999</v>
      </c>
      <c r="AV2655">
        <v>-406.20432499999998</v>
      </c>
      <c r="AW2655">
        <v>-56.655231999999998</v>
      </c>
      <c r="AX2655">
        <v>-125.73075</v>
      </c>
      <c r="AY2655">
        <v>-128.74057300000001</v>
      </c>
      <c r="AZ2655">
        <v>133.88922600000001</v>
      </c>
      <c r="BA2655">
        <v>94.266845000000004</v>
      </c>
      <c r="BB2655">
        <v>565.71521600000005</v>
      </c>
      <c r="BC2655">
        <v>554.64004499999999</v>
      </c>
      <c r="BD2655">
        <v>633.122073</v>
      </c>
      <c r="BE2655">
        <v>33.939143999999999</v>
      </c>
      <c r="BF2655">
        <v>112.037657</v>
      </c>
      <c r="BG2655">
        <v>-316.01469700000001</v>
      </c>
      <c r="BH2655">
        <v>-492.36085300000002</v>
      </c>
      <c r="BI2655">
        <v>-79.456590000000006</v>
      </c>
      <c r="BJ2655">
        <v>-271.888284</v>
      </c>
      <c r="BK2655">
        <v>332.18173000000002</v>
      </c>
      <c r="BL2655">
        <v>237.79081600000001</v>
      </c>
      <c r="BM2655">
        <v>-173.52993000000001</v>
      </c>
      <c r="BN2655">
        <v>-151.68223499999999</v>
      </c>
      <c r="BO2655">
        <v>-73.222871999999995</v>
      </c>
      <c r="BP2655">
        <v>-101.317328</v>
      </c>
      <c r="BQ2655">
        <v>-265.65623799999997</v>
      </c>
      <c r="BR2655">
        <v>-537.44463900000005</v>
      </c>
      <c r="BS2655">
        <v>393.232033</v>
      </c>
      <c r="BT2655">
        <v>306.98522300000002</v>
      </c>
      <c r="BU2655">
        <v>234.21804599999999</v>
      </c>
      <c r="BV2655">
        <v>-201.03263899999999</v>
      </c>
      <c r="BW2655">
        <v>-488.16875099999999</v>
      </c>
      <c r="BX2655">
        <v>1</v>
      </c>
    </row>
    <row r="2656" spans="1:76" x14ac:dyDescent="0.2">
      <c r="A2656">
        <v>2.8603710000000002</v>
      </c>
      <c r="B2656">
        <v>2.5182799999999999</v>
      </c>
      <c r="C2656">
        <v>2.5817969999999999</v>
      </c>
      <c r="D2656">
        <v>-1.226307</v>
      </c>
      <c r="E2656">
        <v>4.4589080000000001</v>
      </c>
      <c r="F2656">
        <v>-1.101043</v>
      </c>
      <c r="G2656">
        <v>2.156847</v>
      </c>
      <c r="H2656">
        <v>0.43783300000000003</v>
      </c>
      <c r="I2656">
        <v>1.269774</v>
      </c>
      <c r="J2656">
        <v>0.30682300000000001</v>
      </c>
      <c r="K2656">
        <v>-7.7790999999999999E-2</v>
      </c>
      <c r="L2656">
        <v>-2.9859070000000001</v>
      </c>
      <c r="M2656">
        <v>1.6146560000000001</v>
      </c>
      <c r="N2656">
        <v>1.395305</v>
      </c>
      <c r="O2656">
        <v>3.414129</v>
      </c>
      <c r="P2656">
        <v>3.1248100000000001</v>
      </c>
      <c r="Q2656">
        <v>-1.1585840000000001</v>
      </c>
      <c r="R2656">
        <v>-2.3759169999999998</v>
      </c>
      <c r="S2656">
        <v>-2.373564</v>
      </c>
      <c r="T2656">
        <v>-2.0533329999999999</v>
      </c>
      <c r="U2656">
        <v>0.835229</v>
      </c>
      <c r="V2656">
        <v>3.2478020000000001</v>
      </c>
      <c r="W2656">
        <v>3.7786420000000001</v>
      </c>
      <c r="X2656">
        <v>-4.5660090000000002</v>
      </c>
      <c r="Y2656">
        <v>-1.6772819999999999</v>
      </c>
      <c r="Z2656">
        <v>3.3852519999999999</v>
      </c>
      <c r="AA2656">
        <v>1.3388070000000001</v>
      </c>
      <c r="AB2656">
        <v>-1.622895</v>
      </c>
      <c r="AC2656">
        <v>-4.6141000000000001E-2</v>
      </c>
      <c r="AD2656">
        <v>0.52611300000000005</v>
      </c>
      <c r="AE2656">
        <v>-0.83615099999999998</v>
      </c>
      <c r="AF2656">
        <v>2.750991</v>
      </c>
      <c r="AG2656">
        <v>-2.2124990000000002</v>
      </c>
      <c r="AH2656">
        <v>2.6366710000000002</v>
      </c>
      <c r="AI2656">
        <v>-1.298565</v>
      </c>
      <c r="AJ2656">
        <v>0.61567899999999998</v>
      </c>
      <c r="AK2656">
        <v>0.91211500000000001</v>
      </c>
      <c r="AL2656">
        <v>-1.6055539999999999</v>
      </c>
      <c r="AM2656">
        <v>-6.9621950000000004</v>
      </c>
      <c r="AN2656">
        <v>5.0480840000000002</v>
      </c>
      <c r="AO2656">
        <v>-8.4302150000000005</v>
      </c>
      <c r="AP2656">
        <v>-0.32711400000000002</v>
      </c>
      <c r="AQ2656">
        <v>-1.131915</v>
      </c>
      <c r="AR2656">
        <v>1.852203</v>
      </c>
      <c r="AS2656">
        <v>-1.5109840000000001</v>
      </c>
      <c r="AT2656">
        <v>-6.2843999999999997E-2</v>
      </c>
      <c r="AU2656">
        <v>-4.623545</v>
      </c>
      <c r="AV2656">
        <v>-4.0706340000000001</v>
      </c>
      <c r="AW2656">
        <v>-0.55797300000000005</v>
      </c>
      <c r="AX2656">
        <v>-1.2506390000000001</v>
      </c>
      <c r="AY2656">
        <v>-1.2858670000000001</v>
      </c>
      <c r="AZ2656">
        <v>1.3324670000000001</v>
      </c>
      <c r="BA2656">
        <v>0.94125499999999995</v>
      </c>
      <c r="BB2656">
        <v>5.6533090000000001</v>
      </c>
      <c r="BC2656">
        <v>5.5469749999999998</v>
      </c>
      <c r="BD2656">
        <v>6.3238209999999997</v>
      </c>
      <c r="BE2656">
        <v>0.33895799999999998</v>
      </c>
      <c r="BF2656">
        <v>1.120188</v>
      </c>
      <c r="BG2656">
        <v>-3.1557970000000002</v>
      </c>
      <c r="BH2656">
        <v>-4.9251889999999996</v>
      </c>
      <c r="BI2656">
        <v>-0.7954</v>
      </c>
      <c r="BJ2656">
        <v>-2.7155149999999999</v>
      </c>
      <c r="BK2656">
        <v>3.3263989999999999</v>
      </c>
      <c r="BL2656">
        <v>2.3715730000000002</v>
      </c>
      <c r="BM2656">
        <v>-1.7342900000000001</v>
      </c>
      <c r="BN2656">
        <v>-1.5190999999999999</v>
      </c>
      <c r="BO2656">
        <v>-0.73968800000000001</v>
      </c>
      <c r="BP2656">
        <v>-1.0174719999999999</v>
      </c>
      <c r="BQ2656">
        <v>-2.6512739999999999</v>
      </c>
      <c r="BR2656">
        <v>-5.3690329999999999</v>
      </c>
      <c r="BS2656">
        <v>3.9306670000000001</v>
      </c>
      <c r="BT2656">
        <v>3.0728089999999999</v>
      </c>
      <c r="BU2656">
        <v>2.342848</v>
      </c>
      <c r="BV2656">
        <v>-2.0045980000000001</v>
      </c>
      <c r="BW2656">
        <v>-4.8833200000000003</v>
      </c>
      <c r="BX2656">
        <v>0</v>
      </c>
    </row>
    <row r="2657" spans="1:76" x14ac:dyDescent="0.2">
      <c r="A2657">
        <v>3.0046110000000001</v>
      </c>
      <c r="B2657">
        <v>2.6479509999999999</v>
      </c>
      <c r="C2657">
        <v>2.7021480000000002</v>
      </c>
      <c r="D2657">
        <v>-1.2824040000000001</v>
      </c>
      <c r="E2657">
        <v>4.6795150000000003</v>
      </c>
      <c r="F2657">
        <v>-1.1571</v>
      </c>
      <c r="G2657">
        <v>2.2670240000000002</v>
      </c>
      <c r="H2657">
        <v>0.45880799999999999</v>
      </c>
      <c r="I2657">
        <v>1.321329</v>
      </c>
      <c r="J2657">
        <v>0.32039899999999999</v>
      </c>
      <c r="K2657">
        <v>-8.4923999999999999E-2</v>
      </c>
      <c r="L2657">
        <v>-3.1245180000000001</v>
      </c>
      <c r="M2657">
        <v>1.687605</v>
      </c>
      <c r="N2657">
        <v>1.461822</v>
      </c>
      <c r="O2657">
        <v>3.5715789999999998</v>
      </c>
      <c r="P2657">
        <v>3.2706330000000001</v>
      </c>
      <c r="Q2657">
        <v>-1.2146319999999999</v>
      </c>
      <c r="R2657">
        <v>-2.4945659999999998</v>
      </c>
      <c r="S2657">
        <v>-2.4786739999999998</v>
      </c>
      <c r="T2657">
        <v>-2.1462189999999999</v>
      </c>
      <c r="U2657">
        <v>0.86589400000000005</v>
      </c>
      <c r="V2657">
        <v>3.4023469999999998</v>
      </c>
      <c r="W2657">
        <v>3.9675989999999999</v>
      </c>
      <c r="X2657">
        <v>-4.7774169999999998</v>
      </c>
      <c r="Y2657">
        <v>-1.7608630000000001</v>
      </c>
      <c r="Z2657">
        <v>3.55308</v>
      </c>
      <c r="AA2657">
        <v>1.4063049999999999</v>
      </c>
      <c r="AB2657">
        <v>-1.709765</v>
      </c>
      <c r="AC2657">
        <v>-4.0492E-2</v>
      </c>
      <c r="AD2657">
        <v>0.55657900000000005</v>
      </c>
      <c r="AE2657">
        <v>-0.88382700000000003</v>
      </c>
      <c r="AF2657">
        <v>2.8799229999999998</v>
      </c>
      <c r="AG2657">
        <v>-2.3184580000000001</v>
      </c>
      <c r="AH2657">
        <v>2.7668089999999999</v>
      </c>
      <c r="AI2657">
        <v>-1.365359</v>
      </c>
      <c r="AJ2657">
        <v>0.64998699999999998</v>
      </c>
      <c r="AK2657">
        <v>0.96673299999999995</v>
      </c>
      <c r="AL2657">
        <v>-1.6831750000000001</v>
      </c>
      <c r="AM2657">
        <v>-7.2964200000000003</v>
      </c>
      <c r="AN2657">
        <v>5.2901860000000003</v>
      </c>
      <c r="AO2657">
        <v>-8.8330529999999996</v>
      </c>
      <c r="AP2657">
        <v>-0.34487000000000001</v>
      </c>
      <c r="AQ2657">
        <v>-1.187811</v>
      </c>
      <c r="AR2657">
        <v>1.943994</v>
      </c>
      <c r="AS2657">
        <v>-1.576373</v>
      </c>
      <c r="AT2657">
        <v>-5.2422999999999997E-2</v>
      </c>
      <c r="AU2657">
        <v>-4.8427930000000003</v>
      </c>
      <c r="AV2657">
        <v>-4.2544009999999997</v>
      </c>
      <c r="AW2657">
        <v>-0.59331599999999995</v>
      </c>
      <c r="AX2657">
        <v>-1.3211919999999999</v>
      </c>
      <c r="AY2657">
        <v>-1.345837</v>
      </c>
      <c r="AZ2657">
        <v>1.4014819999999999</v>
      </c>
      <c r="BA2657">
        <v>0.98885599999999996</v>
      </c>
      <c r="BB2657">
        <v>5.9228719999999999</v>
      </c>
      <c r="BC2657">
        <v>5.8123860000000001</v>
      </c>
      <c r="BD2657">
        <v>6.6315920000000004</v>
      </c>
      <c r="BE2657">
        <v>0.35581699999999999</v>
      </c>
      <c r="BF2657">
        <v>1.180995</v>
      </c>
      <c r="BG2657">
        <v>-3.3110019999999998</v>
      </c>
      <c r="BH2657">
        <v>-5.1621829999999997</v>
      </c>
      <c r="BI2657">
        <v>-0.83659799999999995</v>
      </c>
      <c r="BJ2657">
        <v>-2.8484889999999998</v>
      </c>
      <c r="BK2657">
        <v>3.4773160000000001</v>
      </c>
      <c r="BL2657">
        <v>2.4959210000000001</v>
      </c>
      <c r="BM2657">
        <v>-1.8200419999999999</v>
      </c>
      <c r="BN2657">
        <v>-1.5858509999999999</v>
      </c>
      <c r="BO2657">
        <v>-0.76533099999999998</v>
      </c>
      <c r="BP2657">
        <v>-1.0600130000000001</v>
      </c>
      <c r="BQ2657">
        <v>-2.778734</v>
      </c>
      <c r="BR2657">
        <v>-5.6333310000000001</v>
      </c>
      <c r="BS2657">
        <v>4.1202399999999999</v>
      </c>
      <c r="BT2657">
        <v>3.216256</v>
      </c>
      <c r="BU2657">
        <v>2.4576250000000002</v>
      </c>
      <c r="BV2657">
        <v>-2.1038969999999999</v>
      </c>
      <c r="BW2657">
        <v>-5.1167829999999999</v>
      </c>
      <c r="BX2657">
        <v>0</v>
      </c>
    </row>
    <row r="2658" spans="1:76" x14ac:dyDescent="0.2">
      <c r="A2658">
        <v>-5.7099999999999998E-3</v>
      </c>
      <c r="B2658">
        <v>-7.1060000000000003E-3</v>
      </c>
      <c r="C2658">
        <v>1.214E-3</v>
      </c>
      <c r="D2658">
        <v>1.418E-3</v>
      </c>
      <c r="E2658">
        <v>-2.8200000000000002E-4</v>
      </c>
      <c r="F2658">
        <v>-5.3860000000000002E-3</v>
      </c>
      <c r="G2658">
        <v>-5.1789999999999996E-3</v>
      </c>
      <c r="H2658">
        <v>3.5990000000000002E-3</v>
      </c>
      <c r="I2658">
        <v>-3.2989999999999998E-3</v>
      </c>
      <c r="J2658">
        <v>1.7420000000000001E-3</v>
      </c>
      <c r="K2658">
        <v>-4.078E-3</v>
      </c>
      <c r="L2658">
        <v>3.7569999999999999E-3</v>
      </c>
      <c r="M2658">
        <v>1.3619999999999999E-3</v>
      </c>
      <c r="N2658">
        <v>2.7160000000000001E-3</v>
      </c>
      <c r="O2658">
        <v>-4.5490000000000001E-3</v>
      </c>
      <c r="P2658">
        <v>-2.5330000000000001E-3</v>
      </c>
      <c r="Q2658">
        <v>3.5899999999999999E-3</v>
      </c>
      <c r="R2658">
        <v>4.4920000000000003E-3</v>
      </c>
      <c r="S2658">
        <v>1.132E-3</v>
      </c>
      <c r="T2658">
        <v>5.496E-3</v>
      </c>
      <c r="U2658">
        <v>-1.462E-3</v>
      </c>
      <c r="V2658">
        <v>-3.1059999999999998E-3</v>
      </c>
      <c r="W2658">
        <v>-6.8000000000000005E-4</v>
      </c>
      <c r="X2658">
        <v>3.0049999999999999E-3</v>
      </c>
      <c r="Y2658">
        <v>3.7009999999999999E-3</v>
      </c>
      <c r="Z2658">
        <v>-8.6359999999999996E-3</v>
      </c>
      <c r="AA2658">
        <v>-3.395E-3</v>
      </c>
      <c r="AB2658">
        <v>-1.769E-3</v>
      </c>
      <c r="AC2658">
        <v>5.6969999999999998E-3</v>
      </c>
      <c r="AD2658">
        <v>-1.789E-3</v>
      </c>
      <c r="AE2658">
        <v>-7.5500000000000003E-4</v>
      </c>
      <c r="AF2658">
        <v>-4.1359999999999999E-3</v>
      </c>
      <c r="AG2658">
        <v>-7.8600000000000002E-4</v>
      </c>
      <c r="AH2658">
        <v>3.5959999999999998E-3</v>
      </c>
      <c r="AI2658">
        <v>-6.0530000000000002E-3</v>
      </c>
      <c r="AJ2658">
        <v>1.642E-3</v>
      </c>
      <c r="AK2658">
        <v>-1.456E-3</v>
      </c>
      <c r="AL2658">
        <v>4.6220000000000002E-3</v>
      </c>
      <c r="AM2658">
        <v>6.5649999999999997E-3</v>
      </c>
      <c r="AN2658">
        <v>3.0590000000000001E-3</v>
      </c>
      <c r="AO2658">
        <v>3.8730000000000001E-3</v>
      </c>
      <c r="AP2658">
        <v>5.8900000000000001E-4</v>
      </c>
      <c r="AQ2658">
        <v>1.665E-3</v>
      </c>
      <c r="AR2658">
        <v>-3.1089999999999998E-3</v>
      </c>
      <c r="AS2658">
        <v>3.3670000000000002E-3</v>
      </c>
      <c r="AT2658">
        <v>-2.699E-3</v>
      </c>
      <c r="AU2658">
        <v>1.2949999999999999E-3</v>
      </c>
      <c r="AV2658">
        <v>2.1359999999999999E-3</v>
      </c>
      <c r="AW2658">
        <v>-1.769E-3</v>
      </c>
      <c r="AX2658">
        <v>2.9220000000000001E-3</v>
      </c>
      <c r="AY2658">
        <v>5.6880000000000003E-3</v>
      </c>
      <c r="AZ2658">
        <v>-1.312E-3</v>
      </c>
      <c r="BA2658">
        <v>-6.9340000000000001E-3</v>
      </c>
      <c r="BB2658">
        <v>-7.2329999999999998E-3</v>
      </c>
      <c r="BC2658">
        <v>-2.761E-3</v>
      </c>
      <c r="BD2658">
        <v>-7.8969999999999995E-3</v>
      </c>
      <c r="BE2658">
        <v>-8.7399999999999999E-4</v>
      </c>
      <c r="BF2658">
        <v>-1.7110000000000001E-3</v>
      </c>
      <c r="BG2658">
        <v>3.6979999999999999E-3</v>
      </c>
      <c r="BH2658">
        <v>-4.1669999999999997E-3</v>
      </c>
      <c r="BI2658">
        <v>2.5950000000000001E-3</v>
      </c>
      <c r="BJ2658">
        <v>7.7300000000000003E-4</v>
      </c>
      <c r="BK2658">
        <v>-1.0244E-2</v>
      </c>
      <c r="BL2658">
        <v>-5.4000000000000001E-4</v>
      </c>
      <c r="BM2658">
        <v>4.4840000000000001E-3</v>
      </c>
      <c r="BN2658">
        <v>4.3199999999999998E-4</v>
      </c>
      <c r="BO2658">
        <v>5.4270000000000004E-3</v>
      </c>
      <c r="BP2658">
        <v>-3.5500000000000002E-3</v>
      </c>
      <c r="BQ2658">
        <v>1.0618000000000001E-2</v>
      </c>
      <c r="BR2658">
        <v>9.92E-3</v>
      </c>
      <c r="BS2658">
        <v>-5.1539999999999997E-3</v>
      </c>
      <c r="BT2658">
        <v>-1.4174000000000001E-2</v>
      </c>
      <c r="BU2658">
        <v>-4.5789999999999997E-3</v>
      </c>
      <c r="BV2658">
        <v>-2.14E-3</v>
      </c>
      <c r="BW2658">
        <v>2.1289999999999998E-3</v>
      </c>
      <c r="BX2658">
        <v>1</v>
      </c>
    </row>
    <row r="2659" spans="1:76" x14ac:dyDescent="0.2">
      <c r="A2659">
        <v>-4.986E-3</v>
      </c>
      <c r="B2659">
        <v>-4.8219999999999999E-3</v>
      </c>
      <c r="C2659">
        <v>-9.7400000000000004E-4</v>
      </c>
      <c r="D2659">
        <v>-3.5500000000000002E-3</v>
      </c>
      <c r="E2659">
        <v>-9.2259999999999998E-3</v>
      </c>
      <c r="F2659">
        <v>8.7620000000000007E-3</v>
      </c>
      <c r="G2659">
        <v>-5.0889999999999998E-3</v>
      </c>
      <c r="H2659">
        <v>-5.2700000000000002E-4</v>
      </c>
      <c r="I2659">
        <v>4.0730000000000002E-3</v>
      </c>
      <c r="J2659">
        <v>-2.2139999999999998E-3</v>
      </c>
      <c r="K2659">
        <v>-1.7260000000000001E-3</v>
      </c>
      <c r="L2659">
        <v>-2.5530000000000001E-3</v>
      </c>
      <c r="M2659">
        <v>3.0439999999999998E-3</v>
      </c>
      <c r="N2659">
        <v>-4.8019999999999998E-3</v>
      </c>
      <c r="O2659">
        <v>-2.2669999999999999E-3</v>
      </c>
      <c r="P2659">
        <v>-1.431E-3</v>
      </c>
      <c r="Q2659">
        <v>4.6979999999999999E-3</v>
      </c>
      <c r="R2659">
        <v>1.467E-3</v>
      </c>
      <c r="S2659">
        <v>-3.7559999999999998E-3</v>
      </c>
      <c r="T2659">
        <v>-3.5339999999999998E-3</v>
      </c>
      <c r="U2659">
        <v>6.1539999999999997E-3</v>
      </c>
      <c r="V2659">
        <v>-1.9599999999999999E-4</v>
      </c>
      <c r="W2659">
        <v>-7.7390000000000002E-3</v>
      </c>
      <c r="X2659">
        <v>-3.8299999999999999E-4</v>
      </c>
      <c r="Y2659">
        <v>4.4520000000000002E-3</v>
      </c>
      <c r="Z2659">
        <v>-9.9360000000000004E-3</v>
      </c>
      <c r="AA2659">
        <v>-2.5890000000000002E-3</v>
      </c>
      <c r="AB2659">
        <v>5.653E-3</v>
      </c>
      <c r="AC2659">
        <v>-8.1200000000000005E-3</v>
      </c>
      <c r="AD2659">
        <v>6.7000000000000002E-4</v>
      </c>
      <c r="AE2659">
        <v>6.0340000000000003E-3</v>
      </c>
      <c r="AF2659">
        <v>4.0569999999999998E-3</v>
      </c>
      <c r="AG2659">
        <v>3.79E-3</v>
      </c>
      <c r="AH2659">
        <v>-5.0499999999999998E-3</v>
      </c>
      <c r="AI2659">
        <v>1.0120000000000001E-2</v>
      </c>
      <c r="AJ2659">
        <v>5.6999999999999998E-4</v>
      </c>
      <c r="AK2659">
        <v>-3.1649999999999998E-3</v>
      </c>
      <c r="AL2659">
        <v>-8.2399999999999997E-4</v>
      </c>
      <c r="AM2659">
        <v>1.3159999999999999E-3</v>
      </c>
      <c r="AN2659">
        <v>-4.182E-3</v>
      </c>
      <c r="AO2659">
        <v>8.5570000000000004E-3</v>
      </c>
      <c r="AP2659">
        <v>9.7999999999999997E-5</v>
      </c>
      <c r="AQ2659">
        <v>-1.4200000000000001E-4</v>
      </c>
      <c r="AR2659">
        <v>-3.7910000000000001E-3</v>
      </c>
      <c r="AS2659">
        <v>-6.3879999999999996E-3</v>
      </c>
      <c r="AT2659">
        <v>-7.3119999999999999E-3</v>
      </c>
      <c r="AU2659">
        <v>1.008E-3</v>
      </c>
      <c r="AV2659">
        <v>-9.8200000000000006E-3</v>
      </c>
      <c r="AW2659">
        <v>7.1970000000000003E-3</v>
      </c>
      <c r="AX2659">
        <v>6.9410000000000001E-3</v>
      </c>
      <c r="AY2659">
        <v>2.1059999999999998E-3</v>
      </c>
      <c r="AZ2659">
        <v>-8.3280000000000003E-3</v>
      </c>
      <c r="BA2659">
        <v>4.7800000000000002E-4</v>
      </c>
      <c r="BB2659">
        <v>-5.7590000000000002E-3</v>
      </c>
      <c r="BC2659">
        <v>-2.0019999999999999E-3</v>
      </c>
      <c r="BD2659">
        <v>-9.3710000000000009E-3</v>
      </c>
      <c r="BE2659">
        <v>-8.9700000000000001E-4</v>
      </c>
      <c r="BF2659">
        <v>3.222E-3</v>
      </c>
      <c r="BG2659">
        <v>5.2100000000000002E-3</v>
      </c>
      <c r="BH2659">
        <v>-7.5000000000000002E-4</v>
      </c>
      <c r="BI2659">
        <v>-1.369E-3</v>
      </c>
      <c r="BJ2659">
        <v>2.1810000000000002E-3</v>
      </c>
      <c r="BK2659">
        <v>6.8659999999999997E-3</v>
      </c>
      <c r="BL2659">
        <v>-3.2720000000000002E-3</v>
      </c>
      <c r="BM2659">
        <v>-1.47E-4</v>
      </c>
      <c r="BN2659">
        <v>9.5500000000000001E-4</v>
      </c>
      <c r="BO2659">
        <v>-5.855E-3</v>
      </c>
      <c r="BP2659">
        <v>-4.3819999999999996E-3</v>
      </c>
      <c r="BQ2659">
        <v>4.803E-3</v>
      </c>
      <c r="BR2659">
        <v>7.0399999999999998E-4</v>
      </c>
      <c r="BS2659">
        <v>-7.0200000000000004E-4</v>
      </c>
      <c r="BT2659">
        <v>3.7339999999999999E-3</v>
      </c>
      <c r="BU2659">
        <v>2.4160000000000002E-3</v>
      </c>
      <c r="BV2659">
        <v>5.0039999999999998E-3</v>
      </c>
      <c r="BW2659">
        <v>-2.31E-4</v>
      </c>
      <c r="BX2659">
        <v>1</v>
      </c>
    </row>
    <row r="2660" spans="1:76" x14ac:dyDescent="0.2">
      <c r="A2660">
        <v>3.5299649999999998</v>
      </c>
      <c r="B2660">
        <v>3.111758</v>
      </c>
      <c r="C2660">
        <v>3.1861069999999998</v>
      </c>
      <c r="D2660">
        <v>-1.5152140000000001</v>
      </c>
      <c r="E2660">
        <v>5.5035480000000003</v>
      </c>
      <c r="F2660">
        <v>-1.359561</v>
      </c>
      <c r="G2660">
        <v>2.6683539999999999</v>
      </c>
      <c r="H2660">
        <v>0.539744</v>
      </c>
      <c r="I2660">
        <v>1.565132</v>
      </c>
      <c r="J2660">
        <v>0.37783099999999997</v>
      </c>
      <c r="K2660">
        <v>-9.6773999999999999E-2</v>
      </c>
      <c r="L2660">
        <v>-3.6888339999999999</v>
      </c>
      <c r="M2660">
        <v>1.9903519999999999</v>
      </c>
      <c r="N2660">
        <v>1.7235659999999999</v>
      </c>
      <c r="O2660">
        <v>4.2148240000000001</v>
      </c>
      <c r="P2660">
        <v>3.8551500000000001</v>
      </c>
      <c r="Q2660">
        <v>-1.429324</v>
      </c>
      <c r="R2660">
        <v>-2.937802</v>
      </c>
      <c r="S2660">
        <v>-2.9256120000000001</v>
      </c>
      <c r="T2660">
        <v>-2.5346000000000002</v>
      </c>
      <c r="U2660">
        <v>1.0281229999999999</v>
      </c>
      <c r="V2660">
        <v>4.0116930000000002</v>
      </c>
      <c r="W2660">
        <v>4.6650130000000001</v>
      </c>
      <c r="X2660">
        <v>-5.6367079999999996</v>
      </c>
      <c r="Y2660">
        <v>-2.0732520000000001</v>
      </c>
      <c r="Z2660">
        <v>4.1805640000000004</v>
      </c>
      <c r="AA2660">
        <v>1.653797</v>
      </c>
      <c r="AB2660">
        <v>-2.0040179999999999</v>
      </c>
      <c r="AC2660">
        <v>-5.4986E-2</v>
      </c>
      <c r="AD2660">
        <v>0.65214700000000003</v>
      </c>
      <c r="AE2660">
        <v>-1.03199</v>
      </c>
      <c r="AF2660">
        <v>3.3965350000000001</v>
      </c>
      <c r="AG2660">
        <v>-2.7299519999999999</v>
      </c>
      <c r="AH2660">
        <v>3.255188</v>
      </c>
      <c r="AI2660">
        <v>-1.6016330000000001</v>
      </c>
      <c r="AJ2660">
        <v>0.76051000000000002</v>
      </c>
      <c r="AK2660">
        <v>1.1303749999999999</v>
      </c>
      <c r="AL2660">
        <v>-1.9825649999999999</v>
      </c>
      <c r="AM2660">
        <v>-8.5978879999999993</v>
      </c>
      <c r="AN2660">
        <v>6.2309950000000001</v>
      </c>
      <c r="AO2660">
        <v>-10.406188999999999</v>
      </c>
      <c r="AP2660">
        <v>-0.40451500000000001</v>
      </c>
      <c r="AQ2660">
        <v>-1.4001539999999999</v>
      </c>
      <c r="AR2660">
        <v>2.2872340000000002</v>
      </c>
      <c r="AS2660">
        <v>-1.8618220000000001</v>
      </c>
      <c r="AT2660">
        <v>-7.3293999999999998E-2</v>
      </c>
      <c r="AU2660">
        <v>-5.7078480000000003</v>
      </c>
      <c r="AV2660">
        <v>-5.0240239999999998</v>
      </c>
      <c r="AW2660">
        <v>-0.69327000000000005</v>
      </c>
      <c r="AX2660">
        <v>-1.5443499999999999</v>
      </c>
      <c r="AY2660">
        <v>-1.589046</v>
      </c>
      <c r="AZ2660">
        <v>1.6479760000000001</v>
      </c>
      <c r="BA2660">
        <v>1.1635</v>
      </c>
      <c r="BB2660">
        <v>6.9826680000000003</v>
      </c>
      <c r="BC2660">
        <v>6.846603</v>
      </c>
      <c r="BD2660">
        <v>7.8076319999999999</v>
      </c>
      <c r="BE2660">
        <v>0.41904999999999998</v>
      </c>
      <c r="BF2660">
        <v>1.3843019999999999</v>
      </c>
      <c r="BG2660">
        <v>-3.8967390000000002</v>
      </c>
      <c r="BH2660">
        <v>-6.0782350000000003</v>
      </c>
      <c r="BI2660">
        <v>-0.98180800000000001</v>
      </c>
      <c r="BJ2660">
        <v>-3.353272</v>
      </c>
      <c r="BK2660">
        <v>4.1079249999999998</v>
      </c>
      <c r="BL2660">
        <v>2.930342</v>
      </c>
      <c r="BM2660">
        <v>-2.1423230000000002</v>
      </c>
      <c r="BN2660">
        <v>-1.8740889999999999</v>
      </c>
      <c r="BO2660">
        <v>-0.91101100000000002</v>
      </c>
      <c r="BP2660">
        <v>-1.2562120000000001</v>
      </c>
      <c r="BQ2660">
        <v>-3.273412</v>
      </c>
      <c r="BR2660">
        <v>-6.6311479999999996</v>
      </c>
      <c r="BS2660">
        <v>4.8544210000000003</v>
      </c>
      <c r="BT2660">
        <v>3.7912409999999999</v>
      </c>
      <c r="BU2660">
        <v>2.8927480000000001</v>
      </c>
      <c r="BV2660">
        <v>-2.4765039999999998</v>
      </c>
      <c r="BW2660">
        <v>-6.0277820000000002</v>
      </c>
      <c r="BX2660">
        <v>0</v>
      </c>
    </row>
    <row r="2661" spans="1:76" x14ac:dyDescent="0.2">
      <c r="A2661">
        <v>-6.4900000000000001E-3</v>
      </c>
      <c r="B2661">
        <v>6.5389999999999997E-3</v>
      </c>
      <c r="C2661">
        <v>-6.8799999999999998E-3</v>
      </c>
      <c r="D2661">
        <v>-1.3849999999999999E-3</v>
      </c>
      <c r="E2661">
        <v>-7.1390000000000004E-3</v>
      </c>
      <c r="F2661">
        <v>8.6370000000000006E-3</v>
      </c>
      <c r="G2661">
        <v>8.8769999999999995E-3</v>
      </c>
      <c r="H2661">
        <v>-3.4020000000000001E-3</v>
      </c>
      <c r="I2661">
        <v>2.7260000000000001E-3</v>
      </c>
      <c r="J2661">
        <v>3.4999999999999997E-5</v>
      </c>
      <c r="K2661">
        <v>2.3440000000000002E-3</v>
      </c>
      <c r="L2661">
        <v>-4.6000000000000001E-4</v>
      </c>
      <c r="M2661">
        <v>-6.0340000000000003E-3</v>
      </c>
      <c r="N2661">
        <v>1.15E-3</v>
      </c>
      <c r="O2661">
        <v>7.2599999999999997E-4</v>
      </c>
      <c r="P2661">
        <v>-7.2849999999999998E-3</v>
      </c>
      <c r="Q2661">
        <v>-4.5100000000000001E-4</v>
      </c>
      <c r="R2661">
        <v>-2.1090000000000002E-3</v>
      </c>
      <c r="S2661">
        <v>-8.9400000000000005E-4</v>
      </c>
      <c r="T2661">
        <v>-1.245E-3</v>
      </c>
      <c r="U2661">
        <v>-4.1070000000000004E-3</v>
      </c>
      <c r="V2661">
        <v>1.4120000000000001E-3</v>
      </c>
      <c r="W2661">
        <v>-5.3270000000000001E-3</v>
      </c>
      <c r="X2661">
        <v>2.467E-3</v>
      </c>
      <c r="Y2661">
        <v>-3.8549999999999999E-3</v>
      </c>
      <c r="Z2661">
        <v>2.0709999999999999E-3</v>
      </c>
      <c r="AA2661">
        <v>3.2060000000000001E-3</v>
      </c>
      <c r="AB2661">
        <v>5.9930000000000001E-3</v>
      </c>
      <c r="AC2661">
        <v>-2.8739999999999998E-3</v>
      </c>
      <c r="AD2661">
        <v>-1.6379999999999999E-3</v>
      </c>
      <c r="AE2661">
        <v>-3.8299999999999999E-4</v>
      </c>
      <c r="AF2661">
        <v>1.024E-3</v>
      </c>
      <c r="AG2661">
        <v>-2.52E-4</v>
      </c>
      <c r="AH2661">
        <v>-3.0430000000000001E-3</v>
      </c>
      <c r="AI2661">
        <v>7.5880000000000001E-3</v>
      </c>
      <c r="AJ2661">
        <v>-3.4039999999999999E-3</v>
      </c>
      <c r="AK2661">
        <v>1.5299999999999999E-3</v>
      </c>
      <c r="AL2661">
        <v>4.2640000000000004E-3</v>
      </c>
      <c r="AM2661">
        <v>3.6719999999999999E-3</v>
      </c>
      <c r="AN2661">
        <v>-5.6930000000000001E-3</v>
      </c>
      <c r="AO2661">
        <v>5.0730000000000003E-3</v>
      </c>
      <c r="AP2661">
        <v>-1.8140000000000001E-3</v>
      </c>
      <c r="AQ2661">
        <v>3.6480000000000002E-3</v>
      </c>
      <c r="AR2661">
        <v>2.016E-3</v>
      </c>
      <c r="AS2661">
        <v>5.5199999999999997E-4</v>
      </c>
      <c r="AT2661">
        <v>4.1029999999999999E-3</v>
      </c>
      <c r="AU2661">
        <v>7.1009999999999997E-3</v>
      </c>
      <c r="AV2661">
        <v>7.4749999999999999E-3</v>
      </c>
      <c r="AW2661">
        <v>-6.8690000000000001E-3</v>
      </c>
      <c r="AX2661">
        <v>-4.5899999999999999E-4</v>
      </c>
      <c r="AY2661">
        <v>-1.7819999999999999E-3</v>
      </c>
      <c r="AZ2661">
        <v>-2.333E-3</v>
      </c>
      <c r="BA2661">
        <v>-3.0219999999999999E-3</v>
      </c>
      <c r="BB2661">
        <v>3.0890000000000002E-3</v>
      </c>
      <c r="BC2661">
        <v>-5.8450000000000004E-3</v>
      </c>
      <c r="BD2661">
        <v>-3.2980000000000002E-3</v>
      </c>
      <c r="BE2661">
        <v>3.5990000000000002E-3</v>
      </c>
      <c r="BF2661">
        <v>5.9199999999999997E-4</v>
      </c>
      <c r="BG2661">
        <v>-3.0000000000000001E-6</v>
      </c>
      <c r="BH2661">
        <v>1.495E-3</v>
      </c>
      <c r="BI2661">
        <v>2.1719999999999999E-3</v>
      </c>
      <c r="BJ2661">
        <v>5.5380000000000004E-3</v>
      </c>
      <c r="BK2661">
        <v>6.6810000000000003E-3</v>
      </c>
      <c r="BL2661">
        <v>-5.267E-3</v>
      </c>
      <c r="BM2661">
        <v>-4.5399999999999998E-4</v>
      </c>
      <c r="BN2661">
        <v>-1.036E-3</v>
      </c>
      <c r="BO2661">
        <v>-1.0380000000000001E-3</v>
      </c>
      <c r="BP2661">
        <v>4.2979999999999997E-3</v>
      </c>
      <c r="BQ2661">
        <v>-6.5560000000000002E-3</v>
      </c>
      <c r="BR2661">
        <v>-4.7800000000000002E-4</v>
      </c>
      <c r="BS2661">
        <v>-1.0219999999999999E-3</v>
      </c>
      <c r="BT2661">
        <v>3.4989999999999999E-3</v>
      </c>
      <c r="BU2661">
        <v>-6.3999999999999997E-5</v>
      </c>
      <c r="BV2661">
        <v>-9.4959999999999992E-3</v>
      </c>
      <c r="BW2661">
        <v>1.6100000000000001E-4</v>
      </c>
      <c r="BX2661">
        <v>1</v>
      </c>
    </row>
    <row r="2662" spans="1:76" x14ac:dyDescent="0.2">
      <c r="A2662">
        <v>3.2299999999999999E-4</v>
      </c>
      <c r="B2662">
        <v>-5.5199999999999997E-4</v>
      </c>
      <c r="C2662">
        <v>-2.1059999999999998E-3</v>
      </c>
      <c r="D2662">
        <v>2.63E-3</v>
      </c>
      <c r="E2662">
        <v>3.0000000000000001E-6</v>
      </c>
      <c r="F2662">
        <v>1.5319999999999999E-3</v>
      </c>
      <c r="G2662">
        <v>-2.967E-3</v>
      </c>
      <c r="H2662">
        <v>2.9399999999999999E-4</v>
      </c>
      <c r="I2662">
        <v>-3.5999999999999999E-3</v>
      </c>
      <c r="J2662">
        <v>-9.1399999999999999E-4</v>
      </c>
      <c r="K2662">
        <v>-2.4109999999999999E-3</v>
      </c>
      <c r="L2662">
        <v>4.5580000000000004E-3</v>
      </c>
      <c r="M2662">
        <v>-1.103E-3</v>
      </c>
      <c r="N2662">
        <v>-1.3760000000000001E-3</v>
      </c>
      <c r="O2662">
        <v>-6.2220000000000001E-3</v>
      </c>
      <c r="P2662">
        <v>-4.0130000000000001E-3</v>
      </c>
      <c r="Q2662">
        <v>1.872E-3</v>
      </c>
      <c r="R2662">
        <v>2.4060000000000002E-3</v>
      </c>
      <c r="S2662">
        <v>1.9499999999999999E-3</v>
      </c>
      <c r="T2662">
        <v>3.0270000000000002E-3</v>
      </c>
      <c r="U2662">
        <v>-6.3199999999999997E-4</v>
      </c>
      <c r="V2662">
        <v>-1.946E-3</v>
      </c>
      <c r="W2662">
        <v>6.4999999999999994E-5</v>
      </c>
      <c r="X2662">
        <v>6.4419999999999998E-3</v>
      </c>
      <c r="Y2662">
        <v>2.98E-3</v>
      </c>
      <c r="Z2662">
        <v>-4.1190000000000003E-3</v>
      </c>
      <c r="AA2662">
        <v>2.4399999999999999E-4</v>
      </c>
      <c r="AB2662">
        <v>-1.854E-3</v>
      </c>
      <c r="AC2662">
        <v>8.0999999999999996E-4</v>
      </c>
      <c r="AD2662">
        <v>-1.1E-4</v>
      </c>
      <c r="AE2662">
        <v>-6.4899999999999995E-4</v>
      </c>
      <c r="AF2662">
        <v>-1.096E-3</v>
      </c>
      <c r="AG2662">
        <v>1.106E-3</v>
      </c>
      <c r="AH2662">
        <v>1.374E-3</v>
      </c>
      <c r="AI2662">
        <v>5.8100000000000003E-4</v>
      </c>
      <c r="AJ2662">
        <v>2.7049999999999999E-3</v>
      </c>
      <c r="AK2662">
        <v>5.0500000000000002E-4</v>
      </c>
      <c r="AL2662">
        <v>2.5869999999999999E-3</v>
      </c>
      <c r="AM2662">
        <v>5.5370000000000003E-3</v>
      </c>
      <c r="AN2662">
        <v>-2.6059999999999998E-3</v>
      </c>
      <c r="AO2662">
        <v>5.9259999999999998E-3</v>
      </c>
      <c r="AP2662">
        <v>-8.2799999999999996E-4</v>
      </c>
      <c r="AQ2662">
        <v>1.519E-3</v>
      </c>
      <c r="AR2662">
        <v>-5.5900000000000004E-4</v>
      </c>
      <c r="AS2662">
        <v>1.3060000000000001E-3</v>
      </c>
      <c r="AT2662">
        <v>1.539E-3</v>
      </c>
      <c r="AU2662">
        <v>2.8779999999999999E-3</v>
      </c>
      <c r="AV2662">
        <v>2.7390000000000001E-3</v>
      </c>
      <c r="AW2662">
        <v>-2.31E-4</v>
      </c>
      <c r="AX2662">
        <v>-2.2920000000000002E-3</v>
      </c>
      <c r="AY2662">
        <v>5.0400000000000002E-3</v>
      </c>
      <c r="AZ2662">
        <v>-1.454E-3</v>
      </c>
      <c r="BA2662">
        <v>-1.848E-3</v>
      </c>
      <c r="BB2662">
        <v>-6.1029999999999999E-3</v>
      </c>
      <c r="BC2662">
        <v>-2.0769999999999999E-3</v>
      </c>
      <c r="BD2662">
        <v>-4.8710000000000003E-3</v>
      </c>
      <c r="BE2662">
        <v>-2.4699999999999999E-4</v>
      </c>
      <c r="BF2662">
        <v>4.4730000000000004E-3</v>
      </c>
      <c r="BG2662">
        <v>1.7110000000000001E-3</v>
      </c>
      <c r="BH2662">
        <v>-3.0669999999999998E-3</v>
      </c>
      <c r="BI2662">
        <v>-2.3210000000000001E-3</v>
      </c>
      <c r="BJ2662">
        <v>1.686E-3</v>
      </c>
      <c r="BK2662">
        <v>-5.3030000000000004E-3</v>
      </c>
      <c r="BL2662">
        <v>1.768E-3</v>
      </c>
      <c r="BM2662">
        <v>7.5799999999999999E-4</v>
      </c>
      <c r="BN2662">
        <v>2.5509999999999999E-3</v>
      </c>
      <c r="BO2662">
        <v>2.9390000000000002E-3</v>
      </c>
      <c r="BP2662">
        <v>5.8900000000000001E-4</v>
      </c>
      <c r="BQ2662">
        <v>7.4079999999999997E-3</v>
      </c>
      <c r="BR2662">
        <v>2.7490000000000001E-3</v>
      </c>
      <c r="BS2662">
        <v>-2.604E-3</v>
      </c>
      <c r="BT2662">
        <v>-5.0299999999999997E-3</v>
      </c>
      <c r="BU2662">
        <v>7.6000000000000004E-5</v>
      </c>
      <c r="BV2662">
        <v>1.6739999999999999E-3</v>
      </c>
      <c r="BW2662">
        <v>3.1599999999999998E-4</v>
      </c>
      <c r="BX2662">
        <v>1</v>
      </c>
    </row>
    <row r="2663" spans="1:76" x14ac:dyDescent="0.2">
      <c r="A2663">
        <v>-2.4979999999999998E-3</v>
      </c>
      <c r="B2663">
        <v>6.1399999999999996E-4</v>
      </c>
      <c r="C2663">
        <v>-3.9360000000000003E-3</v>
      </c>
      <c r="D2663">
        <v>-2.8509999999999998E-3</v>
      </c>
      <c r="E2663">
        <v>-5.1310000000000001E-3</v>
      </c>
      <c r="F2663">
        <v>1.5E-5</v>
      </c>
      <c r="G2663">
        <v>3.483E-3</v>
      </c>
      <c r="H2663">
        <v>-5.6999999999999998E-4</v>
      </c>
      <c r="I2663">
        <v>1.916E-3</v>
      </c>
      <c r="J2663">
        <v>7.6400000000000003E-4</v>
      </c>
      <c r="K2663">
        <v>1.8779999999999999E-3</v>
      </c>
      <c r="L2663">
        <v>-1.0000000000000001E-5</v>
      </c>
      <c r="M2663">
        <v>-1.601E-3</v>
      </c>
      <c r="N2663">
        <v>-7.7899999999999996E-4</v>
      </c>
      <c r="O2663">
        <v>1.2340000000000001E-3</v>
      </c>
      <c r="P2663">
        <v>9.4200000000000002E-4</v>
      </c>
      <c r="Q2663">
        <v>-2.833E-3</v>
      </c>
      <c r="R2663">
        <v>7.4700000000000005E-4</v>
      </c>
      <c r="S2663">
        <v>-3.3739999999999998E-3</v>
      </c>
      <c r="T2663">
        <v>7.4200000000000004E-4</v>
      </c>
      <c r="U2663">
        <v>-3.4090000000000001E-3</v>
      </c>
      <c r="V2663">
        <v>-2.2039999999999998E-3</v>
      </c>
      <c r="W2663">
        <v>-4.006E-3</v>
      </c>
      <c r="X2663">
        <v>8.6200000000000003E-4</v>
      </c>
      <c r="Y2663">
        <v>-3.1500000000000001E-4</v>
      </c>
      <c r="Z2663">
        <v>7.3300000000000004E-4</v>
      </c>
      <c r="AA2663">
        <v>-5.7399999999999997E-4</v>
      </c>
      <c r="AB2663">
        <v>6.1600000000000001E-4</v>
      </c>
      <c r="AC2663">
        <v>-1.02E-4</v>
      </c>
      <c r="AD2663">
        <v>-1.671E-3</v>
      </c>
      <c r="AE2663">
        <v>-3.96E-3</v>
      </c>
      <c r="AF2663">
        <v>-5.8279999999999998E-3</v>
      </c>
      <c r="AG2663">
        <v>-7.5199999999999996E-4</v>
      </c>
      <c r="AH2663">
        <v>-3.346E-3</v>
      </c>
      <c r="AI2663">
        <v>1.0560000000000001E-3</v>
      </c>
      <c r="AJ2663">
        <v>-2.9789999999999999E-3</v>
      </c>
      <c r="AK2663">
        <v>2.6059999999999998E-3</v>
      </c>
      <c r="AL2663">
        <v>1.4E-5</v>
      </c>
      <c r="AM2663">
        <v>6.5960000000000003E-3</v>
      </c>
      <c r="AN2663">
        <v>-9.68E-4</v>
      </c>
      <c r="AO2663">
        <v>2.5300000000000001E-3</v>
      </c>
      <c r="AP2663">
        <v>-2.2100000000000002E-3</v>
      </c>
      <c r="AQ2663">
        <v>5.1469999999999997E-3</v>
      </c>
      <c r="AR2663">
        <v>4.0000000000000003E-5</v>
      </c>
      <c r="AS2663">
        <v>-2.2049999999999999E-3</v>
      </c>
      <c r="AT2663">
        <v>-1.9400000000000001E-3</v>
      </c>
      <c r="AU2663">
        <v>1.5479999999999999E-3</v>
      </c>
      <c r="AV2663">
        <v>9.2090000000000002E-3</v>
      </c>
      <c r="AW2663">
        <v>-2.895E-3</v>
      </c>
      <c r="AX2663">
        <v>1.8799999999999999E-3</v>
      </c>
      <c r="AY2663">
        <v>-4.5820000000000001E-3</v>
      </c>
      <c r="AZ2663">
        <v>-3.7989999999999999E-3</v>
      </c>
      <c r="BA2663">
        <v>-2.4290000000000002E-3</v>
      </c>
      <c r="BB2663">
        <v>-3.869E-3</v>
      </c>
      <c r="BC2663">
        <v>-6.6299999999999996E-4</v>
      </c>
      <c r="BD2663">
        <v>-4.9890000000000004E-3</v>
      </c>
      <c r="BE2663">
        <v>3.9160000000000002E-3</v>
      </c>
      <c r="BF2663">
        <v>-4.4060000000000002E-3</v>
      </c>
      <c r="BG2663">
        <v>1.2409999999999999E-3</v>
      </c>
      <c r="BH2663">
        <v>3.4780000000000002E-3</v>
      </c>
      <c r="BI2663">
        <v>5.2620000000000002E-3</v>
      </c>
      <c r="BJ2663">
        <v>2.0660000000000001E-3</v>
      </c>
      <c r="BK2663">
        <v>-2.4750000000000002E-3</v>
      </c>
      <c r="BL2663">
        <v>-5.3220000000000003E-3</v>
      </c>
      <c r="BM2663">
        <v>1.2019999999999999E-3</v>
      </c>
      <c r="BN2663">
        <v>-1.537E-3</v>
      </c>
      <c r="BO2663">
        <v>8.2999999999999998E-5</v>
      </c>
      <c r="BP2663">
        <v>4.4929999999999996E-3</v>
      </c>
      <c r="BQ2663">
        <v>-7.8270000000000006E-3</v>
      </c>
      <c r="BR2663">
        <v>3.0200000000000001E-3</v>
      </c>
      <c r="BS2663">
        <v>-2.8029999999999999E-3</v>
      </c>
      <c r="BT2663">
        <v>5.0029999999999996E-3</v>
      </c>
      <c r="BU2663">
        <v>2.9399999999999999E-4</v>
      </c>
      <c r="BV2663">
        <v>-7.6969999999999998E-3</v>
      </c>
      <c r="BW2663">
        <v>1.1509999999999999E-3</v>
      </c>
      <c r="BX2663">
        <v>0</v>
      </c>
    </row>
    <row r="2664" spans="1:76" x14ac:dyDescent="0.2">
      <c r="A2664">
        <v>3.3576609999999998</v>
      </c>
      <c r="B2664">
        <v>2.9549759999999998</v>
      </c>
      <c r="C2664">
        <v>3.0228820000000001</v>
      </c>
      <c r="D2664">
        <v>-1.435344</v>
      </c>
      <c r="E2664">
        <v>5.2326899999999998</v>
      </c>
      <c r="F2664">
        <v>-1.3019590000000001</v>
      </c>
      <c r="G2664">
        <v>2.5315180000000002</v>
      </c>
      <c r="H2664">
        <v>0.51431300000000002</v>
      </c>
      <c r="I2664">
        <v>1.4801299999999999</v>
      </c>
      <c r="J2664">
        <v>0.35936600000000002</v>
      </c>
      <c r="K2664">
        <v>-9.2312000000000005E-2</v>
      </c>
      <c r="L2664">
        <v>-3.4937390000000001</v>
      </c>
      <c r="M2664">
        <v>1.8867430000000001</v>
      </c>
      <c r="N2664">
        <v>1.637052</v>
      </c>
      <c r="O2664">
        <v>3.9949889999999999</v>
      </c>
      <c r="P2664">
        <v>3.6598989999999998</v>
      </c>
      <c r="Q2664">
        <v>-1.3569359999999999</v>
      </c>
      <c r="R2664">
        <v>-2.7865630000000001</v>
      </c>
      <c r="S2664">
        <v>-2.7711920000000001</v>
      </c>
      <c r="T2664">
        <v>-2.3952710000000002</v>
      </c>
      <c r="U2664">
        <v>0.96970699999999999</v>
      </c>
      <c r="V2664">
        <v>3.8075749999999999</v>
      </c>
      <c r="W2664">
        <v>4.435295</v>
      </c>
      <c r="X2664">
        <v>-5.3421570000000003</v>
      </c>
      <c r="Y2664">
        <v>-1.968764</v>
      </c>
      <c r="Z2664">
        <v>3.9728129999999999</v>
      </c>
      <c r="AA2664">
        <v>1.5691660000000001</v>
      </c>
      <c r="AB2664">
        <v>-1.910728</v>
      </c>
      <c r="AC2664">
        <v>-4.0242E-2</v>
      </c>
      <c r="AD2664">
        <v>0.61536800000000003</v>
      </c>
      <c r="AE2664">
        <v>-0.98804099999999995</v>
      </c>
      <c r="AF2664">
        <v>3.2169829999999999</v>
      </c>
      <c r="AG2664">
        <v>-2.5941679999999998</v>
      </c>
      <c r="AH2664">
        <v>3.0972439999999999</v>
      </c>
      <c r="AI2664">
        <v>-1.533962</v>
      </c>
      <c r="AJ2664">
        <v>0.72329900000000003</v>
      </c>
      <c r="AK2664">
        <v>1.073307</v>
      </c>
      <c r="AL2664">
        <v>-1.878366</v>
      </c>
      <c r="AM2664">
        <v>-8.1517459999999993</v>
      </c>
      <c r="AN2664">
        <v>5.9176440000000001</v>
      </c>
      <c r="AO2664">
        <v>-9.8789750000000005</v>
      </c>
      <c r="AP2664">
        <v>-0.38819100000000001</v>
      </c>
      <c r="AQ2664">
        <v>-1.3265229999999999</v>
      </c>
      <c r="AR2664">
        <v>2.1742979999999998</v>
      </c>
      <c r="AS2664">
        <v>-1.7589170000000001</v>
      </c>
      <c r="AT2664">
        <v>-6.2E-2</v>
      </c>
      <c r="AU2664">
        <v>-5.4176880000000001</v>
      </c>
      <c r="AV2664">
        <v>-4.7563639999999996</v>
      </c>
      <c r="AW2664">
        <v>-0.66221300000000005</v>
      </c>
      <c r="AX2664">
        <v>-1.472542</v>
      </c>
      <c r="AY2664">
        <v>-1.50665</v>
      </c>
      <c r="AZ2664">
        <v>1.5702510000000001</v>
      </c>
      <c r="BA2664">
        <v>1.1037330000000001</v>
      </c>
      <c r="BB2664">
        <v>6.6221699999999997</v>
      </c>
      <c r="BC2664">
        <v>6.4964510000000004</v>
      </c>
      <c r="BD2664">
        <v>7.4082850000000002</v>
      </c>
      <c r="BE2664">
        <v>0.400287</v>
      </c>
      <c r="BF2664">
        <v>1.3177000000000001</v>
      </c>
      <c r="BG2664">
        <v>-3.7034150000000001</v>
      </c>
      <c r="BH2664">
        <v>-5.7720950000000002</v>
      </c>
      <c r="BI2664">
        <v>-0.93589199999999995</v>
      </c>
      <c r="BJ2664">
        <v>-3.180577</v>
      </c>
      <c r="BK2664">
        <v>3.8851589999999998</v>
      </c>
      <c r="BL2664">
        <v>2.788751</v>
      </c>
      <c r="BM2664">
        <v>-2.0314179999999999</v>
      </c>
      <c r="BN2664">
        <v>-1.7765930000000001</v>
      </c>
      <c r="BO2664">
        <v>-0.85636900000000005</v>
      </c>
      <c r="BP2664">
        <v>-1.1880200000000001</v>
      </c>
      <c r="BQ2664">
        <v>-3.1040190000000001</v>
      </c>
      <c r="BR2664">
        <v>-6.2907989999999998</v>
      </c>
      <c r="BS2664">
        <v>4.6057639999999997</v>
      </c>
      <c r="BT2664">
        <v>3.5894400000000002</v>
      </c>
      <c r="BU2664">
        <v>2.7468979999999998</v>
      </c>
      <c r="BV2664">
        <v>-2.354012</v>
      </c>
      <c r="BW2664">
        <v>-5.7236659999999997</v>
      </c>
      <c r="BX2664">
        <v>0</v>
      </c>
    </row>
    <row r="2665" spans="1:76" x14ac:dyDescent="0.2">
      <c r="A2665">
        <v>21.217583999999999</v>
      </c>
      <c r="B2665">
        <v>18.705639000000001</v>
      </c>
      <c r="C2665">
        <v>19.117702999999999</v>
      </c>
      <c r="D2665">
        <v>-9.0725610000000003</v>
      </c>
      <c r="E2665">
        <v>33.074486999999998</v>
      </c>
      <c r="F2665">
        <v>-8.1953180000000003</v>
      </c>
      <c r="G2665">
        <v>16.031497000000002</v>
      </c>
      <c r="H2665">
        <v>3.2459959999999999</v>
      </c>
      <c r="I2665">
        <v>9.3644920000000003</v>
      </c>
      <c r="J2665">
        <v>2.2778369999999999</v>
      </c>
      <c r="K2665">
        <v>-0.58633900000000005</v>
      </c>
      <c r="L2665">
        <v>-22.103563999999999</v>
      </c>
      <c r="M2665">
        <v>11.936736</v>
      </c>
      <c r="N2665">
        <v>10.353324000000001</v>
      </c>
      <c r="O2665">
        <v>25.284801000000002</v>
      </c>
      <c r="P2665">
        <v>23.135493</v>
      </c>
      <c r="Q2665">
        <v>-8.5919869999999996</v>
      </c>
      <c r="R2665">
        <v>-17.632755</v>
      </c>
      <c r="S2665">
        <v>-17.535340000000001</v>
      </c>
      <c r="T2665">
        <v>-15.18294</v>
      </c>
      <c r="U2665">
        <v>6.125178</v>
      </c>
      <c r="V2665">
        <v>24.053487000000001</v>
      </c>
      <c r="W2665">
        <v>28.038967</v>
      </c>
      <c r="X2665">
        <v>-33.808349999999997</v>
      </c>
      <c r="Y2665">
        <v>-12.461842000000001</v>
      </c>
      <c r="Z2665">
        <v>25.128008999999999</v>
      </c>
      <c r="AA2665">
        <v>9.9345680000000005</v>
      </c>
      <c r="AB2665">
        <v>-12.065415</v>
      </c>
      <c r="AC2665">
        <v>-0.28420200000000001</v>
      </c>
      <c r="AD2665">
        <v>3.9233560000000001</v>
      </c>
      <c r="AE2665">
        <v>-6.2399979999999999</v>
      </c>
      <c r="AF2665">
        <v>20.359787000000001</v>
      </c>
      <c r="AG2665">
        <v>-16.400746999999999</v>
      </c>
      <c r="AH2665">
        <v>19.553077999999999</v>
      </c>
      <c r="AI2665">
        <v>-9.6664340000000006</v>
      </c>
      <c r="AJ2665">
        <v>4.5735039999999998</v>
      </c>
      <c r="AK2665">
        <v>6.8141100000000003</v>
      </c>
      <c r="AL2665">
        <v>-11.897266999999999</v>
      </c>
      <c r="AM2665">
        <v>-51.595841</v>
      </c>
      <c r="AN2665">
        <v>37.414560000000002</v>
      </c>
      <c r="AO2665">
        <v>-62.470039</v>
      </c>
      <c r="AP2665">
        <v>-2.4251179999999999</v>
      </c>
      <c r="AQ2665">
        <v>-8.3979979999999994</v>
      </c>
      <c r="AR2665">
        <v>13.73958</v>
      </c>
      <c r="AS2665">
        <v>-11.144598</v>
      </c>
      <c r="AT2665">
        <v>-0.38777</v>
      </c>
      <c r="AU2665">
        <v>-34.237524999999998</v>
      </c>
      <c r="AV2665">
        <v>-30.085720999999999</v>
      </c>
      <c r="AW2665">
        <v>-4.1964889999999997</v>
      </c>
      <c r="AX2665">
        <v>-9.3175209999999993</v>
      </c>
      <c r="AY2665">
        <v>-9.5320710000000002</v>
      </c>
      <c r="AZ2665">
        <v>9.9165209999999995</v>
      </c>
      <c r="BA2665">
        <v>6.9813799999999997</v>
      </c>
      <c r="BB2665">
        <v>41.900278</v>
      </c>
      <c r="BC2665">
        <v>41.084738000000002</v>
      </c>
      <c r="BD2665">
        <v>46.896388999999999</v>
      </c>
      <c r="BE2665">
        <v>2.5134799999999999</v>
      </c>
      <c r="BF2665">
        <v>8.3048979999999997</v>
      </c>
      <c r="BG2665">
        <v>-23.407335</v>
      </c>
      <c r="BH2665">
        <v>-36.473466000000002</v>
      </c>
      <c r="BI2665">
        <v>-5.8881899999999998</v>
      </c>
      <c r="BJ2665">
        <v>-20.137784</v>
      </c>
      <c r="BK2665">
        <v>24.602224</v>
      </c>
      <c r="BL2665">
        <v>17.616216000000001</v>
      </c>
      <c r="BM2665">
        <v>-12.855179</v>
      </c>
      <c r="BN2665">
        <v>-11.232824000000001</v>
      </c>
      <c r="BO2665">
        <v>-5.4228550000000002</v>
      </c>
      <c r="BP2665">
        <v>-7.502548</v>
      </c>
      <c r="BQ2665">
        <v>-19.673105</v>
      </c>
      <c r="BR2665">
        <v>-39.808931999999999</v>
      </c>
      <c r="BS2665">
        <v>29.125993000000001</v>
      </c>
      <c r="BT2665">
        <v>22.737867999999999</v>
      </c>
      <c r="BU2665">
        <v>17.350000000000001</v>
      </c>
      <c r="BV2665">
        <v>-14.888388000000001</v>
      </c>
      <c r="BW2665">
        <v>-36.161166999999999</v>
      </c>
      <c r="BX2665">
        <v>0</v>
      </c>
    </row>
    <row r="2666" spans="1:76" x14ac:dyDescent="0.2">
      <c r="A2666">
        <v>-1.1712E-2</v>
      </c>
      <c r="B2666">
        <v>-9.4500000000000001E-3</v>
      </c>
      <c r="C2666">
        <v>-6.3439999999999998E-3</v>
      </c>
      <c r="D2666">
        <v>-1.4198000000000001E-2</v>
      </c>
      <c r="E2666">
        <v>-4.8529999999999997E-3</v>
      </c>
      <c r="F2666">
        <v>3.6200000000000002E-4</v>
      </c>
      <c r="G2666">
        <v>-2.287E-3</v>
      </c>
      <c r="H2666">
        <v>7.8069999999999997E-3</v>
      </c>
      <c r="I2666">
        <v>6.1009999999999997E-3</v>
      </c>
      <c r="J2666">
        <v>2.5999999999999998E-4</v>
      </c>
      <c r="K2666">
        <v>1.3450000000000001E-3</v>
      </c>
      <c r="L2666">
        <v>-6.0340000000000003E-3</v>
      </c>
      <c r="M2666">
        <v>-3.3470000000000001E-3</v>
      </c>
      <c r="N2666">
        <v>9.4699999999999993E-3</v>
      </c>
      <c r="O2666">
        <v>-5.3810000000000004E-3</v>
      </c>
      <c r="P2666">
        <v>6.5550000000000001E-3</v>
      </c>
      <c r="Q2666">
        <v>1.0401000000000001E-2</v>
      </c>
      <c r="R2666">
        <v>1.6365999999999999E-2</v>
      </c>
      <c r="S2666">
        <v>1.5235E-2</v>
      </c>
      <c r="T2666">
        <v>1.3379E-2</v>
      </c>
      <c r="U2666">
        <v>-4.0470000000000002E-3</v>
      </c>
      <c r="V2666">
        <v>-9.3599999999999998E-4</v>
      </c>
      <c r="W2666">
        <v>3.656E-3</v>
      </c>
      <c r="X2666">
        <v>1.5280000000000001E-3</v>
      </c>
      <c r="Y2666">
        <v>-3.519E-3</v>
      </c>
      <c r="Z2666">
        <v>-1.0984000000000001E-2</v>
      </c>
      <c r="AA2666">
        <v>-1.0920000000000001E-3</v>
      </c>
      <c r="AB2666">
        <v>-2.5569999999999998E-3</v>
      </c>
      <c r="AC2666">
        <v>1.3044999999999999E-2</v>
      </c>
      <c r="AD2666">
        <v>-4.5300000000000001E-4</v>
      </c>
      <c r="AE2666">
        <v>-7.7330000000000003E-3</v>
      </c>
      <c r="AF2666">
        <v>-1.356E-3</v>
      </c>
      <c r="AG2666">
        <v>-1.918E-3</v>
      </c>
      <c r="AH2666">
        <v>-8.7100000000000003E-4</v>
      </c>
      <c r="AI2666">
        <v>-2.1250000000000002E-2</v>
      </c>
      <c r="AJ2666">
        <v>3.042E-3</v>
      </c>
      <c r="AK2666">
        <v>2.6649999999999998E-3</v>
      </c>
      <c r="AL2666">
        <v>2.0960000000000002E-3</v>
      </c>
      <c r="AM2666">
        <v>3.2959999999999999E-3</v>
      </c>
      <c r="AN2666">
        <v>-1.7507000000000002E-2</v>
      </c>
      <c r="AO2666">
        <v>7.6439999999999998E-3</v>
      </c>
      <c r="AP2666">
        <v>-1.109E-3</v>
      </c>
      <c r="AQ2666">
        <v>-1.1254999999999999E-2</v>
      </c>
      <c r="AR2666">
        <v>-3.1E-4</v>
      </c>
      <c r="AS2666">
        <v>1.6371E-2</v>
      </c>
      <c r="AT2666">
        <v>-4.5640000000000003E-3</v>
      </c>
      <c r="AU2666">
        <v>1.5889999999999999E-3</v>
      </c>
      <c r="AV2666">
        <v>-1.5039999999999999E-3</v>
      </c>
      <c r="AW2666">
        <v>4.9160000000000002E-3</v>
      </c>
      <c r="AX2666">
        <v>3.7100000000000002E-4</v>
      </c>
      <c r="AY2666">
        <v>5.5209999999999999E-3</v>
      </c>
      <c r="AZ2666">
        <v>-7.7800000000000005E-4</v>
      </c>
      <c r="BA2666">
        <v>2.3389999999999999E-3</v>
      </c>
      <c r="BB2666">
        <v>9.5100000000000002E-4</v>
      </c>
      <c r="BC2666">
        <v>-2.4550000000000002E-3</v>
      </c>
      <c r="BD2666">
        <v>-1.2827E-2</v>
      </c>
      <c r="BE2666">
        <v>-1.2903E-2</v>
      </c>
      <c r="BF2666">
        <v>3.7520000000000001E-3</v>
      </c>
      <c r="BG2666">
        <v>-6.9880000000000003E-3</v>
      </c>
      <c r="BH2666">
        <v>1.3573999999999999E-2</v>
      </c>
      <c r="BI2666">
        <v>-9.6310000000000007E-3</v>
      </c>
      <c r="BJ2666">
        <v>1.4100000000000001E-4</v>
      </c>
      <c r="BK2666">
        <v>-1.1983000000000001E-2</v>
      </c>
      <c r="BL2666">
        <v>3.3100000000000002E-4</v>
      </c>
      <c r="BM2666">
        <v>-1.98E-3</v>
      </c>
      <c r="BN2666">
        <v>2.163E-3</v>
      </c>
      <c r="BO2666">
        <v>-1.9000000000000001E-4</v>
      </c>
      <c r="BP2666">
        <v>3.405E-3</v>
      </c>
      <c r="BQ2666">
        <v>4.712E-3</v>
      </c>
      <c r="BR2666">
        <v>1.6544E-2</v>
      </c>
      <c r="BS2666">
        <v>2.72E-4</v>
      </c>
      <c r="BT2666">
        <v>-4.4229999999999998E-3</v>
      </c>
      <c r="BU2666">
        <v>1.2869999999999999E-3</v>
      </c>
      <c r="BV2666">
        <v>-1.4959999999999999E-3</v>
      </c>
      <c r="BW2666">
        <v>3.8539999999999998E-3</v>
      </c>
      <c r="BX2666">
        <v>1</v>
      </c>
    </row>
    <row r="2667" spans="1:76" x14ac:dyDescent="0.2">
      <c r="A2667">
        <v>-9.5680000000000001E-3</v>
      </c>
      <c r="B2667">
        <v>-1.4041E-2</v>
      </c>
      <c r="C2667">
        <v>-1.1460000000000001E-3</v>
      </c>
      <c r="D2667">
        <v>-9.5069999999999998E-3</v>
      </c>
      <c r="E2667">
        <v>-3.2009999999999999E-3</v>
      </c>
      <c r="F2667">
        <v>-9.7389999999999994E-3</v>
      </c>
      <c r="G2667">
        <v>-1.7655000000000001E-2</v>
      </c>
      <c r="H2667">
        <v>-5.5129999999999997E-3</v>
      </c>
      <c r="I2667">
        <v>8.25E-4</v>
      </c>
      <c r="J2667">
        <v>-1.1240999999999999E-2</v>
      </c>
      <c r="K2667">
        <v>1.4940000000000001E-3</v>
      </c>
      <c r="L2667">
        <v>-2.2620000000000001E-3</v>
      </c>
      <c r="M2667">
        <v>1.1169E-2</v>
      </c>
      <c r="N2667">
        <v>-6.8499999999999995E-4</v>
      </c>
      <c r="O2667">
        <v>-1.7090000000000001E-2</v>
      </c>
      <c r="P2667">
        <v>1.567E-2</v>
      </c>
      <c r="Q2667">
        <v>-9.4369999999999992E-3</v>
      </c>
      <c r="R2667">
        <v>1.4815E-2</v>
      </c>
      <c r="S2667">
        <v>-3.1210000000000001E-3</v>
      </c>
      <c r="T2667">
        <v>1.2539999999999999E-3</v>
      </c>
      <c r="U2667">
        <v>5.2700000000000004E-3</v>
      </c>
      <c r="V2667">
        <v>2.5219999999999999E-3</v>
      </c>
      <c r="W2667">
        <v>-2.1201000000000001E-2</v>
      </c>
      <c r="X2667">
        <v>5.5750000000000001E-3</v>
      </c>
      <c r="Y2667">
        <v>-1.5174999999999999E-2</v>
      </c>
      <c r="Z2667">
        <v>-1.478E-2</v>
      </c>
      <c r="AA2667">
        <v>-1.678E-2</v>
      </c>
      <c r="AB2667">
        <v>-1.3077999999999999E-2</v>
      </c>
      <c r="AC2667">
        <v>-2.8760000000000001E-3</v>
      </c>
      <c r="AD2667">
        <v>-1.096E-3</v>
      </c>
      <c r="AE2667">
        <v>1.1094E-2</v>
      </c>
      <c r="AF2667">
        <v>4.1359999999999999E-3</v>
      </c>
      <c r="AG2667">
        <v>8.9160000000000003E-3</v>
      </c>
      <c r="AH2667">
        <v>7.62E-3</v>
      </c>
      <c r="AI2667">
        <v>5.8009999999999997E-3</v>
      </c>
      <c r="AJ2667">
        <v>9.8080000000000007E-3</v>
      </c>
      <c r="AK2667">
        <v>-1.1534000000000001E-2</v>
      </c>
      <c r="AL2667">
        <v>4.6829999999999997E-3</v>
      </c>
      <c r="AM2667">
        <v>-1.3686E-2</v>
      </c>
      <c r="AN2667">
        <v>-9.9970000000000007E-3</v>
      </c>
      <c r="AO2667">
        <v>1.2236E-2</v>
      </c>
      <c r="AP2667">
        <v>-3.3110000000000001E-3</v>
      </c>
      <c r="AQ2667">
        <v>-7.8250000000000004E-3</v>
      </c>
      <c r="AR2667">
        <v>-3.9740000000000001E-3</v>
      </c>
      <c r="AS2667">
        <v>4.6249999999999998E-3</v>
      </c>
      <c r="AT2667">
        <v>2.002E-2</v>
      </c>
      <c r="AU2667">
        <v>-7.1130000000000004E-3</v>
      </c>
      <c r="AV2667">
        <v>1.8912999999999999E-2</v>
      </c>
      <c r="AW2667">
        <v>6.8269999999999997E-3</v>
      </c>
      <c r="AX2667">
        <v>-5.8919999999999997E-3</v>
      </c>
      <c r="AY2667">
        <v>-1.6101000000000001E-2</v>
      </c>
      <c r="AZ2667">
        <v>-7.6119999999999998E-3</v>
      </c>
      <c r="BA2667">
        <v>1.2877E-2</v>
      </c>
      <c r="BB2667">
        <v>1.9491999999999999E-2</v>
      </c>
      <c r="BC2667">
        <v>-1.2102999999999999E-2</v>
      </c>
      <c r="BD2667">
        <v>5.9800000000000001E-4</v>
      </c>
      <c r="BE2667">
        <v>5.176E-3</v>
      </c>
      <c r="BF2667">
        <v>-6.3220000000000004E-3</v>
      </c>
      <c r="BG2667">
        <v>-5.0799999999999999E-4</v>
      </c>
      <c r="BH2667">
        <v>-8.0649999999999993E-3</v>
      </c>
      <c r="BI2667">
        <v>-5.0460000000000001E-3</v>
      </c>
      <c r="BJ2667">
        <v>1.6515999999999999E-2</v>
      </c>
      <c r="BK2667">
        <v>-4.66E-4</v>
      </c>
      <c r="BL2667">
        <v>2.8679999999999999E-3</v>
      </c>
      <c r="BM2667">
        <v>1.3747000000000001E-2</v>
      </c>
      <c r="BN2667">
        <v>1.0782999999999999E-2</v>
      </c>
      <c r="BO2667">
        <v>1.1552E-2</v>
      </c>
      <c r="BP2667">
        <v>7.1599999999999997E-3</v>
      </c>
      <c r="BQ2667">
        <v>-5.3680000000000004E-3</v>
      </c>
      <c r="BR2667">
        <v>-2.2336999999999999E-2</v>
      </c>
      <c r="BS2667">
        <v>-2.6017999999999999E-2</v>
      </c>
      <c r="BT2667">
        <v>-6.29E-4</v>
      </c>
      <c r="BU2667">
        <v>-2.1016E-2</v>
      </c>
      <c r="BV2667">
        <v>-1.45E-4</v>
      </c>
      <c r="BW2667">
        <v>1.9127999999999999E-2</v>
      </c>
      <c r="BX2667">
        <v>1</v>
      </c>
    </row>
    <row r="2668" spans="1:76" x14ac:dyDescent="0.2">
      <c r="A2668">
        <v>-9.8549999999999992E-3</v>
      </c>
      <c r="B2668">
        <v>-5.1900000000000002E-3</v>
      </c>
      <c r="C2668">
        <v>-7.7899999999999996E-4</v>
      </c>
      <c r="D2668">
        <v>-7.5490000000000002E-3</v>
      </c>
      <c r="E2668">
        <v>-9.3919999999999993E-3</v>
      </c>
      <c r="F2668">
        <v>1.0133E-2</v>
      </c>
      <c r="G2668">
        <v>-4.2389999999999997E-3</v>
      </c>
      <c r="H2668">
        <v>-4.9100000000000001E-4</v>
      </c>
      <c r="I2668">
        <v>3.6489999999999999E-3</v>
      </c>
      <c r="J2668">
        <v>-2.9700000000000001E-4</v>
      </c>
      <c r="K2668">
        <v>-6.5139999999999998E-3</v>
      </c>
      <c r="L2668">
        <v>-3.7980000000000002E-3</v>
      </c>
      <c r="M2668">
        <v>3.8379999999999998E-3</v>
      </c>
      <c r="N2668">
        <v>-4.4219999999999997E-3</v>
      </c>
      <c r="O2668">
        <v>-3.3890000000000001E-3</v>
      </c>
      <c r="P2668">
        <v>-3.2810000000000001E-3</v>
      </c>
      <c r="Q2668">
        <v>7.4809999999999998E-3</v>
      </c>
      <c r="R2668">
        <v>-1.1559999999999999E-3</v>
      </c>
      <c r="S2668">
        <v>-3.581E-3</v>
      </c>
      <c r="T2668">
        <v>-2.9559999999999999E-3</v>
      </c>
      <c r="U2668">
        <v>2.0439999999999998E-3</v>
      </c>
      <c r="V2668">
        <v>1E-4</v>
      </c>
      <c r="W2668">
        <v>-1.0473E-2</v>
      </c>
      <c r="X2668">
        <v>-1.877E-3</v>
      </c>
      <c r="Y2668">
        <v>4.2430000000000002E-3</v>
      </c>
      <c r="Z2668">
        <v>-1.1427E-2</v>
      </c>
      <c r="AA2668">
        <v>-4.385E-3</v>
      </c>
      <c r="AB2668">
        <v>6.3879999999999996E-3</v>
      </c>
      <c r="AC2668">
        <v>-7.3419999999999996E-3</v>
      </c>
      <c r="AD2668">
        <v>5.2329999999999998E-3</v>
      </c>
      <c r="AE2668">
        <v>5.7010000000000003E-3</v>
      </c>
      <c r="AF2668">
        <v>2.5400000000000002E-3</v>
      </c>
      <c r="AG2668">
        <v>3.6159999999999999E-3</v>
      </c>
      <c r="AH2668">
        <v>-5.4619999999999998E-3</v>
      </c>
      <c r="AI2668">
        <v>1.0688E-2</v>
      </c>
      <c r="AJ2668">
        <v>8.5400000000000005E-4</v>
      </c>
      <c r="AK2668">
        <v>1.093E-3</v>
      </c>
      <c r="AL2668">
        <v>-1.8E-3</v>
      </c>
      <c r="AM2668">
        <v>-1.0950000000000001E-3</v>
      </c>
      <c r="AN2668">
        <v>-5.0660000000000002E-3</v>
      </c>
      <c r="AO2668">
        <v>1.094E-2</v>
      </c>
      <c r="AP2668">
        <v>-5.9999999999999995E-4</v>
      </c>
      <c r="AQ2668">
        <v>-2.9260000000000002E-3</v>
      </c>
      <c r="AR2668">
        <v>-6.6109999999999997E-3</v>
      </c>
      <c r="AS2668">
        <v>-4.8019999999999998E-3</v>
      </c>
      <c r="AT2668">
        <v>-6.1840000000000003E-3</v>
      </c>
      <c r="AU2668">
        <v>2.2669999999999999E-3</v>
      </c>
      <c r="AV2668">
        <v>-1.0094000000000001E-2</v>
      </c>
      <c r="AW2668">
        <v>6.2940000000000001E-3</v>
      </c>
      <c r="AX2668">
        <v>1.0792E-2</v>
      </c>
      <c r="AY2668">
        <v>2.0249999999999999E-3</v>
      </c>
      <c r="AZ2668">
        <v>-1.3263E-2</v>
      </c>
      <c r="BA2668">
        <v>2.2599999999999999E-4</v>
      </c>
      <c r="BB2668">
        <v>-7.4689999999999999E-3</v>
      </c>
      <c r="BC2668">
        <v>-3.058E-3</v>
      </c>
      <c r="BD2668">
        <v>-1.0237E-2</v>
      </c>
      <c r="BE2668">
        <v>-3.1679999999999998E-3</v>
      </c>
      <c r="BF2668">
        <v>2.64E-3</v>
      </c>
      <c r="BG2668">
        <v>6.868E-3</v>
      </c>
      <c r="BH2668">
        <v>-2.5700000000000001E-4</v>
      </c>
      <c r="BI2668">
        <v>-9.7999999999999997E-5</v>
      </c>
      <c r="BJ2668">
        <v>-3.1999999999999999E-5</v>
      </c>
      <c r="BK2668">
        <v>5.6880000000000003E-3</v>
      </c>
      <c r="BL2668">
        <v>-2.2790000000000002E-3</v>
      </c>
      <c r="BM2668">
        <v>-2.2009999999999998E-3</v>
      </c>
      <c r="BN2668">
        <v>4.071E-3</v>
      </c>
      <c r="BO2668">
        <v>-2.9369999999999999E-3</v>
      </c>
      <c r="BP2668">
        <v>-6.7619999999999998E-3</v>
      </c>
      <c r="BQ2668">
        <v>3.1570000000000001E-3</v>
      </c>
      <c r="BR2668">
        <v>2.4399999999999999E-4</v>
      </c>
      <c r="BS2668">
        <v>-1.9719999999999998E-3</v>
      </c>
      <c r="BT2668">
        <v>2.8019999999999998E-3</v>
      </c>
      <c r="BU2668">
        <v>4.0130000000000001E-3</v>
      </c>
      <c r="BV2668">
        <v>2.7810000000000001E-3</v>
      </c>
      <c r="BW2668">
        <v>2.48E-3</v>
      </c>
      <c r="BX2668">
        <v>1</v>
      </c>
    </row>
    <row r="2669" spans="1:76" x14ac:dyDescent="0.2">
      <c r="A2669">
        <v>-7.7869999999999997E-3</v>
      </c>
      <c r="B2669">
        <v>7.0200000000000004E-4</v>
      </c>
      <c r="C2669">
        <v>-2.2179999999999999E-3</v>
      </c>
      <c r="D2669">
        <v>-1.3179999999999999E-3</v>
      </c>
      <c r="E2669">
        <v>-4.8549999999999999E-3</v>
      </c>
      <c r="F2669">
        <v>6.1570000000000001E-3</v>
      </c>
      <c r="G2669">
        <v>4.95E-4</v>
      </c>
      <c r="H2669">
        <v>1.4040000000000001E-3</v>
      </c>
      <c r="I2669">
        <v>-4.45E-3</v>
      </c>
      <c r="J2669">
        <v>-5.0699999999999996E-4</v>
      </c>
      <c r="K2669">
        <v>-1.0163999999999999E-2</v>
      </c>
      <c r="L2669">
        <v>3.9430000000000003E-3</v>
      </c>
      <c r="M2669">
        <v>3.1700000000000001E-4</v>
      </c>
      <c r="N2669">
        <v>-1.763E-3</v>
      </c>
      <c r="O2669">
        <v>-9.1430000000000001E-3</v>
      </c>
      <c r="P2669">
        <v>-1.0836E-2</v>
      </c>
      <c r="Q2669">
        <v>1.052E-2</v>
      </c>
      <c r="R2669">
        <v>-1.892E-3</v>
      </c>
      <c r="S2669">
        <v>4.679E-3</v>
      </c>
      <c r="T2669">
        <v>3.362E-3</v>
      </c>
      <c r="U2669">
        <v>-5.6410000000000002E-3</v>
      </c>
      <c r="V2669">
        <v>-3.9760000000000004E-3</v>
      </c>
      <c r="W2669">
        <v>-3.2399999999999998E-3</v>
      </c>
      <c r="X2669">
        <v>5.274E-3</v>
      </c>
      <c r="Y2669">
        <v>9.9799999999999997E-4</v>
      </c>
      <c r="Z2669">
        <v>-1.1391E-2</v>
      </c>
      <c r="AA2669">
        <v>-1.4599999999999999E-3</v>
      </c>
      <c r="AB2669">
        <v>6.5899999999999997E-4</v>
      </c>
      <c r="AC2669">
        <v>1.8E-3</v>
      </c>
      <c r="AD2669">
        <v>6.6140000000000001E-3</v>
      </c>
      <c r="AE2669">
        <v>-9.8999999999999994E-5</v>
      </c>
      <c r="AF2669">
        <v>2.2539999999999999E-3</v>
      </c>
      <c r="AG2669">
        <v>2.1800000000000001E-3</v>
      </c>
      <c r="AH2669">
        <v>-8.9400000000000005E-4</v>
      </c>
      <c r="AI2669">
        <v>4.45E-3</v>
      </c>
      <c r="AJ2669">
        <v>5.8719999999999996E-3</v>
      </c>
      <c r="AK2669">
        <v>6.4079999999999996E-3</v>
      </c>
      <c r="AL2669">
        <v>3.0300000000000001E-3</v>
      </c>
      <c r="AM2669">
        <v>2.9E-5</v>
      </c>
      <c r="AN2669">
        <v>-8.7200000000000005E-4</v>
      </c>
      <c r="AO2669">
        <v>1.3147000000000001E-2</v>
      </c>
      <c r="AP2669">
        <v>1.2019999999999999E-3</v>
      </c>
      <c r="AQ2669">
        <v>-1.9400000000000001E-3</v>
      </c>
      <c r="AR2669">
        <v>-4.3959999999999997E-3</v>
      </c>
      <c r="AS2669">
        <v>2.4989999999999999E-3</v>
      </c>
      <c r="AT2669">
        <v>5.8339999999999998E-3</v>
      </c>
      <c r="AU2669">
        <v>9.5300000000000003E-3</v>
      </c>
      <c r="AV2669">
        <v>-6.5899999999999997E-4</v>
      </c>
      <c r="AW2669">
        <v>-4.9160000000000002E-3</v>
      </c>
      <c r="AX2669">
        <v>5.9400000000000002E-4</v>
      </c>
      <c r="AY2669">
        <v>9.2960000000000004E-3</v>
      </c>
      <c r="AZ2669">
        <v>-5.7019999999999996E-3</v>
      </c>
      <c r="BA2669">
        <v>-3.6900000000000001E-3</v>
      </c>
      <c r="BB2669">
        <v>-8.4969999999999993E-3</v>
      </c>
      <c r="BC2669">
        <v>-8.8999999999999999E-3</v>
      </c>
      <c r="BD2669">
        <v>-7.8300000000000002E-3</v>
      </c>
      <c r="BE2669">
        <v>-2.9580000000000001E-3</v>
      </c>
      <c r="BF2669">
        <v>7.2100000000000003E-3</v>
      </c>
      <c r="BG2669">
        <v>4.646E-3</v>
      </c>
      <c r="BH2669">
        <v>-4.3569999999999998E-3</v>
      </c>
      <c r="BI2669">
        <v>4.4700000000000002E-4</v>
      </c>
      <c r="BJ2669">
        <v>-4.6700000000000002E-4</v>
      </c>
      <c r="BK2669">
        <v>-1.6999999999999999E-3</v>
      </c>
      <c r="BL2669">
        <v>4.8180000000000002E-3</v>
      </c>
      <c r="BM2669">
        <v>1.0269999999999999E-3</v>
      </c>
      <c r="BN2669">
        <v>7.378E-3</v>
      </c>
      <c r="BO2669">
        <v>8.1220000000000007E-3</v>
      </c>
      <c r="BP2669">
        <v>-2.3240000000000001E-3</v>
      </c>
      <c r="BQ2669">
        <v>8.2520000000000007E-3</v>
      </c>
      <c r="BR2669">
        <v>-1.3990000000000001E-3</v>
      </c>
      <c r="BS2669">
        <v>-3.8010000000000001E-3</v>
      </c>
      <c r="BT2669">
        <v>-9.8899999999999995E-3</v>
      </c>
      <c r="BU2669">
        <v>-1.689E-3</v>
      </c>
      <c r="BV2669">
        <v>-3.1549999999999998E-3</v>
      </c>
      <c r="BW2669">
        <v>4.2620000000000002E-3</v>
      </c>
      <c r="BX2669">
        <v>1</v>
      </c>
    </row>
    <row r="2670" spans="1:76" x14ac:dyDescent="0.2">
      <c r="A2670">
        <v>1.650318</v>
      </c>
      <c r="B2670">
        <v>1.4536739999999999</v>
      </c>
      <c r="C2670">
        <v>1.482229</v>
      </c>
      <c r="D2670">
        <v>-0.70028000000000001</v>
      </c>
      <c r="E2670">
        <v>2.5717620000000001</v>
      </c>
      <c r="F2670">
        <v>-0.63227800000000001</v>
      </c>
      <c r="G2670">
        <v>1.2427900000000001</v>
      </c>
      <c r="H2670">
        <v>0.25145800000000001</v>
      </c>
      <c r="I2670">
        <v>0.724055</v>
      </c>
      <c r="J2670">
        <v>0.17677999999999999</v>
      </c>
      <c r="K2670">
        <v>-4.5724000000000001E-2</v>
      </c>
      <c r="L2670">
        <v>-1.711414</v>
      </c>
      <c r="M2670">
        <v>0.92602499999999999</v>
      </c>
      <c r="N2670">
        <v>0.80202300000000004</v>
      </c>
      <c r="O2670">
        <v>1.958529</v>
      </c>
      <c r="P2670">
        <v>1.794103</v>
      </c>
      <c r="Q2670">
        <v>-0.66937599999999997</v>
      </c>
      <c r="R2670">
        <v>-1.365502</v>
      </c>
      <c r="S2670">
        <v>-1.36249</v>
      </c>
      <c r="T2670">
        <v>-1.1781109999999999</v>
      </c>
      <c r="U2670">
        <v>0.47573100000000001</v>
      </c>
      <c r="V2670">
        <v>1.8667100000000001</v>
      </c>
      <c r="W2670">
        <v>2.178779</v>
      </c>
      <c r="X2670">
        <v>-2.61903</v>
      </c>
      <c r="Y2670">
        <v>-0.96453</v>
      </c>
      <c r="Z2670">
        <v>1.951079</v>
      </c>
      <c r="AA2670">
        <v>0.77409700000000004</v>
      </c>
      <c r="AB2670">
        <v>-0.93870600000000004</v>
      </c>
      <c r="AC2670">
        <v>-2.4747999999999999E-2</v>
      </c>
      <c r="AD2670">
        <v>0.303678</v>
      </c>
      <c r="AE2670">
        <v>-0.485124</v>
      </c>
      <c r="AF2670">
        <v>1.579448</v>
      </c>
      <c r="AG2670">
        <v>-1.273533</v>
      </c>
      <c r="AH2670">
        <v>1.520105</v>
      </c>
      <c r="AI2670">
        <v>-0.74878999999999996</v>
      </c>
      <c r="AJ2670">
        <v>0.35707499999999998</v>
      </c>
      <c r="AK2670">
        <v>0.52951899999999996</v>
      </c>
      <c r="AL2670">
        <v>-0.92259400000000003</v>
      </c>
      <c r="AM2670">
        <v>-4.0016740000000004</v>
      </c>
      <c r="AN2670">
        <v>2.900382</v>
      </c>
      <c r="AO2670">
        <v>-4.8473569999999997</v>
      </c>
      <c r="AP2670">
        <v>-0.18976699999999999</v>
      </c>
      <c r="AQ2670">
        <v>-0.64986100000000002</v>
      </c>
      <c r="AR2670">
        <v>1.067253</v>
      </c>
      <c r="AS2670">
        <v>-0.86601399999999995</v>
      </c>
      <c r="AT2670">
        <v>-2.8749E-2</v>
      </c>
      <c r="AU2670">
        <v>-2.656793</v>
      </c>
      <c r="AV2670">
        <v>-2.3323230000000001</v>
      </c>
      <c r="AW2670">
        <v>-0.32463599999999998</v>
      </c>
      <c r="AX2670">
        <v>-0.72819599999999995</v>
      </c>
      <c r="AY2670">
        <v>-0.73638599999999999</v>
      </c>
      <c r="AZ2670">
        <v>0.76792499999999997</v>
      </c>
      <c r="BA2670">
        <v>0.54093199999999997</v>
      </c>
      <c r="BB2670">
        <v>3.2496879999999999</v>
      </c>
      <c r="BC2670">
        <v>3.1925829999999999</v>
      </c>
      <c r="BD2670">
        <v>3.642353</v>
      </c>
      <c r="BE2670">
        <v>0.19419600000000001</v>
      </c>
      <c r="BF2670">
        <v>0.64973000000000003</v>
      </c>
      <c r="BG2670">
        <v>-1.8169010000000001</v>
      </c>
      <c r="BH2670">
        <v>-2.835064</v>
      </c>
      <c r="BI2670">
        <v>-0.460061</v>
      </c>
      <c r="BJ2670">
        <v>-1.5623130000000001</v>
      </c>
      <c r="BK2670">
        <v>1.905886</v>
      </c>
      <c r="BL2670">
        <v>1.3693660000000001</v>
      </c>
      <c r="BM2670">
        <v>-1.0002660000000001</v>
      </c>
      <c r="BN2670">
        <v>-0.86974300000000004</v>
      </c>
      <c r="BO2670">
        <v>-0.42055700000000001</v>
      </c>
      <c r="BP2670">
        <v>-0.57980799999999999</v>
      </c>
      <c r="BQ2670">
        <v>-1.5238940000000001</v>
      </c>
      <c r="BR2670">
        <v>-3.089464</v>
      </c>
      <c r="BS2670">
        <v>2.2593770000000002</v>
      </c>
      <c r="BT2670">
        <v>1.7659119999999999</v>
      </c>
      <c r="BU2670">
        <v>1.348579</v>
      </c>
      <c r="BV2670">
        <v>-1.1527259999999999</v>
      </c>
      <c r="BW2670">
        <v>-2.8088579999999999</v>
      </c>
      <c r="BX2670">
        <v>0</v>
      </c>
    </row>
    <row r="2671" spans="1:76" x14ac:dyDescent="0.2">
      <c r="A2671">
        <v>3.528489</v>
      </c>
      <c r="B2671">
        <v>3.1128399999999998</v>
      </c>
      <c r="C2671">
        <v>3.1858219999999999</v>
      </c>
      <c r="D2671">
        <v>-1.5131779999999999</v>
      </c>
      <c r="E2671">
        <v>5.5068530000000004</v>
      </c>
      <c r="F2671">
        <v>-1.356654</v>
      </c>
      <c r="G2671">
        <v>2.6672039999999999</v>
      </c>
      <c r="H2671">
        <v>0.53883599999999998</v>
      </c>
      <c r="I2671">
        <v>1.5667759999999999</v>
      </c>
      <c r="J2671">
        <v>0.380297</v>
      </c>
      <c r="K2671">
        <v>-9.5716999999999997E-2</v>
      </c>
      <c r="L2671">
        <v>-3.6871070000000001</v>
      </c>
      <c r="M2671">
        <v>1.9901180000000001</v>
      </c>
      <c r="N2671">
        <v>1.725911</v>
      </c>
      <c r="O2671">
        <v>4.2155800000000001</v>
      </c>
      <c r="P2671">
        <v>3.8537840000000001</v>
      </c>
      <c r="Q2671">
        <v>-1.4317759999999999</v>
      </c>
      <c r="R2671">
        <v>-2.9358499999999998</v>
      </c>
      <c r="S2671">
        <v>-2.9288919999999998</v>
      </c>
      <c r="T2671">
        <v>-2.5354390000000002</v>
      </c>
      <c r="U2671">
        <v>1.028024</v>
      </c>
      <c r="V2671">
        <v>4.012575</v>
      </c>
      <c r="W2671">
        <v>4.6653460000000004</v>
      </c>
      <c r="X2671">
        <v>-5.6368600000000004</v>
      </c>
      <c r="Y2671">
        <v>-2.0734569999999999</v>
      </c>
      <c r="Z2671">
        <v>4.1835639999999996</v>
      </c>
      <c r="AA2671">
        <v>1.654995</v>
      </c>
      <c r="AB2671">
        <v>-2.001773</v>
      </c>
      <c r="AC2671">
        <v>-5.6439000000000003E-2</v>
      </c>
      <c r="AD2671">
        <v>0.65026600000000001</v>
      </c>
      <c r="AE2671">
        <v>-1.0315289999999999</v>
      </c>
      <c r="AF2671">
        <v>3.3974440000000001</v>
      </c>
      <c r="AG2671">
        <v>-2.7324009999999999</v>
      </c>
      <c r="AH2671">
        <v>3.2570749999999999</v>
      </c>
      <c r="AI2671">
        <v>-1.6024910000000001</v>
      </c>
      <c r="AJ2671">
        <v>0.75848800000000005</v>
      </c>
      <c r="AK2671">
        <v>1.12717</v>
      </c>
      <c r="AL2671">
        <v>-1.980013</v>
      </c>
      <c r="AM2671">
        <v>-8.5972980000000003</v>
      </c>
      <c r="AN2671">
        <v>6.2293750000000001</v>
      </c>
      <c r="AO2671">
        <v>-10.408961</v>
      </c>
      <c r="AP2671">
        <v>-0.404281</v>
      </c>
      <c r="AQ2671">
        <v>-1.399189</v>
      </c>
      <c r="AR2671">
        <v>2.2878919999999998</v>
      </c>
      <c r="AS2671">
        <v>-1.861381</v>
      </c>
      <c r="AT2671">
        <v>-7.3025999999999994E-2</v>
      </c>
      <c r="AU2671">
        <v>-5.7065580000000002</v>
      </c>
      <c r="AV2671">
        <v>-5.0230030000000001</v>
      </c>
      <c r="AW2671">
        <v>-0.69253200000000004</v>
      </c>
      <c r="AX2671">
        <v>-1.545264</v>
      </c>
      <c r="AY2671">
        <v>-1.587952</v>
      </c>
      <c r="AZ2671">
        <v>1.645842</v>
      </c>
      <c r="BA2671">
        <v>1.161348</v>
      </c>
      <c r="BB2671">
        <v>6.984883</v>
      </c>
      <c r="BC2671">
        <v>6.8470680000000002</v>
      </c>
      <c r="BD2671">
        <v>7.8110559999999998</v>
      </c>
      <c r="BE2671">
        <v>0.41783500000000001</v>
      </c>
      <c r="BF2671">
        <v>1.383208</v>
      </c>
      <c r="BG2671">
        <v>-3.8973629999999999</v>
      </c>
      <c r="BH2671">
        <v>-6.080743</v>
      </c>
      <c r="BI2671">
        <v>-0.98309000000000002</v>
      </c>
      <c r="BJ2671">
        <v>-3.3517670000000002</v>
      </c>
      <c r="BK2671">
        <v>4.1085010000000004</v>
      </c>
      <c r="BL2671">
        <v>2.9281220000000001</v>
      </c>
      <c r="BM2671">
        <v>-2.1436510000000002</v>
      </c>
      <c r="BN2671">
        <v>-1.875027</v>
      </c>
      <c r="BO2671">
        <v>-0.91254800000000003</v>
      </c>
      <c r="BP2671">
        <v>-1.2562</v>
      </c>
      <c r="BQ2671">
        <v>-3.274559</v>
      </c>
      <c r="BR2671">
        <v>-6.6292540000000004</v>
      </c>
      <c r="BS2671">
        <v>4.8535079999999997</v>
      </c>
      <c r="BT2671">
        <v>3.7917010000000002</v>
      </c>
      <c r="BU2671">
        <v>2.8928780000000001</v>
      </c>
      <c r="BV2671">
        <v>-2.4774159999999998</v>
      </c>
      <c r="BW2671">
        <v>-6.0283369999999996</v>
      </c>
      <c r="BX2671">
        <v>0</v>
      </c>
    </row>
    <row r="2672" spans="1:76" x14ac:dyDescent="0.2">
      <c r="A2672">
        <v>-2.61E-4</v>
      </c>
      <c r="B2672">
        <v>-3.307E-3</v>
      </c>
      <c r="C2672">
        <v>-2.673E-3</v>
      </c>
      <c r="D2672">
        <v>4.6100000000000004E-3</v>
      </c>
      <c r="E2672">
        <v>-4.7100000000000001E-4</v>
      </c>
      <c r="F2672">
        <v>-1.4679999999999999E-3</v>
      </c>
      <c r="G2672">
        <v>-1.719E-3</v>
      </c>
      <c r="H2672">
        <v>1.111E-3</v>
      </c>
      <c r="I2672">
        <v>-4.3889999999999997E-3</v>
      </c>
      <c r="J2672">
        <v>-1.418E-3</v>
      </c>
      <c r="K2672">
        <v>1.7489999999999999E-3</v>
      </c>
      <c r="L2672">
        <v>1.735E-3</v>
      </c>
      <c r="M2672">
        <v>-2.261E-3</v>
      </c>
      <c r="N2672">
        <v>1.3799999999999999E-3</v>
      </c>
      <c r="O2672">
        <v>-3.2820000000000002E-3</v>
      </c>
      <c r="P2672">
        <v>-1.828E-3</v>
      </c>
      <c r="Q2672">
        <v>-2.444E-3</v>
      </c>
      <c r="R2672">
        <v>4.1000000000000003E-3</v>
      </c>
      <c r="S2672">
        <v>1.552E-3</v>
      </c>
      <c r="T2672">
        <v>2.49E-3</v>
      </c>
      <c r="U2672">
        <v>1.31E-3</v>
      </c>
      <c r="V2672">
        <v>-4.9100000000000001E-4</v>
      </c>
      <c r="W2672">
        <v>8.5300000000000003E-4</v>
      </c>
      <c r="X2672">
        <v>5.8440000000000002E-3</v>
      </c>
      <c r="Y2672">
        <v>3.49E-3</v>
      </c>
      <c r="Z2672">
        <v>-4.0480000000000004E-3</v>
      </c>
      <c r="AA2672">
        <v>1.111E-3</v>
      </c>
      <c r="AB2672">
        <v>-2.598E-3</v>
      </c>
      <c r="AC2672">
        <v>1.5330000000000001E-3</v>
      </c>
      <c r="AD2672">
        <v>-3.2569999999999999E-3</v>
      </c>
      <c r="AE2672">
        <v>6.29E-4</v>
      </c>
      <c r="AF2672">
        <v>-2.9320000000000001E-3</v>
      </c>
      <c r="AG2672">
        <v>1.6019999999999999E-3</v>
      </c>
      <c r="AH2672">
        <v>2.9250000000000001E-3</v>
      </c>
      <c r="AI2672">
        <v>-9.77E-4</v>
      </c>
      <c r="AJ2672">
        <v>7.6000000000000004E-4</v>
      </c>
      <c r="AK2672">
        <v>-8.0099999999999995E-4</v>
      </c>
      <c r="AL2672">
        <v>3.1059999999999998E-3</v>
      </c>
      <c r="AM2672">
        <v>6.9649999999999998E-3</v>
      </c>
      <c r="AN2672">
        <v>-2.8E-3</v>
      </c>
      <c r="AO2672">
        <v>3.4380000000000001E-3</v>
      </c>
      <c r="AP2672">
        <v>-1.2279999999999999E-3</v>
      </c>
      <c r="AQ2672">
        <v>2.5400000000000002E-3</v>
      </c>
      <c r="AR2672">
        <v>-1.9000000000000001E-5</v>
      </c>
      <c r="AS2672">
        <v>2.2659999999999998E-3</v>
      </c>
      <c r="AT2672">
        <v>-1.5529999999999999E-3</v>
      </c>
      <c r="AU2672">
        <v>-9.8299999999999993E-4</v>
      </c>
      <c r="AV2672">
        <v>4.3949999999999996E-3</v>
      </c>
      <c r="AW2672">
        <v>-1.0369999999999999E-3</v>
      </c>
      <c r="AX2672">
        <v>-1.9109999999999999E-3</v>
      </c>
      <c r="AY2672">
        <v>2.7409999999999999E-3</v>
      </c>
      <c r="AZ2672">
        <v>2.0470000000000002E-3</v>
      </c>
      <c r="BA2672">
        <v>-3.6489999999999999E-3</v>
      </c>
      <c r="BB2672">
        <v>-2.565E-3</v>
      </c>
      <c r="BC2672">
        <v>1.8450000000000001E-3</v>
      </c>
      <c r="BD2672">
        <v>-3.7490000000000002E-3</v>
      </c>
      <c r="BE2672">
        <v>1.292E-3</v>
      </c>
      <c r="BF2672">
        <v>2.1710000000000002E-3</v>
      </c>
      <c r="BG2672">
        <v>1.9919999999999998E-3</v>
      </c>
      <c r="BH2672">
        <v>-1.635E-3</v>
      </c>
      <c r="BI2672">
        <v>-8.8599999999999996E-4</v>
      </c>
      <c r="BJ2672">
        <v>2.7690000000000002E-3</v>
      </c>
      <c r="BK2672">
        <v>-7.0260000000000001E-3</v>
      </c>
      <c r="BL2672">
        <v>-6.1600000000000001E-4</v>
      </c>
      <c r="BM2672">
        <v>1.3090000000000001E-3</v>
      </c>
      <c r="BN2672">
        <v>-6.1499999999999999E-4</v>
      </c>
      <c r="BO2672">
        <v>4.7800000000000002E-4</v>
      </c>
      <c r="BP2672">
        <v>8.0199999999999998E-4</v>
      </c>
      <c r="BQ2672">
        <v>8.9149999999999993E-3</v>
      </c>
      <c r="BR2672">
        <v>6.5859999999999998E-3</v>
      </c>
      <c r="BS2672">
        <v>-2.0730000000000002E-3</v>
      </c>
      <c r="BT2672">
        <v>-7.4879999999999999E-3</v>
      </c>
      <c r="BU2672">
        <v>-1.867E-3</v>
      </c>
      <c r="BV2672">
        <v>2.4559999999999998E-3</v>
      </c>
      <c r="BW2672">
        <v>2.0000000000000001E-4</v>
      </c>
      <c r="BX2672">
        <v>0</v>
      </c>
    </row>
    <row r="2673" spans="1:76" x14ac:dyDescent="0.2">
      <c r="A2673">
        <v>0.86103700000000005</v>
      </c>
      <c r="B2673">
        <v>0.75574399999999997</v>
      </c>
      <c r="C2673">
        <v>0.77216200000000002</v>
      </c>
      <c r="D2673">
        <v>-0.36599199999999998</v>
      </c>
      <c r="E2673">
        <v>1.3406750000000001</v>
      </c>
      <c r="F2673">
        <v>-0.33287699999999998</v>
      </c>
      <c r="G2673">
        <v>0.64715199999999995</v>
      </c>
      <c r="H2673">
        <v>0.13137699999999999</v>
      </c>
      <c r="I2673">
        <v>0.376191</v>
      </c>
      <c r="J2673">
        <v>9.0609999999999996E-2</v>
      </c>
      <c r="K2673">
        <v>-2.41E-2</v>
      </c>
      <c r="L2673">
        <v>-0.89243600000000001</v>
      </c>
      <c r="M2673">
        <v>0.48122100000000001</v>
      </c>
      <c r="N2673">
        <v>0.41786400000000001</v>
      </c>
      <c r="O2673">
        <v>1.019471</v>
      </c>
      <c r="P2673">
        <v>0.93552000000000002</v>
      </c>
      <c r="Q2673">
        <v>-0.34697</v>
      </c>
      <c r="R2673">
        <v>-0.71157599999999999</v>
      </c>
      <c r="S2673">
        <v>-0.70784800000000003</v>
      </c>
      <c r="T2673">
        <v>-0.61114100000000005</v>
      </c>
      <c r="U2673">
        <v>0.24840499999999999</v>
      </c>
      <c r="V2673">
        <v>0.97591099999999997</v>
      </c>
      <c r="W2673">
        <v>1.1354010000000001</v>
      </c>
      <c r="X2673">
        <v>-1.3626929999999999</v>
      </c>
      <c r="Y2673">
        <v>-0.50164900000000001</v>
      </c>
      <c r="Z2673">
        <v>1.0156130000000001</v>
      </c>
      <c r="AA2673">
        <v>0.40318100000000001</v>
      </c>
      <c r="AB2673">
        <v>-0.491064</v>
      </c>
      <c r="AC2673">
        <v>-1.042E-2</v>
      </c>
      <c r="AD2673">
        <v>0.15637000000000001</v>
      </c>
      <c r="AE2673">
        <v>-0.25301499999999999</v>
      </c>
      <c r="AF2673">
        <v>0.82131100000000001</v>
      </c>
      <c r="AG2673">
        <v>-0.66320299999999999</v>
      </c>
      <c r="AH2673">
        <v>0.79483400000000004</v>
      </c>
      <c r="AI2673">
        <v>-0.39152799999999999</v>
      </c>
      <c r="AJ2673">
        <v>0.18678900000000001</v>
      </c>
      <c r="AK2673">
        <v>0.27555299999999999</v>
      </c>
      <c r="AL2673">
        <v>-0.47968699999999997</v>
      </c>
      <c r="AM2673">
        <v>-2.0826739999999999</v>
      </c>
      <c r="AN2673">
        <v>1.5115559999999999</v>
      </c>
      <c r="AO2673">
        <v>-2.5254859999999999</v>
      </c>
      <c r="AP2673">
        <v>-0.102171</v>
      </c>
      <c r="AQ2673">
        <v>-0.338337</v>
      </c>
      <c r="AR2673">
        <v>0.55674299999999999</v>
      </c>
      <c r="AS2673">
        <v>-0.44904300000000003</v>
      </c>
      <c r="AT2673">
        <v>-1.5266999999999999E-2</v>
      </c>
      <c r="AU2673">
        <v>-1.3867640000000001</v>
      </c>
      <c r="AV2673">
        <v>-1.215239</v>
      </c>
      <c r="AW2673">
        <v>-0.16958400000000001</v>
      </c>
      <c r="AX2673">
        <v>-0.378409</v>
      </c>
      <c r="AY2673">
        <v>-0.38376500000000002</v>
      </c>
      <c r="AZ2673">
        <v>0.40268900000000002</v>
      </c>
      <c r="BA2673">
        <v>0.281995</v>
      </c>
      <c r="BB2673">
        <v>1.6930130000000001</v>
      </c>
      <c r="BC2673">
        <v>1.6643859999999999</v>
      </c>
      <c r="BD2673">
        <v>1.894034</v>
      </c>
      <c r="BE2673">
        <v>0.10306</v>
      </c>
      <c r="BF2673">
        <v>0.34195599999999998</v>
      </c>
      <c r="BG2673">
        <v>-0.94770600000000005</v>
      </c>
      <c r="BH2673">
        <v>-1.478923</v>
      </c>
      <c r="BI2673">
        <v>-0.24152899999999999</v>
      </c>
      <c r="BJ2673">
        <v>-0.81242099999999995</v>
      </c>
      <c r="BK2673">
        <v>0.99088299999999996</v>
      </c>
      <c r="BL2673">
        <v>0.71538599999999997</v>
      </c>
      <c r="BM2673">
        <v>-0.52047399999999999</v>
      </c>
      <c r="BN2673">
        <v>-0.45333099999999998</v>
      </c>
      <c r="BO2673">
        <v>-0.217831</v>
      </c>
      <c r="BP2673">
        <v>-0.30305799999999999</v>
      </c>
      <c r="BQ2673">
        <v>-0.790099</v>
      </c>
      <c r="BR2673">
        <v>-1.6082540000000001</v>
      </c>
      <c r="BS2673">
        <v>1.177629</v>
      </c>
      <c r="BT2673">
        <v>0.91675799999999996</v>
      </c>
      <c r="BU2673">
        <v>0.70408199999999999</v>
      </c>
      <c r="BV2673">
        <v>-0.60001499999999997</v>
      </c>
      <c r="BW2673">
        <v>-1.4663919999999999</v>
      </c>
      <c r="BX2673">
        <v>0</v>
      </c>
    </row>
    <row r="2674" spans="1:76" x14ac:dyDescent="0.2">
      <c r="A2674">
        <v>-3.568E-3</v>
      </c>
      <c r="B2674">
        <v>-8.3149999999999995E-3</v>
      </c>
      <c r="C2674">
        <v>1.4059999999999999E-3</v>
      </c>
      <c r="D2674">
        <v>-2.6640000000000001E-3</v>
      </c>
      <c r="E2674">
        <v>-5.2760000000000003E-3</v>
      </c>
      <c r="F2674">
        <v>4.7029999999999997E-3</v>
      </c>
      <c r="G2674">
        <v>-8.1030000000000008E-3</v>
      </c>
      <c r="H2674">
        <v>-1.3799999999999999E-4</v>
      </c>
      <c r="I2674">
        <v>5.6579999999999998E-3</v>
      </c>
      <c r="J2674">
        <v>-1.356E-3</v>
      </c>
      <c r="K2674">
        <v>-3.4099999999999999E-4</v>
      </c>
      <c r="L2674">
        <v>-1.0820000000000001E-3</v>
      </c>
      <c r="M2674">
        <v>3.6020000000000002E-3</v>
      </c>
      <c r="N2674">
        <v>-3.6770000000000001E-3</v>
      </c>
      <c r="O2674">
        <v>4.5800000000000002E-4</v>
      </c>
      <c r="P2674">
        <v>2.0230000000000001E-3</v>
      </c>
      <c r="Q2674">
        <v>4.0410000000000003E-3</v>
      </c>
      <c r="R2674">
        <v>5.4970000000000001E-3</v>
      </c>
      <c r="S2674">
        <v>-6.3070000000000001E-3</v>
      </c>
      <c r="T2674">
        <v>-2.3770000000000002E-3</v>
      </c>
      <c r="U2674">
        <v>8.0929999999999995E-3</v>
      </c>
      <c r="V2674">
        <v>1.6540000000000001E-3</v>
      </c>
      <c r="W2674">
        <v>-7.6680000000000003E-3</v>
      </c>
      <c r="X2674">
        <v>-8.3799999999999999E-4</v>
      </c>
      <c r="Y2674">
        <v>6.0080000000000003E-3</v>
      </c>
      <c r="Z2674">
        <v>-8.371E-3</v>
      </c>
      <c r="AA2674">
        <v>-1.879E-3</v>
      </c>
      <c r="AB2674">
        <v>5.2560000000000003E-3</v>
      </c>
      <c r="AC2674">
        <v>-7.7400000000000004E-3</v>
      </c>
      <c r="AD2674">
        <v>-3.8939999999999999E-3</v>
      </c>
      <c r="AE2674">
        <v>5.6429999999999996E-3</v>
      </c>
      <c r="AF2674">
        <v>7.7499999999999997E-4</v>
      </c>
      <c r="AG2674">
        <v>1.168E-3</v>
      </c>
      <c r="AH2674">
        <v>-2.1619999999999999E-3</v>
      </c>
      <c r="AI2674">
        <v>6.8669999999999998E-3</v>
      </c>
      <c r="AJ2674">
        <v>-4.5300000000000001E-4</v>
      </c>
      <c r="AK2674">
        <v>-6.9810000000000002E-3</v>
      </c>
      <c r="AL2674">
        <v>5.8699999999999996E-4</v>
      </c>
      <c r="AM2674">
        <v>3.888E-3</v>
      </c>
      <c r="AN2674">
        <v>-2.8270000000000001E-3</v>
      </c>
      <c r="AO2674">
        <v>4.7590000000000002E-3</v>
      </c>
      <c r="AP2674">
        <v>-1.952E-3</v>
      </c>
      <c r="AQ2674">
        <v>2.7200000000000002E-3</v>
      </c>
      <c r="AR2674">
        <v>-3.4979999999999998E-3</v>
      </c>
      <c r="AS2674">
        <v>-6.6360000000000004E-3</v>
      </c>
      <c r="AT2674">
        <v>-1.0688E-2</v>
      </c>
      <c r="AU2674">
        <v>-6.6399999999999999E-4</v>
      </c>
      <c r="AV2674">
        <v>-9.3159999999999996E-3</v>
      </c>
      <c r="AW2674">
        <v>8.548E-3</v>
      </c>
      <c r="AX2674">
        <v>8.1359999999999991E-3</v>
      </c>
      <c r="AY2674">
        <v>1.9070000000000001E-3</v>
      </c>
      <c r="AZ2674">
        <v>-5.9800000000000001E-3</v>
      </c>
      <c r="BA2674">
        <v>-1.7110000000000001E-3</v>
      </c>
      <c r="BB2674">
        <v>-4.163E-3</v>
      </c>
      <c r="BC2674">
        <v>1.2999999999999999E-3</v>
      </c>
      <c r="BD2674">
        <v>-8.2319999999999997E-3</v>
      </c>
      <c r="BE2674">
        <v>-2.4000000000000001E-4</v>
      </c>
      <c r="BF2674">
        <v>1.864E-3</v>
      </c>
      <c r="BG2674">
        <v>4.117E-3</v>
      </c>
      <c r="BH2674">
        <v>-1.869E-3</v>
      </c>
      <c r="BI2674">
        <v>6.0000000000000002E-6</v>
      </c>
      <c r="BJ2674">
        <v>3.722E-3</v>
      </c>
      <c r="BK2674">
        <v>4.3049999999999998E-3</v>
      </c>
      <c r="BL2674">
        <v>-5.8089999999999999E-3</v>
      </c>
      <c r="BM2674">
        <v>1.7290000000000001E-3</v>
      </c>
      <c r="BN2674">
        <v>-1.6750000000000001E-3</v>
      </c>
      <c r="BO2674">
        <v>-5.8389999999999996E-3</v>
      </c>
      <c r="BP2674">
        <v>-4.2310000000000004E-3</v>
      </c>
      <c r="BQ2674">
        <v>4.6080000000000001E-3</v>
      </c>
      <c r="BR2674">
        <v>5.5259999999999997E-3</v>
      </c>
      <c r="BS2674">
        <v>-2.8570000000000002E-3</v>
      </c>
      <c r="BT2674">
        <v>3.3419999999999999E-3</v>
      </c>
      <c r="BU2674">
        <v>3.3E-4</v>
      </c>
      <c r="BV2674">
        <v>6.1089999999999998E-3</v>
      </c>
      <c r="BW2674">
        <v>-2.2599999999999999E-3</v>
      </c>
      <c r="BX2674">
        <v>1</v>
      </c>
    </row>
    <row r="2675" spans="1:76" x14ac:dyDescent="0.2">
      <c r="A2675">
        <v>5.1400000000000003E-4</v>
      </c>
      <c r="B2675">
        <v>1.0660000000000001E-3</v>
      </c>
      <c r="C2675">
        <v>-3.4520000000000002E-3</v>
      </c>
      <c r="D2675">
        <v>-2.6440000000000001E-3</v>
      </c>
      <c r="E2675">
        <v>-3.1619999999999999E-3</v>
      </c>
      <c r="F2675">
        <v>3.0200000000000002E-4</v>
      </c>
      <c r="G2675">
        <v>-2.92E-4</v>
      </c>
      <c r="H2675">
        <v>-2.31E-4</v>
      </c>
      <c r="I2675">
        <v>5.9369999999999996E-3</v>
      </c>
      <c r="J2675">
        <v>-6.0000000000000002E-6</v>
      </c>
      <c r="K2675">
        <v>1.637E-3</v>
      </c>
      <c r="L2675">
        <v>3.9230000000000003E-3</v>
      </c>
      <c r="M2675">
        <v>-5.5000000000000002E-5</v>
      </c>
      <c r="N2675">
        <v>-2.1090000000000002E-3</v>
      </c>
      <c r="O2675">
        <v>9.0700000000000004E-4</v>
      </c>
      <c r="P2675">
        <v>1.402E-3</v>
      </c>
      <c r="Q2675">
        <v>1.469E-3</v>
      </c>
      <c r="R2675">
        <v>3.9039999999999999E-3</v>
      </c>
      <c r="S2675">
        <v>-5.4039999999999999E-3</v>
      </c>
      <c r="T2675">
        <v>2.9510000000000001E-3</v>
      </c>
      <c r="U2675">
        <v>-1.547E-3</v>
      </c>
      <c r="V2675">
        <v>-1.274E-3</v>
      </c>
      <c r="W2675">
        <v>-3.0439999999999998E-3</v>
      </c>
      <c r="X2675">
        <v>2.4299999999999999E-3</v>
      </c>
      <c r="Y2675">
        <v>-7.2499999999999995E-4</v>
      </c>
      <c r="Z2675">
        <v>5.2499999999999997E-4</v>
      </c>
      <c r="AA2675">
        <v>-2.04E-4</v>
      </c>
      <c r="AB2675">
        <v>1.3760000000000001E-3</v>
      </c>
      <c r="AC2675">
        <v>6.3500000000000004E-4</v>
      </c>
      <c r="AD2675">
        <v>-5.7739999999999996E-3</v>
      </c>
      <c r="AE2675">
        <v>-5.8349999999999999E-3</v>
      </c>
      <c r="AF2675">
        <v>-2.8960000000000001E-3</v>
      </c>
      <c r="AG2675">
        <v>-3.4250000000000001E-3</v>
      </c>
      <c r="AH2675">
        <v>-1.397E-3</v>
      </c>
      <c r="AI2675">
        <v>-1.1479999999999999E-3</v>
      </c>
      <c r="AJ2675">
        <v>-2.1519999999999998E-3</v>
      </c>
      <c r="AK2675">
        <v>-2.8630000000000001E-3</v>
      </c>
      <c r="AL2675">
        <v>3.1350000000000002E-3</v>
      </c>
      <c r="AM2675">
        <v>8.4770000000000002E-3</v>
      </c>
      <c r="AN2675">
        <v>2.0820000000000001E-3</v>
      </c>
      <c r="AO2675">
        <v>1.1980000000000001E-3</v>
      </c>
      <c r="AP2675">
        <v>-3.8219999999999999E-3</v>
      </c>
      <c r="AQ2675">
        <v>8.3180000000000007E-3</v>
      </c>
      <c r="AR2675">
        <v>1.5629999999999999E-3</v>
      </c>
      <c r="AS2675">
        <v>-3.3189999999999999E-3</v>
      </c>
      <c r="AT2675">
        <v>-1.0480000000000001E-3</v>
      </c>
      <c r="AU2675">
        <v>4.7429999999999998E-3</v>
      </c>
      <c r="AV2675">
        <v>7.0010000000000003E-3</v>
      </c>
      <c r="AW2675">
        <v>-1.121E-3</v>
      </c>
      <c r="AX2675">
        <v>1.4799999999999999E-4</v>
      </c>
      <c r="AY2675">
        <v>-9.7199999999999999E-4</v>
      </c>
      <c r="AZ2675">
        <v>-3.124E-3</v>
      </c>
      <c r="BA2675">
        <v>-3.258E-3</v>
      </c>
      <c r="BB2675">
        <v>-4.9379999999999997E-3</v>
      </c>
      <c r="BC2675">
        <v>-3.5230000000000001E-3</v>
      </c>
      <c r="BD2675">
        <v>-6.8349999999999999E-3</v>
      </c>
      <c r="BE2675">
        <v>5.0159999999999996E-3</v>
      </c>
      <c r="BF2675">
        <v>8.7200000000000005E-4</v>
      </c>
      <c r="BG2675">
        <v>-1.6280000000000001E-3</v>
      </c>
      <c r="BH2675">
        <v>-1.735E-3</v>
      </c>
      <c r="BI2675">
        <v>1.8929999999999999E-3</v>
      </c>
      <c r="BJ2675">
        <v>6.0330000000000002E-3</v>
      </c>
      <c r="BK2675">
        <v>4.3600000000000003E-4</v>
      </c>
      <c r="BL2675">
        <v>-4.3860000000000001E-3</v>
      </c>
      <c r="BM2675">
        <v>3.8639999999999998E-3</v>
      </c>
      <c r="BN2675">
        <v>-2.1679999999999998E-3</v>
      </c>
      <c r="BO2675">
        <v>7.7999999999999999E-5</v>
      </c>
      <c r="BP2675">
        <v>5.7980000000000002E-3</v>
      </c>
      <c r="BQ2675">
        <v>-8.0129999999999993E-3</v>
      </c>
      <c r="BR2675">
        <v>1.735E-3</v>
      </c>
      <c r="BS2675">
        <v>-3.4160000000000002E-3</v>
      </c>
      <c r="BT2675">
        <v>6.1580000000000003E-3</v>
      </c>
      <c r="BU2675">
        <v>5.4500000000000002E-4</v>
      </c>
      <c r="BV2675">
        <v>-8.4200000000000004E-3</v>
      </c>
      <c r="BW2675">
        <v>-3.1480000000000002E-3</v>
      </c>
      <c r="BX2675">
        <v>0</v>
      </c>
    </row>
    <row r="2676" spans="1:76" x14ac:dyDescent="0.2">
      <c r="A2676">
        <v>-1.057E-3</v>
      </c>
      <c r="B2676">
        <v>-7.54E-4</v>
      </c>
      <c r="C2676">
        <v>-4.5230000000000001E-3</v>
      </c>
      <c r="D2676">
        <v>4.6430000000000004E-3</v>
      </c>
      <c r="E2676">
        <v>-1.8400000000000001E-3</v>
      </c>
      <c r="F2676">
        <v>1.8569999999999999E-3</v>
      </c>
      <c r="G2676">
        <v>6.7199999999999996E-4</v>
      </c>
      <c r="H2676">
        <v>-2.6800000000000001E-4</v>
      </c>
      <c r="I2676">
        <v>-5.339E-3</v>
      </c>
      <c r="J2676">
        <v>-1.9729999999999999E-3</v>
      </c>
      <c r="K2676">
        <v>1.7700000000000001E-3</v>
      </c>
      <c r="L2676">
        <v>3.2699999999999998E-4</v>
      </c>
      <c r="M2676">
        <v>-4.0949999999999997E-3</v>
      </c>
      <c r="N2676">
        <v>1.511E-3</v>
      </c>
      <c r="O2676">
        <v>-3.7910000000000001E-3</v>
      </c>
      <c r="P2676">
        <v>-4.1809999999999998E-3</v>
      </c>
      <c r="Q2676">
        <v>-3.2659999999999998E-3</v>
      </c>
      <c r="R2676">
        <v>1.694E-3</v>
      </c>
      <c r="S2676">
        <v>2.8E-3</v>
      </c>
      <c r="T2676">
        <v>1.07E-3</v>
      </c>
      <c r="U2676">
        <v>4.3100000000000001E-4</v>
      </c>
      <c r="V2676">
        <v>1.93E-4</v>
      </c>
      <c r="W2676">
        <v>2.0799999999999999E-4</v>
      </c>
      <c r="X2676">
        <v>6.4050000000000001E-3</v>
      </c>
      <c r="Y2676">
        <v>2.6689999999999999E-3</v>
      </c>
      <c r="Z2676">
        <v>-3.068E-3</v>
      </c>
      <c r="AA2676">
        <v>2.1480000000000002E-3</v>
      </c>
      <c r="AB2676">
        <v>-1.823E-3</v>
      </c>
      <c r="AC2676">
        <v>2.7399999999999999E-4</v>
      </c>
      <c r="AD2676">
        <v>-1.093E-3</v>
      </c>
      <c r="AE2676">
        <v>1.6590000000000001E-3</v>
      </c>
      <c r="AF2676">
        <v>-1.451E-3</v>
      </c>
      <c r="AG2676">
        <v>2.9979999999999998E-3</v>
      </c>
      <c r="AH2676">
        <v>1.8730000000000001E-3</v>
      </c>
      <c r="AI2676">
        <v>2.2290000000000001E-3</v>
      </c>
      <c r="AJ2676">
        <v>6.0800000000000003E-4</v>
      </c>
      <c r="AK2676">
        <v>1.3359999999999999E-3</v>
      </c>
      <c r="AL2676">
        <v>2.748E-3</v>
      </c>
      <c r="AM2676">
        <v>5.352E-3</v>
      </c>
      <c r="AN2676">
        <v>-5.6509999999999998E-3</v>
      </c>
      <c r="AO2676">
        <v>4.8609999999999999E-3</v>
      </c>
      <c r="AP2676">
        <v>-1.031E-3</v>
      </c>
      <c r="AQ2676">
        <v>1.021E-3</v>
      </c>
      <c r="AR2676">
        <v>2.81E-4</v>
      </c>
      <c r="AS2676">
        <v>3.016E-3</v>
      </c>
      <c r="AT2676">
        <v>4.8799999999999999E-4</v>
      </c>
      <c r="AU2676">
        <v>-3.2499999999999999E-4</v>
      </c>
      <c r="AV2676">
        <v>4.7190000000000001E-3</v>
      </c>
      <c r="AW2676">
        <v>-2.0140000000000002E-3</v>
      </c>
      <c r="AX2676">
        <v>-2.6310000000000001E-3</v>
      </c>
      <c r="AY2676">
        <v>2.1459999999999999E-3</v>
      </c>
      <c r="AZ2676">
        <v>1.408E-3</v>
      </c>
      <c r="BA2676">
        <v>-2.4169999999999999E-3</v>
      </c>
      <c r="BB2676">
        <v>-9.01E-4</v>
      </c>
      <c r="BC2676">
        <v>1.3320000000000001E-3</v>
      </c>
      <c r="BD2676">
        <v>-2.8140000000000001E-3</v>
      </c>
      <c r="BE2676">
        <v>1.078E-3</v>
      </c>
      <c r="BF2676">
        <v>3.1310000000000001E-3</v>
      </c>
      <c r="BG2676">
        <v>2.248E-3</v>
      </c>
      <c r="BH2676">
        <v>-5.8100000000000003E-4</v>
      </c>
      <c r="BI2676">
        <v>-2.0300000000000001E-3</v>
      </c>
      <c r="BJ2676">
        <v>2.513E-3</v>
      </c>
      <c r="BK2676">
        <v>-4.9810000000000002E-3</v>
      </c>
      <c r="BL2676">
        <v>-3.1500000000000001E-4</v>
      </c>
      <c r="BM2676">
        <v>-6.4199999999999999E-4</v>
      </c>
      <c r="BN2676">
        <v>2.7300000000000002E-4</v>
      </c>
      <c r="BO2676">
        <v>-1.34E-4</v>
      </c>
      <c r="BP2676">
        <v>1.008E-3</v>
      </c>
      <c r="BQ2676">
        <v>8.5330000000000007E-3</v>
      </c>
      <c r="BR2676">
        <v>4.3059999999999999E-3</v>
      </c>
      <c r="BS2676">
        <v>-8.34E-4</v>
      </c>
      <c r="BT2676">
        <v>-6.3350000000000004E-3</v>
      </c>
      <c r="BU2676">
        <v>-4.55E-4</v>
      </c>
      <c r="BV2676">
        <v>2.715E-3</v>
      </c>
      <c r="BW2676">
        <v>1.1620000000000001E-3</v>
      </c>
      <c r="BX2676">
        <v>0</v>
      </c>
    </row>
    <row r="2677" spans="1:76" x14ac:dyDescent="0.2">
      <c r="A2677">
        <v>-4.4900000000000002E-4</v>
      </c>
      <c r="B2677">
        <v>1.034E-3</v>
      </c>
      <c r="C2677">
        <v>-5.4939999999999998E-3</v>
      </c>
      <c r="D2677">
        <v>-4.2729999999999999E-3</v>
      </c>
      <c r="E2677">
        <v>-1.0085E-2</v>
      </c>
      <c r="F2677">
        <v>3.2699999999999998E-4</v>
      </c>
      <c r="G2677">
        <v>3.7330000000000002E-3</v>
      </c>
      <c r="H2677">
        <v>3.9999999999999998E-6</v>
      </c>
      <c r="I2677">
        <v>1.9499999999999999E-3</v>
      </c>
      <c r="J2677">
        <v>-3.9420000000000002E-3</v>
      </c>
      <c r="K2677">
        <v>-2.1000000000000001E-4</v>
      </c>
      <c r="L2677">
        <v>-9.9200000000000004E-4</v>
      </c>
      <c r="M2677">
        <v>-1.7520000000000001E-3</v>
      </c>
      <c r="N2677">
        <v>-3.055E-3</v>
      </c>
      <c r="O2677">
        <v>9.2400000000000002E-4</v>
      </c>
      <c r="P2677">
        <v>2.2800000000000001E-4</v>
      </c>
      <c r="Q2677">
        <v>2.8530000000000001E-3</v>
      </c>
      <c r="R2677">
        <v>-4.3399999999999998E-4</v>
      </c>
      <c r="S2677">
        <v>-8.0699999999999999E-4</v>
      </c>
      <c r="T2677">
        <v>1.565E-3</v>
      </c>
      <c r="U2677">
        <v>-2.5509999999999999E-3</v>
      </c>
      <c r="V2677">
        <v>-3.0400000000000002E-3</v>
      </c>
      <c r="W2677">
        <v>-5.0099999999999997E-3</v>
      </c>
      <c r="X2677">
        <v>2.3909999999999999E-3</v>
      </c>
      <c r="Y2677">
        <v>-5.9599999999999996E-4</v>
      </c>
      <c r="Z2677">
        <v>-4.6030000000000003E-3</v>
      </c>
      <c r="AA2677">
        <v>-1.5799999999999999E-4</v>
      </c>
      <c r="AB2677">
        <v>-1.1249999999999999E-3</v>
      </c>
      <c r="AC2677">
        <v>1.3470000000000001E-3</v>
      </c>
      <c r="AD2677">
        <v>2.3499999999999999E-4</v>
      </c>
      <c r="AE2677">
        <v>-5.1520000000000003E-3</v>
      </c>
      <c r="AF2677">
        <v>-3.032E-3</v>
      </c>
      <c r="AG2677">
        <v>1.6750000000000001E-3</v>
      </c>
      <c r="AH2677">
        <v>-5.2259999999999997E-3</v>
      </c>
      <c r="AI2677">
        <v>3.8449999999999999E-3</v>
      </c>
      <c r="AJ2677">
        <v>4.0499999999999998E-4</v>
      </c>
      <c r="AK2677">
        <v>5.4510000000000001E-3</v>
      </c>
      <c r="AL2677">
        <v>-3.2699999999999998E-4</v>
      </c>
      <c r="AM2677">
        <v>4.4939999999999997E-3</v>
      </c>
      <c r="AN2677">
        <v>1.4090000000000001E-3</v>
      </c>
      <c r="AO2677">
        <v>6.0860000000000003E-3</v>
      </c>
      <c r="AP2677">
        <v>-2.8990000000000001E-3</v>
      </c>
      <c r="AQ2677">
        <v>5.9649999999999998E-3</v>
      </c>
      <c r="AR2677">
        <v>-2.7300000000000002E-4</v>
      </c>
      <c r="AS2677">
        <v>-3.225E-3</v>
      </c>
      <c r="AT2677">
        <v>-7.1199999999999996E-4</v>
      </c>
      <c r="AU2677">
        <v>4.0610000000000004E-3</v>
      </c>
      <c r="AV2677">
        <v>6.5389999999999997E-3</v>
      </c>
      <c r="AW2677">
        <v>-4.4000000000000003E-3</v>
      </c>
      <c r="AX2677">
        <v>1.1720000000000001E-3</v>
      </c>
      <c r="AY2677">
        <v>-2.2750000000000001E-3</v>
      </c>
      <c r="AZ2677">
        <v>-1.498E-3</v>
      </c>
      <c r="BA2677">
        <v>-1.431E-3</v>
      </c>
      <c r="BB2677">
        <v>-4.7819999999999998E-3</v>
      </c>
      <c r="BC2677">
        <v>-2.7989999999999998E-3</v>
      </c>
      <c r="BD2677">
        <v>-8.7709999999999993E-3</v>
      </c>
      <c r="BE2677">
        <v>5.9760000000000004E-3</v>
      </c>
      <c r="BF2677">
        <v>1.645E-3</v>
      </c>
      <c r="BG2677">
        <v>1.1199999999999999E-3</v>
      </c>
      <c r="BH2677">
        <v>2.7439999999999999E-3</v>
      </c>
      <c r="BI2677">
        <v>4.6249999999999998E-3</v>
      </c>
      <c r="BJ2677">
        <v>2.9260000000000002E-3</v>
      </c>
      <c r="BK2677">
        <v>6.38E-4</v>
      </c>
      <c r="BL2677">
        <v>-3.5729999999999998E-3</v>
      </c>
      <c r="BM2677">
        <v>4.228E-3</v>
      </c>
      <c r="BN2677">
        <v>-9.8799999999999995E-4</v>
      </c>
      <c r="BO2677">
        <v>1.877E-3</v>
      </c>
      <c r="BP2677">
        <v>6.058E-3</v>
      </c>
      <c r="BQ2677">
        <v>-6.489E-3</v>
      </c>
      <c r="BR2677">
        <v>-2.0699999999999998E-3</v>
      </c>
      <c r="BS2677">
        <v>-1.8060000000000001E-3</v>
      </c>
      <c r="BT2677">
        <v>5.6340000000000001E-3</v>
      </c>
      <c r="BU2677">
        <v>-4.4499999999999997E-4</v>
      </c>
      <c r="BV2677">
        <v>-7.1609999999999998E-3</v>
      </c>
      <c r="BW2677">
        <v>1.1349999999999999E-3</v>
      </c>
      <c r="BX2677">
        <v>0</v>
      </c>
    </row>
    <row r="2678" spans="1:76" x14ac:dyDescent="0.2">
      <c r="A2678">
        <v>2.3782019999999999</v>
      </c>
      <c r="B2678">
        <v>2.0969600000000002</v>
      </c>
      <c r="C2678">
        <v>2.1423730000000001</v>
      </c>
      <c r="D2678">
        <v>-1.013614</v>
      </c>
      <c r="E2678">
        <v>3.7140559999999998</v>
      </c>
      <c r="F2678">
        <v>-0.91817899999999997</v>
      </c>
      <c r="G2678">
        <v>1.797728</v>
      </c>
      <c r="H2678">
        <v>0.36281200000000002</v>
      </c>
      <c r="I2678">
        <v>1.0484990000000001</v>
      </c>
      <c r="J2678">
        <v>0.256712</v>
      </c>
      <c r="K2678">
        <v>-6.2884999999999996E-2</v>
      </c>
      <c r="L2678">
        <v>-2.4766650000000001</v>
      </c>
      <c r="M2678">
        <v>1.334749</v>
      </c>
      <c r="N2678">
        <v>1.164002</v>
      </c>
      <c r="O2678">
        <v>2.8338070000000002</v>
      </c>
      <c r="P2678">
        <v>2.591739</v>
      </c>
      <c r="Q2678">
        <v>-0.96662000000000003</v>
      </c>
      <c r="R2678">
        <v>-1.973908</v>
      </c>
      <c r="S2678">
        <v>-1.9664619999999999</v>
      </c>
      <c r="T2678">
        <v>-1.7007490000000001</v>
      </c>
      <c r="U2678">
        <v>0.68775299999999995</v>
      </c>
      <c r="V2678">
        <v>2.702785</v>
      </c>
      <c r="W2678">
        <v>3.1451319999999998</v>
      </c>
      <c r="X2678">
        <v>-3.7866659999999999</v>
      </c>
      <c r="Y2678">
        <v>-1.3958820000000001</v>
      </c>
      <c r="Z2678">
        <v>2.8207279999999999</v>
      </c>
      <c r="AA2678">
        <v>1.1171610000000001</v>
      </c>
      <c r="AB2678">
        <v>-1.3521110000000001</v>
      </c>
      <c r="AC2678">
        <v>-3.2488999999999997E-2</v>
      </c>
      <c r="AD2678">
        <v>0.43395400000000001</v>
      </c>
      <c r="AE2678">
        <v>-0.69758399999999998</v>
      </c>
      <c r="AF2678">
        <v>2.2810320000000002</v>
      </c>
      <c r="AG2678">
        <v>-1.840854</v>
      </c>
      <c r="AH2678">
        <v>2.198839</v>
      </c>
      <c r="AI2678">
        <v>-1.084738</v>
      </c>
      <c r="AJ2678">
        <v>0.51111300000000004</v>
      </c>
      <c r="AK2678">
        <v>0.75965400000000005</v>
      </c>
      <c r="AL2678">
        <v>-1.3290740000000001</v>
      </c>
      <c r="AM2678">
        <v>-5.7798030000000002</v>
      </c>
      <c r="AN2678">
        <v>4.1901640000000002</v>
      </c>
      <c r="AO2678">
        <v>-7.0060909999999996</v>
      </c>
      <c r="AP2678">
        <v>-0.27568300000000001</v>
      </c>
      <c r="AQ2678">
        <v>-0.94006699999999999</v>
      </c>
      <c r="AR2678">
        <v>1.5427489999999999</v>
      </c>
      <c r="AS2678">
        <v>-1.245649</v>
      </c>
      <c r="AT2678">
        <v>-4.308E-2</v>
      </c>
      <c r="AU2678">
        <v>-3.8406880000000001</v>
      </c>
      <c r="AV2678">
        <v>-3.3702239999999999</v>
      </c>
      <c r="AW2678">
        <v>-0.471221</v>
      </c>
      <c r="AX2678">
        <v>-1.046313</v>
      </c>
      <c r="AY2678">
        <v>-1.0674539999999999</v>
      </c>
      <c r="AZ2678">
        <v>1.114182</v>
      </c>
      <c r="BA2678">
        <v>0.77964500000000003</v>
      </c>
      <c r="BB2678">
        <v>4.7018610000000001</v>
      </c>
      <c r="BC2678">
        <v>4.6096729999999999</v>
      </c>
      <c r="BD2678">
        <v>5.2592109999999996</v>
      </c>
      <c r="BE2678">
        <v>0.282333</v>
      </c>
      <c r="BF2678">
        <v>0.93429600000000002</v>
      </c>
      <c r="BG2678">
        <v>-2.6260340000000002</v>
      </c>
      <c r="BH2678">
        <v>-4.093744</v>
      </c>
      <c r="BI2678">
        <v>-0.66363499999999997</v>
      </c>
      <c r="BJ2678">
        <v>-2.2535880000000001</v>
      </c>
      <c r="BK2678">
        <v>2.7556910000000001</v>
      </c>
      <c r="BL2678">
        <v>1.974764</v>
      </c>
      <c r="BM2678">
        <v>-1.4433860000000001</v>
      </c>
      <c r="BN2678">
        <v>-1.2606679999999999</v>
      </c>
      <c r="BO2678">
        <v>-0.60908499999999999</v>
      </c>
      <c r="BP2678">
        <v>-0.84175699999999998</v>
      </c>
      <c r="BQ2678">
        <v>-2.2001819999999999</v>
      </c>
      <c r="BR2678">
        <v>-4.4571820000000004</v>
      </c>
      <c r="BS2678">
        <v>3.264742</v>
      </c>
      <c r="BT2678">
        <v>2.5442580000000001</v>
      </c>
      <c r="BU2678">
        <v>1.946167</v>
      </c>
      <c r="BV2678">
        <v>-1.668196</v>
      </c>
      <c r="BW2678">
        <v>-4.0588740000000003</v>
      </c>
      <c r="BX2678">
        <v>0</v>
      </c>
    </row>
    <row r="2679" spans="1:76" x14ac:dyDescent="0.2">
      <c r="A2679">
        <v>166.190268</v>
      </c>
      <c r="B2679">
        <v>146.523484</v>
      </c>
      <c r="C2679">
        <v>149.771085</v>
      </c>
      <c r="D2679">
        <v>-71.101057999999995</v>
      </c>
      <c r="E2679">
        <v>259.06573800000001</v>
      </c>
      <c r="F2679">
        <v>-64.221739999999997</v>
      </c>
      <c r="G2679">
        <v>125.595254</v>
      </c>
      <c r="H2679">
        <v>25.427752000000002</v>
      </c>
      <c r="I2679">
        <v>73.374752999999998</v>
      </c>
      <c r="J2679">
        <v>17.845780000000001</v>
      </c>
      <c r="K2679">
        <v>-4.5936849999999998</v>
      </c>
      <c r="L2679">
        <v>-173.18661599999999</v>
      </c>
      <c r="M2679">
        <v>93.511382999999995</v>
      </c>
      <c r="N2679">
        <v>81.115380000000002</v>
      </c>
      <c r="O2679">
        <v>198.104252</v>
      </c>
      <c r="P2679">
        <v>181.252577</v>
      </c>
      <c r="Q2679">
        <v>-67.300719000000001</v>
      </c>
      <c r="R2679">
        <v>-138.15452099999999</v>
      </c>
      <c r="S2679">
        <v>-137.36080100000001</v>
      </c>
      <c r="T2679">
        <v>-118.947084</v>
      </c>
      <c r="U2679">
        <v>47.976610999999998</v>
      </c>
      <c r="V2679">
        <v>188.426275</v>
      </c>
      <c r="W2679">
        <v>219.62839</v>
      </c>
      <c r="X2679">
        <v>-264.88238200000001</v>
      </c>
      <c r="Y2679">
        <v>-97.637589000000006</v>
      </c>
      <c r="Z2679">
        <v>196.84748300000001</v>
      </c>
      <c r="AA2679">
        <v>77.804400999999999</v>
      </c>
      <c r="AB2679">
        <v>-94.505539999999996</v>
      </c>
      <c r="AC2679">
        <v>-2.2123680000000001</v>
      </c>
      <c r="AD2679">
        <v>30.752129</v>
      </c>
      <c r="AE2679">
        <v>-48.879007999999999</v>
      </c>
      <c r="AF2679">
        <v>159.490399</v>
      </c>
      <c r="AG2679">
        <v>-128.472343</v>
      </c>
      <c r="AH2679">
        <v>153.15010599999999</v>
      </c>
      <c r="AI2679">
        <v>-75.729968</v>
      </c>
      <c r="AJ2679">
        <v>35.811135999999998</v>
      </c>
      <c r="AK2679">
        <v>53.388258999999998</v>
      </c>
      <c r="AL2679">
        <v>-93.214917999999997</v>
      </c>
      <c r="AM2679">
        <v>-404.212853</v>
      </c>
      <c r="AN2679">
        <v>293.110567</v>
      </c>
      <c r="AO2679">
        <v>-489.38309800000002</v>
      </c>
      <c r="AP2679">
        <v>-18.987096999999999</v>
      </c>
      <c r="AQ2679">
        <v>-65.804546999999999</v>
      </c>
      <c r="AR2679">
        <v>107.622388</v>
      </c>
      <c r="AS2679">
        <v>-87.299154000000001</v>
      </c>
      <c r="AT2679">
        <v>-3.050284</v>
      </c>
      <c r="AU2679">
        <v>-268.21543800000001</v>
      </c>
      <c r="AV2679">
        <v>-235.69627299999999</v>
      </c>
      <c r="AW2679">
        <v>-32.876770999999998</v>
      </c>
      <c r="AX2679">
        <v>-72.954068000000007</v>
      </c>
      <c r="AY2679">
        <v>-74.703494000000006</v>
      </c>
      <c r="AZ2679">
        <v>77.685187999999997</v>
      </c>
      <c r="BA2679">
        <v>54.701768999999999</v>
      </c>
      <c r="BB2679">
        <v>328.25121999999999</v>
      </c>
      <c r="BC2679">
        <v>321.83160500000002</v>
      </c>
      <c r="BD2679">
        <v>367.36534399999999</v>
      </c>
      <c r="BE2679">
        <v>19.692115000000001</v>
      </c>
      <c r="BF2679">
        <v>65.013873000000004</v>
      </c>
      <c r="BG2679">
        <v>-183.36186599999999</v>
      </c>
      <c r="BH2679">
        <v>-285.68390099999999</v>
      </c>
      <c r="BI2679">
        <v>-46.103133999999997</v>
      </c>
      <c r="BJ2679">
        <v>-157.767368</v>
      </c>
      <c r="BK2679">
        <v>192.74433999999999</v>
      </c>
      <c r="BL2679">
        <v>137.98095599999999</v>
      </c>
      <c r="BM2679">
        <v>-100.694829</v>
      </c>
      <c r="BN2679">
        <v>-88.007035999999999</v>
      </c>
      <c r="BO2679">
        <v>-42.484543000000002</v>
      </c>
      <c r="BP2679">
        <v>-58.787323000000001</v>
      </c>
      <c r="BQ2679">
        <v>-154.14606499999999</v>
      </c>
      <c r="BR2679">
        <v>-311.85643199999998</v>
      </c>
      <c r="BS2679">
        <v>228.17262600000001</v>
      </c>
      <c r="BT2679">
        <v>178.129954</v>
      </c>
      <c r="BU2679">
        <v>135.907814</v>
      </c>
      <c r="BV2679">
        <v>-116.64517499999999</v>
      </c>
      <c r="BW2679">
        <v>-283.25129600000002</v>
      </c>
      <c r="BX2679">
        <v>1</v>
      </c>
    </row>
    <row r="2680" spans="1:76" x14ac:dyDescent="0.2">
      <c r="A2680">
        <v>-2.5479999999999999E-3</v>
      </c>
      <c r="B2680">
        <v>-1.5020000000000001E-3</v>
      </c>
      <c r="C2680">
        <v>-4.2649999999999997E-3</v>
      </c>
      <c r="D2680">
        <v>4.1749999999999999E-3</v>
      </c>
      <c r="E2680">
        <v>-3.8340000000000002E-3</v>
      </c>
      <c r="F2680">
        <v>1.204E-3</v>
      </c>
      <c r="G2680">
        <v>1.7309999999999999E-3</v>
      </c>
      <c r="H2680">
        <v>5.1199999999999998E-4</v>
      </c>
      <c r="I2680">
        <v>-6.1050000000000002E-3</v>
      </c>
      <c r="J2680">
        <v>-2.5140000000000002E-3</v>
      </c>
      <c r="K2680">
        <v>9.5E-4</v>
      </c>
      <c r="L2680">
        <v>-5.0799999999999999E-4</v>
      </c>
      <c r="M2680">
        <v>-3.9480000000000001E-3</v>
      </c>
      <c r="N2680">
        <v>1.6689999999999999E-3</v>
      </c>
      <c r="O2680">
        <v>-3.9160000000000002E-3</v>
      </c>
      <c r="P2680">
        <v>-4.8380000000000003E-3</v>
      </c>
      <c r="Q2680">
        <v>-1.7750000000000001E-3</v>
      </c>
      <c r="R2680">
        <v>1.07E-3</v>
      </c>
      <c r="S2680">
        <v>4.2319999999999997E-3</v>
      </c>
      <c r="T2680">
        <v>1.206E-3</v>
      </c>
      <c r="U2680">
        <v>9.6000000000000002E-5</v>
      </c>
      <c r="V2680">
        <v>-6.3000000000000003E-4</v>
      </c>
      <c r="W2680">
        <v>-1.4899999999999999E-4</v>
      </c>
      <c r="X2680">
        <v>5.9550000000000002E-3</v>
      </c>
      <c r="Y2680">
        <v>2.4130000000000002E-3</v>
      </c>
      <c r="Z2680">
        <v>-5.4910000000000002E-3</v>
      </c>
      <c r="AA2680">
        <v>1.689E-3</v>
      </c>
      <c r="AB2680">
        <v>-1.918E-3</v>
      </c>
      <c r="AC2680">
        <v>1.072E-3</v>
      </c>
      <c r="AD2680">
        <v>-1.7899999999999999E-4</v>
      </c>
      <c r="AE2680">
        <v>2.0140000000000002E-3</v>
      </c>
      <c r="AF2680">
        <v>-1.188E-3</v>
      </c>
      <c r="AG2680">
        <v>3.826E-3</v>
      </c>
      <c r="AH2680">
        <v>1.175E-3</v>
      </c>
      <c r="AI2680">
        <v>2.5999999999999999E-3</v>
      </c>
      <c r="AJ2680">
        <v>1.4319999999999999E-3</v>
      </c>
      <c r="AK2680">
        <v>2.6380000000000002E-3</v>
      </c>
      <c r="AL2680">
        <v>2.5560000000000001E-3</v>
      </c>
      <c r="AM2680">
        <v>4.4339999999999996E-3</v>
      </c>
      <c r="AN2680">
        <v>-4.6100000000000004E-3</v>
      </c>
      <c r="AO2680">
        <v>6.3369999999999998E-3</v>
      </c>
      <c r="AP2680">
        <v>-1.5799999999999999E-4</v>
      </c>
      <c r="AQ2680">
        <v>4.0499999999999998E-4</v>
      </c>
      <c r="AR2680">
        <v>-4.6299999999999998E-4</v>
      </c>
      <c r="AS2680">
        <v>3.2910000000000001E-3</v>
      </c>
      <c r="AT2680">
        <v>4.4200000000000001E-4</v>
      </c>
      <c r="AU2680">
        <v>9.3999999999999994E-5</v>
      </c>
      <c r="AV2680">
        <v>3.9760000000000004E-3</v>
      </c>
      <c r="AW2680">
        <v>-3.4429999999999999E-3</v>
      </c>
      <c r="AX2680">
        <v>-1.9650000000000002E-3</v>
      </c>
      <c r="AY2680">
        <v>2.6220000000000002E-3</v>
      </c>
      <c r="AZ2680">
        <v>2.2399999999999998E-3</v>
      </c>
      <c r="BA2680">
        <v>-2.9380000000000001E-3</v>
      </c>
      <c r="BB2680">
        <v>-1.111E-3</v>
      </c>
      <c r="BC2680">
        <v>3.5500000000000001E-4</v>
      </c>
      <c r="BD2680">
        <v>-3.9820000000000003E-3</v>
      </c>
      <c r="BE2680">
        <v>1.0219999999999999E-3</v>
      </c>
      <c r="BF2680">
        <v>2.862E-3</v>
      </c>
      <c r="BG2680">
        <v>3.1099999999999999E-3</v>
      </c>
      <c r="BH2680">
        <v>8.5000000000000006E-5</v>
      </c>
      <c r="BI2680">
        <v>-4.8099999999999998E-4</v>
      </c>
      <c r="BJ2680">
        <v>1.8079999999999999E-3</v>
      </c>
      <c r="BK2680">
        <v>-4.8430000000000001E-3</v>
      </c>
      <c r="BL2680">
        <v>2.5999999999999998E-5</v>
      </c>
      <c r="BM2680">
        <v>3.5199999999999999E-4</v>
      </c>
      <c r="BN2680">
        <v>4.7899999999999999E-4</v>
      </c>
      <c r="BO2680">
        <v>8.5300000000000003E-4</v>
      </c>
      <c r="BP2680">
        <v>4.0000000000000002E-4</v>
      </c>
      <c r="BQ2680">
        <v>9.7630000000000008E-3</v>
      </c>
      <c r="BR2680">
        <v>4.2659999999999998E-3</v>
      </c>
      <c r="BS2680">
        <v>-8.5800000000000004E-4</v>
      </c>
      <c r="BT2680">
        <v>-8.4960000000000001E-3</v>
      </c>
      <c r="BU2680">
        <v>-2.0179999999999998E-3</v>
      </c>
      <c r="BV2680">
        <v>2.0509999999999999E-3</v>
      </c>
      <c r="BW2680">
        <v>2.2060000000000001E-3</v>
      </c>
      <c r="BX2680">
        <v>0</v>
      </c>
    </row>
    <row r="2681" spans="1:76" x14ac:dyDescent="0.2">
      <c r="A2681">
        <v>1.1567449999999999</v>
      </c>
      <c r="B2681">
        <v>1.0188520000000001</v>
      </c>
      <c r="C2681">
        <v>1.039701</v>
      </c>
      <c r="D2681">
        <v>-0.49622300000000003</v>
      </c>
      <c r="E2681">
        <v>1.8042670000000001</v>
      </c>
      <c r="F2681">
        <v>-0.446988</v>
      </c>
      <c r="G2681">
        <v>0.870336</v>
      </c>
      <c r="H2681">
        <v>0.17633299999999999</v>
      </c>
      <c r="I2681">
        <v>0.50949199999999994</v>
      </c>
      <c r="J2681">
        <v>0.123427</v>
      </c>
      <c r="K2681">
        <v>-3.5040000000000002E-2</v>
      </c>
      <c r="L2681">
        <v>-1.201103</v>
      </c>
      <c r="M2681">
        <v>0.64881299999999997</v>
      </c>
      <c r="N2681">
        <v>0.56242800000000004</v>
      </c>
      <c r="O2681">
        <v>1.3716889999999999</v>
      </c>
      <c r="P2681">
        <v>1.2577940000000001</v>
      </c>
      <c r="Q2681">
        <v>-0.46320499999999998</v>
      </c>
      <c r="R2681">
        <v>-0.96043400000000001</v>
      </c>
      <c r="S2681">
        <v>-0.95325199999999999</v>
      </c>
      <c r="T2681">
        <v>-0.82159199999999999</v>
      </c>
      <c r="U2681">
        <v>0.33231300000000003</v>
      </c>
      <c r="V2681">
        <v>1.314621</v>
      </c>
      <c r="W2681">
        <v>1.526823</v>
      </c>
      <c r="X2681">
        <v>-1.835974</v>
      </c>
      <c r="Y2681">
        <v>-0.67737700000000001</v>
      </c>
      <c r="Z2681">
        <v>1.367902</v>
      </c>
      <c r="AA2681">
        <v>0.54021699999999995</v>
      </c>
      <c r="AB2681">
        <v>-0.65854699999999999</v>
      </c>
      <c r="AC2681">
        <v>-1.2496E-2</v>
      </c>
      <c r="AD2681">
        <v>0.21182100000000001</v>
      </c>
      <c r="AE2681">
        <v>-0.34129900000000002</v>
      </c>
      <c r="AF2681">
        <v>1.108004</v>
      </c>
      <c r="AG2681">
        <v>-0.89402700000000002</v>
      </c>
      <c r="AH2681">
        <v>1.0696369999999999</v>
      </c>
      <c r="AI2681">
        <v>-0.52818900000000002</v>
      </c>
      <c r="AJ2681">
        <v>0.250446</v>
      </c>
      <c r="AK2681">
        <v>0.36946099999999998</v>
      </c>
      <c r="AL2681">
        <v>-0.64469299999999996</v>
      </c>
      <c r="AM2681">
        <v>-2.804834</v>
      </c>
      <c r="AN2681">
        <v>2.0363549999999999</v>
      </c>
      <c r="AO2681">
        <v>-3.399721</v>
      </c>
      <c r="AP2681">
        <v>-0.137739</v>
      </c>
      <c r="AQ2681">
        <v>-0.45701199999999997</v>
      </c>
      <c r="AR2681">
        <v>0.74915299999999996</v>
      </c>
      <c r="AS2681">
        <v>-0.60334600000000005</v>
      </c>
      <c r="AT2681">
        <v>-1.8266999999999999E-2</v>
      </c>
      <c r="AU2681">
        <v>-1.864406</v>
      </c>
      <c r="AV2681">
        <v>-1.637996</v>
      </c>
      <c r="AW2681">
        <v>-0.22766900000000001</v>
      </c>
      <c r="AX2681">
        <v>-0.50690299999999999</v>
      </c>
      <c r="AY2681">
        <v>-0.51642999999999994</v>
      </c>
      <c r="AZ2681">
        <v>0.53866599999999998</v>
      </c>
      <c r="BA2681">
        <v>0.38060899999999998</v>
      </c>
      <c r="BB2681">
        <v>2.2778010000000002</v>
      </c>
      <c r="BC2681">
        <v>2.2352080000000001</v>
      </c>
      <c r="BD2681">
        <v>2.5470920000000001</v>
      </c>
      <c r="BE2681">
        <v>0.138215</v>
      </c>
      <c r="BF2681">
        <v>0.46068799999999999</v>
      </c>
      <c r="BG2681">
        <v>-1.276699</v>
      </c>
      <c r="BH2681">
        <v>-1.9923759999999999</v>
      </c>
      <c r="BI2681">
        <v>-0.32717299999999999</v>
      </c>
      <c r="BJ2681">
        <v>-1.0928960000000001</v>
      </c>
      <c r="BK2681">
        <v>1.3371029999999999</v>
      </c>
      <c r="BL2681">
        <v>0.96409999999999996</v>
      </c>
      <c r="BM2681">
        <v>-0.700851</v>
      </c>
      <c r="BN2681">
        <v>-0.60893600000000003</v>
      </c>
      <c r="BO2681">
        <v>-0.29249799999999998</v>
      </c>
      <c r="BP2681">
        <v>-0.41006399999999998</v>
      </c>
      <c r="BQ2681">
        <v>-1.0660229999999999</v>
      </c>
      <c r="BR2681">
        <v>-2.1673360000000002</v>
      </c>
      <c r="BS2681">
        <v>1.5857270000000001</v>
      </c>
      <c r="BT2681">
        <v>1.2343770000000001</v>
      </c>
      <c r="BU2681">
        <v>0.95036600000000004</v>
      </c>
      <c r="BV2681">
        <v>-0.81104699999999996</v>
      </c>
      <c r="BW2681">
        <v>-1.974332</v>
      </c>
      <c r="BX2681">
        <v>0</v>
      </c>
    </row>
    <row r="2682" spans="1:76" x14ac:dyDescent="0.2">
      <c r="A2682">
        <v>56.566502</v>
      </c>
      <c r="B2682">
        <v>49.874510000000001</v>
      </c>
      <c r="C2682">
        <v>50.987709000000002</v>
      </c>
      <c r="D2682">
        <v>-24.202807</v>
      </c>
      <c r="E2682">
        <v>88.189352999999997</v>
      </c>
      <c r="F2682">
        <v>-21.864628</v>
      </c>
      <c r="G2682">
        <v>42.752661000000003</v>
      </c>
      <c r="H2682">
        <v>8.6606710000000007</v>
      </c>
      <c r="I2682">
        <v>24.977171999999999</v>
      </c>
      <c r="J2682">
        <v>6.0760899999999998</v>
      </c>
      <c r="K2682">
        <v>-1.569984</v>
      </c>
      <c r="L2682">
        <v>-58.953113999999999</v>
      </c>
      <c r="M2682">
        <v>31.836245999999999</v>
      </c>
      <c r="N2682">
        <v>27.617149000000001</v>
      </c>
      <c r="O2682">
        <v>67.436874000000003</v>
      </c>
      <c r="P2682">
        <v>61.697054000000001</v>
      </c>
      <c r="Q2682">
        <v>-22.902418999999998</v>
      </c>
      <c r="R2682">
        <v>-47.027037</v>
      </c>
      <c r="S2682">
        <v>-46.760480000000001</v>
      </c>
      <c r="T2682">
        <v>-40.488669999999999</v>
      </c>
      <c r="U2682">
        <v>16.330922999999999</v>
      </c>
      <c r="V2682">
        <v>64.140386000000007</v>
      </c>
      <c r="W2682">
        <v>74.765553999999995</v>
      </c>
      <c r="X2682">
        <v>-90.171589999999995</v>
      </c>
      <c r="Y2682">
        <v>-33.236727999999999</v>
      </c>
      <c r="Z2682">
        <v>66.999083999999996</v>
      </c>
      <c r="AA2682">
        <v>26.48441</v>
      </c>
      <c r="AB2682">
        <v>-32.171159000000003</v>
      </c>
      <c r="AC2682">
        <v>-0.74827699999999997</v>
      </c>
      <c r="AD2682">
        <v>10.468069</v>
      </c>
      <c r="AE2682">
        <v>-16.639671</v>
      </c>
      <c r="AF2682">
        <v>54.295487999999999</v>
      </c>
      <c r="AG2682">
        <v>-43.736530000000002</v>
      </c>
      <c r="AH2682">
        <v>52.138516000000003</v>
      </c>
      <c r="AI2682">
        <v>-25.783643000000001</v>
      </c>
      <c r="AJ2682">
        <v>12.194421</v>
      </c>
      <c r="AK2682">
        <v>18.173579</v>
      </c>
      <c r="AL2682">
        <v>-31.726338999999999</v>
      </c>
      <c r="AM2682">
        <v>-137.60277199999999</v>
      </c>
      <c r="AN2682">
        <v>99.788843</v>
      </c>
      <c r="AO2682">
        <v>-166.593389</v>
      </c>
      <c r="AP2682">
        <v>-6.4604910000000002</v>
      </c>
      <c r="AQ2682">
        <v>-22.399252000000001</v>
      </c>
      <c r="AR2682">
        <v>36.633378999999998</v>
      </c>
      <c r="AS2682">
        <v>-29.716998</v>
      </c>
      <c r="AT2682">
        <v>-1.039371</v>
      </c>
      <c r="AU2682">
        <v>-91.300611000000004</v>
      </c>
      <c r="AV2682">
        <v>-80.238674000000003</v>
      </c>
      <c r="AW2682">
        <v>-11.197184999999999</v>
      </c>
      <c r="AX2682">
        <v>-24.833091</v>
      </c>
      <c r="AY2682">
        <v>-25.421237999999999</v>
      </c>
      <c r="AZ2682">
        <v>26.445466</v>
      </c>
      <c r="BA2682">
        <v>18.612131000000002</v>
      </c>
      <c r="BB2682">
        <v>111.740512</v>
      </c>
      <c r="BC2682">
        <v>109.553488</v>
      </c>
      <c r="BD2682">
        <v>125.05430699999999</v>
      </c>
      <c r="BE2682">
        <v>6.7021879999999996</v>
      </c>
      <c r="BF2682">
        <v>22.132655</v>
      </c>
      <c r="BG2682">
        <v>-62.416837000000001</v>
      </c>
      <c r="BH2682">
        <v>-97.260683</v>
      </c>
      <c r="BI2682">
        <v>-15.689473</v>
      </c>
      <c r="BJ2682">
        <v>-53.70693</v>
      </c>
      <c r="BK2682">
        <v>65.611216999999996</v>
      </c>
      <c r="BL2682">
        <v>46.971122999999999</v>
      </c>
      <c r="BM2682">
        <v>-34.271976000000002</v>
      </c>
      <c r="BN2682">
        <v>-29.959610999999999</v>
      </c>
      <c r="BO2682">
        <v>-14.456194</v>
      </c>
      <c r="BP2682">
        <v>-20.016176000000002</v>
      </c>
      <c r="BQ2682">
        <v>-52.465398999999998</v>
      </c>
      <c r="BR2682">
        <v>-106.15750800000001</v>
      </c>
      <c r="BS2682">
        <v>77.670282999999998</v>
      </c>
      <c r="BT2682">
        <v>60.624572999999998</v>
      </c>
      <c r="BU2682">
        <v>46.257294999999999</v>
      </c>
      <c r="BV2682">
        <v>-39.714027999999999</v>
      </c>
      <c r="BW2682">
        <v>-96.422819000000004</v>
      </c>
      <c r="BX2682">
        <v>1</v>
      </c>
    </row>
    <row r="2683" spans="1:76" x14ac:dyDescent="0.2">
      <c r="A2683">
        <v>-3.444E-3</v>
      </c>
      <c r="B2683">
        <v>2.552E-3</v>
      </c>
      <c r="C2683">
        <v>-4.6639999999999997E-3</v>
      </c>
      <c r="D2683">
        <v>3.8539999999999998E-3</v>
      </c>
      <c r="E2683">
        <v>4.9700000000000005E-4</v>
      </c>
      <c r="F2683">
        <v>7.9380000000000006E-3</v>
      </c>
      <c r="G2683">
        <v>1.9369999999999999E-3</v>
      </c>
      <c r="H2683">
        <v>-1.8010000000000001E-3</v>
      </c>
      <c r="I2683">
        <v>-4.0879999999999996E-3</v>
      </c>
      <c r="J2683">
        <v>-1.0000000000000001E-5</v>
      </c>
      <c r="K2683">
        <v>-8.8599999999999996E-4</v>
      </c>
      <c r="L2683">
        <v>2.604E-3</v>
      </c>
      <c r="M2683">
        <v>-4.1700000000000001E-3</v>
      </c>
      <c r="N2683">
        <v>8.4599999999999996E-4</v>
      </c>
      <c r="O2683">
        <v>-5.326E-3</v>
      </c>
      <c r="P2683">
        <v>-8.1119999999999994E-3</v>
      </c>
      <c r="Q2683">
        <v>-8.6700000000000004E-4</v>
      </c>
      <c r="R2683">
        <v>9.3999999999999997E-4</v>
      </c>
      <c r="S2683">
        <v>1.799E-3</v>
      </c>
      <c r="T2683">
        <v>3.6600000000000001E-4</v>
      </c>
      <c r="U2683">
        <v>-1.933E-3</v>
      </c>
      <c r="V2683">
        <v>1.397E-3</v>
      </c>
      <c r="W2683">
        <v>-1.0059999999999999E-3</v>
      </c>
      <c r="X2683">
        <v>6.8669999999999998E-3</v>
      </c>
      <c r="Y2683">
        <v>1.474E-3</v>
      </c>
      <c r="Z2683">
        <v>-1.2650000000000001E-3</v>
      </c>
      <c r="AA2683">
        <v>3.5820000000000001E-3</v>
      </c>
      <c r="AB2683">
        <v>1.3439999999999999E-3</v>
      </c>
      <c r="AC2683">
        <v>-2.6050000000000001E-3</v>
      </c>
      <c r="AD2683">
        <v>3.8400000000000001E-4</v>
      </c>
      <c r="AE2683">
        <v>2.238E-3</v>
      </c>
      <c r="AF2683">
        <v>4.75E-4</v>
      </c>
      <c r="AG2683">
        <v>1.289E-3</v>
      </c>
      <c r="AH2683">
        <v>2.0999999999999999E-3</v>
      </c>
      <c r="AI2683">
        <v>5.2420000000000001E-3</v>
      </c>
      <c r="AJ2683">
        <v>9.3800000000000003E-4</v>
      </c>
      <c r="AK2683">
        <v>1.6869999999999999E-3</v>
      </c>
      <c r="AL2683">
        <v>3.8790000000000001E-3</v>
      </c>
      <c r="AM2683">
        <v>3.5790000000000001E-3</v>
      </c>
      <c r="AN2683">
        <v>-8.5489999999999993E-3</v>
      </c>
      <c r="AO2683">
        <v>6.7239999999999999E-3</v>
      </c>
      <c r="AP2683">
        <v>-1.5150000000000001E-3</v>
      </c>
      <c r="AQ2683">
        <v>2.4000000000000001E-5</v>
      </c>
      <c r="AR2683">
        <v>-1.1400000000000001E-4</v>
      </c>
      <c r="AS2683">
        <v>3.2169999999999998E-3</v>
      </c>
      <c r="AT2683">
        <v>4.1529999999999996E-3</v>
      </c>
      <c r="AU2683">
        <v>4.176E-3</v>
      </c>
      <c r="AV2683">
        <v>4.0099999999999997E-3</v>
      </c>
      <c r="AW2683">
        <v>-2.4169999999999999E-3</v>
      </c>
      <c r="AX2683">
        <v>-3.1540000000000001E-3</v>
      </c>
      <c r="AY2683">
        <v>4.3920000000000001E-3</v>
      </c>
      <c r="AZ2683">
        <v>-2.1450000000000002E-3</v>
      </c>
      <c r="BA2683">
        <v>-2.6619999999999999E-3</v>
      </c>
      <c r="BB2683">
        <v>-2.2100000000000001E-4</v>
      </c>
      <c r="BC2683">
        <v>-9.6000000000000002E-4</v>
      </c>
      <c r="BD2683">
        <v>-3.4099999999999999E-4</v>
      </c>
      <c r="BE2683">
        <v>-1.407E-3</v>
      </c>
      <c r="BF2683">
        <v>5.8910000000000004E-3</v>
      </c>
      <c r="BG2683">
        <v>1.797E-3</v>
      </c>
      <c r="BH2683">
        <v>-2.379E-3</v>
      </c>
      <c r="BI2683">
        <v>-3.1979999999999999E-3</v>
      </c>
      <c r="BJ2683">
        <v>2.9550000000000002E-3</v>
      </c>
      <c r="BK2683">
        <v>-1.56E-3</v>
      </c>
      <c r="BL2683">
        <v>8.0599999999999997E-4</v>
      </c>
      <c r="BM2683">
        <v>-3.2729999999999999E-3</v>
      </c>
      <c r="BN2683">
        <v>3.1649999999999998E-3</v>
      </c>
      <c r="BO2683">
        <v>8.5099999999999998E-4</v>
      </c>
      <c r="BP2683">
        <v>8.8800000000000001E-4</v>
      </c>
      <c r="BQ2683">
        <v>6.038E-3</v>
      </c>
      <c r="BR2683">
        <v>2.2330000000000002E-3</v>
      </c>
      <c r="BS2683">
        <v>-1.9629999999999999E-3</v>
      </c>
      <c r="BT2683">
        <v>-4.3489999999999996E-3</v>
      </c>
      <c r="BU2683">
        <v>7.6400000000000003E-4</v>
      </c>
      <c r="BV2683">
        <v>1.464E-3</v>
      </c>
      <c r="BW2683">
        <v>9.1399999999999999E-4</v>
      </c>
      <c r="BX2683">
        <v>0</v>
      </c>
    </row>
    <row r="2684" spans="1:76" x14ac:dyDescent="0.2">
      <c r="A2684">
        <v>70.716058000000004</v>
      </c>
      <c r="B2684">
        <v>62.344808999999998</v>
      </c>
      <c r="C2684">
        <v>63.72972</v>
      </c>
      <c r="D2684">
        <v>-30.250993999999999</v>
      </c>
      <c r="E2684">
        <v>110.236716</v>
      </c>
      <c r="F2684">
        <v>-27.334835000000002</v>
      </c>
      <c r="G2684">
        <v>53.445450000000001</v>
      </c>
      <c r="H2684">
        <v>10.821771999999999</v>
      </c>
      <c r="I2684">
        <v>31.220030999999999</v>
      </c>
      <c r="J2684">
        <v>7.5914869999999999</v>
      </c>
      <c r="K2684">
        <v>-1.9485570000000001</v>
      </c>
      <c r="L2684">
        <v>-73.700723999999994</v>
      </c>
      <c r="M2684">
        <v>39.787180999999997</v>
      </c>
      <c r="N2684">
        <v>34.524208000000002</v>
      </c>
      <c r="O2684">
        <v>84.301981999999995</v>
      </c>
      <c r="P2684">
        <v>77.128248999999997</v>
      </c>
      <c r="Q2684">
        <v>-28.643241</v>
      </c>
      <c r="R2684">
        <v>-58.786532000000001</v>
      </c>
      <c r="S2684">
        <v>-58.448289000000003</v>
      </c>
      <c r="T2684">
        <v>-50.614026000000003</v>
      </c>
      <c r="U2684">
        <v>20.419160999999999</v>
      </c>
      <c r="V2684">
        <v>80.184004999999999</v>
      </c>
      <c r="W2684">
        <v>93.459451999999999</v>
      </c>
      <c r="X2684">
        <v>-112.713735</v>
      </c>
      <c r="Y2684">
        <v>-41.546483000000002</v>
      </c>
      <c r="Z2684">
        <v>83.761138000000003</v>
      </c>
      <c r="AA2684">
        <v>33.108910999999999</v>
      </c>
      <c r="AB2684">
        <v>-40.216535</v>
      </c>
      <c r="AC2684">
        <v>-0.936392</v>
      </c>
      <c r="AD2684">
        <v>13.079758</v>
      </c>
      <c r="AE2684">
        <v>-20.796583999999999</v>
      </c>
      <c r="AF2684">
        <v>67.866581999999994</v>
      </c>
      <c r="AG2684">
        <v>-54.666685000000001</v>
      </c>
      <c r="AH2684">
        <v>65.174370999999994</v>
      </c>
      <c r="AI2684">
        <v>-32.228937000000002</v>
      </c>
      <c r="AJ2684">
        <v>15.236103999999999</v>
      </c>
      <c r="AK2684">
        <v>22.714625999999999</v>
      </c>
      <c r="AL2684">
        <v>-39.660705</v>
      </c>
      <c r="AM2684">
        <v>-171.99995000000001</v>
      </c>
      <c r="AN2684">
        <v>124.727583</v>
      </c>
      <c r="AO2684">
        <v>-208.249841</v>
      </c>
      <c r="AP2684">
        <v>-8.0799830000000004</v>
      </c>
      <c r="AQ2684">
        <v>-27.999995999999999</v>
      </c>
      <c r="AR2684">
        <v>45.798237</v>
      </c>
      <c r="AS2684">
        <v>-37.143106000000003</v>
      </c>
      <c r="AT2684">
        <v>-1.3023210000000001</v>
      </c>
      <c r="AU2684">
        <v>-114.13945099999999</v>
      </c>
      <c r="AV2684">
        <v>-100.293194</v>
      </c>
      <c r="AW2684">
        <v>-13.993748999999999</v>
      </c>
      <c r="AX2684">
        <v>-31.043334999999999</v>
      </c>
      <c r="AY2684">
        <v>-31.789484999999999</v>
      </c>
      <c r="AZ2684">
        <v>33.065641999999997</v>
      </c>
      <c r="BA2684">
        <v>23.272275</v>
      </c>
      <c r="BB2684">
        <v>139.68664000000001</v>
      </c>
      <c r="BC2684">
        <v>136.95172500000001</v>
      </c>
      <c r="BD2684">
        <v>156.32113200000001</v>
      </c>
      <c r="BE2684">
        <v>8.3837969999999995</v>
      </c>
      <c r="BF2684">
        <v>27.662863999999999</v>
      </c>
      <c r="BG2684">
        <v>-78.025093999999996</v>
      </c>
      <c r="BH2684">
        <v>-121.56766</v>
      </c>
      <c r="BI2684">
        <v>-19.617916000000001</v>
      </c>
      <c r="BJ2684">
        <v>-67.130764999999997</v>
      </c>
      <c r="BK2684">
        <v>82.014190999999997</v>
      </c>
      <c r="BL2684">
        <v>58.71067</v>
      </c>
      <c r="BM2684">
        <v>-42.844883000000003</v>
      </c>
      <c r="BN2684">
        <v>-37.456288999999998</v>
      </c>
      <c r="BO2684">
        <v>-18.080760999999999</v>
      </c>
      <c r="BP2684">
        <v>-25.017513000000001</v>
      </c>
      <c r="BQ2684">
        <v>-65.583181999999994</v>
      </c>
      <c r="BR2684">
        <v>-132.695426</v>
      </c>
      <c r="BS2684">
        <v>97.095523999999997</v>
      </c>
      <c r="BT2684">
        <v>75.787352999999996</v>
      </c>
      <c r="BU2684">
        <v>57.828437000000001</v>
      </c>
      <c r="BV2684">
        <v>-49.635773</v>
      </c>
      <c r="BW2684">
        <v>-120.53240099999999</v>
      </c>
      <c r="BX2684">
        <v>0</v>
      </c>
    </row>
    <row r="2685" spans="1:76" x14ac:dyDescent="0.2">
      <c r="A2685">
        <v>45.963793000000003</v>
      </c>
      <c r="B2685">
        <v>40.524566999999998</v>
      </c>
      <c r="C2685">
        <v>41.421129999999998</v>
      </c>
      <c r="D2685">
        <v>-19.666525</v>
      </c>
      <c r="E2685">
        <v>71.650688000000002</v>
      </c>
      <c r="F2685">
        <v>-17.765516999999999</v>
      </c>
      <c r="G2685">
        <v>34.740470999999999</v>
      </c>
      <c r="H2685">
        <v>7.034535</v>
      </c>
      <c r="I2685">
        <v>20.289003000000001</v>
      </c>
      <c r="J2685">
        <v>4.9339199999999996</v>
      </c>
      <c r="K2685">
        <v>-1.270891</v>
      </c>
      <c r="L2685">
        <v>-47.907877999999997</v>
      </c>
      <c r="M2685">
        <v>25.862224999999999</v>
      </c>
      <c r="N2685">
        <v>22.438549999999999</v>
      </c>
      <c r="O2685">
        <v>54.791936</v>
      </c>
      <c r="P2685">
        <v>50.132254000000003</v>
      </c>
      <c r="Q2685">
        <v>-18.618296999999998</v>
      </c>
      <c r="R2685">
        <v>-38.215162999999997</v>
      </c>
      <c r="S2685">
        <v>-37.989418999999998</v>
      </c>
      <c r="T2685">
        <v>-32.898705999999997</v>
      </c>
      <c r="U2685">
        <v>13.268138</v>
      </c>
      <c r="V2685">
        <v>52.117021000000001</v>
      </c>
      <c r="W2685">
        <v>60.747138</v>
      </c>
      <c r="X2685">
        <v>-73.262418999999994</v>
      </c>
      <c r="Y2685">
        <v>-27.003776999999999</v>
      </c>
      <c r="Z2685">
        <v>54.441378</v>
      </c>
      <c r="AA2685">
        <v>21.518370000000001</v>
      </c>
      <c r="AB2685">
        <v>-26.143972000000002</v>
      </c>
      <c r="AC2685">
        <v>-0.60762700000000003</v>
      </c>
      <c r="AD2685">
        <v>8.5097330000000007</v>
      </c>
      <c r="AE2685">
        <v>-13.519444</v>
      </c>
      <c r="AF2685">
        <v>44.110923999999997</v>
      </c>
      <c r="AG2685">
        <v>-35.529837999999998</v>
      </c>
      <c r="AH2685">
        <v>42.360514999999999</v>
      </c>
      <c r="AI2685">
        <v>-20.946812000000001</v>
      </c>
      <c r="AJ2685">
        <v>9.9052699999999998</v>
      </c>
      <c r="AK2685">
        <v>14.773445000000001</v>
      </c>
      <c r="AL2685">
        <v>-25.783643999999999</v>
      </c>
      <c r="AM2685">
        <v>-111.80099199999999</v>
      </c>
      <c r="AN2685">
        <v>81.070076</v>
      </c>
      <c r="AO2685">
        <v>-135.356425</v>
      </c>
      <c r="AP2685">
        <v>-5.2524259999999998</v>
      </c>
      <c r="AQ2685">
        <v>-18.20355</v>
      </c>
      <c r="AR2685">
        <v>29.765730000000001</v>
      </c>
      <c r="AS2685">
        <v>-24.142391</v>
      </c>
      <c r="AT2685">
        <v>-0.84515499999999999</v>
      </c>
      <c r="AU2685">
        <v>-74.191424999999995</v>
      </c>
      <c r="AV2685">
        <v>-65.188289999999995</v>
      </c>
      <c r="AW2685">
        <v>-9.0957150000000002</v>
      </c>
      <c r="AX2685">
        <v>-20.176689</v>
      </c>
      <c r="AY2685">
        <v>-20.664490000000001</v>
      </c>
      <c r="AZ2685">
        <v>21.486090999999998</v>
      </c>
      <c r="BA2685">
        <v>15.129536999999999</v>
      </c>
      <c r="BB2685">
        <v>90.789778999999996</v>
      </c>
      <c r="BC2685">
        <v>89.019240999999994</v>
      </c>
      <c r="BD2685">
        <v>101.60571899999999</v>
      </c>
      <c r="BE2685">
        <v>5.4479790000000001</v>
      </c>
      <c r="BF2685">
        <v>17.982023999999999</v>
      </c>
      <c r="BG2685">
        <v>-50.713090999999999</v>
      </c>
      <c r="BH2685">
        <v>-79.016210000000001</v>
      </c>
      <c r="BI2685">
        <v>-12.752323000000001</v>
      </c>
      <c r="BJ2685">
        <v>-43.638821</v>
      </c>
      <c r="BK2685">
        <v>53.304544</v>
      </c>
      <c r="BL2685">
        <v>38.165353000000003</v>
      </c>
      <c r="BM2685">
        <v>-27.852906000000001</v>
      </c>
      <c r="BN2685">
        <v>-24.341438</v>
      </c>
      <c r="BO2685">
        <v>-11.750325999999999</v>
      </c>
      <c r="BP2685">
        <v>-16.261652999999999</v>
      </c>
      <c r="BQ2685">
        <v>-42.629213999999997</v>
      </c>
      <c r="BR2685">
        <v>-86.255088000000001</v>
      </c>
      <c r="BS2685">
        <v>63.112338000000001</v>
      </c>
      <c r="BT2685">
        <v>49.262858000000001</v>
      </c>
      <c r="BU2685">
        <v>37.593367000000001</v>
      </c>
      <c r="BV2685">
        <v>-32.262811999999997</v>
      </c>
      <c r="BW2685">
        <v>-78.341496000000006</v>
      </c>
      <c r="BX2685">
        <v>1</v>
      </c>
    </row>
    <row r="2686" spans="1:76" x14ac:dyDescent="0.2">
      <c r="A2686">
        <v>-1.325E-3</v>
      </c>
      <c r="B2686">
        <v>-2.513E-3</v>
      </c>
      <c r="C2686">
        <v>-2.03E-4</v>
      </c>
      <c r="D2686">
        <v>-8.5899999999999995E-4</v>
      </c>
      <c r="E2686">
        <v>7.0419999999999996E-3</v>
      </c>
      <c r="F2686">
        <v>-2.1090000000000002E-3</v>
      </c>
      <c r="G2686">
        <v>-5.2030000000000002E-3</v>
      </c>
      <c r="H2686">
        <v>-5.2499999999999997E-4</v>
      </c>
      <c r="I2686">
        <v>1.9620000000000002E-3</v>
      </c>
      <c r="J2686">
        <v>2.637E-3</v>
      </c>
      <c r="K2686">
        <v>-7.1599999999999995E-4</v>
      </c>
      <c r="L2686">
        <v>5.7819999999999998E-3</v>
      </c>
      <c r="M2686">
        <v>-1.892E-3</v>
      </c>
      <c r="N2686">
        <v>1.085E-3</v>
      </c>
      <c r="O2686">
        <v>-5.0239999999999998E-3</v>
      </c>
      <c r="P2686">
        <v>-2.183E-3</v>
      </c>
      <c r="Q2686">
        <v>4.0249999999999999E-3</v>
      </c>
      <c r="R2686">
        <v>4.5859999999999998E-3</v>
      </c>
      <c r="S2686">
        <v>1.4799999999999999E-4</v>
      </c>
      <c r="T2686">
        <v>7.5830000000000003E-3</v>
      </c>
      <c r="U2686">
        <v>-6.2600000000000004E-4</v>
      </c>
      <c r="V2686">
        <v>7.0879999999999997E-3</v>
      </c>
      <c r="W2686">
        <v>-4.8999999999999998E-4</v>
      </c>
      <c r="X2686">
        <v>6.0340000000000003E-3</v>
      </c>
      <c r="Y2686">
        <v>1.5120000000000001E-3</v>
      </c>
      <c r="Z2686">
        <v>2.0790000000000001E-3</v>
      </c>
      <c r="AA2686">
        <v>-7.94E-4</v>
      </c>
      <c r="AB2686">
        <v>1.6100000000000001E-3</v>
      </c>
      <c r="AC2686">
        <v>3.307E-3</v>
      </c>
      <c r="AD2686">
        <v>-8.2050000000000005E-3</v>
      </c>
      <c r="AE2686">
        <v>-4.9600000000000002E-4</v>
      </c>
      <c r="AF2686">
        <v>-2.9359999999999998E-3</v>
      </c>
      <c r="AG2686">
        <v>-4.3020000000000003E-3</v>
      </c>
      <c r="AH2686">
        <v>8.3079999999999994E-3</v>
      </c>
      <c r="AI2686">
        <v>-6.0850000000000001E-3</v>
      </c>
      <c r="AJ2686">
        <v>-1.6459999999999999E-3</v>
      </c>
      <c r="AK2686">
        <v>-8.9219999999999994E-3</v>
      </c>
      <c r="AL2686">
        <v>7.4869999999999997E-3</v>
      </c>
      <c r="AM2686">
        <v>1.0730999999999999E-2</v>
      </c>
      <c r="AN2686">
        <v>-3.3830000000000002E-3</v>
      </c>
      <c r="AO2686">
        <v>7.1100000000000004E-4</v>
      </c>
      <c r="AP2686">
        <v>-7.0660000000000002E-3</v>
      </c>
      <c r="AQ2686">
        <v>2.0339999999999998E-3</v>
      </c>
      <c r="AR2686">
        <v>1.7240000000000001E-3</v>
      </c>
      <c r="AS2686">
        <v>6.1760000000000001E-3</v>
      </c>
      <c r="AT2686">
        <v>1.49E-3</v>
      </c>
      <c r="AU2686">
        <v>9.1299999999999997E-4</v>
      </c>
      <c r="AV2686">
        <v>2.2430000000000002E-3</v>
      </c>
      <c r="AW2686">
        <v>2.2499999999999998E-3</v>
      </c>
      <c r="AX2686">
        <v>1.792E-3</v>
      </c>
      <c r="AY2686">
        <v>3.4499999999999999E-3</v>
      </c>
      <c r="AZ2686">
        <v>-7.6300000000000001E-4</v>
      </c>
      <c r="BA2686">
        <v>-2.5709999999999999E-3</v>
      </c>
      <c r="BB2686">
        <v>-3.0170000000000002E-3</v>
      </c>
      <c r="BC2686">
        <v>-3.637E-3</v>
      </c>
      <c r="BD2686">
        <v>-7.6210000000000002E-3</v>
      </c>
      <c r="BE2686">
        <v>4.7899999999999999E-4</v>
      </c>
      <c r="BF2686">
        <v>6.2830000000000004E-3</v>
      </c>
      <c r="BG2686">
        <v>-3.166E-3</v>
      </c>
      <c r="BH2686">
        <v>-6.8659999999999997E-3</v>
      </c>
      <c r="BI2686">
        <v>-7.1469999999999997E-3</v>
      </c>
      <c r="BJ2686">
        <v>7.659E-3</v>
      </c>
      <c r="BK2686">
        <v>-4.6560000000000004E-3</v>
      </c>
      <c r="BL2686">
        <v>2.042E-3</v>
      </c>
      <c r="BM2686">
        <v>-1.4300000000000001E-4</v>
      </c>
      <c r="BN2686">
        <v>1.093E-3</v>
      </c>
      <c r="BO2686">
        <v>1.786E-3</v>
      </c>
      <c r="BP2686">
        <v>-2.454E-3</v>
      </c>
      <c r="BQ2686">
        <v>6.5570000000000003E-3</v>
      </c>
      <c r="BR2686">
        <v>8.6580000000000008E-3</v>
      </c>
      <c r="BS2686">
        <v>-3.2690000000000002E-3</v>
      </c>
      <c r="BT2686">
        <v>-7.5640000000000004E-3</v>
      </c>
      <c r="BU2686">
        <v>3.836E-3</v>
      </c>
      <c r="BV2686">
        <v>-8.5899999999999995E-4</v>
      </c>
      <c r="BW2686">
        <v>-6.8339999999999998E-3</v>
      </c>
      <c r="BX2686">
        <v>0</v>
      </c>
    </row>
    <row r="2687" spans="1:76" x14ac:dyDescent="0.2">
      <c r="A2687">
        <v>0.61010200000000003</v>
      </c>
      <c r="B2687">
        <v>0.53087200000000001</v>
      </c>
      <c r="C2687">
        <v>0.557064</v>
      </c>
      <c r="D2687">
        <v>-0.27281100000000003</v>
      </c>
      <c r="E2687">
        <v>0.96517399999999998</v>
      </c>
      <c r="F2687">
        <v>-0.24845700000000001</v>
      </c>
      <c r="G2687">
        <v>0.44766499999999998</v>
      </c>
      <c r="H2687">
        <v>8.9159000000000002E-2</v>
      </c>
      <c r="I2687">
        <v>0.27583999999999997</v>
      </c>
      <c r="J2687">
        <v>5.6797E-2</v>
      </c>
      <c r="K2687">
        <v>-1.4437E-2</v>
      </c>
      <c r="L2687">
        <v>-0.645038</v>
      </c>
      <c r="M2687">
        <v>0.36034899999999997</v>
      </c>
      <c r="N2687">
        <v>0.30211500000000002</v>
      </c>
      <c r="O2687">
        <v>0.72166600000000003</v>
      </c>
      <c r="P2687">
        <v>0.69199699999999997</v>
      </c>
      <c r="Q2687">
        <v>-0.26188600000000001</v>
      </c>
      <c r="R2687">
        <v>-0.49624699999999999</v>
      </c>
      <c r="S2687">
        <v>-0.51819899999999997</v>
      </c>
      <c r="T2687">
        <v>-0.44159599999999999</v>
      </c>
      <c r="U2687">
        <v>0.18470600000000001</v>
      </c>
      <c r="V2687">
        <v>0.704627</v>
      </c>
      <c r="W2687">
        <v>0.797319</v>
      </c>
      <c r="X2687">
        <v>-0.98069300000000004</v>
      </c>
      <c r="Y2687">
        <v>-0.37798100000000001</v>
      </c>
      <c r="Z2687">
        <v>0.72026299999999999</v>
      </c>
      <c r="AA2687">
        <v>0.27382400000000001</v>
      </c>
      <c r="AB2687">
        <v>-0.36448399999999997</v>
      </c>
      <c r="AC2687">
        <v>-1.2174000000000001E-2</v>
      </c>
      <c r="AD2687">
        <v>0.110661</v>
      </c>
      <c r="AE2687">
        <v>-0.17158999999999999</v>
      </c>
      <c r="AF2687">
        <v>0.597136</v>
      </c>
      <c r="AG2687">
        <v>-0.47194399999999997</v>
      </c>
      <c r="AH2687">
        <v>0.57976099999999997</v>
      </c>
      <c r="AI2687">
        <v>-0.27818300000000001</v>
      </c>
      <c r="AJ2687">
        <v>0.14200099999999999</v>
      </c>
      <c r="AK2687">
        <v>0.184226</v>
      </c>
      <c r="AL2687">
        <v>-0.34115099999999998</v>
      </c>
      <c r="AM2687">
        <v>-1.5172270000000001</v>
      </c>
      <c r="AN2687">
        <v>1.0811809999999999</v>
      </c>
      <c r="AO2687">
        <v>-1.8128070000000001</v>
      </c>
      <c r="AP2687">
        <v>-7.4840000000000004E-2</v>
      </c>
      <c r="AQ2687">
        <v>-0.25075799999999998</v>
      </c>
      <c r="AR2687">
        <v>0.397148</v>
      </c>
      <c r="AS2687">
        <v>-0.32128499999999999</v>
      </c>
      <c r="AT2687">
        <v>7.3839999999999999E-3</v>
      </c>
      <c r="AU2687">
        <v>-1.0056670000000001</v>
      </c>
      <c r="AV2687">
        <v>-0.857742</v>
      </c>
      <c r="AW2687">
        <v>-0.113787</v>
      </c>
      <c r="AX2687">
        <v>-0.27830700000000003</v>
      </c>
      <c r="AY2687">
        <v>-0.29355700000000001</v>
      </c>
      <c r="AZ2687">
        <v>0.280499</v>
      </c>
      <c r="BA2687">
        <v>0.214889</v>
      </c>
      <c r="BB2687">
        <v>1.2422820000000001</v>
      </c>
      <c r="BC2687">
        <v>1.1884220000000001</v>
      </c>
      <c r="BD2687">
        <v>1.371164</v>
      </c>
      <c r="BE2687">
        <v>7.7931E-2</v>
      </c>
      <c r="BF2687">
        <v>0.23547999999999999</v>
      </c>
      <c r="BG2687">
        <v>-0.68414600000000003</v>
      </c>
      <c r="BH2687">
        <v>-1.0738049999999999</v>
      </c>
      <c r="BI2687">
        <v>-0.17726900000000001</v>
      </c>
      <c r="BJ2687">
        <v>-0.56959000000000004</v>
      </c>
      <c r="BK2687">
        <v>0.71624600000000005</v>
      </c>
      <c r="BL2687">
        <v>0.51504300000000003</v>
      </c>
      <c r="BM2687">
        <v>-0.36152099999999998</v>
      </c>
      <c r="BN2687">
        <v>-0.31790000000000002</v>
      </c>
      <c r="BO2687">
        <v>-0.147809</v>
      </c>
      <c r="BP2687">
        <v>-0.210753</v>
      </c>
      <c r="BQ2687">
        <v>-0.58101199999999997</v>
      </c>
      <c r="BR2687">
        <v>-1.1813979999999999</v>
      </c>
      <c r="BS2687">
        <v>0.82216599999999995</v>
      </c>
      <c r="BT2687">
        <v>0.66439300000000001</v>
      </c>
      <c r="BU2687">
        <v>0.48493799999999998</v>
      </c>
      <c r="BV2687">
        <v>-0.43418600000000002</v>
      </c>
      <c r="BW2687">
        <v>-1.0368790000000001</v>
      </c>
      <c r="BX2687">
        <v>0</v>
      </c>
    </row>
    <row r="2688" spans="1:76" x14ac:dyDescent="0.2">
      <c r="A2688">
        <v>0.40062999999999999</v>
      </c>
      <c r="B2688">
        <v>0.34584199999999998</v>
      </c>
      <c r="C2688">
        <v>0.36854599999999998</v>
      </c>
      <c r="D2688">
        <v>-0.183501</v>
      </c>
      <c r="E2688">
        <v>0.63858300000000001</v>
      </c>
      <c r="F2688">
        <v>-0.16848099999999999</v>
      </c>
      <c r="G2688">
        <v>0.29010999999999998</v>
      </c>
      <c r="H2688">
        <v>5.7665000000000001E-2</v>
      </c>
      <c r="I2688">
        <v>0.18332399999999999</v>
      </c>
      <c r="J2688">
        <v>3.3696999999999998E-2</v>
      </c>
      <c r="K2688">
        <v>-8.4089999999999998E-3</v>
      </c>
      <c r="L2688">
        <v>-0.42913699999999999</v>
      </c>
      <c r="M2688">
        <v>0.242979</v>
      </c>
      <c r="N2688">
        <v>0.20111599999999999</v>
      </c>
      <c r="O2688">
        <v>0.47378500000000001</v>
      </c>
      <c r="P2688">
        <v>0.46510299999999999</v>
      </c>
      <c r="Q2688">
        <v>-0.17776500000000001</v>
      </c>
      <c r="R2688">
        <v>-0.32319900000000001</v>
      </c>
      <c r="S2688">
        <v>-0.34521400000000002</v>
      </c>
      <c r="T2688">
        <v>-0.29259400000000002</v>
      </c>
      <c r="U2688">
        <v>0.124667</v>
      </c>
      <c r="V2688">
        <v>0.46852300000000002</v>
      </c>
      <c r="W2688">
        <v>0.52168099999999995</v>
      </c>
      <c r="X2688">
        <v>-0.64802899999999997</v>
      </c>
      <c r="Y2688">
        <v>-0.255131</v>
      </c>
      <c r="Z2688">
        <v>0.472715</v>
      </c>
      <c r="AA2688">
        <v>0.17618200000000001</v>
      </c>
      <c r="AB2688">
        <v>-0.24632000000000001</v>
      </c>
      <c r="AC2688">
        <v>-8.0599999999999995E-3</v>
      </c>
      <c r="AD2688">
        <v>7.1975999999999998E-2</v>
      </c>
      <c r="AE2688">
        <v>-0.11004899999999999</v>
      </c>
      <c r="AF2688">
        <v>0.39686500000000002</v>
      </c>
      <c r="AG2688">
        <v>-0.31039099999999997</v>
      </c>
      <c r="AH2688">
        <v>0.38752399999999998</v>
      </c>
      <c r="AI2688">
        <v>-0.18348400000000001</v>
      </c>
      <c r="AJ2688">
        <v>9.6901000000000001E-2</v>
      </c>
      <c r="AK2688">
        <v>0.117685</v>
      </c>
      <c r="AL2688">
        <v>-0.22381599999999999</v>
      </c>
      <c r="AM2688">
        <v>-1.0098750000000001</v>
      </c>
      <c r="AN2688">
        <v>0.71432399999999996</v>
      </c>
      <c r="AO2688">
        <v>-1.1984159999999999</v>
      </c>
      <c r="AP2688">
        <v>-5.0974999999999999E-2</v>
      </c>
      <c r="AQ2688">
        <v>-0.16848099999999999</v>
      </c>
      <c r="AR2688">
        <v>0.26150099999999998</v>
      </c>
      <c r="AS2688">
        <v>-0.21102799999999999</v>
      </c>
      <c r="AT2688">
        <v>1.0416999999999999E-2</v>
      </c>
      <c r="AU2688">
        <v>-0.66975200000000001</v>
      </c>
      <c r="AV2688">
        <v>-0.56190499999999999</v>
      </c>
      <c r="AW2688">
        <v>-7.3103000000000001E-2</v>
      </c>
      <c r="AX2688">
        <v>-0.18612600000000001</v>
      </c>
      <c r="AY2688">
        <v>-0.20079900000000001</v>
      </c>
      <c r="AZ2688">
        <v>0.18413599999999999</v>
      </c>
      <c r="BA2688">
        <v>0.145427</v>
      </c>
      <c r="BB2688">
        <v>0.83097399999999999</v>
      </c>
      <c r="BC2688">
        <v>0.78451400000000004</v>
      </c>
      <c r="BD2688">
        <v>0.90900800000000004</v>
      </c>
      <c r="BE2688">
        <v>5.3770999999999999E-2</v>
      </c>
      <c r="BF2688">
        <v>0.15364800000000001</v>
      </c>
      <c r="BG2688">
        <v>-0.45355699999999999</v>
      </c>
      <c r="BH2688">
        <v>-0.71453900000000004</v>
      </c>
      <c r="BI2688">
        <v>-0.11898599999999999</v>
      </c>
      <c r="BJ2688">
        <v>-0.37140499999999999</v>
      </c>
      <c r="BK2688">
        <v>0.47387600000000002</v>
      </c>
      <c r="BL2688">
        <v>0.34179500000000002</v>
      </c>
      <c r="BM2688">
        <v>-0.23449800000000001</v>
      </c>
      <c r="BN2688">
        <v>-0.20804500000000001</v>
      </c>
      <c r="BO2688">
        <v>-9.4728999999999994E-2</v>
      </c>
      <c r="BP2688">
        <v>-0.13724700000000001</v>
      </c>
      <c r="BQ2688">
        <v>-0.38681900000000002</v>
      </c>
      <c r="BR2688">
        <v>-0.78930900000000004</v>
      </c>
      <c r="BS2688">
        <v>0.535833</v>
      </c>
      <c r="BT2688">
        <v>0.438915</v>
      </c>
      <c r="BU2688">
        <v>0.313888</v>
      </c>
      <c r="BV2688">
        <v>-0.28772399999999998</v>
      </c>
      <c r="BW2688">
        <v>-0.68067599999999995</v>
      </c>
      <c r="BX2688">
        <v>1</v>
      </c>
    </row>
    <row r="2689" spans="1:76" x14ac:dyDescent="0.2">
      <c r="A2689">
        <v>1.2586729999999999</v>
      </c>
      <c r="B2689">
        <v>1.1090009999999999</v>
      </c>
      <c r="C2689">
        <v>1.132096</v>
      </c>
      <c r="D2689">
        <v>-0.53814399999999996</v>
      </c>
      <c r="E2689">
        <v>1.9649030000000001</v>
      </c>
      <c r="F2689">
        <v>-0.48601</v>
      </c>
      <c r="G2689">
        <v>0.94801500000000005</v>
      </c>
      <c r="H2689">
        <v>0.19165099999999999</v>
      </c>
      <c r="I2689">
        <v>0.55449999999999999</v>
      </c>
      <c r="J2689">
        <v>0.13491700000000001</v>
      </c>
      <c r="K2689">
        <v>-3.6484999999999997E-2</v>
      </c>
      <c r="L2689">
        <v>-1.3080529999999999</v>
      </c>
      <c r="M2689">
        <v>0.70566099999999998</v>
      </c>
      <c r="N2689">
        <v>0.61417200000000005</v>
      </c>
      <c r="O2689">
        <v>1.49535</v>
      </c>
      <c r="P2689">
        <v>1.3694189999999999</v>
      </c>
      <c r="Q2689">
        <v>-0.50699399999999994</v>
      </c>
      <c r="R2689">
        <v>-1.044416</v>
      </c>
      <c r="S2689">
        <v>-1.0389200000000001</v>
      </c>
      <c r="T2689">
        <v>-0.89613399999999999</v>
      </c>
      <c r="U2689">
        <v>0.36260399999999998</v>
      </c>
      <c r="V2689">
        <v>1.430941</v>
      </c>
      <c r="W2689">
        <v>1.66246</v>
      </c>
      <c r="X2689">
        <v>-1.9996579999999999</v>
      </c>
      <c r="Y2689">
        <v>-0.73728000000000005</v>
      </c>
      <c r="Z2689">
        <v>1.4903109999999999</v>
      </c>
      <c r="AA2689">
        <v>0.58960299999999999</v>
      </c>
      <c r="AB2689">
        <v>-0.71632700000000005</v>
      </c>
      <c r="AC2689">
        <v>-1.4845000000000001E-2</v>
      </c>
      <c r="AD2689">
        <v>0.22986300000000001</v>
      </c>
      <c r="AE2689">
        <v>-0.370591</v>
      </c>
      <c r="AF2689">
        <v>1.2060919999999999</v>
      </c>
      <c r="AG2689">
        <v>-0.97369899999999998</v>
      </c>
      <c r="AH2689">
        <v>1.1646190000000001</v>
      </c>
      <c r="AI2689">
        <v>-0.57458600000000004</v>
      </c>
      <c r="AJ2689">
        <v>0.27173999999999998</v>
      </c>
      <c r="AK2689">
        <v>0.40173999999999999</v>
      </c>
      <c r="AL2689">
        <v>-0.70141100000000001</v>
      </c>
      <c r="AM2689">
        <v>-3.0543170000000002</v>
      </c>
      <c r="AN2689">
        <v>2.2160869999999999</v>
      </c>
      <c r="AO2689">
        <v>-3.7030829999999999</v>
      </c>
      <c r="AP2689">
        <v>-0.148816</v>
      </c>
      <c r="AQ2689">
        <v>-0.496948</v>
      </c>
      <c r="AR2689">
        <v>0.81579299999999999</v>
      </c>
      <c r="AS2689">
        <v>-0.65713299999999997</v>
      </c>
      <c r="AT2689">
        <v>-2.1090999999999999E-2</v>
      </c>
      <c r="AU2689">
        <v>-2.0300910000000001</v>
      </c>
      <c r="AV2689">
        <v>-1.782575</v>
      </c>
      <c r="AW2689">
        <v>-0.248387</v>
      </c>
      <c r="AX2689">
        <v>-0.55251600000000001</v>
      </c>
      <c r="AY2689">
        <v>-0.56248100000000001</v>
      </c>
      <c r="AZ2689">
        <v>0.58744700000000005</v>
      </c>
      <c r="BA2689">
        <v>0.41293400000000002</v>
      </c>
      <c r="BB2689">
        <v>2.4828299999999999</v>
      </c>
      <c r="BC2689">
        <v>2.435527</v>
      </c>
      <c r="BD2689">
        <v>2.7762549999999999</v>
      </c>
      <c r="BE2689">
        <v>0.150058</v>
      </c>
      <c r="BF2689">
        <v>0.49907600000000002</v>
      </c>
      <c r="BG2689">
        <v>-1.3895489999999999</v>
      </c>
      <c r="BH2689">
        <v>-2.168399</v>
      </c>
      <c r="BI2689">
        <v>-0.35465099999999999</v>
      </c>
      <c r="BJ2689">
        <v>-1.1901120000000001</v>
      </c>
      <c r="BK2689">
        <v>1.4556880000000001</v>
      </c>
      <c r="BL2689">
        <v>1.0469980000000001</v>
      </c>
      <c r="BM2689">
        <v>-0.76303100000000001</v>
      </c>
      <c r="BN2689">
        <v>-0.66469400000000001</v>
      </c>
      <c r="BO2689">
        <v>-0.31956299999999999</v>
      </c>
      <c r="BP2689">
        <v>-0.44596799999999998</v>
      </c>
      <c r="BQ2689">
        <v>-1.160944</v>
      </c>
      <c r="BR2689">
        <v>-2.3578999999999999</v>
      </c>
      <c r="BS2689">
        <v>1.7260219999999999</v>
      </c>
      <c r="BT2689">
        <v>1.3440129999999999</v>
      </c>
      <c r="BU2689">
        <v>1.0325489999999999</v>
      </c>
      <c r="BV2689">
        <v>-0.88245899999999999</v>
      </c>
      <c r="BW2689">
        <v>-2.1484679999999998</v>
      </c>
      <c r="BX2689">
        <v>0</v>
      </c>
    </row>
    <row r="2690" spans="1:76" x14ac:dyDescent="0.2">
      <c r="A2690">
        <v>1.724858</v>
      </c>
      <c r="B2690">
        <v>1.526858</v>
      </c>
      <c r="C2690">
        <v>1.5524150000000001</v>
      </c>
      <c r="D2690">
        <v>-0.73689099999999996</v>
      </c>
      <c r="E2690">
        <v>2.6933199999999999</v>
      </c>
      <c r="F2690">
        <v>-0.66126200000000002</v>
      </c>
      <c r="G2690">
        <v>1.3098099999999999</v>
      </c>
      <c r="H2690">
        <v>0.26262600000000003</v>
      </c>
      <c r="I2690">
        <v>0.75864200000000004</v>
      </c>
      <c r="J2690">
        <v>0.18432499999999999</v>
      </c>
      <c r="K2690">
        <v>-4.8512E-2</v>
      </c>
      <c r="L2690">
        <v>-1.8018540000000001</v>
      </c>
      <c r="M2690">
        <v>0.96745099999999995</v>
      </c>
      <c r="N2690">
        <v>0.84559099999999998</v>
      </c>
      <c r="O2690">
        <v>2.056165</v>
      </c>
      <c r="P2690">
        <v>1.8772720000000001</v>
      </c>
      <c r="Q2690">
        <v>-0.700793</v>
      </c>
      <c r="R2690">
        <v>-1.4385699999999999</v>
      </c>
      <c r="S2690">
        <v>-1.425556</v>
      </c>
      <c r="T2690">
        <v>-1.2369840000000001</v>
      </c>
      <c r="U2690">
        <v>0.49709399999999998</v>
      </c>
      <c r="V2690">
        <v>1.9628429999999999</v>
      </c>
      <c r="W2690">
        <v>2.2833109999999999</v>
      </c>
      <c r="X2690">
        <v>-2.7491340000000002</v>
      </c>
      <c r="Y2690">
        <v>-1.0148280000000001</v>
      </c>
      <c r="Z2690">
        <v>2.0458099999999999</v>
      </c>
      <c r="AA2690">
        <v>0.81245699999999998</v>
      </c>
      <c r="AB2690">
        <v>-0.98238400000000003</v>
      </c>
      <c r="AC2690">
        <v>-2.3983999999999998E-2</v>
      </c>
      <c r="AD2690">
        <v>0.32125399999999998</v>
      </c>
      <c r="AE2690">
        <v>-0.50587199999999999</v>
      </c>
      <c r="AF2690">
        <v>1.660264</v>
      </c>
      <c r="AG2690">
        <v>-1.3337810000000001</v>
      </c>
      <c r="AH2690">
        <v>1.595253</v>
      </c>
      <c r="AI2690">
        <v>-0.78220999999999996</v>
      </c>
      <c r="AJ2690">
        <v>0.37320900000000001</v>
      </c>
      <c r="AK2690">
        <v>0.55835299999999999</v>
      </c>
      <c r="AL2690">
        <v>-0.96597299999999997</v>
      </c>
      <c r="AM2690">
        <v>-4.2025009999999998</v>
      </c>
      <c r="AN2690">
        <v>3.0411640000000002</v>
      </c>
      <c r="AO2690">
        <v>-5.0844880000000003</v>
      </c>
      <c r="AP2690">
        <v>-0.19948299999999999</v>
      </c>
      <c r="AQ2690">
        <v>-0.68559899999999996</v>
      </c>
      <c r="AR2690">
        <v>1.119677</v>
      </c>
      <c r="AS2690">
        <v>-0.903609</v>
      </c>
      <c r="AT2690">
        <v>-2.7439999999999999E-2</v>
      </c>
      <c r="AU2690">
        <v>-2.7876470000000002</v>
      </c>
      <c r="AV2690">
        <v>-2.448455</v>
      </c>
      <c r="AW2690">
        <v>-0.34554099999999999</v>
      </c>
      <c r="AX2690">
        <v>-0.76099000000000006</v>
      </c>
      <c r="AY2690">
        <v>-0.77408399999999999</v>
      </c>
      <c r="AZ2690">
        <v>0.80715999999999999</v>
      </c>
      <c r="BA2690">
        <v>0.56712600000000002</v>
      </c>
      <c r="BB2690">
        <v>3.4159380000000001</v>
      </c>
      <c r="BC2690">
        <v>3.3468469999999999</v>
      </c>
      <c r="BD2690">
        <v>3.8196810000000001</v>
      </c>
      <c r="BE2690">
        <v>0.204766</v>
      </c>
      <c r="BF2690">
        <v>0.68254499999999996</v>
      </c>
      <c r="BG2690">
        <v>-1.905708</v>
      </c>
      <c r="BH2690">
        <v>-2.9739119999999999</v>
      </c>
      <c r="BI2690">
        <v>-0.483406</v>
      </c>
      <c r="BJ2690">
        <v>-1.6382650000000001</v>
      </c>
      <c r="BK2690">
        <v>2.0042529999999998</v>
      </c>
      <c r="BL2690">
        <v>1.4364950000000001</v>
      </c>
      <c r="BM2690">
        <v>-1.05063</v>
      </c>
      <c r="BN2690">
        <v>-0.91299799999999998</v>
      </c>
      <c r="BO2690">
        <v>-0.44125399999999998</v>
      </c>
      <c r="BP2690">
        <v>-0.61158999999999997</v>
      </c>
      <c r="BQ2690">
        <v>-1.596452</v>
      </c>
      <c r="BR2690">
        <v>-3.2431220000000001</v>
      </c>
      <c r="BS2690">
        <v>2.3733719999999998</v>
      </c>
      <c r="BT2690">
        <v>1.84737</v>
      </c>
      <c r="BU2690">
        <v>1.4155070000000001</v>
      </c>
      <c r="BV2690">
        <v>-1.212499</v>
      </c>
      <c r="BW2690">
        <v>-2.945624</v>
      </c>
      <c r="BX2690">
        <v>0</v>
      </c>
    </row>
    <row r="2691" spans="1:76" x14ac:dyDescent="0.2">
      <c r="A2691">
        <v>173.272234</v>
      </c>
      <c r="B2691">
        <v>152.77070699999999</v>
      </c>
      <c r="C2691">
        <v>156.14277200000001</v>
      </c>
      <c r="D2691">
        <v>-74.121483999999995</v>
      </c>
      <c r="E2691">
        <v>270.09232800000001</v>
      </c>
      <c r="F2691">
        <v>-66.946425000000005</v>
      </c>
      <c r="G2691">
        <v>130.934211</v>
      </c>
      <c r="H2691">
        <v>26.50103</v>
      </c>
      <c r="I2691">
        <v>76.510624000000007</v>
      </c>
      <c r="J2691">
        <v>18.605018000000001</v>
      </c>
      <c r="K2691">
        <v>-4.7824249999999999</v>
      </c>
      <c r="L2691">
        <v>-180.546886</v>
      </c>
      <c r="M2691">
        <v>97.484893999999997</v>
      </c>
      <c r="N2691">
        <v>84.568325999999999</v>
      </c>
      <c r="O2691">
        <v>206.542742</v>
      </c>
      <c r="P2691">
        <v>188.96453</v>
      </c>
      <c r="Q2691">
        <v>-70.166874000000007</v>
      </c>
      <c r="R2691">
        <v>-144.02866800000001</v>
      </c>
      <c r="S2691">
        <v>-143.21614600000001</v>
      </c>
      <c r="T2691">
        <v>-124.013012</v>
      </c>
      <c r="U2691">
        <v>50.023282999999999</v>
      </c>
      <c r="V2691">
        <v>196.44384199999999</v>
      </c>
      <c r="W2691">
        <v>228.97205099999999</v>
      </c>
      <c r="X2691">
        <v>-276.15389399999998</v>
      </c>
      <c r="Y2691">
        <v>-101.796143</v>
      </c>
      <c r="Z2691">
        <v>205.23987299999999</v>
      </c>
      <c r="AA2691">
        <v>81.122277999999994</v>
      </c>
      <c r="AB2691">
        <v>-98.519408999999996</v>
      </c>
      <c r="AC2691">
        <v>-2.3129040000000001</v>
      </c>
      <c r="AD2691">
        <v>32.051659999999998</v>
      </c>
      <c r="AE2691">
        <v>-50.963341999999997</v>
      </c>
      <c r="AF2691">
        <v>166.28478200000001</v>
      </c>
      <c r="AG2691">
        <v>-133.94691499999999</v>
      </c>
      <c r="AH2691">
        <v>159.66399200000001</v>
      </c>
      <c r="AI2691">
        <v>-78.948764999999995</v>
      </c>
      <c r="AJ2691">
        <v>37.329701</v>
      </c>
      <c r="AK2691">
        <v>55.646479999999997</v>
      </c>
      <c r="AL2691">
        <v>-97.173231999999999</v>
      </c>
      <c r="AM2691">
        <v>-421.41068000000001</v>
      </c>
      <c r="AN2691">
        <v>305.58328899999998</v>
      </c>
      <c r="AO2691">
        <v>-510.22049600000003</v>
      </c>
      <c r="AP2691">
        <v>-19.794180000000001</v>
      </c>
      <c r="AQ2691">
        <v>-68.592240000000004</v>
      </c>
      <c r="AR2691">
        <v>112.21170499999999</v>
      </c>
      <c r="AS2691">
        <v>-91.020970000000005</v>
      </c>
      <c r="AT2691">
        <v>-3.1785649999999999</v>
      </c>
      <c r="AU2691">
        <v>-279.61815799999999</v>
      </c>
      <c r="AV2691">
        <v>-245.72285299999999</v>
      </c>
      <c r="AW2691">
        <v>-34.273716</v>
      </c>
      <c r="AX2691">
        <v>-76.066164000000001</v>
      </c>
      <c r="AY2691">
        <v>-77.880978999999996</v>
      </c>
      <c r="AZ2691">
        <v>80.992621999999997</v>
      </c>
      <c r="BA2691">
        <v>57.028937999999997</v>
      </c>
      <c r="BB2691">
        <v>342.22916099999998</v>
      </c>
      <c r="BC2691">
        <v>335.52082799999999</v>
      </c>
      <c r="BD2691">
        <v>383.00388500000003</v>
      </c>
      <c r="BE2691">
        <v>20.535838999999999</v>
      </c>
      <c r="BF2691">
        <v>67.776578000000001</v>
      </c>
      <c r="BG2691">
        <v>-191.17288099999999</v>
      </c>
      <c r="BH2691">
        <v>-297.84608800000001</v>
      </c>
      <c r="BI2691">
        <v>-48.068275999999997</v>
      </c>
      <c r="BJ2691">
        <v>-164.47239300000001</v>
      </c>
      <c r="BK2691">
        <v>200.95992899999999</v>
      </c>
      <c r="BL2691">
        <v>143.83707799999999</v>
      </c>
      <c r="BM2691">
        <v>-104.973395</v>
      </c>
      <c r="BN2691">
        <v>-91.763288000000003</v>
      </c>
      <c r="BO2691">
        <v>-44.297221999999998</v>
      </c>
      <c r="BP2691">
        <v>-61.279592000000001</v>
      </c>
      <c r="BQ2691">
        <v>-160.72003699999999</v>
      </c>
      <c r="BR2691">
        <v>-325.13081199999999</v>
      </c>
      <c r="BS2691">
        <v>237.881472</v>
      </c>
      <c r="BT2691">
        <v>185.730142</v>
      </c>
      <c r="BU2691">
        <v>141.689527</v>
      </c>
      <c r="BV2691">
        <v>-121.614242</v>
      </c>
      <c r="BW2691">
        <v>-295.310948</v>
      </c>
      <c r="BX2691">
        <v>1</v>
      </c>
    </row>
    <row r="2692" spans="1:76" x14ac:dyDescent="0.2">
      <c r="A2692">
        <v>35.360205999999998</v>
      </c>
      <c r="B2692">
        <v>31.175082</v>
      </c>
      <c r="C2692">
        <v>31.861443000000001</v>
      </c>
      <c r="D2692">
        <v>-15.129153000000001</v>
      </c>
      <c r="E2692">
        <v>55.109690000000001</v>
      </c>
      <c r="F2692">
        <v>-13.665302000000001</v>
      </c>
      <c r="G2692">
        <v>26.726365000000001</v>
      </c>
      <c r="H2692">
        <v>5.4107399999999997</v>
      </c>
      <c r="I2692">
        <v>15.614599999999999</v>
      </c>
      <c r="J2692">
        <v>3.7917939999999999</v>
      </c>
      <c r="K2692">
        <v>-0.97436100000000003</v>
      </c>
      <c r="L2692">
        <v>-36.849598</v>
      </c>
      <c r="M2692">
        <v>19.893978000000001</v>
      </c>
      <c r="N2692">
        <v>17.257263999999999</v>
      </c>
      <c r="O2692">
        <v>42.154350000000001</v>
      </c>
      <c r="P2692">
        <v>38.565866999999997</v>
      </c>
      <c r="Q2692">
        <v>-14.317754000000001</v>
      </c>
      <c r="R2692">
        <v>-29.392474</v>
      </c>
      <c r="S2692">
        <v>-29.227557999999998</v>
      </c>
      <c r="T2692">
        <v>-25.307613</v>
      </c>
      <c r="U2692">
        <v>10.208378</v>
      </c>
      <c r="V2692">
        <v>40.087511999999997</v>
      </c>
      <c r="W2692">
        <v>46.725462</v>
      </c>
      <c r="X2692">
        <v>-56.356563000000001</v>
      </c>
      <c r="Y2692">
        <v>-20.774789999999999</v>
      </c>
      <c r="Z2692">
        <v>41.877324999999999</v>
      </c>
      <c r="AA2692">
        <v>16.555887999999999</v>
      </c>
      <c r="AB2692">
        <v>-20.108295999999999</v>
      </c>
      <c r="AC2692">
        <v>-0.46982800000000002</v>
      </c>
      <c r="AD2692">
        <v>6.539777</v>
      </c>
      <c r="AE2692">
        <v>-10.404009</v>
      </c>
      <c r="AF2692">
        <v>33.932364999999997</v>
      </c>
      <c r="AG2692">
        <v>-27.333297999999999</v>
      </c>
      <c r="AH2692">
        <v>32.580413999999998</v>
      </c>
      <c r="AI2692">
        <v>-16.109152999999999</v>
      </c>
      <c r="AJ2692">
        <v>7.6193730000000004</v>
      </c>
      <c r="AK2692">
        <v>11.361821000000001</v>
      </c>
      <c r="AL2692">
        <v>-19.831865000000001</v>
      </c>
      <c r="AM2692">
        <v>-85.998762999999997</v>
      </c>
      <c r="AN2692">
        <v>62.367511999999998</v>
      </c>
      <c r="AO2692">
        <v>-104.120879</v>
      </c>
      <c r="AP2692">
        <v>-4.0414940000000001</v>
      </c>
      <c r="AQ2692">
        <v>-13.992504</v>
      </c>
      <c r="AR2692">
        <v>22.899236999999999</v>
      </c>
      <c r="AS2692">
        <v>-18.578735000000002</v>
      </c>
      <c r="AT2692">
        <v>-0.65180800000000005</v>
      </c>
      <c r="AU2692">
        <v>-57.063333999999998</v>
      </c>
      <c r="AV2692">
        <v>-50.142451999999999</v>
      </c>
      <c r="AW2692">
        <v>-7.0005199999999999</v>
      </c>
      <c r="AX2692">
        <v>-15.522411999999999</v>
      </c>
      <c r="AY2692">
        <v>-15.896058999999999</v>
      </c>
      <c r="AZ2692">
        <v>16.531927</v>
      </c>
      <c r="BA2692">
        <v>11.635066</v>
      </c>
      <c r="BB2692">
        <v>69.840137999999996</v>
      </c>
      <c r="BC2692">
        <v>68.473685000000003</v>
      </c>
      <c r="BD2692">
        <v>78.156470999999996</v>
      </c>
      <c r="BE2692">
        <v>4.1972069999999997</v>
      </c>
      <c r="BF2692">
        <v>13.833335999999999</v>
      </c>
      <c r="BG2692">
        <v>-39.012605000000001</v>
      </c>
      <c r="BH2692">
        <v>-60.781506999999998</v>
      </c>
      <c r="BI2692">
        <v>-9.8025990000000007</v>
      </c>
      <c r="BJ2692">
        <v>-33.563223000000001</v>
      </c>
      <c r="BK2692">
        <v>41.012073999999998</v>
      </c>
      <c r="BL2692">
        <v>29.351184</v>
      </c>
      <c r="BM2692">
        <v>-21.417344</v>
      </c>
      <c r="BN2692">
        <v>-18.729638999999999</v>
      </c>
      <c r="BO2692">
        <v>-9.0391119999999994</v>
      </c>
      <c r="BP2692">
        <v>-12.500659000000001</v>
      </c>
      <c r="BQ2692">
        <v>-32.802916000000003</v>
      </c>
      <c r="BR2692">
        <v>-66.353235999999995</v>
      </c>
      <c r="BS2692">
        <v>48.545757000000002</v>
      </c>
      <c r="BT2692">
        <v>37.904940000000003</v>
      </c>
      <c r="BU2692">
        <v>28.911764999999999</v>
      </c>
      <c r="BV2692">
        <v>-24.824787000000001</v>
      </c>
      <c r="BW2692">
        <v>-60.265898999999997</v>
      </c>
      <c r="BX2692">
        <v>1</v>
      </c>
    </row>
    <row r="2693" spans="1:76" x14ac:dyDescent="0.2">
      <c r="A2693">
        <v>1.9986569999999999</v>
      </c>
      <c r="B2693">
        <v>1.763188</v>
      </c>
      <c r="C2693">
        <v>1.800667</v>
      </c>
      <c r="D2693">
        <v>-0.85387299999999999</v>
      </c>
      <c r="E2693">
        <v>3.1243650000000001</v>
      </c>
      <c r="F2693">
        <v>-0.76966400000000001</v>
      </c>
      <c r="G2693">
        <v>1.51027</v>
      </c>
      <c r="H2693">
        <v>0.30570999999999998</v>
      </c>
      <c r="I2693">
        <v>0.88028600000000001</v>
      </c>
      <c r="J2693">
        <v>0.21759500000000001</v>
      </c>
      <c r="K2693">
        <v>-5.6387E-2</v>
      </c>
      <c r="L2693">
        <v>-2.0826920000000002</v>
      </c>
      <c r="M2693">
        <v>1.1252310000000001</v>
      </c>
      <c r="N2693">
        <v>0.97775699999999999</v>
      </c>
      <c r="O2693">
        <v>2.3810950000000002</v>
      </c>
      <c r="P2693">
        <v>2.1803140000000001</v>
      </c>
      <c r="Q2693">
        <v>-0.81449499999999997</v>
      </c>
      <c r="R2693">
        <v>-1.6607069999999999</v>
      </c>
      <c r="S2693">
        <v>-1.6559440000000001</v>
      </c>
      <c r="T2693">
        <v>-1.4309350000000001</v>
      </c>
      <c r="U2693">
        <v>0.57515700000000003</v>
      </c>
      <c r="V2693">
        <v>2.2705329999999999</v>
      </c>
      <c r="W2693">
        <v>2.644739</v>
      </c>
      <c r="X2693">
        <v>-3.184161</v>
      </c>
      <c r="Y2693">
        <v>-1.172072</v>
      </c>
      <c r="Z2693">
        <v>2.3718460000000001</v>
      </c>
      <c r="AA2693">
        <v>0.93817399999999995</v>
      </c>
      <c r="AB2693">
        <v>-1.13889</v>
      </c>
      <c r="AC2693">
        <v>-2.7396E-2</v>
      </c>
      <c r="AD2693">
        <v>0.36966100000000002</v>
      </c>
      <c r="AE2693">
        <v>-0.58863799999999999</v>
      </c>
      <c r="AF2693">
        <v>1.9160140000000001</v>
      </c>
      <c r="AG2693">
        <v>-1.548346</v>
      </c>
      <c r="AH2693">
        <v>1.847961</v>
      </c>
      <c r="AI2693">
        <v>-0.91250600000000004</v>
      </c>
      <c r="AJ2693">
        <v>0.43052499999999999</v>
      </c>
      <c r="AK2693">
        <v>0.64374699999999996</v>
      </c>
      <c r="AL2693">
        <v>-1.1202559999999999</v>
      </c>
      <c r="AM2693">
        <v>-4.8614230000000003</v>
      </c>
      <c r="AN2693">
        <v>3.523317</v>
      </c>
      <c r="AO2693">
        <v>-5.8900079999999999</v>
      </c>
      <c r="AP2693">
        <v>-0.23170499999999999</v>
      </c>
      <c r="AQ2693">
        <v>-0.79212099999999996</v>
      </c>
      <c r="AR2693">
        <v>1.2943640000000001</v>
      </c>
      <c r="AS2693">
        <v>-1.04854</v>
      </c>
      <c r="AT2693">
        <v>-3.6428000000000002E-2</v>
      </c>
      <c r="AU2693">
        <v>-3.2298629999999999</v>
      </c>
      <c r="AV2693">
        <v>-2.8323860000000001</v>
      </c>
      <c r="AW2693">
        <v>-0.39466400000000001</v>
      </c>
      <c r="AX2693">
        <v>-0.87914400000000004</v>
      </c>
      <c r="AY2693">
        <v>-0.89845600000000003</v>
      </c>
      <c r="AZ2693">
        <v>0.93027199999999999</v>
      </c>
      <c r="BA2693">
        <v>0.65556300000000001</v>
      </c>
      <c r="BB2693">
        <v>3.9492129999999999</v>
      </c>
      <c r="BC2693">
        <v>3.8784480000000001</v>
      </c>
      <c r="BD2693">
        <v>4.4236630000000003</v>
      </c>
      <c r="BE2693">
        <v>0.23496400000000001</v>
      </c>
      <c r="BF2693">
        <v>0.78507700000000002</v>
      </c>
      <c r="BG2693">
        <v>-2.2061660000000001</v>
      </c>
      <c r="BH2693">
        <v>-3.4421889999999999</v>
      </c>
      <c r="BI2693">
        <v>-0.55777500000000002</v>
      </c>
      <c r="BJ2693">
        <v>-1.8983190000000001</v>
      </c>
      <c r="BK2693">
        <v>2.3131650000000001</v>
      </c>
      <c r="BL2693">
        <v>1.6624030000000001</v>
      </c>
      <c r="BM2693">
        <v>-1.216917</v>
      </c>
      <c r="BN2693">
        <v>-1.0566340000000001</v>
      </c>
      <c r="BO2693">
        <v>-0.51106600000000002</v>
      </c>
      <c r="BP2693">
        <v>-0.70775999999999994</v>
      </c>
      <c r="BQ2693">
        <v>-1.8529949999999999</v>
      </c>
      <c r="BR2693">
        <v>-3.7493310000000002</v>
      </c>
      <c r="BS2693">
        <v>2.743973</v>
      </c>
      <c r="BT2693">
        <v>2.1416849999999998</v>
      </c>
      <c r="BU2693">
        <v>1.6397630000000001</v>
      </c>
      <c r="BV2693">
        <v>-1.402876</v>
      </c>
      <c r="BW2693">
        <v>-3.4101360000000001</v>
      </c>
      <c r="BX2693">
        <v>0</v>
      </c>
    </row>
    <row r="2694" spans="1:76" x14ac:dyDescent="0.2">
      <c r="A2694">
        <v>2.2005020000000002</v>
      </c>
      <c r="B2694">
        <v>1.936515</v>
      </c>
      <c r="C2694">
        <v>1.9789620000000001</v>
      </c>
      <c r="D2694">
        <v>-0.93798400000000004</v>
      </c>
      <c r="E2694">
        <v>3.4278390000000001</v>
      </c>
      <c r="F2694">
        <v>-0.84975599999999996</v>
      </c>
      <c r="G2694">
        <v>1.6599729999999999</v>
      </c>
      <c r="H2694">
        <v>0.33766699999999999</v>
      </c>
      <c r="I2694">
        <v>0.96714500000000003</v>
      </c>
      <c r="J2694">
        <v>0.23378199999999999</v>
      </c>
      <c r="K2694">
        <v>-6.1085E-2</v>
      </c>
      <c r="L2694">
        <v>-2.2896100000000001</v>
      </c>
      <c r="M2694">
        <v>1.2363120000000001</v>
      </c>
      <c r="N2694">
        <v>1.072589</v>
      </c>
      <c r="O2694">
        <v>2.6175999999999999</v>
      </c>
      <c r="P2694">
        <v>2.3972630000000001</v>
      </c>
      <c r="Q2694">
        <v>-0.89069299999999996</v>
      </c>
      <c r="R2694">
        <v>-1.8243210000000001</v>
      </c>
      <c r="S2694">
        <v>-1.8164720000000001</v>
      </c>
      <c r="T2694">
        <v>-1.571377</v>
      </c>
      <c r="U2694">
        <v>0.63552299999999995</v>
      </c>
      <c r="V2694">
        <v>2.492537</v>
      </c>
      <c r="W2694">
        <v>2.9069280000000002</v>
      </c>
      <c r="X2694">
        <v>-3.4989729999999999</v>
      </c>
      <c r="Y2694">
        <v>-1.28844</v>
      </c>
      <c r="Z2694">
        <v>2.599907</v>
      </c>
      <c r="AA2694">
        <v>1.0310079999999999</v>
      </c>
      <c r="AB2694">
        <v>-1.2541469999999999</v>
      </c>
      <c r="AC2694">
        <v>-2.8375999999999998E-2</v>
      </c>
      <c r="AD2694">
        <v>0.40561799999999998</v>
      </c>
      <c r="AE2694">
        <v>-0.64767399999999997</v>
      </c>
      <c r="AF2694">
        <v>2.1079889999999999</v>
      </c>
      <c r="AG2694">
        <v>-1.6984189999999999</v>
      </c>
      <c r="AH2694">
        <v>2.0286339999999998</v>
      </c>
      <c r="AI2694">
        <v>-1.0018990000000001</v>
      </c>
      <c r="AJ2694">
        <v>0.47643000000000002</v>
      </c>
      <c r="AK2694">
        <v>0.70802799999999999</v>
      </c>
      <c r="AL2694">
        <v>-1.2319040000000001</v>
      </c>
      <c r="AM2694">
        <v>-5.3435730000000001</v>
      </c>
      <c r="AN2694">
        <v>3.8760780000000001</v>
      </c>
      <c r="AO2694">
        <v>-6.4711740000000004</v>
      </c>
      <c r="AP2694">
        <v>-0.253492</v>
      </c>
      <c r="AQ2694">
        <v>-0.86828499999999997</v>
      </c>
      <c r="AR2694">
        <v>1.423516</v>
      </c>
      <c r="AS2694">
        <v>-1.154372</v>
      </c>
      <c r="AT2694">
        <v>-4.1026E-2</v>
      </c>
      <c r="AU2694">
        <v>-3.548937</v>
      </c>
      <c r="AV2694">
        <v>-3.1155650000000001</v>
      </c>
      <c r="AW2694">
        <v>-0.43537999999999999</v>
      </c>
      <c r="AX2694">
        <v>-0.96780100000000002</v>
      </c>
      <c r="AY2694">
        <v>-0.984981</v>
      </c>
      <c r="AZ2694">
        <v>1.0284899999999999</v>
      </c>
      <c r="BA2694">
        <v>0.72148599999999996</v>
      </c>
      <c r="BB2694">
        <v>4.339607</v>
      </c>
      <c r="BC2694">
        <v>4.2610599999999996</v>
      </c>
      <c r="BD2694">
        <v>4.857761</v>
      </c>
      <c r="BE2694">
        <v>0.26140099999999999</v>
      </c>
      <c r="BF2694">
        <v>0.86576600000000004</v>
      </c>
      <c r="BG2694">
        <v>-2.4248280000000002</v>
      </c>
      <c r="BH2694">
        <v>-3.7824710000000001</v>
      </c>
      <c r="BI2694">
        <v>-0.61160999999999999</v>
      </c>
      <c r="BJ2694">
        <v>-2.0856240000000001</v>
      </c>
      <c r="BK2694">
        <v>2.5444279999999999</v>
      </c>
      <c r="BL2694">
        <v>1.8270360000000001</v>
      </c>
      <c r="BM2694">
        <v>-1.3317369999999999</v>
      </c>
      <c r="BN2694">
        <v>-1.163346</v>
      </c>
      <c r="BO2694">
        <v>-0.56070699999999996</v>
      </c>
      <c r="BP2694">
        <v>-0.77585300000000001</v>
      </c>
      <c r="BQ2694">
        <v>-2.0330530000000002</v>
      </c>
      <c r="BR2694">
        <v>-4.123462</v>
      </c>
      <c r="BS2694">
        <v>3.0172379999999999</v>
      </c>
      <c r="BT2694">
        <v>2.353199</v>
      </c>
      <c r="BU2694">
        <v>1.798022</v>
      </c>
      <c r="BV2694">
        <v>-1.540613</v>
      </c>
      <c r="BW2694">
        <v>-3.748265</v>
      </c>
      <c r="BX2694">
        <v>1</v>
      </c>
    </row>
    <row r="2695" spans="1:76" x14ac:dyDescent="0.2">
      <c r="A2695">
        <v>0.88182300000000002</v>
      </c>
      <c r="B2695">
        <v>0.78370099999999998</v>
      </c>
      <c r="C2695">
        <v>0.79426799999999997</v>
      </c>
      <c r="D2695">
        <v>-0.38285400000000003</v>
      </c>
      <c r="E2695">
        <v>1.3796619999999999</v>
      </c>
      <c r="F2695">
        <v>-0.33980100000000002</v>
      </c>
      <c r="G2695">
        <v>0.67511500000000002</v>
      </c>
      <c r="H2695">
        <v>0.13445499999999999</v>
      </c>
      <c r="I2695">
        <v>0.39613599999999999</v>
      </c>
      <c r="J2695">
        <v>9.7004999999999994E-2</v>
      </c>
      <c r="K2695">
        <v>-2.1395999999999998E-2</v>
      </c>
      <c r="L2695">
        <v>-0.92585499999999998</v>
      </c>
      <c r="M2695">
        <v>0.495894</v>
      </c>
      <c r="N2695">
        <v>0.43576199999999998</v>
      </c>
      <c r="O2695">
        <v>1.0607249999999999</v>
      </c>
      <c r="P2695">
        <v>0.96729399999999999</v>
      </c>
      <c r="Q2695">
        <v>-0.36222399999999999</v>
      </c>
      <c r="R2695">
        <v>-0.73545199999999999</v>
      </c>
      <c r="S2695">
        <v>-0.73770199999999997</v>
      </c>
      <c r="T2695">
        <v>-0.63431800000000005</v>
      </c>
      <c r="U2695">
        <v>0.25244299999999997</v>
      </c>
      <c r="V2695">
        <v>1.007474</v>
      </c>
      <c r="W2695">
        <v>1.168275</v>
      </c>
      <c r="X2695">
        <v>-1.4137710000000001</v>
      </c>
      <c r="Y2695">
        <v>-0.52312700000000001</v>
      </c>
      <c r="Z2695">
        <v>1.053539</v>
      </c>
      <c r="AA2695">
        <v>0.41684399999999999</v>
      </c>
      <c r="AB2695">
        <v>-0.50150600000000001</v>
      </c>
      <c r="AC2695">
        <v>-1.2071E-2</v>
      </c>
      <c r="AD2695">
        <v>0.16059200000000001</v>
      </c>
      <c r="AE2695">
        <v>-0.26424300000000001</v>
      </c>
      <c r="AF2695">
        <v>0.847472</v>
      </c>
      <c r="AG2695">
        <v>-0.68857800000000002</v>
      </c>
      <c r="AH2695">
        <v>0.81668399999999997</v>
      </c>
      <c r="AI2695">
        <v>-0.403949</v>
      </c>
      <c r="AJ2695">
        <v>0.186469</v>
      </c>
      <c r="AK2695">
        <v>0.28556399999999998</v>
      </c>
      <c r="AL2695">
        <v>-0.494701</v>
      </c>
      <c r="AM2695">
        <v>-2.1524489999999998</v>
      </c>
      <c r="AN2695">
        <v>1.5609729999999999</v>
      </c>
      <c r="AO2695">
        <v>-2.6124170000000002</v>
      </c>
      <c r="AP2695">
        <v>-0.105086</v>
      </c>
      <c r="AQ2695">
        <v>-0.346576</v>
      </c>
      <c r="AR2695">
        <v>0.57558900000000002</v>
      </c>
      <c r="AS2695">
        <v>-0.46562500000000001</v>
      </c>
      <c r="AT2695">
        <v>-1.7507999999999999E-2</v>
      </c>
      <c r="AU2695">
        <v>-1.4294500000000001</v>
      </c>
      <c r="AV2695">
        <v>-1.2495609999999999</v>
      </c>
      <c r="AW2695">
        <v>-0.17891399999999999</v>
      </c>
      <c r="AX2695">
        <v>-0.38755699999999998</v>
      </c>
      <c r="AY2695">
        <v>-0.40270299999999998</v>
      </c>
      <c r="AZ2695">
        <v>0.41079300000000002</v>
      </c>
      <c r="BA2695">
        <v>0.28802699999999998</v>
      </c>
      <c r="BB2695">
        <v>1.754092</v>
      </c>
      <c r="BC2695">
        <v>1.7180960000000001</v>
      </c>
      <c r="BD2695">
        <v>1.958493</v>
      </c>
      <c r="BE2695">
        <v>0.10810599999999999</v>
      </c>
      <c r="BF2695">
        <v>0.34446300000000002</v>
      </c>
      <c r="BG2695">
        <v>-0.97962099999999996</v>
      </c>
      <c r="BH2695">
        <v>-1.523342</v>
      </c>
      <c r="BI2695">
        <v>-0.24324299999999999</v>
      </c>
      <c r="BJ2695">
        <v>-0.83771300000000004</v>
      </c>
      <c r="BK2695">
        <v>1.0291410000000001</v>
      </c>
      <c r="BL2695">
        <v>0.72971900000000001</v>
      </c>
      <c r="BM2695">
        <v>-0.53791699999999998</v>
      </c>
      <c r="BN2695">
        <v>-0.47253299999999998</v>
      </c>
      <c r="BO2695">
        <v>-0.22837399999999999</v>
      </c>
      <c r="BP2695">
        <v>-0.30940499999999999</v>
      </c>
      <c r="BQ2695">
        <v>-0.83178099999999999</v>
      </c>
      <c r="BR2695">
        <v>-1.6606380000000001</v>
      </c>
      <c r="BS2695">
        <v>1.215762</v>
      </c>
      <c r="BT2695">
        <v>0.95594400000000002</v>
      </c>
      <c r="BU2695">
        <v>0.72646299999999997</v>
      </c>
      <c r="BV2695">
        <v>-0.63185999999999998</v>
      </c>
      <c r="BW2695">
        <v>-1.5124409999999999</v>
      </c>
      <c r="BX2695">
        <v>0</v>
      </c>
    </row>
    <row r="2696" spans="1:76" x14ac:dyDescent="0.2">
      <c r="A2696">
        <v>3.533973</v>
      </c>
      <c r="B2696">
        <v>3.1201219999999998</v>
      </c>
      <c r="C2696">
        <v>3.1802069999999998</v>
      </c>
      <c r="D2696">
        <v>-1.518286</v>
      </c>
      <c r="E2696">
        <v>5.502065</v>
      </c>
      <c r="F2696">
        <v>-1.3643240000000001</v>
      </c>
      <c r="G2696">
        <v>2.675681</v>
      </c>
      <c r="H2696">
        <v>0.54044099999999995</v>
      </c>
      <c r="I2696">
        <v>1.565029</v>
      </c>
      <c r="J2696">
        <v>0.37637700000000002</v>
      </c>
      <c r="K2696">
        <v>-9.8682000000000006E-2</v>
      </c>
      <c r="L2696">
        <v>-3.6855699999999998</v>
      </c>
      <c r="M2696">
        <v>1.987528</v>
      </c>
      <c r="N2696">
        <v>1.723603</v>
      </c>
      <c r="O2696">
        <v>4.215103</v>
      </c>
      <c r="P2696">
        <v>3.8546840000000002</v>
      </c>
      <c r="Q2696">
        <v>-1.4271579999999999</v>
      </c>
      <c r="R2696">
        <v>-2.9410319999999999</v>
      </c>
      <c r="S2696">
        <v>-2.923511</v>
      </c>
      <c r="T2696">
        <v>-2.5283159999999998</v>
      </c>
      <c r="U2696">
        <v>1.017344</v>
      </c>
      <c r="V2696">
        <v>4.0078860000000001</v>
      </c>
      <c r="W2696">
        <v>4.6675500000000003</v>
      </c>
      <c r="X2696">
        <v>-5.6331730000000002</v>
      </c>
      <c r="Y2696">
        <v>-2.0794190000000001</v>
      </c>
      <c r="Z2696">
        <v>4.184526</v>
      </c>
      <c r="AA2696">
        <v>1.6545909999999999</v>
      </c>
      <c r="AB2696">
        <v>-2.0100479999999998</v>
      </c>
      <c r="AC2696">
        <v>-4.4639999999999999E-2</v>
      </c>
      <c r="AD2696">
        <v>0.65408299999999997</v>
      </c>
      <c r="AE2696">
        <v>-1.0452109999999999</v>
      </c>
      <c r="AF2696">
        <v>3.392903</v>
      </c>
      <c r="AG2696">
        <v>-2.7327699999999999</v>
      </c>
      <c r="AH2696">
        <v>3.2543679999999999</v>
      </c>
      <c r="AI2696">
        <v>-1.6081179999999999</v>
      </c>
      <c r="AJ2696">
        <v>0.76144199999999995</v>
      </c>
      <c r="AK2696">
        <v>1.1392990000000001</v>
      </c>
      <c r="AL2696">
        <v>-1.981433</v>
      </c>
      <c r="AM2696">
        <v>-8.5957419999999995</v>
      </c>
      <c r="AN2696">
        <v>6.2379069999999999</v>
      </c>
      <c r="AO2696">
        <v>-10.40662</v>
      </c>
      <c r="AP2696">
        <v>-0.40762300000000001</v>
      </c>
      <c r="AQ2696">
        <v>-1.3947970000000001</v>
      </c>
      <c r="AR2696">
        <v>2.2902089999999999</v>
      </c>
      <c r="AS2696">
        <v>-1.858975</v>
      </c>
      <c r="AT2696">
        <v>-6.3521999999999995E-2</v>
      </c>
      <c r="AU2696">
        <v>-5.7010880000000004</v>
      </c>
      <c r="AV2696">
        <v>-5.0092879999999997</v>
      </c>
      <c r="AW2696">
        <v>-0.70383899999999999</v>
      </c>
      <c r="AX2696">
        <v>-1.55053</v>
      </c>
      <c r="AY2696">
        <v>-1.590932</v>
      </c>
      <c r="AZ2696">
        <v>1.64985</v>
      </c>
      <c r="BA2696">
        <v>1.162436</v>
      </c>
      <c r="BB2696">
        <v>6.9796969999999998</v>
      </c>
      <c r="BC2696">
        <v>6.8413130000000004</v>
      </c>
      <c r="BD2696">
        <v>7.8057999999999996</v>
      </c>
      <c r="BE2696">
        <v>0.42503999999999997</v>
      </c>
      <c r="BF2696">
        <v>1.3869089999999999</v>
      </c>
      <c r="BG2696">
        <v>-3.9014250000000001</v>
      </c>
      <c r="BH2696">
        <v>-6.0781039999999997</v>
      </c>
      <c r="BI2696">
        <v>-0.97931999999999997</v>
      </c>
      <c r="BJ2696">
        <v>-3.3518479999999999</v>
      </c>
      <c r="BK2696">
        <v>4.104101</v>
      </c>
      <c r="BL2696">
        <v>2.9330750000000001</v>
      </c>
      <c r="BM2696">
        <v>-2.1386880000000001</v>
      </c>
      <c r="BN2696">
        <v>-1.8730290000000001</v>
      </c>
      <c r="BO2696">
        <v>-0.90232400000000001</v>
      </c>
      <c r="BP2696">
        <v>-1.2458720000000001</v>
      </c>
      <c r="BQ2696">
        <v>-3.2862529999999999</v>
      </c>
      <c r="BR2696">
        <v>-6.6384720000000002</v>
      </c>
      <c r="BS2696">
        <v>4.8536599999999996</v>
      </c>
      <c r="BT2696">
        <v>3.7946819999999999</v>
      </c>
      <c r="BU2696">
        <v>2.8933599999999999</v>
      </c>
      <c r="BV2696">
        <v>-2.491107</v>
      </c>
      <c r="BW2696">
        <v>-6.0269079999999997</v>
      </c>
      <c r="BX2696">
        <v>1</v>
      </c>
    </row>
    <row r="2697" spans="1:76" x14ac:dyDescent="0.2">
      <c r="A2697">
        <v>3.0908099999999998</v>
      </c>
      <c r="B2697">
        <v>2.7253859999999999</v>
      </c>
      <c r="C2697">
        <v>2.7880859999999998</v>
      </c>
      <c r="D2697">
        <v>-1.343971</v>
      </c>
      <c r="E2697">
        <v>4.8228239999999998</v>
      </c>
      <c r="F2697">
        <v>-1.183154</v>
      </c>
      <c r="G2697">
        <v>2.3383590000000001</v>
      </c>
      <c r="H2697">
        <v>0.47842299999999999</v>
      </c>
      <c r="I2697">
        <v>1.3831739999999999</v>
      </c>
      <c r="J2697">
        <v>0.32991500000000001</v>
      </c>
      <c r="K2697">
        <v>-8.3729999999999999E-2</v>
      </c>
      <c r="L2697">
        <v>-3.2409650000000001</v>
      </c>
      <c r="M2697">
        <v>1.7448330000000001</v>
      </c>
      <c r="N2697">
        <v>1.515603</v>
      </c>
      <c r="O2697">
        <v>3.6951930000000002</v>
      </c>
      <c r="P2697">
        <v>3.3907050000000001</v>
      </c>
      <c r="Q2697">
        <v>-1.2437279999999999</v>
      </c>
      <c r="R2697">
        <v>-2.5606629999999999</v>
      </c>
      <c r="S2697">
        <v>-2.5559880000000001</v>
      </c>
      <c r="T2697">
        <v>-2.2160859999999998</v>
      </c>
      <c r="U2697">
        <v>0.89944999999999997</v>
      </c>
      <c r="V2697">
        <v>3.5155090000000002</v>
      </c>
      <c r="W2697">
        <v>4.0942629999999998</v>
      </c>
      <c r="X2697">
        <v>-4.9448549999999996</v>
      </c>
      <c r="Y2697">
        <v>-1.8226979999999999</v>
      </c>
      <c r="Z2697">
        <v>3.659859</v>
      </c>
      <c r="AA2697">
        <v>1.453314</v>
      </c>
      <c r="AB2697">
        <v>-1.7589539999999999</v>
      </c>
      <c r="AC2697">
        <v>-4.3909999999999998E-2</v>
      </c>
      <c r="AD2697">
        <v>0.57577999999999996</v>
      </c>
      <c r="AE2697">
        <v>-0.91398000000000001</v>
      </c>
      <c r="AF2697">
        <v>2.9813860000000001</v>
      </c>
      <c r="AG2697">
        <v>-2.3965290000000001</v>
      </c>
      <c r="AH2697">
        <v>2.8481709999999998</v>
      </c>
      <c r="AI2697">
        <v>-1.4178710000000001</v>
      </c>
      <c r="AJ2697">
        <v>0.67164299999999999</v>
      </c>
      <c r="AK2697">
        <v>0.99745600000000001</v>
      </c>
      <c r="AL2697">
        <v>-1.742437</v>
      </c>
      <c r="AM2697">
        <v>-7.5453979999999996</v>
      </c>
      <c r="AN2697">
        <v>5.4455739999999997</v>
      </c>
      <c r="AO2697">
        <v>-9.1204490000000007</v>
      </c>
      <c r="AP2697">
        <v>-0.35512100000000002</v>
      </c>
      <c r="AQ2697">
        <v>-1.2382329999999999</v>
      </c>
      <c r="AR2697">
        <v>2.0058099999999999</v>
      </c>
      <c r="AS2697">
        <v>-1.6250370000000001</v>
      </c>
      <c r="AT2697">
        <v>-6.8171999999999996E-2</v>
      </c>
      <c r="AU2697">
        <v>-5.0009430000000004</v>
      </c>
      <c r="AV2697">
        <v>-4.4115029999999997</v>
      </c>
      <c r="AW2697">
        <v>-0.59910200000000002</v>
      </c>
      <c r="AX2697">
        <v>-1.357621</v>
      </c>
      <c r="AY2697">
        <v>-1.389135</v>
      </c>
      <c r="AZ2697">
        <v>1.441154</v>
      </c>
      <c r="BA2697">
        <v>1.0276130000000001</v>
      </c>
      <c r="BB2697">
        <v>6.1276359999999999</v>
      </c>
      <c r="BC2697">
        <v>6.006367</v>
      </c>
      <c r="BD2697">
        <v>6.8444830000000003</v>
      </c>
      <c r="BE2697">
        <v>0.352968</v>
      </c>
      <c r="BF2697">
        <v>1.220763</v>
      </c>
      <c r="BG2697">
        <v>-3.4260869999999999</v>
      </c>
      <c r="BH2697">
        <v>-5.3149329999999999</v>
      </c>
      <c r="BI2697">
        <v>-0.87058899999999995</v>
      </c>
      <c r="BJ2697">
        <v>-2.943403</v>
      </c>
      <c r="BK2697">
        <v>3.5999970000000001</v>
      </c>
      <c r="BL2697">
        <v>2.569312</v>
      </c>
      <c r="BM2697">
        <v>-1.8838090000000001</v>
      </c>
      <c r="BN2697">
        <v>-1.640228</v>
      </c>
      <c r="BO2697">
        <v>-0.80248299999999995</v>
      </c>
      <c r="BP2697">
        <v>-1.092786</v>
      </c>
      <c r="BQ2697">
        <v>-2.8789319999999998</v>
      </c>
      <c r="BR2697">
        <v>-5.8102049999999998</v>
      </c>
      <c r="BS2697">
        <v>4.2589980000000001</v>
      </c>
      <c r="BT2697">
        <v>3.3394110000000001</v>
      </c>
      <c r="BU2697">
        <v>2.5403910000000001</v>
      </c>
      <c r="BV2697">
        <v>-2.1695989999999998</v>
      </c>
      <c r="BW2697">
        <v>-5.2823859999999998</v>
      </c>
      <c r="BX2697">
        <v>0</v>
      </c>
    </row>
    <row r="2698" spans="1:76" x14ac:dyDescent="0.2">
      <c r="A2698">
        <v>1.5336799999999999</v>
      </c>
      <c r="B2698">
        <v>1.3443210000000001</v>
      </c>
      <c r="C2698">
        <v>1.389567</v>
      </c>
      <c r="D2698">
        <v>-0.66710899999999995</v>
      </c>
      <c r="E2698">
        <v>2.4060739999999998</v>
      </c>
      <c r="F2698">
        <v>-0.60550999999999999</v>
      </c>
      <c r="G2698">
        <v>1.1436200000000001</v>
      </c>
      <c r="H2698">
        <v>0.23006199999999999</v>
      </c>
      <c r="I2698">
        <v>0.68436699999999995</v>
      </c>
      <c r="J2698">
        <v>0.15689400000000001</v>
      </c>
      <c r="K2698">
        <v>-3.9417000000000001E-2</v>
      </c>
      <c r="L2698">
        <v>-1.6054029999999999</v>
      </c>
      <c r="M2698">
        <v>0.87984799999999996</v>
      </c>
      <c r="N2698">
        <v>0.75293299999999996</v>
      </c>
      <c r="O2698">
        <v>1.822203</v>
      </c>
      <c r="P2698">
        <v>1.6992290000000001</v>
      </c>
      <c r="Q2698">
        <v>-0.63618699999999995</v>
      </c>
      <c r="R2698">
        <v>-1.262046</v>
      </c>
      <c r="S2698">
        <v>-1.2823720000000001</v>
      </c>
      <c r="T2698">
        <v>-1.1018190000000001</v>
      </c>
      <c r="U2698">
        <v>0.451625</v>
      </c>
      <c r="V2698">
        <v>1.751609</v>
      </c>
      <c r="W2698">
        <v>2.0172780000000001</v>
      </c>
      <c r="X2698">
        <v>-2.4516830000000001</v>
      </c>
      <c r="Y2698">
        <v>-0.91991400000000001</v>
      </c>
      <c r="Z2698">
        <v>1.8151660000000001</v>
      </c>
      <c r="AA2698">
        <v>0.70609599999999995</v>
      </c>
      <c r="AB2698">
        <v>-0.88881900000000003</v>
      </c>
      <c r="AC2698">
        <v>-2.4752E-2</v>
      </c>
      <c r="AD2698">
        <v>0.27972799999999998</v>
      </c>
      <c r="AE2698">
        <v>-0.44324599999999997</v>
      </c>
      <c r="AF2698">
        <v>1.482329</v>
      </c>
      <c r="AG2698">
        <v>-1.1868369999999999</v>
      </c>
      <c r="AH2698">
        <v>1.4313450000000001</v>
      </c>
      <c r="AI2698">
        <v>-0.70005499999999998</v>
      </c>
      <c r="AJ2698">
        <v>0.34013599999999999</v>
      </c>
      <c r="AK2698">
        <v>0.47846</v>
      </c>
      <c r="AL2698">
        <v>-0.85792000000000002</v>
      </c>
      <c r="AM2698">
        <v>-3.7607849999999998</v>
      </c>
      <c r="AN2698">
        <v>2.7088779999999999</v>
      </c>
      <c r="AO2698">
        <v>-4.532241</v>
      </c>
      <c r="AP2698">
        <v>-0.18074299999999999</v>
      </c>
      <c r="AQ2698">
        <v>-0.61529400000000001</v>
      </c>
      <c r="AR2698">
        <v>0.99533700000000003</v>
      </c>
      <c r="AS2698">
        <v>-0.80616200000000005</v>
      </c>
      <c r="AT2698">
        <v>-1.0059999999999999E-2</v>
      </c>
      <c r="AU2698">
        <v>-2.4951810000000001</v>
      </c>
      <c r="AV2698">
        <v>-2.1663610000000002</v>
      </c>
      <c r="AW2698">
        <v>-0.29529499999999997</v>
      </c>
      <c r="AX2698">
        <v>-0.68355999999999995</v>
      </c>
      <c r="AY2698">
        <v>-0.70820300000000003</v>
      </c>
      <c r="AZ2698">
        <v>0.71176899999999999</v>
      </c>
      <c r="BA2698">
        <v>0.51819400000000004</v>
      </c>
      <c r="BB2698">
        <v>3.0654729999999999</v>
      </c>
      <c r="BC2698">
        <v>2.9760439999999999</v>
      </c>
      <c r="BD2698">
        <v>3.412067</v>
      </c>
      <c r="BE2698">
        <v>0.187107</v>
      </c>
      <c r="BF2698">
        <v>0.59591499999999997</v>
      </c>
      <c r="BG2698">
        <v>-1.7031940000000001</v>
      </c>
      <c r="BH2698">
        <v>-2.661273</v>
      </c>
      <c r="BI2698">
        <v>-0.43380600000000002</v>
      </c>
      <c r="BJ2698">
        <v>-1.444974</v>
      </c>
      <c r="BK2698">
        <v>1.7861389999999999</v>
      </c>
      <c r="BL2698">
        <v>1.280465</v>
      </c>
      <c r="BM2698">
        <v>-0.92062699999999997</v>
      </c>
      <c r="BN2698">
        <v>-0.807315</v>
      </c>
      <c r="BO2698">
        <v>-0.38407799999999997</v>
      </c>
      <c r="BP2698">
        <v>-0.53718999999999995</v>
      </c>
      <c r="BQ2698">
        <v>-1.437541</v>
      </c>
      <c r="BR2698">
        <v>-2.9117839999999999</v>
      </c>
      <c r="BS2698">
        <v>2.0886049999999998</v>
      </c>
      <c r="BT2698">
        <v>1.654142</v>
      </c>
      <c r="BU2698">
        <v>1.2397320000000001</v>
      </c>
      <c r="BV2698">
        <v>-1.0818160000000001</v>
      </c>
      <c r="BW2698">
        <v>-2.6109260000000001</v>
      </c>
      <c r="BX2698">
        <v>0</v>
      </c>
    </row>
    <row r="2699" spans="1:76" x14ac:dyDescent="0.2">
      <c r="A2699">
        <v>102.548359</v>
      </c>
      <c r="B2699">
        <v>90.411058999999995</v>
      </c>
      <c r="C2699">
        <v>92.409644</v>
      </c>
      <c r="D2699">
        <v>-43.865972999999997</v>
      </c>
      <c r="E2699">
        <v>159.85171299999999</v>
      </c>
      <c r="F2699">
        <v>-39.62312</v>
      </c>
      <c r="G2699">
        <v>77.493170000000006</v>
      </c>
      <c r="H2699">
        <v>15.687535</v>
      </c>
      <c r="I2699">
        <v>45.275872999999997</v>
      </c>
      <c r="J2699">
        <v>11.009069999999999</v>
      </c>
      <c r="K2699">
        <v>-2.8293119999999998</v>
      </c>
      <c r="L2699">
        <v>-106.855603</v>
      </c>
      <c r="M2699">
        <v>57.695079999999997</v>
      </c>
      <c r="N2699">
        <v>50.049739000000002</v>
      </c>
      <c r="O2699">
        <v>122.23358899999999</v>
      </c>
      <c r="P2699">
        <v>111.835116</v>
      </c>
      <c r="Q2699">
        <v>-41.526649999999997</v>
      </c>
      <c r="R2699">
        <v>-85.239722999999998</v>
      </c>
      <c r="S2699">
        <v>-84.754435999999998</v>
      </c>
      <c r="T2699">
        <v>-73.391819999999996</v>
      </c>
      <c r="U2699">
        <v>29.606957000000001</v>
      </c>
      <c r="V2699">
        <v>116.266105</v>
      </c>
      <c r="W2699">
        <v>135.51785599999999</v>
      </c>
      <c r="X2699">
        <v>-163.43269100000001</v>
      </c>
      <c r="Y2699">
        <v>-60.244709</v>
      </c>
      <c r="Z2699">
        <v>121.46251700000001</v>
      </c>
      <c r="AA2699">
        <v>48.011294999999997</v>
      </c>
      <c r="AB2699">
        <v>-58.310651999999997</v>
      </c>
      <c r="AC2699">
        <v>-1.3669849999999999</v>
      </c>
      <c r="AD2699">
        <v>18.967333</v>
      </c>
      <c r="AE2699">
        <v>-30.158843000000001</v>
      </c>
      <c r="AF2699">
        <v>98.412721000000005</v>
      </c>
      <c r="AG2699">
        <v>-79.271418999999995</v>
      </c>
      <c r="AH2699">
        <v>94.499843999999996</v>
      </c>
      <c r="AI2699">
        <v>-46.726443000000003</v>
      </c>
      <c r="AJ2699">
        <v>22.095907</v>
      </c>
      <c r="AK2699">
        <v>32.933988999999997</v>
      </c>
      <c r="AL2699">
        <v>-57.510615999999999</v>
      </c>
      <c r="AM2699">
        <v>-249.40289799999999</v>
      </c>
      <c r="AN2699">
        <v>180.85178999999999</v>
      </c>
      <c r="AO2699">
        <v>-301.96105899999998</v>
      </c>
      <c r="AP2699">
        <v>-11.717536000000001</v>
      </c>
      <c r="AQ2699">
        <v>-40.598902000000002</v>
      </c>
      <c r="AR2699">
        <v>66.410184999999998</v>
      </c>
      <c r="AS2699">
        <v>-53.864879999999999</v>
      </c>
      <c r="AT2699">
        <v>-1.8801019999999999</v>
      </c>
      <c r="AU2699">
        <v>-165.49242100000001</v>
      </c>
      <c r="AV2699">
        <v>-145.42901599999999</v>
      </c>
      <c r="AW2699">
        <v>-20.284184</v>
      </c>
      <c r="AX2699">
        <v>-45.020353</v>
      </c>
      <c r="AY2699">
        <v>-46.090302999999999</v>
      </c>
      <c r="AZ2699">
        <v>47.938243999999997</v>
      </c>
      <c r="BA2699">
        <v>33.752167</v>
      </c>
      <c r="BB2699">
        <v>202.54133899999999</v>
      </c>
      <c r="BC2699">
        <v>198.57582300000001</v>
      </c>
      <c r="BD2699">
        <v>226.67234999999999</v>
      </c>
      <c r="BE2699">
        <v>12.152583</v>
      </c>
      <c r="BF2699">
        <v>40.121639000000002</v>
      </c>
      <c r="BG2699">
        <v>-113.142306</v>
      </c>
      <c r="BH2699">
        <v>-176.27698899999999</v>
      </c>
      <c r="BI2699">
        <v>-28.453181000000001</v>
      </c>
      <c r="BJ2699">
        <v>-97.339151999999999</v>
      </c>
      <c r="BK2699">
        <v>118.930853</v>
      </c>
      <c r="BL2699">
        <v>85.136573999999996</v>
      </c>
      <c r="BM2699">
        <v>-62.129829000000001</v>
      </c>
      <c r="BN2699">
        <v>-54.304684999999999</v>
      </c>
      <c r="BO2699">
        <v>-26.217161000000001</v>
      </c>
      <c r="BP2699">
        <v>-36.269494999999999</v>
      </c>
      <c r="BQ2699">
        <v>-95.108159000000001</v>
      </c>
      <c r="BR2699">
        <v>-192.42126999999999</v>
      </c>
      <c r="BS2699">
        <v>140.78819999999999</v>
      </c>
      <c r="BT2699">
        <v>109.911372</v>
      </c>
      <c r="BU2699">
        <v>83.858408999999995</v>
      </c>
      <c r="BV2699">
        <v>-71.969779000000003</v>
      </c>
      <c r="BW2699">
        <v>-174.778007</v>
      </c>
      <c r="BX2699">
        <v>0</v>
      </c>
    </row>
    <row r="2700" spans="1:76" x14ac:dyDescent="0.2">
      <c r="A2700">
        <v>0.87360899999999997</v>
      </c>
      <c r="B2700">
        <v>0.77184799999999998</v>
      </c>
      <c r="C2700">
        <v>0.78306799999999999</v>
      </c>
      <c r="D2700">
        <v>-0.37470300000000001</v>
      </c>
      <c r="E2700">
        <v>1.3588359999999999</v>
      </c>
      <c r="F2700">
        <v>-0.33434599999999998</v>
      </c>
      <c r="G2700">
        <v>0.66184500000000002</v>
      </c>
      <c r="H2700">
        <v>0.13262499999999999</v>
      </c>
      <c r="I2700">
        <v>0.39051000000000002</v>
      </c>
      <c r="J2700">
        <v>9.3509999999999996E-2</v>
      </c>
      <c r="K2700">
        <v>-2.1864999999999999E-2</v>
      </c>
      <c r="L2700">
        <v>-0.90659400000000001</v>
      </c>
      <c r="M2700">
        <v>0.49035699999999999</v>
      </c>
      <c r="N2700">
        <v>0.42433199999999999</v>
      </c>
      <c r="O2700">
        <v>1.043247</v>
      </c>
      <c r="P2700">
        <v>0.95309999999999995</v>
      </c>
      <c r="Q2700">
        <v>-0.35398099999999999</v>
      </c>
      <c r="R2700">
        <v>-0.72144799999999998</v>
      </c>
      <c r="S2700">
        <v>-0.72796000000000005</v>
      </c>
      <c r="T2700">
        <v>-0.62423799999999996</v>
      </c>
      <c r="U2700">
        <v>0.250691</v>
      </c>
      <c r="V2700">
        <v>0.989093</v>
      </c>
      <c r="W2700">
        <v>1.150647</v>
      </c>
      <c r="X2700">
        <v>-1.3893690000000001</v>
      </c>
      <c r="Y2700">
        <v>-0.513459</v>
      </c>
      <c r="Z2700">
        <v>1.03548</v>
      </c>
      <c r="AA2700">
        <v>0.41141699999999998</v>
      </c>
      <c r="AB2700">
        <v>-0.49488599999999999</v>
      </c>
      <c r="AC2700">
        <v>-1.4027E-2</v>
      </c>
      <c r="AD2700">
        <v>0.15651699999999999</v>
      </c>
      <c r="AE2700">
        <v>-0.26159500000000002</v>
      </c>
      <c r="AF2700">
        <v>0.834731</v>
      </c>
      <c r="AG2700">
        <v>-0.67817899999999998</v>
      </c>
      <c r="AH2700">
        <v>0.80298700000000001</v>
      </c>
      <c r="AI2700">
        <v>-0.3957</v>
      </c>
      <c r="AJ2700">
        <v>0.18638099999999999</v>
      </c>
      <c r="AK2700">
        <v>0.27983200000000003</v>
      </c>
      <c r="AL2700">
        <v>-0.48742200000000002</v>
      </c>
      <c r="AM2700">
        <v>-2.1173350000000002</v>
      </c>
      <c r="AN2700">
        <v>1.5395859999999999</v>
      </c>
      <c r="AO2700">
        <v>-2.5699640000000001</v>
      </c>
      <c r="AP2700">
        <v>-0.103621</v>
      </c>
      <c r="AQ2700">
        <v>-0.33707300000000001</v>
      </c>
      <c r="AR2700">
        <v>0.566805</v>
      </c>
      <c r="AS2700">
        <v>-0.46304499999999998</v>
      </c>
      <c r="AT2700">
        <v>-1.7035999999999999E-2</v>
      </c>
      <c r="AU2700">
        <v>-1.404029</v>
      </c>
      <c r="AV2700">
        <v>-1.2307360000000001</v>
      </c>
      <c r="AW2700">
        <v>-0.174927</v>
      </c>
      <c r="AX2700">
        <v>-0.38447900000000002</v>
      </c>
      <c r="AY2700">
        <v>-0.39338099999999998</v>
      </c>
      <c r="AZ2700">
        <v>0.40558</v>
      </c>
      <c r="BA2700">
        <v>0.283503</v>
      </c>
      <c r="BB2700">
        <v>1.722861</v>
      </c>
      <c r="BC2700">
        <v>1.6908399999999999</v>
      </c>
      <c r="BD2700">
        <v>1.927915</v>
      </c>
      <c r="BE2700">
        <v>0.107709</v>
      </c>
      <c r="BF2700">
        <v>0.342976</v>
      </c>
      <c r="BG2700">
        <v>-0.96451799999999999</v>
      </c>
      <c r="BH2700">
        <v>-1.5018039999999999</v>
      </c>
      <c r="BI2700">
        <v>-0.23869399999999999</v>
      </c>
      <c r="BJ2700">
        <v>-0.82360599999999995</v>
      </c>
      <c r="BK2700">
        <v>1.014165</v>
      </c>
      <c r="BL2700">
        <v>0.71940499999999996</v>
      </c>
      <c r="BM2700">
        <v>-0.52665200000000001</v>
      </c>
      <c r="BN2700">
        <v>-0.46455600000000002</v>
      </c>
      <c r="BO2700">
        <v>-0.22365099999999999</v>
      </c>
      <c r="BP2700">
        <v>-0.30155500000000002</v>
      </c>
      <c r="BQ2700">
        <v>-0.81940100000000005</v>
      </c>
      <c r="BR2700">
        <v>-1.6373899999999999</v>
      </c>
      <c r="BS2700">
        <v>1.1950229999999999</v>
      </c>
      <c r="BT2700">
        <v>0.944465</v>
      </c>
      <c r="BU2700">
        <v>0.71323300000000001</v>
      </c>
      <c r="BV2700">
        <v>-0.61983699999999997</v>
      </c>
      <c r="BW2700">
        <v>-1.4905299999999999</v>
      </c>
      <c r="BX2700">
        <v>0</v>
      </c>
    </row>
    <row r="2701" spans="1:76" x14ac:dyDescent="0.2">
      <c r="A2701">
        <v>2.2915380000000001</v>
      </c>
      <c r="B2701">
        <v>2.0222540000000002</v>
      </c>
      <c r="C2701">
        <v>2.0612469999999998</v>
      </c>
      <c r="D2701">
        <v>-0.982734</v>
      </c>
      <c r="E2701">
        <v>3.5693860000000002</v>
      </c>
      <c r="F2701">
        <v>-0.88266100000000003</v>
      </c>
      <c r="G2701">
        <v>1.732963</v>
      </c>
      <c r="H2701">
        <v>0.34917399999999998</v>
      </c>
      <c r="I2701">
        <v>1.0172099999999999</v>
      </c>
      <c r="J2701">
        <v>0.24574399999999999</v>
      </c>
      <c r="K2701">
        <v>-6.2196000000000001E-2</v>
      </c>
      <c r="L2701">
        <v>-2.3839489999999999</v>
      </c>
      <c r="M2701">
        <v>1.288028</v>
      </c>
      <c r="N2701">
        <v>1.1159559999999999</v>
      </c>
      <c r="O2701">
        <v>2.7330049999999999</v>
      </c>
      <c r="P2701">
        <v>2.499187</v>
      </c>
      <c r="Q2701">
        <v>-0.92617499999999997</v>
      </c>
      <c r="R2701">
        <v>-1.90107</v>
      </c>
      <c r="S2701">
        <v>-1.89933</v>
      </c>
      <c r="T2701">
        <v>-1.638199</v>
      </c>
      <c r="U2701">
        <v>0.65956599999999999</v>
      </c>
      <c r="V2701">
        <v>2.5978089999999998</v>
      </c>
      <c r="W2701">
        <v>3.023809</v>
      </c>
      <c r="X2701">
        <v>-3.649235</v>
      </c>
      <c r="Y2701">
        <v>-1.3468279999999999</v>
      </c>
      <c r="Z2701">
        <v>2.7153040000000002</v>
      </c>
      <c r="AA2701">
        <v>1.0746659999999999</v>
      </c>
      <c r="AB2701">
        <v>-1.3008439999999999</v>
      </c>
      <c r="AC2701">
        <v>-3.2216000000000002E-2</v>
      </c>
      <c r="AD2701">
        <v>0.41901500000000003</v>
      </c>
      <c r="AE2701">
        <v>-0.67885899999999999</v>
      </c>
      <c r="AF2701">
        <v>2.1956859999999998</v>
      </c>
      <c r="AG2701">
        <v>-1.7746010000000001</v>
      </c>
      <c r="AH2701">
        <v>2.109982</v>
      </c>
      <c r="AI2701">
        <v>-1.0419670000000001</v>
      </c>
      <c r="AJ2701">
        <v>0.492039</v>
      </c>
      <c r="AK2701">
        <v>0.73493900000000001</v>
      </c>
      <c r="AL2701">
        <v>-1.282332</v>
      </c>
      <c r="AM2701">
        <v>-5.5659710000000002</v>
      </c>
      <c r="AN2701">
        <v>4.0407029999999997</v>
      </c>
      <c r="AO2701">
        <v>-6.7451189999999999</v>
      </c>
      <c r="AP2701">
        <v>-0.26655499999999999</v>
      </c>
      <c r="AQ2701">
        <v>-0.89888000000000001</v>
      </c>
      <c r="AR2701">
        <v>1.485133</v>
      </c>
      <c r="AS2701">
        <v>-1.2072130000000001</v>
      </c>
      <c r="AT2701">
        <v>-4.2272999999999998E-2</v>
      </c>
      <c r="AU2701">
        <v>-3.6919559999999998</v>
      </c>
      <c r="AV2701">
        <v>-3.2424599999999999</v>
      </c>
      <c r="AW2701">
        <v>-0.45527099999999998</v>
      </c>
      <c r="AX2701">
        <v>-1.005954</v>
      </c>
      <c r="AY2701">
        <v>-1.0306550000000001</v>
      </c>
      <c r="AZ2701">
        <v>1.068201</v>
      </c>
      <c r="BA2701">
        <v>0.75088200000000005</v>
      </c>
      <c r="BB2701">
        <v>4.5231029999999999</v>
      </c>
      <c r="BC2701">
        <v>4.4351859999999999</v>
      </c>
      <c r="BD2701">
        <v>5.0607100000000003</v>
      </c>
      <c r="BE2701">
        <v>0.27595199999999998</v>
      </c>
      <c r="BF2701">
        <v>0.89866999999999997</v>
      </c>
      <c r="BG2701">
        <v>-2.529569</v>
      </c>
      <c r="BH2701">
        <v>-3.9398399999999998</v>
      </c>
      <c r="BI2701">
        <v>-0.63293900000000003</v>
      </c>
      <c r="BJ2701">
        <v>-2.1692049999999998</v>
      </c>
      <c r="BK2701">
        <v>2.6593070000000001</v>
      </c>
      <c r="BL2701">
        <v>1.89737</v>
      </c>
      <c r="BM2701">
        <v>-1.385581</v>
      </c>
      <c r="BN2701">
        <v>-1.2149490000000001</v>
      </c>
      <c r="BO2701">
        <v>-0.58526100000000003</v>
      </c>
      <c r="BP2701">
        <v>-0.803871</v>
      </c>
      <c r="BQ2701">
        <v>-2.134598</v>
      </c>
      <c r="BR2701">
        <v>-4.2986930000000001</v>
      </c>
      <c r="BS2701">
        <v>3.1418210000000002</v>
      </c>
      <c r="BT2701">
        <v>2.4641069999999998</v>
      </c>
      <c r="BU2701">
        <v>1.8737779999999999</v>
      </c>
      <c r="BV2701">
        <v>-1.615516</v>
      </c>
      <c r="BW2701">
        <v>-3.9080020000000002</v>
      </c>
      <c r="BX2701">
        <v>0</v>
      </c>
    </row>
    <row r="2702" spans="1:76" x14ac:dyDescent="0.2">
      <c r="A2702">
        <v>56.570162000000003</v>
      </c>
      <c r="B2702">
        <v>49.882821</v>
      </c>
      <c r="C2702">
        <v>50.984879999999997</v>
      </c>
      <c r="D2702">
        <v>-24.205231999999999</v>
      </c>
      <c r="E2702">
        <v>88.193472999999997</v>
      </c>
      <c r="F2702">
        <v>-21.858149000000001</v>
      </c>
      <c r="G2702">
        <v>42.751111999999999</v>
      </c>
      <c r="H2702">
        <v>8.6513629999999999</v>
      </c>
      <c r="I2702">
        <v>24.977201000000001</v>
      </c>
      <c r="J2702">
        <v>6.0762029999999996</v>
      </c>
      <c r="K2702">
        <v>-1.5721540000000001</v>
      </c>
      <c r="L2702">
        <v>-58.954107999999998</v>
      </c>
      <c r="M2702">
        <v>31.827787000000001</v>
      </c>
      <c r="N2702">
        <v>27.617733999999999</v>
      </c>
      <c r="O2702">
        <v>67.436659000000006</v>
      </c>
      <c r="P2702">
        <v>61.693361000000003</v>
      </c>
      <c r="Q2702">
        <v>-22.904717000000002</v>
      </c>
      <c r="R2702">
        <v>-47.034522000000003</v>
      </c>
      <c r="S2702">
        <v>-46.758522999999997</v>
      </c>
      <c r="T2702">
        <v>-40.491000999999997</v>
      </c>
      <c r="U2702">
        <v>16.328571</v>
      </c>
      <c r="V2702">
        <v>64.147158000000005</v>
      </c>
      <c r="W2702">
        <v>74.760788000000005</v>
      </c>
      <c r="X2702">
        <v>-90.169366999999994</v>
      </c>
      <c r="Y2702">
        <v>-33.236761999999999</v>
      </c>
      <c r="Z2702">
        <v>67.012620999999996</v>
      </c>
      <c r="AA2702">
        <v>26.487238999999999</v>
      </c>
      <c r="AB2702">
        <v>-32.169459000000003</v>
      </c>
      <c r="AC2702">
        <v>-0.75126099999999996</v>
      </c>
      <c r="AD2702">
        <v>10.473863</v>
      </c>
      <c r="AE2702">
        <v>-16.638729999999999</v>
      </c>
      <c r="AF2702">
        <v>54.295262000000001</v>
      </c>
      <c r="AG2702">
        <v>-43.735819999999997</v>
      </c>
      <c r="AH2702">
        <v>52.137784000000003</v>
      </c>
      <c r="AI2702">
        <v>-25.776748999999999</v>
      </c>
      <c r="AJ2702">
        <v>12.191725</v>
      </c>
      <c r="AK2702">
        <v>18.176241000000001</v>
      </c>
      <c r="AL2702">
        <v>-31.726382999999998</v>
      </c>
      <c r="AM2702">
        <v>-137.60468800000001</v>
      </c>
      <c r="AN2702">
        <v>99.777218000000005</v>
      </c>
      <c r="AO2702">
        <v>-166.59605400000001</v>
      </c>
      <c r="AP2702">
        <v>-6.4648019999999997</v>
      </c>
      <c r="AQ2702">
        <v>-22.402977</v>
      </c>
      <c r="AR2702">
        <v>36.636330000000001</v>
      </c>
      <c r="AS2702">
        <v>-29.712820000000001</v>
      </c>
      <c r="AT2702">
        <v>-1.0344199999999999</v>
      </c>
      <c r="AU2702">
        <v>-91.300647999999995</v>
      </c>
      <c r="AV2702">
        <v>-80.236852999999996</v>
      </c>
      <c r="AW2702">
        <v>-11.194253</v>
      </c>
      <c r="AX2702">
        <v>-24.832056999999999</v>
      </c>
      <c r="AY2702">
        <v>-25.425611</v>
      </c>
      <c r="AZ2702">
        <v>26.442117</v>
      </c>
      <c r="BA2702">
        <v>18.619705</v>
      </c>
      <c r="BB2702">
        <v>111.746658</v>
      </c>
      <c r="BC2702">
        <v>109.55338999999999</v>
      </c>
      <c r="BD2702">
        <v>125.05674500000001</v>
      </c>
      <c r="BE2702">
        <v>6.7019780000000004</v>
      </c>
      <c r="BF2702">
        <v>22.132531</v>
      </c>
      <c r="BG2702">
        <v>-62.419798999999998</v>
      </c>
      <c r="BH2702">
        <v>-97.258285999999998</v>
      </c>
      <c r="BI2702">
        <v>-15.697607</v>
      </c>
      <c r="BJ2702">
        <v>-53.707307</v>
      </c>
      <c r="BK2702">
        <v>65.613367999999994</v>
      </c>
      <c r="BL2702">
        <v>46.968004000000001</v>
      </c>
      <c r="BM2702">
        <v>-34.278328999999999</v>
      </c>
      <c r="BN2702">
        <v>-29.959008000000001</v>
      </c>
      <c r="BO2702">
        <v>-14.455899</v>
      </c>
      <c r="BP2702">
        <v>-20.016981000000001</v>
      </c>
      <c r="BQ2702">
        <v>-52.469420999999997</v>
      </c>
      <c r="BR2702">
        <v>-106.16147599999999</v>
      </c>
      <c r="BS2702">
        <v>77.672393</v>
      </c>
      <c r="BT2702">
        <v>60.634577999999998</v>
      </c>
      <c r="BU2702">
        <v>46.267125999999998</v>
      </c>
      <c r="BV2702">
        <v>-39.709698000000003</v>
      </c>
      <c r="BW2702">
        <v>-96.422488000000001</v>
      </c>
      <c r="BX2702">
        <v>1</v>
      </c>
    </row>
    <row r="2703" spans="1:76" x14ac:dyDescent="0.2">
      <c r="A2703">
        <v>3.5253260000000002</v>
      </c>
      <c r="B2703">
        <v>3.1127760000000002</v>
      </c>
      <c r="C2703">
        <v>3.1862010000000001</v>
      </c>
      <c r="D2703">
        <v>-1.515002</v>
      </c>
      <c r="E2703">
        <v>5.5077369999999997</v>
      </c>
      <c r="F2703">
        <v>-1.3556250000000001</v>
      </c>
      <c r="G2703">
        <v>2.6678959999999998</v>
      </c>
      <c r="H2703">
        <v>0.53843099999999999</v>
      </c>
      <c r="I2703">
        <v>1.5681719999999999</v>
      </c>
      <c r="J2703">
        <v>0.38124999999999998</v>
      </c>
      <c r="K2703">
        <v>-9.7528000000000004E-2</v>
      </c>
      <c r="L2703">
        <v>-3.6870599999999998</v>
      </c>
      <c r="M2703">
        <v>1.9896370000000001</v>
      </c>
      <c r="N2703">
        <v>1.72695</v>
      </c>
      <c r="O2703">
        <v>4.2157780000000002</v>
      </c>
      <c r="P2703">
        <v>3.8517929999999998</v>
      </c>
      <c r="Q2703">
        <v>-1.428542</v>
      </c>
      <c r="R2703">
        <v>-2.9363429999999999</v>
      </c>
      <c r="S2703">
        <v>-2.9288159999999999</v>
      </c>
      <c r="T2703">
        <v>-2.5344350000000002</v>
      </c>
      <c r="U2703">
        <v>1.026661</v>
      </c>
      <c r="V2703">
        <v>4.0153610000000004</v>
      </c>
      <c r="W2703">
        <v>4.6636420000000003</v>
      </c>
      <c r="X2703">
        <v>-5.6371700000000002</v>
      </c>
      <c r="Y2703">
        <v>-2.0743809999999998</v>
      </c>
      <c r="Z2703">
        <v>4.1835269999999998</v>
      </c>
      <c r="AA2703">
        <v>1.6551469999999999</v>
      </c>
      <c r="AB2703">
        <v>-1.9996370000000001</v>
      </c>
      <c r="AC2703">
        <v>-5.6008000000000002E-2</v>
      </c>
      <c r="AD2703">
        <v>0.64975099999999997</v>
      </c>
      <c r="AE2703">
        <v>-1.0308889999999999</v>
      </c>
      <c r="AF2703">
        <v>3.3978679999999999</v>
      </c>
      <c r="AG2703">
        <v>-2.7337799999999999</v>
      </c>
      <c r="AH2703">
        <v>3.258734</v>
      </c>
      <c r="AI2703">
        <v>-1.6022559999999999</v>
      </c>
      <c r="AJ2703">
        <v>0.75811300000000004</v>
      </c>
      <c r="AK2703">
        <v>1.126325</v>
      </c>
      <c r="AL2703">
        <v>-1.977981</v>
      </c>
      <c r="AM2703">
        <v>-8.5978320000000004</v>
      </c>
      <c r="AN2703">
        <v>6.2289250000000003</v>
      </c>
      <c r="AO2703">
        <v>-10.408455999999999</v>
      </c>
      <c r="AP2703">
        <v>-0.40594999999999998</v>
      </c>
      <c r="AQ2703">
        <v>-1.399735</v>
      </c>
      <c r="AR2703">
        <v>2.2874159999999999</v>
      </c>
      <c r="AS2703">
        <v>-1.859459</v>
      </c>
      <c r="AT2703">
        <v>-7.17E-2</v>
      </c>
      <c r="AU2703">
        <v>-5.7046989999999997</v>
      </c>
      <c r="AV2703">
        <v>-5.0241170000000004</v>
      </c>
      <c r="AW2703">
        <v>-0.69367000000000001</v>
      </c>
      <c r="AX2703">
        <v>-1.5431870000000001</v>
      </c>
      <c r="AY2703">
        <v>-1.58694</v>
      </c>
      <c r="AZ2703">
        <v>1.6452739999999999</v>
      </c>
      <c r="BA2703">
        <v>1.1600839999999999</v>
      </c>
      <c r="BB2703">
        <v>6.9865570000000004</v>
      </c>
      <c r="BC2703">
        <v>6.8451940000000002</v>
      </c>
      <c r="BD2703">
        <v>7.8102770000000001</v>
      </c>
      <c r="BE2703">
        <v>0.41728900000000002</v>
      </c>
      <c r="BF2703">
        <v>1.3850020000000001</v>
      </c>
      <c r="BG2703">
        <v>-3.8979349999999999</v>
      </c>
      <c r="BH2703">
        <v>-6.0823539999999996</v>
      </c>
      <c r="BI2703">
        <v>-0.98342300000000005</v>
      </c>
      <c r="BJ2703">
        <v>-3.3502740000000002</v>
      </c>
      <c r="BK2703">
        <v>4.1103319999999997</v>
      </c>
      <c r="BL2703">
        <v>2.9283459999999999</v>
      </c>
      <c r="BM2703">
        <v>-2.1438670000000002</v>
      </c>
      <c r="BN2703">
        <v>-1.874347</v>
      </c>
      <c r="BO2703">
        <v>-0.91126399999999996</v>
      </c>
      <c r="BP2703">
        <v>-1.2577469999999999</v>
      </c>
      <c r="BQ2703">
        <v>-3.2746970000000002</v>
      </c>
      <c r="BR2703">
        <v>-6.6286120000000004</v>
      </c>
      <c r="BS2703">
        <v>4.8526350000000003</v>
      </c>
      <c r="BT2703">
        <v>3.7897409999999998</v>
      </c>
      <c r="BU2703">
        <v>2.8929149999999999</v>
      </c>
      <c r="BV2703">
        <v>-2.4792299999999998</v>
      </c>
      <c r="BW2703">
        <v>-6.0291829999999997</v>
      </c>
      <c r="BX2703">
        <v>0</v>
      </c>
    </row>
    <row r="2704" spans="1:76" x14ac:dyDescent="0.2">
      <c r="A2704">
        <v>2.0310450000000002</v>
      </c>
      <c r="B2704">
        <v>1.799264</v>
      </c>
      <c r="C2704">
        <v>1.8231090000000001</v>
      </c>
      <c r="D2704">
        <v>-0.83226500000000003</v>
      </c>
      <c r="E2704">
        <v>3.1921270000000002</v>
      </c>
      <c r="F2704">
        <v>-0.78821099999999999</v>
      </c>
      <c r="G2704">
        <v>1.529563</v>
      </c>
      <c r="H2704">
        <v>0.31797199999999998</v>
      </c>
      <c r="I2704">
        <v>0.90065899999999999</v>
      </c>
      <c r="J2704">
        <v>0.20577300000000001</v>
      </c>
      <c r="K2704">
        <v>-4.7211999999999997E-2</v>
      </c>
      <c r="L2704">
        <v>-2.1066750000000001</v>
      </c>
      <c r="M2704">
        <v>1.142037</v>
      </c>
      <c r="N2704">
        <v>0.97859499999999999</v>
      </c>
      <c r="O2704">
        <v>2.4269919999999998</v>
      </c>
      <c r="P2704">
        <v>2.225384</v>
      </c>
      <c r="Q2704">
        <v>-0.79915999999999998</v>
      </c>
      <c r="R2704">
        <v>-1.7091289999999999</v>
      </c>
      <c r="S2704">
        <v>-1.6914709999999999</v>
      </c>
      <c r="T2704">
        <v>-1.4672499999999999</v>
      </c>
      <c r="U2704">
        <v>0.57957000000000003</v>
      </c>
      <c r="V2704">
        <v>2.3248139999999999</v>
      </c>
      <c r="W2704">
        <v>2.7086190000000001</v>
      </c>
      <c r="X2704">
        <v>-3.2951250000000001</v>
      </c>
      <c r="Y2704">
        <v>-1.215282</v>
      </c>
      <c r="Z2704">
        <v>2.4020269999999999</v>
      </c>
      <c r="AA2704">
        <v>0.92127000000000003</v>
      </c>
      <c r="AB2704">
        <v>-1.167637</v>
      </c>
      <c r="AC2704">
        <v>1.305E-3</v>
      </c>
      <c r="AD2704">
        <v>0.376446</v>
      </c>
      <c r="AE2704">
        <v>-0.60890500000000003</v>
      </c>
      <c r="AF2704">
        <v>1.956402</v>
      </c>
      <c r="AG2704">
        <v>-1.5483549999999999</v>
      </c>
      <c r="AH2704">
        <v>1.865955</v>
      </c>
      <c r="AI2704">
        <v>-0.89649299999999998</v>
      </c>
      <c r="AJ2704">
        <v>0.45571099999999998</v>
      </c>
      <c r="AK2704">
        <v>0.68876999999999999</v>
      </c>
      <c r="AL2704">
        <v>-1.131097</v>
      </c>
      <c r="AM2704">
        <v>-4.9495529999999999</v>
      </c>
      <c r="AN2704">
        <v>3.5772020000000002</v>
      </c>
      <c r="AO2704">
        <v>-6.0270080000000004</v>
      </c>
      <c r="AP2704">
        <v>-0.277061</v>
      </c>
      <c r="AQ2704">
        <v>-0.79196599999999995</v>
      </c>
      <c r="AR2704">
        <v>1.3301970000000001</v>
      </c>
      <c r="AS2704">
        <v>-1.0635190000000001</v>
      </c>
      <c r="AT2704">
        <v>-6.0143000000000002E-2</v>
      </c>
      <c r="AU2704">
        <v>-3.3007659999999999</v>
      </c>
      <c r="AV2704">
        <v>-2.8829280000000002</v>
      </c>
      <c r="AW2704">
        <v>-0.38417899999999999</v>
      </c>
      <c r="AX2704">
        <v>-0.90596500000000002</v>
      </c>
      <c r="AY2704">
        <v>-0.90638099999999999</v>
      </c>
      <c r="AZ2704">
        <v>0.94075699999999995</v>
      </c>
      <c r="BA2704">
        <v>0.67056700000000002</v>
      </c>
      <c r="BB2704">
        <v>4.0058170000000004</v>
      </c>
      <c r="BC2704">
        <v>3.884512</v>
      </c>
      <c r="BD2704">
        <v>4.5343400000000003</v>
      </c>
      <c r="BE2704">
        <v>0.235926</v>
      </c>
      <c r="BF2704">
        <v>0.80901500000000004</v>
      </c>
      <c r="BG2704">
        <v>-2.242683</v>
      </c>
      <c r="BH2704">
        <v>-3.4556749999999998</v>
      </c>
      <c r="BI2704">
        <v>-0.55571999999999999</v>
      </c>
      <c r="BJ2704">
        <v>-1.9225190000000001</v>
      </c>
      <c r="BK2704">
        <v>2.372128</v>
      </c>
      <c r="BL2704">
        <v>1.6889620000000001</v>
      </c>
      <c r="BM2704">
        <v>-1.191378</v>
      </c>
      <c r="BN2704">
        <v>-1.033949</v>
      </c>
      <c r="BO2704">
        <v>-0.56121299999999996</v>
      </c>
      <c r="BP2704">
        <v>-0.70882900000000004</v>
      </c>
      <c r="BQ2704">
        <v>-1.8713310000000001</v>
      </c>
      <c r="BR2704">
        <v>-3.7942990000000001</v>
      </c>
      <c r="BS2704">
        <v>2.765571</v>
      </c>
      <c r="BT2704">
        <v>2.1730510000000001</v>
      </c>
      <c r="BU2704">
        <v>1.6869780000000001</v>
      </c>
      <c r="BV2704">
        <v>-1.431978</v>
      </c>
      <c r="BW2704">
        <v>-3.4472659999999999</v>
      </c>
      <c r="BX2704">
        <v>1</v>
      </c>
    </row>
    <row r="2705" spans="1:76" x14ac:dyDescent="0.2">
      <c r="A2705">
        <v>123.765513</v>
      </c>
      <c r="B2705">
        <v>109.097393</v>
      </c>
      <c r="C2705">
        <v>111.564876</v>
      </c>
      <c r="D2705">
        <v>-52.953499000000001</v>
      </c>
      <c r="E2705">
        <v>192.95331200000001</v>
      </c>
      <c r="F2705">
        <v>-47.830767000000002</v>
      </c>
      <c r="G2705">
        <v>93.526973999999996</v>
      </c>
      <c r="H2705">
        <v>18.935321999999999</v>
      </c>
      <c r="I2705">
        <v>54.644792000000002</v>
      </c>
      <c r="J2705">
        <v>13.292206999999999</v>
      </c>
      <c r="K2705">
        <v>-3.4439449999999998</v>
      </c>
      <c r="L2705">
        <v>-128.939673</v>
      </c>
      <c r="M2705">
        <v>69.646011999999999</v>
      </c>
      <c r="N2705">
        <v>60.381703999999999</v>
      </c>
      <c r="O2705">
        <v>147.53106</v>
      </c>
      <c r="P2705">
        <v>134.98212100000001</v>
      </c>
      <c r="Q2705">
        <v>-50.076960999999997</v>
      </c>
      <c r="R2705">
        <v>-102.858729</v>
      </c>
      <c r="S2705">
        <v>-102.29370299999999</v>
      </c>
      <c r="T2705">
        <v>-88.572129000000004</v>
      </c>
      <c r="U2705">
        <v>35.728648999999997</v>
      </c>
      <c r="V2705">
        <v>140.32926699999999</v>
      </c>
      <c r="W2705">
        <v>163.540154</v>
      </c>
      <c r="X2705">
        <v>-197.24967100000001</v>
      </c>
      <c r="Y2705">
        <v>-72.698166999999998</v>
      </c>
      <c r="Z2705">
        <v>146.585949</v>
      </c>
      <c r="AA2705">
        <v>57.958678999999997</v>
      </c>
      <c r="AB2705">
        <v>-70.371122999999997</v>
      </c>
      <c r="AC2705">
        <v>-1.670418</v>
      </c>
      <c r="AD2705">
        <v>22.886261000000001</v>
      </c>
      <c r="AE2705">
        <v>-36.396805000000001</v>
      </c>
      <c r="AF2705">
        <v>118.74270799999999</v>
      </c>
      <c r="AG2705">
        <v>-95.689715000000007</v>
      </c>
      <c r="AH2705">
        <v>114.056714</v>
      </c>
      <c r="AI2705">
        <v>-56.376831000000003</v>
      </c>
      <c r="AJ2705">
        <v>26.689121</v>
      </c>
      <c r="AK2705">
        <v>39.758744</v>
      </c>
      <c r="AL2705">
        <v>-69.417857999999995</v>
      </c>
      <c r="AM2705">
        <v>-301.00984799999998</v>
      </c>
      <c r="AN2705">
        <v>218.276185</v>
      </c>
      <c r="AO2705">
        <v>-364.419286</v>
      </c>
      <c r="AP2705">
        <v>-14.159183000000001</v>
      </c>
      <c r="AQ2705">
        <v>-48.987521000000001</v>
      </c>
      <c r="AR2705">
        <v>80.133246999999997</v>
      </c>
      <c r="AS2705">
        <v>-65.025783000000004</v>
      </c>
      <c r="AT2705">
        <v>-2.2748520000000001</v>
      </c>
      <c r="AU2705">
        <v>-199.71233599999999</v>
      </c>
      <c r="AV2705">
        <v>-175.53006600000001</v>
      </c>
      <c r="AW2705">
        <v>-24.487376999999999</v>
      </c>
      <c r="AX2705">
        <v>-54.319591000000003</v>
      </c>
      <c r="AY2705">
        <v>-55.612921</v>
      </c>
      <c r="AZ2705">
        <v>57.870437000000003</v>
      </c>
      <c r="BA2705">
        <v>40.723731999999998</v>
      </c>
      <c r="BB2705">
        <v>244.44526200000001</v>
      </c>
      <c r="BC2705">
        <v>239.675005</v>
      </c>
      <c r="BD2705">
        <v>273.58615700000001</v>
      </c>
      <c r="BE2705">
        <v>14.654546</v>
      </c>
      <c r="BF2705">
        <v>48.435924999999997</v>
      </c>
      <c r="BG2705">
        <v>-136.54861199999999</v>
      </c>
      <c r="BH2705">
        <v>-212.74372</v>
      </c>
      <c r="BI2705">
        <v>-34.298003000000001</v>
      </c>
      <c r="BJ2705">
        <v>-117.487216</v>
      </c>
      <c r="BK2705">
        <v>143.53464500000001</v>
      </c>
      <c r="BL2705">
        <v>102.756044</v>
      </c>
      <c r="BM2705">
        <v>-74.974114999999998</v>
      </c>
      <c r="BN2705">
        <v>-65.525492</v>
      </c>
      <c r="BO2705">
        <v>-31.607420999999999</v>
      </c>
      <c r="BP2705">
        <v>-43.771791999999998</v>
      </c>
      <c r="BQ2705">
        <v>-114.801849</v>
      </c>
      <c r="BR2705">
        <v>-232.21986899999999</v>
      </c>
      <c r="BS2705">
        <v>169.88302899999999</v>
      </c>
      <c r="BT2705">
        <v>132.65914900000001</v>
      </c>
      <c r="BU2705">
        <v>101.176433</v>
      </c>
      <c r="BV2705">
        <v>-86.848411999999996</v>
      </c>
      <c r="BW2705">
        <v>-210.94411099999999</v>
      </c>
      <c r="BX2705">
        <v>1</v>
      </c>
    </row>
    <row r="2706" spans="1:76" x14ac:dyDescent="0.2">
      <c r="A2706">
        <v>-3.5569999999999998E-3</v>
      </c>
      <c r="B2706">
        <v>-3.0219999999999999E-3</v>
      </c>
      <c r="C2706">
        <v>-4.5700000000000003E-3</v>
      </c>
      <c r="D2706">
        <v>1.6440000000000001E-3</v>
      </c>
      <c r="E2706">
        <v>-5.4689999999999999E-3</v>
      </c>
      <c r="F2706">
        <v>-1.5999999999999999E-5</v>
      </c>
      <c r="G2706">
        <v>7.1199999999999996E-4</v>
      </c>
      <c r="H2706">
        <v>1.024E-3</v>
      </c>
      <c r="I2706">
        <v>-5.8190000000000004E-3</v>
      </c>
      <c r="J2706">
        <v>-3.6470000000000001E-3</v>
      </c>
      <c r="K2706">
        <v>-1.688E-3</v>
      </c>
      <c r="L2706">
        <v>-1.8680000000000001E-3</v>
      </c>
      <c r="M2706">
        <v>-3.5860000000000002E-3</v>
      </c>
      <c r="N2706">
        <v>1.805E-3</v>
      </c>
      <c r="O2706">
        <v>-3.4949999999999998E-3</v>
      </c>
      <c r="P2706">
        <v>-4.4479999999999997E-3</v>
      </c>
      <c r="Q2706">
        <v>1.3879999999999999E-3</v>
      </c>
      <c r="R2706">
        <v>3.3500000000000001E-4</v>
      </c>
      <c r="S2706">
        <v>4.7000000000000002E-3</v>
      </c>
      <c r="T2706">
        <v>2.4099999999999998E-3</v>
      </c>
      <c r="U2706">
        <v>-8.5499999999999997E-4</v>
      </c>
      <c r="V2706">
        <v>-3.7500000000000001E-4</v>
      </c>
      <c r="W2706">
        <v>-1.9139999999999999E-3</v>
      </c>
      <c r="X2706">
        <v>5.6189999999999999E-3</v>
      </c>
      <c r="Y2706">
        <v>2.8270000000000001E-3</v>
      </c>
      <c r="Z2706">
        <v>-8.2730000000000008E-3</v>
      </c>
      <c r="AA2706">
        <v>6.9300000000000004E-4</v>
      </c>
      <c r="AB2706">
        <v>-3.0119999999999999E-3</v>
      </c>
      <c r="AC2706">
        <v>3.2100000000000002E-3</v>
      </c>
      <c r="AD2706">
        <v>1.7099999999999999E-3</v>
      </c>
      <c r="AE2706">
        <v>8.5999999999999998E-4</v>
      </c>
      <c r="AF2706">
        <v>-1.833E-3</v>
      </c>
      <c r="AG2706">
        <v>4.2859999999999999E-3</v>
      </c>
      <c r="AH2706">
        <v>1.024E-3</v>
      </c>
      <c r="AI2706">
        <v>2.2469999999999999E-3</v>
      </c>
      <c r="AJ2706">
        <v>2.408E-3</v>
      </c>
      <c r="AK2706">
        <v>4.8999999999999998E-3</v>
      </c>
      <c r="AL2706">
        <v>2.3839999999999998E-3</v>
      </c>
      <c r="AM2706">
        <v>3.2620000000000001E-3</v>
      </c>
      <c r="AN2706">
        <v>-3.241E-3</v>
      </c>
      <c r="AO2706">
        <v>7.3140000000000002E-3</v>
      </c>
      <c r="AP2706">
        <v>-1.4339999999999999E-3</v>
      </c>
      <c r="AQ2706">
        <v>1.73E-4</v>
      </c>
      <c r="AR2706">
        <v>-1.8990000000000001E-3</v>
      </c>
      <c r="AS2706">
        <v>3.9659999999999999E-3</v>
      </c>
      <c r="AT2706">
        <v>-8.1000000000000004E-5</v>
      </c>
      <c r="AU2706">
        <v>4.9799999999999996E-4</v>
      </c>
      <c r="AV2706">
        <v>3.0170000000000002E-3</v>
      </c>
      <c r="AW2706">
        <v>-3.8739999999999998E-3</v>
      </c>
      <c r="AX2706">
        <v>3.77E-4</v>
      </c>
      <c r="AY2706">
        <v>3.0309999999999998E-3</v>
      </c>
      <c r="AZ2706">
        <v>1.4289999999999999E-3</v>
      </c>
      <c r="BA2706">
        <v>-3.2130000000000001E-3</v>
      </c>
      <c r="BB2706">
        <v>-1.946E-3</v>
      </c>
      <c r="BC2706">
        <v>1.07E-4</v>
      </c>
      <c r="BD2706">
        <v>-6.4669999999999997E-3</v>
      </c>
      <c r="BE2706">
        <v>1.3960000000000001E-3</v>
      </c>
      <c r="BF2706">
        <v>4.241E-3</v>
      </c>
      <c r="BG2706">
        <v>3.5860000000000002E-3</v>
      </c>
      <c r="BH2706">
        <v>-2.23E-4</v>
      </c>
      <c r="BI2706">
        <v>-1.46E-4</v>
      </c>
      <c r="BJ2706">
        <v>1.5460000000000001E-3</v>
      </c>
      <c r="BK2706">
        <v>-5.5890000000000002E-3</v>
      </c>
      <c r="BL2706">
        <v>7.7999999999999999E-5</v>
      </c>
      <c r="BM2706">
        <v>1.4940000000000001E-3</v>
      </c>
      <c r="BN2706">
        <v>8.9800000000000004E-4</v>
      </c>
      <c r="BO2706">
        <v>2.8389999999999999E-3</v>
      </c>
      <c r="BP2706">
        <v>-2.2100000000000001E-4</v>
      </c>
      <c r="BQ2706">
        <v>9.7990000000000004E-3</v>
      </c>
      <c r="BR2706">
        <v>3.5200000000000001E-3</v>
      </c>
      <c r="BS2706">
        <v>-1.3389999999999999E-3</v>
      </c>
      <c r="BT2706">
        <v>-9.1009999999999997E-3</v>
      </c>
      <c r="BU2706">
        <v>-1.735E-3</v>
      </c>
      <c r="BV2706">
        <v>1.4679999999999999E-3</v>
      </c>
      <c r="BW2706">
        <v>3.2460000000000002E-3</v>
      </c>
      <c r="BX2706">
        <v>1</v>
      </c>
    </row>
    <row r="2707" spans="1:76" x14ac:dyDescent="0.2">
      <c r="A2707">
        <v>1.6073999999999999</v>
      </c>
      <c r="B2707">
        <v>1.4195249999999999</v>
      </c>
      <c r="C2707">
        <v>1.4452259999999999</v>
      </c>
      <c r="D2707">
        <v>-0.68652299999999999</v>
      </c>
      <c r="E2707">
        <v>2.5065080000000002</v>
      </c>
      <c r="F2707">
        <v>-0.61652899999999999</v>
      </c>
      <c r="G2707">
        <v>1.2158420000000001</v>
      </c>
      <c r="H2707">
        <v>0.24540899999999999</v>
      </c>
      <c r="I2707">
        <v>0.706349</v>
      </c>
      <c r="J2707">
        <v>0.17078299999999999</v>
      </c>
      <c r="K2707">
        <v>-4.7122999999999998E-2</v>
      </c>
      <c r="L2707">
        <v>-1.6745859999999999</v>
      </c>
      <c r="M2707">
        <v>0.902416</v>
      </c>
      <c r="N2707">
        <v>0.78447800000000001</v>
      </c>
      <c r="O2707">
        <v>1.9121919999999999</v>
      </c>
      <c r="P2707">
        <v>1.748658</v>
      </c>
      <c r="Q2707">
        <v>-0.64973400000000003</v>
      </c>
      <c r="R2707">
        <v>-1.336924</v>
      </c>
      <c r="S2707">
        <v>-1.3273539999999999</v>
      </c>
      <c r="T2707">
        <v>-1.1496440000000001</v>
      </c>
      <c r="U2707">
        <v>0.46269100000000002</v>
      </c>
      <c r="V2707">
        <v>1.8243400000000001</v>
      </c>
      <c r="W2707">
        <v>2.1247790000000002</v>
      </c>
      <c r="X2707">
        <v>-2.557299</v>
      </c>
      <c r="Y2707">
        <v>-0.94298000000000004</v>
      </c>
      <c r="Z2707">
        <v>1.901448</v>
      </c>
      <c r="AA2707">
        <v>0.75510600000000005</v>
      </c>
      <c r="AB2707">
        <v>-0.916049</v>
      </c>
      <c r="AC2707">
        <v>-2.1687999999999999E-2</v>
      </c>
      <c r="AD2707">
        <v>0.29947000000000001</v>
      </c>
      <c r="AE2707">
        <v>-0.47296700000000003</v>
      </c>
      <c r="AF2707">
        <v>1.5438959999999999</v>
      </c>
      <c r="AG2707">
        <v>-1.241428</v>
      </c>
      <c r="AH2707">
        <v>1.4838020000000001</v>
      </c>
      <c r="AI2707">
        <v>-0.72905399999999998</v>
      </c>
      <c r="AJ2707">
        <v>0.34920400000000001</v>
      </c>
      <c r="AK2707">
        <v>0.52024700000000001</v>
      </c>
      <c r="AL2707">
        <v>-0.89988199999999996</v>
      </c>
      <c r="AM2707">
        <v>-3.9096850000000001</v>
      </c>
      <c r="AN2707">
        <v>2.8318940000000001</v>
      </c>
      <c r="AO2707">
        <v>-4.7300630000000004</v>
      </c>
      <c r="AP2707">
        <v>-0.18612100000000001</v>
      </c>
      <c r="AQ2707">
        <v>-0.63658199999999998</v>
      </c>
      <c r="AR2707">
        <v>1.040953</v>
      </c>
      <c r="AS2707">
        <v>-0.84274000000000004</v>
      </c>
      <c r="AT2707">
        <v>-2.6336999999999999E-2</v>
      </c>
      <c r="AU2707">
        <v>-2.5929470000000001</v>
      </c>
      <c r="AV2707">
        <v>-2.2787220000000001</v>
      </c>
      <c r="AW2707">
        <v>-0.31995200000000001</v>
      </c>
      <c r="AX2707">
        <v>-0.70834799999999998</v>
      </c>
      <c r="AY2707">
        <v>-0.71874000000000005</v>
      </c>
      <c r="AZ2707">
        <v>0.74982599999999999</v>
      </c>
      <c r="BA2707">
        <v>0.52797400000000005</v>
      </c>
      <c r="BB2707">
        <v>3.1744289999999999</v>
      </c>
      <c r="BC2707">
        <v>3.1144120000000002</v>
      </c>
      <c r="BD2707">
        <v>3.5526659999999999</v>
      </c>
      <c r="BE2707">
        <v>0.19044900000000001</v>
      </c>
      <c r="BF2707">
        <v>0.63683100000000004</v>
      </c>
      <c r="BG2707">
        <v>-1.773156</v>
      </c>
      <c r="BH2707">
        <v>-2.768135</v>
      </c>
      <c r="BI2707">
        <v>-0.44964100000000001</v>
      </c>
      <c r="BJ2707">
        <v>-1.524932</v>
      </c>
      <c r="BK2707">
        <v>1.863059</v>
      </c>
      <c r="BL2707">
        <v>1.337736</v>
      </c>
      <c r="BM2707">
        <v>-0.97620300000000004</v>
      </c>
      <c r="BN2707">
        <v>-0.84846699999999997</v>
      </c>
      <c r="BO2707">
        <v>-0.408966</v>
      </c>
      <c r="BP2707">
        <v>-0.56795399999999996</v>
      </c>
      <c r="BQ2707">
        <v>-1.4860439999999999</v>
      </c>
      <c r="BR2707">
        <v>-3.0185970000000002</v>
      </c>
      <c r="BS2707">
        <v>2.2071429999999999</v>
      </c>
      <c r="BT2707">
        <v>1.720737</v>
      </c>
      <c r="BU2707">
        <v>1.31724</v>
      </c>
      <c r="BV2707">
        <v>-1.1274789999999999</v>
      </c>
      <c r="BW2707">
        <v>-2.7409949999999998</v>
      </c>
      <c r="BX2707">
        <v>1</v>
      </c>
    </row>
    <row r="2708" spans="1:76" x14ac:dyDescent="0.2">
      <c r="A2708">
        <v>3.2623660000000001</v>
      </c>
      <c r="B2708">
        <v>2.8734999999999999</v>
      </c>
      <c r="C2708">
        <v>2.9367570000000001</v>
      </c>
      <c r="D2708">
        <v>-1.3957679999999999</v>
      </c>
      <c r="E2708">
        <v>5.0832550000000003</v>
      </c>
      <c r="F2708">
        <v>-1.2631889999999999</v>
      </c>
      <c r="G2708">
        <v>2.464912</v>
      </c>
      <c r="H2708">
        <v>0.50054500000000002</v>
      </c>
      <c r="I2708">
        <v>1.4348989999999999</v>
      </c>
      <c r="J2708">
        <v>0.34721099999999999</v>
      </c>
      <c r="K2708">
        <v>-9.2073000000000002E-2</v>
      </c>
      <c r="L2708">
        <v>-3.4033099999999998</v>
      </c>
      <c r="M2708">
        <v>1.8339700000000001</v>
      </c>
      <c r="N2708">
        <v>1.5938969999999999</v>
      </c>
      <c r="O2708">
        <v>3.886806</v>
      </c>
      <c r="P2708">
        <v>3.558262</v>
      </c>
      <c r="Q2708">
        <v>-1.322438</v>
      </c>
      <c r="R2708">
        <v>-2.712704</v>
      </c>
      <c r="S2708">
        <v>-2.6940279999999999</v>
      </c>
      <c r="T2708">
        <v>-2.333196</v>
      </c>
      <c r="U2708">
        <v>0.94102200000000003</v>
      </c>
      <c r="V2708">
        <v>3.6989540000000001</v>
      </c>
      <c r="W2708">
        <v>4.3115860000000001</v>
      </c>
      <c r="X2708">
        <v>-5.1966229999999998</v>
      </c>
      <c r="Y2708">
        <v>-1.9133119999999999</v>
      </c>
      <c r="Z2708">
        <v>3.8587379999999998</v>
      </c>
      <c r="AA2708">
        <v>1.527182</v>
      </c>
      <c r="AB2708">
        <v>-1.8612109999999999</v>
      </c>
      <c r="AC2708">
        <v>-3.9524999999999998E-2</v>
      </c>
      <c r="AD2708">
        <v>0.60691499999999998</v>
      </c>
      <c r="AE2708">
        <v>-0.96081300000000003</v>
      </c>
      <c r="AF2708">
        <v>3.1277680000000001</v>
      </c>
      <c r="AG2708">
        <v>-2.5186109999999999</v>
      </c>
      <c r="AH2708">
        <v>3.0080520000000002</v>
      </c>
      <c r="AI2708">
        <v>-1.48702</v>
      </c>
      <c r="AJ2708">
        <v>0.70530899999999996</v>
      </c>
      <c r="AK2708">
        <v>1.0546359999999999</v>
      </c>
      <c r="AL2708">
        <v>-1.830514</v>
      </c>
      <c r="AM2708">
        <v>-7.9340000000000002</v>
      </c>
      <c r="AN2708">
        <v>5.7531109999999996</v>
      </c>
      <c r="AO2708">
        <v>-9.6046759999999995</v>
      </c>
      <c r="AP2708">
        <v>-0.37487199999999998</v>
      </c>
      <c r="AQ2708">
        <v>-1.2923119999999999</v>
      </c>
      <c r="AR2708">
        <v>2.1111439999999999</v>
      </c>
      <c r="AS2708">
        <v>-1.7112620000000001</v>
      </c>
      <c r="AT2708">
        <v>-6.1695E-2</v>
      </c>
      <c r="AU2708">
        <v>-5.2693859999999999</v>
      </c>
      <c r="AV2708">
        <v>-4.6243740000000004</v>
      </c>
      <c r="AW2708">
        <v>-0.64699899999999999</v>
      </c>
      <c r="AX2708">
        <v>-1.431646</v>
      </c>
      <c r="AY2708">
        <v>-1.4661200000000001</v>
      </c>
      <c r="AZ2708">
        <v>1.5248280000000001</v>
      </c>
      <c r="BA2708">
        <v>1.0727009999999999</v>
      </c>
      <c r="BB2708">
        <v>6.4416330000000004</v>
      </c>
      <c r="BC2708">
        <v>6.322749</v>
      </c>
      <c r="BD2708">
        <v>7.2078160000000002</v>
      </c>
      <c r="BE2708">
        <v>0.388013</v>
      </c>
      <c r="BF2708">
        <v>1.2791410000000001</v>
      </c>
      <c r="BG2708">
        <v>-3.5971730000000002</v>
      </c>
      <c r="BH2708">
        <v>-5.6092849999999999</v>
      </c>
      <c r="BI2708">
        <v>-0.90601799999999999</v>
      </c>
      <c r="BJ2708">
        <v>-3.0984120000000002</v>
      </c>
      <c r="BK2708">
        <v>3.7760259999999999</v>
      </c>
      <c r="BL2708">
        <v>2.7098429999999998</v>
      </c>
      <c r="BM2708">
        <v>-1.976955</v>
      </c>
      <c r="BN2708">
        <v>-1.727098</v>
      </c>
      <c r="BO2708">
        <v>-0.83172299999999999</v>
      </c>
      <c r="BP2708">
        <v>-1.1543220000000001</v>
      </c>
      <c r="BQ2708">
        <v>-3.0191919999999999</v>
      </c>
      <c r="BR2708">
        <v>-6.1206769999999997</v>
      </c>
      <c r="BS2708">
        <v>4.4796180000000003</v>
      </c>
      <c r="BT2708">
        <v>3.4919660000000001</v>
      </c>
      <c r="BU2708">
        <v>2.6697690000000001</v>
      </c>
      <c r="BV2708">
        <v>-2.288097</v>
      </c>
      <c r="BW2708">
        <v>-5.5586549999999999</v>
      </c>
      <c r="BX2708">
        <v>1</v>
      </c>
    </row>
    <row r="2709" spans="1:76" x14ac:dyDescent="0.2">
      <c r="A2709">
        <v>2.8826239999999999</v>
      </c>
      <c r="B2709">
        <v>2.5457529999999999</v>
      </c>
      <c r="C2709">
        <v>2.5958570000000001</v>
      </c>
      <c r="D2709">
        <v>-1.23668</v>
      </c>
      <c r="E2709">
        <v>4.4958640000000001</v>
      </c>
      <c r="F2709">
        <v>-1.111259</v>
      </c>
      <c r="G2709">
        <v>2.1827860000000001</v>
      </c>
      <c r="H2709">
        <v>0.43987199999999999</v>
      </c>
      <c r="I2709">
        <v>1.2782929999999999</v>
      </c>
      <c r="J2709">
        <v>0.31156400000000001</v>
      </c>
      <c r="K2709">
        <v>-7.8343999999999997E-2</v>
      </c>
      <c r="L2709">
        <v>-3.0047790000000001</v>
      </c>
      <c r="M2709">
        <v>1.621993</v>
      </c>
      <c r="N2709">
        <v>1.4081220000000001</v>
      </c>
      <c r="O2709">
        <v>3.4415619999999998</v>
      </c>
      <c r="P2709">
        <v>3.1466989999999999</v>
      </c>
      <c r="Q2709">
        <v>-1.1706270000000001</v>
      </c>
      <c r="R2709">
        <v>-2.3957109999999999</v>
      </c>
      <c r="S2709">
        <v>-2.3914360000000001</v>
      </c>
      <c r="T2709">
        <v>-2.0646710000000001</v>
      </c>
      <c r="U2709">
        <v>0.82942899999999997</v>
      </c>
      <c r="V2709">
        <v>3.2709679999999999</v>
      </c>
      <c r="W2709">
        <v>3.8085089999999999</v>
      </c>
      <c r="X2709">
        <v>-4.5973329999999999</v>
      </c>
      <c r="Y2709">
        <v>-1.695568</v>
      </c>
      <c r="Z2709">
        <v>3.4201519999999999</v>
      </c>
      <c r="AA2709">
        <v>1.3523000000000001</v>
      </c>
      <c r="AB2709">
        <v>-1.638366</v>
      </c>
      <c r="AC2709">
        <v>-4.0400999999999999E-2</v>
      </c>
      <c r="AD2709">
        <v>0.53079299999999996</v>
      </c>
      <c r="AE2709">
        <v>-0.85294499999999995</v>
      </c>
      <c r="AF2709">
        <v>2.764284</v>
      </c>
      <c r="AG2709">
        <v>-2.2337020000000001</v>
      </c>
      <c r="AH2709">
        <v>2.6573540000000002</v>
      </c>
      <c r="AI2709">
        <v>-1.313043</v>
      </c>
      <c r="AJ2709">
        <v>0.61827299999999996</v>
      </c>
      <c r="AK2709">
        <v>0.92755600000000005</v>
      </c>
      <c r="AL2709">
        <v>-1.616196</v>
      </c>
      <c r="AM2709">
        <v>-7.0115030000000003</v>
      </c>
      <c r="AN2709">
        <v>5.0864240000000001</v>
      </c>
      <c r="AO2709">
        <v>-8.4953109999999992</v>
      </c>
      <c r="AP2709">
        <v>-0.33350800000000003</v>
      </c>
      <c r="AQ2709">
        <v>-1.135648</v>
      </c>
      <c r="AR2709">
        <v>1.8688180000000001</v>
      </c>
      <c r="AS2709">
        <v>-1.5182249999999999</v>
      </c>
      <c r="AT2709">
        <v>-5.3952E-2</v>
      </c>
      <c r="AU2709">
        <v>-4.6523029999999999</v>
      </c>
      <c r="AV2709">
        <v>-4.0829719999999998</v>
      </c>
      <c r="AW2709">
        <v>-0.57292200000000004</v>
      </c>
      <c r="AX2709">
        <v>-1.2655799999999999</v>
      </c>
      <c r="AY2709">
        <v>-1.2994779999999999</v>
      </c>
      <c r="AZ2709">
        <v>1.34304</v>
      </c>
      <c r="BA2709">
        <v>0.94565900000000003</v>
      </c>
      <c r="BB2709">
        <v>5.6971379999999998</v>
      </c>
      <c r="BC2709">
        <v>5.5875450000000004</v>
      </c>
      <c r="BD2709">
        <v>6.3760269999999997</v>
      </c>
      <c r="BE2709">
        <v>0.34494900000000001</v>
      </c>
      <c r="BF2709">
        <v>1.127216</v>
      </c>
      <c r="BG2709">
        <v>-3.183478</v>
      </c>
      <c r="BH2709">
        <v>-4.9595729999999998</v>
      </c>
      <c r="BI2709">
        <v>-0.79681599999999997</v>
      </c>
      <c r="BJ2709">
        <v>-2.7348330000000001</v>
      </c>
      <c r="BK2709">
        <v>3.3459750000000001</v>
      </c>
      <c r="BL2709">
        <v>2.3891119999999999</v>
      </c>
      <c r="BM2709">
        <v>-1.747949</v>
      </c>
      <c r="BN2709">
        <v>-1.5294019999999999</v>
      </c>
      <c r="BO2709">
        <v>-0.73795599999999995</v>
      </c>
      <c r="BP2709">
        <v>-1.0150090000000001</v>
      </c>
      <c r="BQ2709">
        <v>-2.6864690000000002</v>
      </c>
      <c r="BR2709">
        <v>-5.411651</v>
      </c>
      <c r="BS2709">
        <v>3.957303</v>
      </c>
      <c r="BT2709">
        <v>3.100314</v>
      </c>
      <c r="BU2709">
        <v>2.3603710000000002</v>
      </c>
      <c r="BV2709">
        <v>-2.0330889999999999</v>
      </c>
      <c r="BW2709">
        <v>-4.9179449999999996</v>
      </c>
      <c r="BX2709">
        <v>0</v>
      </c>
    </row>
    <row r="2710" spans="1:76" x14ac:dyDescent="0.2">
      <c r="A2710">
        <v>3.5352610000000002</v>
      </c>
      <c r="B2710">
        <v>3.1176170000000001</v>
      </c>
      <c r="C2710">
        <v>3.1833339999999999</v>
      </c>
      <c r="D2710">
        <v>-1.508402</v>
      </c>
      <c r="E2710">
        <v>5.514348</v>
      </c>
      <c r="F2710">
        <v>-1.3619509999999999</v>
      </c>
      <c r="G2710">
        <v>2.6704940000000001</v>
      </c>
      <c r="H2710">
        <v>0.54006699999999996</v>
      </c>
      <c r="I2710">
        <v>1.558268</v>
      </c>
      <c r="J2710">
        <v>0.37954900000000003</v>
      </c>
      <c r="K2710">
        <v>-9.8006999999999997E-2</v>
      </c>
      <c r="L2710">
        <v>-3.6808679999999998</v>
      </c>
      <c r="M2710">
        <v>1.987004</v>
      </c>
      <c r="N2710">
        <v>1.7264969999999999</v>
      </c>
      <c r="O2710">
        <v>4.2109709999999998</v>
      </c>
      <c r="P2710">
        <v>3.851893</v>
      </c>
      <c r="Q2710">
        <v>-1.433171</v>
      </c>
      <c r="R2710">
        <v>-2.9356819999999999</v>
      </c>
      <c r="S2710">
        <v>-2.922844</v>
      </c>
      <c r="T2710">
        <v>-2.5294080000000001</v>
      </c>
      <c r="U2710">
        <v>1.0205409999999999</v>
      </c>
      <c r="V2710">
        <v>4.0099010000000002</v>
      </c>
      <c r="W2710">
        <v>4.6727270000000001</v>
      </c>
      <c r="X2710">
        <v>-5.6290620000000002</v>
      </c>
      <c r="Y2710">
        <v>-2.0744410000000002</v>
      </c>
      <c r="Z2710">
        <v>4.1871429999999998</v>
      </c>
      <c r="AA2710">
        <v>1.658504</v>
      </c>
      <c r="AB2710">
        <v>-2.0110610000000002</v>
      </c>
      <c r="AC2710">
        <v>-4.8521000000000002E-2</v>
      </c>
      <c r="AD2710">
        <v>0.65232400000000001</v>
      </c>
      <c r="AE2710">
        <v>-1.039342</v>
      </c>
      <c r="AF2710">
        <v>3.3921260000000002</v>
      </c>
      <c r="AG2710">
        <v>-2.7335569999999998</v>
      </c>
      <c r="AH2710">
        <v>3.261628</v>
      </c>
      <c r="AI2710">
        <v>-1.609245</v>
      </c>
      <c r="AJ2710">
        <v>0.76284200000000002</v>
      </c>
      <c r="AK2710">
        <v>1.1353420000000001</v>
      </c>
      <c r="AL2710">
        <v>-1.979268</v>
      </c>
      <c r="AM2710">
        <v>-8.5948390000000003</v>
      </c>
      <c r="AN2710">
        <v>6.2305659999999996</v>
      </c>
      <c r="AO2710">
        <v>-10.408348999999999</v>
      </c>
      <c r="AP2710">
        <v>-0.40621000000000002</v>
      </c>
      <c r="AQ2710">
        <v>-1.3977440000000001</v>
      </c>
      <c r="AR2710">
        <v>2.2898209999999999</v>
      </c>
      <c r="AS2710">
        <v>-1.855523</v>
      </c>
      <c r="AT2710">
        <v>-6.3493999999999995E-2</v>
      </c>
      <c r="AU2710">
        <v>-5.7038700000000002</v>
      </c>
      <c r="AV2710">
        <v>-5.0106859999999998</v>
      </c>
      <c r="AW2710">
        <v>-0.69995600000000002</v>
      </c>
      <c r="AX2710">
        <v>-1.5552079999999999</v>
      </c>
      <c r="AY2710">
        <v>-1.585037</v>
      </c>
      <c r="AZ2710">
        <v>1.651608</v>
      </c>
      <c r="BA2710">
        <v>1.1604140000000001</v>
      </c>
      <c r="BB2710">
        <v>6.9826090000000001</v>
      </c>
      <c r="BC2710">
        <v>6.8484389999999999</v>
      </c>
      <c r="BD2710">
        <v>7.8156119999999998</v>
      </c>
      <c r="BE2710">
        <v>0.41842800000000002</v>
      </c>
      <c r="BF2710">
        <v>1.3883369999999999</v>
      </c>
      <c r="BG2710">
        <v>-3.9001760000000001</v>
      </c>
      <c r="BH2710">
        <v>-6.081823</v>
      </c>
      <c r="BI2710">
        <v>-0.98375800000000002</v>
      </c>
      <c r="BJ2710">
        <v>-3.353313</v>
      </c>
      <c r="BK2710">
        <v>4.0968879999999999</v>
      </c>
      <c r="BL2710">
        <v>2.9354260000000001</v>
      </c>
      <c r="BM2710">
        <v>-2.1436540000000002</v>
      </c>
      <c r="BN2710">
        <v>-1.8710389999999999</v>
      </c>
      <c r="BO2710">
        <v>-0.90309399999999995</v>
      </c>
      <c r="BP2710">
        <v>-1.249201</v>
      </c>
      <c r="BQ2710">
        <v>-3.2739760000000002</v>
      </c>
      <c r="BR2710">
        <v>-6.6310929999999999</v>
      </c>
      <c r="BS2710">
        <v>4.8516940000000002</v>
      </c>
      <c r="BT2710">
        <v>3.7864300000000002</v>
      </c>
      <c r="BU2710">
        <v>2.8916870000000001</v>
      </c>
      <c r="BV2710">
        <v>-2.4793980000000002</v>
      </c>
      <c r="BW2710">
        <v>-6.026834</v>
      </c>
      <c r="BX2710">
        <v>0</v>
      </c>
    </row>
    <row r="2711" spans="1:76" x14ac:dyDescent="0.2">
      <c r="A2711">
        <v>-9.2060000000000006E-3</v>
      </c>
      <c r="B2711">
        <v>-9.3980000000000001E-3</v>
      </c>
      <c r="C2711">
        <v>2.8400000000000002E-4</v>
      </c>
      <c r="D2711">
        <v>-4.9389999999999998E-3</v>
      </c>
      <c r="E2711">
        <v>-5.914E-3</v>
      </c>
      <c r="F2711">
        <v>4.8700000000000002E-3</v>
      </c>
      <c r="G2711">
        <v>-6.5979999999999997E-3</v>
      </c>
      <c r="H2711">
        <v>-3.97E-4</v>
      </c>
      <c r="I2711">
        <v>4.653E-3</v>
      </c>
      <c r="J2711">
        <v>6.3500000000000004E-4</v>
      </c>
      <c r="K2711">
        <v>-1.7489999999999999E-3</v>
      </c>
      <c r="L2711">
        <v>-4.8129999999999996E-3</v>
      </c>
      <c r="M2711">
        <v>2.627E-3</v>
      </c>
      <c r="N2711">
        <v>-3.19E-4</v>
      </c>
      <c r="O2711">
        <v>1.1540000000000001E-3</v>
      </c>
      <c r="P2711">
        <v>8.0099999999999995E-4</v>
      </c>
      <c r="Q2711">
        <v>2.3010000000000001E-3</v>
      </c>
      <c r="R2711">
        <v>2.8639999999999998E-3</v>
      </c>
      <c r="S2711">
        <v>-6.3800000000000003E-3</v>
      </c>
      <c r="T2711">
        <v>-2.63E-3</v>
      </c>
      <c r="U2711">
        <v>5.0429999999999997E-3</v>
      </c>
      <c r="V2711">
        <v>3.3E-3</v>
      </c>
      <c r="W2711">
        <v>-9.8239999999999994E-3</v>
      </c>
      <c r="X2711">
        <v>-2.6900000000000001E-3</v>
      </c>
      <c r="Y2711">
        <v>5.8110000000000002E-3</v>
      </c>
      <c r="Z2711">
        <v>-8.1630000000000001E-3</v>
      </c>
      <c r="AA2711">
        <v>-3.362E-3</v>
      </c>
      <c r="AB2711">
        <v>5.9459999999999999E-3</v>
      </c>
      <c r="AC2711">
        <v>-6.1190000000000003E-3</v>
      </c>
      <c r="AD2711">
        <v>-9.990000000000001E-4</v>
      </c>
      <c r="AE2711">
        <v>6.4790000000000004E-3</v>
      </c>
      <c r="AF2711">
        <v>-1.145E-3</v>
      </c>
      <c r="AG2711">
        <v>1.523E-3</v>
      </c>
      <c r="AH2711">
        <v>-1.4959999999999999E-3</v>
      </c>
      <c r="AI2711">
        <v>6.2610000000000001E-3</v>
      </c>
      <c r="AJ2711">
        <v>-2.63E-3</v>
      </c>
      <c r="AK2711">
        <v>-4.1120000000000002E-3</v>
      </c>
      <c r="AL2711">
        <v>5.6899999999999995E-4</v>
      </c>
      <c r="AM2711">
        <v>2.5240000000000002E-3</v>
      </c>
      <c r="AN2711">
        <v>-4.7369999999999999E-3</v>
      </c>
      <c r="AO2711">
        <v>4.4780000000000002E-3</v>
      </c>
      <c r="AP2711">
        <v>-2.4789999999999999E-3</v>
      </c>
      <c r="AQ2711">
        <v>-8.7000000000000001E-5</v>
      </c>
      <c r="AR2711">
        <v>-5.3509999999999999E-3</v>
      </c>
      <c r="AS2711">
        <v>-3.4160000000000002E-3</v>
      </c>
      <c r="AT2711">
        <v>-1.1105E-2</v>
      </c>
      <c r="AU2711">
        <v>-2.5049999999999998E-3</v>
      </c>
      <c r="AV2711">
        <v>-7.9190000000000007E-3</v>
      </c>
      <c r="AW2711">
        <v>7.3559999999999997E-3</v>
      </c>
      <c r="AX2711">
        <v>1.2142999999999999E-2</v>
      </c>
      <c r="AY2711">
        <v>-4.8700000000000002E-4</v>
      </c>
      <c r="AZ2711">
        <v>-9.3760000000000007E-3</v>
      </c>
      <c r="BA2711">
        <v>-2.7269999999999998E-3</v>
      </c>
      <c r="BB2711">
        <v>-2.771E-3</v>
      </c>
      <c r="BC2711">
        <v>2.1919999999999999E-3</v>
      </c>
      <c r="BD2711">
        <v>-8.3639999999999999E-3</v>
      </c>
      <c r="BE2711">
        <v>-1.341E-3</v>
      </c>
      <c r="BF2711">
        <v>-1.4109999999999999E-3</v>
      </c>
      <c r="BG2711">
        <v>5.829E-3</v>
      </c>
      <c r="BH2711">
        <v>-5.5599999999999996E-4</v>
      </c>
      <c r="BI2711">
        <v>7.1699999999999997E-4</v>
      </c>
      <c r="BJ2711">
        <v>2.4069999999999999E-3</v>
      </c>
      <c r="BK2711">
        <v>2.1229999999999999E-3</v>
      </c>
      <c r="BL2711">
        <v>-7.0429999999999998E-3</v>
      </c>
      <c r="BM2711">
        <v>-7.7200000000000001E-4</v>
      </c>
      <c r="BN2711">
        <v>-1.17E-3</v>
      </c>
      <c r="BO2711">
        <v>-5.4689999999999999E-3</v>
      </c>
      <c r="BP2711">
        <v>-7.0460000000000002E-3</v>
      </c>
      <c r="BQ2711">
        <v>4.2310000000000004E-3</v>
      </c>
      <c r="BR2711">
        <v>7.5389999999999997E-3</v>
      </c>
      <c r="BS2711">
        <v>-2.8900000000000002E-3</v>
      </c>
      <c r="BT2711">
        <v>5.9400000000000002E-4</v>
      </c>
      <c r="BU2711">
        <v>2.0279999999999999E-3</v>
      </c>
      <c r="BV2711">
        <v>4.0749999999999996E-3</v>
      </c>
      <c r="BW2711">
        <v>6.7199999999999996E-4</v>
      </c>
      <c r="BX2711">
        <v>1</v>
      </c>
    </row>
    <row r="2712" spans="1:76" x14ac:dyDescent="0.2">
      <c r="A2712">
        <v>1.839931</v>
      </c>
      <c r="B2712">
        <v>1.5779240000000001</v>
      </c>
      <c r="C2712">
        <v>1.6584639999999999</v>
      </c>
      <c r="D2712">
        <v>-0.79009200000000002</v>
      </c>
      <c r="E2712">
        <v>2.8233429999999999</v>
      </c>
      <c r="F2712">
        <v>-0.68812899999999999</v>
      </c>
      <c r="G2712">
        <v>1.3868879999999999</v>
      </c>
      <c r="H2712">
        <v>0.27135500000000001</v>
      </c>
      <c r="I2712">
        <v>0.78138600000000002</v>
      </c>
      <c r="J2712">
        <v>0.20784</v>
      </c>
      <c r="K2712">
        <v>-1.7082E-2</v>
      </c>
      <c r="L2712">
        <v>-1.9046069999999999</v>
      </c>
      <c r="M2712">
        <v>1.032626</v>
      </c>
      <c r="N2712">
        <v>0.88512000000000002</v>
      </c>
      <c r="O2712">
        <v>2.1710020000000001</v>
      </c>
      <c r="P2712">
        <v>1.9981390000000001</v>
      </c>
      <c r="Q2712">
        <v>-0.725414</v>
      </c>
      <c r="R2712">
        <v>-1.547609</v>
      </c>
      <c r="S2712">
        <v>-1.508788</v>
      </c>
      <c r="T2712">
        <v>-1.306352</v>
      </c>
      <c r="U2712">
        <v>0.51599200000000001</v>
      </c>
      <c r="V2712">
        <v>2.0929449999999998</v>
      </c>
      <c r="W2712">
        <v>2.4194619999999998</v>
      </c>
      <c r="X2712">
        <v>-2.870231</v>
      </c>
      <c r="Y2712">
        <v>-1.0595429999999999</v>
      </c>
      <c r="Z2712">
        <v>2.1605669999999999</v>
      </c>
      <c r="AA2712">
        <v>0.83390200000000003</v>
      </c>
      <c r="AB2712">
        <v>-1.0352539999999999</v>
      </c>
      <c r="AC2712">
        <v>-3.2502000000000003E-2</v>
      </c>
      <c r="AD2712">
        <v>0.32765499999999997</v>
      </c>
      <c r="AE2712">
        <v>-0.55180499999999999</v>
      </c>
      <c r="AF2712">
        <v>1.753268</v>
      </c>
      <c r="AG2712">
        <v>-1.3635520000000001</v>
      </c>
      <c r="AH2712">
        <v>1.6604350000000001</v>
      </c>
      <c r="AI2712">
        <v>-0.84253599999999995</v>
      </c>
      <c r="AJ2712">
        <v>0.369473</v>
      </c>
      <c r="AK2712">
        <v>0.56109200000000004</v>
      </c>
      <c r="AL2712">
        <v>-1.030038</v>
      </c>
      <c r="AM2712">
        <v>-4.425262</v>
      </c>
      <c r="AN2712">
        <v>3.2131880000000002</v>
      </c>
      <c r="AO2712">
        <v>-5.3675829999999998</v>
      </c>
      <c r="AP2712">
        <v>-0.21126600000000001</v>
      </c>
      <c r="AQ2712">
        <v>-0.71170299999999997</v>
      </c>
      <c r="AR2712">
        <v>1.1678820000000001</v>
      </c>
      <c r="AS2712">
        <v>-0.94768799999999997</v>
      </c>
      <c r="AT2712">
        <v>-5.215E-3</v>
      </c>
      <c r="AU2712">
        <v>-2.922075</v>
      </c>
      <c r="AV2712">
        <v>-2.5853069999999998</v>
      </c>
      <c r="AW2712">
        <v>-0.36403000000000002</v>
      </c>
      <c r="AX2712">
        <v>-0.79334400000000005</v>
      </c>
      <c r="AY2712">
        <v>-0.79347999999999996</v>
      </c>
      <c r="AZ2712">
        <v>0.83668399999999998</v>
      </c>
      <c r="BA2712">
        <v>0.59095900000000001</v>
      </c>
      <c r="BB2712">
        <v>3.6063269999999998</v>
      </c>
      <c r="BC2712">
        <v>3.528502</v>
      </c>
      <c r="BD2712">
        <v>4.0279780000000001</v>
      </c>
      <c r="BE2712">
        <v>0.20221600000000001</v>
      </c>
      <c r="BF2712">
        <v>0.71086099999999997</v>
      </c>
      <c r="BG2712">
        <v>-1.9924120000000001</v>
      </c>
      <c r="BH2712">
        <v>-3.1093120000000001</v>
      </c>
      <c r="BI2712">
        <v>-0.50784200000000002</v>
      </c>
      <c r="BJ2712">
        <v>-1.732496</v>
      </c>
      <c r="BK2712">
        <v>2.095399</v>
      </c>
      <c r="BL2712">
        <v>1.509665</v>
      </c>
      <c r="BM2712">
        <v>-1.0789550000000001</v>
      </c>
      <c r="BN2712">
        <v>-0.96743599999999996</v>
      </c>
      <c r="BO2712">
        <v>-0.46294400000000002</v>
      </c>
      <c r="BP2712">
        <v>-0.63670800000000005</v>
      </c>
      <c r="BQ2712">
        <v>-1.682674</v>
      </c>
      <c r="BR2712">
        <v>-3.4117860000000002</v>
      </c>
      <c r="BS2712">
        <v>2.503037</v>
      </c>
      <c r="BT2712">
        <v>1.9538469999999999</v>
      </c>
      <c r="BU2712">
        <v>1.477695</v>
      </c>
      <c r="BV2712">
        <v>-1.2758309999999999</v>
      </c>
      <c r="BW2712">
        <v>-3.0838719999999999</v>
      </c>
      <c r="BX2712">
        <v>1</v>
      </c>
    </row>
    <row r="2713" spans="1:76" x14ac:dyDescent="0.2">
      <c r="A2713">
        <v>2.2783340000000001</v>
      </c>
      <c r="B2713">
        <v>2.0103149999999999</v>
      </c>
      <c r="C2713">
        <v>2.0612020000000002</v>
      </c>
      <c r="D2713">
        <v>-0.98046100000000003</v>
      </c>
      <c r="E2713">
        <v>3.5622280000000002</v>
      </c>
      <c r="F2713">
        <v>-0.87509700000000001</v>
      </c>
      <c r="G2713">
        <v>1.7236130000000001</v>
      </c>
      <c r="H2713">
        <v>0.34854800000000002</v>
      </c>
      <c r="I2713">
        <v>1.0156400000000001</v>
      </c>
      <c r="J2713">
        <v>0.247447</v>
      </c>
      <c r="K2713">
        <v>-6.2274999999999997E-2</v>
      </c>
      <c r="L2713">
        <v>-2.3872930000000001</v>
      </c>
      <c r="M2713">
        <v>1.2888379999999999</v>
      </c>
      <c r="N2713">
        <v>1.1174550000000001</v>
      </c>
      <c r="O2713">
        <v>2.7284980000000001</v>
      </c>
      <c r="P2713">
        <v>2.4936590000000001</v>
      </c>
      <c r="Q2713">
        <v>-0.92684500000000003</v>
      </c>
      <c r="R2713">
        <v>-1.8976109999999999</v>
      </c>
      <c r="S2713">
        <v>-1.898841</v>
      </c>
      <c r="T2713">
        <v>-1.641751</v>
      </c>
      <c r="U2713">
        <v>0.66641399999999995</v>
      </c>
      <c r="V2713">
        <v>2.5978970000000001</v>
      </c>
      <c r="W2713">
        <v>3.0148869999999999</v>
      </c>
      <c r="X2713">
        <v>-3.6483720000000002</v>
      </c>
      <c r="Y2713">
        <v>-1.3393269999999999</v>
      </c>
      <c r="Z2713">
        <v>2.7045430000000001</v>
      </c>
      <c r="AA2713">
        <v>1.070068</v>
      </c>
      <c r="AB2713">
        <v>-1.292438</v>
      </c>
      <c r="AC2713">
        <v>-3.9405000000000003E-2</v>
      </c>
      <c r="AD2713">
        <v>0.41991499999999998</v>
      </c>
      <c r="AE2713">
        <v>-0.664883</v>
      </c>
      <c r="AF2713">
        <v>2.1970170000000002</v>
      </c>
      <c r="AG2713">
        <v>-1.7682199999999999</v>
      </c>
      <c r="AH2713">
        <v>2.107675</v>
      </c>
      <c r="AI2713">
        <v>-1.0348660000000001</v>
      </c>
      <c r="AJ2713">
        <v>0.48899300000000001</v>
      </c>
      <c r="AK2713">
        <v>0.72763999999999995</v>
      </c>
      <c r="AL2713">
        <v>-1.2805219999999999</v>
      </c>
      <c r="AM2713">
        <v>-5.5615300000000003</v>
      </c>
      <c r="AN2713">
        <v>4.0278689999999999</v>
      </c>
      <c r="AO2713">
        <v>-6.7336869999999998</v>
      </c>
      <c r="AP2713">
        <v>-0.262851</v>
      </c>
      <c r="AQ2713">
        <v>-0.90511399999999997</v>
      </c>
      <c r="AR2713">
        <v>1.477932</v>
      </c>
      <c r="AS2713">
        <v>-1.2053860000000001</v>
      </c>
      <c r="AT2713">
        <v>-5.1552000000000001E-2</v>
      </c>
      <c r="AU2713">
        <v>-3.6930909999999999</v>
      </c>
      <c r="AV2713">
        <v>-3.2518899999999999</v>
      </c>
      <c r="AW2713">
        <v>-0.44540999999999997</v>
      </c>
      <c r="AX2713">
        <v>-0.99519199999999997</v>
      </c>
      <c r="AY2713">
        <v>-1.027706</v>
      </c>
      <c r="AZ2713">
        <v>1.0603130000000001</v>
      </c>
      <c r="BA2713">
        <v>0.74923200000000001</v>
      </c>
      <c r="BB2713">
        <v>4.519037</v>
      </c>
      <c r="BC2713">
        <v>4.4322470000000003</v>
      </c>
      <c r="BD2713">
        <v>5.052581</v>
      </c>
      <c r="BE2713">
        <v>0.26913700000000002</v>
      </c>
      <c r="BF2713">
        <v>0.89400900000000005</v>
      </c>
      <c r="BG2713">
        <v>-2.5192920000000001</v>
      </c>
      <c r="BH2713">
        <v>-3.9348130000000001</v>
      </c>
      <c r="BI2713">
        <v>-0.63540600000000003</v>
      </c>
      <c r="BJ2713">
        <v>-2.1675239999999998</v>
      </c>
      <c r="BK2713">
        <v>2.658487</v>
      </c>
      <c r="BL2713">
        <v>1.891357</v>
      </c>
      <c r="BM2713">
        <v>-1.388304</v>
      </c>
      <c r="BN2713">
        <v>-1.213476</v>
      </c>
      <c r="BO2713">
        <v>-0.59287800000000002</v>
      </c>
      <c r="BP2713">
        <v>-0.81523400000000001</v>
      </c>
      <c r="BQ2713">
        <v>-2.118169</v>
      </c>
      <c r="BR2713">
        <v>-4.2853159999999999</v>
      </c>
      <c r="BS2713">
        <v>3.1384889999999999</v>
      </c>
      <c r="BT2713">
        <v>2.4535840000000002</v>
      </c>
      <c r="BU2713">
        <v>1.872393</v>
      </c>
      <c r="BV2713">
        <v>-1.6017999999999999</v>
      </c>
      <c r="BW2713">
        <v>-3.8998889999999999</v>
      </c>
      <c r="BX2713">
        <v>0</v>
      </c>
    </row>
    <row r="2714" spans="1:76" x14ac:dyDescent="0.2">
      <c r="A2714">
        <v>113.15065199999999</v>
      </c>
      <c r="B2714">
        <v>99.759662000000006</v>
      </c>
      <c r="C2714">
        <v>101.973416</v>
      </c>
      <c r="D2714">
        <v>-48.399208000000002</v>
      </c>
      <c r="E2714">
        <v>176.387461</v>
      </c>
      <c r="F2714">
        <v>-43.720427999999998</v>
      </c>
      <c r="G2714">
        <v>85.506928000000002</v>
      </c>
      <c r="H2714">
        <v>17.315678999999999</v>
      </c>
      <c r="I2714">
        <v>49.959735000000002</v>
      </c>
      <c r="J2714">
        <v>12.151044000000001</v>
      </c>
      <c r="K2714">
        <v>-3.1263709999999998</v>
      </c>
      <c r="L2714">
        <v>-117.90432800000001</v>
      </c>
      <c r="M2714">
        <v>63.670928000000004</v>
      </c>
      <c r="N2714">
        <v>55.229211999999997</v>
      </c>
      <c r="O2714">
        <v>134.87948900000001</v>
      </c>
      <c r="P2714">
        <v>123.40249300000001</v>
      </c>
      <c r="Q2714">
        <v>-45.819763000000002</v>
      </c>
      <c r="R2714">
        <v>-94.050447000000005</v>
      </c>
      <c r="S2714">
        <v>-93.527905000000004</v>
      </c>
      <c r="T2714">
        <v>-80.985823999999994</v>
      </c>
      <c r="U2714">
        <v>32.669231000000003</v>
      </c>
      <c r="V2714">
        <v>128.28285399999999</v>
      </c>
      <c r="W2714">
        <v>149.538071</v>
      </c>
      <c r="X2714">
        <v>-180.34304800000001</v>
      </c>
      <c r="Y2714">
        <v>-66.475443999999996</v>
      </c>
      <c r="Z2714">
        <v>134.017234</v>
      </c>
      <c r="AA2714">
        <v>52.977687000000003</v>
      </c>
      <c r="AB2714">
        <v>-64.341764999999995</v>
      </c>
      <c r="AC2714">
        <v>-1.50945</v>
      </c>
      <c r="AD2714">
        <v>20.930696999999999</v>
      </c>
      <c r="AE2714">
        <v>-33.279857</v>
      </c>
      <c r="AF2714">
        <v>108.59483400000001</v>
      </c>
      <c r="AG2714">
        <v>-87.474980000000002</v>
      </c>
      <c r="AH2714">
        <v>104.274103</v>
      </c>
      <c r="AI2714">
        <v>-51.562333000000002</v>
      </c>
      <c r="AJ2714">
        <v>24.385254</v>
      </c>
      <c r="AK2714">
        <v>36.341591000000001</v>
      </c>
      <c r="AL2714">
        <v>-63.458447999999997</v>
      </c>
      <c r="AM2714">
        <v>-275.20706799999999</v>
      </c>
      <c r="AN2714">
        <v>199.56898000000001</v>
      </c>
      <c r="AO2714">
        <v>-333.19731200000001</v>
      </c>
      <c r="AP2714">
        <v>-12.921583</v>
      </c>
      <c r="AQ2714">
        <v>-44.795144999999998</v>
      </c>
      <c r="AR2714">
        <v>73.275227000000001</v>
      </c>
      <c r="AS2714">
        <v>-59.442703000000002</v>
      </c>
      <c r="AT2714">
        <v>-2.0779869999999998</v>
      </c>
      <c r="AU2714">
        <v>-182.604871</v>
      </c>
      <c r="AV2714">
        <v>-160.47530599999999</v>
      </c>
      <c r="AW2714">
        <v>-22.385473000000001</v>
      </c>
      <c r="AX2714">
        <v>-49.679068000000001</v>
      </c>
      <c r="AY2714">
        <v>-50.849271999999999</v>
      </c>
      <c r="AZ2714">
        <v>52.893922000000003</v>
      </c>
      <c r="BA2714">
        <v>37.233885000000001</v>
      </c>
      <c r="BB2714">
        <v>223.49012300000001</v>
      </c>
      <c r="BC2714">
        <v>219.117741</v>
      </c>
      <c r="BD2714">
        <v>250.12646000000001</v>
      </c>
      <c r="BE2714">
        <v>13.40504</v>
      </c>
      <c r="BF2714">
        <v>44.267097999999997</v>
      </c>
      <c r="BG2714">
        <v>-124.84160799999999</v>
      </c>
      <c r="BH2714">
        <v>-194.516772</v>
      </c>
      <c r="BI2714">
        <v>-31.386303999999999</v>
      </c>
      <c r="BJ2714">
        <v>-107.41247</v>
      </c>
      <c r="BK2714">
        <v>131.231954</v>
      </c>
      <c r="BL2714">
        <v>93.940348</v>
      </c>
      <c r="BM2714">
        <v>-68.551558999999997</v>
      </c>
      <c r="BN2714">
        <v>-59.922607999999997</v>
      </c>
      <c r="BO2714">
        <v>-28.925595000000001</v>
      </c>
      <c r="BP2714">
        <v>-40.021033000000003</v>
      </c>
      <c r="BQ2714">
        <v>-104.946321</v>
      </c>
      <c r="BR2714">
        <v>-212.323916</v>
      </c>
      <c r="BS2714">
        <v>155.34639999999999</v>
      </c>
      <c r="BT2714">
        <v>121.276251</v>
      </c>
      <c r="BU2714">
        <v>92.521248</v>
      </c>
      <c r="BV2714">
        <v>-79.418933999999993</v>
      </c>
      <c r="BW2714">
        <v>-192.852632</v>
      </c>
      <c r="BX2714">
        <v>1</v>
      </c>
    </row>
    <row r="2715" spans="1:76" x14ac:dyDescent="0.2">
      <c r="A2715">
        <v>-2.7420000000000001E-3</v>
      </c>
      <c r="B2715">
        <v>3.5230000000000001E-3</v>
      </c>
      <c r="C2715">
        <v>-5.9540000000000001E-3</v>
      </c>
      <c r="D2715">
        <v>6.6399999999999999E-4</v>
      </c>
      <c r="E2715">
        <v>-4.0800000000000003E-3</v>
      </c>
      <c r="F2715">
        <v>6.0340000000000003E-3</v>
      </c>
      <c r="G2715">
        <v>3.8240000000000001E-3</v>
      </c>
      <c r="H2715">
        <v>-1.7979999999999999E-3</v>
      </c>
      <c r="I2715">
        <v>4.1650000000000003E-3</v>
      </c>
      <c r="J2715">
        <v>3.4400000000000001E-4</v>
      </c>
      <c r="K2715">
        <v>3.6849999999999999E-3</v>
      </c>
      <c r="L2715">
        <v>1.8940000000000001E-3</v>
      </c>
      <c r="M2715">
        <v>-3.003E-3</v>
      </c>
      <c r="N2715">
        <v>9.2400000000000002E-4</v>
      </c>
      <c r="O2715">
        <v>2.4650000000000002E-3</v>
      </c>
      <c r="P2715">
        <v>-2.4039999999999999E-3</v>
      </c>
      <c r="Q2715">
        <v>-3.0699999999999998E-3</v>
      </c>
      <c r="R2715">
        <v>3.3140000000000001E-3</v>
      </c>
      <c r="S2715">
        <v>-5.816E-3</v>
      </c>
      <c r="T2715">
        <v>-7.9600000000000005E-4</v>
      </c>
      <c r="U2715">
        <v>-1.946E-3</v>
      </c>
      <c r="V2715">
        <v>-1.011E-3</v>
      </c>
      <c r="W2715">
        <v>-3.5959999999999998E-3</v>
      </c>
      <c r="X2715">
        <v>2.3860000000000001E-3</v>
      </c>
      <c r="Y2715">
        <v>-1.382E-3</v>
      </c>
      <c r="Z2715">
        <v>1.6980000000000001E-3</v>
      </c>
      <c r="AA2715">
        <v>3.235E-3</v>
      </c>
      <c r="AB2715">
        <v>3.4199999999999999E-3</v>
      </c>
      <c r="AC2715">
        <v>-2.784E-3</v>
      </c>
      <c r="AD2715">
        <v>-4.3239999999999997E-3</v>
      </c>
      <c r="AE2715">
        <v>-3.0539999999999999E-3</v>
      </c>
      <c r="AF2715">
        <v>-1.335E-3</v>
      </c>
      <c r="AG2715">
        <v>-2.2690000000000002E-3</v>
      </c>
      <c r="AH2715">
        <v>-1.9659999999999999E-3</v>
      </c>
      <c r="AI2715">
        <v>3.5349999999999999E-3</v>
      </c>
      <c r="AJ2715">
        <v>-3.4129999999999998E-3</v>
      </c>
      <c r="AK2715">
        <v>-6.8099999999999996E-4</v>
      </c>
      <c r="AL2715">
        <v>3.9069999999999999E-3</v>
      </c>
      <c r="AM2715">
        <v>5.8399999999999997E-3</v>
      </c>
      <c r="AN2715">
        <v>-2.9329999999999998E-3</v>
      </c>
      <c r="AO2715">
        <v>1.4630000000000001E-3</v>
      </c>
      <c r="AP2715">
        <v>-2.0939999999999999E-3</v>
      </c>
      <c r="AQ2715">
        <v>7.5729999999999999E-3</v>
      </c>
      <c r="AR2715">
        <v>1.7030000000000001E-3</v>
      </c>
      <c r="AS2715">
        <v>-2.6050000000000001E-3</v>
      </c>
      <c r="AT2715">
        <v>1.0000000000000001E-5</v>
      </c>
      <c r="AU2715">
        <v>5.8060000000000004E-3</v>
      </c>
      <c r="AV2715">
        <v>8.7810000000000006E-3</v>
      </c>
      <c r="AW2715">
        <v>-3.7069999999999998E-3</v>
      </c>
      <c r="AX2715">
        <v>-1.753E-3</v>
      </c>
      <c r="AY2715">
        <v>-9.4300000000000004E-4</v>
      </c>
      <c r="AZ2715">
        <v>-3.2780000000000001E-3</v>
      </c>
      <c r="BA2715">
        <v>-4.9680000000000002E-3</v>
      </c>
      <c r="BB2715">
        <v>7.6999999999999996E-4</v>
      </c>
      <c r="BC2715">
        <v>-1.1999999999999999E-3</v>
      </c>
      <c r="BD2715">
        <v>-1.1670000000000001E-3</v>
      </c>
      <c r="BE2715">
        <v>3.8319999999999999E-3</v>
      </c>
      <c r="BF2715">
        <v>-4.46E-4</v>
      </c>
      <c r="BG2715">
        <v>-1.8599999999999999E-4</v>
      </c>
      <c r="BH2715">
        <v>-3.77E-4</v>
      </c>
      <c r="BI2715">
        <v>2.9139999999999999E-3</v>
      </c>
      <c r="BJ2715">
        <v>5.7800000000000004E-3</v>
      </c>
      <c r="BK2715">
        <v>2.6090000000000002E-3</v>
      </c>
      <c r="BL2715">
        <v>-7.3629999999999998E-3</v>
      </c>
      <c r="BM2715">
        <v>1.2290000000000001E-3</v>
      </c>
      <c r="BN2715">
        <v>-2.9290000000000002E-3</v>
      </c>
      <c r="BO2715">
        <v>-2.029E-3</v>
      </c>
      <c r="BP2715">
        <v>6.718E-3</v>
      </c>
      <c r="BQ2715">
        <v>-8.2310000000000005E-3</v>
      </c>
      <c r="BR2715">
        <v>1.7769999999999999E-3</v>
      </c>
      <c r="BS2715">
        <v>-2.9359999999999998E-3</v>
      </c>
      <c r="BT2715">
        <v>6.4859999999999996E-3</v>
      </c>
      <c r="BU2715">
        <v>-1.1559999999999999E-3</v>
      </c>
      <c r="BV2715">
        <v>-7.9590000000000008E-3</v>
      </c>
      <c r="BW2715">
        <v>-4.1399999999999998E-4</v>
      </c>
      <c r="BX2715">
        <v>0</v>
      </c>
    </row>
    <row r="2716" spans="1:76" x14ac:dyDescent="0.2">
      <c r="A2716">
        <v>2.4849999999999998E-3</v>
      </c>
      <c r="B2716">
        <v>1.0198E-2</v>
      </c>
      <c r="C2716">
        <v>-5.3410000000000003E-3</v>
      </c>
      <c r="D2716">
        <v>4.2509999999999996E-3</v>
      </c>
      <c r="E2716">
        <v>-4.9150000000000001E-3</v>
      </c>
      <c r="F2716">
        <v>5.9080000000000001E-3</v>
      </c>
      <c r="G2716">
        <v>-1.3625999999999999E-2</v>
      </c>
      <c r="H2716">
        <v>-1.5172E-2</v>
      </c>
      <c r="I2716">
        <v>4.065E-3</v>
      </c>
      <c r="J2716">
        <v>-2.6250000000000002E-3</v>
      </c>
      <c r="K2716">
        <v>-4.2079999999999999E-3</v>
      </c>
      <c r="L2716">
        <v>4.0359999999999997E-3</v>
      </c>
      <c r="M2716">
        <v>-1.7847999999999999E-2</v>
      </c>
      <c r="N2716">
        <v>1.1768000000000001E-2</v>
      </c>
      <c r="O2716">
        <v>7.3790000000000001E-3</v>
      </c>
      <c r="P2716">
        <v>-1.0016000000000001E-2</v>
      </c>
      <c r="Q2716">
        <v>-1.0759999999999999E-3</v>
      </c>
      <c r="R2716">
        <v>-3.4949999999999998E-3</v>
      </c>
      <c r="S2716">
        <v>-1.4339999999999999E-3</v>
      </c>
      <c r="T2716">
        <v>-3.7729999999999999E-3</v>
      </c>
      <c r="U2716">
        <v>5.3999999999999998E-5</v>
      </c>
      <c r="V2716">
        <v>-2.7320000000000001E-3</v>
      </c>
      <c r="W2716">
        <v>-1.2955E-2</v>
      </c>
      <c r="X2716">
        <v>2.7000000000000001E-3</v>
      </c>
      <c r="Y2716">
        <v>2.2859999999999998E-3</v>
      </c>
      <c r="Z2716">
        <v>1.2818E-2</v>
      </c>
      <c r="AA2716">
        <v>5.1190000000000003E-3</v>
      </c>
      <c r="AB2716">
        <v>3.5790000000000001E-3</v>
      </c>
      <c r="AC2716">
        <v>2.4250000000000001E-3</v>
      </c>
      <c r="AD2716">
        <v>6.0179999999999999E-3</v>
      </c>
      <c r="AE2716">
        <v>-3.5360000000000001E-3</v>
      </c>
      <c r="AF2716">
        <v>2.3370000000000001E-3</v>
      </c>
      <c r="AG2716">
        <v>-1.155E-3</v>
      </c>
      <c r="AH2716">
        <v>-5.6039999999999996E-3</v>
      </c>
      <c r="AI2716">
        <v>7.4539999999999997E-3</v>
      </c>
      <c r="AJ2716">
        <v>-4.7099999999999998E-3</v>
      </c>
      <c r="AK2716">
        <v>-1.338E-3</v>
      </c>
      <c r="AL2716">
        <v>1.2192E-2</v>
      </c>
      <c r="AM2716">
        <v>2.9399999999999999E-4</v>
      </c>
      <c r="AN2716">
        <v>-7.7140000000000004E-3</v>
      </c>
      <c r="AO2716">
        <v>-1.047E-2</v>
      </c>
      <c r="AP2716">
        <v>2.7799999999999999E-3</v>
      </c>
      <c r="AQ2716">
        <v>7.4149999999999997E-3</v>
      </c>
      <c r="AR2716">
        <v>5.7689999999999998E-3</v>
      </c>
      <c r="AS2716">
        <v>4.1209999999999997E-3</v>
      </c>
      <c r="AT2716">
        <v>-3.4099999999999999E-4</v>
      </c>
      <c r="AU2716">
        <v>1.0907E-2</v>
      </c>
      <c r="AV2716">
        <v>6.9930000000000001E-3</v>
      </c>
      <c r="AW2716">
        <v>-2.1779999999999998E-3</v>
      </c>
      <c r="AX2716">
        <v>1.0950000000000001E-3</v>
      </c>
      <c r="AY2716">
        <v>2.4190000000000001E-3</v>
      </c>
      <c r="AZ2716">
        <v>-1.322E-3</v>
      </c>
      <c r="BA2716">
        <v>-1.949E-3</v>
      </c>
      <c r="BB2716">
        <v>1.2628E-2</v>
      </c>
      <c r="BC2716">
        <v>-7.9330000000000008E-3</v>
      </c>
      <c r="BD2716">
        <v>-2.689E-3</v>
      </c>
      <c r="BE2716">
        <v>5.3880000000000004E-3</v>
      </c>
      <c r="BF2716">
        <v>-1.5657999999999998E-2</v>
      </c>
      <c r="BG2716">
        <v>-1.4239999999999999E-3</v>
      </c>
      <c r="BH2716">
        <v>-1.755E-3</v>
      </c>
      <c r="BI2716">
        <v>-2.7910000000000001E-3</v>
      </c>
      <c r="BJ2716">
        <v>2.202E-3</v>
      </c>
      <c r="BK2716">
        <v>-9.0000000000000006E-5</v>
      </c>
      <c r="BL2716">
        <v>-2.7904000000000002E-2</v>
      </c>
      <c r="BM2716">
        <v>9.6340000000000002E-3</v>
      </c>
      <c r="BN2716">
        <v>-1.4824E-2</v>
      </c>
      <c r="BO2716">
        <v>5.8589999999999996E-3</v>
      </c>
      <c r="BP2716">
        <v>1.8220000000000001E-3</v>
      </c>
      <c r="BQ2716">
        <v>-1.199E-3</v>
      </c>
      <c r="BR2716">
        <v>3.47E-3</v>
      </c>
      <c r="BS2716">
        <v>-3.2750000000000001E-3</v>
      </c>
      <c r="BT2716">
        <v>9.2099999999999994E-3</v>
      </c>
      <c r="BU2716">
        <v>-2.2829999999999999E-3</v>
      </c>
      <c r="BV2716">
        <v>-2.5730000000000002E-3</v>
      </c>
      <c r="BW2716">
        <v>8.482E-3</v>
      </c>
      <c r="BX2716">
        <v>0</v>
      </c>
    </row>
    <row r="2717" spans="1:76" x14ac:dyDescent="0.2">
      <c r="A2717">
        <v>-3.2729999999999999E-3</v>
      </c>
      <c r="B2717">
        <v>-1.5089999999999999E-3</v>
      </c>
      <c r="C2717">
        <v>-4.3369999999999997E-3</v>
      </c>
      <c r="D2717">
        <v>-4.1520000000000003E-3</v>
      </c>
      <c r="E2717">
        <v>-2.8340000000000001E-3</v>
      </c>
      <c r="F2717">
        <v>-1.46E-4</v>
      </c>
      <c r="G2717">
        <v>3.5599999999999998E-4</v>
      </c>
      <c r="H2717">
        <v>-7.8999999999999996E-5</v>
      </c>
      <c r="I2717">
        <v>2.7650000000000001E-3</v>
      </c>
      <c r="J2717">
        <v>2.2499999999999998E-3</v>
      </c>
      <c r="K2717">
        <v>2.41E-4</v>
      </c>
      <c r="L2717">
        <v>-3.5500000000000001E-4</v>
      </c>
      <c r="M2717">
        <v>1.55E-4</v>
      </c>
      <c r="N2717">
        <v>3.8999999999999999E-4</v>
      </c>
      <c r="O2717">
        <v>2.4499999999999999E-3</v>
      </c>
      <c r="P2717">
        <v>3.3990000000000001E-3</v>
      </c>
      <c r="Q2717">
        <v>-4.4609999999999997E-3</v>
      </c>
      <c r="R2717">
        <v>2.6189999999999998E-3</v>
      </c>
      <c r="S2717">
        <v>-7.2690000000000003E-3</v>
      </c>
      <c r="T2717">
        <v>1.018E-3</v>
      </c>
      <c r="U2717">
        <v>-4.7990000000000003E-3</v>
      </c>
      <c r="V2717">
        <v>-2.7239999999999999E-3</v>
      </c>
      <c r="W2717">
        <v>-4.9550000000000002E-3</v>
      </c>
      <c r="X2717">
        <v>-1.05E-4</v>
      </c>
      <c r="Y2717">
        <v>1.438E-3</v>
      </c>
      <c r="Z2717">
        <v>7.5500000000000003E-4</v>
      </c>
      <c r="AA2717">
        <v>-1.2999999999999999E-3</v>
      </c>
      <c r="AB2717">
        <v>-8.5499999999999997E-4</v>
      </c>
      <c r="AC2717">
        <v>5.3600000000000002E-4</v>
      </c>
      <c r="AD2717">
        <v>-1.73E-4</v>
      </c>
      <c r="AE2717">
        <v>-6.1149999999999998E-3</v>
      </c>
      <c r="AF2717">
        <v>-8.8050000000000003E-3</v>
      </c>
      <c r="AG2717">
        <v>-2.2070000000000002E-3</v>
      </c>
      <c r="AH2717">
        <v>-2.5530000000000001E-3</v>
      </c>
      <c r="AI2717">
        <v>-1.387E-3</v>
      </c>
      <c r="AJ2717">
        <v>-3.7320000000000001E-3</v>
      </c>
      <c r="AK2717">
        <v>4.3270000000000001E-3</v>
      </c>
      <c r="AL2717">
        <v>-7.7499999999999997E-4</v>
      </c>
      <c r="AM2717">
        <v>6.3839999999999999E-3</v>
      </c>
      <c r="AN2717">
        <v>-1.188E-3</v>
      </c>
      <c r="AO2717">
        <v>6.1200000000000002E-4</v>
      </c>
      <c r="AP2717">
        <v>-3.6050000000000001E-3</v>
      </c>
      <c r="AQ2717">
        <v>5.7949999999999998E-3</v>
      </c>
      <c r="AR2717">
        <v>-1.913E-3</v>
      </c>
      <c r="AS2717">
        <v>-2.5959999999999998E-3</v>
      </c>
      <c r="AT2717">
        <v>-4.3489999999999996E-3</v>
      </c>
      <c r="AU2717">
        <v>6.3500000000000004E-4</v>
      </c>
      <c r="AV2717">
        <v>1.0787E-2</v>
      </c>
      <c r="AW2717">
        <v>-8.3100000000000003E-4</v>
      </c>
      <c r="AX2717">
        <v>3.7559999999999998E-3</v>
      </c>
      <c r="AY2717">
        <v>-5.0559999999999997E-3</v>
      </c>
      <c r="AZ2717">
        <v>-8.4759999999999992E-3</v>
      </c>
      <c r="BA2717">
        <v>-3.7880000000000001E-3</v>
      </c>
      <c r="BB2717">
        <v>-5.293E-3</v>
      </c>
      <c r="BC2717">
        <v>3.2369999999999999E-3</v>
      </c>
      <c r="BD2717">
        <v>-3.3310000000000002E-3</v>
      </c>
      <c r="BE2717">
        <v>2.637E-3</v>
      </c>
      <c r="BF2717">
        <v>-5.7130000000000002E-3</v>
      </c>
      <c r="BG2717">
        <v>2.036E-3</v>
      </c>
      <c r="BH2717">
        <v>2.849E-3</v>
      </c>
      <c r="BI2717">
        <v>5.5459999999999997E-3</v>
      </c>
      <c r="BJ2717">
        <v>1.0449999999999999E-3</v>
      </c>
      <c r="BK2717">
        <v>-6.5310000000000003E-3</v>
      </c>
      <c r="BL2717">
        <v>-7.1069999999999996E-3</v>
      </c>
      <c r="BM2717">
        <v>-6.0999999999999999E-5</v>
      </c>
      <c r="BN2717">
        <v>-1.2639999999999999E-3</v>
      </c>
      <c r="BO2717">
        <v>4.37E-4</v>
      </c>
      <c r="BP2717">
        <v>4.836E-3</v>
      </c>
      <c r="BQ2717">
        <v>-1.0822999999999999E-2</v>
      </c>
      <c r="BR2717">
        <v>4.5030000000000001E-3</v>
      </c>
      <c r="BS2717">
        <v>-4.6150000000000002E-3</v>
      </c>
      <c r="BT2717">
        <v>7.5420000000000001E-3</v>
      </c>
      <c r="BU2717">
        <v>1.897E-3</v>
      </c>
      <c r="BV2717">
        <v>-7.6930000000000002E-3</v>
      </c>
      <c r="BW2717">
        <v>2.947E-3</v>
      </c>
      <c r="BX2717">
        <v>0</v>
      </c>
    </row>
    <row r="2718" spans="1:76" x14ac:dyDescent="0.2">
      <c r="A2718">
        <v>35.35886</v>
      </c>
      <c r="B2718">
        <v>31.171568000000001</v>
      </c>
      <c r="C2718">
        <v>31.861485999999999</v>
      </c>
      <c r="D2718">
        <v>-15.126671999999999</v>
      </c>
      <c r="E2718">
        <v>55.116450999999998</v>
      </c>
      <c r="F2718">
        <v>-13.666067</v>
      </c>
      <c r="G2718">
        <v>26.721610999999999</v>
      </c>
      <c r="H2718">
        <v>5.4111799999999999</v>
      </c>
      <c r="I2718">
        <v>15.607267999999999</v>
      </c>
      <c r="J2718">
        <v>3.793669</v>
      </c>
      <c r="K2718">
        <v>-0.97604999999999997</v>
      </c>
      <c r="L2718">
        <v>-36.851413000000001</v>
      </c>
      <c r="M2718">
        <v>19.892661</v>
      </c>
      <c r="N2718">
        <v>17.261043999999998</v>
      </c>
      <c r="O2718">
        <v>42.148252999999997</v>
      </c>
      <c r="P2718">
        <v>38.564450999999998</v>
      </c>
      <c r="Q2718">
        <v>-14.321773</v>
      </c>
      <c r="R2718">
        <v>-29.392672000000001</v>
      </c>
      <c r="S2718">
        <v>-29.222273999999999</v>
      </c>
      <c r="T2718">
        <v>-25.305765999999998</v>
      </c>
      <c r="U2718">
        <v>10.208194000000001</v>
      </c>
      <c r="V2718">
        <v>40.090446</v>
      </c>
      <c r="W2718">
        <v>46.729067000000001</v>
      </c>
      <c r="X2718">
        <v>-56.353642999999998</v>
      </c>
      <c r="Y2718">
        <v>-20.771008999999999</v>
      </c>
      <c r="Z2718">
        <v>41.877434999999998</v>
      </c>
      <c r="AA2718">
        <v>16.554621999999998</v>
      </c>
      <c r="AB2718">
        <v>-20.111933000000001</v>
      </c>
      <c r="AC2718">
        <v>-0.46720099999999998</v>
      </c>
      <c r="AD2718">
        <v>6.5436139999999998</v>
      </c>
      <c r="AE2718">
        <v>-10.400244000000001</v>
      </c>
      <c r="AF2718">
        <v>33.930948999999998</v>
      </c>
      <c r="AG2718">
        <v>-27.330849000000001</v>
      </c>
      <c r="AH2718">
        <v>32.585915</v>
      </c>
      <c r="AI2718">
        <v>-16.113724999999999</v>
      </c>
      <c r="AJ2718">
        <v>7.6201290000000004</v>
      </c>
      <c r="AK2718">
        <v>11.362984000000001</v>
      </c>
      <c r="AL2718">
        <v>-19.832260999999999</v>
      </c>
      <c r="AM2718">
        <v>-85.998915999999994</v>
      </c>
      <c r="AN2718">
        <v>62.359766</v>
      </c>
      <c r="AO2718">
        <v>-104.120631</v>
      </c>
      <c r="AP2718">
        <v>-4.0415369999999999</v>
      </c>
      <c r="AQ2718">
        <v>-14.000866</v>
      </c>
      <c r="AR2718">
        <v>22.897651</v>
      </c>
      <c r="AS2718">
        <v>-18.570675999999999</v>
      </c>
      <c r="AT2718">
        <v>-0.65149500000000005</v>
      </c>
      <c r="AU2718">
        <v>-57.070089000000003</v>
      </c>
      <c r="AV2718">
        <v>-50.144216</v>
      </c>
      <c r="AW2718">
        <v>-6.9959490000000004</v>
      </c>
      <c r="AX2718">
        <v>-15.522251000000001</v>
      </c>
      <c r="AY2718">
        <v>-15.894278999999999</v>
      </c>
      <c r="AZ2718">
        <v>16.530244</v>
      </c>
      <c r="BA2718">
        <v>11.637422000000001</v>
      </c>
      <c r="BB2718">
        <v>69.839730000000003</v>
      </c>
      <c r="BC2718">
        <v>68.478273000000002</v>
      </c>
      <c r="BD2718">
        <v>78.158089000000004</v>
      </c>
      <c r="BE2718">
        <v>4.191179</v>
      </c>
      <c r="BF2718">
        <v>13.834405</v>
      </c>
      <c r="BG2718">
        <v>-39.011161000000001</v>
      </c>
      <c r="BH2718">
        <v>-60.781767000000002</v>
      </c>
      <c r="BI2718">
        <v>-9.8106969999999993</v>
      </c>
      <c r="BJ2718">
        <v>-33.566561</v>
      </c>
      <c r="BK2718">
        <v>41.002125999999997</v>
      </c>
      <c r="BL2718">
        <v>29.356331000000001</v>
      </c>
      <c r="BM2718">
        <v>-21.423994</v>
      </c>
      <c r="BN2718">
        <v>-18.725771000000002</v>
      </c>
      <c r="BO2718">
        <v>-9.0391449999999995</v>
      </c>
      <c r="BP2718">
        <v>-12.506845</v>
      </c>
      <c r="BQ2718">
        <v>-32.790101999999997</v>
      </c>
      <c r="BR2718">
        <v>-66.347915</v>
      </c>
      <c r="BS2718">
        <v>48.547280999999998</v>
      </c>
      <c r="BT2718">
        <v>37.895141000000002</v>
      </c>
      <c r="BU2718">
        <v>28.916771000000001</v>
      </c>
      <c r="BV2718">
        <v>-24.815286</v>
      </c>
      <c r="BW2718">
        <v>-60.263522999999999</v>
      </c>
      <c r="BX2718">
        <v>1</v>
      </c>
    </row>
    <row r="2719" spans="1:76" x14ac:dyDescent="0.2">
      <c r="A2719">
        <v>35.356682999999997</v>
      </c>
      <c r="B2719">
        <v>31.172001999999999</v>
      </c>
      <c r="C2719">
        <v>31.855464999999999</v>
      </c>
      <c r="D2719">
        <v>-15.13738</v>
      </c>
      <c r="E2719">
        <v>55.109557000000002</v>
      </c>
      <c r="F2719">
        <v>-13.659519</v>
      </c>
      <c r="G2719">
        <v>26.724405000000001</v>
      </c>
      <c r="H2719">
        <v>5.4155040000000003</v>
      </c>
      <c r="I2719">
        <v>15.626409000000001</v>
      </c>
      <c r="J2719">
        <v>3.7923529999999999</v>
      </c>
      <c r="K2719">
        <v>-0.96411199999999997</v>
      </c>
      <c r="L2719">
        <v>-36.854221000000003</v>
      </c>
      <c r="M2719">
        <v>19.890304</v>
      </c>
      <c r="N2719">
        <v>17.267143000000001</v>
      </c>
      <c r="O2719">
        <v>42.15587</v>
      </c>
      <c r="P2719">
        <v>38.576241000000003</v>
      </c>
      <c r="Q2719">
        <v>-14.31597</v>
      </c>
      <c r="R2719">
        <v>-29.372882000000001</v>
      </c>
      <c r="S2719">
        <v>-29.218778</v>
      </c>
      <c r="T2719">
        <v>-25.300906000000001</v>
      </c>
      <c r="U2719">
        <v>10.210091</v>
      </c>
      <c r="V2719">
        <v>40.08672</v>
      </c>
      <c r="W2719">
        <v>46.733410999999997</v>
      </c>
      <c r="X2719">
        <v>-56.358038999999998</v>
      </c>
      <c r="Y2719">
        <v>-20.780968999999999</v>
      </c>
      <c r="Z2719">
        <v>41.877319999999997</v>
      </c>
      <c r="AA2719">
        <v>16.560438999999999</v>
      </c>
      <c r="AB2719">
        <v>-20.107862000000001</v>
      </c>
      <c r="AC2719">
        <v>-0.46416800000000003</v>
      </c>
      <c r="AD2719">
        <v>6.5343859999999996</v>
      </c>
      <c r="AE2719">
        <v>-10.411135</v>
      </c>
      <c r="AF2719">
        <v>33.936799999999998</v>
      </c>
      <c r="AG2719">
        <v>-27.338183000000001</v>
      </c>
      <c r="AH2719">
        <v>32.578135000000003</v>
      </c>
      <c r="AI2719">
        <v>-16.128525</v>
      </c>
      <c r="AJ2719">
        <v>7.6190639999999998</v>
      </c>
      <c r="AK2719">
        <v>11.357481999999999</v>
      </c>
      <c r="AL2719">
        <v>-19.830278</v>
      </c>
      <c r="AM2719">
        <v>-85.999033999999995</v>
      </c>
      <c r="AN2719">
        <v>62.348737999999997</v>
      </c>
      <c r="AO2719">
        <v>-104.12356699999999</v>
      </c>
      <c r="AP2719">
        <v>-4.0397809999999996</v>
      </c>
      <c r="AQ2719">
        <v>-14.000332999999999</v>
      </c>
      <c r="AR2719">
        <v>22.904423000000001</v>
      </c>
      <c r="AS2719">
        <v>-18.568169000000001</v>
      </c>
      <c r="AT2719">
        <v>-0.65678700000000001</v>
      </c>
      <c r="AU2719">
        <v>-57.061836</v>
      </c>
      <c r="AV2719">
        <v>-50.144976</v>
      </c>
      <c r="AW2719">
        <v>-6.9918630000000004</v>
      </c>
      <c r="AX2719">
        <v>-15.529738</v>
      </c>
      <c r="AY2719">
        <v>-15.892639000000001</v>
      </c>
      <c r="AZ2719">
        <v>16.534331000000002</v>
      </c>
      <c r="BA2719">
        <v>11.639768999999999</v>
      </c>
      <c r="BB2719">
        <v>69.850688000000005</v>
      </c>
      <c r="BC2719">
        <v>68.475862000000006</v>
      </c>
      <c r="BD2719">
        <v>78.156944999999993</v>
      </c>
      <c r="BE2719">
        <v>4.1847180000000002</v>
      </c>
      <c r="BF2719">
        <v>13.834743</v>
      </c>
      <c r="BG2719">
        <v>-39.024484000000001</v>
      </c>
      <c r="BH2719">
        <v>-60.767783000000001</v>
      </c>
      <c r="BI2719">
        <v>-9.8145520000000008</v>
      </c>
      <c r="BJ2719">
        <v>-33.561588999999998</v>
      </c>
      <c r="BK2719">
        <v>41.009372999999997</v>
      </c>
      <c r="BL2719">
        <v>29.346637999999999</v>
      </c>
      <c r="BM2719">
        <v>-21.420866</v>
      </c>
      <c r="BN2719">
        <v>-18.733004999999999</v>
      </c>
      <c r="BO2719">
        <v>-9.0479029999999998</v>
      </c>
      <c r="BP2719">
        <v>-12.491497000000001</v>
      </c>
      <c r="BQ2719">
        <v>-32.807715000000002</v>
      </c>
      <c r="BR2719">
        <v>-66.341438999999994</v>
      </c>
      <c r="BS2719">
        <v>48.549407000000002</v>
      </c>
      <c r="BT2719">
        <v>37.914575999999997</v>
      </c>
      <c r="BU2719">
        <v>28.912607000000001</v>
      </c>
      <c r="BV2719">
        <v>-24.823581000000001</v>
      </c>
      <c r="BW2719">
        <v>-60.265790000000003</v>
      </c>
      <c r="BX2719">
        <v>1</v>
      </c>
    </row>
    <row r="2720" spans="1:76" x14ac:dyDescent="0.2">
      <c r="A2720">
        <v>0.55193899999999996</v>
      </c>
      <c r="B2720">
        <v>0.49323800000000001</v>
      </c>
      <c r="C2720">
        <v>0.49387500000000001</v>
      </c>
      <c r="D2720">
        <v>-0.23860000000000001</v>
      </c>
      <c r="E2720">
        <v>0.85993200000000003</v>
      </c>
      <c r="F2720">
        <v>-0.208425</v>
      </c>
      <c r="G2720">
        <v>0.42322599999999999</v>
      </c>
      <c r="H2720">
        <v>8.3192000000000002E-2</v>
      </c>
      <c r="I2720">
        <v>0.24959000000000001</v>
      </c>
      <c r="J2720">
        <v>5.9230999999999999E-2</v>
      </c>
      <c r="K2720">
        <v>-1.3336000000000001E-2</v>
      </c>
      <c r="L2720">
        <v>-0.57716400000000001</v>
      </c>
      <c r="M2720">
        <v>0.30943300000000001</v>
      </c>
      <c r="N2720">
        <v>0.27142100000000002</v>
      </c>
      <c r="O2720">
        <v>0.66353899999999999</v>
      </c>
      <c r="P2720">
        <v>0.60240400000000005</v>
      </c>
      <c r="Q2720">
        <v>-0.22540399999999999</v>
      </c>
      <c r="R2720">
        <v>-0.45952900000000002</v>
      </c>
      <c r="S2720">
        <v>-0.46372400000000003</v>
      </c>
      <c r="T2720">
        <v>-0.39730700000000002</v>
      </c>
      <c r="U2720">
        <v>0.157528</v>
      </c>
      <c r="V2720">
        <v>0.62863599999999997</v>
      </c>
      <c r="W2720">
        <v>0.72922699999999996</v>
      </c>
      <c r="X2720">
        <v>-0.88233300000000003</v>
      </c>
      <c r="Y2720">
        <v>-0.32793499999999998</v>
      </c>
      <c r="Z2720">
        <v>0.65788999999999997</v>
      </c>
      <c r="AA2720">
        <v>0.262266</v>
      </c>
      <c r="AB2720">
        <v>-0.31243599999999999</v>
      </c>
      <c r="AC2720">
        <v>-8.9569999999999997E-3</v>
      </c>
      <c r="AD2720">
        <v>9.9766999999999995E-2</v>
      </c>
      <c r="AE2720">
        <v>-0.166907</v>
      </c>
      <c r="AF2720">
        <v>0.53222199999999997</v>
      </c>
      <c r="AG2720">
        <v>-0.43092799999999998</v>
      </c>
      <c r="AH2720">
        <v>0.50923499999999999</v>
      </c>
      <c r="AI2720">
        <v>-0.24923300000000001</v>
      </c>
      <c r="AJ2720">
        <v>0.116873</v>
      </c>
      <c r="AK2720">
        <v>0.17868899999999999</v>
      </c>
      <c r="AL2720">
        <v>-0.30745400000000001</v>
      </c>
      <c r="AM2720">
        <v>-1.3451409999999999</v>
      </c>
      <c r="AN2720">
        <v>0.97688600000000003</v>
      </c>
      <c r="AO2720">
        <v>-1.6321019999999999</v>
      </c>
      <c r="AP2720">
        <v>-6.6047999999999996E-2</v>
      </c>
      <c r="AQ2720">
        <v>-0.21290600000000001</v>
      </c>
      <c r="AR2720">
        <v>0.36080600000000002</v>
      </c>
      <c r="AS2720">
        <v>-0.293655</v>
      </c>
      <c r="AT2720">
        <v>-9.2809999999999993E-3</v>
      </c>
      <c r="AU2720">
        <v>-0.88936000000000004</v>
      </c>
      <c r="AV2720">
        <v>-0.77951999999999999</v>
      </c>
      <c r="AW2720">
        <v>-0.11380999999999999</v>
      </c>
      <c r="AX2720">
        <v>-0.24451500000000001</v>
      </c>
      <c r="AY2720">
        <v>-0.25006299999999998</v>
      </c>
      <c r="AZ2720">
        <v>0.255494</v>
      </c>
      <c r="BA2720">
        <v>0.178394</v>
      </c>
      <c r="BB2720">
        <v>1.0963039999999999</v>
      </c>
      <c r="BC2720">
        <v>1.0721229999999999</v>
      </c>
      <c r="BD2720">
        <v>1.2238119999999999</v>
      </c>
      <c r="BE2720">
        <v>6.9890999999999995E-2</v>
      </c>
      <c r="BF2720">
        <v>0.21831800000000001</v>
      </c>
      <c r="BG2720">
        <v>-0.61276200000000003</v>
      </c>
      <c r="BH2720">
        <v>-0.95516800000000002</v>
      </c>
      <c r="BI2720">
        <v>-0.151924</v>
      </c>
      <c r="BJ2720">
        <v>-0.52113799999999999</v>
      </c>
      <c r="BK2720">
        <v>0.64720299999999997</v>
      </c>
      <c r="BL2720">
        <v>0.45457799999999998</v>
      </c>
      <c r="BM2720">
        <v>-0.33477200000000001</v>
      </c>
      <c r="BN2720">
        <v>-0.29607800000000001</v>
      </c>
      <c r="BO2720">
        <v>-0.142901</v>
      </c>
      <c r="BP2720">
        <v>-0.19020400000000001</v>
      </c>
      <c r="BQ2720">
        <v>-0.52297300000000002</v>
      </c>
      <c r="BR2720">
        <v>-1.041587</v>
      </c>
      <c r="BS2720">
        <v>0.75963400000000003</v>
      </c>
      <c r="BT2720">
        <v>0.60120200000000001</v>
      </c>
      <c r="BU2720">
        <v>0.45385399999999998</v>
      </c>
      <c r="BV2720">
        <v>-0.39838400000000002</v>
      </c>
      <c r="BW2720">
        <v>-0.94647800000000004</v>
      </c>
      <c r="BX2720">
        <v>0</v>
      </c>
    </row>
    <row r="2721" spans="1:76" x14ac:dyDescent="0.2">
      <c r="A2721">
        <v>-2.0219999999999999E-3</v>
      </c>
      <c r="B2721">
        <v>-3.1210000000000001E-3</v>
      </c>
      <c r="C2721">
        <v>-4.4460000000000003E-3</v>
      </c>
      <c r="D2721">
        <v>2.1410000000000001E-3</v>
      </c>
      <c r="E2721">
        <v>-3.9319999999999997E-3</v>
      </c>
      <c r="F2721">
        <v>-5.1400000000000003E-4</v>
      </c>
      <c r="G2721">
        <v>-6.78E-4</v>
      </c>
      <c r="H2721">
        <v>1.1540000000000001E-3</v>
      </c>
      <c r="I2721">
        <v>-4.7289999999999997E-3</v>
      </c>
      <c r="J2721">
        <v>-3.3440000000000002E-3</v>
      </c>
      <c r="K2721">
        <v>-8.12E-4</v>
      </c>
      <c r="L2721">
        <v>-7.0899999999999999E-4</v>
      </c>
      <c r="M2721">
        <v>-2.8379999999999998E-3</v>
      </c>
      <c r="N2721">
        <v>1.403E-3</v>
      </c>
      <c r="O2721">
        <v>-3.4510000000000001E-3</v>
      </c>
      <c r="P2721">
        <v>-3.3709999999999999E-3</v>
      </c>
      <c r="Q2721">
        <v>7.9000000000000001E-4</v>
      </c>
      <c r="R2721">
        <v>1.572E-3</v>
      </c>
      <c r="S2721">
        <v>3.13E-3</v>
      </c>
      <c r="T2721">
        <v>2.9299999999999999E-3</v>
      </c>
      <c r="U2721">
        <v>-9.8999999999999994E-5</v>
      </c>
      <c r="V2721">
        <v>2.5999999999999998E-5</v>
      </c>
      <c r="W2721">
        <v>-1.1310000000000001E-3</v>
      </c>
      <c r="X2721">
        <v>5.9899999999999997E-3</v>
      </c>
      <c r="Y2721">
        <v>3.0379999999999999E-3</v>
      </c>
      <c r="Z2721">
        <v>-7.2719999999999998E-3</v>
      </c>
      <c r="AA2721">
        <v>5.7200000000000003E-4</v>
      </c>
      <c r="AB2721">
        <v>-3.1319999999999998E-3</v>
      </c>
      <c r="AC2721">
        <v>3.1710000000000002E-3</v>
      </c>
      <c r="AD2721">
        <v>-1.25E-4</v>
      </c>
      <c r="AE2721">
        <v>2.2000000000000001E-4</v>
      </c>
      <c r="AF2721">
        <v>-1.8220000000000001E-3</v>
      </c>
      <c r="AG2721">
        <v>3.2989999999999998E-3</v>
      </c>
      <c r="AH2721">
        <v>2.0219999999999999E-3</v>
      </c>
      <c r="AI2721">
        <v>8.7699999999999996E-4</v>
      </c>
      <c r="AJ2721">
        <v>1.8929999999999999E-3</v>
      </c>
      <c r="AK2721">
        <v>2.745E-3</v>
      </c>
      <c r="AL2721">
        <v>2.9020000000000001E-3</v>
      </c>
      <c r="AM2721">
        <v>4.6759999999999996E-3</v>
      </c>
      <c r="AN2721">
        <v>-2.4750000000000002E-3</v>
      </c>
      <c r="AO2721">
        <v>5.9369999999999996E-3</v>
      </c>
      <c r="AP2721">
        <v>-2.1670000000000001E-3</v>
      </c>
      <c r="AQ2721">
        <v>1.4059999999999999E-3</v>
      </c>
      <c r="AR2721">
        <v>-1.25E-3</v>
      </c>
      <c r="AS2721">
        <v>3.336E-3</v>
      </c>
      <c r="AT2721">
        <v>-4.0900000000000002E-4</v>
      </c>
      <c r="AU2721">
        <v>1.4200000000000001E-4</v>
      </c>
      <c r="AV2721">
        <v>3.261E-3</v>
      </c>
      <c r="AW2721">
        <v>-2.6020000000000001E-3</v>
      </c>
      <c r="AX2721">
        <v>-2.32E-4</v>
      </c>
      <c r="AY2721">
        <v>3.1470000000000001E-3</v>
      </c>
      <c r="AZ2721">
        <v>1.15E-3</v>
      </c>
      <c r="BA2721">
        <v>-3.3219999999999999E-3</v>
      </c>
      <c r="BB2721">
        <v>-2.6510000000000001E-3</v>
      </c>
      <c r="BC2721">
        <v>4.8799999999999999E-4</v>
      </c>
      <c r="BD2721">
        <v>-6.3559999999999997E-3</v>
      </c>
      <c r="BE2721">
        <v>1.9139999999999999E-3</v>
      </c>
      <c r="BF2721">
        <v>4.9919999999999999E-3</v>
      </c>
      <c r="BG2721">
        <v>2.7290000000000001E-3</v>
      </c>
      <c r="BH2721">
        <v>-1.7179999999999999E-3</v>
      </c>
      <c r="BI2721">
        <v>-1.343E-3</v>
      </c>
      <c r="BJ2721">
        <v>2.722E-3</v>
      </c>
      <c r="BK2721">
        <v>-5.6979999999999999E-3</v>
      </c>
      <c r="BL2721">
        <v>2.6200000000000003E-4</v>
      </c>
      <c r="BM2721">
        <v>1.609E-3</v>
      </c>
      <c r="BN2721">
        <v>4.9700000000000005E-4</v>
      </c>
      <c r="BO2721">
        <v>1.9910000000000001E-3</v>
      </c>
      <c r="BP2721">
        <v>2.8899999999999998E-4</v>
      </c>
      <c r="BQ2721">
        <v>9.2519999999999998E-3</v>
      </c>
      <c r="BR2721">
        <v>3.7160000000000001E-3</v>
      </c>
      <c r="BS2721">
        <v>-1.4170000000000001E-3</v>
      </c>
      <c r="BT2721">
        <v>-8.1639999999999994E-3</v>
      </c>
      <c r="BU2721">
        <v>-9.0600000000000001E-4</v>
      </c>
      <c r="BV2721">
        <v>1.536E-3</v>
      </c>
      <c r="BW2721">
        <v>1.634E-3</v>
      </c>
      <c r="BX2721">
        <v>1</v>
      </c>
    </row>
    <row r="2722" spans="1:76" x14ac:dyDescent="0.2">
      <c r="A2722">
        <v>-1.2241999999999999E-2</v>
      </c>
      <c r="B2722">
        <v>1.8699999999999999E-4</v>
      </c>
      <c r="C2722">
        <v>-5.1219999999999998E-3</v>
      </c>
      <c r="D2722">
        <v>-1.0834E-2</v>
      </c>
      <c r="E2722">
        <v>-1.6149999999999999E-3</v>
      </c>
      <c r="F2722">
        <v>4.2030000000000001E-3</v>
      </c>
      <c r="G2722">
        <v>4.5580000000000004E-3</v>
      </c>
      <c r="H2722">
        <v>-1.7080000000000001E-3</v>
      </c>
      <c r="I2722">
        <v>1.0660000000000001E-3</v>
      </c>
      <c r="J2722">
        <v>7.1339999999999997E-3</v>
      </c>
      <c r="K2722">
        <v>-5.999E-3</v>
      </c>
      <c r="L2722">
        <v>-3.7980000000000002E-3</v>
      </c>
      <c r="M2722">
        <v>-6.9999999999999994E-5</v>
      </c>
      <c r="N2722">
        <v>1.212E-3</v>
      </c>
      <c r="O2722">
        <v>-2.05E-4</v>
      </c>
      <c r="P2722">
        <v>-6.9399999999999996E-4</v>
      </c>
      <c r="Q2722">
        <v>-3.8909999999999999E-3</v>
      </c>
      <c r="R2722">
        <v>-4.5259999999999996E-3</v>
      </c>
      <c r="S2722">
        <v>-6.7340000000000004E-3</v>
      </c>
      <c r="T2722">
        <v>6.38E-4</v>
      </c>
      <c r="U2722">
        <v>-1.2895999999999999E-2</v>
      </c>
      <c r="V2722">
        <v>3.2499999999999999E-4</v>
      </c>
      <c r="W2722">
        <v>-9.2940000000000002E-3</v>
      </c>
      <c r="X2722">
        <v>-2.4060000000000002E-3</v>
      </c>
      <c r="Y2722">
        <v>3.01E-4</v>
      </c>
      <c r="Z2722">
        <v>3.0959999999999998E-3</v>
      </c>
      <c r="AA2722">
        <v>-4.0559999999999997E-3</v>
      </c>
      <c r="AB2722">
        <v>1.696E-3</v>
      </c>
      <c r="AC2722">
        <v>1.3899999999999999E-4</v>
      </c>
      <c r="AD2722">
        <v>7.7799999999999996E-3</v>
      </c>
      <c r="AE2722">
        <v>-4.9899999999999996E-3</v>
      </c>
      <c r="AF2722">
        <v>-1.1898000000000001E-2</v>
      </c>
      <c r="AG2722">
        <v>-2.1870000000000001E-3</v>
      </c>
      <c r="AH2722">
        <v>-2.8189999999999999E-3</v>
      </c>
      <c r="AI2722">
        <v>1.0280000000000001E-3</v>
      </c>
      <c r="AJ2722">
        <v>-5.5960000000000003E-3</v>
      </c>
      <c r="AK2722">
        <v>1.1601E-2</v>
      </c>
      <c r="AL2722">
        <v>-3.179E-3</v>
      </c>
      <c r="AM2722">
        <v>2.993E-3</v>
      </c>
      <c r="AN2722">
        <v>-6.3870000000000003E-3</v>
      </c>
      <c r="AO2722">
        <v>4.2620000000000002E-3</v>
      </c>
      <c r="AP2722">
        <v>-5.5279999999999999E-3</v>
      </c>
      <c r="AQ2722">
        <v>-1.044E-3</v>
      </c>
      <c r="AR2722">
        <v>-5.79E-3</v>
      </c>
      <c r="AS2722">
        <v>1.4760000000000001E-3</v>
      </c>
      <c r="AT2722">
        <v>-7.8100000000000001E-4</v>
      </c>
      <c r="AU2722">
        <v>5.6800000000000004E-4</v>
      </c>
      <c r="AV2722">
        <v>1.2244E-2</v>
      </c>
      <c r="AW2722">
        <v>-2.0089999999999999E-3</v>
      </c>
      <c r="AX2722">
        <v>1.0241E-2</v>
      </c>
      <c r="AY2722">
        <v>-8.6160000000000004E-3</v>
      </c>
      <c r="AZ2722">
        <v>-1.8098E-2</v>
      </c>
      <c r="BA2722">
        <v>-2.3449999999999999E-3</v>
      </c>
      <c r="BB2722">
        <v>-6.8320000000000004E-3</v>
      </c>
      <c r="BC2722">
        <v>2.0460000000000001E-3</v>
      </c>
      <c r="BD2722">
        <v>-3.114E-3</v>
      </c>
      <c r="BE2722">
        <v>-1.4779999999999999E-3</v>
      </c>
      <c r="BF2722">
        <v>-7.8279999999999999E-3</v>
      </c>
      <c r="BG2722">
        <v>4.5869999999999999E-3</v>
      </c>
      <c r="BH2722">
        <v>5.3239999999999997E-3</v>
      </c>
      <c r="BI2722">
        <v>5.9119999999999997E-3</v>
      </c>
      <c r="BJ2722">
        <v>-2.738E-3</v>
      </c>
      <c r="BK2722">
        <v>-7.9640000000000006E-3</v>
      </c>
      <c r="BL2722">
        <v>-4.3449999999999999E-3</v>
      </c>
      <c r="BM2722">
        <v>-7.6550000000000003E-3</v>
      </c>
      <c r="BN2722">
        <v>5.0509999999999999E-3</v>
      </c>
      <c r="BO2722">
        <v>3.186E-3</v>
      </c>
      <c r="BP2722">
        <v>2.5000000000000001E-5</v>
      </c>
      <c r="BQ2722">
        <v>-1.4914999999999999E-2</v>
      </c>
      <c r="BR2722">
        <v>3.594E-3</v>
      </c>
      <c r="BS2722">
        <v>-5.326E-3</v>
      </c>
      <c r="BT2722">
        <v>6.9309999999999997E-3</v>
      </c>
      <c r="BU2722">
        <v>8.1320000000000003E-3</v>
      </c>
      <c r="BV2722">
        <v>-1.1228999999999999E-2</v>
      </c>
      <c r="BW2722">
        <v>6.9899999999999997E-3</v>
      </c>
      <c r="BX2722">
        <v>1</v>
      </c>
    </row>
    <row r="2723" spans="1:76" x14ac:dyDescent="0.2">
      <c r="A2723">
        <v>-1.1815000000000001E-2</v>
      </c>
      <c r="B2723">
        <v>-6.0390000000000001E-3</v>
      </c>
      <c r="C2723">
        <v>-2.6749999999999999E-3</v>
      </c>
      <c r="D2723">
        <v>2.758E-3</v>
      </c>
      <c r="E2723">
        <v>-9.9200000000000004E-4</v>
      </c>
      <c r="F2723">
        <v>2.1359999999999999E-3</v>
      </c>
      <c r="G2723">
        <v>-4.2999999999999999E-4</v>
      </c>
      <c r="H2723">
        <v>2.8999999999999998E-3</v>
      </c>
      <c r="I2723">
        <v>-5.2290000000000001E-3</v>
      </c>
      <c r="J2723">
        <v>3.284E-3</v>
      </c>
      <c r="K2723">
        <v>-2.647E-3</v>
      </c>
      <c r="L2723">
        <v>-6.2299999999999996E-4</v>
      </c>
      <c r="M2723">
        <v>-8.5400000000000005E-4</v>
      </c>
      <c r="N2723">
        <v>7.1770000000000002E-3</v>
      </c>
      <c r="O2723">
        <v>-2.3879999999999999E-3</v>
      </c>
      <c r="P2723">
        <v>-4.7590000000000002E-3</v>
      </c>
      <c r="Q2723">
        <v>-2.807E-3</v>
      </c>
      <c r="R2723">
        <v>5.0980000000000001E-3</v>
      </c>
      <c r="S2723">
        <v>-1.6899999999999999E-4</v>
      </c>
      <c r="T2723">
        <v>1.3159999999999999E-3</v>
      </c>
      <c r="U2723">
        <v>-3.9589999999999998E-3</v>
      </c>
      <c r="V2723">
        <v>-3.411E-3</v>
      </c>
      <c r="W2723">
        <v>-1.5950000000000001E-3</v>
      </c>
      <c r="X2723">
        <v>1.885E-3</v>
      </c>
      <c r="Y2723">
        <v>3.467E-3</v>
      </c>
      <c r="Z2723">
        <v>-8.0780000000000001E-3</v>
      </c>
      <c r="AA2723">
        <v>1.75E-4</v>
      </c>
      <c r="AB2723">
        <v>-5.4100000000000003E-4</v>
      </c>
      <c r="AC2723">
        <v>2.3010000000000001E-3</v>
      </c>
      <c r="AD2723">
        <v>2.274E-3</v>
      </c>
      <c r="AE2723">
        <v>9.8299999999999993E-4</v>
      </c>
      <c r="AF2723">
        <v>-4.7190000000000001E-3</v>
      </c>
      <c r="AG2723">
        <v>1.75E-4</v>
      </c>
      <c r="AH2723">
        <v>2.3609999999999998E-3</v>
      </c>
      <c r="AI2723">
        <v>-2.5609999999999999E-3</v>
      </c>
      <c r="AJ2723">
        <v>4.0000000000000003E-5</v>
      </c>
      <c r="AK2723">
        <v>4.5970000000000004E-3</v>
      </c>
      <c r="AL2723">
        <v>3.545E-3</v>
      </c>
      <c r="AM2723">
        <v>2.3879999999999999E-3</v>
      </c>
      <c r="AN2723">
        <v>-4.9659999999999999E-3</v>
      </c>
      <c r="AO2723">
        <v>4.7239999999999999E-3</v>
      </c>
      <c r="AP2723">
        <v>2.0040000000000001E-3</v>
      </c>
      <c r="AQ2723">
        <v>-9.4899999999999997E-4</v>
      </c>
      <c r="AR2723">
        <v>-4.934E-3</v>
      </c>
      <c r="AS2723">
        <v>4.9049999999999996E-3</v>
      </c>
      <c r="AT2723">
        <v>-3.0860000000000002E-3</v>
      </c>
      <c r="AU2723">
        <v>1.521E-3</v>
      </c>
      <c r="AV2723">
        <v>5.3220000000000003E-3</v>
      </c>
      <c r="AW2723">
        <v>-3.6129999999999999E-3</v>
      </c>
      <c r="AX2723">
        <v>2.0890000000000001E-3</v>
      </c>
      <c r="AY2723">
        <v>4.5129999999999997E-3</v>
      </c>
      <c r="AZ2723">
        <v>-5.0159999999999996E-3</v>
      </c>
      <c r="BA2723">
        <v>-9.018E-3</v>
      </c>
      <c r="BB2723">
        <v>-1.372E-3</v>
      </c>
      <c r="BC2723">
        <v>3.0170000000000002E-3</v>
      </c>
      <c r="BD2723">
        <v>-2.05E-4</v>
      </c>
      <c r="BE2723">
        <v>-4.7029999999999997E-3</v>
      </c>
      <c r="BF2723">
        <v>-4.1679999999999998E-3</v>
      </c>
      <c r="BG2723">
        <v>6.0610000000000004E-3</v>
      </c>
      <c r="BH2723">
        <v>-4.6E-5</v>
      </c>
      <c r="BI2723">
        <v>4.326E-3</v>
      </c>
      <c r="BJ2723">
        <v>-1.459E-3</v>
      </c>
      <c r="BK2723">
        <v>-1.0944000000000001E-2</v>
      </c>
      <c r="BL2723">
        <v>-4.1240000000000001E-3</v>
      </c>
      <c r="BM2723">
        <v>-9.6199999999999996E-4</v>
      </c>
      <c r="BN2723">
        <v>1E-3</v>
      </c>
      <c r="BO2723">
        <v>2.862E-3</v>
      </c>
      <c r="BP2723">
        <v>-1.892E-3</v>
      </c>
      <c r="BQ2723">
        <v>7.5630000000000003E-3</v>
      </c>
      <c r="BR2723">
        <v>1.129E-2</v>
      </c>
      <c r="BS2723">
        <v>-5.3740000000000003E-3</v>
      </c>
      <c r="BT2723">
        <v>-1.187E-2</v>
      </c>
      <c r="BU2723">
        <v>-5.1539999999999997E-3</v>
      </c>
      <c r="BV2723">
        <v>-1.652E-3</v>
      </c>
      <c r="BW2723">
        <v>7.7710000000000001E-3</v>
      </c>
      <c r="BX2723">
        <v>1</v>
      </c>
    </row>
    <row r="2724" spans="1:76" x14ac:dyDescent="0.2">
      <c r="A2724">
        <v>-2.9269999999999999E-3</v>
      </c>
      <c r="B2724">
        <v>-2.5900000000000001E-4</v>
      </c>
      <c r="C2724">
        <v>-3.088E-3</v>
      </c>
      <c r="D2724">
        <v>4.7190000000000001E-3</v>
      </c>
      <c r="E2724">
        <v>3.823E-3</v>
      </c>
      <c r="F2724">
        <v>4.849E-3</v>
      </c>
      <c r="G2724">
        <v>-1.387E-3</v>
      </c>
      <c r="H2724">
        <v>-1.0859999999999999E-3</v>
      </c>
      <c r="I2724">
        <v>-2.098E-3</v>
      </c>
      <c r="J2724">
        <v>1.3649999999999999E-3</v>
      </c>
      <c r="K2724">
        <v>3.7300000000000001E-4</v>
      </c>
      <c r="L2724">
        <v>4.0940000000000004E-3</v>
      </c>
      <c r="M2724">
        <v>-3.0149999999999999E-3</v>
      </c>
      <c r="N2724">
        <v>2.4229999999999998E-3</v>
      </c>
      <c r="O2724">
        <v>-3.4559999999999999E-3</v>
      </c>
      <c r="P2724">
        <v>-5.4349999999999997E-3</v>
      </c>
      <c r="Q2724">
        <v>-1.7949999999999999E-3</v>
      </c>
      <c r="R2724">
        <v>4.4889999999999999E-3</v>
      </c>
      <c r="S2724">
        <v>-1.1770000000000001E-3</v>
      </c>
      <c r="T2724">
        <v>1.614E-3</v>
      </c>
      <c r="U2724">
        <v>-5.4500000000000002E-4</v>
      </c>
      <c r="V2724">
        <v>2.5669999999999998E-3</v>
      </c>
      <c r="W2724">
        <v>-4.0700000000000003E-4</v>
      </c>
      <c r="X2724">
        <v>6.3639999999999999E-3</v>
      </c>
      <c r="Y2724">
        <v>2.5010000000000002E-3</v>
      </c>
      <c r="Z2724">
        <v>2.0999999999999999E-5</v>
      </c>
      <c r="AA2724">
        <v>3.3670000000000002E-3</v>
      </c>
      <c r="AB2724">
        <v>1.333E-3</v>
      </c>
      <c r="AC2724">
        <v>-1.4679999999999999E-3</v>
      </c>
      <c r="AD2724">
        <v>-3.7559999999999998E-3</v>
      </c>
      <c r="AE2724">
        <v>1.506E-3</v>
      </c>
      <c r="AF2724">
        <v>-1.3519999999999999E-3</v>
      </c>
      <c r="AG2724">
        <v>-1.449E-3</v>
      </c>
      <c r="AH2724">
        <v>4.8979999999999996E-3</v>
      </c>
      <c r="AI2724">
        <v>1.0790000000000001E-3</v>
      </c>
      <c r="AJ2724">
        <v>-5.2300000000000003E-4</v>
      </c>
      <c r="AK2724">
        <v>-2.6580000000000002E-3</v>
      </c>
      <c r="AL2724">
        <v>5.8510000000000003E-3</v>
      </c>
      <c r="AM2724">
        <v>6.1590000000000004E-3</v>
      </c>
      <c r="AN2724">
        <v>-6.5189999999999996E-3</v>
      </c>
      <c r="AO2724">
        <v>2.9009999999999999E-3</v>
      </c>
      <c r="AP2724">
        <v>-2.7360000000000002E-3</v>
      </c>
      <c r="AQ2724">
        <v>2.4039999999999999E-3</v>
      </c>
      <c r="AR2724">
        <v>1.83E-4</v>
      </c>
      <c r="AS2724">
        <v>3.2729999999999999E-3</v>
      </c>
      <c r="AT2724">
        <v>1.4549999999999999E-3</v>
      </c>
      <c r="AU2724">
        <v>2.944E-3</v>
      </c>
      <c r="AV2724">
        <v>4.4679999999999997E-3</v>
      </c>
      <c r="AW2724">
        <v>-8.5999999999999998E-4</v>
      </c>
      <c r="AX2724">
        <v>-2.2469999999999999E-3</v>
      </c>
      <c r="AY2724">
        <v>4.5329999999999997E-3</v>
      </c>
      <c r="AZ2724">
        <v>-1.472E-3</v>
      </c>
      <c r="BA2724">
        <v>-5.0419999999999996E-3</v>
      </c>
      <c r="BB2724">
        <v>3.2000000000000003E-4</v>
      </c>
      <c r="BC2724">
        <v>7.7899999999999996E-4</v>
      </c>
      <c r="BD2724">
        <v>5.8E-5</v>
      </c>
      <c r="BE2724">
        <v>-9.6199999999999996E-4</v>
      </c>
      <c r="BF2724">
        <v>4.4819999999999999E-3</v>
      </c>
      <c r="BG2724">
        <v>7.9600000000000005E-4</v>
      </c>
      <c r="BH2724">
        <v>-4.5500000000000002E-3</v>
      </c>
      <c r="BI2724">
        <v>-3.0409999999999999E-3</v>
      </c>
      <c r="BJ2724">
        <v>4.7210000000000004E-3</v>
      </c>
      <c r="BK2724">
        <v>-3.7520000000000001E-3</v>
      </c>
      <c r="BL2724">
        <v>-1.152E-3</v>
      </c>
      <c r="BM2724">
        <v>-1.7470000000000001E-3</v>
      </c>
      <c r="BN2724">
        <v>8.92E-4</v>
      </c>
      <c r="BO2724">
        <v>2.9599999999999998E-4</v>
      </c>
      <c r="BP2724">
        <v>6.2200000000000005E-4</v>
      </c>
      <c r="BQ2724">
        <v>5.9779999999999998E-3</v>
      </c>
      <c r="BR2724">
        <v>6.3429999999999997E-3</v>
      </c>
      <c r="BS2724">
        <v>-3.5569999999999998E-3</v>
      </c>
      <c r="BT2724">
        <v>-5.4739999999999997E-3</v>
      </c>
      <c r="BU2724">
        <v>-2.7999999999999998E-4</v>
      </c>
      <c r="BV2724">
        <v>1.2570000000000001E-3</v>
      </c>
      <c r="BW2724">
        <v>-9.3499999999999996E-4</v>
      </c>
      <c r="BX2724">
        <v>0</v>
      </c>
    </row>
    <row r="2725" spans="1:76" x14ac:dyDescent="0.2">
      <c r="A2725">
        <v>56.565106</v>
      </c>
      <c r="B2725">
        <v>49.879337</v>
      </c>
      <c r="C2725">
        <v>50.991399000000001</v>
      </c>
      <c r="D2725">
        <v>-24.217141000000002</v>
      </c>
      <c r="E2725">
        <v>88.202758000000003</v>
      </c>
      <c r="F2725">
        <v>-21.866432</v>
      </c>
      <c r="G2725">
        <v>42.747430000000001</v>
      </c>
      <c r="H2725">
        <v>8.6543270000000003</v>
      </c>
      <c r="I2725">
        <v>24.990081</v>
      </c>
      <c r="J2725">
        <v>6.0823780000000003</v>
      </c>
      <c r="K2725">
        <v>-1.576201</v>
      </c>
      <c r="L2725">
        <v>-58.947035999999997</v>
      </c>
      <c r="M2725">
        <v>31.833300000000001</v>
      </c>
      <c r="N2725">
        <v>27.615407000000001</v>
      </c>
      <c r="O2725">
        <v>67.431961000000001</v>
      </c>
      <c r="P2725">
        <v>61.693345999999998</v>
      </c>
      <c r="Q2725">
        <v>-22.885850000000001</v>
      </c>
      <c r="R2725">
        <v>-47.032953999999997</v>
      </c>
      <c r="S2725">
        <v>-46.759351000000002</v>
      </c>
      <c r="T2725">
        <v>-40.477034000000003</v>
      </c>
      <c r="U2725">
        <v>16.326143999999999</v>
      </c>
      <c r="V2725">
        <v>64.161434999999997</v>
      </c>
      <c r="W2725">
        <v>74.760350000000003</v>
      </c>
      <c r="X2725">
        <v>-90.169764000000001</v>
      </c>
      <c r="Y2725">
        <v>-33.242503999999997</v>
      </c>
      <c r="Z2725">
        <v>67.014414000000002</v>
      </c>
      <c r="AA2725">
        <v>26.479430000000001</v>
      </c>
      <c r="AB2725">
        <v>-32.161436999999999</v>
      </c>
      <c r="AC2725">
        <v>-0.74293200000000004</v>
      </c>
      <c r="AD2725">
        <v>10.458883999999999</v>
      </c>
      <c r="AE2725">
        <v>-16.640540999999999</v>
      </c>
      <c r="AF2725">
        <v>54.297322000000001</v>
      </c>
      <c r="AG2725">
        <v>-43.746645000000001</v>
      </c>
      <c r="AH2725">
        <v>52.150191</v>
      </c>
      <c r="AI2725">
        <v>-25.790928000000001</v>
      </c>
      <c r="AJ2725">
        <v>12.188635</v>
      </c>
      <c r="AK2725">
        <v>18.156734</v>
      </c>
      <c r="AL2725">
        <v>-31.716365</v>
      </c>
      <c r="AM2725">
        <v>-137.594855</v>
      </c>
      <c r="AN2725">
        <v>99.786755999999997</v>
      </c>
      <c r="AO2725">
        <v>-166.59779599999999</v>
      </c>
      <c r="AP2725">
        <v>-6.475816</v>
      </c>
      <c r="AQ2725">
        <v>-22.402405999999999</v>
      </c>
      <c r="AR2725">
        <v>36.638748999999997</v>
      </c>
      <c r="AS2725">
        <v>-29.705715000000001</v>
      </c>
      <c r="AT2725">
        <v>-1.0290619999999999</v>
      </c>
      <c r="AU2725">
        <v>-91.297549000000004</v>
      </c>
      <c r="AV2725">
        <v>-80.244454000000005</v>
      </c>
      <c r="AW2725">
        <v>-11.191558000000001</v>
      </c>
      <c r="AX2725">
        <v>-24.823065</v>
      </c>
      <c r="AY2725">
        <v>-25.422284000000001</v>
      </c>
      <c r="AZ2725">
        <v>26.441389000000001</v>
      </c>
      <c r="BA2725">
        <v>18.618306</v>
      </c>
      <c r="BB2725">
        <v>111.740939</v>
      </c>
      <c r="BC2725">
        <v>109.537493</v>
      </c>
      <c r="BD2725">
        <v>125.04095599999999</v>
      </c>
      <c r="BE2725">
        <v>6.7038320000000002</v>
      </c>
      <c r="BF2725">
        <v>22.144818999999998</v>
      </c>
      <c r="BG2725">
        <v>-62.429080999999996</v>
      </c>
      <c r="BH2725">
        <v>-97.272084000000007</v>
      </c>
      <c r="BI2725">
        <v>-15.706765000000001</v>
      </c>
      <c r="BJ2725">
        <v>-53.694589000000001</v>
      </c>
      <c r="BK2725">
        <v>65.620294000000001</v>
      </c>
      <c r="BL2725">
        <v>46.979222999999998</v>
      </c>
      <c r="BM2725">
        <v>-34.275640000000003</v>
      </c>
      <c r="BN2725">
        <v>-29.955352000000001</v>
      </c>
      <c r="BO2725">
        <v>-14.452721</v>
      </c>
      <c r="BP2725">
        <v>-20.025525999999999</v>
      </c>
      <c r="BQ2725">
        <v>-52.468569000000002</v>
      </c>
      <c r="BR2725">
        <v>-106.15725999999999</v>
      </c>
      <c r="BS2725">
        <v>77.670813999999993</v>
      </c>
      <c r="BT2725">
        <v>60.623252000000001</v>
      </c>
      <c r="BU2725">
        <v>46.274003</v>
      </c>
      <c r="BV2725">
        <v>-39.721356</v>
      </c>
      <c r="BW2725">
        <v>-96.439965000000001</v>
      </c>
      <c r="BX2725">
        <v>1</v>
      </c>
    </row>
    <row r="2726" spans="1:76" x14ac:dyDescent="0.2">
      <c r="A2726">
        <v>-8.4800000000000001E-4</v>
      </c>
      <c r="B2726">
        <v>4.6E-5</v>
      </c>
      <c r="C2726">
        <v>-5.0949999999999997E-3</v>
      </c>
      <c r="D2726">
        <v>-2.7060000000000001E-3</v>
      </c>
      <c r="E2726">
        <v>-6.2989999999999999E-3</v>
      </c>
      <c r="F2726">
        <v>8.6399999999999997E-4</v>
      </c>
      <c r="G2726">
        <v>3.88E-4</v>
      </c>
      <c r="H2726">
        <v>1.7E-5</v>
      </c>
      <c r="I2726">
        <v>4.8190000000000004E-3</v>
      </c>
      <c r="J2726">
        <v>-2.0240000000000002E-3</v>
      </c>
      <c r="K2726">
        <v>9.5200000000000005E-4</v>
      </c>
      <c r="L2726">
        <v>1.1119999999999999E-3</v>
      </c>
      <c r="M2726">
        <v>-7.0299999999999996E-4</v>
      </c>
      <c r="N2726">
        <v>-9.1E-4</v>
      </c>
      <c r="O2726">
        <v>2.444E-3</v>
      </c>
      <c r="P2726">
        <v>1.3090000000000001E-3</v>
      </c>
      <c r="Q2726">
        <v>1.5969999999999999E-3</v>
      </c>
      <c r="R2726">
        <v>3.0439999999999998E-3</v>
      </c>
      <c r="S2726">
        <v>-4.6290000000000003E-3</v>
      </c>
      <c r="T2726">
        <v>1.9059999999999999E-3</v>
      </c>
      <c r="U2726">
        <v>-1.658E-3</v>
      </c>
      <c r="V2726">
        <v>-1.407E-3</v>
      </c>
      <c r="W2726">
        <v>-4.1099999999999999E-3</v>
      </c>
      <c r="X2726">
        <v>2.6359999999999999E-3</v>
      </c>
      <c r="Y2726">
        <v>-1.3100000000000001E-4</v>
      </c>
      <c r="Z2726">
        <v>-1.804E-3</v>
      </c>
      <c r="AA2726">
        <v>6.2200000000000005E-4</v>
      </c>
      <c r="AB2726">
        <v>2.5500000000000002E-4</v>
      </c>
      <c r="AC2726">
        <v>1.7750000000000001E-3</v>
      </c>
      <c r="AD2726">
        <v>-3.7919999999999998E-3</v>
      </c>
      <c r="AE2726">
        <v>-5.7429999999999998E-3</v>
      </c>
      <c r="AF2726">
        <v>-2.7360000000000002E-3</v>
      </c>
      <c r="AG2726">
        <v>-1.964E-3</v>
      </c>
      <c r="AH2726">
        <v>-2.2959999999999999E-3</v>
      </c>
      <c r="AI2726">
        <v>4.66E-4</v>
      </c>
      <c r="AJ2726">
        <v>-1.4610000000000001E-3</v>
      </c>
      <c r="AK2726">
        <v>3.9599999999999998E-4</v>
      </c>
      <c r="AL2726">
        <v>2.9949999999999998E-3</v>
      </c>
      <c r="AM2726">
        <v>6.5539999999999999E-3</v>
      </c>
      <c r="AN2726">
        <v>2.4889999999999999E-3</v>
      </c>
      <c r="AO2726">
        <v>2.3010000000000001E-3</v>
      </c>
      <c r="AP2726">
        <v>-3.7889999999999998E-3</v>
      </c>
      <c r="AQ2726">
        <v>8.0280000000000004E-3</v>
      </c>
      <c r="AR2726">
        <v>2.2800000000000001E-4</v>
      </c>
      <c r="AS2726">
        <v>-2.846E-3</v>
      </c>
      <c r="AT2726">
        <v>-1.9170000000000001E-3</v>
      </c>
      <c r="AU2726">
        <v>4.7239999999999999E-3</v>
      </c>
      <c r="AV2726">
        <v>6.914E-3</v>
      </c>
      <c r="AW2726">
        <v>-2.709E-3</v>
      </c>
      <c r="AX2726">
        <v>8.6700000000000004E-4</v>
      </c>
      <c r="AY2726">
        <v>-1.4300000000000001E-3</v>
      </c>
      <c r="AZ2726">
        <v>-2.2200000000000002E-3</v>
      </c>
      <c r="BA2726">
        <v>-4.3800000000000002E-3</v>
      </c>
      <c r="BB2726">
        <v>-3.2539999999999999E-3</v>
      </c>
      <c r="BC2726">
        <v>-2.356E-3</v>
      </c>
      <c r="BD2726">
        <v>-7.2680000000000002E-3</v>
      </c>
      <c r="BE2726">
        <v>5.6429999999999996E-3</v>
      </c>
      <c r="BF2726">
        <v>1.5219999999999999E-3</v>
      </c>
      <c r="BG2726">
        <v>-3.2499999999999999E-4</v>
      </c>
      <c r="BH2726">
        <v>-6.1600000000000001E-4</v>
      </c>
      <c r="BI2726">
        <v>3.0360000000000001E-3</v>
      </c>
      <c r="BJ2726">
        <v>5.6030000000000003E-3</v>
      </c>
      <c r="BK2726">
        <v>3.0699999999999998E-4</v>
      </c>
      <c r="BL2726">
        <v>-5.3610000000000003E-3</v>
      </c>
      <c r="BM2726">
        <v>4.6589999999999999E-3</v>
      </c>
      <c r="BN2726">
        <v>-2.7680000000000001E-3</v>
      </c>
      <c r="BO2726">
        <v>4.4200000000000001E-4</v>
      </c>
      <c r="BP2726">
        <v>6.1770000000000002E-3</v>
      </c>
      <c r="BQ2726">
        <v>-7.45E-3</v>
      </c>
      <c r="BR2726">
        <v>1.0319999999999999E-3</v>
      </c>
      <c r="BS2726">
        <v>-3.362E-3</v>
      </c>
      <c r="BT2726">
        <v>5.091E-3</v>
      </c>
      <c r="BU2726">
        <v>-5.4500000000000002E-4</v>
      </c>
      <c r="BV2726">
        <v>-7.9059999999999998E-3</v>
      </c>
      <c r="BW2726">
        <v>-7.7999999999999999E-4</v>
      </c>
      <c r="BX2726">
        <v>0</v>
      </c>
    </row>
    <row r="2727" spans="1:76" x14ac:dyDescent="0.2">
      <c r="A2727">
        <v>-5.4600000000000004E-4</v>
      </c>
      <c r="B2727">
        <v>-5.45E-3</v>
      </c>
      <c r="C2727">
        <v>-9.8069999999999997E-3</v>
      </c>
      <c r="D2727">
        <v>-6.4209999999999996E-3</v>
      </c>
      <c r="E2727">
        <v>-7.2589999999999998E-3</v>
      </c>
      <c r="F2727">
        <v>2.758E-3</v>
      </c>
      <c r="G2727">
        <v>-8.9789999999999991E-3</v>
      </c>
      <c r="H2727">
        <v>1.671E-3</v>
      </c>
      <c r="I2727">
        <v>3.9370000000000004E-3</v>
      </c>
      <c r="J2727">
        <v>-6.803E-3</v>
      </c>
      <c r="K2727">
        <v>4.3280000000000002E-3</v>
      </c>
      <c r="L2727">
        <v>-6.378E-3</v>
      </c>
      <c r="M2727">
        <v>-1.1072E-2</v>
      </c>
      <c r="N2727">
        <v>1.1903E-2</v>
      </c>
      <c r="O2727">
        <v>-1.85E-4</v>
      </c>
      <c r="P2727">
        <v>7.3509999999999999E-3</v>
      </c>
      <c r="Q2727">
        <v>4.1009999999999996E-3</v>
      </c>
      <c r="R2727">
        <v>1.7155E-2</v>
      </c>
      <c r="S2727">
        <v>1.5751999999999999E-2</v>
      </c>
      <c r="T2727">
        <v>7.9030000000000003E-3</v>
      </c>
      <c r="U2727">
        <v>2.199E-3</v>
      </c>
      <c r="V2727">
        <v>-4.2430000000000002E-3</v>
      </c>
      <c r="W2727">
        <v>2.5869999999999999E-3</v>
      </c>
      <c r="X2727">
        <v>4.8370000000000002E-3</v>
      </c>
      <c r="Y2727">
        <v>3.2000000000000003E-4</v>
      </c>
      <c r="Z2727">
        <v>-6.1139999999999996E-3</v>
      </c>
      <c r="AA2727">
        <v>5.4549999999999998E-3</v>
      </c>
      <c r="AB2727">
        <v>-6.9280000000000001E-3</v>
      </c>
      <c r="AC2727">
        <v>1.0918000000000001E-2</v>
      </c>
      <c r="AD2727">
        <v>2.81E-3</v>
      </c>
      <c r="AE2727">
        <v>-8.456E-3</v>
      </c>
      <c r="AF2727">
        <v>6.8900000000000005E-4</v>
      </c>
      <c r="AG2727">
        <v>1.841E-3</v>
      </c>
      <c r="AH2727">
        <v>-5.0860000000000002E-3</v>
      </c>
      <c r="AI2727">
        <v>-1.4735E-2</v>
      </c>
      <c r="AJ2727">
        <v>4.2389999999999997E-3</v>
      </c>
      <c r="AK2727">
        <v>5.0920000000000002E-3</v>
      </c>
      <c r="AL2727">
        <v>2.4979999999999998E-3</v>
      </c>
      <c r="AM2727">
        <v>5.7799999999999995E-4</v>
      </c>
      <c r="AN2727">
        <v>-2.2102E-2</v>
      </c>
      <c r="AO2727">
        <v>1.9949999999999998E-3</v>
      </c>
      <c r="AP2727">
        <v>1.3359999999999999E-3</v>
      </c>
      <c r="AQ2727">
        <v>-7.1459999999999996E-3</v>
      </c>
      <c r="AR2727">
        <v>3.323E-3</v>
      </c>
      <c r="AS2727">
        <v>1.4012E-2</v>
      </c>
      <c r="AT2727">
        <v>-7.3220000000000004E-3</v>
      </c>
      <c r="AU2727">
        <v>1.7650000000000001E-3</v>
      </c>
      <c r="AV2727">
        <v>1.8200000000000001E-4</v>
      </c>
      <c r="AW2727">
        <v>6.7080000000000004E-3</v>
      </c>
      <c r="AX2727">
        <v>-5.855E-3</v>
      </c>
      <c r="AY2727">
        <v>5.9560000000000004E-3</v>
      </c>
      <c r="AZ2727">
        <v>5.2059999999999997E-3</v>
      </c>
      <c r="BA2727">
        <v>4.9639999999999997E-3</v>
      </c>
      <c r="BB2727">
        <v>9.0889999999999999E-3</v>
      </c>
      <c r="BC2727">
        <v>3.2910000000000001E-3</v>
      </c>
      <c r="BD2727">
        <v>-7.509E-3</v>
      </c>
      <c r="BE2727">
        <v>-9.5999999999999992E-3</v>
      </c>
      <c r="BF2727">
        <v>6.6200000000000005E-4</v>
      </c>
      <c r="BG2727">
        <v>-7.6099999999999996E-3</v>
      </c>
      <c r="BH2727">
        <v>1.6025000000000001E-2</v>
      </c>
      <c r="BI2727">
        <v>-1.2121E-2</v>
      </c>
      <c r="BJ2727">
        <v>-1.0059999999999999E-3</v>
      </c>
      <c r="BK2727">
        <v>-1.2619E-2</v>
      </c>
      <c r="BL2727">
        <v>-1.0617E-2</v>
      </c>
      <c r="BM2727">
        <v>1.928E-3</v>
      </c>
      <c r="BN2727">
        <v>-5.7660000000000003E-3</v>
      </c>
      <c r="BO2727">
        <v>-1.567E-3</v>
      </c>
      <c r="BP2727">
        <v>9.1109999999999993E-3</v>
      </c>
      <c r="BQ2727">
        <v>6.2700000000000004E-3</v>
      </c>
      <c r="BR2727">
        <v>1.38E-2</v>
      </c>
      <c r="BS2727">
        <v>1.8159999999999999E-3</v>
      </c>
      <c r="BT2727">
        <v>5.3509999999999999E-3</v>
      </c>
      <c r="BU2727">
        <v>-9.3700000000000001E-4</v>
      </c>
      <c r="BV2727">
        <v>7.9950000000000004E-3</v>
      </c>
      <c r="BW2727">
        <v>8.038E-3</v>
      </c>
      <c r="BX2727">
        <v>0</v>
      </c>
    </row>
    <row r="2728" spans="1:76" x14ac:dyDescent="0.2">
      <c r="A2728">
        <v>116.68785699999999</v>
      </c>
      <c r="B2728">
        <v>102.87700700000001</v>
      </c>
      <c r="C2728">
        <v>105.157279</v>
      </c>
      <c r="D2728">
        <v>-49.916893999999999</v>
      </c>
      <c r="E2728">
        <v>181.899147</v>
      </c>
      <c r="F2728">
        <v>-45.092488000000003</v>
      </c>
      <c r="G2728">
        <v>88.182816000000003</v>
      </c>
      <c r="H2728">
        <v>17.852836</v>
      </c>
      <c r="I2728">
        <v>51.519641</v>
      </c>
      <c r="J2728">
        <v>12.528757000000001</v>
      </c>
      <c r="K2728">
        <v>-3.220202</v>
      </c>
      <c r="L2728">
        <v>-121.597747</v>
      </c>
      <c r="M2728">
        <v>65.653671000000003</v>
      </c>
      <c r="N2728">
        <v>56.956783999999999</v>
      </c>
      <c r="O2728">
        <v>139.096881</v>
      </c>
      <c r="P2728">
        <v>127.26160400000001</v>
      </c>
      <c r="Q2728">
        <v>-47.255726000000003</v>
      </c>
      <c r="R2728">
        <v>-96.997326999999999</v>
      </c>
      <c r="S2728">
        <v>-96.445929000000007</v>
      </c>
      <c r="T2728">
        <v>-83.515334999999993</v>
      </c>
      <c r="U2728">
        <v>33.689847999999998</v>
      </c>
      <c r="V2728">
        <v>132.30320900000001</v>
      </c>
      <c r="W2728">
        <v>154.20811800000001</v>
      </c>
      <c r="X2728">
        <v>-185.97838899999999</v>
      </c>
      <c r="Y2728">
        <v>-68.553520000000006</v>
      </c>
      <c r="Z2728">
        <v>138.21338499999999</v>
      </c>
      <c r="AA2728">
        <v>54.632275</v>
      </c>
      <c r="AB2728">
        <v>-66.353633000000002</v>
      </c>
      <c r="AC2728">
        <v>-1.5534809999999999</v>
      </c>
      <c r="AD2728">
        <v>21.583877000000001</v>
      </c>
      <c r="AE2728">
        <v>-34.317452000000003</v>
      </c>
      <c r="AF2728">
        <v>111.983632</v>
      </c>
      <c r="AG2728">
        <v>-90.205468999999994</v>
      </c>
      <c r="AH2728">
        <v>107.535492</v>
      </c>
      <c r="AI2728">
        <v>-53.172981999999998</v>
      </c>
      <c r="AJ2728">
        <v>25.142154000000001</v>
      </c>
      <c r="AK2728">
        <v>37.478189</v>
      </c>
      <c r="AL2728">
        <v>-65.442936000000003</v>
      </c>
      <c r="AM2728">
        <v>-283.80465900000002</v>
      </c>
      <c r="AN2728">
        <v>205.799735</v>
      </c>
      <c r="AO2728">
        <v>-343.61261300000001</v>
      </c>
      <c r="AP2728">
        <v>-13.33337</v>
      </c>
      <c r="AQ2728">
        <v>-46.198867</v>
      </c>
      <c r="AR2728">
        <v>75.567639</v>
      </c>
      <c r="AS2728">
        <v>-61.293362999999999</v>
      </c>
      <c r="AT2728">
        <v>-2.1429510000000001</v>
      </c>
      <c r="AU2728">
        <v>-188.321549</v>
      </c>
      <c r="AV2728">
        <v>-165.48769799999999</v>
      </c>
      <c r="AW2728">
        <v>-23.084540000000001</v>
      </c>
      <c r="AX2728">
        <v>-51.225416000000003</v>
      </c>
      <c r="AY2728">
        <v>-52.449359000000001</v>
      </c>
      <c r="AZ2728">
        <v>54.550944999999999</v>
      </c>
      <c r="BA2728">
        <v>38.403753999999999</v>
      </c>
      <c r="BB2728">
        <v>230.480234</v>
      </c>
      <c r="BC2728">
        <v>225.96832900000001</v>
      </c>
      <c r="BD2728">
        <v>257.93806599999999</v>
      </c>
      <c r="BE2728">
        <v>13.829072</v>
      </c>
      <c r="BF2728">
        <v>45.650550000000003</v>
      </c>
      <c r="BG2728">
        <v>-128.745475</v>
      </c>
      <c r="BH2728">
        <v>-200.59023099999999</v>
      </c>
      <c r="BI2728">
        <v>-32.372394</v>
      </c>
      <c r="BJ2728">
        <v>-110.766671</v>
      </c>
      <c r="BK2728">
        <v>135.33225100000001</v>
      </c>
      <c r="BL2728">
        <v>96.876634999999993</v>
      </c>
      <c r="BM2728">
        <v>-70.698089999999993</v>
      </c>
      <c r="BN2728">
        <v>-61.796959999999999</v>
      </c>
      <c r="BO2728">
        <v>-29.832201999999999</v>
      </c>
      <c r="BP2728">
        <v>-41.274940000000001</v>
      </c>
      <c r="BQ2728">
        <v>-108.225705</v>
      </c>
      <c r="BR2728">
        <v>-218.95800600000001</v>
      </c>
      <c r="BS2728">
        <v>160.205806</v>
      </c>
      <c r="BT2728">
        <v>125.06621</v>
      </c>
      <c r="BU2728">
        <v>95.421532999999997</v>
      </c>
      <c r="BV2728">
        <v>-81.898473999999993</v>
      </c>
      <c r="BW2728">
        <v>-198.882462</v>
      </c>
      <c r="BX2728">
        <v>1</v>
      </c>
    </row>
    <row r="2729" spans="1:76" x14ac:dyDescent="0.2">
      <c r="A2729">
        <v>2.5776669999999999</v>
      </c>
      <c r="B2729">
        <v>2.3037920000000001</v>
      </c>
      <c r="C2729">
        <v>2.3216169999999998</v>
      </c>
      <c r="D2729">
        <v>-1.1194869999999999</v>
      </c>
      <c r="E2729">
        <v>4.0193260000000004</v>
      </c>
      <c r="F2729">
        <v>-0.974221</v>
      </c>
      <c r="G2729">
        <v>1.977859</v>
      </c>
      <c r="H2729">
        <v>0.389677</v>
      </c>
      <c r="I2729">
        <v>1.133173</v>
      </c>
      <c r="J2729">
        <v>0.27019599999999999</v>
      </c>
      <c r="K2729">
        <v>-8.9674000000000004E-2</v>
      </c>
      <c r="L2729">
        <v>-2.7085309999999998</v>
      </c>
      <c r="M2729">
        <v>1.447427</v>
      </c>
      <c r="N2729">
        <v>1.25817</v>
      </c>
      <c r="O2729">
        <v>3.072136</v>
      </c>
      <c r="P2729">
        <v>2.7985600000000002</v>
      </c>
      <c r="Q2729">
        <v>-1.0307569999999999</v>
      </c>
      <c r="R2729">
        <v>-2.1798479999999998</v>
      </c>
      <c r="S2729">
        <v>-2.1202019999999999</v>
      </c>
      <c r="T2729">
        <v>-1.8574079999999999</v>
      </c>
      <c r="U2729">
        <v>0.73301899999999998</v>
      </c>
      <c r="V2729">
        <v>2.9400629999999999</v>
      </c>
      <c r="W2729">
        <v>3.4150170000000002</v>
      </c>
      <c r="X2729">
        <v>-4.1210459999999998</v>
      </c>
      <c r="Y2729">
        <v>-1.5294479999999999</v>
      </c>
      <c r="Z2729">
        <v>3.0591390000000001</v>
      </c>
      <c r="AA2729">
        <v>1.2152689999999999</v>
      </c>
      <c r="AB2729">
        <v>-1.46909</v>
      </c>
      <c r="AC2729">
        <v>-3.6666999999999998E-2</v>
      </c>
      <c r="AD2729">
        <v>0.50711200000000001</v>
      </c>
      <c r="AE2729">
        <v>-0.75713799999999998</v>
      </c>
      <c r="AF2729">
        <v>2.5016949999999998</v>
      </c>
      <c r="AG2729">
        <v>-1.9890350000000001</v>
      </c>
      <c r="AH2729">
        <v>2.3767070000000001</v>
      </c>
      <c r="AI2729">
        <v>-1.152636</v>
      </c>
      <c r="AJ2729">
        <v>0.56879599999999997</v>
      </c>
      <c r="AK2729">
        <v>0.85998300000000005</v>
      </c>
      <c r="AL2729">
        <v>-1.4560679999999999</v>
      </c>
      <c r="AM2729">
        <v>-6.3180399999999999</v>
      </c>
      <c r="AN2729">
        <v>4.5544370000000001</v>
      </c>
      <c r="AO2729">
        <v>-7.6000629999999996</v>
      </c>
      <c r="AP2729">
        <v>-0.29550700000000002</v>
      </c>
      <c r="AQ2729">
        <v>-1.0437289999999999</v>
      </c>
      <c r="AR2729">
        <v>1.673864</v>
      </c>
      <c r="AS2729">
        <v>-1.3520460000000001</v>
      </c>
      <c r="AT2729">
        <v>-2.3165999999999999E-2</v>
      </c>
      <c r="AU2729">
        <v>-4.1658059999999999</v>
      </c>
      <c r="AV2729">
        <v>-3.6801590000000002</v>
      </c>
      <c r="AW2729">
        <v>-0.52619000000000005</v>
      </c>
      <c r="AX2729">
        <v>-1.1381460000000001</v>
      </c>
      <c r="AY2729">
        <v>-1.159435</v>
      </c>
      <c r="AZ2729">
        <v>1.202229</v>
      </c>
      <c r="BA2729">
        <v>0.86318600000000001</v>
      </c>
      <c r="BB2729">
        <v>5.1160449999999997</v>
      </c>
      <c r="BC2729">
        <v>4.9975750000000003</v>
      </c>
      <c r="BD2729">
        <v>5.7164640000000002</v>
      </c>
      <c r="BE2729">
        <v>0.30299199999999998</v>
      </c>
      <c r="BF2729">
        <v>1.0353300000000001</v>
      </c>
      <c r="BG2729">
        <v>-2.8537710000000001</v>
      </c>
      <c r="BH2729">
        <v>-4.4500999999999999</v>
      </c>
      <c r="BI2729">
        <v>-0.72734299999999996</v>
      </c>
      <c r="BJ2729">
        <v>-2.464493</v>
      </c>
      <c r="BK2729">
        <v>3.0217860000000001</v>
      </c>
      <c r="BL2729">
        <v>2.1676069999999998</v>
      </c>
      <c r="BM2729">
        <v>-1.5808819999999999</v>
      </c>
      <c r="BN2729">
        <v>-1.3529249999999999</v>
      </c>
      <c r="BO2729">
        <v>-0.65235200000000004</v>
      </c>
      <c r="BP2729">
        <v>-0.92012899999999997</v>
      </c>
      <c r="BQ2729">
        <v>-2.3973620000000002</v>
      </c>
      <c r="BR2729">
        <v>-4.8878750000000002</v>
      </c>
      <c r="BS2729">
        <v>3.5645950000000002</v>
      </c>
      <c r="BT2729">
        <v>2.7738580000000002</v>
      </c>
      <c r="BU2729">
        <v>2.130512</v>
      </c>
      <c r="BV2729">
        <v>-1.8224100000000001</v>
      </c>
      <c r="BW2729">
        <v>-4.4068690000000004</v>
      </c>
      <c r="BX2729">
        <v>1</v>
      </c>
    </row>
    <row r="2730" spans="1:76" x14ac:dyDescent="0.2">
      <c r="A2730">
        <v>-1.5280000000000001E-3</v>
      </c>
      <c r="B2730">
        <v>-2.5330000000000001E-3</v>
      </c>
      <c r="C2730">
        <v>-4.7590000000000002E-3</v>
      </c>
      <c r="D2730">
        <v>2.0769999999999999E-3</v>
      </c>
      <c r="E2730">
        <v>-4.3239999999999997E-3</v>
      </c>
      <c r="F2730">
        <v>9.9700000000000006E-4</v>
      </c>
      <c r="G2730">
        <v>-1.621E-3</v>
      </c>
      <c r="H2730">
        <v>1.3960000000000001E-3</v>
      </c>
      <c r="I2730">
        <v>-4.7019999999999996E-3</v>
      </c>
      <c r="J2730">
        <v>-3.5179999999999999E-3</v>
      </c>
      <c r="K2730">
        <v>-2.1610000000000002E-3</v>
      </c>
      <c r="L2730">
        <v>1.34E-4</v>
      </c>
      <c r="M2730">
        <v>-1.861E-3</v>
      </c>
      <c r="N2730">
        <v>5.9800000000000001E-4</v>
      </c>
      <c r="O2730">
        <v>-4.1619999999999999E-3</v>
      </c>
      <c r="P2730">
        <v>-3.5370000000000002E-3</v>
      </c>
      <c r="Q2730">
        <v>1.4499999999999999E-3</v>
      </c>
      <c r="R2730">
        <v>1.9559999999999998E-3</v>
      </c>
      <c r="S2730">
        <v>2.5430000000000001E-3</v>
      </c>
      <c r="T2730">
        <v>2.624E-3</v>
      </c>
      <c r="U2730">
        <v>-5.7700000000000004E-4</v>
      </c>
      <c r="V2730">
        <v>-2.049E-3</v>
      </c>
      <c r="W2730">
        <v>-1.047E-3</v>
      </c>
      <c r="X2730">
        <v>6.1269999999999996E-3</v>
      </c>
      <c r="Y2730">
        <v>3.3530000000000001E-3</v>
      </c>
      <c r="Z2730">
        <v>-8.4290000000000007E-3</v>
      </c>
      <c r="AA2730">
        <v>5.0900000000000001E-4</v>
      </c>
      <c r="AB2730">
        <v>-3.705E-3</v>
      </c>
      <c r="AC2730">
        <v>2.7820000000000002E-3</v>
      </c>
      <c r="AD2730">
        <v>1.688E-3</v>
      </c>
      <c r="AE2730">
        <v>-8.3799999999999999E-4</v>
      </c>
      <c r="AF2730">
        <v>-1.1919999999999999E-3</v>
      </c>
      <c r="AG2730">
        <v>3.4129999999999998E-3</v>
      </c>
      <c r="AH2730">
        <v>8.03E-4</v>
      </c>
      <c r="AI2730">
        <v>1.289E-3</v>
      </c>
      <c r="AJ2730">
        <v>3.0049999999999999E-3</v>
      </c>
      <c r="AK2730">
        <v>4.2360000000000002E-3</v>
      </c>
      <c r="AL2730">
        <v>2.1689999999999999E-3</v>
      </c>
      <c r="AM2730">
        <v>3.6410000000000001E-3</v>
      </c>
      <c r="AN2730">
        <v>-2.251E-3</v>
      </c>
      <c r="AO2730">
        <v>6.8199999999999997E-3</v>
      </c>
      <c r="AP2730">
        <v>-1.268E-3</v>
      </c>
      <c r="AQ2730">
        <v>1.487E-3</v>
      </c>
      <c r="AR2730">
        <v>-1.8959999999999999E-3</v>
      </c>
      <c r="AS2730">
        <v>2.14E-3</v>
      </c>
      <c r="AT2730">
        <v>-1.4100000000000001E-4</v>
      </c>
      <c r="AU2730">
        <v>1.621E-3</v>
      </c>
      <c r="AV2730">
        <v>3.0370000000000002E-3</v>
      </c>
      <c r="AW2730">
        <v>-2.0969999999999999E-3</v>
      </c>
      <c r="AX2730">
        <v>-1.101E-3</v>
      </c>
      <c r="AY2730">
        <v>4.4099999999999999E-3</v>
      </c>
      <c r="AZ2730">
        <v>-6.96E-4</v>
      </c>
      <c r="BA2730">
        <v>-3.1689999999999999E-3</v>
      </c>
      <c r="BB2730">
        <v>-4.3229999999999996E-3</v>
      </c>
      <c r="BC2730">
        <v>3.3700000000000001E-4</v>
      </c>
      <c r="BD2730">
        <v>-5.862E-3</v>
      </c>
      <c r="BE2730">
        <v>1.0349999999999999E-3</v>
      </c>
      <c r="BF2730">
        <v>5.476E-3</v>
      </c>
      <c r="BG2730">
        <v>3.2009999999999999E-3</v>
      </c>
      <c r="BH2730">
        <v>-1.9650000000000002E-3</v>
      </c>
      <c r="BI2730">
        <v>-1.3029999999999999E-3</v>
      </c>
      <c r="BJ2730">
        <v>1.6949999999999999E-3</v>
      </c>
      <c r="BK2730">
        <v>-5.9290000000000002E-3</v>
      </c>
      <c r="BL2730">
        <v>4.4900000000000002E-4</v>
      </c>
      <c r="BM2730">
        <v>1.5969999999999999E-3</v>
      </c>
      <c r="BN2730">
        <v>1.4220000000000001E-3</v>
      </c>
      <c r="BO2730">
        <v>2.5920000000000001E-3</v>
      </c>
      <c r="BP2730">
        <v>1.163E-3</v>
      </c>
      <c r="BQ2730">
        <v>8.3580000000000008E-3</v>
      </c>
      <c r="BR2730">
        <v>2.176E-3</v>
      </c>
      <c r="BS2730">
        <v>-1.805E-3</v>
      </c>
      <c r="BT2730">
        <v>-6.4079999999999996E-3</v>
      </c>
      <c r="BU2730">
        <v>-8.3000000000000001E-4</v>
      </c>
      <c r="BV2730">
        <v>1.653E-3</v>
      </c>
      <c r="BW2730">
        <v>2.7850000000000001E-3</v>
      </c>
      <c r="BX2730">
        <v>1</v>
      </c>
    </row>
    <row r="2731" spans="1:76" x14ac:dyDescent="0.2">
      <c r="A2731">
        <v>2.9824989999999998</v>
      </c>
      <c r="B2731">
        <v>2.6282260000000002</v>
      </c>
      <c r="C2731">
        <v>2.6827540000000001</v>
      </c>
      <c r="D2731">
        <v>-1.2721629999999999</v>
      </c>
      <c r="E2731">
        <v>4.6490919999999996</v>
      </c>
      <c r="F2731">
        <v>-1.1471849999999999</v>
      </c>
      <c r="G2731">
        <v>2.2493989999999999</v>
      </c>
      <c r="H2731">
        <v>0.455758</v>
      </c>
      <c r="I2731">
        <v>1.313585</v>
      </c>
      <c r="J2731">
        <v>0.319216</v>
      </c>
      <c r="K2731">
        <v>-8.4113999999999994E-2</v>
      </c>
      <c r="L2731">
        <v>-3.101391</v>
      </c>
      <c r="M2731">
        <v>1.676482</v>
      </c>
      <c r="N2731">
        <v>1.4530890000000001</v>
      </c>
      <c r="O2731">
        <v>3.5481470000000002</v>
      </c>
      <c r="P2731">
        <v>3.2480349999999998</v>
      </c>
      <c r="Q2731">
        <v>-1.2071289999999999</v>
      </c>
      <c r="R2731">
        <v>-2.4735680000000002</v>
      </c>
      <c r="S2731">
        <v>-2.4649740000000002</v>
      </c>
      <c r="T2731">
        <v>-2.1314129999999998</v>
      </c>
      <c r="U2731">
        <v>0.85995900000000003</v>
      </c>
      <c r="V2731">
        <v>3.3788119999999999</v>
      </c>
      <c r="W2731">
        <v>3.9393250000000002</v>
      </c>
      <c r="X2731">
        <v>-4.7437639999999996</v>
      </c>
      <c r="Y2731">
        <v>-1.7476119999999999</v>
      </c>
      <c r="Z2731">
        <v>3.5282369999999998</v>
      </c>
      <c r="AA2731">
        <v>1.39794</v>
      </c>
      <c r="AB2731">
        <v>-1.6971290000000001</v>
      </c>
      <c r="AC2731">
        <v>-4.1271000000000002E-2</v>
      </c>
      <c r="AD2731">
        <v>0.55108999999999997</v>
      </c>
      <c r="AE2731">
        <v>-0.87817000000000001</v>
      </c>
      <c r="AF2731">
        <v>2.8589560000000001</v>
      </c>
      <c r="AG2731">
        <v>-2.3042250000000002</v>
      </c>
      <c r="AH2731">
        <v>2.749012</v>
      </c>
      <c r="AI2731">
        <v>-1.356546</v>
      </c>
      <c r="AJ2731">
        <v>0.64470700000000003</v>
      </c>
      <c r="AK2731">
        <v>0.95870999999999995</v>
      </c>
      <c r="AL2731">
        <v>-1.669764</v>
      </c>
      <c r="AM2731">
        <v>-7.2447980000000003</v>
      </c>
      <c r="AN2731">
        <v>5.2522089999999997</v>
      </c>
      <c r="AO2731">
        <v>-8.772532</v>
      </c>
      <c r="AP2731">
        <v>-0.34342299999999998</v>
      </c>
      <c r="AQ2731">
        <v>-1.1773640000000001</v>
      </c>
      <c r="AR2731">
        <v>1.9296690000000001</v>
      </c>
      <c r="AS2731">
        <v>-1.5658319999999999</v>
      </c>
      <c r="AT2731">
        <v>-5.3346999999999999E-2</v>
      </c>
      <c r="AU2731">
        <v>-4.8074019999999997</v>
      </c>
      <c r="AV2731">
        <v>-4.2235310000000004</v>
      </c>
      <c r="AW2731">
        <v>-0.58847099999999997</v>
      </c>
      <c r="AX2731">
        <v>-1.3121350000000001</v>
      </c>
      <c r="AY2731">
        <v>-1.334843</v>
      </c>
      <c r="AZ2731">
        <v>1.389899</v>
      </c>
      <c r="BA2731">
        <v>0.97899099999999994</v>
      </c>
      <c r="BB2731">
        <v>5.8826210000000003</v>
      </c>
      <c r="BC2731">
        <v>5.7741319999999998</v>
      </c>
      <c r="BD2731">
        <v>6.5879510000000003</v>
      </c>
      <c r="BE2731">
        <v>0.35240700000000003</v>
      </c>
      <c r="BF2731">
        <v>1.1733260000000001</v>
      </c>
      <c r="BG2731">
        <v>-3.2877290000000001</v>
      </c>
      <c r="BH2731">
        <v>-5.1278430000000004</v>
      </c>
      <c r="BI2731">
        <v>-0.83043</v>
      </c>
      <c r="BJ2731">
        <v>-2.8270759999999999</v>
      </c>
      <c r="BK2731">
        <v>3.4521700000000002</v>
      </c>
      <c r="BL2731">
        <v>2.4760550000000001</v>
      </c>
      <c r="BM2731">
        <v>-1.8074920000000001</v>
      </c>
      <c r="BN2731">
        <v>-1.5754379999999999</v>
      </c>
      <c r="BO2731">
        <v>-0.76055300000000003</v>
      </c>
      <c r="BP2731">
        <v>-1.0513440000000001</v>
      </c>
      <c r="BQ2731">
        <v>-2.7609110000000001</v>
      </c>
      <c r="BR2731">
        <v>-5.5917789999999998</v>
      </c>
      <c r="BS2731">
        <v>4.0892549999999996</v>
      </c>
      <c r="BT2731">
        <v>3.1948970000000001</v>
      </c>
      <c r="BU2731">
        <v>2.439311</v>
      </c>
      <c r="BV2731">
        <v>-2.0890819999999999</v>
      </c>
      <c r="BW2731">
        <v>-5.0806550000000001</v>
      </c>
      <c r="BX2731">
        <v>0</v>
      </c>
    </row>
    <row r="2732" spans="1:76" x14ac:dyDescent="0.2">
      <c r="A2732">
        <v>1.3740650000000001</v>
      </c>
      <c r="B2732">
        <v>1.2255469999999999</v>
      </c>
      <c r="C2732">
        <v>1.2382059999999999</v>
      </c>
      <c r="D2732">
        <v>-0.59071600000000002</v>
      </c>
      <c r="E2732">
        <v>2.1506479999999999</v>
      </c>
      <c r="F2732">
        <v>-0.52303900000000003</v>
      </c>
      <c r="G2732">
        <v>1.0522879999999999</v>
      </c>
      <c r="H2732">
        <v>0.207703</v>
      </c>
      <c r="I2732">
        <v>0.61491099999999999</v>
      </c>
      <c r="J2732">
        <v>0.150343</v>
      </c>
      <c r="K2732">
        <v>-3.4810000000000001E-2</v>
      </c>
      <c r="L2732">
        <v>-1.440396</v>
      </c>
      <c r="M2732">
        <v>0.77181299999999997</v>
      </c>
      <c r="N2732">
        <v>0.67915800000000004</v>
      </c>
      <c r="O2732">
        <v>1.6506350000000001</v>
      </c>
      <c r="P2732">
        <v>1.49959</v>
      </c>
      <c r="Q2732">
        <v>-0.56285200000000002</v>
      </c>
      <c r="R2732">
        <v>-1.148852</v>
      </c>
      <c r="S2732">
        <v>-1.147708</v>
      </c>
      <c r="T2732">
        <v>-0.99165400000000004</v>
      </c>
      <c r="U2732">
        <v>0.39515099999999997</v>
      </c>
      <c r="V2732">
        <v>1.5698350000000001</v>
      </c>
      <c r="W2732">
        <v>1.821717</v>
      </c>
      <c r="X2732">
        <v>-2.201476</v>
      </c>
      <c r="Y2732">
        <v>-0.81596100000000005</v>
      </c>
      <c r="Z2732">
        <v>1.6412059999999999</v>
      </c>
      <c r="AA2732">
        <v>0.65187600000000001</v>
      </c>
      <c r="AB2732">
        <v>-0.77848399999999995</v>
      </c>
      <c r="AC2732">
        <v>-2.215E-2</v>
      </c>
      <c r="AD2732">
        <v>0.25228499999999998</v>
      </c>
      <c r="AE2732">
        <v>-0.40682499999999999</v>
      </c>
      <c r="AF2732">
        <v>1.328597</v>
      </c>
      <c r="AG2732">
        <v>-1.071332</v>
      </c>
      <c r="AH2732">
        <v>1.2732540000000001</v>
      </c>
      <c r="AI2732">
        <v>-0.62346100000000004</v>
      </c>
      <c r="AJ2732">
        <v>0.292487</v>
      </c>
      <c r="AK2732">
        <v>0.442996</v>
      </c>
      <c r="AL2732">
        <v>-0.76831799999999995</v>
      </c>
      <c r="AM2732">
        <v>-3.3588719999999999</v>
      </c>
      <c r="AN2732">
        <v>2.4317859999999998</v>
      </c>
      <c r="AO2732">
        <v>-4.0693029999999997</v>
      </c>
      <c r="AP2732">
        <v>-0.15989</v>
      </c>
      <c r="AQ2732">
        <v>-0.54207899999999998</v>
      </c>
      <c r="AR2732">
        <v>0.89747900000000003</v>
      </c>
      <c r="AS2732">
        <v>-0.72531800000000002</v>
      </c>
      <c r="AT2732">
        <v>-2.1932E-2</v>
      </c>
      <c r="AU2732">
        <v>-2.2230639999999999</v>
      </c>
      <c r="AV2732">
        <v>-1.9522060000000001</v>
      </c>
      <c r="AW2732">
        <v>-0.28005799999999997</v>
      </c>
      <c r="AX2732">
        <v>-0.60784499999999997</v>
      </c>
      <c r="AY2732">
        <v>-0.62187499999999996</v>
      </c>
      <c r="AZ2732">
        <v>0.64184799999999997</v>
      </c>
      <c r="BA2732">
        <v>0.44873099999999999</v>
      </c>
      <c r="BB2732">
        <v>2.736713</v>
      </c>
      <c r="BC2732">
        <v>2.6731449999999999</v>
      </c>
      <c r="BD2732">
        <v>3.0564010000000001</v>
      </c>
      <c r="BE2732">
        <v>0.16666700000000001</v>
      </c>
      <c r="BF2732">
        <v>0.540771</v>
      </c>
      <c r="BG2732">
        <v>-1.5256209999999999</v>
      </c>
      <c r="BH2732">
        <v>-2.3781889999999999</v>
      </c>
      <c r="BI2732">
        <v>-0.38214700000000001</v>
      </c>
      <c r="BJ2732">
        <v>-1.3050550000000001</v>
      </c>
      <c r="BK2732">
        <v>1.6104050000000001</v>
      </c>
      <c r="BL2732">
        <v>1.1394820000000001</v>
      </c>
      <c r="BM2732">
        <v>-0.83882999999999996</v>
      </c>
      <c r="BN2732">
        <v>-0.734819</v>
      </c>
      <c r="BO2732">
        <v>-0.35606900000000002</v>
      </c>
      <c r="BP2732">
        <v>-0.484458</v>
      </c>
      <c r="BQ2732">
        <v>-1.2899860000000001</v>
      </c>
      <c r="BR2732">
        <v>-2.592762</v>
      </c>
      <c r="BS2732">
        <v>1.8960250000000001</v>
      </c>
      <c r="BT2732">
        <v>1.4854719999999999</v>
      </c>
      <c r="BU2732">
        <v>1.130018</v>
      </c>
      <c r="BV2732">
        <v>-0.98093300000000005</v>
      </c>
      <c r="BW2732">
        <v>-2.3562609999999999</v>
      </c>
      <c r="BX2732">
        <v>0</v>
      </c>
    </row>
    <row r="2733" spans="1:76" x14ac:dyDescent="0.2">
      <c r="A2733">
        <v>-4.5970000000000004E-3</v>
      </c>
      <c r="B2733">
        <v>-6.1789999999999996E-3</v>
      </c>
      <c r="C2733">
        <v>-3.3860000000000001E-3</v>
      </c>
      <c r="D2733">
        <v>-1.217E-3</v>
      </c>
      <c r="E2733">
        <v>-4.7910000000000001E-3</v>
      </c>
      <c r="F2733">
        <v>-4.9230000000000003E-3</v>
      </c>
      <c r="G2733">
        <v>-1.9589999999999998E-3</v>
      </c>
      <c r="H2733">
        <v>2.362E-3</v>
      </c>
      <c r="I2733">
        <v>-4.1139999999999996E-3</v>
      </c>
      <c r="J2733">
        <v>-2.849E-3</v>
      </c>
      <c r="K2733">
        <v>-2.9160000000000002E-3</v>
      </c>
      <c r="L2733">
        <v>-2.271E-3</v>
      </c>
      <c r="M2733">
        <v>-2.0430000000000001E-3</v>
      </c>
      <c r="N2733">
        <v>2.575E-3</v>
      </c>
      <c r="O2733">
        <v>-3.284E-3</v>
      </c>
      <c r="P2733">
        <v>-2.343E-3</v>
      </c>
      <c r="Q2733">
        <v>3.7729999999999999E-3</v>
      </c>
      <c r="R2733">
        <v>5.2300000000000003E-4</v>
      </c>
      <c r="S2733">
        <v>3.9620000000000002E-3</v>
      </c>
      <c r="T2733">
        <v>5.5199999999999997E-3</v>
      </c>
      <c r="U2733">
        <v>-1.325E-3</v>
      </c>
      <c r="V2733">
        <v>1.294E-3</v>
      </c>
      <c r="W2733">
        <v>-2.5439999999999998E-3</v>
      </c>
      <c r="X2733">
        <v>4.5999999999999999E-3</v>
      </c>
      <c r="Y2733">
        <v>3.0469999999999998E-3</v>
      </c>
      <c r="Z2733">
        <v>-9.4020000000000006E-3</v>
      </c>
      <c r="AA2733">
        <v>-2.4369999999999999E-3</v>
      </c>
      <c r="AB2733">
        <v>-3.617E-3</v>
      </c>
      <c r="AC2733">
        <v>7.1780000000000004E-3</v>
      </c>
      <c r="AD2733">
        <v>-1.5999999999999999E-5</v>
      </c>
      <c r="AE2733">
        <v>-5.0199999999999995E-4</v>
      </c>
      <c r="AF2733">
        <v>-3.522E-3</v>
      </c>
      <c r="AG2733">
        <v>2.918E-3</v>
      </c>
      <c r="AH2733">
        <v>3.2850000000000002E-3</v>
      </c>
      <c r="AI2733">
        <v>-2.591E-3</v>
      </c>
      <c r="AJ2733">
        <v>1.4159999999999999E-3</v>
      </c>
      <c r="AK2733">
        <v>2.5630000000000002E-3</v>
      </c>
      <c r="AL2733">
        <v>3.5130000000000001E-3</v>
      </c>
      <c r="AM2733">
        <v>5.2960000000000004E-3</v>
      </c>
      <c r="AN2733">
        <v>4.1300000000000001E-4</v>
      </c>
      <c r="AO2733">
        <v>5.6049999999999997E-3</v>
      </c>
      <c r="AP2733">
        <v>-3.4919999999999999E-3</v>
      </c>
      <c r="AQ2733">
        <v>4.9200000000000003E-4</v>
      </c>
      <c r="AR2733">
        <v>-2.5019999999999999E-3</v>
      </c>
      <c r="AS2733">
        <v>5.555E-3</v>
      </c>
      <c r="AT2733">
        <v>-1.6329999999999999E-3</v>
      </c>
      <c r="AU2733">
        <v>-1.33E-3</v>
      </c>
      <c r="AV2733">
        <v>2.3379999999999998E-3</v>
      </c>
      <c r="AW2733">
        <v>-2.9260000000000002E-3</v>
      </c>
      <c r="AX2733">
        <v>4.0590000000000001E-3</v>
      </c>
      <c r="AY2733">
        <v>2.366E-3</v>
      </c>
      <c r="AZ2733">
        <v>6.8800000000000003E-4</v>
      </c>
      <c r="BA2733">
        <v>-4.0070000000000001E-3</v>
      </c>
      <c r="BB2733">
        <v>-4.1650000000000003E-3</v>
      </c>
      <c r="BC2733">
        <v>-1.078E-3</v>
      </c>
      <c r="BD2733">
        <v>-1.0859000000000001E-2</v>
      </c>
      <c r="BE2733">
        <v>2.5330000000000001E-3</v>
      </c>
      <c r="BF2733">
        <v>3.9220000000000001E-3</v>
      </c>
      <c r="BG2733">
        <v>2.98E-3</v>
      </c>
      <c r="BH2733">
        <v>-2.2750000000000001E-3</v>
      </c>
      <c r="BI2733">
        <v>-8.1899999999999996E-4</v>
      </c>
      <c r="BJ2733">
        <v>2.7799999999999999E-3</v>
      </c>
      <c r="BK2733">
        <v>-7.7929999999999996E-3</v>
      </c>
      <c r="BL2733">
        <v>7.0299999999999996E-4</v>
      </c>
      <c r="BM2733">
        <v>3.1089999999999998E-3</v>
      </c>
      <c r="BN2733">
        <v>3.6000000000000002E-4</v>
      </c>
      <c r="BO2733">
        <v>3.9589999999999998E-3</v>
      </c>
      <c r="BP2733">
        <v>-2.5790000000000001E-3</v>
      </c>
      <c r="BQ2733">
        <v>1.0591E-2</v>
      </c>
      <c r="BR2733">
        <v>5.7080000000000004E-3</v>
      </c>
      <c r="BS2733">
        <v>-1.8129999999999999E-3</v>
      </c>
      <c r="BT2733">
        <v>-1.2312E-2</v>
      </c>
      <c r="BU2733">
        <v>-4.1599999999999997E-4</v>
      </c>
      <c r="BV2733">
        <v>-6.6500000000000001E-4</v>
      </c>
      <c r="BW2733">
        <v>1.673E-3</v>
      </c>
      <c r="BX2733">
        <v>1</v>
      </c>
    </row>
    <row r="2734" spans="1:76" x14ac:dyDescent="0.2">
      <c r="A2734">
        <v>2.5083150000000001</v>
      </c>
      <c r="B2734">
        <v>2.209822</v>
      </c>
      <c r="C2734">
        <v>2.253117</v>
      </c>
      <c r="D2734">
        <v>-1.066398</v>
      </c>
      <c r="E2734">
        <v>3.9045610000000002</v>
      </c>
      <c r="F2734">
        <v>-0.96249799999999996</v>
      </c>
      <c r="G2734">
        <v>1.890698</v>
      </c>
      <c r="H2734">
        <v>0.38225799999999999</v>
      </c>
      <c r="I2734">
        <v>1.1005959999999999</v>
      </c>
      <c r="J2734">
        <v>0.26802700000000002</v>
      </c>
      <c r="K2734">
        <v>-6.8542000000000006E-2</v>
      </c>
      <c r="L2734">
        <v>-2.6031900000000001</v>
      </c>
      <c r="M2734">
        <v>1.407972</v>
      </c>
      <c r="N2734">
        <v>1.2170049999999999</v>
      </c>
      <c r="O2734">
        <v>2.976499</v>
      </c>
      <c r="P2734">
        <v>2.72811</v>
      </c>
      <c r="Q2734">
        <v>-1.0170030000000001</v>
      </c>
      <c r="R2734">
        <v>-2.078932</v>
      </c>
      <c r="S2734">
        <v>-2.0675979999999998</v>
      </c>
      <c r="T2734">
        <v>-1.79129</v>
      </c>
      <c r="U2734">
        <v>0.72285299999999997</v>
      </c>
      <c r="V2734">
        <v>2.8360280000000002</v>
      </c>
      <c r="W2734">
        <v>3.3113990000000002</v>
      </c>
      <c r="X2734">
        <v>-3.9818250000000002</v>
      </c>
      <c r="Y2734">
        <v>-1.4676</v>
      </c>
      <c r="Z2734">
        <v>2.9663490000000001</v>
      </c>
      <c r="AA2734">
        <v>1.1742140000000001</v>
      </c>
      <c r="AB2734">
        <v>-1.4260729999999999</v>
      </c>
      <c r="AC2734">
        <v>-3.6551E-2</v>
      </c>
      <c r="AD2734">
        <v>0.46291399999999999</v>
      </c>
      <c r="AE2734">
        <v>-0.73673900000000003</v>
      </c>
      <c r="AF2734">
        <v>2.4013810000000002</v>
      </c>
      <c r="AG2734">
        <v>-1.933802</v>
      </c>
      <c r="AH2734">
        <v>2.306746</v>
      </c>
      <c r="AI2734">
        <v>-1.13784</v>
      </c>
      <c r="AJ2734">
        <v>0.54208500000000004</v>
      </c>
      <c r="AK2734">
        <v>0.80529099999999998</v>
      </c>
      <c r="AL2734">
        <v>-1.4046810000000001</v>
      </c>
      <c r="AM2734">
        <v>-6.0823900000000002</v>
      </c>
      <c r="AN2734">
        <v>4.4096479999999998</v>
      </c>
      <c r="AO2734">
        <v>-7.3654039999999998</v>
      </c>
      <c r="AP2734">
        <v>-0.28653499999999998</v>
      </c>
      <c r="AQ2734">
        <v>-0.99034100000000003</v>
      </c>
      <c r="AR2734">
        <v>1.6219950000000001</v>
      </c>
      <c r="AS2734">
        <v>-1.3163130000000001</v>
      </c>
      <c r="AT2734">
        <v>-4.3156E-2</v>
      </c>
      <c r="AU2734">
        <v>-4.0388820000000001</v>
      </c>
      <c r="AV2734">
        <v>-3.5458690000000002</v>
      </c>
      <c r="AW2734">
        <v>-0.493116</v>
      </c>
      <c r="AX2734">
        <v>-1.105548</v>
      </c>
      <c r="AY2734">
        <v>-1.123086</v>
      </c>
      <c r="AZ2734">
        <v>1.168622</v>
      </c>
      <c r="BA2734">
        <v>0.82552199999999998</v>
      </c>
      <c r="BB2734">
        <v>4.937557</v>
      </c>
      <c r="BC2734">
        <v>4.8481959999999997</v>
      </c>
      <c r="BD2734">
        <v>5.5327219999999997</v>
      </c>
      <c r="BE2734">
        <v>0.29578199999999999</v>
      </c>
      <c r="BF2734">
        <v>0.98477800000000004</v>
      </c>
      <c r="BG2734">
        <v>-2.7612359999999998</v>
      </c>
      <c r="BH2734">
        <v>-4.3037390000000002</v>
      </c>
      <c r="BI2734">
        <v>-0.69850999999999996</v>
      </c>
      <c r="BJ2734">
        <v>-2.37582</v>
      </c>
      <c r="BK2734">
        <v>2.8988070000000001</v>
      </c>
      <c r="BL2734">
        <v>2.083027</v>
      </c>
      <c r="BM2734">
        <v>-1.5198940000000001</v>
      </c>
      <c r="BN2734">
        <v>-1.3213220000000001</v>
      </c>
      <c r="BO2734">
        <v>-0.64025799999999999</v>
      </c>
      <c r="BP2734">
        <v>-0.88198200000000004</v>
      </c>
      <c r="BQ2734">
        <v>-2.3178230000000002</v>
      </c>
      <c r="BR2734">
        <v>-4.6974799999999997</v>
      </c>
      <c r="BS2734">
        <v>3.4357869999999999</v>
      </c>
      <c r="BT2734">
        <v>2.6842060000000001</v>
      </c>
      <c r="BU2734">
        <v>2.0503629999999999</v>
      </c>
      <c r="BV2734">
        <v>-1.7522169999999999</v>
      </c>
      <c r="BW2734">
        <v>-4.2677230000000002</v>
      </c>
      <c r="BX2734">
        <v>0</v>
      </c>
    </row>
    <row r="2735" spans="1:76" x14ac:dyDescent="0.2">
      <c r="A2735">
        <v>1.0013669999999999</v>
      </c>
      <c r="B2735">
        <v>0.88684600000000002</v>
      </c>
      <c r="C2735">
        <v>0.89786600000000005</v>
      </c>
      <c r="D2735">
        <v>-0.433973</v>
      </c>
      <c r="E2735">
        <v>1.556263</v>
      </c>
      <c r="F2735">
        <v>-0.38403100000000001</v>
      </c>
      <c r="G2735">
        <v>0.76144500000000004</v>
      </c>
      <c r="H2735">
        <v>0.15357399999999999</v>
      </c>
      <c r="I2735">
        <v>0.44695000000000001</v>
      </c>
      <c r="J2735">
        <v>0.10515099999999999</v>
      </c>
      <c r="K2735">
        <v>-2.8494999999999999E-2</v>
      </c>
      <c r="L2735">
        <v>-1.0476080000000001</v>
      </c>
      <c r="M2735">
        <v>0.56387600000000004</v>
      </c>
      <c r="N2735">
        <v>0.48914099999999999</v>
      </c>
      <c r="O2735">
        <v>1.198485</v>
      </c>
      <c r="P2735">
        <v>1.094937</v>
      </c>
      <c r="Q2735">
        <v>-0.40465400000000001</v>
      </c>
      <c r="R2735">
        <v>-0.83396300000000001</v>
      </c>
      <c r="S2735">
        <v>-0.83301499999999995</v>
      </c>
      <c r="T2735">
        <v>-0.71780500000000003</v>
      </c>
      <c r="U2735">
        <v>0.28619699999999998</v>
      </c>
      <c r="V2735">
        <v>1.135856</v>
      </c>
      <c r="W2735">
        <v>1.3221579999999999</v>
      </c>
      <c r="X2735">
        <v>-1.5980970000000001</v>
      </c>
      <c r="Y2735">
        <v>-0.59071399999999996</v>
      </c>
      <c r="Z2735">
        <v>1.1858629999999999</v>
      </c>
      <c r="AA2735">
        <v>0.47071400000000002</v>
      </c>
      <c r="AB2735">
        <v>-0.57114500000000001</v>
      </c>
      <c r="AC2735">
        <v>-1.1783E-2</v>
      </c>
      <c r="AD2735">
        <v>0.18654999999999999</v>
      </c>
      <c r="AE2735">
        <v>-0.30128899999999997</v>
      </c>
      <c r="AF2735">
        <v>0.961955</v>
      </c>
      <c r="AG2735">
        <v>-0.77636899999999998</v>
      </c>
      <c r="AH2735">
        <v>0.92077799999999999</v>
      </c>
      <c r="AI2735">
        <v>-0.45485599999999998</v>
      </c>
      <c r="AJ2735">
        <v>0.21589</v>
      </c>
      <c r="AK2735">
        <v>0.32786100000000001</v>
      </c>
      <c r="AL2735">
        <v>-0.56202399999999997</v>
      </c>
      <c r="AM2735">
        <v>-2.4388019999999999</v>
      </c>
      <c r="AN2735">
        <v>1.771407</v>
      </c>
      <c r="AO2735">
        <v>-2.951905</v>
      </c>
      <c r="AP2735">
        <v>-0.11761099999999999</v>
      </c>
      <c r="AQ2735">
        <v>-0.392073</v>
      </c>
      <c r="AR2735">
        <v>0.64931099999999997</v>
      </c>
      <c r="AS2735">
        <v>-0.52984200000000004</v>
      </c>
      <c r="AT2735">
        <v>-1.8973E-2</v>
      </c>
      <c r="AU2735">
        <v>-1.6149910000000001</v>
      </c>
      <c r="AV2735">
        <v>-1.417305</v>
      </c>
      <c r="AW2735">
        <v>-0.202294</v>
      </c>
      <c r="AX2735">
        <v>-0.43992500000000001</v>
      </c>
      <c r="AY2735">
        <v>-0.45299600000000001</v>
      </c>
      <c r="AZ2735">
        <v>0.464752</v>
      </c>
      <c r="BA2735">
        <v>0.32737699999999997</v>
      </c>
      <c r="BB2735">
        <v>1.97984</v>
      </c>
      <c r="BC2735">
        <v>1.941991</v>
      </c>
      <c r="BD2735">
        <v>2.2126239999999999</v>
      </c>
      <c r="BE2735">
        <v>0.123269</v>
      </c>
      <c r="BF2735">
        <v>0.39503899999999997</v>
      </c>
      <c r="BG2735">
        <v>-1.107086</v>
      </c>
      <c r="BH2735">
        <v>-1.7247319999999999</v>
      </c>
      <c r="BI2735">
        <v>-0.27563700000000002</v>
      </c>
      <c r="BJ2735">
        <v>-0.94969999999999999</v>
      </c>
      <c r="BK2735">
        <v>1.165476</v>
      </c>
      <c r="BL2735">
        <v>0.82926200000000005</v>
      </c>
      <c r="BM2735">
        <v>-0.60568</v>
      </c>
      <c r="BN2735">
        <v>-0.53251499999999996</v>
      </c>
      <c r="BO2735">
        <v>-0.25583800000000001</v>
      </c>
      <c r="BP2735">
        <v>-0.34873399999999999</v>
      </c>
      <c r="BQ2735">
        <v>-0.93985099999999999</v>
      </c>
      <c r="BR2735">
        <v>-1.886088</v>
      </c>
      <c r="BS2735">
        <v>1.376255</v>
      </c>
      <c r="BT2735">
        <v>1.082735</v>
      </c>
      <c r="BU2735">
        <v>0.82194599999999995</v>
      </c>
      <c r="BV2735">
        <v>-0.71303499999999997</v>
      </c>
      <c r="BW2735">
        <v>-1.7094279999999999</v>
      </c>
      <c r="BX2735">
        <v>1</v>
      </c>
    </row>
    <row r="2736" spans="1:76" x14ac:dyDescent="0.2">
      <c r="A2736">
        <v>42.471505999999998</v>
      </c>
      <c r="B2736">
        <v>37.422505999999998</v>
      </c>
      <c r="C2736">
        <v>38.242576999999997</v>
      </c>
      <c r="D2736">
        <v>-18.157751000000001</v>
      </c>
      <c r="E2736">
        <v>66.152016000000003</v>
      </c>
      <c r="F2736">
        <v>-16.399570000000001</v>
      </c>
      <c r="G2736">
        <v>32.082880000000003</v>
      </c>
      <c r="H2736">
        <v>6.4615900000000002</v>
      </c>
      <c r="I2736">
        <v>18.760831</v>
      </c>
      <c r="J2736">
        <v>4.5029750000000002</v>
      </c>
      <c r="K2736">
        <v>-1.1369990000000001</v>
      </c>
      <c r="L2736">
        <v>-44.195633999999998</v>
      </c>
      <c r="M2736">
        <v>23.918257000000001</v>
      </c>
      <c r="N2736">
        <v>20.752476000000001</v>
      </c>
      <c r="O2736">
        <v>50.577671000000002</v>
      </c>
      <c r="P2736">
        <v>46.258727999999998</v>
      </c>
      <c r="Q2736">
        <v>-17.153997</v>
      </c>
      <c r="R2736">
        <v>-35.254300000000001</v>
      </c>
      <c r="S2736">
        <v>-35.097741999999997</v>
      </c>
      <c r="T2736">
        <v>-30.321586</v>
      </c>
      <c r="U2736">
        <v>12.226319999999999</v>
      </c>
      <c r="V2736">
        <v>48.100062999999999</v>
      </c>
      <c r="W2736">
        <v>56.042355999999998</v>
      </c>
      <c r="X2736">
        <v>-67.637287999999998</v>
      </c>
      <c r="Y2736">
        <v>-24.939067000000001</v>
      </c>
      <c r="Z2736">
        <v>50.269430999999997</v>
      </c>
      <c r="AA2736">
        <v>19.872897999999999</v>
      </c>
      <c r="AB2736">
        <v>-24.154992</v>
      </c>
      <c r="AC2736">
        <v>-0.48574699999999998</v>
      </c>
      <c r="AD2736">
        <v>7.8941629999999998</v>
      </c>
      <c r="AE2736">
        <v>-12.393411</v>
      </c>
      <c r="AF2736">
        <v>40.685442999999999</v>
      </c>
      <c r="AG2736">
        <v>-32.804434000000001</v>
      </c>
      <c r="AH2736">
        <v>39.076988999999998</v>
      </c>
      <c r="AI2736">
        <v>-19.30264</v>
      </c>
      <c r="AJ2736">
        <v>9.1028439999999993</v>
      </c>
      <c r="AK2736">
        <v>13.592976999999999</v>
      </c>
      <c r="AL2736">
        <v>-23.781593000000001</v>
      </c>
      <c r="AM2736">
        <v>-103.210401</v>
      </c>
      <c r="AN2736">
        <v>74.857380000000006</v>
      </c>
      <c r="AO2736">
        <v>-124.88862899999999</v>
      </c>
      <c r="AP2736">
        <v>-4.8695040000000001</v>
      </c>
      <c r="AQ2736">
        <v>-16.820156999999998</v>
      </c>
      <c r="AR2736">
        <v>27.481362000000001</v>
      </c>
      <c r="AS2736">
        <v>-22.279112000000001</v>
      </c>
      <c r="AT2736">
        <v>-0.79104300000000005</v>
      </c>
      <c r="AU2736">
        <v>-68.495182</v>
      </c>
      <c r="AV2736">
        <v>-60.198664000000001</v>
      </c>
      <c r="AW2736">
        <v>-8.4063140000000001</v>
      </c>
      <c r="AX2736">
        <v>-18.623660000000001</v>
      </c>
      <c r="AY2736">
        <v>-19.031071000000001</v>
      </c>
      <c r="AZ2736">
        <v>19.84901</v>
      </c>
      <c r="BA2736">
        <v>13.948126</v>
      </c>
      <c r="BB2736">
        <v>83.786313000000007</v>
      </c>
      <c r="BC2736">
        <v>82.158749999999998</v>
      </c>
      <c r="BD2736">
        <v>93.815203999999994</v>
      </c>
      <c r="BE2736">
        <v>4.9853639999999997</v>
      </c>
      <c r="BF2736">
        <v>16.567809</v>
      </c>
      <c r="BG2736">
        <v>-46.804076000000002</v>
      </c>
      <c r="BH2736">
        <v>-72.916122999999999</v>
      </c>
      <c r="BI2736">
        <v>-11.778354999999999</v>
      </c>
      <c r="BJ2736">
        <v>-40.254260000000002</v>
      </c>
      <c r="BK2736">
        <v>49.191859000000001</v>
      </c>
      <c r="BL2736">
        <v>35.243620999999997</v>
      </c>
      <c r="BM2736">
        <v>-25.707491999999998</v>
      </c>
      <c r="BN2736">
        <v>-22.507262000000001</v>
      </c>
      <c r="BO2736">
        <v>-10.881736999999999</v>
      </c>
      <c r="BP2736">
        <v>-15.011867000000001</v>
      </c>
      <c r="BQ2736">
        <v>-39.402549999999998</v>
      </c>
      <c r="BR2736">
        <v>-79.637827999999999</v>
      </c>
      <c r="BS2736">
        <v>58.281891000000002</v>
      </c>
      <c r="BT2736">
        <v>45.458612000000002</v>
      </c>
      <c r="BU2736">
        <v>34.691991000000002</v>
      </c>
      <c r="BV2736">
        <v>-29.775106000000001</v>
      </c>
      <c r="BW2736">
        <v>-72.316126999999994</v>
      </c>
      <c r="BX2736">
        <v>1</v>
      </c>
    </row>
    <row r="2737" spans="1:76" x14ac:dyDescent="0.2">
      <c r="A2737">
        <v>-2.4949999999999998E-3</v>
      </c>
      <c r="B2737">
        <v>2.0459999999999999E-2</v>
      </c>
      <c r="C2737">
        <v>-3.1949999999999999E-3</v>
      </c>
      <c r="D2737">
        <v>2.3424E-2</v>
      </c>
      <c r="E2737">
        <v>-1.0671E-2</v>
      </c>
      <c r="F2737">
        <v>-2.9489999999999999E-2</v>
      </c>
      <c r="G2737">
        <v>-1.6584999999999999E-2</v>
      </c>
      <c r="H2737">
        <v>-2.594E-3</v>
      </c>
      <c r="I2737">
        <v>1.08E-3</v>
      </c>
      <c r="J2737">
        <v>1.3910000000000001E-3</v>
      </c>
      <c r="K2737">
        <v>1.7350999999999998E-2</v>
      </c>
      <c r="L2737">
        <v>-1.6160000000000001E-2</v>
      </c>
      <c r="M2737">
        <v>-9.4070000000000004E-3</v>
      </c>
      <c r="N2737">
        <v>-1.0751999999999999E-2</v>
      </c>
      <c r="O2737">
        <v>8.5260000000000006E-3</v>
      </c>
      <c r="P2737">
        <v>3.558E-3</v>
      </c>
      <c r="Q2737">
        <v>-6.6350000000000003E-3</v>
      </c>
      <c r="R2737">
        <v>5.8149999999999999E-3</v>
      </c>
      <c r="S2737">
        <v>1.1093E-2</v>
      </c>
      <c r="T2737">
        <v>2.6307000000000001E-2</v>
      </c>
      <c r="U2737">
        <v>-1.5783999999999999E-2</v>
      </c>
      <c r="V2737">
        <v>9.2980000000000007E-3</v>
      </c>
      <c r="W2737">
        <v>1.4540000000000001E-2</v>
      </c>
      <c r="X2737">
        <v>-7.3860000000000002E-3</v>
      </c>
      <c r="Y2737">
        <v>7.7089999999999997E-3</v>
      </c>
      <c r="Z2737">
        <v>-2.2492999999999999E-2</v>
      </c>
      <c r="AA2737">
        <v>2.2863000000000001E-2</v>
      </c>
      <c r="AB2737">
        <v>2.4069999999999999E-3</v>
      </c>
      <c r="AC2737">
        <v>-8.6379999999999998E-3</v>
      </c>
      <c r="AD2737">
        <v>1.6429999999999999E-3</v>
      </c>
      <c r="AE2737">
        <v>-5.1879999999999999E-3</v>
      </c>
      <c r="AF2737">
        <v>-1.0233000000000001E-2</v>
      </c>
      <c r="AG2737">
        <v>6.9309999999999997E-3</v>
      </c>
      <c r="AH2737">
        <v>-2.1020000000000001E-3</v>
      </c>
      <c r="AI2737">
        <v>-8.4670000000000006E-3</v>
      </c>
      <c r="AJ2737">
        <v>-1.1427E-2</v>
      </c>
      <c r="AK2737">
        <v>-2.2037000000000001E-2</v>
      </c>
      <c r="AL2737">
        <v>2.5835E-2</v>
      </c>
      <c r="AM2737">
        <v>-7.6800000000000002E-4</v>
      </c>
      <c r="AN2737">
        <v>1.4149999999999999E-2</v>
      </c>
      <c r="AO2737">
        <v>2.0687000000000001E-2</v>
      </c>
      <c r="AP2737">
        <v>-2.1459999999999999E-3</v>
      </c>
      <c r="AQ2737">
        <v>-4.0850000000000001E-3</v>
      </c>
      <c r="AR2737">
        <v>3.209E-3</v>
      </c>
      <c r="AS2737">
        <v>3.1440000000000001E-3</v>
      </c>
      <c r="AT2737">
        <v>-5.2059999999999997E-3</v>
      </c>
      <c r="AU2737">
        <v>2.9033E-2</v>
      </c>
      <c r="AV2737">
        <v>7.5500000000000003E-4</v>
      </c>
      <c r="AW2737">
        <v>3.5850000000000001E-3</v>
      </c>
      <c r="AX2737">
        <v>2.1090000000000002E-3</v>
      </c>
      <c r="AY2737">
        <v>-1.4651000000000001E-2</v>
      </c>
      <c r="AZ2737">
        <v>-1.0640000000000001E-3</v>
      </c>
      <c r="BA2737">
        <v>1.5834000000000001E-2</v>
      </c>
      <c r="BB2737">
        <v>-2.0584000000000002E-2</v>
      </c>
      <c r="BC2737">
        <v>2.7E-4</v>
      </c>
      <c r="BD2737">
        <v>1.5917000000000001E-2</v>
      </c>
      <c r="BE2737">
        <v>1.0349999999999999E-3</v>
      </c>
      <c r="BF2737">
        <v>1.3065999999999999E-2</v>
      </c>
      <c r="BG2737">
        <v>-2.0560000000000001E-3</v>
      </c>
      <c r="BH2737">
        <v>-1.5145E-2</v>
      </c>
      <c r="BI2737">
        <v>2.0300000000000001E-3</v>
      </c>
      <c r="BJ2737">
        <v>-1.0215E-2</v>
      </c>
      <c r="BK2737">
        <v>6.9280000000000001E-3</v>
      </c>
      <c r="BL2737">
        <v>4.57E-4</v>
      </c>
      <c r="BM2737">
        <v>-1.1762999999999999E-2</v>
      </c>
      <c r="BN2737">
        <v>-4.7349999999999996E-3</v>
      </c>
      <c r="BO2737">
        <v>3.4099999999999998E-3</v>
      </c>
      <c r="BP2737">
        <v>-1.9945000000000001E-2</v>
      </c>
      <c r="BQ2737">
        <v>-1.003E-3</v>
      </c>
      <c r="BR2737">
        <v>3.1683999999999997E-2</v>
      </c>
      <c r="BS2737">
        <v>-2.0365000000000001E-2</v>
      </c>
      <c r="BT2737">
        <v>1.3799999999999999E-4</v>
      </c>
      <c r="BU2737">
        <v>-4.0109999999999998E-3</v>
      </c>
      <c r="BV2737">
        <v>1.1318E-2</v>
      </c>
      <c r="BW2737">
        <v>4.3387000000000002E-2</v>
      </c>
      <c r="BX2737">
        <v>1</v>
      </c>
    </row>
    <row r="2738" spans="1:76" x14ac:dyDescent="0.2">
      <c r="A2738">
        <v>-5.6299999999999996E-3</v>
      </c>
      <c r="B2738">
        <v>6.38E-4</v>
      </c>
      <c r="C2738">
        <v>-4.1330000000000004E-3</v>
      </c>
      <c r="D2738">
        <v>6.2299999999999996E-4</v>
      </c>
      <c r="E2738">
        <v>1.9480000000000001E-3</v>
      </c>
      <c r="F2738">
        <v>6.3819999999999997E-3</v>
      </c>
      <c r="G2738">
        <v>4.8899999999999996E-4</v>
      </c>
      <c r="H2738">
        <v>-1.6770000000000001E-3</v>
      </c>
      <c r="I2738">
        <v>-3.761E-3</v>
      </c>
      <c r="J2738">
        <v>1.585E-3</v>
      </c>
      <c r="K2738">
        <v>-3.7669999999999999E-3</v>
      </c>
      <c r="L2738">
        <v>1.591E-3</v>
      </c>
      <c r="M2738">
        <v>-3.3149999999999998E-3</v>
      </c>
      <c r="N2738">
        <v>1.565E-3</v>
      </c>
      <c r="O2738">
        <v>-5.0470000000000003E-3</v>
      </c>
      <c r="P2738">
        <v>-7.0910000000000001E-3</v>
      </c>
      <c r="Q2738">
        <v>3.0000000000000001E-5</v>
      </c>
      <c r="R2738">
        <v>2.1100000000000001E-4</v>
      </c>
      <c r="S2738">
        <v>4.1599999999999997E-4</v>
      </c>
      <c r="T2738">
        <v>1.632E-3</v>
      </c>
      <c r="U2738">
        <v>-4.2940000000000001E-3</v>
      </c>
      <c r="V2738">
        <v>2.4020000000000001E-3</v>
      </c>
      <c r="W2738">
        <v>-3.104E-3</v>
      </c>
      <c r="X2738">
        <v>5.4840000000000002E-3</v>
      </c>
      <c r="Y2738">
        <v>2.2980000000000001E-3</v>
      </c>
      <c r="Z2738">
        <v>-1.482E-3</v>
      </c>
      <c r="AA2738">
        <v>1.7160000000000001E-3</v>
      </c>
      <c r="AB2738">
        <v>7.4899999999999999E-4</v>
      </c>
      <c r="AC2738">
        <v>-1.1509999999999999E-3</v>
      </c>
      <c r="AD2738">
        <v>2.4390000000000002E-3</v>
      </c>
      <c r="AE2738">
        <v>1.111E-3</v>
      </c>
      <c r="AF2738">
        <v>-2.6670000000000001E-3</v>
      </c>
      <c r="AG2738">
        <v>4.86E-4</v>
      </c>
      <c r="AH2738">
        <v>2.9979999999999998E-3</v>
      </c>
      <c r="AI2738">
        <v>3.5070000000000001E-3</v>
      </c>
      <c r="AJ2738">
        <v>2.7099999999999997E-4</v>
      </c>
      <c r="AK2738">
        <v>3.7100000000000002E-3</v>
      </c>
      <c r="AL2738">
        <v>3.0950000000000001E-3</v>
      </c>
      <c r="AM2738">
        <v>3.2239999999999999E-3</v>
      </c>
      <c r="AN2738">
        <v>-8.6429999999999996E-3</v>
      </c>
      <c r="AO2738">
        <v>6.2139999999999999E-3</v>
      </c>
      <c r="AP2738">
        <v>-3.483E-3</v>
      </c>
      <c r="AQ2738">
        <v>-8.8400000000000002E-4</v>
      </c>
      <c r="AR2738">
        <v>-2.0470000000000002E-3</v>
      </c>
      <c r="AS2738">
        <v>4.3670000000000002E-3</v>
      </c>
      <c r="AT2738">
        <v>3.104E-3</v>
      </c>
      <c r="AU2738">
        <v>3.1020000000000002E-3</v>
      </c>
      <c r="AV2738">
        <v>4.5989999999999998E-3</v>
      </c>
      <c r="AW2738">
        <v>-1.642E-3</v>
      </c>
      <c r="AX2738">
        <v>6.9499999999999998E-4</v>
      </c>
      <c r="AY2738">
        <v>3.3219999999999999E-3</v>
      </c>
      <c r="AZ2738">
        <v>-5.8760000000000001E-3</v>
      </c>
      <c r="BA2738">
        <v>-2.9480000000000001E-3</v>
      </c>
      <c r="BB2738">
        <v>-1.737E-3</v>
      </c>
      <c r="BC2738">
        <v>4.3600000000000003E-4</v>
      </c>
      <c r="BD2738">
        <v>-1.1609999999999999E-3</v>
      </c>
      <c r="BE2738">
        <v>-2.297E-3</v>
      </c>
      <c r="BF2738">
        <v>4.6179999999999997E-3</v>
      </c>
      <c r="BG2738">
        <v>2.5500000000000002E-3</v>
      </c>
      <c r="BH2738">
        <v>-2.4380000000000001E-3</v>
      </c>
      <c r="BI2738">
        <v>-2.604E-3</v>
      </c>
      <c r="BJ2738">
        <v>1.7910000000000001E-3</v>
      </c>
      <c r="BK2738">
        <v>-4.6280000000000002E-3</v>
      </c>
      <c r="BL2738">
        <v>4.28E-4</v>
      </c>
      <c r="BM2738">
        <v>-4.4299999999999999E-3</v>
      </c>
      <c r="BN2738">
        <v>4.2890000000000003E-3</v>
      </c>
      <c r="BO2738">
        <v>2.6909999999999998E-3</v>
      </c>
      <c r="BP2738">
        <v>-8.2899999999999998E-4</v>
      </c>
      <c r="BQ2738">
        <v>4.3410000000000002E-3</v>
      </c>
      <c r="BR2738">
        <v>3.5179999999999999E-3</v>
      </c>
      <c r="BS2738">
        <v>-3.277E-3</v>
      </c>
      <c r="BT2738">
        <v>-4.2160000000000001E-3</v>
      </c>
      <c r="BU2738">
        <v>2.7169999999999998E-3</v>
      </c>
      <c r="BV2738">
        <v>4.4299999999999998E-4</v>
      </c>
      <c r="BW2738">
        <v>2.1700000000000001E-3</v>
      </c>
      <c r="BX2738">
        <v>1</v>
      </c>
    </row>
    <row r="2739" spans="1:76" x14ac:dyDescent="0.2">
      <c r="A2739">
        <v>-4.6154000000000001E-2</v>
      </c>
      <c r="B2739">
        <v>-5.4270000000000004E-3</v>
      </c>
      <c r="C2739">
        <v>9.9330000000000009E-3</v>
      </c>
      <c r="D2739">
        <v>3.2668000000000003E-2</v>
      </c>
      <c r="E2739">
        <v>-8.1390000000000004E-3</v>
      </c>
      <c r="F2739">
        <v>-1.7829999999999999E-2</v>
      </c>
      <c r="G2739">
        <v>2.7838000000000002E-2</v>
      </c>
      <c r="H2739">
        <v>2.9030000000000002E-3</v>
      </c>
      <c r="I2739">
        <v>-6.4530000000000004E-3</v>
      </c>
      <c r="J2739">
        <v>7.4590000000000004E-3</v>
      </c>
      <c r="K2739">
        <v>4.6831999999999999E-2</v>
      </c>
      <c r="L2739">
        <v>1.0252000000000001E-2</v>
      </c>
      <c r="M2739">
        <v>2.4577999999999999E-2</v>
      </c>
      <c r="N2739">
        <v>-5.3839999999999999E-3</v>
      </c>
      <c r="O2739">
        <v>2.7983000000000001E-2</v>
      </c>
      <c r="P2739">
        <v>7.6030000000000004E-3</v>
      </c>
      <c r="Q2739">
        <v>2.1670999999999999E-2</v>
      </c>
      <c r="R2739">
        <v>-1.2167000000000001E-2</v>
      </c>
      <c r="S2739">
        <v>-2.1389999999999999E-2</v>
      </c>
      <c r="T2739">
        <v>-4.4619999999999998E-3</v>
      </c>
      <c r="U2739">
        <v>2.9284999999999999E-2</v>
      </c>
      <c r="V2739">
        <v>-4.5670000000000002E-2</v>
      </c>
      <c r="W2739">
        <v>-2.2409999999999999E-2</v>
      </c>
      <c r="X2739">
        <v>-2.9212999999999999E-2</v>
      </c>
      <c r="Y2739">
        <v>3.5916999999999998E-2</v>
      </c>
      <c r="Z2739">
        <v>-1.9730000000000001E-2</v>
      </c>
      <c r="AA2739">
        <v>2.5370000000000002E-3</v>
      </c>
      <c r="AB2739">
        <v>-4.4970999999999997E-2</v>
      </c>
      <c r="AC2739">
        <v>2.3493E-2</v>
      </c>
      <c r="AD2739">
        <v>-1.82E-3</v>
      </c>
      <c r="AE2739">
        <v>-2.3698E-2</v>
      </c>
      <c r="AF2739">
        <v>-1.8964000000000002E-2</v>
      </c>
      <c r="AG2739">
        <v>-5.6280000000000002E-3</v>
      </c>
      <c r="AH2739">
        <v>8.1329999999999996E-3</v>
      </c>
      <c r="AI2739">
        <v>1.4730999999999999E-2</v>
      </c>
      <c r="AJ2739">
        <v>-1.7176E-2</v>
      </c>
      <c r="AK2739">
        <v>-2.4309999999999998E-2</v>
      </c>
      <c r="AL2739">
        <v>1.0088E-2</v>
      </c>
      <c r="AM2739">
        <v>-1.5937E-2</v>
      </c>
      <c r="AN2739">
        <v>-4.2049000000000003E-2</v>
      </c>
      <c r="AO2739">
        <v>-1.5367E-2</v>
      </c>
      <c r="AP2739">
        <v>1.8789E-2</v>
      </c>
      <c r="AQ2739">
        <v>8.8649999999999996E-3</v>
      </c>
      <c r="AR2739">
        <v>-3.7713000000000003E-2</v>
      </c>
      <c r="AS2739">
        <v>2.4847999999999999E-2</v>
      </c>
      <c r="AT2739">
        <v>3.3529000000000003E-2</v>
      </c>
      <c r="AU2739">
        <v>1.5968E-2</v>
      </c>
      <c r="AV2739">
        <v>-2.4109999999999999E-2</v>
      </c>
      <c r="AW2739">
        <v>-2.0875999999999999E-2</v>
      </c>
      <c r="AX2739">
        <v>3.3127999999999998E-2</v>
      </c>
      <c r="AY2739">
        <v>7.149E-3</v>
      </c>
      <c r="AZ2739">
        <v>2.3906E-2</v>
      </c>
      <c r="BA2739">
        <v>1.1601999999999999E-2</v>
      </c>
      <c r="BB2739">
        <v>-2.9382999999999999E-2</v>
      </c>
      <c r="BC2739">
        <v>-3.0966E-2</v>
      </c>
      <c r="BD2739">
        <v>5.9020000000000001E-3</v>
      </c>
      <c r="BE2739">
        <v>1.6548E-2</v>
      </c>
      <c r="BF2739">
        <v>-8.8299999999999993E-3</v>
      </c>
      <c r="BG2739">
        <v>-7.9439999999999997E-3</v>
      </c>
      <c r="BH2739">
        <v>3.6568999999999997E-2</v>
      </c>
      <c r="BI2739">
        <v>-4.0142999999999998E-2</v>
      </c>
      <c r="BJ2739">
        <v>-4.4200000000000001E-4</v>
      </c>
      <c r="BK2739">
        <v>-1.6390999999999999E-2</v>
      </c>
      <c r="BL2739">
        <v>-3.0136E-2</v>
      </c>
      <c r="BM2739">
        <v>-3.2160000000000001E-2</v>
      </c>
      <c r="BN2739">
        <v>-2.3036000000000001E-2</v>
      </c>
      <c r="BO2739">
        <v>1.086E-2</v>
      </c>
      <c r="BP2739">
        <v>1.5202E-2</v>
      </c>
      <c r="BQ2739">
        <v>-4.1633000000000003E-2</v>
      </c>
      <c r="BR2739">
        <v>-3.3704999999999999E-2</v>
      </c>
      <c r="BS2739">
        <v>-2.2553E-2</v>
      </c>
      <c r="BT2739">
        <v>-5.3645999999999999E-2</v>
      </c>
      <c r="BU2739">
        <v>1.2716E-2</v>
      </c>
      <c r="BV2739">
        <v>5.5739999999999998E-2</v>
      </c>
      <c r="BW2739">
        <v>-2.76E-2</v>
      </c>
      <c r="BX2739">
        <v>0</v>
      </c>
    </row>
    <row r="2740" spans="1:76" x14ac:dyDescent="0.2">
      <c r="A2740">
        <v>2.3459660000000002</v>
      </c>
      <c r="B2740">
        <v>2.0682510000000001</v>
      </c>
      <c r="C2740">
        <v>2.1120920000000001</v>
      </c>
      <c r="D2740">
        <v>-1.0006219999999999</v>
      </c>
      <c r="E2740">
        <v>3.6601059999999999</v>
      </c>
      <c r="F2740">
        <v>-0.90475499999999998</v>
      </c>
      <c r="G2740">
        <v>1.7740149999999999</v>
      </c>
      <c r="H2740">
        <v>0.358983</v>
      </c>
      <c r="I2740">
        <v>1.032813</v>
      </c>
      <c r="J2740">
        <v>0.25056400000000001</v>
      </c>
      <c r="K2740">
        <v>-6.4714999999999995E-2</v>
      </c>
      <c r="L2740">
        <v>-2.44537</v>
      </c>
      <c r="M2740">
        <v>1.3176810000000001</v>
      </c>
      <c r="N2740">
        <v>1.1476900000000001</v>
      </c>
      <c r="O2740">
        <v>2.796144</v>
      </c>
      <c r="P2740">
        <v>2.556619</v>
      </c>
      <c r="Q2740">
        <v>-0.95179100000000005</v>
      </c>
      <c r="R2740">
        <v>-1.9483440000000001</v>
      </c>
      <c r="S2740">
        <v>-1.9396800000000001</v>
      </c>
      <c r="T2740">
        <v>-1.6788350000000001</v>
      </c>
      <c r="U2740">
        <v>0.67787900000000001</v>
      </c>
      <c r="V2740">
        <v>2.6636139999999999</v>
      </c>
      <c r="W2740">
        <v>3.1017869999999998</v>
      </c>
      <c r="X2740">
        <v>-3.735862</v>
      </c>
      <c r="Y2740">
        <v>-1.3762859999999999</v>
      </c>
      <c r="Z2740">
        <v>2.777495</v>
      </c>
      <c r="AA2740">
        <v>1.1023499999999999</v>
      </c>
      <c r="AB2740">
        <v>-1.336306</v>
      </c>
      <c r="AC2740">
        <v>-3.1468999999999997E-2</v>
      </c>
      <c r="AD2740">
        <v>0.43253599999999998</v>
      </c>
      <c r="AE2740">
        <v>-0.68937300000000001</v>
      </c>
      <c r="AF2740">
        <v>2.2509960000000002</v>
      </c>
      <c r="AG2740">
        <v>-1.8137989999999999</v>
      </c>
      <c r="AH2740">
        <v>2.1669320000000001</v>
      </c>
      <c r="AI2740">
        <v>-1.0675939999999999</v>
      </c>
      <c r="AJ2740">
        <v>0.50691600000000003</v>
      </c>
      <c r="AK2740">
        <v>0.75521499999999997</v>
      </c>
      <c r="AL2740">
        <v>-1.313067</v>
      </c>
      <c r="AM2740">
        <v>-5.705667</v>
      </c>
      <c r="AN2740">
        <v>4.1354959999999998</v>
      </c>
      <c r="AO2740">
        <v>-6.9092760000000002</v>
      </c>
      <c r="AP2740">
        <v>-0.271117</v>
      </c>
      <c r="AQ2740">
        <v>-0.92734899999999998</v>
      </c>
      <c r="AR2740">
        <v>1.5198560000000001</v>
      </c>
      <c r="AS2740">
        <v>-1.230529</v>
      </c>
      <c r="AT2740">
        <v>-4.2946999999999999E-2</v>
      </c>
      <c r="AU2740">
        <v>-3.787817</v>
      </c>
      <c r="AV2740">
        <v>-3.3257110000000001</v>
      </c>
      <c r="AW2740">
        <v>-0.46648699999999999</v>
      </c>
      <c r="AX2740">
        <v>-1.032254</v>
      </c>
      <c r="AY2740">
        <v>-1.0517510000000001</v>
      </c>
      <c r="AZ2740">
        <v>1.0982510000000001</v>
      </c>
      <c r="BA2740">
        <v>0.76860399999999995</v>
      </c>
      <c r="BB2740">
        <v>4.6374870000000001</v>
      </c>
      <c r="BC2740">
        <v>4.5490539999999999</v>
      </c>
      <c r="BD2740">
        <v>5.188275</v>
      </c>
      <c r="BE2740">
        <v>0.278723</v>
      </c>
      <c r="BF2740">
        <v>0.92362699999999998</v>
      </c>
      <c r="BG2740">
        <v>-2.588606</v>
      </c>
      <c r="BH2740">
        <v>-4.038341</v>
      </c>
      <c r="BI2740">
        <v>-0.652702</v>
      </c>
      <c r="BJ2740">
        <v>-2.2253210000000001</v>
      </c>
      <c r="BK2740">
        <v>2.7184520000000001</v>
      </c>
      <c r="BL2740">
        <v>1.9483140000000001</v>
      </c>
      <c r="BM2740">
        <v>-1.4228289999999999</v>
      </c>
      <c r="BN2740">
        <v>-1.2428520000000001</v>
      </c>
      <c r="BO2740">
        <v>-0.59915700000000005</v>
      </c>
      <c r="BP2740">
        <v>-0.82923000000000002</v>
      </c>
      <c r="BQ2740">
        <v>-2.1706590000000001</v>
      </c>
      <c r="BR2740">
        <v>-4.4008139999999996</v>
      </c>
      <c r="BS2740">
        <v>3.2208070000000002</v>
      </c>
      <c r="BT2740">
        <v>2.510942</v>
      </c>
      <c r="BU2740">
        <v>1.9187369999999999</v>
      </c>
      <c r="BV2740">
        <v>-1.6454329999999999</v>
      </c>
      <c r="BW2740">
        <v>-4.0010940000000002</v>
      </c>
      <c r="BX2740">
        <v>1</v>
      </c>
    </row>
    <row r="2741" spans="1:76" x14ac:dyDescent="0.2">
      <c r="A2741">
        <v>-3.3827999999999997E-2</v>
      </c>
      <c r="B2741">
        <v>4.0039999999999997E-3</v>
      </c>
      <c r="C2741">
        <v>-1.0699E-2</v>
      </c>
      <c r="D2741">
        <v>-8.3379999999999999E-3</v>
      </c>
      <c r="E2741">
        <v>5.1830000000000001E-3</v>
      </c>
      <c r="F2741">
        <v>-5.9350000000000002E-3</v>
      </c>
      <c r="G2741">
        <v>1.8013999999999999E-2</v>
      </c>
      <c r="H2741">
        <v>1.4428E-2</v>
      </c>
      <c r="I2741">
        <v>-1.2102E-2</v>
      </c>
      <c r="J2741">
        <v>1.4415000000000001E-2</v>
      </c>
      <c r="K2741">
        <v>4.7710000000000001E-3</v>
      </c>
      <c r="L2741">
        <v>8.6690000000000003E-2</v>
      </c>
      <c r="M2741">
        <v>-6.6189999999999999E-3</v>
      </c>
      <c r="N2741">
        <v>-2.1433000000000001E-2</v>
      </c>
      <c r="O2741">
        <v>-3.2751000000000002E-2</v>
      </c>
      <c r="P2741">
        <v>-3.8769999999999998E-3</v>
      </c>
      <c r="Q2741">
        <v>1.0916E-2</v>
      </c>
      <c r="R2741">
        <v>-6.8947999999999995E-2</v>
      </c>
      <c r="S2741">
        <v>-3.0026000000000001E-2</v>
      </c>
      <c r="T2741">
        <v>4.9069000000000002E-2</v>
      </c>
      <c r="U2741">
        <v>1.5692999999999999E-2</v>
      </c>
      <c r="V2741">
        <v>3.8036E-2</v>
      </c>
      <c r="W2741">
        <v>-4.9271000000000002E-2</v>
      </c>
      <c r="X2741">
        <v>8.8278999999999996E-2</v>
      </c>
      <c r="Y2741">
        <v>1.9538E-2</v>
      </c>
      <c r="Z2741">
        <v>-3.1480000000000002E-3</v>
      </c>
      <c r="AA2741">
        <v>2.5378000000000001E-2</v>
      </c>
      <c r="AB2741">
        <v>2.6137000000000001E-2</v>
      </c>
      <c r="AC2741">
        <v>8.352E-3</v>
      </c>
      <c r="AD2741">
        <v>-3.1185999999999998E-2</v>
      </c>
      <c r="AE2741">
        <v>-2.3144000000000001E-2</v>
      </c>
      <c r="AF2741">
        <v>4.4821E-2</v>
      </c>
      <c r="AG2741">
        <v>7.4168999999999999E-2</v>
      </c>
      <c r="AH2741">
        <v>-1.2517E-2</v>
      </c>
      <c r="AI2741">
        <v>-3.986E-2</v>
      </c>
      <c r="AJ2741">
        <v>2.1299999999999999E-3</v>
      </c>
      <c r="AK2741">
        <v>-2.2523999999999999E-2</v>
      </c>
      <c r="AL2741">
        <v>-8.3192000000000002E-2</v>
      </c>
      <c r="AM2741">
        <v>4.2424999999999997E-2</v>
      </c>
      <c r="AN2741">
        <v>3.4070000000000003E-2</v>
      </c>
      <c r="AO2741">
        <v>-4.0774999999999999E-2</v>
      </c>
      <c r="AP2741">
        <v>5.1258999999999999E-2</v>
      </c>
      <c r="AQ2741">
        <v>2.7560000000000002E-3</v>
      </c>
      <c r="AR2741">
        <v>1.3041000000000001E-2</v>
      </c>
      <c r="AS2741">
        <v>5.2882999999999999E-2</v>
      </c>
      <c r="AT2741">
        <v>-5.0980000000000001E-3</v>
      </c>
      <c r="AU2741">
        <v>-2.3880999999999999E-2</v>
      </c>
      <c r="AV2741">
        <v>-3.5074000000000001E-2</v>
      </c>
      <c r="AW2741">
        <v>-2.3873999999999999E-2</v>
      </c>
      <c r="AX2741">
        <v>8.2767999999999994E-2</v>
      </c>
      <c r="AY2741">
        <v>-1.3998E-2</v>
      </c>
      <c r="AZ2741">
        <v>-4.3790000000000001E-3</v>
      </c>
      <c r="BA2741">
        <v>1.1880999999999999E-2</v>
      </c>
      <c r="BB2741">
        <v>9.7260000000000003E-3</v>
      </c>
      <c r="BC2741">
        <v>9.325E-3</v>
      </c>
      <c r="BD2741">
        <v>3.6645999999999998E-2</v>
      </c>
      <c r="BE2741">
        <v>-8.8756000000000002E-2</v>
      </c>
      <c r="BF2741">
        <v>5.5564000000000002E-2</v>
      </c>
      <c r="BG2741">
        <v>-1.7208999999999999E-2</v>
      </c>
      <c r="BH2741">
        <v>3.3479999999999998E-3</v>
      </c>
      <c r="BI2741">
        <v>2.9683999999999999E-2</v>
      </c>
      <c r="BJ2741">
        <v>-5.2199999999999998E-3</v>
      </c>
      <c r="BK2741">
        <v>-2.1519E-2</v>
      </c>
      <c r="BL2741">
        <v>-3.4079999999999999E-2</v>
      </c>
      <c r="BM2741">
        <v>4.4421000000000002E-2</v>
      </c>
      <c r="BN2741">
        <v>-3.8469000000000003E-2</v>
      </c>
      <c r="BO2741">
        <v>-5.5959000000000002E-2</v>
      </c>
      <c r="BP2741">
        <v>4.8329999999999998E-2</v>
      </c>
      <c r="BQ2741">
        <v>-2.6039E-2</v>
      </c>
      <c r="BR2741">
        <v>-1.4867E-2</v>
      </c>
      <c r="BS2741">
        <v>-9.3589999999999993E-3</v>
      </c>
      <c r="BT2741">
        <v>-1.3957000000000001E-2</v>
      </c>
      <c r="BU2741">
        <v>-1.9993E-2</v>
      </c>
      <c r="BV2741">
        <v>-4.0990000000000002E-3</v>
      </c>
      <c r="BW2741">
        <v>9.1776999999999997E-2</v>
      </c>
      <c r="BX2741">
        <v>1</v>
      </c>
    </row>
    <row r="2742" spans="1:76" x14ac:dyDescent="0.2">
      <c r="A2742">
        <v>7.3270000000000002E-3</v>
      </c>
      <c r="B2742">
        <v>-1.2965000000000001E-2</v>
      </c>
      <c r="C2742">
        <v>-2.5637E-2</v>
      </c>
      <c r="D2742">
        <v>3.3540000000000002E-3</v>
      </c>
      <c r="E2742">
        <v>8.2669000000000006E-2</v>
      </c>
      <c r="F2742">
        <v>-7.1976999999999999E-2</v>
      </c>
      <c r="G2742">
        <v>8.1373000000000001E-2</v>
      </c>
      <c r="H2742">
        <v>-4.3059999999999999E-3</v>
      </c>
      <c r="I2742">
        <v>-8.3691000000000002E-2</v>
      </c>
      <c r="J2742">
        <v>-5.6919999999999998E-2</v>
      </c>
      <c r="K2742">
        <v>-2.9673999999999999E-2</v>
      </c>
      <c r="L2742">
        <v>1.9664999999999998E-2</v>
      </c>
      <c r="M2742">
        <v>6.7042000000000004E-2</v>
      </c>
      <c r="N2742">
        <v>6.0639999999999999E-3</v>
      </c>
      <c r="O2742">
        <v>-2.8157000000000001E-2</v>
      </c>
      <c r="P2742">
        <v>1.2685E-2</v>
      </c>
      <c r="Q2742">
        <v>-4.2979999999999997E-2</v>
      </c>
      <c r="R2742">
        <v>-6.8379999999999996E-2</v>
      </c>
      <c r="S2742">
        <v>-2.4721E-2</v>
      </c>
      <c r="T2742">
        <v>5.2198000000000001E-2</v>
      </c>
      <c r="U2742">
        <v>4.4145999999999998E-2</v>
      </c>
      <c r="V2742">
        <v>-8.3224000000000006E-2</v>
      </c>
      <c r="W2742">
        <v>-5.1477000000000002E-2</v>
      </c>
      <c r="X2742">
        <v>-1.0691000000000001E-2</v>
      </c>
      <c r="Y2742">
        <v>3.3570999999999997E-2</v>
      </c>
      <c r="Z2742">
        <v>-5.5129999999999998E-2</v>
      </c>
      <c r="AA2742">
        <v>3.2710999999999997E-2</v>
      </c>
      <c r="AB2742">
        <v>8.9068999999999995E-2</v>
      </c>
      <c r="AC2742">
        <v>-6.1759000000000001E-2</v>
      </c>
      <c r="AD2742">
        <v>1.5219E-2</v>
      </c>
      <c r="AE2742">
        <v>-2.2230000000000001E-3</v>
      </c>
      <c r="AF2742">
        <v>9.9760000000000005E-3</v>
      </c>
      <c r="AG2742">
        <v>7.2606000000000004E-2</v>
      </c>
      <c r="AH2742">
        <v>0.119293</v>
      </c>
      <c r="AI2742">
        <v>-6.0988000000000001E-2</v>
      </c>
      <c r="AJ2742">
        <v>3.9156000000000003E-2</v>
      </c>
      <c r="AK2742">
        <v>-2.7581000000000001E-2</v>
      </c>
      <c r="AL2742">
        <v>0.194665</v>
      </c>
      <c r="AM2742">
        <v>1.7316999999999999E-2</v>
      </c>
      <c r="AN2742">
        <v>6.3670000000000004E-2</v>
      </c>
      <c r="AO2742">
        <v>-8.8378999999999999E-2</v>
      </c>
      <c r="AP2742">
        <v>1.0513E-2</v>
      </c>
      <c r="AQ2742">
        <v>-0.104308</v>
      </c>
      <c r="AR2742">
        <v>-2.4237999999999999E-2</v>
      </c>
      <c r="AS2742">
        <v>0.113547</v>
      </c>
      <c r="AT2742">
        <v>-7.8883999999999996E-2</v>
      </c>
      <c r="AU2742">
        <v>0.11455899999999999</v>
      </c>
      <c r="AV2742">
        <v>-6.9771E-2</v>
      </c>
      <c r="AW2742">
        <v>-5.2290000000000003E-2</v>
      </c>
      <c r="AX2742">
        <v>-0.12241</v>
      </c>
      <c r="AY2742">
        <v>-4.9682999999999998E-2</v>
      </c>
      <c r="AZ2742">
        <v>1.4208999999999999E-2</v>
      </c>
      <c r="BA2742">
        <v>1.6429999999999999E-3</v>
      </c>
      <c r="BB2742">
        <v>4.0392999999999998E-2</v>
      </c>
      <c r="BC2742">
        <v>4.5100000000000001E-4</v>
      </c>
      <c r="BD2742">
        <v>-8.7998999999999994E-2</v>
      </c>
      <c r="BE2742">
        <v>-2.2044999999999999E-2</v>
      </c>
      <c r="BF2742">
        <v>-3.5234000000000001E-2</v>
      </c>
      <c r="BG2742">
        <v>0.16194</v>
      </c>
      <c r="BH2742">
        <v>6.5795999999999993E-2</v>
      </c>
      <c r="BI2742">
        <v>5.3947000000000002E-2</v>
      </c>
      <c r="BJ2742">
        <v>0.107444</v>
      </c>
      <c r="BK2742">
        <v>-8.5447999999999996E-2</v>
      </c>
      <c r="BL2742">
        <v>-2.5578E-2</v>
      </c>
      <c r="BM2742">
        <v>2.6891999999999999E-2</v>
      </c>
      <c r="BN2742">
        <v>9.2116000000000003E-2</v>
      </c>
      <c r="BO2742">
        <v>-5.7500999999999997E-2</v>
      </c>
      <c r="BP2742">
        <v>-1.3002E-2</v>
      </c>
      <c r="BQ2742">
        <v>-5.9554000000000003E-2</v>
      </c>
      <c r="BR2742">
        <v>1.1594E-2</v>
      </c>
      <c r="BS2742">
        <v>2.3078999999999999E-2</v>
      </c>
      <c r="BT2742">
        <v>0.161022</v>
      </c>
      <c r="BU2742">
        <v>2.9433000000000001E-2</v>
      </c>
      <c r="BV2742">
        <v>5.7589000000000001E-2</v>
      </c>
      <c r="BW2742">
        <v>-6.3157000000000005E-2</v>
      </c>
      <c r="BX2742">
        <v>0</v>
      </c>
    </row>
    <row r="2743" spans="1:76" x14ac:dyDescent="0.2">
      <c r="A2743">
        <v>-5.9379999999999997E-3</v>
      </c>
      <c r="B2743">
        <v>-5.4159999999999998E-3</v>
      </c>
      <c r="C2743">
        <v>-3.8270000000000001E-3</v>
      </c>
      <c r="D2743">
        <v>2.4729999999999999E-3</v>
      </c>
      <c r="E2743">
        <v>-1.6750000000000001E-3</v>
      </c>
      <c r="F2743">
        <v>-3.3E-4</v>
      </c>
      <c r="G2743">
        <v>-1.2149999999999999E-3</v>
      </c>
      <c r="H2743">
        <v>1.5070000000000001E-3</v>
      </c>
      <c r="I2743">
        <v>-5.2170000000000003E-3</v>
      </c>
      <c r="J2743">
        <v>-3.2000000000000003E-4</v>
      </c>
      <c r="K2743">
        <v>-9.5799999999999998E-4</v>
      </c>
      <c r="L2743">
        <v>-1.7359999999999999E-3</v>
      </c>
      <c r="M2743">
        <v>-2.0560000000000001E-3</v>
      </c>
      <c r="N2743">
        <v>4.3940000000000003E-3</v>
      </c>
      <c r="O2743">
        <v>-1.843E-3</v>
      </c>
      <c r="P2743">
        <v>-2.2439999999999999E-3</v>
      </c>
      <c r="Q2743">
        <v>-2.843E-3</v>
      </c>
      <c r="R2743">
        <v>2.8019999999999998E-3</v>
      </c>
      <c r="S2743">
        <v>9.1799999999999998E-4</v>
      </c>
      <c r="T2743">
        <v>1.735E-3</v>
      </c>
      <c r="U2743">
        <v>-1.632E-3</v>
      </c>
      <c r="V2743">
        <v>1.6899999999999999E-4</v>
      </c>
      <c r="W2743">
        <v>-1.415E-3</v>
      </c>
      <c r="X2743">
        <v>4.4619999999999998E-3</v>
      </c>
      <c r="Y2743">
        <v>4.163E-3</v>
      </c>
      <c r="Z2743">
        <v>-5.3930000000000002E-3</v>
      </c>
      <c r="AA2743">
        <v>6.3199999999999997E-4</v>
      </c>
      <c r="AB2743">
        <v>-2.6419999999999998E-3</v>
      </c>
      <c r="AC2743">
        <v>3.2759999999999998E-3</v>
      </c>
      <c r="AD2743">
        <v>2.9300000000000002E-4</v>
      </c>
      <c r="AE2743">
        <v>6.3900000000000003E-4</v>
      </c>
      <c r="AF2743">
        <v>-4.8339999999999998E-3</v>
      </c>
      <c r="AG2743">
        <v>1.4989999999999999E-3</v>
      </c>
      <c r="AH2743">
        <v>2.977E-3</v>
      </c>
      <c r="AI2743">
        <v>-1.1379999999999999E-3</v>
      </c>
      <c r="AJ2743">
        <v>2.9E-5</v>
      </c>
      <c r="AK2743">
        <v>3.5279999999999999E-3</v>
      </c>
      <c r="AL2743">
        <v>3.029E-3</v>
      </c>
      <c r="AM2743">
        <v>4.5659999999999997E-3</v>
      </c>
      <c r="AN2743">
        <v>-3.496E-3</v>
      </c>
      <c r="AO2743">
        <v>4.0980000000000001E-3</v>
      </c>
      <c r="AP2743">
        <v>-1.6280000000000001E-3</v>
      </c>
      <c r="AQ2743">
        <v>3.9100000000000002E-4</v>
      </c>
      <c r="AR2743">
        <v>-3.1719999999999999E-3</v>
      </c>
      <c r="AS2743">
        <v>4.4749999999999998E-3</v>
      </c>
      <c r="AT2743">
        <v>-2.7650000000000001E-3</v>
      </c>
      <c r="AU2743">
        <v>-1.2949999999999999E-3</v>
      </c>
      <c r="AV2743">
        <v>5.1809999999999998E-3</v>
      </c>
      <c r="AW2743">
        <v>-2.372E-3</v>
      </c>
      <c r="AX2743">
        <v>1.7470000000000001E-3</v>
      </c>
      <c r="AY2743">
        <v>1.354E-3</v>
      </c>
      <c r="AZ2743">
        <v>-1.16E-3</v>
      </c>
      <c r="BA2743">
        <v>-6.0109999999999999E-3</v>
      </c>
      <c r="BB2743">
        <v>-1.2949999999999999E-3</v>
      </c>
      <c r="BC2743">
        <v>3.444E-3</v>
      </c>
      <c r="BD2743">
        <v>-3.4459999999999998E-3</v>
      </c>
      <c r="BE2743">
        <v>-3.4499999999999998E-4</v>
      </c>
      <c r="BF2743">
        <v>2.1800000000000001E-4</v>
      </c>
      <c r="BG2743">
        <v>4.2030000000000001E-3</v>
      </c>
      <c r="BH2743">
        <v>-2.7399999999999999E-4</v>
      </c>
      <c r="BI2743">
        <v>1.0380000000000001E-3</v>
      </c>
      <c r="BJ2743">
        <v>1.0870000000000001E-3</v>
      </c>
      <c r="BK2743">
        <v>-9.4649999999999995E-3</v>
      </c>
      <c r="BL2743">
        <v>-1.9780000000000002E-3</v>
      </c>
      <c r="BM2743">
        <v>-1.4100000000000001E-4</v>
      </c>
      <c r="BN2743">
        <v>1.2799999999999999E-4</v>
      </c>
      <c r="BO2743">
        <v>1.6900000000000001E-3</v>
      </c>
      <c r="BP2743">
        <v>-8.7500000000000002E-4</v>
      </c>
      <c r="BQ2743">
        <v>7.8100000000000001E-3</v>
      </c>
      <c r="BR2743">
        <v>8.2699999999999996E-3</v>
      </c>
      <c r="BS2743">
        <v>-3.4120000000000001E-3</v>
      </c>
      <c r="BT2743">
        <v>-9.7979999999999994E-3</v>
      </c>
      <c r="BU2743">
        <v>-1.6900000000000001E-3</v>
      </c>
      <c r="BV2743">
        <v>1.101E-3</v>
      </c>
      <c r="BW2743">
        <v>4.228E-3</v>
      </c>
      <c r="BX2743">
        <v>0</v>
      </c>
    </row>
    <row r="2744" spans="1:76" x14ac:dyDescent="0.2">
      <c r="A2744">
        <v>0.55071499999999995</v>
      </c>
      <c r="B2744">
        <v>0.481958</v>
      </c>
      <c r="C2744">
        <v>0.48874499999999999</v>
      </c>
      <c r="D2744">
        <v>-0.22783999999999999</v>
      </c>
      <c r="E2744">
        <v>0.85279000000000005</v>
      </c>
      <c r="F2744">
        <v>-0.20761199999999999</v>
      </c>
      <c r="G2744">
        <v>0.408827</v>
      </c>
      <c r="H2744">
        <v>8.2614000000000007E-2</v>
      </c>
      <c r="I2744">
        <v>0.23633100000000001</v>
      </c>
      <c r="J2744">
        <v>5.8464000000000002E-2</v>
      </c>
      <c r="K2744">
        <v>-1.3358999999999999E-2</v>
      </c>
      <c r="L2744">
        <v>-0.56062000000000001</v>
      </c>
      <c r="M2744">
        <v>0.30560799999999999</v>
      </c>
      <c r="N2744">
        <v>0.26130500000000001</v>
      </c>
      <c r="O2744">
        <v>0.64175199999999999</v>
      </c>
      <c r="P2744">
        <v>0.59272199999999997</v>
      </c>
      <c r="Q2744">
        <v>-0.22459299999999999</v>
      </c>
      <c r="R2744">
        <v>-0.44860499999999998</v>
      </c>
      <c r="S2744">
        <v>-0.44959700000000002</v>
      </c>
      <c r="T2744">
        <v>-0.38826300000000002</v>
      </c>
      <c r="U2744">
        <v>0.158197</v>
      </c>
      <c r="V2744">
        <v>0.614645</v>
      </c>
      <c r="W2744">
        <v>0.72284899999999996</v>
      </c>
      <c r="X2744">
        <v>-0.86024999999999996</v>
      </c>
      <c r="Y2744">
        <v>-0.31639400000000001</v>
      </c>
      <c r="Z2744">
        <v>0.64644999999999997</v>
      </c>
      <c r="AA2744">
        <v>0.25666699999999998</v>
      </c>
      <c r="AB2744">
        <v>-0.31240299999999999</v>
      </c>
      <c r="AC2744">
        <v>-1.0678E-2</v>
      </c>
      <c r="AD2744">
        <v>9.8851999999999995E-2</v>
      </c>
      <c r="AE2744">
        <v>-0.16101599999999999</v>
      </c>
      <c r="AF2744">
        <v>0.52017000000000002</v>
      </c>
      <c r="AG2744">
        <v>-0.42007499999999998</v>
      </c>
      <c r="AH2744">
        <v>0.50243700000000002</v>
      </c>
      <c r="AI2744">
        <v>-0.24711</v>
      </c>
      <c r="AJ2744">
        <v>0.119321</v>
      </c>
      <c r="AK2744">
        <v>0.17403399999999999</v>
      </c>
      <c r="AL2744">
        <v>-0.305809</v>
      </c>
      <c r="AM2744">
        <v>-1.316503</v>
      </c>
      <c r="AN2744">
        <v>0.95434200000000002</v>
      </c>
      <c r="AO2744">
        <v>-1.5989979999999999</v>
      </c>
      <c r="AP2744">
        <v>-6.2931000000000001E-2</v>
      </c>
      <c r="AQ2744">
        <v>-0.21343599999999999</v>
      </c>
      <c r="AR2744">
        <v>0.3543</v>
      </c>
      <c r="AS2744">
        <v>-0.28761199999999998</v>
      </c>
      <c r="AT2744">
        <v>-8.4239999999999992E-3</v>
      </c>
      <c r="AU2744">
        <v>-0.878359</v>
      </c>
      <c r="AV2744">
        <v>-0.76707499999999995</v>
      </c>
      <c r="AW2744">
        <v>-0.10448399999999999</v>
      </c>
      <c r="AX2744">
        <v>-0.24563699999999999</v>
      </c>
      <c r="AY2744">
        <v>-0.24201400000000001</v>
      </c>
      <c r="AZ2744">
        <v>0.25292199999999998</v>
      </c>
      <c r="BA2744">
        <v>0.18080199999999999</v>
      </c>
      <c r="BB2744">
        <v>1.0681210000000001</v>
      </c>
      <c r="BC2744">
        <v>1.056049</v>
      </c>
      <c r="BD2744">
        <v>1.203195</v>
      </c>
      <c r="BE2744">
        <v>6.3753000000000004E-2</v>
      </c>
      <c r="BF2744">
        <v>0.216837</v>
      </c>
      <c r="BG2744">
        <v>-0.60049300000000005</v>
      </c>
      <c r="BH2744">
        <v>-0.936948</v>
      </c>
      <c r="BI2744">
        <v>-0.15507000000000001</v>
      </c>
      <c r="BJ2744">
        <v>-0.51597099999999996</v>
      </c>
      <c r="BK2744">
        <v>0.62535200000000002</v>
      </c>
      <c r="BL2744">
        <v>0.45506999999999997</v>
      </c>
      <c r="BM2744">
        <v>-0.33249699999999999</v>
      </c>
      <c r="BN2744">
        <v>-0.28515200000000002</v>
      </c>
      <c r="BO2744">
        <v>-0.139679</v>
      </c>
      <c r="BP2744">
        <v>-0.188944</v>
      </c>
      <c r="BQ2744">
        <v>-0.50065300000000001</v>
      </c>
      <c r="BR2744">
        <v>-1.019714</v>
      </c>
      <c r="BS2744">
        <v>0.74598799999999998</v>
      </c>
      <c r="BT2744">
        <v>0.58541299999999996</v>
      </c>
      <c r="BU2744">
        <v>0.44798900000000003</v>
      </c>
      <c r="BV2744">
        <v>-0.37706899999999999</v>
      </c>
      <c r="BW2744">
        <v>-0.92987399999999998</v>
      </c>
      <c r="BX2744">
        <v>0</v>
      </c>
    </row>
    <row r="2745" spans="1:76" x14ac:dyDescent="0.2">
      <c r="A2745">
        <v>-1.0966999999999999E-2</v>
      </c>
      <c r="B2745">
        <v>-2.516E-3</v>
      </c>
      <c r="C2745">
        <v>-4.9959999999999996E-3</v>
      </c>
      <c r="D2745">
        <v>3.1519999999999999E-3</v>
      </c>
      <c r="E2745">
        <v>-4.37E-4</v>
      </c>
      <c r="F2745">
        <v>3.1830000000000001E-3</v>
      </c>
      <c r="G2745">
        <v>3.4069999999999999E-3</v>
      </c>
      <c r="H2745">
        <v>-8.7900000000000001E-4</v>
      </c>
      <c r="I2745">
        <v>-5.1419999999999999E-3</v>
      </c>
      <c r="J2745">
        <v>2.0929999999999998E-3</v>
      </c>
      <c r="K2745">
        <v>1.011E-3</v>
      </c>
      <c r="L2745">
        <v>-3.3080000000000002E-3</v>
      </c>
      <c r="M2745">
        <v>-6.1720000000000004E-3</v>
      </c>
      <c r="N2745">
        <v>8.1049999999999994E-3</v>
      </c>
      <c r="O2745">
        <v>-1.418E-3</v>
      </c>
      <c r="P2745">
        <v>-7.4599999999999996E-3</v>
      </c>
      <c r="Q2745">
        <v>-4.9909999999999998E-3</v>
      </c>
      <c r="R2745">
        <v>4.3199999999999998E-4</v>
      </c>
      <c r="S2745">
        <v>1.655E-3</v>
      </c>
      <c r="T2745">
        <v>6.9999999999999999E-4</v>
      </c>
      <c r="U2745">
        <v>-2.9889999999999999E-3</v>
      </c>
      <c r="V2745">
        <v>4.6829999999999997E-3</v>
      </c>
      <c r="W2745">
        <v>-2.8180000000000002E-3</v>
      </c>
      <c r="X2745">
        <v>3.7330000000000002E-3</v>
      </c>
      <c r="Y2745">
        <v>1.6590000000000001E-3</v>
      </c>
      <c r="Z2745">
        <v>-1.6969999999999999E-3</v>
      </c>
      <c r="AA2745">
        <v>2.0470000000000002E-3</v>
      </c>
      <c r="AB2745">
        <v>1.9530000000000001E-3</v>
      </c>
      <c r="AC2745">
        <v>1.3489999999999999E-3</v>
      </c>
      <c r="AD2745">
        <v>-8.6300000000000005E-4</v>
      </c>
      <c r="AE2745">
        <v>4.4050000000000001E-3</v>
      </c>
      <c r="AF2745">
        <v>-3.2539999999999999E-3</v>
      </c>
      <c r="AG2745">
        <v>1.2080000000000001E-3</v>
      </c>
      <c r="AH2745">
        <v>5.1770000000000002E-3</v>
      </c>
      <c r="AI2745">
        <v>1.2589999999999999E-3</v>
      </c>
      <c r="AJ2745">
        <v>-3.3449999999999999E-3</v>
      </c>
      <c r="AK2745">
        <v>1.438E-3</v>
      </c>
      <c r="AL2745">
        <v>5.9519999999999998E-3</v>
      </c>
      <c r="AM2745">
        <v>4.0899999999999999E-3</v>
      </c>
      <c r="AN2745">
        <v>-8.8710000000000004E-3</v>
      </c>
      <c r="AO2745">
        <v>3.124E-3</v>
      </c>
      <c r="AP2745">
        <v>-2.1250000000000002E-3</v>
      </c>
      <c r="AQ2745">
        <v>-1.57E-3</v>
      </c>
      <c r="AR2745">
        <v>-1.523E-3</v>
      </c>
      <c r="AS2745">
        <v>8.3840000000000008E-3</v>
      </c>
      <c r="AT2745">
        <v>1.3799999999999999E-4</v>
      </c>
      <c r="AU2745">
        <v>-1.021E-3</v>
      </c>
      <c r="AV2745">
        <v>6.1120000000000002E-3</v>
      </c>
      <c r="AW2745">
        <v>-4.8440000000000002E-3</v>
      </c>
      <c r="AX2745">
        <v>2.6229999999999999E-3</v>
      </c>
      <c r="AY2745">
        <v>6.4599999999999998E-4</v>
      </c>
      <c r="AZ2745">
        <v>-1.2830000000000001E-3</v>
      </c>
      <c r="BA2745">
        <v>-6.6779999999999999E-3</v>
      </c>
      <c r="BB2745">
        <v>4.8539999999999998E-3</v>
      </c>
      <c r="BC2745">
        <v>2.0699999999999998E-3</v>
      </c>
      <c r="BD2745">
        <v>-9.5500000000000001E-4</v>
      </c>
      <c r="BE2745">
        <v>-9.3800000000000003E-4</v>
      </c>
      <c r="BF2745">
        <v>-9.4600000000000001E-4</v>
      </c>
      <c r="BG2745">
        <v>3.62E-3</v>
      </c>
      <c r="BH2745">
        <v>-7.2900000000000005E-4</v>
      </c>
      <c r="BI2745">
        <v>-4.4499999999999997E-4</v>
      </c>
      <c r="BJ2745">
        <v>3.124E-3</v>
      </c>
      <c r="BK2745">
        <v>-5.829E-3</v>
      </c>
      <c r="BL2745">
        <v>-3.6050000000000001E-3</v>
      </c>
      <c r="BM2745">
        <v>-3.4220000000000001E-3</v>
      </c>
      <c r="BN2745">
        <v>-4.1599999999999997E-4</v>
      </c>
      <c r="BO2745">
        <v>-4.5000000000000003E-5</v>
      </c>
      <c r="BP2745">
        <v>-3.2200000000000002E-3</v>
      </c>
      <c r="BQ2745">
        <v>8.6490000000000004E-3</v>
      </c>
      <c r="BR2745">
        <v>9.9480000000000002E-3</v>
      </c>
      <c r="BS2745">
        <v>-2.1610000000000002E-3</v>
      </c>
      <c r="BT2745">
        <v>-1.2428E-2</v>
      </c>
      <c r="BU2745">
        <v>-9.0600000000000001E-4</v>
      </c>
      <c r="BV2745">
        <v>-1.011E-3</v>
      </c>
      <c r="BW2745">
        <v>3.46E-3</v>
      </c>
      <c r="BX2745">
        <v>0</v>
      </c>
    </row>
    <row r="2746" spans="1:76" x14ac:dyDescent="0.2">
      <c r="A2746">
        <v>2.498078</v>
      </c>
      <c r="B2746">
        <v>2.2008030000000001</v>
      </c>
      <c r="C2746">
        <v>2.2435879999999999</v>
      </c>
      <c r="D2746">
        <v>-1.062684</v>
      </c>
      <c r="E2746">
        <v>3.8875419999999998</v>
      </c>
      <c r="F2746">
        <v>-0.95893799999999996</v>
      </c>
      <c r="G2746">
        <v>1.882833</v>
      </c>
      <c r="H2746">
        <v>0.38056800000000002</v>
      </c>
      <c r="I2746">
        <v>1.095799</v>
      </c>
      <c r="J2746">
        <v>0.266594</v>
      </c>
      <c r="K2746">
        <v>-6.8853999999999999E-2</v>
      </c>
      <c r="L2746">
        <v>-2.5921569999999998</v>
      </c>
      <c r="M2746">
        <v>1.401651</v>
      </c>
      <c r="N2746">
        <v>1.211389</v>
      </c>
      <c r="O2746">
        <v>2.96333</v>
      </c>
      <c r="P2746">
        <v>2.7160829999999998</v>
      </c>
      <c r="Q2746">
        <v>-1.011701</v>
      </c>
      <c r="R2746">
        <v>-2.0706159999999998</v>
      </c>
      <c r="S2746">
        <v>-2.0583109999999998</v>
      </c>
      <c r="T2746">
        <v>-1.7830509999999999</v>
      </c>
      <c r="U2746">
        <v>0.71953100000000003</v>
      </c>
      <c r="V2746">
        <v>2.8235190000000001</v>
      </c>
      <c r="W2746">
        <v>3.2968109999999999</v>
      </c>
      <c r="X2746">
        <v>-3.9652669999999999</v>
      </c>
      <c r="Y2746">
        <v>-1.461624</v>
      </c>
      <c r="Z2746">
        <v>2.9526690000000002</v>
      </c>
      <c r="AA2746">
        <v>1.168612</v>
      </c>
      <c r="AB2746">
        <v>-1.420334</v>
      </c>
      <c r="AC2746">
        <v>-3.6386000000000002E-2</v>
      </c>
      <c r="AD2746">
        <v>0.46187499999999998</v>
      </c>
      <c r="AE2746">
        <v>-0.73389899999999997</v>
      </c>
      <c r="AF2746">
        <v>2.3911630000000001</v>
      </c>
      <c r="AG2746">
        <v>-1.9248590000000001</v>
      </c>
      <c r="AH2746">
        <v>2.296573</v>
      </c>
      <c r="AI2746">
        <v>-1.1327309999999999</v>
      </c>
      <c r="AJ2746">
        <v>0.54019399999999995</v>
      </c>
      <c r="AK2746">
        <v>0.80260200000000004</v>
      </c>
      <c r="AL2746">
        <v>-1.3993119999999999</v>
      </c>
      <c r="AM2746">
        <v>-6.0569860000000002</v>
      </c>
      <c r="AN2746">
        <v>4.3905459999999996</v>
      </c>
      <c r="AO2746">
        <v>-7.3337240000000001</v>
      </c>
      <c r="AP2746">
        <v>-0.28542000000000001</v>
      </c>
      <c r="AQ2746">
        <v>-0.98623400000000006</v>
      </c>
      <c r="AR2746">
        <v>1.615291</v>
      </c>
      <c r="AS2746">
        <v>-1.3108029999999999</v>
      </c>
      <c r="AT2746">
        <v>-4.2590999999999997E-2</v>
      </c>
      <c r="AU2746">
        <v>-4.0216599999999998</v>
      </c>
      <c r="AV2746">
        <v>-3.5310600000000001</v>
      </c>
      <c r="AW2746">
        <v>-0.49108600000000002</v>
      </c>
      <c r="AX2746">
        <v>-1.100568</v>
      </c>
      <c r="AY2746">
        <v>-1.11774</v>
      </c>
      <c r="AZ2746">
        <v>1.1631210000000001</v>
      </c>
      <c r="BA2746">
        <v>0.82294500000000004</v>
      </c>
      <c r="BB2746">
        <v>4.9158419999999996</v>
      </c>
      <c r="BC2746">
        <v>4.8273989999999998</v>
      </c>
      <c r="BD2746">
        <v>5.5086700000000004</v>
      </c>
      <c r="BE2746">
        <v>0.29464699999999999</v>
      </c>
      <c r="BF2746">
        <v>0.98082000000000003</v>
      </c>
      <c r="BG2746">
        <v>-2.7495029999999998</v>
      </c>
      <c r="BH2746">
        <v>-4.285558</v>
      </c>
      <c r="BI2746">
        <v>-0.69568799999999997</v>
      </c>
      <c r="BJ2746">
        <v>-2.3661340000000002</v>
      </c>
      <c r="BK2746">
        <v>2.8865409999999998</v>
      </c>
      <c r="BL2746">
        <v>2.0742280000000002</v>
      </c>
      <c r="BM2746">
        <v>-1.5133620000000001</v>
      </c>
      <c r="BN2746">
        <v>-1.315391</v>
      </c>
      <c r="BO2746">
        <v>-0.63687499999999997</v>
      </c>
      <c r="BP2746">
        <v>-0.87836700000000001</v>
      </c>
      <c r="BQ2746">
        <v>-2.3077570000000001</v>
      </c>
      <c r="BR2746">
        <v>-4.6784290000000004</v>
      </c>
      <c r="BS2746">
        <v>3.4216190000000002</v>
      </c>
      <c r="BT2746">
        <v>2.6735419999999999</v>
      </c>
      <c r="BU2746">
        <v>2.042017</v>
      </c>
      <c r="BV2746">
        <v>-1.7449859999999999</v>
      </c>
      <c r="BW2746">
        <v>-4.249555</v>
      </c>
      <c r="BX2746">
        <v>0</v>
      </c>
    </row>
    <row r="2747" spans="1:76" x14ac:dyDescent="0.2">
      <c r="A2747">
        <v>1.0676E-2</v>
      </c>
      <c r="B2747">
        <v>6.0219999999999996E-3</v>
      </c>
      <c r="C2747">
        <v>-1.694E-3</v>
      </c>
      <c r="D2747">
        <v>7.1289999999999999E-3</v>
      </c>
      <c r="E2747">
        <v>4.6499999999999996E-3</v>
      </c>
      <c r="F2747">
        <v>3.5309999999999999E-3</v>
      </c>
      <c r="G2747">
        <v>-2.3465E-2</v>
      </c>
      <c r="H2747">
        <v>-1.3443E-2</v>
      </c>
      <c r="I2747">
        <v>-2.2520000000000001E-3</v>
      </c>
      <c r="J2747">
        <v>-3.3670000000000002E-3</v>
      </c>
      <c r="K2747">
        <v>-9.5650000000000006E-3</v>
      </c>
      <c r="L2747">
        <v>9.41E-3</v>
      </c>
      <c r="M2747">
        <v>-1.3726E-2</v>
      </c>
      <c r="N2747">
        <v>6.8230000000000001E-3</v>
      </c>
      <c r="O2747">
        <v>-3.2400000000000001E-4</v>
      </c>
      <c r="P2747">
        <v>-7.2659999999999999E-3</v>
      </c>
      <c r="Q2747">
        <v>7.0399999999999998E-4</v>
      </c>
      <c r="R2747">
        <v>7.2999999999999999E-5</v>
      </c>
      <c r="S2747">
        <v>9.2699999999999998E-4</v>
      </c>
      <c r="T2747">
        <v>-7.7300000000000003E-4</v>
      </c>
      <c r="U2747">
        <v>2.183E-3</v>
      </c>
      <c r="V2747">
        <v>-3.9870000000000001E-3</v>
      </c>
      <c r="W2747">
        <v>-8.3129999999999992E-3</v>
      </c>
      <c r="X2747">
        <v>7.9469999999999992E-3</v>
      </c>
      <c r="Y2747">
        <v>8.9969999999999998E-3</v>
      </c>
      <c r="Z2747">
        <v>1.0078E-2</v>
      </c>
      <c r="AA2747">
        <v>4.4749999999999998E-3</v>
      </c>
      <c r="AB2747">
        <v>-3.6909999999999998E-3</v>
      </c>
      <c r="AC2747">
        <v>2.3249999999999998E-3</v>
      </c>
      <c r="AD2747">
        <v>9.2540000000000001E-3</v>
      </c>
      <c r="AE2747">
        <v>-3.6900000000000001E-3</v>
      </c>
      <c r="AF2747">
        <v>-4.64E-4</v>
      </c>
      <c r="AG2747">
        <v>8.6000000000000003E-5</v>
      </c>
      <c r="AH2747">
        <v>-1.714E-3</v>
      </c>
      <c r="AI2747">
        <v>4.4200000000000003E-3</v>
      </c>
      <c r="AJ2747">
        <v>1.769E-3</v>
      </c>
      <c r="AK2747">
        <v>2.8499999999999999E-4</v>
      </c>
      <c r="AL2747">
        <v>8.5830000000000004E-3</v>
      </c>
      <c r="AM2747">
        <v>1.0870000000000001E-3</v>
      </c>
      <c r="AN2747">
        <v>-9.606E-3</v>
      </c>
      <c r="AO2747">
        <v>-7.8539999999999999E-3</v>
      </c>
      <c r="AP2747">
        <v>1.356E-3</v>
      </c>
      <c r="AQ2747">
        <v>4.3369999999999997E-3</v>
      </c>
      <c r="AR2747">
        <v>3.248E-3</v>
      </c>
      <c r="AS2747">
        <v>4.1679999999999998E-3</v>
      </c>
      <c r="AT2747">
        <v>-5.8699999999999996E-4</v>
      </c>
      <c r="AU2747">
        <v>7.6819999999999996E-3</v>
      </c>
      <c r="AV2747">
        <v>3.1150000000000001E-3</v>
      </c>
      <c r="AW2747">
        <v>5.4949999999999999E-3</v>
      </c>
      <c r="AX2747">
        <v>-1.867E-3</v>
      </c>
      <c r="AY2747">
        <v>8.2100000000000003E-3</v>
      </c>
      <c r="AZ2747">
        <v>-2.5929999999999998E-3</v>
      </c>
      <c r="BA2747">
        <v>1.6770000000000001E-3</v>
      </c>
      <c r="BB2747">
        <v>4.2129999999999997E-3</v>
      </c>
      <c r="BC2747">
        <v>-2.0999999999999999E-3</v>
      </c>
      <c r="BD2747">
        <v>-1.008E-3</v>
      </c>
      <c r="BE2747">
        <v>2.13E-4</v>
      </c>
      <c r="BF2747">
        <v>-8.2559999999999995E-3</v>
      </c>
      <c r="BG2747">
        <v>-5.2800000000000004E-4</v>
      </c>
      <c r="BH2747">
        <v>-4.8770000000000003E-3</v>
      </c>
      <c r="BI2747">
        <v>-8.881E-3</v>
      </c>
      <c r="BJ2747">
        <v>-1.8890000000000001E-3</v>
      </c>
      <c r="BK2747">
        <v>-1.0344000000000001E-2</v>
      </c>
      <c r="BL2747">
        <v>-1.9196000000000001E-2</v>
      </c>
      <c r="BM2747">
        <v>6.7210000000000004E-3</v>
      </c>
      <c r="BN2747">
        <v>-8.3639999999999999E-3</v>
      </c>
      <c r="BO2747">
        <v>9.3799999999999994E-3</v>
      </c>
      <c r="BP2747">
        <v>-1.5E-5</v>
      </c>
      <c r="BQ2747">
        <v>8.6779999999999999E-3</v>
      </c>
      <c r="BR2747">
        <v>3.846E-3</v>
      </c>
      <c r="BS2747">
        <v>-4.9389999999999998E-3</v>
      </c>
      <c r="BT2747">
        <v>6.7629999999999999E-3</v>
      </c>
      <c r="BU2747">
        <v>1.126E-3</v>
      </c>
      <c r="BV2747">
        <v>1.0591E-2</v>
      </c>
      <c r="BW2747">
        <v>8.0660000000000003E-3</v>
      </c>
      <c r="BX2747">
        <v>0</v>
      </c>
    </row>
    <row r="2748" spans="1:76" x14ac:dyDescent="0.2">
      <c r="A2748">
        <v>0.68220199999999998</v>
      </c>
      <c r="B2748">
        <v>0.60500900000000002</v>
      </c>
      <c r="C2748">
        <v>0.60924199999999995</v>
      </c>
      <c r="D2748">
        <v>-0.29383900000000002</v>
      </c>
      <c r="E2748">
        <v>1.0588420000000001</v>
      </c>
      <c r="F2748">
        <v>-0.25769599999999998</v>
      </c>
      <c r="G2748">
        <v>0.51664600000000005</v>
      </c>
      <c r="H2748">
        <v>0.103126</v>
      </c>
      <c r="I2748">
        <v>0.30609900000000001</v>
      </c>
      <c r="J2748">
        <v>7.1929999999999994E-2</v>
      </c>
      <c r="K2748">
        <v>-1.9231000000000002E-2</v>
      </c>
      <c r="L2748">
        <v>-0.708005</v>
      </c>
      <c r="M2748">
        <v>0.38323600000000002</v>
      </c>
      <c r="N2748">
        <v>0.33083200000000001</v>
      </c>
      <c r="O2748">
        <v>0.81470200000000004</v>
      </c>
      <c r="P2748">
        <v>0.74324100000000004</v>
      </c>
      <c r="Q2748">
        <v>-0.27496500000000001</v>
      </c>
      <c r="R2748">
        <v>-0.56431200000000004</v>
      </c>
      <c r="S2748">
        <v>-0.57003499999999996</v>
      </c>
      <c r="T2748">
        <v>-0.48812</v>
      </c>
      <c r="U2748">
        <v>0.19430800000000001</v>
      </c>
      <c r="V2748">
        <v>0.77080599999999999</v>
      </c>
      <c r="W2748">
        <v>0.89745399999999997</v>
      </c>
      <c r="X2748">
        <v>-1.084533</v>
      </c>
      <c r="Y2748">
        <v>-0.40126899999999999</v>
      </c>
      <c r="Z2748">
        <v>0.807481</v>
      </c>
      <c r="AA2748">
        <v>0.321687</v>
      </c>
      <c r="AB2748">
        <v>-0.38685000000000003</v>
      </c>
      <c r="AC2748">
        <v>-1.0808E-2</v>
      </c>
      <c r="AD2748">
        <v>0.124929</v>
      </c>
      <c r="AE2748">
        <v>-0.20661099999999999</v>
      </c>
      <c r="AF2748">
        <v>0.65357500000000002</v>
      </c>
      <c r="AG2748">
        <v>-0.52963199999999999</v>
      </c>
      <c r="AH2748">
        <v>0.62524900000000005</v>
      </c>
      <c r="AI2748">
        <v>-0.30716500000000002</v>
      </c>
      <c r="AJ2748">
        <v>0.146509</v>
      </c>
      <c r="AK2748">
        <v>0.221418</v>
      </c>
      <c r="AL2748">
        <v>-0.38055699999999998</v>
      </c>
      <c r="AM2748">
        <v>-1.6551830000000001</v>
      </c>
      <c r="AN2748">
        <v>1.203203</v>
      </c>
      <c r="AO2748">
        <v>-2.0059870000000002</v>
      </c>
      <c r="AP2748">
        <v>-8.0947000000000005E-2</v>
      </c>
      <c r="AQ2748">
        <v>-0.26219799999999999</v>
      </c>
      <c r="AR2748">
        <v>0.44212499999999999</v>
      </c>
      <c r="AS2748">
        <v>-0.36306500000000003</v>
      </c>
      <c r="AT2748">
        <v>-1.2213999999999999E-2</v>
      </c>
      <c r="AU2748">
        <v>-1.0935680000000001</v>
      </c>
      <c r="AV2748">
        <v>-0.96063699999999996</v>
      </c>
      <c r="AW2748">
        <v>-0.137323</v>
      </c>
      <c r="AX2748">
        <v>-0.30097400000000002</v>
      </c>
      <c r="AY2748">
        <v>-0.30623</v>
      </c>
      <c r="AZ2748">
        <v>0.31358999999999998</v>
      </c>
      <c r="BA2748">
        <v>0.220999</v>
      </c>
      <c r="BB2748">
        <v>1.3442940000000001</v>
      </c>
      <c r="BC2748">
        <v>1.3194030000000001</v>
      </c>
      <c r="BD2748">
        <v>1.5049159999999999</v>
      </c>
      <c r="BE2748">
        <v>8.4638000000000005E-2</v>
      </c>
      <c r="BF2748">
        <v>0.26984799999999998</v>
      </c>
      <c r="BG2748">
        <v>-0.75303600000000004</v>
      </c>
      <c r="BH2748">
        <v>-1.174307</v>
      </c>
      <c r="BI2748">
        <v>-0.18683900000000001</v>
      </c>
      <c r="BJ2748">
        <v>-0.64321799999999996</v>
      </c>
      <c r="BK2748">
        <v>0.79352900000000004</v>
      </c>
      <c r="BL2748">
        <v>0.56123800000000001</v>
      </c>
      <c r="BM2748">
        <v>-0.41097800000000001</v>
      </c>
      <c r="BN2748">
        <v>-0.36219600000000002</v>
      </c>
      <c r="BO2748">
        <v>-0.173821</v>
      </c>
      <c r="BP2748">
        <v>-0.23363999999999999</v>
      </c>
      <c r="BQ2748">
        <v>-0.642841</v>
      </c>
      <c r="BR2748">
        <v>-1.282492</v>
      </c>
      <c r="BS2748">
        <v>0.93314200000000003</v>
      </c>
      <c r="BT2748">
        <v>0.74104400000000004</v>
      </c>
      <c r="BU2748">
        <v>0.55829499999999999</v>
      </c>
      <c r="BV2748">
        <v>-0.486319</v>
      </c>
      <c r="BW2748">
        <v>-1.1629879999999999</v>
      </c>
      <c r="BX2748">
        <v>0</v>
      </c>
    </row>
    <row r="2749" spans="1:76" x14ac:dyDescent="0.2">
      <c r="A2749">
        <v>1.575016</v>
      </c>
      <c r="B2749">
        <v>1.386053</v>
      </c>
      <c r="C2749">
        <v>1.4142889999999999</v>
      </c>
      <c r="D2749">
        <v>-0.66937000000000002</v>
      </c>
      <c r="E2749">
        <v>2.454256</v>
      </c>
      <c r="F2749">
        <v>-0.60488200000000003</v>
      </c>
      <c r="G2749">
        <v>1.185953</v>
      </c>
      <c r="H2749">
        <v>0.24121100000000001</v>
      </c>
      <c r="I2749">
        <v>0.69154000000000004</v>
      </c>
      <c r="J2749">
        <v>0.167573</v>
      </c>
      <c r="K2749">
        <v>-4.4252E-2</v>
      </c>
      <c r="L2749">
        <v>-1.6359300000000001</v>
      </c>
      <c r="M2749">
        <v>0.88472899999999999</v>
      </c>
      <c r="N2749">
        <v>0.76696699999999995</v>
      </c>
      <c r="O2749">
        <v>1.871432</v>
      </c>
      <c r="P2749">
        <v>1.714116</v>
      </c>
      <c r="Q2749">
        <v>-0.63847399999999999</v>
      </c>
      <c r="R2749">
        <v>-1.3031239999999999</v>
      </c>
      <c r="S2749">
        <v>-1.301833</v>
      </c>
      <c r="T2749">
        <v>-1.124314</v>
      </c>
      <c r="U2749">
        <v>0.45433000000000001</v>
      </c>
      <c r="V2749">
        <v>1.782575</v>
      </c>
      <c r="W2749">
        <v>2.079809</v>
      </c>
      <c r="X2749">
        <v>-2.501039</v>
      </c>
      <c r="Y2749">
        <v>-0.92034700000000003</v>
      </c>
      <c r="Z2749">
        <v>1.8600449999999999</v>
      </c>
      <c r="AA2749">
        <v>0.73891300000000004</v>
      </c>
      <c r="AB2749">
        <v>-0.89775000000000005</v>
      </c>
      <c r="AC2749">
        <v>-2.181E-2</v>
      </c>
      <c r="AD2749">
        <v>0.29030600000000001</v>
      </c>
      <c r="AE2749">
        <v>-0.464169</v>
      </c>
      <c r="AF2749">
        <v>1.507706</v>
      </c>
      <c r="AG2749">
        <v>-1.215689</v>
      </c>
      <c r="AH2749">
        <v>1.4521200000000001</v>
      </c>
      <c r="AI2749">
        <v>-0.71595399999999998</v>
      </c>
      <c r="AJ2749">
        <v>0.34128700000000001</v>
      </c>
      <c r="AK2749">
        <v>0.50694600000000001</v>
      </c>
      <c r="AL2749">
        <v>-0.88064100000000001</v>
      </c>
      <c r="AM2749">
        <v>-3.8216649999999999</v>
      </c>
      <c r="AN2749">
        <v>2.770994</v>
      </c>
      <c r="AO2749">
        <v>-4.6288220000000004</v>
      </c>
      <c r="AP2749">
        <v>-0.18219099999999999</v>
      </c>
      <c r="AQ2749">
        <v>-0.619695</v>
      </c>
      <c r="AR2749">
        <v>1.018043</v>
      </c>
      <c r="AS2749">
        <v>-0.82667400000000002</v>
      </c>
      <c r="AT2749">
        <v>-2.8962999999999999E-2</v>
      </c>
      <c r="AU2749">
        <v>-2.5374490000000001</v>
      </c>
      <c r="AV2749">
        <v>-2.2271529999999999</v>
      </c>
      <c r="AW2749">
        <v>-0.3105</v>
      </c>
      <c r="AX2749">
        <v>-0.69417300000000004</v>
      </c>
      <c r="AY2749">
        <v>-0.702762</v>
      </c>
      <c r="AZ2749">
        <v>0.73306199999999999</v>
      </c>
      <c r="BA2749">
        <v>0.51497300000000001</v>
      </c>
      <c r="BB2749">
        <v>3.103202</v>
      </c>
      <c r="BC2749">
        <v>3.050141</v>
      </c>
      <c r="BD2749">
        <v>3.4769450000000002</v>
      </c>
      <c r="BE2749">
        <v>0.186254</v>
      </c>
      <c r="BF2749">
        <v>0.62166299999999997</v>
      </c>
      <c r="BG2749">
        <v>-1.734324</v>
      </c>
      <c r="BH2749">
        <v>-2.7080820000000001</v>
      </c>
      <c r="BI2749">
        <v>-0.43891799999999997</v>
      </c>
      <c r="BJ2749">
        <v>-1.491309</v>
      </c>
      <c r="BK2749">
        <v>1.818781</v>
      </c>
      <c r="BL2749">
        <v>1.306853</v>
      </c>
      <c r="BM2749">
        <v>-0.95401999999999998</v>
      </c>
      <c r="BN2749">
        <v>-0.83121599999999995</v>
      </c>
      <c r="BO2749">
        <v>-0.40122600000000003</v>
      </c>
      <c r="BP2749">
        <v>-0.55342899999999995</v>
      </c>
      <c r="BQ2749">
        <v>-1.454677</v>
      </c>
      <c r="BR2749">
        <v>-2.9499119999999999</v>
      </c>
      <c r="BS2749">
        <v>2.157178</v>
      </c>
      <c r="BT2749">
        <v>1.685243</v>
      </c>
      <c r="BU2749">
        <v>1.2873030000000001</v>
      </c>
      <c r="BV2749">
        <v>-1.101127</v>
      </c>
      <c r="BW2749">
        <v>-2.6813820000000002</v>
      </c>
      <c r="BX2749">
        <v>0</v>
      </c>
    </row>
    <row r="2750" spans="1:76" x14ac:dyDescent="0.2">
      <c r="A2750">
        <v>8.5800000000000004E-4</v>
      </c>
      <c r="B2750">
        <v>5.1780000000000003E-3</v>
      </c>
      <c r="C2750">
        <v>-4.5760000000000002E-3</v>
      </c>
      <c r="D2750">
        <v>6.6699999999999995E-4</v>
      </c>
      <c r="E2750">
        <v>-2.7729999999999999E-3</v>
      </c>
      <c r="F2750">
        <v>8.5950000000000002E-3</v>
      </c>
      <c r="G2750">
        <v>3.5590000000000001E-3</v>
      </c>
      <c r="H2750">
        <v>-2.1359999999999999E-3</v>
      </c>
      <c r="I2750">
        <v>-6.5550000000000001E-3</v>
      </c>
      <c r="J2750">
        <v>-2.8319999999999999E-3</v>
      </c>
      <c r="K2750">
        <v>-4.1619999999999999E-3</v>
      </c>
      <c r="L2750">
        <v>2.6589999999999999E-3</v>
      </c>
      <c r="M2750">
        <v>-2.9940000000000001E-3</v>
      </c>
      <c r="N2750">
        <v>-6.0439999999999999E-3</v>
      </c>
      <c r="O2750">
        <v>-9.4479999999999998E-3</v>
      </c>
      <c r="P2750">
        <v>-7.4660000000000004E-3</v>
      </c>
      <c r="Q2750">
        <v>2.8660000000000001E-3</v>
      </c>
      <c r="R2750">
        <v>-4.0020000000000003E-3</v>
      </c>
      <c r="S2750">
        <v>6.6080000000000002E-3</v>
      </c>
      <c r="T2750">
        <v>2.0599999999999999E-4</v>
      </c>
      <c r="U2750">
        <v>-3.2060000000000001E-3</v>
      </c>
      <c r="V2750">
        <v>-6.9099999999999999E-4</v>
      </c>
      <c r="W2750">
        <v>-7.2499999999999995E-4</v>
      </c>
      <c r="X2750">
        <v>8.7480000000000006E-3</v>
      </c>
      <c r="Y2750">
        <v>1.485E-3</v>
      </c>
      <c r="Z2750">
        <v>-1.9289999999999999E-3</v>
      </c>
      <c r="AA2750">
        <v>2.346E-3</v>
      </c>
      <c r="AB2750">
        <v>-1.193E-3</v>
      </c>
      <c r="AC2750">
        <v>-3.0839999999999999E-3</v>
      </c>
      <c r="AD2750">
        <v>5.6239999999999997E-3</v>
      </c>
      <c r="AE2750">
        <v>1.054E-3</v>
      </c>
      <c r="AF2750">
        <v>8.3900000000000001E-4</v>
      </c>
      <c r="AG2750">
        <v>4.4429999999999999E-3</v>
      </c>
      <c r="AH2750">
        <v>-2.5370000000000002E-3</v>
      </c>
      <c r="AI2750">
        <v>9.2589999999999999E-3</v>
      </c>
      <c r="AJ2750">
        <v>4.8840000000000003E-3</v>
      </c>
      <c r="AK2750">
        <v>7.5339999999999999E-3</v>
      </c>
      <c r="AL2750">
        <v>-1.3270000000000001E-3</v>
      </c>
      <c r="AM2750">
        <v>2.1310000000000001E-3</v>
      </c>
      <c r="AN2750">
        <v>-7.8530000000000006E-3</v>
      </c>
      <c r="AO2750">
        <v>1.2855999999999999E-2</v>
      </c>
      <c r="AP2750">
        <v>-1.3320000000000001E-3</v>
      </c>
      <c r="AQ2750">
        <v>-2.8800000000000002E-3</v>
      </c>
      <c r="AR2750">
        <v>-8.6899999999999998E-4</v>
      </c>
      <c r="AS2750">
        <v>1.011E-3</v>
      </c>
      <c r="AT2750">
        <v>7.175E-3</v>
      </c>
      <c r="AU2750">
        <v>4.6550000000000003E-3</v>
      </c>
      <c r="AV2750">
        <v>2.4120000000000001E-3</v>
      </c>
      <c r="AW2750">
        <v>-1.7769999999999999E-3</v>
      </c>
      <c r="AX2750">
        <v>-4.1960000000000001E-3</v>
      </c>
      <c r="AY2750">
        <v>2.6570000000000001E-3</v>
      </c>
      <c r="AZ2750">
        <v>-2.111E-3</v>
      </c>
      <c r="BA2750">
        <v>3.3400000000000001E-3</v>
      </c>
      <c r="BB2750">
        <v>-6.1700000000000001E-3</v>
      </c>
      <c r="BC2750">
        <v>-3.9579999999999997E-3</v>
      </c>
      <c r="BD2750">
        <v>-4.1710000000000002E-3</v>
      </c>
      <c r="BE2750">
        <v>-1.209E-3</v>
      </c>
      <c r="BF2750">
        <v>9.4660000000000005E-3</v>
      </c>
      <c r="BG2750">
        <v>2.166E-3</v>
      </c>
      <c r="BH2750">
        <v>1.5039999999999999E-3</v>
      </c>
      <c r="BI2750">
        <v>-3.7009999999999999E-3</v>
      </c>
      <c r="BJ2750">
        <v>-4.1199999999999999E-4</v>
      </c>
      <c r="BK2750">
        <v>-5.0500000000000002E-4</v>
      </c>
      <c r="BL2750">
        <v>7.2389999999999998E-3</v>
      </c>
      <c r="BM2750">
        <v>-4.176E-3</v>
      </c>
      <c r="BN2750">
        <v>7.9550000000000003E-3</v>
      </c>
      <c r="BO2750">
        <v>3.1310000000000001E-3</v>
      </c>
      <c r="BP2750">
        <v>1.8420000000000001E-3</v>
      </c>
      <c r="BQ2750">
        <v>4.8729999999999997E-3</v>
      </c>
      <c r="BR2750">
        <v>-4.6880000000000003E-3</v>
      </c>
      <c r="BS2750">
        <v>-4.1599999999999997E-4</v>
      </c>
      <c r="BT2750">
        <v>-6.0899999999999995E-4</v>
      </c>
      <c r="BU2750">
        <v>4.0790000000000002E-3</v>
      </c>
      <c r="BV2750">
        <v>3.7269999999999998E-3</v>
      </c>
      <c r="BW2750">
        <v>1.413E-3</v>
      </c>
      <c r="BX2750">
        <v>0</v>
      </c>
    </row>
    <row r="2751" spans="1:76" x14ac:dyDescent="0.2">
      <c r="A2751">
        <v>1.213E-2</v>
      </c>
      <c r="B2751">
        <v>6.4570000000000001E-3</v>
      </c>
      <c r="C2751">
        <v>-6.5669999999999999E-3</v>
      </c>
      <c r="D2751">
        <v>2.48E-3</v>
      </c>
      <c r="E2751">
        <v>7.8770000000000003E-3</v>
      </c>
      <c r="F2751">
        <v>1.9144000000000001E-2</v>
      </c>
      <c r="G2751">
        <v>-2.3608000000000001E-2</v>
      </c>
      <c r="H2751">
        <v>-1.2855999999999999E-2</v>
      </c>
      <c r="I2751">
        <v>-1.3661E-2</v>
      </c>
      <c r="J2751">
        <v>-1.3799999999999999E-4</v>
      </c>
      <c r="K2751">
        <v>-2.0999999999999999E-3</v>
      </c>
      <c r="L2751">
        <v>7.548E-3</v>
      </c>
      <c r="M2751">
        <v>-1.2966999999999999E-2</v>
      </c>
      <c r="N2751">
        <v>1.3478E-2</v>
      </c>
      <c r="O2751">
        <v>1.3908E-2</v>
      </c>
      <c r="P2751">
        <v>-1.1976000000000001E-2</v>
      </c>
      <c r="Q2751">
        <v>3.7950000000000002E-3</v>
      </c>
      <c r="R2751">
        <v>2.1970000000000002E-3</v>
      </c>
      <c r="S2751">
        <v>-4.4000000000000003E-3</v>
      </c>
      <c r="T2751">
        <v>1.2707E-2</v>
      </c>
      <c r="U2751">
        <v>6.6379999999999998E-3</v>
      </c>
      <c r="V2751">
        <v>-1.1807E-2</v>
      </c>
      <c r="W2751">
        <v>-1.5558000000000001E-2</v>
      </c>
      <c r="X2751">
        <v>-1.4161999999999999E-2</v>
      </c>
      <c r="Y2751">
        <v>-4.0940000000000004E-3</v>
      </c>
      <c r="Z2751">
        <v>2.104E-2</v>
      </c>
      <c r="AA2751">
        <v>1.2668E-2</v>
      </c>
      <c r="AB2751">
        <v>-9.2499999999999995E-3</v>
      </c>
      <c r="AC2751">
        <v>2.1582E-2</v>
      </c>
      <c r="AD2751">
        <v>8.6110000000000006E-3</v>
      </c>
      <c r="AE2751">
        <v>1.4253E-2</v>
      </c>
      <c r="AF2751">
        <v>6.966E-3</v>
      </c>
      <c r="AG2751">
        <v>1.6173E-2</v>
      </c>
      <c r="AH2751">
        <v>1.621E-3</v>
      </c>
      <c r="AI2751">
        <v>1.1783999999999999E-2</v>
      </c>
      <c r="AJ2751">
        <v>-5.1699999999999999E-4</v>
      </c>
      <c r="AK2751">
        <v>-3.2355000000000002E-2</v>
      </c>
      <c r="AL2751">
        <v>-1.0169999999999999E-3</v>
      </c>
      <c r="AM2751">
        <v>1.9601E-2</v>
      </c>
      <c r="AN2751">
        <v>-1.2225E-2</v>
      </c>
      <c r="AO2751">
        <v>-1.7708000000000002E-2</v>
      </c>
      <c r="AP2751">
        <v>1.224E-3</v>
      </c>
      <c r="AQ2751">
        <v>9.4899999999999997E-4</v>
      </c>
      <c r="AR2751">
        <v>-1.4172000000000001E-2</v>
      </c>
      <c r="AS2751">
        <v>3.1840000000000002E-3</v>
      </c>
      <c r="AT2751">
        <v>5.3709999999999999E-3</v>
      </c>
      <c r="AU2751">
        <v>1.1703E-2</v>
      </c>
      <c r="AV2751">
        <v>-4.1640000000000002E-3</v>
      </c>
      <c r="AW2751">
        <v>1.0656000000000001E-2</v>
      </c>
      <c r="AX2751">
        <v>5.4749999999999998E-3</v>
      </c>
      <c r="AY2751">
        <v>7.1199999999999996E-3</v>
      </c>
      <c r="AZ2751">
        <v>1.8322000000000001E-2</v>
      </c>
      <c r="BA2751">
        <v>4.6129999999999999E-3</v>
      </c>
      <c r="BB2751">
        <v>-4.5370000000000002E-3</v>
      </c>
      <c r="BC2751">
        <v>-7.7159999999999998E-3</v>
      </c>
      <c r="BD2751">
        <v>2.0034E-2</v>
      </c>
      <c r="BE2751">
        <v>1.0975E-2</v>
      </c>
      <c r="BF2751">
        <v>-2.0156E-2</v>
      </c>
      <c r="BG2751">
        <v>2.0160000000000001E-2</v>
      </c>
      <c r="BH2751">
        <v>1.8682000000000001E-2</v>
      </c>
      <c r="BI2751">
        <v>-2.2977999999999998E-2</v>
      </c>
      <c r="BJ2751">
        <v>-5.2639999999999996E-3</v>
      </c>
      <c r="BK2751">
        <v>-6.7539999999999996E-3</v>
      </c>
      <c r="BL2751">
        <v>-2.1935E-2</v>
      </c>
      <c r="BM2751">
        <v>-2.1406999999999999E-2</v>
      </c>
      <c r="BN2751">
        <v>-6.8669999999999998E-3</v>
      </c>
      <c r="BO2751">
        <v>7.7679999999999997E-3</v>
      </c>
      <c r="BP2751">
        <v>5.7089999999999997E-3</v>
      </c>
      <c r="BQ2751">
        <v>-1.9705E-2</v>
      </c>
      <c r="BR2751">
        <v>-2.5860000000000002E-3</v>
      </c>
      <c r="BS2751">
        <v>-6.1970000000000003E-3</v>
      </c>
      <c r="BT2751">
        <v>-1.1410999999999999E-2</v>
      </c>
      <c r="BU2751">
        <v>-1.0647999999999999E-2</v>
      </c>
      <c r="BV2751">
        <v>4.6680000000000003E-3</v>
      </c>
      <c r="BW2751">
        <v>-6.5040000000000002E-3</v>
      </c>
      <c r="BX2751">
        <v>0</v>
      </c>
    </row>
    <row r="2752" spans="1:76" x14ac:dyDescent="0.2">
      <c r="A2752">
        <v>45.973511999999999</v>
      </c>
      <c r="B2752">
        <v>40.530361999999997</v>
      </c>
      <c r="C2752">
        <v>41.424531999999999</v>
      </c>
      <c r="D2752">
        <v>-19.661977</v>
      </c>
      <c r="E2752">
        <v>71.657623000000001</v>
      </c>
      <c r="F2752">
        <v>-17.761586000000001</v>
      </c>
      <c r="G2752">
        <v>34.738869000000001</v>
      </c>
      <c r="H2752">
        <v>7.0318969999999998</v>
      </c>
      <c r="I2752">
        <v>20.291893000000002</v>
      </c>
      <c r="J2752">
        <v>4.9338540000000002</v>
      </c>
      <c r="K2752">
        <v>-1.2685249999999999</v>
      </c>
      <c r="L2752">
        <v>-47.897855999999997</v>
      </c>
      <c r="M2752">
        <v>25.862380999999999</v>
      </c>
      <c r="N2752">
        <v>22.431981</v>
      </c>
      <c r="O2752">
        <v>54.789487999999999</v>
      </c>
      <c r="P2752">
        <v>50.131469000000003</v>
      </c>
      <c r="Q2752">
        <v>-18.615977000000001</v>
      </c>
      <c r="R2752">
        <v>-38.211191999999997</v>
      </c>
      <c r="S2752">
        <v>-37.990434</v>
      </c>
      <c r="T2752">
        <v>-32.899158999999997</v>
      </c>
      <c r="U2752">
        <v>13.27229</v>
      </c>
      <c r="V2752">
        <v>52.117282000000003</v>
      </c>
      <c r="W2752">
        <v>60.750408</v>
      </c>
      <c r="X2752">
        <v>-73.258683000000005</v>
      </c>
      <c r="Y2752">
        <v>-27.004435999999998</v>
      </c>
      <c r="Z2752">
        <v>54.447944</v>
      </c>
      <c r="AA2752">
        <v>21.522824</v>
      </c>
      <c r="AB2752">
        <v>-26.141309</v>
      </c>
      <c r="AC2752">
        <v>-0.61477899999999996</v>
      </c>
      <c r="AD2752">
        <v>8.5033879999999993</v>
      </c>
      <c r="AE2752">
        <v>-13.519112</v>
      </c>
      <c r="AF2752">
        <v>44.114398000000001</v>
      </c>
      <c r="AG2752">
        <v>-35.533034999999998</v>
      </c>
      <c r="AH2752">
        <v>42.360878</v>
      </c>
      <c r="AI2752">
        <v>-20.943332999999999</v>
      </c>
      <c r="AJ2752">
        <v>9.9075209999999991</v>
      </c>
      <c r="AK2752">
        <v>14.765535</v>
      </c>
      <c r="AL2752">
        <v>-25.782394</v>
      </c>
      <c r="AM2752">
        <v>-111.797901</v>
      </c>
      <c r="AN2752">
        <v>81.068701000000004</v>
      </c>
      <c r="AO2752">
        <v>-135.35684000000001</v>
      </c>
      <c r="AP2752">
        <v>-5.2526570000000001</v>
      </c>
      <c r="AQ2752">
        <v>-18.199331999999998</v>
      </c>
      <c r="AR2752">
        <v>29.770538999999999</v>
      </c>
      <c r="AS2752">
        <v>-24.147462000000001</v>
      </c>
      <c r="AT2752">
        <v>-0.84111400000000003</v>
      </c>
      <c r="AU2752">
        <v>-74.186166</v>
      </c>
      <c r="AV2752">
        <v>-65.190146999999996</v>
      </c>
      <c r="AW2752">
        <v>-9.0927089999999993</v>
      </c>
      <c r="AX2752">
        <v>-20.184532999999998</v>
      </c>
      <c r="AY2752">
        <v>-20.660187000000001</v>
      </c>
      <c r="AZ2752">
        <v>21.490279000000001</v>
      </c>
      <c r="BA2752">
        <v>15.132457</v>
      </c>
      <c r="BB2752">
        <v>90.789454000000006</v>
      </c>
      <c r="BC2752">
        <v>89.016535000000005</v>
      </c>
      <c r="BD2752">
        <v>101.60995200000001</v>
      </c>
      <c r="BE2752">
        <v>5.4479189999999997</v>
      </c>
      <c r="BF2752">
        <v>17.987805000000002</v>
      </c>
      <c r="BG2752">
        <v>-50.717806000000003</v>
      </c>
      <c r="BH2752">
        <v>-79.019487999999996</v>
      </c>
      <c r="BI2752">
        <v>-12.755349000000001</v>
      </c>
      <c r="BJ2752">
        <v>-43.635660000000001</v>
      </c>
      <c r="BK2752">
        <v>53.310980000000001</v>
      </c>
      <c r="BL2752">
        <v>38.167748000000003</v>
      </c>
      <c r="BM2752">
        <v>-27.852159</v>
      </c>
      <c r="BN2752">
        <v>-24.340713999999998</v>
      </c>
      <c r="BO2752">
        <v>-11.751237</v>
      </c>
      <c r="BP2752">
        <v>-16.257372</v>
      </c>
      <c r="BQ2752">
        <v>-42.631019000000002</v>
      </c>
      <c r="BR2752">
        <v>-86.258217000000002</v>
      </c>
      <c r="BS2752">
        <v>63.111535000000003</v>
      </c>
      <c r="BT2752">
        <v>49.270499000000001</v>
      </c>
      <c r="BU2752">
        <v>37.592407000000001</v>
      </c>
      <c r="BV2752">
        <v>-32.259059000000001</v>
      </c>
      <c r="BW2752">
        <v>-78.349003999999994</v>
      </c>
      <c r="BX2752">
        <v>0</v>
      </c>
    </row>
    <row r="2753" spans="1:76" x14ac:dyDescent="0.2">
      <c r="A2753">
        <v>1.6797690000000001</v>
      </c>
      <c r="B2753">
        <v>1.4745159999999999</v>
      </c>
      <c r="C2753">
        <v>1.499592</v>
      </c>
      <c r="D2753">
        <v>-0.72045599999999999</v>
      </c>
      <c r="E2753">
        <v>2.6103459999999998</v>
      </c>
      <c r="F2753">
        <v>-0.62932600000000005</v>
      </c>
      <c r="G2753">
        <v>1.2550349999999999</v>
      </c>
      <c r="H2753">
        <v>0.25590099999999999</v>
      </c>
      <c r="I2753">
        <v>0.72460599999999997</v>
      </c>
      <c r="J2753">
        <v>0.17899300000000001</v>
      </c>
      <c r="K2753">
        <v>-4.5727999999999998E-2</v>
      </c>
      <c r="L2753">
        <v>-1.7390890000000001</v>
      </c>
      <c r="M2753">
        <v>0.94173899999999999</v>
      </c>
      <c r="N2753">
        <v>0.81865100000000002</v>
      </c>
      <c r="O2753">
        <v>2.0016919999999998</v>
      </c>
      <c r="P2753">
        <v>1.818176</v>
      </c>
      <c r="Q2753">
        <v>-0.668435</v>
      </c>
      <c r="R2753">
        <v>-1.3854690000000001</v>
      </c>
      <c r="S2753">
        <v>-1.387049</v>
      </c>
      <c r="T2753">
        <v>-1.179422</v>
      </c>
      <c r="U2753">
        <v>0.48649700000000001</v>
      </c>
      <c r="V2753">
        <v>1.8845590000000001</v>
      </c>
      <c r="W2753">
        <v>2.2011259999999999</v>
      </c>
      <c r="X2753">
        <v>-2.680266</v>
      </c>
      <c r="Y2753">
        <v>-0.99041900000000005</v>
      </c>
      <c r="Z2753">
        <v>1.986367</v>
      </c>
      <c r="AA2753">
        <v>0.79110599999999998</v>
      </c>
      <c r="AB2753">
        <v>-0.96242700000000003</v>
      </c>
      <c r="AC2753">
        <v>-1.17E-3</v>
      </c>
      <c r="AD2753">
        <v>0.31305899999999998</v>
      </c>
      <c r="AE2753">
        <v>-0.47902899999999998</v>
      </c>
      <c r="AF2753">
        <v>1.610338</v>
      </c>
      <c r="AG2753">
        <v>-1.275234</v>
      </c>
      <c r="AH2753">
        <v>1.5439719999999999</v>
      </c>
      <c r="AI2753">
        <v>-0.753668</v>
      </c>
      <c r="AJ2753">
        <v>0.36381200000000002</v>
      </c>
      <c r="AK2753">
        <v>0.50922400000000001</v>
      </c>
      <c r="AL2753">
        <v>-0.94738100000000003</v>
      </c>
      <c r="AM2753">
        <v>-4.0455430000000003</v>
      </c>
      <c r="AN2753">
        <v>2.9454340000000001</v>
      </c>
      <c r="AO2753">
        <v>-4.9287219999999996</v>
      </c>
      <c r="AP2753">
        <v>-0.19431200000000001</v>
      </c>
      <c r="AQ2753">
        <v>-0.66253600000000001</v>
      </c>
      <c r="AR2753">
        <v>1.063977</v>
      </c>
      <c r="AS2753">
        <v>-0.88063999999999998</v>
      </c>
      <c r="AT2753">
        <v>-2.4006E-2</v>
      </c>
      <c r="AU2753">
        <v>-2.690779</v>
      </c>
      <c r="AV2753">
        <v>-2.377481</v>
      </c>
      <c r="AW2753">
        <v>-0.32275700000000002</v>
      </c>
      <c r="AX2753">
        <v>-0.72881499999999999</v>
      </c>
      <c r="AY2753">
        <v>-0.74639800000000001</v>
      </c>
      <c r="AZ2753">
        <v>0.79819099999999998</v>
      </c>
      <c r="BA2753">
        <v>0.55420199999999997</v>
      </c>
      <c r="BB2753">
        <v>3.2848869999999999</v>
      </c>
      <c r="BC2753">
        <v>3.2328649999999999</v>
      </c>
      <c r="BD2753">
        <v>3.7116760000000002</v>
      </c>
      <c r="BE2753">
        <v>0.20912600000000001</v>
      </c>
      <c r="BF2753">
        <v>0.65038099999999999</v>
      </c>
      <c r="BG2753">
        <v>-1.8234399999999999</v>
      </c>
      <c r="BH2753">
        <v>-2.8553480000000002</v>
      </c>
      <c r="BI2753">
        <v>-0.48231200000000002</v>
      </c>
      <c r="BJ2753">
        <v>-1.590816</v>
      </c>
      <c r="BK2753">
        <v>1.9360200000000001</v>
      </c>
      <c r="BL2753">
        <v>1.3871260000000001</v>
      </c>
      <c r="BM2753">
        <v>-1.0393399999999999</v>
      </c>
      <c r="BN2753">
        <v>-0.88064799999999999</v>
      </c>
      <c r="BO2753">
        <v>-0.42328100000000002</v>
      </c>
      <c r="BP2753">
        <v>-0.58287900000000004</v>
      </c>
      <c r="BQ2753">
        <v>-1.575277</v>
      </c>
      <c r="BR2753">
        <v>-3.1465920000000001</v>
      </c>
      <c r="BS2753">
        <v>2.291474</v>
      </c>
      <c r="BT2753">
        <v>1.777042</v>
      </c>
      <c r="BU2753">
        <v>1.3588830000000001</v>
      </c>
      <c r="BV2753">
        <v>-1.1754500000000001</v>
      </c>
      <c r="BW2753">
        <v>-2.8636499999999998</v>
      </c>
      <c r="BX2753">
        <v>0</v>
      </c>
    </row>
    <row r="2754" spans="1:76" x14ac:dyDescent="0.2">
      <c r="A2754">
        <v>6.089E-2</v>
      </c>
      <c r="B2754">
        <v>1.6461E-2</v>
      </c>
      <c r="C2754">
        <v>8.1474000000000005E-2</v>
      </c>
      <c r="D2754">
        <v>1.3272000000000001E-2</v>
      </c>
      <c r="E2754">
        <v>0.11915100000000001</v>
      </c>
      <c r="F2754">
        <v>4.1009999999999996E-3</v>
      </c>
      <c r="G2754">
        <v>5.2731E-2</v>
      </c>
      <c r="H2754">
        <v>1.7544000000000001E-2</v>
      </c>
      <c r="I2754">
        <v>3.1276999999999999E-2</v>
      </c>
      <c r="J2754">
        <v>1.6590000000000001E-3</v>
      </c>
      <c r="K2754">
        <v>-3.3770000000000001E-2</v>
      </c>
      <c r="L2754">
        <v>-7.2542999999999996E-2</v>
      </c>
      <c r="M2754">
        <v>-8.6680000000000004E-3</v>
      </c>
      <c r="N2754">
        <v>4.7285000000000001E-2</v>
      </c>
      <c r="O2754">
        <v>8.4072999999999995E-2</v>
      </c>
      <c r="P2754">
        <v>6.9356000000000001E-2</v>
      </c>
      <c r="Q2754">
        <v>-4.1771000000000003E-2</v>
      </c>
      <c r="R2754">
        <v>-6.0068999999999997E-2</v>
      </c>
      <c r="S2754">
        <v>-3.9114999999999997E-2</v>
      </c>
      <c r="T2754">
        <v>-1.4936E-2</v>
      </c>
      <c r="U2754">
        <v>-1.3377E-2</v>
      </c>
      <c r="V2754">
        <v>6.0669000000000001E-2</v>
      </c>
      <c r="W2754">
        <v>7.5649999999999995E-2</v>
      </c>
      <c r="X2754">
        <v>-9.7945000000000004E-2</v>
      </c>
      <c r="Y2754">
        <v>-3.8817999999999998E-2</v>
      </c>
      <c r="Z2754">
        <v>6.7796999999999996E-2</v>
      </c>
      <c r="AA2754">
        <v>-1.23E-2</v>
      </c>
      <c r="AB2754">
        <v>2.2750000000000001E-3</v>
      </c>
      <c r="AC2754">
        <v>-8.5050000000000004E-3</v>
      </c>
      <c r="AD2754">
        <v>-3.7090000000000001E-3</v>
      </c>
      <c r="AE2754">
        <v>-1.609E-2</v>
      </c>
      <c r="AF2754">
        <v>3.7486999999999999E-2</v>
      </c>
      <c r="AG2754">
        <v>-4.2296E-2</v>
      </c>
      <c r="AH2754">
        <v>5.8908000000000002E-2</v>
      </c>
      <c r="AI2754">
        <v>-2.7321999999999999E-2</v>
      </c>
      <c r="AJ2754">
        <v>1.7399999999999999E-2</v>
      </c>
      <c r="AK2754">
        <v>1.7367E-2</v>
      </c>
      <c r="AL2754">
        <v>-4.0204999999999998E-2</v>
      </c>
      <c r="AM2754">
        <v>-0.149058</v>
      </c>
      <c r="AN2754">
        <v>0.10413799999999999</v>
      </c>
      <c r="AO2754">
        <v>-0.17366000000000001</v>
      </c>
      <c r="AP2754">
        <v>1.9032E-2</v>
      </c>
      <c r="AQ2754">
        <v>-1.2533000000000001E-2</v>
      </c>
      <c r="AR2754">
        <v>6.3560000000000005E-2</v>
      </c>
      <c r="AS2754">
        <v>-5.0460999999999999E-2</v>
      </c>
      <c r="AT2754">
        <v>-1.6764000000000001E-2</v>
      </c>
      <c r="AU2754">
        <v>-8.1624000000000002E-2</v>
      </c>
      <c r="AV2754">
        <v>-9.3022999999999995E-2</v>
      </c>
      <c r="AW2754">
        <v>6.2760000000000003E-3</v>
      </c>
      <c r="AX2754">
        <v>-4.8797E-2</v>
      </c>
      <c r="AY2754">
        <v>-2.8566999999999999E-2</v>
      </c>
      <c r="AZ2754">
        <v>3.1045E-2</v>
      </c>
      <c r="BA2754">
        <v>3.3151E-2</v>
      </c>
      <c r="BB2754">
        <v>0.121715</v>
      </c>
      <c r="BC2754">
        <v>0.11911099999999999</v>
      </c>
      <c r="BD2754">
        <v>0.141844</v>
      </c>
      <c r="BE2754">
        <v>2.8056999999999999E-2</v>
      </c>
      <c r="BF2754">
        <v>3.1632E-2</v>
      </c>
      <c r="BG2754">
        <v>-9.6875000000000003E-2</v>
      </c>
      <c r="BH2754">
        <v>-9.8165000000000002E-2</v>
      </c>
      <c r="BI2754">
        <v>-1.9633999999999999E-2</v>
      </c>
      <c r="BJ2754">
        <v>-4.7641999999999997E-2</v>
      </c>
      <c r="BK2754">
        <v>5.1783000000000003E-2</v>
      </c>
      <c r="BL2754">
        <v>8.7533E-2</v>
      </c>
      <c r="BM2754">
        <v>-3.3653000000000002E-2</v>
      </c>
      <c r="BN2754">
        <v>-4.8520000000000001E-2</v>
      </c>
      <c r="BO2754">
        <v>-2.3740000000000001E-2</v>
      </c>
      <c r="BP2754">
        <v>-2.2450000000000001E-2</v>
      </c>
      <c r="BQ2754">
        <v>-8.9149999999999993E-2</v>
      </c>
      <c r="BR2754">
        <v>-0.14740300000000001</v>
      </c>
      <c r="BS2754">
        <v>9.1637999999999997E-2</v>
      </c>
      <c r="BT2754">
        <v>5.527E-2</v>
      </c>
      <c r="BU2754">
        <v>6.8797999999999998E-2</v>
      </c>
      <c r="BV2754">
        <v>-1.4631999999999999E-2</v>
      </c>
      <c r="BW2754">
        <v>-9.2266000000000001E-2</v>
      </c>
      <c r="BX2754">
        <v>0</v>
      </c>
    </row>
    <row r="2755" spans="1:76" x14ac:dyDescent="0.2">
      <c r="A2755">
        <v>2.8582839999999998</v>
      </c>
      <c r="B2755">
        <v>2.5644149999999999</v>
      </c>
      <c r="C2755">
        <v>2.633165</v>
      </c>
      <c r="D2755">
        <v>-1.2013240000000001</v>
      </c>
      <c r="E2755">
        <v>4.521414</v>
      </c>
      <c r="F2755">
        <v>-1.14612</v>
      </c>
      <c r="G2755">
        <v>2.2307350000000001</v>
      </c>
      <c r="H2755">
        <v>0.44337700000000002</v>
      </c>
      <c r="I2755">
        <v>1.2852790000000001</v>
      </c>
      <c r="J2755">
        <v>0.32228000000000001</v>
      </c>
      <c r="K2755">
        <v>-3.5647999999999999E-2</v>
      </c>
      <c r="L2755">
        <v>-3.0063219999999999</v>
      </c>
      <c r="M2755">
        <v>1.657362</v>
      </c>
      <c r="N2755">
        <v>1.397535</v>
      </c>
      <c r="O2755">
        <v>3.4661529999999998</v>
      </c>
      <c r="P2755">
        <v>3.1738420000000001</v>
      </c>
      <c r="Q2755">
        <v>-1.1633169999999999</v>
      </c>
      <c r="R2755">
        <v>-2.4311159999999998</v>
      </c>
      <c r="S2755">
        <v>-2.4134129999999998</v>
      </c>
      <c r="T2755">
        <v>-2.0992000000000002</v>
      </c>
      <c r="U2755">
        <v>0.86148800000000003</v>
      </c>
      <c r="V2755">
        <v>3.2547169999999999</v>
      </c>
      <c r="W2755">
        <v>3.8273009999999998</v>
      </c>
      <c r="X2755">
        <v>-4.6319790000000003</v>
      </c>
      <c r="Y2755">
        <v>-1.6608050000000001</v>
      </c>
      <c r="Z2755">
        <v>3.4210319999999999</v>
      </c>
      <c r="AA2755">
        <v>1.3552930000000001</v>
      </c>
      <c r="AB2755">
        <v>-1.6836720000000001</v>
      </c>
      <c r="AC2755">
        <v>-4.5151999999999998E-2</v>
      </c>
      <c r="AD2755">
        <v>0.53316699999999995</v>
      </c>
      <c r="AE2755">
        <v>-0.89072700000000005</v>
      </c>
      <c r="AF2755">
        <v>2.7628010000000001</v>
      </c>
      <c r="AG2755">
        <v>-2.2673779999999999</v>
      </c>
      <c r="AH2755">
        <v>2.6785990000000002</v>
      </c>
      <c r="AI2755">
        <v>-1.310133</v>
      </c>
      <c r="AJ2755">
        <v>0.60883799999999999</v>
      </c>
      <c r="AK2755">
        <v>0.93589599999999995</v>
      </c>
      <c r="AL2755">
        <v>-1.611685</v>
      </c>
      <c r="AM2755">
        <v>-7.0919879999999997</v>
      </c>
      <c r="AN2755">
        <v>5.0725680000000004</v>
      </c>
      <c r="AO2755">
        <v>-8.5506130000000002</v>
      </c>
      <c r="AP2755">
        <v>-0.30976999999999999</v>
      </c>
      <c r="AQ2755">
        <v>-1.141794</v>
      </c>
      <c r="AR2755">
        <v>1.8644080000000001</v>
      </c>
      <c r="AS2755">
        <v>-1.5014069999999999</v>
      </c>
      <c r="AT2755">
        <v>-1.6598000000000002E-2</v>
      </c>
      <c r="AU2755">
        <v>-4.6721950000000003</v>
      </c>
      <c r="AV2755">
        <v>-4.1321849999999998</v>
      </c>
      <c r="AW2755">
        <v>-0.59831299999999998</v>
      </c>
      <c r="AX2755">
        <v>-1.2565249999999999</v>
      </c>
      <c r="AY2755">
        <v>-1.2996099999999999</v>
      </c>
      <c r="AZ2755">
        <v>1.3585039999999999</v>
      </c>
      <c r="BA2755">
        <v>0.97130000000000005</v>
      </c>
      <c r="BB2755">
        <v>5.710782</v>
      </c>
      <c r="BC2755">
        <v>5.5912519999999999</v>
      </c>
      <c r="BD2755">
        <v>6.4088630000000002</v>
      </c>
      <c r="BE2755">
        <v>0.34569</v>
      </c>
      <c r="BF2755">
        <v>1.1387119999999999</v>
      </c>
      <c r="BG2755">
        <v>-3.2343410000000001</v>
      </c>
      <c r="BH2755">
        <v>-4.9742280000000001</v>
      </c>
      <c r="BI2755">
        <v>-0.83494299999999999</v>
      </c>
      <c r="BJ2755">
        <v>-2.7538779999999998</v>
      </c>
      <c r="BK2755">
        <v>3.3538510000000001</v>
      </c>
      <c r="BL2755">
        <v>2.3920300000000001</v>
      </c>
      <c r="BM2755">
        <v>-1.772937</v>
      </c>
      <c r="BN2755">
        <v>-1.554883</v>
      </c>
      <c r="BO2755">
        <v>-0.73477499999999996</v>
      </c>
      <c r="BP2755">
        <v>-1.0167409999999999</v>
      </c>
      <c r="BQ2755">
        <v>-2.7098390000000001</v>
      </c>
      <c r="BR2755">
        <v>-5.4783520000000001</v>
      </c>
      <c r="BS2755">
        <v>3.9672360000000002</v>
      </c>
      <c r="BT2755">
        <v>3.0814590000000002</v>
      </c>
      <c r="BU2755">
        <v>2.4039959999999998</v>
      </c>
      <c r="BV2755">
        <v>-1.975241</v>
      </c>
      <c r="BW2755">
        <v>-4.9668929999999998</v>
      </c>
      <c r="BX2755">
        <v>1</v>
      </c>
    </row>
    <row r="2756" spans="1:76" x14ac:dyDescent="0.2">
      <c r="A2756">
        <v>0.98185500000000003</v>
      </c>
      <c r="B2756">
        <v>0.87002800000000002</v>
      </c>
      <c r="C2756">
        <v>0.87760400000000005</v>
      </c>
      <c r="D2756">
        <v>-0.422296</v>
      </c>
      <c r="E2756">
        <v>1.5198689999999999</v>
      </c>
      <c r="F2756">
        <v>-0.37265700000000002</v>
      </c>
      <c r="G2756">
        <v>0.74516899999999997</v>
      </c>
      <c r="H2756">
        <v>0.14801500000000001</v>
      </c>
      <c r="I2756">
        <v>0.43460500000000002</v>
      </c>
      <c r="J2756">
        <v>0.10303</v>
      </c>
      <c r="K2756">
        <v>-2.7188E-2</v>
      </c>
      <c r="L2756">
        <v>-1.0175339999999999</v>
      </c>
      <c r="M2756">
        <v>0.54975600000000002</v>
      </c>
      <c r="N2756">
        <v>0.47114400000000001</v>
      </c>
      <c r="O2756">
        <v>1.1648130000000001</v>
      </c>
      <c r="P2756">
        <v>1.0663819999999999</v>
      </c>
      <c r="Q2756">
        <v>-0.394617</v>
      </c>
      <c r="R2756">
        <v>-0.81558200000000003</v>
      </c>
      <c r="S2756">
        <v>-0.81037499999999996</v>
      </c>
      <c r="T2756">
        <v>-0.70089500000000005</v>
      </c>
      <c r="U2756">
        <v>0.279447</v>
      </c>
      <c r="V2756">
        <v>1.106441</v>
      </c>
      <c r="W2756">
        <v>1.291215</v>
      </c>
      <c r="X2756">
        <v>-1.557261</v>
      </c>
      <c r="Y2756">
        <v>-0.57719500000000001</v>
      </c>
      <c r="Z2756">
        <v>1.160339</v>
      </c>
      <c r="AA2756">
        <v>0.45952700000000002</v>
      </c>
      <c r="AB2756">
        <v>-0.55614300000000005</v>
      </c>
      <c r="AC2756">
        <v>-1.6348000000000001E-2</v>
      </c>
      <c r="AD2756">
        <v>0.18224699999999999</v>
      </c>
      <c r="AE2756">
        <v>-0.29291299999999998</v>
      </c>
      <c r="AF2756">
        <v>0.93914500000000001</v>
      </c>
      <c r="AG2756">
        <v>-0.756274</v>
      </c>
      <c r="AH2756">
        <v>0.89576900000000004</v>
      </c>
      <c r="AI2756">
        <v>-0.43955</v>
      </c>
      <c r="AJ2756">
        <v>0.21206800000000001</v>
      </c>
      <c r="AK2756">
        <v>0.319249</v>
      </c>
      <c r="AL2756">
        <v>-0.55112000000000005</v>
      </c>
      <c r="AM2756">
        <v>-2.3776190000000001</v>
      </c>
      <c r="AN2756">
        <v>1.725525</v>
      </c>
      <c r="AO2756">
        <v>-2.8764569999999998</v>
      </c>
      <c r="AP2756">
        <v>-0.11355899999999999</v>
      </c>
      <c r="AQ2756">
        <v>-0.38301099999999999</v>
      </c>
      <c r="AR2756">
        <v>0.63565099999999997</v>
      </c>
      <c r="AS2756">
        <v>-0.51981500000000003</v>
      </c>
      <c r="AT2756">
        <v>-1.4520999999999999E-2</v>
      </c>
      <c r="AU2756">
        <v>-1.5740430000000001</v>
      </c>
      <c r="AV2756">
        <v>-1.382425</v>
      </c>
      <c r="AW2756">
        <v>-0.19627700000000001</v>
      </c>
      <c r="AX2756">
        <v>-0.43287300000000001</v>
      </c>
      <c r="AY2756">
        <v>-0.44187300000000002</v>
      </c>
      <c r="AZ2756">
        <v>0.45386900000000002</v>
      </c>
      <c r="BA2756">
        <v>0.324374</v>
      </c>
      <c r="BB2756">
        <v>1.9276260000000001</v>
      </c>
      <c r="BC2756">
        <v>1.8915930000000001</v>
      </c>
      <c r="BD2756">
        <v>2.1594000000000002</v>
      </c>
      <c r="BE2756">
        <v>0.119855</v>
      </c>
      <c r="BF2756">
        <v>0.38633499999999998</v>
      </c>
      <c r="BG2756">
        <v>-1.080867</v>
      </c>
      <c r="BH2756">
        <v>-1.680771</v>
      </c>
      <c r="BI2756">
        <v>-0.26958300000000002</v>
      </c>
      <c r="BJ2756">
        <v>-0.92770399999999997</v>
      </c>
      <c r="BK2756">
        <v>1.139607</v>
      </c>
      <c r="BL2756">
        <v>0.81280699999999995</v>
      </c>
      <c r="BM2756">
        <v>-0.59279999999999999</v>
      </c>
      <c r="BN2756">
        <v>-0.51630600000000004</v>
      </c>
      <c r="BO2756">
        <v>-0.24948899999999999</v>
      </c>
      <c r="BP2756">
        <v>-0.33892</v>
      </c>
      <c r="BQ2756">
        <v>-0.91778499999999996</v>
      </c>
      <c r="BR2756">
        <v>-1.8436440000000001</v>
      </c>
      <c r="BS2756">
        <v>1.3435330000000001</v>
      </c>
      <c r="BT2756">
        <v>1.0608070000000001</v>
      </c>
      <c r="BU2756">
        <v>0.80338500000000002</v>
      </c>
      <c r="BV2756">
        <v>-0.69367500000000004</v>
      </c>
      <c r="BW2756">
        <v>-1.6699390000000001</v>
      </c>
      <c r="BX2756">
        <v>1</v>
      </c>
    </row>
    <row r="2757" spans="1:76" x14ac:dyDescent="0.2">
      <c r="A2757">
        <v>134.356561</v>
      </c>
      <c r="B2757">
        <v>118.462929</v>
      </c>
      <c r="C2757">
        <v>121.09653</v>
      </c>
      <c r="D2757">
        <v>-57.487233000000003</v>
      </c>
      <c r="E2757">
        <v>209.46238500000001</v>
      </c>
      <c r="F2757">
        <v>-51.899078000000003</v>
      </c>
      <c r="G2757">
        <v>101.536716</v>
      </c>
      <c r="H2757">
        <v>20.563745000000001</v>
      </c>
      <c r="I2757">
        <v>59.346808000000003</v>
      </c>
      <c r="J2757">
        <v>14.438637</v>
      </c>
      <c r="K2757">
        <v>-3.7050830000000001</v>
      </c>
      <c r="L2757">
        <v>-140.01290800000001</v>
      </c>
      <c r="M2757">
        <v>75.61345</v>
      </c>
      <c r="N2757">
        <v>65.586105000000003</v>
      </c>
      <c r="O2757">
        <v>160.16986199999999</v>
      </c>
      <c r="P2757">
        <v>146.54994400000001</v>
      </c>
      <c r="Q2757">
        <v>-54.407595999999998</v>
      </c>
      <c r="R2757">
        <v>-111.667052</v>
      </c>
      <c r="S2757">
        <v>-111.06447799999999</v>
      </c>
      <c r="T2757">
        <v>-96.173333</v>
      </c>
      <c r="U2757">
        <v>38.799185000000001</v>
      </c>
      <c r="V2757">
        <v>152.33465699999999</v>
      </c>
      <c r="W2757">
        <v>177.578048</v>
      </c>
      <c r="X2757">
        <v>-214.16778199999999</v>
      </c>
      <c r="Y2757">
        <v>-78.945280999999994</v>
      </c>
      <c r="Z2757">
        <v>159.15018800000001</v>
      </c>
      <c r="AA2757">
        <v>62.912765</v>
      </c>
      <c r="AB2757">
        <v>-76.391493999999994</v>
      </c>
      <c r="AC2757">
        <v>-1.805032</v>
      </c>
      <c r="AD2757">
        <v>24.851427000000001</v>
      </c>
      <c r="AE2757">
        <v>-39.517969000000001</v>
      </c>
      <c r="AF2757">
        <v>128.96414899999999</v>
      </c>
      <c r="AG2757">
        <v>-103.884506</v>
      </c>
      <c r="AH2757">
        <v>123.81598</v>
      </c>
      <c r="AI2757">
        <v>-61.237588000000002</v>
      </c>
      <c r="AJ2757">
        <v>28.954595999999999</v>
      </c>
      <c r="AK2757">
        <v>43.144627</v>
      </c>
      <c r="AL2757">
        <v>-75.361042999999995</v>
      </c>
      <c r="AM2757">
        <v>-326.81284599999998</v>
      </c>
      <c r="AN2757">
        <v>236.96478300000001</v>
      </c>
      <c r="AO2757">
        <v>-395.67141700000002</v>
      </c>
      <c r="AP2757">
        <v>-15.337980999999999</v>
      </c>
      <c r="AQ2757">
        <v>-53.20635</v>
      </c>
      <c r="AR2757">
        <v>87.016011000000006</v>
      </c>
      <c r="AS2757">
        <v>-70.589162000000002</v>
      </c>
      <c r="AT2757">
        <v>-2.4765630000000001</v>
      </c>
      <c r="AU2757">
        <v>-216.839044</v>
      </c>
      <c r="AV2757">
        <v>-190.579151</v>
      </c>
      <c r="AW2757">
        <v>-26.564291999999998</v>
      </c>
      <c r="AX2757">
        <v>-58.993743000000002</v>
      </c>
      <c r="AY2757">
        <v>-60.382252999999999</v>
      </c>
      <c r="AZ2757">
        <v>62.800435</v>
      </c>
      <c r="BA2757">
        <v>44.223976</v>
      </c>
      <c r="BB2757">
        <v>265.40107399999999</v>
      </c>
      <c r="BC2757">
        <v>260.20108800000003</v>
      </c>
      <c r="BD2757">
        <v>297.03026899999998</v>
      </c>
      <c r="BE2757">
        <v>15.897883</v>
      </c>
      <c r="BF2757">
        <v>52.560671999999997</v>
      </c>
      <c r="BG2757">
        <v>-148.25770399999999</v>
      </c>
      <c r="BH2757">
        <v>-230.97225399999999</v>
      </c>
      <c r="BI2757">
        <v>-37.278565999999998</v>
      </c>
      <c r="BJ2757">
        <v>-127.555285</v>
      </c>
      <c r="BK2757">
        <v>155.84858800000001</v>
      </c>
      <c r="BL2757">
        <v>111.54795</v>
      </c>
      <c r="BM2757">
        <v>-81.415564000000003</v>
      </c>
      <c r="BN2757">
        <v>-71.156711000000001</v>
      </c>
      <c r="BO2757">
        <v>-34.364552000000003</v>
      </c>
      <c r="BP2757">
        <v>-47.523012999999999</v>
      </c>
      <c r="BQ2757">
        <v>-124.63763899999999</v>
      </c>
      <c r="BR2757">
        <v>-252.12395599999999</v>
      </c>
      <c r="BS2757">
        <v>184.47531900000001</v>
      </c>
      <c r="BT2757">
        <v>144.03842499999999</v>
      </c>
      <c r="BU2757">
        <v>109.872389</v>
      </c>
      <c r="BV2757">
        <v>-94.306448000000003</v>
      </c>
      <c r="BW2757">
        <v>-229.01409000000001</v>
      </c>
      <c r="BX2757">
        <v>1</v>
      </c>
    </row>
    <row r="2758" spans="1:76" x14ac:dyDescent="0.2">
      <c r="A2758">
        <v>145.00051199999999</v>
      </c>
      <c r="B2758">
        <v>127.835842</v>
      </c>
      <c r="C2758">
        <v>130.65292299999999</v>
      </c>
      <c r="D2758">
        <v>-62.014510000000001</v>
      </c>
      <c r="E2758">
        <v>226.00079400000001</v>
      </c>
      <c r="F2758">
        <v>-56.019792000000002</v>
      </c>
      <c r="G2758">
        <v>109.536188</v>
      </c>
      <c r="H2758">
        <v>22.161062000000001</v>
      </c>
      <c r="I2758">
        <v>64.010564000000002</v>
      </c>
      <c r="J2758">
        <v>15.561831</v>
      </c>
      <c r="K2758">
        <v>-4.0104129999999998</v>
      </c>
      <c r="L2758">
        <v>-151.06374600000001</v>
      </c>
      <c r="M2758">
        <v>81.555235999999994</v>
      </c>
      <c r="N2758">
        <v>70.762456</v>
      </c>
      <c r="O2758">
        <v>172.81491399999999</v>
      </c>
      <c r="P2758">
        <v>158.10779199999999</v>
      </c>
      <c r="Q2758">
        <v>-58.709201</v>
      </c>
      <c r="R2758">
        <v>-120.52281600000001</v>
      </c>
      <c r="S2758">
        <v>-119.82074299999999</v>
      </c>
      <c r="T2758">
        <v>-103.76596499999999</v>
      </c>
      <c r="U2758">
        <v>41.860954999999997</v>
      </c>
      <c r="V2758">
        <v>164.370025</v>
      </c>
      <c r="W2758">
        <v>191.586116</v>
      </c>
      <c r="X2758">
        <v>-231.059831</v>
      </c>
      <c r="Y2758">
        <v>-85.168694000000002</v>
      </c>
      <c r="Z2758">
        <v>171.743955</v>
      </c>
      <c r="AA2758">
        <v>67.878156000000004</v>
      </c>
      <c r="AB2758">
        <v>-82.441502999999997</v>
      </c>
      <c r="AC2758">
        <v>-1.931262</v>
      </c>
      <c r="AD2758">
        <v>26.831337000000001</v>
      </c>
      <c r="AE2758">
        <v>-42.641714</v>
      </c>
      <c r="AF2758">
        <v>139.138375</v>
      </c>
      <c r="AG2758">
        <v>-112.071962</v>
      </c>
      <c r="AH2758">
        <v>133.59388999999999</v>
      </c>
      <c r="AI2758">
        <v>-66.055132999999998</v>
      </c>
      <c r="AJ2758">
        <v>31.239574999999999</v>
      </c>
      <c r="AK2758">
        <v>46.561996999999998</v>
      </c>
      <c r="AL2758">
        <v>-81.306487000000004</v>
      </c>
      <c r="AM2758">
        <v>-352.61046700000003</v>
      </c>
      <c r="AN2758">
        <v>255.682931</v>
      </c>
      <c r="AO2758">
        <v>-426.92506900000001</v>
      </c>
      <c r="AP2758">
        <v>-16.559139999999999</v>
      </c>
      <c r="AQ2758">
        <v>-57.399406999999997</v>
      </c>
      <c r="AR2758">
        <v>93.896861999999999</v>
      </c>
      <c r="AS2758">
        <v>-76.153198000000003</v>
      </c>
      <c r="AT2758">
        <v>-2.6562830000000002</v>
      </c>
      <c r="AU2758">
        <v>-233.96763000000001</v>
      </c>
      <c r="AV2758">
        <v>-205.60926499999999</v>
      </c>
      <c r="AW2758">
        <v>-28.669318000000001</v>
      </c>
      <c r="AX2758">
        <v>-63.649751999999999</v>
      </c>
      <c r="AY2758">
        <v>-65.161902999999995</v>
      </c>
      <c r="AZ2758">
        <v>67.774287000000001</v>
      </c>
      <c r="BA2758">
        <v>47.731892000000002</v>
      </c>
      <c r="BB2758">
        <v>286.35668299999998</v>
      </c>
      <c r="BC2758">
        <v>280.736715</v>
      </c>
      <c r="BD2758">
        <v>320.46817700000003</v>
      </c>
      <c r="BE2758">
        <v>17.182583999999999</v>
      </c>
      <c r="BF2758">
        <v>56.704211000000001</v>
      </c>
      <c r="BG2758">
        <v>-159.963168</v>
      </c>
      <c r="BH2758">
        <v>-249.21769599999999</v>
      </c>
      <c r="BI2758">
        <v>-40.235090999999997</v>
      </c>
      <c r="BJ2758">
        <v>-137.62694200000001</v>
      </c>
      <c r="BK2758">
        <v>168.140781</v>
      </c>
      <c r="BL2758">
        <v>120.346935</v>
      </c>
      <c r="BM2758">
        <v>-87.831558000000001</v>
      </c>
      <c r="BN2758">
        <v>-76.785443000000001</v>
      </c>
      <c r="BO2758">
        <v>-37.056292999999997</v>
      </c>
      <c r="BP2758">
        <v>-51.280994</v>
      </c>
      <c r="BQ2758">
        <v>-134.46233699999999</v>
      </c>
      <c r="BR2758">
        <v>-272.04998499999999</v>
      </c>
      <c r="BS2758">
        <v>199.04661200000001</v>
      </c>
      <c r="BT2758">
        <v>155.40855199999999</v>
      </c>
      <c r="BU2758">
        <v>118.563312</v>
      </c>
      <c r="BV2758">
        <v>-101.739912</v>
      </c>
      <c r="BW2758">
        <v>-247.09203299999999</v>
      </c>
      <c r="BX2758">
        <v>0</v>
      </c>
    </row>
    <row r="2759" spans="1:76" x14ac:dyDescent="0.2">
      <c r="A2759">
        <v>35.346271999999999</v>
      </c>
      <c r="B2759">
        <v>31.180935000000002</v>
      </c>
      <c r="C2759">
        <v>31.864256000000001</v>
      </c>
      <c r="D2759">
        <v>-15.131838</v>
      </c>
      <c r="E2759">
        <v>55.122917000000001</v>
      </c>
      <c r="F2759">
        <v>-13.654211</v>
      </c>
      <c r="G2759">
        <v>26.729089999999999</v>
      </c>
      <c r="H2759">
        <v>5.4073909999999996</v>
      </c>
      <c r="I2759">
        <v>15.618107</v>
      </c>
      <c r="J2759">
        <v>3.8075329999999998</v>
      </c>
      <c r="K2759">
        <v>-0.97713399999999995</v>
      </c>
      <c r="L2759">
        <v>-36.844408999999999</v>
      </c>
      <c r="M2759">
        <v>19.894265000000001</v>
      </c>
      <c r="N2759">
        <v>17.262391999999998</v>
      </c>
      <c r="O2759">
        <v>42.149442000000001</v>
      </c>
      <c r="P2759">
        <v>38.557751000000003</v>
      </c>
      <c r="Q2759">
        <v>-14.321789000000001</v>
      </c>
      <c r="R2759">
        <v>-29.393735</v>
      </c>
      <c r="S2759">
        <v>-29.231933999999999</v>
      </c>
      <c r="T2759">
        <v>-25.308340999999999</v>
      </c>
      <c r="U2759">
        <v>10.19903</v>
      </c>
      <c r="V2759">
        <v>40.091943000000001</v>
      </c>
      <c r="W2759">
        <v>46.724924000000001</v>
      </c>
      <c r="X2759">
        <v>-56.360348000000002</v>
      </c>
      <c r="Y2759">
        <v>-20.778922000000001</v>
      </c>
      <c r="Z2759">
        <v>41.890971999999998</v>
      </c>
      <c r="AA2759">
        <v>16.554404999999999</v>
      </c>
      <c r="AB2759">
        <v>-20.096678000000001</v>
      </c>
      <c r="AC2759">
        <v>-0.474995</v>
      </c>
      <c r="AD2759">
        <v>6.5404049999999998</v>
      </c>
      <c r="AE2759">
        <v>-10.400653999999999</v>
      </c>
      <c r="AF2759">
        <v>33.931972000000002</v>
      </c>
      <c r="AG2759">
        <v>-27.342036</v>
      </c>
      <c r="AH2759">
        <v>32.584626999999998</v>
      </c>
      <c r="AI2759">
        <v>-16.112622999999999</v>
      </c>
      <c r="AJ2759">
        <v>7.6121160000000003</v>
      </c>
      <c r="AK2759">
        <v>11.356202</v>
      </c>
      <c r="AL2759">
        <v>-19.827999999999999</v>
      </c>
      <c r="AM2759">
        <v>-85.998228999999995</v>
      </c>
      <c r="AN2759">
        <v>62.356706000000003</v>
      </c>
      <c r="AO2759">
        <v>-104.123332</v>
      </c>
      <c r="AP2759">
        <v>-4.039987</v>
      </c>
      <c r="AQ2759">
        <v>-14.000254</v>
      </c>
      <c r="AR2759">
        <v>22.898781</v>
      </c>
      <c r="AS2759">
        <v>-18.572334999999999</v>
      </c>
      <c r="AT2759">
        <v>-0.64534400000000003</v>
      </c>
      <c r="AU2759">
        <v>-57.059218999999999</v>
      </c>
      <c r="AV2759">
        <v>-50.139713</v>
      </c>
      <c r="AW2759">
        <v>-6.9984739999999999</v>
      </c>
      <c r="AX2759">
        <v>-15.519379000000001</v>
      </c>
      <c r="AY2759">
        <v>-15.896459</v>
      </c>
      <c r="AZ2759">
        <v>16.517410000000002</v>
      </c>
      <c r="BA2759">
        <v>11.633493</v>
      </c>
      <c r="BB2759">
        <v>69.841728000000003</v>
      </c>
      <c r="BC2759">
        <v>68.468091000000001</v>
      </c>
      <c r="BD2759">
        <v>78.164676</v>
      </c>
      <c r="BE2759">
        <v>4.1861810000000004</v>
      </c>
      <c r="BF2759">
        <v>13.824728</v>
      </c>
      <c r="BG2759">
        <v>-39.013734999999997</v>
      </c>
      <c r="BH2759">
        <v>-60.783068</v>
      </c>
      <c r="BI2759">
        <v>-9.8055950000000003</v>
      </c>
      <c r="BJ2759">
        <v>-33.564684</v>
      </c>
      <c r="BK2759">
        <v>41.012456</v>
      </c>
      <c r="BL2759">
        <v>29.351762999999998</v>
      </c>
      <c r="BM2759">
        <v>-21.429774999999999</v>
      </c>
      <c r="BN2759">
        <v>-18.723414999999999</v>
      </c>
      <c r="BO2759">
        <v>-9.0400489999999998</v>
      </c>
      <c r="BP2759">
        <v>-12.507462</v>
      </c>
      <c r="BQ2759">
        <v>-32.809469</v>
      </c>
      <c r="BR2759">
        <v>-66.345945999999998</v>
      </c>
      <c r="BS2759">
        <v>48.542686000000003</v>
      </c>
      <c r="BT2759">
        <v>37.903418000000002</v>
      </c>
      <c r="BU2759">
        <v>28.917971999999999</v>
      </c>
      <c r="BV2759">
        <v>-24.832393</v>
      </c>
      <c r="BW2759">
        <v>-60.265804000000003</v>
      </c>
      <c r="BX2759">
        <v>1</v>
      </c>
    </row>
    <row r="2760" spans="1:76" x14ac:dyDescent="0.2">
      <c r="A2760">
        <v>-3.6579999999999998E-3</v>
      </c>
      <c r="B2760">
        <v>2.6062999999999999E-2</v>
      </c>
      <c r="C2760">
        <v>-6.7450000000000001E-3</v>
      </c>
      <c r="D2760">
        <v>1.6091000000000001E-2</v>
      </c>
      <c r="E2760">
        <v>-2.0926E-2</v>
      </c>
      <c r="F2760">
        <v>-2.7528E-2</v>
      </c>
      <c r="G2760">
        <v>-1.0009000000000001E-2</v>
      </c>
      <c r="H2760">
        <v>-4.9189999999999998E-3</v>
      </c>
      <c r="I2760">
        <v>7.0010000000000003E-3</v>
      </c>
      <c r="J2760">
        <v>-9.2400000000000002E-4</v>
      </c>
      <c r="K2760">
        <v>1.7444000000000001E-2</v>
      </c>
      <c r="L2760">
        <v>-1.9956999999999999E-2</v>
      </c>
      <c r="M2760">
        <v>-1.1354E-2</v>
      </c>
      <c r="N2760">
        <v>-1.2958000000000001E-2</v>
      </c>
      <c r="O2760">
        <v>1.3231E-2</v>
      </c>
      <c r="P2760">
        <v>3.725E-3</v>
      </c>
      <c r="Q2760">
        <v>-3.4710000000000001E-3</v>
      </c>
      <c r="R2760">
        <v>-1.84E-4</v>
      </c>
      <c r="S2760">
        <v>9.7820000000000008E-3</v>
      </c>
      <c r="T2760">
        <v>2.4650999999999999E-2</v>
      </c>
      <c r="U2760">
        <v>-1.9036000000000001E-2</v>
      </c>
      <c r="V2760">
        <v>8.1309999999999993E-3</v>
      </c>
      <c r="W2760">
        <v>8.7379999999999992E-3</v>
      </c>
      <c r="X2760">
        <v>-1.0885000000000001E-2</v>
      </c>
      <c r="Y2760">
        <v>2.728E-3</v>
      </c>
      <c r="Z2760">
        <v>-2.1010999999999998E-2</v>
      </c>
      <c r="AA2760">
        <v>2.1906999999999999E-2</v>
      </c>
      <c r="AB2760">
        <v>5.2709999999999996E-3</v>
      </c>
      <c r="AC2760">
        <v>-8.5719999999999998E-3</v>
      </c>
      <c r="AD2760">
        <v>4.1050000000000001E-3</v>
      </c>
      <c r="AE2760">
        <v>-9.1809999999999999E-3</v>
      </c>
      <c r="AF2760">
        <v>-8.933E-3</v>
      </c>
      <c r="AG2760">
        <v>7.5459999999999998E-3</v>
      </c>
      <c r="AH2760">
        <v>-9.6259999999999991E-3</v>
      </c>
      <c r="AI2760">
        <v>-3.2070000000000002E-3</v>
      </c>
      <c r="AJ2760">
        <v>-1.3606E-2</v>
      </c>
      <c r="AK2760">
        <v>-1.7732999999999999E-2</v>
      </c>
      <c r="AL2760">
        <v>2.4143999999999999E-2</v>
      </c>
      <c r="AM2760">
        <v>-2.8140000000000001E-3</v>
      </c>
      <c r="AN2760">
        <v>1.7160000000000002E-2</v>
      </c>
      <c r="AO2760">
        <v>2.1798999999999999E-2</v>
      </c>
      <c r="AP2760">
        <v>-3.0130000000000001E-3</v>
      </c>
      <c r="AQ2760">
        <v>-1.245E-3</v>
      </c>
      <c r="AR2760">
        <v>4.4790000000000003E-3</v>
      </c>
      <c r="AS2760">
        <v>-4.7699999999999999E-4</v>
      </c>
      <c r="AT2760">
        <v>-3.6960000000000001E-3</v>
      </c>
      <c r="AU2760">
        <v>3.3162999999999998E-2</v>
      </c>
      <c r="AV2760">
        <v>3.3630000000000001E-3</v>
      </c>
      <c r="AW2760">
        <v>-7.85E-4</v>
      </c>
      <c r="AX2760">
        <v>4.9950000000000003E-3</v>
      </c>
      <c r="AY2760">
        <v>-2.0572E-2</v>
      </c>
      <c r="AZ2760">
        <v>-2.9740000000000001E-3</v>
      </c>
      <c r="BA2760">
        <v>1.8012E-2</v>
      </c>
      <c r="BB2760">
        <v>-1.9786000000000002E-2</v>
      </c>
      <c r="BC2760">
        <v>-5.5979999999999997E-3</v>
      </c>
      <c r="BD2760">
        <v>1.0935E-2</v>
      </c>
      <c r="BE2760">
        <v>6.633E-3</v>
      </c>
      <c r="BF2760">
        <v>1.0621999999999999E-2</v>
      </c>
      <c r="BG2760">
        <v>-3.2429999999999998E-3</v>
      </c>
      <c r="BH2760">
        <v>-1.0819E-2</v>
      </c>
      <c r="BI2760">
        <v>6.3990000000000002E-3</v>
      </c>
      <c r="BJ2760">
        <v>-9.0340000000000004E-3</v>
      </c>
      <c r="BK2760">
        <v>1.5866999999999999E-2</v>
      </c>
      <c r="BL2760">
        <v>-3.9890000000000004E-3</v>
      </c>
      <c r="BM2760">
        <v>-9.0019999999999996E-3</v>
      </c>
      <c r="BN2760">
        <v>-6.9290000000000003E-3</v>
      </c>
      <c r="BO2760">
        <v>3.398E-3</v>
      </c>
      <c r="BP2760">
        <v>-1.5879000000000001E-2</v>
      </c>
      <c r="BQ2760">
        <v>-1.4418E-2</v>
      </c>
      <c r="BR2760">
        <v>2.4017E-2</v>
      </c>
      <c r="BS2760">
        <v>-1.8678E-2</v>
      </c>
      <c r="BT2760">
        <v>1.0996000000000001E-2</v>
      </c>
      <c r="BU2760">
        <v>-2.5820000000000001E-3</v>
      </c>
      <c r="BV2760">
        <v>1.224E-3</v>
      </c>
      <c r="BW2760">
        <v>4.4038000000000001E-2</v>
      </c>
      <c r="BX2760">
        <v>1</v>
      </c>
    </row>
    <row r="2761" spans="1:76" x14ac:dyDescent="0.2">
      <c r="A2761">
        <v>3.5345110000000002</v>
      </c>
      <c r="B2761">
        <v>3.1138669999999999</v>
      </c>
      <c r="C2761">
        <v>3.1780089999999999</v>
      </c>
      <c r="D2761">
        <v>-1.5048699999999999</v>
      </c>
      <c r="E2761">
        <v>5.5047119999999996</v>
      </c>
      <c r="F2761">
        <v>-1.3595120000000001</v>
      </c>
      <c r="G2761">
        <v>2.6654209999999998</v>
      </c>
      <c r="H2761">
        <v>0.53906699999999996</v>
      </c>
      <c r="I2761">
        <v>1.5538160000000001</v>
      </c>
      <c r="J2761">
        <v>0.37887399999999999</v>
      </c>
      <c r="K2761">
        <v>-9.6240000000000006E-2</v>
      </c>
      <c r="L2761">
        <v>-3.6707529999999999</v>
      </c>
      <c r="M2761">
        <v>1.9848939999999999</v>
      </c>
      <c r="N2761">
        <v>1.7173639999999999</v>
      </c>
      <c r="O2761">
        <v>4.1989140000000003</v>
      </c>
      <c r="P2761">
        <v>3.8467570000000002</v>
      </c>
      <c r="Q2761">
        <v>-1.4326399999999999</v>
      </c>
      <c r="R2761">
        <v>-2.9302649999999999</v>
      </c>
      <c r="S2761">
        <v>-2.916013</v>
      </c>
      <c r="T2761">
        <v>-2.5247000000000002</v>
      </c>
      <c r="U2761">
        <v>1.019252</v>
      </c>
      <c r="V2761">
        <v>3.9987599999999999</v>
      </c>
      <c r="W2761">
        <v>4.6666319999999999</v>
      </c>
      <c r="X2761">
        <v>-5.6166499999999999</v>
      </c>
      <c r="Y2761">
        <v>-2.0700919999999998</v>
      </c>
      <c r="Z2761">
        <v>4.1813919999999998</v>
      </c>
      <c r="AA2761">
        <v>1.654269</v>
      </c>
      <c r="AB2761">
        <v>-2.0089359999999998</v>
      </c>
      <c r="AC2761">
        <v>-5.1109000000000002E-2</v>
      </c>
      <c r="AD2761">
        <v>0.65154400000000001</v>
      </c>
      <c r="AE2761">
        <v>-1.0383439999999999</v>
      </c>
      <c r="AF2761">
        <v>3.384728</v>
      </c>
      <c r="AG2761">
        <v>-2.7269990000000002</v>
      </c>
      <c r="AH2761">
        <v>3.252405</v>
      </c>
      <c r="AI2761">
        <v>-1.6056820000000001</v>
      </c>
      <c r="AJ2761">
        <v>0.76266400000000001</v>
      </c>
      <c r="AK2761">
        <v>1.133456</v>
      </c>
      <c r="AL2761">
        <v>-1.9798880000000001</v>
      </c>
      <c r="AM2761">
        <v>-8.5757670000000008</v>
      </c>
      <c r="AN2761">
        <v>6.217511</v>
      </c>
      <c r="AO2761">
        <v>-10.385999999999999</v>
      </c>
      <c r="AP2761">
        <v>-0.40406999999999998</v>
      </c>
      <c r="AQ2761">
        <v>-1.395556</v>
      </c>
      <c r="AR2761">
        <v>2.2866810000000002</v>
      </c>
      <c r="AS2761">
        <v>-1.8553930000000001</v>
      </c>
      <c r="AT2761">
        <v>-6.2243E-2</v>
      </c>
      <c r="AU2761">
        <v>-5.694121</v>
      </c>
      <c r="AV2761">
        <v>-4.9998310000000004</v>
      </c>
      <c r="AW2761">
        <v>-0.69541799999999998</v>
      </c>
      <c r="AX2761">
        <v>-1.5558460000000001</v>
      </c>
      <c r="AY2761">
        <v>-1.583531</v>
      </c>
      <c r="AZ2761">
        <v>1.6477660000000001</v>
      </c>
      <c r="BA2761">
        <v>1.163208</v>
      </c>
      <c r="BB2761">
        <v>6.9628959999999998</v>
      </c>
      <c r="BC2761">
        <v>6.8348779999999998</v>
      </c>
      <c r="BD2761">
        <v>7.8004870000000004</v>
      </c>
      <c r="BE2761">
        <v>0.41716999999999999</v>
      </c>
      <c r="BF2761">
        <v>1.3854690000000001</v>
      </c>
      <c r="BG2761">
        <v>-3.8930910000000001</v>
      </c>
      <c r="BH2761">
        <v>-6.0670080000000004</v>
      </c>
      <c r="BI2761">
        <v>-0.98288600000000004</v>
      </c>
      <c r="BJ2761">
        <v>-3.3490169999999999</v>
      </c>
      <c r="BK2761">
        <v>4.0877850000000002</v>
      </c>
      <c r="BL2761">
        <v>2.933786</v>
      </c>
      <c r="BM2761">
        <v>-2.141381</v>
      </c>
      <c r="BN2761">
        <v>-1.8646450000000001</v>
      </c>
      <c r="BO2761">
        <v>-0.90254599999999996</v>
      </c>
      <c r="BP2761">
        <v>-1.2445440000000001</v>
      </c>
      <c r="BQ2761">
        <v>-3.2692610000000002</v>
      </c>
      <c r="BR2761">
        <v>-6.6209170000000004</v>
      </c>
      <c r="BS2761">
        <v>4.8434410000000003</v>
      </c>
      <c r="BT2761">
        <v>3.784354</v>
      </c>
      <c r="BU2761">
        <v>2.8887710000000002</v>
      </c>
      <c r="BV2761">
        <v>-2.4718830000000001</v>
      </c>
      <c r="BW2761">
        <v>-6.0163919999999997</v>
      </c>
      <c r="BX2761">
        <v>0</v>
      </c>
    </row>
    <row r="2762" spans="1:76" x14ac:dyDescent="0.2">
      <c r="A2762">
        <v>35.364679000000002</v>
      </c>
      <c r="B2762">
        <v>31.181556</v>
      </c>
      <c r="C2762">
        <v>31.862245999999999</v>
      </c>
      <c r="D2762">
        <v>-15.134807</v>
      </c>
      <c r="E2762">
        <v>55.120716999999999</v>
      </c>
      <c r="F2762">
        <v>-13.648298</v>
      </c>
      <c r="G2762">
        <v>26.707006</v>
      </c>
      <c r="H2762">
        <v>5.408112</v>
      </c>
      <c r="I2762">
        <v>15.622215000000001</v>
      </c>
      <c r="J2762">
        <v>3.7959109999999998</v>
      </c>
      <c r="K2762">
        <v>-0.977155</v>
      </c>
      <c r="L2762">
        <v>-36.839357999999997</v>
      </c>
      <c r="M2762">
        <v>19.885099</v>
      </c>
      <c r="N2762">
        <v>17.266147</v>
      </c>
      <c r="O2762">
        <v>42.141424000000001</v>
      </c>
      <c r="P2762">
        <v>38.568022999999997</v>
      </c>
      <c r="Q2762">
        <v>-14.306924</v>
      </c>
      <c r="R2762">
        <v>-29.370763</v>
      </c>
      <c r="S2762">
        <v>-29.204644999999999</v>
      </c>
      <c r="T2762">
        <v>-25.300225000000001</v>
      </c>
      <c r="U2762">
        <v>10.208943</v>
      </c>
      <c r="V2762">
        <v>40.075904999999999</v>
      </c>
      <c r="W2762">
        <v>46.737011000000003</v>
      </c>
      <c r="X2762">
        <v>-56.353113999999998</v>
      </c>
      <c r="Y2762">
        <v>-20.777909999999999</v>
      </c>
      <c r="Z2762">
        <v>41.885429999999999</v>
      </c>
      <c r="AA2762">
        <v>16.562538</v>
      </c>
      <c r="AB2762">
        <v>-20.108343999999999</v>
      </c>
      <c r="AC2762">
        <v>-0.46682699999999999</v>
      </c>
      <c r="AD2762">
        <v>6.5498810000000001</v>
      </c>
      <c r="AE2762">
        <v>-10.411997</v>
      </c>
      <c r="AF2762">
        <v>33.944011000000003</v>
      </c>
      <c r="AG2762">
        <v>-27.338922</v>
      </c>
      <c r="AH2762">
        <v>32.571618999999998</v>
      </c>
      <c r="AI2762">
        <v>-16.129390000000001</v>
      </c>
      <c r="AJ2762">
        <v>7.6291869999999999</v>
      </c>
      <c r="AK2762">
        <v>11.359351</v>
      </c>
      <c r="AL2762">
        <v>-19.830801000000001</v>
      </c>
      <c r="AM2762">
        <v>-86.006107</v>
      </c>
      <c r="AN2762">
        <v>62.332124999999998</v>
      </c>
      <c r="AO2762">
        <v>-104.120715</v>
      </c>
      <c r="AP2762">
        <v>-4.0278580000000002</v>
      </c>
      <c r="AQ2762">
        <v>-14.013312000000001</v>
      </c>
      <c r="AR2762">
        <v>22.906618000000002</v>
      </c>
      <c r="AS2762">
        <v>-18.562619000000002</v>
      </c>
      <c r="AT2762">
        <v>-0.64894499999999999</v>
      </c>
      <c r="AU2762">
        <v>-57.050328</v>
      </c>
      <c r="AV2762">
        <v>-50.154097999999998</v>
      </c>
      <c r="AW2762">
        <v>-6.9807699999999997</v>
      </c>
      <c r="AX2762">
        <v>-15.539512</v>
      </c>
      <c r="AY2762">
        <v>-15.877718</v>
      </c>
      <c r="AZ2762">
        <v>16.529606999999999</v>
      </c>
      <c r="BA2762">
        <v>11.652167</v>
      </c>
      <c r="BB2762">
        <v>69.847185999999994</v>
      </c>
      <c r="BC2762">
        <v>68.465541999999999</v>
      </c>
      <c r="BD2762">
        <v>78.161714000000003</v>
      </c>
      <c r="BE2762">
        <v>4.1667490000000003</v>
      </c>
      <c r="BF2762">
        <v>13.829485</v>
      </c>
      <c r="BG2762">
        <v>-39.027909999999999</v>
      </c>
      <c r="BH2762">
        <v>-60.763649999999998</v>
      </c>
      <c r="BI2762">
        <v>-9.8269959999999994</v>
      </c>
      <c r="BJ2762">
        <v>-33.574917999999997</v>
      </c>
      <c r="BK2762">
        <v>41.002085999999998</v>
      </c>
      <c r="BL2762">
        <v>29.346934000000001</v>
      </c>
      <c r="BM2762">
        <v>-21.424085000000002</v>
      </c>
      <c r="BN2762">
        <v>-18.726251000000001</v>
      </c>
      <c r="BO2762">
        <v>-9.0381289999999996</v>
      </c>
      <c r="BP2762">
        <v>-12.494448999999999</v>
      </c>
      <c r="BQ2762">
        <v>-32.796669999999999</v>
      </c>
      <c r="BR2762">
        <v>-66.341177999999999</v>
      </c>
      <c r="BS2762">
        <v>48.547854000000001</v>
      </c>
      <c r="BT2762">
        <v>37.920006999999998</v>
      </c>
      <c r="BU2762">
        <v>28.914393</v>
      </c>
      <c r="BV2762">
        <v>-24.808350999999998</v>
      </c>
      <c r="BW2762">
        <v>-60.257829999999998</v>
      </c>
      <c r="BX2762">
        <v>1</v>
      </c>
    </row>
    <row r="2763" spans="1:76" x14ac:dyDescent="0.2">
      <c r="A2763">
        <v>3.5352869999999998</v>
      </c>
      <c r="B2763">
        <v>3.1142940000000001</v>
      </c>
      <c r="C2763">
        <v>3.173454</v>
      </c>
      <c r="D2763">
        <v>-1.523701</v>
      </c>
      <c r="E2763">
        <v>5.504734</v>
      </c>
      <c r="F2763">
        <v>-1.347356</v>
      </c>
      <c r="G2763">
        <v>2.6655989999999998</v>
      </c>
      <c r="H2763">
        <v>0.54288700000000001</v>
      </c>
      <c r="I2763">
        <v>1.54793</v>
      </c>
      <c r="J2763">
        <v>0.37395299999999998</v>
      </c>
      <c r="K2763">
        <v>-0.100235</v>
      </c>
      <c r="L2763">
        <v>-3.6903160000000002</v>
      </c>
      <c r="M2763">
        <v>1.9865630000000001</v>
      </c>
      <c r="N2763">
        <v>1.7345360000000001</v>
      </c>
      <c r="O2763">
        <v>4.226197</v>
      </c>
      <c r="P2763">
        <v>3.849313</v>
      </c>
      <c r="Q2763">
        <v>-1.416345</v>
      </c>
      <c r="R2763">
        <v>-2.9343889999999999</v>
      </c>
      <c r="S2763">
        <v>-2.9209019999999999</v>
      </c>
      <c r="T2763">
        <v>-2.5117500000000001</v>
      </c>
      <c r="U2763">
        <v>1.0223549999999999</v>
      </c>
      <c r="V2763">
        <v>3.9971399999999999</v>
      </c>
      <c r="W2763">
        <v>4.6599339999999998</v>
      </c>
      <c r="X2763">
        <v>-5.6517860000000004</v>
      </c>
      <c r="Y2763">
        <v>-2.0868570000000002</v>
      </c>
      <c r="Z2763">
        <v>4.1831889999999996</v>
      </c>
      <c r="AA2763">
        <v>1.6645179999999999</v>
      </c>
      <c r="AB2763">
        <v>-2.0237280000000002</v>
      </c>
      <c r="AC2763">
        <v>-1.9727999999999999E-2</v>
      </c>
      <c r="AD2763">
        <v>0.66444899999999996</v>
      </c>
      <c r="AE2763">
        <v>-1.028654</v>
      </c>
      <c r="AF2763">
        <v>3.4012500000000001</v>
      </c>
      <c r="AG2763">
        <v>-2.71211</v>
      </c>
      <c r="AH2763">
        <v>3.2582629999999999</v>
      </c>
      <c r="AI2763">
        <v>-1.60304</v>
      </c>
      <c r="AJ2763">
        <v>0.76785199999999998</v>
      </c>
      <c r="AK2763">
        <v>1.1168359999999999</v>
      </c>
      <c r="AL2763">
        <v>-1.9917590000000001</v>
      </c>
      <c r="AM2763">
        <v>-8.585108</v>
      </c>
      <c r="AN2763">
        <v>6.2284470000000001</v>
      </c>
      <c r="AO2763">
        <v>-10.411894999999999</v>
      </c>
      <c r="AP2763">
        <v>-0.407165</v>
      </c>
      <c r="AQ2763">
        <v>-1.4044920000000001</v>
      </c>
      <c r="AR2763">
        <v>2.2679299999999998</v>
      </c>
      <c r="AS2763">
        <v>-1.8534809999999999</v>
      </c>
      <c r="AT2763">
        <v>-5.9774000000000001E-2</v>
      </c>
      <c r="AU2763">
        <v>-5.6957550000000001</v>
      </c>
      <c r="AV2763">
        <v>-5.0232210000000004</v>
      </c>
      <c r="AW2763">
        <v>-0.695461</v>
      </c>
      <c r="AX2763">
        <v>-1.5434950000000001</v>
      </c>
      <c r="AY2763">
        <v>-1.5818350000000001</v>
      </c>
      <c r="AZ2763">
        <v>1.670391</v>
      </c>
      <c r="BA2763">
        <v>1.1662140000000001</v>
      </c>
      <c r="BB2763">
        <v>6.971876</v>
      </c>
      <c r="BC2763">
        <v>6.8413539999999999</v>
      </c>
      <c r="BD2763">
        <v>7.8263660000000002</v>
      </c>
      <c r="BE2763">
        <v>0.42825600000000003</v>
      </c>
      <c r="BF2763">
        <v>1.382368</v>
      </c>
      <c r="BG2763">
        <v>-3.8786640000000001</v>
      </c>
      <c r="BH2763">
        <v>-6.0538290000000003</v>
      </c>
      <c r="BI2763">
        <v>-0.99921000000000004</v>
      </c>
      <c r="BJ2763">
        <v>-3.3606929999999999</v>
      </c>
      <c r="BK2763">
        <v>4.0977690000000004</v>
      </c>
      <c r="BL2763">
        <v>2.9306679999999998</v>
      </c>
      <c r="BM2763">
        <v>-2.1662330000000001</v>
      </c>
      <c r="BN2763">
        <v>-1.868741</v>
      </c>
      <c r="BO2763">
        <v>-0.89761899999999994</v>
      </c>
      <c r="BP2763">
        <v>-1.241412</v>
      </c>
      <c r="BQ2763">
        <v>-3.3017759999999998</v>
      </c>
      <c r="BR2763">
        <v>-6.6436669999999998</v>
      </c>
      <c r="BS2763">
        <v>4.8513489999999999</v>
      </c>
      <c r="BT2763">
        <v>3.7716249999999998</v>
      </c>
      <c r="BU2763">
        <v>2.8801749999999999</v>
      </c>
      <c r="BV2763">
        <v>-2.484899</v>
      </c>
      <c r="BW2763">
        <v>-6.0327960000000003</v>
      </c>
      <c r="BX2763">
        <v>1</v>
      </c>
    </row>
    <row r="2764" spans="1:76" x14ac:dyDescent="0.2">
      <c r="A2764">
        <v>45.961585999999997</v>
      </c>
      <c r="B2764">
        <v>40.525027000000001</v>
      </c>
      <c r="C2764">
        <v>41.435111999999997</v>
      </c>
      <c r="D2764">
        <v>-19.650580999999999</v>
      </c>
      <c r="E2764">
        <v>71.654353999999998</v>
      </c>
      <c r="F2764">
        <v>-17.761419</v>
      </c>
      <c r="G2764">
        <v>34.738371999999998</v>
      </c>
      <c r="H2764">
        <v>7.0422450000000003</v>
      </c>
      <c r="I2764">
        <v>20.287748000000001</v>
      </c>
      <c r="J2764">
        <v>4.9421369999999998</v>
      </c>
      <c r="K2764">
        <v>-1.2726280000000001</v>
      </c>
      <c r="L2764">
        <v>-47.886248999999999</v>
      </c>
      <c r="M2764">
        <v>25.874873000000001</v>
      </c>
      <c r="N2764">
        <v>22.434004999999999</v>
      </c>
      <c r="O2764">
        <v>54.785282000000002</v>
      </c>
      <c r="P2764">
        <v>50.125444999999999</v>
      </c>
      <c r="Q2764">
        <v>-18.614093</v>
      </c>
      <c r="R2764">
        <v>-38.201512000000001</v>
      </c>
      <c r="S2764">
        <v>-37.993124999999999</v>
      </c>
      <c r="T2764">
        <v>-32.902512999999999</v>
      </c>
      <c r="U2764">
        <v>13.271784999999999</v>
      </c>
      <c r="V2764">
        <v>52.093890999999999</v>
      </c>
      <c r="W2764">
        <v>60.757283000000001</v>
      </c>
      <c r="X2764">
        <v>-73.264994999999999</v>
      </c>
      <c r="Y2764">
        <v>-27.004131000000001</v>
      </c>
      <c r="Z2764">
        <v>54.431472999999997</v>
      </c>
      <c r="AA2764">
        <v>21.519264</v>
      </c>
      <c r="AB2764">
        <v>-26.137450000000001</v>
      </c>
      <c r="AC2764">
        <v>-0.61671399999999998</v>
      </c>
      <c r="AD2764">
        <v>8.5041790000000006</v>
      </c>
      <c r="AE2764">
        <v>-13.517338000000001</v>
      </c>
      <c r="AF2764">
        <v>44.118927999999997</v>
      </c>
      <c r="AG2764">
        <v>-35.536451</v>
      </c>
      <c r="AH2764">
        <v>42.355376999999997</v>
      </c>
      <c r="AI2764">
        <v>-20.948651999999999</v>
      </c>
      <c r="AJ2764">
        <v>9.9135010000000001</v>
      </c>
      <c r="AK2764">
        <v>14.763108000000001</v>
      </c>
      <c r="AL2764">
        <v>-25.780667000000001</v>
      </c>
      <c r="AM2764">
        <v>-111.801258</v>
      </c>
      <c r="AN2764">
        <v>81.083949000000004</v>
      </c>
      <c r="AO2764">
        <v>-135.35199600000001</v>
      </c>
      <c r="AP2764">
        <v>-5.2307189999999997</v>
      </c>
      <c r="AQ2764">
        <v>-18.197448000000001</v>
      </c>
      <c r="AR2764">
        <v>29.764281</v>
      </c>
      <c r="AS2764">
        <v>-24.156109000000001</v>
      </c>
      <c r="AT2764">
        <v>-0.84467999999999999</v>
      </c>
      <c r="AU2764">
        <v>-74.174968000000007</v>
      </c>
      <c r="AV2764">
        <v>-65.193360999999996</v>
      </c>
      <c r="AW2764">
        <v>-9.0994639999999993</v>
      </c>
      <c r="AX2764">
        <v>-20.190159999999999</v>
      </c>
      <c r="AY2764">
        <v>-20.645759999999999</v>
      </c>
      <c r="AZ2764">
        <v>21.488517000000002</v>
      </c>
      <c r="BA2764">
        <v>15.117900000000001</v>
      </c>
      <c r="BB2764">
        <v>90.779011999999994</v>
      </c>
      <c r="BC2764">
        <v>89.008037999999999</v>
      </c>
      <c r="BD2764">
        <v>101.616073</v>
      </c>
      <c r="BE2764">
        <v>5.4382140000000003</v>
      </c>
      <c r="BF2764">
        <v>17.970728000000001</v>
      </c>
      <c r="BG2764">
        <v>-50.707948999999999</v>
      </c>
      <c r="BH2764">
        <v>-79.022345000000001</v>
      </c>
      <c r="BI2764">
        <v>-12.735442000000001</v>
      </c>
      <c r="BJ2764">
        <v>-43.645575000000001</v>
      </c>
      <c r="BK2764">
        <v>53.306629999999998</v>
      </c>
      <c r="BL2764">
        <v>38.165702000000003</v>
      </c>
      <c r="BM2764">
        <v>-27.842462000000001</v>
      </c>
      <c r="BN2764">
        <v>-24.340133999999999</v>
      </c>
      <c r="BO2764">
        <v>-11.745715000000001</v>
      </c>
      <c r="BP2764">
        <v>-16.259884</v>
      </c>
      <c r="BQ2764">
        <v>-42.622996999999998</v>
      </c>
      <c r="BR2764">
        <v>-86.249750000000006</v>
      </c>
      <c r="BS2764">
        <v>63.103380000000001</v>
      </c>
      <c r="BT2764">
        <v>49.252704999999999</v>
      </c>
      <c r="BU2764">
        <v>37.568463000000001</v>
      </c>
      <c r="BV2764">
        <v>-32.267423999999998</v>
      </c>
      <c r="BW2764">
        <v>-78.338876999999997</v>
      </c>
      <c r="BX2764">
        <v>1</v>
      </c>
    </row>
    <row r="2765" spans="1:76" x14ac:dyDescent="0.2">
      <c r="A2765">
        <v>10.618404999999999</v>
      </c>
      <c r="B2765">
        <v>9.3594980000000003</v>
      </c>
      <c r="C2765">
        <v>9.5603920000000002</v>
      </c>
      <c r="D2765">
        <v>-4.5345620000000002</v>
      </c>
      <c r="E2765">
        <v>16.536384999999999</v>
      </c>
      <c r="F2765">
        <v>-4.098859</v>
      </c>
      <c r="G2765">
        <v>8.0205749999999991</v>
      </c>
      <c r="H2765">
        <v>1.6218589999999999</v>
      </c>
      <c r="I2765">
        <v>4.6750550000000004</v>
      </c>
      <c r="J2765">
        <v>1.138587</v>
      </c>
      <c r="K2765">
        <v>-0.28944199999999998</v>
      </c>
      <c r="L2765">
        <v>-11.047190000000001</v>
      </c>
      <c r="M2765">
        <v>5.9672890000000001</v>
      </c>
      <c r="N2765">
        <v>5.1658749999999998</v>
      </c>
      <c r="O2765">
        <v>12.630556</v>
      </c>
      <c r="P2765">
        <v>11.567291000000001</v>
      </c>
      <c r="Q2765">
        <v>-4.2996980000000002</v>
      </c>
      <c r="R2765">
        <v>-8.8219980000000007</v>
      </c>
      <c r="S2765">
        <v>-8.7571300000000001</v>
      </c>
      <c r="T2765">
        <v>-7.5911340000000003</v>
      </c>
      <c r="U2765">
        <v>3.0632510000000002</v>
      </c>
      <c r="V2765">
        <v>12.022091</v>
      </c>
      <c r="W2765">
        <v>14.025925000000001</v>
      </c>
      <c r="X2765">
        <v>-16.899068</v>
      </c>
      <c r="Y2765">
        <v>-6.2317590000000003</v>
      </c>
      <c r="Z2765">
        <v>12.569525000000001</v>
      </c>
      <c r="AA2765">
        <v>4.9647649999999999</v>
      </c>
      <c r="AB2765">
        <v>-6.0349190000000004</v>
      </c>
      <c r="AC2765">
        <v>-0.145903</v>
      </c>
      <c r="AD2765">
        <v>1.9629909999999999</v>
      </c>
      <c r="AE2765">
        <v>-3.118255</v>
      </c>
      <c r="AF2765">
        <v>10.179708</v>
      </c>
      <c r="AG2765">
        <v>-8.1950140000000005</v>
      </c>
      <c r="AH2765">
        <v>9.7707639999999998</v>
      </c>
      <c r="AI2765">
        <v>-4.8301939999999997</v>
      </c>
      <c r="AJ2765">
        <v>2.2895289999999999</v>
      </c>
      <c r="AK2765">
        <v>3.4077630000000001</v>
      </c>
      <c r="AL2765">
        <v>-5.9560719999999998</v>
      </c>
      <c r="AM2765">
        <v>-25.79149</v>
      </c>
      <c r="AN2765">
        <v>18.702718000000001</v>
      </c>
      <c r="AO2765">
        <v>-31.226977000000002</v>
      </c>
      <c r="AP2765">
        <v>-1.2083489999999999</v>
      </c>
      <c r="AQ2765">
        <v>-4.2042999999999999</v>
      </c>
      <c r="AR2765">
        <v>6.874193</v>
      </c>
      <c r="AS2765">
        <v>-5.5743770000000001</v>
      </c>
      <c r="AT2765">
        <v>-0.188115</v>
      </c>
      <c r="AU2765">
        <v>-17.122648000000002</v>
      </c>
      <c r="AV2765">
        <v>-15.040743000000001</v>
      </c>
      <c r="AW2765">
        <v>-2.0955140000000001</v>
      </c>
      <c r="AX2765">
        <v>-4.6661390000000003</v>
      </c>
      <c r="AY2765">
        <v>-4.7701669999999998</v>
      </c>
      <c r="AZ2765">
        <v>4.9616949999999997</v>
      </c>
      <c r="BA2765">
        <v>3.5027200000000001</v>
      </c>
      <c r="BB2765">
        <v>20.939063000000001</v>
      </c>
      <c r="BC2765">
        <v>20.536213</v>
      </c>
      <c r="BD2765">
        <v>23.443286000000001</v>
      </c>
      <c r="BE2765">
        <v>1.2564960000000001</v>
      </c>
      <c r="BF2765">
        <v>4.1510800000000003</v>
      </c>
      <c r="BG2765">
        <v>-11.704364</v>
      </c>
      <c r="BH2765">
        <v>-18.228538</v>
      </c>
      <c r="BI2765">
        <v>-2.9473389999999999</v>
      </c>
      <c r="BJ2765">
        <v>-10.073575</v>
      </c>
      <c r="BK2765">
        <v>12.299379</v>
      </c>
      <c r="BL2765">
        <v>8.8190790000000003</v>
      </c>
      <c r="BM2765">
        <v>-6.4318059999999999</v>
      </c>
      <c r="BN2765">
        <v>-5.6101489999999998</v>
      </c>
      <c r="BO2765">
        <v>-2.7126860000000002</v>
      </c>
      <c r="BP2765">
        <v>-3.7504550000000001</v>
      </c>
      <c r="BQ2765">
        <v>-9.8319209999999995</v>
      </c>
      <c r="BR2765">
        <v>-19.908231000000001</v>
      </c>
      <c r="BS2765">
        <v>14.567736</v>
      </c>
      <c r="BT2765">
        <v>11.370805000000001</v>
      </c>
      <c r="BU2765">
        <v>8.6804489999999994</v>
      </c>
      <c r="BV2765">
        <v>-7.4392379999999996</v>
      </c>
      <c r="BW2765">
        <v>-18.083682</v>
      </c>
      <c r="BX2765">
        <v>1</v>
      </c>
    </row>
    <row r="2766" spans="1:76" x14ac:dyDescent="0.2">
      <c r="A2766">
        <v>38.901538000000002</v>
      </c>
      <c r="B2766">
        <v>34.303423000000002</v>
      </c>
      <c r="C2766">
        <v>35.056576999999997</v>
      </c>
      <c r="D2766">
        <v>-16.631077999999999</v>
      </c>
      <c r="E2766">
        <v>60.637815000000003</v>
      </c>
      <c r="F2766">
        <v>-15.021865</v>
      </c>
      <c r="G2766">
        <v>29.400580000000001</v>
      </c>
      <c r="H2766">
        <v>5.9491149999999999</v>
      </c>
      <c r="I2766">
        <v>17.164437</v>
      </c>
      <c r="J2766">
        <v>4.1822710000000001</v>
      </c>
      <c r="K2766">
        <v>-1.0718190000000001</v>
      </c>
      <c r="L2766">
        <v>-40.519782999999997</v>
      </c>
      <c r="M2766">
        <v>21.885902000000002</v>
      </c>
      <c r="N2766">
        <v>18.974066000000001</v>
      </c>
      <c r="O2766">
        <v>46.350141000000001</v>
      </c>
      <c r="P2766">
        <v>42.413311999999998</v>
      </c>
      <c r="Q2766">
        <v>-15.758277</v>
      </c>
      <c r="R2766">
        <v>-32.335039999999999</v>
      </c>
      <c r="S2766">
        <v>-32.142077</v>
      </c>
      <c r="T2766">
        <v>-27.842313999999998</v>
      </c>
      <c r="U2766">
        <v>11.228106</v>
      </c>
      <c r="V2766">
        <v>44.090538000000002</v>
      </c>
      <c r="W2766">
        <v>51.410775999999998</v>
      </c>
      <c r="X2766">
        <v>-61.987484000000002</v>
      </c>
      <c r="Y2766">
        <v>-22.851904999999999</v>
      </c>
      <c r="Z2766">
        <v>46.078789</v>
      </c>
      <c r="AA2766">
        <v>18.211247</v>
      </c>
      <c r="AB2766">
        <v>-22.115089000000001</v>
      </c>
      <c r="AC2766">
        <v>-0.52989399999999998</v>
      </c>
      <c r="AD2766">
        <v>7.197527</v>
      </c>
      <c r="AE2766">
        <v>-11.435143999999999</v>
      </c>
      <c r="AF2766">
        <v>37.329509999999999</v>
      </c>
      <c r="AG2766">
        <v>-30.066448000000001</v>
      </c>
      <c r="AH2766">
        <v>35.838140000000003</v>
      </c>
      <c r="AI2766">
        <v>-17.716972999999999</v>
      </c>
      <c r="AJ2766">
        <v>8.3845840000000003</v>
      </c>
      <c r="AK2766">
        <v>12.493023000000001</v>
      </c>
      <c r="AL2766">
        <v>-21.820812</v>
      </c>
      <c r="AM2766">
        <v>-94.596615</v>
      </c>
      <c r="AN2766">
        <v>68.591891000000004</v>
      </c>
      <c r="AO2766">
        <v>-114.52684600000001</v>
      </c>
      <c r="AP2766">
        <v>-4.4339849999999998</v>
      </c>
      <c r="AQ2766">
        <v>-15.404804</v>
      </c>
      <c r="AR2766">
        <v>25.192231</v>
      </c>
      <c r="AS2766">
        <v>-20.436926</v>
      </c>
      <c r="AT2766">
        <v>-0.70511400000000002</v>
      </c>
      <c r="AU2766">
        <v>-62.769967999999999</v>
      </c>
      <c r="AV2766">
        <v>-55.158907999999997</v>
      </c>
      <c r="AW2766">
        <v>-7.6931589999999996</v>
      </c>
      <c r="AX2766">
        <v>-17.087693999999999</v>
      </c>
      <c r="AY2766">
        <v>-17.481342000000001</v>
      </c>
      <c r="AZ2766">
        <v>18.181183999999998</v>
      </c>
      <c r="BA2766">
        <v>12.809218</v>
      </c>
      <c r="BB2766">
        <v>76.814001000000005</v>
      </c>
      <c r="BC2766">
        <v>75.315093000000005</v>
      </c>
      <c r="BD2766">
        <v>85.984425999999999</v>
      </c>
      <c r="BE2766">
        <v>4.602595</v>
      </c>
      <c r="BF2766">
        <v>15.211765</v>
      </c>
      <c r="BG2766">
        <v>-42.913054000000002</v>
      </c>
      <c r="BH2766">
        <v>-66.857185999999999</v>
      </c>
      <c r="BI2766">
        <v>-10.789774</v>
      </c>
      <c r="BJ2766">
        <v>-36.930081000000001</v>
      </c>
      <c r="BK2766">
        <v>45.109963999999998</v>
      </c>
      <c r="BL2766">
        <v>32.302602999999998</v>
      </c>
      <c r="BM2766">
        <v>-23.573665999999999</v>
      </c>
      <c r="BN2766">
        <v>-20.588888000000001</v>
      </c>
      <c r="BO2766">
        <v>-9.9443359999999998</v>
      </c>
      <c r="BP2766">
        <v>-13.756682</v>
      </c>
      <c r="BQ2766">
        <v>-36.072363000000003</v>
      </c>
      <c r="BR2766">
        <v>-72.988493000000005</v>
      </c>
      <c r="BS2766">
        <v>53.402227000000003</v>
      </c>
      <c r="BT2766">
        <v>41.691307000000002</v>
      </c>
      <c r="BU2766">
        <v>31.807873000000001</v>
      </c>
      <c r="BV2766">
        <v>-27.295539000000002</v>
      </c>
      <c r="BW2766">
        <v>-66.294293999999994</v>
      </c>
      <c r="BX2766">
        <v>1</v>
      </c>
    </row>
    <row r="2767" spans="1:76" x14ac:dyDescent="0.2">
      <c r="A2767">
        <v>6.5770000000000004E-3</v>
      </c>
      <c r="B2767">
        <v>-4.156E-3</v>
      </c>
      <c r="C2767">
        <v>-5.1199999999999998E-4</v>
      </c>
      <c r="D2767">
        <v>3.9360000000000003E-3</v>
      </c>
      <c r="E2767">
        <v>3.8920000000000001E-3</v>
      </c>
      <c r="F2767">
        <v>-6.7380000000000001E-3</v>
      </c>
      <c r="G2767">
        <v>-5.2339999999999999E-3</v>
      </c>
      <c r="H2767">
        <v>1.1709999999999999E-3</v>
      </c>
      <c r="I2767">
        <v>-2.9099999999999998E-3</v>
      </c>
      <c r="J2767">
        <v>-6.87E-4</v>
      </c>
      <c r="K2767">
        <v>4.7840000000000001E-3</v>
      </c>
      <c r="L2767">
        <v>4.1660000000000004E-3</v>
      </c>
      <c r="M2767">
        <v>-4.8200000000000001E-4</v>
      </c>
      <c r="N2767">
        <v>-2.127E-3</v>
      </c>
      <c r="O2767">
        <v>-4.5919999999999997E-3</v>
      </c>
      <c r="P2767">
        <v>4.3610000000000003E-3</v>
      </c>
      <c r="Q2767">
        <v>-4.6239999999999996E-3</v>
      </c>
      <c r="R2767">
        <v>5.3530000000000001E-3</v>
      </c>
      <c r="S2767">
        <v>1.2589999999999999E-3</v>
      </c>
      <c r="T2767">
        <v>4.594E-3</v>
      </c>
      <c r="U2767">
        <v>3.4740000000000001E-3</v>
      </c>
      <c r="V2767">
        <v>1.183E-3</v>
      </c>
      <c r="W2767">
        <v>4.0980000000000001E-3</v>
      </c>
      <c r="X2767">
        <v>7.0619999999999997E-3</v>
      </c>
      <c r="Y2767">
        <v>4.3579999999999999E-3</v>
      </c>
      <c r="Z2767">
        <v>1.957E-3</v>
      </c>
      <c r="AA2767">
        <v>-7.0299999999999996E-4</v>
      </c>
      <c r="AB2767">
        <v>-4.4900000000000001E-3</v>
      </c>
      <c r="AC2767">
        <v>2.5360000000000001E-3</v>
      </c>
      <c r="AD2767">
        <v>-7.9909999999999998E-3</v>
      </c>
      <c r="AE2767">
        <v>-1.0950000000000001E-3</v>
      </c>
      <c r="AF2767">
        <v>-5.5950000000000001E-3</v>
      </c>
      <c r="AG2767">
        <v>-2.34E-4</v>
      </c>
      <c r="AH2767">
        <v>4.2329999999999998E-3</v>
      </c>
      <c r="AI2767">
        <v>-6.0720000000000001E-3</v>
      </c>
      <c r="AJ2767">
        <v>-4.4299999999999998E-4</v>
      </c>
      <c r="AK2767">
        <v>-6.0309999999999999E-3</v>
      </c>
      <c r="AL2767">
        <v>1.5460000000000001E-3</v>
      </c>
      <c r="AM2767">
        <v>1.2614999999999999E-2</v>
      </c>
      <c r="AN2767">
        <v>-1.026E-3</v>
      </c>
      <c r="AO2767">
        <v>3.3799999999999998E-4</v>
      </c>
      <c r="AP2767">
        <v>-3.4420000000000002E-3</v>
      </c>
      <c r="AQ2767">
        <v>3.2339999999999999E-3</v>
      </c>
      <c r="AR2767">
        <v>2.3310000000000002E-3</v>
      </c>
      <c r="AS2767">
        <v>1.3010000000000001E-3</v>
      </c>
      <c r="AT2767">
        <v>-2.9510000000000001E-3</v>
      </c>
      <c r="AU2767">
        <v>-5.6290000000000003E-3</v>
      </c>
      <c r="AV2767">
        <v>5.1399999999999996E-3</v>
      </c>
      <c r="AW2767">
        <v>4.0270000000000002E-3</v>
      </c>
      <c r="AX2767">
        <v>-2.7299999999999998E-3</v>
      </c>
      <c r="AY2767">
        <v>-1.1720000000000001E-3</v>
      </c>
      <c r="AZ2767">
        <v>3.8709999999999999E-3</v>
      </c>
      <c r="BA2767">
        <v>2.0900000000000001E-4</v>
      </c>
      <c r="BB2767">
        <v>-6.4980000000000003E-3</v>
      </c>
      <c r="BC2767">
        <v>2.2690000000000002E-3</v>
      </c>
      <c r="BD2767">
        <v>-6.2940000000000001E-3</v>
      </c>
      <c r="BE2767">
        <v>2.8389999999999999E-3</v>
      </c>
      <c r="BF2767">
        <v>1.7420000000000001E-3</v>
      </c>
      <c r="BG2767">
        <v>-1.1529999999999999E-3</v>
      </c>
      <c r="BH2767">
        <v>-8.3500000000000002E-4</v>
      </c>
      <c r="BI2767">
        <v>-4.1910000000000003E-3</v>
      </c>
      <c r="BJ2767">
        <v>3.7469999999999999E-3</v>
      </c>
      <c r="BK2767">
        <v>-9.7619999999999998E-3</v>
      </c>
      <c r="BL2767">
        <v>2.5330000000000001E-3</v>
      </c>
      <c r="BM2767">
        <v>9.7300000000000002E-4</v>
      </c>
      <c r="BN2767">
        <v>-8.5599999999999999E-4</v>
      </c>
      <c r="BO2767">
        <v>-1.534E-3</v>
      </c>
      <c r="BP2767">
        <v>1.292E-3</v>
      </c>
      <c r="BQ2767">
        <v>7.6499999999999997E-3</v>
      </c>
      <c r="BR2767">
        <v>8.1309999999999993E-3</v>
      </c>
      <c r="BS2767">
        <v>-1.2310000000000001E-3</v>
      </c>
      <c r="BT2767">
        <v>-4.7479999999999996E-3</v>
      </c>
      <c r="BU2767">
        <v>2.3749999999999999E-3</v>
      </c>
      <c r="BV2767">
        <v>4.7080000000000004E-3</v>
      </c>
      <c r="BW2767">
        <v>-4.8789999999999997E-3</v>
      </c>
      <c r="BX2767">
        <v>1</v>
      </c>
    </row>
    <row r="2768" spans="1:76" x14ac:dyDescent="0.2">
      <c r="A2768">
        <v>1.7308479999999999</v>
      </c>
      <c r="B2768">
        <v>1.523061</v>
      </c>
      <c r="C2768">
        <v>1.5606009999999999</v>
      </c>
      <c r="D2768">
        <v>-0.740425</v>
      </c>
      <c r="E2768">
        <v>2.688831</v>
      </c>
      <c r="F2768">
        <v>-0.660721</v>
      </c>
      <c r="G2768">
        <v>1.3028500000000001</v>
      </c>
      <c r="H2768">
        <v>0.26371099999999997</v>
      </c>
      <c r="I2768">
        <v>0.76505500000000004</v>
      </c>
      <c r="J2768">
        <v>0.18532999999999999</v>
      </c>
      <c r="K2768">
        <v>-4.5876E-2</v>
      </c>
      <c r="L2768">
        <v>-1.799866</v>
      </c>
      <c r="M2768">
        <v>0.97740300000000002</v>
      </c>
      <c r="N2768">
        <v>0.83333999999999997</v>
      </c>
      <c r="O2768">
        <v>2.0542370000000001</v>
      </c>
      <c r="P2768">
        <v>1.886415</v>
      </c>
      <c r="Q2768">
        <v>-0.70014799999999999</v>
      </c>
      <c r="R2768">
        <v>-1.4366129999999999</v>
      </c>
      <c r="S2768">
        <v>-1.430396</v>
      </c>
      <c r="T2768">
        <v>-1.242354</v>
      </c>
      <c r="U2768">
        <v>0.50695599999999996</v>
      </c>
      <c r="V2768">
        <v>1.956108</v>
      </c>
      <c r="W2768">
        <v>2.2824659999999999</v>
      </c>
      <c r="X2768">
        <v>-2.7555149999999999</v>
      </c>
      <c r="Y2768">
        <v>-1.01172</v>
      </c>
      <c r="Z2768">
        <v>2.043784</v>
      </c>
      <c r="AA2768">
        <v>0.80587900000000001</v>
      </c>
      <c r="AB2768">
        <v>-0.97809500000000005</v>
      </c>
      <c r="AC2768">
        <v>-3.5056999999999998E-2</v>
      </c>
      <c r="AD2768">
        <v>0.31936100000000001</v>
      </c>
      <c r="AE2768">
        <v>-0.50175800000000004</v>
      </c>
      <c r="AF2768">
        <v>1.6629670000000001</v>
      </c>
      <c r="AG2768">
        <v>-1.33219</v>
      </c>
      <c r="AH2768">
        <v>1.585251</v>
      </c>
      <c r="AI2768">
        <v>-0.77789299999999995</v>
      </c>
      <c r="AJ2768">
        <v>0.37373299999999998</v>
      </c>
      <c r="AK2768">
        <v>0.54986299999999999</v>
      </c>
      <c r="AL2768">
        <v>-0.97515700000000005</v>
      </c>
      <c r="AM2768">
        <v>-4.200869</v>
      </c>
      <c r="AN2768">
        <v>3.0447470000000001</v>
      </c>
      <c r="AO2768">
        <v>-5.082414</v>
      </c>
      <c r="AP2768">
        <v>-0.19334399999999999</v>
      </c>
      <c r="AQ2768">
        <v>-0.68622499999999997</v>
      </c>
      <c r="AR2768">
        <v>1.11879</v>
      </c>
      <c r="AS2768">
        <v>-0.91835100000000003</v>
      </c>
      <c r="AT2768">
        <v>-3.7606000000000001E-2</v>
      </c>
      <c r="AU2768">
        <v>-2.7920389999999999</v>
      </c>
      <c r="AV2768">
        <v>-2.4609619999999999</v>
      </c>
      <c r="AW2768">
        <v>-0.33183099999999999</v>
      </c>
      <c r="AX2768">
        <v>-0.75728200000000001</v>
      </c>
      <c r="AY2768">
        <v>-0.77762399999999998</v>
      </c>
      <c r="AZ2768">
        <v>0.80175399999999997</v>
      </c>
      <c r="BA2768">
        <v>0.57532700000000003</v>
      </c>
      <c r="BB2768">
        <v>3.4039549999999998</v>
      </c>
      <c r="BC2768">
        <v>3.3447939999999998</v>
      </c>
      <c r="BD2768">
        <v>3.814346</v>
      </c>
      <c r="BE2768">
        <v>0.20291100000000001</v>
      </c>
      <c r="BF2768">
        <v>0.67522800000000005</v>
      </c>
      <c r="BG2768">
        <v>-1.903386</v>
      </c>
      <c r="BH2768">
        <v>-2.9688859999999999</v>
      </c>
      <c r="BI2768">
        <v>-0.48091899999999999</v>
      </c>
      <c r="BJ2768">
        <v>-1.642747</v>
      </c>
      <c r="BK2768">
        <v>2.0112519999999998</v>
      </c>
      <c r="BL2768">
        <v>1.436634</v>
      </c>
      <c r="BM2768">
        <v>-1.0497719999999999</v>
      </c>
      <c r="BN2768">
        <v>-0.91272900000000001</v>
      </c>
      <c r="BO2768">
        <v>-0.44987899999999997</v>
      </c>
      <c r="BP2768">
        <v>-0.61490100000000003</v>
      </c>
      <c r="BQ2768">
        <v>-1.599181</v>
      </c>
      <c r="BR2768">
        <v>-3.2447629999999998</v>
      </c>
      <c r="BS2768">
        <v>2.3750149999999999</v>
      </c>
      <c r="BT2768">
        <v>1.860457</v>
      </c>
      <c r="BU2768">
        <v>1.417581</v>
      </c>
      <c r="BV2768">
        <v>-1.205794</v>
      </c>
      <c r="BW2768">
        <v>-2.9494790000000002</v>
      </c>
      <c r="BX2768">
        <v>0</v>
      </c>
    </row>
    <row r="2769" spans="1:76" x14ac:dyDescent="0.2">
      <c r="A2769">
        <v>3.7060000000000001E-3</v>
      </c>
      <c r="B2769">
        <v>2.7070000000000002E-3</v>
      </c>
      <c r="C2769">
        <v>-2.9030000000000002E-3</v>
      </c>
      <c r="D2769">
        <v>4.4039999999999999E-3</v>
      </c>
      <c r="E2769">
        <v>2.1440000000000001E-3</v>
      </c>
      <c r="F2769">
        <v>4.5799999999999999E-3</v>
      </c>
      <c r="G2769">
        <v>1.11E-4</v>
      </c>
      <c r="H2769">
        <v>-1.1019999999999999E-3</v>
      </c>
      <c r="I2769">
        <v>-5.0080000000000003E-3</v>
      </c>
      <c r="J2769">
        <v>-4.0099999999999999E-4</v>
      </c>
      <c r="K2769">
        <v>9.859999999999999E-4</v>
      </c>
      <c r="L2769">
        <v>5.1089999999999998E-3</v>
      </c>
      <c r="M2769">
        <v>-1.8749999999999999E-3</v>
      </c>
      <c r="N2769">
        <v>-4.0969999999999999E-3</v>
      </c>
      <c r="O2769">
        <v>-7.5570000000000003E-3</v>
      </c>
      <c r="P2769">
        <v>-3.3530000000000001E-3</v>
      </c>
      <c r="Q2769">
        <v>-3.2070000000000002E-3</v>
      </c>
      <c r="R2769">
        <v>1.8370000000000001E-3</v>
      </c>
      <c r="S2769">
        <v>2.1329999999999999E-3</v>
      </c>
      <c r="T2769">
        <v>8.0800000000000002E-4</v>
      </c>
      <c r="U2769">
        <v>-1.4300000000000001E-4</v>
      </c>
      <c r="V2769">
        <v>-1.5640000000000001E-3</v>
      </c>
      <c r="W2769">
        <v>2.2030000000000001E-3</v>
      </c>
      <c r="X2769">
        <v>7.7359999999999998E-3</v>
      </c>
      <c r="Y2769">
        <v>2.6770000000000001E-3</v>
      </c>
      <c r="Z2769">
        <v>8.2299999999999995E-4</v>
      </c>
      <c r="AA2769">
        <v>2.2060000000000001E-3</v>
      </c>
      <c r="AB2769">
        <v>-1.748E-3</v>
      </c>
      <c r="AC2769">
        <v>-3.6380000000000002E-3</v>
      </c>
      <c r="AD2769">
        <v>-4.5600000000000003E-4</v>
      </c>
      <c r="AE2769">
        <v>4.4900000000000002E-4</v>
      </c>
      <c r="AF2769">
        <v>-1.5759999999999999E-3</v>
      </c>
      <c r="AG2769">
        <v>1.89E-3</v>
      </c>
      <c r="AH2769">
        <v>2.31E-4</v>
      </c>
      <c r="AI2769">
        <v>3.4420000000000002E-3</v>
      </c>
      <c r="AJ2769">
        <v>2.0939999999999999E-3</v>
      </c>
      <c r="AK2769">
        <v>1.052E-3</v>
      </c>
      <c r="AL2769">
        <v>-2.7500000000000002E-4</v>
      </c>
      <c r="AM2769">
        <v>6.4650000000000003E-3</v>
      </c>
      <c r="AN2769">
        <v>-7.1929999999999997E-3</v>
      </c>
      <c r="AO2769">
        <v>6.5529999999999998E-3</v>
      </c>
      <c r="AP2769">
        <v>-8.25E-4</v>
      </c>
      <c r="AQ2769">
        <v>6.3299999999999999E-4</v>
      </c>
      <c r="AR2769">
        <v>1.127E-3</v>
      </c>
      <c r="AS2769">
        <v>-3.4299999999999999E-4</v>
      </c>
      <c r="AT2769">
        <v>3.075E-3</v>
      </c>
      <c r="AU2769">
        <v>1.15E-3</v>
      </c>
      <c r="AV2769">
        <v>4.8560000000000001E-3</v>
      </c>
      <c r="AW2769">
        <v>1.274E-3</v>
      </c>
      <c r="AX2769">
        <v>-5.8580000000000004E-3</v>
      </c>
      <c r="AY2769">
        <v>2.3400000000000001E-3</v>
      </c>
      <c r="AZ2769">
        <v>-1.359E-3</v>
      </c>
      <c r="BA2769">
        <v>1.5200000000000001E-3</v>
      </c>
      <c r="BB2769">
        <v>-5.9309999999999996E-3</v>
      </c>
      <c r="BC2769">
        <v>4.3199999999999998E-4</v>
      </c>
      <c r="BD2769">
        <v>-8.5599999999999999E-4</v>
      </c>
      <c r="BE2769">
        <v>-8.8000000000000003E-4</v>
      </c>
      <c r="BF2769">
        <v>4.8419999999999999E-3</v>
      </c>
      <c r="BG2769">
        <v>9.6500000000000004E-4</v>
      </c>
      <c r="BH2769">
        <v>-3.6999999999999998E-5</v>
      </c>
      <c r="BI2769">
        <v>-3.6289999999999998E-3</v>
      </c>
      <c r="BJ2769">
        <v>9.1399999999999999E-4</v>
      </c>
      <c r="BK2769">
        <v>-4.3940000000000003E-3</v>
      </c>
      <c r="BL2769">
        <v>3.787E-3</v>
      </c>
      <c r="BM2769">
        <v>-3.4680000000000002E-3</v>
      </c>
      <c r="BN2769">
        <v>4.1700000000000001E-3</v>
      </c>
      <c r="BO2769">
        <v>-1.2400000000000001E-4</v>
      </c>
      <c r="BP2769">
        <v>2.9039999999999999E-3</v>
      </c>
      <c r="BQ2769">
        <v>4.862E-3</v>
      </c>
      <c r="BR2769">
        <v>1.0499999999999999E-3</v>
      </c>
      <c r="BS2769">
        <v>-1.132E-3</v>
      </c>
      <c r="BT2769">
        <v>1.7899999999999999E-4</v>
      </c>
      <c r="BU2769">
        <v>2.696E-3</v>
      </c>
      <c r="BV2769">
        <v>4.4549999999999998E-3</v>
      </c>
      <c r="BW2769">
        <v>-9.3099999999999997E-4</v>
      </c>
      <c r="BX2769">
        <v>0</v>
      </c>
    </row>
    <row r="2770" spans="1:76" x14ac:dyDescent="0.2">
      <c r="A2770">
        <v>14.143177</v>
      </c>
      <c r="B2770">
        <v>12.47561</v>
      </c>
      <c r="C2770">
        <v>12.744054</v>
      </c>
      <c r="D2770">
        <v>-6.0506630000000001</v>
      </c>
      <c r="E2770">
        <v>22.046931000000001</v>
      </c>
      <c r="F2770">
        <v>-5.4580130000000002</v>
      </c>
      <c r="G2770">
        <v>10.692852999999999</v>
      </c>
      <c r="H2770">
        <v>2.162226</v>
      </c>
      <c r="I2770">
        <v>6.2378039999999997</v>
      </c>
      <c r="J2770">
        <v>1.5189539999999999</v>
      </c>
      <c r="K2770">
        <v>-0.39557900000000001</v>
      </c>
      <c r="L2770">
        <v>-14.735283000000001</v>
      </c>
      <c r="M2770">
        <v>7.9563829999999998</v>
      </c>
      <c r="N2770">
        <v>6.8975879999999998</v>
      </c>
      <c r="O2770">
        <v>16.849298000000001</v>
      </c>
      <c r="P2770">
        <v>15.417579</v>
      </c>
      <c r="Q2770">
        <v>-5.7258199999999997</v>
      </c>
      <c r="R2770">
        <v>-11.762276999999999</v>
      </c>
      <c r="S2770">
        <v>-11.684089999999999</v>
      </c>
      <c r="T2770">
        <v>-10.122897</v>
      </c>
      <c r="U2770">
        <v>4.078703</v>
      </c>
      <c r="V2770">
        <v>16.033629999999999</v>
      </c>
      <c r="W2770">
        <v>18.691435999999999</v>
      </c>
      <c r="X2770">
        <v>-22.53661</v>
      </c>
      <c r="Y2770">
        <v>-8.3087400000000002</v>
      </c>
      <c r="Z2770">
        <v>16.751764000000001</v>
      </c>
      <c r="AA2770">
        <v>6.6220739999999996</v>
      </c>
      <c r="AB2770">
        <v>-8.0430499999999991</v>
      </c>
      <c r="AC2770">
        <v>-0.192109</v>
      </c>
      <c r="AD2770">
        <v>2.6235949999999999</v>
      </c>
      <c r="AE2770">
        <v>-4.1584159999999999</v>
      </c>
      <c r="AF2770">
        <v>13.573744</v>
      </c>
      <c r="AG2770">
        <v>-10.929995</v>
      </c>
      <c r="AH2770">
        <v>13.031093</v>
      </c>
      <c r="AI2770">
        <v>-6.4373110000000002</v>
      </c>
      <c r="AJ2770">
        <v>3.0518380000000001</v>
      </c>
      <c r="AK2770">
        <v>4.5504889999999998</v>
      </c>
      <c r="AL2770">
        <v>-7.9353850000000001</v>
      </c>
      <c r="AM2770">
        <v>-34.399064000000003</v>
      </c>
      <c r="AN2770">
        <v>24.937822000000001</v>
      </c>
      <c r="AO2770">
        <v>-41.637551000000002</v>
      </c>
      <c r="AP2770">
        <v>-1.615019</v>
      </c>
      <c r="AQ2770">
        <v>-5.6044330000000002</v>
      </c>
      <c r="AR2770">
        <v>9.1583799999999993</v>
      </c>
      <c r="AS2770">
        <v>-7.4289709999999998</v>
      </c>
      <c r="AT2770">
        <v>-0.25226599999999999</v>
      </c>
      <c r="AU2770">
        <v>-22.822496999999998</v>
      </c>
      <c r="AV2770">
        <v>-20.056595000000002</v>
      </c>
      <c r="AW2770">
        <v>-2.7995390000000002</v>
      </c>
      <c r="AX2770">
        <v>-6.2123609999999996</v>
      </c>
      <c r="AY2770">
        <v>-6.3550129999999996</v>
      </c>
      <c r="AZ2770">
        <v>6.6071590000000002</v>
      </c>
      <c r="BA2770">
        <v>4.6591379999999996</v>
      </c>
      <c r="BB2770">
        <v>27.928294000000001</v>
      </c>
      <c r="BC2770">
        <v>27.384917999999999</v>
      </c>
      <c r="BD2770">
        <v>31.262160000000002</v>
      </c>
      <c r="BE2770">
        <v>1.6729579999999999</v>
      </c>
      <c r="BF2770">
        <v>5.5379949999999996</v>
      </c>
      <c r="BG2770">
        <v>-15.602399</v>
      </c>
      <c r="BH2770">
        <v>-24.311616999999998</v>
      </c>
      <c r="BI2770">
        <v>-3.9257309999999999</v>
      </c>
      <c r="BJ2770">
        <v>-13.429601999999999</v>
      </c>
      <c r="BK2770">
        <v>16.402083000000001</v>
      </c>
      <c r="BL2770">
        <v>11.750126</v>
      </c>
      <c r="BM2770">
        <v>-8.57484</v>
      </c>
      <c r="BN2770">
        <v>-7.4813330000000002</v>
      </c>
      <c r="BO2770">
        <v>-3.6120489999999998</v>
      </c>
      <c r="BP2770">
        <v>-5.0030809999999999</v>
      </c>
      <c r="BQ2770">
        <v>-13.114271</v>
      </c>
      <c r="BR2770">
        <v>-26.544321</v>
      </c>
      <c r="BS2770">
        <v>19.418275000000001</v>
      </c>
      <c r="BT2770">
        <v>15.15869</v>
      </c>
      <c r="BU2770">
        <v>11.570259</v>
      </c>
      <c r="BV2770">
        <v>-9.9251780000000007</v>
      </c>
      <c r="BW2770">
        <v>-24.104341999999999</v>
      </c>
      <c r="BX2770">
        <v>1</v>
      </c>
    </row>
    <row r="2771" spans="1:76" x14ac:dyDescent="0.2">
      <c r="A2771">
        <v>-1.624E-3</v>
      </c>
      <c r="B2771">
        <v>-4.6959999999999997E-3</v>
      </c>
      <c r="C2771">
        <v>2.7330000000000002E-3</v>
      </c>
      <c r="D2771">
        <v>-4.1199999999999999E-4</v>
      </c>
      <c r="E2771">
        <v>-4.9030000000000002E-3</v>
      </c>
      <c r="F2771">
        <v>7.7730000000000004E-3</v>
      </c>
      <c r="G2771">
        <v>-5.8190000000000004E-3</v>
      </c>
      <c r="H2771">
        <v>-1.55E-4</v>
      </c>
      <c r="I2771">
        <v>3.542E-3</v>
      </c>
      <c r="J2771">
        <v>1.85E-4</v>
      </c>
      <c r="K2771">
        <v>5.0299999999999997E-4</v>
      </c>
      <c r="L2771">
        <v>2.0860000000000002E-3</v>
      </c>
      <c r="M2771">
        <v>4.8269999999999997E-3</v>
      </c>
      <c r="N2771">
        <v>-7.1840000000000003E-3</v>
      </c>
      <c r="O2771">
        <v>-3.3730000000000001E-3</v>
      </c>
      <c r="P2771">
        <v>7.2000000000000005E-4</v>
      </c>
      <c r="Q2771">
        <v>1.8450000000000001E-3</v>
      </c>
      <c r="R2771">
        <v>4.8310000000000002E-3</v>
      </c>
      <c r="S2771">
        <v>-4.5519999999999996E-3</v>
      </c>
      <c r="T2771">
        <v>-4.4180000000000001E-3</v>
      </c>
      <c r="U2771">
        <v>7.8050000000000003E-3</v>
      </c>
      <c r="V2771">
        <v>-3.0409999999999999E-3</v>
      </c>
      <c r="W2771">
        <v>-4.6360000000000004E-3</v>
      </c>
      <c r="X2771">
        <v>-4.8099999999999998E-4</v>
      </c>
      <c r="Y2771">
        <v>5.2139999999999999E-3</v>
      </c>
      <c r="Z2771">
        <v>-6.6410000000000002E-3</v>
      </c>
      <c r="AA2771">
        <v>-1.787E-3</v>
      </c>
      <c r="AB2771">
        <v>5.927E-3</v>
      </c>
      <c r="AC2771">
        <v>-1.1563E-2</v>
      </c>
      <c r="AD2771">
        <v>-2.1450000000000002E-3</v>
      </c>
      <c r="AE2771">
        <v>6.4209999999999996E-3</v>
      </c>
      <c r="AF2771">
        <v>2.294E-3</v>
      </c>
      <c r="AG2771">
        <v>2.0049999999999998E-3</v>
      </c>
      <c r="AH2771">
        <v>-5.653E-3</v>
      </c>
      <c r="AI2771">
        <v>8.9280000000000002E-3</v>
      </c>
      <c r="AJ2771">
        <v>1.0020000000000001E-3</v>
      </c>
      <c r="AK2771">
        <v>-6.1659999999999996E-3</v>
      </c>
      <c r="AL2771">
        <v>-2.4060000000000002E-3</v>
      </c>
      <c r="AM2771">
        <v>3.6419999999999998E-3</v>
      </c>
      <c r="AN2771">
        <v>-4.3600000000000002E-3</v>
      </c>
      <c r="AO2771">
        <v>7.4929999999999997E-3</v>
      </c>
      <c r="AP2771">
        <v>2.6280000000000001E-3</v>
      </c>
      <c r="AQ2771">
        <v>8.6499999999999999E-4</v>
      </c>
      <c r="AR2771">
        <v>-2.6900000000000001E-3</v>
      </c>
      <c r="AS2771">
        <v>-9.4409999999999997E-3</v>
      </c>
      <c r="AT2771">
        <v>-8.3330000000000001E-3</v>
      </c>
      <c r="AU2771">
        <v>6.5499999999999998E-4</v>
      </c>
      <c r="AV2771">
        <v>-8.9829999999999997E-3</v>
      </c>
      <c r="AW2771">
        <v>9.1719999999999996E-3</v>
      </c>
      <c r="AX2771">
        <v>3.722E-3</v>
      </c>
      <c r="AY2771">
        <v>2.313E-3</v>
      </c>
      <c r="AZ2771">
        <v>-6.7759999999999999E-3</v>
      </c>
      <c r="BA2771">
        <v>1.0809999999999999E-3</v>
      </c>
      <c r="BB2771">
        <v>-7.6920000000000001E-3</v>
      </c>
      <c r="BC2771">
        <v>-7.7999999999999999E-4</v>
      </c>
      <c r="BD2771">
        <v>-5.5789999999999998E-3</v>
      </c>
      <c r="BE2771">
        <v>-2.8059999999999999E-3</v>
      </c>
      <c r="BF2771">
        <v>-5.5400000000000002E-4</v>
      </c>
      <c r="BG2771">
        <v>4.7629999999999999E-3</v>
      </c>
      <c r="BH2771">
        <v>9.3400000000000004E-4</v>
      </c>
      <c r="BI2771">
        <v>1.0369999999999999E-3</v>
      </c>
      <c r="BJ2771">
        <v>3.0200000000000002E-4</v>
      </c>
      <c r="BK2771">
        <v>5.0229999999999997E-3</v>
      </c>
      <c r="BL2771">
        <v>-2.947E-3</v>
      </c>
      <c r="BM2771">
        <v>-3.2000000000000003E-4</v>
      </c>
      <c r="BN2771">
        <v>1.0579999999999999E-3</v>
      </c>
      <c r="BO2771">
        <v>-6.5469999999999999E-3</v>
      </c>
      <c r="BP2771">
        <v>-3.055E-3</v>
      </c>
      <c r="BQ2771">
        <v>4.0379999999999999E-3</v>
      </c>
      <c r="BR2771">
        <v>3.4550000000000002E-3</v>
      </c>
      <c r="BS2771">
        <v>-2.134E-3</v>
      </c>
      <c r="BT2771">
        <v>5.6709999999999998E-3</v>
      </c>
      <c r="BU2771">
        <v>-1.16E-4</v>
      </c>
      <c r="BV2771">
        <v>7.0530000000000002E-3</v>
      </c>
      <c r="BW2771">
        <v>-1.488E-3</v>
      </c>
      <c r="BX2771">
        <v>1</v>
      </c>
    </row>
    <row r="2772" spans="1:76" x14ac:dyDescent="0.2">
      <c r="A2772">
        <v>-6.3099999999999996E-3</v>
      </c>
      <c r="B2772">
        <v>-2.016E-3</v>
      </c>
      <c r="C2772">
        <v>-4.4530000000000004E-3</v>
      </c>
      <c r="D2772">
        <v>4.2690000000000002E-3</v>
      </c>
      <c r="E2772">
        <v>-3.9379999999999997E-3</v>
      </c>
      <c r="F2772">
        <v>-2.513E-3</v>
      </c>
      <c r="G2772">
        <v>4.5120000000000004E-3</v>
      </c>
      <c r="H2772">
        <v>-5.0500000000000002E-4</v>
      </c>
      <c r="I2772">
        <v>-7.5940000000000001E-3</v>
      </c>
      <c r="J2772">
        <v>1.8E-5</v>
      </c>
      <c r="K2772">
        <v>5.1939999999999998E-3</v>
      </c>
      <c r="L2772">
        <v>-4.6189999999999998E-3</v>
      </c>
      <c r="M2772">
        <v>-7.4489999999999999E-3</v>
      </c>
      <c r="N2772">
        <v>6.2480000000000001E-3</v>
      </c>
      <c r="O2772">
        <v>-3.2780000000000001E-3</v>
      </c>
      <c r="P2772">
        <v>-5.3090000000000004E-3</v>
      </c>
      <c r="Q2772">
        <v>-7.6169999999999996E-3</v>
      </c>
      <c r="R2772">
        <v>-2.2889999999999998E-3</v>
      </c>
      <c r="S2772">
        <v>6.8589999999999996E-3</v>
      </c>
      <c r="T2772">
        <v>1.199E-3</v>
      </c>
      <c r="U2772">
        <v>-2.9399999999999999E-4</v>
      </c>
      <c r="V2772">
        <v>3.0360000000000001E-3</v>
      </c>
      <c r="W2772">
        <v>2.5599999999999999E-4</v>
      </c>
      <c r="X2772">
        <v>4.1999999999999997E-3</v>
      </c>
      <c r="Y2772">
        <v>9.810000000000001E-4</v>
      </c>
      <c r="Z2772">
        <v>-6.6100000000000002E-4</v>
      </c>
      <c r="AA2772">
        <v>-3.2600000000000001E-4</v>
      </c>
      <c r="AB2772">
        <v>-2.0000000000000001E-4</v>
      </c>
      <c r="AC2772">
        <v>3.4139999999999999E-3</v>
      </c>
      <c r="AD2772">
        <v>-2.1810000000000002E-3</v>
      </c>
      <c r="AE2772">
        <v>5.2040000000000003E-3</v>
      </c>
      <c r="AF2772">
        <v>-2.6649999999999998E-3</v>
      </c>
      <c r="AG2772">
        <v>4.542E-3</v>
      </c>
      <c r="AH2772">
        <v>3.0690000000000001E-3</v>
      </c>
      <c r="AI2772">
        <v>-3.57E-4</v>
      </c>
      <c r="AJ2772">
        <v>-3.5539999999999999E-3</v>
      </c>
      <c r="AK2772">
        <v>-3.0499999999999999E-4</v>
      </c>
      <c r="AL2772">
        <v>3.7699999999999999E-3</v>
      </c>
      <c r="AM2772">
        <v>6.8700000000000002E-3</v>
      </c>
      <c r="AN2772">
        <v>-6.9940000000000002E-3</v>
      </c>
      <c r="AO2772">
        <v>2.9380000000000001E-3</v>
      </c>
      <c r="AP2772">
        <v>3.68E-4</v>
      </c>
      <c r="AQ2772">
        <v>-2.9910000000000002E-3</v>
      </c>
      <c r="AR2772">
        <v>1.3389999999999999E-3</v>
      </c>
      <c r="AS2772">
        <v>8.5030000000000001E-3</v>
      </c>
      <c r="AT2772">
        <v>-2.34E-4</v>
      </c>
      <c r="AU2772">
        <v>-5.9480000000000002E-3</v>
      </c>
      <c r="AV2772">
        <v>6.143E-3</v>
      </c>
      <c r="AW2772">
        <v>-4.3150000000000003E-3</v>
      </c>
      <c r="AX2772">
        <v>8.83E-4</v>
      </c>
      <c r="AY2772">
        <v>-2.882E-3</v>
      </c>
      <c r="AZ2772">
        <v>4.189E-3</v>
      </c>
      <c r="BA2772">
        <v>-2.1320000000000002E-3</v>
      </c>
      <c r="BB2772">
        <v>2.6649999999999998E-3</v>
      </c>
      <c r="BC2772">
        <v>-3.4200000000000002E-4</v>
      </c>
      <c r="BD2772">
        <v>-5.4900000000000001E-3</v>
      </c>
      <c r="BE2772">
        <v>1.949E-3</v>
      </c>
      <c r="BF2772">
        <v>-4.2680000000000001E-3</v>
      </c>
      <c r="BG2772">
        <v>2.9429999999999999E-3</v>
      </c>
      <c r="BH2772">
        <v>2.9510000000000001E-3</v>
      </c>
      <c r="BI2772">
        <v>-1.508E-3</v>
      </c>
      <c r="BJ2772">
        <v>2.049E-3</v>
      </c>
      <c r="BK2772">
        <v>-6.6550000000000003E-3</v>
      </c>
      <c r="BL2772">
        <v>-1.423E-3</v>
      </c>
      <c r="BM2772">
        <v>-1.7750000000000001E-3</v>
      </c>
      <c r="BN2772">
        <v>-2.0769999999999999E-3</v>
      </c>
      <c r="BO2772">
        <v>-1.944E-3</v>
      </c>
      <c r="BP2772">
        <v>-3.8400000000000001E-3</v>
      </c>
      <c r="BQ2772">
        <v>1.2841E-2</v>
      </c>
      <c r="BR2772">
        <v>9.5689999999999994E-3</v>
      </c>
      <c r="BS2772">
        <v>1.787E-3</v>
      </c>
      <c r="BT2772">
        <v>-1.4604000000000001E-2</v>
      </c>
      <c r="BU2772">
        <v>-1.56E-4</v>
      </c>
      <c r="BV2772">
        <v>4.5899999999999999E-4</v>
      </c>
      <c r="BW2772">
        <v>1.9810000000000001E-3</v>
      </c>
      <c r="BX2772">
        <v>0</v>
      </c>
    </row>
    <row r="2773" spans="1:76" x14ac:dyDescent="0.2">
      <c r="A2773">
        <v>60.116377</v>
      </c>
      <c r="B2773">
        <v>52.999716999999997</v>
      </c>
      <c r="C2773">
        <v>54.168874000000002</v>
      </c>
      <c r="D2773">
        <v>-25.715596000000001</v>
      </c>
      <c r="E2773">
        <v>93.697011000000003</v>
      </c>
      <c r="F2773">
        <v>-23.232759999999999</v>
      </c>
      <c r="G2773">
        <v>45.431404000000001</v>
      </c>
      <c r="H2773">
        <v>9.1969609999999999</v>
      </c>
      <c r="I2773">
        <v>26.543986</v>
      </c>
      <c r="J2773">
        <v>6.4515019999999996</v>
      </c>
      <c r="K2773">
        <v>-1.6518949999999999</v>
      </c>
      <c r="L2773">
        <v>-62.641796999999997</v>
      </c>
      <c r="M2773">
        <v>33.820422999999998</v>
      </c>
      <c r="N2773">
        <v>29.3385</v>
      </c>
      <c r="O2773">
        <v>71.659031999999996</v>
      </c>
      <c r="P2773">
        <v>65.563366000000002</v>
      </c>
      <c r="Q2773">
        <v>-24.347539000000001</v>
      </c>
      <c r="R2773">
        <v>-49.967945</v>
      </c>
      <c r="S2773">
        <v>-49.685811999999999</v>
      </c>
      <c r="T2773">
        <v>-43.023518000000003</v>
      </c>
      <c r="U2773">
        <v>17.356912999999999</v>
      </c>
      <c r="V2773">
        <v>68.151670999999993</v>
      </c>
      <c r="W2773">
        <v>79.440267000000006</v>
      </c>
      <c r="X2773">
        <v>-95.807454000000007</v>
      </c>
      <c r="Y2773">
        <v>-35.317835000000002</v>
      </c>
      <c r="Z2773">
        <v>71.202248999999995</v>
      </c>
      <c r="AA2773">
        <v>28.143111000000001</v>
      </c>
      <c r="AB2773">
        <v>-34.182575999999997</v>
      </c>
      <c r="AC2773">
        <v>-0.80002600000000001</v>
      </c>
      <c r="AD2773">
        <v>11.114449</v>
      </c>
      <c r="AE2773">
        <v>-17.682915999999999</v>
      </c>
      <c r="AF2773">
        <v>57.687372000000003</v>
      </c>
      <c r="AG2773">
        <v>-46.468584999999997</v>
      </c>
      <c r="AH2773">
        <v>55.390940999999998</v>
      </c>
      <c r="AI2773">
        <v>-27.391895999999999</v>
      </c>
      <c r="AJ2773">
        <v>12.949486</v>
      </c>
      <c r="AK2773">
        <v>19.305710999999999</v>
      </c>
      <c r="AL2773">
        <v>-33.714489</v>
      </c>
      <c r="AM2773">
        <v>-146.19657799999999</v>
      </c>
      <c r="AN2773">
        <v>106.021987</v>
      </c>
      <c r="AO2773">
        <v>-177.01311200000001</v>
      </c>
      <c r="AP2773">
        <v>-6.8676959999999996</v>
      </c>
      <c r="AQ2773">
        <v>-23.792933999999999</v>
      </c>
      <c r="AR2773">
        <v>38.932530999999997</v>
      </c>
      <c r="AS2773">
        <v>-31.580824</v>
      </c>
      <c r="AT2773">
        <v>-1.1064430000000001</v>
      </c>
      <c r="AU2773">
        <v>-97.014438999999996</v>
      </c>
      <c r="AV2773">
        <v>-85.244980999999996</v>
      </c>
      <c r="AW2773">
        <v>-11.894026</v>
      </c>
      <c r="AX2773">
        <v>-26.391005</v>
      </c>
      <c r="AY2773">
        <v>-27.025269000000002</v>
      </c>
      <c r="AZ2773">
        <v>28.104856000000002</v>
      </c>
      <c r="BA2773">
        <v>19.784913</v>
      </c>
      <c r="BB2773">
        <v>118.729517</v>
      </c>
      <c r="BC2773">
        <v>116.405342</v>
      </c>
      <c r="BD2773">
        <v>132.871591</v>
      </c>
      <c r="BE2773">
        <v>7.1313120000000003</v>
      </c>
      <c r="BF2773">
        <v>23.511869000000001</v>
      </c>
      <c r="BG2773">
        <v>-66.324737999999996</v>
      </c>
      <c r="BH2773">
        <v>-103.329607</v>
      </c>
      <c r="BI2773">
        <v>-16.672357999999999</v>
      </c>
      <c r="BJ2773">
        <v>-57.059151</v>
      </c>
      <c r="BK2773">
        <v>69.719200999999998</v>
      </c>
      <c r="BL2773">
        <v>49.901395000000001</v>
      </c>
      <c r="BM2773">
        <v>-36.415297000000002</v>
      </c>
      <c r="BN2773">
        <v>-31.839952</v>
      </c>
      <c r="BO2773">
        <v>-15.371498000000001</v>
      </c>
      <c r="BP2773">
        <v>-21.256207</v>
      </c>
      <c r="BQ2773">
        <v>-55.760544000000003</v>
      </c>
      <c r="BR2773">
        <v>-112.79792399999999</v>
      </c>
      <c r="BS2773">
        <v>82.531801999999999</v>
      </c>
      <c r="BT2773">
        <v>64.436038999999994</v>
      </c>
      <c r="BU2773">
        <v>49.155366000000001</v>
      </c>
      <c r="BV2773">
        <v>-42.196826999999999</v>
      </c>
      <c r="BW2773">
        <v>-102.45636399999999</v>
      </c>
      <c r="BX2773">
        <v>0</v>
      </c>
    </row>
    <row r="2774" spans="1:76" x14ac:dyDescent="0.2">
      <c r="A2774">
        <v>-3.4150000000000001E-3</v>
      </c>
      <c r="B2774">
        <v>-2.8779999999999999E-3</v>
      </c>
      <c r="C2774">
        <v>8.8800000000000001E-4</v>
      </c>
      <c r="D2774">
        <v>4.7590000000000002E-3</v>
      </c>
      <c r="E2774">
        <v>3.741E-3</v>
      </c>
      <c r="F2774">
        <v>1.1770000000000001E-3</v>
      </c>
      <c r="G2774">
        <v>-2.3029999999999999E-3</v>
      </c>
      <c r="H2774">
        <v>1.957E-3</v>
      </c>
      <c r="I2774">
        <v>-4.7889999999999999E-3</v>
      </c>
      <c r="J2774">
        <v>4.0150000000000003E-3</v>
      </c>
      <c r="K2774">
        <v>-1.516E-3</v>
      </c>
      <c r="L2774">
        <v>6.3010000000000002E-3</v>
      </c>
      <c r="M2774">
        <v>1.3550000000000001E-3</v>
      </c>
      <c r="N2774">
        <v>2.8299999999999999E-4</v>
      </c>
      <c r="O2774">
        <v>-6.032E-3</v>
      </c>
      <c r="P2774">
        <v>-3.0479999999999999E-3</v>
      </c>
      <c r="Q2774">
        <v>-2.6480000000000002E-3</v>
      </c>
      <c r="R2774">
        <v>5.6639999999999998E-3</v>
      </c>
      <c r="S2774">
        <v>-5.9699999999999998E-4</v>
      </c>
      <c r="T2774">
        <v>1.678E-3</v>
      </c>
      <c r="U2774">
        <v>-1.768E-3</v>
      </c>
      <c r="V2774">
        <v>-4.8419999999999999E-3</v>
      </c>
      <c r="W2774">
        <v>1.6410000000000001E-3</v>
      </c>
      <c r="X2774">
        <v>3.9589999999999998E-3</v>
      </c>
      <c r="Y2774">
        <v>3.777E-3</v>
      </c>
      <c r="Z2774">
        <v>-3.1220000000000002E-3</v>
      </c>
      <c r="AA2774">
        <v>-2.8E-5</v>
      </c>
      <c r="AB2774">
        <v>-6.4700000000000001E-4</v>
      </c>
      <c r="AC2774">
        <v>-1.3730000000000001E-3</v>
      </c>
      <c r="AD2774">
        <v>-9.3199999999999999E-4</v>
      </c>
      <c r="AE2774">
        <v>3.9199999999999999E-4</v>
      </c>
      <c r="AF2774">
        <v>-4.5189999999999996E-3</v>
      </c>
      <c r="AG2774">
        <v>-1.173E-3</v>
      </c>
      <c r="AH2774">
        <v>1.743E-3</v>
      </c>
      <c r="AI2774">
        <v>-2.0509999999999999E-3</v>
      </c>
      <c r="AJ2774">
        <v>1.4519999999999999E-3</v>
      </c>
      <c r="AK2774">
        <v>-4.3000000000000002E-5</v>
      </c>
      <c r="AL2774">
        <v>1.616E-3</v>
      </c>
      <c r="AM2774">
        <v>6.1700000000000001E-3</v>
      </c>
      <c r="AN2774">
        <v>-3.2369999999999999E-3</v>
      </c>
      <c r="AO2774">
        <v>4.6930000000000001E-3</v>
      </c>
      <c r="AP2774">
        <v>2.3349999999999998E-3</v>
      </c>
      <c r="AQ2774">
        <v>9.6199999999999996E-4</v>
      </c>
      <c r="AR2774">
        <v>-2.212E-3</v>
      </c>
      <c r="AS2774">
        <v>3.5599999999999998E-4</v>
      </c>
      <c r="AT2774">
        <v>-9.4600000000000001E-4</v>
      </c>
      <c r="AU2774">
        <v>1.9620000000000002E-3</v>
      </c>
      <c r="AV2774">
        <v>4.8570000000000002E-3</v>
      </c>
      <c r="AW2774">
        <v>-9.5000000000000005E-5</v>
      </c>
      <c r="AX2774">
        <v>-2.15E-3</v>
      </c>
      <c r="AY2774">
        <v>4.7829999999999999E-3</v>
      </c>
      <c r="AZ2774">
        <v>-3.6289999999999998E-3</v>
      </c>
      <c r="BA2774">
        <v>-4.9109999999999996E-3</v>
      </c>
      <c r="BB2774">
        <v>-6.868E-3</v>
      </c>
      <c r="BC2774">
        <v>8.1999999999999998E-4</v>
      </c>
      <c r="BD2774">
        <v>2.5999999999999998E-4</v>
      </c>
      <c r="BE2774">
        <v>-4.091E-3</v>
      </c>
      <c r="BF2774">
        <v>-2.7239999999999999E-3</v>
      </c>
      <c r="BG2774">
        <v>3.7910000000000001E-3</v>
      </c>
      <c r="BH2774">
        <v>-1.1820000000000001E-3</v>
      </c>
      <c r="BI2774">
        <v>2.7720000000000002E-3</v>
      </c>
      <c r="BJ2774">
        <v>-1.4450000000000001E-3</v>
      </c>
      <c r="BK2774">
        <v>-9.6299999999999997E-3</v>
      </c>
      <c r="BL2774">
        <v>1.8699999999999999E-4</v>
      </c>
      <c r="BM2774">
        <v>-9.4600000000000001E-4</v>
      </c>
      <c r="BN2774">
        <v>2.8890000000000001E-3</v>
      </c>
      <c r="BO2774">
        <v>2.5990000000000002E-3</v>
      </c>
      <c r="BP2774">
        <v>-2.5799999999999998E-4</v>
      </c>
      <c r="BQ2774">
        <v>6.3290000000000004E-3</v>
      </c>
      <c r="BR2774">
        <v>8.6619999999999996E-3</v>
      </c>
      <c r="BS2774">
        <v>-5.3290000000000004E-3</v>
      </c>
      <c r="BT2774">
        <v>-7.045E-3</v>
      </c>
      <c r="BU2774">
        <v>-3.4770000000000001E-3</v>
      </c>
      <c r="BV2774">
        <v>8.4599999999999996E-4</v>
      </c>
      <c r="BW2774">
        <v>2.6380000000000002E-3</v>
      </c>
      <c r="BX2774">
        <v>1</v>
      </c>
    </row>
    <row r="2775" spans="1:76" x14ac:dyDescent="0.2">
      <c r="A2775">
        <v>1.4840000000000001E-3</v>
      </c>
      <c r="B2775">
        <v>4.4770000000000001E-3</v>
      </c>
      <c r="C2775">
        <v>-3.5230000000000001E-3</v>
      </c>
      <c r="D2775">
        <v>-2.036E-3</v>
      </c>
      <c r="E2775">
        <v>-5.5300000000000002E-3</v>
      </c>
      <c r="F2775">
        <v>1.8799999999999999E-3</v>
      </c>
      <c r="G2775">
        <v>5.4929999999999996E-3</v>
      </c>
      <c r="H2775">
        <v>-1.7149999999999999E-3</v>
      </c>
      <c r="I2775">
        <v>2.2230000000000001E-3</v>
      </c>
      <c r="J2775">
        <v>-9.4300000000000004E-4</v>
      </c>
      <c r="K2775">
        <v>3.1120000000000002E-3</v>
      </c>
      <c r="L2775">
        <v>2.5460000000000001E-3</v>
      </c>
      <c r="M2775">
        <v>-2.65E-3</v>
      </c>
      <c r="N2775">
        <v>-4.594E-3</v>
      </c>
      <c r="O2775">
        <v>-1.2160000000000001E-3</v>
      </c>
      <c r="P2775">
        <v>-7.8100000000000001E-4</v>
      </c>
      <c r="Q2775">
        <v>-2.1699999999999999E-4</v>
      </c>
      <c r="R2775">
        <v>-4.1399999999999998E-4</v>
      </c>
      <c r="S2775">
        <v>-2.02E-4</v>
      </c>
      <c r="T2775">
        <v>7.8299999999999995E-4</v>
      </c>
      <c r="U2775">
        <v>-1.817E-3</v>
      </c>
      <c r="V2775">
        <v>-1.676E-3</v>
      </c>
      <c r="W2775">
        <v>-2.4499999999999999E-3</v>
      </c>
      <c r="X2775">
        <v>3.029E-3</v>
      </c>
      <c r="Y2775">
        <v>-2.0149999999999999E-3</v>
      </c>
      <c r="Z2775">
        <v>2.3760000000000001E-3</v>
      </c>
      <c r="AA2775">
        <v>7.7399999999999995E-4</v>
      </c>
      <c r="AB2775">
        <v>1.8389999999999999E-3</v>
      </c>
      <c r="AC2775">
        <v>-2.3050000000000002E-3</v>
      </c>
      <c r="AD2775">
        <v>-3.31E-3</v>
      </c>
      <c r="AE2775">
        <v>-3.0400000000000002E-3</v>
      </c>
      <c r="AF2775">
        <v>-2.3779999999999999E-3</v>
      </c>
      <c r="AG2775">
        <v>-9.0000000000000002E-6</v>
      </c>
      <c r="AH2775">
        <v>-4.5120000000000004E-3</v>
      </c>
      <c r="AI2775">
        <v>4.1019999999999997E-3</v>
      </c>
      <c r="AJ2775">
        <v>-1.3140000000000001E-3</v>
      </c>
      <c r="AK2775">
        <v>4.2900000000000002E-4</v>
      </c>
      <c r="AL2775">
        <v>-4.1E-5</v>
      </c>
      <c r="AM2775">
        <v>7.2870000000000001E-3</v>
      </c>
      <c r="AN2775">
        <v>-1.683E-3</v>
      </c>
      <c r="AO2775">
        <v>4.8900000000000002E-3</v>
      </c>
      <c r="AP2775">
        <v>-1.9059999999999999E-3</v>
      </c>
      <c r="AQ2775">
        <v>5.0959999999999998E-3</v>
      </c>
      <c r="AR2775">
        <v>2.7269999999999998E-3</v>
      </c>
      <c r="AS2775">
        <v>-3.346E-3</v>
      </c>
      <c r="AT2775">
        <v>1.719E-3</v>
      </c>
      <c r="AU2775">
        <v>3.6849999999999999E-3</v>
      </c>
      <c r="AV2775">
        <v>7.3340000000000002E-3</v>
      </c>
      <c r="AW2775">
        <v>-2.967E-3</v>
      </c>
      <c r="AX2775">
        <v>-1.7409999999999999E-3</v>
      </c>
      <c r="AY2775">
        <v>-3.4510000000000001E-3</v>
      </c>
      <c r="AZ2775">
        <v>-2.34E-4</v>
      </c>
      <c r="BA2775">
        <v>8.7600000000000004E-4</v>
      </c>
      <c r="BB2775">
        <v>-4.1479999999999998E-3</v>
      </c>
      <c r="BC2775">
        <v>-4.6709999999999998E-3</v>
      </c>
      <c r="BD2775">
        <v>-6.0590000000000001E-3</v>
      </c>
      <c r="BE2775">
        <v>4.8260000000000004E-3</v>
      </c>
      <c r="BF2775">
        <v>-2.1100000000000001E-4</v>
      </c>
      <c r="BG2775">
        <v>-9.7199999999999999E-4</v>
      </c>
      <c r="BH2775">
        <v>3.4910000000000002E-3</v>
      </c>
      <c r="BI2775">
        <v>2.918E-3</v>
      </c>
      <c r="BJ2775">
        <v>3.4889999999999999E-3</v>
      </c>
      <c r="BK2775">
        <v>2.591E-3</v>
      </c>
      <c r="BL2775">
        <v>-1.9170000000000001E-3</v>
      </c>
      <c r="BM2775">
        <v>1.5269999999999999E-3</v>
      </c>
      <c r="BN2775">
        <v>-3.5399999999999999E-4</v>
      </c>
      <c r="BO2775">
        <v>-4.0400000000000001E-4</v>
      </c>
      <c r="BP2775">
        <v>5.842E-3</v>
      </c>
      <c r="BQ2775">
        <v>-6.9940000000000002E-3</v>
      </c>
      <c r="BR2775">
        <v>-7.6000000000000004E-4</v>
      </c>
      <c r="BS2775">
        <v>-1.031E-3</v>
      </c>
      <c r="BT2775">
        <v>6.8440000000000003E-3</v>
      </c>
      <c r="BU2775">
        <v>7.6599999999999997E-4</v>
      </c>
      <c r="BV2775">
        <v>-6.5079999999999999E-3</v>
      </c>
      <c r="BW2775">
        <v>-2.3519999999999999E-3</v>
      </c>
      <c r="BX2775">
        <v>0</v>
      </c>
    </row>
    <row r="2776" spans="1:76" x14ac:dyDescent="0.2">
      <c r="A2776">
        <v>-7.0609999999999996E-3</v>
      </c>
      <c r="B2776">
        <v>-5.4339999999999996E-3</v>
      </c>
      <c r="C2776">
        <v>4.8700000000000002E-4</v>
      </c>
      <c r="D2776">
        <v>-4.2030000000000001E-3</v>
      </c>
      <c r="E2776">
        <v>-1.0225E-2</v>
      </c>
      <c r="F2776">
        <v>7.0920000000000002E-3</v>
      </c>
      <c r="G2776">
        <v>-4.3800000000000002E-3</v>
      </c>
      <c r="H2776">
        <v>1.3899999999999999E-4</v>
      </c>
      <c r="I2776">
        <v>3.7820000000000002E-3</v>
      </c>
      <c r="J2776">
        <v>-1.5100000000000001E-3</v>
      </c>
      <c r="K2776">
        <v>-2.6050000000000001E-3</v>
      </c>
      <c r="L2776">
        <v>-2.3400000000000001E-3</v>
      </c>
      <c r="M2776">
        <v>3.2590000000000002E-3</v>
      </c>
      <c r="N2776">
        <v>-4.4380000000000001E-3</v>
      </c>
      <c r="O2776">
        <v>-3.117E-3</v>
      </c>
      <c r="P2776">
        <v>-2.6480000000000002E-3</v>
      </c>
      <c r="Q2776">
        <v>6.7850000000000002E-3</v>
      </c>
      <c r="R2776">
        <v>4.8500000000000003E-4</v>
      </c>
      <c r="S2776">
        <v>-1.949E-3</v>
      </c>
      <c r="T2776">
        <v>-2.6610000000000002E-3</v>
      </c>
      <c r="U2776">
        <v>5.6490000000000004E-3</v>
      </c>
      <c r="V2776">
        <v>-5.3499999999999999E-4</v>
      </c>
      <c r="W2776">
        <v>-7.8560000000000001E-3</v>
      </c>
      <c r="X2776">
        <v>-1.204E-3</v>
      </c>
      <c r="Y2776">
        <v>3.6670000000000001E-3</v>
      </c>
      <c r="Z2776">
        <v>-1.1247999999999999E-2</v>
      </c>
      <c r="AA2776">
        <v>-4.0080000000000003E-3</v>
      </c>
      <c r="AB2776">
        <v>6.6340000000000001E-3</v>
      </c>
      <c r="AC2776">
        <v>-6.8219999999999999E-3</v>
      </c>
      <c r="AD2776">
        <v>4.8200000000000001E-4</v>
      </c>
      <c r="AE2776">
        <v>6.8199999999999997E-3</v>
      </c>
      <c r="AF2776">
        <v>4.5120000000000004E-3</v>
      </c>
      <c r="AG2776">
        <v>3.7720000000000002E-3</v>
      </c>
      <c r="AH2776">
        <v>-5.0350000000000004E-3</v>
      </c>
      <c r="AI2776">
        <v>9.2149999999999992E-3</v>
      </c>
      <c r="AJ2776">
        <v>7.4799999999999997E-4</v>
      </c>
      <c r="AK2776">
        <v>-4.0330000000000001E-3</v>
      </c>
      <c r="AL2776">
        <v>-1.0900000000000001E-4</v>
      </c>
      <c r="AM2776">
        <v>1.407E-3</v>
      </c>
      <c r="AN2776">
        <v>-2.457E-3</v>
      </c>
      <c r="AO2776">
        <v>9.3869999999999995E-3</v>
      </c>
      <c r="AP2776">
        <v>1.312E-3</v>
      </c>
      <c r="AQ2776">
        <v>-1.1509999999999999E-3</v>
      </c>
      <c r="AR2776">
        <v>-4.0029999999999996E-3</v>
      </c>
      <c r="AS2776">
        <v>-5.365E-3</v>
      </c>
      <c r="AT2776">
        <v>-6.8500000000000002E-3</v>
      </c>
      <c r="AU2776">
        <v>1.4300000000000001E-3</v>
      </c>
      <c r="AV2776">
        <v>-1.0956E-2</v>
      </c>
      <c r="AW2776">
        <v>5.8929999999999998E-3</v>
      </c>
      <c r="AX2776">
        <v>8.1790000000000005E-3</v>
      </c>
      <c r="AY2776">
        <v>2.6380000000000002E-3</v>
      </c>
      <c r="AZ2776">
        <v>-7.3480000000000004E-3</v>
      </c>
      <c r="BA2776">
        <v>1.9999999999999999E-6</v>
      </c>
      <c r="BB2776">
        <v>-6.4089999999999998E-3</v>
      </c>
      <c r="BC2776">
        <v>-4.9820000000000003E-3</v>
      </c>
      <c r="BD2776">
        <v>-1.1516999999999999E-2</v>
      </c>
      <c r="BE2776">
        <v>-1.0939999999999999E-3</v>
      </c>
      <c r="BF2776">
        <v>1.73E-3</v>
      </c>
      <c r="BG2776">
        <v>5.5820000000000002E-3</v>
      </c>
      <c r="BH2776">
        <v>-7.8600000000000002E-4</v>
      </c>
      <c r="BI2776">
        <v>-1.3100000000000001E-4</v>
      </c>
      <c r="BJ2776">
        <v>1.7849999999999999E-3</v>
      </c>
      <c r="BK2776">
        <v>7.1520000000000004E-3</v>
      </c>
      <c r="BL2776">
        <v>-2.5469999999999998E-3</v>
      </c>
      <c r="BM2776">
        <v>1.1050000000000001E-3</v>
      </c>
      <c r="BN2776">
        <v>1.0870000000000001E-3</v>
      </c>
      <c r="BO2776">
        <v>-4.5779999999999996E-3</v>
      </c>
      <c r="BP2776">
        <v>-6.3870000000000003E-3</v>
      </c>
      <c r="BQ2776">
        <v>6.8440000000000003E-3</v>
      </c>
      <c r="BR2776">
        <v>1.787E-3</v>
      </c>
      <c r="BS2776">
        <v>-7.6099999999999996E-4</v>
      </c>
      <c r="BT2776">
        <v>-1.9699999999999999E-4</v>
      </c>
      <c r="BU2776">
        <v>9.3300000000000002E-4</v>
      </c>
      <c r="BV2776">
        <v>3.3119999999999998E-3</v>
      </c>
      <c r="BW2776">
        <v>-1.9699999999999999E-4</v>
      </c>
      <c r="BX2776">
        <v>1</v>
      </c>
    </row>
    <row r="2777" spans="1:76" x14ac:dyDescent="0.2">
      <c r="A2777">
        <v>1.326309</v>
      </c>
      <c r="B2777">
        <v>1.1620490000000001</v>
      </c>
      <c r="C2777">
        <v>1.187716</v>
      </c>
      <c r="D2777">
        <v>-0.55718900000000005</v>
      </c>
      <c r="E2777">
        <v>2.0635690000000002</v>
      </c>
      <c r="F2777">
        <v>-0.508691</v>
      </c>
      <c r="G2777">
        <v>0.99167499999999997</v>
      </c>
      <c r="H2777">
        <v>0.20227800000000001</v>
      </c>
      <c r="I2777">
        <v>0.58016800000000002</v>
      </c>
      <c r="J2777">
        <v>0.143126</v>
      </c>
      <c r="K2777">
        <v>-3.1026999999999999E-2</v>
      </c>
      <c r="L2777">
        <v>-1.3663149999999999</v>
      </c>
      <c r="M2777">
        <v>0.74277899999999997</v>
      </c>
      <c r="N2777">
        <v>0.64066900000000004</v>
      </c>
      <c r="O2777">
        <v>1.5667150000000001</v>
      </c>
      <c r="P2777">
        <v>1.441587</v>
      </c>
      <c r="Q2777">
        <v>-0.54158099999999998</v>
      </c>
      <c r="R2777">
        <v>-1.0872299999999999</v>
      </c>
      <c r="S2777">
        <v>-1.0920510000000001</v>
      </c>
      <c r="T2777">
        <v>-0.94223299999999999</v>
      </c>
      <c r="U2777">
        <v>0.38391199999999998</v>
      </c>
      <c r="V2777">
        <v>1.493441</v>
      </c>
      <c r="W2777">
        <v>1.7489889999999999</v>
      </c>
      <c r="X2777">
        <v>-2.094414</v>
      </c>
      <c r="Y2777">
        <v>-0.77050099999999999</v>
      </c>
      <c r="Z2777">
        <v>1.5666869999999999</v>
      </c>
      <c r="AA2777">
        <v>0.62024900000000005</v>
      </c>
      <c r="AB2777">
        <v>-0.75285999999999997</v>
      </c>
      <c r="AC2777">
        <v>-2.0712000000000001E-2</v>
      </c>
      <c r="AD2777">
        <v>0.23677000000000001</v>
      </c>
      <c r="AE2777">
        <v>-0.38935700000000001</v>
      </c>
      <c r="AF2777">
        <v>1.261736</v>
      </c>
      <c r="AG2777">
        <v>-1.021774</v>
      </c>
      <c r="AH2777">
        <v>1.2182040000000001</v>
      </c>
      <c r="AI2777">
        <v>-0.60483100000000001</v>
      </c>
      <c r="AJ2777">
        <v>0.28455900000000001</v>
      </c>
      <c r="AK2777">
        <v>0.41799500000000001</v>
      </c>
      <c r="AL2777">
        <v>-0.73889000000000005</v>
      </c>
      <c r="AM2777">
        <v>-3.1967629999999998</v>
      </c>
      <c r="AN2777">
        <v>2.3207140000000002</v>
      </c>
      <c r="AO2777">
        <v>-3.8830659999999999</v>
      </c>
      <c r="AP2777">
        <v>-0.15173700000000001</v>
      </c>
      <c r="AQ2777">
        <v>-0.51837500000000003</v>
      </c>
      <c r="AR2777">
        <v>0.856626</v>
      </c>
      <c r="AS2777">
        <v>-0.69457599999999997</v>
      </c>
      <c r="AT2777">
        <v>-2.5811000000000001E-2</v>
      </c>
      <c r="AU2777">
        <v>-2.1301220000000001</v>
      </c>
      <c r="AV2777">
        <v>-1.864274</v>
      </c>
      <c r="AW2777">
        <v>-0.25527</v>
      </c>
      <c r="AX2777">
        <v>-0.58685500000000002</v>
      </c>
      <c r="AY2777">
        <v>-0.59115300000000004</v>
      </c>
      <c r="AZ2777">
        <v>0.61685800000000002</v>
      </c>
      <c r="BA2777">
        <v>0.43379600000000001</v>
      </c>
      <c r="BB2777">
        <v>2.5989810000000002</v>
      </c>
      <c r="BC2777">
        <v>2.5584310000000001</v>
      </c>
      <c r="BD2777">
        <v>2.9168699999999999</v>
      </c>
      <c r="BE2777">
        <v>0.154976</v>
      </c>
      <c r="BF2777">
        <v>0.51806799999999997</v>
      </c>
      <c r="BG2777">
        <v>-1.456545</v>
      </c>
      <c r="BH2777">
        <v>-2.267957</v>
      </c>
      <c r="BI2777">
        <v>-0.37010599999999999</v>
      </c>
      <c r="BJ2777">
        <v>-1.249557</v>
      </c>
      <c r="BK2777">
        <v>1.5211269999999999</v>
      </c>
      <c r="BL2777">
        <v>1.0967560000000001</v>
      </c>
      <c r="BM2777">
        <v>-0.80130299999999999</v>
      </c>
      <c r="BN2777">
        <v>-0.69750900000000005</v>
      </c>
      <c r="BO2777">
        <v>-0.34032800000000002</v>
      </c>
      <c r="BP2777">
        <v>-0.46156999999999998</v>
      </c>
      <c r="BQ2777">
        <v>-1.2198180000000001</v>
      </c>
      <c r="BR2777">
        <v>-2.467819</v>
      </c>
      <c r="BS2777">
        <v>1.808033</v>
      </c>
      <c r="BT2777">
        <v>1.4153389999999999</v>
      </c>
      <c r="BU2777">
        <v>1.080111</v>
      </c>
      <c r="BV2777">
        <v>-0.91957699999999998</v>
      </c>
      <c r="BW2777">
        <v>-2.251741</v>
      </c>
      <c r="BX2777">
        <v>1</v>
      </c>
    </row>
    <row r="2778" spans="1:76" x14ac:dyDescent="0.2">
      <c r="A2778">
        <v>1.0900000000000001E-4</v>
      </c>
      <c r="B2778">
        <v>-3.0899999999999998E-4</v>
      </c>
      <c r="C2778">
        <v>-6.9999999999999999E-4</v>
      </c>
      <c r="D2778">
        <v>1.4139999999999999E-3</v>
      </c>
      <c r="E2778">
        <v>3.859E-3</v>
      </c>
      <c r="F2778">
        <v>-1.18E-4</v>
      </c>
      <c r="G2778">
        <v>-2.0240000000000002E-3</v>
      </c>
      <c r="H2778">
        <v>-9.6900000000000003E-4</v>
      </c>
      <c r="I2778">
        <v>-1.9550000000000001E-3</v>
      </c>
      <c r="J2778">
        <v>1.0430000000000001E-3</v>
      </c>
      <c r="K2778">
        <v>-5.2599999999999999E-4</v>
      </c>
      <c r="L2778">
        <v>5.1250000000000002E-3</v>
      </c>
      <c r="M2778">
        <v>-2.5370000000000002E-3</v>
      </c>
      <c r="N2778">
        <v>-1.08E-3</v>
      </c>
      <c r="O2778">
        <v>-6.2139999999999999E-3</v>
      </c>
      <c r="P2778">
        <v>-3.7309999999999999E-3</v>
      </c>
      <c r="Q2778">
        <v>1.818E-3</v>
      </c>
      <c r="R2778">
        <v>2.0140000000000002E-3</v>
      </c>
      <c r="S2778">
        <v>2.4599999999999999E-3</v>
      </c>
      <c r="T2778">
        <v>4.5620000000000001E-3</v>
      </c>
      <c r="U2778">
        <v>-5.0500000000000002E-4</v>
      </c>
      <c r="V2778">
        <v>3.4150000000000001E-3</v>
      </c>
      <c r="W2778">
        <v>8.1000000000000004E-5</v>
      </c>
      <c r="X2778">
        <v>6.5290000000000001E-3</v>
      </c>
      <c r="Y2778">
        <v>1.825E-3</v>
      </c>
      <c r="Z2778">
        <v>9.6299999999999999E-4</v>
      </c>
      <c r="AA2778">
        <v>2.1900000000000001E-4</v>
      </c>
      <c r="AB2778">
        <v>4.8000000000000001E-4</v>
      </c>
      <c r="AC2778">
        <v>6.3100000000000005E-4</v>
      </c>
      <c r="AD2778">
        <v>-4.4019999999999997E-3</v>
      </c>
      <c r="AE2778">
        <v>8.25E-4</v>
      </c>
      <c r="AF2778">
        <v>-2.2929999999999999E-3</v>
      </c>
      <c r="AG2778">
        <v>-9.3300000000000002E-4</v>
      </c>
      <c r="AH2778">
        <v>4.5129999999999997E-3</v>
      </c>
      <c r="AI2778">
        <v>-1.0089999999999999E-3</v>
      </c>
      <c r="AJ2778">
        <v>2.43E-4</v>
      </c>
      <c r="AK2778">
        <v>-4.2119999999999996E-3</v>
      </c>
      <c r="AL2778">
        <v>4.261E-3</v>
      </c>
      <c r="AM2778">
        <v>8.4960000000000001E-3</v>
      </c>
      <c r="AN2778">
        <v>-4.4050000000000001E-3</v>
      </c>
      <c r="AO2778">
        <v>3.9350000000000001E-3</v>
      </c>
      <c r="AP2778">
        <v>-3.8249999999999998E-3</v>
      </c>
      <c r="AQ2778">
        <v>9.3300000000000002E-4</v>
      </c>
      <c r="AR2778">
        <v>1.3569999999999999E-3</v>
      </c>
      <c r="AS2778">
        <v>3.8180000000000002E-3</v>
      </c>
      <c r="AT2778">
        <v>2.5230000000000001E-3</v>
      </c>
      <c r="AU2778">
        <v>1.0579999999999999E-3</v>
      </c>
      <c r="AV2778">
        <v>2.8670000000000002E-3</v>
      </c>
      <c r="AW2778">
        <v>5.5500000000000005E-4</v>
      </c>
      <c r="AX2778">
        <v>-7.6599999999999997E-4</v>
      </c>
      <c r="AY2778">
        <v>2.879E-3</v>
      </c>
      <c r="AZ2778">
        <v>3.0699999999999998E-4</v>
      </c>
      <c r="BA2778">
        <v>-8.2100000000000001E-4</v>
      </c>
      <c r="BB2778">
        <v>-3.8860000000000001E-3</v>
      </c>
      <c r="BC2778">
        <v>-3.0730000000000002E-3</v>
      </c>
      <c r="BD2778">
        <v>-5.6179999999999997E-3</v>
      </c>
      <c r="BE2778">
        <v>3.0800000000000001E-4</v>
      </c>
      <c r="BF2778">
        <v>4.8250000000000003E-3</v>
      </c>
      <c r="BG2778">
        <v>-8.3699999999999996E-4</v>
      </c>
      <c r="BH2778">
        <v>-3.4680000000000002E-3</v>
      </c>
      <c r="BI2778">
        <v>-4.4939999999999997E-3</v>
      </c>
      <c r="BJ2778">
        <v>4.3059999999999999E-3</v>
      </c>
      <c r="BK2778">
        <v>-4.1240000000000001E-3</v>
      </c>
      <c r="BL2778">
        <v>2.8170000000000001E-3</v>
      </c>
      <c r="BM2778">
        <v>-7.7700000000000002E-4</v>
      </c>
      <c r="BN2778">
        <v>2.2650000000000001E-3</v>
      </c>
      <c r="BO2778">
        <v>1.908E-3</v>
      </c>
      <c r="BP2778">
        <v>-1.1999999999999999E-3</v>
      </c>
      <c r="BQ2778">
        <v>7.2399999999999999E-3</v>
      </c>
      <c r="BR2778">
        <v>5.4749999999999998E-3</v>
      </c>
      <c r="BS2778">
        <v>-2.248E-3</v>
      </c>
      <c r="BT2778">
        <v>-6.2160000000000002E-3</v>
      </c>
      <c r="BU2778">
        <v>2.2539999999999999E-3</v>
      </c>
      <c r="BV2778">
        <v>1.1839999999999999E-3</v>
      </c>
      <c r="BW2778">
        <v>-3.8860000000000001E-3</v>
      </c>
      <c r="BX2778">
        <v>0</v>
      </c>
    </row>
    <row r="2779" spans="1:76" x14ac:dyDescent="0.2">
      <c r="A2779">
        <v>1.6773E-2</v>
      </c>
      <c r="B2779">
        <v>1.0349000000000001E-2</v>
      </c>
      <c r="C2779">
        <v>-6.7000000000000002E-5</v>
      </c>
      <c r="D2779">
        <v>4.3400000000000001E-3</v>
      </c>
      <c r="E2779">
        <v>2.4659999999999999E-3</v>
      </c>
      <c r="F2779">
        <v>4.0829999999999998E-3</v>
      </c>
      <c r="G2779">
        <v>-2.8330999999999999E-2</v>
      </c>
      <c r="H2779">
        <v>-1.5997999999999998E-2</v>
      </c>
      <c r="I2779">
        <v>-2.9120000000000001E-3</v>
      </c>
      <c r="J2779">
        <v>-5.8279999999999998E-3</v>
      </c>
      <c r="K2779">
        <v>-1.6192999999999999E-2</v>
      </c>
      <c r="L2779">
        <v>1.3235E-2</v>
      </c>
      <c r="M2779">
        <v>-1.4272E-2</v>
      </c>
      <c r="N2779">
        <v>1.701E-3</v>
      </c>
      <c r="O2779">
        <v>-4.7140000000000003E-3</v>
      </c>
      <c r="P2779">
        <v>-8.7180000000000001E-3</v>
      </c>
      <c r="Q2779">
        <v>7.8079999999999998E-3</v>
      </c>
      <c r="R2779">
        <v>-4.1409999999999997E-3</v>
      </c>
      <c r="S2779">
        <v>5.6559999999999996E-3</v>
      </c>
      <c r="T2779">
        <v>3.8000000000000002E-5</v>
      </c>
      <c r="U2779">
        <v>1.294E-3</v>
      </c>
      <c r="V2779">
        <v>-8.9049999999999997E-3</v>
      </c>
      <c r="W2779">
        <v>-9.7160000000000007E-3</v>
      </c>
      <c r="X2779">
        <v>9.3559999999999997E-3</v>
      </c>
      <c r="Y2779">
        <v>9.5090000000000001E-3</v>
      </c>
      <c r="Z2779">
        <v>1.0154E-2</v>
      </c>
      <c r="AA2779">
        <v>2.5460000000000001E-3</v>
      </c>
      <c r="AB2779">
        <v>-5.7679999999999997E-3</v>
      </c>
      <c r="AC2779">
        <v>3.1519999999999999E-3</v>
      </c>
      <c r="AD2779">
        <v>1.6539999999999999E-2</v>
      </c>
      <c r="AE2779">
        <v>-6.5779999999999996E-3</v>
      </c>
      <c r="AF2779">
        <v>1.8619999999999999E-3</v>
      </c>
      <c r="AG2779">
        <v>2.0960000000000002E-3</v>
      </c>
      <c r="AH2779">
        <v>-7.2550000000000002E-3</v>
      </c>
      <c r="AI2779">
        <v>7.1440000000000002E-3</v>
      </c>
      <c r="AJ2779">
        <v>6.4869999999999997E-3</v>
      </c>
      <c r="AK2779">
        <v>4.0689999999999997E-3</v>
      </c>
      <c r="AL2779">
        <v>5.9389999999999998E-3</v>
      </c>
      <c r="AM2779">
        <v>-1.4339999999999999E-3</v>
      </c>
      <c r="AN2779">
        <v>-8.652E-3</v>
      </c>
      <c r="AO2779">
        <v>-4.6740000000000002E-3</v>
      </c>
      <c r="AP2779">
        <v>3.7550000000000001E-3</v>
      </c>
      <c r="AQ2779">
        <v>2.4329999999999998E-3</v>
      </c>
      <c r="AR2779">
        <v>3.6359999999999999E-3</v>
      </c>
      <c r="AS2779">
        <v>2.3770000000000002E-3</v>
      </c>
      <c r="AT2779">
        <v>2.6900000000000001E-3</v>
      </c>
      <c r="AU2779">
        <v>1.1923E-2</v>
      </c>
      <c r="AV2779">
        <v>-1.4100000000000001E-4</v>
      </c>
      <c r="AW2779">
        <v>7.6449999999999999E-3</v>
      </c>
      <c r="AX2779">
        <v>-3.0209999999999998E-3</v>
      </c>
      <c r="AY2779">
        <v>1.0743000000000001E-2</v>
      </c>
      <c r="AZ2779">
        <v>-4.0670000000000003E-3</v>
      </c>
      <c r="BA2779">
        <v>8.0909999999999992E-3</v>
      </c>
      <c r="BB2779">
        <v>-1.766E-3</v>
      </c>
      <c r="BC2779">
        <v>-8.6820000000000005E-3</v>
      </c>
      <c r="BD2779">
        <v>-5.6179999999999997E-3</v>
      </c>
      <c r="BE2779">
        <v>-5.0500000000000002E-4</v>
      </c>
      <c r="BF2779">
        <v>-7.9260000000000008E-3</v>
      </c>
      <c r="BG2779">
        <v>-1.1199999999999999E-3</v>
      </c>
      <c r="BH2779">
        <v>-3.679E-3</v>
      </c>
      <c r="BI2779">
        <v>-1.1075E-2</v>
      </c>
      <c r="BJ2779">
        <v>-6.143E-3</v>
      </c>
      <c r="BK2779">
        <v>-9.9249999999999998E-3</v>
      </c>
      <c r="BL2779">
        <v>-1.7496999999999999E-2</v>
      </c>
      <c r="BM2779">
        <v>9.1120000000000003E-3</v>
      </c>
      <c r="BN2779">
        <v>-5.8050000000000003E-3</v>
      </c>
      <c r="BO2779">
        <v>1.4756E-2</v>
      </c>
      <c r="BP2779">
        <v>2.6999999999999999E-5</v>
      </c>
      <c r="BQ2779">
        <v>8.9940000000000003E-3</v>
      </c>
      <c r="BR2779">
        <v>-2.8500000000000001E-3</v>
      </c>
      <c r="BS2779">
        <v>-4.3829999999999997E-3</v>
      </c>
      <c r="BT2779">
        <v>1.2017E-2</v>
      </c>
      <c r="BU2779">
        <v>3.3730000000000001E-3</v>
      </c>
      <c r="BV2779">
        <v>1.2767000000000001E-2</v>
      </c>
      <c r="BW2779">
        <v>9.9360000000000004E-3</v>
      </c>
      <c r="BX2779">
        <v>1</v>
      </c>
    </row>
    <row r="2780" spans="1:76" x14ac:dyDescent="0.2">
      <c r="A2780">
        <v>1.8519999999999999E-3</v>
      </c>
      <c r="B2780">
        <v>3.8930000000000002E-3</v>
      </c>
      <c r="C2780">
        <v>-4.6169999999999996E-3</v>
      </c>
      <c r="D2780">
        <v>-2.1029999999999998E-3</v>
      </c>
      <c r="E2780">
        <v>-5.8279999999999998E-3</v>
      </c>
      <c r="F2780">
        <v>4.4809999999999997E-3</v>
      </c>
      <c r="G2780">
        <v>3.3040000000000001E-3</v>
      </c>
      <c r="H2780">
        <v>-1.1999999999999999E-3</v>
      </c>
      <c r="I2780">
        <v>2.7669999999999999E-3</v>
      </c>
      <c r="J2780">
        <v>-1.9759999999999999E-3</v>
      </c>
      <c r="K2780">
        <v>6.5499999999999998E-4</v>
      </c>
      <c r="L2780">
        <v>2.9880000000000002E-3</v>
      </c>
      <c r="M2780">
        <v>-6.7299999999999999E-4</v>
      </c>
      <c r="N2780">
        <v>-5.2719999999999998E-3</v>
      </c>
      <c r="O2780">
        <v>-4.73E-4</v>
      </c>
      <c r="P2780">
        <v>6.6000000000000005E-5</v>
      </c>
      <c r="Q2780">
        <v>9.1299999999999997E-4</v>
      </c>
      <c r="R2780">
        <v>1.0070000000000001E-3</v>
      </c>
      <c r="S2780">
        <v>-2.6970000000000002E-3</v>
      </c>
      <c r="T2780">
        <v>-6.0000000000000002E-5</v>
      </c>
      <c r="U2780">
        <v>-2.323E-3</v>
      </c>
      <c r="V2780">
        <v>-3.2339999999999999E-3</v>
      </c>
      <c r="W2780">
        <v>-3.0339999999999998E-3</v>
      </c>
      <c r="X2780">
        <v>3.8010000000000001E-3</v>
      </c>
      <c r="Y2780">
        <v>-5.53E-4</v>
      </c>
      <c r="Z2780">
        <v>4.4499999999999997E-4</v>
      </c>
      <c r="AA2780">
        <v>1.8259999999999999E-3</v>
      </c>
      <c r="AB2780">
        <v>4.84E-4</v>
      </c>
      <c r="AC2780">
        <v>-2.4750000000000002E-3</v>
      </c>
      <c r="AD2780">
        <v>-1.2340000000000001E-3</v>
      </c>
      <c r="AE2780">
        <v>-4.9649999999999998E-3</v>
      </c>
      <c r="AF2780">
        <v>-2.2230000000000001E-3</v>
      </c>
      <c r="AG2780">
        <v>-6.0800000000000003E-4</v>
      </c>
      <c r="AH2780">
        <v>-5.2919999999999998E-3</v>
      </c>
      <c r="AI2780">
        <v>5.0429999999999997E-3</v>
      </c>
      <c r="AJ2780">
        <v>3.5799999999999997E-4</v>
      </c>
      <c r="AK2780">
        <v>3.1830000000000001E-3</v>
      </c>
      <c r="AL2780">
        <v>-4.15E-4</v>
      </c>
      <c r="AM2780">
        <v>5.5519999999999996E-3</v>
      </c>
      <c r="AN2780">
        <v>-4.0900000000000002E-4</v>
      </c>
      <c r="AO2780">
        <v>5.8199999999999997E-3</v>
      </c>
      <c r="AP2780">
        <v>-2.333E-3</v>
      </c>
      <c r="AQ2780">
        <v>6.3590000000000001E-3</v>
      </c>
      <c r="AR2780">
        <v>6.9800000000000005E-4</v>
      </c>
      <c r="AS2780">
        <v>-5.2579999999999997E-3</v>
      </c>
      <c r="AT2780">
        <v>1.029E-3</v>
      </c>
      <c r="AU2780">
        <v>5.9670000000000001E-3</v>
      </c>
      <c r="AV2780">
        <v>7.1349999999999998E-3</v>
      </c>
      <c r="AW2780">
        <v>-2.3730000000000001E-3</v>
      </c>
      <c r="AX2780">
        <v>-2.2369999999999998E-3</v>
      </c>
      <c r="AY2780">
        <v>-1.9380000000000001E-3</v>
      </c>
      <c r="AZ2780">
        <v>-2.673E-3</v>
      </c>
      <c r="BA2780">
        <v>-7.2599999999999997E-4</v>
      </c>
      <c r="BB2780">
        <v>-5.3439999999999998E-3</v>
      </c>
      <c r="BC2780">
        <v>-2.9910000000000002E-3</v>
      </c>
      <c r="BD2780">
        <v>-4.8679999999999999E-3</v>
      </c>
      <c r="BE2780">
        <v>4.1339999999999997E-3</v>
      </c>
      <c r="BF2780">
        <v>2.3909999999999999E-3</v>
      </c>
      <c r="BG2780">
        <v>-8.2000000000000001E-5</v>
      </c>
      <c r="BH2780">
        <v>2.3089999999999999E-3</v>
      </c>
      <c r="BI2780">
        <v>3.3830000000000002E-3</v>
      </c>
      <c r="BJ2780">
        <v>3.0569999999999998E-3</v>
      </c>
      <c r="BK2780">
        <v>2.0560000000000001E-3</v>
      </c>
      <c r="BL2780">
        <v>-2.1619999999999999E-3</v>
      </c>
      <c r="BM2780">
        <v>1.9139999999999999E-3</v>
      </c>
      <c r="BN2780">
        <v>5.8E-4</v>
      </c>
      <c r="BO2780">
        <v>5.0799999999999999E-4</v>
      </c>
      <c r="BP2780">
        <v>7.7580000000000001E-3</v>
      </c>
      <c r="BQ2780">
        <v>-9.2860000000000009E-3</v>
      </c>
      <c r="BR2780">
        <v>-2.7239999999999999E-3</v>
      </c>
      <c r="BS2780">
        <v>-2.7209999999999999E-3</v>
      </c>
      <c r="BT2780">
        <v>9.4509999999999993E-3</v>
      </c>
      <c r="BU2780">
        <v>5.8900000000000001E-4</v>
      </c>
      <c r="BV2780">
        <v>-5.7819999999999998E-3</v>
      </c>
      <c r="BW2780">
        <v>-5.7600000000000001E-4</v>
      </c>
      <c r="BX2780">
        <v>0</v>
      </c>
    </row>
    <row r="2781" spans="1:76" x14ac:dyDescent="0.2">
      <c r="A2781">
        <v>-3.2309999999999999E-3</v>
      </c>
      <c r="B2781">
        <v>-4.2649999999999997E-3</v>
      </c>
      <c r="C2781">
        <v>-1.21E-4</v>
      </c>
      <c r="D2781">
        <v>-2.513E-3</v>
      </c>
      <c r="E2781">
        <v>-6.7759999999999999E-3</v>
      </c>
      <c r="F2781">
        <v>9.6069999999999992E-3</v>
      </c>
      <c r="G2781">
        <v>-6.4089999999999998E-3</v>
      </c>
      <c r="H2781">
        <v>-6.2600000000000004E-4</v>
      </c>
      <c r="I2781">
        <v>4.6379999999999998E-3</v>
      </c>
      <c r="J2781">
        <v>-1.1299999999999999E-3</v>
      </c>
      <c r="K2781">
        <v>-1.3780000000000001E-3</v>
      </c>
      <c r="L2781">
        <v>-1.9900000000000001E-4</v>
      </c>
      <c r="M2781">
        <v>4.1180000000000001E-3</v>
      </c>
      <c r="N2781">
        <v>-5.8580000000000004E-3</v>
      </c>
      <c r="O2781">
        <v>-2.7620000000000001E-3</v>
      </c>
      <c r="P2781">
        <v>-5.5800000000000001E-4</v>
      </c>
      <c r="Q2781">
        <v>3.627E-3</v>
      </c>
      <c r="R2781">
        <v>3.2620000000000001E-3</v>
      </c>
      <c r="S2781">
        <v>-5.3930000000000002E-3</v>
      </c>
      <c r="T2781">
        <v>-3.8430000000000001E-3</v>
      </c>
      <c r="U2781">
        <v>6.522E-3</v>
      </c>
      <c r="V2781">
        <v>-1.333E-3</v>
      </c>
      <c r="W2781">
        <v>-6.6870000000000002E-3</v>
      </c>
      <c r="X2781">
        <v>-1.56E-4</v>
      </c>
      <c r="Y2781">
        <v>4.9329999999999999E-3</v>
      </c>
      <c r="Z2781">
        <v>-8.3309999999999999E-3</v>
      </c>
      <c r="AA2781">
        <v>-2.1129999999999999E-3</v>
      </c>
      <c r="AB2781">
        <v>5.6930000000000001E-3</v>
      </c>
      <c r="AC2781">
        <v>-9.7400000000000004E-3</v>
      </c>
      <c r="AD2781">
        <v>-7.2999999999999999E-5</v>
      </c>
      <c r="AE2781">
        <v>5.3990000000000002E-3</v>
      </c>
      <c r="AF2781">
        <v>3.673E-3</v>
      </c>
      <c r="AG2781">
        <v>2.5709999999999999E-3</v>
      </c>
      <c r="AH2781">
        <v>-5.1019999999999998E-3</v>
      </c>
      <c r="AI2781">
        <v>9.5739999999999992E-3</v>
      </c>
      <c r="AJ2781">
        <v>7.1199999999999996E-4</v>
      </c>
      <c r="AK2781">
        <v>-4.3119999999999999E-3</v>
      </c>
      <c r="AL2781">
        <v>-1.2719999999999999E-3</v>
      </c>
      <c r="AM2781">
        <v>2.0639999999999999E-3</v>
      </c>
      <c r="AN2781">
        <v>-4.5919999999999997E-3</v>
      </c>
      <c r="AO2781">
        <v>7.7710000000000001E-3</v>
      </c>
      <c r="AP2781">
        <v>5.4199999999999995E-4</v>
      </c>
      <c r="AQ2781">
        <v>7.1299999999999998E-4</v>
      </c>
      <c r="AR2781">
        <v>-3.454E-3</v>
      </c>
      <c r="AS2781">
        <v>-7.9609999999999993E-3</v>
      </c>
      <c r="AT2781">
        <v>-7.4739999999999997E-3</v>
      </c>
      <c r="AU2781">
        <v>1.5790000000000001E-3</v>
      </c>
      <c r="AV2781">
        <v>-9.3369999999999998E-3</v>
      </c>
      <c r="AW2781">
        <v>8.7849999999999994E-3</v>
      </c>
      <c r="AX2781">
        <v>5.3829999999999998E-3</v>
      </c>
      <c r="AY2781">
        <v>2.7439999999999999E-3</v>
      </c>
      <c r="AZ2781">
        <v>-9.3970000000000008E-3</v>
      </c>
      <c r="BA2781">
        <v>6.7500000000000004E-4</v>
      </c>
      <c r="BB2781">
        <v>-6.9459999999999999E-3</v>
      </c>
      <c r="BC2781">
        <v>-1.1529999999999999E-3</v>
      </c>
      <c r="BD2781">
        <v>-7.3239999999999998E-3</v>
      </c>
      <c r="BE2781">
        <v>-1.9040000000000001E-3</v>
      </c>
      <c r="BF2781">
        <v>2.787E-3</v>
      </c>
      <c r="BG2781">
        <v>4.7580000000000001E-3</v>
      </c>
      <c r="BH2781">
        <v>-1.1429999999999999E-3</v>
      </c>
      <c r="BI2781">
        <v>-1.4940000000000001E-3</v>
      </c>
      <c r="BJ2781">
        <v>1.805E-3</v>
      </c>
      <c r="BK2781">
        <v>6.2360000000000002E-3</v>
      </c>
      <c r="BL2781">
        <v>-3.2919999999999998E-3</v>
      </c>
      <c r="BM2781">
        <v>-7.2900000000000005E-4</v>
      </c>
      <c r="BN2781">
        <v>1.3439999999999999E-3</v>
      </c>
      <c r="BO2781">
        <v>-6.2620000000000002E-3</v>
      </c>
      <c r="BP2781">
        <v>-3.2859999999999999E-3</v>
      </c>
      <c r="BQ2781">
        <v>3.3479999999999998E-3</v>
      </c>
      <c r="BR2781">
        <v>9.6599999999999995E-4</v>
      </c>
      <c r="BS2781">
        <v>-1.5E-3</v>
      </c>
      <c r="BT2781">
        <v>6.2049999999999996E-3</v>
      </c>
      <c r="BU2781">
        <v>2.5049999999999998E-3</v>
      </c>
      <c r="BV2781">
        <v>5.7860000000000003E-3</v>
      </c>
      <c r="BW2781">
        <v>-8.1899999999999996E-4</v>
      </c>
      <c r="BX2781">
        <v>1</v>
      </c>
    </row>
    <row r="2782" spans="1:76" x14ac:dyDescent="0.2">
      <c r="A2782">
        <v>7.070786</v>
      </c>
      <c r="B2782">
        <v>6.2379759999999997</v>
      </c>
      <c r="C2782">
        <v>6.3701720000000002</v>
      </c>
      <c r="D2782">
        <v>-3.025744</v>
      </c>
      <c r="E2782">
        <v>11.02519</v>
      </c>
      <c r="F2782">
        <v>-2.729695</v>
      </c>
      <c r="G2782">
        <v>5.3469410000000002</v>
      </c>
      <c r="H2782">
        <v>1.080001</v>
      </c>
      <c r="I2782">
        <v>3.1277279999999998</v>
      </c>
      <c r="J2782">
        <v>0.76296600000000003</v>
      </c>
      <c r="K2782">
        <v>-0.19051499999999999</v>
      </c>
      <c r="L2782">
        <v>-7.3654279999999996</v>
      </c>
      <c r="M2782">
        <v>3.9774180000000001</v>
      </c>
      <c r="N2782">
        <v>3.4514999999999998</v>
      </c>
      <c r="O2782">
        <v>8.4316630000000004</v>
      </c>
      <c r="P2782">
        <v>7.7132240000000003</v>
      </c>
      <c r="Q2782">
        <v>-2.8686440000000002</v>
      </c>
      <c r="R2782">
        <v>-5.8746099999999997</v>
      </c>
      <c r="S2782">
        <v>-5.8521479999999997</v>
      </c>
      <c r="T2782">
        <v>-5.0611009999999998</v>
      </c>
      <c r="U2782">
        <v>2.0396030000000001</v>
      </c>
      <c r="V2782">
        <v>8.0187840000000001</v>
      </c>
      <c r="W2782">
        <v>9.3436299999999992</v>
      </c>
      <c r="X2782">
        <v>-11.269982000000001</v>
      </c>
      <c r="Y2782">
        <v>-4.1560980000000001</v>
      </c>
      <c r="Z2782">
        <v>8.3832459999999998</v>
      </c>
      <c r="AA2782">
        <v>3.3126699999999998</v>
      </c>
      <c r="AB2782">
        <v>-4.0173829999999997</v>
      </c>
      <c r="AC2782">
        <v>-9.7504999999999994E-2</v>
      </c>
      <c r="AD2782">
        <v>1.3011760000000001</v>
      </c>
      <c r="AE2782">
        <v>-2.0831629999999999</v>
      </c>
      <c r="AF2782">
        <v>6.7826250000000003</v>
      </c>
      <c r="AG2782">
        <v>-5.4717349999999998</v>
      </c>
      <c r="AH2782">
        <v>6.5168270000000001</v>
      </c>
      <c r="AI2782">
        <v>-3.2226089999999998</v>
      </c>
      <c r="AJ2782">
        <v>1.5186249999999999</v>
      </c>
      <c r="AK2782">
        <v>2.2671920000000001</v>
      </c>
      <c r="AL2782">
        <v>-3.963311</v>
      </c>
      <c r="AM2782">
        <v>-17.191431000000001</v>
      </c>
      <c r="AN2782">
        <v>12.469638</v>
      </c>
      <c r="AO2782">
        <v>-20.826021999999998</v>
      </c>
      <c r="AP2782">
        <v>-0.81123500000000004</v>
      </c>
      <c r="AQ2782">
        <v>-2.792891</v>
      </c>
      <c r="AR2782">
        <v>4.5824350000000003</v>
      </c>
      <c r="AS2782">
        <v>-3.7174</v>
      </c>
      <c r="AT2782">
        <v>-0.13042999999999999</v>
      </c>
      <c r="AU2782">
        <v>-11.410157</v>
      </c>
      <c r="AV2782">
        <v>-10.020013000000001</v>
      </c>
      <c r="AW2782">
        <v>-1.399877</v>
      </c>
      <c r="AX2782">
        <v>-3.1053440000000001</v>
      </c>
      <c r="AY2782">
        <v>-3.1820940000000002</v>
      </c>
      <c r="AZ2782">
        <v>3.3019059999999998</v>
      </c>
      <c r="BA2782">
        <v>2.3242620000000001</v>
      </c>
      <c r="BB2782">
        <v>13.967195</v>
      </c>
      <c r="BC2782">
        <v>13.694175</v>
      </c>
      <c r="BD2782">
        <v>15.631873000000001</v>
      </c>
      <c r="BE2782">
        <v>0.84103499999999998</v>
      </c>
      <c r="BF2782">
        <v>2.7634120000000002</v>
      </c>
      <c r="BG2782">
        <v>-7.8044919999999998</v>
      </c>
      <c r="BH2782">
        <v>-12.156751</v>
      </c>
      <c r="BI2782">
        <v>-1.959571</v>
      </c>
      <c r="BJ2782">
        <v>-6.7077879999999999</v>
      </c>
      <c r="BK2782">
        <v>8.2024159999999995</v>
      </c>
      <c r="BL2782">
        <v>5.8653430000000002</v>
      </c>
      <c r="BM2782">
        <v>-4.2852430000000004</v>
      </c>
      <c r="BN2782">
        <v>-3.7475200000000002</v>
      </c>
      <c r="BO2782">
        <v>-1.8105830000000001</v>
      </c>
      <c r="BP2782">
        <v>-2.4960070000000001</v>
      </c>
      <c r="BQ2782">
        <v>-6.5693590000000004</v>
      </c>
      <c r="BR2782">
        <v>-13.265647</v>
      </c>
      <c r="BS2782">
        <v>9.7059660000000001</v>
      </c>
      <c r="BT2782">
        <v>7.5874860000000002</v>
      </c>
      <c r="BU2782">
        <v>5.78423</v>
      </c>
      <c r="BV2782">
        <v>-4.971476</v>
      </c>
      <c r="BW2782">
        <v>-12.056588</v>
      </c>
      <c r="BX2782">
        <v>0</v>
      </c>
    </row>
    <row r="2783" spans="1:76" x14ac:dyDescent="0.2">
      <c r="A2783">
        <v>63.648449999999997</v>
      </c>
      <c r="B2783">
        <v>56.114080000000001</v>
      </c>
      <c r="C2783">
        <v>57.356347</v>
      </c>
      <c r="D2783">
        <v>-27.233283</v>
      </c>
      <c r="E2783">
        <v>99.208090999999996</v>
      </c>
      <c r="F2783">
        <v>-24.602032000000001</v>
      </c>
      <c r="G2783">
        <v>48.102362999999997</v>
      </c>
      <c r="H2783">
        <v>9.7387169999999994</v>
      </c>
      <c r="I2783">
        <v>28.105678000000001</v>
      </c>
      <c r="J2783">
        <v>6.8314979999999998</v>
      </c>
      <c r="K2783">
        <v>-1.7544770000000001</v>
      </c>
      <c r="L2783">
        <v>-66.328738000000001</v>
      </c>
      <c r="M2783">
        <v>35.810817999999998</v>
      </c>
      <c r="N2783">
        <v>31.065469</v>
      </c>
      <c r="O2783">
        <v>75.874724999999998</v>
      </c>
      <c r="P2783">
        <v>69.420131999999995</v>
      </c>
      <c r="Q2783">
        <v>-25.774618</v>
      </c>
      <c r="R2783">
        <v>-52.909101</v>
      </c>
      <c r="S2783">
        <v>-52.607996999999997</v>
      </c>
      <c r="T2783">
        <v>-45.552061000000002</v>
      </c>
      <c r="U2783">
        <v>18.375001000000001</v>
      </c>
      <c r="V2783">
        <v>72.162238000000002</v>
      </c>
      <c r="W2783">
        <v>84.109796000000003</v>
      </c>
      <c r="X2783">
        <v>-101.44493900000001</v>
      </c>
      <c r="Y2783">
        <v>-37.394748</v>
      </c>
      <c r="Z2783">
        <v>75.387333999999996</v>
      </c>
      <c r="AA2783">
        <v>29.796063</v>
      </c>
      <c r="AB2783">
        <v>-36.193919999999999</v>
      </c>
      <c r="AC2783">
        <v>-0.84353100000000003</v>
      </c>
      <c r="AD2783">
        <v>11.771483999999999</v>
      </c>
      <c r="AE2783">
        <v>-18.724032000000001</v>
      </c>
      <c r="AF2783">
        <v>61.078297999999997</v>
      </c>
      <c r="AG2783">
        <v>-49.202390999999999</v>
      </c>
      <c r="AH2783">
        <v>58.650238000000002</v>
      </c>
      <c r="AI2783">
        <v>-29.004783</v>
      </c>
      <c r="AJ2783">
        <v>13.711855999999999</v>
      </c>
      <c r="AK2783">
        <v>20.444555999999999</v>
      </c>
      <c r="AL2783">
        <v>-35.697733999999997</v>
      </c>
      <c r="AM2783">
        <v>-154.79836299999999</v>
      </c>
      <c r="AN2783">
        <v>112.260424</v>
      </c>
      <c r="AO2783">
        <v>-187.42465200000001</v>
      </c>
      <c r="AP2783">
        <v>-7.2739539999999998</v>
      </c>
      <c r="AQ2783">
        <v>-25.194312</v>
      </c>
      <c r="AR2783">
        <v>41.219543999999999</v>
      </c>
      <c r="AS2783">
        <v>-33.436075000000002</v>
      </c>
      <c r="AT2783">
        <v>-1.1723159999999999</v>
      </c>
      <c r="AU2783">
        <v>-102.72113400000001</v>
      </c>
      <c r="AV2783">
        <v>-90.261041000000006</v>
      </c>
      <c r="AW2783">
        <v>-12.594419</v>
      </c>
      <c r="AX2783">
        <v>-27.937518000000001</v>
      </c>
      <c r="AY2783">
        <v>-28.614896999999999</v>
      </c>
      <c r="AZ2783">
        <v>29.755472999999999</v>
      </c>
      <c r="BA2783">
        <v>20.947693000000001</v>
      </c>
      <c r="BB2783">
        <v>125.712441</v>
      </c>
      <c r="BC2783">
        <v>123.252151</v>
      </c>
      <c r="BD2783">
        <v>140.68416099999999</v>
      </c>
      <c r="BE2783">
        <v>7.5500369999999997</v>
      </c>
      <c r="BF2783">
        <v>24.895122000000001</v>
      </c>
      <c r="BG2783">
        <v>-70.225016999999994</v>
      </c>
      <c r="BH2783">
        <v>-109.40836899999999</v>
      </c>
      <c r="BI2783">
        <v>-17.651734000000001</v>
      </c>
      <c r="BJ2783">
        <v>-60.416781</v>
      </c>
      <c r="BK2783">
        <v>73.818021000000002</v>
      </c>
      <c r="BL2783">
        <v>52.8371</v>
      </c>
      <c r="BM2783">
        <v>-38.556747999999999</v>
      </c>
      <c r="BN2783">
        <v>-33.711436999999997</v>
      </c>
      <c r="BO2783">
        <v>-16.271664999999999</v>
      </c>
      <c r="BP2783">
        <v>-22.509837999999998</v>
      </c>
      <c r="BQ2783">
        <v>-59.040460000000003</v>
      </c>
      <c r="BR2783">
        <v>-119.432244</v>
      </c>
      <c r="BS2783">
        <v>87.385002999999998</v>
      </c>
      <c r="BT2783">
        <v>68.223291000000003</v>
      </c>
      <c r="BU2783">
        <v>52.047533000000001</v>
      </c>
      <c r="BV2783">
        <v>-44.680726999999997</v>
      </c>
      <c r="BW2783">
        <v>-108.48128</v>
      </c>
      <c r="BX2783">
        <v>0</v>
      </c>
    </row>
    <row r="2784" spans="1:76" x14ac:dyDescent="0.2">
      <c r="A2784">
        <v>0.642961</v>
      </c>
      <c r="B2784">
        <v>0.55914399999999997</v>
      </c>
      <c r="C2784">
        <v>0.58654700000000004</v>
      </c>
      <c r="D2784">
        <v>-0.28660400000000003</v>
      </c>
      <c r="E2784">
        <v>1.0157970000000001</v>
      </c>
      <c r="F2784">
        <v>-0.26190999999999998</v>
      </c>
      <c r="G2784">
        <v>0.47167599999999998</v>
      </c>
      <c r="H2784">
        <v>9.4034000000000006E-2</v>
      </c>
      <c r="I2784">
        <v>0.29013600000000001</v>
      </c>
      <c r="J2784">
        <v>6.0817999999999997E-2</v>
      </c>
      <c r="K2784">
        <v>-1.4493000000000001E-2</v>
      </c>
      <c r="L2784">
        <v>-0.67741700000000005</v>
      </c>
      <c r="M2784">
        <v>0.37849500000000003</v>
      </c>
      <c r="N2784">
        <v>0.31680399999999997</v>
      </c>
      <c r="O2784">
        <v>0.75879399999999997</v>
      </c>
      <c r="P2784">
        <v>0.72738000000000003</v>
      </c>
      <c r="Q2784">
        <v>-0.27504899999999999</v>
      </c>
      <c r="R2784">
        <v>-0.52278500000000006</v>
      </c>
      <c r="S2784">
        <v>-0.54406500000000002</v>
      </c>
      <c r="T2784">
        <v>-0.46375899999999998</v>
      </c>
      <c r="U2784">
        <v>0.19419600000000001</v>
      </c>
      <c r="V2784">
        <v>0.74113600000000002</v>
      </c>
      <c r="W2784">
        <v>0.84022399999999997</v>
      </c>
      <c r="X2784">
        <v>-1.031345</v>
      </c>
      <c r="Y2784">
        <v>-0.39698899999999998</v>
      </c>
      <c r="Z2784">
        <v>0.759378</v>
      </c>
      <c r="AA2784">
        <v>0.28806399999999999</v>
      </c>
      <c r="AB2784">
        <v>-0.38238899999999998</v>
      </c>
      <c r="AC2784">
        <v>-1.2600999999999999E-2</v>
      </c>
      <c r="AD2784">
        <v>0.115287</v>
      </c>
      <c r="AE2784">
        <v>-0.180869</v>
      </c>
      <c r="AF2784">
        <v>0.62740200000000002</v>
      </c>
      <c r="AG2784">
        <v>-0.496919</v>
      </c>
      <c r="AH2784">
        <v>0.60941999999999996</v>
      </c>
      <c r="AI2784">
        <v>-0.29375200000000001</v>
      </c>
      <c r="AJ2784">
        <v>0.14845</v>
      </c>
      <c r="AK2784">
        <v>0.19280800000000001</v>
      </c>
      <c r="AL2784">
        <v>-0.359234</v>
      </c>
      <c r="AM2784">
        <v>-1.5932550000000001</v>
      </c>
      <c r="AN2784">
        <v>1.1374919999999999</v>
      </c>
      <c r="AO2784">
        <v>-1.906927</v>
      </c>
      <c r="AP2784">
        <v>-7.8617000000000006E-2</v>
      </c>
      <c r="AQ2784">
        <v>-0.26358999999999999</v>
      </c>
      <c r="AR2784">
        <v>0.41855900000000001</v>
      </c>
      <c r="AS2784">
        <v>-0.33796300000000001</v>
      </c>
      <c r="AT2784">
        <v>7.0590000000000002E-3</v>
      </c>
      <c r="AU2784">
        <v>-1.057925</v>
      </c>
      <c r="AV2784">
        <v>-0.90286100000000002</v>
      </c>
      <c r="AW2784">
        <v>-0.119285</v>
      </c>
      <c r="AX2784">
        <v>-0.29248600000000002</v>
      </c>
      <c r="AY2784">
        <v>-0.30858999999999998</v>
      </c>
      <c r="AZ2784">
        <v>0.29589199999999999</v>
      </c>
      <c r="BA2784">
        <v>0.22642399999999999</v>
      </c>
      <c r="BB2784">
        <v>1.3042039999999999</v>
      </c>
      <c r="BC2784">
        <v>1.2492890000000001</v>
      </c>
      <c r="BD2784">
        <v>1.440812</v>
      </c>
      <c r="BE2784">
        <v>8.1870999999999999E-2</v>
      </c>
      <c r="BF2784">
        <v>0.247533</v>
      </c>
      <c r="BG2784">
        <v>-0.72002299999999997</v>
      </c>
      <c r="BH2784">
        <v>-1.128325</v>
      </c>
      <c r="BI2784">
        <v>-0.186781</v>
      </c>
      <c r="BJ2784">
        <v>-0.59958599999999995</v>
      </c>
      <c r="BK2784">
        <v>0.75305299999999997</v>
      </c>
      <c r="BL2784">
        <v>0.54255799999999998</v>
      </c>
      <c r="BM2784">
        <v>-0.38107200000000002</v>
      </c>
      <c r="BN2784">
        <v>-0.334561</v>
      </c>
      <c r="BO2784">
        <v>-0.15638099999999999</v>
      </c>
      <c r="BP2784">
        <v>-0.222362</v>
      </c>
      <c r="BQ2784">
        <v>-0.61041199999999995</v>
      </c>
      <c r="BR2784">
        <v>-1.240675</v>
      </c>
      <c r="BS2784">
        <v>0.86627600000000005</v>
      </c>
      <c r="BT2784">
        <v>0.69844700000000004</v>
      </c>
      <c r="BU2784">
        <v>0.51179399999999997</v>
      </c>
      <c r="BV2784">
        <v>-0.45651999999999998</v>
      </c>
      <c r="BW2784">
        <v>-1.0925579999999999</v>
      </c>
      <c r="BX2784">
        <v>1</v>
      </c>
    </row>
    <row r="2785" spans="1:76" x14ac:dyDescent="0.2">
      <c r="A2785">
        <v>2.6459999999999999E-3</v>
      </c>
      <c r="B2785">
        <v>2.134E-3</v>
      </c>
      <c r="C2785">
        <v>-3.3969999999999998E-3</v>
      </c>
      <c r="D2785">
        <v>2.764E-3</v>
      </c>
      <c r="E2785">
        <v>1.3140000000000001E-3</v>
      </c>
      <c r="F2785">
        <v>5.8320000000000004E-3</v>
      </c>
      <c r="G2785">
        <v>-1.018E-3</v>
      </c>
      <c r="H2785">
        <v>-8.1400000000000005E-4</v>
      </c>
      <c r="I2785">
        <v>-4.0400000000000002E-3</v>
      </c>
      <c r="J2785">
        <v>-1.2800000000000001E-3</v>
      </c>
      <c r="K2785">
        <v>-1.7949999999999999E-3</v>
      </c>
      <c r="L2785">
        <v>5.045E-3</v>
      </c>
      <c r="M2785">
        <v>-1.3829999999999999E-3</v>
      </c>
      <c r="N2785">
        <v>-3.9579999999999997E-3</v>
      </c>
      <c r="O2785">
        <v>-7.1159999999999999E-3</v>
      </c>
      <c r="P2785">
        <v>-3.859E-3</v>
      </c>
      <c r="Q2785">
        <v>2.7900000000000001E-4</v>
      </c>
      <c r="R2785">
        <v>2.4599999999999999E-3</v>
      </c>
      <c r="S2785">
        <v>1.689E-3</v>
      </c>
      <c r="T2785">
        <v>1.431E-3</v>
      </c>
      <c r="U2785">
        <v>-1.016E-3</v>
      </c>
      <c r="V2785">
        <v>-1.8550000000000001E-3</v>
      </c>
      <c r="W2785">
        <v>6.2299999999999996E-4</v>
      </c>
      <c r="X2785">
        <v>7.7400000000000004E-3</v>
      </c>
      <c r="Y2785">
        <v>2.9359999999999998E-3</v>
      </c>
      <c r="Z2785">
        <v>-1.882E-3</v>
      </c>
      <c r="AA2785">
        <v>2.5179999999999998E-3</v>
      </c>
      <c r="AB2785">
        <v>-2.0449999999999999E-3</v>
      </c>
      <c r="AC2785">
        <v>-2.9269999999999999E-3</v>
      </c>
      <c r="AD2785">
        <v>1.3060000000000001E-3</v>
      </c>
      <c r="AE2785">
        <v>-7.8799999999999996E-4</v>
      </c>
      <c r="AF2785">
        <v>-1.1410000000000001E-3</v>
      </c>
      <c r="AG2785">
        <v>1.6069999999999999E-3</v>
      </c>
      <c r="AH2785">
        <v>-3.1000000000000001E-5</v>
      </c>
      <c r="AI2785">
        <v>3.9579999999999997E-3</v>
      </c>
      <c r="AJ2785">
        <v>3.5339999999999998E-3</v>
      </c>
      <c r="AK2785">
        <v>3.0200000000000001E-3</v>
      </c>
      <c r="AL2785">
        <v>1.5899999999999999E-4</v>
      </c>
      <c r="AM2785">
        <v>4.6319999999999998E-3</v>
      </c>
      <c r="AN2785">
        <v>-6.7809999999999997E-3</v>
      </c>
      <c r="AO2785">
        <v>7.737E-3</v>
      </c>
      <c r="AP2785">
        <v>-1.663E-3</v>
      </c>
      <c r="AQ2785">
        <v>9.9599999999999992E-4</v>
      </c>
      <c r="AR2785">
        <v>-2.12E-4</v>
      </c>
      <c r="AS2785">
        <v>-3.6499999999999998E-4</v>
      </c>
      <c r="AT2785">
        <v>3.1540000000000001E-3</v>
      </c>
      <c r="AU2785">
        <v>3.5860000000000002E-3</v>
      </c>
      <c r="AV2785">
        <v>3.6909999999999998E-3</v>
      </c>
      <c r="AW2785">
        <v>8.9300000000000002E-4</v>
      </c>
      <c r="AX2785">
        <v>-4.9309999999999996E-3</v>
      </c>
      <c r="AY2785">
        <v>4.4190000000000002E-3</v>
      </c>
      <c r="AZ2785">
        <v>-2.7690000000000002E-3</v>
      </c>
      <c r="BA2785">
        <v>5.4799999999999998E-4</v>
      </c>
      <c r="BB2785">
        <v>-6.0400000000000002E-3</v>
      </c>
      <c r="BC2785">
        <v>2.3900000000000001E-4</v>
      </c>
      <c r="BD2785">
        <v>-1.4400000000000001E-3</v>
      </c>
      <c r="BE2785">
        <v>-1.482E-3</v>
      </c>
      <c r="BF2785">
        <v>7.2649999999999998E-3</v>
      </c>
      <c r="BG2785">
        <v>1.1770000000000001E-3</v>
      </c>
      <c r="BH2785">
        <v>-1.1119999999999999E-3</v>
      </c>
      <c r="BI2785">
        <v>-3.4380000000000001E-3</v>
      </c>
      <c r="BJ2785">
        <v>9.7499999999999996E-4</v>
      </c>
      <c r="BK2785">
        <v>-3.9830000000000004E-3</v>
      </c>
      <c r="BL2785">
        <v>3.336E-3</v>
      </c>
      <c r="BM2785">
        <v>-2.5690000000000001E-3</v>
      </c>
      <c r="BN2785">
        <v>4.8370000000000002E-3</v>
      </c>
      <c r="BO2785">
        <v>1.7160000000000001E-3</v>
      </c>
      <c r="BP2785">
        <v>3.3519999999999999E-3</v>
      </c>
      <c r="BQ2785">
        <v>4.058E-3</v>
      </c>
      <c r="BR2785">
        <v>-1.45E-4</v>
      </c>
      <c r="BS2785">
        <v>-2.2279999999999999E-3</v>
      </c>
      <c r="BT2785">
        <v>9.7900000000000005E-4</v>
      </c>
      <c r="BU2785">
        <v>2.2000000000000001E-3</v>
      </c>
      <c r="BV2785">
        <v>4.0029999999999996E-3</v>
      </c>
      <c r="BW2785">
        <v>1.54E-4</v>
      </c>
      <c r="BX2785">
        <v>0</v>
      </c>
    </row>
    <row r="2786" spans="1:76" x14ac:dyDescent="0.2">
      <c r="A2786">
        <v>1.876646</v>
      </c>
      <c r="B2786">
        <v>1.6531199999999999</v>
      </c>
      <c r="C2786">
        <v>1.685595</v>
      </c>
      <c r="D2786">
        <v>-0.79703500000000005</v>
      </c>
      <c r="E2786">
        <v>2.923276</v>
      </c>
      <c r="F2786">
        <v>-0.72029100000000001</v>
      </c>
      <c r="G2786">
        <v>1.414612</v>
      </c>
      <c r="H2786">
        <v>0.28640500000000002</v>
      </c>
      <c r="I2786">
        <v>0.82337300000000002</v>
      </c>
      <c r="J2786">
        <v>0.200569</v>
      </c>
      <c r="K2786">
        <v>-5.1173000000000003E-2</v>
      </c>
      <c r="L2786">
        <v>-1.9483189999999999</v>
      </c>
      <c r="M2786">
        <v>1.0531489999999999</v>
      </c>
      <c r="N2786">
        <v>0.91256499999999996</v>
      </c>
      <c r="O2786">
        <v>2.2281819999999999</v>
      </c>
      <c r="P2786">
        <v>2.0411199999999998</v>
      </c>
      <c r="Q2786">
        <v>-0.76182700000000003</v>
      </c>
      <c r="R2786">
        <v>-1.554241</v>
      </c>
      <c r="S2786">
        <v>-1.5488040000000001</v>
      </c>
      <c r="T2786">
        <v>-1.3401719999999999</v>
      </c>
      <c r="U2786">
        <v>0.54124799999999995</v>
      </c>
      <c r="V2786">
        <v>2.12303</v>
      </c>
      <c r="W2786">
        <v>2.478234</v>
      </c>
      <c r="X2786">
        <v>-2.9797729999999998</v>
      </c>
      <c r="Y2786">
        <v>-1.0976889999999999</v>
      </c>
      <c r="Z2786">
        <v>2.2185760000000001</v>
      </c>
      <c r="AA2786">
        <v>0.87965400000000005</v>
      </c>
      <c r="AB2786">
        <v>-1.067863</v>
      </c>
      <c r="AC2786">
        <v>-2.7282000000000001E-2</v>
      </c>
      <c r="AD2786">
        <v>0.34574500000000002</v>
      </c>
      <c r="AE2786">
        <v>-0.55150200000000005</v>
      </c>
      <c r="AF2786">
        <v>1.796813</v>
      </c>
      <c r="AG2786">
        <v>-1.4475579999999999</v>
      </c>
      <c r="AH2786">
        <v>1.7282580000000001</v>
      </c>
      <c r="AI2786">
        <v>-0.851997</v>
      </c>
      <c r="AJ2786">
        <v>0.40568100000000001</v>
      </c>
      <c r="AK2786">
        <v>0.60267300000000001</v>
      </c>
      <c r="AL2786">
        <v>-1.0500069999999999</v>
      </c>
      <c r="AM2786">
        <v>-4.5520300000000002</v>
      </c>
      <c r="AN2786">
        <v>3.299639</v>
      </c>
      <c r="AO2786">
        <v>-5.5134939999999997</v>
      </c>
      <c r="AP2786">
        <v>-0.215254</v>
      </c>
      <c r="AQ2786">
        <v>-0.73987800000000004</v>
      </c>
      <c r="AR2786">
        <v>1.213967</v>
      </c>
      <c r="AS2786">
        <v>-0.98469799999999996</v>
      </c>
      <c r="AT2786">
        <v>-3.3043000000000003E-2</v>
      </c>
      <c r="AU2786">
        <v>-3.0230239999999999</v>
      </c>
      <c r="AV2786">
        <v>-2.6530529999999999</v>
      </c>
      <c r="AW2786">
        <v>-0.36968800000000002</v>
      </c>
      <c r="AX2786">
        <v>-0.82766399999999996</v>
      </c>
      <c r="AY2786">
        <v>-0.83884999999999998</v>
      </c>
      <c r="AZ2786">
        <v>0.87421599999999999</v>
      </c>
      <c r="BA2786">
        <v>0.61586300000000005</v>
      </c>
      <c r="BB2786">
        <v>3.6965340000000002</v>
      </c>
      <c r="BC2786">
        <v>3.6308739999999999</v>
      </c>
      <c r="BD2786">
        <v>4.1419499999999996</v>
      </c>
      <c r="BE2786">
        <v>0.22151499999999999</v>
      </c>
      <c r="BF2786">
        <v>0.737958</v>
      </c>
      <c r="BG2786">
        <v>-2.0663420000000001</v>
      </c>
      <c r="BH2786">
        <v>-3.22336</v>
      </c>
      <c r="BI2786">
        <v>-0.52292499999999997</v>
      </c>
      <c r="BJ2786">
        <v>-1.777309</v>
      </c>
      <c r="BK2786">
        <v>2.1682350000000001</v>
      </c>
      <c r="BL2786">
        <v>1.5576019999999999</v>
      </c>
      <c r="BM2786">
        <v>-1.137437</v>
      </c>
      <c r="BN2786">
        <v>-0.98976699999999995</v>
      </c>
      <c r="BO2786">
        <v>-0.47901500000000002</v>
      </c>
      <c r="BP2786">
        <v>-0.659887</v>
      </c>
      <c r="BQ2786">
        <v>-1.733185</v>
      </c>
      <c r="BR2786">
        <v>-3.5144009999999999</v>
      </c>
      <c r="BS2786">
        <v>2.5709369999999998</v>
      </c>
      <c r="BT2786">
        <v>2.0079020000000001</v>
      </c>
      <c r="BU2786">
        <v>1.533876</v>
      </c>
      <c r="BV2786">
        <v>-1.3115969999999999</v>
      </c>
      <c r="BW2786">
        <v>-3.1943359999999998</v>
      </c>
      <c r="BX2786">
        <v>0</v>
      </c>
    </row>
    <row r="2787" spans="1:76" x14ac:dyDescent="0.2">
      <c r="A2787">
        <v>3.5363669999999998</v>
      </c>
      <c r="B2787">
        <v>3.118992</v>
      </c>
      <c r="C2787">
        <v>3.1831079999999998</v>
      </c>
      <c r="D2787">
        <v>-1.508014</v>
      </c>
      <c r="E2787">
        <v>5.51431</v>
      </c>
      <c r="F2787">
        <v>-1.360517</v>
      </c>
      <c r="G2787">
        <v>2.6717399999999998</v>
      </c>
      <c r="H2787">
        <v>0.54005400000000003</v>
      </c>
      <c r="I2787">
        <v>1.557447</v>
      </c>
      <c r="J2787">
        <v>0.37962400000000002</v>
      </c>
      <c r="K2787">
        <v>-9.7602999999999995E-2</v>
      </c>
      <c r="L2787">
        <v>-3.6803699999999999</v>
      </c>
      <c r="M2787">
        <v>1.9875149999999999</v>
      </c>
      <c r="N2787">
        <v>1.7247490000000001</v>
      </c>
      <c r="O2787">
        <v>4.2096749999999998</v>
      </c>
      <c r="P2787">
        <v>3.85182</v>
      </c>
      <c r="Q2787">
        <v>-1.434221</v>
      </c>
      <c r="R2787">
        <v>-2.9362159999999999</v>
      </c>
      <c r="S2787">
        <v>-2.9224990000000002</v>
      </c>
      <c r="T2787">
        <v>-2.5301939999999998</v>
      </c>
      <c r="U2787">
        <v>1.020316</v>
      </c>
      <c r="V2787">
        <v>4.0087529999999996</v>
      </c>
      <c r="W2787">
        <v>4.6736800000000001</v>
      </c>
      <c r="X2787">
        <v>-5.6286420000000001</v>
      </c>
      <c r="Y2787">
        <v>-2.0746319999999998</v>
      </c>
      <c r="Z2787">
        <v>4.1876790000000002</v>
      </c>
      <c r="AA2787">
        <v>1.6586909999999999</v>
      </c>
      <c r="AB2787">
        <v>-2.0112709999999998</v>
      </c>
      <c r="AC2787">
        <v>-5.0072999999999999E-2</v>
      </c>
      <c r="AD2787">
        <v>0.65321600000000002</v>
      </c>
      <c r="AE2787">
        <v>-1.0392790000000001</v>
      </c>
      <c r="AF2787">
        <v>3.3924210000000001</v>
      </c>
      <c r="AG2787">
        <v>-2.7329059999999998</v>
      </c>
      <c r="AH2787">
        <v>3.2604060000000001</v>
      </c>
      <c r="AI2787">
        <v>-1.60799</v>
      </c>
      <c r="AJ2787">
        <v>0.76338399999999995</v>
      </c>
      <c r="AK2787">
        <v>1.1364369999999999</v>
      </c>
      <c r="AL2787">
        <v>-1.9808889999999999</v>
      </c>
      <c r="AM2787">
        <v>-8.5950050000000005</v>
      </c>
      <c r="AN2787">
        <v>6.2296690000000003</v>
      </c>
      <c r="AO2787">
        <v>-10.407014</v>
      </c>
      <c r="AP2787">
        <v>-0.40544200000000002</v>
      </c>
      <c r="AQ2787">
        <v>-1.3983509999999999</v>
      </c>
      <c r="AR2787">
        <v>2.289968</v>
      </c>
      <c r="AS2787">
        <v>-1.856727</v>
      </c>
      <c r="AT2787">
        <v>-6.2556E-2</v>
      </c>
      <c r="AU2787">
        <v>-5.7038270000000004</v>
      </c>
      <c r="AV2787">
        <v>-5.0102859999999998</v>
      </c>
      <c r="AW2787">
        <v>-0.69957400000000003</v>
      </c>
      <c r="AX2787">
        <v>-1.5567550000000001</v>
      </c>
      <c r="AY2787">
        <v>-1.5854360000000001</v>
      </c>
      <c r="AZ2787">
        <v>1.650943</v>
      </c>
      <c r="BA2787">
        <v>1.1617999999999999</v>
      </c>
      <c r="BB2787">
        <v>6.981185</v>
      </c>
      <c r="BC2787">
        <v>6.8485420000000001</v>
      </c>
      <c r="BD2787">
        <v>7.8165940000000003</v>
      </c>
      <c r="BE2787">
        <v>0.41786600000000002</v>
      </c>
      <c r="BF2787">
        <v>1.3887</v>
      </c>
      <c r="BG2787">
        <v>-3.899959</v>
      </c>
      <c r="BH2787">
        <v>-6.0807190000000002</v>
      </c>
      <c r="BI2787">
        <v>-0.98382499999999995</v>
      </c>
      <c r="BJ2787">
        <v>-3.354301</v>
      </c>
      <c r="BK2787">
        <v>4.0972809999999997</v>
      </c>
      <c r="BL2787">
        <v>2.9370120000000002</v>
      </c>
      <c r="BM2787">
        <v>-2.1450130000000001</v>
      </c>
      <c r="BN2787">
        <v>-1.869631</v>
      </c>
      <c r="BO2787">
        <v>-0.90369100000000002</v>
      </c>
      <c r="BP2787">
        <v>-1.24831</v>
      </c>
      <c r="BQ2787">
        <v>-3.274867</v>
      </c>
      <c r="BR2787">
        <v>-6.6327040000000004</v>
      </c>
      <c r="BS2787">
        <v>4.85222</v>
      </c>
      <c r="BT2787">
        <v>3.7882530000000001</v>
      </c>
      <c r="BU2787">
        <v>2.8924840000000001</v>
      </c>
      <c r="BV2787">
        <v>-2.478755</v>
      </c>
      <c r="BW2787">
        <v>-6.0267390000000001</v>
      </c>
      <c r="BX2787">
        <v>0</v>
      </c>
    </row>
    <row r="2788" spans="1:76" x14ac:dyDescent="0.2">
      <c r="A2788">
        <v>3.145346</v>
      </c>
      <c r="B2788">
        <v>2.77372</v>
      </c>
      <c r="C2788">
        <v>2.8303579999999999</v>
      </c>
      <c r="D2788">
        <v>-1.3444100000000001</v>
      </c>
      <c r="E2788">
        <v>4.900417</v>
      </c>
      <c r="F2788">
        <v>-1.212523</v>
      </c>
      <c r="G2788">
        <v>2.3759320000000002</v>
      </c>
      <c r="H2788">
        <v>0.47953499999999999</v>
      </c>
      <c r="I2788">
        <v>1.3838459999999999</v>
      </c>
      <c r="J2788">
        <v>0.33623900000000001</v>
      </c>
      <c r="K2788">
        <v>-8.8349999999999998E-2</v>
      </c>
      <c r="L2788">
        <v>-3.2722720000000001</v>
      </c>
      <c r="M2788">
        <v>1.7656810000000001</v>
      </c>
      <c r="N2788">
        <v>1.5304930000000001</v>
      </c>
      <c r="O2788">
        <v>3.7390840000000001</v>
      </c>
      <c r="P2788">
        <v>3.4238219999999999</v>
      </c>
      <c r="Q2788">
        <v>-1.270769</v>
      </c>
      <c r="R2788">
        <v>-2.6143519999999998</v>
      </c>
      <c r="S2788">
        <v>-2.592889</v>
      </c>
      <c r="T2788">
        <v>-2.2465760000000001</v>
      </c>
      <c r="U2788">
        <v>0.90622800000000003</v>
      </c>
      <c r="V2788">
        <v>3.5654539999999999</v>
      </c>
      <c r="W2788">
        <v>4.1543330000000003</v>
      </c>
      <c r="X2788">
        <v>-5.0028110000000003</v>
      </c>
      <c r="Y2788">
        <v>-1.8453850000000001</v>
      </c>
      <c r="Z2788">
        <v>3.72296</v>
      </c>
      <c r="AA2788">
        <v>1.4719720000000001</v>
      </c>
      <c r="AB2788">
        <v>-1.788613</v>
      </c>
      <c r="AC2788">
        <v>-4.2146000000000003E-2</v>
      </c>
      <c r="AD2788">
        <v>0.581735</v>
      </c>
      <c r="AE2788">
        <v>-0.924014</v>
      </c>
      <c r="AF2788">
        <v>3.015838</v>
      </c>
      <c r="AG2788">
        <v>-2.4277709999999999</v>
      </c>
      <c r="AH2788">
        <v>2.8977750000000002</v>
      </c>
      <c r="AI2788">
        <v>-1.429638</v>
      </c>
      <c r="AJ2788">
        <v>0.67962800000000001</v>
      </c>
      <c r="AK2788">
        <v>1.01067</v>
      </c>
      <c r="AL2788">
        <v>-1.762119</v>
      </c>
      <c r="AM2788">
        <v>-7.6394989999999998</v>
      </c>
      <c r="AN2788">
        <v>5.5383089999999999</v>
      </c>
      <c r="AO2788">
        <v>-9.2490079999999999</v>
      </c>
      <c r="AP2788">
        <v>-0.36192099999999999</v>
      </c>
      <c r="AQ2788">
        <v>-1.2457050000000001</v>
      </c>
      <c r="AR2788">
        <v>2.036775</v>
      </c>
      <c r="AS2788">
        <v>-1.6485749999999999</v>
      </c>
      <c r="AT2788">
        <v>-5.3226999999999997E-2</v>
      </c>
      <c r="AU2788">
        <v>-5.0718319999999997</v>
      </c>
      <c r="AV2788">
        <v>-4.4556019999999998</v>
      </c>
      <c r="AW2788">
        <v>-0.62175100000000005</v>
      </c>
      <c r="AX2788">
        <v>-1.3822680000000001</v>
      </c>
      <c r="AY2788">
        <v>-1.4108989999999999</v>
      </c>
      <c r="AZ2788">
        <v>1.469193</v>
      </c>
      <c r="BA2788">
        <v>1.03728</v>
      </c>
      <c r="BB2788">
        <v>6.2031720000000004</v>
      </c>
      <c r="BC2788">
        <v>6.0836969999999999</v>
      </c>
      <c r="BD2788">
        <v>6.9423700000000004</v>
      </c>
      <c r="BE2788">
        <v>0.37282199999999999</v>
      </c>
      <c r="BF2788">
        <v>1.2364170000000001</v>
      </c>
      <c r="BG2788">
        <v>-3.4682819999999999</v>
      </c>
      <c r="BH2788">
        <v>-5.4043029999999996</v>
      </c>
      <c r="BI2788">
        <v>-0.87706300000000004</v>
      </c>
      <c r="BJ2788">
        <v>-2.9820730000000002</v>
      </c>
      <c r="BK2788">
        <v>3.642954</v>
      </c>
      <c r="BL2788">
        <v>2.6150829999999998</v>
      </c>
      <c r="BM2788">
        <v>-1.9066890000000001</v>
      </c>
      <c r="BN2788">
        <v>-1.6601349999999999</v>
      </c>
      <c r="BO2788">
        <v>-0.80146899999999999</v>
      </c>
      <c r="BP2788">
        <v>-1.1117840000000001</v>
      </c>
      <c r="BQ2788">
        <v>-2.9090530000000001</v>
      </c>
      <c r="BR2788">
        <v>-5.8983220000000003</v>
      </c>
      <c r="BS2788">
        <v>4.3155330000000003</v>
      </c>
      <c r="BT2788">
        <v>3.3661880000000002</v>
      </c>
      <c r="BU2788">
        <v>2.5747049999999998</v>
      </c>
      <c r="BV2788">
        <v>-2.2037749999999998</v>
      </c>
      <c r="BW2788">
        <v>-5.3597299999999999</v>
      </c>
      <c r="BX2788">
        <v>0</v>
      </c>
    </row>
    <row r="2789" spans="1:76" x14ac:dyDescent="0.2">
      <c r="A2789">
        <v>1.6000000000000001E-4</v>
      </c>
      <c r="B2789">
        <v>-6.0800000000000003E-4</v>
      </c>
      <c r="C2789">
        <v>-1.358E-3</v>
      </c>
      <c r="D2789">
        <v>-8.5079999999999999E-3</v>
      </c>
      <c r="E2789">
        <v>-3.0800000000000001E-4</v>
      </c>
      <c r="F2789">
        <v>-6.1659999999999996E-3</v>
      </c>
      <c r="G2789">
        <v>-4.4590000000000003E-3</v>
      </c>
      <c r="H2789">
        <v>-1.0280000000000001E-3</v>
      </c>
      <c r="I2789">
        <v>1.0437E-2</v>
      </c>
      <c r="J2789">
        <v>1.33E-3</v>
      </c>
      <c r="K2789">
        <v>-2.8699999999999998E-4</v>
      </c>
      <c r="L2789">
        <v>4.5580000000000004E-3</v>
      </c>
      <c r="M2789">
        <v>-8.1499999999999997E-4</v>
      </c>
      <c r="N2789">
        <v>-1.175E-3</v>
      </c>
      <c r="O2789">
        <v>2.43E-4</v>
      </c>
      <c r="P2789">
        <v>2.4580000000000001E-3</v>
      </c>
      <c r="Q2789">
        <v>7.8840000000000004E-3</v>
      </c>
      <c r="R2789">
        <v>2.235E-3</v>
      </c>
      <c r="S2789">
        <v>-4.1609999999999998E-3</v>
      </c>
      <c r="T2789">
        <v>8.9390000000000008E-3</v>
      </c>
      <c r="U2789">
        <v>-2.189E-3</v>
      </c>
      <c r="V2789">
        <v>5.3930000000000002E-3</v>
      </c>
      <c r="W2789">
        <v>-4.9509999999999997E-3</v>
      </c>
      <c r="X2789">
        <v>1.949E-3</v>
      </c>
      <c r="Y2789">
        <v>-2.081E-3</v>
      </c>
      <c r="Z2789">
        <v>3.3800000000000002E-3</v>
      </c>
      <c r="AA2789">
        <v>-4.3930000000000002E-3</v>
      </c>
      <c r="AB2789">
        <v>2.875E-3</v>
      </c>
      <c r="AC2789">
        <v>6.5110000000000003E-3</v>
      </c>
      <c r="AD2789">
        <v>-9.8670000000000008E-3</v>
      </c>
      <c r="AE2789">
        <v>-7.0489999999999997E-3</v>
      </c>
      <c r="AF2789">
        <v>-3.601E-3</v>
      </c>
      <c r="AG2789">
        <v>-6.3800000000000003E-3</v>
      </c>
      <c r="AH2789">
        <v>3.1909999999999998E-3</v>
      </c>
      <c r="AI2789">
        <v>-7.6509999999999998E-3</v>
      </c>
      <c r="AJ2789">
        <v>-4.5279999999999999E-3</v>
      </c>
      <c r="AK2789">
        <v>-9.7750000000000007E-3</v>
      </c>
      <c r="AL2789">
        <v>7.0010000000000003E-3</v>
      </c>
      <c r="AM2789">
        <v>1.2478E-2</v>
      </c>
      <c r="AN2789">
        <v>4.8500000000000001E-3</v>
      </c>
      <c r="AO2789">
        <v>-2.1689999999999999E-3</v>
      </c>
      <c r="AP2789">
        <v>-8.9750000000000003E-3</v>
      </c>
      <c r="AQ2789">
        <v>7.7460000000000003E-3</v>
      </c>
      <c r="AR2789">
        <v>3.2889999999999998E-3</v>
      </c>
      <c r="AS2789">
        <v>1.665E-3</v>
      </c>
      <c r="AT2789">
        <v>-2.72E-4</v>
      </c>
      <c r="AU2789">
        <v>3.173E-3</v>
      </c>
      <c r="AV2789">
        <v>4.5929999999999999E-3</v>
      </c>
      <c r="AW2789">
        <v>9.5E-4</v>
      </c>
      <c r="AX2789">
        <v>5.9230000000000003E-3</v>
      </c>
      <c r="AY2789">
        <v>-2.0070000000000001E-3</v>
      </c>
      <c r="AZ2789">
        <v>-2.7439999999999999E-3</v>
      </c>
      <c r="BA2789">
        <v>-1.6739999999999999E-3</v>
      </c>
      <c r="BB2789">
        <v>-5.8079999999999998E-3</v>
      </c>
      <c r="BC2789">
        <v>-9.2329999999999999E-3</v>
      </c>
      <c r="BD2789">
        <v>-1.532E-2</v>
      </c>
      <c r="BE2789">
        <v>7.2830000000000004E-3</v>
      </c>
      <c r="BF2789">
        <v>2.4859999999999999E-3</v>
      </c>
      <c r="BG2789">
        <v>-5.6439999999999997E-3</v>
      </c>
      <c r="BH2789">
        <v>-5.7140000000000003E-3</v>
      </c>
      <c r="BI2789">
        <v>-3.3679999999999999E-3</v>
      </c>
      <c r="BJ2789">
        <v>1.0243E-2</v>
      </c>
      <c r="BK2789">
        <v>6.3599999999999996E-4</v>
      </c>
      <c r="BL2789">
        <v>-2.8960000000000001E-3</v>
      </c>
      <c r="BM2789">
        <v>5.7010000000000003E-3</v>
      </c>
      <c r="BN2789">
        <v>-3.0569999999999998E-3</v>
      </c>
      <c r="BO2789">
        <v>2.0149999999999999E-3</v>
      </c>
      <c r="BP2789">
        <v>1.0529999999999999E-3</v>
      </c>
      <c r="BQ2789">
        <v>-6.4380000000000001E-3</v>
      </c>
      <c r="BR2789">
        <v>4.2599999999999999E-3</v>
      </c>
      <c r="BS2789">
        <v>-2.9030000000000002E-3</v>
      </c>
      <c r="BT2789">
        <v>2.1979999999999999E-3</v>
      </c>
      <c r="BU2789">
        <v>5.287E-3</v>
      </c>
      <c r="BV2789">
        <v>-1.1651999999999999E-2</v>
      </c>
      <c r="BW2789">
        <v>-8.8360000000000001E-3</v>
      </c>
      <c r="BX2789">
        <v>0</v>
      </c>
    </row>
    <row r="2790" spans="1:76" x14ac:dyDescent="0.2">
      <c r="A2790">
        <v>1.453516</v>
      </c>
      <c r="B2790">
        <v>1.282934</v>
      </c>
      <c r="C2790">
        <v>1.3060989999999999</v>
      </c>
      <c r="D2790">
        <v>-0.62246100000000004</v>
      </c>
      <c r="E2790">
        <v>2.262804</v>
      </c>
      <c r="F2790">
        <v>-0.55888899999999997</v>
      </c>
      <c r="G2790">
        <v>1.099899</v>
      </c>
      <c r="H2790">
        <v>0.22156300000000001</v>
      </c>
      <c r="I2790">
        <v>0.64653400000000005</v>
      </c>
      <c r="J2790">
        <v>0.155975</v>
      </c>
      <c r="K2790">
        <v>-3.7634000000000001E-2</v>
      </c>
      <c r="L2790">
        <v>-1.5105729999999999</v>
      </c>
      <c r="M2790">
        <v>0.81674599999999997</v>
      </c>
      <c r="N2790">
        <v>0.70755000000000001</v>
      </c>
      <c r="O2790">
        <v>1.7344520000000001</v>
      </c>
      <c r="P2790">
        <v>1.585656</v>
      </c>
      <c r="Q2790">
        <v>-0.58888499999999999</v>
      </c>
      <c r="R2790">
        <v>-1.2031130000000001</v>
      </c>
      <c r="S2790">
        <v>-1.2070419999999999</v>
      </c>
      <c r="T2790">
        <v>-1.039226</v>
      </c>
      <c r="U2790">
        <v>0.41835600000000001</v>
      </c>
      <c r="V2790">
        <v>1.6460220000000001</v>
      </c>
      <c r="W2790">
        <v>1.9173629999999999</v>
      </c>
      <c r="X2790">
        <v>-2.3138459999999998</v>
      </c>
      <c r="Y2790">
        <v>-0.85420399999999996</v>
      </c>
      <c r="Z2790">
        <v>1.7222360000000001</v>
      </c>
      <c r="AA2790">
        <v>0.68276400000000004</v>
      </c>
      <c r="AB2790">
        <v>-0.82458100000000001</v>
      </c>
      <c r="AC2790">
        <v>-2.1628000000000001E-2</v>
      </c>
      <c r="AD2790">
        <v>0.26350299999999999</v>
      </c>
      <c r="AE2790">
        <v>-0.43209999999999998</v>
      </c>
      <c r="AF2790">
        <v>1.3913439999999999</v>
      </c>
      <c r="AG2790">
        <v>-1.126574</v>
      </c>
      <c r="AH2790">
        <v>1.337261</v>
      </c>
      <c r="AI2790">
        <v>-0.66048399999999996</v>
      </c>
      <c r="AJ2790">
        <v>0.31137300000000001</v>
      </c>
      <c r="AK2790">
        <v>0.46560699999999999</v>
      </c>
      <c r="AL2790">
        <v>-0.81257299999999999</v>
      </c>
      <c r="AM2790">
        <v>-3.5276109999999998</v>
      </c>
      <c r="AN2790">
        <v>2.5626549999999999</v>
      </c>
      <c r="AO2790">
        <v>-4.277825</v>
      </c>
      <c r="AP2790">
        <v>-0.16922300000000001</v>
      </c>
      <c r="AQ2790">
        <v>-0.56666700000000003</v>
      </c>
      <c r="AR2790">
        <v>0.94249499999999997</v>
      </c>
      <c r="AS2790">
        <v>-0.76771400000000001</v>
      </c>
      <c r="AT2790">
        <v>-2.7932999999999999E-2</v>
      </c>
      <c r="AU2790">
        <v>-2.3399200000000002</v>
      </c>
      <c r="AV2790">
        <v>-2.0532840000000001</v>
      </c>
      <c r="AW2790">
        <v>-0.28963800000000001</v>
      </c>
      <c r="AX2790">
        <v>-0.63926899999999998</v>
      </c>
      <c r="AY2790">
        <v>-0.65380499999999997</v>
      </c>
      <c r="AZ2790">
        <v>0.67706999999999995</v>
      </c>
      <c r="BA2790">
        <v>0.47425</v>
      </c>
      <c r="BB2790">
        <v>2.8681709999999998</v>
      </c>
      <c r="BC2790">
        <v>2.8135249999999998</v>
      </c>
      <c r="BD2790">
        <v>3.2097709999999999</v>
      </c>
      <c r="BE2790">
        <v>0.17624600000000001</v>
      </c>
      <c r="BF2790">
        <v>0.569021</v>
      </c>
      <c r="BG2790">
        <v>-1.604347</v>
      </c>
      <c r="BH2790">
        <v>-2.4985050000000002</v>
      </c>
      <c r="BI2790">
        <v>-0.39922999999999997</v>
      </c>
      <c r="BJ2790">
        <v>-1.3743259999999999</v>
      </c>
      <c r="BK2790">
        <v>1.6864889999999999</v>
      </c>
      <c r="BL2790">
        <v>1.2006270000000001</v>
      </c>
      <c r="BM2790">
        <v>-0.87758199999999997</v>
      </c>
      <c r="BN2790">
        <v>-0.77196699999999996</v>
      </c>
      <c r="BO2790">
        <v>-0.37189100000000003</v>
      </c>
      <c r="BP2790">
        <v>-0.50677700000000003</v>
      </c>
      <c r="BQ2790">
        <v>-1.35684</v>
      </c>
      <c r="BR2790">
        <v>-2.7250019999999999</v>
      </c>
      <c r="BS2790">
        <v>1.991158</v>
      </c>
      <c r="BT2790">
        <v>1.565536</v>
      </c>
      <c r="BU2790">
        <v>1.1868000000000001</v>
      </c>
      <c r="BV2790">
        <v>-1.0269360000000001</v>
      </c>
      <c r="BW2790">
        <v>-2.4788410000000001</v>
      </c>
      <c r="BX2790">
        <v>0</v>
      </c>
    </row>
    <row r="2791" spans="1:76" x14ac:dyDescent="0.2">
      <c r="A2791">
        <v>14.153487</v>
      </c>
      <c r="B2791">
        <v>12.474698</v>
      </c>
      <c r="C2791">
        <v>12.745892</v>
      </c>
      <c r="D2791">
        <v>-6.0480859999999996</v>
      </c>
      <c r="E2791">
        <v>22.050246000000001</v>
      </c>
      <c r="F2791">
        <v>-5.4659750000000003</v>
      </c>
      <c r="G2791">
        <v>10.666126999999999</v>
      </c>
      <c r="H2791">
        <v>2.1516109999999999</v>
      </c>
      <c r="I2791">
        <v>6.2415339999999997</v>
      </c>
      <c r="J2791">
        <v>1.515083</v>
      </c>
      <c r="K2791">
        <v>-0.40296799999999999</v>
      </c>
      <c r="L2791">
        <v>-14.732023</v>
      </c>
      <c r="M2791">
        <v>7.9455999999999998</v>
      </c>
      <c r="N2791">
        <v>6.9090090000000002</v>
      </c>
      <c r="O2791">
        <v>16.858447000000002</v>
      </c>
      <c r="P2791">
        <v>15.419575</v>
      </c>
      <c r="Q2791">
        <v>-5.7240760000000002</v>
      </c>
      <c r="R2791">
        <v>-11.761141</v>
      </c>
      <c r="S2791">
        <v>-11.686423</v>
      </c>
      <c r="T2791">
        <v>-10.122311</v>
      </c>
      <c r="U2791">
        <v>4.0836499999999996</v>
      </c>
      <c r="V2791">
        <v>16.031952</v>
      </c>
      <c r="W2791">
        <v>18.682499</v>
      </c>
      <c r="X2791">
        <v>-22.536718</v>
      </c>
      <c r="Y2791">
        <v>-8.3010249999999992</v>
      </c>
      <c r="Z2791">
        <v>16.760956</v>
      </c>
      <c r="AA2791">
        <v>6.6227660000000004</v>
      </c>
      <c r="AB2791">
        <v>-8.0479710000000004</v>
      </c>
      <c r="AC2791">
        <v>-0.18302499999999999</v>
      </c>
      <c r="AD2791">
        <v>2.6291850000000001</v>
      </c>
      <c r="AE2791">
        <v>-4.1642239999999999</v>
      </c>
      <c r="AF2791">
        <v>13.571838</v>
      </c>
      <c r="AG2791">
        <v>-10.932262</v>
      </c>
      <c r="AH2791">
        <v>13.030994</v>
      </c>
      <c r="AI2791">
        <v>-6.4419839999999997</v>
      </c>
      <c r="AJ2791">
        <v>3.050265</v>
      </c>
      <c r="AK2791">
        <v>4.5466259999999998</v>
      </c>
      <c r="AL2791">
        <v>-7.9268619999999999</v>
      </c>
      <c r="AM2791">
        <v>-34.400770999999999</v>
      </c>
      <c r="AN2791">
        <v>24.938362999999999</v>
      </c>
      <c r="AO2791">
        <v>-41.655698000000001</v>
      </c>
      <c r="AP2791">
        <v>-1.61467</v>
      </c>
      <c r="AQ2791">
        <v>-5.5986070000000003</v>
      </c>
      <c r="AR2791">
        <v>9.1613369999999996</v>
      </c>
      <c r="AS2791">
        <v>-7.4245320000000001</v>
      </c>
      <c r="AT2791">
        <v>-0.26024799999999998</v>
      </c>
      <c r="AU2791">
        <v>-22.820979000000001</v>
      </c>
      <c r="AV2791">
        <v>-20.057424999999999</v>
      </c>
      <c r="AW2791">
        <v>-2.7929210000000002</v>
      </c>
      <c r="AX2791">
        <v>-6.2073660000000004</v>
      </c>
      <c r="AY2791">
        <v>-6.3515110000000004</v>
      </c>
      <c r="AZ2791">
        <v>6.6085669999999999</v>
      </c>
      <c r="BA2791">
        <v>4.6593030000000004</v>
      </c>
      <c r="BB2791">
        <v>27.937366000000001</v>
      </c>
      <c r="BC2791">
        <v>27.385670999999999</v>
      </c>
      <c r="BD2791">
        <v>31.259571999999999</v>
      </c>
      <c r="BE2791">
        <v>1.6765000000000001</v>
      </c>
      <c r="BF2791">
        <v>5.5235750000000001</v>
      </c>
      <c r="BG2791">
        <v>-15.605078000000001</v>
      </c>
      <c r="BH2791">
        <v>-24.316279000000002</v>
      </c>
      <c r="BI2791">
        <v>-3.9314960000000001</v>
      </c>
      <c r="BJ2791">
        <v>-13.431086000000001</v>
      </c>
      <c r="BK2791">
        <v>16.392101</v>
      </c>
      <c r="BL2791">
        <v>11.726315</v>
      </c>
      <c r="BM2791">
        <v>-8.5625040000000006</v>
      </c>
      <c r="BN2791">
        <v>-7.4968339999999998</v>
      </c>
      <c r="BO2791">
        <v>-3.604174</v>
      </c>
      <c r="BP2791">
        <v>-5.0055509999999996</v>
      </c>
      <c r="BQ2791">
        <v>-13.109617999999999</v>
      </c>
      <c r="BR2791">
        <v>-26.538095999999999</v>
      </c>
      <c r="BS2791">
        <v>19.414874000000001</v>
      </c>
      <c r="BT2791">
        <v>15.164732000000001</v>
      </c>
      <c r="BU2791">
        <v>11.569086</v>
      </c>
      <c r="BV2791">
        <v>-9.9179390000000005</v>
      </c>
      <c r="BW2791">
        <v>-24.09751</v>
      </c>
      <c r="BX2791">
        <v>1</v>
      </c>
    </row>
    <row r="2792" spans="1:76" x14ac:dyDescent="0.2">
      <c r="A2792">
        <v>3.5358719999999999</v>
      </c>
      <c r="B2792">
        <v>3.1205889999999998</v>
      </c>
      <c r="C2792">
        <v>3.1813940000000001</v>
      </c>
      <c r="D2792">
        <v>-1.5135609999999999</v>
      </c>
      <c r="E2792">
        <v>5.5060840000000004</v>
      </c>
      <c r="F2792">
        <v>-1.3625050000000001</v>
      </c>
      <c r="G2792">
        <v>2.6762440000000001</v>
      </c>
      <c r="H2792">
        <v>0.53964699999999999</v>
      </c>
      <c r="I2792">
        <v>1.5642119999999999</v>
      </c>
      <c r="J2792">
        <v>0.37795499999999999</v>
      </c>
      <c r="K2792">
        <v>-9.5195000000000002E-2</v>
      </c>
      <c r="L2792">
        <v>-3.6832790000000002</v>
      </c>
      <c r="M2792">
        <v>1.987098</v>
      </c>
      <c r="N2792">
        <v>1.723938</v>
      </c>
      <c r="O2792">
        <v>4.216736</v>
      </c>
      <c r="P2792">
        <v>3.8555999999999999</v>
      </c>
      <c r="Q2792">
        <v>-1.4327799999999999</v>
      </c>
      <c r="R2792">
        <v>-2.9373179999999999</v>
      </c>
      <c r="S2792">
        <v>-2.9261170000000001</v>
      </c>
      <c r="T2792">
        <v>-2.5310820000000001</v>
      </c>
      <c r="U2792">
        <v>1.019218</v>
      </c>
      <c r="V2792">
        <v>4.0068739999999998</v>
      </c>
      <c r="W2792">
        <v>4.6692169999999997</v>
      </c>
      <c r="X2792">
        <v>-5.6330660000000004</v>
      </c>
      <c r="Y2792">
        <v>-2.0782980000000002</v>
      </c>
      <c r="Z2792">
        <v>4.1881490000000001</v>
      </c>
      <c r="AA2792">
        <v>1.6580250000000001</v>
      </c>
      <c r="AB2792">
        <v>-2.0093939999999999</v>
      </c>
      <c r="AC2792">
        <v>-4.9423000000000002E-2</v>
      </c>
      <c r="AD2792">
        <v>0.65157799999999999</v>
      </c>
      <c r="AE2792">
        <v>-1.0438080000000001</v>
      </c>
      <c r="AF2792">
        <v>3.391219</v>
      </c>
      <c r="AG2792">
        <v>-2.7340239999999998</v>
      </c>
      <c r="AH2792">
        <v>3.2546629999999999</v>
      </c>
      <c r="AI2792">
        <v>-1.6066670000000001</v>
      </c>
      <c r="AJ2792">
        <v>0.76066199999999995</v>
      </c>
      <c r="AK2792">
        <v>1.137778</v>
      </c>
      <c r="AL2792">
        <v>-1.981903</v>
      </c>
      <c r="AM2792">
        <v>-8.5949460000000002</v>
      </c>
      <c r="AN2792">
        <v>6.2347960000000002</v>
      </c>
      <c r="AO2792">
        <v>-10.408839</v>
      </c>
      <c r="AP2792">
        <v>-0.406273</v>
      </c>
      <c r="AQ2792">
        <v>-1.3928290000000001</v>
      </c>
      <c r="AR2792">
        <v>2.2911630000000001</v>
      </c>
      <c r="AS2792">
        <v>-1.86134</v>
      </c>
      <c r="AT2792">
        <v>-6.5057000000000004E-2</v>
      </c>
      <c r="AU2792">
        <v>-5.7014849999999999</v>
      </c>
      <c r="AV2792">
        <v>-5.0070059999999996</v>
      </c>
      <c r="AW2792">
        <v>-0.70314100000000002</v>
      </c>
      <c r="AX2792">
        <v>-1.553858</v>
      </c>
      <c r="AY2792">
        <v>-1.590951</v>
      </c>
      <c r="AZ2792">
        <v>1.6512720000000001</v>
      </c>
      <c r="BA2792">
        <v>1.1611640000000001</v>
      </c>
      <c r="BB2792">
        <v>6.9825470000000003</v>
      </c>
      <c r="BC2792">
        <v>6.8461749999999997</v>
      </c>
      <c r="BD2792">
        <v>7.8129999999999997</v>
      </c>
      <c r="BE2792">
        <v>0.42363899999999999</v>
      </c>
      <c r="BF2792">
        <v>1.3839710000000001</v>
      </c>
      <c r="BG2792">
        <v>-3.9012799999999999</v>
      </c>
      <c r="BH2792">
        <v>-6.0767689999999996</v>
      </c>
      <c r="BI2792">
        <v>-0.97696799999999995</v>
      </c>
      <c r="BJ2792">
        <v>-3.3524889999999998</v>
      </c>
      <c r="BK2792">
        <v>4.1031440000000003</v>
      </c>
      <c r="BL2792">
        <v>2.9302329999999999</v>
      </c>
      <c r="BM2792">
        <v>-2.1400290000000002</v>
      </c>
      <c r="BN2792">
        <v>-1.8744719999999999</v>
      </c>
      <c r="BO2792">
        <v>-0.90445500000000001</v>
      </c>
      <c r="BP2792">
        <v>-1.2434559999999999</v>
      </c>
      <c r="BQ2792">
        <v>-3.2877540000000001</v>
      </c>
      <c r="BR2792">
        <v>-6.6355880000000003</v>
      </c>
      <c r="BS2792">
        <v>4.8522230000000004</v>
      </c>
      <c r="BT2792">
        <v>3.7977780000000001</v>
      </c>
      <c r="BU2792">
        <v>2.8904160000000001</v>
      </c>
      <c r="BV2792">
        <v>-2.4882919999999999</v>
      </c>
      <c r="BW2792">
        <v>-6.026853</v>
      </c>
      <c r="BX2792">
        <v>0</v>
      </c>
    </row>
    <row r="2793" spans="1:76" x14ac:dyDescent="0.2">
      <c r="A2793">
        <v>2.281336</v>
      </c>
      <c r="B2793">
        <v>2.0123540000000002</v>
      </c>
      <c r="C2793">
        <v>2.0525790000000002</v>
      </c>
      <c r="D2793">
        <v>-0.97134799999999999</v>
      </c>
      <c r="E2793">
        <v>3.559196</v>
      </c>
      <c r="F2793">
        <v>-0.87637100000000001</v>
      </c>
      <c r="G2793">
        <v>1.7209449999999999</v>
      </c>
      <c r="H2793">
        <v>0.34629399999999999</v>
      </c>
      <c r="I2793">
        <v>1.004086</v>
      </c>
      <c r="J2793">
        <v>0.245254</v>
      </c>
      <c r="K2793">
        <v>-6.3681000000000001E-2</v>
      </c>
      <c r="L2793">
        <v>-2.3717410000000001</v>
      </c>
      <c r="M2793">
        <v>1.279355</v>
      </c>
      <c r="N2793">
        <v>1.1135809999999999</v>
      </c>
      <c r="O2793">
        <v>2.7143359999999999</v>
      </c>
      <c r="P2793">
        <v>2.482351</v>
      </c>
      <c r="Q2793">
        <v>-0.92516100000000001</v>
      </c>
      <c r="R2793">
        <v>-1.8929240000000001</v>
      </c>
      <c r="S2793">
        <v>-1.88504</v>
      </c>
      <c r="T2793">
        <v>-1.63121</v>
      </c>
      <c r="U2793">
        <v>0.65806799999999999</v>
      </c>
      <c r="V2793">
        <v>2.5872869999999999</v>
      </c>
      <c r="W2793">
        <v>3.0132590000000001</v>
      </c>
      <c r="X2793">
        <v>-3.628085</v>
      </c>
      <c r="Y2793">
        <v>-1.336808</v>
      </c>
      <c r="Z2793">
        <v>2.703141</v>
      </c>
      <c r="AA2793">
        <v>1.071221</v>
      </c>
      <c r="AB2793">
        <v>-1.2968379999999999</v>
      </c>
      <c r="AC2793">
        <v>-3.2722000000000001E-2</v>
      </c>
      <c r="AD2793">
        <v>0.42058499999999999</v>
      </c>
      <c r="AE2793">
        <v>-0.669991</v>
      </c>
      <c r="AF2793">
        <v>2.1870940000000001</v>
      </c>
      <c r="AG2793">
        <v>-1.7634399999999999</v>
      </c>
      <c r="AH2793">
        <v>2.104724</v>
      </c>
      <c r="AI2793">
        <v>-1.036422</v>
      </c>
      <c r="AJ2793">
        <v>0.49202099999999999</v>
      </c>
      <c r="AK2793">
        <v>0.731711</v>
      </c>
      <c r="AL2793">
        <v>-1.2752209999999999</v>
      </c>
      <c r="AM2793">
        <v>-5.541595</v>
      </c>
      <c r="AN2793">
        <v>4.0147740000000001</v>
      </c>
      <c r="AO2793">
        <v>-6.7128129999999997</v>
      </c>
      <c r="AP2793">
        <v>-0.26308999999999999</v>
      </c>
      <c r="AQ2793">
        <v>-0.90102899999999997</v>
      </c>
      <c r="AR2793">
        <v>1.4777499999999999</v>
      </c>
      <c r="AS2793">
        <v>-1.1958299999999999</v>
      </c>
      <c r="AT2793">
        <v>-3.9743000000000001E-2</v>
      </c>
      <c r="AU2793">
        <v>-3.6778400000000002</v>
      </c>
      <c r="AV2793">
        <v>-3.2301579999999999</v>
      </c>
      <c r="AW2793">
        <v>-0.45075599999999999</v>
      </c>
      <c r="AX2793">
        <v>-1.0042899999999999</v>
      </c>
      <c r="AY2793">
        <v>-1.021112</v>
      </c>
      <c r="AZ2793">
        <v>1.0645309999999999</v>
      </c>
      <c r="BA2793">
        <v>0.74870099999999995</v>
      </c>
      <c r="BB2793">
        <v>4.5038609999999997</v>
      </c>
      <c r="BC2793">
        <v>4.4173629999999999</v>
      </c>
      <c r="BD2793">
        <v>5.0415599999999996</v>
      </c>
      <c r="BE2793">
        <v>0.26939600000000002</v>
      </c>
      <c r="BF2793">
        <v>0.89632800000000001</v>
      </c>
      <c r="BG2793">
        <v>-2.515879</v>
      </c>
      <c r="BH2793">
        <v>-3.923657</v>
      </c>
      <c r="BI2793">
        <v>-0.63654999999999995</v>
      </c>
      <c r="BJ2793">
        <v>-2.1620529999999998</v>
      </c>
      <c r="BK2793">
        <v>2.641</v>
      </c>
      <c r="BL2793">
        <v>1.892414</v>
      </c>
      <c r="BM2793">
        <v>-1.3837950000000001</v>
      </c>
      <c r="BN2793">
        <v>-1.2063699999999999</v>
      </c>
      <c r="BO2793">
        <v>-0.58179599999999998</v>
      </c>
      <c r="BP2793">
        <v>-0.80538299999999996</v>
      </c>
      <c r="BQ2793">
        <v>-2.1101519999999998</v>
      </c>
      <c r="BR2793">
        <v>-4.275639</v>
      </c>
      <c r="BS2793">
        <v>3.1282580000000002</v>
      </c>
      <c r="BT2793">
        <v>2.4428679999999998</v>
      </c>
      <c r="BU2793">
        <v>1.8662639999999999</v>
      </c>
      <c r="BV2793">
        <v>-1.5973649999999999</v>
      </c>
      <c r="BW2793">
        <v>-3.8876210000000002</v>
      </c>
      <c r="BX2793">
        <v>0</v>
      </c>
    </row>
    <row r="2794" spans="1:76" x14ac:dyDescent="0.2">
      <c r="A2794">
        <v>3.424204</v>
      </c>
      <c r="B2794">
        <v>3.0183650000000002</v>
      </c>
      <c r="C2794">
        <v>3.0900120000000002</v>
      </c>
      <c r="D2794">
        <v>-1.47288</v>
      </c>
      <c r="E2794">
        <v>5.3376999999999999</v>
      </c>
      <c r="F2794">
        <v>-1.3176319999999999</v>
      </c>
      <c r="G2794">
        <v>2.5852900000000001</v>
      </c>
      <c r="H2794">
        <v>0.52410100000000004</v>
      </c>
      <c r="I2794">
        <v>1.5200800000000001</v>
      </c>
      <c r="J2794">
        <v>0.36590899999999998</v>
      </c>
      <c r="K2794">
        <v>-9.7962999999999995E-2</v>
      </c>
      <c r="L2794">
        <v>-3.5771320000000002</v>
      </c>
      <c r="M2794">
        <v>1.9327559999999999</v>
      </c>
      <c r="N2794">
        <v>1.6702079999999999</v>
      </c>
      <c r="O2794">
        <v>4.0869429999999998</v>
      </c>
      <c r="P2794">
        <v>3.739439</v>
      </c>
      <c r="Q2794">
        <v>-1.3816679999999999</v>
      </c>
      <c r="R2794">
        <v>-2.8497530000000002</v>
      </c>
      <c r="S2794">
        <v>-2.8390059999999999</v>
      </c>
      <c r="T2794">
        <v>-2.4568759999999998</v>
      </c>
      <c r="U2794">
        <v>0.99593200000000004</v>
      </c>
      <c r="V2794">
        <v>3.8902610000000002</v>
      </c>
      <c r="W2794">
        <v>4.5236809999999998</v>
      </c>
      <c r="X2794">
        <v>-5.4673879999999997</v>
      </c>
      <c r="Y2794">
        <v>-2.0107550000000001</v>
      </c>
      <c r="Z2794">
        <v>4.0521719999999997</v>
      </c>
      <c r="AA2794">
        <v>1.6024910000000001</v>
      </c>
      <c r="AB2794">
        <v>-1.9445950000000001</v>
      </c>
      <c r="AC2794">
        <v>-5.1933E-2</v>
      </c>
      <c r="AD2794">
        <v>0.63506600000000002</v>
      </c>
      <c r="AE2794">
        <v>-1.0035970000000001</v>
      </c>
      <c r="AF2794">
        <v>3.2957190000000001</v>
      </c>
      <c r="AG2794">
        <v>-2.6485129999999999</v>
      </c>
      <c r="AH2794">
        <v>3.1568900000000002</v>
      </c>
      <c r="AI2794">
        <v>-1.554222</v>
      </c>
      <c r="AJ2794">
        <v>0.739398</v>
      </c>
      <c r="AK2794">
        <v>1.097845</v>
      </c>
      <c r="AL2794">
        <v>-1.923233</v>
      </c>
      <c r="AM2794">
        <v>-8.3410039999999999</v>
      </c>
      <c r="AN2794">
        <v>6.0458990000000004</v>
      </c>
      <c r="AO2794">
        <v>-10.09239</v>
      </c>
      <c r="AP2794">
        <v>-0.39348100000000003</v>
      </c>
      <c r="AQ2794">
        <v>-1.3579460000000001</v>
      </c>
      <c r="AR2794">
        <v>2.2171910000000001</v>
      </c>
      <c r="AS2794">
        <v>-1.806789</v>
      </c>
      <c r="AT2794">
        <v>-7.0401000000000005E-2</v>
      </c>
      <c r="AU2794">
        <v>-5.5339850000000004</v>
      </c>
      <c r="AV2794">
        <v>-4.8751319999999998</v>
      </c>
      <c r="AW2794">
        <v>-0.67103500000000005</v>
      </c>
      <c r="AX2794">
        <v>-1.4967900000000001</v>
      </c>
      <c r="AY2794">
        <v>-1.5390489999999999</v>
      </c>
      <c r="AZ2794">
        <v>1.5944069999999999</v>
      </c>
      <c r="BA2794">
        <v>1.1290169999999999</v>
      </c>
      <c r="BB2794">
        <v>6.7692620000000003</v>
      </c>
      <c r="BC2794">
        <v>6.6391669999999996</v>
      </c>
      <c r="BD2794">
        <v>7.5705119999999999</v>
      </c>
      <c r="BE2794">
        <v>0.40598299999999998</v>
      </c>
      <c r="BF2794">
        <v>1.346265</v>
      </c>
      <c r="BG2794">
        <v>-3.7799170000000002</v>
      </c>
      <c r="BH2794">
        <v>-5.8984069999999997</v>
      </c>
      <c r="BI2794">
        <v>-0.954098</v>
      </c>
      <c r="BJ2794">
        <v>-3.252615</v>
      </c>
      <c r="BK2794">
        <v>3.9849899999999998</v>
      </c>
      <c r="BL2794">
        <v>2.8438330000000001</v>
      </c>
      <c r="BM2794">
        <v>-2.0773969999999999</v>
      </c>
      <c r="BN2794">
        <v>-1.8158289999999999</v>
      </c>
      <c r="BO2794">
        <v>-0.88166500000000003</v>
      </c>
      <c r="BP2794">
        <v>-1.2185060000000001</v>
      </c>
      <c r="BQ2794">
        <v>-3.1766000000000001</v>
      </c>
      <c r="BR2794">
        <v>-6.4352419999999997</v>
      </c>
      <c r="BS2794">
        <v>4.7080760000000001</v>
      </c>
      <c r="BT2794">
        <v>3.6795629999999999</v>
      </c>
      <c r="BU2794">
        <v>2.808157</v>
      </c>
      <c r="BV2794">
        <v>-2.40333</v>
      </c>
      <c r="BW2794">
        <v>-5.8467460000000004</v>
      </c>
      <c r="BX2794">
        <v>1</v>
      </c>
    </row>
    <row r="2795" spans="1:76" x14ac:dyDescent="0.2">
      <c r="A2795">
        <v>1.8140000000000001E-3</v>
      </c>
      <c r="B2795">
        <v>-1.271E-3</v>
      </c>
      <c r="C2795">
        <v>-2.408E-3</v>
      </c>
      <c r="D2795">
        <v>3.4499999999999999E-3</v>
      </c>
      <c r="E2795">
        <v>2.0709999999999999E-3</v>
      </c>
      <c r="F2795">
        <v>1.493E-3</v>
      </c>
      <c r="G2795">
        <v>-2.4719999999999998E-3</v>
      </c>
      <c r="H2795">
        <v>-8.6000000000000003E-5</v>
      </c>
      <c r="I2795">
        <v>-3.4099999999999998E-3</v>
      </c>
      <c r="J2795">
        <v>-1.126E-3</v>
      </c>
      <c r="K2795">
        <v>-3.0499999999999999E-4</v>
      </c>
      <c r="L2795">
        <v>4.1229999999999999E-3</v>
      </c>
      <c r="M2795">
        <v>-1.7279999999999999E-3</v>
      </c>
      <c r="N2795">
        <v>-1.302E-3</v>
      </c>
      <c r="O2795">
        <v>-4.4539999999999996E-3</v>
      </c>
      <c r="P2795">
        <v>-2.1150000000000001E-3</v>
      </c>
      <c r="Q2795">
        <v>-5.4000000000000001E-4</v>
      </c>
      <c r="R2795">
        <v>4.3449999999999999E-3</v>
      </c>
      <c r="S2795">
        <v>4.64E-4</v>
      </c>
      <c r="T2795">
        <v>2.49E-3</v>
      </c>
      <c r="U2795">
        <v>4.1899999999999999E-4</v>
      </c>
      <c r="V2795">
        <v>-1.9000000000000001E-4</v>
      </c>
      <c r="W2795">
        <v>1.8900000000000001E-4</v>
      </c>
      <c r="X2795">
        <v>6.7759999999999999E-3</v>
      </c>
      <c r="Y2795">
        <v>3.7039999999999998E-3</v>
      </c>
      <c r="Z2795">
        <v>-2.428E-3</v>
      </c>
      <c r="AA2795">
        <v>2.1670000000000001E-3</v>
      </c>
      <c r="AB2795">
        <v>-2.3389999999999999E-3</v>
      </c>
      <c r="AC2795">
        <v>-9.2400000000000002E-4</v>
      </c>
      <c r="AD2795">
        <v>-1.983E-3</v>
      </c>
      <c r="AE2795">
        <v>-4.28E-4</v>
      </c>
      <c r="AF2795">
        <v>-3.0769999999999999E-3</v>
      </c>
      <c r="AG2795">
        <v>6.7100000000000005E-4</v>
      </c>
      <c r="AH2795">
        <v>2.4780000000000002E-3</v>
      </c>
      <c r="AI2795">
        <v>1.0579999999999999E-3</v>
      </c>
      <c r="AJ2795">
        <v>2.006E-3</v>
      </c>
      <c r="AK2795">
        <v>2.6400000000000002E-4</v>
      </c>
      <c r="AL2795">
        <v>2.0579999999999999E-3</v>
      </c>
      <c r="AM2795">
        <v>6.306E-3</v>
      </c>
      <c r="AN2795">
        <v>-4.7840000000000001E-3</v>
      </c>
      <c r="AO2795">
        <v>4.6020000000000002E-3</v>
      </c>
      <c r="AP2795">
        <v>-2.7759999999999998E-3</v>
      </c>
      <c r="AQ2795">
        <v>2.82E-3</v>
      </c>
      <c r="AR2795">
        <v>-1.08E-4</v>
      </c>
      <c r="AS2795">
        <v>7.67E-4</v>
      </c>
      <c r="AT2795">
        <v>2.12E-4</v>
      </c>
      <c r="AU2795">
        <v>1.341E-3</v>
      </c>
      <c r="AV2795">
        <v>4.0810000000000004E-3</v>
      </c>
      <c r="AW2795">
        <v>4.8500000000000003E-4</v>
      </c>
      <c r="AX2795">
        <v>-2.833E-3</v>
      </c>
      <c r="AY2795">
        <v>3.8869999999999998E-3</v>
      </c>
      <c r="AZ2795">
        <v>-3.59E-4</v>
      </c>
      <c r="BA2795">
        <v>-2.0070000000000001E-3</v>
      </c>
      <c r="BB2795">
        <v>-3.9119999999999997E-3</v>
      </c>
      <c r="BC2795">
        <v>2.1210000000000001E-3</v>
      </c>
      <c r="BD2795">
        <v>-2.104E-3</v>
      </c>
      <c r="BE2795">
        <v>6.9999999999999994E-5</v>
      </c>
      <c r="BF2795">
        <v>5.2610000000000001E-3</v>
      </c>
      <c r="BG2795">
        <v>1.0870000000000001E-3</v>
      </c>
      <c r="BH2795">
        <v>-2.251E-3</v>
      </c>
      <c r="BI2795">
        <v>-2.1199999999999999E-3</v>
      </c>
      <c r="BJ2795">
        <v>2.5430000000000001E-3</v>
      </c>
      <c r="BK2795">
        <v>-5.9069999999999999E-3</v>
      </c>
      <c r="BL2795">
        <v>6.6100000000000002E-4</v>
      </c>
      <c r="BM2795">
        <v>-3.4099999999999999E-4</v>
      </c>
      <c r="BN2795">
        <v>1.74E-3</v>
      </c>
      <c r="BO2795">
        <v>1.511E-3</v>
      </c>
      <c r="BP2795">
        <v>2.232E-3</v>
      </c>
      <c r="BQ2795">
        <v>5.8320000000000004E-3</v>
      </c>
      <c r="BR2795">
        <v>4.0039999999999997E-3</v>
      </c>
      <c r="BS2795">
        <v>-3.0010000000000002E-3</v>
      </c>
      <c r="BT2795">
        <v>-2.4090000000000001E-3</v>
      </c>
      <c r="BU2795">
        <v>9.5000000000000005E-5</v>
      </c>
      <c r="BV2795">
        <v>3.5829999999999998E-3</v>
      </c>
      <c r="BW2795">
        <v>-6.4999999999999997E-4</v>
      </c>
      <c r="BX2795">
        <v>0</v>
      </c>
    </row>
    <row r="2796" spans="1:76" x14ac:dyDescent="0.2">
      <c r="A2796">
        <v>3.2830499999999998</v>
      </c>
      <c r="B2796">
        <v>2.897608</v>
      </c>
      <c r="C2796">
        <v>2.9597519999999999</v>
      </c>
      <c r="D2796">
        <v>-1.4346319999999999</v>
      </c>
      <c r="E2796">
        <v>5.1233139999999997</v>
      </c>
      <c r="F2796">
        <v>-1.2554430000000001</v>
      </c>
      <c r="G2796">
        <v>2.4874960000000002</v>
      </c>
      <c r="H2796">
        <v>0.510158</v>
      </c>
      <c r="I2796">
        <v>1.472121</v>
      </c>
      <c r="J2796">
        <v>0.351744</v>
      </c>
      <c r="K2796">
        <v>-8.4820000000000007E-2</v>
      </c>
      <c r="L2796">
        <v>-3.4484210000000002</v>
      </c>
      <c r="M2796">
        <v>1.8518129999999999</v>
      </c>
      <c r="N2796">
        <v>1.6133280000000001</v>
      </c>
      <c r="O2796">
        <v>3.9238879999999998</v>
      </c>
      <c r="P2796">
        <v>3.6076480000000002</v>
      </c>
      <c r="Q2796">
        <v>-1.322765</v>
      </c>
      <c r="R2796">
        <v>-2.717984</v>
      </c>
      <c r="S2796">
        <v>-2.707468</v>
      </c>
      <c r="T2796">
        <v>-2.3520340000000002</v>
      </c>
      <c r="U2796">
        <v>0.95365800000000001</v>
      </c>
      <c r="V2796">
        <v>3.7341069999999998</v>
      </c>
      <c r="W2796">
        <v>4.3557649999999999</v>
      </c>
      <c r="X2796">
        <v>-5.2561689999999999</v>
      </c>
      <c r="Y2796">
        <v>-1.941298</v>
      </c>
      <c r="Z2796">
        <v>3.8915660000000001</v>
      </c>
      <c r="AA2796">
        <v>1.5436719999999999</v>
      </c>
      <c r="AB2796">
        <v>-1.8702129999999999</v>
      </c>
      <c r="AC2796">
        <v>-4.3069000000000003E-2</v>
      </c>
      <c r="AD2796">
        <v>0.61429299999999998</v>
      </c>
      <c r="AE2796">
        <v>-0.97452899999999998</v>
      </c>
      <c r="AF2796">
        <v>3.1696689999999998</v>
      </c>
      <c r="AG2796">
        <v>-2.5462910000000001</v>
      </c>
      <c r="AH2796">
        <v>3.0227170000000001</v>
      </c>
      <c r="AI2796">
        <v>-1.5155689999999999</v>
      </c>
      <c r="AJ2796">
        <v>0.71352199999999999</v>
      </c>
      <c r="AK2796">
        <v>1.0623560000000001</v>
      </c>
      <c r="AL2796">
        <v>-1.855151</v>
      </c>
      <c r="AM2796">
        <v>-8.0193969999999997</v>
      </c>
      <c r="AN2796">
        <v>5.7764749999999996</v>
      </c>
      <c r="AO2796">
        <v>-9.6911349999999992</v>
      </c>
      <c r="AP2796">
        <v>-0.37475199999999997</v>
      </c>
      <c r="AQ2796">
        <v>-1.324705</v>
      </c>
      <c r="AR2796">
        <v>2.1341920000000001</v>
      </c>
      <c r="AS2796">
        <v>-1.7204809999999999</v>
      </c>
      <c r="AT2796">
        <v>-7.2042999999999996E-2</v>
      </c>
      <c r="AU2796">
        <v>-5.3166679999999999</v>
      </c>
      <c r="AV2796">
        <v>-4.6880050000000004</v>
      </c>
      <c r="AW2796">
        <v>-0.63272700000000004</v>
      </c>
      <c r="AX2796">
        <v>-1.4459329999999999</v>
      </c>
      <c r="AY2796">
        <v>-1.478693</v>
      </c>
      <c r="AZ2796">
        <v>1.5309470000000001</v>
      </c>
      <c r="BA2796">
        <v>1.0995360000000001</v>
      </c>
      <c r="BB2796">
        <v>6.5132770000000004</v>
      </c>
      <c r="BC2796">
        <v>6.3816139999999999</v>
      </c>
      <c r="BD2796">
        <v>7.2718939999999996</v>
      </c>
      <c r="BE2796">
        <v>0.368371</v>
      </c>
      <c r="BF2796">
        <v>1.294689</v>
      </c>
      <c r="BG2796">
        <v>-3.6457959999999998</v>
      </c>
      <c r="BH2796">
        <v>-5.6369129999999998</v>
      </c>
      <c r="BI2796">
        <v>-0.93155399999999999</v>
      </c>
      <c r="BJ2796">
        <v>-3.1313870000000001</v>
      </c>
      <c r="BK2796">
        <v>3.8228049999999998</v>
      </c>
      <c r="BL2796">
        <v>2.7324030000000001</v>
      </c>
      <c r="BM2796">
        <v>-2.0070269999999999</v>
      </c>
      <c r="BN2796">
        <v>-1.741436</v>
      </c>
      <c r="BO2796">
        <v>-0.85644900000000002</v>
      </c>
      <c r="BP2796">
        <v>-1.158639</v>
      </c>
      <c r="BQ2796">
        <v>-3.0619939999999999</v>
      </c>
      <c r="BR2796">
        <v>-6.1716749999999996</v>
      </c>
      <c r="BS2796">
        <v>4.5306379999999997</v>
      </c>
      <c r="BT2796">
        <v>3.5534340000000002</v>
      </c>
      <c r="BU2796">
        <v>2.7042989999999998</v>
      </c>
      <c r="BV2796">
        <v>-2.3056100000000002</v>
      </c>
      <c r="BW2796">
        <v>-5.6117100000000004</v>
      </c>
      <c r="BX2796">
        <v>1</v>
      </c>
    </row>
    <row r="2797" spans="1:76" x14ac:dyDescent="0.2">
      <c r="A2797">
        <v>3.198674</v>
      </c>
      <c r="B2797">
        <v>2.826397</v>
      </c>
      <c r="C2797">
        <v>2.878212</v>
      </c>
      <c r="D2797">
        <v>-1.3710389999999999</v>
      </c>
      <c r="E2797">
        <v>4.9829480000000004</v>
      </c>
      <c r="F2797">
        <v>-1.2293810000000001</v>
      </c>
      <c r="G2797">
        <v>2.422504</v>
      </c>
      <c r="H2797">
        <v>0.48736499999999999</v>
      </c>
      <c r="I2797">
        <v>1.4166609999999999</v>
      </c>
      <c r="J2797">
        <v>0.34251799999999999</v>
      </c>
      <c r="K2797">
        <v>-8.8399000000000005E-2</v>
      </c>
      <c r="L2797">
        <v>-3.3322150000000001</v>
      </c>
      <c r="M2797">
        <v>1.7981510000000001</v>
      </c>
      <c r="N2797">
        <v>1.5594170000000001</v>
      </c>
      <c r="O2797">
        <v>3.8151329999999999</v>
      </c>
      <c r="P2797">
        <v>3.4868169999999998</v>
      </c>
      <c r="Q2797">
        <v>-1.2944249999999999</v>
      </c>
      <c r="R2797">
        <v>-2.6592739999999999</v>
      </c>
      <c r="S2797">
        <v>-2.6488499999999999</v>
      </c>
      <c r="T2797">
        <v>-2.2907069999999998</v>
      </c>
      <c r="U2797">
        <v>0.920547</v>
      </c>
      <c r="V2797">
        <v>3.6264509999999999</v>
      </c>
      <c r="W2797">
        <v>4.2241340000000003</v>
      </c>
      <c r="X2797">
        <v>-5.097334</v>
      </c>
      <c r="Y2797">
        <v>-1.8815729999999999</v>
      </c>
      <c r="Z2797">
        <v>3.7905250000000001</v>
      </c>
      <c r="AA2797">
        <v>1.5009410000000001</v>
      </c>
      <c r="AB2797">
        <v>-1.8170029999999999</v>
      </c>
      <c r="AC2797">
        <v>-4.5768999999999997E-2</v>
      </c>
      <c r="AD2797">
        <v>0.59126599999999996</v>
      </c>
      <c r="AE2797">
        <v>-0.94520800000000005</v>
      </c>
      <c r="AF2797">
        <v>3.0702729999999998</v>
      </c>
      <c r="AG2797">
        <v>-2.474933</v>
      </c>
      <c r="AH2797">
        <v>2.9449209999999999</v>
      </c>
      <c r="AI2797">
        <v>-1.4518850000000001</v>
      </c>
      <c r="AJ2797">
        <v>0.68878399999999995</v>
      </c>
      <c r="AK2797">
        <v>1.030764</v>
      </c>
      <c r="AL2797">
        <v>-1.792921</v>
      </c>
      <c r="AM2797">
        <v>-7.7792979999999998</v>
      </c>
      <c r="AN2797">
        <v>5.6413380000000002</v>
      </c>
      <c r="AO2797">
        <v>-9.4182559999999995</v>
      </c>
      <c r="AP2797">
        <v>-0.36832399999999998</v>
      </c>
      <c r="AQ2797">
        <v>-1.260548</v>
      </c>
      <c r="AR2797">
        <v>2.0731269999999999</v>
      </c>
      <c r="AS2797">
        <v>-1.6846589999999999</v>
      </c>
      <c r="AT2797">
        <v>-5.6566999999999999E-2</v>
      </c>
      <c r="AU2797">
        <v>-5.1565500000000002</v>
      </c>
      <c r="AV2797">
        <v>-4.5313359999999996</v>
      </c>
      <c r="AW2797">
        <v>-0.63687000000000005</v>
      </c>
      <c r="AX2797">
        <v>-1.406204</v>
      </c>
      <c r="AY2797">
        <v>-1.438501</v>
      </c>
      <c r="AZ2797">
        <v>1.4915320000000001</v>
      </c>
      <c r="BA2797">
        <v>1.050783</v>
      </c>
      <c r="BB2797">
        <v>6.3186169999999997</v>
      </c>
      <c r="BC2797">
        <v>6.1936600000000004</v>
      </c>
      <c r="BD2797">
        <v>7.0706720000000001</v>
      </c>
      <c r="BE2797">
        <v>0.38273699999999999</v>
      </c>
      <c r="BF2797">
        <v>1.2546489999999999</v>
      </c>
      <c r="BG2797">
        <v>-3.5307680000000001</v>
      </c>
      <c r="BH2797">
        <v>-5.5007700000000002</v>
      </c>
      <c r="BI2797">
        <v>-0.88494700000000004</v>
      </c>
      <c r="BJ2797">
        <v>-3.0334590000000001</v>
      </c>
      <c r="BK2797">
        <v>3.715471</v>
      </c>
      <c r="BL2797">
        <v>2.652234</v>
      </c>
      <c r="BM2797">
        <v>-1.9376640000000001</v>
      </c>
      <c r="BN2797">
        <v>-1.694679</v>
      </c>
      <c r="BO2797">
        <v>-0.81745599999999996</v>
      </c>
      <c r="BP2797">
        <v>-1.1249530000000001</v>
      </c>
      <c r="BQ2797">
        <v>-2.9774729999999998</v>
      </c>
      <c r="BR2797">
        <v>-6.0074009999999998</v>
      </c>
      <c r="BS2797">
        <v>4.3905859999999999</v>
      </c>
      <c r="BT2797">
        <v>3.4388800000000002</v>
      </c>
      <c r="BU2797">
        <v>2.6170939999999998</v>
      </c>
      <c r="BV2797">
        <v>-2.2535289999999999</v>
      </c>
      <c r="BW2797">
        <v>-5.454135</v>
      </c>
      <c r="BX2797">
        <v>1</v>
      </c>
    </row>
    <row r="2798" spans="1:76" x14ac:dyDescent="0.2">
      <c r="A2798">
        <v>1.7243660000000001</v>
      </c>
      <c r="B2798">
        <v>1.518743</v>
      </c>
      <c r="C2798">
        <v>1.5516749999999999</v>
      </c>
      <c r="D2798">
        <v>-0.73562300000000003</v>
      </c>
      <c r="E2798">
        <v>2.6912980000000002</v>
      </c>
      <c r="F2798">
        <v>-0.66506699999999996</v>
      </c>
      <c r="G2798">
        <v>1.3024960000000001</v>
      </c>
      <c r="H2798">
        <v>0.26439099999999999</v>
      </c>
      <c r="I2798">
        <v>0.75687899999999997</v>
      </c>
      <c r="J2798">
        <v>0.18537300000000001</v>
      </c>
      <c r="K2798">
        <v>-4.8391000000000003E-2</v>
      </c>
      <c r="L2798">
        <v>-1.7970189999999999</v>
      </c>
      <c r="M2798">
        <v>0.96995200000000004</v>
      </c>
      <c r="N2798">
        <v>0.84230499999999997</v>
      </c>
      <c r="O2798">
        <v>2.0529839999999999</v>
      </c>
      <c r="P2798">
        <v>1.8808609999999999</v>
      </c>
      <c r="Q2798">
        <v>-0.702623</v>
      </c>
      <c r="R2798">
        <v>-1.4317569999999999</v>
      </c>
      <c r="S2798">
        <v>-1.4263319999999999</v>
      </c>
      <c r="T2798">
        <v>-1.2338279999999999</v>
      </c>
      <c r="U2798">
        <v>0.49664700000000001</v>
      </c>
      <c r="V2798">
        <v>1.956332</v>
      </c>
      <c r="W2798">
        <v>2.2803290000000001</v>
      </c>
      <c r="X2798">
        <v>-2.7443390000000001</v>
      </c>
      <c r="Y2798">
        <v>-1.0093319999999999</v>
      </c>
      <c r="Z2798">
        <v>2.042189</v>
      </c>
      <c r="AA2798">
        <v>0.809137</v>
      </c>
      <c r="AB2798">
        <v>-0.98430099999999998</v>
      </c>
      <c r="AC2798">
        <v>-2.2945E-2</v>
      </c>
      <c r="AD2798">
        <v>0.31964399999999998</v>
      </c>
      <c r="AE2798">
        <v>-0.50774200000000003</v>
      </c>
      <c r="AF2798">
        <v>1.6508320000000001</v>
      </c>
      <c r="AG2798">
        <v>-1.332913</v>
      </c>
      <c r="AH2798">
        <v>1.5922639999999999</v>
      </c>
      <c r="AI2798">
        <v>-0.78581199999999995</v>
      </c>
      <c r="AJ2798">
        <v>0.37257099999999999</v>
      </c>
      <c r="AK2798">
        <v>0.55769599999999997</v>
      </c>
      <c r="AL2798">
        <v>-0.96720399999999995</v>
      </c>
      <c r="AM2798">
        <v>-4.191306</v>
      </c>
      <c r="AN2798">
        <v>3.0382389999999999</v>
      </c>
      <c r="AO2798">
        <v>-5.0765159999999998</v>
      </c>
      <c r="AP2798">
        <v>-0.19970299999999999</v>
      </c>
      <c r="AQ2798">
        <v>-0.68252900000000005</v>
      </c>
      <c r="AR2798">
        <v>1.1153</v>
      </c>
      <c r="AS2798">
        <v>-0.90464599999999995</v>
      </c>
      <c r="AT2798">
        <v>-3.2676999999999998E-2</v>
      </c>
      <c r="AU2798">
        <v>-2.7859210000000001</v>
      </c>
      <c r="AV2798">
        <v>-2.4414500000000001</v>
      </c>
      <c r="AW2798">
        <v>-0.34101599999999999</v>
      </c>
      <c r="AX2798">
        <v>-0.758351</v>
      </c>
      <c r="AY2798">
        <v>-0.77498199999999995</v>
      </c>
      <c r="AZ2798">
        <v>0.80384699999999998</v>
      </c>
      <c r="BA2798">
        <v>0.56525700000000001</v>
      </c>
      <c r="BB2798">
        <v>3.4040330000000001</v>
      </c>
      <c r="BC2798">
        <v>3.3456779999999999</v>
      </c>
      <c r="BD2798">
        <v>3.8127939999999998</v>
      </c>
      <c r="BE2798">
        <v>0.20363500000000001</v>
      </c>
      <c r="BF2798">
        <v>0.67751499999999998</v>
      </c>
      <c r="BG2798">
        <v>-1.9008959999999999</v>
      </c>
      <c r="BH2798">
        <v>-2.9662350000000002</v>
      </c>
      <c r="BI2798">
        <v>-0.47958400000000001</v>
      </c>
      <c r="BJ2798">
        <v>-1.6374709999999999</v>
      </c>
      <c r="BK2798">
        <v>1.9925470000000001</v>
      </c>
      <c r="BL2798">
        <v>1.4334819999999999</v>
      </c>
      <c r="BM2798">
        <v>-1.0481039999999999</v>
      </c>
      <c r="BN2798">
        <v>-0.911219</v>
      </c>
      <c r="BO2798">
        <v>-0.44020100000000001</v>
      </c>
      <c r="BP2798">
        <v>-0.60922500000000002</v>
      </c>
      <c r="BQ2798">
        <v>-1.595893</v>
      </c>
      <c r="BR2798">
        <v>-3.2327880000000002</v>
      </c>
      <c r="BS2798">
        <v>2.3659189999999999</v>
      </c>
      <c r="BT2798">
        <v>1.8458239999999999</v>
      </c>
      <c r="BU2798">
        <v>1.412655</v>
      </c>
      <c r="BV2798">
        <v>-1.2079040000000001</v>
      </c>
      <c r="BW2798">
        <v>-2.9388839999999998</v>
      </c>
      <c r="BX2798">
        <v>0</v>
      </c>
    </row>
    <row r="2799" spans="1:76" x14ac:dyDescent="0.2">
      <c r="A2799">
        <v>-7.6099999999999996E-4</v>
      </c>
      <c r="B2799">
        <v>-5.5989999999999998E-3</v>
      </c>
      <c r="C2799">
        <v>-3.8099999999999999E-4</v>
      </c>
      <c r="D2799">
        <v>-1.3849999999999999E-3</v>
      </c>
      <c r="E2799">
        <v>3.0539999999999999E-3</v>
      </c>
      <c r="F2799">
        <v>-8.1700000000000002E-3</v>
      </c>
      <c r="G2799">
        <v>-5.9100000000000003E-3</v>
      </c>
      <c r="H2799">
        <v>3.7100000000000002E-4</v>
      </c>
      <c r="I2799">
        <v>5.1099999999999995E-4</v>
      </c>
      <c r="J2799">
        <v>-5.7000000000000003E-5</v>
      </c>
      <c r="K2799">
        <v>-4.5000000000000003E-5</v>
      </c>
      <c r="L2799">
        <v>2.356E-3</v>
      </c>
      <c r="M2799">
        <v>-2.9910000000000002E-3</v>
      </c>
      <c r="N2799">
        <v>2.48E-3</v>
      </c>
      <c r="O2799">
        <v>-3.3180000000000002E-3</v>
      </c>
      <c r="P2799">
        <v>-3.2699999999999998E-4</v>
      </c>
      <c r="Q2799">
        <v>4.2269999999999999E-3</v>
      </c>
      <c r="R2799">
        <v>3.1059999999999998E-3</v>
      </c>
      <c r="S2799">
        <v>2.3640000000000002E-3</v>
      </c>
      <c r="T2799">
        <v>8.6650000000000008E-3</v>
      </c>
      <c r="U2799">
        <v>8.3500000000000002E-4</v>
      </c>
      <c r="V2799">
        <v>7.097E-3</v>
      </c>
      <c r="W2799">
        <v>-1.2689999999999999E-3</v>
      </c>
      <c r="X2799">
        <v>5.4029999999999998E-3</v>
      </c>
      <c r="Y2799">
        <v>2.2889999999999998E-3</v>
      </c>
      <c r="Z2799">
        <v>-1.0349999999999999E-3</v>
      </c>
      <c r="AA2799">
        <v>-2.6150000000000001E-3</v>
      </c>
      <c r="AB2799">
        <v>-9.7099999999999997E-4</v>
      </c>
      <c r="AC2799">
        <v>7.3109999999999998E-3</v>
      </c>
      <c r="AD2799">
        <v>-8.2019999999999992E-3</v>
      </c>
      <c r="AE2799">
        <v>-5.2899999999999996E-4</v>
      </c>
      <c r="AF2799">
        <v>-4.189E-3</v>
      </c>
      <c r="AG2799">
        <v>-1.8730000000000001E-3</v>
      </c>
      <c r="AH2799">
        <v>8.2039999999999995E-3</v>
      </c>
      <c r="AI2799">
        <v>-7.6249999999999998E-3</v>
      </c>
      <c r="AJ2799">
        <v>-1.7340000000000001E-3</v>
      </c>
      <c r="AK2799">
        <v>-8.1069999999999996E-3</v>
      </c>
      <c r="AL2799">
        <v>7.306E-3</v>
      </c>
      <c r="AM2799">
        <v>1.1206000000000001E-2</v>
      </c>
      <c r="AN2799">
        <v>-1.01E-4</v>
      </c>
      <c r="AO2799">
        <v>-2.1499999999999999E-4</v>
      </c>
      <c r="AP2799">
        <v>-7.234E-3</v>
      </c>
      <c r="AQ2799">
        <v>2.4069999999999999E-3</v>
      </c>
      <c r="AR2799">
        <v>1.6050000000000001E-3</v>
      </c>
      <c r="AS2799">
        <v>7.3670000000000003E-3</v>
      </c>
      <c r="AT2799">
        <v>-1.1540000000000001E-3</v>
      </c>
      <c r="AU2799">
        <v>-2.6129999999999999E-3</v>
      </c>
      <c r="AV2799">
        <v>1.9810000000000001E-3</v>
      </c>
      <c r="AW2799">
        <v>1.0150000000000001E-3</v>
      </c>
      <c r="AX2799">
        <v>4.2209999999999999E-3</v>
      </c>
      <c r="AY2799">
        <v>1.6659999999999999E-3</v>
      </c>
      <c r="AZ2799">
        <v>2.8939999999999999E-3</v>
      </c>
      <c r="BA2799">
        <v>-2.6080000000000001E-3</v>
      </c>
      <c r="BB2799">
        <v>-2.7139999999999998E-3</v>
      </c>
      <c r="BC2799">
        <v>-3.1410000000000001E-3</v>
      </c>
      <c r="BD2799">
        <v>-1.1927999999999999E-2</v>
      </c>
      <c r="BE2799">
        <v>3.6419999999999998E-3</v>
      </c>
      <c r="BF2799">
        <v>4.3870000000000003E-3</v>
      </c>
      <c r="BG2799">
        <v>-2.2820000000000002E-3</v>
      </c>
      <c r="BH2799">
        <v>-5.8170000000000001E-3</v>
      </c>
      <c r="BI2799">
        <v>-5.9230000000000003E-3</v>
      </c>
      <c r="BJ2799">
        <v>7.5529999999999998E-3</v>
      </c>
      <c r="BK2799">
        <v>-6.8120000000000003E-3</v>
      </c>
      <c r="BL2799">
        <v>6.78E-4</v>
      </c>
      <c r="BM2799">
        <v>3.2239999999999999E-3</v>
      </c>
      <c r="BN2799">
        <v>-1.7060000000000001E-3</v>
      </c>
      <c r="BO2799">
        <v>2.4229999999999998E-3</v>
      </c>
      <c r="BP2799">
        <v>-3.8110000000000002E-3</v>
      </c>
      <c r="BQ2799">
        <v>1.0177E-2</v>
      </c>
      <c r="BR2799">
        <v>9.7780000000000002E-3</v>
      </c>
      <c r="BS2799">
        <v>-2.0209999999999998E-3</v>
      </c>
      <c r="BT2799">
        <v>-1.1471E-2</v>
      </c>
      <c r="BU2799">
        <v>2.575E-3</v>
      </c>
      <c r="BV2799">
        <v>-6.2200000000000005E-4</v>
      </c>
      <c r="BW2799">
        <v>-5.9789999999999999E-3</v>
      </c>
      <c r="BX2799">
        <v>0</v>
      </c>
    </row>
    <row r="2800" spans="1:76" x14ac:dyDescent="0.2">
      <c r="A2800">
        <v>3.1647859999999999</v>
      </c>
      <c r="B2800">
        <v>2.7870710000000001</v>
      </c>
      <c r="C2800">
        <v>2.8570009999999999</v>
      </c>
      <c r="D2800">
        <v>-1.355909</v>
      </c>
      <c r="E2800">
        <v>4.9343849999999998</v>
      </c>
      <c r="F2800">
        <v>-1.2182500000000001</v>
      </c>
      <c r="G2800">
        <v>2.3888989999999999</v>
      </c>
      <c r="H2800">
        <v>0.48386400000000002</v>
      </c>
      <c r="I2800">
        <v>1.403443</v>
      </c>
      <c r="J2800">
        <v>0.34022599999999997</v>
      </c>
      <c r="K2800">
        <v>-8.4820999999999994E-2</v>
      </c>
      <c r="L2800">
        <v>-3.3021919999999998</v>
      </c>
      <c r="M2800">
        <v>1.785077</v>
      </c>
      <c r="N2800">
        <v>1.542781</v>
      </c>
      <c r="O2800">
        <v>3.7762519999999999</v>
      </c>
      <c r="P2800">
        <v>3.4563929999999998</v>
      </c>
      <c r="Q2800">
        <v>-1.282529</v>
      </c>
      <c r="R2800">
        <v>-2.6286809999999998</v>
      </c>
      <c r="S2800">
        <v>-2.6236259999999998</v>
      </c>
      <c r="T2800">
        <v>-2.2715179999999999</v>
      </c>
      <c r="U2800">
        <v>0.92327999999999999</v>
      </c>
      <c r="V2800">
        <v>3.5936360000000001</v>
      </c>
      <c r="W2800">
        <v>4.1811829999999999</v>
      </c>
      <c r="X2800">
        <v>-5.0505389999999997</v>
      </c>
      <c r="Y2800">
        <v>-1.8564400000000001</v>
      </c>
      <c r="Z2800">
        <v>3.7476539999999998</v>
      </c>
      <c r="AA2800">
        <v>1.4822770000000001</v>
      </c>
      <c r="AB2800">
        <v>-1.79478</v>
      </c>
      <c r="AC2800">
        <v>-5.2192000000000002E-2</v>
      </c>
      <c r="AD2800">
        <v>0.58108599999999999</v>
      </c>
      <c r="AE2800">
        <v>-0.92415999999999998</v>
      </c>
      <c r="AF2800">
        <v>3.0420780000000001</v>
      </c>
      <c r="AG2800">
        <v>-2.4477980000000001</v>
      </c>
      <c r="AH2800">
        <v>2.916925</v>
      </c>
      <c r="AI2800">
        <v>-1.435986</v>
      </c>
      <c r="AJ2800">
        <v>0.68106500000000003</v>
      </c>
      <c r="AK2800">
        <v>1.009142</v>
      </c>
      <c r="AL2800">
        <v>-1.776788</v>
      </c>
      <c r="AM2800">
        <v>-7.701206</v>
      </c>
      <c r="AN2800">
        <v>5.5824480000000003</v>
      </c>
      <c r="AO2800">
        <v>-9.325075</v>
      </c>
      <c r="AP2800">
        <v>-0.361869</v>
      </c>
      <c r="AQ2800">
        <v>-1.253045</v>
      </c>
      <c r="AR2800">
        <v>2.0498940000000001</v>
      </c>
      <c r="AS2800">
        <v>-1.670712</v>
      </c>
      <c r="AT2800">
        <v>-6.7762000000000003E-2</v>
      </c>
      <c r="AU2800">
        <v>-5.1147689999999999</v>
      </c>
      <c r="AV2800">
        <v>-4.5016790000000002</v>
      </c>
      <c r="AW2800">
        <v>-0.61838700000000002</v>
      </c>
      <c r="AX2800">
        <v>-1.3849149999999999</v>
      </c>
      <c r="AY2800">
        <v>-1.423521</v>
      </c>
      <c r="AZ2800">
        <v>1.4765219999999999</v>
      </c>
      <c r="BA2800">
        <v>1.0422990000000001</v>
      </c>
      <c r="BB2800">
        <v>6.2551199999999998</v>
      </c>
      <c r="BC2800">
        <v>6.136145</v>
      </c>
      <c r="BD2800">
        <v>6.9975290000000001</v>
      </c>
      <c r="BE2800">
        <v>0.37434099999999998</v>
      </c>
      <c r="BF2800">
        <v>1.238699</v>
      </c>
      <c r="BG2800">
        <v>-3.4918619999999998</v>
      </c>
      <c r="BH2800">
        <v>-5.446021</v>
      </c>
      <c r="BI2800">
        <v>-0.87895800000000002</v>
      </c>
      <c r="BJ2800">
        <v>-3.004451</v>
      </c>
      <c r="BK2800">
        <v>3.6798600000000001</v>
      </c>
      <c r="BL2800">
        <v>2.6249470000000001</v>
      </c>
      <c r="BM2800">
        <v>-1.919726</v>
      </c>
      <c r="BN2800">
        <v>-1.679594</v>
      </c>
      <c r="BO2800">
        <v>-0.81792900000000002</v>
      </c>
      <c r="BP2800">
        <v>-1.1249</v>
      </c>
      <c r="BQ2800">
        <v>-2.9335930000000001</v>
      </c>
      <c r="BR2800">
        <v>-5.9386919999999996</v>
      </c>
      <c r="BS2800">
        <v>4.3481949999999996</v>
      </c>
      <c r="BT2800">
        <v>3.3990459999999998</v>
      </c>
      <c r="BU2800">
        <v>2.5909369999999998</v>
      </c>
      <c r="BV2800">
        <v>-2.217098</v>
      </c>
      <c r="BW2800">
        <v>-5.4026779999999999</v>
      </c>
      <c r="BX2800">
        <v>0</v>
      </c>
    </row>
    <row r="2801" spans="1:76" x14ac:dyDescent="0.2">
      <c r="A2801">
        <v>-4.4149999999999997E-3</v>
      </c>
      <c r="B2801">
        <v>-3.7889999999999998E-3</v>
      </c>
      <c r="C2801">
        <v>-3.993E-3</v>
      </c>
      <c r="D2801">
        <v>-6.69E-4</v>
      </c>
      <c r="E2801">
        <v>-3.215E-3</v>
      </c>
      <c r="F2801">
        <v>-1.921E-3</v>
      </c>
      <c r="G2801">
        <v>-3.79E-4</v>
      </c>
      <c r="H2801">
        <v>8.5800000000000004E-4</v>
      </c>
      <c r="I2801">
        <v>-5.3559999999999997E-3</v>
      </c>
      <c r="J2801">
        <v>-1.42E-3</v>
      </c>
      <c r="K2801">
        <v>-2.4030000000000002E-3</v>
      </c>
      <c r="L2801">
        <v>-2.2720000000000001E-3</v>
      </c>
      <c r="M2801">
        <v>-2.8679999999999999E-3</v>
      </c>
      <c r="N2801">
        <v>2.0100000000000001E-3</v>
      </c>
      <c r="O2801">
        <v>-4.189E-3</v>
      </c>
      <c r="P2801">
        <v>-3.1319999999999998E-3</v>
      </c>
      <c r="Q2801">
        <v>3.2499999999999999E-4</v>
      </c>
      <c r="R2801">
        <v>-8.7200000000000005E-4</v>
      </c>
      <c r="S2801">
        <v>3.6809999999999998E-3</v>
      </c>
      <c r="T2801">
        <v>3.656E-3</v>
      </c>
      <c r="U2801">
        <v>-2.4970000000000001E-3</v>
      </c>
      <c r="V2801">
        <v>1.207E-3</v>
      </c>
      <c r="W2801">
        <v>-2.3479999999999998E-3</v>
      </c>
      <c r="X2801">
        <v>4.7200000000000002E-3</v>
      </c>
      <c r="Y2801">
        <v>3.0140000000000002E-3</v>
      </c>
      <c r="Z2801">
        <v>-5.8849999999999996E-3</v>
      </c>
      <c r="AA2801">
        <v>-1.6130000000000001E-3</v>
      </c>
      <c r="AB2801">
        <v>-3.0709999999999999E-3</v>
      </c>
      <c r="AC2801">
        <v>4.4619999999999998E-3</v>
      </c>
      <c r="AD2801">
        <v>1.9109999999999999E-3</v>
      </c>
      <c r="AE2801">
        <v>2.5799999999999998E-4</v>
      </c>
      <c r="AF2801">
        <v>-4.215E-3</v>
      </c>
      <c r="AG2801">
        <v>3.271E-3</v>
      </c>
      <c r="AH2801">
        <v>2.2920000000000002E-3</v>
      </c>
      <c r="AI2801">
        <v>-4.4000000000000002E-4</v>
      </c>
      <c r="AJ2801">
        <v>6.11E-4</v>
      </c>
      <c r="AK2801">
        <v>4.339E-3</v>
      </c>
      <c r="AL2801">
        <v>1.787E-3</v>
      </c>
      <c r="AM2801">
        <v>4.744E-3</v>
      </c>
      <c r="AN2801">
        <v>-3.405E-3</v>
      </c>
      <c r="AO2801">
        <v>5.8869999999999999E-3</v>
      </c>
      <c r="AP2801">
        <v>-3.009E-3</v>
      </c>
      <c r="AQ2801">
        <v>-1.075E-3</v>
      </c>
      <c r="AR2801">
        <v>-2.3110000000000001E-3</v>
      </c>
      <c r="AS2801">
        <v>5.2880000000000002E-3</v>
      </c>
      <c r="AT2801">
        <v>-4.2999999999999999E-4</v>
      </c>
      <c r="AU2801">
        <v>-1.8890000000000001E-3</v>
      </c>
      <c r="AV2801">
        <v>4.052E-3</v>
      </c>
      <c r="AW2801">
        <v>-2.2000000000000001E-3</v>
      </c>
      <c r="AX2801">
        <v>3.0070000000000001E-3</v>
      </c>
      <c r="AY2801">
        <v>6.6500000000000001E-4</v>
      </c>
      <c r="AZ2801">
        <v>-1.5449999999999999E-3</v>
      </c>
      <c r="BA2801">
        <v>-2.2680000000000001E-3</v>
      </c>
      <c r="BB2801">
        <v>-3.8939999999999999E-3</v>
      </c>
      <c r="BC2801">
        <v>3.4099999999999999E-4</v>
      </c>
      <c r="BD2801">
        <v>-7.6839999999999999E-3</v>
      </c>
      <c r="BE2801">
        <v>1.0549999999999999E-3</v>
      </c>
      <c r="BF2801">
        <v>2.3700000000000001E-3</v>
      </c>
      <c r="BG2801">
        <v>3.3660000000000001E-3</v>
      </c>
      <c r="BH2801">
        <v>-2.5999999999999998E-4</v>
      </c>
      <c r="BI2801">
        <v>-1.276E-3</v>
      </c>
      <c r="BJ2801">
        <v>1.132E-3</v>
      </c>
      <c r="BK2801">
        <v>-8.0739999999999996E-3</v>
      </c>
      <c r="BL2801">
        <v>9.2100000000000005E-4</v>
      </c>
      <c r="BM2801">
        <v>-4.28E-4</v>
      </c>
      <c r="BN2801">
        <v>1.8190000000000001E-3</v>
      </c>
      <c r="BO2801">
        <v>2.905E-3</v>
      </c>
      <c r="BP2801">
        <v>-2.147E-3</v>
      </c>
      <c r="BQ2801">
        <v>8.5140000000000007E-3</v>
      </c>
      <c r="BR2801">
        <v>4.947E-3</v>
      </c>
      <c r="BS2801">
        <v>-1.4159999999999999E-3</v>
      </c>
      <c r="BT2801">
        <v>-9.214E-3</v>
      </c>
      <c r="BU2801">
        <v>1.6789999999999999E-3</v>
      </c>
      <c r="BV2801">
        <v>4.37E-4</v>
      </c>
      <c r="BW2801">
        <v>2.696E-3</v>
      </c>
      <c r="BX2801">
        <v>1</v>
      </c>
    </row>
    <row r="2802" spans="1:76" x14ac:dyDescent="0.2">
      <c r="A2802">
        <v>2.1692109999999998</v>
      </c>
      <c r="B2802">
        <v>1.912469</v>
      </c>
      <c r="C2802">
        <v>1.9491430000000001</v>
      </c>
      <c r="D2802">
        <v>-0.927817</v>
      </c>
      <c r="E2802">
        <v>3.3755389999999998</v>
      </c>
      <c r="F2802">
        <v>-0.83589999999999998</v>
      </c>
      <c r="G2802">
        <v>1.6374470000000001</v>
      </c>
      <c r="H2802">
        <v>0.33092199999999999</v>
      </c>
      <c r="I2802">
        <v>0.96218700000000001</v>
      </c>
      <c r="J2802">
        <v>0.23202</v>
      </c>
      <c r="K2802">
        <v>-5.7296E-2</v>
      </c>
      <c r="L2802">
        <v>-2.2550469999999998</v>
      </c>
      <c r="M2802">
        <v>1.2188300000000001</v>
      </c>
      <c r="N2802">
        <v>1.056594</v>
      </c>
      <c r="O2802">
        <v>2.586042</v>
      </c>
      <c r="P2802">
        <v>2.3656139999999999</v>
      </c>
      <c r="Q2802">
        <v>-0.87879799999999997</v>
      </c>
      <c r="R2802">
        <v>-1.7967139999999999</v>
      </c>
      <c r="S2802">
        <v>-1.79802</v>
      </c>
      <c r="T2802">
        <v>-1.550163</v>
      </c>
      <c r="U2802">
        <v>0.62511899999999998</v>
      </c>
      <c r="V2802">
        <v>2.4546869999999998</v>
      </c>
      <c r="W2802">
        <v>2.8615710000000001</v>
      </c>
      <c r="X2802">
        <v>-3.4522189999999999</v>
      </c>
      <c r="Y2802">
        <v>-1.2733099999999999</v>
      </c>
      <c r="Z2802">
        <v>2.5679259999999999</v>
      </c>
      <c r="AA2802">
        <v>1.0162960000000001</v>
      </c>
      <c r="AB2802">
        <v>-1.231995</v>
      </c>
      <c r="AC2802">
        <v>-2.9753999999999999E-2</v>
      </c>
      <c r="AD2802">
        <v>0.39613799999999999</v>
      </c>
      <c r="AE2802">
        <v>-0.64335100000000001</v>
      </c>
      <c r="AF2802">
        <v>2.0771920000000001</v>
      </c>
      <c r="AG2802">
        <v>-1.6784049999999999</v>
      </c>
      <c r="AH2802">
        <v>1.995139</v>
      </c>
      <c r="AI2802">
        <v>-0.98736999999999997</v>
      </c>
      <c r="AJ2802">
        <v>0.46514100000000003</v>
      </c>
      <c r="AK2802">
        <v>0.694797</v>
      </c>
      <c r="AL2802">
        <v>-1.2131339999999999</v>
      </c>
      <c r="AM2802">
        <v>-5.2645770000000001</v>
      </c>
      <c r="AN2802">
        <v>3.8235749999999999</v>
      </c>
      <c r="AO2802">
        <v>-6.3824430000000003</v>
      </c>
      <c r="AP2802">
        <v>-0.25041000000000002</v>
      </c>
      <c r="AQ2802">
        <v>-0.84889599999999998</v>
      </c>
      <c r="AR2802">
        <v>1.405289</v>
      </c>
      <c r="AS2802">
        <v>-1.1431750000000001</v>
      </c>
      <c r="AT2802">
        <v>-4.1897999999999998E-2</v>
      </c>
      <c r="AU2802">
        <v>-3.4933109999999998</v>
      </c>
      <c r="AV2802">
        <v>-3.0661070000000001</v>
      </c>
      <c r="AW2802">
        <v>-0.42988799999999999</v>
      </c>
      <c r="AX2802">
        <v>-0.95302200000000004</v>
      </c>
      <c r="AY2802">
        <v>-0.97484800000000005</v>
      </c>
      <c r="AZ2802">
        <v>1.0102819999999999</v>
      </c>
      <c r="BA2802">
        <v>0.70966499999999999</v>
      </c>
      <c r="BB2802">
        <v>4.2779239999999996</v>
      </c>
      <c r="BC2802">
        <v>4.1967829999999999</v>
      </c>
      <c r="BD2802">
        <v>4.787642</v>
      </c>
      <c r="BE2802">
        <v>0.26161200000000001</v>
      </c>
      <c r="BF2802">
        <v>0.84773900000000002</v>
      </c>
      <c r="BG2802">
        <v>-2.392471</v>
      </c>
      <c r="BH2802">
        <v>-3.7270240000000001</v>
      </c>
      <c r="BI2802">
        <v>-0.59852000000000005</v>
      </c>
      <c r="BJ2802">
        <v>-2.052457</v>
      </c>
      <c r="BK2802">
        <v>2.5137429999999998</v>
      </c>
      <c r="BL2802">
        <v>1.792761</v>
      </c>
      <c r="BM2802">
        <v>-1.3094440000000001</v>
      </c>
      <c r="BN2802">
        <v>-1.1512070000000001</v>
      </c>
      <c r="BO2802">
        <v>-0.55477299999999996</v>
      </c>
      <c r="BP2802">
        <v>-0.75919099999999995</v>
      </c>
      <c r="BQ2802">
        <v>-2.0190039999999998</v>
      </c>
      <c r="BR2802">
        <v>-4.0657699999999997</v>
      </c>
      <c r="BS2802">
        <v>2.972321</v>
      </c>
      <c r="BT2802">
        <v>2.3317709999999998</v>
      </c>
      <c r="BU2802">
        <v>1.7717270000000001</v>
      </c>
      <c r="BV2802">
        <v>-1.5281020000000001</v>
      </c>
      <c r="BW2802">
        <v>-3.6958030000000002</v>
      </c>
      <c r="BX2802">
        <v>0</v>
      </c>
    </row>
    <row r="2803" spans="1:76" x14ac:dyDescent="0.2">
      <c r="A2803">
        <v>-1.1230000000000001E-3</v>
      </c>
      <c r="B2803">
        <v>1.3760000000000001E-3</v>
      </c>
      <c r="C2803">
        <v>-4.9839999999999997E-3</v>
      </c>
      <c r="D2803">
        <v>1.036E-3</v>
      </c>
      <c r="E2803">
        <v>-4.15E-3</v>
      </c>
      <c r="F2803">
        <v>3.019E-3</v>
      </c>
      <c r="G2803">
        <v>2.6710000000000002E-3</v>
      </c>
      <c r="H2803">
        <v>-1.0089999999999999E-3</v>
      </c>
      <c r="I2803">
        <v>3.8830000000000002E-3</v>
      </c>
      <c r="J2803">
        <v>-5.4799999999999998E-4</v>
      </c>
      <c r="K2803">
        <v>4.3689999999999996E-3</v>
      </c>
      <c r="L2803">
        <v>1.784E-3</v>
      </c>
      <c r="M2803">
        <v>-2.5799999999999998E-3</v>
      </c>
      <c r="N2803">
        <v>7.3499999999999998E-4</v>
      </c>
      <c r="O2803">
        <v>3.6029999999999999E-3</v>
      </c>
      <c r="P2803">
        <v>0</v>
      </c>
      <c r="Q2803">
        <v>-3.2420000000000001E-3</v>
      </c>
      <c r="R2803">
        <v>4.8739999999999999E-3</v>
      </c>
      <c r="S2803">
        <v>-5.777E-3</v>
      </c>
      <c r="T2803">
        <v>-3.4499999999999998E-4</v>
      </c>
      <c r="U2803">
        <v>-6.0300000000000002E-4</v>
      </c>
      <c r="V2803">
        <v>-1.647E-3</v>
      </c>
      <c r="W2803">
        <v>-3.274E-3</v>
      </c>
      <c r="X2803">
        <v>2.1930000000000001E-3</v>
      </c>
      <c r="Y2803">
        <v>-3.5100000000000002E-4</v>
      </c>
      <c r="Z2803">
        <v>6.8499999999999995E-4</v>
      </c>
      <c r="AA2803">
        <v>3.2239999999999999E-3</v>
      </c>
      <c r="AB2803">
        <v>1.8550000000000001E-3</v>
      </c>
      <c r="AC2803">
        <v>-2.0760000000000002E-3</v>
      </c>
      <c r="AD2803">
        <v>-5.4159999999999998E-3</v>
      </c>
      <c r="AE2803">
        <v>-3.5669999999999999E-3</v>
      </c>
      <c r="AF2803">
        <v>-3.0270000000000002E-3</v>
      </c>
      <c r="AG2803">
        <v>-2.1220000000000002E-3</v>
      </c>
      <c r="AH2803">
        <v>-1.928E-3</v>
      </c>
      <c r="AI2803">
        <v>2.2980000000000001E-3</v>
      </c>
      <c r="AJ2803">
        <v>-2.8999999999999998E-3</v>
      </c>
      <c r="AK2803">
        <v>-8.2799999999999996E-4</v>
      </c>
      <c r="AL2803">
        <v>3.277E-3</v>
      </c>
      <c r="AM2803">
        <v>6.5929999999999999E-3</v>
      </c>
      <c r="AN2803">
        <v>-1.5280000000000001E-3</v>
      </c>
      <c r="AO2803">
        <v>6.5600000000000001E-4</v>
      </c>
      <c r="AP2803">
        <v>-2.271E-3</v>
      </c>
      <c r="AQ2803">
        <v>8.7460000000000003E-3</v>
      </c>
      <c r="AR2803">
        <v>1.5839999999999999E-3</v>
      </c>
      <c r="AS2803">
        <v>-3.3660000000000001E-3</v>
      </c>
      <c r="AT2803">
        <v>-2.1789999999999999E-3</v>
      </c>
      <c r="AU2803">
        <v>4.3969999999999999E-3</v>
      </c>
      <c r="AV2803">
        <v>8.8380000000000004E-3</v>
      </c>
      <c r="AW2803">
        <v>-3.3500000000000001E-3</v>
      </c>
      <c r="AX2803">
        <v>-1.5250000000000001E-3</v>
      </c>
      <c r="AY2803">
        <v>-1.2780000000000001E-3</v>
      </c>
      <c r="AZ2803">
        <v>-1.1789999999999999E-3</v>
      </c>
      <c r="BA2803">
        <v>-5.2859999999999999E-3</v>
      </c>
      <c r="BB2803">
        <v>5.5900000000000004E-4</v>
      </c>
      <c r="BC2803">
        <v>6.6200000000000005E-4</v>
      </c>
      <c r="BD2803">
        <v>-1.537E-3</v>
      </c>
      <c r="BE2803">
        <v>4.5789999999999997E-3</v>
      </c>
      <c r="BF2803">
        <v>-1.3389999999999999E-3</v>
      </c>
      <c r="BG2803">
        <v>-1.03E-4</v>
      </c>
      <c r="BH2803">
        <v>4.5300000000000001E-4</v>
      </c>
      <c r="BI2803">
        <v>4.4219999999999997E-3</v>
      </c>
      <c r="BJ2803">
        <v>5.4460000000000003E-3</v>
      </c>
      <c r="BK2803">
        <v>7.3700000000000002E-4</v>
      </c>
      <c r="BL2803">
        <v>-8.2269999999999999E-3</v>
      </c>
      <c r="BM2803">
        <v>2.957E-3</v>
      </c>
      <c r="BN2803">
        <v>-4.2220000000000001E-3</v>
      </c>
      <c r="BO2803">
        <v>-1.7309999999999999E-3</v>
      </c>
      <c r="BP2803">
        <v>7.2849999999999998E-3</v>
      </c>
      <c r="BQ2803">
        <v>-7.6099999999999996E-3</v>
      </c>
      <c r="BR2803">
        <v>3.2780000000000001E-3</v>
      </c>
      <c r="BS2803">
        <v>-3.4489999999999998E-3</v>
      </c>
      <c r="BT2803">
        <v>6.3350000000000004E-3</v>
      </c>
      <c r="BU2803">
        <v>-2.8029999999999999E-3</v>
      </c>
      <c r="BV2803">
        <v>-6.7539999999999996E-3</v>
      </c>
      <c r="BW2803">
        <v>-4.57E-4</v>
      </c>
      <c r="BX2803">
        <v>0</v>
      </c>
    </row>
    <row r="2804" spans="1:76" x14ac:dyDescent="0.2">
      <c r="A2804">
        <v>45.963527999999997</v>
      </c>
      <c r="B2804">
        <v>40.552799</v>
      </c>
      <c r="C2804">
        <v>41.420090999999999</v>
      </c>
      <c r="D2804">
        <v>-19.647606</v>
      </c>
      <c r="E2804">
        <v>71.634442000000007</v>
      </c>
      <c r="F2804">
        <v>-17.791338</v>
      </c>
      <c r="G2804">
        <v>34.729230000000001</v>
      </c>
      <c r="H2804">
        <v>7.0294990000000004</v>
      </c>
      <c r="I2804">
        <v>20.303844999999999</v>
      </c>
      <c r="J2804">
        <v>4.9345230000000004</v>
      </c>
      <c r="K2804">
        <v>-1.250435</v>
      </c>
      <c r="L2804">
        <v>-47.922974000000004</v>
      </c>
      <c r="M2804">
        <v>25.854469999999999</v>
      </c>
      <c r="N2804">
        <v>22.425066999999999</v>
      </c>
      <c r="O2804">
        <v>54.811165000000003</v>
      </c>
      <c r="P2804">
        <v>50.138696000000003</v>
      </c>
      <c r="Q2804">
        <v>-18.619222000000001</v>
      </c>
      <c r="R2804">
        <v>-38.210800999999996</v>
      </c>
      <c r="S2804">
        <v>-37.984523000000003</v>
      </c>
      <c r="T2804">
        <v>-32.877130999999999</v>
      </c>
      <c r="U2804">
        <v>13.253629999999999</v>
      </c>
      <c r="V2804">
        <v>52.125428999999997</v>
      </c>
      <c r="W2804">
        <v>60.758853000000002</v>
      </c>
      <c r="X2804">
        <v>-73.277417</v>
      </c>
      <c r="Y2804">
        <v>-27.00422</v>
      </c>
      <c r="Z2804">
        <v>54.425839000000003</v>
      </c>
      <c r="AA2804">
        <v>21.54372</v>
      </c>
      <c r="AB2804">
        <v>-26.133496000000001</v>
      </c>
      <c r="AC2804">
        <v>-0.62011899999999998</v>
      </c>
      <c r="AD2804">
        <v>8.5067459999999997</v>
      </c>
      <c r="AE2804">
        <v>-13.528237000000001</v>
      </c>
      <c r="AF2804">
        <v>44.108044</v>
      </c>
      <c r="AG2804">
        <v>-35.528626000000003</v>
      </c>
      <c r="AH2804">
        <v>42.351123000000001</v>
      </c>
      <c r="AI2804">
        <v>-20.951077999999999</v>
      </c>
      <c r="AJ2804">
        <v>9.8912359999999993</v>
      </c>
      <c r="AK2804">
        <v>14.745996</v>
      </c>
      <c r="AL2804">
        <v>-25.756875000000001</v>
      </c>
      <c r="AM2804">
        <v>-111.80733499999999</v>
      </c>
      <c r="AN2804">
        <v>81.093828000000002</v>
      </c>
      <c r="AO2804">
        <v>-135.34197</v>
      </c>
      <c r="AP2804">
        <v>-5.2525110000000002</v>
      </c>
      <c r="AQ2804">
        <v>-18.201039999999999</v>
      </c>
      <c r="AR2804">
        <v>29.772986</v>
      </c>
      <c r="AS2804">
        <v>-24.148029999999999</v>
      </c>
      <c r="AT2804">
        <v>-0.84904299999999999</v>
      </c>
      <c r="AU2804">
        <v>-74.153473000000005</v>
      </c>
      <c r="AV2804">
        <v>-65.190894999999998</v>
      </c>
      <c r="AW2804">
        <v>-9.0953250000000008</v>
      </c>
      <c r="AX2804">
        <v>-20.175360000000001</v>
      </c>
      <c r="AY2804">
        <v>-20.682732999999999</v>
      </c>
      <c r="AZ2804">
        <v>21.488453</v>
      </c>
      <c r="BA2804">
        <v>15.145651000000001</v>
      </c>
      <c r="BB2804">
        <v>90.776757000000003</v>
      </c>
      <c r="BC2804">
        <v>89.011358000000001</v>
      </c>
      <c r="BD2804">
        <v>101.624377</v>
      </c>
      <c r="BE2804">
        <v>5.4539470000000003</v>
      </c>
      <c r="BF2804">
        <v>17.992054</v>
      </c>
      <c r="BG2804">
        <v>-50.721013999999997</v>
      </c>
      <c r="BH2804">
        <v>-79.030210999999994</v>
      </c>
      <c r="BI2804">
        <v>-12.743854000000001</v>
      </c>
      <c r="BJ2804">
        <v>-43.645634000000001</v>
      </c>
      <c r="BK2804">
        <v>53.330846999999999</v>
      </c>
      <c r="BL2804">
        <v>38.159263000000003</v>
      </c>
      <c r="BM2804">
        <v>-27.857949999999999</v>
      </c>
      <c r="BN2804">
        <v>-24.352408</v>
      </c>
      <c r="BO2804">
        <v>-11.749609</v>
      </c>
      <c r="BP2804">
        <v>-16.275369000000001</v>
      </c>
      <c r="BQ2804">
        <v>-42.650495999999997</v>
      </c>
      <c r="BR2804">
        <v>-86.233152000000004</v>
      </c>
      <c r="BS2804">
        <v>63.093077999999998</v>
      </c>
      <c r="BT2804">
        <v>49.279169000000003</v>
      </c>
      <c r="BU2804">
        <v>37.584747</v>
      </c>
      <c r="BV2804">
        <v>-32.262945999999999</v>
      </c>
      <c r="BW2804">
        <v>-78.302593999999999</v>
      </c>
      <c r="BX2804">
        <v>1</v>
      </c>
    </row>
    <row r="2805" spans="1:76" x14ac:dyDescent="0.2">
      <c r="A2805">
        <v>17.672495000000001</v>
      </c>
      <c r="B2805">
        <v>15.584682000000001</v>
      </c>
      <c r="C2805">
        <v>15.928153</v>
      </c>
      <c r="D2805">
        <v>-7.5655250000000001</v>
      </c>
      <c r="E2805">
        <v>27.553068</v>
      </c>
      <c r="F2805">
        <v>-6.8313490000000003</v>
      </c>
      <c r="G2805">
        <v>13.362095999999999</v>
      </c>
      <c r="H2805">
        <v>2.7062940000000002</v>
      </c>
      <c r="I2805">
        <v>7.8000879999999997</v>
      </c>
      <c r="J2805">
        <v>1.8959250000000001</v>
      </c>
      <c r="K2805">
        <v>-0.49385600000000002</v>
      </c>
      <c r="L2805">
        <v>-18.427841000000001</v>
      </c>
      <c r="M2805">
        <v>9.9453669999999992</v>
      </c>
      <c r="N2805">
        <v>8.6318739999999998</v>
      </c>
      <c r="O2805">
        <v>21.070740000000001</v>
      </c>
      <c r="P2805">
        <v>19.276499999999999</v>
      </c>
      <c r="Q2805">
        <v>-7.1563429999999997</v>
      </c>
      <c r="R2805">
        <v>-14.700158999999999</v>
      </c>
      <c r="S2805">
        <v>-14.607810000000001</v>
      </c>
      <c r="T2805">
        <v>-12.651357000000001</v>
      </c>
      <c r="U2805">
        <v>5.1000300000000003</v>
      </c>
      <c r="V2805">
        <v>20.044734999999999</v>
      </c>
      <c r="W2805">
        <v>23.361165</v>
      </c>
      <c r="X2805">
        <v>-28.174931999999998</v>
      </c>
      <c r="Y2805">
        <v>-10.384815</v>
      </c>
      <c r="Z2805">
        <v>20.931856</v>
      </c>
      <c r="AA2805">
        <v>8.2754349999999999</v>
      </c>
      <c r="AB2805">
        <v>-10.056330000000001</v>
      </c>
      <c r="AC2805">
        <v>-0.23014399999999999</v>
      </c>
      <c r="AD2805">
        <v>3.2771750000000002</v>
      </c>
      <c r="AE2805">
        <v>-5.1995839999999998</v>
      </c>
      <c r="AF2805">
        <v>16.965585999999998</v>
      </c>
      <c r="AG2805">
        <v>-13.662820999999999</v>
      </c>
      <c r="AH2805">
        <v>16.292705999999999</v>
      </c>
      <c r="AI2805">
        <v>-8.0545179999999998</v>
      </c>
      <c r="AJ2805">
        <v>3.8119109999999998</v>
      </c>
      <c r="AK2805">
        <v>5.6873630000000004</v>
      </c>
      <c r="AL2805">
        <v>-9.9146110000000007</v>
      </c>
      <c r="AM2805">
        <v>-43.000450999999998</v>
      </c>
      <c r="AN2805">
        <v>31.179818000000001</v>
      </c>
      <c r="AO2805">
        <v>-52.053628000000003</v>
      </c>
      <c r="AP2805">
        <v>-2.02094</v>
      </c>
      <c r="AQ2805">
        <v>-7.002955</v>
      </c>
      <c r="AR2805">
        <v>11.445311999999999</v>
      </c>
      <c r="AS2805">
        <v>-9.2817559999999997</v>
      </c>
      <c r="AT2805">
        <v>-0.323629</v>
      </c>
      <c r="AU2805">
        <v>-28.532458999999999</v>
      </c>
      <c r="AV2805">
        <v>-25.071871999999999</v>
      </c>
      <c r="AW2805">
        <v>-3.5019939999999998</v>
      </c>
      <c r="AX2805">
        <v>-7.7576729999999996</v>
      </c>
      <c r="AY2805">
        <v>-7.9448699999999999</v>
      </c>
      <c r="AZ2805">
        <v>8.2619539999999994</v>
      </c>
      <c r="BA2805">
        <v>5.8162419999999999</v>
      </c>
      <c r="BB2805">
        <v>34.916890000000002</v>
      </c>
      <c r="BC2805">
        <v>34.235205999999998</v>
      </c>
      <c r="BD2805">
        <v>39.073067999999999</v>
      </c>
      <c r="BE2805">
        <v>2.0951909999999998</v>
      </c>
      <c r="BF2805">
        <v>6.9195120000000001</v>
      </c>
      <c r="BG2805">
        <v>-19.501816000000002</v>
      </c>
      <c r="BH2805">
        <v>-30.392011</v>
      </c>
      <c r="BI2805">
        <v>-4.9046200000000004</v>
      </c>
      <c r="BJ2805">
        <v>-16.783923999999999</v>
      </c>
      <c r="BK2805">
        <v>20.498965999999999</v>
      </c>
      <c r="BL2805">
        <v>14.679869999999999</v>
      </c>
      <c r="BM2805">
        <v>-10.711726000000001</v>
      </c>
      <c r="BN2805">
        <v>-9.3597409999999996</v>
      </c>
      <c r="BO2805">
        <v>-4.5151880000000002</v>
      </c>
      <c r="BP2805">
        <v>-6.256513</v>
      </c>
      <c r="BQ2805">
        <v>-16.389848000000001</v>
      </c>
      <c r="BR2805">
        <v>-33.174165000000002</v>
      </c>
      <c r="BS2805">
        <v>24.272448000000001</v>
      </c>
      <c r="BT2805">
        <v>18.939520000000002</v>
      </c>
      <c r="BU2805">
        <v>14.458466</v>
      </c>
      <c r="BV2805">
        <v>-12.410132000000001</v>
      </c>
      <c r="BW2805">
        <v>-30.127552999999999</v>
      </c>
      <c r="BX2805">
        <v>1</v>
      </c>
    </row>
    <row r="2806" spans="1:76" x14ac:dyDescent="0.2">
      <c r="A2806">
        <v>3.014958</v>
      </c>
      <c r="B2806">
        <v>2.6571579999999999</v>
      </c>
      <c r="C2806">
        <v>2.7151010000000002</v>
      </c>
      <c r="D2806">
        <v>-1.2882720000000001</v>
      </c>
      <c r="E2806">
        <v>4.7055059999999997</v>
      </c>
      <c r="F2806">
        <v>-1.1632389999999999</v>
      </c>
      <c r="G2806">
        <v>2.2763879999999999</v>
      </c>
      <c r="H2806">
        <v>0.461675</v>
      </c>
      <c r="I2806">
        <v>1.3285359999999999</v>
      </c>
      <c r="J2806">
        <v>0.32542900000000002</v>
      </c>
      <c r="K2806">
        <v>-8.4401000000000004E-2</v>
      </c>
      <c r="L2806">
        <v>-3.1402770000000002</v>
      </c>
      <c r="M2806">
        <v>1.696717</v>
      </c>
      <c r="N2806">
        <v>1.472486</v>
      </c>
      <c r="O2806">
        <v>3.5910129999999998</v>
      </c>
      <c r="P2806">
        <v>3.2881680000000002</v>
      </c>
      <c r="Q2806">
        <v>-1.224704</v>
      </c>
      <c r="R2806">
        <v>-2.503504</v>
      </c>
      <c r="S2806">
        <v>-2.4949490000000001</v>
      </c>
      <c r="T2806">
        <v>-2.1565460000000001</v>
      </c>
      <c r="U2806">
        <v>0.86885299999999999</v>
      </c>
      <c r="V2806">
        <v>3.4201640000000002</v>
      </c>
      <c r="W2806">
        <v>3.9859390000000001</v>
      </c>
      <c r="X2806">
        <v>-4.8016889999999997</v>
      </c>
      <c r="Y2806">
        <v>-1.767962</v>
      </c>
      <c r="Z2806">
        <v>3.5718549999999998</v>
      </c>
      <c r="AA2806">
        <v>1.4128579999999999</v>
      </c>
      <c r="AB2806">
        <v>-1.7172540000000001</v>
      </c>
      <c r="AC2806">
        <v>-4.0344999999999999E-2</v>
      </c>
      <c r="AD2806">
        <v>0.55740500000000004</v>
      </c>
      <c r="AE2806">
        <v>-0.88806099999999999</v>
      </c>
      <c r="AF2806">
        <v>2.889783</v>
      </c>
      <c r="AG2806">
        <v>-2.332236</v>
      </c>
      <c r="AH2806">
        <v>2.782886</v>
      </c>
      <c r="AI2806">
        <v>-1.3755189999999999</v>
      </c>
      <c r="AJ2806">
        <v>0.64993199999999995</v>
      </c>
      <c r="AK2806">
        <v>0.97007600000000005</v>
      </c>
      <c r="AL2806">
        <v>-1.6900269999999999</v>
      </c>
      <c r="AM2806">
        <v>-7.3296530000000004</v>
      </c>
      <c r="AN2806">
        <v>5.314235</v>
      </c>
      <c r="AO2806">
        <v>-8.8784139999999994</v>
      </c>
      <c r="AP2806">
        <v>-0.34788200000000002</v>
      </c>
      <c r="AQ2806">
        <v>-1.1929000000000001</v>
      </c>
      <c r="AR2806">
        <v>1.9515960000000001</v>
      </c>
      <c r="AS2806">
        <v>-1.582514</v>
      </c>
      <c r="AT2806">
        <v>-5.586E-2</v>
      </c>
      <c r="AU2806">
        <v>-4.8679709999999998</v>
      </c>
      <c r="AV2806">
        <v>-4.271909</v>
      </c>
      <c r="AW2806">
        <v>-0.59509800000000002</v>
      </c>
      <c r="AX2806">
        <v>-1.3248230000000001</v>
      </c>
      <c r="AY2806">
        <v>-1.353925</v>
      </c>
      <c r="AZ2806">
        <v>1.4049609999999999</v>
      </c>
      <c r="BA2806">
        <v>0.98983399999999999</v>
      </c>
      <c r="BB2806">
        <v>5.952572</v>
      </c>
      <c r="BC2806">
        <v>5.8444279999999997</v>
      </c>
      <c r="BD2806">
        <v>6.6661580000000002</v>
      </c>
      <c r="BE2806">
        <v>0.35598000000000002</v>
      </c>
      <c r="BF2806">
        <v>1.182928</v>
      </c>
      <c r="BG2806">
        <v>-3.3258800000000002</v>
      </c>
      <c r="BH2806">
        <v>-5.1870979999999998</v>
      </c>
      <c r="BI2806">
        <v>-0.83920600000000001</v>
      </c>
      <c r="BJ2806">
        <v>-2.8616229999999998</v>
      </c>
      <c r="BK2806">
        <v>3.4896630000000002</v>
      </c>
      <c r="BL2806">
        <v>2.5048149999999998</v>
      </c>
      <c r="BM2806">
        <v>-1.83063</v>
      </c>
      <c r="BN2806">
        <v>-1.59446</v>
      </c>
      <c r="BO2806">
        <v>-0.77026899999999998</v>
      </c>
      <c r="BP2806">
        <v>-1.065968</v>
      </c>
      <c r="BQ2806">
        <v>-2.7940260000000001</v>
      </c>
      <c r="BR2806">
        <v>-5.6543520000000003</v>
      </c>
      <c r="BS2806">
        <v>4.1374829999999996</v>
      </c>
      <c r="BT2806">
        <v>3.2302870000000001</v>
      </c>
      <c r="BU2806">
        <v>2.4693339999999999</v>
      </c>
      <c r="BV2806">
        <v>-2.1148630000000002</v>
      </c>
      <c r="BW2806">
        <v>-5.1399509999999999</v>
      </c>
      <c r="BX2806">
        <v>0</v>
      </c>
    </row>
    <row r="2807" spans="1:76" x14ac:dyDescent="0.2">
      <c r="A2807">
        <v>3.0399970000000001</v>
      </c>
      <c r="B2807">
        <v>2.6802869999999999</v>
      </c>
      <c r="C2807">
        <v>2.7363599999999999</v>
      </c>
      <c r="D2807">
        <v>-1.301669</v>
      </c>
      <c r="E2807">
        <v>4.7419180000000001</v>
      </c>
      <c r="F2807">
        <v>-1.171081</v>
      </c>
      <c r="G2807">
        <v>2.2957350000000001</v>
      </c>
      <c r="H2807">
        <v>0.465507</v>
      </c>
      <c r="I2807">
        <v>1.3401000000000001</v>
      </c>
      <c r="J2807">
        <v>0.32651200000000002</v>
      </c>
      <c r="K2807">
        <v>-8.6932999999999996E-2</v>
      </c>
      <c r="L2807">
        <v>-3.166569</v>
      </c>
      <c r="M2807">
        <v>1.710189</v>
      </c>
      <c r="N2807">
        <v>1.483179</v>
      </c>
      <c r="O2807">
        <v>3.6190280000000001</v>
      </c>
      <c r="P2807">
        <v>3.3144659999999999</v>
      </c>
      <c r="Q2807">
        <v>-1.2307220000000001</v>
      </c>
      <c r="R2807">
        <v>-2.524772</v>
      </c>
      <c r="S2807">
        <v>-2.5127250000000001</v>
      </c>
      <c r="T2807">
        <v>-2.173181</v>
      </c>
      <c r="U2807">
        <v>0.87507699999999999</v>
      </c>
      <c r="V2807">
        <v>3.4476110000000002</v>
      </c>
      <c r="W2807">
        <v>4.0180809999999996</v>
      </c>
      <c r="X2807">
        <v>-4.8406979999999997</v>
      </c>
      <c r="Y2807">
        <v>-1.7835749999999999</v>
      </c>
      <c r="Z2807">
        <v>3.5990090000000001</v>
      </c>
      <c r="AA2807">
        <v>1.4243539999999999</v>
      </c>
      <c r="AB2807">
        <v>-1.7317100000000001</v>
      </c>
      <c r="AC2807">
        <v>-4.0156999999999998E-2</v>
      </c>
      <c r="AD2807">
        <v>0.56452999999999998</v>
      </c>
      <c r="AE2807">
        <v>-0.89653400000000005</v>
      </c>
      <c r="AF2807">
        <v>2.9152</v>
      </c>
      <c r="AG2807">
        <v>-2.3502580000000002</v>
      </c>
      <c r="AH2807">
        <v>2.8038310000000002</v>
      </c>
      <c r="AI2807">
        <v>-1.385901</v>
      </c>
      <c r="AJ2807">
        <v>0.65726200000000001</v>
      </c>
      <c r="AK2807">
        <v>0.98055099999999995</v>
      </c>
      <c r="AL2807">
        <v>-1.7049369999999999</v>
      </c>
      <c r="AM2807">
        <v>-7.3916760000000004</v>
      </c>
      <c r="AN2807">
        <v>5.3563320000000001</v>
      </c>
      <c r="AO2807">
        <v>-8.9484440000000003</v>
      </c>
      <c r="AP2807">
        <v>-0.35095500000000002</v>
      </c>
      <c r="AQ2807">
        <v>-1.20428</v>
      </c>
      <c r="AR2807">
        <v>1.9676009999999999</v>
      </c>
      <c r="AS2807">
        <v>-1.59501</v>
      </c>
      <c r="AT2807">
        <v>-5.4594999999999998E-2</v>
      </c>
      <c r="AU2807">
        <v>-4.905856</v>
      </c>
      <c r="AV2807">
        <v>-4.308694</v>
      </c>
      <c r="AW2807">
        <v>-0.59992900000000005</v>
      </c>
      <c r="AX2807">
        <v>-1.3361069999999999</v>
      </c>
      <c r="AY2807">
        <v>-1.3636600000000001</v>
      </c>
      <c r="AZ2807">
        <v>1.4159219999999999</v>
      </c>
      <c r="BA2807">
        <v>1.000319</v>
      </c>
      <c r="BB2807">
        <v>6.0005540000000002</v>
      </c>
      <c r="BC2807">
        <v>5.8903400000000001</v>
      </c>
      <c r="BD2807">
        <v>6.718845</v>
      </c>
      <c r="BE2807">
        <v>0.35802200000000001</v>
      </c>
      <c r="BF2807">
        <v>1.1958070000000001</v>
      </c>
      <c r="BG2807">
        <v>-3.3540380000000001</v>
      </c>
      <c r="BH2807">
        <v>-5.2284300000000004</v>
      </c>
      <c r="BI2807">
        <v>-0.84769099999999997</v>
      </c>
      <c r="BJ2807">
        <v>-2.8856579999999998</v>
      </c>
      <c r="BK2807">
        <v>3.520003</v>
      </c>
      <c r="BL2807">
        <v>2.5270109999999999</v>
      </c>
      <c r="BM2807">
        <v>-1.8457859999999999</v>
      </c>
      <c r="BN2807">
        <v>-1.6057760000000001</v>
      </c>
      <c r="BO2807">
        <v>-0.77542500000000003</v>
      </c>
      <c r="BP2807">
        <v>-1.0738350000000001</v>
      </c>
      <c r="BQ2807">
        <v>-2.8175400000000002</v>
      </c>
      <c r="BR2807">
        <v>-5.7037490000000002</v>
      </c>
      <c r="BS2807">
        <v>4.1723749999999997</v>
      </c>
      <c r="BT2807">
        <v>3.2590089999999998</v>
      </c>
      <c r="BU2807">
        <v>2.4907689999999998</v>
      </c>
      <c r="BV2807">
        <v>-2.1322540000000001</v>
      </c>
      <c r="BW2807">
        <v>-5.181724</v>
      </c>
      <c r="BX2807">
        <v>1</v>
      </c>
    </row>
    <row r="2808" spans="1:76" x14ac:dyDescent="0.2">
      <c r="A2808">
        <v>1.580638</v>
      </c>
      <c r="B2808">
        <v>1.393864</v>
      </c>
      <c r="C2808">
        <v>1.4184129999999999</v>
      </c>
      <c r="D2808">
        <v>-0.67786100000000005</v>
      </c>
      <c r="E2808">
        <v>2.4558420000000001</v>
      </c>
      <c r="F2808">
        <v>-0.60972800000000005</v>
      </c>
      <c r="G2808">
        <v>1.195954</v>
      </c>
      <c r="H2808">
        <v>0.24245800000000001</v>
      </c>
      <c r="I2808">
        <v>0.70145999999999997</v>
      </c>
      <c r="J2808">
        <v>0.16677600000000001</v>
      </c>
      <c r="K2808">
        <v>-4.1549999999999997E-2</v>
      </c>
      <c r="L2808">
        <v>-1.646803</v>
      </c>
      <c r="M2808">
        <v>0.88847799999999999</v>
      </c>
      <c r="N2808">
        <v>0.77037999999999995</v>
      </c>
      <c r="O2808">
        <v>1.886512</v>
      </c>
      <c r="P2808">
        <v>1.7252940000000001</v>
      </c>
      <c r="Q2808">
        <v>-0.64024199999999998</v>
      </c>
      <c r="R2808">
        <v>-1.310398</v>
      </c>
      <c r="S2808">
        <v>-1.31081</v>
      </c>
      <c r="T2808">
        <v>-1.130096</v>
      </c>
      <c r="U2808">
        <v>0.45519199999999999</v>
      </c>
      <c r="V2808">
        <v>1.7881130000000001</v>
      </c>
      <c r="W2808">
        <v>2.0853320000000002</v>
      </c>
      <c r="X2808">
        <v>-2.5169510000000002</v>
      </c>
      <c r="Y2808">
        <v>-0.92869100000000004</v>
      </c>
      <c r="Z2808">
        <v>1.868222</v>
      </c>
      <c r="AA2808">
        <v>0.74075100000000005</v>
      </c>
      <c r="AB2808">
        <v>-0.89975300000000002</v>
      </c>
      <c r="AC2808">
        <v>-2.0139000000000001E-2</v>
      </c>
      <c r="AD2808">
        <v>0.28995900000000002</v>
      </c>
      <c r="AE2808">
        <v>-0.47077599999999997</v>
      </c>
      <c r="AF2808">
        <v>1.5143530000000001</v>
      </c>
      <c r="AG2808">
        <v>-1.222021</v>
      </c>
      <c r="AH2808">
        <v>1.452715</v>
      </c>
      <c r="AI2808">
        <v>-0.71897999999999995</v>
      </c>
      <c r="AJ2808">
        <v>0.33971400000000002</v>
      </c>
      <c r="AK2808">
        <v>0.51005299999999998</v>
      </c>
      <c r="AL2808">
        <v>-0.88517100000000004</v>
      </c>
      <c r="AM2808">
        <v>-3.8386819999999999</v>
      </c>
      <c r="AN2808">
        <v>2.78932</v>
      </c>
      <c r="AO2808">
        <v>-4.6514959999999999</v>
      </c>
      <c r="AP2808">
        <v>-0.18282399999999999</v>
      </c>
      <c r="AQ2808">
        <v>-0.61756900000000003</v>
      </c>
      <c r="AR2808">
        <v>1.023941</v>
      </c>
      <c r="AS2808">
        <v>-0.83437700000000004</v>
      </c>
      <c r="AT2808">
        <v>-3.1519999999999999E-2</v>
      </c>
      <c r="AU2808">
        <v>-2.5467469999999999</v>
      </c>
      <c r="AV2808">
        <v>-2.2340339999999999</v>
      </c>
      <c r="AW2808">
        <v>-0.31567899999999999</v>
      </c>
      <c r="AX2808">
        <v>-0.69450500000000004</v>
      </c>
      <c r="AY2808">
        <v>-0.71149200000000001</v>
      </c>
      <c r="AZ2808">
        <v>0.73653000000000002</v>
      </c>
      <c r="BA2808">
        <v>0.51645099999999999</v>
      </c>
      <c r="BB2808">
        <v>3.1181719999999999</v>
      </c>
      <c r="BC2808">
        <v>3.0602070000000001</v>
      </c>
      <c r="BD2808">
        <v>3.487911</v>
      </c>
      <c r="BE2808">
        <v>0.19289700000000001</v>
      </c>
      <c r="BF2808">
        <v>0.61904099999999995</v>
      </c>
      <c r="BG2808">
        <v>-1.74333</v>
      </c>
      <c r="BH2808">
        <v>-2.7164000000000001</v>
      </c>
      <c r="BI2808">
        <v>-0.43455199999999999</v>
      </c>
      <c r="BJ2808">
        <v>-1.4961180000000001</v>
      </c>
      <c r="BK2808">
        <v>1.8329070000000001</v>
      </c>
      <c r="BL2808">
        <v>1.306216</v>
      </c>
      <c r="BM2808">
        <v>-0.95310099999999998</v>
      </c>
      <c r="BN2808">
        <v>-0.84005200000000002</v>
      </c>
      <c r="BO2808">
        <v>-0.40439199999999997</v>
      </c>
      <c r="BP2808">
        <v>-0.55156400000000005</v>
      </c>
      <c r="BQ2808">
        <v>-1.47323</v>
      </c>
      <c r="BR2808">
        <v>-2.965935</v>
      </c>
      <c r="BS2808">
        <v>2.1675979999999999</v>
      </c>
      <c r="BT2808">
        <v>1.700744</v>
      </c>
      <c r="BU2808">
        <v>1.2911360000000001</v>
      </c>
      <c r="BV2808">
        <v>-1.1166240000000001</v>
      </c>
      <c r="BW2808">
        <v>-2.6932689999999999</v>
      </c>
      <c r="BX2808">
        <v>1</v>
      </c>
    </row>
    <row r="2809" spans="1:76" x14ac:dyDescent="0.2">
      <c r="A2809">
        <v>0.81791400000000003</v>
      </c>
      <c r="B2809">
        <v>0.72027099999999999</v>
      </c>
      <c r="C2809">
        <v>0.73212200000000005</v>
      </c>
      <c r="D2809">
        <v>-0.35133399999999998</v>
      </c>
      <c r="E2809">
        <v>1.270475</v>
      </c>
      <c r="F2809">
        <v>-0.31534600000000002</v>
      </c>
      <c r="G2809">
        <v>0.61636400000000002</v>
      </c>
      <c r="H2809">
        <v>0.12509300000000001</v>
      </c>
      <c r="I2809">
        <v>0.36679200000000001</v>
      </c>
      <c r="J2809">
        <v>8.7222999999999995E-2</v>
      </c>
      <c r="K2809">
        <v>-2.0277E-2</v>
      </c>
      <c r="L2809">
        <v>-0.84757000000000005</v>
      </c>
      <c r="M2809">
        <v>0.45979900000000001</v>
      </c>
      <c r="N2809">
        <v>0.39708500000000002</v>
      </c>
      <c r="O2809">
        <v>0.97590900000000003</v>
      </c>
      <c r="P2809">
        <v>0.89334800000000003</v>
      </c>
      <c r="Q2809">
        <v>-0.33043299999999998</v>
      </c>
      <c r="R2809">
        <v>-0.67339400000000005</v>
      </c>
      <c r="S2809">
        <v>-0.682172</v>
      </c>
      <c r="T2809">
        <v>-0.58198399999999995</v>
      </c>
      <c r="U2809">
        <v>0.23491999999999999</v>
      </c>
      <c r="V2809">
        <v>0.92454999999999998</v>
      </c>
      <c r="W2809">
        <v>1.076373</v>
      </c>
      <c r="X2809">
        <v>-1.299477</v>
      </c>
      <c r="Y2809">
        <v>-0.47986200000000001</v>
      </c>
      <c r="Z2809">
        <v>0.96724299999999996</v>
      </c>
      <c r="AA2809">
        <v>0.38303599999999999</v>
      </c>
      <c r="AB2809">
        <v>-0.46392099999999997</v>
      </c>
      <c r="AC2809">
        <v>-1.0651000000000001E-2</v>
      </c>
      <c r="AD2809">
        <v>0.144903</v>
      </c>
      <c r="AE2809">
        <v>-0.24657999999999999</v>
      </c>
      <c r="AF2809">
        <v>0.78025999999999995</v>
      </c>
      <c r="AG2809">
        <v>-0.63497700000000001</v>
      </c>
      <c r="AH2809">
        <v>0.75168900000000005</v>
      </c>
      <c r="AI2809">
        <v>-0.37348999999999999</v>
      </c>
      <c r="AJ2809">
        <v>0.17383199999999999</v>
      </c>
      <c r="AK2809">
        <v>0.25989800000000002</v>
      </c>
      <c r="AL2809">
        <v>-0.45510699999999998</v>
      </c>
      <c r="AM2809">
        <v>-1.9783120000000001</v>
      </c>
      <c r="AN2809">
        <v>1.4425600000000001</v>
      </c>
      <c r="AO2809">
        <v>-2.4049550000000002</v>
      </c>
      <c r="AP2809">
        <v>-9.7661999999999999E-2</v>
      </c>
      <c r="AQ2809">
        <v>-0.313726</v>
      </c>
      <c r="AR2809">
        <v>0.53024000000000004</v>
      </c>
      <c r="AS2809">
        <v>-0.433203</v>
      </c>
      <c r="AT2809">
        <v>-1.7399000000000001E-2</v>
      </c>
      <c r="AU2809">
        <v>-1.3138339999999999</v>
      </c>
      <c r="AV2809">
        <v>-1.150782</v>
      </c>
      <c r="AW2809">
        <v>-0.16242000000000001</v>
      </c>
      <c r="AX2809">
        <v>-0.35877500000000001</v>
      </c>
      <c r="AY2809">
        <v>-0.36781799999999998</v>
      </c>
      <c r="AZ2809">
        <v>0.37858399999999998</v>
      </c>
      <c r="BA2809">
        <v>0.26457399999999998</v>
      </c>
      <c r="BB2809">
        <v>1.609091</v>
      </c>
      <c r="BC2809">
        <v>1.5808629999999999</v>
      </c>
      <c r="BD2809">
        <v>1.800252</v>
      </c>
      <c r="BE2809">
        <v>0.10202</v>
      </c>
      <c r="BF2809">
        <v>0.32079200000000002</v>
      </c>
      <c r="BG2809">
        <v>-0.90262399999999998</v>
      </c>
      <c r="BH2809">
        <v>-1.406188</v>
      </c>
      <c r="BI2809">
        <v>-0.22418299999999999</v>
      </c>
      <c r="BJ2809">
        <v>-0.76905800000000002</v>
      </c>
      <c r="BK2809">
        <v>0.94697299999999995</v>
      </c>
      <c r="BL2809">
        <v>0.67242299999999999</v>
      </c>
      <c r="BM2809">
        <v>-0.49081399999999997</v>
      </c>
      <c r="BN2809">
        <v>-0.43553999999999998</v>
      </c>
      <c r="BO2809">
        <v>-0.20927999999999999</v>
      </c>
      <c r="BP2809">
        <v>-0.28192200000000001</v>
      </c>
      <c r="BQ2809">
        <v>-0.76634400000000003</v>
      </c>
      <c r="BR2809">
        <v>-1.5305820000000001</v>
      </c>
      <c r="BS2809">
        <v>1.117526</v>
      </c>
      <c r="BT2809">
        <v>0.88297499999999995</v>
      </c>
      <c r="BU2809">
        <v>0.66782600000000003</v>
      </c>
      <c r="BV2809">
        <v>-0.58101000000000003</v>
      </c>
      <c r="BW2809">
        <v>-1.3949670000000001</v>
      </c>
      <c r="BX2809">
        <v>0</v>
      </c>
    </row>
    <row r="2810" spans="1:76" x14ac:dyDescent="0.2">
      <c r="A2810">
        <v>0.44657799999999997</v>
      </c>
      <c r="B2810">
        <v>0.40152599999999999</v>
      </c>
      <c r="C2810">
        <v>0.397011</v>
      </c>
      <c r="D2810">
        <v>-0.197296</v>
      </c>
      <c r="E2810">
        <v>0.69009299999999996</v>
      </c>
      <c r="F2810">
        <v>-0.164664</v>
      </c>
      <c r="G2810">
        <v>0.344028</v>
      </c>
      <c r="H2810">
        <v>6.7430000000000004E-2</v>
      </c>
      <c r="I2810">
        <v>0.20150100000000001</v>
      </c>
      <c r="J2810">
        <v>4.4957999999999998E-2</v>
      </c>
      <c r="K2810">
        <v>-1.6253E-2</v>
      </c>
      <c r="L2810">
        <v>-0.46716200000000002</v>
      </c>
      <c r="M2810">
        <v>0.25134800000000002</v>
      </c>
      <c r="N2810">
        <v>0.215036</v>
      </c>
      <c r="O2810">
        <v>0.53402000000000005</v>
      </c>
      <c r="P2810">
        <v>0.48522599999999999</v>
      </c>
      <c r="Q2810">
        <v>-0.17611199999999999</v>
      </c>
      <c r="R2810">
        <v>-0.37496200000000002</v>
      </c>
      <c r="S2810">
        <v>-0.37339699999999998</v>
      </c>
      <c r="T2810">
        <v>-0.32102199999999997</v>
      </c>
      <c r="U2810">
        <v>0.12428400000000001</v>
      </c>
      <c r="V2810">
        <v>0.50540499999999999</v>
      </c>
      <c r="W2810">
        <v>0.58724100000000001</v>
      </c>
      <c r="X2810">
        <v>-0.71237600000000001</v>
      </c>
      <c r="Y2810">
        <v>-0.265737</v>
      </c>
      <c r="Z2810">
        <v>0.52693699999999999</v>
      </c>
      <c r="AA2810">
        <v>0.211447</v>
      </c>
      <c r="AB2810">
        <v>-0.25415700000000002</v>
      </c>
      <c r="AC2810">
        <v>-7.3270000000000002E-3</v>
      </c>
      <c r="AD2810">
        <v>8.7238999999999997E-2</v>
      </c>
      <c r="AE2810">
        <v>-0.137823</v>
      </c>
      <c r="AF2810">
        <v>0.43190499999999998</v>
      </c>
      <c r="AG2810">
        <v>-0.346086</v>
      </c>
      <c r="AH2810">
        <v>0.40737099999999998</v>
      </c>
      <c r="AI2810">
        <v>-0.19672999999999999</v>
      </c>
      <c r="AJ2810">
        <v>9.8505999999999996E-2</v>
      </c>
      <c r="AK2810">
        <v>0.15221799999999999</v>
      </c>
      <c r="AL2810">
        <v>-0.25156000000000001</v>
      </c>
      <c r="AM2810">
        <v>-1.0911120000000001</v>
      </c>
      <c r="AN2810">
        <v>0.79071800000000003</v>
      </c>
      <c r="AO2810">
        <v>-1.313159</v>
      </c>
      <c r="AP2810">
        <v>-5.3929999999999999E-2</v>
      </c>
      <c r="AQ2810">
        <v>-0.17283499999999999</v>
      </c>
      <c r="AR2810">
        <v>0.28968300000000002</v>
      </c>
      <c r="AS2810">
        <v>-0.23979700000000001</v>
      </c>
      <c r="AT2810">
        <v>-4.4669999999999996E-3</v>
      </c>
      <c r="AU2810">
        <v>-0.71468799999999999</v>
      </c>
      <c r="AV2810">
        <v>-0.63130799999999998</v>
      </c>
      <c r="AW2810">
        <v>-9.3568999999999999E-2</v>
      </c>
      <c r="AX2810">
        <v>-0.19770799999999999</v>
      </c>
      <c r="AY2810">
        <v>-0.20062099999999999</v>
      </c>
      <c r="AZ2810">
        <v>0.20272799999999999</v>
      </c>
      <c r="BA2810">
        <v>0.146456</v>
      </c>
      <c r="BB2810">
        <v>0.88156900000000005</v>
      </c>
      <c r="BC2810">
        <v>0.86406799999999995</v>
      </c>
      <c r="BD2810">
        <v>0.98613300000000004</v>
      </c>
      <c r="BE2810">
        <v>5.6641999999999998E-2</v>
      </c>
      <c r="BF2810">
        <v>0.18205299999999999</v>
      </c>
      <c r="BG2810">
        <v>-0.49427500000000002</v>
      </c>
      <c r="BH2810">
        <v>-0.77177399999999996</v>
      </c>
      <c r="BI2810">
        <v>-0.122348</v>
      </c>
      <c r="BJ2810">
        <v>-0.42323699999999997</v>
      </c>
      <c r="BK2810">
        <v>0.52575000000000005</v>
      </c>
      <c r="BL2810">
        <v>0.37078100000000003</v>
      </c>
      <c r="BM2810">
        <v>-0.27063100000000001</v>
      </c>
      <c r="BN2810">
        <v>-0.23510600000000001</v>
      </c>
      <c r="BO2810">
        <v>-0.112104</v>
      </c>
      <c r="BP2810">
        <v>-0.151694</v>
      </c>
      <c r="BQ2810">
        <v>-0.42610100000000001</v>
      </c>
      <c r="BR2810">
        <v>-0.85001000000000004</v>
      </c>
      <c r="BS2810">
        <v>0.61433000000000004</v>
      </c>
      <c r="BT2810">
        <v>0.49077100000000001</v>
      </c>
      <c r="BU2810">
        <v>0.36902099999999999</v>
      </c>
      <c r="BV2810">
        <v>-0.32386900000000002</v>
      </c>
      <c r="BW2810">
        <v>-0.76316799999999996</v>
      </c>
      <c r="BX2810">
        <v>0</v>
      </c>
    </row>
    <row r="2811" spans="1:76" x14ac:dyDescent="0.2">
      <c r="A2811">
        <v>7.0678700000000001</v>
      </c>
      <c r="B2811">
        <v>6.2345620000000004</v>
      </c>
      <c r="C2811">
        <v>6.3676880000000002</v>
      </c>
      <c r="D2811">
        <v>-3.0280260000000001</v>
      </c>
      <c r="E2811">
        <v>11.018192000000001</v>
      </c>
      <c r="F2811">
        <v>-2.731385</v>
      </c>
      <c r="G2811">
        <v>5.346698</v>
      </c>
      <c r="H2811">
        <v>1.081415</v>
      </c>
      <c r="I2811">
        <v>3.125308</v>
      </c>
      <c r="J2811">
        <v>0.75923099999999999</v>
      </c>
      <c r="K2811">
        <v>-0.193971</v>
      </c>
      <c r="L2811">
        <v>-7.3712460000000002</v>
      </c>
      <c r="M2811">
        <v>3.9774050000000001</v>
      </c>
      <c r="N2811">
        <v>3.4533809999999998</v>
      </c>
      <c r="O2811">
        <v>8.4337990000000005</v>
      </c>
      <c r="P2811">
        <v>7.7140000000000004</v>
      </c>
      <c r="Q2811">
        <v>-2.8667889999999998</v>
      </c>
      <c r="R2811">
        <v>-5.8771769999999997</v>
      </c>
      <c r="S2811">
        <v>-5.8503829999999999</v>
      </c>
      <c r="T2811">
        <v>-5.0616279999999998</v>
      </c>
      <c r="U2811">
        <v>2.0383490000000002</v>
      </c>
      <c r="V2811">
        <v>8.0170410000000007</v>
      </c>
      <c r="W2811">
        <v>9.3408719999999992</v>
      </c>
      <c r="X2811">
        <v>-11.270611000000001</v>
      </c>
      <c r="Y2811">
        <v>-4.1544999999999996</v>
      </c>
      <c r="Z2811">
        <v>8.3765129999999992</v>
      </c>
      <c r="AA2811">
        <v>3.3116129999999999</v>
      </c>
      <c r="AB2811">
        <v>-4.020969</v>
      </c>
      <c r="AC2811">
        <v>-9.3145000000000006E-2</v>
      </c>
      <c r="AD2811">
        <v>1.3069299999999999</v>
      </c>
      <c r="AE2811">
        <v>-2.084346</v>
      </c>
      <c r="AF2811">
        <v>6.781663</v>
      </c>
      <c r="AG2811">
        <v>-5.4683789999999997</v>
      </c>
      <c r="AH2811">
        <v>6.5145359999999997</v>
      </c>
      <c r="AI2811">
        <v>-3.2214520000000002</v>
      </c>
      <c r="AJ2811">
        <v>1.5204679999999999</v>
      </c>
      <c r="AK2811">
        <v>2.2749130000000002</v>
      </c>
      <c r="AL2811">
        <v>-3.9647410000000001</v>
      </c>
      <c r="AM2811">
        <v>-17.195239999999998</v>
      </c>
      <c r="AN2811">
        <v>12.472483</v>
      </c>
      <c r="AO2811">
        <v>-20.823571999999999</v>
      </c>
      <c r="AP2811">
        <v>-0.811052</v>
      </c>
      <c r="AQ2811">
        <v>-2.7940140000000002</v>
      </c>
      <c r="AR2811">
        <v>4.5787620000000002</v>
      </c>
      <c r="AS2811">
        <v>-3.7164350000000002</v>
      </c>
      <c r="AT2811">
        <v>-0.13292499999999999</v>
      </c>
      <c r="AU2811">
        <v>-11.411042</v>
      </c>
      <c r="AV2811">
        <v>-10.020512</v>
      </c>
      <c r="AW2811">
        <v>-1.402441</v>
      </c>
      <c r="AX2811">
        <v>-3.101864</v>
      </c>
      <c r="AY2811">
        <v>-3.1830690000000001</v>
      </c>
      <c r="AZ2811">
        <v>3.3017720000000002</v>
      </c>
      <c r="BA2811">
        <v>2.3226900000000001</v>
      </c>
      <c r="BB2811">
        <v>13.967148</v>
      </c>
      <c r="BC2811">
        <v>13.695759000000001</v>
      </c>
      <c r="BD2811">
        <v>15.628375</v>
      </c>
      <c r="BE2811">
        <v>0.84229399999999999</v>
      </c>
      <c r="BF2811">
        <v>2.763334</v>
      </c>
      <c r="BG2811">
        <v>-7.8011689999999998</v>
      </c>
      <c r="BH2811">
        <v>-12.154622</v>
      </c>
      <c r="BI2811">
        <v>-1.9567730000000001</v>
      </c>
      <c r="BJ2811">
        <v>-6.7101090000000001</v>
      </c>
      <c r="BK2811">
        <v>8.1997979999999995</v>
      </c>
      <c r="BL2811">
        <v>5.8639729999999997</v>
      </c>
      <c r="BM2811">
        <v>-4.2828780000000002</v>
      </c>
      <c r="BN2811">
        <v>-3.7480340000000001</v>
      </c>
      <c r="BO2811">
        <v>-1.8081499999999999</v>
      </c>
      <c r="BP2811">
        <v>-2.4965440000000001</v>
      </c>
      <c r="BQ2811">
        <v>-6.5679030000000003</v>
      </c>
      <c r="BR2811">
        <v>-13.267150000000001</v>
      </c>
      <c r="BS2811">
        <v>9.7059320000000007</v>
      </c>
      <c r="BT2811">
        <v>7.5846419999999997</v>
      </c>
      <c r="BU2811">
        <v>5.7829069999999998</v>
      </c>
      <c r="BV2811">
        <v>-4.9714720000000003</v>
      </c>
      <c r="BW2811">
        <v>-12.050978000000001</v>
      </c>
      <c r="BX2811">
        <v>1</v>
      </c>
    </row>
    <row r="2812" spans="1:76" x14ac:dyDescent="0.2">
      <c r="A2812">
        <v>0.25800400000000001</v>
      </c>
      <c r="B2812">
        <v>0.23208000000000001</v>
      </c>
      <c r="C2812">
        <v>0.24027799999999999</v>
      </c>
      <c r="D2812">
        <v>-0.12227300000000001</v>
      </c>
      <c r="E2812">
        <v>0.41175</v>
      </c>
      <c r="F2812">
        <v>-9.1263999999999998E-2</v>
      </c>
      <c r="G2812">
        <v>0.19844300000000001</v>
      </c>
      <c r="H2812">
        <v>3.9557000000000002E-2</v>
      </c>
      <c r="I2812">
        <v>0.122931</v>
      </c>
      <c r="J2812">
        <v>2.9565000000000001E-2</v>
      </c>
      <c r="K2812">
        <v>-1.3871E-2</v>
      </c>
      <c r="L2812">
        <v>-0.28427000000000002</v>
      </c>
      <c r="M2812">
        <v>0.15448300000000001</v>
      </c>
      <c r="N2812">
        <v>0.128137</v>
      </c>
      <c r="O2812">
        <v>0.318305</v>
      </c>
      <c r="P2812">
        <v>0.28977000000000003</v>
      </c>
      <c r="Q2812">
        <v>-0.103528</v>
      </c>
      <c r="R2812">
        <v>-0.22381200000000001</v>
      </c>
      <c r="S2812">
        <v>-0.22829099999999999</v>
      </c>
      <c r="T2812">
        <v>-0.19628100000000001</v>
      </c>
      <c r="U2812">
        <v>7.8903000000000001E-2</v>
      </c>
      <c r="V2812">
        <v>0.30641600000000002</v>
      </c>
      <c r="W2812">
        <v>0.34376400000000001</v>
      </c>
      <c r="X2812">
        <v>-0.43016300000000002</v>
      </c>
      <c r="Y2812">
        <v>-0.15307299999999999</v>
      </c>
      <c r="Z2812">
        <v>0.30910199999999999</v>
      </c>
      <c r="AA2812">
        <v>0.12285</v>
      </c>
      <c r="AB2812">
        <v>-0.14591000000000001</v>
      </c>
      <c r="AC2812">
        <v>-1.2231000000000001E-2</v>
      </c>
      <c r="AD2812">
        <v>5.5208E-2</v>
      </c>
      <c r="AE2812">
        <v>-7.3380000000000001E-2</v>
      </c>
      <c r="AF2812">
        <v>0.25945699999999999</v>
      </c>
      <c r="AG2812">
        <v>-0.20521600000000001</v>
      </c>
      <c r="AH2812">
        <v>0.24329300000000001</v>
      </c>
      <c r="AI2812">
        <v>-0.111106</v>
      </c>
      <c r="AJ2812">
        <v>5.7479000000000002E-2</v>
      </c>
      <c r="AK2812">
        <v>8.7938000000000002E-2</v>
      </c>
      <c r="AL2812">
        <v>-0.15204699999999999</v>
      </c>
      <c r="AM2812">
        <v>-0.655165</v>
      </c>
      <c r="AN2812">
        <v>0.46633200000000002</v>
      </c>
      <c r="AO2812">
        <v>-0.78186900000000004</v>
      </c>
      <c r="AP2812">
        <v>-3.2818E-2</v>
      </c>
      <c r="AQ2812">
        <v>-0.108955</v>
      </c>
      <c r="AR2812">
        <v>0.16700799999999999</v>
      </c>
      <c r="AS2812">
        <v>-0.14560400000000001</v>
      </c>
      <c r="AT2812">
        <v>-1.1416000000000001E-2</v>
      </c>
      <c r="AU2812">
        <v>-0.43141699999999999</v>
      </c>
      <c r="AV2812">
        <v>-0.38980799999999999</v>
      </c>
      <c r="AW2812">
        <v>-4.6189000000000001E-2</v>
      </c>
      <c r="AX2812">
        <v>-0.106839</v>
      </c>
      <c r="AY2812">
        <v>-0.119322</v>
      </c>
      <c r="AZ2812">
        <v>0.11006000000000001</v>
      </c>
      <c r="BA2812">
        <v>8.7719000000000005E-2</v>
      </c>
      <c r="BB2812">
        <v>0.52540900000000001</v>
      </c>
      <c r="BC2812">
        <v>0.52016600000000002</v>
      </c>
      <c r="BD2812">
        <v>0.58683200000000002</v>
      </c>
      <c r="BE2812">
        <v>2.7911999999999999E-2</v>
      </c>
      <c r="BF2812">
        <v>0.107985</v>
      </c>
      <c r="BG2812">
        <v>-0.28967500000000002</v>
      </c>
      <c r="BH2812">
        <v>-0.46274500000000002</v>
      </c>
      <c r="BI2812">
        <v>-7.5380000000000003E-2</v>
      </c>
      <c r="BJ2812">
        <v>-0.25461400000000001</v>
      </c>
      <c r="BK2812">
        <v>0.316913</v>
      </c>
      <c r="BL2812">
        <v>0.21912499999999999</v>
      </c>
      <c r="BM2812">
        <v>-0.16713600000000001</v>
      </c>
      <c r="BN2812">
        <v>-0.13831499999999999</v>
      </c>
      <c r="BO2812">
        <v>-7.2488999999999998E-2</v>
      </c>
      <c r="BP2812">
        <v>-0.101218</v>
      </c>
      <c r="BQ2812">
        <v>-0.248443</v>
      </c>
      <c r="BR2812">
        <v>-0.50340200000000002</v>
      </c>
      <c r="BS2812">
        <v>0.36617</v>
      </c>
      <c r="BT2812">
        <v>0.29319699999999999</v>
      </c>
      <c r="BU2812">
        <v>0.225104</v>
      </c>
      <c r="BV2812">
        <v>-0.185363</v>
      </c>
      <c r="BW2812">
        <v>-0.45502900000000002</v>
      </c>
      <c r="BX2812">
        <v>1</v>
      </c>
    </row>
    <row r="2813" spans="1:76" x14ac:dyDescent="0.2">
      <c r="A2813">
        <v>-5.0569999999999999E-3</v>
      </c>
      <c r="B2813">
        <v>-2.2899999999999999E-3</v>
      </c>
      <c r="C2813">
        <v>-8.6219999999999995E-3</v>
      </c>
      <c r="D2813">
        <v>-2.5170000000000001E-3</v>
      </c>
      <c r="E2813">
        <v>-1.478E-2</v>
      </c>
      <c r="F2813">
        <v>-3.5399999999999999E-4</v>
      </c>
      <c r="G2813">
        <v>3.9110000000000004E-3</v>
      </c>
      <c r="H2813">
        <v>1.7060000000000001E-3</v>
      </c>
      <c r="I2813">
        <v>-7.6639999999999998E-3</v>
      </c>
      <c r="J2813">
        <v>-8.5859999999999999E-3</v>
      </c>
      <c r="K2813">
        <v>-3.5829999999999998E-3</v>
      </c>
      <c r="L2813">
        <v>-8.0560000000000007E-3</v>
      </c>
      <c r="M2813">
        <v>-5.6670000000000002E-3</v>
      </c>
      <c r="N2813">
        <v>1.6249999999999999E-3</v>
      </c>
      <c r="O2813">
        <v>-4.7540000000000004E-3</v>
      </c>
      <c r="P2813">
        <v>-6.2440000000000004E-3</v>
      </c>
      <c r="Q2813">
        <v>5.5389999999999997E-3</v>
      </c>
      <c r="R2813">
        <v>-5.2160000000000002E-3</v>
      </c>
      <c r="S2813">
        <v>1.0829E-2</v>
      </c>
      <c r="T2813">
        <v>3.4290000000000002E-3</v>
      </c>
      <c r="U2813">
        <v>-2.1580000000000002E-3</v>
      </c>
      <c r="V2813">
        <v>-9.2500000000000004E-4</v>
      </c>
      <c r="W2813">
        <v>-3.6480000000000002E-3</v>
      </c>
      <c r="X2813">
        <v>5.9249999999999997E-3</v>
      </c>
      <c r="Y2813">
        <v>1.17E-3</v>
      </c>
      <c r="Z2813">
        <v>-1.4703000000000001E-2</v>
      </c>
      <c r="AA2813">
        <v>-1.353E-3</v>
      </c>
      <c r="AB2813">
        <v>-5.2750000000000002E-3</v>
      </c>
      <c r="AC2813">
        <v>7.4790000000000004E-3</v>
      </c>
      <c r="AD2813">
        <v>7.3819999999999997E-3</v>
      </c>
      <c r="AE2813">
        <v>3.0699999999999998E-4</v>
      </c>
      <c r="AF2813">
        <v>1.1800000000000001E-3</v>
      </c>
      <c r="AG2813">
        <v>9.7120000000000001E-3</v>
      </c>
      <c r="AH2813">
        <v>-2.3149999999999998E-3</v>
      </c>
      <c r="AI2813">
        <v>4.5100000000000001E-3</v>
      </c>
      <c r="AJ2813">
        <v>4.4209999999999996E-3</v>
      </c>
      <c r="AK2813">
        <v>1.1344999999999999E-2</v>
      </c>
      <c r="AL2813">
        <v>6.3000000000000003E-4</v>
      </c>
      <c r="AM2813">
        <v>-1.65E-4</v>
      </c>
      <c r="AN2813">
        <v>-2.862E-3</v>
      </c>
      <c r="AO2813">
        <v>1.2189E-2</v>
      </c>
      <c r="AP2813">
        <v>-1.3029999999999999E-3</v>
      </c>
      <c r="AQ2813">
        <v>-3.2290000000000001E-3</v>
      </c>
      <c r="AR2813">
        <v>-2.594E-3</v>
      </c>
      <c r="AS2813">
        <v>6.4320000000000002E-3</v>
      </c>
      <c r="AT2813">
        <v>1.7390000000000001E-3</v>
      </c>
      <c r="AU2813">
        <v>5.3000000000000001E-5</v>
      </c>
      <c r="AV2813">
        <v>1.0529999999999999E-3</v>
      </c>
      <c r="AW2813">
        <v>-6.5960000000000003E-3</v>
      </c>
      <c r="AX2813">
        <v>1.9810000000000001E-3</v>
      </c>
      <c r="AY2813">
        <v>2.212E-3</v>
      </c>
      <c r="AZ2813">
        <v>2.294E-3</v>
      </c>
      <c r="BA2813">
        <v>-7.6000000000000004E-5</v>
      </c>
      <c r="BB2813">
        <v>-2.699E-3</v>
      </c>
      <c r="BC2813">
        <v>-3.2889999999999998E-3</v>
      </c>
      <c r="BD2813">
        <v>-1.3381000000000001E-2</v>
      </c>
      <c r="BE2813">
        <v>3.5019999999999999E-3</v>
      </c>
      <c r="BF2813">
        <v>7.7949999999999998E-3</v>
      </c>
      <c r="BG2813">
        <v>4.5690000000000001E-3</v>
      </c>
      <c r="BH2813">
        <v>2.3749999999999999E-3</v>
      </c>
      <c r="BI2813">
        <v>-1.9650000000000002E-3</v>
      </c>
      <c r="BJ2813">
        <v>7.0500000000000001E-4</v>
      </c>
      <c r="BK2813">
        <v>-3.509E-3</v>
      </c>
      <c r="BL2813">
        <v>2.503E-3</v>
      </c>
      <c r="BM2813">
        <v>2.4710000000000001E-3</v>
      </c>
      <c r="BN2813">
        <v>2.0119999999999999E-3</v>
      </c>
      <c r="BO2813">
        <v>3.9309999999999996E-3</v>
      </c>
      <c r="BP2813">
        <v>-8.7299999999999997E-4</v>
      </c>
      <c r="BQ2813">
        <v>1.2563E-2</v>
      </c>
      <c r="BR2813">
        <v>-2.088E-3</v>
      </c>
      <c r="BS2813">
        <v>2.5579999999999999E-3</v>
      </c>
      <c r="BT2813">
        <v>-1.1051E-2</v>
      </c>
      <c r="BU2813">
        <v>4.2200000000000001E-4</v>
      </c>
      <c r="BV2813">
        <v>3.6400000000000001E-4</v>
      </c>
      <c r="BW2813">
        <v>5.875E-3</v>
      </c>
      <c r="BX2813">
        <v>1</v>
      </c>
    </row>
    <row r="2814" spans="1:76" x14ac:dyDescent="0.2">
      <c r="A2814">
        <v>1.800643</v>
      </c>
      <c r="B2814">
        <v>1.6119619999999999</v>
      </c>
      <c r="C2814">
        <v>1.628511</v>
      </c>
      <c r="D2814">
        <v>-0.75945600000000002</v>
      </c>
      <c r="E2814">
        <v>2.7996500000000002</v>
      </c>
      <c r="F2814">
        <v>-0.72203499999999998</v>
      </c>
      <c r="G2814">
        <v>1.3492459999999999</v>
      </c>
      <c r="H2814">
        <v>0.27335199999999998</v>
      </c>
      <c r="I2814">
        <v>0.80857800000000002</v>
      </c>
      <c r="J2814">
        <v>0.193298</v>
      </c>
      <c r="K2814">
        <v>-3.3292000000000002E-2</v>
      </c>
      <c r="L2814">
        <v>-1.912185</v>
      </c>
      <c r="M2814">
        <v>1.0121929999999999</v>
      </c>
      <c r="N2814">
        <v>0.87100900000000003</v>
      </c>
      <c r="O2814">
        <v>2.1709309999999999</v>
      </c>
      <c r="P2814">
        <v>1.980156</v>
      </c>
      <c r="Q2814">
        <v>-0.73434500000000003</v>
      </c>
      <c r="R2814">
        <v>-1.5018450000000001</v>
      </c>
      <c r="S2814">
        <v>-1.488305</v>
      </c>
      <c r="T2814">
        <v>-1.275334</v>
      </c>
      <c r="U2814">
        <v>0.51297899999999996</v>
      </c>
      <c r="V2814">
        <v>2.0651449999999998</v>
      </c>
      <c r="W2814">
        <v>2.398253</v>
      </c>
      <c r="X2814">
        <v>-2.8996119999999999</v>
      </c>
      <c r="Y2814">
        <v>-1.055091</v>
      </c>
      <c r="Z2814">
        <v>2.1154950000000001</v>
      </c>
      <c r="AA2814">
        <v>0.86715100000000001</v>
      </c>
      <c r="AB2814">
        <v>-1.0194529999999999</v>
      </c>
      <c r="AC2814">
        <v>-3.8670999999999997E-2</v>
      </c>
      <c r="AD2814">
        <v>0.33862700000000001</v>
      </c>
      <c r="AE2814">
        <v>-0.531111</v>
      </c>
      <c r="AF2814">
        <v>1.733595</v>
      </c>
      <c r="AG2814">
        <v>-1.389507</v>
      </c>
      <c r="AH2814">
        <v>1.659486</v>
      </c>
      <c r="AI2814">
        <v>-0.82450599999999996</v>
      </c>
      <c r="AJ2814">
        <v>0.37667899999999999</v>
      </c>
      <c r="AK2814">
        <v>0.55672999999999995</v>
      </c>
      <c r="AL2814">
        <v>-0.99182499999999996</v>
      </c>
      <c r="AM2814">
        <v>-4.4093770000000001</v>
      </c>
      <c r="AN2814">
        <v>3.2059519999999999</v>
      </c>
      <c r="AO2814">
        <v>-5.3071669999999997</v>
      </c>
      <c r="AP2814">
        <v>-0.208423</v>
      </c>
      <c r="AQ2814">
        <v>-0.72446999999999995</v>
      </c>
      <c r="AR2814">
        <v>1.172024</v>
      </c>
      <c r="AS2814">
        <v>-0.95284500000000005</v>
      </c>
      <c r="AT2814">
        <v>-4.6914999999999998E-2</v>
      </c>
      <c r="AU2814">
        <v>-2.894285</v>
      </c>
      <c r="AV2814">
        <v>-2.580813</v>
      </c>
      <c r="AW2814">
        <v>-0.347939</v>
      </c>
      <c r="AX2814">
        <v>-0.78167500000000001</v>
      </c>
      <c r="AY2814">
        <v>-0.83196199999999998</v>
      </c>
      <c r="AZ2814">
        <v>0.83942700000000003</v>
      </c>
      <c r="BA2814">
        <v>0.61430700000000005</v>
      </c>
      <c r="BB2814">
        <v>3.557185</v>
      </c>
      <c r="BC2814">
        <v>3.5036830000000001</v>
      </c>
      <c r="BD2814">
        <v>4.0099770000000001</v>
      </c>
      <c r="BE2814">
        <v>0.21516299999999999</v>
      </c>
      <c r="BF2814">
        <v>0.72070400000000001</v>
      </c>
      <c r="BG2814">
        <v>-1.9965120000000001</v>
      </c>
      <c r="BH2814">
        <v>-3.1240770000000002</v>
      </c>
      <c r="BI2814">
        <v>-0.50054399999999999</v>
      </c>
      <c r="BJ2814">
        <v>-1.7279880000000001</v>
      </c>
      <c r="BK2814">
        <v>2.1195200000000001</v>
      </c>
      <c r="BL2814">
        <v>1.4985850000000001</v>
      </c>
      <c r="BM2814">
        <v>-1.108646</v>
      </c>
      <c r="BN2814">
        <v>-0.96545199999999998</v>
      </c>
      <c r="BO2814">
        <v>-0.46738400000000002</v>
      </c>
      <c r="BP2814">
        <v>-0.66655600000000004</v>
      </c>
      <c r="BQ2814">
        <v>-1.681657</v>
      </c>
      <c r="BR2814">
        <v>-3.3676849999999998</v>
      </c>
      <c r="BS2814">
        <v>2.4678689999999999</v>
      </c>
      <c r="BT2814">
        <v>1.9469749999999999</v>
      </c>
      <c r="BU2814">
        <v>1.4794480000000001</v>
      </c>
      <c r="BV2814">
        <v>-1.2567889999999999</v>
      </c>
      <c r="BW2814">
        <v>-3.0419719999999999</v>
      </c>
      <c r="BX2814">
        <v>0</v>
      </c>
    </row>
    <row r="2815" spans="1:76" x14ac:dyDescent="0.2">
      <c r="A2815">
        <v>1.2794E-2</v>
      </c>
      <c r="B2815">
        <v>-2.6301999999999999E-2</v>
      </c>
      <c r="C2815">
        <v>1.4659E-2</v>
      </c>
      <c r="D2815">
        <v>-1.4447E-2</v>
      </c>
      <c r="E2815">
        <v>-1.7368000000000001E-2</v>
      </c>
      <c r="F2815">
        <v>2.4745E-2</v>
      </c>
      <c r="G2815">
        <v>1.048E-2</v>
      </c>
      <c r="H2815">
        <v>-7.8740000000000008E-3</v>
      </c>
      <c r="I2815">
        <v>-2.0792000000000001E-2</v>
      </c>
      <c r="J2815">
        <v>1.1357000000000001E-2</v>
      </c>
      <c r="K2815">
        <v>2.5353000000000001E-2</v>
      </c>
      <c r="L2815">
        <v>-7.5500000000000003E-3</v>
      </c>
      <c r="M2815">
        <v>9.1750000000000009E-3</v>
      </c>
      <c r="N2815">
        <v>-3.1970000000000002E-3</v>
      </c>
      <c r="O2815">
        <v>4.6500000000000003E-4</v>
      </c>
      <c r="P2815">
        <v>7.6400000000000001E-3</v>
      </c>
      <c r="Q2815">
        <v>1.9706999999999999E-2</v>
      </c>
      <c r="R2815">
        <v>-3.5264999999999998E-2</v>
      </c>
      <c r="S2815">
        <v>-4.7149999999999996E-3</v>
      </c>
      <c r="T2815">
        <v>-4.0920000000000002E-3</v>
      </c>
      <c r="U2815">
        <v>-1.3971000000000001E-2</v>
      </c>
      <c r="V2815">
        <v>2.9687999999999999E-2</v>
      </c>
      <c r="W2815">
        <v>8.9560000000000004E-3</v>
      </c>
      <c r="X2815">
        <v>3.3611000000000002E-2</v>
      </c>
      <c r="Y2815">
        <v>1.0199E-2</v>
      </c>
      <c r="Z2815">
        <v>3.7599999999999998E-4</v>
      </c>
      <c r="AA2815">
        <v>-1.6272999999999999E-2</v>
      </c>
      <c r="AB2815">
        <v>2.2209999999999999E-3</v>
      </c>
      <c r="AC2815">
        <v>-7.9030000000000003E-3</v>
      </c>
      <c r="AD2815">
        <v>-3.6489999999999999E-3</v>
      </c>
      <c r="AE2815">
        <v>-1.7447000000000001E-2</v>
      </c>
      <c r="AF2815">
        <v>8.9519999999999999E-3</v>
      </c>
      <c r="AG2815">
        <v>4.2582000000000002E-2</v>
      </c>
      <c r="AH2815">
        <v>-1.8429999999999998E-2</v>
      </c>
      <c r="AI2815">
        <v>-8.0599999999999995E-3</v>
      </c>
      <c r="AJ2815">
        <v>-2.0067999999999999E-2</v>
      </c>
      <c r="AK2815">
        <v>-1.805E-2</v>
      </c>
      <c r="AL2815">
        <v>-6.3460000000000001E-3</v>
      </c>
      <c r="AM2815">
        <v>-1.874E-3</v>
      </c>
      <c r="AN2815">
        <v>1.274E-3</v>
      </c>
      <c r="AO2815">
        <v>-1.25E-4</v>
      </c>
      <c r="AP2815">
        <v>-5.006E-3</v>
      </c>
      <c r="AQ2815">
        <v>7.9019999999999993E-3</v>
      </c>
      <c r="AR2815">
        <v>-1.5703999999999999E-2</v>
      </c>
      <c r="AS2815">
        <v>9.9389999999999999E-3</v>
      </c>
      <c r="AT2815">
        <v>3.1524000000000003E-2</v>
      </c>
      <c r="AU2815">
        <v>2.5047E-2</v>
      </c>
      <c r="AV2815">
        <v>-5.4060000000000002E-3</v>
      </c>
      <c r="AW2815">
        <v>-6.0610000000000004E-3</v>
      </c>
      <c r="AX2815">
        <v>7.8650000000000005E-3</v>
      </c>
      <c r="AY2815">
        <v>2.8865999999999999E-2</v>
      </c>
      <c r="AZ2815">
        <v>-1.9599999999999999E-2</v>
      </c>
      <c r="BA2815">
        <v>-1.1834000000000001E-2</v>
      </c>
      <c r="BB2815">
        <v>1.0921E-2</v>
      </c>
      <c r="BC2815">
        <v>-9.3800000000000003E-4</v>
      </c>
      <c r="BD2815">
        <v>2.5110000000000002E-3</v>
      </c>
      <c r="BE2815">
        <v>-1.6308E-2</v>
      </c>
      <c r="BF2815">
        <v>6.0769999999999999E-3</v>
      </c>
      <c r="BG2815">
        <v>1.7909999999999999E-2</v>
      </c>
      <c r="BH2815">
        <v>1.8370999999999998E-2</v>
      </c>
      <c r="BI2815">
        <v>-3.143E-3</v>
      </c>
      <c r="BJ2815">
        <v>-3.1930000000000001E-3</v>
      </c>
      <c r="BK2815">
        <v>-1.2512000000000001E-2</v>
      </c>
      <c r="BL2815">
        <v>-1.041E-3</v>
      </c>
      <c r="BM2815">
        <v>2.3626000000000001E-2</v>
      </c>
      <c r="BN2815">
        <v>8.8800000000000001E-4</v>
      </c>
      <c r="BO2815">
        <v>6.3150000000000003E-3</v>
      </c>
      <c r="BP2815">
        <v>7.7619999999999998E-3</v>
      </c>
      <c r="BQ2815">
        <v>2.9889999999999999E-3</v>
      </c>
      <c r="BR2815">
        <v>7.7499999999999997E-4</v>
      </c>
      <c r="BS2815">
        <v>-8.6000000000000003E-5</v>
      </c>
      <c r="BT2815">
        <v>2.4160000000000002E-3</v>
      </c>
      <c r="BU2815">
        <v>-1.1048000000000001E-2</v>
      </c>
      <c r="BV2815">
        <v>3.6600000000000001E-4</v>
      </c>
      <c r="BW2815">
        <v>2.3227999999999999E-2</v>
      </c>
      <c r="BX2815">
        <v>1</v>
      </c>
    </row>
    <row r="2816" spans="1:76" x14ac:dyDescent="0.2">
      <c r="A2816">
        <v>3.4913669999999999</v>
      </c>
      <c r="B2816">
        <v>3.1222479999999999</v>
      </c>
      <c r="C2816">
        <v>3.203586</v>
      </c>
      <c r="D2816">
        <v>-1.4719100000000001</v>
      </c>
      <c r="E2816">
        <v>5.508254</v>
      </c>
      <c r="F2816">
        <v>-1.3908229999999999</v>
      </c>
      <c r="G2816">
        <v>2.7095310000000001</v>
      </c>
      <c r="H2816">
        <v>0.54054899999999995</v>
      </c>
      <c r="I2816">
        <v>1.564689</v>
      </c>
      <c r="J2816">
        <v>0.39031300000000002</v>
      </c>
      <c r="K2816">
        <v>-5.2571E-2</v>
      </c>
      <c r="L2816">
        <v>-3.665918</v>
      </c>
      <c r="M2816">
        <v>2.0138050000000001</v>
      </c>
      <c r="N2816">
        <v>1.7062269999999999</v>
      </c>
      <c r="O2816">
        <v>4.220682</v>
      </c>
      <c r="P2816">
        <v>3.8645179999999999</v>
      </c>
      <c r="Q2816">
        <v>-1.42011</v>
      </c>
      <c r="R2816">
        <v>-2.9568379999999999</v>
      </c>
      <c r="S2816">
        <v>-2.9368270000000001</v>
      </c>
      <c r="T2816">
        <v>-2.5522390000000001</v>
      </c>
      <c r="U2816">
        <v>1.044389</v>
      </c>
      <c r="V2816">
        <v>3.972305</v>
      </c>
      <c r="W2816">
        <v>4.6641219999999999</v>
      </c>
      <c r="X2816">
        <v>-5.6408339999999999</v>
      </c>
      <c r="Y2816">
        <v>-2.0326879999999998</v>
      </c>
      <c r="Z2816">
        <v>4.17056</v>
      </c>
      <c r="AA2816">
        <v>1.6517170000000001</v>
      </c>
      <c r="AB2816">
        <v>-2.043676</v>
      </c>
      <c r="AC2816">
        <v>-5.3939000000000001E-2</v>
      </c>
      <c r="AD2816">
        <v>0.64979200000000004</v>
      </c>
      <c r="AE2816">
        <v>-1.0768230000000001</v>
      </c>
      <c r="AF2816">
        <v>3.3699949999999999</v>
      </c>
      <c r="AG2816">
        <v>-2.756669</v>
      </c>
      <c r="AH2816">
        <v>3.261997</v>
      </c>
      <c r="AI2816">
        <v>-1.5986560000000001</v>
      </c>
      <c r="AJ2816">
        <v>0.74517500000000003</v>
      </c>
      <c r="AK2816">
        <v>1.1391020000000001</v>
      </c>
      <c r="AL2816">
        <v>-1.9669859999999999</v>
      </c>
      <c r="AM2816">
        <v>-8.6311970000000002</v>
      </c>
      <c r="AN2816">
        <v>6.1888500000000004</v>
      </c>
      <c r="AO2816">
        <v>-10.414384999999999</v>
      </c>
      <c r="AP2816">
        <v>-0.382162</v>
      </c>
      <c r="AQ2816">
        <v>-1.3921969999999999</v>
      </c>
      <c r="AR2816">
        <v>2.2743310000000001</v>
      </c>
      <c r="AS2816">
        <v>-1.834228</v>
      </c>
      <c r="AT2816">
        <v>-2.8406000000000001E-2</v>
      </c>
      <c r="AU2816">
        <v>-5.6940289999999996</v>
      </c>
      <c r="AV2816">
        <v>-5.0296269999999996</v>
      </c>
      <c r="AW2816">
        <v>-0.72348900000000005</v>
      </c>
      <c r="AX2816">
        <v>-1.534653</v>
      </c>
      <c r="AY2816">
        <v>-1.5842449999999999</v>
      </c>
      <c r="AZ2816">
        <v>1.6545069999999999</v>
      </c>
      <c r="BA2816">
        <v>1.179551</v>
      </c>
      <c r="BB2816">
        <v>6.9608090000000002</v>
      </c>
      <c r="BC2816">
        <v>6.8175520000000001</v>
      </c>
      <c r="BD2816">
        <v>7.8083970000000003</v>
      </c>
      <c r="BE2816">
        <v>0.42070299999999999</v>
      </c>
      <c r="BF2816">
        <v>1.3865080000000001</v>
      </c>
      <c r="BG2816">
        <v>-3.932671</v>
      </c>
      <c r="BH2816">
        <v>-6.0621400000000003</v>
      </c>
      <c r="BI2816">
        <v>-1.0102770000000001</v>
      </c>
      <c r="BJ2816">
        <v>-3.3546399999999998</v>
      </c>
      <c r="BK2816">
        <v>4.0878880000000004</v>
      </c>
      <c r="BL2816">
        <v>2.917805</v>
      </c>
      <c r="BM2816">
        <v>-2.1566540000000001</v>
      </c>
      <c r="BN2816">
        <v>-1.8899779999999999</v>
      </c>
      <c r="BO2816">
        <v>-0.89699200000000001</v>
      </c>
      <c r="BP2816">
        <v>-1.2403150000000001</v>
      </c>
      <c r="BQ2816">
        <v>-3.2971170000000001</v>
      </c>
      <c r="BR2816">
        <v>-6.6659420000000003</v>
      </c>
      <c r="BS2816">
        <v>4.8362670000000003</v>
      </c>
      <c r="BT2816">
        <v>3.7600600000000002</v>
      </c>
      <c r="BU2816">
        <v>2.9214669999999998</v>
      </c>
      <c r="BV2816">
        <v>-2.419422</v>
      </c>
      <c r="BW2816">
        <v>-6.0459449999999997</v>
      </c>
      <c r="BX2816">
        <v>1</v>
      </c>
    </row>
    <row r="2817" spans="1:76" x14ac:dyDescent="0.2">
      <c r="A2817">
        <v>2.4795560000000001</v>
      </c>
      <c r="B2817">
        <v>2.189702</v>
      </c>
      <c r="C2817">
        <v>2.2314799999999999</v>
      </c>
      <c r="D2817">
        <v>-1.0588960000000001</v>
      </c>
      <c r="E2817">
        <v>3.868128</v>
      </c>
      <c r="F2817">
        <v>-0.95213999999999999</v>
      </c>
      <c r="G2817">
        <v>1.8767990000000001</v>
      </c>
      <c r="H2817">
        <v>0.37900200000000001</v>
      </c>
      <c r="I2817">
        <v>1.0918460000000001</v>
      </c>
      <c r="J2817">
        <v>0.26488699999999998</v>
      </c>
      <c r="K2817">
        <v>-7.0295999999999997E-2</v>
      </c>
      <c r="L2817">
        <v>-2.5852629999999999</v>
      </c>
      <c r="M2817">
        <v>1.393445</v>
      </c>
      <c r="N2817">
        <v>1.212099</v>
      </c>
      <c r="O2817">
        <v>2.9542639999999998</v>
      </c>
      <c r="P2817">
        <v>2.7006139999999998</v>
      </c>
      <c r="Q2817">
        <v>-1.0052049999999999</v>
      </c>
      <c r="R2817">
        <v>-2.0619559999999999</v>
      </c>
      <c r="S2817">
        <v>-2.0502389999999999</v>
      </c>
      <c r="T2817">
        <v>-1.7759020000000001</v>
      </c>
      <c r="U2817">
        <v>0.71487900000000004</v>
      </c>
      <c r="V2817">
        <v>2.8144969999999998</v>
      </c>
      <c r="W2817">
        <v>3.2791039999999998</v>
      </c>
      <c r="X2817">
        <v>-3.9494880000000001</v>
      </c>
      <c r="Y2817">
        <v>-1.456121</v>
      </c>
      <c r="Z2817">
        <v>2.9359980000000001</v>
      </c>
      <c r="AA2817">
        <v>1.165324</v>
      </c>
      <c r="AB2817">
        <v>-1.412147</v>
      </c>
      <c r="AC2817">
        <v>-3.4414E-2</v>
      </c>
      <c r="AD2817">
        <v>0.460951</v>
      </c>
      <c r="AE2817">
        <v>-0.72927799999999998</v>
      </c>
      <c r="AF2817">
        <v>2.3823620000000001</v>
      </c>
      <c r="AG2817">
        <v>-1.9167529999999999</v>
      </c>
      <c r="AH2817">
        <v>2.288818</v>
      </c>
      <c r="AI2817">
        <v>-1.126296</v>
      </c>
      <c r="AJ2817">
        <v>0.53690800000000005</v>
      </c>
      <c r="AK2817">
        <v>0.801172</v>
      </c>
      <c r="AL2817">
        <v>-1.3893150000000001</v>
      </c>
      <c r="AM2817">
        <v>-6.0346640000000003</v>
      </c>
      <c r="AN2817">
        <v>4.3708669999999996</v>
      </c>
      <c r="AO2817">
        <v>-7.3022910000000003</v>
      </c>
      <c r="AP2817">
        <v>-0.28543000000000002</v>
      </c>
      <c r="AQ2817">
        <v>-0.98214699999999999</v>
      </c>
      <c r="AR2817">
        <v>1.6063860000000001</v>
      </c>
      <c r="AS2817">
        <v>-1.301544</v>
      </c>
      <c r="AT2817">
        <v>-4.2680000000000003E-2</v>
      </c>
      <c r="AU2817">
        <v>-4.0021180000000003</v>
      </c>
      <c r="AV2817">
        <v>-3.516661</v>
      </c>
      <c r="AW2817">
        <v>-0.493288</v>
      </c>
      <c r="AX2817">
        <v>-1.0925180000000001</v>
      </c>
      <c r="AY2817">
        <v>-1.1110249999999999</v>
      </c>
      <c r="AZ2817">
        <v>1.1578010000000001</v>
      </c>
      <c r="BA2817">
        <v>0.81414299999999995</v>
      </c>
      <c r="BB2817">
        <v>4.9014490000000004</v>
      </c>
      <c r="BC2817">
        <v>4.8073030000000001</v>
      </c>
      <c r="BD2817">
        <v>5.4857129999999996</v>
      </c>
      <c r="BE2817">
        <v>0.293294</v>
      </c>
      <c r="BF2817">
        <v>0.97816400000000003</v>
      </c>
      <c r="BG2817">
        <v>-2.736367</v>
      </c>
      <c r="BH2817">
        <v>-4.2693500000000002</v>
      </c>
      <c r="BI2817">
        <v>-0.69139499999999998</v>
      </c>
      <c r="BJ2817">
        <v>-2.3538899999999998</v>
      </c>
      <c r="BK2817">
        <v>2.8762940000000001</v>
      </c>
      <c r="BL2817">
        <v>2.0615450000000002</v>
      </c>
      <c r="BM2817">
        <v>-1.5061450000000001</v>
      </c>
      <c r="BN2817">
        <v>-1.3114650000000001</v>
      </c>
      <c r="BO2817">
        <v>-0.63324599999999998</v>
      </c>
      <c r="BP2817">
        <v>-0.87616799999999995</v>
      </c>
      <c r="BQ2817">
        <v>-2.2966319999999998</v>
      </c>
      <c r="BR2817">
        <v>-4.6568610000000001</v>
      </c>
      <c r="BS2817">
        <v>3.4060130000000002</v>
      </c>
      <c r="BT2817">
        <v>2.657165</v>
      </c>
      <c r="BU2817">
        <v>2.0305230000000001</v>
      </c>
      <c r="BV2817">
        <v>-1.740397</v>
      </c>
      <c r="BW2817">
        <v>-4.2287080000000001</v>
      </c>
      <c r="BX2817">
        <v>1</v>
      </c>
    </row>
    <row r="2818" spans="1:76" x14ac:dyDescent="0.2">
      <c r="A2818">
        <v>-8.3510000000000008E-3</v>
      </c>
      <c r="B2818">
        <v>3.509E-3</v>
      </c>
      <c r="C2818">
        <v>-8.4399999999999996E-3</v>
      </c>
      <c r="D2818">
        <v>-6.9230000000000003E-3</v>
      </c>
      <c r="E2818">
        <v>-1.1186E-2</v>
      </c>
      <c r="F2818">
        <v>8.907E-3</v>
      </c>
      <c r="G2818">
        <v>5.0749999999999997E-3</v>
      </c>
      <c r="H2818">
        <v>-1.902E-3</v>
      </c>
      <c r="I2818">
        <v>-7.8309999999999994E-3</v>
      </c>
      <c r="J2818">
        <v>-5.1539999999999997E-3</v>
      </c>
      <c r="K2818">
        <v>-1.2409999999999999E-2</v>
      </c>
      <c r="L2818">
        <v>-5.228E-3</v>
      </c>
      <c r="M2818">
        <v>-5.0499999999999998E-3</v>
      </c>
      <c r="N2818">
        <v>-1.941E-3</v>
      </c>
      <c r="O2818">
        <v>-8.8229999999999992E-3</v>
      </c>
      <c r="P2818">
        <v>-1.2226000000000001E-2</v>
      </c>
      <c r="Q2818">
        <v>1.0047E-2</v>
      </c>
      <c r="R2818">
        <v>-1.0962E-2</v>
      </c>
      <c r="S2818">
        <v>9.6039999999999997E-3</v>
      </c>
      <c r="T2818">
        <v>1.957E-3</v>
      </c>
      <c r="U2818">
        <v>-8.881E-3</v>
      </c>
      <c r="V2818">
        <v>2.2100000000000001E-4</v>
      </c>
      <c r="W2818">
        <v>-7.8969999999999995E-3</v>
      </c>
      <c r="X2818">
        <v>6.3530000000000001E-3</v>
      </c>
      <c r="Y2818">
        <v>7.0799999999999997E-4</v>
      </c>
      <c r="Z2818">
        <v>-1.1062000000000001E-2</v>
      </c>
      <c r="AA2818">
        <v>-1.2099999999999999E-3</v>
      </c>
      <c r="AB2818">
        <v>-2.1280000000000001E-3</v>
      </c>
      <c r="AC2818">
        <v>3.1189999999999998E-3</v>
      </c>
      <c r="AD2818">
        <v>1.5626000000000001E-2</v>
      </c>
      <c r="AE2818">
        <v>1.7200000000000001E-4</v>
      </c>
      <c r="AF2818">
        <v>1.3060000000000001E-3</v>
      </c>
      <c r="AG2818">
        <v>8.3739999999999995E-3</v>
      </c>
      <c r="AH2818">
        <v>-3.9129999999999998E-3</v>
      </c>
      <c r="AI2818">
        <v>1.1401E-2</v>
      </c>
      <c r="AJ2818">
        <v>5.8630000000000002E-3</v>
      </c>
      <c r="AK2818">
        <v>1.7544000000000001E-2</v>
      </c>
      <c r="AL2818">
        <v>-1.1180000000000001E-3</v>
      </c>
      <c r="AM2818">
        <v>-4.5209999999999998E-3</v>
      </c>
      <c r="AN2818">
        <v>-7.4689999999999999E-3</v>
      </c>
      <c r="AO2818">
        <v>1.7097000000000001E-2</v>
      </c>
      <c r="AP2818">
        <v>-3.0000000000000001E-3</v>
      </c>
      <c r="AQ2818">
        <v>-6.9560000000000004E-3</v>
      </c>
      <c r="AR2818">
        <v>-5.5019999999999999E-3</v>
      </c>
      <c r="AS2818">
        <v>6.1669999999999997E-3</v>
      </c>
      <c r="AT2818">
        <v>8.2550000000000002E-3</v>
      </c>
      <c r="AU2818">
        <v>6.2269999999999999E-3</v>
      </c>
      <c r="AV2818">
        <v>5.8200000000000005E-4</v>
      </c>
      <c r="AW2818">
        <v>-6.4159999999999998E-3</v>
      </c>
      <c r="AX2818">
        <v>4.052E-3</v>
      </c>
      <c r="AY2818">
        <v>3.3899999999999998E-3</v>
      </c>
      <c r="AZ2818">
        <v>-7.587E-3</v>
      </c>
      <c r="BA2818">
        <v>2.2260000000000001E-3</v>
      </c>
      <c r="BB2818">
        <v>-5.7679999999999997E-3</v>
      </c>
      <c r="BC2818">
        <v>-6.5690000000000002E-3</v>
      </c>
      <c r="BD2818">
        <v>-1.0734E-2</v>
      </c>
      <c r="BE2818">
        <v>-9.01E-4</v>
      </c>
      <c r="BF2818">
        <v>1.0942E-2</v>
      </c>
      <c r="BG2818">
        <v>5.7549999999999997E-3</v>
      </c>
      <c r="BH2818">
        <v>1.2669999999999999E-3</v>
      </c>
      <c r="BI2818">
        <v>-3.016E-3</v>
      </c>
      <c r="BJ2818">
        <v>-2.2599999999999999E-3</v>
      </c>
      <c r="BK2818">
        <v>-8.3500000000000002E-4</v>
      </c>
      <c r="BL2818">
        <v>5.9740000000000001E-3</v>
      </c>
      <c r="BM2818">
        <v>-3.653E-3</v>
      </c>
      <c r="BN2818">
        <v>9.7129999999999994E-3</v>
      </c>
      <c r="BO2818">
        <v>8.4370000000000001E-3</v>
      </c>
      <c r="BP2818">
        <v>-2.5140000000000002E-3</v>
      </c>
      <c r="BQ2818">
        <v>6.5100000000000002E-3</v>
      </c>
      <c r="BR2818">
        <v>-8.1740000000000007E-3</v>
      </c>
      <c r="BS2818">
        <v>2.5099999999999998E-4</v>
      </c>
      <c r="BT2818">
        <v>-5.463E-3</v>
      </c>
      <c r="BU2818">
        <v>5.9620000000000003E-3</v>
      </c>
      <c r="BV2818">
        <v>-8.6300000000000005E-4</v>
      </c>
      <c r="BW2818">
        <v>8.1080000000000006E-3</v>
      </c>
      <c r="BX2818">
        <v>1</v>
      </c>
    </row>
    <row r="2819" spans="1:76" x14ac:dyDescent="0.2">
      <c r="A2819">
        <v>3.3072569999999999</v>
      </c>
      <c r="B2819">
        <v>2.9128599999999998</v>
      </c>
      <c r="C2819">
        <v>2.9743379999999999</v>
      </c>
      <c r="D2819">
        <v>-1.4077500000000001</v>
      </c>
      <c r="E2819">
        <v>5.1516270000000004</v>
      </c>
      <c r="F2819">
        <v>-1.273423</v>
      </c>
      <c r="G2819">
        <v>2.4942319999999998</v>
      </c>
      <c r="H2819">
        <v>0.50459299999999996</v>
      </c>
      <c r="I2819">
        <v>1.453816</v>
      </c>
      <c r="J2819">
        <v>0.35437200000000002</v>
      </c>
      <c r="K2819">
        <v>-8.9351E-2</v>
      </c>
      <c r="L2819">
        <v>-3.4359860000000002</v>
      </c>
      <c r="M2819">
        <v>1.8571930000000001</v>
      </c>
      <c r="N2819">
        <v>1.608222</v>
      </c>
      <c r="O2819">
        <v>3.9304380000000001</v>
      </c>
      <c r="P2819">
        <v>3.6007340000000001</v>
      </c>
      <c r="Q2819">
        <v>-1.341378</v>
      </c>
      <c r="R2819">
        <v>-2.742019</v>
      </c>
      <c r="S2819">
        <v>-2.7284579999999998</v>
      </c>
      <c r="T2819">
        <v>-2.3628520000000002</v>
      </c>
      <c r="U2819">
        <v>0.95444200000000001</v>
      </c>
      <c r="V2819">
        <v>3.7434720000000001</v>
      </c>
      <c r="W2819">
        <v>4.3675439999999996</v>
      </c>
      <c r="X2819">
        <v>-5.2559440000000004</v>
      </c>
      <c r="Y2819">
        <v>-1.9368160000000001</v>
      </c>
      <c r="Z2819">
        <v>3.9139240000000002</v>
      </c>
      <c r="AA2819">
        <v>1.5486219999999999</v>
      </c>
      <c r="AB2819">
        <v>-1.8801909999999999</v>
      </c>
      <c r="AC2819">
        <v>-4.6826E-2</v>
      </c>
      <c r="AD2819">
        <v>0.60839699999999997</v>
      </c>
      <c r="AE2819">
        <v>-0.97118800000000005</v>
      </c>
      <c r="AF2819">
        <v>3.166976</v>
      </c>
      <c r="AG2819">
        <v>-2.552473</v>
      </c>
      <c r="AH2819">
        <v>3.0446260000000001</v>
      </c>
      <c r="AI2819">
        <v>-1.503401</v>
      </c>
      <c r="AJ2819">
        <v>0.713306</v>
      </c>
      <c r="AK2819">
        <v>1.0599499999999999</v>
      </c>
      <c r="AL2819">
        <v>-1.851961</v>
      </c>
      <c r="AM2819">
        <v>-8.0248159999999995</v>
      </c>
      <c r="AN2819">
        <v>5.8193279999999996</v>
      </c>
      <c r="AO2819">
        <v>-9.7204040000000003</v>
      </c>
      <c r="AP2819">
        <v>-0.378498</v>
      </c>
      <c r="AQ2819">
        <v>-1.306027</v>
      </c>
      <c r="AR2819">
        <v>2.1399210000000002</v>
      </c>
      <c r="AS2819">
        <v>-1.735411</v>
      </c>
      <c r="AT2819">
        <v>-5.9201999999999998E-2</v>
      </c>
      <c r="AU2819">
        <v>-5.3298750000000004</v>
      </c>
      <c r="AV2819">
        <v>-4.6789389999999997</v>
      </c>
      <c r="AW2819">
        <v>-0.65120800000000001</v>
      </c>
      <c r="AX2819">
        <v>-1.455549</v>
      </c>
      <c r="AY2819">
        <v>-1.4829380000000001</v>
      </c>
      <c r="AZ2819">
        <v>1.5440510000000001</v>
      </c>
      <c r="BA2819">
        <v>1.087556</v>
      </c>
      <c r="BB2819">
        <v>6.5176350000000003</v>
      </c>
      <c r="BC2819">
        <v>6.396795</v>
      </c>
      <c r="BD2819">
        <v>7.2995080000000003</v>
      </c>
      <c r="BE2819">
        <v>0.39092100000000002</v>
      </c>
      <c r="BF2819">
        <v>1.2960449999999999</v>
      </c>
      <c r="BG2819">
        <v>-3.6434090000000001</v>
      </c>
      <c r="BH2819">
        <v>-5.6774469999999999</v>
      </c>
      <c r="BI2819">
        <v>-0.919462</v>
      </c>
      <c r="BJ2819">
        <v>-3.133629</v>
      </c>
      <c r="BK2819">
        <v>3.8247960000000001</v>
      </c>
      <c r="BL2819">
        <v>2.7452450000000002</v>
      </c>
      <c r="BM2819">
        <v>-2.0033590000000001</v>
      </c>
      <c r="BN2819">
        <v>-1.7460580000000001</v>
      </c>
      <c r="BO2819">
        <v>-0.84487599999999996</v>
      </c>
      <c r="BP2819">
        <v>-1.1651860000000001</v>
      </c>
      <c r="BQ2819">
        <v>-3.0583979999999999</v>
      </c>
      <c r="BR2819">
        <v>-6.1942680000000001</v>
      </c>
      <c r="BS2819">
        <v>4.5324350000000004</v>
      </c>
      <c r="BT2819">
        <v>3.5392960000000002</v>
      </c>
      <c r="BU2819">
        <v>2.70269</v>
      </c>
      <c r="BV2819">
        <v>-2.312913</v>
      </c>
      <c r="BW2819">
        <v>-5.6306750000000001</v>
      </c>
      <c r="BX2819">
        <v>0</v>
      </c>
    </row>
    <row r="2820" spans="1:76" x14ac:dyDescent="0.2">
      <c r="A2820">
        <v>49.496670000000002</v>
      </c>
      <c r="B2820">
        <v>43.640543999999998</v>
      </c>
      <c r="C2820">
        <v>44.613531000000002</v>
      </c>
      <c r="D2820">
        <v>-21.176891000000001</v>
      </c>
      <c r="E2820">
        <v>77.166370000000001</v>
      </c>
      <c r="F2820">
        <v>-19.118527</v>
      </c>
      <c r="G2820">
        <v>37.405340000000002</v>
      </c>
      <c r="H2820">
        <v>7.5720710000000002</v>
      </c>
      <c r="I2820">
        <v>21.865062999999999</v>
      </c>
      <c r="J2820">
        <v>5.3170859999999998</v>
      </c>
      <c r="K2820">
        <v>-1.3648720000000001</v>
      </c>
      <c r="L2820">
        <v>-51.587361999999999</v>
      </c>
      <c r="M2820">
        <v>27.856107000000002</v>
      </c>
      <c r="N2820">
        <v>24.163066000000001</v>
      </c>
      <c r="O2820">
        <v>59.013795000000002</v>
      </c>
      <c r="P2820">
        <v>53.988081999999999</v>
      </c>
      <c r="Q2820">
        <v>-20.046695</v>
      </c>
      <c r="R2820">
        <v>-41.144737999999997</v>
      </c>
      <c r="S2820">
        <v>-40.926332000000002</v>
      </c>
      <c r="T2820">
        <v>-35.437038999999999</v>
      </c>
      <c r="U2820">
        <v>14.300249000000001</v>
      </c>
      <c r="V2820">
        <v>56.130898000000002</v>
      </c>
      <c r="W2820">
        <v>65.414181999999997</v>
      </c>
      <c r="X2820">
        <v>-78.903358999999995</v>
      </c>
      <c r="Y2820">
        <v>-29.079944000000001</v>
      </c>
      <c r="Z2820">
        <v>58.631881</v>
      </c>
      <c r="AA2820">
        <v>23.178128999999998</v>
      </c>
      <c r="AB2820">
        <v>-28.139527000000001</v>
      </c>
      <c r="AC2820">
        <v>-0.67088099999999995</v>
      </c>
      <c r="AD2820">
        <v>9.1524000000000001</v>
      </c>
      <c r="AE2820">
        <v>-14.551024999999999</v>
      </c>
      <c r="AF2820">
        <v>47.513334</v>
      </c>
      <c r="AG2820">
        <v>-38.270378999999998</v>
      </c>
      <c r="AH2820">
        <v>45.619193000000003</v>
      </c>
      <c r="AI2820">
        <v>-22.549050000000001</v>
      </c>
      <c r="AJ2820">
        <v>10.663359</v>
      </c>
      <c r="AK2820">
        <v>15.890174</v>
      </c>
      <c r="AL2820">
        <v>-27.760694000000001</v>
      </c>
      <c r="AM2820">
        <v>-120.401917</v>
      </c>
      <c r="AN2820">
        <v>87.304038000000006</v>
      </c>
      <c r="AO2820">
        <v>-145.77363800000001</v>
      </c>
      <c r="AP2820">
        <v>-5.6557700000000004</v>
      </c>
      <c r="AQ2820">
        <v>-19.597131000000001</v>
      </c>
      <c r="AR2820">
        <v>32.056472999999997</v>
      </c>
      <c r="AS2820">
        <v>-26.010258</v>
      </c>
      <c r="AT2820">
        <v>-0.91770600000000002</v>
      </c>
      <c r="AU2820">
        <v>-79.891228999999996</v>
      </c>
      <c r="AV2820">
        <v>-70.216879000000006</v>
      </c>
      <c r="AW2820">
        <v>-9.7860289999999992</v>
      </c>
      <c r="AX2820">
        <v>-21.725739999999998</v>
      </c>
      <c r="AY2820">
        <v>-22.248201000000002</v>
      </c>
      <c r="AZ2820">
        <v>23.134824999999999</v>
      </c>
      <c r="BA2820">
        <v>16.288577</v>
      </c>
      <c r="BB2820">
        <v>97.781702999999993</v>
      </c>
      <c r="BC2820">
        <v>95.865932999999998</v>
      </c>
      <c r="BD2820">
        <v>109.42779899999999</v>
      </c>
      <c r="BE2820">
        <v>5.8642130000000003</v>
      </c>
      <c r="BF2820">
        <v>19.366391</v>
      </c>
      <c r="BG2820">
        <v>-54.615819000000002</v>
      </c>
      <c r="BH2820">
        <v>-85.102459999999994</v>
      </c>
      <c r="BI2820">
        <v>-13.733534000000001</v>
      </c>
      <c r="BJ2820">
        <v>-46.98762</v>
      </c>
      <c r="BK2820">
        <v>57.424050999999999</v>
      </c>
      <c r="BL2820">
        <v>41.090328999999997</v>
      </c>
      <c r="BM2820">
        <v>-29.993791999999999</v>
      </c>
      <c r="BN2820">
        <v>-26.21968</v>
      </c>
      <c r="BO2820">
        <v>-12.664706000000001</v>
      </c>
      <c r="BP2820">
        <v>-17.514789</v>
      </c>
      <c r="BQ2820">
        <v>-45.913271000000002</v>
      </c>
      <c r="BR2820">
        <v>-92.886740000000003</v>
      </c>
      <c r="BS2820">
        <v>67.963493999999997</v>
      </c>
      <c r="BT2820">
        <v>53.063882999999997</v>
      </c>
      <c r="BU2820">
        <v>40.480676000000003</v>
      </c>
      <c r="BV2820">
        <v>-34.741129999999998</v>
      </c>
      <c r="BW2820">
        <v>-84.376197000000005</v>
      </c>
      <c r="BX2820">
        <v>1</v>
      </c>
    </row>
    <row r="2821" spans="1:76" x14ac:dyDescent="0.2">
      <c r="A2821">
        <v>45.980995999999998</v>
      </c>
      <c r="B2821">
        <v>40.510162999999999</v>
      </c>
      <c r="C2821">
        <v>41.459797000000002</v>
      </c>
      <c r="D2821">
        <v>-19.697607999999999</v>
      </c>
      <c r="E2821">
        <v>71.685981999999996</v>
      </c>
      <c r="F2821">
        <v>-17.797775999999999</v>
      </c>
      <c r="G2821">
        <v>34.729180999999997</v>
      </c>
      <c r="H2821">
        <v>7.0279340000000001</v>
      </c>
      <c r="I2821">
        <v>20.305336</v>
      </c>
      <c r="J2821">
        <v>4.9351529999999997</v>
      </c>
      <c r="K2821">
        <v>-1.297609</v>
      </c>
      <c r="L2821">
        <v>-47.881332</v>
      </c>
      <c r="M2821">
        <v>25.865326</v>
      </c>
      <c r="N2821">
        <v>22.409661</v>
      </c>
      <c r="O2821">
        <v>54.791314999999997</v>
      </c>
      <c r="P2821">
        <v>50.145665000000001</v>
      </c>
      <c r="Q2821">
        <v>-18.555774</v>
      </c>
      <c r="R2821">
        <v>-38.211098</v>
      </c>
      <c r="S2821">
        <v>-37.977077000000001</v>
      </c>
      <c r="T2821">
        <v>-32.872591</v>
      </c>
      <c r="U2821">
        <v>13.268762000000001</v>
      </c>
      <c r="V2821">
        <v>52.153996999999997</v>
      </c>
      <c r="W2821">
        <v>60.729875</v>
      </c>
      <c r="X2821">
        <v>-73.258437000000001</v>
      </c>
      <c r="Y2821">
        <v>-27.000563</v>
      </c>
      <c r="Z2821">
        <v>54.455730000000003</v>
      </c>
      <c r="AA2821">
        <v>21.520015999999998</v>
      </c>
      <c r="AB2821">
        <v>-26.137229000000001</v>
      </c>
      <c r="AC2821">
        <v>-0.608769</v>
      </c>
      <c r="AD2821">
        <v>8.4856590000000001</v>
      </c>
      <c r="AE2821">
        <v>-13.52094</v>
      </c>
      <c r="AF2821">
        <v>44.084184</v>
      </c>
      <c r="AG2821">
        <v>-35.551298000000003</v>
      </c>
      <c r="AH2821">
        <v>42.378582999999999</v>
      </c>
      <c r="AI2821">
        <v>-20.947123000000001</v>
      </c>
      <c r="AJ2821">
        <v>9.9194089999999999</v>
      </c>
      <c r="AK2821">
        <v>14.754621999999999</v>
      </c>
      <c r="AL2821">
        <v>-25.780670000000001</v>
      </c>
      <c r="AM2821">
        <v>-111.786815</v>
      </c>
      <c r="AN2821">
        <v>81.080309999999997</v>
      </c>
      <c r="AO2821">
        <v>-135.34961100000001</v>
      </c>
      <c r="AP2821">
        <v>-5.2908980000000003</v>
      </c>
      <c r="AQ2821">
        <v>-18.196225999999999</v>
      </c>
      <c r="AR2821">
        <v>29.765719000000001</v>
      </c>
      <c r="AS2821">
        <v>-24.140422000000001</v>
      </c>
      <c r="AT2821">
        <v>-0.84060199999999996</v>
      </c>
      <c r="AU2821">
        <v>-74.181460999999999</v>
      </c>
      <c r="AV2821">
        <v>-65.20993</v>
      </c>
      <c r="AW2821">
        <v>-9.0905830000000005</v>
      </c>
      <c r="AX2821">
        <v>-20.150855</v>
      </c>
      <c r="AY2821">
        <v>-20.660644000000001</v>
      </c>
      <c r="AZ2821">
        <v>21.513354</v>
      </c>
      <c r="BA2821">
        <v>15.1394</v>
      </c>
      <c r="BB2821">
        <v>90.785848000000001</v>
      </c>
      <c r="BC2821">
        <v>89.006839999999997</v>
      </c>
      <c r="BD2821">
        <v>101.58360500000001</v>
      </c>
      <c r="BE2821">
        <v>5.4512429999999998</v>
      </c>
      <c r="BF2821">
        <v>18.011286999999999</v>
      </c>
      <c r="BG2821">
        <v>-50.733117999999997</v>
      </c>
      <c r="BH2821">
        <v>-79.021203999999997</v>
      </c>
      <c r="BI2821">
        <v>-12.743907999999999</v>
      </c>
      <c r="BJ2821">
        <v>-43.627710999999998</v>
      </c>
      <c r="BK2821">
        <v>53.311297000000003</v>
      </c>
      <c r="BL2821">
        <v>38.183917000000001</v>
      </c>
      <c r="BM2821">
        <v>-27.837698</v>
      </c>
      <c r="BN2821">
        <v>-24.330280999999999</v>
      </c>
      <c r="BO2821">
        <v>-11.715942999999999</v>
      </c>
      <c r="BP2821">
        <v>-16.271992999999998</v>
      </c>
      <c r="BQ2821">
        <v>-42.635795000000002</v>
      </c>
      <c r="BR2821">
        <v>-86.243870999999999</v>
      </c>
      <c r="BS2821">
        <v>63.090926000000003</v>
      </c>
      <c r="BT2821">
        <v>49.265070000000001</v>
      </c>
      <c r="BU2821">
        <v>37.589081999999998</v>
      </c>
      <c r="BV2821">
        <v>-32.254271000000003</v>
      </c>
      <c r="BW2821">
        <v>-78.377170000000007</v>
      </c>
      <c r="BX2821">
        <v>1</v>
      </c>
    </row>
    <row r="2822" spans="1:76" x14ac:dyDescent="0.2">
      <c r="A2822">
        <v>219.253738</v>
      </c>
      <c r="B2822">
        <v>193.30143000000001</v>
      </c>
      <c r="C2822">
        <v>197.57558599999999</v>
      </c>
      <c r="D2822">
        <v>-93.785535999999993</v>
      </c>
      <c r="E2822">
        <v>341.75063699999998</v>
      </c>
      <c r="F2822">
        <v>-84.718058999999997</v>
      </c>
      <c r="G2822">
        <v>165.680802</v>
      </c>
      <c r="H2822">
        <v>33.537804999999999</v>
      </c>
      <c r="I2822">
        <v>96.803838999999996</v>
      </c>
      <c r="J2822">
        <v>23.541656</v>
      </c>
      <c r="K2822">
        <v>-6.040114</v>
      </c>
      <c r="L2822">
        <v>-228.44496599999999</v>
      </c>
      <c r="M2822">
        <v>123.35595499999999</v>
      </c>
      <c r="N2822">
        <v>106.989887</v>
      </c>
      <c r="O2822">
        <v>261.32934999999998</v>
      </c>
      <c r="P2822">
        <v>239.108878</v>
      </c>
      <c r="Q2822">
        <v>-88.787881999999996</v>
      </c>
      <c r="R2822">
        <v>-182.243604</v>
      </c>
      <c r="S2822">
        <v>-181.200006</v>
      </c>
      <c r="T2822">
        <v>-156.913251</v>
      </c>
      <c r="U2822">
        <v>63.299560999999997</v>
      </c>
      <c r="V2822">
        <v>248.56083599999999</v>
      </c>
      <c r="W2822">
        <v>289.73522200000002</v>
      </c>
      <c r="X2822">
        <v>-349.41637900000001</v>
      </c>
      <c r="Y2822">
        <v>-128.805927</v>
      </c>
      <c r="Z2822">
        <v>259.698666</v>
      </c>
      <c r="AA2822">
        <v>102.639689</v>
      </c>
      <c r="AB2822">
        <v>-124.66008600000001</v>
      </c>
      <c r="AC2822">
        <v>-2.9276170000000001</v>
      </c>
      <c r="AD2822">
        <v>40.545870000000001</v>
      </c>
      <c r="AE2822">
        <v>-64.480721000000003</v>
      </c>
      <c r="AF2822">
        <v>210.400173</v>
      </c>
      <c r="AG2822">
        <v>-169.48147299999999</v>
      </c>
      <c r="AH2822">
        <v>202.02085600000001</v>
      </c>
      <c r="AI2822">
        <v>-99.900305000000003</v>
      </c>
      <c r="AJ2822">
        <v>47.235523000000001</v>
      </c>
      <c r="AK2822">
        <v>70.402901</v>
      </c>
      <c r="AL2822">
        <v>-122.96457700000001</v>
      </c>
      <c r="AM2822">
        <v>-533.20353299999999</v>
      </c>
      <c r="AN2822">
        <v>386.66254900000001</v>
      </c>
      <c r="AO2822">
        <v>-645.57860200000005</v>
      </c>
      <c r="AP2822">
        <v>-25.041695000000001</v>
      </c>
      <c r="AQ2822">
        <v>-86.797858000000005</v>
      </c>
      <c r="AR2822">
        <v>141.98650599999999</v>
      </c>
      <c r="AS2822">
        <v>-115.173</v>
      </c>
      <c r="AT2822">
        <v>-4.0196440000000004</v>
      </c>
      <c r="AU2822">
        <v>-353.81506100000001</v>
      </c>
      <c r="AV2822">
        <v>-310.91695600000003</v>
      </c>
      <c r="AW2822">
        <v>-43.361846999999997</v>
      </c>
      <c r="AX2822">
        <v>-96.254529000000005</v>
      </c>
      <c r="AY2822">
        <v>-98.554835999999995</v>
      </c>
      <c r="AZ2822">
        <v>102.49375499999999</v>
      </c>
      <c r="BA2822">
        <v>72.171583999999996</v>
      </c>
      <c r="BB2822">
        <v>433.01192099999997</v>
      </c>
      <c r="BC2822">
        <v>424.53098599999998</v>
      </c>
      <c r="BD2822">
        <v>484.61035399999997</v>
      </c>
      <c r="BE2822">
        <v>25.984742000000001</v>
      </c>
      <c r="BF2822">
        <v>85.758249000000006</v>
      </c>
      <c r="BG2822">
        <v>-241.895749</v>
      </c>
      <c r="BH2822">
        <v>-376.854533</v>
      </c>
      <c r="BI2822">
        <v>-60.822087000000003</v>
      </c>
      <c r="BJ2822">
        <v>-208.11146500000001</v>
      </c>
      <c r="BK2822">
        <v>254.27568500000001</v>
      </c>
      <c r="BL2822">
        <v>182.02031299999999</v>
      </c>
      <c r="BM2822">
        <v>-132.82726099999999</v>
      </c>
      <c r="BN2822">
        <v>-116.10160999999999</v>
      </c>
      <c r="BO2822">
        <v>-56.056652</v>
      </c>
      <c r="BP2822">
        <v>-77.537898999999996</v>
      </c>
      <c r="BQ2822">
        <v>-203.356134</v>
      </c>
      <c r="BR2822">
        <v>-411.39083099999999</v>
      </c>
      <c r="BS2822">
        <v>300.99988200000001</v>
      </c>
      <c r="BT2822">
        <v>235.000226</v>
      </c>
      <c r="BU2822">
        <v>179.28479200000001</v>
      </c>
      <c r="BV2822">
        <v>-153.87364700000001</v>
      </c>
      <c r="BW2822">
        <v>-373.66951999999998</v>
      </c>
      <c r="BX2822">
        <v>0</v>
      </c>
    </row>
    <row r="2823" spans="1:76" x14ac:dyDescent="0.2">
      <c r="A2823">
        <v>4.2000000000000002E-4</v>
      </c>
      <c r="B2823">
        <v>2.6120000000000002E-3</v>
      </c>
      <c r="C2823">
        <v>-1.7769999999999999E-3</v>
      </c>
      <c r="D2823">
        <v>1.186E-3</v>
      </c>
      <c r="E2823">
        <v>-3.8760000000000001E-3</v>
      </c>
      <c r="F2823">
        <v>2.954E-3</v>
      </c>
      <c r="G2823">
        <v>2.1229999999999999E-3</v>
      </c>
      <c r="H2823">
        <v>9.5100000000000002E-4</v>
      </c>
      <c r="I2823">
        <v>3.0790000000000001E-3</v>
      </c>
      <c r="J2823">
        <v>1.34E-3</v>
      </c>
      <c r="K2823">
        <v>2.2109999999999999E-3</v>
      </c>
      <c r="L2823">
        <v>6.6379999999999998E-3</v>
      </c>
      <c r="M2823">
        <v>1.6900000000000001E-3</v>
      </c>
      <c r="N2823">
        <v>-3.8709999999999999E-3</v>
      </c>
      <c r="O2823">
        <v>-1.1659999999999999E-3</v>
      </c>
      <c r="P2823">
        <v>-2.1000000000000001E-4</v>
      </c>
      <c r="Q2823">
        <v>-9.7199999999999999E-4</v>
      </c>
      <c r="R2823">
        <v>5.1130000000000004E-3</v>
      </c>
      <c r="S2823">
        <v>-4.8040000000000001E-3</v>
      </c>
      <c r="T2823">
        <v>1.5799999999999999E-4</v>
      </c>
      <c r="U2823">
        <v>-1.457E-3</v>
      </c>
      <c r="V2823">
        <v>-7.8059999999999996E-3</v>
      </c>
      <c r="W2823">
        <v>-5.3200000000000003E-4</v>
      </c>
      <c r="X2823">
        <v>1.812E-3</v>
      </c>
      <c r="Y2823">
        <v>-7.4899999999999999E-4</v>
      </c>
      <c r="Z2823">
        <v>-1.1739999999999999E-3</v>
      </c>
      <c r="AA2823">
        <v>5.9999999999999995E-4</v>
      </c>
      <c r="AB2823">
        <v>1.7619999999999999E-3</v>
      </c>
      <c r="AC2823">
        <v>-3.2620000000000001E-3</v>
      </c>
      <c r="AD2823">
        <v>-3.839E-3</v>
      </c>
      <c r="AE2823">
        <v>-4.7089999999999996E-3</v>
      </c>
      <c r="AF2823">
        <v>-1.9289999999999999E-3</v>
      </c>
      <c r="AG2823">
        <v>-2.4429999999999999E-3</v>
      </c>
      <c r="AH2823">
        <v>-4.9059999999999998E-3</v>
      </c>
      <c r="AI2823">
        <v>1.1609999999999999E-3</v>
      </c>
      <c r="AJ2823">
        <v>-1.3100000000000001E-4</v>
      </c>
      <c r="AK2823">
        <v>-9.01E-4</v>
      </c>
      <c r="AL2823">
        <v>6.4700000000000001E-4</v>
      </c>
      <c r="AM2823">
        <v>6.9579999999999998E-3</v>
      </c>
      <c r="AN2823">
        <v>1.81E-3</v>
      </c>
      <c r="AO2823">
        <v>3.8769999999999998E-3</v>
      </c>
      <c r="AP2823">
        <v>2.1159999999999998E-3</v>
      </c>
      <c r="AQ2823">
        <v>7.7869999999999997E-3</v>
      </c>
      <c r="AR2823">
        <v>1.016E-3</v>
      </c>
      <c r="AS2823">
        <v>-6.8849999999999996E-3</v>
      </c>
      <c r="AT2823">
        <v>-5.9400000000000002E-4</v>
      </c>
      <c r="AU2823">
        <v>6.8120000000000003E-3</v>
      </c>
      <c r="AV2823">
        <v>7.4609999999999998E-3</v>
      </c>
      <c r="AW2823">
        <v>-2.238E-3</v>
      </c>
      <c r="AX2823">
        <v>-3.9690000000000003E-3</v>
      </c>
      <c r="AY2823">
        <v>1.1039999999999999E-3</v>
      </c>
      <c r="AZ2823">
        <v>-3.336E-3</v>
      </c>
      <c r="BA2823">
        <v>-3.6310000000000001E-3</v>
      </c>
      <c r="BB2823">
        <v>-7.2839999999999997E-3</v>
      </c>
      <c r="BC2823">
        <v>-3.6960000000000001E-3</v>
      </c>
      <c r="BD2823">
        <v>-2.4589999999999998E-3</v>
      </c>
      <c r="BE2823">
        <v>2.1029999999999998E-3</v>
      </c>
      <c r="BF2823">
        <v>-3.052E-3</v>
      </c>
      <c r="BG2823">
        <v>7.7800000000000005E-4</v>
      </c>
      <c r="BH2823">
        <v>7.4299999999999995E-4</v>
      </c>
      <c r="BI2823">
        <v>6.3680000000000004E-3</v>
      </c>
      <c r="BJ2823">
        <v>1.967E-3</v>
      </c>
      <c r="BK2823">
        <v>1.16E-4</v>
      </c>
      <c r="BL2823">
        <v>-3.9420000000000002E-3</v>
      </c>
      <c r="BM2823">
        <v>3.5330000000000001E-3</v>
      </c>
      <c r="BN2823">
        <v>-7.0500000000000001E-4</v>
      </c>
      <c r="BO2823">
        <v>8.7999999999999998E-5</v>
      </c>
      <c r="BP2823">
        <v>7.2350000000000001E-3</v>
      </c>
      <c r="BQ2823">
        <v>-7.6030000000000004E-3</v>
      </c>
      <c r="BR2823">
        <v>1.359E-3</v>
      </c>
      <c r="BS2823">
        <v>-4.1089999999999998E-3</v>
      </c>
      <c r="BT2823">
        <v>6.4850000000000003E-3</v>
      </c>
      <c r="BU2823">
        <v>-3.9259999999999998E-3</v>
      </c>
      <c r="BV2823">
        <v>-7.8130000000000005E-3</v>
      </c>
      <c r="BW2823">
        <v>-2.3499999999999999E-4</v>
      </c>
      <c r="BX2823">
        <v>1</v>
      </c>
    </row>
    <row r="2824" spans="1:76" x14ac:dyDescent="0.2">
      <c r="A2824">
        <v>-1.7149999999999999E-3</v>
      </c>
      <c r="B2824">
        <v>-1.044E-3</v>
      </c>
      <c r="C2824">
        <v>-4.581E-3</v>
      </c>
      <c r="D2824">
        <v>-5.4980000000000003E-3</v>
      </c>
      <c r="E2824">
        <v>-8.6879999999999995E-3</v>
      </c>
      <c r="F2824">
        <v>-3.4269999999999999E-3</v>
      </c>
      <c r="G2824">
        <v>1.091E-3</v>
      </c>
      <c r="H2824">
        <v>8.0500000000000005E-4</v>
      </c>
      <c r="I2824">
        <v>4.607E-3</v>
      </c>
      <c r="J2824">
        <v>-2.5630000000000002E-3</v>
      </c>
      <c r="K2824">
        <v>5.4600000000000004E-4</v>
      </c>
      <c r="L2824">
        <v>-6.5099999999999999E-4</v>
      </c>
      <c r="M2824">
        <v>-1.3799999999999999E-3</v>
      </c>
      <c r="N2824">
        <v>-7.3700000000000002E-4</v>
      </c>
      <c r="O2824">
        <v>1.41E-3</v>
      </c>
      <c r="P2824">
        <v>1.305E-3</v>
      </c>
      <c r="Q2824">
        <v>4.1289999999999999E-3</v>
      </c>
      <c r="R2824">
        <v>8.9800000000000004E-4</v>
      </c>
      <c r="S2824">
        <v>-1.544E-3</v>
      </c>
      <c r="T2824">
        <v>4.4130000000000003E-3</v>
      </c>
      <c r="U2824">
        <v>-2.0720000000000001E-3</v>
      </c>
      <c r="V2824">
        <v>-8.6399999999999997E-4</v>
      </c>
      <c r="W2824">
        <v>-4.7169999999999998E-3</v>
      </c>
      <c r="X2824">
        <v>1.5529999999999999E-3</v>
      </c>
      <c r="Y2824">
        <v>-1.2390000000000001E-3</v>
      </c>
      <c r="Z2824">
        <v>-4.0870000000000004E-3</v>
      </c>
      <c r="AA2824">
        <v>-2.3530000000000001E-3</v>
      </c>
      <c r="AB2824">
        <v>-2.22E-4</v>
      </c>
      <c r="AC2824">
        <v>4.8799999999999998E-3</v>
      </c>
      <c r="AD2824">
        <v>-3.5300000000000002E-3</v>
      </c>
      <c r="AE2824">
        <v>-5.7559999999999998E-3</v>
      </c>
      <c r="AF2824">
        <v>-2.9559999999999999E-3</v>
      </c>
      <c r="AG2824">
        <v>-4.7899999999999999E-4</v>
      </c>
      <c r="AH2824">
        <v>-2.261E-3</v>
      </c>
      <c r="AI2824">
        <v>-1.647E-3</v>
      </c>
      <c r="AJ2824">
        <v>-1.6299999999999999E-3</v>
      </c>
      <c r="AK2824">
        <v>1.74E-4</v>
      </c>
      <c r="AL2824">
        <v>2.709E-3</v>
      </c>
      <c r="AM2824">
        <v>7.1799999999999998E-3</v>
      </c>
      <c r="AN2824">
        <v>3.8739999999999998E-3</v>
      </c>
      <c r="AO2824">
        <v>2.8739999999999998E-3</v>
      </c>
      <c r="AP2824">
        <v>-4.0850000000000001E-3</v>
      </c>
      <c r="AQ2824">
        <v>6.5449999999999996E-3</v>
      </c>
      <c r="AR2824">
        <v>6.7100000000000005E-4</v>
      </c>
      <c r="AS2824">
        <v>-7.9500000000000003E-4</v>
      </c>
      <c r="AT2824">
        <v>-1.8010000000000001E-3</v>
      </c>
      <c r="AU2824">
        <v>2.8479999999999998E-3</v>
      </c>
      <c r="AV2824">
        <v>5.8469999999999998E-3</v>
      </c>
      <c r="AW2824">
        <v>-3.4069999999999999E-3</v>
      </c>
      <c r="AX2824">
        <v>3.3639999999999998E-3</v>
      </c>
      <c r="AY2824">
        <v>-2.1789999999999999E-3</v>
      </c>
      <c r="AZ2824">
        <v>-1.137E-3</v>
      </c>
      <c r="BA2824">
        <v>-2.712E-3</v>
      </c>
      <c r="BB2824">
        <v>-4.7190000000000001E-3</v>
      </c>
      <c r="BC2824">
        <v>-4.9789999999999999E-3</v>
      </c>
      <c r="BD2824">
        <v>-1.2154E-2</v>
      </c>
      <c r="BE2824">
        <v>6.8979999999999996E-3</v>
      </c>
      <c r="BF2824">
        <v>7.1599999999999995E-4</v>
      </c>
      <c r="BG2824">
        <v>-5.9000000000000003E-4</v>
      </c>
      <c r="BH2824">
        <v>-1.2999999999999999E-5</v>
      </c>
      <c r="BI2824">
        <v>2.5839999999999999E-3</v>
      </c>
      <c r="BJ2824">
        <v>5.5180000000000003E-3</v>
      </c>
      <c r="BK2824">
        <v>-1.5899999999999999E-4</v>
      </c>
      <c r="BL2824">
        <v>-4.1830000000000001E-3</v>
      </c>
      <c r="BM2824">
        <v>5.9100000000000003E-3</v>
      </c>
      <c r="BN2824">
        <v>-2.9250000000000001E-3</v>
      </c>
      <c r="BO2824">
        <v>1.5150000000000001E-3</v>
      </c>
      <c r="BP2824">
        <v>3.8579999999999999E-3</v>
      </c>
      <c r="BQ2824">
        <v>-4.8900000000000002E-3</v>
      </c>
      <c r="BR2824">
        <v>1.3060000000000001E-3</v>
      </c>
      <c r="BS2824">
        <v>-1.7409999999999999E-3</v>
      </c>
      <c r="BT2824">
        <v>1.8439999999999999E-3</v>
      </c>
      <c r="BU2824">
        <v>2.5799999999999998E-4</v>
      </c>
      <c r="BV2824">
        <v>-9.6220000000000003E-3</v>
      </c>
      <c r="BW2824">
        <v>-1.415E-3</v>
      </c>
      <c r="BX2824">
        <v>1</v>
      </c>
    </row>
    <row r="2825" spans="1:76" x14ac:dyDescent="0.2">
      <c r="A2825">
        <v>1.7E-5</v>
      </c>
      <c r="B2825">
        <v>-1.624E-3</v>
      </c>
      <c r="C2825">
        <v>-3.5170000000000002E-3</v>
      </c>
      <c r="D2825">
        <v>3.588E-3</v>
      </c>
      <c r="E2825">
        <v>-4.9100000000000001E-4</v>
      </c>
      <c r="F2825">
        <v>1.6819999999999999E-3</v>
      </c>
      <c r="G2825">
        <v>-1.6490000000000001E-3</v>
      </c>
      <c r="H2825">
        <v>2.1599999999999999E-4</v>
      </c>
      <c r="I2825">
        <v>-4.6169999999999996E-3</v>
      </c>
      <c r="J2825">
        <v>-1.766E-3</v>
      </c>
      <c r="K2825">
        <v>-5.9999999999999995E-4</v>
      </c>
      <c r="L2825">
        <v>2.0539999999999998E-3</v>
      </c>
      <c r="M2825">
        <v>-2.2070000000000002E-3</v>
      </c>
      <c r="N2825">
        <v>4.1999999999999998E-5</v>
      </c>
      <c r="O2825">
        <v>-4.0429999999999997E-3</v>
      </c>
      <c r="P2825">
        <v>-2.9090000000000001E-3</v>
      </c>
      <c r="Q2825">
        <v>-1.2700000000000001E-3</v>
      </c>
      <c r="R2825">
        <v>3.0609999999999999E-3</v>
      </c>
      <c r="S2825">
        <v>1.2359999999999999E-3</v>
      </c>
      <c r="T2825">
        <v>1.737E-3</v>
      </c>
      <c r="U2825">
        <v>-7.8999999999999996E-5</v>
      </c>
      <c r="V2825">
        <v>-1.0989999999999999E-3</v>
      </c>
      <c r="W2825">
        <v>-2.8800000000000001E-4</v>
      </c>
      <c r="X2825">
        <v>6.3509999999999999E-3</v>
      </c>
      <c r="Y2825">
        <v>3.728E-3</v>
      </c>
      <c r="Z2825">
        <v>-4.1409999999999997E-3</v>
      </c>
      <c r="AA2825">
        <v>1.807E-3</v>
      </c>
      <c r="AB2825">
        <v>-2.7989999999999998E-3</v>
      </c>
      <c r="AC2825">
        <v>1.2300000000000001E-4</v>
      </c>
      <c r="AD2825">
        <v>-1.08E-4</v>
      </c>
      <c r="AE2825">
        <v>-6.9999999999999994E-5</v>
      </c>
      <c r="AF2825">
        <v>-2.6419999999999998E-3</v>
      </c>
      <c r="AG2825">
        <v>2.0140000000000002E-3</v>
      </c>
      <c r="AH2825">
        <v>1.601E-3</v>
      </c>
      <c r="AI2825">
        <v>1.645E-3</v>
      </c>
      <c r="AJ2825">
        <v>1.9689999999999998E-3</v>
      </c>
      <c r="AK2825">
        <v>2.3500000000000001E-3</v>
      </c>
      <c r="AL2825">
        <v>1.9059999999999999E-3</v>
      </c>
      <c r="AM2825">
        <v>5.0169999999999998E-3</v>
      </c>
      <c r="AN2825">
        <v>-4.4689999999999999E-3</v>
      </c>
      <c r="AO2825">
        <v>5.2220000000000001E-3</v>
      </c>
      <c r="AP2825">
        <v>-1.64E-3</v>
      </c>
      <c r="AQ2825">
        <v>1.9589999999999998E-3</v>
      </c>
      <c r="AR2825">
        <v>-9.1200000000000005E-4</v>
      </c>
      <c r="AS2825">
        <v>1.4369999999999999E-3</v>
      </c>
      <c r="AT2825">
        <v>-1.46E-4</v>
      </c>
      <c r="AU2825">
        <v>9.5500000000000001E-4</v>
      </c>
      <c r="AV2825">
        <v>4.2960000000000003E-3</v>
      </c>
      <c r="AW2825">
        <v>-7.9799999999999999E-4</v>
      </c>
      <c r="AX2825">
        <v>-2.2309999999999999E-3</v>
      </c>
      <c r="AY2825">
        <v>3.46E-3</v>
      </c>
      <c r="AZ2825">
        <v>-5.44E-4</v>
      </c>
      <c r="BA2825">
        <v>-2.6489999999999999E-3</v>
      </c>
      <c r="BB2825">
        <v>-3.372E-3</v>
      </c>
      <c r="BC2825">
        <v>2.0999999999999999E-3</v>
      </c>
      <c r="BD2825">
        <v>-2.6159999999999998E-3</v>
      </c>
      <c r="BE2825">
        <v>2.3900000000000001E-4</v>
      </c>
      <c r="BF2825">
        <v>4.0419999999999996E-3</v>
      </c>
      <c r="BG2825">
        <v>2.4260000000000002E-3</v>
      </c>
      <c r="BH2825">
        <v>-1.423E-3</v>
      </c>
      <c r="BI2825">
        <v>-1.2880000000000001E-3</v>
      </c>
      <c r="BJ2825">
        <v>1.6639999999999999E-3</v>
      </c>
      <c r="BK2825">
        <v>-6.3509999999999999E-3</v>
      </c>
      <c r="BL2825">
        <v>-6.0999999999999999E-5</v>
      </c>
      <c r="BM2825">
        <v>-1.08E-4</v>
      </c>
      <c r="BN2825">
        <v>1.3619999999999999E-3</v>
      </c>
      <c r="BO2825">
        <v>1.5659999999999999E-3</v>
      </c>
      <c r="BP2825">
        <v>1.6999999999999999E-3</v>
      </c>
      <c r="BQ2825">
        <v>6.8609999999999999E-3</v>
      </c>
      <c r="BR2825">
        <v>3.7620000000000002E-3</v>
      </c>
      <c r="BS2825">
        <v>-2.4849999999999998E-3</v>
      </c>
      <c r="BT2825">
        <v>-4.1640000000000002E-3</v>
      </c>
      <c r="BU2825">
        <v>-4.8899999999999996E-4</v>
      </c>
      <c r="BV2825">
        <v>3.0869999999999999E-3</v>
      </c>
      <c r="BW2825">
        <v>1.503E-3</v>
      </c>
      <c r="BX2825">
        <v>0</v>
      </c>
    </row>
    <row r="2826" spans="1:76" x14ac:dyDescent="0.2">
      <c r="A2826">
        <v>2.9559999999999999E-2</v>
      </c>
      <c r="B2826">
        <v>2.4669E-2</v>
      </c>
      <c r="C2826">
        <v>-7.1471999999999994E-2</v>
      </c>
      <c r="D2826">
        <v>1.3502E-2</v>
      </c>
      <c r="E2826">
        <v>-3.4682999999999999E-2</v>
      </c>
      <c r="F2826">
        <v>-9.8715999999999998E-2</v>
      </c>
      <c r="G2826">
        <v>-4.6670999999999997E-2</v>
      </c>
      <c r="H2826">
        <v>1.4186000000000001E-2</v>
      </c>
      <c r="I2826">
        <v>-2.6242000000000001E-2</v>
      </c>
      <c r="J2826">
        <v>8.1018000000000007E-2</v>
      </c>
      <c r="K2826">
        <v>1.0423999999999999E-2</v>
      </c>
      <c r="L2826">
        <v>9.5857999999999999E-2</v>
      </c>
      <c r="M2826">
        <v>3.4867000000000002E-2</v>
      </c>
      <c r="N2826">
        <v>3.5700000000000003E-2</v>
      </c>
      <c r="O2826">
        <v>0.121406</v>
      </c>
      <c r="P2826">
        <v>-1.7422E-2</v>
      </c>
      <c r="Q2826">
        <v>2.3050000000000001E-2</v>
      </c>
      <c r="R2826">
        <v>3.1147999999999999E-2</v>
      </c>
      <c r="S2826">
        <v>0.14204600000000001</v>
      </c>
      <c r="T2826">
        <v>0.11777</v>
      </c>
      <c r="U2826">
        <v>6.0962000000000002E-2</v>
      </c>
      <c r="V2826">
        <v>8.6959999999999996E-2</v>
      </c>
      <c r="W2826">
        <v>-1.2973E-2</v>
      </c>
      <c r="X2826">
        <v>-2.5825000000000001E-2</v>
      </c>
      <c r="Y2826">
        <v>4.6241999999999998E-2</v>
      </c>
      <c r="Z2826">
        <v>-4.0351999999999999E-2</v>
      </c>
      <c r="AA2826">
        <v>-8.7048E-2</v>
      </c>
      <c r="AB2826">
        <v>6.8921999999999997E-2</v>
      </c>
      <c r="AC2826">
        <v>-7.6548000000000005E-2</v>
      </c>
      <c r="AD2826">
        <v>2.43E-4</v>
      </c>
      <c r="AE2826">
        <v>1.6050000000000001E-3</v>
      </c>
      <c r="AF2826">
        <v>4.8515000000000003E-2</v>
      </c>
      <c r="AG2826">
        <v>-1.8655000000000001E-2</v>
      </c>
      <c r="AH2826">
        <v>-0.11232200000000001</v>
      </c>
      <c r="AI2826">
        <v>5.7903999999999997E-2</v>
      </c>
      <c r="AJ2826">
        <v>-5.0488999999999999E-2</v>
      </c>
      <c r="AK2826">
        <v>0.114662</v>
      </c>
      <c r="AL2826">
        <v>-8.4449999999999994E-3</v>
      </c>
      <c r="AM2826">
        <v>3.8642999999999997E-2</v>
      </c>
      <c r="AN2826">
        <v>8.1638000000000002E-2</v>
      </c>
      <c r="AO2826">
        <v>6.6833000000000004E-2</v>
      </c>
      <c r="AP2826">
        <v>6.3103000000000006E-2</v>
      </c>
      <c r="AQ2826">
        <v>2.5822999999999999E-2</v>
      </c>
      <c r="AR2826">
        <v>-8.8910000000000003E-2</v>
      </c>
      <c r="AS2826">
        <v>9.1750000000000009E-3</v>
      </c>
      <c r="AT2826">
        <v>4.0746999999999998E-2</v>
      </c>
      <c r="AU2826">
        <v>-6.0387999999999997E-2</v>
      </c>
      <c r="AV2826">
        <v>3.6301E-2</v>
      </c>
      <c r="AW2826">
        <v>4.5678999999999997E-2</v>
      </c>
      <c r="AX2826">
        <v>-5.7304000000000001E-2</v>
      </c>
      <c r="AY2826">
        <v>6.9639000000000006E-2</v>
      </c>
      <c r="AZ2826">
        <v>-1.6271000000000001E-2</v>
      </c>
      <c r="BA2826">
        <v>9.5049999999999996E-3</v>
      </c>
      <c r="BB2826">
        <v>0.12087100000000001</v>
      </c>
      <c r="BC2826">
        <v>-4.1440000000000001E-3</v>
      </c>
      <c r="BD2826">
        <v>-2.4336E-2</v>
      </c>
      <c r="BE2826">
        <v>-5.2143000000000002E-2</v>
      </c>
      <c r="BF2826">
        <v>-3.7033000000000003E-2</v>
      </c>
      <c r="BG2826">
        <v>6.6042000000000003E-2</v>
      </c>
      <c r="BH2826">
        <v>-4.4540000000000003E-2</v>
      </c>
      <c r="BI2826">
        <v>-3.0015E-2</v>
      </c>
      <c r="BJ2826">
        <v>3.3301999999999998E-2</v>
      </c>
      <c r="BK2826">
        <v>-8.8570000000000003E-3</v>
      </c>
      <c r="BL2826">
        <v>-3.4297000000000001E-2</v>
      </c>
      <c r="BM2826">
        <v>-3.3092000000000003E-2</v>
      </c>
      <c r="BN2826">
        <v>7.2126999999999997E-2</v>
      </c>
      <c r="BO2826">
        <v>-1.7669999999999999E-3</v>
      </c>
      <c r="BP2826">
        <v>4.5566000000000002E-2</v>
      </c>
      <c r="BQ2826">
        <v>-0.104167</v>
      </c>
      <c r="BR2826">
        <v>1.2207000000000001E-2</v>
      </c>
      <c r="BS2826">
        <v>-3.0086999999999999E-2</v>
      </c>
      <c r="BT2826">
        <v>-7.3161000000000004E-2</v>
      </c>
      <c r="BU2826">
        <v>8.4318000000000004E-2</v>
      </c>
      <c r="BV2826">
        <v>4.0389000000000001E-2</v>
      </c>
      <c r="BW2826">
        <v>-3.5268000000000001E-2</v>
      </c>
      <c r="BX2826">
        <v>1</v>
      </c>
    </row>
    <row r="2827" spans="1:76" x14ac:dyDescent="0.2">
      <c r="A2827">
        <v>-5.6740000000000002E-3</v>
      </c>
      <c r="B2827">
        <v>-1.81E-3</v>
      </c>
      <c r="C2827">
        <v>-4.0559999999999997E-3</v>
      </c>
      <c r="D2827">
        <v>-2.699E-3</v>
      </c>
      <c r="E2827">
        <v>-1.642E-3</v>
      </c>
      <c r="F2827">
        <v>1.701E-3</v>
      </c>
      <c r="G2827">
        <v>-6.4800000000000003E-4</v>
      </c>
      <c r="H2827">
        <v>3.8900000000000002E-4</v>
      </c>
      <c r="I2827">
        <v>-4.084E-3</v>
      </c>
      <c r="J2827">
        <v>1.3799999999999999E-4</v>
      </c>
      <c r="K2827">
        <v>-5.4359999999999999E-3</v>
      </c>
      <c r="L2827">
        <v>-4.3800000000000002E-4</v>
      </c>
      <c r="M2827">
        <v>-1.65E-3</v>
      </c>
      <c r="N2827">
        <v>6.3400000000000001E-4</v>
      </c>
      <c r="O2827">
        <v>-6.2220000000000001E-3</v>
      </c>
      <c r="P2827">
        <v>-4.9649999999999998E-3</v>
      </c>
      <c r="Q2827">
        <v>2.954E-3</v>
      </c>
      <c r="R2827">
        <v>-1.5590000000000001E-3</v>
      </c>
      <c r="S2827">
        <v>2.7230000000000002E-3</v>
      </c>
      <c r="T2827">
        <v>4.084E-3</v>
      </c>
      <c r="U2827">
        <v>-4.8589999999999996E-3</v>
      </c>
      <c r="V2827">
        <v>1.2110000000000001E-3</v>
      </c>
      <c r="W2827">
        <v>-3.0899999999999999E-3</v>
      </c>
      <c r="X2827">
        <v>4.8780000000000004E-3</v>
      </c>
      <c r="Y2827">
        <v>2.3289999999999999E-3</v>
      </c>
      <c r="Z2827">
        <v>-5.3870000000000003E-3</v>
      </c>
      <c r="AA2827">
        <v>-2.016E-3</v>
      </c>
      <c r="AB2827">
        <v>-1.686E-3</v>
      </c>
      <c r="AC2827">
        <v>3.4169999999999999E-3</v>
      </c>
      <c r="AD2827">
        <v>3.9319999999999997E-3</v>
      </c>
      <c r="AE2827">
        <v>-6.3500000000000004E-4</v>
      </c>
      <c r="AF2827">
        <v>-3.1909999999999998E-3</v>
      </c>
      <c r="AG2827">
        <v>1.9870000000000001E-3</v>
      </c>
      <c r="AH2827">
        <v>2.0660000000000001E-3</v>
      </c>
      <c r="AI2827">
        <v>3.0699999999999998E-4</v>
      </c>
      <c r="AJ2827">
        <v>1.255E-3</v>
      </c>
      <c r="AK2827">
        <v>5.2059999999999997E-3</v>
      </c>
      <c r="AL2827">
        <v>1.7309999999999999E-3</v>
      </c>
      <c r="AM2827">
        <v>3.6570000000000001E-3</v>
      </c>
      <c r="AN2827">
        <v>-4.4720000000000003E-3</v>
      </c>
      <c r="AO2827">
        <v>7.5859999999999999E-3</v>
      </c>
      <c r="AP2827">
        <v>-3.5599999999999998E-3</v>
      </c>
      <c r="AQ2827">
        <v>-2.1359999999999999E-3</v>
      </c>
      <c r="AR2827">
        <v>-3.1159999999999998E-3</v>
      </c>
      <c r="AS2827">
        <v>5.1209999999999997E-3</v>
      </c>
      <c r="AT2827">
        <v>2.0760000000000002E-3</v>
      </c>
      <c r="AU2827">
        <v>1.132E-3</v>
      </c>
      <c r="AV2827">
        <v>3.346E-3</v>
      </c>
      <c r="AW2827">
        <v>-1.4450000000000001E-3</v>
      </c>
      <c r="AX2827">
        <v>3.1800000000000001E-3</v>
      </c>
      <c r="AY2827">
        <v>2.235E-3</v>
      </c>
      <c r="AZ2827">
        <v>-5.862E-3</v>
      </c>
      <c r="BA2827">
        <v>-1.6800000000000001E-3</v>
      </c>
      <c r="BB2827">
        <v>-5.9849999999999999E-3</v>
      </c>
      <c r="BC2827">
        <v>-1.776E-3</v>
      </c>
      <c r="BD2827">
        <v>-7.3629999999999998E-3</v>
      </c>
      <c r="BE2827">
        <v>-9.6500000000000004E-4</v>
      </c>
      <c r="BF2827">
        <v>4.6490000000000004E-3</v>
      </c>
      <c r="BG2827">
        <v>3.0439999999999998E-3</v>
      </c>
      <c r="BH2827">
        <v>-1.7520000000000001E-3</v>
      </c>
      <c r="BI2827">
        <v>-2.7190000000000001E-3</v>
      </c>
      <c r="BJ2827">
        <v>8.4900000000000004E-4</v>
      </c>
      <c r="BK2827">
        <v>-6.7130000000000002E-3</v>
      </c>
      <c r="BL2827">
        <v>2.849E-3</v>
      </c>
      <c r="BM2827">
        <v>-2.4030000000000002E-3</v>
      </c>
      <c r="BN2827">
        <v>4.8570000000000002E-3</v>
      </c>
      <c r="BO2827">
        <v>4.1370000000000001E-3</v>
      </c>
      <c r="BP2827">
        <v>-2.3549999999999999E-3</v>
      </c>
      <c r="BQ2827">
        <v>6.0650000000000001E-3</v>
      </c>
      <c r="BR2827">
        <v>2.702E-3</v>
      </c>
      <c r="BS2827">
        <v>-2.2049999999999999E-3</v>
      </c>
      <c r="BT2827">
        <v>-7.0730000000000003E-3</v>
      </c>
      <c r="BU2827">
        <v>3.967E-3</v>
      </c>
      <c r="BV2827">
        <v>-9.1600000000000004E-4</v>
      </c>
      <c r="BW2827">
        <v>2.6159999999999998E-3</v>
      </c>
      <c r="BX2827">
        <v>1</v>
      </c>
    </row>
    <row r="2828" spans="1:76" x14ac:dyDescent="0.2">
      <c r="A2828">
        <v>183.876409</v>
      </c>
      <c r="B2828">
        <v>162.113429</v>
      </c>
      <c r="C2828">
        <v>165.70423</v>
      </c>
      <c r="D2828">
        <v>-78.654725999999997</v>
      </c>
      <c r="E2828">
        <v>286.62748099999999</v>
      </c>
      <c r="F2828">
        <v>-71.051351999999994</v>
      </c>
      <c r="G2828">
        <v>138.955861</v>
      </c>
      <c r="H2828">
        <v>28.131938000000002</v>
      </c>
      <c r="I2828">
        <v>81.184115000000006</v>
      </c>
      <c r="J2828">
        <v>19.741074999999999</v>
      </c>
      <c r="K2828">
        <v>-5.0731859999999998</v>
      </c>
      <c r="L2828">
        <v>-191.60598100000001</v>
      </c>
      <c r="M2828">
        <v>103.45662400000001</v>
      </c>
      <c r="N2828">
        <v>89.746571000000003</v>
      </c>
      <c r="O2828">
        <v>219.183584</v>
      </c>
      <c r="P2828">
        <v>200.53401199999999</v>
      </c>
      <c r="Q2828">
        <v>-74.462693999999999</v>
      </c>
      <c r="R2828">
        <v>-152.84372999999999</v>
      </c>
      <c r="S2828">
        <v>-151.97557499999999</v>
      </c>
      <c r="T2828">
        <v>-131.603388</v>
      </c>
      <c r="U2828">
        <v>53.089303000000001</v>
      </c>
      <c r="V2828">
        <v>208.47226699999999</v>
      </c>
      <c r="W2828">
        <v>242.99749399999999</v>
      </c>
      <c r="X2828">
        <v>-293.05870099999999</v>
      </c>
      <c r="Y2828">
        <v>-108.02575899999999</v>
      </c>
      <c r="Z2828">
        <v>217.79105100000001</v>
      </c>
      <c r="AA2828">
        <v>86.088864999999998</v>
      </c>
      <c r="AB2828">
        <v>-104.55639499999999</v>
      </c>
      <c r="AC2828">
        <v>-2.451873</v>
      </c>
      <c r="AD2828">
        <v>34.012234999999997</v>
      </c>
      <c r="AE2828">
        <v>-54.076517000000003</v>
      </c>
      <c r="AF2828">
        <v>176.464474</v>
      </c>
      <c r="AG2828">
        <v>-142.14178899999999</v>
      </c>
      <c r="AH2828">
        <v>169.44494700000001</v>
      </c>
      <c r="AI2828">
        <v>-83.784870999999995</v>
      </c>
      <c r="AJ2828">
        <v>39.620559</v>
      </c>
      <c r="AK2828">
        <v>59.056379</v>
      </c>
      <c r="AL2828">
        <v>-103.12487900000001</v>
      </c>
      <c r="AM2828">
        <v>-447.211974</v>
      </c>
      <c r="AN2828">
        <v>324.29320799999999</v>
      </c>
      <c r="AO2828">
        <v>-541.45041000000003</v>
      </c>
      <c r="AP2828">
        <v>-21.004799999999999</v>
      </c>
      <c r="AQ2828">
        <v>-72.797630999999996</v>
      </c>
      <c r="AR2828">
        <v>119.07773</v>
      </c>
      <c r="AS2828">
        <v>-96.589230999999998</v>
      </c>
      <c r="AT2828">
        <v>-3.375292</v>
      </c>
      <c r="AU2828">
        <v>-296.74537299999997</v>
      </c>
      <c r="AV2828">
        <v>-260.77196199999997</v>
      </c>
      <c r="AW2828">
        <v>-36.375114000000004</v>
      </c>
      <c r="AX2828">
        <v>-80.724373</v>
      </c>
      <c r="AY2828">
        <v>-82.645409999999998</v>
      </c>
      <c r="AZ2828">
        <v>85.960866999999993</v>
      </c>
      <c r="BA2828">
        <v>60.517448000000002</v>
      </c>
      <c r="BB2828">
        <v>363.18112000000002</v>
      </c>
      <c r="BC2828">
        <v>356.06933199999997</v>
      </c>
      <c r="BD2828">
        <v>406.45266199999998</v>
      </c>
      <c r="BE2828">
        <v>21.790063</v>
      </c>
      <c r="BF2828">
        <v>71.933801000000003</v>
      </c>
      <c r="BG2828">
        <v>-202.87271000000001</v>
      </c>
      <c r="BH2828">
        <v>-316.08027499999997</v>
      </c>
      <c r="BI2828">
        <v>-51.009337000000002</v>
      </c>
      <c r="BJ2828">
        <v>-174.54397900000001</v>
      </c>
      <c r="BK2828">
        <v>213.25715700000001</v>
      </c>
      <c r="BL2828">
        <v>152.654765</v>
      </c>
      <c r="BM2828">
        <v>-111.401504</v>
      </c>
      <c r="BN2828">
        <v>-97.377099000000001</v>
      </c>
      <c r="BO2828">
        <v>-47.009650999999998</v>
      </c>
      <c r="BP2828">
        <v>-65.035887000000002</v>
      </c>
      <c r="BQ2828">
        <v>-170.54147800000001</v>
      </c>
      <c r="BR2828">
        <v>-345.03124200000002</v>
      </c>
      <c r="BS2828">
        <v>252.44710000000001</v>
      </c>
      <c r="BT2828">
        <v>197.080872</v>
      </c>
      <c r="BU2828">
        <v>150.358047</v>
      </c>
      <c r="BV2828">
        <v>-129.051413</v>
      </c>
      <c r="BW2828">
        <v>-313.39045399999998</v>
      </c>
      <c r="BX2828">
        <v>1</v>
      </c>
    </row>
    <row r="2829" spans="1:76" x14ac:dyDescent="0.2">
      <c r="A2829">
        <v>1.1634880000000001</v>
      </c>
      <c r="B2829">
        <v>1.024966</v>
      </c>
      <c r="C2829">
        <v>1.0441530000000001</v>
      </c>
      <c r="D2829">
        <v>-0.49509799999999998</v>
      </c>
      <c r="E2829">
        <v>1.8134840000000001</v>
      </c>
      <c r="F2829">
        <v>-0.444969</v>
      </c>
      <c r="G2829">
        <v>0.877332</v>
      </c>
      <c r="H2829">
        <v>0.17782700000000001</v>
      </c>
      <c r="I2829">
        <v>0.51013200000000003</v>
      </c>
      <c r="J2829">
        <v>0.12266299999999999</v>
      </c>
      <c r="K2829">
        <v>-3.4214000000000001E-2</v>
      </c>
      <c r="L2829">
        <v>-1.2096750000000001</v>
      </c>
      <c r="M2829">
        <v>0.65304600000000002</v>
      </c>
      <c r="N2829">
        <v>0.56663600000000003</v>
      </c>
      <c r="O2829">
        <v>1.3824479999999999</v>
      </c>
      <c r="P2829">
        <v>1.2656130000000001</v>
      </c>
      <c r="Q2829">
        <v>-0.47033900000000001</v>
      </c>
      <c r="R2829">
        <v>-0.96399800000000002</v>
      </c>
      <c r="S2829">
        <v>-0.96081300000000003</v>
      </c>
      <c r="T2829">
        <v>-0.83109999999999995</v>
      </c>
      <c r="U2829">
        <v>0.335117</v>
      </c>
      <c r="V2829">
        <v>1.3190850000000001</v>
      </c>
      <c r="W2829">
        <v>1.536762</v>
      </c>
      <c r="X2829">
        <v>-1.8466560000000001</v>
      </c>
      <c r="Y2829">
        <v>-0.67980300000000005</v>
      </c>
      <c r="Z2829">
        <v>1.3743780000000001</v>
      </c>
      <c r="AA2829">
        <v>0.54761099999999996</v>
      </c>
      <c r="AB2829">
        <v>-0.66389399999999998</v>
      </c>
      <c r="AC2829">
        <v>-1.5956999999999999E-2</v>
      </c>
      <c r="AD2829">
        <v>0.215589</v>
      </c>
      <c r="AE2829">
        <v>-0.34286800000000001</v>
      </c>
      <c r="AF2829">
        <v>1.1147769999999999</v>
      </c>
      <c r="AG2829">
        <v>-0.89821399999999996</v>
      </c>
      <c r="AH2829">
        <v>1.073664</v>
      </c>
      <c r="AI2829">
        <v>-0.52712599999999998</v>
      </c>
      <c r="AJ2829">
        <v>0.25353399999999998</v>
      </c>
      <c r="AK2829">
        <v>0.37676700000000002</v>
      </c>
      <c r="AL2829">
        <v>-0.65028699999999995</v>
      </c>
      <c r="AM2829">
        <v>-2.8252320000000002</v>
      </c>
      <c r="AN2829">
        <v>2.0470120000000001</v>
      </c>
      <c r="AO2829">
        <v>-3.4191150000000001</v>
      </c>
      <c r="AP2829">
        <v>-0.135967</v>
      </c>
      <c r="AQ2829">
        <v>-0.45871600000000001</v>
      </c>
      <c r="AR2829">
        <v>0.75188100000000002</v>
      </c>
      <c r="AS2829">
        <v>-0.60998200000000002</v>
      </c>
      <c r="AT2829">
        <v>-2.0181000000000001E-2</v>
      </c>
      <c r="AU2829">
        <v>-1.8744449999999999</v>
      </c>
      <c r="AV2829">
        <v>-1.646377</v>
      </c>
      <c r="AW2829">
        <v>-0.23055899999999999</v>
      </c>
      <c r="AX2829">
        <v>-0.51334800000000003</v>
      </c>
      <c r="AY2829">
        <v>-0.51889700000000005</v>
      </c>
      <c r="AZ2829">
        <v>0.54233200000000004</v>
      </c>
      <c r="BA2829">
        <v>0.38027300000000003</v>
      </c>
      <c r="BB2829">
        <v>2.294435</v>
      </c>
      <c r="BC2829">
        <v>2.254302</v>
      </c>
      <c r="BD2829">
        <v>2.5690909999999998</v>
      </c>
      <c r="BE2829">
        <v>0.13758000000000001</v>
      </c>
      <c r="BF2829">
        <v>0.46289200000000003</v>
      </c>
      <c r="BG2829">
        <v>-1.2818020000000001</v>
      </c>
      <c r="BH2829">
        <v>-2.0019779999999998</v>
      </c>
      <c r="BI2829">
        <v>-0.32527400000000001</v>
      </c>
      <c r="BJ2829">
        <v>-1.1018269999999999</v>
      </c>
      <c r="BK2829">
        <v>1.3446849999999999</v>
      </c>
      <c r="BL2829">
        <v>0.96733199999999997</v>
      </c>
      <c r="BM2829">
        <v>-0.70570200000000005</v>
      </c>
      <c r="BN2829">
        <v>-0.61315299999999995</v>
      </c>
      <c r="BO2829">
        <v>-0.295512</v>
      </c>
      <c r="BP2829">
        <v>-0.408833</v>
      </c>
      <c r="BQ2829">
        <v>-1.0741099999999999</v>
      </c>
      <c r="BR2829">
        <v>-2.181225</v>
      </c>
      <c r="BS2829">
        <v>1.594117</v>
      </c>
      <c r="BT2829">
        <v>1.2445999999999999</v>
      </c>
      <c r="BU2829">
        <v>0.95209200000000005</v>
      </c>
      <c r="BV2829">
        <v>-0.81316100000000002</v>
      </c>
      <c r="BW2829">
        <v>-1.981862</v>
      </c>
      <c r="BX2829">
        <v>0</v>
      </c>
    </row>
    <row r="2830" spans="1:76" x14ac:dyDescent="0.2">
      <c r="A2830">
        <v>0.288024</v>
      </c>
      <c r="B2830">
        <v>0.255579</v>
      </c>
      <c r="C2830">
        <v>0.14523</v>
      </c>
      <c r="D2830">
        <v>-7.8425999999999996E-2</v>
      </c>
      <c r="E2830">
        <v>0.34363700000000003</v>
      </c>
      <c r="F2830">
        <v>-0.138687</v>
      </c>
      <c r="G2830">
        <v>0.14635600000000001</v>
      </c>
      <c r="H2830">
        <v>1.5858000000000001E-2</v>
      </c>
      <c r="I2830">
        <v>5.8817000000000001E-2</v>
      </c>
      <c r="J2830">
        <v>0.154697</v>
      </c>
      <c r="K2830">
        <v>2.0493000000000001E-2</v>
      </c>
      <c r="L2830">
        <v>-0.13993700000000001</v>
      </c>
      <c r="M2830">
        <v>0.17902199999999999</v>
      </c>
      <c r="N2830">
        <v>0.16667699999999999</v>
      </c>
      <c r="O2830">
        <v>0.39594699999999999</v>
      </c>
      <c r="P2830">
        <v>0.296732</v>
      </c>
      <c r="Q2830">
        <v>-7.0748000000000005E-2</v>
      </c>
      <c r="R2830">
        <v>-0.164134</v>
      </c>
      <c r="S2830">
        <v>-5.0875999999999998E-2</v>
      </c>
      <c r="T2830">
        <v>-5.4981000000000002E-2</v>
      </c>
      <c r="U2830">
        <v>0.108261</v>
      </c>
      <c r="V2830">
        <v>0.328351</v>
      </c>
      <c r="W2830">
        <v>0.29040100000000002</v>
      </c>
      <c r="X2830">
        <v>-0.37690299999999999</v>
      </c>
      <c r="Y2830">
        <v>-0.15114</v>
      </c>
      <c r="Z2830">
        <v>0.22473799999999999</v>
      </c>
      <c r="AA2830">
        <v>7.7762999999999999E-2</v>
      </c>
      <c r="AB2830">
        <v>-8.6987999999999996E-2</v>
      </c>
      <c r="AC2830">
        <v>-0.112652</v>
      </c>
      <c r="AD2830">
        <v>0.115318</v>
      </c>
      <c r="AE2830">
        <v>-7.5086E-2</v>
      </c>
      <c r="AF2830">
        <v>0.26859499999999997</v>
      </c>
      <c r="AG2830">
        <v>-0.21079100000000001</v>
      </c>
      <c r="AH2830">
        <v>0.112833</v>
      </c>
      <c r="AI2830">
        <v>-7.2902999999999996E-2</v>
      </c>
      <c r="AJ2830">
        <v>1.7187999999999998E-2</v>
      </c>
      <c r="AK2830">
        <v>0.14016000000000001</v>
      </c>
      <c r="AL2830">
        <v>-0.14168900000000001</v>
      </c>
      <c r="AM2830">
        <v>-0.470053</v>
      </c>
      <c r="AN2830">
        <v>0.44840999999999998</v>
      </c>
      <c r="AO2830">
        <v>-0.62386799999999998</v>
      </c>
      <c r="AP2830">
        <v>3.2093000000000003E-2</v>
      </c>
      <c r="AQ2830">
        <v>-5.3386000000000003E-2</v>
      </c>
      <c r="AR2830">
        <v>9.6189999999999998E-2</v>
      </c>
      <c r="AS2830">
        <v>-0.12887100000000001</v>
      </c>
      <c r="AT2830">
        <v>8.0590000000000002E-3</v>
      </c>
      <c r="AU2830">
        <v>-0.429533</v>
      </c>
      <c r="AV2830">
        <v>-0.28809099999999999</v>
      </c>
      <c r="AW2830">
        <v>-2.0284E-2</v>
      </c>
      <c r="AX2830">
        <v>-0.170348</v>
      </c>
      <c r="AY2830">
        <v>-4.4151000000000003E-2</v>
      </c>
      <c r="AZ2830">
        <v>5.9762999999999997E-2</v>
      </c>
      <c r="BA2830">
        <v>0.11200499999999999</v>
      </c>
      <c r="BB2830">
        <v>0.55952400000000002</v>
      </c>
      <c r="BC2830">
        <v>0.470835</v>
      </c>
      <c r="BD2830">
        <v>0.46613199999999999</v>
      </c>
      <c r="BE2830">
        <v>-2.0690000000000001E-3</v>
      </c>
      <c r="BF2830">
        <v>5.3126E-2</v>
      </c>
      <c r="BG2830">
        <v>-0.20854</v>
      </c>
      <c r="BH2830">
        <v>-0.44834600000000002</v>
      </c>
      <c r="BI2830">
        <v>-7.3713000000000001E-2</v>
      </c>
      <c r="BJ2830">
        <v>-0.16183700000000001</v>
      </c>
      <c r="BK2830">
        <v>0.250726</v>
      </c>
      <c r="BL2830">
        <v>0.15518899999999999</v>
      </c>
      <c r="BM2830">
        <v>-0.123061</v>
      </c>
      <c r="BN2830">
        <v>-5.0091999999999998E-2</v>
      </c>
      <c r="BO2830">
        <v>-9.6689999999999998E-2</v>
      </c>
      <c r="BP2830">
        <v>-5.6196999999999997E-2</v>
      </c>
      <c r="BQ2830">
        <v>-0.31408399999999997</v>
      </c>
      <c r="BR2830">
        <v>-0.40107300000000001</v>
      </c>
      <c r="BS2830">
        <v>0.24834000000000001</v>
      </c>
      <c r="BT2830">
        <v>0.112709</v>
      </c>
      <c r="BU2830">
        <v>0.27047500000000002</v>
      </c>
      <c r="BV2830">
        <v>-8.4873000000000004E-2</v>
      </c>
      <c r="BW2830">
        <v>-0.443158</v>
      </c>
      <c r="BX2830">
        <v>1</v>
      </c>
    </row>
    <row r="2831" spans="1:76" x14ac:dyDescent="0.2">
      <c r="A2831">
        <v>49.536009</v>
      </c>
      <c r="B2831">
        <v>43.664361999999997</v>
      </c>
      <c r="C2831">
        <v>44.623626000000002</v>
      </c>
      <c r="D2831">
        <v>-21.174931000000001</v>
      </c>
      <c r="E2831">
        <v>77.177237000000005</v>
      </c>
      <c r="F2831">
        <v>-19.136427999999999</v>
      </c>
      <c r="G2831">
        <v>37.436664999999998</v>
      </c>
      <c r="H2831">
        <v>7.541982</v>
      </c>
      <c r="I2831">
        <v>21.892997999999999</v>
      </c>
      <c r="J2831">
        <v>5.2655329999999996</v>
      </c>
      <c r="K2831">
        <v>-1.3408899999999999</v>
      </c>
      <c r="L2831">
        <v>-51.557116000000001</v>
      </c>
      <c r="M2831">
        <v>27.898709</v>
      </c>
      <c r="N2831">
        <v>24.193922000000001</v>
      </c>
      <c r="O2831">
        <v>58.988275999999999</v>
      </c>
      <c r="P2831">
        <v>53.967154000000001</v>
      </c>
      <c r="Q2831">
        <v>-20.021266000000001</v>
      </c>
      <c r="R2831">
        <v>-41.137504</v>
      </c>
      <c r="S2831">
        <v>-40.937981999999998</v>
      </c>
      <c r="T2831">
        <v>-35.401145</v>
      </c>
      <c r="U2831">
        <v>14.259826</v>
      </c>
      <c r="V2831">
        <v>56.125089000000003</v>
      </c>
      <c r="W2831">
        <v>65.397430999999997</v>
      </c>
      <c r="X2831">
        <v>-78.886664999999994</v>
      </c>
      <c r="Y2831">
        <v>-29.084261000000001</v>
      </c>
      <c r="Z2831">
        <v>58.639121000000003</v>
      </c>
      <c r="AA2831">
        <v>23.178493</v>
      </c>
      <c r="AB2831">
        <v>-28.162600999999999</v>
      </c>
      <c r="AC2831">
        <v>-0.60897400000000002</v>
      </c>
      <c r="AD2831">
        <v>9.2034859999999998</v>
      </c>
      <c r="AE2831">
        <v>-14.485841000000001</v>
      </c>
      <c r="AF2831">
        <v>47.468978</v>
      </c>
      <c r="AG2831">
        <v>-38.289968000000002</v>
      </c>
      <c r="AH2831">
        <v>45.589765999999997</v>
      </c>
      <c r="AI2831">
        <v>-22.52459</v>
      </c>
      <c r="AJ2831">
        <v>10.629511000000001</v>
      </c>
      <c r="AK2831">
        <v>15.896303</v>
      </c>
      <c r="AL2831">
        <v>-27.738341999999999</v>
      </c>
      <c r="AM2831">
        <v>-120.43149200000001</v>
      </c>
      <c r="AN2831">
        <v>87.329170000000005</v>
      </c>
      <c r="AO2831">
        <v>-145.697498</v>
      </c>
      <c r="AP2831">
        <v>-5.6727109999999996</v>
      </c>
      <c r="AQ2831">
        <v>-19.619852000000002</v>
      </c>
      <c r="AR2831">
        <v>32.078133000000001</v>
      </c>
      <c r="AS2831">
        <v>-25.995519000000002</v>
      </c>
      <c r="AT2831">
        <v>-0.91874800000000001</v>
      </c>
      <c r="AU2831">
        <v>-79.905195000000006</v>
      </c>
      <c r="AV2831">
        <v>-70.221459999999993</v>
      </c>
      <c r="AW2831">
        <v>-9.8141400000000001</v>
      </c>
      <c r="AX2831">
        <v>-21.739922</v>
      </c>
      <c r="AY2831">
        <v>-22.20589</v>
      </c>
      <c r="AZ2831">
        <v>23.130777999999999</v>
      </c>
      <c r="BA2831">
        <v>16.271439999999998</v>
      </c>
      <c r="BB2831">
        <v>97.763030000000001</v>
      </c>
      <c r="BC2831">
        <v>95.853568999999993</v>
      </c>
      <c r="BD2831">
        <v>109.435062</v>
      </c>
      <c r="BE2831">
        <v>5.8068419999999996</v>
      </c>
      <c r="BF2831">
        <v>19.346761999999998</v>
      </c>
      <c r="BG2831">
        <v>-54.625905000000003</v>
      </c>
      <c r="BH2831">
        <v>-85.097174999999993</v>
      </c>
      <c r="BI2831">
        <v>-13.7225</v>
      </c>
      <c r="BJ2831">
        <v>-46.965837999999998</v>
      </c>
      <c r="BK2831">
        <v>57.398164000000001</v>
      </c>
      <c r="BL2831">
        <v>41.123579999999997</v>
      </c>
      <c r="BM2831">
        <v>-29.970262999999999</v>
      </c>
      <c r="BN2831">
        <v>-26.246924</v>
      </c>
      <c r="BO2831">
        <v>-12.688219999999999</v>
      </c>
      <c r="BP2831">
        <v>-17.520129000000001</v>
      </c>
      <c r="BQ2831">
        <v>-45.936152</v>
      </c>
      <c r="BR2831">
        <v>-92.904285999999999</v>
      </c>
      <c r="BS2831">
        <v>67.990815999999995</v>
      </c>
      <c r="BT2831">
        <v>53.055391</v>
      </c>
      <c r="BU2831">
        <v>40.484445000000001</v>
      </c>
      <c r="BV2831">
        <v>-34.735823000000003</v>
      </c>
      <c r="BW2831">
        <v>-84.355689999999996</v>
      </c>
      <c r="BX2831">
        <v>1</v>
      </c>
    </row>
    <row r="2832" spans="1:76" x14ac:dyDescent="0.2">
      <c r="A2832">
        <v>-1.2383999999999999E-2</v>
      </c>
      <c r="B2832">
        <v>-4.1683999999999999E-2</v>
      </c>
      <c r="C2832">
        <v>1.9744000000000001E-2</v>
      </c>
      <c r="D2832">
        <v>3.2677999999999999E-2</v>
      </c>
      <c r="E2832">
        <v>4.3309999999999998E-3</v>
      </c>
      <c r="F2832">
        <v>2.7354E-2</v>
      </c>
      <c r="G2832">
        <v>9.8589999999999997E-3</v>
      </c>
      <c r="H2832">
        <v>9.8379999999999995E-3</v>
      </c>
      <c r="I2832">
        <v>1.0151E-2</v>
      </c>
      <c r="J2832">
        <v>-8.9180000000000006E-3</v>
      </c>
      <c r="K2832">
        <v>-3.3850999999999999E-2</v>
      </c>
      <c r="L2832">
        <v>-1.4236E-2</v>
      </c>
      <c r="M2832">
        <v>-4.5187999999999999E-2</v>
      </c>
      <c r="N2832">
        <v>2.1191000000000002E-2</v>
      </c>
      <c r="O2832">
        <v>1.7899000000000002E-2</v>
      </c>
      <c r="P2832">
        <v>9.7999999999999997E-5</v>
      </c>
      <c r="Q2832">
        <v>-8.9610000000000002E-3</v>
      </c>
      <c r="R2832">
        <v>-8.7430000000000008E-3</v>
      </c>
      <c r="S2832">
        <v>1.0762000000000001E-2</v>
      </c>
      <c r="T2832">
        <v>3.0539E-2</v>
      </c>
      <c r="U2832">
        <v>-3.4978000000000002E-2</v>
      </c>
      <c r="V2832">
        <v>-1.4316000000000001E-2</v>
      </c>
      <c r="W2832">
        <v>-1.6635E-2</v>
      </c>
      <c r="X2832">
        <v>-2.8739999999999998E-3</v>
      </c>
      <c r="Y2832">
        <v>-5.7279999999999996E-3</v>
      </c>
      <c r="Z2832">
        <v>-1.7398E-2</v>
      </c>
      <c r="AA2832">
        <v>-4.3633999999999999E-2</v>
      </c>
      <c r="AB2832">
        <v>4.0605000000000002E-2</v>
      </c>
      <c r="AC2832">
        <v>-1.7669999999999999E-3</v>
      </c>
      <c r="AD2832">
        <v>-1.3321E-2</v>
      </c>
      <c r="AE2832">
        <v>-2.114E-3</v>
      </c>
      <c r="AF2832">
        <v>-2.2273000000000001E-2</v>
      </c>
      <c r="AG2832">
        <v>7.1939999999999999E-3</v>
      </c>
      <c r="AH2832">
        <v>-5.5180000000000003E-3</v>
      </c>
      <c r="AI2832">
        <v>2.7529999999999998E-3</v>
      </c>
      <c r="AJ2832">
        <v>2.1090000000000002E-3</v>
      </c>
      <c r="AK2832">
        <v>2.7309999999999999E-3</v>
      </c>
      <c r="AL2832">
        <v>-2.1930000000000001E-3</v>
      </c>
      <c r="AM2832">
        <v>8.3199999999999995E-4</v>
      </c>
      <c r="AN2832">
        <v>1.8000000000000001E-4</v>
      </c>
      <c r="AO2832">
        <v>1.4251E-2</v>
      </c>
      <c r="AP2832">
        <v>2.6519000000000001E-2</v>
      </c>
      <c r="AQ2832">
        <v>1.7524999999999999E-2</v>
      </c>
      <c r="AR2832">
        <v>1.9803999999999999E-2</v>
      </c>
      <c r="AS2832">
        <v>-1.8339000000000001E-2</v>
      </c>
      <c r="AT2832">
        <v>-1.9292E-2</v>
      </c>
      <c r="AU2832">
        <v>2.6807999999999998E-2</v>
      </c>
      <c r="AV2832">
        <v>-1.7949999999999999E-3</v>
      </c>
      <c r="AW2832">
        <v>1.0114E-2</v>
      </c>
      <c r="AX2832">
        <v>-1.367E-2</v>
      </c>
      <c r="AY2832">
        <v>-1.7080000000000001E-3</v>
      </c>
      <c r="AZ2832">
        <v>5.9400000000000002E-4</v>
      </c>
      <c r="BA2832">
        <v>5.666E-3</v>
      </c>
      <c r="BB2832">
        <v>2.9700000000000001E-4</v>
      </c>
      <c r="BC2832">
        <v>-8.4659999999999996E-3</v>
      </c>
      <c r="BD2832">
        <v>-5.9439999999999996E-3</v>
      </c>
      <c r="BE2832">
        <v>2.6200999999999999E-2</v>
      </c>
      <c r="BF2832">
        <v>3.1089999999999998E-3</v>
      </c>
      <c r="BG2832">
        <v>-2.4995E-2</v>
      </c>
      <c r="BH2832">
        <v>1.315E-2</v>
      </c>
      <c r="BI2832">
        <v>7.6870000000000003E-3</v>
      </c>
      <c r="BJ2832">
        <v>1.5027E-2</v>
      </c>
      <c r="BK2832">
        <v>-1.5458E-2</v>
      </c>
      <c r="BL2832">
        <v>2.4782999999999999E-2</v>
      </c>
      <c r="BM2832">
        <v>1.3631000000000001E-2</v>
      </c>
      <c r="BN2832">
        <v>-2.0996000000000001E-2</v>
      </c>
      <c r="BO2832">
        <v>-5.2820000000000002E-3</v>
      </c>
      <c r="BP2832">
        <v>2.7959999999999999E-3</v>
      </c>
      <c r="BQ2832">
        <v>-3.9718000000000003E-2</v>
      </c>
      <c r="BR2832">
        <v>-3.0438E-2</v>
      </c>
      <c r="BS2832">
        <v>3.3600000000000001E-3</v>
      </c>
      <c r="BT2832">
        <v>-1.1204E-2</v>
      </c>
      <c r="BU2832">
        <v>1.0215999999999999E-2</v>
      </c>
      <c r="BV2832">
        <v>1.6004999999999998E-2</v>
      </c>
      <c r="BW2832">
        <v>2.1335E-2</v>
      </c>
      <c r="BX2832">
        <v>1</v>
      </c>
    </row>
    <row r="2833" spans="1:76" x14ac:dyDescent="0.2">
      <c r="A2833">
        <v>102.54211599999999</v>
      </c>
      <c r="B2833">
        <v>90.401723000000004</v>
      </c>
      <c r="C2833">
        <v>92.409783000000004</v>
      </c>
      <c r="D2833">
        <v>-43.872974999999997</v>
      </c>
      <c r="E2833">
        <v>159.846203</v>
      </c>
      <c r="F2833">
        <v>-39.636577000000003</v>
      </c>
      <c r="G2833">
        <v>77.490761000000006</v>
      </c>
      <c r="H2833">
        <v>15.690951999999999</v>
      </c>
      <c r="I2833">
        <v>45.274695999999999</v>
      </c>
      <c r="J2833">
        <v>11.008642</v>
      </c>
      <c r="K2833">
        <v>-2.8315869999999999</v>
      </c>
      <c r="L2833">
        <v>-106.864451</v>
      </c>
      <c r="M2833">
        <v>57.696105000000003</v>
      </c>
      <c r="N2833">
        <v>50.054675000000003</v>
      </c>
      <c r="O2833">
        <v>122.235883</v>
      </c>
      <c r="P2833">
        <v>111.84007800000001</v>
      </c>
      <c r="Q2833">
        <v>-41.525328999999999</v>
      </c>
      <c r="R2833">
        <v>-85.244282999999996</v>
      </c>
      <c r="S2833">
        <v>-84.751965999999996</v>
      </c>
      <c r="T2833">
        <v>-73.387085999999996</v>
      </c>
      <c r="U2833">
        <v>29.604765</v>
      </c>
      <c r="V2833">
        <v>116.26907300000001</v>
      </c>
      <c r="W2833">
        <v>135.51501400000001</v>
      </c>
      <c r="X2833">
        <v>-163.43626499999999</v>
      </c>
      <c r="Y2833">
        <v>-60.243499</v>
      </c>
      <c r="Z2833">
        <v>121.45734899999999</v>
      </c>
      <c r="AA2833">
        <v>48.003157999999999</v>
      </c>
      <c r="AB2833">
        <v>-58.314611999999997</v>
      </c>
      <c r="AC2833">
        <v>-1.3548709999999999</v>
      </c>
      <c r="AD2833">
        <v>18.968599000000001</v>
      </c>
      <c r="AE2833">
        <v>-30.160164999999999</v>
      </c>
      <c r="AF2833">
        <v>98.406980000000004</v>
      </c>
      <c r="AG2833">
        <v>-79.269683999999998</v>
      </c>
      <c r="AH2833">
        <v>94.502296999999999</v>
      </c>
      <c r="AI2833">
        <v>-46.735596000000001</v>
      </c>
      <c r="AJ2833">
        <v>22.092963999999998</v>
      </c>
      <c r="AK2833">
        <v>32.935949000000001</v>
      </c>
      <c r="AL2833">
        <v>-57.510587999999998</v>
      </c>
      <c r="AM2833">
        <v>-249.40097499999999</v>
      </c>
      <c r="AN2833">
        <v>180.859613</v>
      </c>
      <c r="AO2833">
        <v>-301.96332799999999</v>
      </c>
      <c r="AP2833">
        <v>-11.720286</v>
      </c>
      <c r="AQ2833">
        <v>-40.601869999999998</v>
      </c>
      <c r="AR2833">
        <v>66.406672999999998</v>
      </c>
      <c r="AS2833">
        <v>-53.858592999999999</v>
      </c>
      <c r="AT2833">
        <v>-1.8858820000000001</v>
      </c>
      <c r="AU2833">
        <v>-165.50139100000001</v>
      </c>
      <c r="AV2833">
        <v>-145.4289</v>
      </c>
      <c r="AW2833">
        <v>-20.285352</v>
      </c>
      <c r="AX2833">
        <v>-45.009016000000003</v>
      </c>
      <c r="AY2833">
        <v>-46.096854</v>
      </c>
      <c r="AZ2833">
        <v>47.938412999999997</v>
      </c>
      <c r="BA2833">
        <v>33.750525000000003</v>
      </c>
      <c r="BB2833">
        <v>202.53860499999999</v>
      </c>
      <c r="BC2833">
        <v>198.57539399999999</v>
      </c>
      <c r="BD2833">
        <v>226.66047900000001</v>
      </c>
      <c r="BE2833">
        <v>12.156369</v>
      </c>
      <c r="BF2833">
        <v>40.115735999999998</v>
      </c>
      <c r="BG2833">
        <v>-113.139923</v>
      </c>
      <c r="BH2833">
        <v>-176.27554900000001</v>
      </c>
      <c r="BI2833">
        <v>-28.45147</v>
      </c>
      <c r="BJ2833">
        <v>-97.339956999999998</v>
      </c>
      <c r="BK2833">
        <v>118.92257600000001</v>
      </c>
      <c r="BL2833">
        <v>85.136432999999997</v>
      </c>
      <c r="BM2833">
        <v>-62.126494000000001</v>
      </c>
      <c r="BN2833">
        <v>-54.307194000000003</v>
      </c>
      <c r="BO2833">
        <v>-26.214811999999998</v>
      </c>
      <c r="BP2833">
        <v>-36.276727999999999</v>
      </c>
      <c r="BQ2833">
        <v>-95.103527999999997</v>
      </c>
      <c r="BR2833">
        <v>-192.415503</v>
      </c>
      <c r="BS2833">
        <v>140.78916899999999</v>
      </c>
      <c r="BT2833">
        <v>109.899343</v>
      </c>
      <c r="BU2833">
        <v>83.860663000000002</v>
      </c>
      <c r="BV2833">
        <v>-71.974003999999994</v>
      </c>
      <c r="BW2833">
        <v>-174.775565</v>
      </c>
      <c r="BX2833">
        <v>0</v>
      </c>
    </row>
    <row r="2834" spans="1:76" x14ac:dyDescent="0.2">
      <c r="A2834">
        <v>-4.2770000000000004E-3</v>
      </c>
      <c r="B2834">
        <v>3.006E-3</v>
      </c>
      <c r="C2834">
        <v>1.2400000000000001E-4</v>
      </c>
      <c r="D2834">
        <v>-1.843E-3</v>
      </c>
      <c r="E2834">
        <v>5.7120000000000001E-3</v>
      </c>
      <c r="F2834">
        <v>4.045E-3</v>
      </c>
      <c r="G2834">
        <v>4.1460000000000004E-3</v>
      </c>
      <c r="H2834">
        <v>-4.4299999999999998E-4</v>
      </c>
      <c r="I2834">
        <v>-1.0928999999999999E-2</v>
      </c>
      <c r="J2834">
        <v>9.9970000000000007E-3</v>
      </c>
      <c r="K2834">
        <v>-3.5370000000000002E-3</v>
      </c>
      <c r="L2834">
        <v>2.9750000000000002E-3</v>
      </c>
      <c r="M2834">
        <v>1.9970000000000001E-3</v>
      </c>
      <c r="N2834">
        <v>-5.6059999999999999E-3</v>
      </c>
      <c r="O2834">
        <v>-1.4449999999999999E-2</v>
      </c>
      <c r="P2834">
        <v>-2.686E-3</v>
      </c>
      <c r="Q2834">
        <v>-1.1105E-2</v>
      </c>
      <c r="R2834">
        <v>-5.8219999999999999E-3</v>
      </c>
      <c r="S2834">
        <v>3.3310000000000002E-3</v>
      </c>
      <c r="T2834">
        <v>-3.7500000000000001E-4</v>
      </c>
      <c r="U2834">
        <v>-1.0033E-2</v>
      </c>
      <c r="V2834">
        <v>-5.94E-3</v>
      </c>
      <c r="W2834">
        <v>2.3969999999999998E-3</v>
      </c>
      <c r="X2834">
        <v>2.4650000000000002E-3</v>
      </c>
      <c r="Y2834">
        <v>2.7680000000000001E-3</v>
      </c>
      <c r="Z2834">
        <v>6.28E-3</v>
      </c>
      <c r="AA2834">
        <v>-5.7780000000000001E-3</v>
      </c>
      <c r="AB2834">
        <v>-1.72E-3</v>
      </c>
      <c r="AC2834">
        <v>-4.6480000000000002E-3</v>
      </c>
      <c r="AD2834">
        <v>1.0259000000000001E-2</v>
      </c>
      <c r="AE2834">
        <v>9.3400000000000004E-4</v>
      </c>
      <c r="AF2834">
        <v>-1.0236E-2</v>
      </c>
      <c r="AG2834">
        <v>2.5279999999999999E-3</v>
      </c>
      <c r="AH2834">
        <v>-3.581E-3</v>
      </c>
      <c r="AI2834">
        <v>2.22E-4</v>
      </c>
      <c r="AJ2834">
        <v>-9.3000000000000005E-4</v>
      </c>
      <c r="AK2834">
        <v>1.0078999999999999E-2</v>
      </c>
      <c r="AL2834">
        <v>-9.6690000000000005E-3</v>
      </c>
      <c r="AM2834">
        <v>5.8219999999999999E-3</v>
      </c>
      <c r="AN2834">
        <v>-1.2139E-2</v>
      </c>
      <c r="AO2834">
        <v>9.7059999999999994E-3</v>
      </c>
      <c r="AP2834">
        <v>3.2439999999999999E-3</v>
      </c>
      <c r="AQ2834">
        <v>-1.0296E-2</v>
      </c>
      <c r="AR2834">
        <v>-3.7320000000000001E-3</v>
      </c>
      <c r="AS2834">
        <v>1.5219999999999999E-3</v>
      </c>
      <c r="AT2834">
        <v>3.8080000000000002E-3</v>
      </c>
      <c r="AU2834">
        <v>-5.3639999999999998E-3</v>
      </c>
      <c r="AV2834">
        <v>9.9749999999999995E-3</v>
      </c>
      <c r="AW2834">
        <v>3.7780000000000001E-3</v>
      </c>
      <c r="AX2834">
        <v>1.3200000000000001E-4</v>
      </c>
      <c r="AY2834">
        <v>-6.326E-3</v>
      </c>
      <c r="AZ2834">
        <v>-1.5193E-2</v>
      </c>
      <c r="BA2834">
        <v>6.6220000000000003E-3</v>
      </c>
      <c r="BB2834">
        <v>-1.6472000000000001E-2</v>
      </c>
      <c r="BC2834">
        <v>1.0150000000000001E-3</v>
      </c>
      <c r="BD2834">
        <v>8.1599999999999999E-4</v>
      </c>
      <c r="BE2834">
        <v>-8.8629999999999994E-3</v>
      </c>
      <c r="BF2834">
        <v>-1.0042000000000001E-2</v>
      </c>
      <c r="BG2834">
        <v>6.2440000000000004E-3</v>
      </c>
      <c r="BH2834">
        <v>9.4020000000000006E-3</v>
      </c>
      <c r="BI2834">
        <v>6.38E-4</v>
      </c>
      <c r="BJ2834">
        <v>-1.1081000000000001E-2</v>
      </c>
      <c r="BK2834">
        <v>-1.5226E-2</v>
      </c>
      <c r="BL2834">
        <v>9.0060000000000001E-3</v>
      </c>
      <c r="BM2834">
        <v>-1.469E-2</v>
      </c>
      <c r="BN2834">
        <v>1.298E-2</v>
      </c>
      <c r="BO2834">
        <v>1.557E-3</v>
      </c>
      <c r="BP2834">
        <v>-3.5609999999999999E-3</v>
      </c>
      <c r="BQ2834">
        <v>-2.2900000000000001E-4</v>
      </c>
      <c r="BR2834">
        <v>4.2859999999999999E-3</v>
      </c>
      <c r="BS2834">
        <v>-1.56E-3</v>
      </c>
      <c r="BT2834">
        <v>-2.05E-4</v>
      </c>
      <c r="BU2834">
        <v>1.0382000000000001E-2</v>
      </c>
      <c r="BV2834">
        <v>1.415E-3</v>
      </c>
      <c r="BW2834">
        <v>6.4739999999999997E-3</v>
      </c>
      <c r="BX2834">
        <v>1</v>
      </c>
    </row>
    <row r="2835" spans="1:76" x14ac:dyDescent="0.2">
      <c r="A2835">
        <v>1.7722260000000001</v>
      </c>
      <c r="B2835">
        <v>1.5693220000000001</v>
      </c>
      <c r="C2835">
        <v>1.593655</v>
      </c>
      <c r="D2835">
        <v>-0.75955899999999998</v>
      </c>
      <c r="E2835">
        <v>2.763846</v>
      </c>
      <c r="F2835">
        <v>-0.67789100000000002</v>
      </c>
      <c r="G2835">
        <v>1.3449359999999999</v>
      </c>
      <c r="H2835">
        <v>0.26957100000000001</v>
      </c>
      <c r="I2835">
        <v>0.78866499999999995</v>
      </c>
      <c r="J2835">
        <v>0.19122700000000001</v>
      </c>
      <c r="K2835">
        <v>-4.7057000000000002E-2</v>
      </c>
      <c r="L2835">
        <v>-1.8468</v>
      </c>
      <c r="M2835">
        <v>0.99653000000000003</v>
      </c>
      <c r="N2835">
        <v>0.86634500000000003</v>
      </c>
      <c r="O2835">
        <v>2.1178880000000002</v>
      </c>
      <c r="P2835">
        <v>1.932863</v>
      </c>
      <c r="Q2835">
        <v>-0.72023400000000004</v>
      </c>
      <c r="R2835">
        <v>-1.4720899999999999</v>
      </c>
      <c r="S2835">
        <v>-1.4739709999999999</v>
      </c>
      <c r="T2835">
        <v>-1.271188</v>
      </c>
      <c r="U2835">
        <v>0.50962600000000002</v>
      </c>
      <c r="V2835">
        <v>2.0115400000000001</v>
      </c>
      <c r="W2835">
        <v>2.3416239999999999</v>
      </c>
      <c r="X2835">
        <v>-2.8265359999999999</v>
      </c>
      <c r="Y2835">
        <v>-1.0442739999999999</v>
      </c>
      <c r="Z2835">
        <v>2.103977</v>
      </c>
      <c r="AA2835">
        <v>0.83462499999999995</v>
      </c>
      <c r="AB2835">
        <v>-1.005555</v>
      </c>
      <c r="AC2835">
        <v>-2.733E-2</v>
      </c>
      <c r="AD2835">
        <v>0.325048</v>
      </c>
      <c r="AE2835">
        <v>-0.52577300000000005</v>
      </c>
      <c r="AF2835">
        <v>1.7025699999999999</v>
      </c>
      <c r="AG2835">
        <v>-1.375156</v>
      </c>
      <c r="AH2835">
        <v>1.633737</v>
      </c>
      <c r="AI2835">
        <v>-0.80438900000000002</v>
      </c>
      <c r="AJ2835">
        <v>0.37980900000000001</v>
      </c>
      <c r="AK2835">
        <v>0.57028599999999996</v>
      </c>
      <c r="AL2835">
        <v>-0.99177599999999999</v>
      </c>
      <c r="AM2835">
        <v>-4.3123370000000003</v>
      </c>
      <c r="AN2835">
        <v>3.1273849999999999</v>
      </c>
      <c r="AO2835">
        <v>-5.2246899999999998</v>
      </c>
      <c r="AP2835">
        <v>-0.205569</v>
      </c>
      <c r="AQ2835">
        <v>-0.69507099999999999</v>
      </c>
      <c r="AR2835">
        <v>1.150638</v>
      </c>
      <c r="AS2835">
        <v>-0.93572900000000003</v>
      </c>
      <c r="AT2835">
        <v>-3.1564000000000002E-2</v>
      </c>
      <c r="AU2835">
        <v>-2.8570519999999999</v>
      </c>
      <c r="AV2835">
        <v>-2.5091169999999998</v>
      </c>
      <c r="AW2835">
        <v>-0.35452800000000001</v>
      </c>
      <c r="AX2835">
        <v>-0.78108500000000003</v>
      </c>
      <c r="AY2835">
        <v>-0.79761400000000005</v>
      </c>
      <c r="AZ2835">
        <v>0.82454700000000003</v>
      </c>
      <c r="BA2835">
        <v>0.57924699999999996</v>
      </c>
      <c r="BB2835">
        <v>3.5060030000000002</v>
      </c>
      <c r="BC2835">
        <v>3.4359570000000001</v>
      </c>
      <c r="BD2835">
        <v>3.9233129999999998</v>
      </c>
      <c r="BE2835">
        <v>0.21335399999999999</v>
      </c>
      <c r="BF2835">
        <v>0.69596899999999995</v>
      </c>
      <c r="BG2835">
        <v>-1.958793</v>
      </c>
      <c r="BH2835">
        <v>-3.0528050000000002</v>
      </c>
      <c r="BI2835">
        <v>-0.489898</v>
      </c>
      <c r="BJ2835">
        <v>-1.6792309999999999</v>
      </c>
      <c r="BK2835">
        <v>2.0622029999999998</v>
      </c>
      <c r="BL2835">
        <v>1.46706</v>
      </c>
      <c r="BM2835">
        <v>-1.0749120000000001</v>
      </c>
      <c r="BN2835">
        <v>-0.94152899999999995</v>
      </c>
      <c r="BO2835">
        <v>-0.45502100000000001</v>
      </c>
      <c r="BP2835">
        <v>-0.62066600000000005</v>
      </c>
      <c r="BQ2835">
        <v>-1.656258</v>
      </c>
      <c r="BR2835">
        <v>-3.3306249999999999</v>
      </c>
      <c r="BS2835">
        <v>2.4333969999999998</v>
      </c>
      <c r="BT2835">
        <v>1.910927</v>
      </c>
      <c r="BU2835">
        <v>1.45113</v>
      </c>
      <c r="BV2835">
        <v>-1.254073</v>
      </c>
      <c r="BW2835">
        <v>-3.0258720000000001</v>
      </c>
      <c r="BX2835">
        <v>0</v>
      </c>
    </row>
    <row r="2836" spans="1:76" x14ac:dyDescent="0.2">
      <c r="A2836">
        <v>219.238147</v>
      </c>
      <c r="B2836">
        <v>193.288329</v>
      </c>
      <c r="C2836">
        <v>197.576224</v>
      </c>
      <c r="D2836">
        <v>-93.797950999999998</v>
      </c>
      <c r="E2836">
        <v>341.76038899999998</v>
      </c>
      <c r="F2836">
        <v>-84.718568000000005</v>
      </c>
      <c r="G2836">
        <v>165.65866299999999</v>
      </c>
      <c r="H2836">
        <v>33.530275000000003</v>
      </c>
      <c r="I2836">
        <v>96.807923000000002</v>
      </c>
      <c r="J2836">
        <v>23.534711000000001</v>
      </c>
      <c r="K2836">
        <v>-6.0490579999999996</v>
      </c>
      <c r="L2836">
        <v>-228.44580199999999</v>
      </c>
      <c r="M2836">
        <v>123.36833</v>
      </c>
      <c r="N2836">
        <v>106.9936</v>
      </c>
      <c r="O2836">
        <v>261.31283400000001</v>
      </c>
      <c r="P2836">
        <v>239.11703499999999</v>
      </c>
      <c r="Q2836">
        <v>-88.789180999999999</v>
      </c>
      <c r="R2836">
        <v>-182.22776300000001</v>
      </c>
      <c r="S2836">
        <v>-181.209935</v>
      </c>
      <c r="T2836">
        <v>-156.910944</v>
      </c>
      <c r="U2836">
        <v>63.301153999999997</v>
      </c>
      <c r="V2836">
        <v>248.570866</v>
      </c>
      <c r="W2836">
        <v>289.70935500000002</v>
      </c>
      <c r="X2836">
        <v>-349.41424499999999</v>
      </c>
      <c r="Y2836">
        <v>-128.821136</v>
      </c>
      <c r="Z2836">
        <v>259.68136800000002</v>
      </c>
      <c r="AA2836">
        <v>102.62494100000001</v>
      </c>
      <c r="AB2836">
        <v>-124.669262</v>
      </c>
      <c r="AC2836">
        <v>-2.9346130000000001</v>
      </c>
      <c r="AD2836">
        <v>40.550991000000003</v>
      </c>
      <c r="AE2836">
        <v>-64.467399</v>
      </c>
      <c r="AF2836">
        <v>210.40801300000001</v>
      </c>
      <c r="AG2836">
        <v>-169.476248</v>
      </c>
      <c r="AH2836">
        <v>202.037104</v>
      </c>
      <c r="AI2836">
        <v>-99.892308999999997</v>
      </c>
      <c r="AJ2836">
        <v>47.246555999999998</v>
      </c>
      <c r="AK2836">
        <v>70.392404999999997</v>
      </c>
      <c r="AL2836">
        <v>-122.95679699999999</v>
      </c>
      <c r="AM2836">
        <v>-533.22888</v>
      </c>
      <c r="AN2836">
        <v>386.64574099999999</v>
      </c>
      <c r="AO2836">
        <v>-645.56980799999997</v>
      </c>
      <c r="AP2836">
        <v>-25.050460000000001</v>
      </c>
      <c r="AQ2836">
        <v>-86.808867000000006</v>
      </c>
      <c r="AR2836">
        <v>141.97888900000001</v>
      </c>
      <c r="AS2836">
        <v>-115.164528</v>
      </c>
      <c r="AT2836">
        <v>-3.9947140000000001</v>
      </c>
      <c r="AU2836">
        <v>-353.81643000000003</v>
      </c>
      <c r="AV2836">
        <v>-310.90617400000002</v>
      </c>
      <c r="AW2836">
        <v>-43.352345</v>
      </c>
      <c r="AX2836">
        <v>-96.256212000000005</v>
      </c>
      <c r="AY2836">
        <v>-98.559892000000005</v>
      </c>
      <c r="AZ2836">
        <v>102.474766</v>
      </c>
      <c r="BA2836">
        <v>72.182227999999995</v>
      </c>
      <c r="BB2836">
        <v>433.038138</v>
      </c>
      <c r="BC2836">
        <v>424.52424600000001</v>
      </c>
      <c r="BD2836">
        <v>484.623245</v>
      </c>
      <c r="BE2836">
        <v>25.981672</v>
      </c>
      <c r="BF2836">
        <v>85.762788</v>
      </c>
      <c r="BG2836">
        <v>-241.89706699999999</v>
      </c>
      <c r="BH2836">
        <v>-376.874953</v>
      </c>
      <c r="BI2836">
        <v>-60.833979999999997</v>
      </c>
      <c r="BJ2836">
        <v>-208.09442300000001</v>
      </c>
      <c r="BK2836">
        <v>254.279492</v>
      </c>
      <c r="BL2836">
        <v>182.02385200000001</v>
      </c>
      <c r="BM2836">
        <v>-132.82079200000001</v>
      </c>
      <c r="BN2836">
        <v>-116.085211</v>
      </c>
      <c r="BO2836">
        <v>-56.041190999999998</v>
      </c>
      <c r="BP2836">
        <v>-77.536091999999996</v>
      </c>
      <c r="BQ2836">
        <v>-203.362053</v>
      </c>
      <c r="BR2836">
        <v>-411.41774400000003</v>
      </c>
      <c r="BS2836">
        <v>300.97170699999998</v>
      </c>
      <c r="BT2836">
        <v>235.00201200000001</v>
      </c>
      <c r="BU2836">
        <v>179.26765499999999</v>
      </c>
      <c r="BV2836">
        <v>-153.87087500000001</v>
      </c>
      <c r="BW2836">
        <v>-373.65029900000002</v>
      </c>
      <c r="BX2836">
        <v>0</v>
      </c>
    </row>
    <row r="2837" spans="1:76" x14ac:dyDescent="0.2">
      <c r="A2837">
        <v>374.83807100000001</v>
      </c>
      <c r="B2837">
        <v>330.47500000000002</v>
      </c>
      <c r="C2837">
        <v>337.79674999999997</v>
      </c>
      <c r="D2837">
        <v>-160.33306099999999</v>
      </c>
      <c r="E2837">
        <v>584.29433300000005</v>
      </c>
      <c r="F2837">
        <v>-144.83804499999999</v>
      </c>
      <c r="G2837">
        <v>283.23057599999999</v>
      </c>
      <c r="H2837">
        <v>57.331588000000004</v>
      </c>
      <c r="I2837">
        <v>165.49953500000001</v>
      </c>
      <c r="J2837">
        <v>40.251004999999999</v>
      </c>
      <c r="K2837">
        <v>-10.352459</v>
      </c>
      <c r="L2837">
        <v>-390.562881</v>
      </c>
      <c r="M2837">
        <v>210.88848899999999</v>
      </c>
      <c r="N2837">
        <v>182.94674699999999</v>
      </c>
      <c r="O2837">
        <v>446.79704199999998</v>
      </c>
      <c r="P2837">
        <v>408.777489</v>
      </c>
      <c r="Q2837">
        <v>-151.784437</v>
      </c>
      <c r="R2837">
        <v>-311.57238699999999</v>
      </c>
      <c r="S2837">
        <v>-309.799352</v>
      </c>
      <c r="T2837">
        <v>-268.27051</v>
      </c>
      <c r="U2837">
        <v>108.221565</v>
      </c>
      <c r="V2837">
        <v>424.95589899999999</v>
      </c>
      <c r="W2837">
        <v>495.337603</v>
      </c>
      <c r="X2837">
        <v>-597.39527199999998</v>
      </c>
      <c r="Y2837">
        <v>-220.206042</v>
      </c>
      <c r="Z2837">
        <v>443.98511500000001</v>
      </c>
      <c r="AA2837">
        <v>175.48369199999999</v>
      </c>
      <c r="AB2837">
        <v>-213.12749199999999</v>
      </c>
      <c r="AC2837">
        <v>-4.9979649999999998</v>
      </c>
      <c r="AD2837">
        <v>69.338701</v>
      </c>
      <c r="AE2837">
        <v>-110.23644299999999</v>
      </c>
      <c r="AF2837">
        <v>359.72175299999998</v>
      </c>
      <c r="AG2837">
        <v>-289.76057600000001</v>
      </c>
      <c r="AH2837">
        <v>345.40248800000001</v>
      </c>
      <c r="AI2837">
        <v>-170.79737</v>
      </c>
      <c r="AJ2837">
        <v>80.761977999999999</v>
      </c>
      <c r="AK2837">
        <v>120.36847400000001</v>
      </c>
      <c r="AL2837">
        <v>-210.210373</v>
      </c>
      <c r="AM2837">
        <v>-911.62766999999997</v>
      </c>
      <c r="AN2837">
        <v>661.06416200000001</v>
      </c>
      <c r="AO2837">
        <v>-1103.7466770000001</v>
      </c>
      <c r="AP2837">
        <v>-42.806773</v>
      </c>
      <c r="AQ2837">
        <v>-148.39569399999999</v>
      </c>
      <c r="AR2837">
        <v>242.74276499999999</v>
      </c>
      <c r="AS2837">
        <v>-196.89496299999999</v>
      </c>
      <c r="AT2837">
        <v>-6.876938</v>
      </c>
      <c r="AU2837">
        <v>-604.89535100000001</v>
      </c>
      <c r="AV2837">
        <v>-531.58067200000005</v>
      </c>
      <c r="AW2837">
        <v>-74.137645000000006</v>
      </c>
      <c r="AX2837">
        <v>-164.55255199999999</v>
      </c>
      <c r="AY2837">
        <v>-168.465575</v>
      </c>
      <c r="AZ2837">
        <v>175.22198700000001</v>
      </c>
      <c r="BA2837">
        <v>123.371756</v>
      </c>
      <c r="BB2837">
        <v>740.33073200000001</v>
      </c>
      <c r="BC2837">
        <v>725.81609900000001</v>
      </c>
      <c r="BD2837">
        <v>828.54137600000001</v>
      </c>
      <c r="BE2837">
        <v>44.414000000000001</v>
      </c>
      <c r="BF2837">
        <v>146.60893999999999</v>
      </c>
      <c r="BG2837">
        <v>-413.55519500000003</v>
      </c>
      <c r="BH2837">
        <v>-644.32391700000005</v>
      </c>
      <c r="BI2837">
        <v>-103.986991</v>
      </c>
      <c r="BJ2837">
        <v>-355.80926099999999</v>
      </c>
      <c r="BK2837">
        <v>434.71771000000001</v>
      </c>
      <c r="BL2837">
        <v>311.16635100000002</v>
      </c>
      <c r="BM2837">
        <v>-227.08048700000001</v>
      </c>
      <c r="BN2837">
        <v>-198.50730200000001</v>
      </c>
      <c r="BO2837">
        <v>-95.818467999999996</v>
      </c>
      <c r="BP2837">
        <v>-132.58171999999999</v>
      </c>
      <c r="BQ2837">
        <v>-347.64671499999997</v>
      </c>
      <c r="BR2837">
        <v>-703.33385299999998</v>
      </c>
      <c r="BS2837">
        <v>514.60151599999995</v>
      </c>
      <c r="BT2837">
        <v>401.754231</v>
      </c>
      <c r="BU2837">
        <v>306.50191899999999</v>
      </c>
      <c r="BV2837">
        <v>-263.06579699999998</v>
      </c>
      <c r="BW2837">
        <v>-638.834022</v>
      </c>
      <c r="BX2837">
        <v>1</v>
      </c>
    </row>
    <row r="2838" spans="1:76" x14ac:dyDescent="0.2">
      <c r="A2838">
        <v>212.16631899999999</v>
      </c>
      <c r="B2838">
        <v>187.05715000000001</v>
      </c>
      <c r="C2838">
        <v>191.19825900000001</v>
      </c>
      <c r="D2838">
        <v>-90.765846999999994</v>
      </c>
      <c r="E2838">
        <v>330.71986399999997</v>
      </c>
      <c r="F2838">
        <v>-81.987488999999997</v>
      </c>
      <c r="G2838">
        <v>160.33464599999999</v>
      </c>
      <c r="H2838">
        <v>32.457161999999997</v>
      </c>
      <c r="I2838">
        <v>93.683278000000001</v>
      </c>
      <c r="J2838">
        <v>22.779589000000001</v>
      </c>
      <c r="K2838">
        <v>-5.852862</v>
      </c>
      <c r="L2838">
        <v>-221.08555699999999</v>
      </c>
      <c r="M2838">
        <v>119.373583</v>
      </c>
      <c r="N2838">
        <v>103.550724</v>
      </c>
      <c r="O2838">
        <v>252.90851799999999</v>
      </c>
      <c r="P2838">
        <v>231.39192800000001</v>
      </c>
      <c r="Q2838">
        <v>-85.915592000000004</v>
      </c>
      <c r="R2838">
        <v>-176.36496099999999</v>
      </c>
      <c r="S2838">
        <v>-175.357765</v>
      </c>
      <c r="T2838">
        <v>-151.84900400000001</v>
      </c>
      <c r="U2838">
        <v>61.254027000000001</v>
      </c>
      <c r="V2838">
        <v>240.54858899999999</v>
      </c>
      <c r="W2838">
        <v>280.37819000000002</v>
      </c>
      <c r="X2838">
        <v>-338.14858600000002</v>
      </c>
      <c r="Y2838">
        <v>-124.649732</v>
      </c>
      <c r="Z2838">
        <v>251.30884</v>
      </c>
      <c r="AA2838">
        <v>99.328575999999998</v>
      </c>
      <c r="AB2838">
        <v>-120.63851</v>
      </c>
      <c r="AC2838">
        <v>-2.8244579999999999</v>
      </c>
      <c r="AD2838">
        <v>39.241734999999998</v>
      </c>
      <c r="AE2838">
        <v>-62.401100999999997</v>
      </c>
      <c r="AF2838">
        <v>203.61110600000001</v>
      </c>
      <c r="AG2838">
        <v>-164.01430099999999</v>
      </c>
      <c r="AH2838">
        <v>195.50901200000001</v>
      </c>
      <c r="AI2838">
        <v>-96.678325999999998</v>
      </c>
      <c r="AJ2838">
        <v>45.710490999999998</v>
      </c>
      <c r="AK2838">
        <v>68.137983000000006</v>
      </c>
      <c r="AL2838">
        <v>-118.990684</v>
      </c>
      <c r="AM2838">
        <v>-516.00989400000003</v>
      </c>
      <c r="AN2838">
        <v>374.19237700000002</v>
      </c>
      <c r="AO2838">
        <v>-624.75495999999998</v>
      </c>
      <c r="AP2838">
        <v>-24.239573</v>
      </c>
      <c r="AQ2838">
        <v>-83.996126000000004</v>
      </c>
      <c r="AR2838">
        <v>137.39993799999999</v>
      </c>
      <c r="AS2838">
        <v>-111.45025099999999</v>
      </c>
      <c r="AT2838">
        <v>-3.8946830000000001</v>
      </c>
      <c r="AU2838">
        <v>-342.39920999999998</v>
      </c>
      <c r="AV2838">
        <v>-300.88892600000003</v>
      </c>
      <c r="AW2838">
        <v>-41.970537</v>
      </c>
      <c r="AX2838">
        <v>-93.137011000000001</v>
      </c>
      <c r="AY2838">
        <v>-95.372161000000006</v>
      </c>
      <c r="AZ2838">
        <v>99.185293000000001</v>
      </c>
      <c r="BA2838">
        <v>69.832192000000006</v>
      </c>
      <c r="BB2838">
        <v>419.05343699999997</v>
      </c>
      <c r="BC2838">
        <v>410.83959499999997</v>
      </c>
      <c r="BD2838">
        <v>468.973657</v>
      </c>
      <c r="BE2838">
        <v>25.148655999999999</v>
      </c>
      <c r="BF2838">
        <v>82.993893</v>
      </c>
      <c r="BG2838">
        <v>-234.08886699999999</v>
      </c>
      <c r="BH2838">
        <v>-364.70343000000003</v>
      </c>
      <c r="BI2838">
        <v>-58.855820999999999</v>
      </c>
      <c r="BJ2838">
        <v>-201.39456999999999</v>
      </c>
      <c r="BK2838">
        <v>246.07180099999999</v>
      </c>
      <c r="BL2838">
        <v>176.13873799999999</v>
      </c>
      <c r="BM2838">
        <v>-128.53714600000001</v>
      </c>
      <c r="BN2838">
        <v>-112.36121900000001</v>
      </c>
      <c r="BO2838">
        <v>-54.242550999999999</v>
      </c>
      <c r="BP2838">
        <v>-75.041292999999996</v>
      </c>
      <c r="BQ2838">
        <v>-196.79347300000001</v>
      </c>
      <c r="BR2838">
        <v>-398.11553500000002</v>
      </c>
      <c r="BS2838">
        <v>291.28639700000002</v>
      </c>
      <c r="BT2838">
        <v>227.40915799999999</v>
      </c>
      <c r="BU2838">
        <v>173.49631299999999</v>
      </c>
      <c r="BV2838">
        <v>-148.91606200000001</v>
      </c>
      <c r="BW2838">
        <v>-361.60895699999998</v>
      </c>
      <c r="BX2838">
        <v>0</v>
      </c>
    </row>
    <row r="2839" spans="1:76" x14ac:dyDescent="0.2">
      <c r="A2839">
        <v>49.493383000000001</v>
      </c>
      <c r="B2839">
        <v>43.655543999999999</v>
      </c>
      <c r="C2839">
        <v>44.623944999999999</v>
      </c>
      <c r="D2839">
        <v>-21.166294000000001</v>
      </c>
      <c r="E2839">
        <v>77.169079999999994</v>
      </c>
      <c r="F2839">
        <v>-19.099822</v>
      </c>
      <c r="G2839">
        <v>37.400886</v>
      </c>
      <c r="H2839">
        <v>7.5693330000000003</v>
      </c>
      <c r="I2839">
        <v>21.847977</v>
      </c>
      <c r="J2839">
        <v>5.3199300000000003</v>
      </c>
      <c r="K2839">
        <v>-1.4025639999999999</v>
      </c>
      <c r="L2839">
        <v>-51.55979</v>
      </c>
      <c r="M2839">
        <v>27.858214</v>
      </c>
      <c r="N2839">
        <v>24.157951000000001</v>
      </c>
      <c r="O2839">
        <v>59.001130000000003</v>
      </c>
      <c r="P2839">
        <v>53.961857000000002</v>
      </c>
      <c r="Q2839">
        <v>-20.022957000000002</v>
      </c>
      <c r="R2839">
        <v>-41.146827000000002</v>
      </c>
      <c r="S2839">
        <v>-40.917713999999997</v>
      </c>
      <c r="T2839">
        <v>-35.442402000000001</v>
      </c>
      <c r="U2839">
        <v>14.281841999999999</v>
      </c>
      <c r="V2839">
        <v>56.095297000000002</v>
      </c>
      <c r="W2839">
        <v>65.410523999999995</v>
      </c>
      <c r="X2839">
        <v>-78.898826999999997</v>
      </c>
      <c r="Y2839">
        <v>-29.076212999999999</v>
      </c>
      <c r="Z2839">
        <v>58.618012999999998</v>
      </c>
      <c r="AA2839">
        <v>23.186883000000002</v>
      </c>
      <c r="AB2839">
        <v>-28.143526000000001</v>
      </c>
      <c r="AC2839">
        <v>-0.67620100000000005</v>
      </c>
      <c r="AD2839">
        <v>9.1882129999999993</v>
      </c>
      <c r="AE2839">
        <v>-14.559825999999999</v>
      </c>
      <c r="AF2839">
        <v>47.516351999999998</v>
      </c>
      <c r="AG2839">
        <v>-38.271704</v>
      </c>
      <c r="AH2839">
        <v>45.603046999999997</v>
      </c>
      <c r="AI2839">
        <v>-22.531223000000001</v>
      </c>
      <c r="AJ2839">
        <v>10.68962</v>
      </c>
      <c r="AK2839">
        <v>15.923396</v>
      </c>
      <c r="AL2839">
        <v>-27.762483</v>
      </c>
      <c r="AM2839">
        <v>-120.425934</v>
      </c>
      <c r="AN2839">
        <v>87.308687000000006</v>
      </c>
      <c r="AO2839">
        <v>-145.75381899999999</v>
      </c>
      <c r="AP2839">
        <v>-5.6323650000000001</v>
      </c>
      <c r="AQ2839">
        <v>-19.597981000000001</v>
      </c>
      <c r="AR2839">
        <v>32.044235999999998</v>
      </c>
      <c r="AS2839">
        <v>-26.018398999999999</v>
      </c>
      <c r="AT2839">
        <v>-0.89920999999999995</v>
      </c>
      <c r="AU2839">
        <v>-79.850057000000007</v>
      </c>
      <c r="AV2839">
        <v>-70.215306999999996</v>
      </c>
      <c r="AW2839">
        <v>-9.8039819999999995</v>
      </c>
      <c r="AX2839">
        <v>-21.740662</v>
      </c>
      <c r="AY2839">
        <v>-22.215826</v>
      </c>
      <c r="AZ2839">
        <v>23.126096</v>
      </c>
      <c r="BA2839">
        <v>16.279198000000001</v>
      </c>
      <c r="BB2839">
        <v>97.769729999999996</v>
      </c>
      <c r="BC2839">
        <v>95.851353000000003</v>
      </c>
      <c r="BD2839">
        <v>109.447034</v>
      </c>
      <c r="BE2839">
        <v>5.8447380000000004</v>
      </c>
      <c r="BF2839">
        <v>19.359527</v>
      </c>
      <c r="BG2839">
        <v>-54.603198999999996</v>
      </c>
      <c r="BH2839">
        <v>-85.104470000000006</v>
      </c>
      <c r="BI2839">
        <v>-13.708905</v>
      </c>
      <c r="BJ2839">
        <v>-47.013984999999998</v>
      </c>
      <c r="BK2839">
        <v>57.414876999999997</v>
      </c>
      <c r="BL2839">
        <v>41.088115000000002</v>
      </c>
      <c r="BM2839">
        <v>-29.983611</v>
      </c>
      <c r="BN2839">
        <v>-26.204305999999999</v>
      </c>
      <c r="BO2839">
        <v>-12.626462999999999</v>
      </c>
      <c r="BP2839">
        <v>-17.508181</v>
      </c>
      <c r="BQ2839">
        <v>-45.912919000000002</v>
      </c>
      <c r="BR2839">
        <v>-92.900197000000006</v>
      </c>
      <c r="BS2839">
        <v>67.944057999999998</v>
      </c>
      <c r="BT2839">
        <v>53.062285000000003</v>
      </c>
      <c r="BU2839">
        <v>40.452483999999998</v>
      </c>
      <c r="BV2839">
        <v>-34.743271999999997</v>
      </c>
      <c r="BW2839">
        <v>-84.346598999999998</v>
      </c>
      <c r="BX2839">
        <v>1</v>
      </c>
    </row>
    <row r="2840" spans="1:76" x14ac:dyDescent="0.2">
      <c r="A2840">
        <v>4.7410000000000004E-3</v>
      </c>
      <c r="B2840">
        <v>4.8060000000000004E-3</v>
      </c>
      <c r="C2840">
        <v>-1.8339999999999999E-3</v>
      </c>
      <c r="D2840">
        <v>-3.5149999999999999E-3</v>
      </c>
      <c r="E2840">
        <v>-5.5380000000000004E-3</v>
      </c>
      <c r="F2840">
        <v>-1.0319999999999999E-3</v>
      </c>
      <c r="G2840">
        <v>3.6059999999999998E-3</v>
      </c>
      <c r="H2840">
        <v>-7.4200000000000004E-4</v>
      </c>
      <c r="I2840">
        <v>2.382E-3</v>
      </c>
      <c r="J2840">
        <v>-7.3099999999999999E-4</v>
      </c>
      <c r="K2840">
        <v>2.3240000000000001E-3</v>
      </c>
      <c r="L2840">
        <v>4.7520000000000001E-3</v>
      </c>
      <c r="M2840">
        <v>-4.08E-4</v>
      </c>
      <c r="N2840">
        <v>-8.0169999999999998E-3</v>
      </c>
      <c r="O2840">
        <v>-4.3509999999999998E-3</v>
      </c>
      <c r="P2840">
        <v>1.0330000000000001E-3</v>
      </c>
      <c r="Q2840">
        <v>1.524E-3</v>
      </c>
      <c r="R2840">
        <v>-1.1969999999999999E-3</v>
      </c>
      <c r="S2840">
        <v>1.199E-3</v>
      </c>
      <c r="T2840">
        <v>2.6489999999999999E-3</v>
      </c>
      <c r="U2840">
        <v>-1.7279999999999999E-3</v>
      </c>
      <c r="V2840">
        <v>-4.0559999999999997E-3</v>
      </c>
      <c r="W2840">
        <v>-6.5799999999999995E-4</v>
      </c>
      <c r="X2840">
        <v>3.1849999999999999E-3</v>
      </c>
      <c r="Y2840">
        <v>-2.1740000000000002E-3</v>
      </c>
      <c r="Z2840">
        <v>2.2699999999999999E-3</v>
      </c>
      <c r="AA2840">
        <v>-2.2850000000000001E-3</v>
      </c>
      <c r="AB2840">
        <v>4.9299999999999995E-4</v>
      </c>
      <c r="AC2840">
        <v>-9.4499999999999998E-4</v>
      </c>
      <c r="AD2840">
        <v>-3.1080000000000001E-3</v>
      </c>
      <c r="AE2840">
        <v>-4.725E-3</v>
      </c>
      <c r="AF2840">
        <v>-2.2590000000000002E-3</v>
      </c>
      <c r="AG2840">
        <v>1.74E-4</v>
      </c>
      <c r="AH2840">
        <v>-5.8440000000000002E-3</v>
      </c>
      <c r="AI2840">
        <v>1.462E-3</v>
      </c>
      <c r="AJ2840">
        <v>-1.76E-4</v>
      </c>
      <c r="AK2840">
        <v>-7.4100000000000001E-4</v>
      </c>
      <c r="AL2840">
        <v>-1.9250000000000001E-3</v>
      </c>
      <c r="AM2840">
        <v>9.1149999999999998E-3</v>
      </c>
      <c r="AN2840">
        <v>1.219E-3</v>
      </c>
      <c r="AO2840">
        <v>5.7000000000000002E-3</v>
      </c>
      <c r="AP2840">
        <v>-8.7900000000000001E-4</v>
      </c>
      <c r="AQ2840">
        <v>4.4419999999999998E-3</v>
      </c>
      <c r="AR2840">
        <v>3.3300000000000001E-3</v>
      </c>
      <c r="AS2840">
        <v>-4.6800000000000001E-3</v>
      </c>
      <c r="AT2840">
        <v>2.287E-3</v>
      </c>
      <c r="AU2840">
        <v>2.9429999999999999E-3</v>
      </c>
      <c r="AV2840">
        <v>6.3730000000000002E-3</v>
      </c>
      <c r="AW2840">
        <v>-7.9500000000000003E-4</v>
      </c>
      <c r="AX2840">
        <v>-2.2959999999999999E-3</v>
      </c>
      <c r="AY2840">
        <v>-3.6830000000000001E-3</v>
      </c>
      <c r="AZ2840">
        <v>-8.6899999999999998E-4</v>
      </c>
      <c r="BA2840">
        <v>3.9160000000000002E-3</v>
      </c>
      <c r="BB2840">
        <v>-1.0064999999999999E-2</v>
      </c>
      <c r="BC2840">
        <v>-7.8040000000000002E-3</v>
      </c>
      <c r="BD2840">
        <v>-9.7330000000000003E-3</v>
      </c>
      <c r="BE2840">
        <v>5.0140000000000002E-3</v>
      </c>
      <c r="BF2840">
        <v>-6.3599999999999996E-4</v>
      </c>
      <c r="BG2840">
        <v>-1.696E-3</v>
      </c>
      <c r="BH2840">
        <v>3.6510000000000002E-3</v>
      </c>
      <c r="BI2840">
        <v>1.743E-3</v>
      </c>
      <c r="BJ2840">
        <v>2.212E-3</v>
      </c>
      <c r="BK2840">
        <v>1.4189999999999999E-3</v>
      </c>
      <c r="BL2840">
        <v>1.5250000000000001E-3</v>
      </c>
      <c r="BM2840">
        <v>2.343E-3</v>
      </c>
      <c r="BN2840">
        <v>1.2160000000000001E-3</v>
      </c>
      <c r="BO2840">
        <v>3.7199999999999999E-4</v>
      </c>
      <c r="BP2840">
        <v>5.3810000000000004E-3</v>
      </c>
      <c r="BQ2840">
        <v>-6.6109999999999997E-3</v>
      </c>
      <c r="BR2840">
        <v>-2.3019999999999998E-3</v>
      </c>
      <c r="BS2840">
        <v>-1.85E-4</v>
      </c>
      <c r="BT2840">
        <v>7.4260000000000003E-3</v>
      </c>
      <c r="BU2840">
        <v>2.722E-3</v>
      </c>
      <c r="BV2840">
        <v>-6.7749999999999998E-3</v>
      </c>
      <c r="BW2840">
        <v>-3.8549999999999999E-3</v>
      </c>
      <c r="BX2840">
        <v>0</v>
      </c>
    </row>
    <row r="2841" spans="1:76" x14ac:dyDescent="0.2">
      <c r="A2841">
        <v>3.1110000000000001E-3</v>
      </c>
      <c r="B2841">
        <v>-5.8E-5</v>
      </c>
      <c r="C2841">
        <v>-1.9239999999999999E-3</v>
      </c>
      <c r="D2841">
        <v>2.4870000000000001E-3</v>
      </c>
      <c r="E2841">
        <v>9.0399999999999996E-4</v>
      </c>
      <c r="F2841">
        <v>-4.8299999999999998E-4</v>
      </c>
      <c r="G2841">
        <v>-1.766E-3</v>
      </c>
      <c r="H2841">
        <v>4.3300000000000001E-4</v>
      </c>
      <c r="I2841">
        <v>-3.8319999999999999E-3</v>
      </c>
      <c r="J2841">
        <v>-7.3999999999999999E-4</v>
      </c>
      <c r="K2841">
        <v>7.8200000000000003E-4</v>
      </c>
      <c r="L2841">
        <v>4.3969999999999999E-3</v>
      </c>
      <c r="M2841">
        <v>-1.2880000000000001E-3</v>
      </c>
      <c r="N2841">
        <v>-3.0200000000000001E-3</v>
      </c>
      <c r="O2841">
        <v>-7.3720000000000001E-3</v>
      </c>
      <c r="P2841">
        <v>-1.828E-3</v>
      </c>
      <c r="Q2841">
        <v>-5.8600000000000004E-4</v>
      </c>
      <c r="R2841">
        <v>2.264E-3</v>
      </c>
      <c r="S2841">
        <v>3.2209999999999999E-3</v>
      </c>
      <c r="T2841">
        <v>3.6849999999999999E-3</v>
      </c>
      <c r="U2841">
        <v>3.8499999999999998E-4</v>
      </c>
      <c r="V2841">
        <v>-1.165E-3</v>
      </c>
      <c r="W2841">
        <v>2.1519999999999998E-3</v>
      </c>
      <c r="X2841">
        <v>6.777E-3</v>
      </c>
      <c r="Y2841">
        <v>2.382E-3</v>
      </c>
      <c r="Z2841">
        <v>-1.624E-3</v>
      </c>
      <c r="AA2841">
        <v>-4.7899999999999999E-4</v>
      </c>
      <c r="AB2841">
        <v>-2.4719999999999998E-3</v>
      </c>
      <c r="AC2841">
        <v>4.1599999999999997E-4</v>
      </c>
      <c r="AD2841">
        <v>-2.1949999999999999E-3</v>
      </c>
      <c r="AE2841">
        <v>-4.75E-4</v>
      </c>
      <c r="AF2841">
        <v>-1.923E-3</v>
      </c>
      <c r="AG2841">
        <v>1.6509999999999999E-3</v>
      </c>
      <c r="AH2841">
        <v>1.421E-3</v>
      </c>
      <c r="AI2841">
        <v>-9.1600000000000004E-4</v>
      </c>
      <c r="AJ2841">
        <v>1.7700000000000001E-3</v>
      </c>
      <c r="AK2841">
        <v>-1.2650000000000001E-3</v>
      </c>
      <c r="AL2841">
        <v>9.2100000000000005E-4</v>
      </c>
      <c r="AM2841">
        <v>7.9989999999999992E-3</v>
      </c>
      <c r="AN2841">
        <v>-3.7469999999999999E-3</v>
      </c>
      <c r="AO2841">
        <v>5.3730000000000002E-3</v>
      </c>
      <c r="AP2841">
        <v>-1.32E-3</v>
      </c>
      <c r="AQ2841">
        <v>8.43E-4</v>
      </c>
      <c r="AR2841">
        <v>1.2899999999999999E-3</v>
      </c>
      <c r="AS2841">
        <v>1.263E-3</v>
      </c>
      <c r="AT2841">
        <v>1.567E-3</v>
      </c>
      <c r="AU2841">
        <v>-3.1100000000000002E-4</v>
      </c>
      <c r="AV2841">
        <v>3.6099999999999999E-3</v>
      </c>
      <c r="AW2841">
        <v>1.392E-3</v>
      </c>
      <c r="AX2841">
        <v>-3.47E-3</v>
      </c>
      <c r="AY2841">
        <v>2.4849999999999998E-3</v>
      </c>
      <c r="AZ2841">
        <v>2.5999999999999998E-5</v>
      </c>
      <c r="BA2841">
        <v>1.0939999999999999E-3</v>
      </c>
      <c r="BB2841">
        <v>-7.2480000000000001E-3</v>
      </c>
      <c r="BC2841">
        <v>-1.5560000000000001E-3</v>
      </c>
      <c r="BD2841">
        <v>-5.5669999999999999E-3</v>
      </c>
      <c r="BE2841">
        <v>4.7199999999999998E-4</v>
      </c>
      <c r="BF2841">
        <v>4.0879999999999996E-3</v>
      </c>
      <c r="BG2841">
        <v>3.1E-4</v>
      </c>
      <c r="BH2841">
        <v>-1.1180000000000001E-3</v>
      </c>
      <c r="BI2841">
        <v>-3.9769999999999996E-3</v>
      </c>
      <c r="BJ2841">
        <v>1.9090000000000001E-3</v>
      </c>
      <c r="BK2841">
        <v>-5.7739999999999996E-3</v>
      </c>
      <c r="BL2841">
        <v>3.8409999999999998E-3</v>
      </c>
      <c r="BM2841">
        <v>-6.7000000000000002E-4</v>
      </c>
      <c r="BN2841">
        <v>2.7160000000000001E-3</v>
      </c>
      <c r="BO2841">
        <v>7.5100000000000004E-4</v>
      </c>
      <c r="BP2841">
        <v>1.054E-3</v>
      </c>
      <c r="BQ2841">
        <v>7.2909999999999997E-3</v>
      </c>
      <c r="BR2841">
        <v>3.0360000000000001E-3</v>
      </c>
      <c r="BS2841">
        <v>-7.5100000000000004E-4</v>
      </c>
      <c r="BT2841">
        <v>-3.6960000000000001E-3</v>
      </c>
      <c r="BU2841">
        <v>2.3140000000000001E-3</v>
      </c>
      <c r="BV2841">
        <v>2.663E-3</v>
      </c>
      <c r="BW2841">
        <v>-2.0720000000000001E-3</v>
      </c>
      <c r="BX2841">
        <v>0</v>
      </c>
    </row>
    <row r="2842" spans="1:76" x14ac:dyDescent="0.2">
      <c r="A2842">
        <v>56.577582999999997</v>
      </c>
      <c r="B2842">
        <v>49.881889000000001</v>
      </c>
      <c r="C2842">
        <v>50.987377000000002</v>
      </c>
      <c r="D2842">
        <v>-24.204550000000001</v>
      </c>
      <c r="E2842">
        <v>88.189419999999998</v>
      </c>
      <c r="F2842">
        <v>-21.852333999999999</v>
      </c>
      <c r="G2842">
        <v>42.748542</v>
      </c>
      <c r="H2842">
        <v>8.6501470000000005</v>
      </c>
      <c r="I2842">
        <v>24.985655999999999</v>
      </c>
      <c r="J2842">
        <v>6.0743159999999996</v>
      </c>
      <c r="K2842">
        <v>-1.5611470000000001</v>
      </c>
      <c r="L2842">
        <v>-58.955406000000004</v>
      </c>
      <c r="M2842">
        <v>31.832523999999999</v>
      </c>
      <c r="N2842">
        <v>27.608761000000001</v>
      </c>
      <c r="O2842">
        <v>67.438914999999994</v>
      </c>
      <c r="P2842">
        <v>61.701236999999999</v>
      </c>
      <c r="Q2842">
        <v>-22.909666000000001</v>
      </c>
      <c r="R2842">
        <v>-47.030478000000002</v>
      </c>
      <c r="S2842">
        <v>-46.765073000000001</v>
      </c>
      <c r="T2842">
        <v>-40.498522000000001</v>
      </c>
      <c r="U2842">
        <v>16.342203000000001</v>
      </c>
      <c r="V2842">
        <v>64.147846000000001</v>
      </c>
      <c r="W2842">
        <v>74.760890000000003</v>
      </c>
      <c r="X2842">
        <v>-90.172905999999998</v>
      </c>
      <c r="Y2842">
        <v>-33.235408</v>
      </c>
      <c r="Z2842">
        <v>67.014802000000003</v>
      </c>
      <c r="AA2842">
        <v>26.486982999999999</v>
      </c>
      <c r="AB2842">
        <v>-32.162936999999999</v>
      </c>
      <c r="AC2842">
        <v>-0.76543099999999997</v>
      </c>
      <c r="AD2842">
        <v>10.465308</v>
      </c>
      <c r="AE2842">
        <v>-16.631837000000001</v>
      </c>
      <c r="AF2842">
        <v>54.301600000000001</v>
      </c>
      <c r="AG2842">
        <v>-43.733969000000002</v>
      </c>
      <c r="AH2842">
        <v>52.131470999999998</v>
      </c>
      <c r="AI2842">
        <v>-25.768826000000001</v>
      </c>
      <c r="AJ2842">
        <v>12.188779</v>
      </c>
      <c r="AK2842">
        <v>18.163354999999999</v>
      </c>
      <c r="AL2842">
        <v>-31.731569</v>
      </c>
      <c r="AM2842">
        <v>-137.601844</v>
      </c>
      <c r="AN2842">
        <v>99.774591999999998</v>
      </c>
      <c r="AO2842">
        <v>-166.59705400000001</v>
      </c>
      <c r="AP2842">
        <v>-6.4627689999999998</v>
      </c>
      <c r="AQ2842">
        <v>-22.40082</v>
      </c>
      <c r="AR2842">
        <v>36.639648000000001</v>
      </c>
      <c r="AS2842">
        <v>-29.725695999999999</v>
      </c>
      <c r="AT2842">
        <v>-1.043428</v>
      </c>
      <c r="AU2842">
        <v>-91.306214999999995</v>
      </c>
      <c r="AV2842">
        <v>-80.247523000000001</v>
      </c>
      <c r="AW2842">
        <v>-11.181606</v>
      </c>
      <c r="AX2842">
        <v>-24.832460999999999</v>
      </c>
      <c r="AY2842">
        <v>-25.430420999999999</v>
      </c>
      <c r="AZ2842">
        <v>26.441745000000001</v>
      </c>
      <c r="BA2842">
        <v>18.626825</v>
      </c>
      <c r="BB2842">
        <v>111.745459</v>
      </c>
      <c r="BC2842">
        <v>109.55570899999999</v>
      </c>
      <c r="BD2842">
        <v>125.056016</v>
      </c>
      <c r="BE2842">
        <v>6.7035099999999996</v>
      </c>
      <c r="BF2842">
        <v>22.132199</v>
      </c>
      <c r="BG2842">
        <v>-62.420831999999997</v>
      </c>
      <c r="BH2842">
        <v>-97.255000999999993</v>
      </c>
      <c r="BI2842">
        <v>-15.700621</v>
      </c>
      <c r="BJ2842">
        <v>-53.704227000000003</v>
      </c>
      <c r="BK2842">
        <v>65.627104000000003</v>
      </c>
      <c r="BL2842">
        <v>46.965715000000003</v>
      </c>
      <c r="BM2842">
        <v>-34.279890000000002</v>
      </c>
      <c r="BN2842">
        <v>-29.962624000000002</v>
      </c>
      <c r="BO2842">
        <v>-14.471705999999999</v>
      </c>
      <c r="BP2842">
        <v>-20.016456999999999</v>
      </c>
      <c r="BQ2842">
        <v>-52.472622999999999</v>
      </c>
      <c r="BR2842">
        <v>-106.163753</v>
      </c>
      <c r="BS2842">
        <v>77.677120000000002</v>
      </c>
      <c r="BT2842">
        <v>60.650421999999999</v>
      </c>
      <c r="BU2842">
        <v>46.270629</v>
      </c>
      <c r="BV2842">
        <v>-39.701031999999998</v>
      </c>
      <c r="BW2842">
        <v>-96.430916999999994</v>
      </c>
      <c r="BX2842">
        <v>1</v>
      </c>
    </row>
    <row r="2843" spans="1:76" x14ac:dyDescent="0.2">
      <c r="A2843">
        <v>-4.1939999999999998E-3</v>
      </c>
      <c r="B2843">
        <v>2.2920000000000002E-3</v>
      </c>
      <c r="C2843">
        <v>-1.1429999999999999E-3</v>
      </c>
      <c r="D2843">
        <v>1.3159999999999999E-3</v>
      </c>
      <c r="E2843">
        <v>6.1799999999999995E-4</v>
      </c>
      <c r="F2843">
        <v>2.052E-3</v>
      </c>
      <c r="G2843">
        <v>1.9139999999999999E-3</v>
      </c>
      <c r="H2843">
        <v>-1.1349999999999999E-3</v>
      </c>
      <c r="I2843">
        <v>5.8970000000000003E-3</v>
      </c>
      <c r="J2843">
        <v>5.0070000000000002E-3</v>
      </c>
      <c r="K2843">
        <v>4.5170000000000002E-3</v>
      </c>
      <c r="L2843">
        <v>6.2139999999999999E-3</v>
      </c>
      <c r="M2843">
        <v>-1.516E-3</v>
      </c>
      <c r="N2843">
        <v>1.774E-3</v>
      </c>
      <c r="O2843">
        <v>1.0809999999999999E-3</v>
      </c>
      <c r="P2843">
        <v>-2.3110000000000001E-3</v>
      </c>
      <c r="Q2843">
        <v>-2.5460000000000001E-3</v>
      </c>
      <c r="R2843">
        <v>5.1570000000000001E-3</v>
      </c>
      <c r="S2843">
        <v>-6.1980000000000004E-3</v>
      </c>
      <c r="T2843">
        <v>1.3359999999999999E-3</v>
      </c>
      <c r="U2843">
        <v>-1.6639999999999999E-3</v>
      </c>
      <c r="V2843">
        <v>-6.0899999999999995E-4</v>
      </c>
      <c r="W2843">
        <v>-1.8289999999999999E-3</v>
      </c>
      <c r="X2843">
        <v>8.2100000000000001E-4</v>
      </c>
      <c r="Y2843">
        <v>-2.2390000000000001E-3</v>
      </c>
      <c r="Z2843">
        <v>4.9430000000000003E-3</v>
      </c>
      <c r="AA2843">
        <v>8.4699999999999999E-4</v>
      </c>
      <c r="AB2843">
        <v>6.3709999999999999E-3</v>
      </c>
      <c r="AC2843">
        <v>-1.946E-3</v>
      </c>
      <c r="AD2843">
        <v>-9.3679999999999996E-3</v>
      </c>
      <c r="AE2843">
        <v>-2.0609999999999999E-3</v>
      </c>
      <c r="AF2843">
        <v>-2.117E-3</v>
      </c>
      <c r="AG2843">
        <v>-6.0270000000000002E-3</v>
      </c>
      <c r="AH2843">
        <v>6.7199999999999996E-4</v>
      </c>
      <c r="AI2843">
        <v>-1.9650000000000002E-3</v>
      </c>
      <c r="AJ2843">
        <v>-5.3610000000000003E-3</v>
      </c>
      <c r="AK2843">
        <v>-8.3400000000000002E-3</v>
      </c>
      <c r="AL2843">
        <v>6.4999999999999997E-3</v>
      </c>
      <c r="AM2843">
        <v>9.7140000000000004E-3</v>
      </c>
      <c r="AN2843">
        <v>-3.57E-4</v>
      </c>
      <c r="AO2843">
        <v>-1.5479999999999999E-3</v>
      </c>
      <c r="AP2843">
        <v>-5.3300000000000005E-4</v>
      </c>
      <c r="AQ2843">
        <v>7.5589999999999997E-3</v>
      </c>
      <c r="AR2843">
        <v>3.0339999999999998E-3</v>
      </c>
      <c r="AS2843">
        <v>-1.457E-3</v>
      </c>
      <c r="AT2843">
        <v>-2.8600000000000001E-4</v>
      </c>
      <c r="AU2843">
        <v>5.4689999999999999E-3</v>
      </c>
      <c r="AV2843">
        <v>8.1279999999999998E-3</v>
      </c>
      <c r="AW2843">
        <v>-2.6640000000000001E-3</v>
      </c>
      <c r="AX2843">
        <v>-6.78E-4</v>
      </c>
      <c r="AY2843">
        <v>-3.3300000000000002E-4</v>
      </c>
      <c r="AZ2843">
        <v>-2.3990000000000001E-3</v>
      </c>
      <c r="BA2843">
        <v>-6.2449999999999997E-3</v>
      </c>
      <c r="BB2843">
        <v>-7.0100000000000002E-4</v>
      </c>
      <c r="BC2843">
        <v>-5.2009999999999999E-3</v>
      </c>
      <c r="BD2843">
        <v>-2.238E-3</v>
      </c>
      <c r="BE2843">
        <v>2.5899999999999999E-3</v>
      </c>
      <c r="BF2843">
        <v>-5.5199999999999997E-3</v>
      </c>
      <c r="BG2843">
        <v>-1.5560000000000001E-3</v>
      </c>
      <c r="BH2843">
        <v>-2.2829999999999999E-3</v>
      </c>
      <c r="BI2843">
        <v>3.6549999999999998E-3</v>
      </c>
      <c r="BJ2843">
        <v>6.4079999999999996E-3</v>
      </c>
      <c r="BK2843">
        <v>1.3860000000000001E-3</v>
      </c>
      <c r="BL2843">
        <v>-7.1040000000000001E-3</v>
      </c>
      <c r="BM2843">
        <v>2.4759999999999999E-3</v>
      </c>
      <c r="BN2843">
        <v>-3.8149999999999998E-3</v>
      </c>
      <c r="BO2843">
        <v>-1.5659999999999999E-3</v>
      </c>
      <c r="BP2843">
        <v>3.3419999999999999E-3</v>
      </c>
      <c r="BQ2843">
        <v>-6.3E-3</v>
      </c>
      <c r="BR2843">
        <v>7.5160000000000001E-3</v>
      </c>
      <c r="BS2843">
        <v>-4.3090000000000003E-3</v>
      </c>
      <c r="BT2843">
        <v>1.3389999999999999E-3</v>
      </c>
      <c r="BU2843">
        <v>-2.856E-3</v>
      </c>
      <c r="BV2843">
        <v>-1.0551E-2</v>
      </c>
      <c r="BW2843">
        <v>-3.5100000000000001E-3</v>
      </c>
      <c r="BX2843">
        <v>0</v>
      </c>
    </row>
    <row r="2844" spans="1:76" x14ac:dyDescent="0.2">
      <c r="A2844">
        <v>2.0539999999999998E-3</v>
      </c>
      <c r="B2844">
        <v>1.8810000000000001E-3</v>
      </c>
      <c r="C2844">
        <v>-2.3730000000000001E-3</v>
      </c>
      <c r="D2844">
        <v>3.9029999999999998E-3</v>
      </c>
      <c r="E2844">
        <v>1.222E-3</v>
      </c>
      <c r="F2844">
        <v>4.3730000000000002E-3</v>
      </c>
      <c r="G2844">
        <v>-1.6200000000000001E-4</v>
      </c>
      <c r="H2844">
        <v>-4.08E-4</v>
      </c>
      <c r="I2844">
        <v>-4.823E-3</v>
      </c>
      <c r="J2844">
        <v>-4.3300000000000001E-4</v>
      </c>
      <c r="K2844">
        <v>-6.4599999999999998E-4</v>
      </c>
      <c r="L2844">
        <v>5.3299999999999997E-3</v>
      </c>
      <c r="M2844">
        <v>-1.271E-3</v>
      </c>
      <c r="N2844">
        <v>-3.6540000000000001E-3</v>
      </c>
      <c r="O2844">
        <v>-7.5129999999999997E-3</v>
      </c>
      <c r="P2844">
        <v>-4.2269999999999999E-3</v>
      </c>
      <c r="Q2844">
        <v>-9.0200000000000002E-4</v>
      </c>
      <c r="R2844">
        <v>2.0699999999999998E-3</v>
      </c>
      <c r="S2844">
        <v>2.281E-3</v>
      </c>
      <c r="T2844">
        <v>1.2849999999999999E-3</v>
      </c>
      <c r="U2844">
        <v>-6.2600000000000004E-4</v>
      </c>
      <c r="V2844">
        <v>-2.3509999999999998E-3</v>
      </c>
      <c r="W2844">
        <v>1.4959999999999999E-3</v>
      </c>
      <c r="X2844">
        <v>7.2329999999999998E-3</v>
      </c>
      <c r="Y2844">
        <v>2.6059999999999998E-3</v>
      </c>
      <c r="Z2844">
        <v>-1.5809999999999999E-3</v>
      </c>
      <c r="AA2844">
        <v>1.7830000000000001E-3</v>
      </c>
      <c r="AB2844">
        <v>-1.4660000000000001E-3</v>
      </c>
      <c r="AC2844">
        <v>-2.836E-3</v>
      </c>
      <c r="AD2844">
        <v>1.56E-4</v>
      </c>
      <c r="AE2844">
        <v>2.9300000000000002E-4</v>
      </c>
      <c r="AF2844">
        <v>-1.1479999999999999E-3</v>
      </c>
      <c r="AG2844">
        <v>1.709E-3</v>
      </c>
      <c r="AH2844">
        <v>1.55E-4</v>
      </c>
      <c r="AI2844">
        <v>3.277E-3</v>
      </c>
      <c r="AJ2844">
        <v>2.8969999999999998E-3</v>
      </c>
      <c r="AK2844">
        <v>1.526E-3</v>
      </c>
      <c r="AL2844">
        <v>3.8999999999999999E-4</v>
      </c>
      <c r="AM2844">
        <v>5.5700000000000003E-3</v>
      </c>
      <c r="AN2844">
        <v>-5.7409999999999996E-3</v>
      </c>
      <c r="AO2844">
        <v>7.3680000000000004E-3</v>
      </c>
      <c r="AP2844">
        <v>-2.7999999999999998E-4</v>
      </c>
      <c r="AQ2844">
        <v>7.54E-4</v>
      </c>
      <c r="AR2844">
        <v>2.1599999999999999E-4</v>
      </c>
      <c r="AS2844">
        <v>-2.4600000000000002E-4</v>
      </c>
      <c r="AT2844">
        <v>3.0119999999999999E-3</v>
      </c>
      <c r="AU2844">
        <v>2.63E-3</v>
      </c>
      <c r="AV2844">
        <v>3.8860000000000001E-3</v>
      </c>
      <c r="AW2844">
        <v>2.5799999999999998E-4</v>
      </c>
      <c r="AX2844">
        <v>-5.006E-3</v>
      </c>
      <c r="AY2844">
        <v>3.9160000000000002E-3</v>
      </c>
      <c r="AZ2844">
        <v>-1.5709999999999999E-3</v>
      </c>
      <c r="BA2844">
        <v>1.8900000000000001E-4</v>
      </c>
      <c r="BB2844">
        <v>-6.2950000000000002E-3</v>
      </c>
      <c r="BC2844">
        <v>-7.2800000000000002E-4</v>
      </c>
      <c r="BD2844">
        <v>-1.684E-3</v>
      </c>
      <c r="BE2844">
        <v>-1.2470000000000001E-3</v>
      </c>
      <c r="BF2844">
        <v>4.9779999999999998E-3</v>
      </c>
      <c r="BG2844">
        <v>1.5900000000000001E-3</v>
      </c>
      <c r="BH2844">
        <v>-8.7799999999999998E-4</v>
      </c>
      <c r="BI2844">
        <v>-2.3800000000000002E-3</v>
      </c>
      <c r="BJ2844">
        <v>7.0699999999999995E-4</v>
      </c>
      <c r="BK2844">
        <v>-4.2230000000000002E-3</v>
      </c>
      <c r="BL2844">
        <v>3.5469999999999998E-3</v>
      </c>
      <c r="BM2844">
        <v>-2.1519999999999998E-3</v>
      </c>
      <c r="BN2844">
        <v>4.3059999999999999E-3</v>
      </c>
      <c r="BO2844">
        <v>1.315E-3</v>
      </c>
      <c r="BP2844">
        <v>2.2799999999999999E-3</v>
      </c>
      <c r="BQ2844">
        <v>5.6039999999999996E-3</v>
      </c>
      <c r="BR2844">
        <v>1.209E-3</v>
      </c>
      <c r="BS2844">
        <v>-1.926E-3</v>
      </c>
      <c r="BT2844">
        <v>-1.6119999999999999E-3</v>
      </c>
      <c r="BU2844">
        <v>1.0690000000000001E-3</v>
      </c>
      <c r="BV2844">
        <v>3.3570000000000002E-3</v>
      </c>
      <c r="BW2844">
        <v>-1.3799999999999999E-4</v>
      </c>
      <c r="BX2844">
        <v>1</v>
      </c>
    </row>
    <row r="2845" spans="1:76" x14ac:dyDescent="0.2">
      <c r="A2845">
        <v>116.697368</v>
      </c>
      <c r="B2845">
        <v>102.88665899999999</v>
      </c>
      <c r="C2845">
        <v>105.156289</v>
      </c>
      <c r="D2845">
        <v>-49.918762999999998</v>
      </c>
      <c r="E2845">
        <v>181.89399299999999</v>
      </c>
      <c r="F2845">
        <v>-45.091552999999998</v>
      </c>
      <c r="G2845">
        <v>88.178306000000006</v>
      </c>
      <c r="H2845">
        <v>17.845955</v>
      </c>
      <c r="I2845">
        <v>51.526322999999998</v>
      </c>
      <c r="J2845">
        <v>12.527248</v>
      </c>
      <c r="K2845">
        <v>-3.2191770000000002</v>
      </c>
      <c r="L2845">
        <v>-121.59427100000001</v>
      </c>
      <c r="M2845">
        <v>65.649545000000003</v>
      </c>
      <c r="N2845">
        <v>56.954442</v>
      </c>
      <c r="O2845">
        <v>139.101012</v>
      </c>
      <c r="P2845">
        <v>127.263756</v>
      </c>
      <c r="Q2845">
        <v>-47.257317999999998</v>
      </c>
      <c r="R2845">
        <v>-97.001180000000005</v>
      </c>
      <c r="S2845">
        <v>-96.448829000000003</v>
      </c>
      <c r="T2845">
        <v>-83.518567000000004</v>
      </c>
      <c r="U2845">
        <v>33.690396999999997</v>
      </c>
      <c r="V2845">
        <v>132.29642699999999</v>
      </c>
      <c r="W2845">
        <v>154.20435800000001</v>
      </c>
      <c r="X2845">
        <v>-185.98067</v>
      </c>
      <c r="Y2845">
        <v>-68.555719999999994</v>
      </c>
      <c r="Z2845">
        <v>138.22406100000001</v>
      </c>
      <c r="AA2845">
        <v>54.631712999999998</v>
      </c>
      <c r="AB2845">
        <v>-66.352528000000007</v>
      </c>
      <c r="AC2845">
        <v>-1.554602</v>
      </c>
      <c r="AD2845">
        <v>21.586767999999999</v>
      </c>
      <c r="AE2845">
        <v>-34.323940999999998</v>
      </c>
      <c r="AF2845">
        <v>111.98568299999999</v>
      </c>
      <c r="AG2845">
        <v>-90.206436999999994</v>
      </c>
      <c r="AH2845">
        <v>107.52547199999999</v>
      </c>
      <c r="AI2845">
        <v>-53.170037000000001</v>
      </c>
      <c r="AJ2845">
        <v>25.139600999999999</v>
      </c>
      <c r="AK2845">
        <v>37.477226999999999</v>
      </c>
      <c r="AL2845">
        <v>-65.444034000000002</v>
      </c>
      <c r="AM2845">
        <v>-283.80440199999998</v>
      </c>
      <c r="AN2845">
        <v>205.80183099999999</v>
      </c>
      <c r="AO2845">
        <v>-343.61922700000002</v>
      </c>
      <c r="AP2845">
        <v>-13.329687</v>
      </c>
      <c r="AQ2845">
        <v>-46.193530000000003</v>
      </c>
      <c r="AR2845">
        <v>75.573075000000003</v>
      </c>
      <c r="AS2845">
        <v>-61.299720999999998</v>
      </c>
      <c r="AT2845">
        <v>-2.1429369999999999</v>
      </c>
      <c r="AU2845">
        <v>-188.316991</v>
      </c>
      <c r="AV2845">
        <v>-165.483982</v>
      </c>
      <c r="AW2845">
        <v>-23.082433999999999</v>
      </c>
      <c r="AX2845">
        <v>-51.227587999999997</v>
      </c>
      <c r="AY2845">
        <v>-52.454011999999999</v>
      </c>
      <c r="AZ2845">
        <v>54.548898999999999</v>
      </c>
      <c r="BA2845">
        <v>38.409888000000002</v>
      </c>
      <c r="BB2845">
        <v>230.47968</v>
      </c>
      <c r="BC2845">
        <v>225.96168499999999</v>
      </c>
      <c r="BD2845">
        <v>257.93592000000001</v>
      </c>
      <c r="BE2845">
        <v>13.834256</v>
      </c>
      <c r="BF2845">
        <v>45.639525999999996</v>
      </c>
      <c r="BG2845">
        <v>-128.74893800000001</v>
      </c>
      <c r="BH2845">
        <v>-200.58643499999999</v>
      </c>
      <c r="BI2845">
        <v>-32.371839999999999</v>
      </c>
      <c r="BJ2845">
        <v>-110.76814899999999</v>
      </c>
      <c r="BK2845">
        <v>135.337188</v>
      </c>
      <c r="BL2845">
        <v>96.865634999999997</v>
      </c>
      <c r="BM2845">
        <v>-70.692735999999996</v>
      </c>
      <c r="BN2845">
        <v>-61.803733000000001</v>
      </c>
      <c r="BO2845">
        <v>-29.832267000000002</v>
      </c>
      <c r="BP2845">
        <v>-41.269208999999996</v>
      </c>
      <c r="BQ2845">
        <v>-108.238782</v>
      </c>
      <c r="BR2845">
        <v>-218.96467799999999</v>
      </c>
      <c r="BS2845">
        <v>160.207313</v>
      </c>
      <c r="BT2845">
        <v>125.08480900000001</v>
      </c>
      <c r="BU2845">
        <v>95.423795999999996</v>
      </c>
      <c r="BV2845">
        <v>-81.903460999999993</v>
      </c>
      <c r="BW2845">
        <v>-198.881304</v>
      </c>
      <c r="BX2845">
        <v>1</v>
      </c>
    </row>
    <row r="2846" spans="1:76" x14ac:dyDescent="0.2">
      <c r="A2846">
        <v>3.0149999999999999E-3</v>
      </c>
      <c r="B2846">
        <v>9.8200000000000002E-4</v>
      </c>
      <c r="C2846">
        <v>-2.9640000000000001E-3</v>
      </c>
      <c r="D2846">
        <v>4.9049999999999996E-3</v>
      </c>
      <c r="E2846">
        <v>-2.2599999999999999E-4</v>
      </c>
      <c r="F2846">
        <v>2.006E-3</v>
      </c>
      <c r="G2846">
        <v>5.1599999999999997E-4</v>
      </c>
      <c r="H2846">
        <v>-5.7700000000000004E-4</v>
      </c>
      <c r="I2846">
        <v>-6.0730000000000003E-3</v>
      </c>
      <c r="J2846">
        <v>-1.691E-3</v>
      </c>
      <c r="K2846">
        <v>1.7979999999999999E-3</v>
      </c>
      <c r="L2846">
        <v>3.0890000000000002E-3</v>
      </c>
      <c r="M2846">
        <v>-2.9190000000000002E-3</v>
      </c>
      <c r="N2846">
        <v>-2.506E-3</v>
      </c>
      <c r="O2846">
        <v>-6.1539999999999997E-3</v>
      </c>
      <c r="P2846">
        <v>-2.9559999999999999E-3</v>
      </c>
      <c r="Q2846">
        <v>-3.5379999999999999E-3</v>
      </c>
      <c r="R2846">
        <v>1.601E-3</v>
      </c>
      <c r="S2846">
        <v>3.568E-3</v>
      </c>
      <c r="T2846">
        <v>8.0099999999999995E-4</v>
      </c>
      <c r="U2846">
        <v>7.7300000000000003E-4</v>
      </c>
      <c r="V2846">
        <v>-1.836E-3</v>
      </c>
      <c r="W2846">
        <v>1.828E-3</v>
      </c>
      <c r="X2846">
        <v>7.1710000000000003E-3</v>
      </c>
      <c r="Y2846">
        <v>2.9459999999999998E-3</v>
      </c>
      <c r="Z2846">
        <v>-1.1230000000000001E-3</v>
      </c>
      <c r="AA2846">
        <v>2.0040000000000001E-3</v>
      </c>
      <c r="AB2846">
        <v>-2.614E-3</v>
      </c>
      <c r="AC2846">
        <v>-2.0149999999999999E-3</v>
      </c>
      <c r="AD2846">
        <v>-5.8E-4</v>
      </c>
      <c r="AE2846">
        <v>1.0679999999999999E-3</v>
      </c>
      <c r="AF2846">
        <v>-2.026E-3</v>
      </c>
      <c r="AG2846">
        <v>3.1970000000000002E-3</v>
      </c>
      <c r="AH2846">
        <v>4.8999999999999998E-5</v>
      </c>
      <c r="AI2846">
        <v>3.0969999999999999E-3</v>
      </c>
      <c r="AJ2846">
        <v>2.0379999999999999E-3</v>
      </c>
      <c r="AK2846">
        <v>1.6180000000000001E-3</v>
      </c>
      <c r="AL2846">
        <v>-2.0000000000000002E-5</v>
      </c>
      <c r="AM2846">
        <v>6.202E-3</v>
      </c>
      <c r="AN2846">
        <v>-6.13E-3</v>
      </c>
      <c r="AO2846">
        <v>6.1520000000000004E-3</v>
      </c>
      <c r="AP2846">
        <v>-1.6100000000000001E-4</v>
      </c>
      <c r="AQ2846">
        <v>7.4399999999999998E-4</v>
      </c>
      <c r="AR2846">
        <v>1.0139999999999999E-3</v>
      </c>
      <c r="AS2846">
        <v>4.86E-4</v>
      </c>
      <c r="AT2846">
        <v>1.482E-3</v>
      </c>
      <c r="AU2846">
        <v>-2.9300000000000002E-4</v>
      </c>
      <c r="AV2846">
        <v>4.7730000000000003E-3</v>
      </c>
      <c r="AW2846">
        <v>-1.3799999999999999E-4</v>
      </c>
      <c r="AX2846">
        <v>-4.9329999999999999E-3</v>
      </c>
      <c r="AY2846">
        <v>1.804E-3</v>
      </c>
      <c r="AZ2846">
        <v>1.2830000000000001E-3</v>
      </c>
      <c r="BA2846">
        <v>7.1400000000000001E-4</v>
      </c>
      <c r="BB2846">
        <v>-4.4010000000000004E-3</v>
      </c>
      <c r="BC2846">
        <v>1.016E-3</v>
      </c>
      <c r="BD2846">
        <v>-2.0590000000000001E-3</v>
      </c>
      <c r="BE2846">
        <v>2.9500000000000001E-4</v>
      </c>
      <c r="BF2846">
        <v>3.1089999999999998E-3</v>
      </c>
      <c r="BG2846">
        <v>1.73E-3</v>
      </c>
      <c r="BH2846">
        <v>1.054E-3</v>
      </c>
      <c r="BI2846">
        <v>-2.0699999999999998E-3</v>
      </c>
      <c r="BJ2846">
        <v>6.7400000000000001E-4</v>
      </c>
      <c r="BK2846">
        <v>-5.2969999999999996E-3</v>
      </c>
      <c r="BL2846">
        <v>2.2000000000000001E-3</v>
      </c>
      <c r="BM2846">
        <v>-1.586E-3</v>
      </c>
      <c r="BN2846">
        <v>2.2390000000000001E-3</v>
      </c>
      <c r="BO2846">
        <v>6.0999999999999999E-5</v>
      </c>
      <c r="BP2846">
        <v>2.3140000000000001E-3</v>
      </c>
      <c r="BQ2846">
        <v>7.169E-3</v>
      </c>
      <c r="BR2846">
        <v>2.47E-3</v>
      </c>
      <c r="BS2846">
        <v>-6.9399999999999996E-4</v>
      </c>
      <c r="BT2846">
        <v>-2.5720000000000001E-3</v>
      </c>
      <c r="BU2846">
        <v>5.8699999999999996E-4</v>
      </c>
      <c r="BV2846">
        <v>4.6090000000000002E-3</v>
      </c>
      <c r="BW2846">
        <v>1.74E-4</v>
      </c>
      <c r="BX2846">
        <v>0</v>
      </c>
    </row>
    <row r="2847" spans="1:76" x14ac:dyDescent="0.2">
      <c r="A2847">
        <v>35.366380999999997</v>
      </c>
      <c r="B2847">
        <v>31.183437000000001</v>
      </c>
      <c r="C2847">
        <v>31.869700999999999</v>
      </c>
      <c r="D2847">
        <v>-15.125387</v>
      </c>
      <c r="E2847">
        <v>55.124696</v>
      </c>
      <c r="F2847">
        <v>-13.660593</v>
      </c>
      <c r="G2847">
        <v>26.702424000000001</v>
      </c>
      <c r="H2847">
        <v>5.3987309999999997</v>
      </c>
      <c r="I2847">
        <v>15.620094</v>
      </c>
      <c r="J2847">
        <v>3.8000240000000001</v>
      </c>
      <c r="K2847">
        <v>-0.98661399999999999</v>
      </c>
      <c r="L2847">
        <v>-36.832473</v>
      </c>
      <c r="M2847">
        <v>19.889087</v>
      </c>
      <c r="N2847">
        <v>17.262281000000002</v>
      </c>
      <c r="O2847">
        <v>42.153396999999998</v>
      </c>
      <c r="P2847">
        <v>38.559519999999999</v>
      </c>
      <c r="Q2847">
        <v>-14.314151000000001</v>
      </c>
      <c r="R2847">
        <v>-29.391359999999999</v>
      </c>
      <c r="S2847">
        <v>-29.233250999999999</v>
      </c>
      <c r="T2847">
        <v>-25.308796000000001</v>
      </c>
      <c r="U2847">
        <v>10.207072999999999</v>
      </c>
      <c r="V2847">
        <v>40.081893999999998</v>
      </c>
      <c r="W2847">
        <v>46.719881000000001</v>
      </c>
      <c r="X2847">
        <v>-56.357165000000002</v>
      </c>
      <c r="Y2847">
        <v>-20.770510999999999</v>
      </c>
      <c r="Z2847">
        <v>41.895111</v>
      </c>
      <c r="AA2847">
        <v>16.556076000000001</v>
      </c>
      <c r="AB2847">
        <v>-20.103642000000001</v>
      </c>
      <c r="AC2847">
        <v>-0.471188</v>
      </c>
      <c r="AD2847">
        <v>6.5462290000000003</v>
      </c>
      <c r="AE2847">
        <v>-10.40788</v>
      </c>
      <c r="AF2847">
        <v>33.933917000000001</v>
      </c>
      <c r="AG2847">
        <v>-27.342739000000002</v>
      </c>
      <c r="AH2847">
        <v>32.579458000000002</v>
      </c>
      <c r="AI2847">
        <v>-16.111464000000002</v>
      </c>
      <c r="AJ2847">
        <v>7.618347</v>
      </c>
      <c r="AK2847">
        <v>11.353042</v>
      </c>
      <c r="AL2847">
        <v>-19.823581000000001</v>
      </c>
      <c r="AM2847">
        <v>-86.000119999999995</v>
      </c>
      <c r="AN2847">
        <v>62.364232000000001</v>
      </c>
      <c r="AO2847">
        <v>-104.134444</v>
      </c>
      <c r="AP2847">
        <v>-4.0355439999999998</v>
      </c>
      <c r="AQ2847">
        <v>-13.990516</v>
      </c>
      <c r="AR2847">
        <v>22.902100999999998</v>
      </c>
      <c r="AS2847">
        <v>-18.578036999999998</v>
      </c>
      <c r="AT2847">
        <v>-0.65004300000000004</v>
      </c>
      <c r="AU2847">
        <v>-57.051561999999997</v>
      </c>
      <c r="AV2847">
        <v>-50.144022</v>
      </c>
      <c r="AW2847">
        <v>-6.9917150000000001</v>
      </c>
      <c r="AX2847">
        <v>-15.522351</v>
      </c>
      <c r="AY2847">
        <v>-15.887107</v>
      </c>
      <c r="AZ2847">
        <v>16.522024999999999</v>
      </c>
      <c r="BA2847">
        <v>11.63621</v>
      </c>
      <c r="BB2847">
        <v>69.841076000000001</v>
      </c>
      <c r="BC2847">
        <v>68.464721999999995</v>
      </c>
      <c r="BD2847">
        <v>78.162131000000002</v>
      </c>
      <c r="BE2847">
        <v>4.1904760000000003</v>
      </c>
      <c r="BF2847">
        <v>13.816988</v>
      </c>
      <c r="BG2847">
        <v>-39.015765000000002</v>
      </c>
      <c r="BH2847">
        <v>-60.789523000000003</v>
      </c>
      <c r="BI2847">
        <v>-9.808033</v>
      </c>
      <c r="BJ2847">
        <v>-33.568168999999997</v>
      </c>
      <c r="BK2847">
        <v>41.00703</v>
      </c>
      <c r="BL2847">
        <v>29.335184000000002</v>
      </c>
      <c r="BM2847">
        <v>-21.413197</v>
      </c>
      <c r="BN2847">
        <v>-18.734645</v>
      </c>
      <c r="BO2847">
        <v>-9.0295100000000001</v>
      </c>
      <c r="BP2847">
        <v>-12.505074</v>
      </c>
      <c r="BQ2847">
        <v>-32.804577999999999</v>
      </c>
      <c r="BR2847">
        <v>-66.348761999999994</v>
      </c>
      <c r="BS2847">
        <v>48.538383000000003</v>
      </c>
      <c r="BT2847">
        <v>37.914195999999997</v>
      </c>
      <c r="BU2847">
        <v>28.912375999999998</v>
      </c>
      <c r="BV2847">
        <v>-24.822227000000002</v>
      </c>
      <c r="BW2847">
        <v>-60.261547</v>
      </c>
      <c r="BX2847">
        <v>1</v>
      </c>
    </row>
    <row r="2848" spans="1:76" x14ac:dyDescent="0.2">
      <c r="A2848">
        <v>3.5341390000000001</v>
      </c>
      <c r="B2848">
        <v>3.1202939999999999</v>
      </c>
      <c r="C2848">
        <v>3.182982</v>
      </c>
      <c r="D2848">
        <v>-1.514443</v>
      </c>
      <c r="E2848">
        <v>5.5109409999999999</v>
      </c>
      <c r="F2848">
        <v>-1.3630439999999999</v>
      </c>
      <c r="G2848">
        <v>2.674255</v>
      </c>
      <c r="H2848">
        <v>0.53969599999999995</v>
      </c>
      <c r="I2848">
        <v>1.565593</v>
      </c>
      <c r="J2848">
        <v>0.38269599999999998</v>
      </c>
      <c r="K2848">
        <v>-9.5401E-2</v>
      </c>
      <c r="L2848">
        <v>-3.6812710000000002</v>
      </c>
      <c r="M2848">
        <v>1.988942</v>
      </c>
      <c r="N2848">
        <v>1.7247950000000001</v>
      </c>
      <c r="O2848">
        <v>4.2154720000000001</v>
      </c>
      <c r="P2848">
        <v>3.856436</v>
      </c>
      <c r="Q2848">
        <v>-1.4352229999999999</v>
      </c>
      <c r="R2848">
        <v>-2.9365790000000001</v>
      </c>
      <c r="S2848">
        <v>-2.9290780000000001</v>
      </c>
      <c r="T2848">
        <v>-2.5301290000000001</v>
      </c>
      <c r="U2848">
        <v>1.017369</v>
      </c>
      <c r="V2848">
        <v>4.0073650000000001</v>
      </c>
      <c r="W2848">
        <v>4.6699789999999997</v>
      </c>
      <c r="X2848">
        <v>-5.6344519999999996</v>
      </c>
      <c r="Y2848">
        <v>-2.0783130000000001</v>
      </c>
      <c r="Z2848">
        <v>4.192094</v>
      </c>
      <c r="AA2848">
        <v>1.6557569999999999</v>
      </c>
      <c r="AB2848">
        <v>-2.0079660000000001</v>
      </c>
      <c r="AC2848">
        <v>-4.9352E-2</v>
      </c>
      <c r="AD2848">
        <v>0.65046000000000004</v>
      </c>
      <c r="AE2848">
        <v>-1.0443519999999999</v>
      </c>
      <c r="AF2848">
        <v>3.3892440000000001</v>
      </c>
      <c r="AG2848">
        <v>-2.7370190000000001</v>
      </c>
      <c r="AH2848">
        <v>3.2565840000000001</v>
      </c>
      <c r="AI2848">
        <v>-1.6109519999999999</v>
      </c>
      <c r="AJ2848">
        <v>0.75806099999999998</v>
      </c>
      <c r="AK2848">
        <v>1.1347309999999999</v>
      </c>
      <c r="AL2848">
        <v>-1.9815240000000001</v>
      </c>
      <c r="AM2848">
        <v>-8.5926829999999992</v>
      </c>
      <c r="AN2848">
        <v>6.2343970000000004</v>
      </c>
      <c r="AO2848">
        <v>-10.411557999999999</v>
      </c>
      <c r="AP2848">
        <v>-0.40639700000000001</v>
      </c>
      <c r="AQ2848">
        <v>-1.393742</v>
      </c>
      <c r="AR2848">
        <v>2.2910050000000002</v>
      </c>
      <c r="AS2848">
        <v>-1.8605119999999999</v>
      </c>
      <c r="AT2848">
        <v>-6.5322000000000005E-2</v>
      </c>
      <c r="AU2848">
        <v>-5.7027739999999998</v>
      </c>
      <c r="AV2848">
        <v>-5.0055180000000004</v>
      </c>
      <c r="AW2848">
        <v>-0.70059300000000002</v>
      </c>
      <c r="AX2848">
        <v>-1.5523480000000001</v>
      </c>
      <c r="AY2848">
        <v>-1.592131</v>
      </c>
      <c r="AZ2848">
        <v>1.6465609999999999</v>
      </c>
      <c r="BA2848">
        <v>1.1608609999999999</v>
      </c>
      <c r="BB2848">
        <v>6.9801270000000004</v>
      </c>
      <c r="BC2848">
        <v>6.8459409999999998</v>
      </c>
      <c r="BD2848">
        <v>7.8140080000000003</v>
      </c>
      <c r="BE2848">
        <v>0.42156500000000002</v>
      </c>
      <c r="BF2848">
        <v>1.3802049999999999</v>
      </c>
      <c r="BG2848">
        <v>-3.9017019999999998</v>
      </c>
      <c r="BH2848">
        <v>-6.0780139999999996</v>
      </c>
      <c r="BI2848">
        <v>-0.97801300000000002</v>
      </c>
      <c r="BJ2848">
        <v>-3.3529559999999998</v>
      </c>
      <c r="BK2848">
        <v>4.1003059999999998</v>
      </c>
      <c r="BL2848">
        <v>2.9305240000000001</v>
      </c>
      <c r="BM2848">
        <v>-2.142658</v>
      </c>
      <c r="BN2848">
        <v>-1.8734630000000001</v>
      </c>
      <c r="BO2848">
        <v>-0.90506399999999998</v>
      </c>
      <c r="BP2848">
        <v>-1.245471</v>
      </c>
      <c r="BQ2848">
        <v>-3.2897439999999998</v>
      </c>
      <c r="BR2848">
        <v>-6.6324269999999999</v>
      </c>
      <c r="BS2848">
        <v>4.8511769999999999</v>
      </c>
      <c r="BT2848">
        <v>3.7976139999999998</v>
      </c>
      <c r="BU2848">
        <v>2.8931909999999998</v>
      </c>
      <c r="BV2848">
        <v>-2.490243</v>
      </c>
      <c r="BW2848">
        <v>-6.0277050000000001</v>
      </c>
      <c r="BX2848">
        <v>0</v>
      </c>
    </row>
    <row r="2849" spans="1:76" x14ac:dyDescent="0.2">
      <c r="A2849">
        <v>8.9999999999999998E-4</v>
      </c>
      <c r="B2849">
        <v>2.2929999999999999E-3</v>
      </c>
      <c r="C2849">
        <v>-2.8300000000000001E-3</v>
      </c>
      <c r="D2849">
        <v>-3.97E-4</v>
      </c>
      <c r="E2849">
        <v>-1.1E-4</v>
      </c>
      <c r="F2849">
        <v>3.346E-3</v>
      </c>
      <c r="G2849">
        <v>-3.3E-4</v>
      </c>
      <c r="H2849">
        <v>-8.0400000000000003E-4</v>
      </c>
      <c r="I2849">
        <v>4.1180000000000001E-3</v>
      </c>
      <c r="J2849">
        <v>2.7390000000000001E-3</v>
      </c>
      <c r="K2849">
        <v>1.6249999999999999E-3</v>
      </c>
      <c r="L2849">
        <v>5.7089999999999997E-3</v>
      </c>
      <c r="M2849">
        <v>9.9500000000000001E-4</v>
      </c>
      <c r="N2849">
        <v>-2.637E-3</v>
      </c>
      <c r="O2849">
        <v>3.5599999999999998E-4</v>
      </c>
      <c r="P2849">
        <v>1.6379999999999999E-3</v>
      </c>
      <c r="Q2849">
        <v>-3.7629999999999999E-3</v>
      </c>
      <c r="R2849">
        <v>5.1370000000000001E-3</v>
      </c>
      <c r="S2849">
        <v>-8.2199999999999999E-3</v>
      </c>
      <c r="T2849">
        <v>2.04E-4</v>
      </c>
      <c r="U2849">
        <v>-2.7000000000000001E-3</v>
      </c>
      <c r="V2849">
        <v>-4.9160000000000002E-3</v>
      </c>
      <c r="W2849">
        <v>-2.3010000000000001E-3</v>
      </c>
      <c r="X2849">
        <v>1.601E-3</v>
      </c>
      <c r="Y2849">
        <v>6.3199999999999997E-4</v>
      </c>
      <c r="Z2849">
        <v>2.8679999999999999E-3</v>
      </c>
      <c r="AA2849">
        <v>7.3399999999999995E-4</v>
      </c>
      <c r="AB2849">
        <v>1.0839999999999999E-3</v>
      </c>
      <c r="AC2849">
        <v>-3.4880000000000002E-3</v>
      </c>
      <c r="AD2849">
        <v>-3.039E-3</v>
      </c>
      <c r="AE2849">
        <v>-5.888E-3</v>
      </c>
      <c r="AF2849">
        <v>-5.1619999999999999E-3</v>
      </c>
      <c r="AG2849">
        <v>-3.787E-3</v>
      </c>
      <c r="AH2849">
        <v>-3.1089999999999998E-3</v>
      </c>
      <c r="AI2849">
        <v>2.6400000000000002E-4</v>
      </c>
      <c r="AJ2849">
        <v>-2.333E-3</v>
      </c>
      <c r="AK2849">
        <v>-1.6100000000000001E-4</v>
      </c>
      <c r="AL2849">
        <v>3.0699999999999998E-4</v>
      </c>
      <c r="AM2849">
        <v>7.4850000000000003E-3</v>
      </c>
      <c r="AN2849">
        <v>-1.15E-3</v>
      </c>
      <c r="AO2849">
        <v>7.7800000000000005E-4</v>
      </c>
      <c r="AP2849">
        <v>-1.4090000000000001E-3</v>
      </c>
      <c r="AQ2849">
        <v>8.0249999999999991E-3</v>
      </c>
      <c r="AR2849">
        <v>5.6899999999999995E-4</v>
      </c>
      <c r="AS2849">
        <v>-5.9280000000000001E-3</v>
      </c>
      <c r="AT2849">
        <v>-1.751E-3</v>
      </c>
      <c r="AU2849">
        <v>4.7130000000000002E-3</v>
      </c>
      <c r="AV2849">
        <v>9.6930000000000002E-3</v>
      </c>
      <c r="AW2849">
        <v>2.9700000000000001E-4</v>
      </c>
      <c r="AX2849">
        <v>-1.756E-3</v>
      </c>
      <c r="AY2849">
        <v>-1.2719999999999999E-3</v>
      </c>
      <c r="AZ2849">
        <v>-7.3049999999999999E-3</v>
      </c>
      <c r="BA2849">
        <v>-3.1440000000000001E-3</v>
      </c>
      <c r="BB2849">
        <v>-6.3470000000000002E-3</v>
      </c>
      <c r="BC2849">
        <v>4.9100000000000001E-4</v>
      </c>
      <c r="BD2849">
        <v>-4.86E-4</v>
      </c>
      <c r="BE2849">
        <v>1.879E-3</v>
      </c>
      <c r="BF2849">
        <v>-3.568E-3</v>
      </c>
      <c r="BG2849">
        <v>2.4399999999999999E-4</v>
      </c>
      <c r="BH2849">
        <v>3.0499999999999999E-4</v>
      </c>
      <c r="BI2849">
        <v>4.267E-3</v>
      </c>
      <c r="BJ2849">
        <v>2.2599999999999999E-3</v>
      </c>
      <c r="BK2849">
        <v>-2.63E-3</v>
      </c>
      <c r="BL2849">
        <v>-5.9420000000000002E-3</v>
      </c>
      <c r="BM2849">
        <v>6.1499999999999999E-4</v>
      </c>
      <c r="BN2849">
        <v>-7.8799999999999996E-4</v>
      </c>
      <c r="BO2849">
        <v>-4.46E-4</v>
      </c>
      <c r="BP2849">
        <v>7.2110000000000004E-3</v>
      </c>
      <c r="BQ2849">
        <v>-1.1114000000000001E-2</v>
      </c>
      <c r="BR2849">
        <v>2.385E-3</v>
      </c>
      <c r="BS2849">
        <v>-4.8789999999999997E-3</v>
      </c>
      <c r="BT2849">
        <v>1.0645E-2</v>
      </c>
      <c r="BU2849">
        <v>3.1700000000000001E-4</v>
      </c>
      <c r="BV2849">
        <v>-6.8079999999999998E-3</v>
      </c>
      <c r="BW2849">
        <v>-1.05E-4</v>
      </c>
      <c r="BX2849">
        <v>0</v>
      </c>
    </row>
    <row r="2850" spans="1:76" x14ac:dyDescent="0.2">
      <c r="A2850">
        <v>4.3030000000000004E-3</v>
      </c>
      <c r="B2850">
        <v>-3.6099999999999999E-4</v>
      </c>
      <c r="C2850">
        <v>-4.2839999999999996E-3</v>
      </c>
      <c r="D2850">
        <v>-5.5999999999999995E-4</v>
      </c>
      <c r="E2850">
        <v>-8.7869999999999997E-3</v>
      </c>
      <c r="F2850">
        <v>-5.3709999999999999E-3</v>
      </c>
      <c r="G2850">
        <v>1.6969999999999999E-3</v>
      </c>
      <c r="H2850">
        <v>1.026E-3</v>
      </c>
      <c r="I2850">
        <v>1.6750000000000001E-3</v>
      </c>
      <c r="J2850">
        <v>-3.3760000000000001E-3</v>
      </c>
      <c r="K2850">
        <v>6.4689999999999999E-3</v>
      </c>
      <c r="L2850">
        <v>-1.7000000000000001E-4</v>
      </c>
      <c r="M2850">
        <v>-1.552E-3</v>
      </c>
      <c r="N2850">
        <v>-2.4919999999999999E-3</v>
      </c>
      <c r="O2850">
        <v>1.175E-3</v>
      </c>
      <c r="P2850">
        <v>4.8690000000000001E-3</v>
      </c>
      <c r="Q2850">
        <v>-3.8110000000000002E-3</v>
      </c>
      <c r="R2850">
        <v>2.3080000000000002E-3</v>
      </c>
      <c r="S2850">
        <v>-7.2900000000000005E-4</v>
      </c>
      <c r="T2850">
        <v>1.877E-3</v>
      </c>
      <c r="U2850">
        <v>1.3799999999999999E-3</v>
      </c>
      <c r="V2850">
        <v>-4.7419999999999997E-3</v>
      </c>
      <c r="W2850">
        <v>-3.9199999999999999E-4</v>
      </c>
      <c r="X2850">
        <v>2.2590000000000002E-3</v>
      </c>
      <c r="Y2850">
        <v>-1.36E-4</v>
      </c>
      <c r="Z2850">
        <v>-1.1839999999999999E-3</v>
      </c>
      <c r="AA2850">
        <v>-1.433E-3</v>
      </c>
      <c r="AB2850">
        <v>-2.7810000000000001E-3</v>
      </c>
      <c r="AC2850">
        <v>2.4729999999999999E-3</v>
      </c>
      <c r="AD2850">
        <v>-5.1110000000000001E-3</v>
      </c>
      <c r="AE2850">
        <v>-5.1570000000000001E-3</v>
      </c>
      <c r="AF2850">
        <v>-3.9779999999999998E-3</v>
      </c>
      <c r="AG2850">
        <v>1.555E-3</v>
      </c>
      <c r="AH2850">
        <v>-4.718E-3</v>
      </c>
      <c r="AI2850">
        <v>-1.7669999999999999E-3</v>
      </c>
      <c r="AJ2850">
        <v>-1.8929999999999999E-3</v>
      </c>
      <c r="AK2850">
        <v>-5.2300000000000003E-4</v>
      </c>
      <c r="AL2850">
        <v>-6.87E-4</v>
      </c>
      <c r="AM2850">
        <v>9.4330000000000004E-3</v>
      </c>
      <c r="AN2850">
        <v>3.0400000000000002E-3</v>
      </c>
      <c r="AO2850">
        <v>1.312E-3</v>
      </c>
      <c r="AP2850">
        <v>-5.7300000000000005E-4</v>
      </c>
      <c r="AQ2850">
        <v>7.221E-3</v>
      </c>
      <c r="AR2850">
        <v>2.905E-3</v>
      </c>
      <c r="AS2850">
        <v>-3.908E-3</v>
      </c>
      <c r="AT2850">
        <v>-3.9849999999999998E-3</v>
      </c>
      <c r="AU2850">
        <v>-1.482E-3</v>
      </c>
      <c r="AV2850">
        <v>8.3850000000000001E-3</v>
      </c>
      <c r="AW2850">
        <v>-1.58E-3</v>
      </c>
      <c r="AX2850">
        <v>-1.6000000000000001E-3</v>
      </c>
      <c r="AY2850">
        <v>-5.1089999999999998E-3</v>
      </c>
      <c r="AZ2850">
        <v>2.5439999999999998E-3</v>
      </c>
      <c r="BA2850">
        <v>-9.7E-5</v>
      </c>
      <c r="BB2850">
        <v>-5.6699999999999997E-3</v>
      </c>
      <c r="BC2850">
        <v>-1.374E-3</v>
      </c>
      <c r="BD2850">
        <v>-9.0869999999999996E-3</v>
      </c>
      <c r="BE2850">
        <v>7.659E-3</v>
      </c>
      <c r="BF2850">
        <v>-3.9449999999999997E-3</v>
      </c>
      <c r="BG2850">
        <v>-3.1199999999999999E-4</v>
      </c>
      <c r="BH2850">
        <v>4.3449999999999999E-3</v>
      </c>
      <c r="BI2850">
        <v>3.5990000000000002E-3</v>
      </c>
      <c r="BJ2850">
        <v>3.222E-3</v>
      </c>
      <c r="BK2850">
        <v>-2.7269999999999998E-3</v>
      </c>
      <c r="BL2850">
        <v>-4.5570000000000003E-3</v>
      </c>
      <c r="BM2850">
        <v>5.5409999999999999E-3</v>
      </c>
      <c r="BN2850">
        <v>-4.8139999999999997E-3</v>
      </c>
      <c r="BO2850">
        <v>-2.2290000000000001E-3</v>
      </c>
      <c r="BP2850">
        <v>6.6579999999999999E-3</v>
      </c>
      <c r="BQ2850">
        <v>-4.1050000000000001E-3</v>
      </c>
      <c r="BR2850">
        <v>2.111E-3</v>
      </c>
      <c r="BS2850">
        <v>1.6000000000000001E-4</v>
      </c>
      <c r="BT2850">
        <v>4.6719999999999999E-3</v>
      </c>
      <c r="BU2850">
        <v>-8.0800000000000002E-4</v>
      </c>
      <c r="BV2850">
        <v>-5.5700000000000003E-3</v>
      </c>
      <c r="BW2850">
        <v>-1.255E-3</v>
      </c>
      <c r="BX2850">
        <v>1</v>
      </c>
    </row>
    <row r="2851" spans="1:76" x14ac:dyDescent="0.2">
      <c r="A2851">
        <v>53.021796999999999</v>
      </c>
      <c r="B2851">
        <v>46.763928999999997</v>
      </c>
      <c r="C2851">
        <v>47.802320000000002</v>
      </c>
      <c r="D2851">
        <v>-22.686785</v>
      </c>
      <c r="E2851">
        <v>82.690995999999998</v>
      </c>
      <c r="F2851">
        <v>-20.485132</v>
      </c>
      <c r="G2851">
        <v>40.081403000000002</v>
      </c>
      <c r="H2851">
        <v>8.1146139999999995</v>
      </c>
      <c r="I2851">
        <v>23.422678000000001</v>
      </c>
      <c r="J2851">
        <v>5.7069939999999999</v>
      </c>
      <c r="K2851">
        <v>-1.471498</v>
      </c>
      <c r="L2851">
        <v>-55.260485000000003</v>
      </c>
      <c r="M2851">
        <v>29.844163999999999</v>
      </c>
      <c r="N2851">
        <v>25.897124000000002</v>
      </c>
      <c r="O2851">
        <v>63.221508999999998</v>
      </c>
      <c r="P2851">
        <v>57.830824999999997</v>
      </c>
      <c r="Q2851">
        <v>-21.472148000000001</v>
      </c>
      <c r="R2851">
        <v>-44.084429999999998</v>
      </c>
      <c r="S2851">
        <v>-43.845247999999998</v>
      </c>
      <c r="T2851">
        <v>-37.959288000000001</v>
      </c>
      <c r="U2851">
        <v>15.306929999999999</v>
      </c>
      <c r="V2851">
        <v>60.139764</v>
      </c>
      <c r="W2851">
        <v>70.091740000000001</v>
      </c>
      <c r="X2851">
        <v>-84.535865000000001</v>
      </c>
      <c r="Y2851">
        <v>-31.163112000000002</v>
      </c>
      <c r="Z2851">
        <v>62.823950000000004</v>
      </c>
      <c r="AA2851">
        <v>24.8337</v>
      </c>
      <c r="AB2851">
        <v>-30.147569000000001</v>
      </c>
      <c r="AC2851">
        <v>-0.70840999999999998</v>
      </c>
      <c r="AD2851">
        <v>9.8067030000000006</v>
      </c>
      <c r="AE2851">
        <v>-15.595294000000001</v>
      </c>
      <c r="AF2851">
        <v>50.906415000000003</v>
      </c>
      <c r="AG2851">
        <v>-41.012971999999998</v>
      </c>
      <c r="AH2851">
        <v>48.887811999999997</v>
      </c>
      <c r="AI2851">
        <v>-24.171704999999999</v>
      </c>
      <c r="AJ2851">
        <v>11.425955</v>
      </c>
      <c r="AK2851">
        <v>17.025368</v>
      </c>
      <c r="AL2851">
        <v>-29.732866999999999</v>
      </c>
      <c r="AM2851">
        <v>-129.00088199999999</v>
      </c>
      <c r="AN2851">
        <v>93.543559000000002</v>
      </c>
      <c r="AO2851">
        <v>-156.18630899999999</v>
      </c>
      <c r="AP2851">
        <v>-6.0581690000000004</v>
      </c>
      <c r="AQ2851">
        <v>-20.999091</v>
      </c>
      <c r="AR2851">
        <v>34.346423999999999</v>
      </c>
      <c r="AS2851">
        <v>-27.855163000000001</v>
      </c>
      <c r="AT2851">
        <v>-0.96770500000000004</v>
      </c>
      <c r="AU2851">
        <v>-85.585746</v>
      </c>
      <c r="AV2851">
        <v>-75.222920000000002</v>
      </c>
      <c r="AW2851">
        <v>-10.497329000000001</v>
      </c>
      <c r="AX2851">
        <v>-23.282108999999998</v>
      </c>
      <c r="AY2851">
        <v>-23.827273000000002</v>
      </c>
      <c r="AZ2851">
        <v>24.785944000000001</v>
      </c>
      <c r="BA2851">
        <v>17.442737000000001</v>
      </c>
      <c r="BB2851">
        <v>104.765593</v>
      </c>
      <c r="BC2851">
        <v>102.701441</v>
      </c>
      <c r="BD2851">
        <v>117.24826299999999</v>
      </c>
      <c r="BE2851">
        <v>6.2773139999999996</v>
      </c>
      <c r="BF2851">
        <v>20.749779</v>
      </c>
      <c r="BG2851">
        <v>-58.519587000000001</v>
      </c>
      <c r="BH2851">
        <v>-91.191044000000005</v>
      </c>
      <c r="BI2851">
        <v>-14.713874000000001</v>
      </c>
      <c r="BJ2851">
        <v>-50.343532000000003</v>
      </c>
      <c r="BK2851">
        <v>61.518048</v>
      </c>
      <c r="BL2851">
        <v>44.032260999999998</v>
      </c>
      <c r="BM2851">
        <v>-32.136588000000003</v>
      </c>
      <c r="BN2851">
        <v>-28.086196999999999</v>
      </c>
      <c r="BO2851">
        <v>-13.554971</v>
      </c>
      <c r="BP2851">
        <v>-18.768204000000001</v>
      </c>
      <c r="BQ2851">
        <v>-49.189968999999998</v>
      </c>
      <c r="BR2851">
        <v>-99.516800000000003</v>
      </c>
      <c r="BS2851">
        <v>72.812054000000003</v>
      </c>
      <c r="BT2851">
        <v>56.834097</v>
      </c>
      <c r="BU2851">
        <v>43.367392000000002</v>
      </c>
      <c r="BV2851">
        <v>-37.237464000000003</v>
      </c>
      <c r="BW2851">
        <v>-90.401527000000002</v>
      </c>
      <c r="BX2851">
        <v>1</v>
      </c>
    </row>
    <row r="2852" spans="1:76" x14ac:dyDescent="0.2">
      <c r="A2852">
        <v>-2.385E-3</v>
      </c>
      <c r="B2852">
        <v>-4.4710000000000001E-3</v>
      </c>
      <c r="C2852">
        <v>1.219E-3</v>
      </c>
      <c r="D2852">
        <v>-4.0499999999999998E-4</v>
      </c>
      <c r="E2852">
        <v>-4.3020000000000003E-3</v>
      </c>
      <c r="F2852">
        <v>6.5519999999999997E-3</v>
      </c>
      <c r="G2852">
        <v>-5.4650000000000002E-3</v>
      </c>
      <c r="H2852">
        <v>-1.3339999999999999E-3</v>
      </c>
      <c r="I2852">
        <v>4.4250000000000001E-3</v>
      </c>
      <c r="J2852">
        <v>5.7600000000000001E-4</v>
      </c>
      <c r="K2852">
        <v>3.3180000000000002E-3</v>
      </c>
      <c r="L2852">
        <v>-1.37E-4</v>
      </c>
      <c r="M2852">
        <v>2.4199999999999998E-3</v>
      </c>
      <c r="N2852">
        <v>-4.4339999999999996E-3</v>
      </c>
      <c r="O2852">
        <v>-2.1489999999999999E-3</v>
      </c>
      <c r="P2852">
        <v>5.6700000000000001E-4</v>
      </c>
      <c r="Q2852">
        <v>-8.5700000000000001E-4</v>
      </c>
      <c r="R2852">
        <v>3.5980000000000001E-3</v>
      </c>
      <c r="S2852">
        <v>-4.7410000000000004E-3</v>
      </c>
      <c r="T2852">
        <v>-3.8809999999999999E-3</v>
      </c>
      <c r="U2852">
        <v>8.3309999999999999E-3</v>
      </c>
      <c r="V2852">
        <v>1.06E-3</v>
      </c>
      <c r="W2852">
        <v>-4.8469999999999997E-3</v>
      </c>
      <c r="X2852">
        <v>-4.7699999999999999E-4</v>
      </c>
      <c r="Y2852">
        <v>4.3959999999999997E-3</v>
      </c>
      <c r="Z2852">
        <v>-3.4150000000000001E-3</v>
      </c>
      <c r="AA2852">
        <v>-2.1250000000000002E-3</v>
      </c>
      <c r="AB2852">
        <v>6.9210000000000001E-3</v>
      </c>
      <c r="AC2852">
        <v>-1.0044000000000001E-2</v>
      </c>
      <c r="AD2852">
        <v>-4.7169999999999998E-3</v>
      </c>
      <c r="AE2852">
        <v>7.5160000000000001E-3</v>
      </c>
      <c r="AF2852">
        <v>2.4910000000000002E-3</v>
      </c>
      <c r="AG2852">
        <v>1.8109999999999999E-3</v>
      </c>
      <c r="AH2852">
        <v>-3.1459999999999999E-3</v>
      </c>
      <c r="AI2852">
        <v>7.352E-3</v>
      </c>
      <c r="AJ2852">
        <v>-2.2759999999999998E-3</v>
      </c>
      <c r="AK2852">
        <v>-9.3410000000000003E-3</v>
      </c>
      <c r="AL2852">
        <v>-2.5399999999999999E-4</v>
      </c>
      <c r="AM2852">
        <v>5.5230000000000001E-3</v>
      </c>
      <c r="AN2852">
        <v>-5.7149999999999996E-3</v>
      </c>
      <c r="AO2852">
        <v>4.3750000000000004E-3</v>
      </c>
      <c r="AP2852">
        <v>6.8199999999999999E-4</v>
      </c>
      <c r="AQ2852">
        <v>5.9599999999999996E-4</v>
      </c>
      <c r="AR2852">
        <v>-9.1299999999999997E-4</v>
      </c>
      <c r="AS2852">
        <v>-6.4419999999999998E-3</v>
      </c>
      <c r="AT2852">
        <v>-8.3490000000000005E-3</v>
      </c>
      <c r="AU2852">
        <v>-2.2439999999999999E-3</v>
      </c>
      <c r="AV2852">
        <v>-7.9000000000000008E-3</v>
      </c>
      <c r="AW2852">
        <v>9.3830000000000007E-3</v>
      </c>
      <c r="AX2852">
        <v>5.0280000000000004E-3</v>
      </c>
      <c r="AY2852">
        <v>-1.9699999999999999E-4</v>
      </c>
      <c r="AZ2852">
        <v>-5.8950000000000001E-3</v>
      </c>
      <c r="BA2852">
        <v>1.2600000000000001E-3</v>
      </c>
      <c r="BB2852">
        <v>-4.4759999999999999E-3</v>
      </c>
      <c r="BC2852">
        <v>-6.9399999999999996E-4</v>
      </c>
      <c r="BD2852">
        <v>-6.6629999999999997E-3</v>
      </c>
      <c r="BE2852">
        <v>-9.0300000000000005E-4</v>
      </c>
      <c r="BF2852">
        <v>-1.132E-3</v>
      </c>
      <c r="BG2852">
        <v>3.3860000000000001E-3</v>
      </c>
      <c r="BH2852">
        <v>1.5E-5</v>
      </c>
      <c r="BI2852">
        <v>-2.1020000000000001E-3</v>
      </c>
      <c r="BJ2852">
        <v>3.0360000000000001E-3</v>
      </c>
      <c r="BK2852">
        <v>5.5710000000000004E-3</v>
      </c>
      <c r="BL2852">
        <v>-4.1130000000000003E-3</v>
      </c>
      <c r="BM2852">
        <v>-1.346E-3</v>
      </c>
      <c r="BN2852">
        <v>-1.073E-3</v>
      </c>
      <c r="BO2852">
        <v>-8.9569999999999997E-3</v>
      </c>
      <c r="BP2852">
        <v>-4.5240000000000002E-3</v>
      </c>
      <c r="BQ2852">
        <v>5.0309999999999999E-3</v>
      </c>
      <c r="BR2852">
        <v>5.1609999999999998E-3</v>
      </c>
      <c r="BS2852">
        <v>-3.4900000000000003E-4</v>
      </c>
      <c r="BT2852">
        <v>3.9090000000000001E-3</v>
      </c>
      <c r="BU2852">
        <v>2.5230000000000001E-3</v>
      </c>
      <c r="BV2852">
        <v>6.2610000000000001E-3</v>
      </c>
      <c r="BW2852">
        <v>-3.4429999999999999E-3</v>
      </c>
      <c r="BX2852">
        <v>0</v>
      </c>
    </row>
    <row r="2853" spans="1:76" x14ac:dyDescent="0.2">
      <c r="A2853">
        <v>-7.6249999999999998E-3</v>
      </c>
      <c r="B2853">
        <v>9.8440000000000003E-3</v>
      </c>
      <c r="C2853">
        <v>-7.4440000000000001E-3</v>
      </c>
      <c r="D2853">
        <v>2.4589999999999998E-3</v>
      </c>
      <c r="E2853">
        <v>-5.1929999999999997E-3</v>
      </c>
      <c r="F2853">
        <v>1.2005E-2</v>
      </c>
      <c r="G2853">
        <v>1.1716000000000001E-2</v>
      </c>
      <c r="H2853">
        <v>-5.2249999999999996E-3</v>
      </c>
      <c r="I2853">
        <v>1.836E-3</v>
      </c>
      <c r="J2853">
        <v>2.5430000000000001E-3</v>
      </c>
      <c r="K2853">
        <v>6.4380000000000001E-3</v>
      </c>
      <c r="L2853">
        <v>3.6000000000000001E-5</v>
      </c>
      <c r="M2853">
        <v>-8.4049999999999993E-3</v>
      </c>
      <c r="N2853">
        <v>3.1819999999999999E-3</v>
      </c>
      <c r="O2853">
        <v>4.0700000000000003E-4</v>
      </c>
      <c r="P2853">
        <v>-1.0012999999999999E-2</v>
      </c>
      <c r="Q2853">
        <v>-6.5170000000000002E-3</v>
      </c>
      <c r="R2853">
        <v>-2.6940000000000002E-3</v>
      </c>
      <c r="S2853">
        <v>-1.0690000000000001E-3</v>
      </c>
      <c r="T2853">
        <v>-3.8419999999999999E-3</v>
      </c>
      <c r="U2853">
        <v>-3.7069999999999998E-3</v>
      </c>
      <c r="V2853">
        <v>2.14E-3</v>
      </c>
      <c r="W2853">
        <v>-3.607E-3</v>
      </c>
      <c r="X2853">
        <v>2.4689999999999998E-3</v>
      </c>
      <c r="Y2853">
        <v>-5.1729999999999996E-3</v>
      </c>
      <c r="Z2853">
        <v>7.4409999999999997E-3</v>
      </c>
      <c r="AA2853">
        <v>4.8690000000000001E-3</v>
      </c>
      <c r="AB2853">
        <v>8.9650000000000007E-3</v>
      </c>
      <c r="AC2853">
        <v>-6.0150000000000004E-3</v>
      </c>
      <c r="AD2853">
        <v>-3.382E-3</v>
      </c>
      <c r="AE2853">
        <v>2.5829999999999998E-3</v>
      </c>
      <c r="AF2853">
        <v>2.6059999999999998E-3</v>
      </c>
      <c r="AG2853">
        <v>-5.7799999999999995E-4</v>
      </c>
      <c r="AH2853">
        <v>-2.5959999999999998E-3</v>
      </c>
      <c r="AI2853">
        <v>8.9789999999999991E-3</v>
      </c>
      <c r="AJ2853">
        <v>-6.2620000000000002E-3</v>
      </c>
      <c r="AK2853">
        <v>-1.3940000000000001E-3</v>
      </c>
      <c r="AL2853">
        <v>5.4819999999999999E-3</v>
      </c>
      <c r="AM2853">
        <v>4.5300000000000002E-3</v>
      </c>
      <c r="AN2853">
        <v>-9.8270000000000007E-3</v>
      </c>
      <c r="AO2853">
        <v>3.1779999999999998E-3</v>
      </c>
      <c r="AP2853">
        <v>5.0500000000000002E-4</v>
      </c>
      <c r="AQ2853">
        <v>2.5609999999999999E-3</v>
      </c>
      <c r="AR2853">
        <v>4.2810000000000001E-3</v>
      </c>
      <c r="AS2853">
        <v>1.526E-3</v>
      </c>
      <c r="AT2853">
        <v>5.6959999999999997E-3</v>
      </c>
      <c r="AU2853">
        <v>6.3850000000000001E-3</v>
      </c>
      <c r="AV2853">
        <v>9.4839999999999994E-3</v>
      </c>
      <c r="AW2853">
        <v>-7.2680000000000002E-3</v>
      </c>
      <c r="AX2853">
        <v>-3.1280000000000001E-3</v>
      </c>
      <c r="AY2853">
        <v>-3.088E-3</v>
      </c>
      <c r="AZ2853">
        <v>-1.9430000000000001E-3</v>
      </c>
      <c r="BA2853">
        <v>-2.9099999999999998E-3</v>
      </c>
      <c r="BB2853">
        <v>6.7130000000000002E-3</v>
      </c>
      <c r="BC2853">
        <v>-6.0299999999999998E-3</v>
      </c>
      <c r="BD2853">
        <v>1.059E-3</v>
      </c>
      <c r="BE2853">
        <v>2.6199999999999999E-3</v>
      </c>
      <c r="BF2853">
        <v>-3.078E-3</v>
      </c>
      <c r="BG2853">
        <v>-3.1799999999999998E-4</v>
      </c>
      <c r="BH2853">
        <v>2.3389999999999999E-3</v>
      </c>
      <c r="BI2853">
        <v>1.1349999999999999E-3</v>
      </c>
      <c r="BJ2853">
        <v>5.8919999999999997E-3</v>
      </c>
      <c r="BK2853">
        <v>8.3630000000000006E-3</v>
      </c>
      <c r="BL2853">
        <v>-6.6309999999999997E-3</v>
      </c>
      <c r="BM2853">
        <v>-3.473E-3</v>
      </c>
      <c r="BN2853">
        <v>-2.0370000000000002E-3</v>
      </c>
      <c r="BO2853">
        <v>-4.4580000000000002E-3</v>
      </c>
      <c r="BP2853">
        <v>3.9630000000000004E-3</v>
      </c>
      <c r="BQ2853">
        <v>-6.1320000000000003E-3</v>
      </c>
      <c r="BR2853">
        <v>1.2229999999999999E-3</v>
      </c>
      <c r="BS2853">
        <v>3.1E-4</v>
      </c>
      <c r="BT2853">
        <v>3.0599999999999998E-3</v>
      </c>
      <c r="BU2853">
        <v>9.8999999999999994E-5</v>
      </c>
      <c r="BV2853">
        <v>-9.5069999999999998E-3</v>
      </c>
      <c r="BW2853">
        <v>-2.23E-4</v>
      </c>
      <c r="BX2853">
        <v>0</v>
      </c>
    </row>
    <row r="2854" spans="1:76" x14ac:dyDescent="0.2">
      <c r="A2854">
        <v>-3.7460000000000002E-3</v>
      </c>
      <c r="B2854">
        <v>-7.0749999999999997E-3</v>
      </c>
      <c r="C2854">
        <v>1.8940000000000001E-3</v>
      </c>
      <c r="D2854">
        <v>-3.7680000000000001E-3</v>
      </c>
      <c r="E2854">
        <v>-4.339E-3</v>
      </c>
      <c r="F2854">
        <v>5.9940000000000002E-3</v>
      </c>
      <c r="G2854">
        <v>-7.1789999999999996E-3</v>
      </c>
      <c r="H2854">
        <v>-6.69E-4</v>
      </c>
      <c r="I2854">
        <v>5.9810000000000002E-3</v>
      </c>
      <c r="J2854">
        <v>-7.27E-4</v>
      </c>
      <c r="K2854">
        <v>-1.2520000000000001E-3</v>
      </c>
      <c r="L2854">
        <v>-1.9699999999999999E-4</v>
      </c>
      <c r="M2854">
        <v>3.6679999999999998E-3</v>
      </c>
      <c r="N2854">
        <v>-5.006E-3</v>
      </c>
      <c r="O2854">
        <v>-7.7099999999999998E-4</v>
      </c>
      <c r="P2854">
        <v>1.1460000000000001E-3</v>
      </c>
      <c r="Q2854">
        <v>5.5449999999999996E-3</v>
      </c>
      <c r="R2854">
        <v>4.5700000000000003E-3</v>
      </c>
      <c r="S2854">
        <v>-5.5630000000000002E-3</v>
      </c>
      <c r="T2854">
        <v>-2.1289999999999998E-3</v>
      </c>
      <c r="U2854">
        <v>7.2110000000000004E-3</v>
      </c>
      <c r="V2854">
        <v>2.6210000000000001E-3</v>
      </c>
      <c r="W2854">
        <v>-7.8410000000000007E-3</v>
      </c>
      <c r="X2854">
        <v>-4.9399999999999997E-4</v>
      </c>
      <c r="Y2854">
        <v>5.352E-3</v>
      </c>
      <c r="Z2854">
        <v>-7.156E-3</v>
      </c>
      <c r="AA2854">
        <v>-1.8060000000000001E-3</v>
      </c>
      <c r="AB2854">
        <v>6.2760000000000003E-3</v>
      </c>
      <c r="AC2854">
        <v>-8.6230000000000005E-3</v>
      </c>
      <c r="AD2854">
        <v>-3.64E-3</v>
      </c>
      <c r="AE2854">
        <v>5.9170000000000004E-3</v>
      </c>
      <c r="AF2854">
        <v>1.0790000000000001E-3</v>
      </c>
      <c r="AG2854">
        <v>6.9999999999999999E-4</v>
      </c>
      <c r="AH2854">
        <v>-2.2169999999999998E-3</v>
      </c>
      <c r="AI2854">
        <v>7.7990000000000004E-3</v>
      </c>
      <c r="AJ2854">
        <v>-1.3100000000000001E-4</v>
      </c>
      <c r="AK2854">
        <v>-7.0029999999999997E-3</v>
      </c>
      <c r="AL2854">
        <v>3.5100000000000002E-4</v>
      </c>
      <c r="AM2854">
        <v>3.8270000000000001E-3</v>
      </c>
      <c r="AN2854">
        <v>-3.7659999999999998E-3</v>
      </c>
      <c r="AO2854">
        <v>6.0260000000000001E-3</v>
      </c>
      <c r="AP2854">
        <v>-2.5530000000000001E-3</v>
      </c>
      <c r="AQ2854">
        <v>1.768E-3</v>
      </c>
      <c r="AR2854">
        <v>-3.3830000000000002E-3</v>
      </c>
      <c r="AS2854">
        <v>-6.43E-3</v>
      </c>
      <c r="AT2854">
        <v>-8.9940000000000003E-3</v>
      </c>
      <c r="AU2854">
        <v>3.5300000000000002E-4</v>
      </c>
      <c r="AV2854">
        <v>-9.8630000000000002E-3</v>
      </c>
      <c r="AW2854">
        <v>8.6630000000000006E-3</v>
      </c>
      <c r="AX2854">
        <v>8.1609999999999999E-3</v>
      </c>
      <c r="AY2854">
        <v>1.9239999999999999E-3</v>
      </c>
      <c r="AZ2854">
        <v>-6.5329999999999997E-3</v>
      </c>
      <c r="BA2854">
        <v>-6.3400000000000001E-4</v>
      </c>
      <c r="BB2854">
        <v>-4.6860000000000001E-3</v>
      </c>
      <c r="BC2854">
        <v>-1.9799999999999999E-4</v>
      </c>
      <c r="BD2854">
        <v>-8.4259999999999995E-3</v>
      </c>
      <c r="BE2854">
        <v>-9.4799999999999995E-4</v>
      </c>
      <c r="BF2854">
        <v>3.2130000000000001E-3</v>
      </c>
      <c r="BG2854">
        <v>3.519E-3</v>
      </c>
      <c r="BH2854">
        <v>-1.7329999999999999E-3</v>
      </c>
      <c r="BI2854">
        <v>-6.4300000000000002E-4</v>
      </c>
      <c r="BJ2854">
        <v>3.7559999999999998E-3</v>
      </c>
      <c r="BK2854">
        <v>5.6280000000000002E-3</v>
      </c>
      <c r="BL2854">
        <v>-4.0460000000000001E-3</v>
      </c>
      <c r="BM2854">
        <v>6.0400000000000004E-4</v>
      </c>
      <c r="BN2854">
        <v>-3.1999999999999999E-5</v>
      </c>
      <c r="BO2854">
        <v>-5.3140000000000001E-3</v>
      </c>
      <c r="BP2854">
        <v>-4.5440000000000003E-3</v>
      </c>
      <c r="BQ2854">
        <v>3.754E-3</v>
      </c>
      <c r="BR2854">
        <v>4.5750000000000001E-3</v>
      </c>
      <c r="BS2854">
        <v>-2.921E-3</v>
      </c>
      <c r="BT2854">
        <v>4.0169999999999997E-3</v>
      </c>
      <c r="BU2854">
        <v>1.4400000000000001E-3</v>
      </c>
      <c r="BV2854">
        <v>5.8809999999999999E-3</v>
      </c>
      <c r="BW2854">
        <v>-3.173E-3</v>
      </c>
      <c r="BX2854">
        <v>0</v>
      </c>
    </row>
    <row r="2855" spans="1:76" x14ac:dyDescent="0.2">
      <c r="A2855">
        <v>3.301574</v>
      </c>
      <c r="B2855">
        <v>2.9130189999999998</v>
      </c>
      <c r="C2855">
        <v>2.97343</v>
      </c>
      <c r="D2855">
        <v>-1.407481</v>
      </c>
      <c r="E2855">
        <v>5.152266</v>
      </c>
      <c r="F2855">
        <v>-1.2717780000000001</v>
      </c>
      <c r="G2855">
        <v>2.4957199999999999</v>
      </c>
      <c r="H2855">
        <v>0.50391799999999998</v>
      </c>
      <c r="I2855">
        <v>1.455244</v>
      </c>
      <c r="J2855">
        <v>0.35634300000000002</v>
      </c>
      <c r="K2855">
        <v>-8.8873999999999995E-2</v>
      </c>
      <c r="L2855">
        <v>-3.4371839999999998</v>
      </c>
      <c r="M2855">
        <v>1.8549469999999999</v>
      </c>
      <c r="N2855">
        <v>1.613084</v>
      </c>
      <c r="O2855">
        <v>3.9320119999999998</v>
      </c>
      <c r="P2855">
        <v>3.5968300000000002</v>
      </c>
      <c r="Q2855">
        <v>-1.341426</v>
      </c>
      <c r="R2855">
        <v>-2.741889</v>
      </c>
      <c r="S2855">
        <v>-2.729695</v>
      </c>
      <c r="T2855">
        <v>-2.3625349999999998</v>
      </c>
      <c r="U2855">
        <v>0.95342499999999997</v>
      </c>
      <c r="V2855">
        <v>3.7464400000000002</v>
      </c>
      <c r="W2855">
        <v>4.365729</v>
      </c>
      <c r="X2855">
        <v>-5.2573350000000003</v>
      </c>
      <c r="Y2855">
        <v>-1.9384110000000001</v>
      </c>
      <c r="Z2855">
        <v>3.9138459999999999</v>
      </c>
      <c r="AA2855">
        <v>1.5490630000000001</v>
      </c>
      <c r="AB2855">
        <v>-1.876741</v>
      </c>
      <c r="AC2855">
        <v>-4.6432000000000001E-2</v>
      </c>
      <c r="AD2855">
        <v>0.60688699999999995</v>
      </c>
      <c r="AE2855">
        <v>-0.96927099999999999</v>
      </c>
      <c r="AF2855">
        <v>3.1683870000000001</v>
      </c>
      <c r="AG2855">
        <v>-2.5536910000000002</v>
      </c>
      <c r="AH2855">
        <v>3.0475110000000001</v>
      </c>
      <c r="AI2855">
        <v>-1.503811</v>
      </c>
      <c r="AJ2855">
        <v>0.710642</v>
      </c>
      <c r="AK2855">
        <v>1.0574319999999999</v>
      </c>
      <c r="AL2855">
        <v>-1.8478939999999999</v>
      </c>
      <c r="AM2855">
        <v>-8.0254440000000002</v>
      </c>
      <c r="AN2855">
        <v>5.8173539999999999</v>
      </c>
      <c r="AO2855">
        <v>-9.7223570000000006</v>
      </c>
      <c r="AP2855">
        <v>-0.37900499999999998</v>
      </c>
      <c r="AQ2855">
        <v>-1.306114</v>
      </c>
      <c r="AR2855">
        <v>2.1403110000000001</v>
      </c>
      <c r="AS2855">
        <v>-1.732046</v>
      </c>
      <c r="AT2855">
        <v>-5.8425999999999999E-2</v>
      </c>
      <c r="AU2855">
        <v>-5.3286850000000001</v>
      </c>
      <c r="AV2855">
        <v>-4.6787869999999998</v>
      </c>
      <c r="AW2855">
        <v>-0.65344100000000005</v>
      </c>
      <c r="AX2855">
        <v>-1.453578</v>
      </c>
      <c r="AY2855">
        <v>-1.4814430000000001</v>
      </c>
      <c r="AZ2855">
        <v>1.543023</v>
      </c>
      <c r="BA2855">
        <v>1.0843179999999999</v>
      </c>
      <c r="BB2855">
        <v>6.522481</v>
      </c>
      <c r="BC2855">
        <v>6.3958370000000002</v>
      </c>
      <c r="BD2855">
        <v>7.3006840000000004</v>
      </c>
      <c r="BE2855">
        <v>0.39054100000000003</v>
      </c>
      <c r="BF2855">
        <v>1.2951790000000001</v>
      </c>
      <c r="BG2855">
        <v>-3.6435279999999999</v>
      </c>
      <c r="BH2855">
        <v>-5.6802609999999998</v>
      </c>
      <c r="BI2855">
        <v>-0.92004300000000006</v>
      </c>
      <c r="BJ2855">
        <v>-3.1311200000000001</v>
      </c>
      <c r="BK2855">
        <v>3.826775</v>
      </c>
      <c r="BL2855">
        <v>2.7421609999999998</v>
      </c>
      <c r="BM2855">
        <v>-2.003924</v>
      </c>
      <c r="BN2855">
        <v>-1.747717</v>
      </c>
      <c r="BO2855">
        <v>-0.84542399999999995</v>
      </c>
      <c r="BP2855">
        <v>-1.167422</v>
      </c>
      <c r="BQ2855">
        <v>-3.0571060000000001</v>
      </c>
      <c r="BR2855">
        <v>-6.1915740000000001</v>
      </c>
      <c r="BS2855">
        <v>4.5323000000000002</v>
      </c>
      <c r="BT2855">
        <v>3.5353859999999999</v>
      </c>
      <c r="BU2855">
        <v>2.7017150000000001</v>
      </c>
      <c r="BV2855">
        <v>-2.316141</v>
      </c>
      <c r="BW2855">
        <v>-5.6307400000000003</v>
      </c>
      <c r="BX2855">
        <v>0</v>
      </c>
    </row>
    <row r="2856" spans="1:76" x14ac:dyDescent="0.2">
      <c r="A2856">
        <v>2.9403730000000001</v>
      </c>
      <c r="B2856">
        <v>2.5922700000000001</v>
      </c>
      <c r="C2856">
        <v>2.6542829999999999</v>
      </c>
      <c r="D2856">
        <v>-1.2616149999999999</v>
      </c>
      <c r="E2856">
        <v>4.5860130000000003</v>
      </c>
      <c r="F2856">
        <v>-1.128668</v>
      </c>
      <c r="G2856">
        <v>2.2203979999999999</v>
      </c>
      <c r="H2856">
        <v>0.449181</v>
      </c>
      <c r="I2856">
        <v>1.3056190000000001</v>
      </c>
      <c r="J2856">
        <v>0.31598700000000002</v>
      </c>
      <c r="K2856">
        <v>-8.1087999999999993E-2</v>
      </c>
      <c r="L2856">
        <v>-3.0705339999999999</v>
      </c>
      <c r="M2856">
        <v>1.6596660000000001</v>
      </c>
      <c r="N2856">
        <v>1.4344509999999999</v>
      </c>
      <c r="O2856">
        <v>3.5102579999999999</v>
      </c>
      <c r="P2856">
        <v>3.2110240000000001</v>
      </c>
      <c r="Q2856">
        <v>-1.190755</v>
      </c>
      <c r="R2856">
        <v>-2.4449200000000002</v>
      </c>
      <c r="S2856">
        <v>-2.440544</v>
      </c>
      <c r="T2856">
        <v>-2.1124130000000001</v>
      </c>
      <c r="U2856">
        <v>0.857317</v>
      </c>
      <c r="V2856">
        <v>3.3410319999999998</v>
      </c>
      <c r="W2856">
        <v>3.885265</v>
      </c>
      <c r="X2856">
        <v>-4.6951980000000004</v>
      </c>
      <c r="Y2856">
        <v>-1.7259089999999999</v>
      </c>
      <c r="Z2856">
        <v>3.4824830000000002</v>
      </c>
      <c r="AA2856">
        <v>1.37802</v>
      </c>
      <c r="AB2856">
        <v>-1.6676</v>
      </c>
      <c r="AC2856">
        <v>-4.9175000000000003E-2</v>
      </c>
      <c r="AD2856">
        <v>0.54265799999999997</v>
      </c>
      <c r="AE2856">
        <v>-0.85927799999999999</v>
      </c>
      <c r="AF2856">
        <v>2.8301419999999999</v>
      </c>
      <c r="AG2856">
        <v>-2.275312</v>
      </c>
      <c r="AH2856">
        <v>2.7112799999999999</v>
      </c>
      <c r="AI2856">
        <v>-1.332681</v>
      </c>
      <c r="AJ2856">
        <v>0.63341700000000001</v>
      </c>
      <c r="AK2856">
        <v>0.93967500000000004</v>
      </c>
      <c r="AL2856">
        <v>-1.651195</v>
      </c>
      <c r="AM2856">
        <v>-7.1614599999999999</v>
      </c>
      <c r="AN2856">
        <v>5.1890010000000002</v>
      </c>
      <c r="AO2856">
        <v>-8.6679340000000007</v>
      </c>
      <c r="AP2856">
        <v>-0.33684399999999998</v>
      </c>
      <c r="AQ2856">
        <v>-1.1651830000000001</v>
      </c>
      <c r="AR2856">
        <v>1.9047099999999999</v>
      </c>
      <c r="AS2856">
        <v>-1.553426</v>
      </c>
      <c r="AT2856">
        <v>-6.1954000000000002E-2</v>
      </c>
      <c r="AU2856">
        <v>-4.7528389999999998</v>
      </c>
      <c r="AV2856">
        <v>-4.1861059999999997</v>
      </c>
      <c r="AW2856">
        <v>-0.57482999999999995</v>
      </c>
      <c r="AX2856">
        <v>-1.286745</v>
      </c>
      <c r="AY2856">
        <v>-1.321933</v>
      </c>
      <c r="AZ2856">
        <v>1.3689629999999999</v>
      </c>
      <c r="BA2856">
        <v>0.96853199999999995</v>
      </c>
      <c r="BB2856">
        <v>5.8149179999999996</v>
      </c>
      <c r="BC2856">
        <v>5.7036769999999999</v>
      </c>
      <c r="BD2856">
        <v>6.5050759999999999</v>
      </c>
      <c r="BE2856">
        <v>0.34755599999999998</v>
      </c>
      <c r="BF2856">
        <v>1.153967</v>
      </c>
      <c r="BG2856">
        <v>-3.24553</v>
      </c>
      <c r="BH2856">
        <v>-5.0650170000000001</v>
      </c>
      <c r="BI2856">
        <v>-0.818608</v>
      </c>
      <c r="BJ2856">
        <v>-2.7926630000000001</v>
      </c>
      <c r="BK2856">
        <v>3.4230839999999998</v>
      </c>
      <c r="BL2856">
        <v>2.4400300000000001</v>
      </c>
      <c r="BM2856">
        <v>-1.7856399999999999</v>
      </c>
      <c r="BN2856">
        <v>-1.5603450000000001</v>
      </c>
      <c r="BO2856">
        <v>-0.76028799999999996</v>
      </c>
      <c r="BP2856">
        <v>-1.046095</v>
      </c>
      <c r="BQ2856">
        <v>-2.7280419999999999</v>
      </c>
      <c r="BR2856">
        <v>-5.5235900000000004</v>
      </c>
      <c r="BS2856">
        <v>4.04237</v>
      </c>
      <c r="BT2856">
        <v>3.1613869999999999</v>
      </c>
      <c r="BU2856">
        <v>2.4104040000000002</v>
      </c>
      <c r="BV2856">
        <v>-2.061963</v>
      </c>
      <c r="BW2856">
        <v>-5.021744</v>
      </c>
      <c r="BX2856">
        <v>0</v>
      </c>
    </row>
    <row r="2857" spans="1:76" x14ac:dyDescent="0.2">
      <c r="A2857">
        <v>2.245E-3</v>
      </c>
      <c r="B2857">
        <v>-1.157E-3</v>
      </c>
      <c r="C2857">
        <v>-1.1590000000000001E-3</v>
      </c>
      <c r="D2857">
        <v>6.4799999999999996E-3</v>
      </c>
      <c r="E2857">
        <v>6.0439999999999999E-3</v>
      </c>
      <c r="F2857">
        <v>1.127E-3</v>
      </c>
      <c r="G2857">
        <v>-3.2499999999999999E-3</v>
      </c>
      <c r="H2857">
        <v>-2.42E-4</v>
      </c>
      <c r="I2857">
        <v>-2.4819999999999998E-3</v>
      </c>
      <c r="J2857">
        <v>1.7279999999999999E-3</v>
      </c>
      <c r="K2857">
        <v>3.2919999999999998E-3</v>
      </c>
      <c r="L2857">
        <v>6.3359999999999996E-3</v>
      </c>
      <c r="M2857">
        <v>-1.4250000000000001E-3</v>
      </c>
      <c r="N2857">
        <v>5.3000000000000001E-5</v>
      </c>
      <c r="O2857">
        <v>-4.1120000000000002E-3</v>
      </c>
      <c r="P2857">
        <v>-1.2960000000000001E-3</v>
      </c>
      <c r="Q2857">
        <v>-4.9950000000000003E-3</v>
      </c>
      <c r="R2857">
        <v>6.8669999999999998E-3</v>
      </c>
      <c r="S2857">
        <v>-1.8339999999999999E-3</v>
      </c>
      <c r="T2857">
        <v>1.9819999999999998E-3</v>
      </c>
      <c r="U2857">
        <v>1.7440000000000001E-3</v>
      </c>
      <c r="V2857">
        <v>3.4099999999999999E-4</v>
      </c>
      <c r="W2857">
        <v>2.5300000000000001E-3</v>
      </c>
      <c r="X2857">
        <v>6.5129999999999997E-3</v>
      </c>
      <c r="Y2857">
        <v>3.5929999999999998E-3</v>
      </c>
      <c r="Z2857">
        <v>1.903E-3</v>
      </c>
      <c r="AA2857">
        <v>2.604E-3</v>
      </c>
      <c r="AB2857">
        <v>-6.9700000000000003E-4</v>
      </c>
      <c r="AC2857">
        <v>-2.2680000000000001E-3</v>
      </c>
      <c r="AD2857">
        <v>-6.3480000000000003E-3</v>
      </c>
      <c r="AE2857">
        <v>5.4699999999999996E-4</v>
      </c>
      <c r="AF2857">
        <v>-3.4069999999999999E-3</v>
      </c>
      <c r="AG2857">
        <v>-1.7030000000000001E-3</v>
      </c>
      <c r="AH2857">
        <v>4.4780000000000002E-3</v>
      </c>
      <c r="AI2857">
        <v>-1.67E-3</v>
      </c>
      <c r="AJ2857">
        <v>-5.1500000000000005E-4</v>
      </c>
      <c r="AK2857">
        <v>-5.0879999999999996E-3</v>
      </c>
      <c r="AL2857">
        <v>3.6440000000000001E-3</v>
      </c>
      <c r="AM2857">
        <v>9.2440000000000005E-3</v>
      </c>
      <c r="AN2857">
        <v>-5.293E-3</v>
      </c>
      <c r="AO2857">
        <v>1.005E-3</v>
      </c>
      <c r="AP2857">
        <v>-1.817E-3</v>
      </c>
      <c r="AQ2857">
        <v>3.839E-3</v>
      </c>
      <c r="AR2857">
        <v>1.596E-3</v>
      </c>
      <c r="AS2857">
        <v>6.9200000000000002E-4</v>
      </c>
      <c r="AT2857">
        <v>-6.3000000000000003E-4</v>
      </c>
      <c r="AU2857">
        <v>-4.8000000000000001E-5</v>
      </c>
      <c r="AV2857">
        <v>5.5929999999999999E-3</v>
      </c>
      <c r="AW2857">
        <v>1.9499999999999999E-3</v>
      </c>
      <c r="AX2857">
        <v>-4.45E-3</v>
      </c>
      <c r="AY2857">
        <v>3.1960000000000001E-3</v>
      </c>
      <c r="AZ2857">
        <v>1.26E-4</v>
      </c>
      <c r="BA2857">
        <v>-3.1740000000000002E-3</v>
      </c>
      <c r="BB2857">
        <v>-2.7899999999999999E-3</v>
      </c>
      <c r="BC2857">
        <v>2.8700000000000002E-3</v>
      </c>
      <c r="BD2857">
        <v>7.0399999999999998E-4</v>
      </c>
      <c r="BE2857">
        <v>-4.7100000000000001E-4</v>
      </c>
      <c r="BF2857">
        <v>2.0089999999999999E-3</v>
      </c>
      <c r="BG2857">
        <v>3.6999999999999998E-5</v>
      </c>
      <c r="BH2857">
        <v>-3.202E-3</v>
      </c>
      <c r="BI2857">
        <v>-2.6779999999999998E-3</v>
      </c>
      <c r="BJ2857">
        <v>3.7269999999999998E-3</v>
      </c>
      <c r="BK2857">
        <v>-6.6579999999999999E-3</v>
      </c>
      <c r="BL2857">
        <v>-5.1199999999999998E-4</v>
      </c>
      <c r="BM2857">
        <v>-1.224E-3</v>
      </c>
      <c r="BN2857">
        <v>8.6000000000000003E-5</v>
      </c>
      <c r="BO2857">
        <v>-1.1609999999999999E-3</v>
      </c>
      <c r="BP2857">
        <v>2.0830000000000002E-3</v>
      </c>
      <c r="BQ2857">
        <v>5.7809999999999997E-3</v>
      </c>
      <c r="BR2857">
        <v>7.7609999999999997E-3</v>
      </c>
      <c r="BS2857">
        <v>-3.3040000000000001E-3</v>
      </c>
      <c r="BT2857">
        <v>-3.1129999999999999E-3</v>
      </c>
      <c r="BU2857">
        <v>-3.1700000000000001E-4</v>
      </c>
      <c r="BV2857">
        <v>3.434E-3</v>
      </c>
      <c r="BW2857">
        <v>-2.6940000000000002E-3</v>
      </c>
      <c r="BX2857">
        <v>0</v>
      </c>
    </row>
    <row r="2858" spans="1:76" x14ac:dyDescent="0.2">
      <c r="A2858">
        <v>3.4889999999999999E-3</v>
      </c>
      <c r="B2858">
        <v>3.0339999999999998E-3</v>
      </c>
      <c r="C2858">
        <v>-3.143E-3</v>
      </c>
      <c r="D2858">
        <v>7.2599999999999997E-4</v>
      </c>
      <c r="E2858">
        <v>-2.5790000000000001E-3</v>
      </c>
      <c r="F2858">
        <v>1.062E-3</v>
      </c>
      <c r="G2858">
        <v>2.5360000000000001E-3</v>
      </c>
      <c r="H2858">
        <v>-7.6999999999999996E-4</v>
      </c>
      <c r="I2858">
        <v>3.2550000000000001E-3</v>
      </c>
      <c r="J2858">
        <v>3.48E-4</v>
      </c>
      <c r="K2858">
        <v>5.5779999999999996E-3</v>
      </c>
      <c r="L2858">
        <v>4.4229999999999998E-3</v>
      </c>
      <c r="M2858">
        <v>-8.25E-4</v>
      </c>
      <c r="N2858">
        <v>-3.7940000000000001E-3</v>
      </c>
      <c r="O2858">
        <v>3.9999999999999998E-6</v>
      </c>
      <c r="P2858">
        <v>2.0990000000000002E-3</v>
      </c>
      <c r="Q2858">
        <v>-4.2950000000000002E-3</v>
      </c>
      <c r="R2858">
        <v>3.8609999999999998E-3</v>
      </c>
      <c r="S2858">
        <v>-4.3070000000000001E-3</v>
      </c>
      <c r="T2858">
        <v>4.1800000000000002E-4</v>
      </c>
      <c r="U2858">
        <v>-1.4999999999999999E-4</v>
      </c>
      <c r="V2858">
        <v>-3.3939999999999999E-3</v>
      </c>
      <c r="W2858">
        <v>-4.0499999999999998E-4</v>
      </c>
      <c r="X2858">
        <v>2.813E-3</v>
      </c>
      <c r="Y2858">
        <v>-6.6699999999999995E-4</v>
      </c>
      <c r="Z2858">
        <v>3.5209999999999998E-3</v>
      </c>
      <c r="AA2858">
        <v>1.157E-3</v>
      </c>
      <c r="AB2858">
        <v>9.3700000000000001E-4</v>
      </c>
      <c r="AC2858">
        <v>-3.0370000000000002E-3</v>
      </c>
      <c r="AD2858">
        <v>-6.1009999999999997E-3</v>
      </c>
      <c r="AE2858">
        <v>-4.2290000000000001E-3</v>
      </c>
      <c r="AF2858">
        <v>-3.5360000000000001E-3</v>
      </c>
      <c r="AG2858">
        <v>-1.841E-3</v>
      </c>
      <c r="AH2858">
        <v>-3.3700000000000002E-3</v>
      </c>
      <c r="AI2858">
        <v>9.1500000000000001E-4</v>
      </c>
      <c r="AJ2858">
        <v>-2.4169999999999999E-3</v>
      </c>
      <c r="AK2858">
        <v>-2.4239999999999999E-3</v>
      </c>
      <c r="AL2858">
        <v>2.6600000000000001E-4</v>
      </c>
      <c r="AM2858">
        <v>9.2829999999999996E-3</v>
      </c>
      <c r="AN2858">
        <v>-7.7399999999999995E-4</v>
      </c>
      <c r="AO2858">
        <v>1.4139999999999999E-3</v>
      </c>
      <c r="AP2858">
        <v>-1.2669999999999999E-3</v>
      </c>
      <c r="AQ2858">
        <v>7.7279999999999996E-3</v>
      </c>
      <c r="AR2858">
        <v>3.1250000000000002E-3</v>
      </c>
      <c r="AS2858">
        <v>-5.3229999999999996E-3</v>
      </c>
      <c r="AT2858">
        <v>-1.008E-3</v>
      </c>
      <c r="AU2858">
        <v>2.48E-3</v>
      </c>
      <c r="AV2858">
        <v>9.025E-3</v>
      </c>
      <c r="AW2858">
        <v>-6.5300000000000004E-4</v>
      </c>
      <c r="AX2858">
        <v>-3.5569999999999998E-3</v>
      </c>
      <c r="AY2858">
        <v>-3.091E-3</v>
      </c>
      <c r="AZ2858">
        <v>-1.2099999999999999E-3</v>
      </c>
      <c r="BA2858">
        <v>-9.2199999999999997E-4</v>
      </c>
      <c r="BB2858">
        <v>-4.8560000000000001E-3</v>
      </c>
      <c r="BC2858">
        <v>-1.2099999999999999E-3</v>
      </c>
      <c r="BD2858">
        <v>-3.0349999999999999E-3</v>
      </c>
      <c r="BE2858">
        <v>4.5199999999999997E-3</v>
      </c>
      <c r="BF2858">
        <v>-2.232E-3</v>
      </c>
      <c r="BG2858">
        <v>-1.191E-3</v>
      </c>
      <c r="BH2858">
        <v>2.0990000000000002E-3</v>
      </c>
      <c r="BI2858">
        <v>3.0720000000000001E-3</v>
      </c>
      <c r="BJ2858">
        <v>3.9249999999999997E-3</v>
      </c>
      <c r="BK2858">
        <v>-7.6000000000000004E-5</v>
      </c>
      <c r="BL2858">
        <v>-3.9500000000000004E-3</v>
      </c>
      <c r="BM2858">
        <v>1.763E-3</v>
      </c>
      <c r="BN2858">
        <v>-2.1250000000000002E-3</v>
      </c>
      <c r="BO2858">
        <v>-2.4819999999999998E-3</v>
      </c>
      <c r="BP2858">
        <v>7.5399999999999998E-3</v>
      </c>
      <c r="BQ2858">
        <v>-8.1740000000000007E-3</v>
      </c>
      <c r="BR2858">
        <v>1.7600000000000001E-3</v>
      </c>
      <c r="BS2858">
        <v>-2.0769999999999999E-3</v>
      </c>
      <c r="BT2858">
        <v>8.6709999999999999E-3</v>
      </c>
      <c r="BU2858">
        <v>-1.2E-5</v>
      </c>
      <c r="BV2858">
        <v>-5.744E-3</v>
      </c>
      <c r="BW2858">
        <v>-2.8879999999999999E-3</v>
      </c>
      <c r="BX2858">
        <v>0</v>
      </c>
    </row>
    <row r="2859" spans="1:76" x14ac:dyDescent="0.2">
      <c r="A2859">
        <v>70.712124000000003</v>
      </c>
      <c r="B2859">
        <v>62.349702000000001</v>
      </c>
      <c r="C2859">
        <v>63.734017999999999</v>
      </c>
      <c r="D2859">
        <v>-30.255835000000001</v>
      </c>
      <c r="E2859">
        <v>110.24355199999999</v>
      </c>
      <c r="F2859">
        <v>-27.329820000000002</v>
      </c>
      <c r="G2859">
        <v>53.442796999999999</v>
      </c>
      <c r="H2859">
        <v>10.819653000000001</v>
      </c>
      <c r="I2859">
        <v>31.227060000000002</v>
      </c>
      <c r="J2859">
        <v>7.5967289999999998</v>
      </c>
      <c r="K2859">
        <v>-1.9562470000000001</v>
      </c>
      <c r="L2859">
        <v>-73.691513999999998</v>
      </c>
      <c r="M2859">
        <v>39.788975000000001</v>
      </c>
      <c r="N2859">
        <v>34.521801000000004</v>
      </c>
      <c r="O2859">
        <v>84.29665</v>
      </c>
      <c r="P2859">
        <v>77.120650999999995</v>
      </c>
      <c r="Q2859">
        <v>-28.629525999999998</v>
      </c>
      <c r="R2859">
        <v>-58.787948999999998</v>
      </c>
      <c r="S2859">
        <v>-58.448914000000002</v>
      </c>
      <c r="T2859">
        <v>-50.609355999999998</v>
      </c>
      <c r="U2859">
        <v>20.415291</v>
      </c>
      <c r="V2859">
        <v>80.189076</v>
      </c>
      <c r="W2859">
        <v>93.457255000000004</v>
      </c>
      <c r="X2859">
        <v>-112.712998</v>
      </c>
      <c r="Y2859">
        <v>-41.550353000000001</v>
      </c>
      <c r="Z2859">
        <v>83.764810999999995</v>
      </c>
      <c r="AA2859">
        <v>33.107092000000002</v>
      </c>
      <c r="AB2859">
        <v>-40.208221000000002</v>
      </c>
      <c r="AC2859">
        <v>-0.93661000000000005</v>
      </c>
      <c r="AD2859">
        <v>13.076914</v>
      </c>
      <c r="AE2859">
        <v>-20.796699</v>
      </c>
      <c r="AF2859">
        <v>67.872166000000007</v>
      </c>
      <c r="AG2859">
        <v>-54.673760000000001</v>
      </c>
      <c r="AH2859">
        <v>65.178443000000001</v>
      </c>
      <c r="AI2859">
        <v>-32.229948</v>
      </c>
      <c r="AJ2859">
        <v>15.236567000000001</v>
      </c>
      <c r="AK2859">
        <v>22.705750999999999</v>
      </c>
      <c r="AL2859">
        <v>-39.653761000000003</v>
      </c>
      <c r="AM2859">
        <v>-171.998896</v>
      </c>
      <c r="AN2859">
        <v>124.72949800000001</v>
      </c>
      <c r="AO2859">
        <v>-208.24821600000001</v>
      </c>
      <c r="AP2859">
        <v>-8.0826100000000007</v>
      </c>
      <c r="AQ2859">
        <v>-28.000851999999998</v>
      </c>
      <c r="AR2859">
        <v>45.799292000000001</v>
      </c>
      <c r="AS2859">
        <v>-37.140555999999997</v>
      </c>
      <c r="AT2859">
        <v>-1.2938240000000001</v>
      </c>
      <c r="AU2859">
        <v>-114.129088</v>
      </c>
      <c r="AV2859">
        <v>-100.29894</v>
      </c>
      <c r="AW2859">
        <v>-13.993188</v>
      </c>
      <c r="AX2859">
        <v>-31.041149000000001</v>
      </c>
      <c r="AY2859">
        <v>-31.782534999999999</v>
      </c>
      <c r="AZ2859">
        <v>33.060850000000002</v>
      </c>
      <c r="BA2859">
        <v>23.271798</v>
      </c>
      <c r="BB2859">
        <v>139.68397999999999</v>
      </c>
      <c r="BC2859">
        <v>136.93776600000001</v>
      </c>
      <c r="BD2859">
        <v>156.31684100000001</v>
      </c>
      <c r="BE2859">
        <v>8.3809529999999999</v>
      </c>
      <c r="BF2859">
        <v>27.669841999999999</v>
      </c>
      <c r="BG2859">
        <v>-78.029542000000006</v>
      </c>
      <c r="BH2859">
        <v>-121.577316</v>
      </c>
      <c r="BI2859">
        <v>-19.623294999999999</v>
      </c>
      <c r="BJ2859">
        <v>-67.125934999999998</v>
      </c>
      <c r="BK2859">
        <v>82.022548</v>
      </c>
      <c r="BL2859">
        <v>58.715836000000003</v>
      </c>
      <c r="BM2859">
        <v>-42.844813000000002</v>
      </c>
      <c r="BN2859">
        <v>-37.451341999999997</v>
      </c>
      <c r="BO2859">
        <v>-18.075758</v>
      </c>
      <c r="BP2859">
        <v>-25.022206000000001</v>
      </c>
      <c r="BQ2859">
        <v>-65.584384999999997</v>
      </c>
      <c r="BR2859">
        <v>-132.69753600000001</v>
      </c>
      <c r="BS2859">
        <v>97.092805999999996</v>
      </c>
      <c r="BT2859">
        <v>75.784678</v>
      </c>
      <c r="BU2859">
        <v>57.831434999999999</v>
      </c>
      <c r="BV2859">
        <v>-49.642384999999997</v>
      </c>
      <c r="BW2859">
        <v>-120.539362</v>
      </c>
      <c r="BX2859">
        <v>1</v>
      </c>
    </row>
    <row r="2860" spans="1:76" x14ac:dyDescent="0.2">
      <c r="A2860">
        <v>385.44187599999998</v>
      </c>
      <c r="B2860">
        <v>339.821529</v>
      </c>
      <c r="C2860">
        <v>347.34832499999999</v>
      </c>
      <c r="D2860">
        <v>-164.87924100000001</v>
      </c>
      <c r="E2860">
        <v>600.82761300000004</v>
      </c>
      <c r="F2860">
        <v>-148.933966</v>
      </c>
      <c r="G2860">
        <v>291.26621999999998</v>
      </c>
      <c r="H2860">
        <v>58.966195999999997</v>
      </c>
      <c r="I2860">
        <v>170.18553600000001</v>
      </c>
      <c r="J2860">
        <v>41.387006999999997</v>
      </c>
      <c r="K2860">
        <v>-10.637005</v>
      </c>
      <c r="L2860">
        <v>-401.62714999999997</v>
      </c>
      <c r="M2860">
        <v>216.86834500000001</v>
      </c>
      <c r="N2860">
        <v>188.114923</v>
      </c>
      <c r="O2860">
        <v>459.441148</v>
      </c>
      <c r="P2860">
        <v>420.35558500000002</v>
      </c>
      <c r="Q2860">
        <v>-156.08099300000001</v>
      </c>
      <c r="R2860">
        <v>-320.38603999999998</v>
      </c>
      <c r="S2860">
        <v>-318.57208900000001</v>
      </c>
      <c r="T2860">
        <v>-275.859422</v>
      </c>
      <c r="U2860">
        <v>111.28203499999999</v>
      </c>
      <c r="V2860">
        <v>436.99261999999999</v>
      </c>
      <c r="W2860">
        <v>509.36221599999999</v>
      </c>
      <c r="X2860">
        <v>-614.30071599999997</v>
      </c>
      <c r="Y2860">
        <v>-226.442328</v>
      </c>
      <c r="Z2860">
        <v>456.537803</v>
      </c>
      <c r="AA2860">
        <v>180.45090099999999</v>
      </c>
      <c r="AB2860">
        <v>-219.162023</v>
      </c>
      <c r="AC2860">
        <v>-5.1424149999999997</v>
      </c>
      <c r="AD2860">
        <v>71.292497999999995</v>
      </c>
      <c r="AE2860">
        <v>-113.35745900000001</v>
      </c>
      <c r="AF2860">
        <v>369.89960500000001</v>
      </c>
      <c r="AG2860">
        <v>-297.95964400000003</v>
      </c>
      <c r="AH2860">
        <v>355.18335200000001</v>
      </c>
      <c r="AI2860">
        <v>-175.631666</v>
      </c>
      <c r="AJ2860">
        <v>83.048201000000006</v>
      </c>
      <c r="AK2860">
        <v>123.78116900000001</v>
      </c>
      <c r="AL2860">
        <v>-216.16792599999999</v>
      </c>
      <c r="AM2860">
        <v>-937.42535499999997</v>
      </c>
      <c r="AN2860">
        <v>679.77410499999996</v>
      </c>
      <c r="AO2860">
        <v>-1134.97199</v>
      </c>
      <c r="AP2860">
        <v>-44.031849999999999</v>
      </c>
      <c r="AQ2860">
        <v>-152.59510700000001</v>
      </c>
      <c r="AR2860">
        <v>249.60851299999999</v>
      </c>
      <c r="AS2860">
        <v>-202.471169</v>
      </c>
      <c r="AT2860">
        <v>-7.0706629999999997</v>
      </c>
      <c r="AU2860">
        <v>-622.02209300000004</v>
      </c>
      <c r="AV2860">
        <v>-546.62319300000001</v>
      </c>
      <c r="AW2860">
        <v>-76.237787999999995</v>
      </c>
      <c r="AX2860">
        <v>-169.21020999999999</v>
      </c>
      <c r="AY2860">
        <v>-173.239835</v>
      </c>
      <c r="AZ2860">
        <v>180.178575</v>
      </c>
      <c r="BA2860">
        <v>126.861937</v>
      </c>
      <c r="BB2860">
        <v>761.27721399999996</v>
      </c>
      <c r="BC2860">
        <v>746.36993399999994</v>
      </c>
      <c r="BD2860">
        <v>851.98986500000001</v>
      </c>
      <c r="BE2860">
        <v>45.673560999999999</v>
      </c>
      <c r="BF2860">
        <v>150.78513100000001</v>
      </c>
      <c r="BG2860">
        <v>-425.26017999999999</v>
      </c>
      <c r="BH2860">
        <v>-662.55860099999995</v>
      </c>
      <c r="BI2860">
        <v>-106.930688</v>
      </c>
      <c r="BJ2860">
        <v>-365.87065799999999</v>
      </c>
      <c r="BK2860">
        <v>447.02732200000003</v>
      </c>
      <c r="BL2860">
        <v>319.99376799999999</v>
      </c>
      <c r="BM2860">
        <v>-233.51830699999999</v>
      </c>
      <c r="BN2860">
        <v>-204.11367899999999</v>
      </c>
      <c r="BO2860">
        <v>-98.540690999999995</v>
      </c>
      <c r="BP2860">
        <v>-136.32623899999999</v>
      </c>
      <c r="BQ2860">
        <v>-357.49617499999999</v>
      </c>
      <c r="BR2860">
        <v>-723.24709700000005</v>
      </c>
      <c r="BS2860">
        <v>529.16909799999996</v>
      </c>
      <c r="BT2860">
        <v>413.127387</v>
      </c>
      <c r="BU2860">
        <v>315.184641</v>
      </c>
      <c r="BV2860">
        <v>-270.51506599999999</v>
      </c>
      <c r="BW2860">
        <v>-656.92418199999997</v>
      </c>
      <c r="BX2860">
        <v>1</v>
      </c>
    </row>
    <row r="2861" spans="1:76" x14ac:dyDescent="0.2">
      <c r="A2861">
        <v>-7.4819999999999999E-3</v>
      </c>
      <c r="B2861">
        <v>-5.4279999999999997E-3</v>
      </c>
      <c r="C2861">
        <v>1.4090000000000001E-3</v>
      </c>
      <c r="D2861">
        <v>1.786E-3</v>
      </c>
      <c r="E2861">
        <v>-3.1100000000000002E-4</v>
      </c>
      <c r="F2861">
        <v>-1.7110000000000001E-3</v>
      </c>
      <c r="G2861">
        <v>-4.2519999999999997E-3</v>
      </c>
      <c r="H2861">
        <v>3.9630000000000004E-3</v>
      </c>
      <c r="I2861">
        <v>-1.6119999999999999E-3</v>
      </c>
      <c r="J2861">
        <v>1.9599999999999999E-3</v>
      </c>
      <c r="K2861">
        <v>-5.6959999999999997E-3</v>
      </c>
      <c r="L2861">
        <v>6.3179999999999998E-3</v>
      </c>
      <c r="M2861">
        <v>2.2959999999999999E-3</v>
      </c>
      <c r="N2861">
        <v>2.0179999999999998E-3</v>
      </c>
      <c r="O2861">
        <v>-5.666E-3</v>
      </c>
      <c r="P2861">
        <v>-5.9789999999999999E-3</v>
      </c>
      <c r="Q2861">
        <v>7.8960000000000002E-3</v>
      </c>
      <c r="R2861">
        <v>5.352E-3</v>
      </c>
      <c r="S2861">
        <v>6.5600000000000001E-4</v>
      </c>
      <c r="T2861">
        <v>5.7999999999999996E-3</v>
      </c>
      <c r="U2861">
        <v>-1.8680000000000001E-3</v>
      </c>
      <c r="V2861">
        <v>-3.2009999999999999E-3</v>
      </c>
      <c r="W2861">
        <v>-7.8200000000000003E-4</v>
      </c>
      <c r="X2861">
        <v>3.6129999999999999E-3</v>
      </c>
      <c r="Y2861">
        <v>2.2599999999999999E-3</v>
      </c>
      <c r="Z2861">
        <v>-1.0741000000000001E-2</v>
      </c>
      <c r="AA2861">
        <v>-2.395E-3</v>
      </c>
      <c r="AB2861">
        <v>7.9799999999999999E-4</v>
      </c>
      <c r="AC2861">
        <v>4.4819999999999999E-3</v>
      </c>
      <c r="AD2861">
        <v>-2.663E-3</v>
      </c>
      <c r="AE2861">
        <v>-3.9599999999999998E-4</v>
      </c>
      <c r="AF2861">
        <v>-5.5500000000000005E-4</v>
      </c>
      <c r="AG2861">
        <v>-2.0799999999999998E-3</v>
      </c>
      <c r="AH2861">
        <v>4.0600000000000002E-3</v>
      </c>
      <c r="AI2861">
        <v>-4.437E-3</v>
      </c>
      <c r="AJ2861">
        <v>2.9949999999999998E-3</v>
      </c>
      <c r="AK2861">
        <v>-3.0860000000000002E-3</v>
      </c>
      <c r="AL2861">
        <v>6.9509999999999997E-3</v>
      </c>
      <c r="AM2861">
        <v>5.4869999999999997E-3</v>
      </c>
      <c r="AN2861">
        <v>4.065E-3</v>
      </c>
      <c r="AO2861">
        <v>5.9639999999999997E-3</v>
      </c>
      <c r="AP2861">
        <v>1.0790000000000001E-3</v>
      </c>
      <c r="AQ2861">
        <v>2.4870000000000001E-3</v>
      </c>
      <c r="AR2861">
        <v>-3.1319999999999998E-3</v>
      </c>
      <c r="AS2861">
        <v>2.7550000000000001E-3</v>
      </c>
      <c r="AT2861">
        <v>2.5000000000000001E-5</v>
      </c>
      <c r="AU2861">
        <v>6.234E-3</v>
      </c>
      <c r="AV2861">
        <v>2.4000000000000001E-5</v>
      </c>
      <c r="AW2861">
        <v>-3.258E-3</v>
      </c>
      <c r="AX2861">
        <v>1.5629999999999999E-3</v>
      </c>
      <c r="AY2861">
        <v>9.7970000000000002E-3</v>
      </c>
      <c r="AZ2861">
        <v>-1.776E-3</v>
      </c>
      <c r="BA2861">
        <v>-8.7480000000000006E-3</v>
      </c>
      <c r="BB2861">
        <v>-7.1329999999999996E-3</v>
      </c>
      <c r="BC2861">
        <v>-6.4250000000000002E-3</v>
      </c>
      <c r="BD2861">
        <v>-7.6759999999999997E-3</v>
      </c>
      <c r="BE2861">
        <v>-1.714E-3</v>
      </c>
      <c r="BF2861">
        <v>2.359E-3</v>
      </c>
      <c r="BG2861">
        <v>3.1909999999999998E-3</v>
      </c>
      <c r="BH2861">
        <v>-7.5640000000000004E-3</v>
      </c>
      <c r="BI2861">
        <v>2.2929999999999999E-3</v>
      </c>
      <c r="BJ2861">
        <v>2.6380000000000002E-3</v>
      </c>
      <c r="BK2861">
        <v>-5.8650000000000004E-3</v>
      </c>
      <c r="BL2861">
        <v>8.5300000000000003E-4</v>
      </c>
      <c r="BM2861">
        <v>5.3359999999999996E-3</v>
      </c>
      <c r="BN2861">
        <v>1.789E-3</v>
      </c>
      <c r="BO2861">
        <v>6.3489999999999996E-3</v>
      </c>
      <c r="BP2861">
        <v>-3.2829999999999999E-3</v>
      </c>
      <c r="BQ2861">
        <v>1.0765E-2</v>
      </c>
      <c r="BR2861">
        <v>7.9399999999999991E-3</v>
      </c>
      <c r="BS2861">
        <v>-5.9810000000000002E-3</v>
      </c>
      <c r="BT2861">
        <v>-1.524E-2</v>
      </c>
      <c r="BU2861">
        <v>-6.2849999999999998E-3</v>
      </c>
      <c r="BV2861">
        <v>-4.1869999999999997E-3</v>
      </c>
      <c r="BW2861">
        <v>8.1899999999999996E-4</v>
      </c>
      <c r="BX2861">
        <v>1</v>
      </c>
    </row>
    <row r="2862" spans="1:76" x14ac:dyDescent="0.2">
      <c r="A2862">
        <v>2.0997979999999998</v>
      </c>
      <c r="B2862">
        <v>1.8491949999999999</v>
      </c>
      <c r="C2862">
        <v>1.886935</v>
      </c>
      <c r="D2862">
        <v>-0.89210299999999998</v>
      </c>
      <c r="E2862">
        <v>3.271709</v>
      </c>
      <c r="F2862">
        <v>-0.80706599999999995</v>
      </c>
      <c r="G2862">
        <v>1.582549</v>
      </c>
      <c r="H2862">
        <v>0.319907</v>
      </c>
      <c r="I2862">
        <v>0.92206299999999997</v>
      </c>
      <c r="J2862">
        <v>0.22461400000000001</v>
      </c>
      <c r="K2862">
        <v>-5.6996999999999999E-2</v>
      </c>
      <c r="L2862">
        <v>-2.1801550000000001</v>
      </c>
      <c r="M2862">
        <v>1.1776740000000001</v>
      </c>
      <c r="N2862">
        <v>1.021814</v>
      </c>
      <c r="O2862">
        <v>2.4946069999999998</v>
      </c>
      <c r="P2862">
        <v>2.2842720000000001</v>
      </c>
      <c r="Q2862">
        <v>-0.85206000000000004</v>
      </c>
      <c r="R2862">
        <v>-1.7387969999999999</v>
      </c>
      <c r="S2862">
        <v>-1.7332019999999999</v>
      </c>
      <c r="T2862">
        <v>-1.4994529999999999</v>
      </c>
      <c r="U2862">
        <v>0.60605399999999998</v>
      </c>
      <c r="V2862">
        <v>2.376649</v>
      </c>
      <c r="W2862">
        <v>2.7721070000000001</v>
      </c>
      <c r="X2862">
        <v>-3.3349319999999998</v>
      </c>
      <c r="Y2862">
        <v>-1.2283360000000001</v>
      </c>
      <c r="Z2862">
        <v>2.483371</v>
      </c>
      <c r="AA2862">
        <v>0.98457099999999997</v>
      </c>
      <c r="AB2862">
        <v>-1.1942630000000001</v>
      </c>
      <c r="AC2862">
        <v>-3.0609000000000001E-2</v>
      </c>
      <c r="AD2862">
        <v>0.38597500000000001</v>
      </c>
      <c r="AE2862">
        <v>-0.61670700000000001</v>
      </c>
      <c r="AF2862">
        <v>2.0098199999999999</v>
      </c>
      <c r="AG2862">
        <v>-1.6202490000000001</v>
      </c>
      <c r="AH2862">
        <v>1.934329</v>
      </c>
      <c r="AI2862">
        <v>-0.95347899999999997</v>
      </c>
      <c r="AJ2862">
        <v>0.45330799999999999</v>
      </c>
      <c r="AK2862">
        <v>0.67333900000000002</v>
      </c>
      <c r="AL2862">
        <v>-1.1743950000000001</v>
      </c>
      <c r="AM2862">
        <v>-5.0934929999999996</v>
      </c>
      <c r="AN2862">
        <v>3.6918510000000002</v>
      </c>
      <c r="AO2862">
        <v>-6.1705490000000003</v>
      </c>
      <c r="AP2862">
        <v>-0.24147399999999999</v>
      </c>
      <c r="AQ2862">
        <v>-0.82744300000000004</v>
      </c>
      <c r="AR2862">
        <v>1.3586480000000001</v>
      </c>
      <c r="AS2862">
        <v>-1.1014170000000001</v>
      </c>
      <c r="AT2862">
        <v>-3.7595000000000003E-2</v>
      </c>
      <c r="AU2862">
        <v>-3.3827639999999999</v>
      </c>
      <c r="AV2862">
        <v>-2.9688750000000002</v>
      </c>
      <c r="AW2862">
        <v>-0.41369</v>
      </c>
      <c r="AX2862">
        <v>-0.92506600000000005</v>
      </c>
      <c r="AY2862">
        <v>-0.93895600000000001</v>
      </c>
      <c r="AZ2862">
        <v>0.97927900000000001</v>
      </c>
      <c r="BA2862">
        <v>0.68895300000000004</v>
      </c>
      <c r="BB2862">
        <v>4.1379650000000003</v>
      </c>
      <c r="BC2862">
        <v>4.0631170000000001</v>
      </c>
      <c r="BD2862">
        <v>4.6350530000000001</v>
      </c>
      <c r="BE2862">
        <v>0.24813399999999999</v>
      </c>
      <c r="BF2862">
        <v>0.82475799999999999</v>
      </c>
      <c r="BG2862">
        <v>-2.3125909999999998</v>
      </c>
      <c r="BH2862">
        <v>-3.606452</v>
      </c>
      <c r="BI2862">
        <v>-0.58452999999999999</v>
      </c>
      <c r="BJ2862">
        <v>-1.9882820000000001</v>
      </c>
      <c r="BK2862">
        <v>2.4264730000000001</v>
      </c>
      <c r="BL2862">
        <v>1.741344</v>
      </c>
      <c r="BM2862">
        <v>-1.272106</v>
      </c>
      <c r="BN2862">
        <v>-1.1086050000000001</v>
      </c>
      <c r="BO2862">
        <v>-0.53578599999999998</v>
      </c>
      <c r="BP2862">
        <v>-0.73875199999999996</v>
      </c>
      <c r="BQ2862">
        <v>-1.939754</v>
      </c>
      <c r="BR2862">
        <v>-3.9312770000000001</v>
      </c>
      <c r="BS2862">
        <v>2.8763589999999999</v>
      </c>
      <c r="BT2862">
        <v>2.246947</v>
      </c>
      <c r="BU2862">
        <v>1.7155050000000001</v>
      </c>
      <c r="BV2862">
        <v>-1.4674259999999999</v>
      </c>
      <c r="BW2862">
        <v>-3.5745719999999999</v>
      </c>
      <c r="BX2862">
        <v>0</v>
      </c>
    </row>
    <row r="2863" spans="1:76" x14ac:dyDescent="0.2">
      <c r="A2863">
        <v>-3.3050000000000002E-3</v>
      </c>
      <c r="B2863">
        <v>-7.4679999999999998E-3</v>
      </c>
      <c r="C2863">
        <v>4.28E-4</v>
      </c>
      <c r="D2863">
        <v>-1.8760000000000001E-3</v>
      </c>
      <c r="E2863">
        <v>-7.6620000000000004E-3</v>
      </c>
      <c r="F2863">
        <v>3.2079999999999999E-3</v>
      </c>
      <c r="G2863">
        <v>-7.3280000000000003E-3</v>
      </c>
      <c r="H2863">
        <v>-1.2400000000000001E-4</v>
      </c>
      <c r="I2863">
        <v>4.4889999999999999E-3</v>
      </c>
      <c r="J2863">
        <v>-1.639E-3</v>
      </c>
      <c r="K2863">
        <v>1.9220000000000001E-3</v>
      </c>
      <c r="L2863">
        <v>-2.7309999999999999E-3</v>
      </c>
      <c r="M2863">
        <v>2.441E-3</v>
      </c>
      <c r="N2863">
        <v>-2.6970000000000002E-3</v>
      </c>
      <c r="O2863">
        <v>-4.3800000000000002E-4</v>
      </c>
      <c r="P2863">
        <v>1.751E-3</v>
      </c>
      <c r="Q2863">
        <v>1.369E-3</v>
      </c>
      <c r="R2863">
        <v>3.5079999999999998E-3</v>
      </c>
      <c r="S2863">
        <v>-4.2449999999999996E-3</v>
      </c>
      <c r="T2863">
        <v>-2.5500000000000002E-3</v>
      </c>
      <c r="U2863">
        <v>8.652E-3</v>
      </c>
      <c r="V2863">
        <v>6.9399999999999996E-4</v>
      </c>
      <c r="W2863">
        <v>-6.3200000000000001E-3</v>
      </c>
      <c r="X2863">
        <v>-1.088E-3</v>
      </c>
      <c r="Y2863">
        <v>5.1789999999999996E-3</v>
      </c>
      <c r="Z2863">
        <v>-7.7999999999999996E-3</v>
      </c>
      <c r="AA2863">
        <v>-3.4740000000000001E-3</v>
      </c>
      <c r="AB2863">
        <v>4.8739999999999999E-3</v>
      </c>
      <c r="AC2863">
        <v>-6.1710000000000003E-3</v>
      </c>
      <c r="AD2863">
        <v>-3.6960000000000001E-3</v>
      </c>
      <c r="AE2863">
        <v>6.2859999999999999E-3</v>
      </c>
      <c r="AF2863">
        <v>2.0699999999999998E-3</v>
      </c>
      <c r="AG2863">
        <v>2.9420000000000002E-3</v>
      </c>
      <c r="AH2863">
        <v>-3.068E-3</v>
      </c>
      <c r="AI2863">
        <v>5.6509999999999998E-3</v>
      </c>
      <c r="AJ2863">
        <v>-1.681E-3</v>
      </c>
      <c r="AK2863">
        <v>-7.7759999999999999E-3</v>
      </c>
      <c r="AL2863">
        <v>3.5799999999999997E-4</v>
      </c>
      <c r="AM2863">
        <v>4.7099999999999998E-3</v>
      </c>
      <c r="AN2863">
        <v>-2.6419999999999998E-3</v>
      </c>
      <c r="AO2863">
        <v>4.0340000000000003E-3</v>
      </c>
      <c r="AP2863">
        <v>6.9999999999999994E-5</v>
      </c>
      <c r="AQ2863">
        <v>1.2800000000000001E-3</v>
      </c>
      <c r="AR2863">
        <v>-2.1450000000000002E-3</v>
      </c>
      <c r="AS2863">
        <v>-5.4609999999999997E-3</v>
      </c>
      <c r="AT2863">
        <v>-1.0551E-2</v>
      </c>
      <c r="AU2863">
        <v>-3.0660000000000001E-3</v>
      </c>
      <c r="AV2863">
        <v>-8.7550000000000006E-3</v>
      </c>
      <c r="AW2863">
        <v>8.4670000000000006E-3</v>
      </c>
      <c r="AX2863">
        <v>7.5249999999999996E-3</v>
      </c>
      <c r="AY2863">
        <v>1.47E-4</v>
      </c>
      <c r="AZ2863">
        <v>-5.0260000000000001E-3</v>
      </c>
      <c r="BA2863">
        <v>-1.3100000000000001E-4</v>
      </c>
      <c r="BB2863">
        <v>-4.4949999999999999E-3</v>
      </c>
      <c r="BC2863">
        <v>-3.8000000000000002E-4</v>
      </c>
      <c r="BD2863">
        <v>-1.0166E-2</v>
      </c>
      <c r="BE2863">
        <v>7.9500000000000003E-4</v>
      </c>
      <c r="BF2863">
        <v>-9.59E-4</v>
      </c>
      <c r="BG2863">
        <v>4.2230000000000002E-3</v>
      </c>
      <c r="BH2863">
        <v>-5.8699999999999996E-4</v>
      </c>
      <c r="BI2863">
        <v>-1.3680000000000001E-3</v>
      </c>
      <c r="BJ2863">
        <v>3.2650000000000001E-3</v>
      </c>
      <c r="BK2863">
        <v>3.9389999999999998E-3</v>
      </c>
      <c r="BL2863">
        <v>-5.6709999999999998E-3</v>
      </c>
      <c r="BM2863">
        <v>1.7030000000000001E-3</v>
      </c>
      <c r="BN2863">
        <v>-2.8119999999999998E-3</v>
      </c>
      <c r="BO2863">
        <v>-7.5449999999999996E-3</v>
      </c>
      <c r="BP2863">
        <v>-5.2259999999999997E-3</v>
      </c>
      <c r="BQ2863">
        <v>6.9179999999999997E-3</v>
      </c>
      <c r="BR2863">
        <v>5.5250000000000004E-3</v>
      </c>
      <c r="BS2863">
        <v>-3.4900000000000003E-4</v>
      </c>
      <c r="BT2863">
        <v>1.3129999999999999E-3</v>
      </c>
      <c r="BU2863">
        <v>1.4159999999999999E-3</v>
      </c>
      <c r="BV2863">
        <v>5.5909999999999996E-3</v>
      </c>
      <c r="BW2863">
        <v>-1.92E-3</v>
      </c>
      <c r="BX2863">
        <v>0</v>
      </c>
    </row>
    <row r="2864" spans="1:76" x14ac:dyDescent="0.2">
      <c r="A2864">
        <v>-3.6619999999999999E-3</v>
      </c>
      <c r="B2864">
        <v>4.3810000000000003E-3</v>
      </c>
      <c r="C2864">
        <v>-6.2119999999999996E-3</v>
      </c>
      <c r="D2864">
        <v>-5.6480000000000002E-3</v>
      </c>
      <c r="E2864">
        <v>-9.2639999999999997E-3</v>
      </c>
      <c r="F2864">
        <v>5.4539999999999996E-3</v>
      </c>
      <c r="G2864">
        <v>5.0530000000000002E-3</v>
      </c>
      <c r="H2864">
        <v>-1.89E-3</v>
      </c>
      <c r="I2864">
        <v>2.911E-3</v>
      </c>
      <c r="J2864">
        <v>-2.3869999999999998E-3</v>
      </c>
      <c r="K2864">
        <v>-2.8159999999999999E-3</v>
      </c>
      <c r="L2864">
        <v>-1.94E-4</v>
      </c>
      <c r="M2864">
        <v>-3.0730000000000002E-3</v>
      </c>
      <c r="N2864">
        <v>-2.4550000000000002E-3</v>
      </c>
      <c r="O2864">
        <v>-5.0699999999999996E-4</v>
      </c>
      <c r="P2864">
        <v>-4.3020000000000003E-3</v>
      </c>
      <c r="Q2864">
        <v>5.3030000000000004E-3</v>
      </c>
      <c r="R2864">
        <v>-2.6940000000000002E-3</v>
      </c>
      <c r="S2864">
        <v>-4.1399999999999998E-4</v>
      </c>
      <c r="T2864">
        <v>1.173E-3</v>
      </c>
      <c r="U2864">
        <v>-5.0759999999999998E-3</v>
      </c>
      <c r="V2864">
        <v>-1.3489999999999999E-3</v>
      </c>
      <c r="W2864">
        <v>-6.744E-3</v>
      </c>
      <c r="X2864">
        <v>2.5579999999999999E-3</v>
      </c>
      <c r="Y2864">
        <v>-2.1940000000000002E-3</v>
      </c>
      <c r="Z2864">
        <v>-2.8760000000000001E-3</v>
      </c>
      <c r="AA2864">
        <v>4.6500000000000003E-4</v>
      </c>
      <c r="AB2864">
        <v>2.0240000000000002E-3</v>
      </c>
      <c r="AC2864">
        <v>6.0999999999999999E-5</v>
      </c>
      <c r="AD2864">
        <v>2.3649999999999999E-3</v>
      </c>
      <c r="AE2864">
        <v>-4.267E-3</v>
      </c>
      <c r="AF2864">
        <v>-6.2500000000000001E-4</v>
      </c>
      <c r="AG2864">
        <v>7.9299999999999998E-4</v>
      </c>
      <c r="AH2864">
        <v>-5.1120000000000002E-3</v>
      </c>
      <c r="AI2864">
        <v>6.4140000000000004E-3</v>
      </c>
      <c r="AJ2864">
        <v>1.2300000000000001E-4</v>
      </c>
      <c r="AK2864">
        <v>5.8989999999999997E-3</v>
      </c>
      <c r="AL2864">
        <v>1.3270000000000001E-3</v>
      </c>
      <c r="AM2864">
        <v>2.5460000000000001E-3</v>
      </c>
      <c r="AN2864">
        <v>-1.5219999999999999E-3</v>
      </c>
      <c r="AO2864">
        <v>7.5560000000000002E-3</v>
      </c>
      <c r="AP2864">
        <v>-3.14E-3</v>
      </c>
      <c r="AQ2864">
        <v>4.0229999999999997E-3</v>
      </c>
      <c r="AR2864">
        <v>-3.4900000000000003E-4</v>
      </c>
      <c r="AS2864">
        <v>-1.4499999999999999E-3</v>
      </c>
      <c r="AT2864">
        <v>3.0279999999999999E-3</v>
      </c>
      <c r="AU2864">
        <v>7.744E-3</v>
      </c>
      <c r="AV2864">
        <v>5.672E-3</v>
      </c>
      <c r="AW2864">
        <v>-5.306E-3</v>
      </c>
      <c r="AX2864">
        <v>1.639E-3</v>
      </c>
      <c r="AY2864">
        <v>-7.45E-4</v>
      </c>
      <c r="AZ2864">
        <v>-4.5640000000000003E-3</v>
      </c>
      <c r="BA2864">
        <v>-1.204E-3</v>
      </c>
      <c r="BB2864">
        <v>-3.3249999999999998E-3</v>
      </c>
      <c r="BC2864">
        <v>-6.254E-3</v>
      </c>
      <c r="BD2864">
        <v>-8.0429999999999998E-3</v>
      </c>
      <c r="BE2864">
        <v>4.1330000000000004E-3</v>
      </c>
      <c r="BF2864">
        <v>3.3149999999999998E-3</v>
      </c>
      <c r="BG2864">
        <v>6.8599999999999998E-4</v>
      </c>
      <c r="BH2864">
        <v>1.3519999999999999E-3</v>
      </c>
      <c r="BI2864">
        <v>2.709E-3</v>
      </c>
      <c r="BJ2864">
        <v>3.3899999999999998E-3</v>
      </c>
      <c r="BK2864">
        <v>3.9830000000000004E-3</v>
      </c>
      <c r="BL2864">
        <v>-3.0469999999999998E-3</v>
      </c>
      <c r="BM2864">
        <v>1.9880000000000002E-3</v>
      </c>
      <c r="BN2864">
        <v>1.106E-3</v>
      </c>
      <c r="BO2864">
        <v>2.9069999999999999E-3</v>
      </c>
      <c r="BP2864">
        <v>4.7999999999999996E-3</v>
      </c>
      <c r="BQ2864">
        <v>-7.6160000000000004E-3</v>
      </c>
      <c r="BR2864">
        <v>-3.9309999999999996E-3</v>
      </c>
      <c r="BS2864">
        <v>-1.954E-3</v>
      </c>
      <c r="BT2864">
        <v>5.9839999999999997E-3</v>
      </c>
      <c r="BU2864">
        <v>1.3140000000000001E-3</v>
      </c>
      <c r="BV2864">
        <v>-8.9639999999999997E-3</v>
      </c>
      <c r="BW2864">
        <v>1.4059999999999999E-3</v>
      </c>
      <c r="BX2864">
        <v>1</v>
      </c>
    </row>
    <row r="2865" spans="1:76" x14ac:dyDescent="0.2">
      <c r="A2865">
        <v>17.643338</v>
      </c>
      <c r="B2865">
        <v>15.6244</v>
      </c>
      <c r="C2865">
        <v>15.913974</v>
      </c>
      <c r="D2865">
        <v>-7.6204429999999999</v>
      </c>
      <c r="E2865">
        <v>27.56982</v>
      </c>
      <c r="F2865">
        <v>-6.8560169999999996</v>
      </c>
      <c r="G2865">
        <v>13.368335999999999</v>
      </c>
      <c r="H2865">
        <v>2.7231999999999998</v>
      </c>
      <c r="I2865">
        <v>7.8676079999999997</v>
      </c>
      <c r="J2865">
        <v>1.8504240000000001</v>
      </c>
      <c r="K2865">
        <v>-0.46473700000000001</v>
      </c>
      <c r="L2865">
        <v>-18.444939000000002</v>
      </c>
      <c r="M2865">
        <v>9.943187</v>
      </c>
      <c r="N2865">
        <v>8.619783</v>
      </c>
      <c r="O2865">
        <v>21.109722000000001</v>
      </c>
      <c r="P2865">
        <v>19.283811</v>
      </c>
      <c r="Q2865">
        <v>-7.1520229999999998</v>
      </c>
      <c r="R2865">
        <v>-14.690374</v>
      </c>
      <c r="S2865">
        <v>-14.598349000000001</v>
      </c>
      <c r="T2865">
        <v>-12.661497000000001</v>
      </c>
      <c r="U2865">
        <v>5.0818240000000001</v>
      </c>
      <c r="V2865">
        <v>20.040973000000001</v>
      </c>
      <c r="W2865">
        <v>23.325875</v>
      </c>
      <c r="X2865">
        <v>-28.190086000000001</v>
      </c>
      <c r="Y2865">
        <v>-10.352326</v>
      </c>
      <c r="Z2865">
        <v>20.927488</v>
      </c>
      <c r="AA2865">
        <v>8.3240990000000004</v>
      </c>
      <c r="AB2865">
        <v>-10.043775</v>
      </c>
      <c r="AC2865">
        <v>-0.222134</v>
      </c>
      <c r="AD2865">
        <v>3.2620710000000002</v>
      </c>
      <c r="AE2865">
        <v>-5.2092369999999999</v>
      </c>
      <c r="AF2865">
        <v>17.000700999999999</v>
      </c>
      <c r="AG2865">
        <v>-13.66694</v>
      </c>
      <c r="AH2865">
        <v>16.359081</v>
      </c>
      <c r="AI2865">
        <v>-8.1079640000000008</v>
      </c>
      <c r="AJ2865">
        <v>3.8202690000000001</v>
      </c>
      <c r="AK2865">
        <v>5.7071690000000004</v>
      </c>
      <c r="AL2865">
        <v>-9.9682779999999998</v>
      </c>
      <c r="AM2865">
        <v>-42.985894999999999</v>
      </c>
      <c r="AN2865">
        <v>31.138244</v>
      </c>
      <c r="AO2865">
        <v>-52.034633999999997</v>
      </c>
      <c r="AP2865">
        <v>-2.0060479999999998</v>
      </c>
      <c r="AQ2865">
        <v>-6.9759149999999996</v>
      </c>
      <c r="AR2865">
        <v>11.488944</v>
      </c>
      <c r="AS2865">
        <v>-9.2840109999999996</v>
      </c>
      <c r="AT2865">
        <v>-0.28828399999999998</v>
      </c>
      <c r="AU2865">
        <v>-28.507514</v>
      </c>
      <c r="AV2865">
        <v>-25.056281999999999</v>
      </c>
      <c r="AW2865">
        <v>-3.4391310000000002</v>
      </c>
      <c r="AX2865">
        <v>-7.8056770000000002</v>
      </c>
      <c r="AY2865">
        <v>-7.8911179999999996</v>
      </c>
      <c r="AZ2865">
        <v>8.2660649999999993</v>
      </c>
      <c r="BA2865">
        <v>5.8544140000000002</v>
      </c>
      <c r="BB2865">
        <v>34.92662</v>
      </c>
      <c r="BC2865">
        <v>34.233662000000002</v>
      </c>
      <c r="BD2865">
        <v>39.069232999999997</v>
      </c>
      <c r="BE2865">
        <v>2.0982500000000002</v>
      </c>
      <c r="BF2865">
        <v>6.8767230000000001</v>
      </c>
      <c r="BG2865">
        <v>-19.475065000000001</v>
      </c>
      <c r="BH2865">
        <v>-30.369129999999998</v>
      </c>
      <c r="BI2865">
        <v>-4.8837450000000002</v>
      </c>
      <c r="BJ2865">
        <v>-16.782487</v>
      </c>
      <c r="BK2865">
        <v>20.502808999999999</v>
      </c>
      <c r="BL2865">
        <v>14.704565000000001</v>
      </c>
      <c r="BM2865">
        <v>-10.698116000000001</v>
      </c>
      <c r="BN2865">
        <v>-9.3644160000000003</v>
      </c>
      <c r="BO2865">
        <v>-4.5273890000000003</v>
      </c>
      <c r="BP2865">
        <v>-6.2498990000000001</v>
      </c>
      <c r="BQ2865">
        <v>-16.391957000000001</v>
      </c>
      <c r="BR2865">
        <v>-33.145375999999999</v>
      </c>
      <c r="BS2865">
        <v>24.328216000000001</v>
      </c>
      <c r="BT2865">
        <v>18.918648000000001</v>
      </c>
      <c r="BU2865">
        <v>14.461809000000001</v>
      </c>
      <c r="BV2865">
        <v>-12.370422</v>
      </c>
      <c r="BW2865">
        <v>-30.106746999999999</v>
      </c>
      <c r="BX2865">
        <v>1</v>
      </c>
    </row>
    <row r="2866" spans="1:76" x14ac:dyDescent="0.2">
      <c r="A2866">
        <v>3.0327410000000001</v>
      </c>
      <c r="B2866">
        <v>2.6793710000000002</v>
      </c>
      <c r="C2866">
        <v>2.745819</v>
      </c>
      <c r="D2866">
        <v>-1.309124</v>
      </c>
      <c r="E2866">
        <v>4.7459280000000001</v>
      </c>
      <c r="F2866">
        <v>-1.1700550000000001</v>
      </c>
      <c r="G2866">
        <v>2.3006799999999998</v>
      </c>
      <c r="H2866">
        <v>0.46468799999999999</v>
      </c>
      <c r="I2866">
        <v>1.349356</v>
      </c>
      <c r="J2866">
        <v>0.33108799999999999</v>
      </c>
      <c r="K2866">
        <v>-8.5125000000000006E-2</v>
      </c>
      <c r="L2866">
        <v>-3.183945</v>
      </c>
      <c r="M2866">
        <v>1.715489</v>
      </c>
      <c r="N2866">
        <v>1.491099</v>
      </c>
      <c r="O2866">
        <v>3.6346270000000001</v>
      </c>
      <c r="P2866">
        <v>3.3216950000000001</v>
      </c>
      <c r="Q2866">
        <v>-1.2359359999999999</v>
      </c>
      <c r="R2866">
        <v>-2.5338080000000001</v>
      </c>
      <c r="S2866">
        <v>-2.5255179999999999</v>
      </c>
      <c r="T2866">
        <v>-2.1857829999999998</v>
      </c>
      <c r="U2866">
        <v>0.88228700000000004</v>
      </c>
      <c r="V2866">
        <v>3.4614980000000002</v>
      </c>
      <c r="W2866">
        <v>4.0172540000000003</v>
      </c>
      <c r="X2866">
        <v>-4.8622750000000003</v>
      </c>
      <c r="Y2866">
        <v>-1.786405</v>
      </c>
      <c r="Z2866">
        <v>3.6051289999999998</v>
      </c>
      <c r="AA2866">
        <v>1.4235180000000001</v>
      </c>
      <c r="AB2866">
        <v>-1.7243390000000001</v>
      </c>
      <c r="AC2866">
        <v>-4.7454999999999997E-2</v>
      </c>
      <c r="AD2866">
        <v>0.56437499999999996</v>
      </c>
      <c r="AE2866">
        <v>-0.88729899999999995</v>
      </c>
      <c r="AF2866">
        <v>2.9239259999999998</v>
      </c>
      <c r="AG2866">
        <v>-2.3547280000000002</v>
      </c>
      <c r="AH2866">
        <v>2.808265</v>
      </c>
      <c r="AI2866">
        <v>-1.381761</v>
      </c>
      <c r="AJ2866">
        <v>0.65085899999999997</v>
      </c>
      <c r="AK2866">
        <v>0.97575599999999996</v>
      </c>
      <c r="AL2866">
        <v>-1.708105</v>
      </c>
      <c r="AM2866">
        <v>-7.4119580000000003</v>
      </c>
      <c r="AN2866">
        <v>5.3668509999999996</v>
      </c>
      <c r="AO2866">
        <v>-8.9716190000000005</v>
      </c>
      <c r="AP2866">
        <v>-0.35008800000000001</v>
      </c>
      <c r="AQ2866">
        <v>-1.2102280000000001</v>
      </c>
      <c r="AR2866">
        <v>1.9682310000000001</v>
      </c>
      <c r="AS2866">
        <v>-1.601075</v>
      </c>
      <c r="AT2866">
        <v>-6.5638000000000002E-2</v>
      </c>
      <c r="AU2866">
        <v>-4.9228620000000003</v>
      </c>
      <c r="AV2866">
        <v>-4.3288640000000003</v>
      </c>
      <c r="AW2866">
        <v>-0.59731800000000002</v>
      </c>
      <c r="AX2866">
        <v>-1.324009</v>
      </c>
      <c r="AY2866">
        <v>-1.37296</v>
      </c>
      <c r="AZ2866">
        <v>1.41275</v>
      </c>
      <c r="BA2866">
        <v>0.99973000000000001</v>
      </c>
      <c r="BB2866">
        <v>6.0210520000000001</v>
      </c>
      <c r="BC2866">
        <v>5.9045820000000004</v>
      </c>
      <c r="BD2866">
        <v>6.7315969999999998</v>
      </c>
      <c r="BE2866">
        <v>0.35816100000000001</v>
      </c>
      <c r="BF2866">
        <v>1.1872689999999999</v>
      </c>
      <c r="BG2866">
        <v>-3.3560699999999999</v>
      </c>
      <c r="BH2866">
        <v>-5.2388190000000003</v>
      </c>
      <c r="BI2866">
        <v>-0.84499400000000002</v>
      </c>
      <c r="BJ2866">
        <v>-2.8916029999999999</v>
      </c>
      <c r="BK2866">
        <v>3.5375459999999999</v>
      </c>
      <c r="BL2866">
        <v>2.5224730000000002</v>
      </c>
      <c r="BM2866">
        <v>-1.8516680000000001</v>
      </c>
      <c r="BN2866">
        <v>-1.6148260000000001</v>
      </c>
      <c r="BO2866">
        <v>-0.78619899999999998</v>
      </c>
      <c r="BP2866">
        <v>-1.0878779999999999</v>
      </c>
      <c r="BQ2866">
        <v>-2.8231839999999999</v>
      </c>
      <c r="BR2866">
        <v>-5.7100049999999998</v>
      </c>
      <c r="BS2866">
        <v>4.1827100000000002</v>
      </c>
      <c r="BT2866">
        <v>3.2648619999999999</v>
      </c>
      <c r="BU2866">
        <v>2.49621</v>
      </c>
      <c r="BV2866">
        <v>-2.1374740000000001</v>
      </c>
      <c r="BW2866">
        <v>-5.1924609999999998</v>
      </c>
      <c r="BX2866">
        <v>0</v>
      </c>
    </row>
    <row r="2867" spans="1:76" x14ac:dyDescent="0.2">
      <c r="A2867">
        <v>0.72329600000000005</v>
      </c>
      <c r="B2867">
        <v>0.63523600000000002</v>
      </c>
      <c r="C2867">
        <v>0.64776299999999998</v>
      </c>
      <c r="D2867">
        <v>-0.30360900000000002</v>
      </c>
      <c r="E2867">
        <v>1.1292519999999999</v>
      </c>
      <c r="F2867">
        <v>-0.275063</v>
      </c>
      <c r="G2867">
        <v>0.542964</v>
      </c>
      <c r="H2867">
        <v>0.109665</v>
      </c>
      <c r="I2867">
        <v>0.31553900000000001</v>
      </c>
      <c r="J2867">
        <v>7.7448000000000003E-2</v>
      </c>
      <c r="K2867">
        <v>-1.9200999999999999E-2</v>
      </c>
      <c r="L2867">
        <v>-0.74642399999999998</v>
      </c>
      <c r="M2867">
        <v>0.40421499999999999</v>
      </c>
      <c r="N2867">
        <v>0.35094199999999998</v>
      </c>
      <c r="O2867">
        <v>0.85624100000000003</v>
      </c>
      <c r="P2867">
        <v>0.784636</v>
      </c>
      <c r="Q2867">
        <v>-0.294659</v>
      </c>
      <c r="R2867">
        <v>-0.59363100000000002</v>
      </c>
      <c r="S2867">
        <v>-0.59790500000000002</v>
      </c>
      <c r="T2867">
        <v>-0.51497000000000004</v>
      </c>
      <c r="U2867">
        <v>0.20890700000000001</v>
      </c>
      <c r="V2867">
        <v>0.81857000000000002</v>
      </c>
      <c r="W2867">
        <v>0.95380200000000004</v>
      </c>
      <c r="X2867">
        <v>-1.1425970000000001</v>
      </c>
      <c r="Y2867">
        <v>-0.41974600000000001</v>
      </c>
      <c r="Z2867">
        <v>0.85428499999999996</v>
      </c>
      <c r="AA2867">
        <v>0.34180100000000002</v>
      </c>
      <c r="AB2867">
        <v>-0.41155599999999998</v>
      </c>
      <c r="AC2867">
        <v>-1.2964E-2</v>
      </c>
      <c r="AD2867">
        <v>0.13009899999999999</v>
      </c>
      <c r="AE2867">
        <v>-0.21204799999999999</v>
      </c>
      <c r="AF2867">
        <v>0.68863399999999997</v>
      </c>
      <c r="AG2867">
        <v>-0.55835599999999996</v>
      </c>
      <c r="AH2867">
        <v>0.66815899999999995</v>
      </c>
      <c r="AI2867">
        <v>-0.32671600000000001</v>
      </c>
      <c r="AJ2867">
        <v>0.156773</v>
      </c>
      <c r="AK2867">
        <v>0.23105000000000001</v>
      </c>
      <c r="AL2867">
        <v>-0.40212500000000001</v>
      </c>
      <c r="AM2867">
        <v>-1.747868</v>
      </c>
      <c r="AN2867">
        <v>1.265668</v>
      </c>
      <c r="AO2867">
        <v>-2.120485</v>
      </c>
      <c r="AP2867">
        <v>-8.5769999999999999E-2</v>
      </c>
      <c r="AQ2867">
        <v>-0.28184199999999998</v>
      </c>
      <c r="AR2867">
        <v>0.46718900000000002</v>
      </c>
      <c r="AS2867">
        <v>-0.37893199999999999</v>
      </c>
      <c r="AT2867">
        <v>-1.3077999999999999E-2</v>
      </c>
      <c r="AU2867">
        <v>-1.162299</v>
      </c>
      <c r="AV2867">
        <v>-1.017963</v>
      </c>
      <c r="AW2867">
        <v>-0.14174900000000001</v>
      </c>
      <c r="AX2867">
        <v>-0.32062099999999999</v>
      </c>
      <c r="AY2867">
        <v>-0.32027699999999998</v>
      </c>
      <c r="AZ2867">
        <v>0.33637800000000001</v>
      </c>
      <c r="BA2867">
        <v>0.23438899999999999</v>
      </c>
      <c r="BB2867">
        <v>1.4225140000000001</v>
      </c>
      <c r="BC2867">
        <v>1.4011610000000001</v>
      </c>
      <c r="BD2867">
        <v>1.5960080000000001</v>
      </c>
      <c r="BE2867">
        <v>8.4709999999999994E-2</v>
      </c>
      <c r="BF2867">
        <v>0.28777000000000003</v>
      </c>
      <c r="BG2867">
        <v>-0.79508599999999996</v>
      </c>
      <c r="BH2867">
        <v>-1.242667</v>
      </c>
      <c r="BI2867">
        <v>-0.20199500000000001</v>
      </c>
      <c r="BJ2867">
        <v>-0.68160200000000004</v>
      </c>
      <c r="BK2867">
        <v>0.83110099999999998</v>
      </c>
      <c r="BL2867">
        <v>0.59876099999999999</v>
      </c>
      <c r="BM2867">
        <v>-0.438834</v>
      </c>
      <c r="BN2867">
        <v>-0.38025500000000001</v>
      </c>
      <c r="BO2867">
        <v>-0.18396499999999999</v>
      </c>
      <c r="BP2867">
        <v>-0.25183100000000003</v>
      </c>
      <c r="BQ2867">
        <v>-0.66501999999999994</v>
      </c>
      <c r="BR2867">
        <v>-1.3487039999999999</v>
      </c>
      <c r="BS2867">
        <v>0.98634999999999995</v>
      </c>
      <c r="BT2867">
        <v>0.77264100000000002</v>
      </c>
      <c r="BU2867">
        <v>0.58967599999999998</v>
      </c>
      <c r="BV2867">
        <v>-0.50188500000000003</v>
      </c>
      <c r="BW2867">
        <v>-1.230667</v>
      </c>
      <c r="BX2867">
        <v>0</v>
      </c>
    </row>
    <row r="2868" spans="1:76" x14ac:dyDescent="0.2">
      <c r="A2868">
        <v>254.60243299999999</v>
      </c>
      <c r="B2868">
        <v>224.468187</v>
      </c>
      <c r="C2868">
        <v>229.43751599999999</v>
      </c>
      <c r="D2868">
        <v>-108.911434</v>
      </c>
      <c r="E2868">
        <v>396.871556</v>
      </c>
      <c r="F2868">
        <v>-98.379103999999998</v>
      </c>
      <c r="G2868">
        <v>192.398526</v>
      </c>
      <c r="H2868">
        <v>38.949916000000002</v>
      </c>
      <c r="I2868">
        <v>112.412752</v>
      </c>
      <c r="J2868">
        <v>27.334349</v>
      </c>
      <c r="K2868">
        <v>-7.0258969999999996</v>
      </c>
      <c r="L2868">
        <v>-265.29961900000001</v>
      </c>
      <c r="M2868">
        <v>143.248606</v>
      </c>
      <c r="N2868">
        <v>124.26092800000001</v>
      </c>
      <c r="O2868">
        <v>303.48397199999999</v>
      </c>
      <c r="P2868">
        <v>277.66446500000001</v>
      </c>
      <c r="Q2868">
        <v>-103.09922400000001</v>
      </c>
      <c r="R2868">
        <v>-211.63331700000001</v>
      </c>
      <c r="S2868">
        <v>-210.42839000000001</v>
      </c>
      <c r="T2868">
        <v>-182.21860799999999</v>
      </c>
      <c r="U2868">
        <v>73.507424999999998</v>
      </c>
      <c r="V2868">
        <v>288.65705000000003</v>
      </c>
      <c r="W2868">
        <v>336.45773200000002</v>
      </c>
      <c r="X2868">
        <v>-405.774428</v>
      </c>
      <c r="Y2868">
        <v>-149.57595800000001</v>
      </c>
      <c r="Z2868">
        <v>301.56244700000002</v>
      </c>
      <c r="AA2868">
        <v>119.197703</v>
      </c>
      <c r="AB2868">
        <v>-144.769702</v>
      </c>
      <c r="AC2868">
        <v>-3.3945530000000002</v>
      </c>
      <c r="AD2868">
        <v>47.094332000000001</v>
      </c>
      <c r="AE2868">
        <v>-74.877246</v>
      </c>
      <c r="AF2868">
        <v>244.336782</v>
      </c>
      <c r="AG2868">
        <v>-196.81322599999999</v>
      </c>
      <c r="AH2868">
        <v>234.61599699999999</v>
      </c>
      <c r="AI2868">
        <v>-116.010936</v>
      </c>
      <c r="AJ2868">
        <v>54.858327000000003</v>
      </c>
      <c r="AK2868">
        <v>81.768152000000001</v>
      </c>
      <c r="AL2868">
        <v>-142.78975299999999</v>
      </c>
      <c r="AM2868">
        <v>-619.21681999999998</v>
      </c>
      <c r="AN2868">
        <v>449.02232700000002</v>
      </c>
      <c r="AO2868">
        <v>-749.70282699999996</v>
      </c>
      <c r="AP2868">
        <v>-29.086601999999999</v>
      </c>
      <c r="AQ2868">
        <v>-100.79796</v>
      </c>
      <c r="AR2868">
        <v>164.878659</v>
      </c>
      <c r="AS2868">
        <v>-133.73934700000001</v>
      </c>
      <c r="AT2868">
        <v>-4.6706810000000001</v>
      </c>
      <c r="AU2868">
        <v>-410.878671</v>
      </c>
      <c r="AV2868">
        <v>-361.07109500000001</v>
      </c>
      <c r="AW2868">
        <v>-50.361696999999999</v>
      </c>
      <c r="AX2868">
        <v>-111.770945</v>
      </c>
      <c r="AY2868">
        <v>-114.434584</v>
      </c>
      <c r="AZ2868">
        <v>119.020022</v>
      </c>
      <c r="BA2868">
        <v>83.799028000000007</v>
      </c>
      <c r="BB2868">
        <v>502.86399899999998</v>
      </c>
      <c r="BC2868">
        <v>493.01592799999997</v>
      </c>
      <c r="BD2868">
        <v>562.77850599999999</v>
      </c>
      <c r="BE2868">
        <v>30.171752000000001</v>
      </c>
      <c r="BF2868">
        <v>99.603386999999998</v>
      </c>
      <c r="BG2868">
        <v>-280.90439400000002</v>
      </c>
      <c r="BH2868">
        <v>-437.650891</v>
      </c>
      <c r="BI2868">
        <v>-70.633604000000005</v>
      </c>
      <c r="BJ2868">
        <v>-241.675477</v>
      </c>
      <c r="BK2868">
        <v>295.28279300000003</v>
      </c>
      <c r="BL2868">
        <v>211.371579</v>
      </c>
      <c r="BM2868">
        <v>-154.25011699999999</v>
      </c>
      <c r="BN2868">
        <v>-134.82799</v>
      </c>
      <c r="BO2868">
        <v>-65.090586999999999</v>
      </c>
      <c r="BP2868">
        <v>-90.050376</v>
      </c>
      <c r="BQ2868">
        <v>-236.13962599999999</v>
      </c>
      <c r="BR2868">
        <v>-477.74100800000002</v>
      </c>
      <c r="BS2868">
        <v>349.54433399999999</v>
      </c>
      <c r="BT2868">
        <v>272.88790999999998</v>
      </c>
      <c r="BU2868">
        <v>208.19529800000001</v>
      </c>
      <c r="BV2868">
        <v>-178.687332</v>
      </c>
      <c r="BW2868">
        <v>-433.929439</v>
      </c>
      <c r="BX2868">
        <v>1</v>
      </c>
    </row>
    <row r="2869" spans="1:76" x14ac:dyDescent="0.2">
      <c r="A2869">
        <v>2.4017930000000001</v>
      </c>
      <c r="B2869">
        <v>2.1181100000000002</v>
      </c>
      <c r="C2869">
        <v>2.1597770000000001</v>
      </c>
      <c r="D2869">
        <v>-1.0279959999999999</v>
      </c>
      <c r="E2869">
        <v>3.7413280000000002</v>
      </c>
      <c r="F2869">
        <v>-0.92456700000000003</v>
      </c>
      <c r="G2869">
        <v>1.814403</v>
      </c>
      <c r="H2869">
        <v>0.36721999999999999</v>
      </c>
      <c r="I2869">
        <v>1.0665690000000001</v>
      </c>
      <c r="J2869">
        <v>0.25841399999999998</v>
      </c>
      <c r="K2869">
        <v>-6.2925999999999996E-2</v>
      </c>
      <c r="L2869">
        <v>-2.4972460000000001</v>
      </c>
      <c r="M2869">
        <v>1.35087</v>
      </c>
      <c r="N2869">
        <v>1.170528</v>
      </c>
      <c r="O2869">
        <v>2.8640599999999998</v>
      </c>
      <c r="P2869">
        <v>2.6207410000000002</v>
      </c>
      <c r="Q2869">
        <v>-0.97324999999999995</v>
      </c>
      <c r="R2869">
        <v>-1.9882359999999999</v>
      </c>
      <c r="S2869">
        <v>-1.9915620000000001</v>
      </c>
      <c r="T2869">
        <v>-1.716818</v>
      </c>
      <c r="U2869">
        <v>0.69225899999999996</v>
      </c>
      <c r="V2869">
        <v>2.7197119999999999</v>
      </c>
      <c r="W2869">
        <v>3.1709260000000001</v>
      </c>
      <c r="X2869">
        <v>-3.8243260000000001</v>
      </c>
      <c r="Y2869">
        <v>-1.4110130000000001</v>
      </c>
      <c r="Z2869">
        <v>2.8450519999999999</v>
      </c>
      <c r="AA2869">
        <v>1.126439</v>
      </c>
      <c r="AB2869">
        <v>-1.363672</v>
      </c>
      <c r="AC2869">
        <v>-3.4026000000000001E-2</v>
      </c>
      <c r="AD2869">
        <v>0.43779400000000002</v>
      </c>
      <c r="AE2869">
        <v>-0.71219399999999999</v>
      </c>
      <c r="AF2869">
        <v>2.3010470000000001</v>
      </c>
      <c r="AG2869">
        <v>-1.8603940000000001</v>
      </c>
      <c r="AH2869">
        <v>2.2108159999999999</v>
      </c>
      <c r="AI2869">
        <v>-1.0949390000000001</v>
      </c>
      <c r="AJ2869">
        <v>0.51529700000000001</v>
      </c>
      <c r="AK2869">
        <v>0.76860899999999999</v>
      </c>
      <c r="AL2869">
        <v>-1.3438639999999999</v>
      </c>
      <c r="AM2869">
        <v>-5.8318019999999997</v>
      </c>
      <c r="AN2869">
        <v>4.2334100000000001</v>
      </c>
      <c r="AO2869">
        <v>-7.0695880000000004</v>
      </c>
      <c r="AP2869">
        <v>-0.27738200000000002</v>
      </c>
      <c r="AQ2869">
        <v>-0.94148600000000005</v>
      </c>
      <c r="AR2869">
        <v>1.5565880000000001</v>
      </c>
      <c r="AS2869">
        <v>-1.265692</v>
      </c>
      <c r="AT2869">
        <v>-4.6114000000000002E-2</v>
      </c>
      <c r="AU2869">
        <v>-3.8691149999999999</v>
      </c>
      <c r="AV2869">
        <v>-3.3970720000000001</v>
      </c>
      <c r="AW2869">
        <v>-0.47528799999999999</v>
      </c>
      <c r="AX2869">
        <v>-1.056365</v>
      </c>
      <c r="AY2869">
        <v>-1.0790470000000001</v>
      </c>
      <c r="AZ2869">
        <v>1.1187940000000001</v>
      </c>
      <c r="BA2869">
        <v>0.78610100000000005</v>
      </c>
      <c r="BB2869">
        <v>4.7393970000000003</v>
      </c>
      <c r="BC2869">
        <v>4.6493549999999999</v>
      </c>
      <c r="BD2869">
        <v>5.305231</v>
      </c>
      <c r="BE2869">
        <v>0.28747200000000001</v>
      </c>
      <c r="BF2869">
        <v>0.93987299999999996</v>
      </c>
      <c r="BG2869">
        <v>-2.6509710000000002</v>
      </c>
      <c r="BH2869">
        <v>-4.1278379999999997</v>
      </c>
      <c r="BI2869">
        <v>-0.66354100000000005</v>
      </c>
      <c r="BJ2869">
        <v>-2.2735249999999998</v>
      </c>
      <c r="BK2869">
        <v>2.7847110000000002</v>
      </c>
      <c r="BL2869">
        <v>1.987007</v>
      </c>
      <c r="BM2869">
        <v>-1.4520999999999999</v>
      </c>
      <c r="BN2869">
        <v>-1.274051</v>
      </c>
      <c r="BO2869">
        <v>-0.61526199999999998</v>
      </c>
      <c r="BP2869">
        <v>-0.84081099999999998</v>
      </c>
      <c r="BQ2869">
        <v>-2.2370369999999999</v>
      </c>
      <c r="BR2869">
        <v>-4.5023660000000003</v>
      </c>
      <c r="BS2869">
        <v>3.292087</v>
      </c>
      <c r="BT2869">
        <v>2.5831010000000001</v>
      </c>
      <c r="BU2869">
        <v>1.9623790000000001</v>
      </c>
      <c r="BV2869">
        <v>-1.6921219999999999</v>
      </c>
      <c r="BW2869">
        <v>-4.0944739999999999</v>
      </c>
      <c r="BX2869">
        <v>0</v>
      </c>
    </row>
    <row r="2870" spans="1:76" x14ac:dyDescent="0.2">
      <c r="A2870">
        <v>10.609116999999999</v>
      </c>
      <c r="B2870">
        <v>9.3524720000000006</v>
      </c>
      <c r="C2870">
        <v>9.5574809999999992</v>
      </c>
      <c r="D2870">
        <v>-4.53437</v>
      </c>
      <c r="E2870">
        <v>16.539704</v>
      </c>
      <c r="F2870">
        <v>-4.0953470000000003</v>
      </c>
      <c r="G2870">
        <v>8.0146809999999995</v>
      </c>
      <c r="H2870">
        <v>1.622198</v>
      </c>
      <c r="I2870">
        <v>4.6811069999999999</v>
      </c>
      <c r="J2870">
        <v>1.1387020000000001</v>
      </c>
      <c r="K2870">
        <v>-0.29357100000000003</v>
      </c>
      <c r="L2870">
        <v>-11.049461000000001</v>
      </c>
      <c r="M2870">
        <v>5.9669689999999997</v>
      </c>
      <c r="N2870">
        <v>5.1765090000000002</v>
      </c>
      <c r="O2870">
        <v>12.641050999999999</v>
      </c>
      <c r="P2870">
        <v>11.566093</v>
      </c>
      <c r="Q2870">
        <v>-4.2962210000000001</v>
      </c>
      <c r="R2870">
        <v>-8.8136759999999992</v>
      </c>
      <c r="S2870">
        <v>-8.7685530000000007</v>
      </c>
      <c r="T2870">
        <v>-7.5906710000000004</v>
      </c>
      <c r="U2870">
        <v>3.062586</v>
      </c>
      <c r="V2870">
        <v>12.028169999999999</v>
      </c>
      <c r="W2870">
        <v>14.018761</v>
      </c>
      <c r="X2870">
        <v>-16.900555000000001</v>
      </c>
      <c r="Y2870">
        <v>-6.228936</v>
      </c>
      <c r="Z2870">
        <v>12.563874</v>
      </c>
      <c r="AA2870">
        <v>4.9697209999999998</v>
      </c>
      <c r="AB2870">
        <v>-6.0330310000000003</v>
      </c>
      <c r="AC2870">
        <v>-0.14368500000000001</v>
      </c>
      <c r="AD2870">
        <v>1.9602489999999999</v>
      </c>
      <c r="AE2870">
        <v>-3.119837</v>
      </c>
      <c r="AF2870">
        <v>10.178083000000001</v>
      </c>
      <c r="AG2870">
        <v>-8.2008949999999992</v>
      </c>
      <c r="AH2870">
        <v>9.7786799999999996</v>
      </c>
      <c r="AI2870">
        <v>-4.8315619999999999</v>
      </c>
      <c r="AJ2870">
        <v>2.2874279999999998</v>
      </c>
      <c r="AK2870">
        <v>3.4070550000000002</v>
      </c>
      <c r="AL2870">
        <v>-5.9468189999999996</v>
      </c>
      <c r="AM2870">
        <v>-25.795131000000001</v>
      </c>
      <c r="AN2870">
        <v>18.703558000000001</v>
      </c>
      <c r="AO2870">
        <v>-31.233098999999999</v>
      </c>
      <c r="AP2870">
        <v>-1.2151289999999999</v>
      </c>
      <c r="AQ2870">
        <v>-4.1970700000000001</v>
      </c>
      <c r="AR2870">
        <v>6.8696070000000002</v>
      </c>
      <c r="AS2870">
        <v>-5.571726</v>
      </c>
      <c r="AT2870">
        <v>-0.19350600000000001</v>
      </c>
      <c r="AU2870">
        <v>-17.117228999999998</v>
      </c>
      <c r="AV2870">
        <v>-15.040606</v>
      </c>
      <c r="AW2870">
        <v>-2.0981800000000002</v>
      </c>
      <c r="AX2870">
        <v>-4.6599930000000001</v>
      </c>
      <c r="AY2870">
        <v>-4.7637669999999996</v>
      </c>
      <c r="AZ2870">
        <v>4.9577640000000001</v>
      </c>
      <c r="BA2870">
        <v>3.4888439999999998</v>
      </c>
      <c r="BB2870">
        <v>20.950011</v>
      </c>
      <c r="BC2870">
        <v>20.544467000000001</v>
      </c>
      <c r="BD2870">
        <v>23.448834999999999</v>
      </c>
      <c r="BE2870">
        <v>1.2564550000000001</v>
      </c>
      <c r="BF2870">
        <v>4.1561459999999997</v>
      </c>
      <c r="BG2870">
        <v>-11.703393999999999</v>
      </c>
      <c r="BH2870">
        <v>-18.238533</v>
      </c>
      <c r="BI2870">
        <v>-2.945217</v>
      </c>
      <c r="BJ2870">
        <v>-10.06681</v>
      </c>
      <c r="BK2870">
        <v>12.298928999999999</v>
      </c>
      <c r="BL2870">
        <v>8.8076329999999992</v>
      </c>
      <c r="BM2870">
        <v>-6.4284549999999996</v>
      </c>
      <c r="BN2870">
        <v>-5.6155429999999997</v>
      </c>
      <c r="BO2870">
        <v>-2.7106530000000002</v>
      </c>
      <c r="BP2870">
        <v>-3.7498459999999998</v>
      </c>
      <c r="BQ2870">
        <v>-9.8346879999999999</v>
      </c>
      <c r="BR2870">
        <v>-19.902166999999999</v>
      </c>
      <c r="BS2870">
        <v>14.560701</v>
      </c>
      <c r="BT2870">
        <v>11.368645000000001</v>
      </c>
      <c r="BU2870">
        <v>8.6749860000000005</v>
      </c>
      <c r="BV2870">
        <v>-7.4421220000000003</v>
      </c>
      <c r="BW2870">
        <v>-18.081192999999999</v>
      </c>
      <c r="BX2870">
        <v>1</v>
      </c>
    </row>
    <row r="2871" spans="1:76" x14ac:dyDescent="0.2">
      <c r="A2871">
        <v>-7.6400000000000003E-4</v>
      </c>
      <c r="B2871">
        <v>5.5800000000000001E-4</v>
      </c>
      <c r="C2871">
        <v>1.735E-3</v>
      </c>
      <c r="D2871">
        <v>-4.633E-3</v>
      </c>
      <c r="E2871">
        <v>4.0359999999999997E-3</v>
      </c>
      <c r="F2871">
        <v>2.5300000000000002E-4</v>
      </c>
      <c r="G2871">
        <v>2.5099999999999998E-4</v>
      </c>
      <c r="H2871">
        <v>-7.7559999999999999E-3</v>
      </c>
      <c r="I2871">
        <v>4.8240000000000002E-3</v>
      </c>
      <c r="J2871">
        <v>4.35E-4</v>
      </c>
      <c r="K2871">
        <v>-3.4380000000000001E-3</v>
      </c>
      <c r="L2871">
        <v>4.2100000000000002E-3</v>
      </c>
      <c r="M2871">
        <v>-8.3990000000000002E-3</v>
      </c>
      <c r="N2871">
        <v>-2.6999999999999999E-5</v>
      </c>
      <c r="O2871">
        <v>6.8729999999999998E-3</v>
      </c>
      <c r="P2871">
        <v>-1.031E-3</v>
      </c>
      <c r="Q2871">
        <v>6.0959999999999999E-3</v>
      </c>
      <c r="R2871">
        <v>2.0249999999999999E-3</v>
      </c>
      <c r="S2871">
        <v>-2.6849999999999999E-3</v>
      </c>
      <c r="T2871">
        <v>1.186E-3</v>
      </c>
      <c r="U2871">
        <v>-2.526E-3</v>
      </c>
      <c r="V2871">
        <v>8.3280000000000003E-3</v>
      </c>
      <c r="W2871">
        <v>-1.1951E-2</v>
      </c>
      <c r="X2871">
        <v>2.2039999999999998E-3</v>
      </c>
      <c r="Y2871">
        <v>1.707E-3</v>
      </c>
      <c r="Z2871">
        <v>9.0670000000000004E-3</v>
      </c>
      <c r="AA2871">
        <v>6.7669999999999996E-3</v>
      </c>
      <c r="AB2871">
        <v>4.5189999999999996E-3</v>
      </c>
      <c r="AC2871">
        <v>-4.1830000000000001E-3</v>
      </c>
      <c r="AD2871">
        <v>-4.5560000000000002E-3</v>
      </c>
      <c r="AE2871">
        <v>-1.4840000000000001E-3</v>
      </c>
      <c r="AF2871">
        <v>-1.0755000000000001E-2</v>
      </c>
      <c r="AG2871">
        <v>-5.568E-3</v>
      </c>
      <c r="AH2871">
        <v>1.0070000000000001E-3</v>
      </c>
      <c r="AI2871">
        <v>7.9019999999999993E-3</v>
      </c>
      <c r="AJ2871">
        <v>-1.931E-3</v>
      </c>
      <c r="AK2871">
        <v>4.0099999999999999E-4</v>
      </c>
      <c r="AL2871">
        <v>4.6990000000000001E-3</v>
      </c>
      <c r="AM2871">
        <v>5.3049999999999998E-3</v>
      </c>
      <c r="AN2871">
        <v>-7.0330000000000002E-3</v>
      </c>
      <c r="AO2871">
        <v>-2.7E-4</v>
      </c>
      <c r="AP2871">
        <v>-1.0328E-2</v>
      </c>
      <c r="AQ2871">
        <v>8.0230000000000006E-3</v>
      </c>
      <c r="AR2871">
        <v>8.1599999999999999E-4</v>
      </c>
      <c r="AS2871">
        <v>4.8000000000000001E-4</v>
      </c>
      <c r="AT2871">
        <v>-1.2869999999999999E-3</v>
      </c>
      <c r="AU2871">
        <v>6.6860000000000001E-3</v>
      </c>
      <c r="AV2871">
        <v>6.5709999999999996E-3</v>
      </c>
      <c r="AW2871">
        <v>-3.9290000000000002E-3</v>
      </c>
      <c r="AX2871">
        <v>6.5459999999999997E-3</v>
      </c>
      <c r="AY2871">
        <v>-2.483E-3</v>
      </c>
      <c r="AZ2871">
        <v>3.0530000000000002E-3</v>
      </c>
      <c r="BA2871">
        <v>-3.4139999999999999E-3</v>
      </c>
      <c r="BB2871">
        <v>7.9430000000000004E-3</v>
      </c>
      <c r="BC2871">
        <v>1.4779999999999999E-3</v>
      </c>
      <c r="BD2871">
        <v>-9.4899999999999997E-4</v>
      </c>
      <c r="BE2871">
        <v>3.7200000000000002E-3</v>
      </c>
      <c r="BF2871">
        <v>-1.1900000000000001E-3</v>
      </c>
      <c r="BG2871">
        <v>-2.5230000000000001E-3</v>
      </c>
      <c r="BH2871">
        <v>2.6229999999999999E-3</v>
      </c>
      <c r="BI2871">
        <v>7.241E-3</v>
      </c>
      <c r="BJ2871">
        <v>5.0140000000000002E-3</v>
      </c>
      <c r="BK2871">
        <v>6.6299999999999996E-4</v>
      </c>
      <c r="BL2871">
        <v>-1.1979999999999999E-2</v>
      </c>
      <c r="BM2871">
        <v>3.5660000000000002E-3</v>
      </c>
      <c r="BN2871">
        <v>-3.9919999999999999E-3</v>
      </c>
      <c r="BO2871">
        <v>7.097E-3</v>
      </c>
      <c r="BP2871">
        <v>3.5249999999999999E-3</v>
      </c>
      <c r="BQ2871">
        <v>-9.7619999999999998E-3</v>
      </c>
      <c r="BR2871">
        <v>7.5110000000000003E-3</v>
      </c>
      <c r="BS2871">
        <v>-8.9009999999999992E-3</v>
      </c>
      <c r="BT2871">
        <v>8.7919999999999995E-3</v>
      </c>
      <c r="BU2871">
        <v>-3.7009999999999999E-3</v>
      </c>
      <c r="BV2871">
        <v>-2.4780000000000002E-3</v>
      </c>
      <c r="BW2871">
        <v>-2.0609999999999999E-3</v>
      </c>
      <c r="BX2871">
        <v>0</v>
      </c>
    </row>
    <row r="2872" spans="1:76" x14ac:dyDescent="0.2">
      <c r="A2872">
        <v>-1.553E-2</v>
      </c>
      <c r="B2872">
        <v>0.13406699999999999</v>
      </c>
      <c r="C2872">
        <v>-2.9373E-2</v>
      </c>
      <c r="D2872">
        <v>-3.9385000000000003E-2</v>
      </c>
      <c r="E2872">
        <v>0.160769</v>
      </c>
      <c r="F2872">
        <v>-7.8409000000000006E-2</v>
      </c>
      <c r="G2872">
        <v>8.4112000000000006E-2</v>
      </c>
      <c r="H2872">
        <v>-2.6223E-2</v>
      </c>
      <c r="I2872">
        <v>-4.8669999999999998E-3</v>
      </c>
      <c r="J2872">
        <v>5.5420999999999998E-2</v>
      </c>
      <c r="K2872">
        <v>-8.3968000000000001E-2</v>
      </c>
      <c r="L2872">
        <v>-7.0577000000000001E-2</v>
      </c>
      <c r="M2872">
        <v>6.2764E-2</v>
      </c>
      <c r="N2872">
        <v>9.5017000000000004E-2</v>
      </c>
      <c r="O2872">
        <v>0.15474399999999999</v>
      </c>
      <c r="P2872">
        <v>9.1006000000000004E-2</v>
      </c>
      <c r="Q2872">
        <v>6.2459999999999998E-3</v>
      </c>
      <c r="R2872">
        <v>-5.5396000000000001E-2</v>
      </c>
      <c r="S2872">
        <v>-0.101131</v>
      </c>
      <c r="T2872">
        <v>-0.120723</v>
      </c>
      <c r="U2872">
        <v>0.13175300000000001</v>
      </c>
      <c r="V2872">
        <v>0.12102400000000001</v>
      </c>
      <c r="W2872">
        <v>0.15029500000000001</v>
      </c>
      <c r="X2872">
        <v>-8.2656999999999994E-2</v>
      </c>
      <c r="Y2872">
        <v>-9.5543000000000003E-2</v>
      </c>
      <c r="Z2872">
        <v>8.1916000000000003E-2</v>
      </c>
      <c r="AA2872">
        <v>-3.2515000000000002E-2</v>
      </c>
      <c r="AB2872">
        <v>-9.3917E-2</v>
      </c>
      <c r="AC2872">
        <v>3.1201E-2</v>
      </c>
      <c r="AD2872">
        <v>-1.0451E-2</v>
      </c>
      <c r="AE2872">
        <v>7.6286000000000007E-2</v>
      </c>
      <c r="AF2872">
        <v>6.9459000000000007E-2</v>
      </c>
      <c r="AG2872">
        <v>-5.8906E-2</v>
      </c>
      <c r="AH2872">
        <v>5.1026000000000002E-2</v>
      </c>
      <c r="AI2872">
        <v>-8.9827000000000004E-2</v>
      </c>
      <c r="AJ2872">
        <v>-3.7998999999999998E-2</v>
      </c>
      <c r="AK2872">
        <v>3.6240000000000001E-2</v>
      </c>
      <c r="AL2872">
        <v>-5.4100000000000003E-4</v>
      </c>
      <c r="AM2872">
        <v>-0.137936</v>
      </c>
      <c r="AN2872">
        <v>0.15979199999999999</v>
      </c>
      <c r="AO2872">
        <v>-0.18731999999999999</v>
      </c>
      <c r="AP2872">
        <v>6.4892000000000005E-2</v>
      </c>
      <c r="AQ2872">
        <v>-4.1786999999999998E-2</v>
      </c>
      <c r="AR2872">
        <v>8.1592999999999999E-2</v>
      </c>
      <c r="AS2872">
        <v>-0.10789700000000001</v>
      </c>
      <c r="AT2872">
        <v>0.105128</v>
      </c>
      <c r="AU2872">
        <v>-9.0982999999999994E-2</v>
      </c>
      <c r="AV2872">
        <v>-0.13253300000000001</v>
      </c>
      <c r="AW2872">
        <v>5.8562000000000003E-2</v>
      </c>
      <c r="AX2872">
        <v>-1.1926000000000001E-2</v>
      </c>
      <c r="AY2872">
        <v>3.0739999999999999E-3</v>
      </c>
      <c r="AZ2872">
        <v>7.4446999999999999E-2</v>
      </c>
      <c r="BA2872">
        <v>6.3668000000000002E-2</v>
      </c>
      <c r="BB2872">
        <v>0.11908199999999999</v>
      </c>
      <c r="BC2872">
        <v>0.20716100000000001</v>
      </c>
      <c r="BD2872">
        <v>0.195743</v>
      </c>
      <c r="BE2872">
        <v>8.0396999999999996E-2</v>
      </c>
      <c r="BF2872">
        <v>8.4362999999999994E-2</v>
      </c>
      <c r="BG2872">
        <v>-0.123963</v>
      </c>
      <c r="BH2872">
        <v>-3.1748999999999999E-2</v>
      </c>
      <c r="BI2872">
        <v>1.4760000000000001E-2</v>
      </c>
      <c r="BJ2872">
        <v>-4.5367999999999999E-2</v>
      </c>
      <c r="BK2872">
        <v>-6.2880000000000002E-3</v>
      </c>
      <c r="BL2872">
        <v>7.5278999999999999E-2</v>
      </c>
      <c r="BM2872">
        <v>8.0000000000000004E-4</v>
      </c>
      <c r="BN2872">
        <v>-8.974E-2</v>
      </c>
      <c r="BO2872">
        <v>-4.6607000000000003E-2</v>
      </c>
      <c r="BP2872">
        <v>-0.106977</v>
      </c>
      <c r="BQ2872">
        <v>-4.2948E-2</v>
      </c>
      <c r="BR2872">
        <v>-0.122849</v>
      </c>
      <c r="BS2872">
        <v>3.7952E-2</v>
      </c>
      <c r="BT2872">
        <v>0.16983000000000001</v>
      </c>
      <c r="BU2872">
        <v>7.3275000000000007E-2</v>
      </c>
      <c r="BV2872">
        <v>-7.0246000000000003E-2</v>
      </c>
      <c r="BW2872">
        <v>-0.13170200000000001</v>
      </c>
      <c r="BX2872">
        <v>1</v>
      </c>
    </row>
    <row r="2873" spans="1:76" x14ac:dyDescent="0.2">
      <c r="A2873">
        <v>0.88454299999999997</v>
      </c>
      <c r="B2873">
        <v>0.78389699999999995</v>
      </c>
      <c r="C2873">
        <v>0.79548700000000006</v>
      </c>
      <c r="D2873">
        <v>-0.37479099999999999</v>
      </c>
      <c r="E2873">
        <v>1.3862049999999999</v>
      </c>
      <c r="F2873">
        <v>-0.33608399999999999</v>
      </c>
      <c r="G2873">
        <v>0.67158600000000002</v>
      </c>
      <c r="H2873">
        <v>0.13367999999999999</v>
      </c>
      <c r="I2873">
        <v>0.38822499999999999</v>
      </c>
      <c r="J2873">
        <v>9.6047999999999994E-2</v>
      </c>
      <c r="K2873">
        <v>-2.3886999999999999E-2</v>
      </c>
      <c r="L2873">
        <v>-0.92227700000000001</v>
      </c>
      <c r="M2873">
        <v>0.49486200000000002</v>
      </c>
      <c r="N2873">
        <v>0.43539699999999998</v>
      </c>
      <c r="O2873">
        <v>1.054362</v>
      </c>
      <c r="P2873">
        <v>0.96134799999999998</v>
      </c>
      <c r="Q2873">
        <v>-0.362757</v>
      </c>
      <c r="R2873">
        <v>-0.73514400000000002</v>
      </c>
      <c r="S2873">
        <v>-0.73366900000000002</v>
      </c>
      <c r="T2873">
        <v>-0.63509800000000005</v>
      </c>
      <c r="U2873">
        <v>0.25510699999999997</v>
      </c>
      <c r="V2873">
        <v>1.0087950000000001</v>
      </c>
      <c r="W2873">
        <v>1.1719660000000001</v>
      </c>
      <c r="X2873">
        <v>-1.4080239999999999</v>
      </c>
      <c r="Y2873">
        <v>-0.519146</v>
      </c>
      <c r="Z2873">
        <v>1.0518590000000001</v>
      </c>
      <c r="AA2873">
        <v>0.419825</v>
      </c>
      <c r="AB2873">
        <v>-0.50346199999999997</v>
      </c>
      <c r="AC2873">
        <v>-1.4800000000000001E-2</v>
      </c>
      <c r="AD2873">
        <v>0.16272500000000001</v>
      </c>
      <c r="AE2873">
        <v>-0.25867899999999999</v>
      </c>
      <c r="AF2873">
        <v>0.85051299999999996</v>
      </c>
      <c r="AG2873">
        <v>-0.685867</v>
      </c>
      <c r="AH2873">
        <v>0.82144799999999996</v>
      </c>
      <c r="AI2873">
        <v>-0.40038699999999999</v>
      </c>
      <c r="AJ2873">
        <v>0.19080800000000001</v>
      </c>
      <c r="AK2873">
        <v>0.28526699999999999</v>
      </c>
      <c r="AL2873">
        <v>-0.49334699999999998</v>
      </c>
      <c r="AM2873">
        <v>-2.1539839999999999</v>
      </c>
      <c r="AN2873">
        <v>1.5561020000000001</v>
      </c>
      <c r="AO2873">
        <v>-2.6093929999999999</v>
      </c>
      <c r="AP2873">
        <v>-0.10383100000000001</v>
      </c>
      <c r="AQ2873">
        <v>-0.35019499999999998</v>
      </c>
      <c r="AR2873">
        <v>0.57496899999999995</v>
      </c>
      <c r="AS2873">
        <v>-0.462893</v>
      </c>
      <c r="AT2873">
        <v>-1.3871E-2</v>
      </c>
      <c r="AU2873">
        <v>-1.4297280000000001</v>
      </c>
      <c r="AV2873">
        <v>-1.253498</v>
      </c>
      <c r="AW2873">
        <v>-0.177178</v>
      </c>
      <c r="AX2873">
        <v>-0.392457</v>
      </c>
      <c r="AY2873">
        <v>-0.395424</v>
      </c>
      <c r="AZ2873">
        <v>0.41311300000000001</v>
      </c>
      <c r="BA2873">
        <v>0.288439</v>
      </c>
      <c r="BB2873">
        <v>1.754499</v>
      </c>
      <c r="BC2873">
        <v>1.7205299999999999</v>
      </c>
      <c r="BD2873">
        <v>1.963433</v>
      </c>
      <c r="BE2873">
        <v>0.10398399999999999</v>
      </c>
      <c r="BF2873">
        <v>0.35160599999999997</v>
      </c>
      <c r="BG2873">
        <v>-0.97776700000000005</v>
      </c>
      <c r="BH2873">
        <v>-1.528268</v>
      </c>
      <c r="BI2873">
        <v>-0.24917600000000001</v>
      </c>
      <c r="BJ2873">
        <v>-0.83892900000000004</v>
      </c>
      <c r="BK2873">
        <v>1.026276</v>
      </c>
      <c r="BL2873">
        <v>0.73563199999999995</v>
      </c>
      <c r="BM2873">
        <v>-0.54124399999999995</v>
      </c>
      <c r="BN2873">
        <v>-0.46843099999999999</v>
      </c>
      <c r="BO2873">
        <v>-0.22702700000000001</v>
      </c>
      <c r="BP2873">
        <v>-0.31279499999999999</v>
      </c>
      <c r="BQ2873">
        <v>-0.81776300000000002</v>
      </c>
      <c r="BR2873">
        <v>-1.6607449999999999</v>
      </c>
      <c r="BS2873">
        <v>1.2159089999999999</v>
      </c>
      <c r="BT2873">
        <v>0.94752400000000003</v>
      </c>
      <c r="BU2873">
        <v>0.72627600000000003</v>
      </c>
      <c r="BV2873">
        <v>-0.62069399999999997</v>
      </c>
      <c r="BW2873">
        <v>-1.5122370000000001</v>
      </c>
      <c r="BX2873">
        <v>0</v>
      </c>
    </row>
    <row r="2874" spans="1:76" x14ac:dyDescent="0.2">
      <c r="A2874">
        <v>-3.045E-3</v>
      </c>
      <c r="B2874">
        <v>1.4430000000000001E-3</v>
      </c>
      <c r="C2874">
        <v>-3.5170000000000002E-3</v>
      </c>
      <c r="D2874">
        <v>9.1200000000000005E-4</v>
      </c>
      <c r="E2874">
        <v>4.4799999999999999E-4</v>
      </c>
      <c r="F2874">
        <v>5.6930000000000001E-3</v>
      </c>
      <c r="G2874">
        <v>1.3849999999999999E-3</v>
      </c>
      <c r="H2874">
        <v>-1.586E-3</v>
      </c>
      <c r="I2874">
        <v>-4.0850000000000001E-3</v>
      </c>
      <c r="J2874">
        <v>-4.2299999999999998E-4</v>
      </c>
      <c r="K2874">
        <v>-3.359E-3</v>
      </c>
      <c r="L2874">
        <v>2.4489999999999998E-3</v>
      </c>
      <c r="M2874">
        <v>-3.4710000000000001E-3</v>
      </c>
      <c r="N2874">
        <v>-8.8699999999999998E-4</v>
      </c>
      <c r="O2874">
        <v>-5.9639999999999997E-3</v>
      </c>
      <c r="P2874">
        <v>-7.0899999999999999E-3</v>
      </c>
      <c r="Q2874">
        <v>2.3770000000000002E-3</v>
      </c>
      <c r="R2874">
        <v>-3.3300000000000002E-4</v>
      </c>
      <c r="S2874">
        <v>2.8990000000000001E-3</v>
      </c>
      <c r="T2874">
        <v>1.918E-3</v>
      </c>
      <c r="U2874">
        <v>-2.8930000000000002E-3</v>
      </c>
      <c r="V2874">
        <v>2.1679999999999998E-3</v>
      </c>
      <c r="W2874">
        <v>-2.2850000000000001E-3</v>
      </c>
      <c r="X2874">
        <v>6.6750000000000004E-3</v>
      </c>
      <c r="Y2874">
        <v>1.8270000000000001E-3</v>
      </c>
      <c r="Z2874">
        <v>-2.2339999999999999E-3</v>
      </c>
      <c r="AA2874">
        <v>2.2000000000000001E-3</v>
      </c>
      <c r="AB2874">
        <v>4.1899999999999999E-4</v>
      </c>
      <c r="AC2874">
        <v>-1.405E-3</v>
      </c>
      <c r="AD2874">
        <v>1.547E-3</v>
      </c>
      <c r="AE2874">
        <v>1.3990000000000001E-3</v>
      </c>
      <c r="AF2874">
        <v>-1.258E-3</v>
      </c>
      <c r="AG2874">
        <v>1.4549999999999999E-3</v>
      </c>
      <c r="AH2874">
        <v>1.9870000000000001E-3</v>
      </c>
      <c r="AI2874">
        <v>4.9789999999999999E-3</v>
      </c>
      <c r="AJ2874">
        <v>1.9859999999999999E-3</v>
      </c>
      <c r="AK2874">
        <v>3.2030000000000001E-3</v>
      </c>
      <c r="AL2874">
        <v>2.6640000000000001E-3</v>
      </c>
      <c r="AM2874">
        <v>3.545E-3</v>
      </c>
      <c r="AN2874">
        <v>-7.3759999999999997E-3</v>
      </c>
      <c r="AO2874">
        <v>8.038E-3</v>
      </c>
      <c r="AP2874">
        <v>-3.2320000000000001E-3</v>
      </c>
      <c r="AQ2874">
        <v>-5.8200000000000005E-4</v>
      </c>
      <c r="AR2874">
        <v>-1.0610000000000001E-3</v>
      </c>
      <c r="AS2874">
        <v>3.395E-3</v>
      </c>
      <c r="AT2874">
        <v>4.189E-3</v>
      </c>
      <c r="AU2874">
        <v>3.8349999999999999E-3</v>
      </c>
      <c r="AV2874">
        <v>3.0950000000000001E-3</v>
      </c>
      <c r="AW2874">
        <v>-2.1559999999999999E-3</v>
      </c>
      <c r="AX2874">
        <v>-8.5899999999999995E-4</v>
      </c>
      <c r="AY2874">
        <v>3.8430000000000001E-3</v>
      </c>
      <c r="AZ2874">
        <v>-2.4220000000000001E-3</v>
      </c>
      <c r="BA2874">
        <v>-1.4189999999999999E-3</v>
      </c>
      <c r="BB2874">
        <v>-2.356E-3</v>
      </c>
      <c r="BC2874">
        <v>-1.585E-3</v>
      </c>
      <c r="BD2874">
        <v>-2.97E-3</v>
      </c>
      <c r="BE2874">
        <v>-1.1180000000000001E-3</v>
      </c>
      <c r="BF2874">
        <v>7.0140000000000003E-3</v>
      </c>
      <c r="BG2874">
        <v>1.758E-3</v>
      </c>
      <c r="BH2874">
        <v>-1.91E-3</v>
      </c>
      <c r="BI2874">
        <v>-2.7130000000000001E-3</v>
      </c>
      <c r="BJ2874">
        <v>2.2620000000000001E-3</v>
      </c>
      <c r="BK2874">
        <v>-2.444E-3</v>
      </c>
      <c r="BL2874">
        <v>2.4689999999999998E-3</v>
      </c>
      <c r="BM2874">
        <v>-2.8080000000000002E-3</v>
      </c>
      <c r="BN2874">
        <v>4.5500000000000002E-3</v>
      </c>
      <c r="BO2874">
        <v>3.0790000000000001E-3</v>
      </c>
      <c r="BP2874">
        <v>-4.5000000000000003E-5</v>
      </c>
      <c r="BQ2874">
        <v>5.6480000000000002E-3</v>
      </c>
      <c r="BR2874">
        <v>1.572E-3</v>
      </c>
      <c r="BS2874">
        <v>-2.4710000000000001E-3</v>
      </c>
      <c r="BT2874">
        <v>-4.28E-3</v>
      </c>
      <c r="BU2874">
        <v>1.7910000000000001E-3</v>
      </c>
      <c r="BV2874">
        <v>1.454E-3</v>
      </c>
      <c r="BW2874">
        <v>5.7499999999999999E-4</v>
      </c>
      <c r="BX2874">
        <v>0</v>
      </c>
    </row>
    <row r="2875" spans="1:76" x14ac:dyDescent="0.2">
      <c r="A2875">
        <v>-8.2349999999999993E-3</v>
      </c>
      <c r="B2875">
        <v>2.2420000000000001E-3</v>
      </c>
      <c r="C2875">
        <v>-4.6230000000000004E-3</v>
      </c>
      <c r="D2875">
        <v>-5.3799999999999996E-4</v>
      </c>
      <c r="E2875">
        <v>1.124E-3</v>
      </c>
      <c r="F2875">
        <v>5.6810000000000003E-3</v>
      </c>
      <c r="G2875">
        <v>3.5300000000000002E-3</v>
      </c>
      <c r="H2875">
        <v>-2.513E-3</v>
      </c>
      <c r="I2875">
        <v>5.3790000000000001E-3</v>
      </c>
      <c r="J2875">
        <v>5.8609999999999999E-3</v>
      </c>
      <c r="K2875">
        <v>3.6280000000000001E-3</v>
      </c>
      <c r="L2875">
        <v>1.7279999999999999E-3</v>
      </c>
      <c r="M2875">
        <v>-3.1670000000000001E-3</v>
      </c>
      <c r="N2875">
        <v>4.8279999999999998E-3</v>
      </c>
      <c r="O2875">
        <v>3.2439999999999999E-3</v>
      </c>
      <c r="P2875">
        <v>-2.9290000000000002E-3</v>
      </c>
      <c r="Q2875">
        <v>-6.0809999999999996E-3</v>
      </c>
      <c r="R2875">
        <v>3.493E-3</v>
      </c>
      <c r="S2875">
        <v>-8.6979999999999991E-3</v>
      </c>
      <c r="T2875">
        <v>-2.52E-4</v>
      </c>
      <c r="U2875">
        <v>-4.5640000000000003E-3</v>
      </c>
      <c r="V2875">
        <v>2.5049999999999998E-3</v>
      </c>
      <c r="W2875">
        <v>-4.7010000000000003E-3</v>
      </c>
      <c r="X2875">
        <v>1.56E-4</v>
      </c>
      <c r="Y2875">
        <v>-1.6490000000000001E-3</v>
      </c>
      <c r="Z2875">
        <v>6.3819999999999997E-3</v>
      </c>
      <c r="AA2875">
        <v>1.9659999999999999E-3</v>
      </c>
      <c r="AB2875">
        <v>6.3689999999999997E-3</v>
      </c>
      <c r="AC2875">
        <v>-2.5379999999999999E-3</v>
      </c>
      <c r="AD2875">
        <v>-5.8710000000000004E-3</v>
      </c>
      <c r="AE2875">
        <v>-1.8519999999999999E-3</v>
      </c>
      <c r="AF2875">
        <v>-4.4229999999999998E-3</v>
      </c>
      <c r="AG2875">
        <v>-5.6439999999999997E-3</v>
      </c>
      <c r="AH2875">
        <v>1.6169999999999999E-3</v>
      </c>
      <c r="AI2875">
        <v>-1.2E-5</v>
      </c>
      <c r="AJ2875">
        <v>-7.5960000000000003E-3</v>
      </c>
      <c r="AK2875">
        <v>-3.5010000000000002E-3</v>
      </c>
      <c r="AL2875">
        <v>5.8939999999999999E-3</v>
      </c>
      <c r="AM2875">
        <v>7.3930000000000003E-3</v>
      </c>
      <c r="AN2875">
        <v>-5.2709999999999996E-3</v>
      </c>
      <c r="AO2875">
        <v>-2.111E-3</v>
      </c>
      <c r="AP2875">
        <v>-3.4520000000000002E-3</v>
      </c>
      <c r="AQ2875">
        <v>6.012E-3</v>
      </c>
      <c r="AR2875">
        <v>1.0560000000000001E-3</v>
      </c>
      <c r="AS2875">
        <v>7.5000000000000002E-4</v>
      </c>
      <c r="AT2875">
        <v>-6.8000000000000005E-4</v>
      </c>
      <c r="AU2875">
        <v>3.9690000000000003E-3</v>
      </c>
      <c r="AV2875">
        <v>1.0786E-2</v>
      </c>
      <c r="AW2875">
        <v>-2.9979999999999998E-3</v>
      </c>
      <c r="AX2875">
        <v>2.1310000000000001E-3</v>
      </c>
      <c r="AY2875">
        <v>-3.026E-3</v>
      </c>
      <c r="AZ2875">
        <v>-7.2439999999999996E-3</v>
      </c>
      <c r="BA2875">
        <v>-7.1669999999999998E-3</v>
      </c>
      <c r="BB2875">
        <v>2.6559999999999999E-3</v>
      </c>
      <c r="BC2875">
        <v>-2.43E-4</v>
      </c>
      <c r="BD2875">
        <v>9.1E-4</v>
      </c>
      <c r="BE2875">
        <v>1.6310000000000001E-3</v>
      </c>
      <c r="BF2875">
        <v>-5.3540000000000003E-3</v>
      </c>
      <c r="BG2875">
        <v>-2.12E-4</v>
      </c>
      <c r="BH2875">
        <v>-1.2260000000000001E-3</v>
      </c>
      <c r="BI2875">
        <v>2.9399999999999999E-3</v>
      </c>
      <c r="BJ2875">
        <v>6.0930000000000003E-3</v>
      </c>
      <c r="BK2875">
        <v>-5.7000000000000003E-5</v>
      </c>
      <c r="BL2875">
        <v>-9.2359999999999994E-3</v>
      </c>
      <c r="BM2875">
        <v>-2.0790000000000001E-3</v>
      </c>
      <c r="BN2875">
        <v>-3.0119999999999999E-3</v>
      </c>
      <c r="BO2875">
        <v>-2.5219999999999999E-3</v>
      </c>
      <c r="BP2875">
        <v>3.1909999999999998E-3</v>
      </c>
      <c r="BQ2875">
        <v>-9.7549999999999998E-3</v>
      </c>
      <c r="BR2875">
        <v>7.5760000000000003E-3</v>
      </c>
      <c r="BS2875">
        <v>-4.5440000000000003E-3</v>
      </c>
      <c r="BT2875">
        <v>3.748E-3</v>
      </c>
      <c r="BU2875">
        <v>6.3699999999999998E-4</v>
      </c>
      <c r="BV2875">
        <v>-1.0600999999999999E-2</v>
      </c>
      <c r="BW2875">
        <v>-5.2599999999999999E-4</v>
      </c>
      <c r="BX2875">
        <v>0</v>
      </c>
    </row>
    <row r="2876" spans="1:76" x14ac:dyDescent="0.2">
      <c r="A2876">
        <v>2.1846160000000001</v>
      </c>
      <c r="B2876">
        <v>1.9245749999999999</v>
      </c>
      <c r="C2876">
        <v>1.965659</v>
      </c>
      <c r="D2876">
        <v>-0.93113100000000004</v>
      </c>
      <c r="E2876">
        <v>3.4068269999999998</v>
      </c>
      <c r="F2876">
        <v>-0.84334600000000004</v>
      </c>
      <c r="G2876">
        <v>1.6494629999999999</v>
      </c>
      <c r="H2876">
        <v>0.33472499999999999</v>
      </c>
      <c r="I2876">
        <v>0.96157199999999998</v>
      </c>
      <c r="J2876">
        <v>0.23341000000000001</v>
      </c>
      <c r="K2876">
        <v>-5.9744999999999999E-2</v>
      </c>
      <c r="L2876">
        <v>-2.2751570000000001</v>
      </c>
      <c r="M2876">
        <v>1.22723</v>
      </c>
      <c r="N2876">
        <v>1.0678669999999999</v>
      </c>
      <c r="O2876">
        <v>2.601483</v>
      </c>
      <c r="P2876">
        <v>2.3804560000000001</v>
      </c>
      <c r="Q2876">
        <v>-0.88641000000000003</v>
      </c>
      <c r="R2876">
        <v>-1.8126389999999999</v>
      </c>
      <c r="S2876">
        <v>-1.805828</v>
      </c>
      <c r="T2876">
        <v>-1.561544</v>
      </c>
      <c r="U2876">
        <v>0.63129599999999997</v>
      </c>
      <c r="V2876">
        <v>2.4781970000000002</v>
      </c>
      <c r="W2876">
        <v>2.8879009999999998</v>
      </c>
      <c r="X2876">
        <v>-3.4766900000000001</v>
      </c>
      <c r="Y2876">
        <v>-1.2806439999999999</v>
      </c>
      <c r="Z2876">
        <v>2.5848789999999999</v>
      </c>
      <c r="AA2876">
        <v>1.0247539999999999</v>
      </c>
      <c r="AB2876">
        <v>-1.2445329999999999</v>
      </c>
      <c r="AC2876">
        <v>-2.8236000000000001E-2</v>
      </c>
      <c r="AD2876">
        <v>0.40179500000000001</v>
      </c>
      <c r="AE2876">
        <v>-0.64257399999999998</v>
      </c>
      <c r="AF2876">
        <v>2.095043</v>
      </c>
      <c r="AG2876">
        <v>-1.6883300000000001</v>
      </c>
      <c r="AH2876">
        <v>2.017115</v>
      </c>
      <c r="AI2876">
        <v>-0.99579799999999996</v>
      </c>
      <c r="AJ2876">
        <v>0.47156999999999999</v>
      </c>
      <c r="AK2876">
        <v>0.70153299999999996</v>
      </c>
      <c r="AL2876">
        <v>-1.22201</v>
      </c>
      <c r="AM2876">
        <v>-5.308789</v>
      </c>
      <c r="AN2876">
        <v>3.850085</v>
      </c>
      <c r="AO2876">
        <v>-6.4312670000000001</v>
      </c>
      <c r="AP2876">
        <v>-0.25215399999999999</v>
      </c>
      <c r="AQ2876">
        <v>-0.862618</v>
      </c>
      <c r="AR2876">
        <v>1.4149700000000001</v>
      </c>
      <c r="AS2876">
        <v>-1.145505</v>
      </c>
      <c r="AT2876">
        <v>-4.0427999999999999E-2</v>
      </c>
      <c r="AU2876">
        <v>-3.526173</v>
      </c>
      <c r="AV2876">
        <v>-3.0949260000000001</v>
      </c>
      <c r="AW2876">
        <v>-0.43293100000000001</v>
      </c>
      <c r="AX2876">
        <v>-0.961175</v>
      </c>
      <c r="AY2876">
        <v>-0.97875000000000001</v>
      </c>
      <c r="AZ2876">
        <v>1.021401</v>
      </c>
      <c r="BA2876">
        <v>0.71565100000000004</v>
      </c>
      <c r="BB2876">
        <v>4.3139919999999998</v>
      </c>
      <c r="BC2876">
        <v>4.2334560000000003</v>
      </c>
      <c r="BD2876">
        <v>4.8274480000000004</v>
      </c>
      <c r="BE2876">
        <v>0.25979200000000002</v>
      </c>
      <c r="BF2876">
        <v>0.85939699999999997</v>
      </c>
      <c r="BG2876">
        <v>-2.4095610000000001</v>
      </c>
      <c r="BH2876">
        <v>-3.7594959999999999</v>
      </c>
      <c r="BI2876">
        <v>-0.60870500000000005</v>
      </c>
      <c r="BJ2876">
        <v>-2.0708289999999998</v>
      </c>
      <c r="BK2876">
        <v>2.5287570000000001</v>
      </c>
      <c r="BL2876">
        <v>1.8138540000000001</v>
      </c>
      <c r="BM2876">
        <v>-1.3238810000000001</v>
      </c>
      <c r="BN2876">
        <v>-1.156895</v>
      </c>
      <c r="BO2876">
        <v>-0.55810700000000002</v>
      </c>
      <c r="BP2876">
        <v>-0.77175099999999996</v>
      </c>
      <c r="BQ2876">
        <v>-2.0196390000000002</v>
      </c>
      <c r="BR2876">
        <v>-4.0955810000000001</v>
      </c>
      <c r="BS2876">
        <v>2.9979589999999998</v>
      </c>
      <c r="BT2876">
        <v>2.3367719999999998</v>
      </c>
      <c r="BU2876">
        <v>1.786826</v>
      </c>
      <c r="BV2876">
        <v>-1.53169</v>
      </c>
      <c r="BW2876">
        <v>-3.7246000000000001</v>
      </c>
      <c r="BX2876">
        <v>0</v>
      </c>
    </row>
    <row r="2877" spans="1:76" x14ac:dyDescent="0.2">
      <c r="A2877">
        <v>38.896985000000001</v>
      </c>
      <c r="B2877">
        <v>34.292788999999999</v>
      </c>
      <c r="C2877">
        <v>35.049930000000003</v>
      </c>
      <c r="D2877">
        <v>-16.632891999999998</v>
      </c>
      <c r="E2877">
        <v>60.632938000000003</v>
      </c>
      <c r="F2877">
        <v>-15.028162999999999</v>
      </c>
      <c r="G2877">
        <v>29.394967000000001</v>
      </c>
      <c r="H2877">
        <v>5.9509879999999997</v>
      </c>
      <c r="I2877">
        <v>17.16921</v>
      </c>
      <c r="J2877">
        <v>4.1754150000000001</v>
      </c>
      <c r="K2877">
        <v>-1.070384</v>
      </c>
      <c r="L2877">
        <v>-40.530282999999997</v>
      </c>
      <c r="M2877">
        <v>21.882549000000001</v>
      </c>
      <c r="N2877">
        <v>18.985733</v>
      </c>
      <c r="O2877">
        <v>46.362788999999999</v>
      </c>
      <c r="P2877">
        <v>42.417876999999997</v>
      </c>
      <c r="Q2877">
        <v>-15.756482</v>
      </c>
      <c r="R2877">
        <v>-32.329338999999997</v>
      </c>
      <c r="S2877">
        <v>-32.147866999999998</v>
      </c>
      <c r="T2877">
        <v>-27.83914</v>
      </c>
      <c r="U2877">
        <v>11.231484</v>
      </c>
      <c r="V2877">
        <v>44.098973000000001</v>
      </c>
      <c r="W2877">
        <v>51.404741999999999</v>
      </c>
      <c r="X2877">
        <v>-61.988151000000002</v>
      </c>
      <c r="Y2877">
        <v>-22.849163999999998</v>
      </c>
      <c r="Z2877">
        <v>46.069825000000002</v>
      </c>
      <c r="AA2877">
        <v>18.213481999999999</v>
      </c>
      <c r="AB2877">
        <v>-22.118908000000001</v>
      </c>
      <c r="AC2877">
        <v>-0.52012400000000003</v>
      </c>
      <c r="AD2877">
        <v>7.1927529999999997</v>
      </c>
      <c r="AE2877">
        <v>-11.437704</v>
      </c>
      <c r="AF2877">
        <v>37.327537999999997</v>
      </c>
      <c r="AG2877">
        <v>-30.066797999999999</v>
      </c>
      <c r="AH2877">
        <v>35.845714999999998</v>
      </c>
      <c r="AI2877">
        <v>-17.722182</v>
      </c>
      <c r="AJ2877">
        <v>8.3814829999999994</v>
      </c>
      <c r="AK2877">
        <v>12.492532000000001</v>
      </c>
      <c r="AL2877">
        <v>-21.812954999999999</v>
      </c>
      <c r="AM2877">
        <v>-94.597550999999996</v>
      </c>
      <c r="AN2877">
        <v>68.595794999999995</v>
      </c>
      <c r="AO2877">
        <v>-114.534567</v>
      </c>
      <c r="AP2877">
        <v>-4.443168</v>
      </c>
      <c r="AQ2877">
        <v>-15.397793999999999</v>
      </c>
      <c r="AR2877">
        <v>25.190110000000001</v>
      </c>
      <c r="AS2877">
        <v>-20.431329999999999</v>
      </c>
      <c r="AT2877">
        <v>-0.71413099999999996</v>
      </c>
      <c r="AU2877">
        <v>-62.773423000000001</v>
      </c>
      <c r="AV2877">
        <v>-55.158765000000002</v>
      </c>
      <c r="AW2877">
        <v>-7.6957389999999997</v>
      </c>
      <c r="AX2877">
        <v>-17.079975000000001</v>
      </c>
      <c r="AY2877">
        <v>-17.480736</v>
      </c>
      <c r="AZ2877">
        <v>18.185144000000001</v>
      </c>
      <c r="BA2877">
        <v>12.799301</v>
      </c>
      <c r="BB2877">
        <v>76.825855000000004</v>
      </c>
      <c r="BC2877">
        <v>75.324679000000003</v>
      </c>
      <c r="BD2877">
        <v>85.980558000000002</v>
      </c>
      <c r="BE2877">
        <v>4.609693</v>
      </c>
      <c r="BF2877">
        <v>15.218043</v>
      </c>
      <c r="BG2877">
        <v>-42.913513999999999</v>
      </c>
      <c r="BH2877">
        <v>-66.863653999999997</v>
      </c>
      <c r="BI2877">
        <v>-10.791243</v>
      </c>
      <c r="BJ2877">
        <v>-36.921033000000001</v>
      </c>
      <c r="BK2877">
        <v>45.107677000000002</v>
      </c>
      <c r="BL2877">
        <v>32.291713000000001</v>
      </c>
      <c r="BM2877">
        <v>-23.566617000000001</v>
      </c>
      <c r="BN2877">
        <v>-20.599032999999999</v>
      </c>
      <c r="BO2877">
        <v>-9.9454399999999996</v>
      </c>
      <c r="BP2877">
        <v>-13.755934</v>
      </c>
      <c r="BQ2877">
        <v>-36.069882999999997</v>
      </c>
      <c r="BR2877">
        <v>-72.983045000000004</v>
      </c>
      <c r="BS2877">
        <v>53.4011</v>
      </c>
      <c r="BT2877">
        <v>41.686076</v>
      </c>
      <c r="BU2877">
        <v>31.805173</v>
      </c>
      <c r="BV2877">
        <v>-27.296624999999999</v>
      </c>
      <c r="BW2877">
        <v>-66.293530000000004</v>
      </c>
      <c r="BX2877">
        <v>0</v>
      </c>
    </row>
    <row r="2878" spans="1:76" x14ac:dyDescent="0.2">
      <c r="A2878">
        <v>-7.9059999999999998E-3</v>
      </c>
      <c r="B2878">
        <v>2.2121999999999999E-2</v>
      </c>
      <c r="C2878">
        <v>-4.9870000000000001E-3</v>
      </c>
      <c r="D2878">
        <v>1.9390999999999999E-2</v>
      </c>
      <c r="E2878">
        <v>-1.4996000000000001E-2</v>
      </c>
      <c r="F2878">
        <v>-2.6512000000000001E-2</v>
      </c>
      <c r="G2878">
        <v>-1.2069E-2</v>
      </c>
      <c r="H2878">
        <v>-3.4069999999999999E-3</v>
      </c>
      <c r="I2878">
        <v>-1.9980000000000002E-3</v>
      </c>
      <c r="J2878">
        <v>1.3060000000000001E-3</v>
      </c>
      <c r="K2878">
        <v>1.2784E-2</v>
      </c>
      <c r="L2878">
        <v>-2.0437E-2</v>
      </c>
      <c r="M2878">
        <v>-1.0703000000000001E-2</v>
      </c>
      <c r="N2878">
        <v>-1.0801E-2</v>
      </c>
      <c r="O2878">
        <v>6.679E-3</v>
      </c>
      <c r="P2878">
        <v>-4.06E-4</v>
      </c>
      <c r="Q2878">
        <v>-4.6499999999999996E-3</v>
      </c>
      <c r="R2878">
        <v>-9.0899999999999998E-4</v>
      </c>
      <c r="S2878">
        <v>1.4666999999999999E-2</v>
      </c>
      <c r="T2878">
        <v>2.5226999999999999E-2</v>
      </c>
      <c r="U2878">
        <v>-2.0452999999999999E-2</v>
      </c>
      <c r="V2878">
        <v>9.3919999999999993E-3</v>
      </c>
      <c r="W2878">
        <v>1.1292E-2</v>
      </c>
      <c r="X2878">
        <v>-8.3379999999999999E-3</v>
      </c>
      <c r="Y2878">
        <v>6.7260000000000002E-3</v>
      </c>
      <c r="Z2878">
        <v>-2.4701000000000001E-2</v>
      </c>
      <c r="AA2878">
        <v>2.1408E-2</v>
      </c>
      <c r="AB2878">
        <v>2.7720000000000002E-3</v>
      </c>
      <c r="AC2878">
        <v>-8.1359999999999991E-3</v>
      </c>
      <c r="AD2878">
        <v>9.4260000000000004E-3</v>
      </c>
      <c r="AE2878">
        <v>-4.0390000000000001E-3</v>
      </c>
      <c r="AF2878">
        <v>-1.0335E-2</v>
      </c>
      <c r="AG2878">
        <v>1.0083E-2</v>
      </c>
      <c r="AH2878">
        <v>-4.8260000000000004E-3</v>
      </c>
      <c r="AI2878">
        <v>-3.9319999999999997E-3</v>
      </c>
      <c r="AJ2878">
        <v>-1.0603E-2</v>
      </c>
      <c r="AK2878">
        <v>-1.3913999999999999E-2</v>
      </c>
      <c r="AL2878">
        <v>2.3317000000000001E-2</v>
      </c>
      <c r="AM2878">
        <v>-5.1659999999999996E-3</v>
      </c>
      <c r="AN2878">
        <v>1.1664000000000001E-2</v>
      </c>
      <c r="AO2878">
        <v>2.5838E-2</v>
      </c>
      <c r="AP2878">
        <v>-1.774E-3</v>
      </c>
      <c r="AQ2878">
        <v>-9.1210000000000006E-3</v>
      </c>
      <c r="AR2878">
        <v>4.2900000000000002E-4</v>
      </c>
      <c r="AS2878">
        <v>5.4359999999999999E-3</v>
      </c>
      <c r="AT2878">
        <v>-2.3310000000000002E-3</v>
      </c>
      <c r="AU2878">
        <v>2.9683000000000001E-2</v>
      </c>
      <c r="AV2878">
        <v>5.6999999999999998E-4</v>
      </c>
      <c r="AW2878">
        <v>5.9199999999999997E-4</v>
      </c>
      <c r="AX2878">
        <v>5.5110000000000003E-3</v>
      </c>
      <c r="AY2878">
        <v>-1.6406E-2</v>
      </c>
      <c r="AZ2878">
        <v>-4.7860000000000003E-3</v>
      </c>
      <c r="BA2878">
        <v>1.7571E-2</v>
      </c>
      <c r="BB2878">
        <v>-2.1273E-2</v>
      </c>
      <c r="BC2878">
        <v>-1.745E-3</v>
      </c>
      <c r="BD2878">
        <v>1.4196E-2</v>
      </c>
      <c r="BE2878">
        <v>-4.06E-4</v>
      </c>
      <c r="BF2878">
        <v>1.2800000000000001E-2</v>
      </c>
      <c r="BG2878">
        <v>7.8700000000000005E-4</v>
      </c>
      <c r="BH2878">
        <v>-1.1912000000000001E-2</v>
      </c>
      <c r="BI2878">
        <v>3.323E-3</v>
      </c>
      <c r="BJ2878">
        <v>-1.3693E-2</v>
      </c>
      <c r="BK2878">
        <v>7.4949999999999999E-3</v>
      </c>
      <c r="BL2878">
        <v>2.5609999999999999E-3</v>
      </c>
      <c r="BM2878">
        <v>-1.4841E-2</v>
      </c>
      <c r="BN2878">
        <v>-8.52E-4</v>
      </c>
      <c r="BO2878">
        <v>6.019E-3</v>
      </c>
      <c r="BP2878">
        <v>-2.2487E-2</v>
      </c>
      <c r="BQ2878">
        <v>-1.4E-3</v>
      </c>
      <c r="BR2878">
        <v>2.8201E-2</v>
      </c>
      <c r="BS2878">
        <v>-1.9439999999999999E-2</v>
      </c>
      <c r="BT2878">
        <v>-1.3320000000000001E-3</v>
      </c>
      <c r="BU2878">
        <v>-1.696E-3</v>
      </c>
      <c r="BV2878">
        <v>9.6989999999999993E-3</v>
      </c>
      <c r="BW2878">
        <v>4.7960000000000003E-2</v>
      </c>
      <c r="BX2878">
        <v>1</v>
      </c>
    </row>
    <row r="2879" spans="1:76" x14ac:dyDescent="0.2">
      <c r="A2879">
        <v>2.4341919999999999</v>
      </c>
      <c r="B2879">
        <v>2.1494629999999999</v>
      </c>
      <c r="C2879">
        <v>2.1895850000000001</v>
      </c>
      <c r="D2879">
        <v>-1.0446470000000001</v>
      </c>
      <c r="E2879">
        <v>3.789148</v>
      </c>
      <c r="F2879">
        <v>-0.93816200000000005</v>
      </c>
      <c r="G2879">
        <v>1.845191</v>
      </c>
      <c r="H2879">
        <v>0.37243700000000002</v>
      </c>
      <c r="I2879">
        <v>1.078579</v>
      </c>
      <c r="J2879">
        <v>0.258521</v>
      </c>
      <c r="K2879">
        <v>-6.6861000000000004E-2</v>
      </c>
      <c r="L2879">
        <v>-2.5390450000000002</v>
      </c>
      <c r="M2879">
        <v>1.3687769999999999</v>
      </c>
      <c r="N2879">
        <v>1.1878740000000001</v>
      </c>
      <c r="O2879">
        <v>2.9064679999999998</v>
      </c>
      <c r="P2879">
        <v>2.6558350000000002</v>
      </c>
      <c r="Q2879">
        <v>-0.98472700000000002</v>
      </c>
      <c r="R2879">
        <v>-2.0236499999999999</v>
      </c>
      <c r="S2879">
        <v>-2.0167899999999999</v>
      </c>
      <c r="T2879">
        <v>-1.7432879999999999</v>
      </c>
      <c r="U2879">
        <v>0.70100799999999996</v>
      </c>
      <c r="V2879">
        <v>2.7597100000000001</v>
      </c>
      <c r="W2879">
        <v>3.214483</v>
      </c>
      <c r="X2879">
        <v>-3.8807330000000002</v>
      </c>
      <c r="Y2879">
        <v>-1.432077</v>
      </c>
      <c r="Z2879">
        <v>2.8814920000000002</v>
      </c>
      <c r="AA2879">
        <v>1.1425019999999999</v>
      </c>
      <c r="AB2879">
        <v>-1.384857</v>
      </c>
      <c r="AC2879">
        <v>-3.2828000000000003E-2</v>
      </c>
      <c r="AD2879">
        <v>0.44978000000000001</v>
      </c>
      <c r="AE2879">
        <v>-0.72100399999999998</v>
      </c>
      <c r="AF2879">
        <v>2.336052</v>
      </c>
      <c r="AG2879">
        <v>-1.8830610000000001</v>
      </c>
      <c r="AH2879">
        <v>2.241028</v>
      </c>
      <c r="AI2879">
        <v>-1.1054349999999999</v>
      </c>
      <c r="AJ2879">
        <v>0.524729</v>
      </c>
      <c r="AK2879">
        <v>0.78686599999999995</v>
      </c>
      <c r="AL2879">
        <v>-1.3648849999999999</v>
      </c>
      <c r="AM2879">
        <v>-5.921805</v>
      </c>
      <c r="AN2879">
        <v>4.2970300000000003</v>
      </c>
      <c r="AO2879">
        <v>-7.16913</v>
      </c>
      <c r="AP2879">
        <v>-0.28106900000000001</v>
      </c>
      <c r="AQ2879">
        <v>-0.95740400000000003</v>
      </c>
      <c r="AR2879">
        <v>1.5774520000000001</v>
      </c>
      <c r="AS2879">
        <v>-1.2831779999999999</v>
      </c>
      <c r="AT2879">
        <v>-4.5365999999999997E-2</v>
      </c>
      <c r="AU2879">
        <v>-3.925916</v>
      </c>
      <c r="AV2879">
        <v>-3.4483290000000002</v>
      </c>
      <c r="AW2879">
        <v>-0.48703099999999999</v>
      </c>
      <c r="AX2879">
        <v>-1.0693360000000001</v>
      </c>
      <c r="AY2879">
        <v>-1.095645</v>
      </c>
      <c r="AZ2879">
        <v>1.1368199999999999</v>
      </c>
      <c r="BA2879">
        <v>0.79789600000000005</v>
      </c>
      <c r="BB2879">
        <v>4.8101570000000002</v>
      </c>
      <c r="BC2879">
        <v>4.7162930000000003</v>
      </c>
      <c r="BD2879">
        <v>5.3800869999999996</v>
      </c>
      <c r="BE2879">
        <v>0.29379899999999998</v>
      </c>
      <c r="BF2879">
        <v>0.95523100000000005</v>
      </c>
      <c r="BG2879">
        <v>-2.686912</v>
      </c>
      <c r="BH2879">
        <v>-4.1869860000000001</v>
      </c>
      <c r="BI2879">
        <v>-0.670875</v>
      </c>
      <c r="BJ2879">
        <v>-2.308586</v>
      </c>
      <c r="BK2879">
        <v>2.8276330000000001</v>
      </c>
      <c r="BL2879">
        <v>2.017112</v>
      </c>
      <c r="BM2879">
        <v>-1.4722919999999999</v>
      </c>
      <c r="BN2879">
        <v>-1.2919620000000001</v>
      </c>
      <c r="BO2879">
        <v>-0.62179499999999999</v>
      </c>
      <c r="BP2879">
        <v>-0.85492299999999999</v>
      </c>
      <c r="BQ2879">
        <v>-2.2669959999999998</v>
      </c>
      <c r="BR2879">
        <v>-4.5728140000000002</v>
      </c>
      <c r="BS2879">
        <v>3.3420649999999998</v>
      </c>
      <c r="BT2879">
        <v>2.6172420000000001</v>
      </c>
      <c r="BU2879">
        <v>1.9902070000000001</v>
      </c>
      <c r="BV2879">
        <v>-1.717536</v>
      </c>
      <c r="BW2879">
        <v>-4.1511009999999997</v>
      </c>
      <c r="BX2879">
        <v>1</v>
      </c>
    </row>
    <row r="2880" spans="1:76" x14ac:dyDescent="0.2">
      <c r="A2880">
        <v>17.679236</v>
      </c>
      <c r="B2880">
        <v>15.589335</v>
      </c>
      <c r="C2880">
        <v>15.927341999999999</v>
      </c>
      <c r="D2880">
        <v>-7.5651380000000001</v>
      </c>
      <c r="E2880">
        <v>27.551406</v>
      </c>
      <c r="F2880">
        <v>-6.8305490000000004</v>
      </c>
      <c r="G2880">
        <v>13.36505</v>
      </c>
      <c r="H2880">
        <v>2.7050179999999999</v>
      </c>
      <c r="I2880">
        <v>7.8089089999999999</v>
      </c>
      <c r="J2880">
        <v>1.89567</v>
      </c>
      <c r="K2880">
        <v>-0.48551699999999998</v>
      </c>
      <c r="L2880">
        <v>-18.424530000000001</v>
      </c>
      <c r="M2880">
        <v>9.9459859999999995</v>
      </c>
      <c r="N2880">
        <v>8.6283930000000009</v>
      </c>
      <c r="O2880">
        <v>21.077380999999999</v>
      </c>
      <c r="P2880">
        <v>19.282297</v>
      </c>
      <c r="Q2880">
        <v>-7.1603940000000001</v>
      </c>
      <c r="R2880">
        <v>-14.69558</v>
      </c>
      <c r="S2880">
        <v>-14.615769999999999</v>
      </c>
      <c r="T2880">
        <v>-12.653729999999999</v>
      </c>
      <c r="U2880">
        <v>5.1029020000000003</v>
      </c>
      <c r="V2880">
        <v>20.042134999999998</v>
      </c>
      <c r="W2880">
        <v>23.361388000000002</v>
      </c>
      <c r="X2880">
        <v>-28.177216000000001</v>
      </c>
      <c r="Y2880">
        <v>-10.388239</v>
      </c>
      <c r="Z2880">
        <v>20.938585</v>
      </c>
      <c r="AA2880">
        <v>8.2781579999999995</v>
      </c>
      <c r="AB2880">
        <v>-10.053421</v>
      </c>
      <c r="AC2880">
        <v>-0.23524700000000001</v>
      </c>
      <c r="AD2880">
        <v>3.2688920000000001</v>
      </c>
      <c r="AE2880">
        <v>-5.2041829999999996</v>
      </c>
      <c r="AF2880">
        <v>16.965668999999998</v>
      </c>
      <c r="AG2880">
        <v>-13.666797000000001</v>
      </c>
      <c r="AH2880">
        <v>16.288270000000001</v>
      </c>
      <c r="AI2880">
        <v>-8.0535949999999996</v>
      </c>
      <c r="AJ2880">
        <v>3.8082609999999999</v>
      </c>
      <c r="AK2880">
        <v>5.6815160000000002</v>
      </c>
      <c r="AL2880">
        <v>-9.9151150000000001</v>
      </c>
      <c r="AM2880">
        <v>-42.996400999999999</v>
      </c>
      <c r="AN2880">
        <v>31.182994999999998</v>
      </c>
      <c r="AO2880">
        <v>-52.059035000000002</v>
      </c>
      <c r="AP2880">
        <v>-2.0212469999999998</v>
      </c>
      <c r="AQ2880">
        <v>-6.9932990000000004</v>
      </c>
      <c r="AR2880">
        <v>11.450388</v>
      </c>
      <c r="AS2880">
        <v>-9.2907209999999996</v>
      </c>
      <c r="AT2880">
        <v>-0.32583899999999999</v>
      </c>
      <c r="AU2880">
        <v>-28.529648000000002</v>
      </c>
      <c r="AV2880">
        <v>-25.066883000000001</v>
      </c>
      <c r="AW2880">
        <v>-3.5016970000000001</v>
      </c>
      <c r="AX2880">
        <v>-7.7619910000000001</v>
      </c>
      <c r="AY2880">
        <v>-7.9491269999999998</v>
      </c>
      <c r="AZ2880">
        <v>8.2636500000000002</v>
      </c>
      <c r="BA2880">
        <v>5.8163210000000003</v>
      </c>
      <c r="BB2880">
        <v>34.918422999999997</v>
      </c>
      <c r="BC2880">
        <v>34.235498999999997</v>
      </c>
      <c r="BD2880">
        <v>39.075946000000002</v>
      </c>
      <c r="BE2880">
        <v>2.1007470000000001</v>
      </c>
      <c r="BF2880">
        <v>6.9161229999999998</v>
      </c>
      <c r="BG2880">
        <v>-19.506153999999999</v>
      </c>
      <c r="BH2880">
        <v>-30.390231</v>
      </c>
      <c r="BI2880">
        <v>-4.9003750000000004</v>
      </c>
      <c r="BJ2880">
        <v>-16.77955</v>
      </c>
      <c r="BK2880">
        <v>20.506623000000001</v>
      </c>
      <c r="BL2880">
        <v>14.673057999999999</v>
      </c>
      <c r="BM2880">
        <v>-10.708121</v>
      </c>
      <c r="BN2880">
        <v>-9.3657090000000007</v>
      </c>
      <c r="BO2880">
        <v>-4.5206020000000002</v>
      </c>
      <c r="BP2880">
        <v>-6.2471680000000003</v>
      </c>
      <c r="BQ2880">
        <v>-16.405263999999999</v>
      </c>
      <c r="BR2880">
        <v>-33.176754000000003</v>
      </c>
      <c r="BS2880">
        <v>24.272342999999999</v>
      </c>
      <c r="BT2880">
        <v>18.955718000000001</v>
      </c>
      <c r="BU2880">
        <v>14.456474</v>
      </c>
      <c r="BV2880">
        <v>-12.416650000000001</v>
      </c>
      <c r="BW2880">
        <v>-30.132750000000001</v>
      </c>
      <c r="BX2880">
        <v>0</v>
      </c>
    </row>
    <row r="2881" spans="1:76" x14ac:dyDescent="0.2">
      <c r="A2881">
        <v>0.65491699999999997</v>
      </c>
      <c r="B2881">
        <v>0.60438999999999998</v>
      </c>
      <c r="C2881">
        <v>0.58727300000000004</v>
      </c>
      <c r="D2881">
        <v>-0.26075199999999998</v>
      </c>
      <c r="E2881">
        <v>1.0133369999999999</v>
      </c>
      <c r="F2881">
        <v>-0.276729</v>
      </c>
      <c r="G2881">
        <v>0.48114699999999999</v>
      </c>
      <c r="H2881">
        <v>9.5684000000000005E-2</v>
      </c>
      <c r="I2881">
        <v>0.29120400000000002</v>
      </c>
      <c r="J2881">
        <v>7.0932999999999996E-2</v>
      </c>
      <c r="K2881">
        <v>-5.2110000000000004E-3</v>
      </c>
      <c r="L2881">
        <v>-0.70216400000000001</v>
      </c>
      <c r="M2881">
        <v>0.36083700000000002</v>
      </c>
      <c r="N2881">
        <v>0.30718200000000001</v>
      </c>
      <c r="O2881">
        <v>0.79018500000000003</v>
      </c>
      <c r="P2881">
        <v>0.71889599999999998</v>
      </c>
      <c r="Q2881">
        <v>-0.27013100000000001</v>
      </c>
      <c r="R2881">
        <v>-0.54627899999999996</v>
      </c>
      <c r="S2881">
        <v>-0.53050799999999998</v>
      </c>
      <c r="T2881">
        <v>-0.44639099999999998</v>
      </c>
      <c r="U2881">
        <v>0.17105000000000001</v>
      </c>
      <c r="V2881">
        <v>0.75711499999999998</v>
      </c>
      <c r="W2881">
        <v>0.88260099999999997</v>
      </c>
      <c r="X2881">
        <v>-1.052789</v>
      </c>
      <c r="Y2881">
        <v>-0.37893100000000002</v>
      </c>
      <c r="Z2881">
        <v>0.76028799999999996</v>
      </c>
      <c r="AA2881">
        <v>0.33191999999999999</v>
      </c>
      <c r="AB2881">
        <v>-0.37093399999999999</v>
      </c>
      <c r="AC2881">
        <v>-1.7767999999999999E-2</v>
      </c>
      <c r="AD2881">
        <v>0.12834699999999999</v>
      </c>
      <c r="AE2881">
        <v>-0.19905700000000001</v>
      </c>
      <c r="AF2881">
        <v>0.623394</v>
      </c>
      <c r="AG2881">
        <v>-0.50142900000000001</v>
      </c>
      <c r="AH2881">
        <v>0.60167800000000005</v>
      </c>
      <c r="AI2881">
        <v>-0.30330600000000002</v>
      </c>
      <c r="AJ2881">
        <v>0.13189500000000001</v>
      </c>
      <c r="AK2881">
        <v>0.19375800000000001</v>
      </c>
      <c r="AL2881">
        <v>-0.34396100000000002</v>
      </c>
      <c r="AM2881">
        <v>-1.602962</v>
      </c>
      <c r="AN2881">
        <v>1.17289</v>
      </c>
      <c r="AO2881">
        <v>-1.911592</v>
      </c>
      <c r="AP2881">
        <v>-7.8687000000000007E-2</v>
      </c>
      <c r="AQ2881">
        <v>-0.26813199999999998</v>
      </c>
      <c r="AR2881">
        <v>0.427541</v>
      </c>
      <c r="AS2881">
        <v>-0.341694</v>
      </c>
      <c r="AT2881">
        <v>-1.2782999999999999E-2</v>
      </c>
      <c r="AU2881">
        <v>-1.0292319999999999</v>
      </c>
      <c r="AV2881">
        <v>-0.93325800000000003</v>
      </c>
      <c r="AW2881">
        <v>-0.12614900000000001</v>
      </c>
      <c r="AX2881">
        <v>-0.28675</v>
      </c>
      <c r="AY2881">
        <v>-0.31225999999999998</v>
      </c>
      <c r="AZ2881">
        <v>0.30364799999999997</v>
      </c>
      <c r="BA2881">
        <v>0.23499999999999999</v>
      </c>
      <c r="BB2881">
        <v>1.2774540000000001</v>
      </c>
      <c r="BC2881">
        <v>1.269968</v>
      </c>
      <c r="BD2881">
        <v>1.468108</v>
      </c>
      <c r="BE2881">
        <v>7.7893000000000004E-2</v>
      </c>
      <c r="BF2881">
        <v>0.27556700000000001</v>
      </c>
      <c r="BG2881">
        <v>-0.72794800000000004</v>
      </c>
      <c r="BH2881">
        <v>-1.144474</v>
      </c>
      <c r="BI2881">
        <v>-0.183756</v>
      </c>
      <c r="BJ2881">
        <v>-0.63527800000000001</v>
      </c>
      <c r="BK2881">
        <v>0.77308699999999997</v>
      </c>
      <c r="BL2881">
        <v>0.55128699999999997</v>
      </c>
      <c r="BM2881">
        <v>-0.41341299999999997</v>
      </c>
      <c r="BN2881">
        <v>-0.34842299999999998</v>
      </c>
      <c r="BO2881">
        <v>-0.16358500000000001</v>
      </c>
      <c r="BP2881">
        <v>-0.25243900000000002</v>
      </c>
      <c r="BQ2881">
        <v>-0.61438499999999996</v>
      </c>
      <c r="BR2881">
        <v>-1.208545</v>
      </c>
      <c r="BS2881">
        <v>0.88287899999999997</v>
      </c>
      <c r="BT2881">
        <v>0.70783099999999999</v>
      </c>
      <c r="BU2881">
        <v>0.53908500000000004</v>
      </c>
      <c r="BV2881">
        <v>-0.44938699999999998</v>
      </c>
      <c r="BW2881">
        <v>-1.0765629999999999</v>
      </c>
      <c r="BX2881">
        <v>1</v>
      </c>
    </row>
    <row r="2882" spans="1:76" x14ac:dyDescent="0.2">
      <c r="A2882">
        <v>-4.1939999999999998E-3</v>
      </c>
      <c r="B2882">
        <v>-6.6210000000000001E-3</v>
      </c>
      <c r="C2882">
        <v>-4.4470000000000004E-3</v>
      </c>
      <c r="D2882">
        <v>1.4729999999999999E-3</v>
      </c>
      <c r="E2882">
        <v>-4.0889999999999998E-3</v>
      </c>
      <c r="F2882">
        <v>-3.4269999999999999E-3</v>
      </c>
      <c r="G2882">
        <v>-1.6379999999999999E-3</v>
      </c>
      <c r="H2882">
        <v>3.0500000000000002E-3</v>
      </c>
      <c r="I2882">
        <v>-5.9480000000000002E-3</v>
      </c>
      <c r="J2882">
        <v>-1.637E-3</v>
      </c>
      <c r="K2882">
        <v>-2.41E-4</v>
      </c>
      <c r="L2882">
        <v>-3.1340000000000001E-3</v>
      </c>
      <c r="M2882">
        <v>-1.364E-3</v>
      </c>
      <c r="N2882">
        <v>3.6779999999999998E-3</v>
      </c>
      <c r="O2882">
        <v>-2.4859999999999999E-3</v>
      </c>
      <c r="P2882">
        <v>-1.4899999999999999E-4</v>
      </c>
      <c r="Q2882">
        <v>-3.3219999999999999E-3</v>
      </c>
      <c r="R2882">
        <v>2.9659999999999999E-3</v>
      </c>
      <c r="S2882">
        <v>1.8240000000000001E-3</v>
      </c>
      <c r="T2882">
        <v>2.9580000000000001E-3</v>
      </c>
      <c r="U2882">
        <v>-1.129E-3</v>
      </c>
      <c r="V2882">
        <v>-2.3830000000000001E-3</v>
      </c>
      <c r="W2882">
        <v>-6.3500000000000004E-4</v>
      </c>
      <c r="X2882">
        <v>3.7720000000000002E-3</v>
      </c>
      <c r="Y2882">
        <v>4.3319999999999999E-3</v>
      </c>
      <c r="Z2882">
        <v>-8.6140000000000001E-3</v>
      </c>
      <c r="AA2882">
        <v>-1.4519999999999999E-3</v>
      </c>
      <c r="AB2882">
        <v>-5.2560000000000003E-3</v>
      </c>
      <c r="AC2882">
        <v>4.9639999999999997E-3</v>
      </c>
      <c r="AD2882">
        <v>1.4530000000000001E-3</v>
      </c>
      <c r="AE2882">
        <v>-8.4900000000000004E-4</v>
      </c>
      <c r="AF2882">
        <v>-5.4879999999999998E-3</v>
      </c>
      <c r="AG2882">
        <v>3.5439999999999998E-3</v>
      </c>
      <c r="AH2882">
        <v>1.6149999999999999E-3</v>
      </c>
      <c r="AI2882">
        <v>-3.15E-3</v>
      </c>
      <c r="AJ2882">
        <v>6.5399999999999996E-4</v>
      </c>
      <c r="AK2882">
        <v>5.0860000000000002E-3</v>
      </c>
      <c r="AL2882">
        <v>7.9600000000000005E-4</v>
      </c>
      <c r="AM2882">
        <v>4.8300000000000001E-3</v>
      </c>
      <c r="AN2882">
        <v>-2.4139999999999999E-3</v>
      </c>
      <c r="AO2882">
        <v>4.3689999999999996E-3</v>
      </c>
      <c r="AP2882">
        <v>-9.0600000000000001E-4</v>
      </c>
      <c r="AQ2882">
        <v>3.4000000000000002E-4</v>
      </c>
      <c r="AR2882">
        <v>-3.094E-3</v>
      </c>
      <c r="AS2882">
        <v>3.764E-3</v>
      </c>
      <c r="AT2882">
        <v>-4.215E-3</v>
      </c>
      <c r="AU2882">
        <v>-3.5460000000000001E-3</v>
      </c>
      <c r="AV2882">
        <v>5.4520000000000002E-3</v>
      </c>
      <c r="AW2882">
        <v>-1.6019999999999999E-3</v>
      </c>
      <c r="AX2882">
        <v>1.696E-3</v>
      </c>
      <c r="AY2882">
        <v>9.4499999999999998E-4</v>
      </c>
      <c r="AZ2882">
        <v>-1.467E-3</v>
      </c>
      <c r="BA2882">
        <v>-4.3359999999999996E-3</v>
      </c>
      <c r="BB2882">
        <v>-4.2469999999999999E-3</v>
      </c>
      <c r="BC2882">
        <v>4.4330000000000003E-3</v>
      </c>
      <c r="BD2882">
        <v>-5.5770000000000004E-3</v>
      </c>
      <c r="BE2882">
        <v>4.7800000000000002E-4</v>
      </c>
      <c r="BF2882">
        <v>-6.0800000000000003E-4</v>
      </c>
      <c r="BG2882">
        <v>4.653E-3</v>
      </c>
      <c r="BH2882">
        <v>9.6900000000000003E-4</v>
      </c>
      <c r="BI2882">
        <v>1.0150000000000001E-3</v>
      </c>
      <c r="BJ2882">
        <v>-1.8599999999999999E-4</v>
      </c>
      <c r="BK2882">
        <v>-1.1672999999999999E-2</v>
      </c>
      <c r="BL2882">
        <v>-1.554E-3</v>
      </c>
      <c r="BM2882">
        <v>6.6799999999999997E-4</v>
      </c>
      <c r="BN2882">
        <v>-1.13E-4</v>
      </c>
      <c r="BO2882">
        <v>1.413E-3</v>
      </c>
      <c r="BP2882">
        <v>-3.01E-4</v>
      </c>
      <c r="BQ2882">
        <v>8.6379999999999998E-3</v>
      </c>
      <c r="BR2882">
        <v>7.4479999999999998E-3</v>
      </c>
      <c r="BS2882">
        <v>-1.9610000000000001E-3</v>
      </c>
      <c r="BT2882">
        <v>-9.0340000000000004E-3</v>
      </c>
      <c r="BU2882">
        <v>-1.0709999999999999E-3</v>
      </c>
      <c r="BV2882">
        <v>1.1999999999999999E-3</v>
      </c>
      <c r="BW2882">
        <v>4.9490000000000003E-3</v>
      </c>
      <c r="BX2882">
        <v>0</v>
      </c>
    </row>
    <row r="2883" spans="1:76" x14ac:dyDescent="0.2">
      <c r="A2883">
        <v>0.24588699999999999</v>
      </c>
      <c r="B2883">
        <v>0.21467900000000001</v>
      </c>
      <c r="C2883">
        <v>0.216339</v>
      </c>
      <c r="D2883">
        <v>-0.10032099999999999</v>
      </c>
      <c r="E2883">
        <v>0.38313000000000003</v>
      </c>
      <c r="F2883">
        <v>-8.9998999999999996E-2</v>
      </c>
      <c r="G2883">
        <v>0.18108399999999999</v>
      </c>
      <c r="H2883">
        <v>3.7222999999999999E-2</v>
      </c>
      <c r="I2883">
        <v>0.104933</v>
      </c>
      <c r="J2883">
        <v>2.546E-2</v>
      </c>
      <c r="K2883">
        <v>-7.3489999999999996E-3</v>
      </c>
      <c r="L2883">
        <v>-0.24945999999999999</v>
      </c>
      <c r="M2883">
        <v>0.13641400000000001</v>
      </c>
      <c r="N2883">
        <v>0.117809</v>
      </c>
      <c r="O2883">
        <v>0.28632200000000002</v>
      </c>
      <c r="P2883">
        <v>0.26384099999999999</v>
      </c>
      <c r="Q2883">
        <v>-0.10036299999999999</v>
      </c>
      <c r="R2883">
        <v>-0.19739300000000001</v>
      </c>
      <c r="S2883">
        <v>-0.20330400000000001</v>
      </c>
      <c r="T2883">
        <v>-0.17291599999999999</v>
      </c>
      <c r="U2883">
        <v>7.0439000000000002E-2</v>
      </c>
      <c r="V2883">
        <v>0.27545799999999998</v>
      </c>
      <c r="W2883">
        <v>0.322938</v>
      </c>
      <c r="X2883">
        <v>-0.38175700000000001</v>
      </c>
      <c r="Y2883">
        <v>-0.13935</v>
      </c>
      <c r="Z2883">
        <v>0.28671799999999997</v>
      </c>
      <c r="AA2883">
        <v>0.11708399999999999</v>
      </c>
      <c r="AB2883">
        <v>-0.14110500000000001</v>
      </c>
      <c r="AC2883">
        <v>-5.1739999999999998E-3</v>
      </c>
      <c r="AD2883">
        <v>4.3970000000000002E-2</v>
      </c>
      <c r="AE2883">
        <v>-7.306E-2</v>
      </c>
      <c r="AF2883">
        <v>0.23180300000000001</v>
      </c>
      <c r="AG2883">
        <v>-0.188552</v>
      </c>
      <c r="AH2883">
        <v>0.227074</v>
      </c>
      <c r="AI2883">
        <v>-0.10984099999999999</v>
      </c>
      <c r="AJ2883">
        <v>5.4644999999999999E-2</v>
      </c>
      <c r="AK2883">
        <v>7.9242999999999994E-2</v>
      </c>
      <c r="AL2883">
        <v>-0.13480900000000001</v>
      </c>
      <c r="AM2883">
        <v>-0.58776799999999996</v>
      </c>
      <c r="AN2883">
        <v>0.42481099999999999</v>
      </c>
      <c r="AO2883">
        <v>-0.71400600000000003</v>
      </c>
      <c r="AP2883">
        <v>-3.0433999999999999E-2</v>
      </c>
      <c r="AQ2883">
        <v>-9.3267000000000003E-2</v>
      </c>
      <c r="AR2883">
        <v>0.157473</v>
      </c>
      <c r="AS2883">
        <v>-0.128387</v>
      </c>
      <c r="AT2883">
        <v>-4.0569999999999998E-3</v>
      </c>
      <c r="AU2883">
        <v>-0.39117000000000002</v>
      </c>
      <c r="AV2883">
        <v>-0.341391</v>
      </c>
      <c r="AW2883">
        <v>-4.6926000000000002E-2</v>
      </c>
      <c r="AX2883">
        <v>-0.111175</v>
      </c>
      <c r="AY2883">
        <v>-0.104882</v>
      </c>
      <c r="AZ2883">
        <v>0.111136</v>
      </c>
      <c r="BA2883">
        <v>7.7701999999999993E-2</v>
      </c>
      <c r="BB2883">
        <v>0.47753499999999999</v>
      </c>
      <c r="BC2883">
        <v>0.47559200000000001</v>
      </c>
      <c r="BD2883">
        <v>0.53916900000000001</v>
      </c>
      <c r="BE2883">
        <v>2.8046999999999999E-2</v>
      </c>
      <c r="BF2883">
        <v>0.101662</v>
      </c>
      <c r="BG2883">
        <v>-0.267953</v>
      </c>
      <c r="BH2883">
        <v>-0.42264099999999999</v>
      </c>
      <c r="BI2883">
        <v>-7.0623000000000005E-2</v>
      </c>
      <c r="BJ2883">
        <v>-0.229071</v>
      </c>
      <c r="BK2883">
        <v>0.27714299999999997</v>
      </c>
      <c r="BL2883">
        <v>0.20291799999999999</v>
      </c>
      <c r="BM2883">
        <v>-0.14924699999999999</v>
      </c>
      <c r="BN2883">
        <v>-0.12684899999999999</v>
      </c>
      <c r="BO2883">
        <v>-6.1559000000000003E-2</v>
      </c>
      <c r="BP2883">
        <v>-8.2779000000000005E-2</v>
      </c>
      <c r="BQ2883">
        <v>-0.22226699999999999</v>
      </c>
      <c r="BR2883">
        <v>-0.45491500000000001</v>
      </c>
      <c r="BS2883">
        <v>0.33154400000000001</v>
      </c>
      <c r="BT2883">
        <v>0.26147900000000002</v>
      </c>
      <c r="BU2883">
        <v>0.20041700000000001</v>
      </c>
      <c r="BV2883">
        <v>-0.16761400000000001</v>
      </c>
      <c r="BW2883">
        <v>-0.415825</v>
      </c>
      <c r="BX2883">
        <v>0</v>
      </c>
    </row>
    <row r="2884" spans="1:76" x14ac:dyDescent="0.2">
      <c r="A2884">
        <v>35.364277000000001</v>
      </c>
      <c r="B2884">
        <v>31.184517</v>
      </c>
      <c r="C2884">
        <v>31.863553</v>
      </c>
      <c r="D2884">
        <v>-15.11711</v>
      </c>
      <c r="E2884">
        <v>55.122078000000002</v>
      </c>
      <c r="F2884">
        <v>-13.658586</v>
      </c>
      <c r="G2884">
        <v>26.704331</v>
      </c>
      <c r="H2884">
        <v>5.3943919999999999</v>
      </c>
      <c r="I2884">
        <v>15.608682</v>
      </c>
      <c r="J2884">
        <v>3.795121</v>
      </c>
      <c r="K2884">
        <v>-0.98186700000000005</v>
      </c>
      <c r="L2884">
        <v>-36.842520999999998</v>
      </c>
      <c r="M2884">
        <v>19.876608000000001</v>
      </c>
      <c r="N2884">
        <v>17.272344</v>
      </c>
      <c r="O2884">
        <v>42.151665000000001</v>
      </c>
      <c r="P2884">
        <v>38.551372999999998</v>
      </c>
      <c r="Q2884">
        <v>-14.323173000000001</v>
      </c>
      <c r="R2884">
        <v>-29.398364999999998</v>
      </c>
      <c r="S2884">
        <v>-29.220922000000002</v>
      </c>
      <c r="T2884">
        <v>-25.311868</v>
      </c>
      <c r="U2884">
        <v>10.210782999999999</v>
      </c>
      <c r="V2884">
        <v>40.089376999999999</v>
      </c>
      <c r="W2884">
        <v>46.721634999999999</v>
      </c>
      <c r="X2884">
        <v>-56.352020000000003</v>
      </c>
      <c r="Y2884">
        <v>-20.768757999999998</v>
      </c>
      <c r="Z2884">
        <v>41.897036999999997</v>
      </c>
      <c r="AA2884">
        <v>16.559926000000001</v>
      </c>
      <c r="AB2884">
        <v>-20.105793999999999</v>
      </c>
      <c r="AC2884">
        <v>-0.46813900000000003</v>
      </c>
      <c r="AD2884">
        <v>6.5503780000000003</v>
      </c>
      <c r="AE2884">
        <v>-10.397802</v>
      </c>
      <c r="AF2884">
        <v>33.938783999999998</v>
      </c>
      <c r="AG2884">
        <v>-27.333590000000001</v>
      </c>
      <c r="AH2884">
        <v>32.583773000000001</v>
      </c>
      <c r="AI2884">
        <v>-16.106907</v>
      </c>
      <c r="AJ2884">
        <v>7.6167249999999997</v>
      </c>
      <c r="AK2884">
        <v>11.355212999999999</v>
      </c>
      <c r="AL2884">
        <v>-19.81991</v>
      </c>
      <c r="AM2884">
        <v>-86.003238999999994</v>
      </c>
      <c r="AN2884">
        <v>62.351593999999999</v>
      </c>
      <c r="AO2884">
        <v>-104.135086</v>
      </c>
      <c r="AP2884">
        <v>-4.0339309999999999</v>
      </c>
      <c r="AQ2884">
        <v>-13.999988999999999</v>
      </c>
      <c r="AR2884">
        <v>22.904743</v>
      </c>
      <c r="AS2884">
        <v>-18.564952999999999</v>
      </c>
      <c r="AT2884">
        <v>-0.64757699999999996</v>
      </c>
      <c r="AU2884">
        <v>-57.060229</v>
      </c>
      <c r="AV2884">
        <v>-50.145364999999998</v>
      </c>
      <c r="AW2884">
        <v>-6.9938549999999999</v>
      </c>
      <c r="AX2884">
        <v>-15.524426</v>
      </c>
      <c r="AY2884">
        <v>-15.888213</v>
      </c>
      <c r="AZ2884">
        <v>16.531151999999999</v>
      </c>
      <c r="BA2884">
        <v>11.639162000000001</v>
      </c>
      <c r="BB2884">
        <v>69.854838999999998</v>
      </c>
      <c r="BC2884">
        <v>68.468108000000001</v>
      </c>
      <c r="BD2884">
        <v>78.163540999999995</v>
      </c>
      <c r="BE2884">
        <v>4.1903740000000003</v>
      </c>
      <c r="BF2884">
        <v>13.817705</v>
      </c>
      <c r="BG2884">
        <v>-39.014082000000002</v>
      </c>
      <c r="BH2884">
        <v>-60.786935</v>
      </c>
      <c r="BI2884">
        <v>-9.8185450000000003</v>
      </c>
      <c r="BJ2884">
        <v>-33.568165</v>
      </c>
      <c r="BK2884">
        <v>41.004430999999997</v>
      </c>
      <c r="BL2884">
        <v>29.334562999999999</v>
      </c>
      <c r="BM2884">
        <v>-21.418111</v>
      </c>
      <c r="BN2884">
        <v>-18.737731</v>
      </c>
      <c r="BO2884">
        <v>-9.0335129999999992</v>
      </c>
      <c r="BP2884">
        <v>-12.511573</v>
      </c>
      <c r="BQ2884">
        <v>-32.784097000000003</v>
      </c>
      <c r="BR2884">
        <v>-66.345648999999995</v>
      </c>
      <c r="BS2884">
        <v>48.545960000000001</v>
      </c>
      <c r="BT2884">
        <v>37.899301000000001</v>
      </c>
      <c r="BU2884">
        <v>28.914971000000001</v>
      </c>
      <c r="BV2884">
        <v>-24.810261000000001</v>
      </c>
      <c r="BW2884">
        <v>-60.25732</v>
      </c>
      <c r="BX2884">
        <v>1</v>
      </c>
    </row>
    <row r="2885" spans="1:76" x14ac:dyDescent="0.2">
      <c r="A2885">
        <v>8.5190000000000005E-3</v>
      </c>
      <c r="B2885">
        <v>5.9800000000000001E-3</v>
      </c>
      <c r="C2885">
        <v>-1.8829999999999999E-3</v>
      </c>
      <c r="D2885">
        <v>1.511E-3</v>
      </c>
      <c r="E2885">
        <v>3.8299999999999999E-4</v>
      </c>
      <c r="F2885">
        <v>3.424E-3</v>
      </c>
      <c r="G2885">
        <v>-2.0818E-2</v>
      </c>
      <c r="H2885">
        <v>-1.3032999999999999E-2</v>
      </c>
      <c r="I2885">
        <v>-4.0289999999999996E-3</v>
      </c>
      <c r="J2885">
        <v>-5.3470000000000002E-3</v>
      </c>
      <c r="K2885">
        <v>-1.5393E-2</v>
      </c>
      <c r="L2885">
        <v>6.875E-3</v>
      </c>
      <c r="M2885">
        <v>-1.3225000000000001E-2</v>
      </c>
      <c r="N2885">
        <v>3.7550000000000001E-3</v>
      </c>
      <c r="O2885">
        <v>-2.4559999999999998E-3</v>
      </c>
      <c r="P2885">
        <v>-8.8520000000000005E-3</v>
      </c>
      <c r="Q2885">
        <v>7.404E-3</v>
      </c>
      <c r="R2885">
        <v>-5.0650000000000001E-3</v>
      </c>
      <c r="S2885">
        <v>4.9199999999999999E-3</v>
      </c>
      <c r="T2885">
        <v>4.2999999999999999E-4</v>
      </c>
      <c r="U2885">
        <v>-1.189E-3</v>
      </c>
      <c r="V2885">
        <v>-3.9100000000000003E-3</v>
      </c>
      <c r="W2885">
        <v>-1.1449000000000001E-2</v>
      </c>
      <c r="X2885">
        <v>7.7400000000000004E-3</v>
      </c>
      <c r="Y2885">
        <v>8.5430000000000002E-3</v>
      </c>
      <c r="Z2885">
        <v>5.3460000000000001E-3</v>
      </c>
      <c r="AA2885">
        <v>2.4859999999999999E-3</v>
      </c>
      <c r="AB2885">
        <v>-4.862E-3</v>
      </c>
      <c r="AC2885">
        <v>3.8860000000000001E-3</v>
      </c>
      <c r="AD2885">
        <v>1.5351999999999999E-2</v>
      </c>
      <c r="AE2885">
        <v>-4.2430000000000002E-3</v>
      </c>
      <c r="AF2885">
        <v>-1.1050000000000001E-3</v>
      </c>
      <c r="AG2885">
        <v>2.81E-3</v>
      </c>
      <c r="AH2885">
        <v>-4.1850000000000004E-3</v>
      </c>
      <c r="AI2885">
        <v>7.8639999999999995E-3</v>
      </c>
      <c r="AJ2885">
        <v>4.8599999999999997E-3</v>
      </c>
      <c r="AK2885">
        <v>7.489E-3</v>
      </c>
      <c r="AL2885">
        <v>5.5909999999999996E-3</v>
      </c>
      <c r="AM2885">
        <v>-2.2550000000000001E-3</v>
      </c>
      <c r="AN2885">
        <v>-8.7500000000000008E-3</v>
      </c>
      <c r="AO2885">
        <v>-1.689E-3</v>
      </c>
      <c r="AP2885">
        <v>-9.3999999999999994E-5</v>
      </c>
      <c r="AQ2885">
        <v>1.212E-3</v>
      </c>
      <c r="AR2885">
        <v>4.28E-4</v>
      </c>
      <c r="AS2885">
        <v>4.8040000000000001E-3</v>
      </c>
      <c r="AT2885">
        <v>1.704E-3</v>
      </c>
      <c r="AU2885">
        <v>9.0449999999999992E-3</v>
      </c>
      <c r="AV2885">
        <v>9.859999999999999E-4</v>
      </c>
      <c r="AW2885">
        <v>3.32E-3</v>
      </c>
      <c r="AX2885">
        <v>1.7210000000000001E-3</v>
      </c>
      <c r="AY2885">
        <v>7.9120000000000006E-3</v>
      </c>
      <c r="AZ2885">
        <v>-4.1989999999999996E-3</v>
      </c>
      <c r="BA2885">
        <v>4.0340000000000003E-3</v>
      </c>
      <c r="BB2885">
        <v>8.5899999999999995E-4</v>
      </c>
      <c r="BC2885">
        <v>-4.7650000000000001E-3</v>
      </c>
      <c r="BD2885">
        <v>-5.679E-3</v>
      </c>
      <c r="BE2885">
        <v>8.6000000000000003E-5</v>
      </c>
      <c r="BF2885">
        <v>-4.7299999999999998E-3</v>
      </c>
      <c r="BG2885">
        <v>1.1490000000000001E-3</v>
      </c>
      <c r="BH2885">
        <v>-2.8479999999999998E-3</v>
      </c>
      <c r="BI2885">
        <v>-7.3720000000000001E-3</v>
      </c>
      <c r="BJ2885">
        <v>-4.3620000000000004E-3</v>
      </c>
      <c r="BK2885">
        <v>-9.5040000000000003E-3</v>
      </c>
      <c r="BL2885">
        <v>-1.5093000000000001E-2</v>
      </c>
      <c r="BM2885">
        <v>6.4650000000000003E-3</v>
      </c>
      <c r="BN2885">
        <v>-4.0790000000000002E-3</v>
      </c>
      <c r="BO2885">
        <v>1.3755E-2</v>
      </c>
      <c r="BP2885">
        <v>-1.6019999999999999E-3</v>
      </c>
      <c r="BQ2885">
        <v>8.4080000000000005E-3</v>
      </c>
      <c r="BR2885">
        <v>-7.6900000000000004E-4</v>
      </c>
      <c r="BS2885">
        <v>-4.7590000000000002E-3</v>
      </c>
      <c r="BT2885">
        <v>6.1120000000000002E-3</v>
      </c>
      <c r="BU2885">
        <v>2.7039999999999998E-3</v>
      </c>
      <c r="BV2885">
        <v>9.6570000000000007E-3</v>
      </c>
      <c r="BW2885">
        <v>1.0215999999999999E-2</v>
      </c>
      <c r="BX2885">
        <v>1</v>
      </c>
    </row>
    <row r="2886" spans="1:76" x14ac:dyDescent="0.2">
      <c r="A2886">
        <v>463.23425300000002</v>
      </c>
      <c r="B2886">
        <v>408.41900700000002</v>
      </c>
      <c r="C2886">
        <v>417.45554900000002</v>
      </c>
      <c r="D2886">
        <v>-198.15783200000001</v>
      </c>
      <c r="E2886">
        <v>722.09954500000003</v>
      </c>
      <c r="F2886">
        <v>-178.98121800000001</v>
      </c>
      <c r="G2886">
        <v>350.05690800000002</v>
      </c>
      <c r="H2886">
        <v>70.861413999999996</v>
      </c>
      <c r="I2886">
        <v>204.54475600000001</v>
      </c>
      <c r="J2886">
        <v>49.747148000000003</v>
      </c>
      <c r="K2886">
        <v>-12.783410999999999</v>
      </c>
      <c r="L2886">
        <v>-482.684031</v>
      </c>
      <c r="M2886">
        <v>260.63883600000003</v>
      </c>
      <c r="N2886">
        <v>226.084507</v>
      </c>
      <c r="O2886">
        <v>552.18013199999996</v>
      </c>
      <c r="P2886">
        <v>505.19518599999998</v>
      </c>
      <c r="Q2886">
        <v>-187.587244</v>
      </c>
      <c r="R2886">
        <v>-385.04943100000003</v>
      </c>
      <c r="S2886">
        <v>-382.883396</v>
      </c>
      <c r="T2886">
        <v>-331.54458499999998</v>
      </c>
      <c r="U2886">
        <v>133.73870500000001</v>
      </c>
      <c r="V2886">
        <v>525.19116199999996</v>
      </c>
      <c r="W2886">
        <v>612.16387399999996</v>
      </c>
      <c r="X2886">
        <v>-738.29330900000002</v>
      </c>
      <c r="Y2886">
        <v>-272.150306</v>
      </c>
      <c r="Z2886">
        <v>548.695964</v>
      </c>
      <c r="AA2886">
        <v>216.87766300000001</v>
      </c>
      <c r="AB2886">
        <v>-263.38668699999999</v>
      </c>
      <c r="AC2886">
        <v>-6.1905720000000004</v>
      </c>
      <c r="AD2886">
        <v>85.681280999999998</v>
      </c>
      <c r="AE2886">
        <v>-136.239405</v>
      </c>
      <c r="AF2886">
        <v>444.55915099999999</v>
      </c>
      <c r="AG2886">
        <v>-358.106537</v>
      </c>
      <c r="AH2886">
        <v>426.86702600000001</v>
      </c>
      <c r="AI2886">
        <v>-211.073466</v>
      </c>
      <c r="AJ2886">
        <v>99.804779999999994</v>
      </c>
      <c r="AK2886">
        <v>148.76260600000001</v>
      </c>
      <c r="AL2886">
        <v>-259.795931</v>
      </c>
      <c r="AM2886">
        <v>-1126.6338499999999</v>
      </c>
      <c r="AN2886">
        <v>816.97261400000002</v>
      </c>
      <c r="AO2886">
        <v>-1364.055235</v>
      </c>
      <c r="AP2886">
        <v>-52.917296</v>
      </c>
      <c r="AQ2886">
        <v>-183.38798700000001</v>
      </c>
      <c r="AR2886">
        <v>299.98991699999999</v>
      </c>
      <c r="AS2886">
        <v>-243.34377799999999</v>
      </c>
      <c r="AT2886">
        <v>-8.4960190000000004</v>
      </c>
      <c r="AU2886">
        <v>-747.55697499999997</v>
      </c>
      <c r="AV2886">
        <v>-656.94557799999995</v>
      </c>
      <c r="AW2886">
        <v>-91.626695999999995</v>
      </c>
      <c r="AX2886">
        <v>-203.364003</v>
      </c>
      <c r="AY2886">
        <v>-208.207213</v>
      </c>
      <c r="AZ2886">
        <v>216.536348</v>
      </c>
      <c r="BA2886">
        <v>152.46351000000001</v>
      </c>
      <c r="BB2886">
        <v>914.93687499999999</v>
      </c>
      <c r="BC2886">
        <v>897.01229799999999</v>
      </c>
      <c r="BD2886">
        <v>1023.963744</v>
      </c>
      <c r="BE2886">
        <v>54.890236000000002</v>
      </c>
      <c r="BF2886">
        <v>181.210025</v>
      </c>
      <c r="BG2886">
        <v>-511.09456799999998</v>
      </c>
      <c r="BH2886">
        <v>-796.28577299999995</v>
      </c>
      <c r="BI2886">
        <v>-128.506528</v>
      </c>
      <c r="BJ2886">
        <v>-439.71536600000002</v>
      </c>
      <c r="BK2886">
        <v>537.26297299999999</v>
      </c>
      <c r="BL2886">
        <v>384.56729100000001</v>
      </c>
      <c r="BM2886">
        <v>-280.65235699999999</v>
      </c>
      <c r="BN2886">
        <v>-245.31409500000001</v>
      </c>
      <c r="BO2886">
        <v>-118.431333</v>
      </c>
      <c r="BP2886">
        <v>-163.83553599999999</v>
      </c>
      <c r="BQ2886">
        <v>-429.672911</v>
      </c>
      <c r="BR2886">
        <v>-869.22573399999999</v>
      </c>
      <c r="BS2886">
        <v>635.96923500000003</v>
      </c>
      <c r="BT2886">
        <v>496.52962300000002</v>
      </c>
      <c r="BU2886">
        <v>378.79764599999999</v>
      </c>
      <c r="BV2886">
        <v>-325.123853</v>
      </c>
      <c r="BW2886">
        <v>-789.51313300000004</v>
      </c>
      <c r="BX2886">
        <v>1</v>
      </c>
    </row>
    <row r="2887" spans="1:76" x14ac:dyDescent="0.2">
      <c r="A2887">
        <v>0.38041700000000001</v>
      </c>
      <c r="B2887">
        <v>0.33280999999999999</v>
      </c>
      <c r="C2887">
        <v>0.33776</v>
      </c>
      <c r="D2887">
        <v>-0.15753</v>
      </c>
      <c r="E2887">
        <v>0.59326900000000005</v>
      </c>
      <c r="F2887">
        <v>-0.142564</v>
      </c>
      <c r="G2887">
        <v>0.28270400000000001</v>
      </c>
      <c r="H2887">
        <v>5.8021000000000003E-2</v>
      </c>
      <c r="I2887">
        <v>0.16440299999999999</v>
      </c>
      <c r="J2887">
        <v>4.0258000000000002E-2</v>
      </c>
      <c r="K2887">
        <v>-1.0524E-2</v>
      </c>
      <c r="L2887">
        <v>-0.38915699999999998</v>
      </c>
      <c r="M2887">
        <v>0.21226900000000001</v>
      </c>
      <c r="N2887">
        <v>0.183363</v>
      </c>
      <c r="O2887">
        <v>0.44661299999999998</v>
      </c>
      <c r="P2887">
        <v>0.41065200000000002</v>
      </c>
      <c r="Q2887">
        <v>-0.15522</v>
      </c>
      <c r="R2887">
        <v>-0.30853399999999997</v>
      </c>
      <c r="S2887">
        <v>-0.315023</v>
      </c>
      <c r="T2887">
        <v>-0.26883699999999999</v>
      </c>
      <c r="U2887">
        <v>0.109474</v>
      </c>
      <c r="V2887">
        <v>0.42793599999999998</v>
      </c>
      <c r="W2887">
        <v>0.500695</v>
      </c>
      <c r="X2887">
        <v>-0.59614800000000001</v>
      </c>
      <c r="Y2887">
        <v>-0.218275</v>
      </c>
      <c r="Z2887">
        <v>0.44582699999999997</v>
      </c>
      <c r="AA2887">
        <v>0.17985000000000001</v>
      </c>
      <c r="AB2887">
        <v>-0.21743899999999999</v>
      </c>
      <c r="AC2887">
        <v>-7.2550000000000002E-3</v>
      </c>
      <c r="AD2887">
        <v>6.7955000000000002E-2</v>
      </c>
      <c r="AE2887">
        <v>-0.11249199999999999</v>
      </c>
      <c r="AF2887">
        <v>0.360317</v>
      </c>
      <c r="AG2887">
        <v>-0.29266199999999998</v>
      </c>
      <c r="AH2887">
        <v>0.35146100000000002</v>
      </c>
      <c r="AI2887">
        <v>-0.171518</v>
      </c>
      <c r="AJ2887">
        <v>8.3275000000000002E-2</v>
      </c>
      <c r="AK2887">
        <v>0.12164</v>
      </c>
      <c r="AL2887">
        <v>-0.21013599999999999</v>
      </c>
      <c r="AM2887">
        <v>-0.914018</v>
      </c>
      <c r="AN2887">
        <v>0.66196600000000005</v>
      </c>
      <c r="AO2887">
        <v>-1.110174</v>
      </c>
      <c r="AP2887">
        <v>-4.6023000000000001E-2</v>
      </c>
      <c r="AQ2887">
        <v>-0.14591699999999999</v>
      </c>
      <c r="AR2887">
        <v>0.244674</v>
      </c>
      <c r="AS2887">
        <v>-0.19924800000000001</v>
      </c>
      <c r="AT2887">
        <v>-6.8209999999999998E-3</v>
      </c>
      <c r="AU2887">
        <v>-0.60845499999999997</v>
      </c>
      <c r="AV2887">
        <v>-0.53168400000000005</v>
      </c>
      <c r="AW2887">
        <v>-7.3396000000000003E-2</v>
      </c>
      <c r="AX2887">
        <v>-0.17013200000000001</v>
      </c>
      <c r="AY2887">
        <v>-0.165215</v>
      </c>
      <c r="AZ2887">
        <v>0.17394699999999999</v>
      </c>
      <c r="BA2887">
        <v>0.121652</v>
      </c>
      <c r="BB2887">
        <v>0.74276600000000004</v>
      </c>
      <c r="BC2887">
        <v>0.73636800000000002</v>
      </c>
      <c r="BD2887">
        <v>0.83657300000000001</v>
      </c>
      <c r="BE2887">
        <v>4.4151000000000003E-2</v>
      </c>
      <c r="BF2887">
        <v>0.15406600000000001</v>
      </c>
      <c r="BG2887">
        <v>-0.41626200000000002</v>
      </c>
      <c r="BH2887">
        <v>-0.65409399999999995</v>
      </c>
      <c r="BI2887">
        <v>-0.107654</v>
      </c>
      <c r="BJ2887">
        <v>-0.35630800000000001</v>
      </c>
      <c r="BK2887">
        <v>0.43276999999999999</v>
      </c>
      <c r="BL2887">
        <v>0.314384</v>
      </c>
      <c r="BM2887">
        <v>-0.23067699999999999</v>
      </c>
      <c r="BN2887">
        <v>-0.19819800000000001</v>
      </c>
      <c r="BO2887">
        <v>-9.6174999999999997E-2</v>
      </c>
      <c r="BP2887">
        <v>-0.13031799999999999</v>
      </c>
      <c r="BQ2887">
        <v>-0.34690500000000002</v>
      </c>
      <c r="BR2887">
        <v>-0.70654099999999997</v>
      </c>
      <c r="BS2887">
        <v>0.51591699999999996</v>
      </c>
      <c r="BT2887">
        <v>0.405447</v>
      </c>
      <c r="BU2887">
        <v>0.31011699999999998</v>
      </c>
      <c r="BV2887">
        <v>-0.26209100000000002</v>
      </c>
      <c r="BW2887">
        <v>-0.64541800000000005</v>
      </c>
      <c r="BX2887">
        <v>0</v>
      </c>
    </row>
    <row r="2888" spans="1:76" x14ac:dyDescent="0.2">
      <c r="A2888">
        <v>-1.0759999999999999E-3</v>
      </c>
      <c r="B2888">
        <v>-1.6410000000000001E-3</v>
      </c>
      <c r="C2888">
        <v>-4.8329999999999996E-3</v>
      </c>
      <c r="D2888">
        <v>7.9299999999999998E-4</v>
      </c>
      <c r="E2888">
        <v>-4.1739999999999998E-3</v>
      </c>
      <c r="F2888">
        <v>1.725E-3</v>
      </c>
      <c r="G2888">
        <v>-4.35E-4</v>
      </c>
      <c r="H2888">
        <v>2.4000000000000001E-4</v>
      </c>
      <c r="I2888">
        <v>-5.1510000000000002E-3</v>
      </c>
      <c r="J2888">
        <v>-4.1739999999999998E-3</v>
      </c>
      <c r="K2888">
        <v>-3.202E-3</v>
      </c>
      <c r="L2888">
        <v>-3.9199999999999999E-4</v>
      </c>
      <c r="M2888">
        <v>-2.967E-3</v>
      </c>
      <c r="N2888">
        <v>-5.44E-4</v>
      </c>
      <c r="O2888">
        <v>-4.28E-3</v>
      </c>
      <c r="P2888">
        <v>-4.1070000000000004E-3</v>
      </c>
      <c r="Q2888">
        <v>2.6979999999999999E-3</v>
      </c>
      <c r="R2888">
        <v>2.8499999999999999E-4</v>
      </c>
      <c r="S2888">
        <v>3.6600000000000001E-3</v>
      </c>
      <c r="T2888">
        <v>2.4740000000000001E-3</v>
      </c>
      <c r="U2888">
        <v>-1.1969999999999999E-3</v>
      </c>
      <c r="V2888">
        <v>-3.5300000000000002E-4</v>
      </c>
      <c r="W2888">
        <v>-2.3440000000000002E-3</v>
      </c>
      <c r="X2888">
        <v>6.6150000000000002E-3</v>
      </c>
      <c r="Y2888">
        <v>3.2980000000000002E-3</v>
      </c>
      <c r="Z2888">
        <v>-7.4819999999999999E-3</v>
      </c>
      <c r="AA2888">
        <v>1.224E-3</v>
      </c>
      <c r="AB2888">
        <v>-3.6020000000000002E-3</v>
      </c>
      <c r="AC2888">
        <v>1.8860000000000001E-3</v>
      </c>
      <c r="AD2888">
        <v>2.8370000000000001E-3</v>
      </c>
      <c r="AE2888">
        <v>-3.9800000000000002E-4</v>
      </c>
      <c r="AF2888">
        <v>-1.848E-3</v>
      </c>
      <c r="AG2888">
        <v>3.9979999999999998E-3</v>
      </c>
      <c r="AH2888">
        <v>5.4600000000000004E-4</v>
      </c>
      <c r="AI2888">
        <v>3.702E-3</v>
      </c>
      <c r="AJ2888">
        <v>3.4940000000000001E-3</v>
      </c>
      <c r="AK2888">
        <v>5.9610000000000002E-3</v>
      </c>
      <c r="AL2888">
        <v>1.372E-3</v>
      </c>
      <c r="AM2888">
        <v>2.9039999999999999E-3</v>
      </c>
      <c r="AN2888">
        <v>-3.9050000000000001E-3</v>
      </c>
      <c r="AO2888">
        <v>8.0739999999999996E-3</v>
      </c>
      <c r="AP2888">
        <v>-2.8479999999999998E-3</v>
      </c>
      <c r="AQ2888">
        <v>7.9799999999999999E-4</v>
      </c>
      <c r="AR2888">
        <v>-1.9840000000000001E-3</v>
      </c>
      <c r="AS2888">
        <v>2.4650000000000002E-3</v>
      </c>
      <c r="AT2888">
        <v>9.7799999999999992E-4</v>
      </c>
      <c r="AU2888">
        <v>1.8159999999999999E-3</v>
      </c>
      <c r="AV2888">
        <v>2.8249999999999998E-3</v>
      </c>
      <c r="AW2888">
        <v>-2.464E-3</v>
      </c>
      <c r="AX2888">
        <v>-3.8999999999999999E-4</v>
      </c>
      <c r="AY2888">
        <v>3.6489999999999999E-3</v>
      </c>
      <c r="AZ2888">
        <v>-3.59E-4</v>
      </c>
      <c r="BA2888">
        <v>-1.7619999999999999E-3</v>
      </c>
      <c r="BB2888">
        <v>-3.571E-3</v>
      </c>
      <c r="BC2888">
        <v>5.5099999999999995E-4</v>
      </c>
      <c r="BD2888">
        <v>-5.9059999999999998E-3</v>
      </c>
      <c r="BE2888">
        <v>1.225E-3</v>
      </c>
      <c r="BF2888">
        <v>7.1250000000000003E-3</v>
      </c>
      <c r="BG2888">
        <v>2.97E-3</v>
      </c>
      <c r="BH2888">
        <v>-1.0039999999999999E-3</v>
      </c>
      <c r="BI2888">
        <v>-1.49E-3</v>
      </c>
      <c r="BJ2888">
        <v>1.547E-3</v>
      </c>
      <c r="BK2888">
        <v>-4.947E-3</v>
      </c>
      <c r="BL2888">
        <v>1.2080000000000001E-3</v>
      </c>
      <c r="BM2888">
        <v>6.5399999999999996E-4</v>
      </c>
      <c r="BN2888">
        <v>2.4719999999999998E-3</v>
      </c>
      <c r="BO2888">
        <v>3.4740000000000001E-3</v>
      </c>
      <c r="BP2888">
        <v>1.1429999999999999E-3</v>
      </c>
      <c r="BQ2888">
        <v>7.5589999999999997E-3</v>
      </c>
      <c r="BR2888">
        <v>8.1499999999999997E-4</v>
      </c>
      <c r="BS2888">
        <v>-1.7309999999999999E-3</v>
      </c>
      <c r="BT2888">
        <v>-4.9360000000000003E-3</v>
      </c>
      <c r="BU2888">
        <v>2.4600000000000002E-4</v>
      </c>
      <c r="BV2888">
        <v>2.5739999999999999E-3</v>
      </c>
      <c r="BW2888">
        <v>2.5530000000000001E-3</v>
      </c>
      <c r="BX2888">
        <v>1</v>
      </c>
    </row>
    <row r="2889" spans="1:76" x14ac:dyDescent="0.2">
      <c r="A2889">
        <v>0.49284499999999998</v>
      </c>
      <c r="B2889">
        <v>0.43912000000000001</v>
      </c>
      <c r="C2889">
        <v>0.44483400000000001</v>
      </c>
      <c r="D2889">
        <v>-0.21340500000000001</v>
      </c>
      <c r="E2889">
        <v>0.77825200000000005</v>
      </c>
      <c r="F2889">
        <v>-0.187223</v>
      </c>
      <c r="G2889">
        <v>0.37833699999999998</v>
      </c>
      <c r="H2889">
        <v>7.4939000000000006E-2</v>
      </c>
      <c r="I2889">
        <v>0.21560199999999999</v>
      </c>
      <c r="J2889">
        <v>5.4331999999999998E-2</v>
      </c>
      <c r="K2889">
        <v>-1.7045999999999999E-2</v>
      </c>
      <c r="L2889">
        <v>-0.51979699999999995</v>
      </c>
      <c r="M2889">
        <v>0.27704099999999998</v>
      </c>
      <c r="N2889">
        <v>0.24477099999999999</v>
      </c>
      <c r="O2889">
        <v>0.589916</v>
      </c>
      <c r="P2889">
        <v>0.53805199999999997</v>
      </c>
      <c r="Q2889">
        <v>-0.202429</v>
      </c>
      <c r="R2889">
        <v>-0.414686</v>
      </c>
      <c r="S2889">
        <v>-0.410663</v>
      </c>
      <c r="T2889">
        <v>-0.35538999999999998</v>
      </c>
      <c r="U2889">
        <v>0.13966000000000001</v>
      </c>
      <c r="V2889">
        <v>0.56849799999999995</v>
      </c>
      <c r="W2889">
        <v>0.65573099999999995</v>
      </c>
      <c r="X2889">
        <v>-0.78908900000000004</v>
      </c>
      <c r="Y2889">
        <v>-0.29030899999999998</v>
      </c>
      <c r="Z2889">
        <v>0.58892100000000003</v>
      </c>
      <c r="AA2889">
        <v>0.23535700000000001</v>
      </c>
      <c r="AB2889">
        <v>-0.28367399999999998</v>
      </c>
      <c r="AC2889">
        <v>-7.3049999999999999E-3</v>
      </c>
      <c r="AD2889">
        <v>9.4907000000000005E-2</v>
      </c>
      <c r="AE2889">
        <v>-0.14535500000000001</v>
      </c>
      <c r="AF2889">
        <v>0.474555</v>
      </c>
      <c r="AG2889">
        <v>-0.38422800000000001</v>
      </c>
      <c r="AH2889">
        <v>0.462196</v>
      </c>
      <c r="AI2889">
        <v>-0.223495</v>
      </c>
      <c r="AJ2889">
        <v>0.107783</v>
      </c>
      <c r="AK2889">
        <v>0.165407</v>
      </c>
      <c r="AL2889">
        <v>-0.27760499999999999</v>
      </c>
      <c r="AM2889">
        <v>-1.209481</v>
      </c>
      <c r="AN2889">
        <v>0.87040300000000004</v>
      </c>
      <c r="AO2889">
        <v>-1.4613100000000001</v>
      </c>
      <c r="AP2889">
        <v>-6.1209E-2</v>
      </c>
      <c r="AQ2889">
        <v>-0.198967</v>
      </c>
      <c r="AR2889">
        <v>0.320328</v>
      </c>
      <c r="AS2889">
        <v>-0.25712299999999999</v>
      </c>
      <c r="AT2889">
        <v>-6.8659999999999997E-3</v>
      </c>
      <c r="AU2889">
        <v>-0.80310899999999996</v>
      </c>
      <c r="AV2889">
        <v>-0.70218999999999998</v>
      </c>
      <c r="AW2889">
        <v>-0.10054299999999999</v>
      </c>
      <c r="AX2889">
        <v>-0.21748799999999999</v>
      </c>
      <c r="AY2889">
        <v>-0.222552</v>
      </c>
      <c r="AZ2889">
        <v>0.228411</v>
      </c>
      <c r="BA2889">
        <v>0.161553</v>
      </c>
      <c r="BB2889">
        <v>0.98357700000000003</v>
      </c>
      <c r="BC2889">
        <v>0.96733100000000005</v>
      </c>
      <c r="BD2889">
        <v>1.1004620000000001</v>
      </c>
      <c r="BE2889">
        <v>5.7134999999999998E-2</v>
      </c>
      <c r="BF2889">
        <v>0.19982900000000001</v>
      </c>
      <c r="BG2889">
        <v>-0.547296</v>
      </c>
      <c r="BH2889">
        <v>-0.85751599999999994</v>
      </c>
      <c r="BI2889">
        <v>-0.14024400000000001</v>
      </c>
      <c r="BJ2889">
        <v>-0.47190300000000002</v>
      </c>
      <c r="BK2889">
        <v>0.57284199999999996</v>
      </c>
      <c r="BL2889">
        <v>0.414906</v>
      </c>
      <c r="BM2889">
        <v>-0.30684400000000001</v>
      </c>
      <c r="BN2889">
        <v>-0.25966699999999998</v>
      </c>
      <c r="BO2889">
        <v>-0.12501799999999999</v>
      </c>
      <c r="BP2889">
        <v>-0.17699899999999999</v>
      </c>
      <c r="BQ2889">
        <v>-0.45827400000000001</v>
      </c>
      <c r="BR2889">
        <v>-0.93167</v>
      </c>
      <c r="BS2889">
        <v>0.68148699999999995</v>
      </c>
      <c r="BT2889">
        <v>0.52993800000000002</v>
      </c>
      <c r="BU2889">
        <v>0.41058699999999998</v>
      </c>
      <c r="BV2889">
        <v>-0.34866399999999997</v>
      </c>
      <c r="BW2889">
        <v>-0.84718899999999997</v>
      </c>
      <c r="BX2889">
        <v>1</v>
      </c>
    </row>
    <row r="2890" spans="1:76" x14ac:dyDescent="0.2">
      <c r="A2890">
        <v>-8.4880000000000008E-3</v>
      </c>
      <c r="B2890">
        <v>3.4889999999999999E-3</v>
      </c>
      <c r="C2890">
        <v>-7.3619999999999996E-3</v>
      </c>
      <c r="D2890">
        <v>2.647E-3</v>
      </c>
      <c r="E2890">
        <v>-4.5700000000000003E-3</v>
      </c>
      <c r="F2890">
        <v>6.9290000000000003E-3</v>
      </c>
      <c r="G2890">
        <v>6.9350000000000002E-3</v>
      </c>
      <c r="H2890">
        <v>-2.9780000000000002E-3</v>
      </c>
      <c r="I2890">
        <v>3.7720000000000002E-3</v>
      </c>
      <c r="J2890">
        <v>1.892E-3</v>
      </c>
      <c r="K2890">
        <v>6.8450000000000004E-3</v>
      </c>
      <c r="L2890">
        <v>-1.459E-3</v>
      </c>
      <c r="M2890">
        <v>-6.9649999999999998E-3</v>
      </c>
      <c r="N2890">
        <v>7.1419999999999999E-3</v>
      </c>
      <c r="O2890">
        <v>5.1029999999999999E-3</v>
      </c>
      <c r="P2890">
        <v>-5.6639999999999998E-3</v>
      </c>
      <c r="Q2890">
        <v>-6.9379999999999997E-3</v>
      </c>
      <c r="R2890">
        <v>2.5170000000000001E-3</v>
      </c>
      <c r="S2890">
        <v>-5.3689999999999996E-3</v>
      </c>
      <c r="T2890">
        <v>-2.1150000000000001E-3</v>
      </c>
      <c r="U2890">
        <v>-2.0230000000000001E-3</v>
      </c>
      <c r="V2890">
        <v>2.4190000000000001E-3</v>
      </c>
      <c r="W2890">
        <v>-4.581E-3</v>
      </c>
      <c r="X2890">
        <v>1.0790000000000001E-3</v>
      </c>
      <c r="Y2890">
        <v>-2.797E-3</v>
      </c>
      <c r="Z2890">
        <v>3.6540000000000001E-3</v>
      </c>
      <c r="AA2890">
        <v>4.529E-3</v>
      </c>
      <c r="AB2890">
        <v>6.5599999999999999E-3</v>
      </c>
      <c r="AC2890">
        <v>-2.3869999999999998E-3</v>
      </c>
      <c r="AD2890">
        <v>-6.2560000000000003E-3</v>
      </c>
      <c r="AE2890">
        <v>4.46E-4</v>
      </c>
      <c r="AF2890">
        <v>-5.3499999999999999E-4</v>
      </c>
      <c r="AG2890">
        <v>-2.3210000000000001E-3</v>
      </c>
      <c r="AH2890">
        <v>3.8400000000000001E-4</v>
      </c>
      <c r="AI2890">
        <v>3.6709999999999998E-3</v>
      </c>
      <c r="AJ2890">
        <v>-7.1939999999999999E-3</v>
      </c>
      <c r="AK2890">
        <v>-2.8770000000000002E-3</v>
      </c>
      <c r="AL2890">
        <v>7.5440000000000004E-3</v>
      </c>
      <c r="AM2890">
        <v>5.5729999999999998E-3</v>
      </c>
      <c r="AN2890">
        <v>-6.149E-3</v>
      </c>
      <c r="AO2890">
        <v>-1.255E-3</v>
      </c>
      <c r="AP2890">
        <v>-1.5139999999999999E-3</v>
      </c>
      <c r="AQ2890">
        <v>6.4359999999999999E-3</v>
      </c>
      <c r="AR2890">
        <v>2.7070000000000002E-3</v>
      </c>
      <c r="AS2890">
        <v>1.727E-3</v>
      </c>
      <c r="AT2890">
        <v>-2.1599999999999999E-4</v>
      </c>
      <c r="AU2890">
        <v>4.3899999999999998E-3</v>
      </c>
      <c r="AV2890">
        <v>1.0122000000000001E-2</v>
      </c>
      <c r="AW2890">
        <v>-6.6169999999999996E-3</v>
      </c>
      <c r="AX2890">
        <v>-2.7500000000000002E-4</v>
      </c>
      <c r="AY2890">
        <v>-2.2179999999999999E-3</v>
      </c>
      <c r="AZ2890">
        <v>-1.467E-3</v>
      </c>
      <c r="BA2890">
        <v>-7.8560000000000001E-3</v>
      </c>
      <c r="BB2890">
        <v>8.1880000000000008E-3</v>
      </c>
      <c r="BC2890">
        <v>-8.4500000000000005E-4</v>
      </c>
      <c r="BD2890">
        <v>7.9500000000000003E-4</v>
      </c>
      <c r="BE2890">
        <v>4.0109999999999998E-3</v>
      </c>
      <c r="BF2890">
        <v>-4.2360000000000002E-3</v>
      </c>
      <c r="BG2890">
        <v>1.37E-4</v>
      </c>
      <c r="BH2890">
        <v>-1.8599999999999999E-4</v>
      </c>
      <c r="BI2890">
        <v>3.058E-3</v>
      </c>
      <c r="BJ2890">
        <v>7.613E-3</v>
      </c>
      <c r="BK2890">
        <v>3.777E-3</v>
      </c>
      <c r="BL2890">
        <v>-1.1467E-2</v>
      </c>
      <c r="BM2890">
        <v>2.0799999999999999E-4</v>
      </c>
      <c r="BN2890">
        <v>-6.1570000000000001E-3</v>
      </c>
      <c r="BO2890">
        <v>-4.2579999999999996E-3</v>
      </c>
      <c r="BP2890">
        <v>4.3470000000000002E-3</v>
      </c>
      <c r="BQ2890">
        <v>-5.6889999999999996E-3</v>
      </c>
      <c r="BR2890">
        <v>6.1879999999999999E-3</v>
      </c>
      <c r="BS2890">
        <v>-2.013E-3</v>
      </c>
      <c r="BT2890">
        <v>1.1069999999999999E-3</v>
      </c>
      <c r="BU2890">
        <v>-2.8270000000000001E-3</v>
      </c>
      <c r="BV2890">
        <v>-9.7970000000000002E-3</v>
      </c>
      <c r="BW2890">
        <v>4.75E-4</v>
      </c>
      <c r="BX2890">
        <v>0</v>
      </c>
    </row>
    <row r="2891" spans="1:76" x14ac:dyDescent="0.2">
      <c r="A2891">
        <v>63.64855</v>
      </c>
      <c r="B2891">
        <v>56.108299000000002</v>
      </c>
      <c r="C2891">
        <v>57.355901000000003</v>
      </c>
      <c r="D2891">
        <v>-27.22467</v>
      </c>
      <c r="E2891">
        <v>99.210909999999998</v>
      </c>
      <c r="F2891">
        <v>-24.604120000000002</v>
      </c>
      <c r="G2891">
        <v>48.098166999999997</v>
      </c>
      <c r="H2891">
        <v>9.7411139999999996</v>
      </c>
      <c r="I2891">
        <v>28.098262999999999</v>
      </c>
      <c r="J2891">
        <v>6.8288310000000001</v>
      </c>
      <c r="K2891">
        <v>-1.752753</v>
      </c>
      <c r="L2891">
        <v>-66.330293999999995</v>
      </c>
      <c r="M2891">
        <v>35.809337999999997</v>
      </c>
      <c r="N2891">
        <v>31.070661999999999</v>
      </c>
      <c r="O2891">
        <v>75.872480999999993</v>
      </c>
      <c r="P2891">
        <v>69.418025</v>
      </c>
      <c r="Q2891">
        <v>-25.777732</v>
      </c>
      <c r="R2891">
        <v>-52.905183999999998</v>
      </c>
      <c r="S2891">
        <v>-52.603774999999999</v>
      </c>
      <c r="T2891">
        <v>-45.551391000000002</v>
      </c>
      <c r="U2891">
        <v>18.380039</v>
      </c>
      <c r="V2891">
        <v>72.163826999999998</v>
      </c>
      <c r="W2891">
        <v>84.11448</v>
      </c>
      <c r="X2891">
        <v>-101.440791</v>
      </c>
      <c r="Y2891">
        <v>-37.390425999999998</v>
      </c>
      <c r="Z2891">
        <v>75.381066000000004</v>
      </c>
      <c r="AA2891">
        <v>29.798196999999998</v>
      </c>
      <c r="AB2891">
        <v>-36.198006999999997</v>
      </c>
      <c r="AC2891">
        <v>-0.84099699999999999</v>
      </c>
      <c r="AD2891">
        <v>11.770130999999999</v>
      </c>
      <c r="AE2891">
        <v>-18.718865999999998</v>
      </c>
      <c r="AF2891">
        <v>61.080286000000001</v>
      </c>
      <c r="AG2891">
        <v>-49.198960999999997</v>
      </c>
      <c r="AH2891">
        <v>58.656781000000002</v>
      </c>
      <c r="AI2891">
        <v>-29.007293000000001</v>
      </c>
      <c r="AJ2891">
        <v>13.714333999999999</v>
      </c>
      <c r="AK2891">
        <v>20.442661000000001</v>
      </c>
      <c r="AL2891">
        <v>-35.694544999999998</v>
      </c>
      <c r="AM2891">
        <v>-154.79863499999999</v>
      </c>
      <c r="AN2891">
        <v>112.258038</v>
      </c>
      <c r="AO2891">
        <v>-187.42491899999999</v>
      </c>
      <c r="AP2891">
        <v>-7.2725109999999997</v>
      </c>
      <c r="AQ2891">
        <v>-25.196821</v>
      </c>
      <c r="AR2891">
        <v>41.218783000000002</v>
      </c>
      <c r="AS2891">
        <v>-33.430701999999997</v>
      </c>
      <c r="AT2891">
        <v>-1.1741969999999999</v>
      </c>
      <c r="AU2891">
        <v>-102.725854</v>
      </c>
      <c r="AV2891">
        <v>-90.264336</v>
      </c>
      <c r="AW2891">
        <v>-12.593705999999999</v>
      </c>
      <c r="AX2891">
        <v>-27.940633999999999</v>
      </c>
      <c r="AY2891">
        <v>-28.608878000000001</v>
      </c>
      <c r="AZ2891">
        <v>29.761745999999999</v>
      </c>
      <c r="BA2891">
        <v>20.944526</v>
      </c>
      <c r="BB2891">
        <v>125.71625</v>
      </c>
      <c r="BC2891">
        <v>123.257897</v>
      </c>
      <c r="BD2891">
        <v>140.68664799999999</v>
      </c>
      <c r="BE2891">
        <v>7.547892</v>
      </c>
      <c r="BF2891">
        <v>24.899578000000002</v>
      </c>
      <c r="BG2891">
        <v>-70.222873000000007</v>
      </c>
      <c r="BH2891">
        <v>-109.412317</v>
      </c>
      <c r="BI2891">
        <v>-17.656535999999999</v>
      </c>
      <c r="BJ2891">
        <v>-60.416263000000001</v>
      </c>
      <c r="BK2891">
        <v>73.811733000000004</v>
      </c>
      <c r="BL2891">
        <v>52.839292999999998</v>
      </c>
      <c r="BM2891">
        <v>-38.556750000000001</v>
      </c>
      <c r="BN2891">
        <v>-33.712437999999999</v>
      </c>
      <c r="BO2891">
        <v>-16.272767000000002</v>
      </c>
      <c r="BP2891">
        <v>-22.513390000000001</v>
      </c>
      <c r="BQ2891">
        <v>-59.022973</v>
      </c>
      <c r="BR2891">
        <v>-119.426742</v>
      </c>
      <c r="BS2891">
        <v>87.386100999999996</v>
      </c>
      <c r="BT2891">
        <v>68.209114999999997</v>
      </c>
      <c r="BU2891">
        <v>52.044133000000002</v>
      </c>
      <c r="BV2891">
        <v>-44.670572999999997</v>
      </c>
      <c r="BW2891">
        <v>-108.48004400000001</v>
      </c>
      <c r="BX2891">
        <v>1</v>
      </c>
    </row>
    <row r="2892" spans="1:76" x14ac:dyDescent="0.2">
      <c r="A2892">
        <v>-8.1947999999999993E-2</v>
      </c>
      <c r="B2892">
        <v>-1.14E-3</v>
      </c>
      <c r="C2892">
        <v>-4.7619999999999997E-3</v>
      </c>
      <c r="D2892">
        <v>-3.9848000000000001E-2</v>
      </c>
      <c r="E2892">
        <v>8.5439999999999995E-3</v>
      </c>
      <c r="F2892">
        <v>-3.5954E-2</v>
      </c>
      <c r="G2892">
        <v>-8.1048999999999996E-2</v>
      </c>
      <c r="H2892">
        <v>-9.3074000000000004E-2</v>
      </c>
      <c r="I2892">
        <v>0.14736299999999999</v>
      </c>
      <c r="J2892">
        <v>-1.8754E-2</v>
      </c>
      <c r="K2892">
        <v>0.14157600000000001</v>
      </c>
      <c r="L2892">
        <v>9.6130999999999994E-2</v>
      </c>
      <c r="M2892">
        <v>1.8540000000000001E-2</v>
      </c>
      <c r="N2892">
        <v>0.31520799999999999</v>
      </c>
      <c r="O2892">
        <v>-3.7364000000000001E-2</v>
      </c>
      <c r="P2892">
        <v>-6.0578E-2</v>
      </c>
      <c r="Q2892">
        <v>-0.19297400000000001</v>
      </c>
      <c r="R2892">
        <v>-1.5566999999999999E-2</v>
      </c>
      <c r="S2892">
        <v>-6.5035999999999997E-2</v>
      </c>
      <c r="T2892">
        <v>-2.5182E-2</v>
      </c>
      <c r="U2892">
        <v>0.129744</v>
      </c>
      <c r="V2892">
        <v>2.5560000000000001E-3</v>
      </c>
      <c r="W2892">
        <v>-1.9234000000000001E-2</v>
      </c>
      <c r="X2892">
        <v>-0.12656899999999999</v>
      </c>
      <c r="Y2892">
        <v>-0.10338799999999999</v>
      </c>
      <c r="Z2892">
        <v>4.4606E-2</v>
      </c>
      <c r="AA2892">
        <v>2.0903999999999999E-2</v>
      </c>
      <c r="AB2892">
        <v>8.1092999999999998E-2</v>
      </c>
      <c r="AC2892">
        <v>2.8819000000000001E-2</v>
      </c>
      <c r="AD2892">
        <v>5.6231000000000003E-2</v>
      </c>
      <c r="AE2892">
        <v>-0.14977199999999999</v>
      </c>
      <c r="AF2892">
        <v>-2.9753000000000002E-2</v>
      </c>
      <c r="AG2892">
        <v>-2.7806999999999998E-2</v>
      </c>
      <c r="AH2892">
        <v>-0.27691199999999999</v>
      </c>
      <c r="AI2892">
        <v>5.6270000000000001E-3</v>
      </c>
      <c r="AJ2892">
        <v>0.104195</v>
      </c>
      <c r="AK2892">
        <v>-4.4455000000000001E-2</v>
      </c>
      <c r="AL2892">
        <v>9.4580999999999998E-2</v>
      </c>
      <c r="AM2892">
        <v>0.13175600000000001</v>
      </c>
      <c r="AN2892">
        <v>-4.2759999999999999E-2</v>
      </c>
      <c r="AO2892">
        <v>6.3882999999999995E-2</v>
      </c>
      <c r="AP2892">
        <v>2.3445000000000001E-2</v>
      </c>
      <c r="AQ2892">
        <v>0.29628300000000002</v>
      </c>
      <c r="AR2892">
        <v>5.0181000000000003E-2</v>
      </c>
      <c r="AS2892">
        <v>0.23909</v>
      </c>
      <c r="AT2892">
        <v>6.2050000000000001E-2</v>
      </c>
      <c r="AU2892">
        <v>-4.4644000000000003E-2</v>
      </c>
      <c r="AV2892">
        <v>-0.290964</v>
      </c>
      <c r="AW2892">
        <v>-5.2195999999999999E-2</v>
      </c>
      <c r="AX2892">
        <v>0.126554</v>
      </c>
      <c r="AY2892">
        <v>-6.5563999999999997E-2</v>
      </c>
      <c r="AZ2892">
        <v>-2.4379000000000001E-2</v>
      </c>
      <c r="BA2892">
        <v>-8.3759999999999998E-3</v>
      </c>
      <c r="BB2892">
        <v>-1.63E-4</v>
      </c>
      <c r="BC2892">
        <v>8.0073000000000005E-2</v>
      </c>
      <c r="BD2892">
        <v>3.9402E-2</v>
      </c>
      <c r="BE2892">
        <v>0.138962</v>
      </c>
      <c r="BF2892">
        <v>2.9346000000000001E-2</v>
      </c>
      <c r="BG2892">
        <v>0.10795200000000001</v>
      </c>
      <c r="BH2892">
        <v>-8.3510000000000008E-3</v>
      </c>
      <c r="BI2892">
        <v>0.122862</v>
      </c>
      <c r="BJ2892">
        <v>-6.7546999999999996E-2</v>
      </c>
      <c r="BK2892">
        <v>-3.6540000000000001E-3</v>
      </c>
      <c r="BL2892">
        <v>0.35452099999999998</v>
      </c>
      <c r="BM2892">
        <v>5.1729999999999996E-3</v>
      </c>
      <c r="BN2892">
        <v>0.17473900000000001</v>
      </c>
      <c r="BO2892">
        <v>0.204626</v>
      </c>
      <c r="BP2892">
        <v>0.135519</v>
      </c>
      <c r="BQ2892">
        <v>9.0207999999999997E-2</v>
      </c>
      <c r="BR2892">
        <v>-2.4320000000000001E-3</v>
      </c>
      <c r="BS2892">
        <v>7.2149000000000005E-2</v>
      </c>
      <c r="BT2892">
        <v>9.4868999999999995E-2</v>
      </c>
      <c r="BU2892">
        <v>-1.3929E-2</v>
      </c>
      <c r="BV2892">
        <v>0.103642</v>
      </c>
      <c r="BW2892">
        <v>4.6155000000000002E-2</v>
      </c>
      <c r="BX2892">
        <v>0</v>
      </c>
    </row>
    <row r="2893" spans="1:76" x14ac:dyDescent="0.2">
      <c r="A2893">
        <v>81.332042999999999</v>
      </c>
      <c r="B2893">
        <v>71.703706999999994</v>
      </c>
      <c r="C2893">
        <v>73.29092</v>
      </c>
      <c r="D2893">
        <v>-34.78631</v>
      </c>
      <c r="E2893">
        <v>126.777241</v>
      </c>
      <c r="F2893">
        <v>-31.429535000000001</v>
      </c>
      <c r="G2893">
        <v>61.461567000000002</v>
      </c>
      <c r="H2893">
        <v>12.442959999999999</v>
      </c>
      <c r="I2893">
        <v>35.904952999999999</v>
      </c>
      <c r="J2893">
        <v>8.731249</v>
      </c>
      <c r="K2893">
        <v>-2.2395350000000001</v>
      </c>
      <c r="L2893">
        <v>-84.748226000000003</v>
      </c>
      <c r="M2893">
        <v>45.757154999999997</v>
      </c>
      <c r="N2893">
        <v>39.695628999999997</v>
      </c>
      <c r="O2893">
        <v>96.943169999999995</v>
      </c>
      <c r="P2893">
        <v>88.697378</v>
      </c>
      <c r="Q2893">
        <v>-32.940047999999997</v>
      </c>
      <c r="R2893">
        <v>-67.603714999999994</v>
      </c>
      <c r="S2893">
        <v>-67.216764999999995</v>
      </c>
      <c r="T2893">
        <v>-58.207684</v>
      </c>
      <c r="U2893">
        <v>23.483549</v>
      </c>
      <c r="V2893">
        <v>92.209198999999998</v>
      </c>
      <c r="W2893">
        <v>107.482236</v>
      </c>
      <c r="X2893">
        <v>-129.618596</v>
      </c>
      <c r="Y2893">
        <v>-47.779667000000003</v>
      </c>
      <c r="Z2893">
        <v>96.331969999999998</v>
      </c>
      <c r="AA2893">
        <v>38.077046000000003</v>
      </c>
      <c r="AB2893">
        <v>-46.247501999999997</v>
      </c>
      <c r="AC2893">
        <v>-1.0833790000000001</v>
      </c>
      <c r="AD2893">
        <v>15.040433999999999</v>
      </c>
      <c r="AE2893">
        <v>-23.917014999999999</v>
      </c>
      <c r="AF2893">
        <v>78.050259999999994</v>
      </c>
      <c r="AG2893">
        <v>-62.868411000000002</v>
      </c>
      <c r="AH2893">
        <v>74.948158000000006</v>
      </c>
      <c r="AI2893">
        <v>-37.060422000000003</v>
      </c>
      <c r="AJ2893">
        <v>17.523246</v>
      </c>
      <c r="AK2893">
        <v>26.118130000000001</v>
      </c>
      <c r="AL2893">
        <v>-45.612054000000001</v>
      </c>
      <c r="AM2893">
        <v>-197.79890900000001</v>
      </c>
      <c r="AN2893">
        <v>143.43506199999999</v>
      </c>
      <c r="AO2893">
        <v>-239.48682600000001</v>
      </c>
      <c r="AP2893">
        <v>-9.2903760000000002</v>
      </c>
      <c r="AQ2893">
        <v>-32.199013999999998</v>
      </c>
      <c r="AR2893">
        <v>52.671427000000001</v>
      </c>
      <c r="AS2893">
        <v>-42.720038000000002</v>
      </c>
      <c r="AT2893">
        <v>-1.4930399999999999</v>
      </c>
      <c r="AU2893">
        <v>-131.25674000000001</v>
      </c>
      <c r="AV2893">
        <v>-115.33814</v>
      </c>
      <c r="AW2893">
        <v>-16.088570000000001</v>
      </c>
      <c r="AX2893">
        <v>-35.707183000000001</v>
      </c>
      <c r="AY2893">
        <v>-36.556221000000001</v>
      </c>
      <c r="AZ2893">
        <v>38.024259999999998</v>
      </c>
      <c r="BA2893">
        <v>26.768504</v>
      </c>
      <c r="BB2893">
        <v>160.635707</v>
      </c>
      <c r="BC2893">
        <v>157.49169900000001</v>
      </c>
      <c r="BD2893">
        <v>179.77349899999999</v>
      </c>
      <c r="BE2893">
        <v>9.6398299999999999</v>
      </c>
      <c r="BF2893">
        <v>31.815664999999999</v>
      </c>
      <c r="BG2893">
        <v>-89.732146</v>
      </c>
      <c r="BH2893">
        <v>-139.80377200000001</v>
      </c>
      <c r="BI2893">
        <v>-22.564406999999999</v>
      </c>
      <c r="BJ2893">
        <v>-77.200612000000007</v>
      </c>
      <c r="BK2893">
        <v>94.321331999999998</v>
      </c>
      <c r="BL2893">
        <v>67.521637999999996</v>
      </c>
      <c r="BM2893">
        <v>-49.274116999999997</v>
      </c>
      <c r="BN2893">
        <v>-43.071528000000001</v>
      </c>
      <c r="BO2893">
        <v>-20.794751999999999</v>
      </c>
      <c r="BP2893">
        <v>-28.766300999999999</v>
      </c>
      <c r="BQ2893">
        <v>-75.425314999999998</v>
      </c>
      <c r="BR2893">
        <v>-152.60598300000001</v>
      </c>
      <c r="BS2893">
        <v>111.660813</v>
      </c>
      <c r="BT2893">
        <v>87.165537</v>
      </c>
      <c r="BU2893">
        <v>66.505803</v>
      </c>
      <c r="BV2893">
        <v>-57.078623</v>
      </c>
      <c r="BW2893">
        <v>-138.61682300000001</v>
      </c>
      <c r="BX2893">
        <v>1</v>
      </c>
    </row>
    <row r="2894" spans="1:76" x14ac:dyDescent="0.2">
      <c r="A2894">
        <v>0.48926900000000001</v>
      </c>
      <c r="B2894">
        <v>0.43414799999999998</v>
      </c>
      <c r="C2894">
        <v>0.43831799999999999</v>
      </c>
      <c r="D2894">
        <v>-0.21032799999999999</v>
      </c>
      <c r="E2894">
        <v>0.76790400000000003</v>
      </c>
      <c r="F2894">
        <v>-0.182916</v>
      </c>
      <c r="G2894">
        <v>0.37018499999999999</v>
      </c>
      <c r="H2894">
        <v>7.4664999999999995E-2</v>
      </c>
      <c r="I2894">
        <v>0.21276600000000001</v>
      </c>
      <c r="J2894">
        <v>5.3643999999999997E-2</v>
      </c>
      <c r="K2894">
        <v>-1.8683999999999999E-2</v>
      </c>
      <c r="L2894">
        <v>-0.50951800000000003</v>
      </c>
      <c r="M2894">
        <v>0.27632099999999998</v>
      </c>
      <c r="N2894">
        <v>0.237932</v>
      </c>
      <c r="O2894">
        <v>0.57915899999999998</v>
      </c>
      <c r="P2894">
        <v>0.53158899999999998</v>
      </c>
      <c r="Q2894">
        <v>-0.19944600000000001</v>
      </c>
      <c r="R2894">
        <v>-0.407773</v>
      </c>
      <c r="S2894">
        <v>-0.40727400000000002</v>
      </c>
      <c r="T2894">
        <v>-0.35034199999999999</v>
      </c>
      <c r="U2894">
        <v>0.13719000000000001</v>
      </c>
      <c r="V2894">
        <v>0.556033</v>
      </c>
      <c r="W2894">
        <v>0.64768000000000003</v>
      </c>
      <c r="X2894">
        <v>-0.777285</v>
      </c>
      <c r="Y2894">
        <v>-0.28519</v>
      </c>
      <c r="Z2894">
        <v>0.57925000000000004</v>
      </c>
      <c r="AA2894">
        <v>0.23085800000000001</v>
      </c>
      <c r="AB2894">
        <v>-0.28160400000000002</v>
      </c>
      <c r="AC2894">
        <v>-8.3070000000000001E-3</v>
      </c>
      <c r="AD2894">
        <v>9.6035999999999996E-2</v>
      </c>
      <c r="AE2894">
        <v>-0.14612700000000001</v>
      </c>
      <c r="AF2894">
        <v>0.46828199999999998</v>
      </c>
      <c r="AG2894">
        <v>-0.37880200000000003</v>
      </c>
      <c r="AH2894">
        <v>0.45365899999999998</v>
      </c>
      <c r="AI2894">
        <v>-0.22067000000000001</v>
      </c>
      <c r="AJ2894">
        <v>0.10813399999999999</v>
      </c>
      <c r="AK2894">
        <v>0.16469800000000001</v>
      </c>
      <c r="AL2894">
        <v>-0.27607300000000001</v>
      </c>
      <c r="AM2894">
        <v>-1.192539</v>
      </c>
      <c r="AN2894">
        <v>0.85949500000000001</v>
      </c>
      <c r="AO2894">
        <v>-1.439519</v>
      </c>
      <c r="AP2894">
        <v>-5.9173999999999997E-2</v>
      </c>
      <c r="AQ2894">
        <v>-0.195129</v>
      </c>
      <c r="AR2894">
        <v>0.31505899999999998</v>
      </c>
      <c r="AS2894">
        <v>-0.257164</v>
      </c>
      <c r="AT2894">
        <v>-6.3800000000000003E-3</v>
      </c>
      <c r="AU2894">
        <v>-0.79016600000000004</v>
      </c>
      <c r="AV2894">
        <v>-0.69198199999999999</v>
      </c>
      <c r="AW2894">
        <v>-9.6505999999999995E-2</v>
      </c>
      <c r="AX2894">
        <v>-0.21670300000000001</v>
      </c>
      <c r="AY2894">
        <v>-0.217609</v>
      </c>
      <c r="AZ2894">
        <v>0.220638</v>
      </c>
      <c r="BA2894">
        <v>0.160635</v>
      </c>
      <c r="BB2894">
        <v>0.96361399999999997</v>
      </c>
      <c r="BC2894">
        <v>0.95385900000000001</v>
      </c>
      <c r="BD2894">
        <v>1.0855049999999999</v>
      </c>
      <c r="BE2894">
        <v>5.5293000000000002E-2</v>
      </c>
      <c r="BF2894">
        <v>0.198265</v>
      </c>
      <c r="BG2894">
        <v>-0.53900599999999999</v>
      </c>
      <c r="BH2894">
        <v>-0.84668900000000002</v>
      </c>
      <c r="BI2894">
        <v>-0.13908899999999999</v>
      </c>
      <c r="BJ2894">
        <v>-0.46699200000000002</v>
      </c>
      <c r="BK2894">
        <v>0.563361</v>
      </c>
      <c r="BL2894">
        <v>0.41081699999999999</v>
      </c>
      <c r="BM2894">
        <v>-0.30301099999999997</v>
      </c>
      <c r="BN2894">
        <v>-0.253637</v>
      </c>
      <c r="BO2894">
        <v>-0.12279</v>
      </c>
      <c r="BP2894">
        <v>-0.172399</v>
      </c>
      <c r="BQ2894">
        <v>-0.45419599999999999</v>
      </c>
      <c r="BR2894">
        <v>-0.92205700000000002</v>
      </c>
      <c r="BS2894">
        <v>0.67135199999999995</v>
      </c>
      <c r="BT2894">
        <v>0.52734499999999995</v>
      </c>
      <c r="BU2894">
        <v>0.40665699999999999</v>
      </c>
      <c r="BV2894">
        <v>-0.34319100000000002</v>
      </c>
      <c r="BW2894">
        <v>-0.83452599999999999</v>
      </c>
      <c r="BX2894">
        <v>1</v>
      </c>
    </row>
    <row r="2895" spans="1:76" x14ac:dyDescent="0.2">
      <c r="A2895">
        <v>1.1699059999999999</v>
      </c>
      <c r="B2895">
        <v>1.0282899999999999</v>
      </c>
      <c r="C2895">
        <v>1.0583100000000001</v>
      </c>
      <c r="D2895">
        <v>-0.50399700000000003</v>
      </c>
      <c r="E2895">
        <v>1.8244100000000001</v>
      </c>
      <c r="F2895">
        <v>-0.44784000000000002</v>
      </c>
      <c r="G2895">
        <v>0.88028399999999996</v>
      </c>
      <c r="H2895">
        <v>0.179175</v>
      </c>
      <c r="I2895">
        <v>0.52375000000000005</v>
      </c>
      <c r="J2895">
        <v>0.12548000000000001</v>
      </c>
      <c r="K2895">
        <v>-3.0901000000000001E-2</v>
      </c>
      <c r="L2895">
        <v>-1.2249509999999999</v>
      </c>
      <c r="M2895">
        <v>0.66351300000000002</v>
      </c>
      <c r="N2895">
        <v>0.57004299999999997</v>
      </c>
      <c r="O2895">
        <v>1.3990180000000001</v>
      </c>
      <c r="P2895">
        <v>1.2813699999999999</v>
      </c>
      <c r="Q2895">
        <v>-0.47391499999999998</v>
      </c>
      <c r="R2895">
        <v>-0.97137099999999998</v>
      </c>
      <c r="S2895">
        <v>-0.97636999999999996</v>
      </c>
      <c r="T2895">
        <v>-0.84317699999999995</v>
      </c>
      <c r="U2895">
        <v>0.34692899999999999</v>
      </c>
      <c r="V2895">
        <v>1.3326530000000001</v>
      </c>
      <c r="W2895">
        <v>1.544883</v>
      </c>
      <c r="X2895">
        <v>-1.871958</v>
      </c>
      <c r="Y2895">
        <v>-0.68467699999999998</v>
      </c>
      <c r="Z2895">
        <v>1.38368</v>
      </c>
      <c r="AA2895">
        <v>0.54731099999999999</v>
      </c>
      <c r="AB2895">
        <v>-0.66147699999999998</v>
      </c>
      <c r="AC2895">
        <v>-2.3612999999999999E-2</v>
      </c>
      <c r="AD2895">
        <v>0.213008</v>
      </c>
      <c r="AE2895">
        <v>-0.33889399999999997</v>
      </c>
      <c r="AF2895">
        <v>1.128803</v>
      </c>
      <c r="AG2895">
        <v>-0.90592899999999998</v>
      </c>
      <c r="AH2895">
        <v>1.0795969999999999</v>
      </c>
      <c r="AI2895">
        <v>-0.52839800000000003</v>
      </c>
      <c r="AJ2895">
        <v>0.25112000000000001</v>
      </c>
      <c r="AK2895">
        <v>0.368977</v>
      </c>
      <c r="AL2895">
        <v>-0.65759900000000004</v>
      </c>
      <c r="AM2895">
        <v>-2.8508689999999999</v>
      </c>
      <c r="AN2895">
        <v>2.0665610000000001</v>
      </c>
      <c r="AO2895">
        <v>-3.452753</v>
      </c>
      <c r="AP2895">
        <v>-0.13497000000000001</v>
      </c>
      <c r="AQ2895">
        <v>-0.46306900000000001</v>
      </c>
      <c r="AR2895">
        <v>0.75781600000000005</v>
      </c>
      <c r="AS2895">
        <v>-0.62260800000000005</v>
      </c>
      <c r="AT2895">
        <v>-3.1274000000000003E-2</v>
      </c>
      <c r="AU2895">
        <v>-1.8961539999999999</v>
      </c>
      <c r="AV2895">
        <v>-1.6734800000000001</v>
      </c>
      <c r="AW2895">
        <v>-0.22355700000000001</v>
      </c>
      <c r="AX2895">
        <v>-0.50826700000000002</v>
      </c>
      <c r="AY2895">
        <v>-0.52668800000000005</v>
      </c>
      <c r="AZ2895">
        <v>0.54215400000000002</v>
      </c>
      <c r="BA2895">
        <v>0.385411</v>
      </c>
      <c r="BB2895">
        <v>2.3148569999999999</v>
      </c>
      <c r="BC2895">
        <v>2.2736999999999998</v>
      </c>
      <c r="BD2895">
        <v>2.5871080000000002</v>
      </c>
      <c r="BE2895">
        <v>0.13886100000000001</v>
      </c>
      <c r="BF2895">
        <v>0.45998</v>
      </c>
      <c r="BG2895">
        <v>-1.291344</v>
      </c>
      <c r="BH2895">
        <v>-2.0197660000000002</v>
      </c>
      <c r="BI2895">
        <v>-0.32726</v>
      </c>
      <c r="BJ2895">
        <v>-1.1104240000000001</v>
      </c>
      <c r="BK2895">
        <v>1.366587</v>
      </c>
      <c r="BL2895">
        <v>0.96922600000000003</v>
      </c>
      <c r="BM2895">
        <v>-0.71099299999999999</v>
      </c>
      <c r="BN2895">
        <v>-0.62347600000000003</v>
      </c>
      <c r="BO2895">
        <v>-0.30789100000000003</v>
      </c>
      <c r="BP2895">
        <v>-0.41983999999999999</v>
      </c>
      <c r="BQ2895">
        <v>-1.083863</v>
      </c>
      <c r="BR2895">
        <v>-2.1976230000000001</v>
      </c>
      <c r="BS2895">
        <v>1.610457</v>
      </c>
      <c r="BT2895">
        <v>1.2611829999999999</v>
      </c>
      <c r="BU2895">
        <v>0.96176600000000001</v>
      </c>
      <c r="BV2895">
        <v>-0.81859999999999999</v>
      </c>
      <c r="BW2895">
        <v>-2.0033940000000001</v>
      </c>
      <c r="BX2895">
        <v>0</v>
      </c>
    </row>
    <row r="2896" spans="1:76" x14ac:dyDescent="0.2">
      <c r="A2896">
        <v>38.894897999999998</v>
      </c>
      <c r="B2896">
        <v>34.289949</v>
      </c>
      <c r="C2896">
        <v>35.048558</v>
      </c>
      <c r="D2896">
        <v>-16.634886000000002</v>
      </c>
      <c r="E2896">
        <v>60.628264000000001</v>
      </c>
      <c r="F2896">
        <v>-15.030697</v>
      </c>
      <c r="G2896">
        <v>29.393729</v>
      </c>
      <c r="H2896">
        <v>5.95275</v>
      </c>
      <c r="I2896">
        <v>17.169174999999999</v>
      </c>
      <c r="J2896">
        <v>4.1730049999999999</v>
      </c>
      <c r="K2896">
        <v>-1.0725720000000001</v>
      </c>
      <c r="L2896">
        <v>-40.533329999999999</v>
      </c>
      <c r="M2896">
        <v>21.883075999999999</v>
      </c>
      <c r="N2896">
        <v>18.987424000000001</v>
      </c>
      <c r="O2896">
        <v>46.363957999999997</v>
      </c>
      <c r="P2896">
        <v>42.418232000000003</v>
      </c>
      <c r="Q2896">
        <v>-15.75332</v>
      </c>
      <c r="R2896">
        <v>-32.329962999999999</v>
      </c>
      <c r="S2896">
        <v>-32.147126</v>
      </c>
      <c r="T2896">
        <v>-27.837733</v>
      </c>
      <c r="U2896">
        <v>11.231139000000001</v>
      </c>
      <c r="V2896">
        <v>44.097940999999999</v>
      </c>
      <c r="W2896">
        <v>51.40314</v>
      </c>
      <c r="X2896">
        <v>-61.988878999999997</v>
      </c>
      <c r="Y2896">
        <v>-22.848776000000001</v>
      </c>
      <c r="Z2896">
        <v>46.063744999999997</v>
      </c>
      <c r="AA2896">
        <v>18.211673999999999</v>
      </c>
      <c r="AB2896">
        <v>-22.120875999999999</v>
      </c>
      <c r="AC2896">
        <v>-0.51583400000000001</v>
      </c>
      <c r="AD2896">
        <v>7.1948080000000001</v>
      </c>
      <c r="AE2896">
        <v>-11.439098</v>
      </c>
      <c r="AF2896">
        <v>37.328007999999997</v>
      </c>
      <c r="AG2896">
        <v>-30.065237</v>
      </c>
      <c r="AH2896">
        <v>35.845326</v>
      </c>
      <c r="AI2896">
        <v>-17.723613</v>
      </c>
      <c r="AJ2896">
        <v>8.3825310000000002</v>
      </c>
      <c r="AK2896">
        <v>12.495099</v>
      </c>
      <c r="AL2896">
        <v>-21.812404999999998</v>
      </c>
      <c r="AM2896">
        <v>-94.599160999999995</v>
      </c>
      <c r="AN2896">
        <v>68.599406000000002</v>
      </c>
      <c r="AO2896">
        <v>-114.533722</v>
      </c>
      <c r="AP2896">
        <v>-4.4433189999999998</v>
      </c>
      <c r="AQ2896">
        <v>-15.397577</v>
      </c>
      <c r="AR2896">
        <v>25.188305</v>
      </c>
      <c r="AS2896">
        <v>-20.430315</v>
      </c>
      <c r="AT2896">
        <v>-0.71576600000000001</v>
      </c>
      <c r="AU2896">
        <v>-62.773451000000001</v>
      </c>
      <c r="AV2896">
        <v>-55.160029000000002</v>
      </c>
      <c r="AW2896">
        <v>-7.6972820000000004</v>
      </c>
      <c r="AX2896">
        <v>-17.077366000000001</v>
      </c>
      <c r="AY2896">
        <v>-17.479763999999999</v>
      </c>
      <c r="AZ2896">
        <v>18.185101</v>
      </c>
      <c r="BA2896">
        <v>12.797613999999999</v>
      </c>
      <c r="BB2896">
        <v>76.825080999999997</v>
      </c>
      <c r="BC2896">
        <v>75.324056999999996</v>
      </c>
      <c r="BD2896">
        <v>85.976381000000003</v>
      </c>
      <c r="BE2896">
        <v>4.6111579999999996</v>
      </c>
      <c r="BF2896">
        <v>15.218988</v>
      </c>
      <c r="BG2896">
        <v>-42.912165999999999</v>
      </c>
      <c r="BH2896">
        <v>-66.864581000000001</v>
      </c>
      <c r="BI2896">
        <v>-10.790431999999999</v>
      </c>
      <c r="BJ2896">
        <v>-36.920985000000002</v>
      </c>
      <c r="BK2896">
        <v>45.106605999999999</v>
      </c>
      <c r="BL2896">
        <v>32.290886</v>
      </c>
      <c r="BM2896">
        <v>-23.563580000000002</v>
      </c>
      <c r="BN2896">
        <v>-20.600031000000001</v>
      </c>
      <c r="BO2896">
        <v>-9.94374</v>
      </c>
      <c r="BP2896">
        <v>-13.756786999999999</v>
      </c>
      <c r="BQ2896">
        <v>-36.067852000000002</v>
      </c>
      <c r="BR2896">
        <v>-72.983716000000001</v>
      </c>
      <c r="BS2896">
        <v>53.401290000000003</v>
      </c>
      <c r="BT2896">
        <v>41.682789</v>
      </c>
      <c r="BU2896">
        <v>31.804085000000001</v>
      </c>
      <c r="BV2896">
        <v>-27.298217000000001</v>
      </c>
      <c r="BW2896">
        <v>-66.291370000000001</v>
      </c>
      <c r="BX2896">
        <v>1</v>
      </c>
    </row>
    <row r="2897" spans="1:76" x14ac:dyDescent="0.2">
      <c r="A2897">
        <v>-7.6745999999999995E-2</v>
      </c>
      <c r="B2897">
        <v>5.5009999999999998E-3</v>
      </c>
      <c r="C2897">
        <v>4.0632000000000001E-2</v>
      </c>
      <c r="D2897">
        <v>0.308195</v>
      </c>
      <c r="E2897">
        <v>5.8241000000000001E-2</v>
      </c>
      <c r="F2897">
        <v>-9.2179999999999998E-2</v>
      </c>
      <c r="G2897">
        <v>2.4832E-2</v>
      </c>
      <c r="H2897">
        <v>-0.168742</v>
      </c>
      <c r="I2897">
        <v>0.17638899999999999</v>
      </c>
      <c r="J2897">
        <v>1.4114E-2</v>
      </c>
      <c r="K2897">
        <v>-0.114096</v>
      </c>
      <c r="L2897">
        <v>-0.104328</v>
      </c>
      <c r="M2897">
        <v>-0.14600399999999999</v>
      </c>
      <c r="N2897">
        <v>-6.4330999999999999E-2</v>
      </c>
      <c r="O2897">
        <v>1.7651E-2</v>
      </c>
      <c r="P2897">
        <v>7.0109000000000005E-2</v>
      </c>
      <c r="Q2897">
        <v>9.1200000000000005E-4</v>
      </c>
      <c r="R2897">
        <v>9.5653000000000002E-2</v>
      </c>
      <c r="S2897">
        <v>4.7004999999999998E-2</v>
      </c>
      <c r="T2897">
        <v>-4.9279000000000003E-2</v>
      </c>
      <c r="U2897">
        <v>-2.6922000000000001E-2</v>
      </c>
      <c r="V2897">
        <v>5.6752999999999998E-2</v>
      </c>
      <c r="W2897">
        <v>-7.7660000000000003E-3</v>
      </c>
      <c r="X2897">
        <v>9.9523E-2</v>
      </c>
      <c r="Y2897">
        <v>-1.047E-3</v>
      </c>
      <c r="Z2897">
        <v>-5.5664999999999999E-2</v>
      </c>
      <c r="AA2897">
        <v>6.7826999999999998E-2</v>
      </c>
      <c r="AB2897">
        <v>3.1399999999999999E-4</v>
      </c>
      <c r="AC2897">
        <v>5.5527E-2</v>
      </c>
      <c r="AD2897">
        <v>0.128054</v>
      </c>
      <c r="AE2897">
        <v>-8.2924999999999999E-2</v>
      </c>
      <c r="AF2897">
        <v>5.2263999999999998E-2</v>
      </c>
      <c r="AG2897">
        <v>2.0555E-2</v>
      </c>
      <c r="AH2897">
        <v>2.1756999999999999E-2</v>
      </c>
      <c r="AI2897">
        <v>1.7422E-2</v>
      </c>
      <c r="AJ2897">
        <v>-0.15203800000000001</v>
      </c>
      <c r="AK2897">
        <v>-9.1322E-2</v>
      </c>
      <c r="AL2897">
        <v>-6.9369E-2</v>
      </c>
      <c r="AM2897">
        <v>2.9599E-2</v>
      </c>
      <c r="AN2897">
        <v>3.1850999999999997E-2</v>
      </c>
      <c r="AO2897">
        <v>-4.2365E-2</v>
      </c>
      <c r="AP2897">
        <v>2.5297E-2</v>
      </c>
      <c r="AQ2897">
        <v>-0.100704</v>
      </c>
      <c r="AR2897">
        <v>-6.1684000000000003E-2</v>
      </c>
      <c r="AS2897">
        <v>-8.1856999999999999E-2</v>
      </c>
      <c r="AT2897">
        <v>4.9465000000000002E-2</v>
      </c>
      <c r="AU2897">
        <v>-0.109823</v>
      </c>
      <c r="AV2897">
        <v>-3.8635999999999997E-2</v>
      </c>
      <c r="AW2897">
        <v>-3.5396999999999998E-2</v>
      </c>
      <c r="AX2897">
        <v>7.3092000000000004E-2</v>
      </c>
      <c r="AY2897">
        <v>9.9742999999999998E-2</v>
      </c>
      <c r="AZ2897">
        <v>-4.7031999999999997E-2</v>
      </c>
      <c r="BA2897">
        <v>3.0252999999999999E-2</v>
      </c>
      <c r="BB2897">
        <v>-1.1446E-2</v>
      </c>
      <c r="BC2897">
        <v>-1.8525E-2</v>
      </c>
      <c r="BD2897">
        <v>-9.7074999999999995E-2</v>
      </c>
      <c r="BE2897">
        <v>-5.5530000000000003E-2</v>
      </c>
      <c r="BF2897">
        <v>-2.6692E-2</v>
      </c>
      <c r="BG2897">
        <v>0.100422</v>
      </c>
      <c r="BH2897">
        <v>6.2524999999999997E-2</v>
      </c>
      <c r="BI2897">
        <v>1.6071999999999999E-2</v>
      </c>
      <c r="BJ2897">
        <v>8.7623000000000006E-2</v>
      </c>
      <c r="BK2897">
        <v>-3.5105999999999998E-2</v>
      </c>
      <c r="BL2897">
        <v>6.9131999999999999E-2</v>
      </c>
      <c r="BM2897">
        <v>-5.1018000000000001E-2</v>
      </c>
      <c r="BN2897">
        <v>0.13029399999999999</v>
      </c>
      <c r="BO2897">
        <v>2.0767999999999998E-2</v>
      </c>
      <c r="BP2897">
        <v>0.16278000000000001</v>
      </c>
      <c r="BQ2897">
        <v>3.6025000000000001E-2</v>
      </c>
      <c r="BR2897">
        <v>-1.042E-3</v>
      </c>
      <c r="BS2897">
        <v>3.0157E-2</v>
      </c>
      <c r="BT2897">
        <v>5.4469999999999998E-2</v>
      </c>
      <c r="BU2897">
        <v>-9.8355999999999999E-2</v>
      </c>
      <c r="BV2897">
        <v>-5.5546999999999999E-2</v>
      </c>
      <c r="BW2897">
        <v>-5.6258000000000002E-2</v>
      </c>
      <c r="BX2897">
        <v>1</v>
      </c>
    </row>
    <row r="2898" spans="1:76" x14ac:dyDescent="0.2">
      <c r="A2898">
        <v>-1.0939000000000001E-2</v>
      </c>
      <c r="B2898">
        <v>-2.8059999999999999E-3</v>
      </c>
      <c r="C2898">
        <v>-1.5521999999999999E-2</v>
      </c>
      <c r="D2898">
        <v>-2.2412000000000001E-2</v>
      </c>
      <c r="E2898">
        <v>-1.2028E-2</v>
      </c>
      <c r="F2898">
        <v>1.2064999999999999E-2</v>
      </c>
      <c r="G2898">
        <v>5.8399999999999997E-3</v>
      </c>
      <c r="H2898">
        <v>7.0889999999999998E-3</v>
      </c>
      <c r="I2898">
        <v>1.8085E-2</v>
      </c>
      <c r="J2898">
        <v>-1.8109999999999999E-3</v>
      </c>
      <c r="K2898">
        <v>1.2260999999999999E-2</v>
      </c>
      <c r="L2898">
        <v>-1.1812E-2</v>
      </c>
      <c r="M2898">
        <v>-8.2269999999999999E-3</v>
      </c>
      <c r="N2898">
        <v>1.1431999999999999E-2</v>
      </c>
      <c r="O2898">
        <v>1.1119999999999999E-3</v>
      </c>
      <c r="P2898">
        <v>1.4641E-2</v>
      </c>
      <c r="Q2898">
        <v>7.2830000000000004E-3</v>
      </c>
      <c r="R2898">
        <v>2.5578E-2</v>
      </c>
      <c r="S2898">
        <v>1.6792999999999999E-2</v>
      </c>
      <c r="T2898">
        <v>1.1715E-2</v>
      </c>
      <c r="U2898">
        <v>-4.7460000000000002E-3</v>
      </c>
      <c r="V2898">
        <v>-3.4250000000000001E-3</v>
      </c>
      <c r="W2898">
        <v>5.1390000000000003E-3</v>
      </c>
      <c r="X2898">
        <v>-1.158E-3</v>
      </c>
      <c r="Y2898">
        <v>-1.1442000000000001E-2</v>
      </c>
      <c r="Z2898">
        <v>-5.1050000000000002E-3</v>
      </c>
      <c r="AA2898">
        <v>5.9769999999999997E-3</v>
      </c>
      <c r="AB2898">
        <v>8.7000000000000001E-5</v>
      </c>
      <c r="AC2898">
        <v>9.5359999999999993E-3</v>
      </c>
      <c r="AD2898">
        <v>-1.7849999999999999E-3</v>
      </c>
      <c r="AE2898">
        <v>-1.5467E-2</v>
      </c>
      <c r="AF2898">
        <v>1.8289999999999999E-3</v>
      </c>
      <c r="AG2898">
        <v>-4.045E-3</v>
      </c>
      <c r="AH2898">
        <v>-1.1206000000000001E-2</v>
      </c>
      <c r="AI2898">
        <v>-2.3503E-2</v>
      </c>
      <c r="AJ2898">
        <v>6.7299999999999999E-4</v>
      </c>
      <c r="AK2898">
        <v>6.2859999999999999E-3</v>
      </c>
      <c r="AL2898">
        <v>-1.6770000000000001E-3</v>
      </c>
      <c r="AM2898">
        <v>6.8900000000000005E-4</v>
      </c>
      <c r="AN2898">
        <v>-3.2807000000000003E-2</v>
      </c>
      <c r="AO2898">
        <v>7.1209999999999997E-3</v>
      </c>
      <c r="AP2898">
        <v>-7.85E-4</v>
      </c>
      <c r="AQ2898">
        <v>-1.2085E-2</v>
      </c>
      <c r="AR2898">
        <v>5.3090000000000004E-3</v>
      </c>
      <c r="AS2898">
        <v>1.5684E-2</v>
      </c>
      <c r="AT2898">
        <v>-6.1599999999999997E-3</v>
      </c>
      <c r="AU2898">
        <v>6.2249999999999996E-3</v>
      </c>
      <c r="AV2898">
        <v>2.7810000000000001E-3</v>
      </c>
      <c r="AW2898">
        <v>7.6270000000000001E-3</v>
      </c>
      <c r="AX2898">
        <v>-7.1669999999999998E-3</v>
      </c>
      <c r="AY2898">
        <v>4.7699999999999999E-4</v>
      </c>
      <c r="AZ2898">
        <v>-1.3699999999999999E-3</v>
      </c>
      <c r="BA2898">
        <v>8.7939999999999997E-3</v>
      </c>
      <c r="BB2898">
        <v>1.0891E-2</v>
      </c>
      <c r="BC2898">
        <v>2.1800000000000001E-4</v>
      </c>
      <c r="BD2898">
        <v>-8.4589999999999995E-3</v>
      </c>
      <c r="BE2898">
        <v>-1.6742E-2</v>
      </c>
      <c r="BF2898">
        <v>3.4889999999999999E-3</v>
      </c>
      <c r="BG2898">
        <v>-1.5819E-2</v>
      </c>
      <c r="BH2898">
        <v>2.9644E-2</v>
      </c>
      <c r="BI2898">
        <v>-1.2659E-2</v>
      </c>
      <c r="BJ2898">
        <v>1.5330000000000001E-3</v>
      </c>
      <c r="BK2898">
        <v>-4.1370000000000001E-3</v>
      </c>
      <c r="BL2898">
        <v>-7.5839999999999996E-3</v>
      </c>
      <c r="BM2898">
        <v>-6.0439999999999999E-3</v>
      </c>
      <c r="BN2898">
        <v>-1.3489999999999999E-3</v>
      </c>
      <c r="BO2898">
        <v>-9.8119999999999995E-3</v>
      </c>
      <c r="BP2898">
        <v>1.8667E-2</v>
      </c>
      <c r="BQ2898">
        <v>-1.6302000000000001E-2</v>
      </c>
      <c r="BR2898">
        <v>1.4825E-2</v>
      </c>
      <c r="BS2898">
        <v>4.2890000000000003E-3</v>
      </c>
      <c r="BT2898">
        <v>2.1298000000000001E-2</v>
      </c>
      <c r="BU2898">
        <v>3.6640000000000002E-3</v>
      </c>
      <c r="BV2898">
        <v>-6.0460000000000002E-3</v>
      </c>
      <c r="BW2898">
        <v>4.764E-3</v>
      </c>
      <c r="BX2898">
        <v>1</v>
      </c>
    </row>
    <row r="2899" spans="1:76" x14ac:dyDescent="0.2">
      <c r="A2899">
        <v>-2.1259999999999999E-3</v>
      </c>
      <c r="B2899">
        <v>1.217E-3</v>
      </c>
      <c r="C2899">
        <v>-4.718E-3</v>
      </c>
      <c r="D2899">
        <v>-5.3109999999999997E-3</v>
      </c>
      <c r="E2899">
        <v>-5.359E-3</v>
      </c>
      <c r="F2899">
        <v>1.7329999999999999E-3</v>
      </c>
      <c r="G2899">
        <v>1.848E-3</v>
      </c>
      <c r="H2899">
        <v>-6.96E-4</v>
      </c>
      <c r="I2899">
        <v>3.3419999999999999E-3</v>
      </c>
      <c r="J2899">
        <v>-8.7999999999999998E-5</v>
      </c>
      <c r="K2899">
        <v>-1.3780000000000001E-3</v>
      </c>
      <c r="L2899">
        <v>6.3000000000000003E-4</v>
      </c>
      <c r="M2899">
        <v>-6.8599999999999998E-4</v>
      </c>
      <c r="N2899">
        <v>-2.1189999999999998E-3</v>
      </c>
      <c r="O2899">
        <v>5.0000000000000001E-4</v>
      </c>
      <c r="P2899">
        <v>5.1400000000000003E-4</v>
      </c>
      <c r="Q2899">
        <v>1.088E-3</v>
      </c>
      <c r="R2899">
        <v>4.6299999999999998E-4</v>
      </c>
      <c r="S2899">
        <v>-4.1019999999999997E-3</v>
      </c>
      <c r="T2899">
        <v>1.82E-3</v>
      </c>
      <c r="U2899">
        <v>-4.6389999999999999E-3</v>
      </c>
      <c r="V2899">
        <v>-2.1719999999999999E-3</v>
      </c>
      <c r="W2899">
        <v>-5.4299999999999999E-3</v>
      </c>
      <c r="X2899">
        <v>1.4120000000000001E-3</v>
      </c>
      <c r="Y2899">
        <v>-2.33E-4</v>
      </c>
      <c r="Z2899">
        <v>-9.8200000000000002E-4</v>
      </c>
      <c r="AA2899">
        <v>-9.0799999999999995E-4</v>
      </c>
      <c r="AB2899">
        <v>1.55E-4</v>
      </c>
      <c r="AC2899">
        <v>4.4900000000000002E-4</v>
      </c>
      <c r="AD2899">
        <v>4.4200000000000001E-4</v>
      </c>
      <c r="AE2899">
        <v>-5.8539999999999998E-3</v>
      </c>
      <c r="AF2899">
        <v>-5.0140000000000002E-3</v>
      </c>
      <c r="AG2899">
        <v>-1.077E-3</v>
      </c>
      <c r="AH2899">
        <v>-3.6809999999999998E-3</v>
      </c>
      <c r="AI2899">
        <v>1.6559999999999999E-3</v>
      </c>
      <c r="AJ2899">
        <v>-1.495E-3</v>
      </c>
      <c r="AK2899">
        <v>4.3509999999999998E-3</v>
      </c>
      <c r="AL2899">
        <v>-6.2000000000000003E-5</v>
      </c>
      <c r="AM2899">
        <v>5.2529999999999999E-3</v>
      </c>
      <c r="AN2899">
        <v>-5.4199999999999995E-4</v>
      </c>
      <c r="AO2899">
        <v>3.9630000000000004E-3</v>
      </c>
      <c r="AP2899">
        <v>-3.8279999999999998E-3</v>
      </c>
      <c r="AQ2899">
        <v>5.3749999999999996E-3</v>
      </c>
      <c r="AR2899">
        <v>-9.1399999999999999E-4</v>
      </c>
      <c r="AS2899">
        <v>-2.6340000000000001E-3</v>
      </c>
      <c r="AT2899">
        <v>-7.6400000000000003E-4</v>
      </c>
      <c r="AU2899">
        <v>4.0309999999999999E-3</v>
      </c>
      <c r="AV2899">
        <v>7.986E-3</v>
      </c>
      <c r="AW2899">
        <v>-2.2030000000000001E-3</v>
      </c>
      <c r="AX2899">
        <v>2.5439999999999998E-3</v>
      </c>
      <c r="AY2899">
        <v>-2.7829999999999999E-3</v>
      </c>
      <c r="AZ2899">
        <v>-6.5589999999999997E-3</v>
      </c>
      <c r="BA2899">
        <v>-1.923E-3</v>
      </c>
      <c r="BB2899">
        <v>-5.7109999999999999E-3</v>
      </c>
      <c r="BC2899">
        <v>-1.6930000000000001E-3</v>
      </c>
      <c r="BD2899">
        <v>-6.3709999999999999E-3</v>
      </c>
      <c r="BE2899">
        <v>3.6029999999999999E-3</v>
      </c>
      <c r="BF2899">
        <v>-5.4799999999999998E-4</v>
      </c>
      <c r="BG2899">
        <v>8.4500000000000005E-4</v>
      </c>
      <c r="BH2899">
        <v>1.673E-3</v>
      </c>
      <c r="BI2899">
        <v>3.7109999999999999E-3</v>
      </c>
      <c r="BJ2899">
        <v>2.4099999999999998E-3</v>
      </c>
      <c r="BK2899">
        <v>-1.5510000000000001E-3</v>
      </c>
      <c r="BL2899">
        <v>-4.2579999999999996E-3</v>
      </c>
      <c r="BM2899">
        <v>1.281E-3</v>
      </c>
      <c r="BN2899">
        <v>2.1599999999999999E-4</v>
      </c>
      <c r="BO2899">
        <v>1.823E-3</v>
      </c>
      <c r="BP2899">
        <v>5.0619999999999997E-3</v>
      </c>
      <c r="BQ2899">
        <v>-9.5350000000000001E-3</v>
      </c>
      <c r="BR2899">
        <v>3.4E-5</v>
      </c>
      <c r="BS2899">
        <v>-3.3760000000000001E-3</v>
      </c>
      <c r="BT2899">
        <v>7.502E-3</v>
      </c>
      <c r="BU2899">
        <v>2.1210000000000001E-3</v>
      </c>
      <c r="BV2899">
        <v>-8.1670000000000006E-3</v>
      </c>
      <c r="BW2899">
        <v>1.183E-3</v>
      </c>
      <c r="BX2899">
        <v>1</v>
      </c>
    </row>
    <row r="2900" spans="1:76" x14ac:dyDescent="0.2">
      <c r="A2900">
        <v>53.041032000000001</v>
      </c>
      <c r="B2900">
        <v>46.767327999999999</v>
      </c>
      <c r="C2900">
        <v>47.794075999999997</v>
      </c>
      <c r="D2900">
        <v>-22.697531000000001</v>
      </c>
      <c r="E2900">
        <v>82.683601999999993</v>
      </c>
      <c r="F2900">
        <v>-20.482091</v>
      </c>
      <c r="G2900">
        <v>40.068182999999998</v>
      </c>
      <c r="H2900">
        <v>8.1104649999999996</v>
      </c>
      <c r="I2900">
        <v>23.429960000000001</v>
      </c>
      <c r="J2900">
        <v>5.69367</v>
      </c>
      <c r="K2900">
        <v>-1.4671650000000001</v>
      </c>
      <c r="L2900">
        <v>-55.266047999999998</v>
      </c>
      <c r="M2900">
        <v>29.831417999999999</v>
      </c>
      <c r="N2900">
        <v>25.899115999999999</v>
      </c>
      <c r="O2900">
        <v>63.222923999999999</v>
      </c>
      <c r="P2900">
        <v>57.846516999999999</v>
      </c>
      <c r="Q2900">
        <v>-21.466014999999999</v>
      </c>
      <c r="R2900">
        <v>-44.072119000000001</v>
      </c>
      <c r="S2900">
        <v>-43.825802000000003</v>
      </c>
      <c r="T2900">
        <v>-37.954546000000001</v>
      </c>
      <c r="U2900">
        <v>15.313179</v>
      </c>
      <c r="V2900">
        <v>60.132759</v>
      </c>
      <c r="W2900">
        <v>70.095303999999999</v>
      </c>
      <c r="X2900">
        <v>-84.531863999999999</v>
      </c>
      <c r="Y2900">
        <v>-31.163710999999999</v>
      </c>
      <c r="Z2900">
        <v>62.828055999999997</v>
      </c>
      <c r="AA2900">
        <v>24.840835999999999</v>
      </c>
      <c r="AB2900">
        <v>-30.159255000000002</v>
      </c>
      <c r="AC2900">
        <v>-0.70144399999999996</v>
      </c>
      <c r="AD2900">
        <v>9.8162710000000004</v>
      </c>
      <c r="AE2900">
        <v>-15.608736</v>
      </c>
      <c r="AF2900">
        <v>50.909981000000002</v>
      </c>
      <c r="AG2900">
        <v>-41.008240000000001</v>
      </c>
      <c r="AH2900">
        <v>48.873057000000003</v>
      </c>
      <c r="AI2900">
        <v>-24.181256999999999</v>
      </c>
      <c r="AJ2900">
        <v>11.434172999999999</v>
      </c>
      <c r="AK2900">
        <v>17.034642000000002</v>
      </c>
      <c r="AL2900">
        <v>-29.740258000000001</v>
      </c>
      <c r="AM2900">
        <v>-129.006608</v>
      </c>
      <c r="AN2900">
        <v>93.519600999999994</v>
      </c>
      <c r="AO2900">
        <v>-156.187996</v>
      </c>
      <c r="AP2900">
        <v>-6.0566930000000001</v>
      </c>
      <c r="AQ2900">
        <v>-21.007512999999999</v>
      </c>
      <c r="AR2900">
        <v>34.354802999999997</v>
      </c>
      <c r="AS2900">
        <v>-27.848265999999999</v>
      </c>
      <c r="AT2900">
        <v>-0.97319699999999998</v>
      </c>
      <c r="AU2900">
        <v>-85.584917000000004</v>
      </c>
      <c r="AV2900">
        <v>-75.227468999999999</v>
      </c>
      <c r="AW2900">
        <v>-10.482473000000001</v>
      </c>
      <c r="AX2900">
        <v>-23.293388</v>
      </c>
      <c r="AY2900">
        <v>-23.826243999999999</v>
      </c>
      <c r="AZ2900">
        <v>24.794388000000001</v>
      </c>
      <c r="BA2900">
        <v>17.464124999999999</v>
      </c>
      <c r="BB2900">
        <v>104.774479</v>
      </c>
      <c r="BC2900">
        <v>102.70562200000001</v>
      </c>
      <c r="BD2900">
        <v>117.243336</v>
      </c>
      <c r="BE2900">
        <v>6.2693329999999996</v>
      </c>
      <c r="BF2900">
        <v>20.75188</v>
      </c>
      <c r="BG2900">
        <v>-58.533628999999998</v>
      </c>
      <c r="BH2900">
        <v>-91.166970000000006</v>
      </c>
      <c r="BI2900">
        <v>-14.731678</v>
      </c>
      <c r="BJ2900">
        <v>-50.350079000000001</v>
      </c>
      <c r="BK2900">
        <v>61.511718000000002</v>
      </c>
      <c r="BL2900">
        <v>44.022626000000002</v>
      </c>
      <c r="BM2900">
        <v>-32.134746999999997</v>
      </c>
      <c r="BN2900">
        <v>-28.092224000000002</v>
      </c>
      <c r="BO2900">
        <v>-13.557349</v>
      </c>
      <c r="BP2900">
        <v>-18.752431999999999</v>
      </c>
      <c r="BQ2900">
        <v>-49.194909000000003</v>
      </c>
      <c r="BR2900">
        <v>-99.518009000000006</v>
      </c>
      <c r="BS2900">
        <v>72.819742000000005</v>
      </c>
      <c r="BT2900">
        <v>56.864401000000001</v>
      </c>
      <c r="BU2900">
        <v>43.373840999999999</v>
      </c>
      <c r="BV2900">
        <v>-37.220500000000001</v>
      </c>
      <c r="BW2900">
        <v>-90.395455999999996</v>
      </c>
      <c r="BX2900">
        <v>1</v>
      </c>
    </row>
    <row r="2901" spans="1:76" x14ac:dyDescent="0.2">
      <c r="A2901">
        <v>2.0652E-2</v>
      </c>
      <c r="B2901">
        <v>-2.6733E-2</v>
      </c>
      <c r="C2901">
        <v>1.9727999999999999E-2</v>
      </c>
      <c r="D2901">
        <v>-1.3956E-2</v>
      </c>
      <c r="E2901">
        <v>-1.2978999999999999E-2</v>
      </c>
      <c r="F2901">
        <v>1.6199999999999999E-2</v>
      </c>
      <c r="G2901">
        <v>1.0192E-2</v>
      </c>
      <c r="H2901">
        <v>-8.5380000000000005E-3</v>
      </c>
      <c r="I2901">
        <v>-2.2852999999999998E-2</v>
      </c>
      <c r="J2901">
        <v>1.2418E-2</v>
      </c>
      <c r="K2901">
        <v>2.8351999999999999E-2</v>
      </c>
      <c r="L2901">
        <v>-4.2750000000000002E-3</v>
      </c>
      <c r="M2901">
        <v>8.2539999999999992E-3</v>
      </c>
      <c r="N2901">
        <v>-7.4570000000000001E-3</v>
      </c>
      <c r="O2901">
        <v>-1.0480000000000001E-3</v>
      </c>
      <c r="P2901">
        <v>1.1427E-2</v>
      </c>
      <c r="Q2901">
        <v>1.7035000000000002E-2</v>
      </c>
      <c r="R2901">
        <v>-3.4459999999999998E-2</v>
      </c>
      <c r="S2901">
        <v>-3.3210000000000002E-3</v>
      </c>
      <c r="T2901">
        <v>-2.1419999999999998E-3</v>
      </c>
      <c r="U2901">
        <v>-1.1492E-2</v>
      </c>
      <c r="V2901">
        <v>2.7911999999999999E-2</v>
      </c>
      <c r="W2901">
        <v>1.0101000000000001E-2</v>
      </c>
      <c r="X2901">
        <v>3.2113000000000003E-2</v>
      </c>
      <c r="Y2901">
        <v>1.1131E-2</v>
      </c>
      <c r="Z2901">
        <v>3.0379999999999999E-3</v>
      </c>
      <c r="AA2901">
        <v>-1.8293E-2</v>
      </c>
      <c r="AB2901">
        <v>-7.7999999999999999E-5</v>
      </c>
      <c r="AC2901">
        <v>-1.09E-2</v>
      </c>
      <c r="AD2901">
        <v>-5.9249999999999997E-3</v>
      </c>
      <c r="AE2901">
        <v>-1.7177000000000001E-2</v>
      </c>
      <c r="AF2901">
        <v>3.1099999999999999E-3</v>
      </c>
      <c r="AG2901">
        <v>4.4079E-2</v>
      </c>
      <c r="AH2901">
        <v>-1.8870999999999999E-2</v>
      </c>
      <c r="AI2901">
        <v>-9.3519999999999992E-3</v>
      </c>
      <c r="AJ2901">
        <v>-2.0114E-2</v>
      </c>
      <c r="AK2901">
        <v>-2.0185999999999999E-2</v>
      </c>
      <c r="AL2901">
        <v>-1.1176999999999999E-2</v>
      </c>
      <c r="AM2901">
        <v>2.0479999999999999E-3</v>
      </c>
      <c r="AN2901">
        <v>-4.2000000000000002E-4</v>
      </c>
      <c r="AO2901">
        <v>-2.4689999999999998E-3</v>
      </c>
      <c r="AP2901">
        <v>-5.1399999999999996E-3</v>
      </c>
      <c r="AQ2901">
        <v>9.3640000000000008E-3</v>
      </c>
      <c r="AR2901">
        <v>-1.2638999999999999E-2</v>
      </c>
      <c r="AS2901">
        <v>7.097E-3</v>
      </c>
      <c r="AT2901">
        <v>2.9635000000000002E-2</v>
      </c>
      <c r="AU2901">
        <v>1.9577000000000001E-2</v>
      </c>
      <c r="AV2901">
        <v>-3.7009999999999999E-3</v>
      </c>
      <c r="AW2901">
        <v>-3.3240000000000001E-3</v>
      </c>
      <c r="AX2901">
        <v>7.3759999999999997E-3</v>
      </c>
      <c r="AY2901">
        <v>2.6953000000000001E-2</v>
      </c>
      <c r="AZ2901">
        <v>-1.6650000000000002E-2</v>
      </c>
      <c r="BA2901">
        <v>-6.2570000000000004E-3</v>
      </c>
      <c r="BB2901">
        <v>7.1469999999999997E-3</v>
      </c>
      <c r="BC2901">
        <v>2.6459999999999999E-3</v>
      </c>
      <c r="BD2901">
        <v>3.5370000000000002E-3</v>
      </c>
      <c r="BE2901">
        <v>-1.5139E-2</v>
      </c>
      <c r="BF2901">
        <v>5.4600000000000004E-4</v>
      </c>
      <c r="BG2901">
        <v>1.6931000000000002E-2</v>
      </c>
      <c r="BH2901">
        <v>2.1582E-2</v>
      </c>
      <c r="BI2901">
        <v>-8.7200000000000005E-4</v>
      </c>
      <c r="BJ2901">
        <v>-6.0229999999999997E-3</v>
      </c>
      <c r="BK2901">
        <v>-1.6784E-2</v>
      </c>
      <c r="BL2901">
        <v>-1.3489999999999999E-3</v>
      </c>
      <c r="BM2901">
        <v>2.3807999999999999E-2</v>
      </c>
      <c r="BN2901">
        <v>6.7999999999999999E-5</v>
      </c>
      <c r="BO2901">
        <v>6.96E-3</v>
      </c>
      <c r="BP2901">
        <v>7.8220000000000008E-3</v>
      </c>
      <c r="BQ2901">
        <v>3.8289999999999999E-3</v>
      </c>
      <c r="BR2901">
        <v>3.0500000000000002E-3</v>
      </c>
      <c r="BS2901">
        <v>6.9200000000000002E-4</v>
      </c>
      <c r="BT2901">
        <v>6.8230000000000001E-3</v>
      </c>
      <c r="BU2901">
        <v>-1.1263E-2</v>
      </c>
      <c r="BV2901">
        <v>3.7750000000000001E-3</v>
      </c>
      <c r="BW2901">
        <v>2.0195999999999999E-2</v>
      </c>
      <c r="BX2901">
        <v>0</v>
      </c>
    </row>
    <row r="2902" spans="1:76" x14ac:dyDescent="0.2">
      <c r="A2902">
        <v>1.0937000000000001E-2</v>
      </c>
      <c r="B2902">
        <v>4.7689999999999998E-3</v>
      </c>
      <c r="C2902">
        <v>2.1999999999999999E-5</v>
      </c>
      <c r="D2902">
        <v>3.7000000000000002E-3</v>
      </c>
      <c r="E2902">
        <v>3.5400000000000002E-3</v>
      </c>
      <c r="F2902">
        <v>-3.57E-4</v>
      </c>
      <c r="G2902">
        <v>-2.7109000000000001E-2</v>
      </c>
      <c r="H2902">
        <v>-1.2173E-2</v>
      </c>
      <c r="I2902">
        <v>-8.2600000000000002E-4</v>
      </c>
      <c r="J2902">
        <v>-3.2560000000000002E-3</v>
      </c>
      <c r="K2902">
        <v>-1.3096E-2</v>
      </c>
      <c r="L2902">
        <v>1.0828000000000001E-2</v>
      </c>
      <c r="M2902">
        <v>-1.1649E-2</v>
      </c>
      <c r="N2902">
        <v>5.6350000000000003E-3</v>
      </c>
      <c r="O2902">
        <v>-2.5409999999999999E-3</v>
      </c>
      <c r="P2902">
        <v>-6.5690000000000002E-3</v>
      </c>
      <c r="Q2902">
        <v>6.1409999999999998E-3</v>
      </c>
      <c r="R2902">
        <v>-9.1E-4</v>
      </c>
      <c r="S2902">
        <v>2.2599999999999999E-3</v>
      </c>
      <c r="T2902">
        <v>2.5929999999999998E-3</v>
      </c>
      <c r="U2902">
        <v>1.2719999999999999E-3</v>
      </c>
      <c r="V2902">
        <v>-5.5599999999999998E-3</v>
      </c>
      <c r="W2902">
        <v>-8.652E-3</v>
      </c>
      <c r="X2902">
        <v>7.2630000000000004E-3</v>
      </c>
      <c r="Y2902">
        <v>8.7500000000000008E-3</v>
      </c>
      <c r="Z2902">
        <v>7.4149999999999997E-3</v>
      </c>
      <c r="AA2902">
        <v>3.5399999999999999E-4</v>
      </c>
      <c r="AB2902">
        <v>-4.5750000000000001E-3</v>
      </c>
      <c r="AC2902">
        <v>6.5160000000000001E-3</v>
      </c>
      <c r="AD2902">
        <v>1.0252000000000001E-2</v>
      </c>
      <c r="AE2902">
        <v>-6.0020000000000004E-3</v>
      </c>
      <c r="AF2902">
        <v>6.8999999999999997E-5</v>
      </c>
      <c r="AG2902">
        <v>-4.0099999999999999E-4</v>
      </c>
      <c r="AH2902">
        <v>-2.039E-3</v>
      </c>
      <c r="AI2902">
        <v>3.7199999999999999E-4</v>
      </c>
      <c r="AJ2902">
        <v>2.9689999999999999E-3</v>
      </c>
      <c r="AK2902">
        <v>-8.4699999999999999E-4</v>
      </c>
      <c r="AL2902">
        <v>8.8839999999999995E-3</v>
      </c>
      <c r="AM2902">
        <v>1.8519999999999999E-3</v>
      </c>
      <c r="AN2902">
        <v>-4.9630000000000004E-3</v>
      </c>
      <c r="AO2902">
        <v>-7.4060000000000003E-3</v>
      </c>
      <c r="AP2902">
        <v>1.652E-3</v>
      </c>
      <c r="AQ2902">
        <v>3.705E-3</v>
      </c>
      <c r="AR2902">
        <v>2.7169999999999998E-3</v>
      </c>
      <c r="AS2902">
        <v>4.7489999999999997E-3</v>
      </c>
      <c r="AT2902">
        <v>-4.0299999999999998E-4</v>
      </c>
      <c r="AU2902">
        <v>8.4329999999999995E-3</v>
      </c>
      <c r="AV2902">
        <v>7.7999999999999999E-4</v>
      </c>
      <c r="AW2902">
        <v>6.6480000000000003E-3</v>
      </c>
      <c r="AX2902">
        <v>4.6900000000000002E-4</v>
      </c>
      <c r="AY2902">
        <v>9.6229999999999996E-3</v>
      </c>
      <c r="AZ2902">
        <v>-4.1029999999999999E-3</v>
      </c>
      <c r="BA2902">
        <v>2.7469999999999999E-3</v>
      </c>
      <c r="BB2902">
        <v>-9.8499999999999998E-4</v>
      </c>
      <c r="BC2902">
        <v>-7.0190000000000001E-3</v>
      </c>
      <c r="BD2902">
        <v>-7.1850000000000004E-3</v>
      </c>
      <c r="BE2902">
        <v>5.0600000000000005E-4</v>
      </c>
      <c r="BF2902">
        <v>-8.378E-3</v>
      </c>
      <c r="BG2902">
        <v>-1.029E-3</v>
      </c>
      <c r="BH2902">
        <v>-6.7580000000000001E-3</v>
      </c>
      <c r="BI2902">
        <v>-9.9810000000000003E-3</v>
      </c>
      <c r="BJ2902">
        <v>-2.4009999999999999E-3</v>
      </c>
      <c r="BK2902">
        <v>-1.1627999999999999E-2</v>
      </c>
      <c r="BL2902">
        <v>-1.7236999999999999E-2</v>
      </c>
      <c r="BM2902">
        <v>9.4730000000000005E-3</v>
      </c>
      <c r="BN2902">
        <v>-7.5110000000000003E-3</v>
      </c>
      <c r="BO2902">
        <v>1.2279E-2</v>
      </c>
      <c r="BP2902">
        <v>-2.2599999999999999E-3</v>
      </c>
      <c r="BQ2902">
        <v>1.0167000000000001E-2</v>
      </c>
      <c r="BR2902">
        <v>3.176E-3</v>
      </c>
      <c r="BS2902">
        <v>-4.999E-3</v>
      </c>
      <c r="BT2902">
        <v>4.4229999999999998E-3</v>
      </c>
      <c r="BU2902">
        <v>2.3140000000000001E-3</v>
      </c>
      <c r="BV2902">
        <v>8.2799999999999992E-3</v>
      </c>
      <c r="BW2902">
        <v>7.4510000000000002E-3</v>
      </c>
      <c r="BX2902">
        <v>1</v>
      </c>
    </row>
    <row r="2903" spans="1:76" x14ac:dyDescent="0.2">
      <c r="A2903">
        <v>-2.3259999999999999E-3</v>
      </c>
      <c r="B2903">
        <v>-4.4720000000000003E-3</v>
      </c>
      <c r="C2903">
        <v>-5.5300000000000002E-3</v>
      </c>
      <c r="D2903">
        <v>1.75E-3</v>
      </c>
      <c r="E2903">
        <v>-7.0829999999999999E-3</v>
      </c>
      <c r="F2903">
        <v>-2.5079999999999998E-3</v>
      </c>
      <c r="G2903">
        <v>-5.5099999999999995E-4</v>
      </c>
      <c r="H2903">
        <v>1.7470000000000001E-3</v>
      </c>
      <c r="I2903">
        <v>-5.5970000000000004E-3</v>
      </c>
      <c r="J2903">
        <v>-5.1809999999999998E-3</v>
      </c>
      <c r="K2903">
        <v>-3.4600000000000001E-4</v>
      </c>
      <c r="L2903">
        <v>-3.375E-3</v>
      </c>
      <c r="M2903">
        <v>-3.7659999999999998E-3</v>
      </c>
      <c r="N2903">
        <v>2.6919999999999999E-3</v>
      </c>
      <c r="O2903">
        <v>-2.4550000000000002E-3</v>
      </c>
      <c r="P2903">
        <v>-2.6559999999999999E-3</v>
      </c>
      <c r="Q2903">
        <v>6.6299999999999996E-4</v>
      </c>
      <c r="R2903">
        <v>9.4399999999999996E-4</v>
      </c>
      <c r="S2903">
        <v>4.7140000000000003E-3</v>
      </c>
      <c r="T2903">
        <v>3.1449999999999998E-3</v>
      </c>
      <c r="U2903">
        <v>4.44E-4</v>
      </c>
      <c r="V2903">
        <v>-5.2400000000000005E-4</v>
      </c>
      <c r="W2903">
        <v>-1.5150000000000001E-3</v>
      </c>
      <c r="X2903">
        <v>5.6470000000000001E-3</v>
      </c>
      <c r="Y2903">
        <v>3.2209999999999999E-3</v>
      </c>
      <c r="Z2903">
        <v>-9.6620000000000004E-3</v>
      </c>
      <c r="AA2903">
        <v>7.9999999999999996E-6</v>
      </c>
      <c r="AB2903">
        <v>-4.6499999999999996E-3</v>
      </c>
      <c r="AC2903">
        <v>5.3150000000000003E-3</v>
      </c>
      <c r="AD2903">
        <v>8.4599999999999996E-4</v>
      </c>
      <c r="AE2903">
        <v>3.6999999999999998E-5</v>
      </c>
      <c r="AF2903">
        <v>-1.866E-3</v>
      </c>
      <c r="AG2903">
        <v>5.091E-3</v>
      </c>
      <c r="AH2903">
        <v>1.284E-3</v>
      </c>
      <c r="AI2903">
        <v>3.7199999999999999E-4</v>
      </c>
      <c r="AJ2903">
        <v>2.065E-3</v>
      </c>
      <c r="AK2903">
        <v>4.3579999999999999E-3</v>
      </c>
      <c r="AL2903">
        <v>2.591E-3</v>
      </c>
      <c r="AM2903">
        <v>4.0270000000000002E-3</v>
      </c>
      <c r="AN2903">
        <v>-1.7520000000000001E-3</v>
      </c>
      <c r="AO2903">
        <v>5.9740000000000001E-3</v>
      </c>
      <c r="AP2903">
        <v>-1.779E-3</v>
      </c>
      <c r="AQ2903">
        <v>1.0709999999999999E-3</v>
      </c>
      <c r="AR2903">
        <v>-1.4729999999999999E-3</v>
      </c>
      <c r="AS2903">
        <v>4.2389999999999997E-3</v>
      </c>
      <c r="AT2903">
        <v>-1.7539999999999999E-3</v>
      </c>
      <c r="AU2903">
        <v>-1.3500000000000001E-3</v>
      </c>
      <c r="AV2903">
        <v>3.1670000000000001E-3</v>
      </c>
      <c r="AW2903">
        <v>-3.4640000000000001E-3</v>
      </c>
      <c r="AX2903">
        <v>5.7799999999999995E-4</v>
      </c>
      <c r="AY2903">
        <v>2.4380000000000001E-3</v>
      </c>
      <c r="AZ2903">
        <v>2.6979999999999999E-3</v>
      </c>
      <c r="BA2903">
        <v>-3.2780000000000001E-3</v>
      </c>
      <c r="BB2903">
        <v>-1.9040000000000001E-3</v>
      </c>
      <c r="BC2903">
        <v>1.036E-3</v>
      </c>
      <c r="BD2903">
        <v>-8.2649999999999998E-3</v>
      </c>
      <c r="BE2903">
        <v>3.0769999999999999E-3</v>
      </c>
      <c r="BF2903">
        <v>4.2170000000000003E-3</v>
      </c>
      <c r="BG2903">
        <v>3.3519999999999999E-3</v>
      </c>
      <c r="BH2903">
        <v>-4.26E-4</v>
      </c>
      <c r="BI2903">
        <v>-9.3999999999999997E-4</v>
      </c>
      <c r="BJ2903">
        <v>2.3410000000000002E-3</v>
      </c>
      <c r="BK2903">
        <v>-6.6730000000000001E-3</v>
      </c>
      <c r="BL2903">
        <v>-7.9500000000000003E-4</v>
      </c>
      <c r="BM2903">
        <v>3.009E-3</v>
      </c>
      <c r="BN2903">
        <v>-9.0799999999999995E-4</v>
      </c>
      <c r="BO2903">
        <v>1.977E-3</v>
      </c>
      <c r="BP2903">
        <v>1.3999999999999999E-4</v>
      </c>
      <c r="BQ2903">
        <v>1.0968E-2</v>
      </c>
      <c r="BR2903">
        <v>3.8760000000000001E-3</v>
      </c>
      <c r="BS2903">
        <v>-4.0200000000000001E-4</v>
      </c>
      <c r="BT2903">
        <v>-9.6970000000000008E-3</v>
      </c>
      <c r="BU2903">
        <v>-1.5939999999999999E-3</v>
      </c>
      <c r="BV2903">
        <v>1.7110000000000001E-3</v>
      </c>
      <c r="BW2903">
        <v>3.0590000000000001E-3</v>
      </c>
      <c r="BX2903">
        <v>0</v>
      </c>
    </row>
    <row r="2904" spans="1:76" x14ac:dyDescent="0.2">
      <c r="A2904">
        <v>8.7399999999999999E-4</v>
      </c>
      <c r="B2904">
        <v>-1.08E-4</v>
      </c>
      <c r="C2904">
        <v>-3.2000000000000002E-3</v>
      </c>
      <c r="D2904">
        <v>5.3039999999999997E-3</v>
      </c>
      <c r="E2904">
        <v>-5.3000000000000001E-5</v>
      </c>
      <c r="F2904">
        <v>6.4300000000000002E-4</v>
      </c>
      <c r="G2904">
        <v>1.6999999999999999E-3</v>
      </c>
      <c r="H2904">
        <v>-6.29E-4</v>
      </c>
      <c r="I2904">
        <v>-5.653E-3</v>
      </c>
      <c r="J2904">
        <v>-1.0690000000000001E-3</v>
      </c>
      <c r="K2904">
        <v>4.2859999999999999E-3</v>
      </c>
      <c r="L2904">
        <v>1.2930000000000001E-3</v>
      </c>
      <c r="M2904">
        <v>-4.5310000000000003E-3</v>
      </c>
      <c r="N2904">
        <v>3.1399999999999999E-4</v>
      </c>
      <c r="O2904">
        <v>-4.6709999999999998E-3</v>
      </c>
      <c r="P2904">
        <v>-2.9139999999999999E-3</v>
      </c>
      <c r="Q2904">
        <v>-5.1809999999999998E-3</v>
      </c>
      <c r="R2904">
        <v>1.918E-3</v>
      </c>
      <c r="S2904">
        <v>4.2440000000000004E-3</v>
      </c>
      <c r="T2904">
        <v>1.0759999999999999E-3</v>
      </c>
      <c r="U2904">
        <v>1.3730000000000001E-3</v>
      </c>
      <c r="V2904">
        <v>8.6399999999999997E-4</v>
      </c>
      <c r="W2904">
        <v>2.019E-3</v>
      </c>
      <c r="X2904">
        <v>6.6689999999999996E-3</v>
      </c>
      <c r="Y2904">
        <v>2.2079999999999999E-3</v>
      </c>
      <c r="Z2904">
        <v>3.2000000000000003E-4</v>
      </c>
      <c r="AA2904">
        <v>2.3E-3</v>
      </c>
      <c r="AB2904">
        <v>-1.392E-3</v>
      </c>
      <c r="AC2904">
        <v>-8.6700000000000004E-4</v>
      </c>
      <c r="AD2904">
        <v>-3.3080000000000002E-3</v>
      </c>
      <c r="AE2904">
        <v>2.5409999999999999E-3</v>
      </c>
      <c r="AF2904">
        <v>-2.2279999999999999E-3</v>
      </c>
      <c r="AG2904">
        <v>2.679E-3</v>
      </c>
      <c r="AH2904">
        <v>1.902E-3</v>
      </c>
      <c r="AI2904">
        <v>1.4430000000000001E-3</v>
      </c>
      <c r="AJ2904">
        <v>-8.2000000000000001E-5</v>
      </c>
      <c r="AK2904">
        <v>-8.8599999999999996E-4</v>
      </c>
      <c r="AL2904">
        <v>1.8799999999999999E-3</v>
      </c>
      <c r="AM2904">
        <v>7.3860000000000002E-3</v>
      </c>
      <c r="AN2904">
        <v>-6.9829999999999996E-3</v>
      </c>
      <c r="AO2904">
        <v>4.2929999999999999E-3</v>
      </c>
      <c r="AP2904">
        <v>-7.1699999999999997E-4</v>
      </c>
      <c r="AQ2904">
        <v>2.7599999999999999E-4</v>
      </c>
      <c r="AR2904">
        <v>1.9139999999999999E-3</v>
      </c>
      <c r="AS2904">
        <v>3.045E-3</v>
      </c>
      <c r="AT2904">
        <v>6.8499999999999995E-4</v>
      </c>
      <c r="AU2904">
        <v>-2.1570000000000001E-3</v>
      </c>
      <c r="AV2904">
        <v>5.2139999999999999E-3</v>
      </c>
      <c r="AW2904">
        <v>-9.4600000000000001E-4</v>
      </c>
      <c r="AX2904">
        <v>-3.8969999999999999E-3</v>
      </c>
      <c r="AY2904">
        <v>3.2600000000000001E-4</v>
      </c>
      <c r="AZ2904">
        <v>3.578E-3</v>
      </c>
      <c r="BA2904">
        <v>-4.0999999999999999E-4</v>
      </c>
      <c r="BB2904">
        <v>-8.8999999999999995E-4</v>
      </c>
      <c r="BC2904">
        <v>1.1900000000000001E-3</v>
      </c>
      <c r="BD2904">
        <v>-2.3730000000000001E-3</v>
      </c>
      <c r="BE2904">
        <v>8.8800000000000001E-4</v>
      </c>
      <c r="BF2904">
        <v>1.627E-3</v>
      </c>
      <c r="BG2904">
        <v>1.0139999999999999E-3</v>
      </c>
      <c r="BH2904">
        <v>1.4920000000000001E-3</v>
      </c>
      <c r="BI2904">
        <v>-2.4740000000000001E-3</v>
      </c>
      <c r="BJ2904">
        <v>2.3280000000000002E-3</v>
      </c>
      <c r="BK2904">
        <v>-5.1469999999999997E-3</v>
      </c>
      <c r="BL2904">
        <v>9.2299999999999999E-4</v>
      </c>
      <c r="BM2904">
        <v>-1.639E-3</v>
      </c>
      <c r="BN2904">
        <v>2.5700000000000001E-4</v>
      </c>
      <c r="BO2904">
        <v>-1.4920000000000001E-3</v>
      </c>
      <c r="BP2904">
        <v>1.0950000000000001E-3</v>
      </c>
      <c r="BQ2904">
        <v>8.633E-3</v>
      </c>
      <c r="BR2904">
        <v>5.718E-3</v>
      </c>
      <c r="BS2904">
        <v>-6.7999999999999999E-5</v>
      </c>
      <c r="BT2904">
        <v>-5.8479999999999999E-3</v>
      </c>
      <c r="BU2904">
        <v>5.1E-5</v>
      </c>
      <c r="BV2904">
        <v>3.8630000000000001E-3</v>
      </c>
      <c r="BW2904">
        <v>-7.45E-4</v>
      </c>
      <c r="BX2904">
        <v>0</v>
      </c>
    </row>
    <row r="2905" spans="1:76" x14ac:dyDescent="0.2">
      <c r="A2905">
        <v>-2.0070000000000001E-3</v>
      </c>
      <c r="B2905">
        <v>-2.372E-3</v>
      </c>
      <c r="C2905">
        <v>-4.6340000000000001E-3</v>
      </c>
      <c r="D2905">
        <v>3.9680000000000002E-3</v>
      </c>
      <c r="E2905">
        <v>-3.2239999999999999E-3</v>
      </c>
      <c r="F2905">
        <v>2.3800000000000001E-4</v>
      </c>
      <c r="G2905">
        <v>3.8499999999999998E-4</v>
      </c>
      <c r="H2905">
        <v>3.7500000000000001E-4</v>
      </c>
      <c r="I2905">
        <v>-5.3839999999999999E-3</v>
      </c>
      <c r="J2905">
        <v>-2.8019999999999998E-3</v>
      </c>
      <c r="K2905">
        <v>1.256E-3</v>
      </c>
      <c r="L2905">
        <v>-9.6100000000000005E-4</v>
      </c>
      <c r="M2905">
        <v>-4.1260000000000003E-3</v>
      </c>
      <c r="N2905">
        <v>2.4120000000000001E-3</v>
      </c>
      <c r="O2905">
        <v>-2.8530000000000001E-3</v>
      </c>
      <c r="P2905">
        <v>-3.7469999999999999E-3</v>
      </c>
      <c r="Q2905">
        <v>-2.1589999999999999E-3</v>
      </c>
      <c r="R2905">
        <v>1.7129999999999999E-3</v>
      </c>
      <c r="S2905">
        <v>3.1679999999999998E-3</v>
      </c>
      <c r="T2905">
        <v>1.6590000000000001E-3</v>
      </c>
      <c r="U2905">
        <v>5.2999999999999998E-4</v>
      </c>
      <c r="V2905">
        <v>4.4799999999999999E-4</v>
      </c>
      <c r="W2905">
        <v>-5.2400000000000005E-4</v>
      </c>
      <c r="X2905">
        <v>6.0260000000000001E-3</v>
      </c>
      <c r="Y2905">
        <v>2.9260000000000002E-3</v>
      </c>
      <c r="Z2905">
        <v>-5.0600000000000003E-3</v>
      </c>
      <c r="AA2905">
        <v>1.712E-3</v>
      </c>
      <c r="AB2905">
        <v>-2.4459999999999998E-3</v>
      </c>
      <c r="AC2905">
        <v>1.8810000000000001E-3</v>
      </c>
      <c r="AD2905">
        <v>-1.008E-3</v>
      </c>
      <c r="AE2905">
        <v>1.4729999999999999E-3</v>
      </c>
      <c r="AF2905">
        <v>-1.872E-3</v>
      </c>
      <c r="AG2905">
        <v>3.3769999999999998E-3</v>
      </c>
      <c r="AH2905">
        <v>2.1640000000000001E-3</v>
      </c>
      <c r="AI2905">
        <v>1.5790000000000001E-3</v>
      </c>
      <c r="AJ2905">
        <v>8.0000000000000004E-4</v>
      </c>
      <c r="AK2905">
        <v>1.931E-3</v>
      </c>
      <c r="AL2905">
        <v>3.1449999999999998E-3</v>
      </c>
      <c r="AM2905">
        <v>5.0270000000000002E-3</v>
      </c>
      <c r="AN2905">
        <v>-4.333E-3</v>
      </c>
      <c r="AO2905">
        <v>4.8659999999999997E-3</v>
      </c>
      <c r="AP2905">
        <v>-1.446E-3</v>
      </c>
      <c r="AQ2905">
        <v>1.253E-3</v>
      </c>
      <c r="AR2905">
        <v>-3.6999999999999999E-4</v>
      </c>
      <c r="AS2905">
        <v>3.6459999999999999E-3</v>
      </c>
      <c r="AT2905">
        <v>-5.2899999999999996E-4</v>
      </c>
      <c r="AU2905">
        <v>-7.4200000000000004E-4</v>
      </c>
      <c r="AV2905">
        <v>4.2989999999999999E-3</v>
      </c>
      <c r="AW2905">
        <v>-2.7950000000000002E-3</v>
      </c>
      <c r="AX2905">
        <v>-1.2650000000000001E-3</v>
      </c>
      <c r="AY2905">
        <v>2.1949999999999999E-3</v>
      </c>
      <c r="AZ2905">
        <v>2.235E-3</v>
      </c>
      <c r="BA2905">
        <v>-3.3609999999999998E-3</v>
      </c>
      <c r="BB2905">
        <v>-4.75E-4</v>
      </c>
      <c r="BC2905">
        <v>1.5499999999999999E-3</v>
      </c>
      <c r="BD2905">
        <v>-4.248E-3</v>
      </c>
      <c r="BE2905">
        <v>1.7750000000000001E-3</v>
      </c>
      <c r="BF2905">
        <v>3.1979999999999999E-3</v>
      </c>
      <c r="BG2905">
        <v>2.6740000000000002E-3</v>
      </c>
      <c r="BH2905">
        <v>-6.8800000000000003E-4</v>
      </c>
      <c r="BI2905">
        <v>-1.232E-3</v>
      </c>
      <c r="BJ2905">
        <v>2.7299999999999998E-3</v>
      </c>
      <c r="BK2905">
        <v>-5.5690000000000002E-3</v>
      </c>
      <c r="BL2905">
        <v>-9.3000000000000005E-4</v>
      </c>
      <c r="BM2905">
        <v>6.9099999999999999E-4</v>
      </c>
      <c r="BN2905">
        <v>-4.86E-4</v>
      </c>
      <c r="BO2905">
        <v>5.4699999999999996E-4</v>
      </c>
      <c r="BP2905">
        <v>5.04E-4</v>
      </c>
      <c r="BQ2905">
        <v>9.4889999999999992E-3</v>
      </c>
      <c r="BR2905">
        <v>4.9389999999999998E-3</v>
      </c>
      <c r="BS2905">
        <v>-1.008E-3</v>
      </c>
      <c r="BT2905">
        <v>-8.1049999999999994E-3</v>
      </c>
      <c r="BU2905">
        <v>-1.384E-3</v>
      </c>
      <c r="BV2905">
        <v>2.3019999999999998E-3</v>
      </c>
      <c r="BW2905">
        <v>1.719E-3</v>
      </c>
      <c r="BX2905">
        <v>0</v>
      </c>
    </row>
    <row r="2906" spans="1:76" x14ac:dyDescent="0.2">
      <c r="A2906">
        <v>1.198232</v>
      </c>
      <c r="B2906">
        <v>1.016095</v>
      </c>
      <c r="C2906">
        <v>1.061896</v>
      </c>
      <c r="D2906">
        <v>-0.49072399999999999</v>
      </c>
      <c r="E2906">
        <v>1.849602</v>
      </c>
      <c r="F2906">
        <v>-0.46560400000000002</v>
      </c>
      <c r="G2906">
        <v>0.88314400000000004</v>
      </c>
      <c r="H2906">
        <v>0.18895000000000001</v>
      </c>
      <c r="I2906">
        <v>0.51761400000000002</v>
      </c>
      <c r="J2906">
        <v>0.13105700000000001</v>
      </c>
      <c r="K2906">
        <v>-1.9172000000000002E-2</v>
      </c>
      <c r="L2906">
        <v>-1.232461</v>
      </c>
      <c r="M2906">
        <v>0.68435900000000005</v>
      </c>
      <c r="N2906">
        <v>0.56901800000000002</v>
      </c>
      <c r="O2906">
        <v>1.4328479999999999</v>
      </c>
      <c r="P2906">
        <v>1.2802070000000001</v>
      </c>
      <c r="Q2906">
        <v>-0.46263500000000002</v>
      </c>
      <c r="R2906">
        <v>-0.96677999999999997</v>
      </c>
      <c r="S2906">
        <v>-0.98543800000000004</v>
      </c>
      <c r="T2906">
        <v>-0.86492400000000003</v>
      </c>
      <c r="U2906">
        <v>0.35489500000000002</v>
      </c>
      <c r="V2906">
        <v>1.3459589999999999</v>
      </c>
      <c r="W2906">
        <v>1.556216</v>
      </c>
      <c r="X2906">
        <v>-1.8897839999999999</v>
      </c>
      <c r="Y2906">
        <v>-0.71218800000000004</v>
      </c>
      <c r="Z2906">
        <v>1.4114249999999999</v>
      </c>
      <c r="AA2906">
        <v>0.53981800000000002</v>
      </c>
      <c r="AB2906">
        <v>-0.679948</v>
      </c>
      <c r="AC2906">
        <v>-3.7692999999999997E-2</v>
      </c>
      <c r="AD2906">
        <v>0.26469399999999998</v>
      </c>
      <c r="AE2906">
        <v>-0.33243099999999998</v>
      </c>
      <c r="AF2906">
        <v>1.1532770000000001</v>
      </c>
      <c r="AG2906">
        <v>-0.93602300000000005</v>
      </c>
      <c r="AH2906">
        <v>1.122357</v>
      </c>
      <c r="AI2906">
        <v>-0.54963899999999999</v>
      </c>
      <c r="AJ2906">
        <v>0.22423699999999999</v>
      </c>
      <c r="AK2906">
        <v>0.37596099999999999</v>
      </c>
      <c r="AL2906">
        <v>-0.68458399999999997</v>
      </c>
      <c r="AM2906">
        <v>-2.8682439999999998</v>
      </c>
      <c r="AN2906">
        <v>2.0981879999999999</v>
      </c>
      <c r="AO2906">
        <v>-3.5085639999999998</v>
      </c>
      <c r="AP2906">
        <v>-0.12907399999999999</v>
      </c>
      <c r="AQ2906">
        <v>-0.47133999999999998</v>
      </c>
      <c r="AR2906">
        <v>0.78139000000000003</v>
      </c>
      <c r="AS2906">
        <v>-0.61263100000000004</v>
      </c>
      <c r="AT2906">
        <v>-2.6988000000000002E-2</v>
      </c>
      <c r="AU2906">
        <v>-1.9028069999999999</v>
      </c>
      <c r="AV2906">
        <v>-1.667716</v>
      </c>
      <c r="AW2906">
        <v>-0.24604799999999999</v>
      </c>
      <c r="AX2906">
        <v>-0.51822299999999999</v>
      </c>
      <c r="AY2906">
        <v>-0.559666</v>
      </c>
      <c r="AZ2906">
        <v>0.55994500000000003</v>
      </c>
      <c r="BA2906">
        <v>0.37540800000000002</v>
      </c>
      <c r="BB2906">
        <v>2.353199</v>
      </c>
      <c r="BC2906">
        <v>2.2798099999999999</v>
      </c>
      <c r="BD2906">
        <v>2.6503000000000001</v>
      </c>
      <c r="BE2906">
        <v>0.14651900000000001</v>
      </c>
      <c r="BF2906">
        <v>0.48570099999999999</v>
      </c>
      <c r="BG2906">
        <v>-1.3297650000000001</v>
      </c>
      <c r="BH2906">
        <v>-2.0395400000000001</v>
      </c>
      <c r="BI2906">
        <v>-0.32307799999999998</v>
      </c>
      <c r="BJ2906">
        <v>-1.145824</v>
      </c>
      <c r="BK2906">
        <v>1.377869</v>
      </c>
      <c r="BL2906">
        <v>0.99334100000000003</v>
      </c>
      <c r="BM2906">
        <v>-0.71413300000000002</v>
      </c>
      <c r="BN2906">
        <v>-0.61611700000000003</v>
      </c>
      <c r="BO2906">
        <v>-0.28843600000000003</v>
      </c>
      <c r="BP2906">
        <v>-0.420178</v>
      </c>
      <c r="BQ2906">
        <v>-1.109537</v>
      </c>
      <c r="BR2906">
        <v>-2.2201529999999998</v>
      </c>
      <c r="BS2906">
        <v>1.675932</v>
      </c>
      <c r="BT2906">
        <v>1.2896650000000001</v>
      </c>
      <c r="BU2906">
        <v>0.98291600000000001</v>
      </c>
      <c r="BV2906">
        <v>-0.82147800000000004</v>
      </c>
      <c r="BW2906">
        <v>-2.0198230000000001</v>
      </c>
      <c r="BX2906">
        <v>1</v>
      </c>
    </row>
    <row r="2907" spans="1:76" x14ac:dyDescent="0.2">
      <c r="A2907">
        <v>67.179049000000006</v>
      </c>
      <c r="B2907">
        <v>59.231434999999998</v>
      </c>
      <c r="C2907">
        <v>60.544128999999998</v>
      </c>
      <c r="D2907">
        <v>-28.748709000000002</v>
      </c>
      <c r="E2907">
        <v>104.727002</v>
      </c>
      <c r="F2907">
        <v>-25.962864</v>
      </c>
      <c r="G2907">
        <v>50.773062000000003</v>
      </c>
      <c r="H2907">
        <v>10.279763000000001</v>
      </c>
      <c r="I2907">
        <v>29.667867000000001</v>
      </c>
      <c r="J2907">
        <v>7.2178110000000002</v>
      </c>
      <c r="K2907">
        <v>-1.8578269999999999</v>
      </c>
      <c r="L2907">
        <v>-70.010999999999996</v>
      </c>
      <c r="M2907">
        <v>37.804685999999997</v>
      </c>
      <c r="N2907">
        <v>32.791398000000001</v>
      </c>
      <c r="O2907">
        <v>80.088674999999995</v>
      </c>
      <c r="P2907">
        <v>73.276081000000005</v>
      </c>
      <c r="Q2907">
        <v>-27.207874</v>
      </c>
      <c r="R2907">
        <v>-55.847161</v>
      </c>
      <c r="S2907">
        <v>-55.537509</v>
      </c>
      <c r="T2907">
        <v>-48.083826999999999</v>
      </c>
      <c r="U2907">
        <v>19.389935000000001</v>
      </c>
      <c r="V2907">
        <v>76.170184000000006</v>
      </c>
      <c r="W2907">
        <v>88.780770000000004</v>
      </c>
      <c r="X2907">
        <v>-107.082956</v>
      </c>
      <c r="Y2907">
        <v>-39.470778000000003</v>
      </c>
      <c r="Z2907">
        <v>79.577681999999996</v>
      </c>
      <c r="AA2907">
        <v>31.450761</v>
      </c>
      <c r="AB2907">
        <v>-38.203034000000002</v>
      </c>
      <c r="AC2907">
        <v>-0.89394700000000005</v>
      </c>
      <c r="AD2907">
        <v>12.430315</v>
      </c>
      <c r="AE2907">
        <v>-19.765737999999999</v>
      </c>
      <c r="AF2907">
        <v>64.467569999999995</v>
      </c>
      <c r="AG2907">
        <v>-51.940009000000003</v>
      </c>
      <c r="AH2907">
        <v>61.909553000000002</v>
      </c>
      <c r="AI2907">
        <v>-30.616669000000002</v>
      </c>
      <c r="AJ2907">
        <v>14.472932</v>
      </c>
      <c r="AK2907">
        <v>21.584336</v>
      </c>
      <c r="AL2907">
        <v>-37.682837999999997</v>
      </c>
      <c r="AM2907">
        <v>-163.40072499999999</v>
      </c>
      <c r="AN2907">
        <v>118.493906</v>
      </c>
      <c r="AO2907">
        <v>-197.836861</v>
      </c>
      <c r="AP2907">
        <v>-7.6788379999999998</v>
      </c>
      <c r="AQ2907">
        <v>-26.595763999999999</v>
      </c>
      <c r="AR2907">
        <v>43.504949000000003</v>
      </c>
      <c r="AS2907">
        <v>-35.294770999999997</v>
      </c>
      <c r="AT2907">
        <v>-1.2370239999999999</v>
      </c>
      <c r="AU2907">
        <v>-108.425251</v>
      </c>
      <c r="AV2907">
        <v>-95.273554000000004</v>
      </c>
      <c r="AW2907">
        <v>-13.291686</v>
      </c>
      <c r="AX2907">
        <v>-29.486984</v>
      </c>
      <c r="AY2907">
        <v>-30.203627999999998</v>
      </c>
      <c r="AZ2907">
        <v>31.396366</v>
      </c>
      <c r="BA2907">
        <v>22.109093999999999</v>
      </c>
      <c r="BB2907">
        <v>132.69286600000001</v>
      </c>
      <c r="BC2907">
        <v>130.10316800000001</v>
      </c>
      <c r="BD2907">
        <v>148.50685300000001</v>
      </c>
      <c r="BE2907">
        <v>7.9629079999999997</v>
      </c>
      <c r="BF2907">
        <v>26.276176</v>
      </c>
      <c r="BG2907">
        <v>-74.124098000000004</v>
      </c>
      <c r="BH2907">
        <v>-115.488026</v>
      </c>
      <c r="BI2907">
        <v>-18.630489000000001</v>
      </c>
      <c r="BJ2907">
        <v>-63.776986000000001</v>
      </c>
      <c r="BK2907">
        <v>77.914985999999999</v>
      </c>
      <c r="BL2907">
        <v>55.772823000000002</v>
      </c>
      <c r="BM2907">
        <v>-40.705185999999998</v>
      </c>
      <c r="BN2907">
        <v>-35.578786999999998</v>
      </c>
      <c r="BO2907">
        <v>-17.173570999999999</v>
      </c>
      <c r="BP2907">
        <v>-23.761375000000001</v>
      </c>
      <c r="BQ2907">
        <v>-62.327744000000003</v>
      </c>
      <c r="BR2907">
        <v>-126.066253</v>
      </c>
      <c r="BS2907">
        <v>92.235078999999999</v>
      </c>
      <c r="BT2907">
        <v>72.017798999999997</v>
      </c>
      <c r="BU2907">
        <v>54.941968000000003</v>
      </c>
      <c r="BV2907">
        <v>-47.164589999999997</v>
      </c>
      <c r="BW2907">
        <v>-114.504496</v>
      </c>
      <c r="BX2907">
        <v>1</v>
      </c>
    </row>
    <row r="2908" spans="1:76" x14ac:dyDescent="0.2">
      <c r="A2908">
        <v>134.373638</v>
      </c>
      <c r="B2908">
        <v>118.471513</v>
      </c>
      <c r="C2908">
        <v>121.091476</v>
      </c>
      <c r="D2908">
        <v>-57.483668999999999</v>
      </c>
      <c r="E2908">
        <v>209.460466</v>
      </c>
      <c r="F2908">
        <v>-51.920015999999997</v>
      </c>
      <c r="G2908">
        <v>101.54229100000001</v>
      </c>
      <c r="H2908">
        <v>20.556899999999999</v>
      </c>
      <c r="I2908">
        <v>59.338417999999997</v>
      </c>
      <c r="J2908">
        <v>14.429639999999999</v>
      </c>
      <c r="K2908">
        <v>-3.707363</v>
      </c>
      <c r="L2908">
        <v>-140.012776</v>
      </c>
      <c r="M2908">
        <v>75.606834000000006</v>
      </c>
      <c r="N2908">
        <v>65.579887999999997</v>
      </c>
      <c r="O2908">
        <v>160.17510799999999</v>
      </c>
      <c r="P2908">
        <v>146.547493</v>
      </c>
      <c r="Q2908">
        <v>-54.411895000000001</v>
      </c>
      <c r="R2908">
        <v>-111.689835</v>
      </c>
      <c r="S2908">
        <v>-111.069768</v>
      </c>
      <c r="T2908">
        <v>-96.169737999999995</v>
      </c>
      <c r="U2908">
        <v>38.79365</v>
      </c>
      <c r="V2908">
        <v>152.34379999999999</v>
      </c>
      <c r="W2908">
        <v>177.57238799999999</v>
      </c>
      <c r="X2908">
        <v>-214.15998300000001</v>
      </c>
      <c r="Y2908">
        <v>-78.944734999999994</v>
      </c>
      <c r="Z2908">
        <v>159.16065900000001</v>
      </c>
      <c r="AA2908">
        <v>62.909699000000003</v>
      </c>
      <c r="AB2908">
        <v>-76.402422000000001</v>
      </c>
      <c r="AC2908">
        <v>-1.793561</v>
      </c>
      <c r="AD2908">
        <v>24.849381000000001</v>
      </c>
      <c r="AE2908">
        <v>-39.525148000000002</v>
      </c>
      <c r="AF2908">
        <v>128.95398499999999</v>
      </c>
      <c r="AG2908">
        <v>-103.88054700000001</v>
      </c>
      <c r="AH2908">
        <v>123.823353</v>
      </c>
      <c r="AI2908">
        <v>-61.230144000000003</v>
      </c>
      <c r="AJ2908">
        <v>28.950189000000002</v>
      </c>
      <c r="AK2908">
        <v>43.150402</v>
      </c>
      <c r="AL2908">
        <v>-75.358514999999997</v>
      </c>
      <c r="AM2908">
        <v>-326.80343099999999</v>
      </c>
      <c r="AN2908">
        <v>236.988677</v>
      </c>
      <c r="AO2908">
        <v>-395.67887000000002</v>
      </c>
      <c r="AP2908">
        <v>-15.353160000000001</v>
      </c>
      <c r="AQ2908">
        <v>-53.189647999999998</v>
      </c>
      <c r="AR2908">
        <v>87.020408000000003</v>
      </c>
      <c r="AS2908">
        <v>-70.591207999999995</v>
      </c>
      <c r="AT2908">
        <v>-2.4663010000000001</v>
      </c>
      <c r="AU2908">
        <v>-216.84545299999999</v>
      </c>
      <c r="AV2908">
        <v>-190.560057</v>
      </c>
      <c r="AW2908">
        <v>-26.579554999999999</v>
      </c>
      <c r="AX2908">
        <v>-58.990366000000002</v>
      </c>
      <c r="AY2908">
        <v>-60.395823999999998</v>
      </c>
      <c r="AZ2908">
        <v>62.809815</v>
      </c>
      <c r="BA2908">
        <v>44.222858000000002</v>
      </c>
      <c r="BB2908">
        <v>265.39605699999998</v>
      </c>
      <c r="BC2908">
        <v>260.199547</v>
      </c>
      <c r="BD2908">
        <v>297.02076299999999</v>
      </c>
      <c r="BE2908">
        <v>15.926677</v>
      </c>
      <c r="BF2908">
        <v>52.566800000000001</v>
      </c>
      <c r="BG2908">
        <v>-148.25738899999999</v>
      </c>
      <c r="BH2908">
        <v>-230.98604399999999</v>
      </c>
      <c r="BI2908">
        <v>-37.274926999999998</v>
      </c>
      <c r="BJ2908">
        <v>-127.546184</v>
      </c>
      <c r="BK2908">
        <v>155.84696099999999</v>
      </c>
      <c r="BL2908">
        <v>111.551602</v>
      </c>
      <c r="BM2908">
        <v>-81.406289999999998</v>
      </c>
      <c r="BN2908">
        <v>-71.161389</v>
      </c>
      <c r="BO2908">
        <v>-34.353723000000002</v>
      </c>
      <c r="BP2908">
        <v>-47.520508</v>
      </c>
      <c r="BQ2908">
        <v>-124.64311600000001</v>
      </c>
      <c r="BR2908">
        <v>-252.140792</v>
      </c>
      <c r="BS2908">
        <v>184.47709</v>
      </c>
      <c r="BT2908">
        <v>144.03471400000001</v>
      </c>
      <c r="BU2908">
        <v>109.880067</v>
      </c>
      <c r="BV2908">
        <v>-94.317673999999997</v>
      </c>
      <c r="BW2908">
        <v>-229.021703</v>
      </c>
      <c r="BX2908">
        <v>1</v>
      </c>
    </row>
    <row r="2909" spans="1:76" x14ac:dyDescent="0.2">
      <c r="A2909">
        <v>-8.7749999999999998E-3</v>
      </c>
      <c r="B2909">
        <v>-1.2819999999999999E-3</v>
      </c>
      <c r="C2909">
        <v>-5.1960000000000001E-3</v>
      </c>
      <c r="D2909">
        <v>-7.1529999999999996E-3</v>
      </c>
      <c r="E2909">
        <v>-3.8189999999999999E-3</v>
      </c>
      <c r="F2909">
        <v>2.751E-3</v>
      </c>
      <c r="G2909">
        <v>-5.9999999999999995E-4</v>
      </c>
      <c r="H2909">
        <v>5.7399999999999997E-4</v>
      </c>
      <c r="I2909">
        <v>1.655E-3</v>
      </c>
      <c r="J2909">
        <v>-1.3209999999999999E-3</v>
      </c>
      <c r="K2909">
        <v>-4.6870000000000002E-3</v>
      </c>
      <c r="L2909">
        <v>-1.2409999999999999E-3</v>
      </c>
      <c r="M2909">
        <v>-5.156E-3</v>
      </c>
      <c r="N2909">
        <v>4.1570000000000001E-3</v>
      </c>
      <c r="O2909">
        <v>-6.3559999999999997E-3</v>
      </c>
      <c r="P2909">
        <v>-6.7159999999999997E-3</v>
      </c>
      <c r="Q2909">
        <v>1.1917000000000001E-2</v>
      </c>
      <c r="R2909">
        <v>1.122E-3</v>
      </c>
      <c r="S2909">
        <v>8.8870000000000008E-3</v>
      </c>
      <c r="T2909">
        <v>8.6709999999999999E-3</v>
      </c>
      <c r="U2909">
        <v>-4.1770000000000002E-3</v>
      </c>
      <c r="V2909">
        <v>5.4739999999999997E-3</v>
      </c>
      <c r="W2909">
        <v>-3.068E-3</v>
      </c>
      <c r="X2909">
        <v>5.3030000000000004E-3</v>
      </c>
      <c r="Y2909">
        <v>-2.0209999999999998E-3</v>
      </c>
      <c r="Z2909">
        <v>-6.6870000000000002E-3</v>
      </c>
      <c r="AA2909">
        <v>-1.1800000000000001E-3</v>
      </c>
      <c r="AB2909">
        <v>1.7650000000000001E-3</v>
      </c>
      <c r="AC2909">
        <v>7.8700000000000003E-3</v>
      </c>
      <c r="AD2909">
        <v>1.46E-4</v>
      </c>
      <c r="AE2909">
        <v>-1.1739999999999999E-3</v>
      </c>
      <c r="AF2909">
        <v>2.5560000000000001E-3</v>
      </c>
      <c r="AG2909">
        <v>1.47E-4</v>
      </c>
      <c r="AH2909">
        <v>3.444E-3</v>
      </c>
      <c r="AI2909">
        <v>-4.1660000000000004E-3</v>
      </c>
      <c r="AJ2909">
        <v>1.585E-3</v>
      </c>
      <c r="AK2909">
        <v>-1.65E-4</v>
      </c>
      <c r="AL2909">
        <v>7.2119999999999997E-3</v>
      </c>
      <c r="AM2909">
        <v>3.4979999999999998E-3</v>
      </c>
      <c r="AN2909">
        <v>-7.3940000000000004E-3</v>
      </c>
      <c r="AO2909">
        <v>7.9909999999999998E-3</v>
      </c>
      <c r="AP2909">
        <v>-4.8469999999999997E-3</v>
      </c>
      <c r="AQ2909">
        <v>-4.5279999999999999E-3</v>
      </c>
      <c r="AR2909">
        <v>-4.6E-5</v>
      </c>
      <c r="AS2909">
        <v>1.1599999999999999E-2</v>
      </c>
      <c r="AT2909">
        <v>4.4000000000000003E-3</v>
      </c>
      <c r="AU2909">
        <v>5.2350000000000001E-3</v>
      </c>
      <c r="AV2909">
        <v>-1.549E-3</v>
      </c>
      <c r="AW2909">
        <v>-1.879E-3</v>
      </c>
      <c r="AX2909">
        <v>3.1970000000000002E-3</v>
      </c>
      <c r="AY2909">
        <v>5.9930000000000001E-3</v>
      </c>
      <c r="AZ2909">
        <v>-1.307E-3</v>
      </c>
      <c r="BA2909">
        <v>-7.2300000000000001E-4</v>
      </c>
      <c r="BB2909">
        <v>-2.5300000000000002E-4</v>
      </c>
      <c r="BC2909">
        <v>-9.2770000000000005E-3</v>
      </c>
      <c r="BD2909">
        <v>-1.3346999999999999E-2</v>
      </c>
      <c r="BE2909">
        <v>-2.1459999999999999E-3</v>
      </c>
      <c r="BF2909">
        <v>9.8689999999999993E-3</v>
      </c>
      <c r="BG2909">
        <v>-2.5790000000000001E-3</v>
      </c>
      <c r="BH2909">
        <v>-1.9729999999999999E-3</v>
      </c>
      <c r="BI2909">
        <v>-8.7819999999999999E-3</v>
      </c>
      <c r="BJ2909">
        <v>5.6579999999999998E-3</v>
      </c>
      <c r="BK2909">
        <v>-1.121E-3</v>
      </c>
      <c r="BL2909">
        <v>2.826E-3</v>
      </c>
      <c r="BM2909">
        <v>9.8999999999999994E-5</v>
      </c>
      <c r="BN2909">
        <v>3.1779999999999998E-3</v>
      </c>
      <c r="BO2909">
        <v>4.0470000000000002E-3</v>
      </c>
      <c r="BP2909">
        <v>-2.8140000000000001E-3</v>
      </c>
      <c r="BQ2909">
        <v>8.7229999999999999E-3</v>
      </c>
      <c r="BR2909">
        <v>4.5469999999999998E-3</v>
      </c>
      <c r="BS2909">
        <v>-2.4699999999999999E-4</v>
      </c>
      <c r="BT2909">
        <v>-1.0125E-2</v>
      </c>
      <c r="BU2909">
        <v>3.5839999999999999E-3</v>
      </c>
      <c r="BV2909">
        <v>-3.614E-3</v>
      </c>
      <c r="BW2909">
        <v>-9.41E-4</v>
      </c>
      <c r="BX2909">
        <v>1</v>
      </c>
    </row>
    <row r="2910" spans="1:76" x14ac:dyDescent="0.2">
      <c r="A2910">
        <v>1.1625350000000001</v>
      </c>
      <c r="B2910">
        <v>1.0280659999999999</v>
      </c>
      <c r="C2910">
        <v>1.0431140000000001</v>
      </c>
      <c r="D2910">
        <v>-0.49753199999999997</v>
      </c>
      <c r="E2910">
        <v>1.8110869999999999</v>
      </c>
      <c r="F2910">
        <v>-0.44182700000000003</v>
      </c>
      <c r="G2910">
        <v>0.878973</v>
      </c>
      <c r="H2910">
        <v>0.176786</v>
      </c>
      <c r="I2910">
        <v>0.50940099999999999</v>
      </c>
      <c r="J2910">
        <v>0.121862</v>
      </c>
      <c r="K2910">
        <v>-3.8012999999999998E-2</v>
      </c>
      <c r="L2910">
        <v>-1.209832</v>
      </c>
      <c r="M2910">
        <v>0.65230900000000003</v>
      </c>
      <c r="N2910">
        <v>0.56484400000000001</v>
      </c>
      <c r="O2910">
        <v>1.3799790000000001</v>
      </c>
      <c r="P2910">
        <v>1.261822</v>
      </c>
      <c r="Q2910">
        <v>-0.46645300000000001</v>
      </c>
      <c r="R2910">
        <v>-0.96780999999999995</v>
      </c>
      <c r="S2910">
        <v>-0.95881899999999998</v>
      </c>
      <c r="T2910">
        <v>-0.83102100000000001</v>
      </c>
      <c r="U2910">
        <v>0.33272400000000002</v>
      </c>
      <c r="V2910">
        <v>1.3181259999999999</v>
      </c>
      <c r="W2910">
        <v>1.534729</v>
      </c>
      <c r="X2910">
        <v>-1.8465069999999999</v>
      </c>
      <c r="Y2910">
        <v>-0.68094100000000002</v>
      </c>
      <c r="Z2910">
        <v>1.3722589999999999</v>
      </c>
      <c r="AA2910">
        <v>0.54681199999999996</v>
      </c>
      <c r="AB2910">
        <v>-0.66337299999999999</v>
      </c>
      <c r="AC2910">
        <v>-1.6569E-2</v>
      </c>
      <c r="AD2910">
        <v>0.22053400000000001</v>
      </c>
      <c r="AE2910">
        <v>-0.34304699999999999</v>
      </c>
      <c r="AF2910">
        <v>1.1168530000000001</v>
      </c>
      <c r="AG2910">
        <v>-0.89629199999999998</v>
      </c>
      <c r="AH2910">
        <v>1.0715049999999999</v>
      </c>
      <c r="AI2910">
        <v>-0.52334700000000001</v>
      </c>
      <c r="AJ2910">
        <v>0.25531700000000002</v>
      </c>
      <c r="AK2910">
        <v>0.38075700000000001</v>
      </c>
      <c r="AL2910">
        <v>-0.65143600000000002</v>
      </c>
      <c r="AM2910">
        <v>-2.8281939999999999</v>
      </c>
      <c r="AN2910">
        <v>2.0456789999999998</v>
      </c>
      <c r="AO2910">
        <v>-3.415394</v>
      </c>
      <c r="AP2910">
        <v>-0.13567199999999999</v>
      </c>
      <c r="AQ2910">
        <v>-0.46064100000000002</v>
      </c>
      <c r="AR2910">
        <v>0.75122500000000003</v>
      </c>
      <c r="AS2910">
        <v>-0.60989700000000002</v>
      </c>
      <c r="AT2910">
        <v>-1.6643999999999999E-2</v>
      </c>
      <c r="AU2910">
        <v>-1.8714850000000001</v>
      </c>
      <c r="AV2910">
        <v>-1.6476949999999999</v>
      </c>
      <c r="AW2910">
        <v>-0.23178099999999999</v>
      </c>
      <c r="AX2910">
        <v>-0.51290800000000003</v>
      </c>
      <c r="AY2910">
        <v>-0.51724800000000004</v>
      </c>
      <c r="AZ2910">
        <v>0.53937299999999999</v>
      </c>
      <c r="BA2910">
        <v>0.38250099999999998</v>
      </c>
      <c r="BB2910">
        <v>2.2925770000000001</v>
      </c>
      <c r="BC2910">
        <v>2.251074</v>
      </c>
      <c r="BD2910">
        <v>2.5676429999999999</v>
      </c>
      <c r="BE2910">
        <v>0.13692299999999999</v>
      </c>
      <c r="BF2910">
        <v>0.46538600000000002</v>
      </c>
      <c r="BG2910">
        <v>-1.281072</v>
      </c>
      <c r="BH2910">
        <v>-2.0022199999999999</v>
      </c>
      <c r="BI2910">
        <v>-0.32617800000000002</v>
      </c>
      <c r="BJ2910">
        <v>-1.1031869999999999</v>
      </c>
      <c r="BK2910">
        <v>1.3472249999999999</v>
      </c>
      <c r="BL2910">
        <v>0.96918499999999996</v>
      </c>
      <c r="BM2910">
        <v>-0.706762</v>
      </c>
      <c r="BN2910">
        <v>-0.61017600000000005</v>
      </c>
      <c r="BO2910">
        <v>-0.29317700000000002</v>
      </c>
      <c r="BP2910">
        <v>-0.409439</v>
      </c>
      <c r="BQ2910">
        <v>-1.074476</v>
      </c>
      <c r="BR2910">
        <v>-2.186191</v>
      </c>
      <c r="BS2910">
        <v>1.59497</v>
      </c>
      <c r="BT2910">
        <v>1.246173</v>
      </c>
      <c r="BU2910">
        <v>0.95396400000000003</v>
      </c>
      <c r="BV2910">
        <v>-0.81422700000000003</v>
      </c>
      <c r="BW2910">
        <v>-1.9804090000000001</v>
      </c>
      <c r="BX2910">
        <v>1</v>
      </c>
    </row>
    <row r="2911" spans="1:76" x14ac:dyDescent="0.2">
      <c r="A2911">
        <v>1.2149220000000001</v>
      </c>
      <c r="B2911">
        <v>1.072678</v>
      </c>
      <c r="C2911">
        <v>1.0919890000000001</v>
      </c>
      <c r="D2911">
        <v>-0.51624899999999996</v>
      </c>
      <c r="E2911">
        <v>1.897859</v>
      </c>
      <c r="F2911">
        <v>-0.46445799999999998</v>
      </c>
      <c r="G2911">
        <v>0.918852</v>
      </c>
      <c r="H2911">
        <v>0.18504599999999999</v>
      </c>
      <c r="I2911">
        <v>0.53381699999999999</v>
      </c>
      <c r="J2911">
        <v>0.13001699999999999</v>
      </c>
      <c r="K2911">
        <v>-3.3658E-2</v>
      </c>
      <c r="L2911">
        <v>-1.264732</v>
      </c>
      <c r="M2911">
        <v>0.68105400000000005</v>
      </c>
      <c r="N2911">
        <v>0.59473900000000002</v>
      </c>
      <c r="O2911">
        <v>1.446342</v>
      </c>
      <c r="P2911">
        <v>1.3216220000000001</v>
      </c>
      <c r="Q2911">
        <v>-0.49406699999999998</v>
      </c>
      <c r="R2911">
        <v>-1.007377</v>
      </c>
      <c r="S2911">
        <v>-1.005309</v>
      </c>
      <c r="T2911">
        <v>-0.86955899999999997</v>
      </c>
      <c r="U2911">
        <v>0.35062399999999999</v>
      </c>
      <c r="V2911">
        <v>1.380404</v>
      </c>
      <c r="W2911">
        <v>1.606795</v>
      </c>
      <c r="X2911">
        <v>-1.9319390000000001</v>
      </c>
      <c r="Y2911">
        <v>-0.71185500000000002</v>
      </c>
      <c r="Z2911">
        <v>1.4390350000000001</v>
      </c>
      <c r="AA2911">
        <v>0.57338699999999998</v>
      </c>
      <c r="AB2911">
        <v>-0.69198700000000002</v>
      </c>
      <c r="AC2911">
        <v>-1.8235000000000001E-2</v>
      </c>
      <c r="AD2911">
        <v>0.223744</v>
      </c>
      <c r="AE2911">
        <v>-0.35680899999999999</v>
      </c>
      <c r="AF2911">
        <v>1.1659569999999999</v>
      </c>
      <c r="AG2911">
        <v>-0.939801</v>
      </c>
      <c r="AH2911">
        <v>1.123866</v>
      </c>
      <c r="AI2911">
        <v>-0.55110899999999996</v>
      </c>
      <c r="AJ2911">
        <v>0.26310099999999997</v>
      </c>
      <c r="AK2911">
        <v>0.39161299999999999</v>
      </c>
      <c r="AL2911">
        <v>-0.67854599999999998</v>
      </c>
      <c r="AM2911">
        <v>-2.9538829999999998</v>
      </c>
      <c r="AN2911">
        <v>2.1377760000000001</v>
      </c>
      <c r="AO2911">
        <v>-3.5770770000000001</v>
      </c>
      <c r="AP2911">
        <v>-0.14163400000000001</v>
      </c>
      <c r="AQ2911">
        <v>-0.47960399999999997</v>
      </c>
      <c r="AR2911">
        <v>0.78750500000000001</v>
      </c>
      <c r="AS2911">
        <v>-0.63668499999999995</v>
      </c>
      <c r="AT2911">
        <v>-2.0778000000000001E-2</v>
      </c>
      <c r="AU2911">
        <v>-1.9601770000000001</v>
      </c>
      <c r="AV2911">
        <v>-1.7206669999999999</v>
      </c>
      <c r="AW2911">
        <v>-0.24169099999999999</v>
      </c>
      <c r="AX2911">
        <v>-0.53701900000000002</v>
      </c>
      <c r="AY2911">
        <v>-0.54239099999999996</v>
      </c>
      <c r="AZ2911">
        <v>0.56729300000000005</v>
      </c>
      <c r="BA2911">
        <v>0.39690999999999999</v>
      </c>
      <c r="BB2911">
        <v>2.4023119999999998</v>
      </c>
      <c r="BC2911">
        <v>2.357618</v>
      </c>
      <c r="BD2911">
        <v>2.688968</v>
      </c>
      <c r="BE2911">
        <v>0.143316</v>
      </c>
      <c r="BF2911">
        <v>0.481734</v>
      </c>
      <c r="BG2911">
        <v>-1.340722</v>
      </c>
      <c r="BH2911">
        <v>-2.0936059999999999</v>
      </c>
      <c r="BI2911">
        <v>-0.340138</v>
      </c>
      <c r="BJ2911">
        <v>-1.1512819999999999</v>
      </c>
      <c r="BK2911">
        <v>1.407052</v>
      </c>
      <c r="BL2911">
        <v>1.0092369999999999</v>
      </c>
      <c r="BM2911">
        <v>-0.73899099999999995</v>
      </c>
      <c r="BN2911">
        <v>-0.64247399999999999</v>
      </c>
      <c r="BO2911">
        <v>-0.31037399999999998</v>
      </c>
      <c r="BP2911">
        <v>-0.42813000000000001</v>
      </c>
      <c r="BQ2911">
        <v>-1.1228309999999999</v>
      </c>
      <c r="BR2911">
        <v>-2.2786409999999999</v>
      </c>
      <c r="BS2911">
        <v>1.6671739999999999</v>
      </c>
      <c r="BT2911">
        <v>1.3008470000000001</v>
      </c>
      <c r="BU2911">
        <v>0.994695</v>
      </c>
      <c r="BV2911">
        <v>-0.85103799999999996</v>
      </c>
      <c r="BW2911">
        <v>-2.072775</v>
      </c>
      <c r="BX2911">
        <v>1</v>
      </c>
    </row>
    <row r="2912" spans="1:76" x14ac:dyDescent="0.2">
      <c r="A2912">
        <v>6.0300000000000002E-4</v>
      </c>
      <c r="B2912">
        <v>-2.9619999999999998E-3</v>
      </c>
      <c r="C2912">
        <v>-3.5829999999999998E-3</v>
      </c>
      <c r="D2912">
        <v>4.3140000000000001E-3</v>
      </c>
      <c r="E2912">
        <v>-2.9100000000000003E-4</v>
      </c>
      <c r="F2912">
        <v>3.9599999999999998E-4</v>
      </c>
      <c r="G2912">
        <v>-1.804E-3</v>
      </c>
      <c r="H2912">
        <v>6.5799999999999995E-4</v>
      </c>
      <c r="I2912">
        <v>-4.3730000000000002E-3</v>
      </c>
      <c r="J2912">
        <v>-2.3770000000000002E-3</v>
      </c>
      <c r="K2912">
        <v>8.4699999999999999E-4</v>
      </c>
      <c r="L2912">
        <v>1.5219999999999999E-3</v>
      </c>
      <c r="M2912">
        <v>-2.2929999999999999E-3</v>
      </c>
      <c r="N2912">
        <v>6.1899999999999998E-4</v>
      </c>
      <c r="O2912">
        <v>-2.6689999999999999E-3</v>
      </c>
      <c r="P2912">
        <v>-1.557E-3</v>
      </c>
      <c r="Q2912">
        <v>-2.117E-3</v>
      </c>
      <c r="R2912">
        <v>4.4900000000000001E-3</v>
      </c>
      <c r="S2912">
        <v>6.2600000000000004E-4</v>
      </c>
      <c r="T2912">
        <v>1.8389999999999999E-3</v>
      </c>
      <c r="U2912">
        <v>1.083E-3</v>
      </c>
      <c r="V2912">
        <v>-3.5199999999999999E-4</v>
      </c>
      <c r="W2912">
        <v>1.9000000000000001E-5</v>
      </c>
      <c r="X2912">
        <v>6.4419999999999998E-3</v>
      </c>
      <c r="Y2912">
        <v>4.1469999999999996E-3</v>
      </c>
      <c r="Z2912">
        <v>-4.4039999999999999E-3</v>
      </c>
      <c r="AA2912">
        <v>2.4710000000000001E-3</v>
      </c>
      <c r="AB2912">
        <v>-3.3119999999999998E-3</v>
      </c>
      <c r="AC2912">
        <v>3.4200000000000002E-4</v>
      </c>
      <c r="AD2912">
        <v>-1.9350000000000001E-3</v>
      </c>
      <c r="AE2912">
        <v>-5.0000000000000004E-6</v>
      </c>
      <c r="AF2912">
        <v>-3.3549999999999999E-3</v>
      </c>
      <c r="AG2912">
        <v>1.83E-3</v>
      </c>
      <c r="AH2912">
        <v>2.4740000000000001E-3</v>
      </c>
      <c r="AI2912">
        <v>9.5799999999999998E-4</v>
      </c>
      <c r="AJ2912">
        <v>1.632E-3</v>
      </c>
      <c r="AK2912">
        <v>1.444E-3</v>
      </c>
      <c r="AL2912">
        <v>2.2910000000000001E-3</v>
      </c>
      <c r="AM2912">
        <v>5.7629999999999999E-3</v>
      </c>
      <c r="AN2912">
        <v>-4.0419999999999996E-3</v>
      </c>
      <c r="AO2912">
        <v>4.1980000000000003E-3</v>
      </c>
      <c r="AP2912">
        <v>-2.3960000000000001E-3</v>
      </c>
      <c r="AQ2912">
        <v>3.13E-3</v>
      </c>
      <c r="AR2912">
        <v>-6.78E-4</v>
      </c>
      <c r="AS2912">
        <v>1.315E-3</v>
      </c>
      <c r="AT2912">
        <v>-1.513E-3</v>
      </c>
      <c r="AU2912">
        <v>-9.7E-5</v>
      </c>
      <c r="AV2912">
        <v>4.6150000000000002E-3</v>
      </c>
      <c r="AW2912">
        <v>-8.1300000000000003E-4</v>
      </c>
      <c r="AX2912">
        <v>-2.297E-3</v>
      </c>
      <c r="AY2912">
        <v>3.107E-3</v>
      </c>
      <c r="AZ2912">
        <v>1.1429999999999999E-3</v>
      </c>
      <c r="BA2912">
        <v>-3.5349999999999999E-3</v>
      </c>
      <c r="BB2912">
        <v>-2.1450000000000002E-3</v>
      </c>
      <c r="BC2912">
        <v>3.8679999999999999E-3</v>
      </c>
      <c r="BD2912">
        <v>-2.2490000000000001E-3</v>
      </c>
      <c r="BE2912">
        <v>1.0790000000000001E-3</v>
      </c>
      <c r="BF2912">
        <v>4.3470000000000002E-3</v>
      </c>
      <c r="BG2912">
        <v>2.1589999999999999E-3</v>
      </c>
      <c r="BH2912">
        <v>-1.488E-3</v>
      </c>
      <c r="BI2912">
        <v>-8.7100000000000003E-4</v>
      </c>
      <c r="BJ2912">
        <v>2.6229999999999999E-3</v>
      </c>
      <c r="BK2912">
        <v>-6.7720000000000002E-3</v>
      </c>
      <c r="BL2912">
        <v>-8.8199999999999997E-4</v>
      </c>
      <c r="BM2912">
        <v>6.3699999999999998E-4</v>
      </c>
      <c r="BN2912">
        <v>7.2999999999999999E-5</v>
      </c>
      <c r="BO2912">
        <v>7.9799999999999999E-4</v>
      </c>
      <c r="BP2912">
        <v>2.32E-3</v>
      </c>
      <c r="BQ2912">
        <v>7.143E-3</v>
      </c>
      <c r="BR2912">
        <v>5.0049999999999999E-3</v>
      </c>
      <c r="BS2912">
        <v>-2.6340000000000001E-3</v>
      </c>
      <c r="BT2912">
        <v>-4.4749999999999998E-3</v>
      </c>
      <c r="BU2912">
        <v>-1.433E-3</v>
      </c>
      <c r="BV2912">
        <v>3.692E-3</v>
      </c>
      <c r="BW2912">
        <v>8.3900000000000001E-4</v>
      </c>
      <c r="BX2912">
        <v>0</v>
      </c>
    </row>
    <row r="2913" spans="1:76" x14ac:dyDescent="0.2">
      <c r="A2913">
        <v>155.580118</v>
      </c>
      <c r="B2913">
        <v>137.17272</v>
      </c>
      <c r="C2913">
        <v>140.21082699999999</v>
      </c>
      <c r="D2913">
        <v>-66.555037999999996</v>
      </c>
      <c r="E2913">
        <v>242.534277</v>
      </c>
      <c r="F2913">
        <v>-60.120787999999997</v>
      </c>
      <c r="G2913">
        <v>117.580184</v>
      </c>
      <c r="H2913">
        <v>23.802381</v>
      </c>
      <c r="I2913">
        <v>68.692749000000006</v>
      </c>
      <c r="J2913">
        <v>16.71003</v>
      </c>
      <c r="K2913">
        <v>-4.2917430000000003</v>
      </c>
      <c r="L2913">
        <v>-162.13091299999999</v>
      </c>
      <c r="M2913">
        <v>87.537864999999996</v>
      </c>
      <c r="N2913">
        <v>75.944644999999994</v>
      </c>
      <c r="O2913">
        <v>185.462254</v>
      </c>
      <c r="P2913">
        <v>169.679948</v>
      </c>
      <c r="Q2913">
        <v>-63.013244999999998</v>
      </c>
      <c r="R2913">
        <v>-129.332954</v>
      </c>
      <c r="S2913">
        <v>-128.59543400000001</v>
      </c>
      <c r="T2913">
        <v>-111.356668</v>
      </c>
      <c r="U2913">
        <v>44.917786</v>
      </c>
      <c r="V2913">
        <v>176.40392299999999</v>
      </c>
      <c r="W2913">
        <v>205.611908</v>
      </c>
      <c r="X2913">
        <v>-247.974672</v>
      </c>
      <c r="Y2913">
        <v>-91.407106999999996</v>
      </c>
      <c r="Z2913">
        <v>184.290571</v>
      </c>
      <c r="AA2913">
        <v>72.841803999999996</v>
      </c>
      <c r="AB2913">
        <v>-88.467709999999997</v>
      </c>
      <c r="AC2913">
        <v>-2.0735769999999998</v>
      </c>
      <c r="AD2913">
        <v>28.779755999999999</v>
      </c>
      <c r="AE2913">
        <v>-45.754131000000001</v>
      </c>
      <c r="AF2913">
        <v>149.31270799999999</v>
      </c>
      <c r="AG2913">
        <v>-120.274958</v>
      </c>
      <c r="AH2913">
        <v>143.379896</v>
      </c>
      <c r="AI2913">
        <v>-70.897582999999997</v>
      </c>
      <c r="AJ2913">
        <v>33.519120999999998</v>
      </c>
      <c r="AK2913">
        <v>49.969372</v>
      </c>
      <c r="AL2913">
        <v>-87.257856000000004</v>
      </c>
      <c r="AM2913">
        <v>-378.40780000000001</v>
      </c>
      <c r="AN2913">
        <v>274.39740599999999</v>
      </c>
      <c r="AO2913">
        <v>-458.153076</v>
      </c>
      <c r="AP2913">
        <v>-17.774049000000002</v>
      </c>
      <c r="AQ2913">
        <v>-61.602086999999997</v>
      </c>
      <c r="AR2913">
        <v>100.757743</v>
      </c>
      <c r="AS2913">
        <v>-81.723494000000002</v>
      </c>
      <c r="AT2913">
        <v>-2.8555959999999998</v>
      </c>
      <c r="AU2913">
        <v>-251.09673799999999</v>
      </c>
      <c r="AV2913">
        <v>-220.64925600000001</v>
      </c>
      <c r="AW2913">
        <v>-30.779361000000002</v>
      </c>
      <c r="AX2913">
        <v>-68.300398000000001</v>
      </c>
      <c r="AY2913">
        <v>-69.935494000000006</v>
      </c>
      <c r="AZ2913">
        <v>72.731348999999994</v>
      </c>
      <c r="BA2913">
        <v>51.206068000000002</v>
      </c>
      <c r="BB2913">
        <v>307.308967</v>
      </c>
      <c r="BC2913">
        <v>301.28950099999997</v>
      </c>
      <c r="BD2913">
        <v>343.92197299999998</v>
      </c>
      <c r="BE2913">
        <v>18.436169</v>
      </c>
      <c r="BF2913">
        <v>60.859696</v>
      </c>
      <c r="BG2913">
        <v>-171.66026199999999</v>
      </c>
      <c r="BH2913">
        <v>-267.451798</v>
      </c>
      <c r="BI2913">
        <v>-43.162788999999997</v>
      </c>
      <c r="BJ2913">
        <v>-147.69142199999999</v>
      </c>
      <c r="BK2913">
        <v>180.44450599999999</v>
      </c>
      <c r="BL2913">
        <v>129.16808900000001</v>
      </c>
      <c r="BM2913">
        <v>-94.268338</v>
      </c>
      <c r="BN2913">
        <v>-82.395697999999996</v>
      </c>
      <c r="BO2913">
        <v>-39.778841999999997</v>
      </c>
      <c r="BP2913">
        <v>-55.035964999999997</v>
      </c>
      <c r="BQ2913">
        <v>-144.30344700000001</v>
      </c>
      <c r="BR2913">
        <v>-291.94325700000002</v>
      </c>
      <c r="BS2913">
        <v>213.609364</v>
      </c>
      <c r="BT2913">
        <v>166.754909</v>
      </c>
      <c r="BU2913">
        <v>127.230217</v>
      </c>
      <c r="BV2913">
        <v>-109.200598</v>
      </c>
      <c r="BW2913">
        <v>-265.17535700000002</v>
      </c>
      <c r="BX2913">
        <v>1</v>
      </c>
    </row>
    <row r="2914" spans="1:76" x14ac:dyDescent="0.2">
      <c r="A2914">
        <v>-4.0439999999999999E-3</v>
      </c>
      <c r="B2914">
        <v>-2.859E-3</v>
      </c>
      <c r="C2914">
        <v>-4.8250000000000003E-3</v>
      </c>
      <c r="D2914">
        <v>8.8999999999999995E-5</v>
      </c>
      <c r="E2914">
        <v>-1.3010000000000001E-3</v>
      </c>
      <c r="F2914">
        <v>1.781E-3</v>
      </c>
      <c r="G2914">
        <v>-7.9100000000000004E-4</v>
      </c>
      <c r="H2914">
        <v>7.3899999999999997E-4</v>
      </c>
      <c r="I2914">
        <v>-5.8520000000000004E-3</v>
      </c>
      <c r="J2914">
        <v>-1.2899999999999999E-4</v>
      </c>
      <c r="K2914">
        <v>-3.1189999999999998E-3</v>
      </c>
      <c r="L2914">
        <v>-1.3799999999999999E-3</v>
      </c>
      <c r="M2914">
        <v>-1.3339999999999999E-3</v>
      </c>
      <c r="N2914">
        <v>1.1559999999999999E-3</v>
      </c>
      <c r="O2914">
        <v>-4.4970000000000001E-3</v>
      </c>
      <c r="P2914">
        <v>-2.5500000000000002E-3</v>
      </c>
      <c r="Q2914">
        <v>-2.6289999999999998E-3</v>
      </c>
      <c r="R2914">
        <v>3.7199999999999999E-4</v>
      </c>
      <c r="S2914">
        <v>6.4000000000000005E-4</v>
      </c>
      <c r="T2914">
        <v>1.8220000000000001E-3</v>
      </c>
      <c r="U2914">
        <v>-3.7320000000000001E-3</v>
      </c>
      <c r="V2914">
        <v>-9.9799999999999997E-4</v>
      </c>
      <c r="W2914">
        <v>-2.0119999999999999E-3</v>
      </c>
      <c r="X2914">
        <v>4.7229999999999998E-3</v>
      </c>
      <c r="Y2914">
        <v>4.1089999999999998E-3</v>
      </c>
      <c r="Z2914">
        <v>-4.9969999999999997E-3</v>
      </c>
      <c r="AA2914">
        <v>-6.0899999999999995E-4</v>
      </c>
      <c r="AB2914">
        <v>-3.7390000000000001E-3</v>
      </c>
      <c r="AC2914">
        <v>1.694E-3</v>
      </c>
      <c r="AD2914">
        <v>4.3949999999999996E-3</v>
      </c>
      <c r="AE2914">
        <v>-7.8700000000000005E-4</v>
      </c>
      <c r="AF2914">
        <v>-5.3420000000000004E-3</v>
      </c>
      <c r="AG2914">
        <v>2.7989999999999998E-3</v>
      </c>
      <c r="AH2914">
        <v>1.1509999999999999E-3</v>
      </c>
      <c r="AI2914">
        <v>7.76E-4</v>
      </c>
      <c r="AJ2914">
        <v>9.1200000000000005E-4</v>
      </c>
      <c r="AK2914">
        <v>7.2430000000000003E-3</v>
      </c>
      <c r="AL2914">
        <v>-3.0600000000000001E-4</v>
      </c>
      <c r="AM2914">
        <v>3.5300000000000002E-3</v>
      </c>
      <c r="AN2914">
        <v>-5.6160000000000003E-3</v>
      </c>
      <c r="AO2914">
        <v>6.2329999999999998E-3</v>
      </c>
      <c r="AP2914">
        <v>-2.4559999999999998E-3</v>
      </c>
      <c r="AQ2914">
        <v>-9.6699999999999998E-4</v>
      </c>
      <c r="AR2914">
        <v>-3.6210000000000001E-3</v>
      </c>
      <c r="AS2914">
        <v>3.0739999999999999E-3</v>
      </c>
      <c r="AT2914">
        <v>-6.78E-4</v>
      </c>
      <c r="AU2914">
        <v>-1.15E-3</v>
      </c>
      <c r="AV2914">
        <v>5.8310000000000002E-3</v>
      </c>
      <c r="AW2914">
        <v>-7.2800000000000002E-4</v>
      </c>
      <c r="AX2914">
        <v>1.5089999999999999E-3</v>
      </c>
      <c r="AY2914">
        <v>7.85E-4</v>
      </c>
      <c r="AZ2914">
        <v>-5.94E-3</v>
      </c>
      <c r="BA2914">
        <v>-2.3909999999999999E-3</v>
      </c>
      <c r="BB2914">
        <v>-5.4010000000000004E-3</v>
      </c>
      <c r="BC2914">
        <v>3.7399999999999998E-3</v>
      </c>
      <c r="BD2914">
        <v>-3.2910000000000001E-3</v>
      </c>
      <c r="BE2914">
        <v>-1.1770000000000001E-3</v>
      </c>
      <c r="BF2914">
        <v>1.9480000000000001E-3</v>
      </c>
      <c r="BG2914">
        <v>4.5059999999999996E-3</v>
      </c>
      <c r="BH2914">
        <v>3.6900000000000002E-4</v>
      </c>
      <c r="BI2914">
        <v>-6.7599999999999995E-4</v>
      </c>
      <c r="BJ2914">
        <v>-8.61E-4</v>
      </c>
      <c r="BK2914">
        <v>-9.7280000000000005E-3</v>
      </c>
      <c r="BL2914">
        <v>6.0300000000000002E-4</v>
      </c>
      <c r="BM2914">
        <v>-3.2520000000000001E-3</v>
      </c>
      <c r="BN2914">
        <v>3.6310000000000001E-3</v>
      </c>
      <c r="BO2914">
        <v>2.3189999999999999E-3</v>
      </c>
      <c r="BP2914">
        <v>-1.6699999999999999E-4</v>
      </c>
      <c r="BQ2914">
        <v>4.8910000000000004E-3</v>
      </c>
      <c r="BR2914">
        <v>3.8560000000000001E-3</v>
      </c>
      <c r="BS2914">
        <v>-2.5769999999999999E-3</v>
      </c>
      <c r="BT2914">
        <v>-4.4809999999999997E-3</v>
      </c>
      <c r="BU2914">
        <v>2.7850000000000001E-3</v>
      </c>
      <c r="BV2914">
        <v>1.5330000000000001E-3</v>
      </c>
      <c r="BW2914">
        <v>4.7800000000000004E-3</v>
      </c>
      <c r="BX2914">
        <v>0</v>
      </c>
    </row>
    <row r="2915" spans="1:76" x14ac:dyDescent="0.2">
      <c r="A2915">
        <v>17.673743999999999</v>
      </c>
      <c r="B2915">
        <v>15.574566000000001</v>
      </c>
      <c r="C2915">
        <v>15.935967</v>
      </c>
      <c r="D2915">
        <v>-7.5689419999999998</v>
      </c>
      <c r="E2915">
        <v>27.566741</v>
      </c>
      <c r="F2915">
        <v>-6.8409040000000001</v>
      </c>
      <c r="G2915">
        <v>13.340490000000001</v>
      </c>
      <c r="H2915">
        <v>2.6992940000000001</v>
      </c>
      <c r="I2915">
        <v>7.8102619999999998</v>
      </c>
      <c r="J2915">
        <v>1.8926099999999999</v>
      </c>
      <c r="K2915">
        <v>-0.48256199999999999</v>
      </c>
      <c r="L2915">
        <v>-18.418991999999999</v>
      </c>
      <c r="M2915">
        <v>9.9615720000000003</v>
      </c>
      <c r="N2915">
        <v>8.6281850000000002</v>
      </c>
      <c r="O2915">
        <v>21.058028</v>
      </c>
      <c r="P2915">
        <v>19.300540999999999</v>
      </c>
      <c r="Q2915">
        <v>-7.1739509999999997</v>
      </c>
      <c r="R2915">
        <v>-14.675423</v>
      </c>
      <c r="S2915">
        <v>-14.621416999999999</v>
      </c>
      <c r="T2915">
        <v>-12.653242000000001</v>
      </c>
      <c r="U2915">
        <v>5.1116650000000003</v>
      </c>
      <c r="V2915">
        <v>20.047415000000001</v>
      </c>
      <c r="W2915">
        <v>23.347899999999999</v>
      </c>
      <c r="X2915">
        <v>-28.173905000000001</v>
      </c>
      <c r="Y2915">
        <v>-10.402191</v>
      </c>
      <c r="Z2915">
        <v>20.934345</v>
      </c>
      <c r="AA2915">
        <v>8.2621210000000005</v>
      </c>
      <c r="AB2915">
        <v>-10.063889</v>
      </c>
      <c r="AC2915">
        <v>-0.24294199999999999</v>
      </c>
      <c r="AD2915">
        <v>3.2627920000000001</v>
      </c>
      <c r="AE2915">
        <v>-5.1887869999999996</v>
      </c>
      <c r="AF2915">
        <v>16.970618000000002</v>
      </c>
      <c r="AG2915">
        <v>-13.664304</v>
      </c>
      <c r="AH2915">
        <v>16.302871</v>
      </c>
      <c r="AI2915">
        <v>-8.0550460000000008</v>
      </c>
      <c r="AJ2915">
        <v>3.8171119999999998</v>
      </c>
      <c r="AK2915">
        <v>5.6585239999999999</v>
      </c>
      <c r="AL2915">
        <v>-9.9101619999999997</v>
      </c>
      <c r="AM2915">
        <v>-43.010784999999998</v>
      </c>
      <c r="AN2915">
        <v>31.170873</v>
      </c>
      <c r="AO2915">
        <v>-52.055706999999998</v>
      </c>
      <c r="AP2915">
        <v>-2.0218630000000002</v>
      </c>
      <c r="AQ2915">
        <v>-7.005325</v>
      </c>
      <c r="AR2915">
        <v>11.448153</v>
      </c>
      <c r="AS2915">
        <v>-9.2853510000000004</v>
      </c>
      <c r="AT2915">
        <v>-0.30552200000000002</v>
      </c>
      <c r="AU2915">
        <v>-28.540172999999999</v>
      </c>
      <c r="AV2915">
        <v>-25.053887</v>
      </c>
      <c r="AW2915">
        <v>-3.486275</v>
      </c>
      <c r="AX2915">
        <v>-7.7713729999999996</v>
      </c>
      <c r="AY2915">
        <v>-7.9620829999999998</v>
      </c>
      <c r="AZ2915">
        <v>8.2565159999999995</v>
      </c>
      <c r="BA2915">
        <v>5.8311089999999997</v>
      </c>
      <c r="BB2915">
        <v>34.940258</v>
      </c>
      <c r="BC2915">
        <v>34.227024999999998</v>
      </c>
      <c r="BD2915">
        <v>39.089162999999999</v>
      </c>
      <c r="BE2915">
        <v>2.0973419999999998</v>
      </c>
      <c r="BF2915">
        <v>6.9065110000000001</v>
      </c>
      <c r="BG2915">
        <v>-19.510228000000001</v>
      </c>
      <c r="BH2915">
        <v>-30.402117000000001</v>
      </c>
      <c r="BI2915">
        <v>-4.910304</v>
      </c>
      <c r="BJ2915">
        <v>-16.765823999999999</v>
      </c>
      <c r="BK2915">
        <v>20.503935999999999</v>
      </c>
      <c r="BL2915">
        <v>14.680282</v>
      </c>
      <c r="BM2915">
        <v>-10.699864</v>
      </c>
      <c r="BN2915">
        <v>-9.3530890000000007</v>
      </c>
      <c r="BO2915">
        <v>-4.5115220000000003</v>
      </c>
      <c r="BP2915">
        <v>-6.2449599999999998</v>
      </c>
      <c r="BQ2915">
        <v>-16.407285999999999</v>
      </c>
      <c r="BR2915">
        <v>-33.19359</v>
      </c>
      <c r="BS2915">
        <v>24.245584999999998</v>
      </c>
      <c r="BT2915">
        <v>18.953391</v>
      </c>
      <c r="BU2915">
        <v>14.436</v>
      </c>
      <c r="BV2915">
        <v>-12.408419</v>
      </c>
      <c r="BW2915">
        <v>-30.118622999999999</v>
      </c>
      <c r="BX2915">
        <v>1</v>
      </c>
    </row>
    <row r="2916" spans="1:76" x14ac:dyDescent="0.2">
      <c r="A2916">
        <v>3.6905E-2</v>
      </c>
      <c r="B2916">
        <v>-8.09E-3</v>
      </c>
      <c r="C2916">
        <v>-3.8878999999999997E-2</v>
      </c>
      <c r="D2916">
        <v>-2.7692000000000001E-2</v>
      </c>
      <c r="E2916">
        <v>2.759E-2</v>
      </c>
      <c r="F2916">
        <v>-6.1831999999999998E-2</v>
      </c>
      <c r="G2916">
        <v>5.8278000000000003E-2</v>
      </c>
      <c r="H2916">
        <v>9.6450000000000008E-3</v>
      </c>
      <c r="I2916">
        <v>1.5795E-2</v>
      </c>
      <c r="J2916">
        <v>3.1609999999999999E-2</v>
      </c>
      <c r="K2916">
        <v>3.7936999999999999E-2</v>
      </c>
      <c r="L2916">
        <v>3.8143000000000003E-2</v>
      </c>
      <c r="M2916">
        <v>-0.10489</v>
      </c>
      <c r="N2916">
        <v>-6.0673999999999999E-2</v>
      </c>
      <c r="O2916">
        <v>-5.2456999999999997E-2</v>
      </c>
      <c r="P2916">
        <v>-2.0683E-2</v>
      </c>
      <c r="Q2916">
        <v>-1.5365E-2</v>
      </c>
      <c r="R2916">
        <v>2.1765E-2</v>
      </c>
      <c r="S2916">
        <v>-2.5441999999999999E-2</v>
      </c>
      <c r="T2916">
        <v>7.2169999999999998E-2</v>
      </c>
      <c r="U2916">
        <v>-2.9740000000000001E-3</v>
      </c>
      <c r="V2916">
        <v>-1.7476999999999999E-2</v>
      </c>
      <c r="W2916">
        <v>-1.1169999999999999E-3</v>
      </c>
      <c r="X2916">
        <v>-7.7274999999999996E-2</v>
      </c>
      <c r="Y2916">
        <v>-4.5548999999999999E-2</v>
      </c>
      <c r="Z2916">
        <v>-4.2078999999999998E-2</v>
      </c>
      <c r="AA2916">
        <v>-5.2589999999999998E-2</v>
      </c>
      <c r="AB2916">
        <v>4.3763000000000003E-2</v>
      </c>
      <c r="AC2916">
        <v>-2.9891000000000001E-2</v>
      </c>
      <c r="AD2916">
        <v>1.4318000000000001E-2</v>
      </c>
      <c r="AE2916">
        <v>8.8761999999999994E-2</v>
      </c>
      <c r="AF2916">
        <v>5.0679999999999996E-3</v>
      </c>
      <c r="AG2916">
        <v>-4.7146E-2</v>
      </c>
      <c r="AH2916">
        <v>3.4809E-2</v>
      </c>
      <c r="AI2916">
        <v>1.9689999999999998E-3</v>
      </c>
      <c r="AJ2916">
        <v>4.9624000000000001E-2</v>
      </c>
      <c r="AK2916">
        <v>4.1450000000000001E-2</v>
      </c>
      <c r="AL2916">
        <v>2.0057999999999999E-2</v>
      </c>
      <c r="AM2916">
        <v>-1.1838E-2</v>
      </c>
      <c r="AN2916">
        <v>-1.7894E-2</v>
      </c>
      <c r="AO2916">
        <v>-2.3274E-2</v>
      </c>
      <c r="AP2916">
        <v>-2.2467999999999998E-2</v>
      </c>
      <c r="AQ2916">
        <v>4.6164999999999998E-2</v>
      </c>
      <c r="AR2916">
        <v>-3.5938999999999999E-2</v>
      </c>
      <c r="AS2916">
        <v>-7.9999000000000001E-2</v>
      </c>
      <c r="AT2916">
        <v>8.0694000000000002E-2</v>
      </c>
      <c r="AU2916">
        <v>5.4508000000000001E-2</v>
      </c>
      <c r="AV2916">
        <v>-1.0038999999999999E-2</v>
      </c>
      <c r="AW2916">
        <v>-8.9056999999999997E-2</v>
      </c>
      <c r="AX2916">
        <v>9.3598000000000001E-2</v>
      </c>
      <c r="AY2916">
        <v>2.6405999999999999E-2</v>
      </c>
      <c r="AZ2916">
        <v>-4.5010000000000001E-2</v>
      </c>
      <c r="BA2916">
        <v>6.3049999999999995E-2</v>
      </c>
      <c r="BB2916">
        <v>-7.979E-3</v>
      </c>
      <c r="BC2916">
        <v>7.0942000000000005E-2</v>
      </c>
      <c r="BD2916">
        <v>-4.8453999999999997E-2</v>
      </c>
      <c r="BE2916">
        <v>-6.0029999999999997E-3</v>
      </c>
      <c r="BF2916">
        <v>-4.1709999999999997E-2</v>
      </c>
      <c r="BG2916">
        <v>3.3140000000000001E-3</v>
      </c>
      <c r="BH2916">
        <v>2.4389000000000001E-2</v>
      </c>
      <c r="BI2916">
        <v>-0.10534300000000001</v>
      </c>
      <c r="BJ2916">
        <v>-1.7781000000000002E-2</v>
      </c>
      <c r="BK2916">
        <v>-1.735E-3</v>
      </c>
      <c r="BL2916">
        <v>-1.226E-2</v>
      </c>
      <c r="BM2916">
        <v>6.8101999999999996E-2</v>
      </c>
      <c r="BN2916">
        <v>5.3940000000000004E-3</v>
      </c>
      <c r="BO2916">
        <v>-2.0448999999999998E-2</v>
      </c>
      <c r="BP2916">
        <v>3.6039000000000002E-2</v>
      </c>
      <c r="BQ2916">
        <v>3.6518000000000002E-2</v>
      </c>
      <c r="BR2916">
        <v>3.6104999999999998E-2</v>
      </c>
      <c r="BS2916">
        <v>6.5905000000000005E-2</v>
      </c>
      <c r="BT2916">
        <v>4.3550000000000004E-3</v>
      </c>
      <c r="BU2916">
        <v>-3.1095000000000001E-2</v>
      </c>
      <c r="BV2916">
        <v>1.6681000000000001E-2</v>
      </c>
      <c r="BW2916">
        <v>4.6968000000000003E-2</v>
      </c>
      <c r="BX2916">
        <v>1</v>
      </c>
    </row>
    <row r="2917" spans="1:76" x14ac:dyDescent="0.2">
      <c r="A2917">
        <v>-1.133E-2</v>
      </c>
      <c r="B2917">
        <v>-3.9170000000000003E-3</v>
      </c>
      <c r="C2917">
        <v>-2.7460000000000002E-3</v>
      </c>
      <c r="D2917">
        <v>-2.4329999999999998E-3</v>
      </c>
      <c r="E2917">
        <v>-8.6060000000000008E-3</v>
      </c>
      <c r="F2917">
        <v>1.3067E-2</v>
      </c>
      <c r="G2917">
        <v>-2.4989999999999999E-3</v>
      </c>
      <c r="H2917">
        <v>-2.5409999999999999E-3</v>
      </c>
      <c r="I2917">
        <v>4.79E-3</v>
      </c>
      <c r="J2917">
        <v>-8.5499999999999997E-4</v>
      </c>
      <c r="K2917">
        <v>-1.3209999999999999E-3</v>
      </c>
      <c r="L2917">
        <v>-4.7629999999999999E-3</v>
      </c>
      <c r="M2917">
        <v>-6.7100000000000005E-4</v>
      </c>
      <c r="N2917">
        <v>7.6000000000000004E-4</v>
      </c>
      <c r="O2917">
        <v>6.4099999999999997E-4</v>
      </c>
      <c r="P2917">
        <v>-6.1570000000000001E-3</v>
      </c>
      <c r="Q2917">
        <v>3.6939999999999998E-3</v>
      </c>
      <c r="R2917">
        <v>9.9700000000000006E-4</v>
      </c>
      <c r="S2917">
        <v>-4.777E-3</v>
      </c>
      <c r="T2917">
        <v>-5.1370000000000001E-3</v>
      </c>
      <c r="U2917">
        <v>5.0070000000000002E-3</v>
      </c>
      <c r="V2917">
        <v>4.1609999999999998E-3</v>
      </c>
      <c r="W2917">
        <v>-1.0446E-2</v>
      </c>
      <c r="X2917">
        <v>-1.0189999999999999E-3</v>
      </c>
      <c r="Y2917">
        <v>3.277E-3</v>
      </c>
      <c r="Z2917">
        <v>-8.3110000000000007E-3</v>
      </c>
      <c r="AA2917">
        <v>2.6699999999999998E-4</v>
      </c>
      <c r="AB2917">
        <v>9.6050000000000007E-3</v>
      </c>
      <c r="AC2917">
        <v>-9.1009999999999997E-3</v>
      </c>
      <c r="AD2917">
        <v>3.1000000000000001E-5</v>
      </c>
      <c r="AE2917">
        <v>8.9870000000000002E-3</v>
      </c>
      <c r="AF2917">
        <v>5.4099999999999999E-3</v>
      </c>
      <c r="AG2917">
        <v>2.6870000000000002E-3</v>
      </c>
      <c r="AH2917">
        <v>-2.444E-3</v>
      </c>
      <c r="AI2917">
        <v>1.2673E-2</v>
      </c>
      <c r="AJ2917">
        <v>-2.0699999999999998E-3</v>
      </c>
      <c r="AK2917">
        <v>-3.9329999999999999E-3</v>
      </c>
      <c r="AL2917">
        <v>3.5010000000000002E-3</v>
      </c>
      <c r="AM2917">
        <v>-6.7900000000000002E-4</v>
      </c>
      <c r="AN2917">
        <v>-8.2780000000000006E-3</v>
      </c>
      <c r="AO2917">
        <v>7.0419999999999996E-3</v>
      </c>
      <c r="AP2917">
        <v>-8.9400000000000005E-4</v>
      </c>
      <c r="AQ2917">
        <v>-5.9699999999999998E-4</v>
      </c>
      <c r="AR2917">
        <v>-3.8180000000000002E-3</v>
      </c>
      <c r="AS2917">
        <v>-2.63E-3</v>
      </c>
      <c r="AT2917">
        <v>-6.2249999999999996E-3</v>
      </c>
      <c r="AU2917">
        <v>2.8969999999999998E-3</v>
      </c>
      <c r="AV2917">
        <v>-9.2619999999999994E-3</v>
      </c>
      <c r="AW2917">
        <v>4.0590000000000001E-3</v>
      </c>
      <c r="AX2917">
        <v>8.6119999999999999E-3</v>
      </c>
      <c r="AY2917">
        <v>2.8410000000000002E-3</v>
      </c>
      <c r="AZ2917">
        <v>-8.4220000000000007E-3</v>
      </c>
      <c r="BA2917">
        <v>-3.3040000000000001E-3</v>
      </c>
      <c r="BB2917">
        <v>2.313E-3</v>
      </c>
      <c r="BC2917">
        <v>-1.5679999999999999E-3</v>
      </c>
      <c r="BD2917">
        <v>-6.0140000000000002E-3</v>
      </c>
      <c r="BE2917">
        <v>-1.5989999999999999E-3</v>
      </c>
      <c r="BF2917">
        <v>2.9359999999999998E-3</v>
      </c>
      <c r="BG2917">
        <v>5.4120000000000001E-3</v>
      </c>
      <c r="BH2917">
        <v>-2.3040000000000001E-3</v>
      </c>
      <c r="BI2917">
        <v>-1.457E-3</v>
      </c>
      <c r="BJ2917">
        <v>4.6369999999999996E-3</v>
      </c>
      <c r="BK2917">
        <v>9.8019999999999999E-3</v>
      </c>
      <c r="BL2917">
        <v>-7.4200000000000004E-3</v>
      </c>
      <c r="BM2917">
        <v>-1.632E-3</v>
      </c>
      <c r="BN2917">
        <v>-8.5400000000000005E-4</v>
      </c>
      <c r="BO2917">
        <v>-6.5640000000000004E-3</v>
      </c>
      <c r="BP2917">
        <v>-5.9439999999999996E-3</v>
      </c>
      <c r="BQ2917">
        <v>5.2649999999999997E-3</v>
      </c>
      <c r="BR2917">
        <v>3.2299999999999998E-3</v>
      </c>
      <c r="BS2917">
        <v>-1.3259999999999999E-3</v>
      </c>
      <c r="BT2917">
        <v>6.7400000000000001E-4</v>
      </c>
      <c r="BU2917">
        <v>9.3400000000000004E-4</v>
      </c>
      <c r="BV2917">
        <v>3.2399999999999998E-3</v>
      </c>
      <c r="BW2917">
        <v>8.43E-4</v>
      </c>
      <c r="BX2917">
        <v>1</v>
      </c>
    </row>
    <row r="2918" spans="1:76" x14ac:dyDescent="0.2">
      <c r="A2918">
        <v>63.656804999999999</v>
      </c>
      <c r="B2918">
        <v>56.122005999999999</v>
      </c>
      <c r="C2918">
        <v>57.366812000000003</v>
      </c>
      <c r="D2918">
        <v>-27.227938999999999</v>
      </c>
      <c r="E2918">
        <v>99.219897000000003</v>
      </c>
      <c r="F2918">
        <v>-24.601120000000002</v>
      </c>
      <c r="G2918">
        <v>48.100557000000002</v>
      </c>
      <c r="H2918">
        <v>9.7381659999999997</v>
      </c>
      <c r="I2918">
        <v>28.098192000000001</v>
      </c>
      <c r="J2918">
        <v>6.8378639999999997</v>
      </c>
      <c r="K2918">
        <v>-1.7562720000000001</v>
      </c>
      <c r="L2918">
        <v>-66.313502</v>
      </c>
      <c r="M2918">
        <v>35.813485</v>
      </c>
      <c r="N2918">
        <v>31.054357</v>
      </c>
      <c r="O2918">
        <v>75.853983999999997</v>
      </c>
      <c r="P2918">
        <v>69.412992000000003</v>
      </c>
      <c r="Q2918">
        <v>-25.770629</v>
      </c>
      <c r="R2918">
        <v>-52.912652999999999</v>
      </c>
      <c r="S2918">
        <v>-52.593980000000002</v>
      </c>
      <c r="T2918">
        <v>-45.548647000000003</v>
      </c>
      <c r="U2918">
        <v>18.376308000000002</v>
      </c>
      <c r="V2918">
        <v>72.158535999999998</v>
      </c>
      <c r="W2918">
        <v>84.121870999999999</v>
      </c>
      <c r="X2918">
        <v>-101.43912</v>
      </c>
      <c r="Y2918">
        <v>-37.396248999999997</v>
      </c>
      <c r="Z2918">
        <v>75.394897</v>
      </c>
      <c r="AA2918">
        <v>29.791796999999999</v>
      </c>
      <c r="AB2918">
        <v>-36.191229999999997</v>
      </c>
      <c r="AC2918">
        <v>-0.84830799999999995</v>
      </c>
      <c r="AD2918">
        <v>11.770834000000001</v>
      </c>
      <c r="AE2918">
        <v>-18.717683999999998</v>
      </c>
      <c r="AF2918">
        <v>61.084983000000001</v>
      </c>
      <c r="AG2918">
        <v>-49.201909000000001</v>
      </c>
      <c r="AH2918">
        <v>58.650796</v>
      </c>
      <c r="AI2918">
        <v>-29.007109</v>
      </c>
      <c r="AJ2918">
        <v>13.717722</v>
      </c>
      <c r="AK2918">
        <v>20.434356999999999</v>
      </c>
      <c r="AL2918">
        <v>-35.700325999999997</v>
      </c>
      <c r="AM2918">
        <v>-154.793059</v>
      </c>
      <c r="AN2918">
        <v>112.25631799999999</v>
      </c>
      <c r="AO2918">
        <v>-187.41715300000001</v>
      </c>
      <c r="AP2918">
        <v>-7.2652219999999996</v>
      </c>
      <c r="AQ2918">
        <v>-25.205677000000001</v>
      </c>
      <c r="AR2918">
        <v>41.224680999999997</v>
      </c>
      <c r="AS2918">
        <v>-33.434176000000001</v>
      </c>
      <c r="AT2918">
        <v>-1.16021</v>
      </c>
      <c r="AU2918">
        <v>-102.72031699999999</v>
      </c>
      <c r="AV2918">
        <v>-90.268769000000006</v>
      </c>
      <c r="AW2918">
        <v>-12.587462</v>
      </c>
      <c r="AX2918">
        <v>-27.947707000000001</v>
      </c>
      <c r="AY2918">
        <v>-28.608163000000001</v>
      </c>
      <c r="AZ2918">
        <v>29.758410000000001</v>
      </c>
      <c r="BA2918">
        <v>20.960187999999999</v>
      </c>
      <c r="BB2918">
        <v>125.69892</v>
      </c>
      <c r="BC2918">
        <v>123.23707899999999</v>
      </c>
      <c r="BD2918">
        <v>140.68218200000001</v>
      </c>
      <c r="BE2918">
        <v>7.5408580000000001</v>
      </c>
      <c r="BF2918">
        <v>24.896485999999999</v>
      </c>
      <c r="BG2918">
        <v>-70.228137000000004</v>
      </c>
      <c r="BH2918">
        <v>-109.40896499999999</v>
      </c>
      <c r="BI2918">
        <v>-17.661795999999999</v>
      </c>
      <c r="BJ2918">
        <v>-60.422581000000001</v>
      </c>
      <c r="BK2918">
        <v>73.817599000000001</v>
      </c>
      <c r="BL2918">
        <v>52.856583999999998</v>
      </c>
      <c r="BM2918">
        <v>-38.562728999999997</v>
      </c>
      <c r="BN2918">
        <v>-33.699688000000002</v>
      </c>
      <c r="BO2918">
        <v>-16.269506</v>
      </c>
      <c r="BP2918">
        <v>-22.517372999999999</v>
      </c>
      <c r="BQ2918">
        <v>-59.024472000000003</v>
      </c>
      <c r="BR2918">
        <v>-119.433408</v>
      </c>
      <c r="BS2918">
        <v>87.388564000000002</v>
      </c>
      <c r="BT2918">
        <v>68.213727000000006</v>
      </c>
      <c r="BU2918">
        <v>52.052028</v>
      </c>
      <c r="BV2918">
        <v>-44.672069</v>
      </c>
      <c r="BW2918">
        <v>-108.488846</v>
      </c>
      <c r="BX2918">
        <v>1</v>
      </c>
    </row>
    <row r="2919" spans="1:76" x14ac:dyDescent="0.2">
      <c r="A2919">
        <v>74.256889999999999</v>
      </c>
      <c r="B2919">
        <v>65.464498000000006</v>
      </c>
      <c r="C2919">
        <v>66.924850000000006</v>
      </c>
      <c r="D2919">
        <v>-31.778514999999999</v>
      </c>
      <c r="E2919">
        <v>115.74128399999999</v>
      </c>
      <c r="F2919">
        <v>-28.689385999999999</v>
      </c>
      <c r="G2919">
        <v>56.115856999999998</v>
      </c>
      <c r="H2919">
        <v>11.370032</v>
      </c>
      <c r="I2919">
        <v>32.798006000000001</v>
      </c>
      <c r="J2919">
        <v>7.9746110000000003</v>
      </c>
      <c r="K2919">
        <v>-2.0365540000000002</v>
      </c>
      <c r="L2919">
        <v>-77.378949000000006</v>
      </c>
      <c r="M2919">
        <v>41.785615999999997</v>
      </c>
      <c r="N2919">
        <v>36.236234000000003</v>
      </c>
      <c r="O2919">
        <v>88.503124999999997</v>
      </c>
      <c r="P2919">
        <v>80.998677999999998</v>
      </c>
      <c r="Q2919">
        <v>-30.061274000000001</v>
      </c>
      <c r="R2919">
        <v>-61.707166000000001</v>
      </c>
      <c r="S2919">
        <v>-61.352668999999999</v>
      </c>
      <c r="T2919">
        <v>-53.142099000000002</v>
      </c>
      <c r="U2919">
        <v>21.449361</v>
      </c>
      <c r="V2919">
        <v>84.175931000000006</v>
      </c>
      <c r="W2919">
        <v>98.145708999999997</v>
      </c>
      <c r="X2919">
        <v>-118.356542</v>
      </c>
      <c r="Y2919">
        <v>-43.633294999999997</v>
      </c>
      <c r="Z2919">
        <v>87.946229000000002</v>
      </c>
      <c r="AA2919">
        <v>34.760323999999997</v>
      </c>
      <c r="AB2919">
        <v>-42.218336999999998</v>
      </c>
      <c r="AC2919">
        <v>-0.99373800000000001</v>
      </c>
      <c r="AD2919">
        <v>13.730930000000001</v>
      </c>
      <c r="AE2919">
        <v>-21.838630999999999</v>
      </c>
      <c r="AF2919">
        <v>71.275125000000003</v>
      </c>
      <c r="AG2919">
        <v>-57.401890000000002</v>
      </c>
      <c r="AH2919">
        <v>68.410745000000006</v>
      </c>
      <c r="AI2919">
        <v>-33.852341000000003</v>
      </c>
      <c r="AJ2919">
        <v>16.006495000000001</v>
      </c>
      <c r="AK2919">
        <v>23.838272</v>
      </c>
      <c r="AL2919">
        <v>-41.657238</v>
      </c>
      <c r="AM2919">
        <v>-180.60083599999999</v>
      </c>
      <c r="AN2919">
        <v>130.946472</v>
      </c>
      <c r="AO2919">
        <v>-218.64960199999999</v>
      </c>
      <c r="AP2919">
        <v>-8.4657689999999999</v>
      </c>
      <c r="AQ2919">
        <v>-29.417203000000001</v>
      </c>
      <c r="AR2919">
        <v>48.095177</v>
      </c>
      <c r="AS2919">
        <v>-39.007435999999998</v>
      </c>
      <c r="AT2919">
        <v>-1.3720600000000001</v>
      </c>
      <c r="AU2919">
        <v>-119.839788</v>
      </c>
      <c r="AV2919">
        <v>-105.33014300000001</v>
      </c>
      <c r="AW2919">
        <v>-14.671113999999999</v>
      </c>
      <c r="AX2919">
        <v>-32.607689999999998</v>
      </c>
      <c r="AY2919">
        <v>-33.373351</v>
      </c>
      <c r="AZ2919">
        <v>34.718201000000001</v>
      </c>
      <c r="BA2919">
        <v>24.459530000000001</v>
      </c>
      <c r="BB2919">
        <v>146.659131</v>
      </c>
      <c r="BC2919">
        <v>143.78221099999999</v>
      </c>
      <c r="BD2919">
        <v>164.128525</v>
      </c>
      <c r="BE2919">
        <v>8.7805280000000003</v>
      </c>
      <c r="BF2919">
        <v>29.041087999999998</v>
      </c>
      <c r="BG2919">
        <v>-81.938491999999997</v>
      </c>
      <c r="BH2919">
        <v>-127.61934599999999</v>
      </c>
      <c r="BI2919">
        <v>-20.607799</v>
      </c>
      <c r="BJ2919">
        <v>-70.497504000000006</v>
      </c>
      <c r="BK2919">
        <v>86.127100999999996</v>
      </c>
      <c r="BL2919">
        <v>61.654936999999997</v>
      </c>
      <c r="BM2919">
        <v>-44.990853000000001</v>
      </c>
      <c r="BN2919">
        <v>-39.321987999999997</v>
      </c>
      <c r="BO2919">
        <v>-18.99822</v>
      </c>
      <c r="BP2919">
        <v>-26.261977000000002</v>
      </c>
      <c r="BQ2919">
        <v>-68.868706000000003</v>
      </c>
      <c r="BR2919">
        <v>-139.327405</v>
      </c>
      <c r="BS2919">
        <v>101.958101</v>
      </c>
      <c r="BT2919">
        <v>79.601393999999999</v>
      </c>
      <c r="BU2919">
        <v>60.720592000000003</v>
      </c>
      <c r="BV2919">
        <v>-52.110717000000001</v>
      </c>
      <c r="BW2919">
        <v>-126.56439</v>
      </c>
      <c r="BX2919">
        <v>1</v>
      </c>
    </row>
    <row r="2920" spans="1:76" x14ac:dyDescent="0.2">
      <c r="A2920">
        <v>-9.2169999999999995E-3</v>
      </c>
      <c r="B2920">
        <v>2.281E-3</v>
      </c>
      <c r="C2920">
        <v>4.3699999999999998E-3</v>
      </c>
      <c r="D2920">
        <v>1.0559000000000001E-2</v>
      </c>
      <c r="E2920">
        <v>8.7340000000000004E-3</v>
      </c>
      <c r="F2920">
        <v>6.6610000000000003E-3</v>
      </c>
      <c r="G2920">
        <v>2.1640000000000001E-3</v>
      </c>
      <c r="H2920">
        <v>2.63E-4</v>
      </c>
      <c r="I2920">
        <v>-3.2669999999999999E-3</v>
      </c>
      <c r="J2920">
        <v>1.0552000000000001E-2</v>
      </c>
      <c r="K2920">
        <v>2.0370000000000002E-3</v>
      </c>
      <c r="L2920">
        <v>1.2533000000000001E-2</v>
      </c>
      <c r="M2920">
        <v>-4.2700000000000002E-4</v>
      </c>
      <c r="N2920">
        <v>3.179E-3</v>
      </c>
      <c r="O2920">
        <v>-8.4060000000000003E-3</v>
      </c>
      <c r="P2920">
        <v>-1.1610000000000001E-2</v>
      </c>
      <c r="Q2920">
        <v>-3.8809999999999999E-3</v>
      </c>
      <c r="R2920">
        <v>6.398E-3</v>
      </c>
      <c r="S2920">
        <v>-2.0100000000000001E-4</v>
      </c>
      <c r="T2920">
        <v>5.5000000000000002E-5</v>
      </c>
      <c r="U2920">
        <v>-1.5900000000000001E-3</v>
      </c>
      <c r="V2920">
        <v>-3.0799999999999998E-3</v>
      </c>
      <c r="W2920">
        <v>4.3020000000000003E-3</v>
      </c>
      <c r="X2920">
        <v>3.4020000000000001E-3</v>
      </c>
      <c r="Y2920">
        <v>-5.13E-4</v>
      </c>
      <c r="Z2920">
        <v>3.2369999999999999E-3</v>
      </c>
      <c r="AA2920">
        <v>1.9350000000000001E-3</v>
      </c>
      <c r="AB2920">
        <v>8.966E-3</v>
      </c>
      <c r="AC2920">
        <v>-6.0679999999999996E-3</v>
      </c>
      <c r="AD2920">
        <v>-7.7349999999999997E-3</v>
      </c>
      <c r="AE2920">
        <v>6.3790000000000001E-3</v>
      </c>
      <c r="AF2920">
        <v>1.2869999999999999E-3</v>
      </c>
      <c r="AG2920">
        <v>-5.4720000000000003E-3</v>
      </c>
      <c r="AH2920">
        <v>4.712E-3</v>
      </c>
      <c r="AI2920">
        <v>-1.2570000000000001E-3</v>
      </c>
      <c r="AJ2920">
        <v>-1.792E-3</v>
      </c>
      <c r="AK2920">
        <v>-1.0917E-2</v>
      </c>
      <c r="AL2920">
        <v>8.3119999999999999E-3</v>
      </c>
      <c r="AM2920">
        <v>8.2150000000000001E-3</v>
      </c>
      <c r="AN2920">
        <v>-5.4920000000000004E-3</v>
      </c>
      <c r="AO2920">
        <v>3.2450000000000001E-3</v>
      </c>
      <c r="AP2920">
        <v>7.241E-3</v>
      </c>
      <c r="AQ2920">
        <v>1.4E-5</v>
      </c>
      <c r="AR2920">
        <v>1.4909999999999999E-3</v>
      </c>
      <c r="AS2920">
        <v>2.5149999999999999E-3</v>
      </c>
      <c r="AT2920">
        <v>4.398E-3</v>
      </c>
      <c r="AU2920">
        <v>7.0159999999999997E-3</v>
      </c>
      <c r="AV2920">
        <v>3.882E-3</v>
      </c>
      <c r="AW2920">
        <v>-3.029E-3</v>
      </c>
      <c r="AX2920">
        <v>-5.6990000000000001E-3</v>
      </c>
      <c r="AY2920">
        <v>8.4349999999999998E-3</v>
      </c>
      <c r="AZ2920">
        <v>-1.374E-3</v>
      </c>
      <c r="BA2920">
        <v>-8.2299999999999995E-3</v>
      </c>
      <c r="BB2920">
        <v>-1.7279999999999999E-3</v>
      </c>
      <c r="BC2920">
        <v>-7.5180000000000004E-3</v>
      </c>
      <c r="BD2920">
        <v>4.875E-3</v>
      </c>
      <c r="BE2920">
        <v>-7.0980000000000001E-3</v>
      </c>
      <c r="BF2920">
        <v>-6.6530000000000001E-3</v>
      </c>
      <c r="BG2920">
        <v>2.091E-3</v>
      </c>
      <c r="BH2920">
        <v>-4.8760000000000001E-3</v>
      </c>
      <c r="BI2920">
        <v>2.7179999999999999E-3</v>
      </c>
      <c r="BJ2920">
        <v>1.5839999999999999E-3</v>
      </c>
      <c r="BK2920">
        <v>-2.4329999999999998E-3</v>
      </c>
      <c r="BL2920">
        <v>-6.9999999999999999E-6</v>
      </c>
      <c r="BM2920">
        <v>-2.2399999999999998E-3</v>
      </c>
      <c r="BN2920">
        <v>2.2780000000000001E-3</v>
      </c>
      <c r="BO2920">
        <v>4.4000000000000002E-4</v>
      </c>
      <c r="BP2920">
        <v>-3.62E-3</v>
      </c>
      <c r="BQ2920">
        <v>9.6010000000000002E-3</v>
      </c>
      <c r="BR2920">
        <v>1.3172E-2</v>
      </c>
      <c r="BS2920">
        <v>-5.7099999999999998E-3</v>
      </c>
      <c r="BT2920">
        <v>-1.4514000000000001E-2</v>
      </c>
      <c r="BU2920">
        <v>-7.9030000000000003E-3</v>
      </c>
      <c r="BV2920">
        <v>-3.5899999999999999E-3</v>
      </c>
      <c r="BW2920">
        <v>-1.2830000000000001E-3</v>
      </c>
      <c r="BX2920">
        <v>1</v>
      </c>
    </row>
    <row r="2921" spans="1:76" x14ac:dyDescent="0.2">
      <c r="A2921">
        <v>-7.3670000000000003E-3</v>
      </c>
      <c r="B2921">
        <v>1.4234E-2</v>
      </c>
      <c r="C2921">
        <v>-1.9000000000000001E-5</v>
      </c>
      <c r="D2921">
        <v>1.6618999999999998E-2</v>
      </c>
      <c r="E2921">
        <v>-1.6892999999999998E-2</v>
      </c>
      <c r="F2921">
        <v>-2.5436E-2</v>
      </c>
      <c r="G2921">
        <v>-2.2161E-2</v>
      </c>
      <c r="H2921">
        <v>-3.7320000000000001E-3</v>
      </c>
      <c r="I2921">
        <v>9.6419999999999995E-3</v>
      </c>
      <c r="J2921">
        <v>1.668E-3</v>
      </c>
      <c r="K2921">
        <v>1.6961E-2</v>
      </c>
      <c r="L2921">
        <v>-2.1987E-2</v>
      </c>
      <c r="M2921">
        <v>-4.7140000000000003E-3</v>
      </c>
      <c r="N2921">
        <v>-1.3362000000000001E-2</v>
      </c>
      <c r="O2921">
        <v>1.3391999999999999E-2</v>
      </c>
      <c r="P2921">
        <v>7.9240000000000005E-3</v>
      </c>
      <c r="Q2921">
        <v>-3.7820000000000002E-3</v>
      </c>
      <c r="R2921">
        <v>5.8989999999999997E-3</v>
      </c>
      <c r="S2921">
        <v>3.5820000000000001E-3</v>
      </c>
      <c r="T2921">
        <v>2.0903000000000001E-2</v>
      </c>
      <c r="U2921">
        <v>-9.0369999999999999E-3</v>
      </c>
      <c r="V2921">
        <v>1.1749000000000001E-2</v>
      </c>
      <c r="W2921">
        <v>5.8929999999999998E-3</v>
      </c>
      <c r="X2921">
        <v>-1.5077999999999999E-2</v>
      </c>
      <c r="Y2921">
        <v>1.0460000000000001E-2</v>
      </c>
      <c r="Z2921">
        <v>-2.6585000000000001E-2</v>
      </c>
      <c r="AA2921">
        <v>1.8874999999999999E-2</v>
      </c>
      <c r="AB2921">
        <v>9.5680000000000001E-3</v>
      </c>
      <c r="AC2921">
        <v>-1.6426E-2</v>
      </c>
      <c r="AD2921">
        <v>1.3910000000000001E-3</v>
      </c>
      <c r="AE2921">
        <v>6.9399999999999996E-4</v>
      </c>
      <c r="AF2921">
        <v>-7.7920000000000003E-3</v>
      </c>
      <c r="AG2921">
        <v>7.7759999999999999E-3</v>
      </c>
      <c r="AH2921">
        <v>-6.9360000000000003E-3</v>
      </c>
      <c r="AI2921">
        <v>-1.694E-3</v>
      </c>
      <c r="AJ2921">
        <v>-1.4525E-2</v>
      </c>
      <c r="AK2921">
        <v>-2.7556000000000001E-2</v>
      </c>
      <c r="AL2921">
        <v>2.3075999999999999E-2</v>
      </c>
      <c r="AM2921">
        <v>-3.5249999999999999E-3</v>
      </c>
      <c r="AN2921">
        <v>1.3842E-2</v>
      </c>
      <c r="AO2921">
        <v>2.0471E-2</v>
      </c>
      <c r="AP2921">
        <v>-2.3240000000000001E-3</v>
      </c>
      <c r="AQ2921">
        <v>-4.7930000000000004E-3</v>
      </c>
      <c r="AR2921">
        <v>-3.57E-4</v>
      </c>
      <c r="AS2921">
        <v>-4.2079999999999999E-3</v>
      </c>
      <c r="AT2921">
        <v>-1.5932000000000002E-2</v>
      </c>
      <c r="AU2921">
        <v>2.6003999999999999E-2</v>
      </c>
      <c r="AV2921">
        <v>-1.1402000000000001E-2</v>
      </c>
      <c r="AW2921">
        <v>1.2525E-2</v>
      </c>
      <c r="AX2921">
        <v>1.3606E-2</v>
      </c>
      <c r="AY2921">
        <v>-1.8037000000000001E-2</v>
      </c>
      <c r="AZ2921">
        <v>-8.7729999999999995E-3</v>
      </c>
      <c r="BA2921">
        <v>1.7417999999999999E-2</v>
      </c>
      <c r="BB2921">
        <v>-2.0913000000000001E-2</v>
      </c>
      <c r="BC2921">
        <v>1.3129999999999999E-3</v>
      </c>
      <c r="BD2921">
        <v>1.1109000000000001E-2</v>
      </c>
      <c r="BE2921">
        <v>3.8000000000000002E-4</v>
      </c>
      <c r="BF2921">
        <v>9.1389999999999996E-3</v>
      </c>
      <c r="BG2921">
        <v>1.1800000000000001E-3</v>
      </c>
      <c r="BH2921">
        <v>-1.3904E-2</v>
      </c>
      <c r="BI2921">
        <v>3.5040000000000002E-3</v>
      </c>
      <c r="BJ2921">
        <v>-9.8960000000000003E-3</v>
      </c>
      <c r="BK2921">
        <v>1.6116999999999999E-2</v>
      </c>
      <c r="BL2921">
        <v>-6.3489999999999996E-3</v>
      </c>
      <c r="BM2921">
        <v>-1.1793E-2</v>
      </c>
      <c r="BN2921">
        <v>-7.417E-3</v>
      </c>
      <c r="BO2921">
        <v>-4.1180000000000001E-3</v>
      </c>
      <c r="BP2921">
        <v>-2.6276999999999998E-2</v>
      </c>
      <c r="BQ2921">
        <v>-3.9319999999999997E-3</v>
      </c>
      <c r="BR2921">
        <v>3.2585999999999997E-2</v>
      </c>
      <c r="BS2921">
        <v>-2.0077000000000001E-2</v>
      </c>
      <c r="BT2921">
        <v>8.5699999999999995E-3</v>
      </c>
      <c r="BU2921">
        <v>-1.5319999999999999E-3</v>
      </c>
      <c r="BV2921">
        <v>1.4664999999999999E-2</v>
      </c>
      <c r="BW2921">
        <v>4.2431999999999997E-2</v>
      </c>
      <c r="BX2921">
        <v>1</v>
      </c>
    </row>
    <row r="2922" spans="1:76" x14ac:dyDescent="0.2">
      <c r="A2922">
        <v>5.5149999999999999E-3</v>
      </c>
      <c r="B2922">
        <v>5.4320000000000002E-3</v>
      </c>
      <c r="C2922">
        <v>-2.4320000000000001E-3</v>
      </c>
      <c r="D2922">
        <v>1.237E-3</v>
      </c>
      <c r="E2922">
        <v>-2.8700000000000002E-3</v>
      </c>
      <c r="F2922">
        <v>3.2659999999999998E-3</v>
      </c>
      <c r="G2922">
        <v>2.9740000000000001E-3</v>
      </c>
      <c r="H2922">
        <v>-7.9699999999999997E-4</v>
      </c>
      <c r="I2922">
        <v>2.1099999999999999E-3</v>
      </c>
      <c r="J2922">
        <v>5.2800000000000004E-4</v>
      </c>
      <c r="K2922">
        <v>4.4770000000000001E-3</v>
      </c>
      <c r="L2922">
        <v>6.7200000000000003E-3</v>
      </c>
      <c r="M2922">
        <v>6.6E-4</v>
      </c>
      <c r="N2922">
        <v>-7.1789999999999996E-3</v>
      </c>
      <c r="O2922">
        <v>-2.846E-3</v>
      </c>
      <c r="P2922">
        <v>1.519E-3</v>
      </c>
      <c r="Q2922">
        <v>-3.9259999999999998E-3</v>
      </c>
      <c r="R2922">
        <v>2.8140000000000001E-3</v>
      </c>
      <c r="S2922">
        <v>-3.166E-3</v>
      </c>
      <c r="T2922">
        <v>-6.2399999999999999E-4</v>
      </c>
      <c r="U2922">
        <v>-6.6500000000000001E-4</v>
      </c>
      <c r="V2922">
        <v>-6.6239999999999997E-3</v>
      </c>
      <c r="W2922">
        <v>1.0790000000000001E-3</v>
      </c>
      <c r="X2922">
        <v>3.5829999999999998E-3</v>
      </c>
      <c r="Y2922">
        <v>-7.9100000000000004E-4</v>
      </c>
      <c r="Z2922">
        <v>3.9779999999999998E-3</v>
      </c>
      <c r="AA2922">
        <v>9.2800000000000001E-4</v>
      </c>
      <c r="AB2922">
        <v>6.8800000000000003E-4</v>
      </c>
      <c r="AC2922">
        <v>-4.9109999999999996E-3</v>
      </c>
      <c r="AD2922">
        <v>-3.8760000000000001E-3</v>
      </c>
      <c r="AE2922">
        <v>-4.6220000000000002E-3</v>
      </c>
      <c r="AF2922">
        <v>-2.32E-3</v>
      </c>
      <c r="AG2922">
        <v>-1.235E-3</v>
      </c>
      <c r="AH2922">
        <v>-6.1029999999999999E-3</v>
      </c>
      <c r="AI2922">
        <v>2.6849999999999999E-3</v>
      </c>
      <c r="AJ2922">
        <v>-5.0900000000000001E-4</v>
      </c>
      <c r="AK2922">
        <v>-8.6499999999999999E-4</v>
      </c>
      <c r="AL2922">
        <v>-1.9789999999999999E-3</v>
      </c>
      <c r="AM2922">
        <v>8.6689999999999996E-3</v>
      </c>
      <c r="AN2922">
        <v>-5.9100000000000005E-4</v>
      </c>
      <c r="AO2922">
        <v>4.0439999999999999E-3</v>
      </c>
      <c r="AP2922">
        <v>1.114E-3</v>
      </c>
      <c r="AQ2922">
        <v>6.6319999999999999E-3</v>
      </c>
      <c r="AR2922">
        <v>3.0349999999999999E-3</v>
      </c>
      <c r="AS2922">
        <v>-7.6410000000000002E-3</v>
      </c>
      <c r="AT2922">
        <v>8.6399999999999997E-4</v>
      </c>
      <c r="AU2922">
        <v>4.1479999999999998E-3</v>
      </c>
      <c r="AV2922">
        <v>8.574E-3</v>
      </c>
      <c r="AW2922">
        <v>7.2000000000000002E-5</v>
      </c>
      <c r="AX2922">
        <v>-6.097E-3</v>
      </c>
      <c r="AY2922">
        <v>-2.5230000000000001E-3</v>
      </c>
      <c r="AZ2922">
        <v>-2.343E-3</v>
      </c>
      <c r="BA2922">
        <v>1.2600000000000001E-3</v>
      </c>
      <c r="BB2922">
        <v>-8.482E-3</v>
      </c>
      <c r="BC2922">
        <v>-3.2550000000000001E-3</v>
      </c>
      <c r="BD2922">
        <v>-2.555E-3</v>
      </c>
      <c r="BE2922">
        <v>3.1380000000000002E-3</v>
      </c>
      <c r="BF2922">
        <v>-2.16E-3</v>
      </c>
      <c r="BG2922">
        <v>-7.4100000000000001E-4</v>
      </c>
      <c r="BH2922">
        <v>3.3839999999999999E-3</v>
      </c>
      <c r="BI2922">
        <v>3.3249999999999998E-3</v>
      </c>
      <c r="BJ2922">
        <v>1.603E-3</v>
      </c>
      <c r="BK2922">
        <v>5.5900000000000004E-4</v>
      </c>
      <c r="BL2922">
        <v>-1.1839999999999999E-3</v>
      </c>
      <c r="BM2922">
        <v>9.41E-4</v>
      </c>
      <c r="BN2922">
        <v>4.2299999999999998E-4</v>
      </c>
      <c r="BO2922">
        <v>-1.951E-3</v>
      </c>
      <c r="BP2922">
        <v>8.4969999999999993E-3</v>
      </c>
      <c r="BQ2922">
        <v>-9.0460000000000002E-3</v>
      </c>
      <c r="BR2922">
        <v>-1.189E-3</v>
      </c>
      <c r="BS2922">
        <v>-1.8829999999999999E-3</v>
      </c>
      <c r="BT2922">
        <v>1.0925000000000001E-2</v>
      </c>
      <c r="BU2922">
        <v>4.5100000000000001E-4</v>
      </c>
      <c r="BV2922">
        <v>-4.9459999999999999E-3</v>
      </c>
      <c r="BW2922">
        <v>-2.2790000000000002E-3</v>
      </c>
      <c r="BX2922">
        <v>0</v>
      </c>
    </row>
    <row r="2923" spans="1:76" x14ac:dyDescent="0.2">
      <c r="A2923">
        <v>-1.696E-3</v>
      </c>
      <c r="B2923">
        <v>9.2460000000000007E-3</v>
      </c>
      <c r="C2923">
        <v>-5.2449999999999997E-3</v>
      </c>
      <c r="D2923">
        <v>1.2440000000000001E-3</v>
      </c>
      <c r="E2923">
        <v>-7.28E-3</v>
      </c>
      <c r="F2923">
        <v>7.4929999999999997E-3</v>
      </c>
      <c r="G2923">
        <v>1.106E-2</v>
      </c>
      <c r="H2923">
        <v>-3.5349999999999999E-3</v>
      </c>
      <c r="I2923">
        <v>-3.3500000000000001E-4</v>
      </c>
      <c r="J2923">
        <v>5.0199999999999995E-4</v>
      </c>
      <c r="K2923">
        <v>5.8869999999999999E-3</v>
      </c>
      <c r="L2923">
        <v>1.3940000000000001E-3</v>
      </c>
      <c r="M2923">
        <v>-5.8830000000000002E-3</v>
      </c>
      <c r="N2923">
        <v>-2.6740000000000002E-3</v>
      </c>
      <c r="O2923">
        <v>-2.6549999999999998E-3</v>
      </c>
      <c r="P2923">
        <v>-6.13E-3</v>
      </c>
      <c r="Q2923">
        <v>-4.9509999999999997E-3</v>
      </c>
      <c r="R2923">
        <v>-3.5140000000000002E-3</v>
      </c>
      <c r="S2923">
        <v>2.421E-3</v>
      </c>
      <c r="T2923">
        <v>-2.7889999999999998E-3</v>
      </c>
      <c r="U2923">
        <v>-2.6380000000000002E-3</v>
      </c>
      <c r="V2923">
        <v>-2.49E-3</v>
      </c>
      <c r="W2923">
        <v>-1.3370000000000001E-3</v>
      </c>
      <c r="X2923">
        <v>2.9580000000000001E-3</v>
      </c>
      <c r="Y2923">
        <v>-4.2900000000000004E-3</v>
      </c>
      <c r="Z2923">
        <v>5.2979999999999998E-3</v>
      </c>
      <c r="AA2923">
        <v>2.4550000000000002E-3</v>
      </c>
      <c r="AB2923">
        <v>5.0740000000000004E-3</v>
      </c>
      <c r="AC2923">
        <v>-5.5069999999999997E-3</v>
      </c>
      <c r="AD2923">
        <v>-1.5839999999999999E-3</v>
      </c>
      <c r="AE2923">
        <v>7.0899999999999999E-4</v>
      </c>
      <c r="AF2923">
        <v>1.0820000000000001E-3</v>
      </c>
      <c r="AG2923">
        <v>1.8450000000000001E-3</v>
      </c>
      <c r="AH2923">
        <v>-6.3969999999999999E-3</v>
      </c>
      <c r="AI2923">
        <v>8.286E-3</v>
      </c>
      <c r="AJ2923">
        <v>-2.8700000000000002E-3</v>
      </c>
      <c r="AK2923">
        <v>1.096E-3</v>
      </c>
      <c r="AL2923">
        <v>2.8299999999999999E-4</v>
      </c>
      <c r="AM2923">
        <v>5.5380000000000004E-3</v>
      </c>
      <c r="AN2923">
        <v>-6.705E-3</v>
      </c>
      <c r="AO2923">
        <v>6.2189999999999997E-3</v>
      </c>
      <c r="AP2923">
        <v>2.3010000000000001E-3</v>
      </c>
      <c r="AQ2923">
        <v>1.8860000000000001E-3</v>
      </c>
      <c r="AR2923">
        <v>4.2760000000000003E-3</v>
      </c>
      <c r="AS2923">
        <v>-1.8710000000000001E-3</v>
      </c>
      <c r="AT2923">
        <v>5.0270000000000002E-3</v>
      </c>
      <c r="AU2923">
        <v>4.4600000000000004E-3</v>
      </c>
      <c r="AV2923">
        <v>8.5620000000000002E-3</v>
      </c>
      <c r="AW2923">
        <v>-5.483E-3</v>
      </c>
      <c r="AX2923">
        <v>-4.7149999999999996E-3</v>
      </c>
      <c r="AY2923">
        <v>-4.215E-3</v>
      </c>
      <c r="AZ2923">
        <v>2.0999999999999999E-5</v>
      </c>
      <c r="BA2923">
        <v>1.7110000000000001E-3</v>
      </c>
      <c r="BB2923">
        <v>-4.06E-4</v>
      </c>
      <c r="BC2923">
        <v>-6.8739999999999999E-3</v>
      </c>
      <c r="BD2923">
        <v>-2.4220000000000001E-3</v>
      </c>
      <c r="BE2923">
        <v>3.1719999999999999E-3</v>
      </c>
      <c r="BF2923">
        <v>-3.6029999999999999E-3</v>
      </c>
      <c r="BG2923">
        <v>1.2999999999999999E-5</v>
      </c>
      <c r="BH2923">
        <v>6.0939999999999996E-3</v>
      </c>
      <c r="BI2923">
        <v>2.6849999999999999E-3</v>
      </c>
      <c r="BJ2923">
        <v>2.2360000000000001E-3</v>
      </c>
      <c r="BK2923">
        <v>5.8739999999999999E-3</v>
      </c>
      <c r="BL2923">
        <v>-2.3909999999999999E-3</v>
      </c>
      <c r="BM2923">
        <v>-1.815E-3</v>
      </c>
      <c r="BN2923">
        <v>-4.1999999999999998E-5</v>
      </c>
      <c r="BO2923">
        <v>-2.9840000000000001E-3</v>
      </c>
      <c r="BP2923">
        <v>5.2240000000000003E-3</v>
      </c>
      <c r="BQ2923">
        <v>-5.5690000000000002E-3</v>
      </c>
      <c r="BR2923">
        <v>-1.4419999999999999E-3</v>
      </c>
      <c r="BS2923">
        <v>1.2960000000000001E-3</v>
      </c>
      <c r="BT2923">
        <v>5.3319999999999999E-3</v>
      </c>
      <c r="BU2923">
        <v>2.7599999999999999E-4</v>
      </c>
      <c r="BV2923">
        <v>-7.0980000000000001E-3</v>
      </c>
      <c r="BW2923">
        <v>-3.4000000000000002E-4</v>
      </c>
      <c r="BX2923">
        <v>1</v>
      </c>
    </row>
    <row r="2924" spans="1:76" x14ac:dyDescent="0.2">
      <c r="A2924">
        <v>2.724882</v>
      </c>
      <c r="B2924">
        <v>2.4058169999999999</v>
      </c>
      <c r="C2924">
        <v>2.450002</v>
      </c>
      <c r="D2924">
        <v>-1.165178</v>
      </c>
      <c r="E2924">
        <v>4.2391889999999997</v>
      </c>
      <c r="F2924">
        <v>-1.0503309999999999</v>
      </c>
      <c r="G2924">
        <v>2.063205</v>
      </c>
      <c r="H2924">
        <v>0.41485899999999998</v>
      </c>
      <c r="I2924">
        <v>1.204291</v>
      </c>
      <c r="J2924">
        <v>0.29231099999999999</v>
      </c>
      <c r="K2924">
        <v>-6.9572999999999996E-2</v>
      </c>
      <c r="L2924">
        <v>-2.8344140000000002</v>
      </c>
      <c r="M2924">
        <v>1.529085</v>
      </c>
      <c r="N2924">
        <v>1.3250230000000001</v>
      </c>
      <c r="O2924">
        <v>3.2439360000000002</v>
      </c>
      <c r="P2924">
        <v>2.9689410000000001</v>
      </c>
      <c r="Q2924">
        <v>-1.1059000000000001</v>
      </c>
      <c r="R2924">
        <v>-2.2632880000000002</v>
      </c>
      <c r="S2924">
        <v>-2.250696</v>
      </c>
      <c r="T2924">
        <v>-1.948434</v>
      </c>
      <c r="U2924">
        <v>0.78503400000000001</v>
      </c>
      <c r="V2924">
        <v>3.084463</v>
      </c>
      <c r="W2924">
        <v>3.597534</v>
      </c>
      <c r="X2924">
        <v>-4.3367199999999997</v>
      </c>
      <c r="Y2924">
        <v>-1.6021190000000001</v>
      </c>
      <c r="Z2924">
        <v>3.2291539999999999</v>
      </c>
      <c r="AA2924">
        <v>1.2751859999999999</v>
      </c>
      <c r="AB2924">
        <v>-1.5460590000000001</v>
      </c>
      <c r="AC2924">
        <v>-3.8864000000000003E-2</v>
      </c>
      <c r="AD2924">
        <v>0.49917299999999998</v>
      </c>
      <c r="AE2924">
        <v>-0.80340699999999998</v>
      </c>
      <c r="AF2924">
        <v>2.6113819999999999</v>
      </c>
      <c r="AG2924">
        <v>-2.104835</v>
      </c>
      <c r="AH2924">
        <v>2.5044620000000002</v>
      </c>
      <c r="AI2924">
        <v>-1.2379899999999999</v>
      </c>
      <c r="AJ2924">
        <v>0.58411800000000003</v>
      </c>
      <c r="AK2924">
        <v>0.87292700000000001</v>
      </c>
      <c r="AL2924">
        <v>-1.527002</v>
      </c>
      <c r="AM2924">
        <v>-6.6137560000000004</v>
      </c>
      <c r="AN2924">
        <v>4.799798</v>
      </c>
      <c r="AO2924">
        <v>-8.0142410000000002</v>
      </c>
      <c r="AP2924">
        <v>-0.31134099999999998</v>
      </c>
      <c r="AQ2924">
        <v>-1.073183</v>
      </c>
      <c r="AR2924">
        <v>1.7672779999999999</v>
      </c>
      <c r="AS2924">
        <v>-1.433535</v>
      </c>
      <c r="AT2924">
        <v>-4.8403000000000002E-2</v>
      </c>
      <c r="AU2924">
        <v>-4.3917070000000002</v>
      </c>
      <c r="AV2924">
        <v>-3.853253</v>
      </c>
      <c r="AW2924">
        <v>-0.54079500000000003</v>
      </c>
      <c r="AX2924">
        <v>-1.198582</v>
      </c>
      <c r="AY2924">
        <v>-1.2280169999999999</v>
      </c>
      <c r="AZ2924">
        <v>1.272783</v>
      </c>
      <c r="BA2924">
        <v>0.89757500000000001</v>
      </c>
      <c r="BB2924">
        <v>5.3737599999999999</v>
      </c>
      <c r="BC2924">
        <v>5.2676610000000004</v>
      </c>
      <c r="BD2924">
        <v>6.0133450000000002</v>
      </c>
      <c r="BE2924">
        <v>0.32734000000000002</v>
      </c>
      <c r="BF2924">
        <v>1.0626249999999999</v>
      </c>
      <c r="BG2924">
        <v>-3.0054479999999999</v>
      </c>
      <c r="BH2924">
        <v>-4.6764659999999996</v>
      </c>
      <c r="BI2924">
        <v>-0.75337399999999999</v>
      </c>
      <c r="BJ2924">
        <v>-2.5811790000000001</v>
      </c>
      <c r="BK2924">
        <v>3.1601050000000002</v>
      </c>
      <c r="BL2924">
        <v>2.2582230000000001</v>
      </c>
      <c r="BM2924">
        <v>-1.648733</v>
      </c>
      <c r="BN2924">
        <v>-1.4431510000000001</v>
      </c>
      <c r="BO2924">
        <v>-0.698492</v>
      </c>
      <c r="BP2924">
        <v>-0.95713800000000004</v>
      </c>
      <c r="BQ2924">
        <v>-2.5318499999999999</v>
      </c>
      <c r="BR2924">
        <v>-5.108968</v>
      </c>
      <c r="BS2924">
        <v>3.738232</v>
      </c>
      <c r="BT2924">
        <v>2.9250479999999999</v>
      </c>
      <c r="BU2924">
        <v>2.2276630000000002</v>
      </c>
      <c r="BV2924">
        <v>-1.9175770000000001</v>
      </c>
      <c r="BW2924">
        <v>-4.6433359999999997</v>
      </c>
      <c r="BX2924">
        <v>0</v>
      </c>
    </row>
    <row r="2925" spans="1:76" x14ac:dyDescent="0.2">
      <c r="A2925">
        <v>-1.3977E-2</v>
      </c>
      <c r="B2925">
        <v>-2.9759999999999999E-3</v>
      </c>
      <c r="C2925">
        <v>3.1399999999999999E-4</v>
      </c>
      <c r="D2925">
        <v>-1.807E-3</v>
      </c>
      <c r="E2925">
        <v>-7.1770000000000002E-3</v>
      </c>
      <c r="F2925">
        <v>8.7919999999999995E-3</v>
      </c>
      <c r="G2925">
        <v>3.7500000000000001E-4</v>
      </c>
      <c r="H2925">
        <v>-2.6020000000000001E-3</v>
      </c>
      <c r="I2925">
        <v>2.532E-3</v>
      </c>
      <c r="J2925">
        <v>4.3769999999999998E-3</v>
      </c>
      <c r="K2925">
        <v>2.4350000000000001E-3</v>
      </c>
      <c r="L2925">
        <v>-4.7239999999999999E-3</v>
      </c>
      <c r="M2925">
        <v>-1.524E-3</v>
      </c>
      <c r="N2925">
        <v>2.0920000000000001E-3</v>
      </c>
      <c r="O2925">
        <v>-2.7729999999999999E-3</v>
      </c>
      <c r="P2925">
        <v>-6.8859999999999998E-3</v>
      </c>
      <c r="Q2925">
        <v>-1.838E-3</v>
      </c>
      <c r="R2925">
        <v>-2.5349999999999999E-3</v>
      </c>
      <c r="S2925">
        <v>-8.6600000000000002E-4</v>
      </c>
      <c r="T2925">
        <v>-4.8450000000000003E-3</v>
      </c>
      <c r="U2925">
        <v>4.0270000000000002E-3</v>
      </c>
      <c r="V2925">
        <v>3.8440000000000002E-3</v>
      </c>
      <c r="W2925">
        <v>-7.3470000000000002E-3</v>
      </c>
      <c r="X2925">
        <v>-3.2959999999999999E-3</v>
      </c>
      <c r="Y2925">
        <v>1.14E-3</v>
      </c>
      <c r="Z2925">
        <v>-2.4599999999999999E-3</v>
      </c>
      <c r="AA2925">
        <v>-3.9410000000000001E-3</v>
      </c>
      <c r="AB2925">
        <v>1.2137999999999999E-2</v>
      </c>
      <c r="AC2925">
        <v>-8.1200000000000005E-3</v>
      </c>
      <c r="AD2925">
        <v>-1.8370000000000001E-3</v>
      </c>
      <c r="AE2925">
        <v>1.2177E-2</v>
      </c>
      <c r="AF2925">
        <v>4.3660000000000001E-3</v>
      </c>
      <c r="AG2925">
        <v>2.7039999999999998E-3</v>
      </c>
      <c r="AH2925">
        <v>-2.405E-3</v>
      </c>
      <c r="AI2925">
        <v>8.2369999999999995E-3</v>
      </c>
      <c r="AJ2925">
        <v>-6.0029999999999997E-3</v>
      </c>
      <c r="AK2925">
        <v>-8.5430000000000002E-3</v>
      </c>
      <c r="AL2925">
        <v>2.8609999999999998E-3</v>
      </c>
      <c r="AM2925">
        <v>3.0980000000000001E-3</v>
      </c>
      <c r="AN2925">
        <v>-9.0919999999999994E-3</v>
      </c>
      <c r="AO2925">
        <v>5.228E-3</v>
      </c>
      <c r="AP2925">
        <v>3.3430000000000001E-3</v>
      </c>
      <c r="AQ2925">
        <v>-5.4539999999999996E-3</v>
      </c>
      <c r="AR2925">
        <v>-1.588E-3</v>
      </c>
      <c r="AS2925">
        <v>6.0300000000000002E-4</v>
      </c>
      <c r="AT2925">
        <v>-5.4149999999999997E-3</v>
      </c>
      <c r="AU2925">
        <v>-2.2929999999999999E-3</v>
      </c>
      <c r="AV2925">
        <v>-7.6759999999999997E-3</v>
      </c>
      <c r="AW2925">
        <v>4.3800000000000002E-3</v>
      </c>
      <c r="AX2925">
        <v>9.5219999999999992E-3</v>
      </c>
      <c r="AY2925">
        <v>-1.918E-3</v>
      </c>
      <c r="AZ2925">
        <v>-7.5620000000000001E-3</v>
      </c>
      <c r="BA2925">
        <v>-5.71E-4</v>
      </c>
      <c r="BB2925">
        <v>6.1899999999999998E-4</v>
      </c>
      <c r="BC2925">
        <v>-6.1029999999999999E-3</v>
      </c>
      <c r="BD2925">
        <v>-7.8230000000000001E-3</v>
      </c>
      <c r="BE2925">
        <v>-2.8730000000000001E-3</v>
      </c>
      <c r="BF2925">
        <v>-7.3940000000000004E-3</v>
      </c>
      <c r="BG2925">
        <v>5.4270000000000004E-3</v>
      </c>
      <c r="BH2925">
        <v>1.5219999999999999E-3</v>
      </c>
      <c r="BI2925">
        <v>-1.2830000000000001E-3</v>
      </c>
      <c r="BJ2925">
        <v>2.1299999999999999E-3</v>
      </c>
      <c r="BK2925">
        <v>7.3210000000000003E-3</v>
      </c>
      <c r="BL2925">
        <v>-5.5360000000000001E-3</v>
      </c>
      <c r="BM2925">
        <v>-4.143E-3</v>
      </c>
      <c r="BN2925">
        <v>-9.4600000000000001E-4</v>
      </c>
      <c r="BO2925">
        <v>-8.6300000000000005E-3</v>
      </c>
      <c r="BP2925">
        <v>-1.1015E-2</v>
      </c>
      <c r="BQ2925">
        <v>8.6420000000000004E-3</v>
      </c>
      <c r="BR2925">
        <v>8.4869999999999998E-3</v>
      </c>
      <c r="BS2925">
        <v>1.142E-3</v>
      </c>
      <c r="BT2925">
        <v>-5.9420000000000002E-3</v>
      </c>
      <c r="BU2925">
        <v>2.3340000000000001E-3</v>
      </c>
      <c r="BV2925">
        <v>8.3299999999999997E-4</v>
      </c>
      <c r="BW2925">
        <v>3.6999999999999998E-5</v>
      </c>
      <c r="BX2925">
        <v>1</v>
      </c>
    </row>
    <row r="2926" spans="1:76" x14ac:dyDescent="0.2">
      <c r="A2926">
        <v>8.4800000000000001E-4</v>
      </c>
      <c r="B2926">
        <v>1.9650000000000002E-3</v>
      </c>
      <c r="C2926">
        <v>1.5319999999999999E-3</v>
      </c>
      <c r="D2926">
        <v>6.2189999999999997E-3</v>
      </c>
      <c r="E2926">
        <v>7.36E-4</v>
      </c>
      <c r="F2926">
        <v>5.0169999999999998E-3</v>
      </c>
      <c r="G2926">
        <v>1.263E-3</v>
      </c>
      <c r="H2926">
        <v>2.2030000000000001E-3</v>
      </c>
      <c r="I2926">
        <v>2.9979999999999998E-3</v>
      </c>
      <c r="J2926">
        <v>4.5030000000000001E-3</v>
      </c>
      <c r="K2926">
        <v>3.5590000000000001E-3</v>
      </c>
      <c r="L2926">
        <v>1.2028E-2</v>
      </c>
      <c r="M2926">
        <v>4.6379999999999998E-3</v>
      </c>
      <c r="N2926">
        <v>-4.3839999999999999E-3</v>
      </c>
      <c r="O2926">
        <v>-8.3600000000000005E-4</v>
      </c>
      <c r="P2926">
        <v>4.4299999999999998E-4</v>
      </c>
      <c r="Q2926">
        <v>-3.9560000000000003E-3</v>
      </c>
      <c r="R2926">
        <v>1.1169E-2</v>
      </c>
      <c r="S2926">
        <v>-8.6189999999999999E-3</v>
      </c>
      <c r="T2926">
        <v>-2.0010000000000002E-3</v>
      </c>
      <c r="U2926">
        <v>-1.8000000000000001E-4</v>
      </c>
      <c r="V2926">
        <v>-1.225E-2</v>
      </c>
      <c r="W2926">
        <v>2.1210000000000001E-3</v>
      </c>
      <c r="X2926">
        <v>1.181E-3</v>
      </c>
      <c r="Y2926">
        <v>4.73E-4</v>
      </c>
      <c r="Z2926">
        <v>-4.84E-4</v>
      </c>
      <c r="AA2926">
        <v>3.026E-3</v>
      </c>
      <c r="AB2926">
        <v>2.9919999999999999E-3</v>
      </c>
      <c r="AC2926">
        <v>-7.9939999999999994E-3</v>
      </c>
      <c r="AD2926">
        <v>-6.4209999999999996E-3</v>
      </c>
      <c r="AE2926">
        <v>-4.2690000000000002E-3</v>
      </c>
      <c r="AF2926">
        <v>-2.9359999999999998E-3</v>
      </c>
      <c r="AG2926">
        <v>-5.4149999999999997E-3</v>
      </c>
      <c r="AH2926">
        <v>-5.0749999999999997E-3</v>
      </c>
      <c r="AI2926">
        <v>7.5600000000000005E-4</v>
      </c>
      <c r="AJ2926">
        <v>7.1599999999999995E-4</v>
      </c>
      <c r="AK2926">
        <v>-3.2330000000000002E-3</v>
      </c>
      <c r="AL2926">
        <v>5.3300000000000005E-4</v>
      </c>
      <c r="AM2926">
        <v>7.4929999999999997E-3</v>
      </c>
      <c r="AN2926">
        <v>1.9780000000000002E-3</v>
      </c>
      <c r="AO2926">
        <v>2.8649999999999999E-3</v>
      </c>
      <c r="AP2926">
        <v>5.8120000000000003E-3</v>
      </c>
      <c r="AQ2926">
        <v>1.0370000000000001E-2</v>
      </c>
      <c r="AR2926">
        <v>5.4000000000000001E-4</v>
      </c>
      <c r="AS2926">
        <v>-1.1023E-2</v>
      </c>
      <c r="AT2926">
        <v>-2.3449999999999999E-3</v>
      </c>
      <c r="AU2926">
        <v>9.3559999999999997E-3</v>
      </c>
      <c r="AV2926">
        <v>8.4519999999999994E-3</v>
      </c>
      <c r="AW2926">
        <v>-1.586E-3</v>
      </c>
      <c r="AX2926">
        <v>-7.8300000000000002E-3</v>
      </c>
      <c r="AY2926">
        <v>4.2690000000000002E-3</v>
      </c>
      <c r="AZ2926">
        <v>-3.5309999999999999E-3</v>
      </c>
      <c r="BA2926">
        <v>-7.11E-3</v>
      </c>
      <c r="BB2926">
        <v>-7.7970000000000001E-3</v>
      </c>
      <c r="BC2926">
        <v>-9.1399999999999999E-4</v>
      </c>
      <c r="BD2926">
        <v>4.8089999999999999E-3</v>
      </c>
      <c r="BE2926">
        <v>-1.312E-3</v>
      </c>
      <c r="BF2926">
        <v>-6.62E-3</v>
      </c>
      <c r="BG2926">
        <v>1.766E-3</v>
      </c>
      <c r="BH2926">
        <v>4.3199999999999998E-4</v>
      </c>
      <c r="BI2926">
        <v>1.1065999999999999E-2</v>
      </c>
      <c r="BJ2926">
        <v>2.3900000000000001E-4</v>
      </c>
      <c r="BK2926">
        <v>-1.405E-3</v>
      </c>
      <c r="BL2926">
        <v>-5.829E-3</v>
      </c>
      <c r="BM2926">
        <v>3.8140000000000001E-3</v>
      </c>
      <c r="BN2926">
        <v>-9.0200000000000002E-4</v>
      </c>
      <c r="BO2926">
        <v>-3.5E-4</v>
      </c>
      <c r="BP2926">
        <v>9.4920000000000004E-3</v>
      </c>
      <c r="BQ2926">
        <v>-9.0889999999999999E-3</v>
      </c>
      <c r="BR2926">
        <v>4.9329999999999999E-3</v>
      </c>
      <c r="BS2926">
        <v>-7.6E-3</v>
      </c>
      <c r="BT2926">
        <v>7.8499999999999993E-3</v>
      </c>
      <c r="BU2926">
        <v>-9.7029999999999998E-3</v>
      </c>
      <c r="BV2926">
        <v>-6.7470000000000004E-3</v>
      </c>
      <c r="BW2926">
        <v>4.4700000000000002E-4</v>
      </c>
      <c r="BX2926">
        <v>1</v>
      </c>
    </row>
    <row r="2927" spans="1:76" x14ac:dyDescent="0.2">
      <c r="A2927">
        <v>-3.9919999999999999E-3</v>
      </c>
      <c r="B2927">
        <v>-3.9360000000000003E-3</v>
      </c>
      <c r="C2927">
        <v>2.134E-3</v>
      </c>
      <c r="D2927">
        <v>-1.8979999999999999E-3</v>
      </c>
      <c r="E2927">
        <v>-7.659E-3</v>
      </c>
      <c r="F2927">
        <v>7.4570000000000001E-3</v>
      </c>
      <c r="G2927">
        <v>-2.5100000000000001E-3</v>
      </c>
      <c r="H2927">
        <v>-7.5299999999999998E-4</v>
      </c>
      <c r="I2927">
        <v>2.0999999999999999E-3</v>
      </c>
      <c r="J2927">
        <v>-4.9899999999999999E-4</v>
      </c>
      <c r="K2927">
        <v>1.2899999999999999E-4</v>
      </c>
      <c r="L2927">
        <v>-5.6700000000000001E-4</v>
      </c>
      <c r="M2927">
        <v>2.787E-3</v>
      </c>
      <c r="N2927">
        <v>-6.6660000000000001E-3</v>
      </c>
      <c r="O2927">
        <v>-3.921E-3</v>
      </c>
      <c r="P2927">
        <v>-1.5319999999999999E-3</v>
      </c>
      <c r="Q2927">
        <v>2.993E-3</v>
      </c>
      <c r="R2927">
        <v>1.065E-3</v>
      </c>
      <c r="S2927">
        <v>-1.114E-3</v>
      </c>
      <c r="T2927">
        <v>-4.3990000000000001E-3</v>
      </c>
      <c r="U2927">
        <v>6.7549999999999997E-3</v>
      </c>
      <c r="V2927">
        <v>-1.317E-3</v>
      </c>
      <c r="W2927">
        <v>-5.8650000000000004E-3</v>
      </c>
      <c r="X2927">
        <v>-7.6000000000000004E-4</v>
      </c>
      <c r="Y2927">
        <v>3.9300000000000003E-3</v>
      </c>
      <c r="Z2927">
        <v>-7.1700000000000002E-3</v>
      </c>
      <c r="AA2927">
        <v>-2.4190000000000001E-3</v>
      </c>
      <c r="AB2927">
        <v>6.7650000000000002E-3</v>
      </c>
      <c r="AC2927">
        <v>-1.0643E-2</v>
      </c>
      <c r="AD2927">
        <v>-6.5300000000000004E-4</v>
      </c>
      <c r="AE2927">
        <v>8.1849999999999996E-3</v>
      </c>
      <c r="AF2927">
        <v>2.9150000000000001E-3</v>
      </c>
      <c r="AG2927">
        <v>3.9269999999999999E-3</v>
      </c>
      <c r="AH2927">
        <v>-6.1399999999999996E-3</v>
      </c>
      <c r="AI2927">
        <v>1.0876E-2</v>
      </c>
      <c r="AJ2927">
        <v>7.2499999999999995E-4</v>
      </c>
      <c r="AK2927">
        <v>-4.4910000000000002E-3</v>
      </c>
      <c r="AL2927">
        <v>-2.4970000000000001E-3</v>
      </c>
      <c r="AM2927">
        <v>2.6350000000000002E-3</v>
      </c>
      <c r="AN2927">
        <v>-5.2960000000000004E-3</v>
      </c>
      <c r="AO2927">
        <v>9.417E-3</v>
      </c>
      <c r="AP2927">
        <v>2.5339999999999998E-3</v>
      </c>
      <c r="AQ2927">
        <v>-1.5169999999999999E-3</v>
      </c>
      <c r="AR2927">
        <v>-2.6310000000000001E-3</v>
      </c>
      <c r="AS2927">
        <v>-7.1529999999999996E-3</v>
      </c>
      <c r="AT2927">
        <v>-6.7120000000000001E-3</v>
      </c>
      <c r="AU2927">
        <v>-5.3000000000000001E-5</v>
      </c>
      <c r="AV2927">
        <v>-9.5469999999999999E-3</v>
      </c>
      <c r="AW2927">
        <v>6.8830000000000002E-3</v>
      </c>
      <c r="AX2927">
        <v>5.4149999999999997E-3</v>
      </c>
      <c r="AY2927">
        <v>8.6700000000000004E-4</v>
      </c>
      <c r="AZ2927">
        <v>-5.3420000000000004E-3</v>
      </c>
      <c r="BA2927">
        <v>2.2309999999999999E-3</v>
      </c>
      <c r="BB2927">
        <v>-6.2560000000000003E-3</v>
      </c>
      <c r="BC2927">
        <v>-2.9840000000000001E-3</v>
      </c>
      <c r="BD2927">
        <v>-7.8670000000000007E-3</v>
      </c>
      <c r="BE2927">
        <v>-2.0739999999999999E-3</v>
      </c>
      <c r="BF2927">
        <v>-6.2399999999999999E-4</v>
      </c>
      <c r="BG2927">
        <v>5.2449999999999997E-3</v>
      </c>
      <c r="BH2927">
        <v>2.5699999999999998E-3</v>
      </c>
      <c r="BI2927">
        <v>1.1379999999999999E-3</v>
      </c>
      <c r="BJ2927">
        <v>7.7999999999999999E-5</v>
      </c>
      <c r="BK2927">
        <v>6.6369999999999997E-3</v>
      </c>
      <c r="BL2927">
        <v>-1.8680000000000001E-3</v>
      </c>
      <c r="BM2927">
        <v>-8.1999999999999998E-4</v>
      </c>
      <c r="BN2927">
        <v>1.5770000000000001E-3</v>
      </c>
      <c r="BO2927">
        <v>-5.9769999999999997E-3</v>
      </c>
      <c r="BP2927">
        <v>-5.006E-3</v>
      </c>
      <c r="BQ2927">
        <v>5.8830000000000002E-3</v>
      </c>
      <c r="BR2927">
        <v>2.6580000000000002E-3</v>
      </c>
      <c r="BS2927">
        <v>-6.0700000000000001E-4</v>
      </c>
      <c r="BT2927">
        <v>2.6779999999999998E-3</v>
      </c>
      <c r="BU2927">
        <v>3.8200000000000002E-4</v>
      </c>
      <c r="BV2927">
        <v>6.1180000000000002E-3</v>
      </c>
      <c r="BW2927">
        <v>-9.68E-4</v>
      </c>
      <c r="BX2927">
        <v>1</v>
      </c>
    </row>
    <row r="2928" spans="1:76" x14ac:dyDescent="0.2">
      <c r="A2928">
        <v>1.0496E-2</v>
      </c>
      <c r="B2928">
        <v>6.8019999999999999E-3</v>
      </c>
      <c r="C2928">
        <v>-9.2999999999999997E-5</v>
      </c>
      <c r="D2928">
        <v>4.6909999999999999E-3</v>
      </c>
      <c r="E2928">
        <v>2.0400000000000001E-3</v>
      </c>
      <c r="F2928">
        <v>2.9619999999999998E-3</v>
      </c>
      <c r="G2928">
        <v>-1.3983000000000001E-2</v>
      </c>
      <c r="H2928">
        <v>-9.1500000000000001E-3</v>
      </c>
      <c r="I2928">
        <v>-4.6560000000000004E-3</v>
      </c>
      <c r="J2928">
        <v>-2.898E-3</v>
      </c>
      <c r="K2928">
        <v>-7.1520000000000004E-3</v>
      </c>
      <c r="L2928">
        <v>9.5239999999999995E-3</v>
      </c>
      <c r="M2928">
        <v>-9.5069999999999998E-3</v>
      </c>
      <c r="N2928">
        <v>-7.5500000000000003E-4</v>
      </c>
      <c r="O2928">
        <v>-6.4520000000000003E-3</v>
      </c>
      <c r="P2928">
        <v>-6.3530000000000001E-3</v>
      </c>
      <c r="Q2928">
        <v>2.4949999999999998E-3</v>
      </c>
      <c r="R2928">
        <v>-1.583E-3</v>
      </c>
      <c r="S2928">
        <v>6.5110000000000003E-3</v>
      </c>
      <c r="T2928">
        <v>4.3100000000000001E-4</v>
      </c>
      <c r="U2928">
        <v>1.075E-3</v>
      </c>
      <c r="V2928">
        <v>-5.8339999999999998E-3</v>
      </c>
      <c r="W2928">
        <v>-3.5109999999999998E-3</v>
      </c>
      <c r="X2928">
        <v>8.1499999999999993E-3</v>
      </c>
      <c r="Y2928">
        <v>5.7520000000000002E-3</v>
      </c>
      <c r="Z2928">
        <v>6.6179999999999998E-3</v>
      </c>
      <c r="AA2928">
        <v>2.294E-3</v>
      </c>
      <c r="AB2928">
        <v>-3.3500000000000001E-3</v>
      </c>
      <c r="AC2928">
        <v>-3.0000000000000001E-5</v>
      </c>
      <c r="AD2928">
        <v>8.0370000000000007E-3</v>
      </c>
      <c r="AE2928">
        <v>-2.2260000000000001E-3</v>
      </c>
      <c r="AF2928">
        <v>7.6000000000000004E-5</v>
      </c>
      <c r="AG2928">
        <v>2.3609999999999998E-3</v>
      </c>
      <c r="AH2928">
        <v>-4.3870000000000003E-3</v>
      </c>
      <c r="AI2928">
        <v>5.032E-3</v>
      </c>
      <c r="AJ2928">
        <v>4.4089999999999997E-3</v>
      </c>
      <c r="AK2928">
        <v>1.8929999999999999E-3</v>
      </c>
      <c r="AL2928">
        <v>2.8149999999999998E-3</v>
      </c>
      <c r="AM2928">
        <v>2.6450000000000002E-3</v>
      </c>
      <c r="AN2928">
        <v>-8.7329999999999994E-3</v>
      </c>
      <c r="AO2928">
        <v>7.0299999999999996E-4</v>
      </c>
      <c r="AP2928">
        <v>3.052E-3</v>
      </c>
      <c r="AQ2928">
        <v>4.0999999999999999E-4</v>
      </c>
      <c r="AR2928">
        <v>3.2750000000000001E-3</v>
      </c>
      <c r="AS2928">
        <v>1.931E-3</v>
      </c>
      <c r="AT2928">
        <v>2.8370000000000001E-3</v>
      </c>
      <c r="AU2928">
        <v>6.2389999999999998E-3</v>
      </c>
      <c r="AV2928">
        <v>1.8829999999999999E-3</v>
      </c>
      <c r="AW2928">
        <v>4.1830000000000001E-3</v>
      </c>
      <c r="AX2928">
        <v>-4.5909999999999996E-3</v>
      </c>
      <c r="AY2928">
        <v>6.293E-3</v>
      </c>
      <c r="AZ2928">
        <v>-4.1800000000000002E-4</v>
      </c>
      <c r="BA2928">
        <v>5.9220000000000002E-3</v>
      </c>
      <c r="BB2928">
        <v>-2.8869999999999998E-3</v>
      </c>
      <c r="BC2928">
        <v>-5.5700000000000003E-3</v>
      </c>
      <c r="BD2928">
        <v>-3.7590000000000002E-3</v>
      </c>
      <c r="BE2928">
        <v>-1.1689999999999999E-3</v>
      </c>
      <c r="BF2928">
        <v>-4.4409999999999996E-3</v>
      </c>
      <c r="BG2928">
        <v>-4.0900000000000002E-4</v>
      </c>
      <c r="BH2928">
        <v>1.85E-4</v>
      </c>
      <c r="BI2928">
        <v>-6.6769999999999998E-3</v>
      </c>
      <c r="BJ2928">
        <v>-3.7729999999999999E-3</v>
      </c>
      <c r="BK2928">
        <v>-7.5380000000000004E-3</v>
      </c>
      <c r="BL2928">
        <v>-7.7039999999999999E-3</v>
      </c>
      <c r="BM2928">
        <v>3.6589999999999999E-3</v>
      </c>
      <c r="BN2928">
        <v>-1.6999999999999999E-3</v>
      </c>
      <c r="BO2928">
        <v>7.9109999999999996E-3</v>
      </c>
      <c r="BP2928">
        <v>6.4099999999999997E-4</v>
      </c>
      <c r="BQ2928">
        <v>8.5920000000000007E-3</v>
      </c>
      <c r="BR2928">
        <v>6.6299999999999996E-4</v>
      </c>
      <c r="BS2928">
        <v>-2.4139999999999999E-3</v>
      </c>
      <c r="BT2928">
        <v>4.8910000000000004E-3</v>
      </c>
      <c r="BU2928">
        <v>1.6280000000000001E-3</v>
      </c>
      <c r="BV2928">
        <v>9.195E-3</v>
      </c>
      <c r="BW2928">
        <v>4.8919999999999996E-3</v>
      </c>
      <c r="BX2928">
        <v>1</v>
      </c>
    </row>
    <row r="2929" spans="1:76" x14ac:dyDescent="0.2">
      <c r="A2929">
        <v>53.046335999999997</v>
      </c>
      <c r="B2929">
        <v>46.764589999999998</v>
      </c>
      <c r="C2929">
        <v>47.798237999999998</v>
      </c>
      <c r="D2929">
        <v>-22.688970000000001</v>
      </c>
      <c r="E2929">
        <v>82.679995000000005</v>
      </c>
      <c r="F2929">
        <v>-20.499116999999998</v>
      </c>
      <c r="G2929">
        <v>40.082785999999999</v>
      </c>
      <c r="H2929">
        <v>8.1150190000000002</v>
      </c>
      <c r="I2929">
        <v>23.414766</v>
      </c>
      <c r="J2929">
        <v>5.6930209999999999</v>
      </c>
      <c r="K2929">
        <v>-1.4623900000000001</v>
      </c>
      <c r="L2929">
        <v>-55.268501999999998</v>
      </c>
      <c r="M2929">
        <v>29.842047999999998</v>
      </c>
      <c r="N2929">
        <v>25.883523</v>
      </c>
      <c r="O2929">
        <v>63.218235</v>
      </c>
      <c r="P2929">
        <v>57.845970999999999</v>
      </c>
      <c r="Q2929">
        <v>-21.479443</v>
      </c>
      <c r="R2929">
        <v>-44.091735999999997</v>
      </c>
      <c r="S2929">
        <v>-43.833340999999997</v>
      </c>
      <c r="T2929">
        <v>-37.958578000000003</v>
      </c>
      <c r="U2929">
        <v>15.314624</v>
      </c>
      <c r="V2929">
        <v>60.135872999999997</v>
      </c>
      <c r="W2929">
        <v>70.097893999999997</v>
      </c>
      <c r="X2929">
        <v>-84.530741000000006</v>
      </c>
      <c r="Y2929">
        <v>-31.160342</v>
      </c>
      <c r="Z2929">
        <v>62.82452</v>
      </c>
      <c r="AA2929">
        <v>24.830327</v>
      </c>
      <c r="AB2929">
        <v>-30.163398000000001</v>
      </c>
      <c r="AC2929">
        <v>-0.70523499999999995</v>
      </c>
      <c r="AD2929">
        <v>9.8100699999999996</v>
      </c>
      <c r="AE2929">
        <v>-15.599418999999999</v>
      </c>
      <c r="AF2929">
        <v>50.902025999999999</v>
      </c>
      <c r="AG2929">
        <v>-40.999391000000003</v>
      </c>
      <c r="AH2929">
        <v>48.878270000000001</v>
      </c>
      <c r="AI2929">
        <v>-24.169986999999999</v>
      </c>
      <c r="AJ2929">
        <v>11.430311</v>
      </c>
      <c r="AK2929">
        <v>17.034261999999998</v>
      </c>
      <c r="AL2929">
        <v>-29.748774000000001</v>
      </c>
      <c r="AM2929">
        <v>-128.99602899999999</v>
      </c>
      <c r="AN2929">
        <v>93.544748999999996</v>
      </c>
      <c r="AO2929">
        <v>-156.18273099999999</v>
      </c>
      <c r="AP2929">
        <v>-6.0602590000000003</v>
      </c>
      <c r="AQ2929">
        <v>-21.000603999999999</v>
      </c>
      <c r="AR2929">
        <v>34.351613</v>
      </c>
      <c r="AS2929">
        <v>-27.860837</v>
      </c>
      <c r="AT2929">
        <v>-0.97111899999999995</v>
      </c>
      <c r="AU2929">
        <v>-85.602569000000003</v>
      </c>
      <c r="AV2929">
        <v>-75.22063</v>
      </c>
      <c r="AW2929">
        <v>-10.490931</v>
      </c>
      <c r="AX2929">
        <v>-23.287953000000002</v>
      </c>
      <c r="AY2929">
        <v>-23.841047</v>
      </c>
      <c r="AZ2929">
        <v>24.797785999999999</v>
      </c>
      <c r="BA2929">
        <v>17.462049</v>
      </c>
      <c r="BB2929">
        <v>104.75531100000001</v>
      </c>
      <c r="BC2929">
        <v>102.708079</v>
      </c>
      <c r="BD2929">
        <v>117.237246</v>
      </c>
      <c r="BE2929">
        <v>6.2878080000000001</v>
      </c>
      <c r="BF2929">
        <v>20.753091000000001</v>
      </c>
      <c r="BG2929">
        <v>-58.521602999999999</v>
      </c>
      <c r="BH2929">
        <v>-91.176226</v>
      </c>
      <c r="BI2929">
        <v>-14.719236</v>
      </c>
      <c r="BJ2929">
        <v>-50.348360999999997</v>
      </c>
      <c r="BK2929">
        <v>61.512511000000003</v>
      </c>
      <c r="BL2929">
        <v>44.041446999999998</v>
      </c>
      <c r="BM2929">
        <v>-32.135657999999999</v>
      </c>
      <c r="BN2929">
        <v>-28.086575</v>
      </c>
      <c r="BO2929">
        <v>-13.560046</v>
      </c>
      <c r="BP2929">
        <v>-18.760919999999999</v>
      </c>
      <c r="BQ2929">
        <v>-49.188054999999999</v>
      </c>
      <c r="BR2929">
        <v>-99.528268999999995</v>
      </c>
      <c r="BS2929">
        <v>72.823334000000003</v>
      </c>
      <c r="BT2929">
        <v>56.847087999999999</v>
      </c>
      <c r="BU2929">
        <v>43.377588000000003</v>
      </c>
      <c r="BV2929">
        <v>-37.22428</v>
      </c>
      <c r="BW2929">
        <v>-90.404397000000003</v>
      </c>
      <c r="BX2929">
        <v>1</v>
      </c>
    </row>
    <row r="2930" spans="1:76" x14ac:dyDescent="0.2">
      <c r="A2930">
        <v>-3.0820000000000001E-3</v>
      </c>
      <c r="B2930">
        <v>3.3440000000000002E-3</v>
      </c>
      <c r="C2930">
        <v>-1.6310000000000001E-3</v>
      </c>
      <c r="D2930">
        <v>-2.0579999999999999E-3</v>
      </c>
      <c r="E2930">
        <v>-2.0720000000000001E-3</v>
      </c>
      <c r="F2930">
        <v>2.2650000000000001E-3</v>
      </c>
      <c r="G2930">
        <v>3.8449999999999999E-3</v>
      </c>
      <c r="H2930">
        <v>-2.0010000000000002E-3</v>
      </c>
      <c r="I2930">
        <v>1.8990000000000001E-3</v>
      </c>
      <c r="J2930">
        <v>3.8170000000000001E-3</v>
      </c>
      <c r="K2930">
        <v>1.0690000000000001E-3</v>
      </c>
      <c r="L2930">
        <v>3.4889999999999999E-3</v>
      </c>
      <c r="M2930">
        <v>-1.8370000000000001E-3</v>
      </c>
      <c r="N2930">
        <v>-1.5579999999999999E-3</v>
      </c>
      <c r="O2930">
        <v>-9.7400000000000004E-4</v>
      </c>
      <c r="P2930">
        <v>-1.5560000000000001E-3</v>
      </c>
      <c r="Q2930">
        <v>-2.771E-3</v>
      </c>
      <c r="R2930">
        <v>1.25E-4</v>
      </c>
      <c r="S2930">
        <v>-2.7880000000000001E-3</v>
      </c>
      <c r="T2930">
        <v>8.2000000000000001E-5</v>
      </c>
      <c r="U2930">
        <v>-4.4720000000000003E-3</v>
      </c>
      <c r="V2930">
        <v>-2.941E-3</v>
      </c>
      <c r="W2930">
        <v>-3.4889999999999999E-3</v>
      </c>
      <c r="X2930">
        <v>5.6899999999999995E-4</v>
      </c>
      <c r="Y2930">
        <v>-1.1869999999999999E-3</v>
      </c>
      <c r="Z2930">
        <v>4.4809999999999997E-3</v>
      </c>
      <c r="AA2930">
        <v>-4.7199999999999998E-4</v>
      </c>
      <c r="AB2930">
        <v>3.3189999999999999E-3</v>
      </c>
      <c r="AC2930">
        <v>-2.6080000000000001E-3</v>
      </c>
      <c r="AD2930">
        <v>-1.469E-3</v>
      </c>
      <c r="AE2930">
        <v>-2.7469999999999999E-3</v>
      </c>
      <c r="AF2930">
        <v>-5.156E-3</v>
      </c>
      <c r="AG2930">
        <v>-2.2799999999999999E-3</v>
      </c>
      <c r="AH2930">
        <v>-3.813E-3</v>
      </c>
      <c r="AI2930">
        <v>1.854E-3</v>
      </c>
      <c r="AJ2930">
        <v>-3.2190000000000001E-3</v>
      </c>
      <c r="AK2930">
        <v>7.4200000000000004E-4</v>
      </c>
      <c r="AL2930">
        <v>3.4299999999999999E-4</v>
      </c>
      <c r="AM2930">
        <v>6.79E-3</v>
      </c>
      <c r="AN2930">
        <v>-2.898E-3</v>
      </c>
      <c r="AO2930">
        <v>2.715E-3</v>
      </c>
      <c r="AP2930">
        <v>-1.7200000000000001E-4</v>
      </c>
      <c r="AQ2930">
        <v>3.712E-3</v>
      </c>
      <c r="AR2930">
        <v>8.6300000000000005E-4</v>
      </c>
      <c r="AS2930">
        <v>-2.235E-3</v>
      </c>
      <c r="AT2930">
        <v>3.8699999999999997E-4</v>
      </c>
      <c r="AU2930">
        <v>3.6510000000000002E-3</v>
      </c>
      <c r="AV2930">
        <v>8.9949999999999995E-3</v>
      </c>
      <c r="AW2930">
        <v>-2.4810000000000001E-3</v>
      </c>
      <c r="AX2930">
        <v>7.9600000000000005E-4</v>
      </c>
      <c r="AY2930">
        <v>-3.6700000000000001E-3</v>
      </c>
      <c r="AZ2930">
        <v>-5.0159999999999996E-3</v>
      </c>
      <c r="BA2930">
        <v>-1.449E-3</v>
      </c>
      <c r="BB2930">
        <v>-4.3629999999999997E-3</v>
      </c>
      <c r="BC2930">
        <v>-3.6340000000000001E-3</v>
      </c>
      <c r="BD2930">
        <v>-2.9780000000000002E-3</v>
      </c>
      <c r="BE2930">
        <v>1.4549999999999999E-3</v>
      </c>
      <c r="BF2930">
        <v>-7.0870000000000004E-3</v>
      </c>
      <c r="BG2930">
        <v>8.0599999999999997E-4</v>
      </c>
      <c r="BH2930">
        <v>3.7039999999999998E-3</v>
      </c>
      <c r="BI2930">
        <v>5.4050000000000001E-3</v>
      </c>
      <c r="BJ2930">
        <v>7.3099999999999999E-4</v>
      </c>
      <c r="BK2930">
        <v>-1.506E-3</v>
      </c>
      <c r="BL2930">
        <v>-4.8209999999999998E-3</v>
      </c>
      <c r="BM2930">
        <v>-3.1500000000000001E-4</v>
      </c>
      <c r="BN2930">
        <v>-1.01E-4</v>
      </c>
      <c r="BO2930">
        <v>8.34E-4</v>
      </c>
      <c r="BP2930">
        <v>3.3210000000000002E-3</v>
      </c>
      <c r="BQ2930">
        <v>-8.2520000000000007E-3</v>
      </c>
      <c r="BR2930">
        <v>3.7330000000000002E-3</v>
      </c>
      <c r="BS2930">
        <v>-3.516E-3</v>
      </c>
      <c r="BT2930">
        <v>5.2989999999999999E-3</v>
      </c>
      <c r="BU2930">
        <v>1.21E-4</v>
      </c>
      <c r="BV2930">
        <v>-8.1650000000000004E-3</v>
      </c>
      <c r="BW2930">
        <v>7.9000000000000001E-4</v>
      </c>
      <c r="BX2930">
        <v>1</v>
      </c>
    </row>
    <row r="2931" spans="1:76" x14ac:dyDescent="0.2">
      <c r="A2931">
        <v>7.76E-4</v>
      </c>
      <c r="B2931">
        <v>3.6900000000000001E-3</v>
      </c>
      <c r="C2931">
        <v>-2.0699999999999998E-3</v>
      </c>
      <c r="D2931">
        <v>4.4900000000000002E-4</v>
      </c>
      <c r="E2931">
        <v>5.1599999999999997E-4</v>
      </c>
      <c r="F2931">
        <v>1.923E-3</v>
      </c>
      <c r="G2931">
        <v>1.454E-3</v>
      </c>
      <c r="H2931">
        <v>-2.4910000000000002E-3</v>
      </c>
      <c r="I2931">
        <v>3.3579999999999999E-3</v>
      </c>
      <c r="J2931">
        <v>3.8969999999999999E-3</v>
      </c>
      <c r="K2931">
        <v>4.9290000000000002E-3</v>
      </c>
      <c r="L2931">
        <v>4.8890000000000001E-3</v>
      </c>
      <c r="M2931">
        <v>-2.281E-3</v>
      </c>
      <c r="N2931">
        <v>-9.9599999999999992E-4</v>
      </c>
      <c r="O2931">
        <v>5.1E-5</v>
      </c>
      <c r="P2931">
        <v>1.0009999999999999E-3</v>
      </c>
      <c r="Q2931">
        <v>-6.6100000000000004E-3</v>
      </c>
      <c r="R2931">
        <v>3.3839999999999999E-3</v>
      </c>
      <c r="S2931">
        <v>-4.725E-3</v>
      </c>
      <c r="T2931">
        <v>-1.22E-4</v>
      </c>
      <c r="U2931">
        <v>-1.923E-3</v>
      </c>
      <c r="V2931">
        <v>-2.7950000000000002E-3</v>
      </c>
      <c r="W2931">
        <v>-1.2769999999999999E-3</v>
      </c>
      <c r="X2931">
        <v>1.382E-3</v>
      </c>
      <c r="Y2931">
        <v>-6.9399999999999996E-4</v>
      </c>
      <c r="Z2931">
        <v>7.9129999999999999E-3</v>
      </c>
      <c r="AA2931">
        <v>7.7999999999999999E-4</v>
      </c>
      <c r="AB2931">
        <v>2.7780000000000001E-3</v>
      </c>
      <c r="AC2931">
        <v>-3.3899999999999998E-3</v>
      </c>
      <c r="AD2931">
        <v>-4.9820000000000003E-3</v>
      </c>
      <c r="AE2931">
        <v>-3.4789999999999999E-3</v>
      </c>
      <c r="AF2931">
        <v>-5.0369999999999998E-3</v>
      </c>
      <c r="AG2931">
        <v>-3.483E-3</v>
      </c>
      <c r="AH2931">
        <v>-2.8389999999999999E-3</v>
      </c>
      <c r="AI2931">
        <v>-4.6799999999999999E-4</v>
      </c>
      <c r="AJ2931">
        <v>-4.6080000000000001E-3</v>
      </c>
      <c r="AK2931">
        <v>-3.1610000000000002E-3</v>
      </c>
      <c r="AL2931">
        <v>1.0660000000000001E-3</v>
      </c>
      <c r="AM2931">
        <v>9.2110000000000004E-3</v>
      </c>
      <c r="AN2931">
        <v>-4.0699999999999998E-3</v>
      </c>
      <c r="AO2931">
        <v>-9.8799999999999995E-4</v>
      </c>
      <c r="AP2931">
        <v>-3.3700000000000001E-4</v>
      </c>
      <c r="AQ2931">
        <v>5.679E-3</v>
      </c>
      <c r="AR2931">
        <v>3.1449999999999998E-3</v>
      </c>
      <c r="AS2931">
        <v>-3.0100000000000001E-3</v>
      </c>
      <c r="AT2931">
        <v>-1.0859999999999999E-3</v>
      </c>
      <c r="AU2931">
        <v>2.1159999999999998E-3</v>
      </c>
      <c r="AV2931">
        <v>1.0260999999999999E-2</v>
      </c>
      <c r="AW2931">
        <v>2.1699999999999999E-4</v>
      </c>
      <c r="AX2931">
        <v>-1.98E-3</v>
      </c>
      <c r="AY2931">
        <v>-4.1279999999999997E-3</v>
      </c>
      <c r="AZ2931">
        <v>-3.8310000000000002E-3</v>
      </c>
      <c r="BA2931">
        <v>-9.5500000000000001E-4</v>
      </c>
      <c r="BB2931">
        <v>-3.1180000000000001E-3</v>
      </c>
      <c r="BC2931">
        <v>-1.325E-3</v>
      </c>
      <c r="BD2931">
        <v>-9.1299999999999997E-4</v>
      </c>
      <c r="BE2931">
        <v>2.0079999999999998E-3</v>
      </c>
      <c r="BF2931">
        <v>-7.7250000000000001E-3</v>
      </c>
      <c r="BG2931">
        <v>-1.1659999999999999E-3</v>
      </c>
      <c r="BH2931">
        <v>3.2429999999999998E-3</v>
      </c>
      <c r="BI2931">
        <v>2.934E-3</v>
      </c>
      <c r="BJ2931">
        <v>2.3119999999999998E-3</v>
      </c>
      <c r="BK2931">
        <v>-2.2669999999999999E-3</v>
      </c>
      <c r="BL2931">
        <v>-6.6E-3</v>
      </c>
      <c r="BM2931">
        <v>-3.9599999999999998E-4</v>
      </c>
      <c r="BN2931">
        <v>-2.4650000000000002E-3</v>
      </c>
      <c r="BO2931">
        <v>-2.1619999999999999E-3</v>
      </c>
      <c r="BP2931">
        <v>5.4260000000000003E-3</v>
      </c>
      <c r="BQ2931">
        <v>-8.9470000000000001E-3</v>
      </c>
      <c r="BR2931">
        <v>5.293E-3</v>
      </c>
      <c r="BS2931">
        <v>-2.9390000000000002E-3</v>
      </c>
      <c r="BT2931">
        <v>8.3920000000000002E-3</v>
      </c>
      <c r="BU2931">
        <v>8.6300000000000005E-4</v>
      </c>
      <c r="BV2931">
        <v>-6.3169999999999997E-3</v>
      </c>
      <c r="BW2931">
        <v>-1.258E-3</v>
      </c>
      <c r="BX2931">
        <v>1</v>
      </c>
    </row>
    <row r="2932" spans="1:76" x14ac:dyDescent="0.2">
      <c r="A2932">
        <v>-1.8112E-2</v>
      </c>
      <c r="B2932">
        <v>-2.892E-3</v>
      </c>
      <c r="C2932">
        <v>-9.9579999999999998E-3</v>
      </c>
      <c r="D2932">
        <v>-1.5162999999999999E-2</v>
      </c>
      <c r="E2932">
        <v>-5.9020000000000001E-3</v>
      </c>
      <c r="F2932">
        <v>1.8468999999999999E-2</v>
      </c>
      <c r="G2932">
        <v>4.7650000000000001E-3</v>
      </c>
      <c r="H2932">
        <v>7.9430000000000004E-3</v>
      </c>
      <c r="I2932">
        <v>7.2859999999999999E-3</v>
      </c>
      <c r="J2932">
        <v>2.4589999999999998E-3</v>
      </c>
      <c r="K2932">
        <v>1.0549999999999999E-3</v>
      </c>
      <c r="L2932">
        <v>-5.1939999999999998E-3</v>
      </c>
      <c r="M2932">
        <v>-4.921E-3</v>
      </c>
      <c r="N2932">
        <v>1.0617E-2</v>
      </c>
      <c r="O2932">
        <v>-8.5749999999999993E-3</v>
      </c>
      <c r="P2932">
        <v>1.686E-3</v>
      </c>
      <c r="Q2932">
        <v>1.1639E-2</v>
      </c>
      <c r="R2932">
        <v>2.2214999999999999E-2</v>
      </c>
      <c r="S2932">
        <v>1.9911000000000002E-2</v>
      </c>
      <c r="T2932">
        <v>9.6629999999999997E-3</v>
      </c>
      <c r="U2932">
        <v>-8.0070000000000002E-3</v>
      </c>
      <c r="V2932">
        <v>-6.9800000000000001E-3</v>
      </c>
      <c r="W2932">
        <v>6.1050000000000002E-3</v>
      </c>
      <c r="X2932">
        <v>1.446E-3</v>
      </c>
      <c r="Y2932">
        <v>-7.6810000000000003E-3</v>
      </c>
      <c r="Z2932">
        <v>-1.2063000000000001E-2</v>
      </c>
      <c r="AA2932">
        <v>5.8830000000000002E-3</v>
      </c>
      <c r="AB2932">
        <v>1.737E-3</v>
      </c>
      <c r="AC2932">
        <v>5.4920000000000004E-3</v>
      </c>
      <c r="AD2932">
        <v>6.5259999999999997E-3</v>
      </c>
      <c r="AE2932">
        <v>-7.9349999999999993E-3</v>
      </c>
      <c r="AF2932">
        <v>4.6109999999999996E-3</v>
      </c>
      <c r="AG2932">
        <v>-2.4359999999999998E-3</v>
      </c>
      <c r="AH2932">
        <v>-7.9179999999999997E-3</v>
      </c>
      <c r="AI2932">
        <v>-1.6959999999999999E-2</v>
      </c>
      <c r="AJ2932">
        <v>7.0679999999999996E-3</v>
      </c>
      <c r="AK2932">
        <v>1.0425E-2</v>
      </c>
      <c r="AL2932">
        <v>-4.6200000000000001E-4</v>
      </c>
      <c r="AM2932">
        <v>-4.9899999999999996E-3</v>
      </c>
      <c r="AN2932">
        <v>-3.3188000000000002E-2</v>
      </c>
      <c r="AO2932">
        <v>1.5611E-2</v>
      </c>
      <c r="AP2932">
        <v>5.3969999999999999E-3</v>
      </c>
      <c r="AQ2932">
        <v>-1.8276000000000001E-2</v>
      </c>
      <c r="AR2932">
        <v>-8.5700000000000001E-4</v>
      </c>
      <c r="AS2932">
        <v>1.7211000000000001E-2</v>
      </c>
      <c r="AT2932">
        <v>1.3899999999999999E-4</v>
      </c>
      <c r="AU2932">
        <v>1.1856E-2</v>
      </c>
      <c r="AV2932">
        <v>-2.6549999999999998E-3</v>
      </c>
      <c r="AW2932">
        <v>4.5799999999999999E-3</v>
      </c>
      <c r="AX2932">
        <v>-8.1419999999999999E-3</v>
      </c>
      <c r="AY2932">
        <v>1.1724999999999999E-2</v>
      </c>
      <c r="AZ2932">
        <v>-5.5950000000000001E-3</v>
      </c>
      <c r="BA2932">
        <v>4.3150000000000003E-3</v>
      </c>
      <c r="BB2932">
        <v>6.0010000000000003E-3</v>
      </c>
      <c r="BC2932">
        <v>-2.934E-3</v>
      </c>
      <c r="BD2932">
        <v>-2.5249999999999999E-3</v>
      </c>
      <c r="BE2932">
        <v>-2.5385000000000001E-2</v>
      </c>
      <c r="BF2932">
        <v>5.8599999999999998E-3</v>
      </c>
      <c r="BG2932">
        <v>-8.1449999999999995E-3</v>
      </c>
      <c r="BH2932">
        <v>2.2574E-2</v>
      </c>
      <c r="BI2932">
        <v>-1.0222999999999999E-2</v>
      </c>
      <c r="BJ2932">
        <v>-4.8650000000000004E-3</v>
      </c>
      <c r="BK2932">
        <v>-7.3740000000000003E-3</v>
      </c>
      <c r="BL2932">
        <v>2.8899999999999998E-4</v>
      </c>
      <c r="BM2932">
        <v>-9.4059999999999994E-3</v>
      </c>
      <c r="BN2932">
        <v>7.9509999999999997E-3</v>
      </c>
      <c r="BO2932">
        <v>-1.9369999999999999E-3</v>
      </c>
      <c r="BP2932">
        <v>1.0012E-2</v>
      </c>
      <c r="BQ2932">
        <v>-1.5410000000000001E-3</v>
      </c>
      <c r="BR2932">
        <v>1.4768E-2</v>
      </c>
      <c r="BS2932">
        <v>-9.9999999999999995E-7</v>
      </c>
      <c r="BT2932">
        <v>5.0549999999999996E-3</v>
      </c>
      <c r="BU2932">
        <v>-1.4369999999999999E-3</v>
      </c>
      <c r="BV2932">
        <v>-5.5000000000000003E-4</v>
      </c>
      <c r="BW2932">
        <v>1.0388E-2</v>
      </c>
      <c r="BX2932">
        <v>1</v>
      </c>
    </row>
    <row r="2933" spans="1:76" x14ac:dyDescent="0.2">
      <c r="A2933">
        <v>-2.5799999999999998E-3</v>
      </c>
      <c r="B2933">
        <v>-1.2019999999999999E-3</v>
      </c>
      <c r="C2933">
        <v>-2.0609999999999999E-3</v>
      </c>
      <c r="D2933">
        <v>6.9610000000000002E-3</v>
      </c>
      <c r="E2933">
        <v>-1.2199999999999999E-3</v>
      </c>
      <c r="F2933">
        <v>2.996E-3</v>
      </c>
      <c r="G2933">
        <v>1.681E-3</v>
      </c>
      <c r="H2933">
        <v>9.3000000000000005E-4</v>
      </c>
      <c r="I2933">
        <v>-6.483E-3</v>
      </c>
      <c r="J2933">
        <v>-4.9600000000000002E-4</v>
      </c>
      <c r="K2933">
        <v>9.2000000000000003E-4</v>
      </c>
      <c r="L2933">
        <v>3.029E-3</v>
      </c>
      <c r="M2933">
        <v>-2.2989999999999998E-3</v>
      </c>
      <c r="N2933">
        <v>8.8099999999999995E-4</v>
      </c>
      <c r="O2933">
        <v>-4.2839999999999996E-3</v>
      </c>
      <c r="P2933">
        <v>-5.4400000000000004E-3</v>
      </c>
      <c r="Q2933">
        <v>-2.8319999999999999E-3</v>
      </c>
      <c r="R2933">
        <v>3.754E-3</v>
      </c>
      <c r="S2933">
        <v>2.346E-3</v>
      </c>
      <c r="T2933">
        <v>-2.3000000000000001E-4</v>
      </c>
      <c r="U2933">
        <v>3.6200000000000002E-4</v>
      </c>
      <c r="V2933">
        <v>-3.4139999999999999E-3</v>
      </c>
      <c r="W2933">
        <v>1.0200000000000001E-3</v>
      </c>
      <c r="X2933">
        <v>5.5789999999999998E-3</v>
      </c>
      <c r="Y2933">
        <v>2.9529999999999999E-3</v>
      </c>
      <c r="Z2933">
        <v>-5.1269999999999996E-3</v>
      </c>
      <c r="AA2933">
        <v>3.0200000000000001E-3</v>
      </c>
      <c r="AB2933">
        <v>-8.03E-4</v>
      </c>
      <c r="AC2933">
        <v>-2.16E-3</v>
      </c>
      <c r="AD2933">
        <v>-9.0499999999999999E-4</v>
      </c>
      <c r="AE2933">
        <v>2.5600000000000002E-3</v>
      </c>
      <c r="AF2933">
        <v>-1.5139999999999999E-3</v>
      </c>
      <c r="AG2933">
        <v>2.2759999999999998E-3</v>
      </c>
      <c r="AH2933">
        <v>7.3200000000000001E-4</v>
      </c>
      <c r="AI2933">
        <v>3.362E-3</v>
      </c>
      <c r="AJ2933">
        <v>2.2520000000000001E-3</v>
      </c>
      <c r="AK2933">
        <v>1.794E-3</v>
      </c>
      <c r="AL2933">
        <v>2.3340000000000001E-3</v>
      </c>
      <c r="AM2933">
        <v>4.2770000000000004E-3</v>
      </c>
      <c r="AN2933">
        <v>-4.6150000000000002E-3</v>
      </c>
      <c r="AO2933">
        <v>6.4809999999999998E-3</v>
      </c>
      <c r="AP2933">
        <v>2.2569999999999999E-3</v>
      </c>
      <c r="AQ2933">
        <v>1.573E-3</v>
      </c>
      <c r="AR2933">
        <v>-8.92E-4</v>
      </c>
      <c r="AS2933">
        <v>7.3899999999999997E-4</v>
      </c>
      <c r="AT2933">
        <v>2.23E-4</v>
      </c>
      <c r="AU2933">
        <v>2.2780000000000001E-3</v>
      </c>
      <c r="AV2933">
        <v>4.3080000000000002E-3</v>
      </c>
      <c r="AW2933">
        <v>-3.4650000000000002E-3</v>
      </c>
      <c r="AX2933">
        <v>-4.13E-3</v>
      </c>
      <c r="AY2933">
        <v>4.7959999999999999E-3</v>
      </c>
      <c r="AZ2933">
        <v>1.7309999999999999E-3</v>
      </c>
      <c r="BA2933">
        <v>-4.7099999999999998E-3</v>
      </c>
      <c r="BB2933">
        <v>-1.774E-3</v>
      </c>
      <c r="BC2933">
        <v>1.1709999999999999E-3</v>
      </c>
      <c r="BD2933">
        <v>2.8400000000000002E-4</v>
      </c>
      <c r="BE2933">
        <v>-1.1950000000000001E-3</v>
      </c>
      <c r="BF2933">
        <v>8.5599999999999999E-4</v>
      </c>
      <c r="BG2933">
        <v>3.9620000000000002E-3</v>
      </c>
      <c r="BH2933">
        <v>-1.94E-4</v>
      </c>
      <c r="BI2933">
        <v>2.542E-3</v>
      </c>
      <c r="BJ2933">
        <v>4.0400000000000001E-4</v>
      </c>
      <c r="BK2933">
        <v>-5.1780000000000003E-3</v>
      </c>
      <c r="BL2933">
        <v>-6.7000000000000002E-4</v>
      </c>
      <c r="BM2933">
        <v>3.2899999999999997E-4</v>
      </c>
      <c r="BN2933">
        <v>1.011E-3</v>
      </c>
      <c r="BO2933">
        <v>1.2290000000000001E-3</v>
      </c>
      <c r="BP2933">
        <v>1.3669999999999999E-3</v>
      </c>
      <c r="BQ2933">
        <v>8.9230000000000004E-3</v>
      </c>
      <c r="BR2933">
        <v>5.6379999999999998E-3</v>
      </c>
      <c r="BS2933">
        <v>-2.983E-3</v>
      </c>
      <c r="BT2933">
        <v>-7.7470000000000004E-3</v>
      </c>
      <c r="BU2933">
        <v>-5.3959999999999998E-3</v>
      </c>
      <c r="BV2933">
        <v>2.467E-3</v>
      </c>
      <c r="BW2933">
        <v>2.8149999999999998E-3</v>
      </c>
      <c r="BX2933">
        <v>1</v>
      </c>
    </row>
    <row r="2934" spans="1:76" x14ac:dyDescent="0.2">
      <c r="A2934">
        <v>113.15730000000001</v>
      </c>
      <c r="B2934">
        <v>99.760795000000002</v>
      </c>
      <c r="C2934">
        <v>101.972595</v>
      </c>
      <c r="D2934">
        <v>-48.404677</v>
      </c>
      <c r="E2934">
        <v>176.37903800000001</v>
      </c>
      <c r="F2934">
        <v>-43.732202999999998</v>
      </c>
      <c r="G2934">
        <v>85.512738999999996</v>
      </c>
      <c r="H2934">
        <v>17.314373</v>
      </c>
      <c r="I2934">
        <v>49.964205</v>
      </c>
      <c r="J2934">
        <v>12.148027000000001</v>
      </c>
      <c r="K2934">
        <v>-3.1163910000000001</v>
      </c>
      <c r="L2934">
        <v>-117.910196</v>
      </c>
      <c r="M2934">
        <v>63.667721</v>
      </c>
      <c r="N2934">
        <v>55.226405</v>
      </c>
      <c r="O2934">
        <v>134.88571200000001</v>
      </c>
      <c r="P2934">
        <v>123.411941</v>
      </c>
      <c r="Q2934">
        <v>-45.824831000000003</v>
      </c>
      <c r="R2934">
        <v>-94.055301</v>
      </c>
      <c r="S2934">
        <v>-93.526415</v>
      </c>
      <c r="T2934">
        <v>-80.985273000000007</v>
      </c>
      <c r="U2934">
        <v>32.671711000000002</v>
      </c>
      <c r="V2934">
        <v>128.28448800000001</v>
      </c>
      <c r="W2934">
        <v>149.537014</v>
      </c>
      <c r="X2934">
        <v>-180.346746</v>
      </c>
      <c r="Y2934">
        <v>-66.479392000000004</v>
      </c>
      <c r="Z2934">
        <v>134.02465100000001</v>
      </c>
      <c r="AA2934">
        <v>52.974133000000002</v>
      </c>
      <c r="AB2934">
        <v>-64.342634000000004</v>
      </c>
      <c r="AC2934">
        <v>-1.5063040000000001</v>
      </c>
      <c r="AD2934">
        <v>20.924230000000001</v>
      </c>
      <c r="AE2934">
        <v>-33.282874999999997</v>
      </c>
      <c r="AF2934">
        <v>108.590463</v>
      </c>
      <c r="AG2934">
        <v>-87.473253999999997</v>
      </c>
      <c r="AH2934">
        <v>104.268872</v>
      </c>
      <c r="AI2934">
        <v>-51.564633999999998</v>
      </c>
      <c r="AJ2934">
        <v>24.379221999999999</v>
      </c>
      <c r="AK2934">
        <v>36.338470999999998</v>
      </c>
      <c r="AL2934">
        <v>-63.462347000000001</v>
      </c>
      <c r="AM2934">
        <v>-275.20046100000002</v>
      </c>
      <c r="AN2934">
        <v>199.574197</v>
      </c>
      <c r="AO2934">
        <v>-333.202564</v>
      </c>
      <c r="AP2934">
        <v>-12.923854</v>
      </c>
      <c r="AQ2934">
        <v>-44.791302999999999</v>
      </c>
      <c r="AR2934">
        <v>73.281032999999994</v>
      </c>
      <c r="AS2934">
        <v>-59.445438000000003</v>
      </c>
      <c r="AT2934">
        <v>-2.0820759999999998</v>
      </c>
      <c r="AU2934">
        <v>-182.61328399999999</v>
      </c>
      <c r="AV2934">
        <v>-160.46995100000001</v>
      </c>
      <c r="AW2934">
        <v>-22.386396999999999</v>
      </c>
      <c r="AX2934">
        <v>-49.676045000000002</v>
      </c>
      <c r="AY2934">
        <v>-50.863731999999999</v>
      </c>
      <c r="AZ2934">
        <v>52.901595999999998</v>
      </c>
      <c r="BA2934">
        <v>37.240220000000001</v>
      </c>
      <c r="BB2934">
        <v>223.49063899999999</v>
      </c>
      <c r="BC2934">
        <v>219.11587399999999</v>
      </c>
      <c r="BD2934">
        <v>250.11758900000001</v>
      </c>
      <c r="BE2934">
        <v>13.415806999999999</v>
      </c>
      <c r="BF2934">
        <v>44.258057000000001</v>
      </c>
      <c r="BG2934">
        <v>-124.845501</v>
      </c>
      <c r="BH2934">
        <v>-194.507575</v>
      </c>
      <c r="BI2934">
        <v>-31.382725000000001</v>
      </c>
      <c r="BJ2934">
        <v>-107.41013</v>
      </c>
      <c r="BK2934">
        <v>131.23509100000001</v>
      </c>
      <c r="BL2934">
        <v>93.936352999999997</v>
      </c>
      <c r="BM2934">
        <v>-68.547113999999993</v>
      </c>
      <c r="BN2934">
        <v>-59.930216999999999</v>
      </c>
      <c r="BO2934">
        <v>-28.930529</v>
      </c>
      <c r="BP2934">
        <v>-40.017729000000003</v>
      </c>
      <c r="BQ2934">
        <v>-104.955854</v>
      </c>
      <c r="BR2934">
        <v>-212.32457500000001</v>
      </c>
      <c r="BS2934">
        <v>155.35158000000001</v>
      </c>
      <c r="BT2934">
        <v>121.284492</v>
      </c>
      <c r="BU2934">
        <v>92.523983999999999</v>
      </c>
      <c r="BV2934">
        <v>-79.425376</v>
      </c>
      <c r="BW2934">
        <v>-192.857643</v>
      </c>
      <c r="BX2934">
        <v>1</v>
      </c>
    </row>
    <row r="2935" spans="1:76" x14ac:dyDescent="0.2">
      <c r="A2935">
        <v>-5.8349999999999999E-3</v>
      </c>
      <c r="B2935">
        <v>-2.627E-3</v>
      </c>
      <c r="C2935">
        <v>-1.4450000000000001E-3</v>
      </c>
      <c r="D2935">
        <v>-5.2610000000000001E-3</v>
      </c>
      <c r="E2935">
        <v>-9.7920000000000004E-3</v>
      </c>
      <c r="F2935">
        <v>1.1573999999999999E-2</v>
      </c>
      <c r="G2935">
        <v>-3.9690000000000003E-3</v>
      </c>
      <c r="H2935">
        <v>-1.464E-3</v>
      </c>
      <c r="I2935">
        <v>4.019E-3</v>
      </c>
      <c r="J2935">
        <v>-2.284E-3</v>
      </c>
      <c r="K2935">
        <v>-4.3280000000000002E-3</v>
      </c>
      <c r="L2935">
        <v>-2.225E-3</v>
      </c>
      <c r="M2935">
        <v>2.7339999999999999E-3</v>
      </c>
      <c r="N2935">
        <v>-6.1640000000000002E-3</v>
      </c>
      <c r="O2935">
        <v>-3.8609999999999998E-3</v>
      </c>
      <c r="P2935">
        <v>-3.8779999999999999E-3</v>
      </c>
      <c r="Q2935">
        <v>7.4130000000000003E-3</v>
      </c>
      <c r="R2935">
        <v>-8.6499999999999999E-4</v>
      </c>
      <c r="S2935">
        <v>-2.7439999999999999E-3</v>
      </c>
      <c r="T2935">
        <v>-3.6050000000000001E-3</v>
      </c>
      <c r="U2935">
        <v>4.3880000000000004E-3</v>
      </c>
      <c r="V2935">
        <v>1.26E-4</v>
      </c>
      <c r="W2935">
        <v>-9.0290000000000006E-3</v>
      </c>
      <c r="X2935">
        <v>2.1999999999999999E-5</v>
      </c>
      <c r="Y2935">
        <v>3.6800000000000001E-3</v>
      </c>
      <c r="Z2935">
        <v>-1.0130999999999999E-2</v>
      </c>
      <c r="AA2935">
        <v>-2.6210000000000001E-3</v>
      </c>
      <c r="AB2935">
        <v>6.5680000000000001E-3</v>
      </c>
      <c r="AC2935">
        <v>-8.9230000000000004E-3</v>
      </c>
      <c r="AD2935">
        <v>3.3370000000000001E-3</v>
      </c>
      <c r="AE2935">
        <v>6.0740000000000004E-3</v>
      </c>
      <c r="AF2935">
        <v>5.326E-3</v>
      </c>
      <c r="AG2935">
        <v>4.2459999999999998E-3</v>
      </c>
      <c r="AH2935">
        <v>-6.0020000000000004E-3</v>
      </c>
      <c r="AI2935">
        <v>1.2723999999999999E-2</v>
      </c>
      <c r="AJ2935">
        <v>1.5770000000000001E-3</v>
      </c>
      <c r="AK2935">
        <v>-1.0709999999999999E-3</v>
      </c>
      <c r="AL2935">
        <v>-1.2260000000000001E-3</v>
      </c>
      <c r="AM2935">
        <v>-3.8400000000000001E-4</v>
      </c>
      <c r="AN2935">
        <v>-5.3600000000000002E-3</v>
      </c>
      <c r="AO2935">
        <v>1.1008E-2</v>
      </c>
      <c r="AP2935">
        <v>-2.81E-4</v>
      </c>
      <c r="AQ2935">
        <v>-1.511E-3</v>
      </c>
      <c r="AR2935">
        <v>-4.2779999999999997E-3</v>
      </c>
      <c r="AS2935">
        <v>-6.1770000000000002E-3</v>
      </c>
      <c r="AT2935">
        <v>-4.6550000000000003E-3</v>
      </c>
      <c r="AU2935">
        <v>3.3219999999999999E-3</v>
      </c>
      <c r="AV2935">
        <v>-1.0737999999999999E-2</v>
      </c>
      <c r="AW2935">
        <v>6.607E-3</v>
      </c>
      <c r="AX2935">
        <v>7.2449999999999997E-3</v>
      </c>
      <c r="AY2935">
        <v>2.9589999999999998E-3</v>
      </c>
      <c r="AZ2935">
        <v>-1.0299000000000001E-2</v>
      </c>
      <c r="BA2935">
        <v>1.745E-3</v>
      </c>
      <c r="BB2935">
        <v>-6.5630000000000003E-3</v>
      </c>
      <c r="BC2935">
        <v>-4.2440000000000004E-3</v>
      </c>
      <c r="BD2935">
        <v>-9.9129999999999999E-3</v>
      </c>
      <c r="BE2935">
        <v>-1.665E-3</v>
      </c>
      <c r="BF2935">
        <v>5.483E-3</v>
      </c>
      <c r="BG2935">
        <v>5.3039999999999997E-3</v>
      </c>
      <c r="BH2935">
        <v>-1.039E-3</v>
      </c>
      <c r="BI2935">
        <v>-2.2260000000000001E-3</v>
      </c>
      <c r="BJ2935">
        <v>1.707E-3</v>
      </c>
      <c r="BK2935">
        <v>8.9560000000000004E-3</v>
      </c>
      <c r="BL2935">
        <v>-1.6019999999999999E-3</v>
      </c>
      <c r="BM2935">
        <v>-1.3550000000000001E-3</v>
      </c>
      <c r="BN2935">
        <v>3.2959999999999999E-3</v>
      </c>
      <c r="BO2935">
        <v>-4.4130000000000003E-3</v>
      </c>
      <c r="BP2935">
        <v>-4.7720000000000002E-3</v>
      </c>
      <c r="BQ2935">
        <v>3.8830000000000002E-3</v>
      </c>
      <c r="BR2935">
        <v>-2.2910000000000001E-3</v>
      </c>
      <c r="BS2935">
        <v>-5.6599999999999999E-4</v>
      </c>
      <c r="BT2935">
        <v>4.9259999999999998E-3</v>
      </c>
      <c r="BU2935">
        <v>3.9659999999999999E-3</v>
      </c>
      <c r="BV2935">
        <v>4.3899999999999998E-3</v>
      </c>
      <c r="BW2935">
        <v>1.65E-4</v>
      </c>
      <c r="BX2935">
        <v>1</v>
      </c>
    </row>
    <row r="2936" spans="1:76" x14ac:dyDescent="0.2">
      <c r="A2936">
        <v>-6.7260000000000002E-3</v>
      </c>
      <c r="B2936">
        <v>-6.9629999999999996E-3</v>
      </c>
      <c r="C2936">
        <v>1.84E-4</v>
      </c>
      <c r="D2936">
        <v>-1.709E-3</v>
      </c>
      <c r="E2936">
        <v>-9.3989999999999994E-3</v>
      </c>
      <c r="F2936">
        <v>4.7559999999999998E-3</v>
      </c>
      <c r="G2936">
        <v>-3.8890000000000001E-3</v>
      </c>
      <c r="H2936">
        <v>-1.15E-4</v>
      </c>
      <c r="I2936">
        <v>3.3300000000000001E-3</v>
      </c>
      <c r="J2936">
        <v>-1.4829999999999999E-3</v>
      </c>
      <c r="K2936">
        <v>1.6169999999999999E-3</v>
      </c>
      <c r="L2936">
        <v>-4.0340000000000003E-3</v>
      </c>
      <c r="M2936">
        <v>1.333E-3</v>
      </c>
      <c r="N2936">
        <v>-1.6479999999999999E-3</v>
      </c>
      <c r="O2936">
        <v>-4.1100000000000002E-4</v>
      </c>
      <c r="P2936">
        <v>-1.1169999999999999E-3</v>
      </c>
      <c r="Q2936">
        <v>2.049E-3</v>
      </c>
      <c r="R2936">
        <v>2.1199999999999999E-3</v>
      </c>
      <c r="S2936">
        <v>-2.699E-3</v>
      </c>
      <c r="T2936">
        <v>-3.3679999999999999E-3</v>
      </c>
      <c r="U2936">
        <v>7.7260000000000002E-3</v>
      </c>
      <c r="V2936">
        <v>1.0579999999999999E-3</v>
      </c>
      <c r="W2936">
        <v>-7.2049999999999996E-3</v>
      </c>
      <c r="X2936">
        <v>-1.6670000000000001E-3</v>
      </c>
      <c r="Y2936">
        <v>4.1240000000000001E-3</v>
      </c>
      <c r="Z2936">
        <v>-9.3959999999999998E-3</v>
      </c>
      <c r="AA2936">
        <v>-2.8340000000000001E-3</v>
      </c>
      <c r="AB2936">
        <v>6.4479999999999997E-3</v>
      </c>
      <c r="AC2936">
        <v>-6.9280000000000001E-3</v>
      </c>
      <c r="AD2936">
        <v>-2.7420000000000001E-3</v>
      </c>
      <c r="AE2936">
        <v>8.1960000000000002E-3</v>
      </c>
      <c r="AF2936">
        <v>2.954E-3</v>
      </c>
      <c r="AG2936">
        <v>3.875E-3</v>
      </c>
      <c r="AH2936">
        <v>-3.3709999999999999E-3</v>
      </c>
      <c r="AI2936">
        <v>8.0169999999999998E-3</v>
      </c>
      <c r="AJ2936">
        <v>-1.5759999999999999E-3</v>
      </c>
      <c r="AK2936">
        <v>-6.3080000000000002E-3</v>
      </c>
      <c r="AL2936">
        <v>8.0699999999999999E-4</v>
      </c>
      <c r="AM2936">
        <v>3.0439999999999998E-3</v>
      </c>
      <c r="AN2936">
        <v>-3.7599999999999999E-3</v>
      </c>
      <c r="AO2936">
        <v>5.96E-3</v>
      </c>
      <c r="AP2936">
        <v>9.9799999999999997E-4</v>
      </c>
      <c r="AQ2936">
        <v>7.1000000000000005E-5</v>
      </c>
      <c r="AR2936">
        <v>-2.6619999999999999E-3</v>
      </c>
      <c r="AS2936">
        <v>-4.4270000000000004E-3</v>
      </c>
      <c r="AT2936">
        <v>-9.3559999999999997E-3</v>
      </c>
      <c r="AU2936">
        <v>-1.9819999999999998E-3</v>
      </c>
      <c r="AV2936">
        <v>-9.1149999999999998E-3</v>
      </c>
      <c r="AW2936">
        <v>5.7169999999999999E-3</v>
      </c>
      <c r="AX2936">
        <v>8.0339999999999995E-3</v>
      </c>
      <c r="AY2936">
        <v>6.8599999999999998E-4</v>
      </c>
      <c r="AZ2936">
        <v>-4.2940000000000001E-3</v>
      </c>
      <c r="BA2936">
        <v>-1.163E-3</v>
      </c>
      <c r="BB2936">
        <v>-2.4510000000000001E-3</v>
      </c>
      <c r="BC2936">
        <v>-1.3669999999999999E-3</v>
      </c>
      <c r="BD2936">
        <v>-9.5250000000000005E-3</v>
      </c>
      <c r="BE2936">
        <v>2.43E-4</v>
      </c>
      <c r="BF2936">
        <v>-1.1529999999999999E-3</v>
      </c>
      <c r="BG2936">
        <v>5.3160000000000004E-3</v>
      </c>
      <c r="BH2936">
        <v>1.4799999999999999E-4</v>
      </c>
      <c r="BI2936">
        <v>4.06E-4</v>
      </c>
      <c r="BJ2936">
        <v>2.9619999999999998E-3</v>
      </c>
      <c r="BK2936">
        <v>5.751E-3</v>
      </c>
      <c r="BL2936">
        <v>-5.7140000000000003E-3</v>
      </c>
      <c r="BM2936">
        <v>1.2869999999999999E-3</v>
      </c>
      <c r="BN2936">
        <v>-2.336E-3</v>
      </c>
      <c r="BO2936">
        <v>-7.077E-3</v>
      </c>
      <c r="BP2936">
        <v>-6.1770000000000002E-3</v>
      </c>
      <c r="BQ2936">
        <v>8.0929999999999995E-3</v>
      </c>
      <c r="BR2936">
        <v>5.5409999999999999E-3</v>
      </c>
      <c r="BS2936">
        <v>-2.02E-4</v>
      </c>
      <c r="BT2936">
        <v>-1.354E-3</v>
      </c>
      <c r="BU2936">
        <v>-4.5600000000000003E-4</v>
      </c>
      <c r="BV2936">
        <v>4.4429999999999999E-3</v>
      </c>
      <c r="BW2936">
        <v>-7.2400000000000003E-4</v>
      </c>
      <c r="BX2936">
        <v>1</v>
      </c>
    </row>
    <row r="2937" spans="1:76" x14ac:dyDescent="0.2">
      <c r="A2937">
        <v>8.7299999999999997E-4</v>
      </c>
      <c r="B2937">
        <v>7.6000000000000004E-4</v>
      </c>
      <c r="C2937">
        <v>-1.5529999999999999E-3</v>
      </c>
      <c r="D2937">
        <v>-5.9680000000000002E-3</v>
      </c>
      <c r="E2937">
        <v>-1.354E-3</v>
      </c>
      <c r="F2937">
        <v>-3.9649999999999998E-3</v>
      </c>
      <c r="G2937">
        <v>-1.276E-3</v>
      </c>
      <c r="H2937">
        <v>-5.3700000000000004E-4</v>
      </c>
      <c r="I2937">
        <v>7.8050000000000003E-3</v>
      </c>
      <c r="J2937">
        <v>1.3190000000000001E-3</v>
      </c>
      <c r="K2937">
        <v>1.426E-3</v>
      </c>
      <c r="L2937">
        <v>4.6800000000000001E-3</v>
      </c>
      <c r="M2937">
        <v>-3.28E-4</v>
      </c>
      <c r="N2937">
        <v>-2.7920000000000002E-3</v>
      </c>
      <c r="O2937">
        <v>-7.54E-4</v>
      </c>
      <c r="P2937">
        <v>2.0630000000000002E-3</v>
      </c>
      <c r="Q2937">
        <v>4.4640000000000001E-3</v>
      </c>
      <c r="R2937">
        <v>2.2130000000000001E-3</v>
      </c>
      <c r="S2937">
        <v>-3.4919999999999999E-3</v>
      </c>
      <c r="T2937">
        <v>6.4159999999999998E-3</v>
      </c>
      <c r="U2937">
        <v>-1.931E-3</v>
      </c>
      <c r="V2937">
        <v>2.1970000000000002E-3</v>
      </c>
      <c r="W2937">
        <v>-3.14E-3</v>
      </c>
      <c r="X2937">
        <v>2.085E-3</v>
      </c>
      <c r="Y2937">
        <v>-2.0509999999999999E-3</v>
      </c>
      <c r="Z2937">
        <v>2.9910000000000002E-3</v>
      </c>
      <c r="AA2937">
        <v>-3.1819999999999999E-3</v>
      </c>
      <c r="AB2937">
        <v>2.4629999999999999E-3</v>
      </c>
      <c r="AC2937">
        <v>3.3319999999999999E-3</v>
      </c>
      <c r="AD2937">
        <v>-8.456E-3</v>
      </c>
      <c r="AE2937">
        <v>-5.9410000000000001E-3</v>
      </c>
      <c r="AF2937">
        <v>-3.4489999999999998E-3</v>
      </c>
      <c r="AG2937">
        <v>-4.6909999999999999E-3</v>
      </c>
      <c r="AH2937">
        <v>7.27E-4</v>
      </c>
      <c r="AI2937">
        <v>-4.8679999999999999E-3</v>
      </c>
      <c r="AJ2937">
        <v>-3.5669999999999999E-3</v>
      </c>
      <c r="AK2937">
        <v>-7.2150000000000001E-3</v>
      </c>
      <c r="AL2937">
        <v>4.2859999999999999E-3</v>
      </c>
      <c r="AM2937">
        <v>1.1516999999999999E-2</v>
      </c>
      <c r="AN2937">
        <v>3.3240000000000001E-3</v>
      </c>
      <c r="AO2937">
        <v>-1.0000000000000001E-5</v>
      </c>
      <c r="AP2937">
        <v>-6.0829999999999999E-3</v>
      </c>
      <c r="AQ2937">
        <v>7.1000000000000004E-3</v>
      </c>
      <c r="AR2937">
        <v>3.1419999999999998E-3</v>
      </c>
      <c r="AS2937">
        <v>-6.96E-4</v>
      </c>
      <c r="AT2937">
        <v>6.6000000000000005E-5</v>
      </c>
      <c r="AU2937">
        <v>2.983E-3</v>
      </c>
      <c r="AV2937">
        <v>5.77E-3</v>
      </c>
      <c r="AW2937">
        <v>1.9000000000000001E-4</v>
      </c>
      <c r="AX2937">
        <v>2.8549999999999999E-3</v>
      </c>
      <c r="AY2937">
        <v>-2.428E-3</v>
      </c>
      <c r="AZ2937">
        <v>-2.3549999999999999E-3</v>
      </c>
      <c r="BA2937">
        <v>-9.6400000000000001E-4</v>
      </c>
      <c r="BB2937">
        <v>-6.5719999999999997E-3</v>
      </c>
      <c r="BC2937">
        <v>-7.5750000000000001E-3</v>
      </c>
      <c r="BD2937">
        <v>-1.1924000000000001E-2</v>
      </c>
      <c r="BE2937">
        <v>6.1199999999999996E-3</v>
      </c>
      <c r="BF2937">
        <v>9.990000000000001E-4</v>
      </c>
      <c r="BG2937">
        <v>-4.0559999999999997E-3</v>
      </c>
      <c r="BH2937">
        <v>-2.8080000000000002E-3</v>
      </c>
      <c r="BI2937">
        <v>-9.7199999999999999E-4</v>
      </c>
      <c r="BJ2937">
        <v>7.7910000000000002E-3</v>
      </c>
      <c r="BK2937">
        <v>6.7100000000000005E-4</v>
      </c>
      <c r="BL2937">
        <v>-1.9580000000000001E-3</v>
      </c>
      <c r="BM2937">
        <v>4.1520000000000003E-3</v>
      </c>
      <c r="BN2937">
        <v>-1.887E-3</v>
      </c>
      <c r="BO2937">
        <v>7.4700000000000005E-4</v>
      </c>
      <c r="BP2937">
        <v>2.7980000000000001E-3</v>
      </c>
      <c r="BQ2937">
        <v>-6.8310000000000003E-3</v>
      </c>
      <c r="BR2937">
        <v>3.0920000000000001E-3</v>
      </c>
      <c r="BS2937">
        <v>-2.4169999999999999E-3</v>
      </c>
      <c r="BT2937">
        <v>3.6939999999999998E-3</v>
      </c>
      <c r="BU2937">
        <v>3.6610000000000002E-3</v>
      </c>
      <c r="BV2937">
        <v>-1.0226000000000001E-2</v>
      </c>
      <c r="BW2937">
        <v>-7.0949999999999997E-3</v>
      </c>
      <c r="BX2937">
        <v>0</v>
      </c>
    </row>
    <row r="2938" spans="1:76" x14ac:dyDescent="0.2">
      <c r="A2938">
        <v>102.550315</v>
      </c>
      <c r="B2938">
        <v>90.410531000000006</v>
      </c>
      <c r="C2938">
        <v>92.413116000000002</v>
      </c>
      <c r="D2938">
        <v>-43.860925000000002</v>
      </c>
      <c r="E2938">
        <v>159.85364999999999</v>
      </c>
      <c r="F2938">
        <v>-39.624000000000002</v>
      </c>
      <c r="G2938">
        <v>77.492822000000004</v>
      </c>
      <c r="H2938">
        <v>15.689541</v>
      </c>
      <c r="I2938">
        <v>45.273802000000003</v>
      </c>
      <c r="J2938">
        <v>11.011414</v>
      </c>
      <c r="K2938">
        <v>-2.827547</v>
      </c>
      <c r="L2938">
        <v>-106.851035</v>
      </c>
      <c r="M2938">
        <v>57.698683000000003</v>
      </c>
      <c r="N2938">
        <v>50.047620999999999</v>
      </c>
      <c r="O2938">
        <v>122.232169</v>
      </c>
      <c r="P2938">
        <v>111.83627199999999</v>
      </c>
      <c r="Q2938">
        <v>-41.530580999999998</v>
      </c>
      <c r="R2938">
        <v>-85.236400000000003</v>
      </c>
      <c r="S2938">
        <v>-84.756381000000005</v>
      </c>
      <c r="T2938">
        <v>-73.393767999999994</v>
      </c>
      <c r="U2938">
        <v>29.608476</v>
      </c>
      <c r="V2938">
        <v>116.25954400000001</v>
      </c>
      <c r="W2938">
        <v>135.52156500000001</v>
      </c>
      <c r="X2938">
        <v>-163.43348399999999</v>
      </c>
      <c r="Y2938">
        <v>-60.243530999999997</v>
      </c>
      <c r="Z2938">
        <v>121.461984</v>
      </c>
      <c r="AA2938">
        <v>48.011138000000003</v>
      </c>
      <c r="AB2938">
        <v>-58.311034999999997</v>
      </c>
      <c r="AC2938">
        <v>-1.3702639999999999</v>
      </c>
      <c r="AD2938">
        <v>18.965982</v>
      </c>
      <c r="AE2938">
        <v>-30.158414</v>
      </c>
      <c r="AF2938">
        <v>98.411850999999999</v>
      </c>
      <c r="AG2938">
        <v>-79.272129000000007</v>
      </c>
      <c r="AH2938">
        <v>94.498104999999995</v>
      </c>
      <c r="AI2938">
        <v>-46.727293000000003</v>
      </c>
      <c r="AJ2938">
        <v>22.097035000000002</v>
      </c>
      <c r="AK2938">
        <v>32.932465999999998</v>
      </c>
      <c r="AL2938">
        <v>-57.512630999999999</v>
      </c>
      <c r="AM2938">
        <v>-249.401602</v>
      </c>
      <c r="AN2938">
        <v>180.854578</v>
      </c>
      <c r="AO2938">
        <v>-301.96115600000002</v>
      </c>
      <c r="AP2938">
        <v>-11.712156999999999</v>
      </c>
      <c r="AQ2938">
        <v>-40.597209999999997</v>
      </c>
      <c r="AR2938">
        <v>66.409940000000006</v>
      </c>
      <c r="AS2938">
        <v>-53.869708000000003</v>
      </c>
      <c r="AT2938">
        <v>-1.8817729999999999</v>
      </c>
      <c r="AU2938">
        <v>-165.49220399999999</v>
      </c>
      <c r="AV2938">
        <v>-145.427908</v>
      </c>
      <c r="AW2938">
        <v>-20.283643999999999</v>
      </c>
      <c r="AX2938">
        <v>-45.024216000000003</v>
      </c>
      <c r="AY2938">
        <v>-46.088763999999998</v>
      </c>
      <c r="AZ2938">
        <v>47.938583999999999</v>
      </c>
      <c r="BA2938">
        <v>33.750661000000001</v>
      </c>
      <c r="BB2938">
        <v>202.53726</v>
      </c>
      <c r="BC2938">
        <v>198.576942</v>
      </c>
      <c r="BD2938">
        <v>226.676616</v>
      </c>
      <c r="BE2938">
        <v>12.150700000000001</v>
      </c>
      <c r="BF2938">
        <v>40.116236000000001</v>
      </c>
      <c r="BG2938">
        <v>-113.14028500000001</v>
      </c>
      <c r="BH2938">
        <v>-176.27628000000001</v>
      </c>
      <c r="BI2938">
        <v>-28.44821</v>
      </c>
      <c r="BJ2938">
        <v>-97.342387000000002</v>
      </c>
      <c r="BK2938">
        <v>118.92828900000001</v>
      </c>
      <c r="BL2938">
        <v>85.136702</v>
      </c>
      <c r="BM2938">
        <v>-62.128836</v>
      </c>
      <c r="BN2938">
        <v>-54.304552000000001</v>
      </c>
      <c r="BO2938">
        <v>-26.217656999999999</v>
      </c>
      <c r="BP2938">
        <v>-36.268247000000002</v>
      </c>
      <c r="BQ2938">
        <v>-95.107662000000005</v>
      </c>
      <c r="BR2938">
        <v>-192.419275</v>
      </c>
      <c r="BS2938">
        <v>140.78649999999999</v>
      </c>
      <c r="BT2938">
        <v>109.91103699999999</v>
      </c>
      <c r="BU2938">
        <v>83.853550999999996</v>
      </c>
      <c r="BV2938">
        <v>-71.968975</v>
      </c>
      <c r="BW2938">
        <v>-174.776985</v>
      </c>
      <c r="BX2938">
        <v>1</v>
      </c>
    </row>
    <row r="2939" spans="1:76" x14ac:dyDescent="0.2">
      <c r="A2939">
        <v>-5.3874999999999999E-2</v>
      </c>
      <c r="B2939">
        <v>-5.2109000000000003E-2</v>
      </c>
      <c r="C2939">
        <v>-1.5236E-2</v>
      </c>
      <c r="D2939">
        <v>-4.7850999999999998E-2</v>
      </c>
      <c r="E2939">
        <v>2.1975999999999999E-2</v>
      </c>
      <c r="F2939">
        <v>2.3598999999999998E-2</v>
      </c>
      <c r="G2939">
        <v>-7.7807000000000001E-2</v>
      </c>
      <c r="H2939">
        <v>-2.7814999999999999E-2</v>
      </c>
      <c r="I2939">
        <v>5.8495999999999999E-2</v>
      </c>
      <c r="J2939">
        <v>2.7182999999999999E-2</v>
      </c>
      <c r="K2939">
        <v>-4.6129000000000003E-2</v>
      </c>
      <c r="L2939">
        <v>3.8259000000000001E-2</v>
      </c>
      <c r="M2939">
        <v>3.5274E-2</v>
      </c>
      <c r="N2939">
        <v>-0.111899</v>
      </c>
      <c r="O2939">
        <v>1.8439000000000001E-2</v>
      </c>
      <c r="P2939">
        <v>-6.0770999999999999E-2</v>
      </c>
      <c r="Q2939">
        <v>1.0560999999999999E-2</v>
      </c>
      <c r="R2939">
        <v>-8.3327999999999999E-2</v>
      </c>
      <c r="S2939">
        <v>3.215E-3</v>
      </c>
      <c r="T2939">
        <v>7.1278999999999995E-2</v>
      </c>
      <c r="U2939">
        <v>2.6372E-2</v>
      </c>
      <c r="V2939">
        <v>-4.3715999999999998E-2</v>
      </c>
      <c r="W2939">
        <v>8.2234000000000002E-2</v>
      </c>
      <c r="X2939">
        <v>4.7274999999999998E-2</v>
      </c>
      <c r="Y2939">
        <v>-3.4516999999999999E-2</v>
      </c>
      <c r="Z2939">
        <v>-3.8056E-2</v>
      </c>
      <c r="AA2939">
        <v>2.5635999999999999E-2</v>
      </c>
      <c r="AB2939">
        <v>-4.6892000000000003E-2</v>
      </c>
      <c r="AC2939">
        <v>-3.8413000000000003E-2</v>
      </c>
      <c r="AD2939">
        <v>8.9700000000000005E-3</v>
      </c>
      <c r="AE2939">
        <v>-1.5946999999999999E-2</v>
      </c>
      <c r="AF2939">
        <v>-6.7417000000000005E-2</v>
      </c>
      <c r="AG2939">
        <v>-5.1493999999999998E-2</v>
      </c>
      <c r="AH2939">
        <v>-5.9912E-2</v>
      </c>
      <c r="AI2939">
        <v>2.366E-2</v>
      </c>
      <c r="AJ2939">
        <v>-7.9700999999999994E-2</v>
      </c>
      <c r="AK2939">
        <v>2.0861999999999999E-2</v>
      </c>
      <c r="AL2939">
        <v>3.6829000000000001E-2</v>
      </c>
      <c r="AM2939">
        <v>-3.2662999999999998E-2</v>
      </c>
      <c r="AN2939">
        <v>2.6020000000000001E-3</v>
      </c>
      <c r="AO2939">
        <v>1.2552000000000001E-2</v>
      </c>
      <c r="AP2939">
        <v>-3.3174000000000002E-2</v>
      </c>
      <c r="AQ2939">
        <v>-2.2759000000000001E-2</v>
      </c>
      <c r="AR2939">
        <v>7.5249999999999997E-2</v>
      </c>
      <c r="AS2939">
        <v>5.8837E-2</v>
      </c>
      <c r="AT2939">
        <v>-3.4329999999999999E-2</v>
      </c>
      <c r="AU2939">
        <v>6.1324999999999998E-2</v>
      </c>
      <c r="AV2939">
        <v>3.5092999999999999E-2</v>
      </c>
      <c r="AW2939">
        <v>2.0177E-2</v>
      </c>
      <c r="AX2939">
        <v>3.5654999999999999E-2</v>
      </c>
      <c r="AY2939">
        <v>2.9628999999999999E-2</v>
      </c>
      <c r="AZ2939">
        <v>1.3228E-2</v>
      </c>
      <c r="BA2939">
        <v>4.3668999999999999E-2</v>
      </c>
      <c r="BB2939">
        <v>6.0544000000000001E-2</v>
      </c>
      <c r="BC2939">
        <v>2.1936000000000001E-2</v>
      </c>
      <c r="BD2939">
        <v>-7.1040000000000001E-3</v>
      </c>
      <c r="BE2939">
        <v>8.8830000000000006E-2</v>
      </c>
      <c r="BF2939">
        <v>-2.0523E-2</v>
      </c>
      <c r="BG2939">
        <v>5.3891000000000001E-2</v>
      </c>
      <c r="BH2939">
        <v>3.2628999999999998E-2</v>
      </c>
      <c r="BI2939">
        <v>1.0691000000000001E-2</v>
      </c>
      <c r="BJ2939">
        <v>-2.1749999999999999E-2</v>
      </c>
      <c r="BK2939">
        <v>-6.5490000000000001E-3</v>
      </c>
      <c r="BL2939">
        <v>-5.1669999999999997E-3</v>
      </c>
      <c r="BM2939">
        <v>-3.5409999999999997E-2</v>
      </c>
      <c r="BN2939">
        <v>4.5309000000000002E-2</v>
      </c>
      <c r="BO2939">
        <v>-0.10323400000000001</v>
      </c>
      <c r="BP2939">
        <v>2.6918000000000001E-2</v>
      </c>
      <c r="BQ2939">
        <v>4.4866000000000003E-2</v>
      </c>
      <c r="BR2939">
        <v>-8.3058999999999994E-2</v>
      </c>
      <c r="BS2939">
        <v>5.2462000000000002E-2</v>
      </c>
      <c r="BT2939">
        <v>-6.6007999999999997E-2</v>
      </c>
      <c r="BU2939">
        <v>-7.5700000000000003E-2</v>
      </c>
      <c r="BV2939">
        <v>-2.3466999999999998E-2</v>
      </c>
      <c r="BW2939">
        <v>1.8185E-2</v>
      </c>
      <c r="BX2939">
        <v>1</v>
      </c>
    </row>
    <row r="2940" spans="1:76" x14ac:dyDescent="0.2">
      <c r="A2940">
        <v>-1.204E-2</v>
      </c>
      <c r="B2940">
        <v>-7.4530000000000004E-3</v>
      </c>
      <c r="C2940">
        <v>1.0399999999999999E-3</v>
      </c>
      <c r="D2940">
        <v>-6.7349999999999997E-3</v>
      </c>
      <c r="E2940">
        <v>7.8329999999999997E-3</v>
      </c>
      <c r="F2940">
        <v>-5.9100000000000003E-3</v>
      </c>
      <c r="G2940">
        <v>-1.895E-3</v>
      </c>
      <c r="H2940">
        <v>8.0599999999999997E-4</v>
      </c>
      <c r="I2940">
        <v>-4.2589999999999998E-3</v>
      </c>
      <c r="J2940">
        <v>9.9100000000000004E-3</v>
      </c>
      <c r="K2940">
        <v>-5.2240000000000003E-3</v>
      </c>
      <c r="L2940">
        <v>-1.3929999999999999E-3</v>
      </c>
      <c r="M2940">
        <v>2.23E-4</v>
      </c>
      <c r="N2940">
        <v>4.3499999999999997E-3</v>
      </c>
      <c r="O2940">
        <v>-5.7730000000000004E-3</v>
      </c>
      <c r="P2940">
        <v>-2.03E-4</v>
      </c>
      <c r="Q2940">
        <v>-3.8809999999999999E-3</v>
      </c>
      <c r="R2940">
        <v>-1.642E-3</v>
      </c>
      <c r="S2940">
        <v>-5.8100000000000003E-4</v>
      </c>
      <c r="T2940">
        <v>6.2570000000000004E-3</v>
      </c>
      <c r="U2940">
        <v>-9.188E-3</v>
      </c>
      <c r="V2940">
        <v>5.5050000000000003E-3</v>
      </c>
      <c r="W2940">
        <v>-3.7420000000000001E-3</v>
      </c>
      <c r="X2940">
        <v>9.0000000000000002E-6</v>
      </c>
      <c r="Y2940">
        <v>3.6099999999999999E-3</v>
      </c>
      <c r="Z2940">
        <v>2.859E-3</v>
      </c>
      <c r="AA2940">
        <v>-7.1170000000000001E-3</v>
      </c>
      <c r="AB2940">
        <v>-2.6499999999999999E-4</v>
      </c>
      <c r="AC2940">
        <v>5.1900000000000002E-3</v>
      </c>
      <c r="AD2940">
        <v>1.7570000000000001E-3</v>
      </c>
      <c r="AE2940">
        <v>2.99E-4</v>
      </c>
      <c r="AF2940">
        <v>-1.4048E-2</v>
      </c>
      <c r="AG2940">
        <v>-2.7460000000000002E-3</v>
      </c>
      <c r="AH2940">
        <v>6.9309999999999997E-3</v>
      </c>
      <c r="AI2940">
        <v>-8.8929999999999999E-3</v>
      </c>
      <c r="AJ2940">
        <v>-5.3359999999999996E-3</v>
      </c>
      <c r="AK2940">
        <v>2.3149999999999998E-3</v>
      </c>
      <c r="AL2940">
        <v>3.21E-4</v>
      </c>
      <c r="AM2940">
        <v>8.5749999999999993E-3</v>
      </c>
      <c r="AN2940">
        <v>-6.4660000000000004E-3</v>
      </c>
      <c r="AO2940">
        <v>1.6609999999999999E-3</v>
      </c>
      <c r="AP2940">
        <v>-6.0239999999999998E-3</v>
      </c>
      <c r="AQ2940">
        <v>-5.9090000000000002E-3</v>
      </c>
      <c r="AR2940">
        <v>-5.1469999999999997E-3</v>
      </c>
      <c r="AS2940">
        <v>9.5770000000000004E-3</v>
      </c>
      <c r="AT2940">
        <v>-2.2539999999999999E-3</v>
      </c>
      <c r="AU2940">
        <v>-7.4190000000000002E-3</v>
      </c>
      <c r="AV2940">
        <v>7.8840000000000004E-3</v>
      </c>
      <c r="AW2940">
        <v>1.8159999999999999E-3</v>
      </c>
      <c r="AX2940">
        <v>1.1684E-2</v>
      </c>
      <c r="AY2940">
        <v>-5.4799999999999996E-3</v>
      </c>
      <c r="AZ2940">
        <v>-1.1566E-2</v>
      </c>
      <c r="BA2940">
        <v>-2.5590000000000001E-3</v>
      </c>
      <c r="BB2940">
        <v>-7.783E-3</v>
      </c>
      <c r="BC2940">
        <v>2.545E-3</v>
      </c>
      <c r="BD2940">
        <v>-6.0390000000000001E-3</v>
      </c>
      <c r="BE2940">
        <v>-4.4609999999999997E-3</v>
      </c>
      <c r="BF2940">
        <v>-7.8630000000000002E-3</v>
      </c>
      <c r="BG2940">
        <v>3.8319999999999999E-3</v>
      </c>
      <c r="BH2940">
        <v>1.387E-3</v>
      </c>
      <c r="BI2940">
        <v>1.5899999999999999E-4</v>
      </c>
      <c r="BJ2940">
        <v>-2.2430000000000002E-3</v>
      </c>
      <c r="BK2940">
        <v>-1.7204000000000001E-2</v>
      </c>
      <c r="BL2940">
        <v>1.8500000000000001E-3</v>
      </c>
      <c r="BM2940">
        <v>-7.9930000000000001E-3</v>
      </c>
      <c r="BN2940">
        <v>5.5659999999999998E-3</v>
      </c>
      <c r="BO2940">
        <v>4.1900000000000001E-3</v>
      </c>
      <c r="BP2940">
        <v>-8.9969999999999998E-3</v>
      </c>
      <c r="BQ2940">
        <v>3.2179999999999999E-3</v>
      </c>
      <c r="BR2940">
        <v>1.4761E-2</v>
      </c>
      <c r="BS2940">
        <v>-5.0740000000000004E-3</v>
      </c>
      <c r="BT2940">
        <v>-1.142E-2</v>
      </c>
      <c r="BU2940">
        <v>7.7920000000000003E-3</v>
      </c>
      <c r="BV2940">
        <v>-3.4610000000000001E-3</v>
      </c>
      <c r="BW2940">
        <v>2.7320000000000001E-3</v>
      </c>
      <c r="BX2940">
        <v>1</v>
      </c>
    </row>
    <row r="2941" spans="1:76" x14ac:dyDescent="0.2">
      <c r="A2941">
        <v>-2.6679999999999999E-2</v>
      </c>
      <c r="B2941">
        <v>-1.3511E-2</v>
      </c>
      <c r="C2941">
        <v>1.5969999999999999E-3</v>
      </c>
      <c r="D2941">
        <v>-1.8894999999999999E-2</v>
      </c>
      <c r="E2941">
        <v>1.7604999999999999E-2</v>
      </c>
      <c r="F2941">
        <v>-8.5470000000000008E-3</v>
      </c>
      <c r="G2941">
        <v>-7.0899999999999999E-4</v>
      </c>
      <c r="H2941">
        <v>8.92E-4</v>
      </c>
      <c r="I2941">
        <v>-1.042E-2</v>
      </c>
      <c r="J2941">
        <v>2.5571E-2</v>
      </c>
      <c r="K2941">
        <v>-1.2377000000000001E-2</v>
      </c>
      <c r="L2941">
        <v>-1.0873000000000001E-2</v>
      </c>
      <c r="M2941">
        <v>5.0239999999999998E-3</v>
      </c>
      <c r="N2941">
        <v>8.7039999999999999E-3</v>
      </c>
      <c r="O2941">
        <v>-7.7590000000000003E-3</v>
      </c>
      <c r="P2941">
        <v>6.3940000000000004E-3</v>
      </c>
      <c r="Q2941">
        <v>-2.0604999999999998E-2</v>
      </c>
      <c r="R2941">
        <v>-9.8460000000000006E-3</v>
      </c>
      <c r="S2941">
        <v>-7.9170000000000004E-3</v>
      </c>
      <c r="T2941">
        <v>5.0239999999999998E-3</v>
      </c>
      <c r="U2941">
        <v>-2.5090000000000001E-2</v>
      </c>
      <c r="V2941">
        <v>6.6940000000000003E-3</v>
      </c>
      <c r="W2941">
        <v>-8.6429999999999996E-3</v>
      </c>
      <c r="X2941">
        <v>-8.9630000000000005E-3</v>
      </c>
      <c r="Y2941">
        <v>7.77E-3</v>
      </c>
      <c r="Z2941">
        <v>1.2690999999999999E-2</v>
      </c>
      <c r="AA2941">
        <v>-1.7453E-2</v>
      </c>
      <c r="AB2941">
        <v>-3.091E-3</v>
      </c>
      <c r="AC2941">
        <v>6.3699999999999998E-3</v>
      </c>
      <c r="AD2941">
        <v>1.7052999999999999E-2</v>
      </c>
      <c r="AE2941">
        <v>-1.48E-3</v>
      </c>
      <c r="AF2941">
        <v>-3.4722999999999997E-2</v>
      </c>
      <c r="AG2941">
        <v>-4.3790000000000001E-3</v>
      </c>
      <c r="AH2941">
        <v>7.4409999999999997E-3</v>
      </c>
      <c r="AI2941">
        <v>-1.6833999999999998E-2</v>
      </c>
      <c r="AJ2941">
        <v>-1.4491E-2</v>
      </c>
      <c r="AK2941">
        <v>1.8311000000000001E-2</v>
      </c>
      <c r="AL2941">
        <v>-1.1991E-2</v>
      </c>
      <c r="AM2941">
        <v>7.7650000000000002E-3</v>
      </c>
      <c r="AN2941">
        <v>-1.6455000000000001E-2</v>
      </c>
      <c r="AO2941">
        <v>-8.9499999999999996E-4</v>
      </c>
      <c r="AP2941">
        <v>-9.3659999999999993E-3</v>
      </c>
      <c r="AQ2941">
        <v>-1.8744E-2</v>
      </c>
      <c r="AR2941">
        <v>-1.558E-2</v>
      </c>
      <c r="AS2941">
        <v>1.5226E-2</v>
      </c>
      <c r="AT2941">
        <v>-7.8100000000000001E-3</v>
      </c>
      <c r="AU2941">
        <v>-2.2405000000000001E-2</v>
      </c>
      <c r="AV2941">
        <v>1.9945000000000001E-2</v>
      </c>
      <c r="AW2941">
        <v>7.7749999999999998E-3</v>
      </c>
      <c r="AX2941">
        <v>2.7824000000000002E-2</v>
      </c>
      <c r="AY2941">
        <v>-2.2525E-2</v>
      </c>
      <c r="AZ2941">
        <v>-3.7371000000000001E-2</v>
      </c>
      <c r="BA2941">
        <v>-1.1E-5</v>
      </c>
      <c r="BB2941">
        <v>-1.7433000000000001E-2</v>
      </c>
      <c r="BC2941">
        <v>1.6396000000000001E-2</v>
      </c>
      <c r="BD2941">
        <v>-1.3899999999999999E-4</v>
      </c>
      <c r="BE2941">
        <v>-1.4527E-2</v>
      </c>
      <c r="BF2941">
        <v>-2.8764999999999999E-2</v>
      </c>
      <c r="BG2941">
        <v>1.2092E-2</v>
      </c>
      <c r="BH2941">
        <v>1.2855E-2</v>
      </c>
      <c r="BI2941">
        <v>5.3509999999999999E-3</v>
      </c>
      <c r="BJ2941">
        <v>-1.6785999999999999E-2</v>
      </c>
      <c r="BK2941">
        <v>-3.9871999999999998E-2</v>
      </c>
      <c r="BL2941">
        <v>2.369E-3</v>
      </c>
      <c r="BM2941">
        <v>-2.7199999999999998E-2</v>
      </c>
      <c r="BN2941">
        <v>1.5188E-2</v>
      </c>
      <c r="BO2941">
        <v>5.4010000000000004E-3</v>
      </c>
      <c r="BP2941">
        <v>-1.8123E-2</v>
      </c>
      <c r="BQ2941">
        <v>-9.9120000000000007E-3</v>
      </c>
      <c r="BR2941">
        <v>2.4569000000000001E-2</v>
      </c>
      <c r="BS2941">
        <v>-8.6789999999999992E-3</v>
      </c>
      <c r="BT2941">
        <v>-8.2649999999999998E-3</v>
      </c>
      <c r="BU2941">
        <v>2.3480000000000001E-2</v>
      </c>
      <c r="BV2941">
        <v>-6.8240000000000002E-3</v>
      </c>
      <c r="BW2941">
        <v>1.5285999999999999E-2</v>
      </c>
      <c r="BX2941">
        <v>0</v>
      </c>
    </row>
    <row r="2942" spans="1:76" x14ac:dyDescent="0.2">
      <c r="A2942">
        <v>-3.7499999999999999E-3</v>
      </c>
      <c r="B2942">
        <v>-1.413E-3</v>
      </c>
      <c r="C2942">
        <v>-4.1399999999999996E-3</v>
      </c>
      <c r="D2942">
        <v>-2.4680000000000001E-3</v>
      </c>
      <c r="E2942">
        <v>-5.9769999999999997E-3</v>
      </c>
      <c r="F2942">
        <v>-2.1919999999999999E-3</v>
      </c>
      <c r="G2942">
        <v>3.4489999999999998E-3</v>
      </c>
      <c r="H2942">
        <v>6.6100000000000002E-4</v>
      </c>
      <c r="I2942">
        <v>1.3669999999999999E-3</v>
      </c>
      <c r="J2942">
        <v>1.108E-3</v>
      </c>
      <c r="K2942">
        <v>3.1050000000000001E-3</v>
      </c>
      <c r="L2942">
        <v>-1.5870000000000001E-3</v>
      </c>
      <c r="M2942">
        <v>-1.1199999999999999E-3</v>
      </c>
      <c r="N2942">
        <v>8.5899999999999995E-4</v>
      </c>
      <c r="O2942">
        <v>2.1189999999999998E-3</v>
      </c>
      <c r="P2942">
        <v>2.2049999999999999E-3</v>
      </c>
      <c r="Q2942">
        <v>-4.9300000000000004E-3</v>
      </c>
      <c r="R2942">
        <v>1.4120000000000001E-3</v>
      </c>
      <c r="S2942">
        <v>-3.9179999999999996E-3</v>
      </c>
      <c r="T2942">
        <v>9.0399999999999996E-4</v>
      </c>
      <c r="U2942">
        <v>-3.1849999999999999E-3</v>
      </c>
      <c r="V2942">
        <v>-2.9020000000000001E-3</v>
      </c>
      <c r="W2942">
        <v>-3.5239999999999998E-3</v>
      </c>
      <c r="X2942">
        <v>-1.4300000000000001E-4</v>
      </c>
      <c r="Y2942">
        <v>3.3000000000000003E-5</v>
      </c>
      <c r="Z2942">
        <v>-5.9100000000000005E-4</v>
      </c>
      <c r="AA2942">
        <v>-1.609E-3</v>
      </c>
      <c r="AB2942">
        <v>-2.0799999999999999E-4</v>
      </c>
      <c r="AC2942">
        <v>1.315E-3</v>
      </c>
      <c r="AD2942">
        <v>-2.1789999999999999E-3</v>
      </c>
      <c r="AE2942">
        <v>-3.973E-3</v>
      </c>
      <c r="AF2942">
        <v>-6.9249999999999997E-3</v>
      </c>
      <c r="AG2942">
        <v>-4.0299999999999998E-4</v>
      </c>
      <c r="AH2942">
        <v>-2.9329999999999998E-3</v>
      </c>
      <c r="AI2942">
        <v>-1.1000000000000001E-3</v>
      </c>
      <c r="AJ2942">
        <v>-3.9389999999999998E-3</v>
      </c>
      <c r="AK2942">
        <v>2.5569999999999998E-3</v>
      </c>
      <c r="AL2942">
        <v>-1.22E-4</v>
      </c>
      <c r="AM2942">
        <v>7.1539999999999998E-3</v>
      </c>
      <c r="AN2942">
        <v>1.1400000000000001E-4</v>
      </c>
      <c r="AO2942">
        <v>1.4009999999999999E-3</v>
      </c>
      <c r="AP2942">
        <v>-1.567E-3</v>
      </c>
      <c r="AQ2942">
        <v>5.2230000000000002E-3</v>
      </c>
      <c r="AR2942">
        <v>-4.2999999999999999E-4</v>
      </c>
      <c r="AS2942">
        <v>-1.7600000000000001E-3</v>
      </c>
      <c r="AT2942">
        <v>-3.9069999999999999E-3</v>
      </c>
      <c r="AU2942">
        <v>-5.9599999999999996E-4</v>
      </c>
      <c r="AV2942">
        <v>1.0097E-2</v>
      </c>
      <c r="AW2942">
        <v>-3.1199999999999999E-3</v>
      </c>
      <c r="AX2942">
        <v>2.7650000000000001E-3</v>
      </c>
      <c r="AY2942">
        <v>-5.5519999999999996E-3</v>
      </c>
      <c r="AZ2942">
        <v>-3.7460000000000002E-3</v>
      </c>
      <c r="BA2942">
        <v>-3.6259999999999999E-3</v>
      </c>
      <c r="BB2942">
        <v>-3.973E-3</v>
      </c>
      <c r="BC2942">
        <v>8.0500000000000005E-4</v>
      </c>
      <c r="BD2942">
        <v>-5.293E-3</v>
      </c>
      <c r="BE2942">
        <v>4.2560000000000002E-3</v>
      </c>
      <c r="BF2942">
        <v>-6.8009999999999998E-3</v>
      </c>
      <c r="BG2942">
        <v>2.124E-3</v>
      </c>
      <c r="BH2942">
        <v>3.9649999999999998E-3</v>
      </c>
      <c r="BI2942">
        <v>6.3759999999999997E-3</v>
      </c>
      <c r="BJ2942">
        <v>1.701E-3</v>
      </c>
      <c r="BK2942">
        <v>-4.6340000000000001E-3</v>
      </c>
      <c r="BL2942">
        <v>-6.313E-3</v>
      </c>
      <c r="BM2942">
        <v>1.616E-3</v>
      </c>
      <c r="BN2942">
        <v>-2.722E-3</v>
      </c>
      <c r="BO2942">
        <v>-7.18E-4</v>
      </c>
      <c r="BP2942">
        <v>3.9410000000000001E-3</v>
      </c>
      <c r="BQ2942">
        <v>-6.914E-3</v>
      </c>
      <c r="BR2942">
        <v>5.0660000000000002E-3</v>
      </c>
      <c r="BS2942">
        <v>-2.6220000000000002E-3</v>
      </c>
      <c r="BT2942">
        <v>2.895E-3</v>
      </c>
      <c r="BU2942">
        <v>-4.64E-4</v>
      </c>
      <c r="BV2942">
        <v>-8.345E-3</v>
      </c>
      <c r="BW2942">
        <v>2.078E-3</v>
      </c>
      <c r="BX2942">
        <v>0</v>
      </c>
    </row>
    <row r="2943" spans="1:76" x14ac:dyDescent="0.2">
      <c r="A2943">
        <v>0.85642700000000005</v>
      </c>
      <c r="B2943">
        <v>0.76283199999999995</v>
      </c>
      <c r="C2943">
        <v>0.76906699999999995</v>
      </c>
      <c r="D2943">
        <v>-0.36617899999999998</v>
      </c>
      <c r="E2943">
        <v>1.336217</v>
      </c>
      <c r="F2943">
        <v>-0.325484</v>
      </c>
      <c r="G2943">
        <v>0.65551700000000002</v>
      </c>
      <c r="H2943">
        <v>0.12842400000000001</v>
      </c>
      <c r="I2943">
        <v>0.38276700000000002</v>
      </c>
      <c r="J2943">
        <v>9.3492000000000006E-2</v>
      </c>
      <c r="K2943">
        <v>-1.8494E-2</v>
      </c>
      <c r="L2943">
        <v>-0.89328700000000005</v>
      </c>
      <c r="M2943">
        <v>0.47875600000000001</v>
      </c>
      <c r="N2943">
        <v>0.420153</v>
      </c>
      <c r="O2943">
        <v>1.0260389999999999</v>
      </c>
      <c r="P2943">
        <v>0.933334</v>
      </c>
      <c r="Q2943">
        <v>-0.35235</v>
      </c>
      <c r="R2943">
        <v>-0.71242799999999995</v>
      </c>
      <c r="S2943">
        <v>-0.71422099999999999</v>
      </c>
      <c r="T2943">
        <v>-0.616483</v>
      </c>
      <c r="U2943">
        <v>0.246227</v>
      </c>
      <c r="V2943">
        <v>0.97458699999999998</v>
      </c>
      <c r="W2943">
        <v>1.1323639999999999</v>
      </c>
      <c r="X2943">
        <v>-1.3670089999999999</v>
      </c>
      <c r="Y2943">
        <v>-0.50718200000000002</v>
      </c>
      <c r="Z2943">
        <v>1.022499</v>
      </c>
      <c r="AA2943">
        <v>0.40612700000000002</v>
      </c>
      <c r="AB2943">
        <v>-0.48357299999999998</v>
      </c>
      <c r="AC2943">
        <v>-1.5769999999999999E-2</v>
      </c>
      <c r="AD2943">
        <v>0.15374099999999999</v>
      </c>
      <c r="AE2943">
        <v>-0.25380999999999998</v>
      </c>
      <c r="AF2943">
        <v>0.82352599999999998</v>
      </c>
      <c r="AG2943">
        <v>-0.66628600000000004</v>
      </c>
      <c r="AH2943">
        <v>0.78990199999999999</v>
      </c>
      <c r="AI2943">
        <v>-0.38660600000000001</v>
      </c>
      <c r="AJ2943">
        <v>0.18082500000000001</v>
      </c>
      <c r="AK2943">
        <v>0.27407700000000002</v>
      </c>
      <c r="AL2943">
        <v>-0.47798099999999999</v>
      </c>
      <c r="AM2943">
        <v>-2.0834299999999999</v>
      </c>
      <c r="AN2943">
        <v>1.5103150000000001</v>
      </c>
      <c r="AO2943">
        <v>-2.528702</v>
      </c>
      <c r="AP2943">
        <v>-9.9796999999999997E-2</v>
      </c>
      <c r="AQ2943">
        <v>-0.33390199999999998</v>
      </c>
      <c r="AR2943">
        <v>0.55952599999999997</v>
      </c>
      <c r="AS2943">
        <v>-0.45306299999999999</v>
      </c>
      <c r="AT2943">
        <v>-1.4308E-2</v>
      </c>
      <c r="AU2943">
        <v>-1.381543</v>
      </c>
      <c r="AV2943">
        <v>-1.2095309999999999</v>
      </c>
      <c r="AW2943">
        <v>-0.17424300000000001</v>
      </c>
      <c r="AX2943">
        <v>-0.37956600000000001</v>
      </c>
      <c r="AY2943">
        <v>-0.388432</v>
      </c>
      <c r="AZ2943">
        <v>0.40009400000000001</v>
      </c>
      <c r="BA2943">
        <v>0.27921600000000002</v>
      </c>
      <c r="BB2943">
        <v>1.6996180000000001</v>
      </c>
      <c r="BC2943">
        <v>1.661645</v>
      </c>
      <c r="BD2943">
        <v>1.89906</v>
      </c>
      <c r="BE2943">
        <v>0.10548</v>
      </c>
      <c r="BF2943">
        <v>0.33438800000000002</v>
      </c>
      <c r="BG2943">
        <v>-0.94880399999999998</v>
      </c>
      <c r="BH2943">
        <v>-1.475984</v>
      </c>
      <c r="BI2943">
        <v>-0.23569300000000001</v>
      </c>
      <c r="BJ2943">
        <v>-0.80991000000000002</v>
      </c>
      <c r="BK2943">
        <v>1.0005740000000001</v>
      </c>
      <c r="BL2943">
        <v>0.70652800000000004</v>
      </c>
      <c r="BM2943">
        <v>-0.52070399999999994</v>
      </c>
      <c r="BN2943">
        <v>-0.45787</v>
      </c>
      <c r="BO2943">
        <v>-0.222472</v>
      </c>
      <c r="BP2943">
        <v>-0.29799300000000001</v>
      </c>
      <c r="BQ2943">
        <v>-0.80457000000000001</v>
      </c>
      <c r="BR2943">
        <v>-1.6099939999999999</v>
      </c>
      <c r="BS2943">
        <v>1.1776489999999999</v>
      </c>
      <c r="BT2943">
        <v>0.926871</v>
      </c>
      <c r="BU2943">
        <v>0.701708</v>
      </c>
      <c r="BV2943">
        <v>-0.61069799999999996</v>
      </c>
      <c r="BW2943">
        <v>-1.4659040000000001</v>
      </c>
      <c r="BX2943">
        <v>0</v>
      </c>
    </row>
    <row r="2944" spans="1:76" x14ac:dyDescent="0.2">
      <c r="A2944">
        <v>-7.8130000000000005E-3</v>
      </c>
      <c r="B2944">
        <v>4.8580000000000003E-3</v>
      </c>
      <c r="C2944">
        <v>-4.8050000000000002E-3</v>
      </c>
      <c r="D2944">
        <v>9.8670000000000008E-3</v>
      </c>
      <c r="E2944">
        <v>4.6969999999999998E-3</v>
      </c>
      <c r="F2944">
        <v>1.137E-2</v>
      </c>
      <c r="G2944">
        <v>4.8599999999999997E-3</v>
      </c>
      <c r="H2944">
        <v>-3.5609999999999999E-3</v>
      </c>
      <c r="I2944">
        <v>-3.82E-3</v>
      </c>
      <c r="J2944">
        <v>4.9630000000000004E-3</v>
      </c>
      <c r="K2944">
        <v>5.6600000000000001E-3</v>
      </c>
      <c r="L2944">
        <v>3.3140000000000001E-3</v>
      </c>
      <c r="M2944">
        <v>-7.2839999999999997E-3</v>
      </c>
      <c r="N2944">
        <v>6.8180000000000003E-3</v>
      </c>
      <c r="O2944">
        <v>-3.8479999999999999E-3</v>
      </c>
      <c r="P2944">
        <v>-1.1709000000000001E-2</v>
      </c>
      <c r="Q2944">
        <v>-9.6399999999999993E-3</v>
      </c>
      <c r="R2944">
        <v>2.653E-3</v>
      </c>
      <c r="S2944">
        <v>-3.5599999999999998E-4</v>
      </c>
      <c r="T2944">
        <v>-2.5100000000000001E-3</v>
      </c>
      <c r="U2944">
        <v>-1.0059999999999999E-3</v>
      </c>
      <c r="V2944">
        <v>3.7469999999999999E-3</v>
      </c>
      <c r="W2944">
        <v>1.204E-3</v>
      </c>
      <c r="X2944">
        <v>5.8389999999999996E-3</v>
      </c>
      <c r="Y2944">
        <v>-3.5599999999999998E-4</v>
      </c>
      <c r="Z2944">
        <v>5.9080000000000001E-3</v>
      </c>
      <c r="AA2944">
        <v>5.999E-3</v>
      </c>
      <c r="AB2944">
        <v>6.7359999999999998E-3</v>
      </c>
      <c r="AC2944">
        <v>-5.8089999999999999E-3</v>
      </c>
      <c r="AD2944">
        <v>-4.9680000000000002E-3</v>
      </c>
      <c r="AE2944">
        <v>6.7479999999999997E-3</v>
      </c>
      <c r="AF2944">
        <v>2.163E-3</v>
      </c>
      <c r="AG2944">
        <v>-1.2019999999999999E-3</v>
      </c>
      <c r="AH2944">
        <v>5.2440000000000004E-3</v>
      </c>
      <c r="AI2944">
        <v>4.3299999999999996E-3</v>
      </c>
      <c r="AJ2944">
        <v>-4.62E-3</v>
      </c>
      <c r="AK2944">
        <v>-5.4400000000000004E-3</v>
      </c>
      <c r="AL2944">
        <v>8.3029999999999996E-3</v>
      </c>
      <c r="AM2944">
        <v>5.705E-3</v>
      </c>
      <c r="AN2944">
        <v>-1.3379E-2</v>
      </c>
      <c r="AO2944">
        <v>1.5809999999999999E-3</v>
      </c>
      <c r="AP2944">
        <v>1.3320000000000001E-3</v>
      </c>
      <c r="AQ2944">
        <v>-3.2400000000000001E-4</v>
      </c>
      <c r="AR2944">
        <v>2.8609999999999998E-3</v>
      </c>
      <c r="AS2944">
        <v>5.9620000000000003E-3</v>
      </c>
      <c r="AT2944">
        <v>4.6600000000000001E-3</v>
      </c>
      <c r="AU2944">
        <v>3.088E-3</v>
      </c>
      <c r="AV2944">
        <v>6.9360000000000003E-3</v>
      </c>
      <c r="AW2944">
        <v>-3.4299999999999999E-3</v>
      </c>
      <c r="AX2944">
        <v>-5.4929999999999996E-3</v>
      </c>
      <c r="AY2944">
        <v>3.408E-3</v>
      </c>
      <c r="AZ2944">
        <v>-1.1969999999999999E-3</v>
      </c>
      <c r="BA2944">
        <v>-5.8560000000000001E-3</v>
      </c>
      <c r="BB2944">
        <v>7.1310000000000002E-3</v>
      </c>
      <c r="BC2944">
        <v>-5.6099999999999998E-4</v>
      </c>
      <c r="BD2944">
        <v>6.3239999999999998E-3</v>
      </c>
      <c r="BE2944">
        <v>-2.9729999999999999E-3</v>
      </c>
      <c r="BF2944">
        <v>-6.4599999999999998E-4</v>
      </c>
      <c r="BG2944">
        <v>1.1280000000000001E-3</v>
      </c>
      <c r="BH2944">
        <v>-3.0980000000000001E-3</v>
      </c>
      <c r="BI2944">
        <v>-3.8839999999999999E-3</v>
      </c>
      <c r="BJ2944">
        <v>5.1489999999999999E-3</v>
      </c>
      <c r="BK2944">
        <v>2.6999999999999999E-5</v>
      </c>
      <c r="BL2944">
        <v>-3.4280000000000001E-3</v>
      </c>
      <c r="BM2944">
        <v>-6.3969999999999999E-3</v>
      </c>
      <c r="BN2944">
        <v>-2.3599999999999999E-4</v>
      </c>
      <c r="BO2944">
        <v>-4.3109999999999997E-3</v>
      </c>
      <c r="BP2944">
        <v>-5.9400000000000002E-4</v>
      </c>
      <c r="BQ2944">
        <v>7.4029999999999999E-3</v>
      </c>
      <c r="BR2944">
        <v>8.5620000000000002E-3</v>
      </c>
      <c r="BS2944">
        <v>-1.3550000000000001E-3</v>
      </c>
      <c r="BT2944">
        <v>-8.1539999999999998E-3</v>
      </c>
      <c r="BU2944">
        <v>-1.0169999999999999E-3</v>
      </c>
      <c r="BV2944">
        <v>-1.3100000000000001E-4</v>
      </c>
      <c r="BW2944">
        <v>-1.13E-4</v>
      </c>
      <c r="BX2944">
        <v>0</v>
      </c>
    </row>
    <row r="2945" spans="1:76" x14ac:dyDescent="0.2">
      <c r="A2945">
        <v>-9.5259999999999997E-3</v>
      </c>
      <c r="B2945">
        <v>-1.4978999999999999E-2</v>
      </c>
      <c r="C2945">
        <v>2.6600000000000001E-4</v>
      </c>
      <c r="D2945">
        <v>-8.5730000000000008E-3</v>
      </c>
      <c r="E2945">
        <v>-8.3999999999999995E-5</v>
      </c>
      <c r="F2945">
        <v>-1.0802000000000001E-2</v>
      </c>
      <c r="G2945">
        <v>-1.9181E-2</v>
      </c>
      <c r="H2945">
        <v>-5.0499999999999998E-3</v>
      </c>
      <c r="I2945">
        <v>2.3449999999999999E-3</v>
      </c>
      <c r="J2945">
        <v>-9.2650000000000007E-3</v>
      </c>
      <c r="K2945">
        <v>2.735E-3</v>
      </c>
      <c r="L2945">
        <v>-2.32E-4</v>
      </c>
      <c r="M2945">
        <v>1.2194999999999999E-2</v>
      </c>
      <c r="N2945">
        <v>2.3E-5</v>
      </c>
      <c r="O2945">
        <v>-1.6752E-2</v>
      </c>
      <c r="P2945">
        <v>1.6702999999999999E-2</v>
      </c>
      <c r="Q2945">
        <v>-1.0406E-2</v>
      </c>
      <c r="R2945">
        <v>1.7402000000000001E-2</v>
      </c>
      <c r="S2945">
        <v>-5.2259999999999997E-3</v>
      </c>
      <c r="T2945">
        <v>2.006E-3</v>
      </c>
      <c r="U2945">
        <v>5.9259999999999998E-3</v>
      </c>
      <c r="V2945">
        <v>2.9859999999999999E-3</v>
      </c>
      <c r="W2945">
        <v>-2.0150000000000001E-2</v>
      </c>
      <c r="X2945">
        <v>5.1289999999999999E-3</v>
      </c>
      <c r="Y2945">
        <v>-1.5091E-2</v>
      </c>
      <c r="Z2945">
        <v>-1.3181E-2</v>
      </c>
      <c r="AA2945">
        <v>-1.6951999999999998E-2</v>
      </c>
      <c r="AB2945">
        <v>-1.2135999999999999E-2</v>
      </c>
      <c r="AC2945">
        <v>-3.1129999999999999E-3</v>
      </c>
      <c r="AD2945">
        <v>-4.2839999999999996E-3</v>
      </c>
      <c r="AE2945">
        <v>1.0958000000000001E-2</v>
      </c>
      <c r="AF2945">
        <v>3.467E-3</v>
      </c>
      <c r="AG2945">
        <v>6.6360000000000004E-3</v>
      </c>
      <c r="AH2945">
        <v>9.5029999999999993E-3</v>
      </c>
      <c r="AI2945">
        <v>2.9780000000000002E-3</v>
      </c>
      <c r="AJ2945">
        <v>8.6110000000000006E-3</v>
      </c>
      <c r="AK2945">
        <v>-1.5341E-2</v>
      </c>
      <c r="AL2945">
        <v>6.038E-3</v>
      </c>
      <c r="AM2945">
        <v>-1.1682E-2</v>
      </c>
      <c r="AN2945">
        <v>-9.3480000000000004E-3</v>
      </c>
      <c r="AO2945">
        <v>9.8899999999999995E-3</v>
      </c>
      <c r="AP2945">
        <v>-3.4770000000000001E-3</v>
      </c>
      <c r="AQ2945">
        <v>-6.5729999999999998E-3</v>
      </c>
      <c r="AR2945">
        <v>-3.3479999999999998E-3</v>
      </c>
      <c r="AS2945">
        <v>4.4790000000000003E-3</v>
      </c>
      <c r="AT2945">
        <v>1.908E-2</v>
      </c>
      <c r="AU2945">
        <v>-7.3800000000000003E-3</v>
      </c>
      <c r="AV2945">
        <v>1.9290999999999999E-2</v>
      </c>
      <c r="AW2945">
        <v>8.0309999999999999E-3</v>
      </c>
      <c r="AX2945">
        <v>-6.0829999999999999E-3</v>
      </c>
      <c r="AY2945">
        <v>-1.5577000000000001E-2</v>
      </c>
      <c r="AZ2945">
        <v>-7.8130000000000005E-3</v>
      </c>
      <c r="BA2945">
        <v>1.1527000000000001E-2</v>
      </c>
      <c r="BB2945">
        <v>1.9439999999999999E-2</v>
      </c>
      <c r="BC2945">
        <v>-1.1724E-2</v>
      </c>
      <c r="BD2945">
        <v>1.681E-3</v>
      </c>
      <c r="BE2945">
        <v>4.6829999999999997E-3</v>
      </c>
      <c r="BF2945">
        <v>-7.5389999999999997E-3</v>
      </c>
      <c r="BG2945">
        <v>-1.421E-3</v>
      </c>
      <c r="BH2945">
        <v>-9.6900000000000007E-3</v>
      </c>
      <c r="BI2945">
        <v>-5.1809999999999998E-3</v>
      </c>
      <c r="BJ2945">
        <v>1.7644E-2</v>
      </c>
      <c r="BK2945">
        <v>-1.2949999999999999E-3</v>
      </c>
      <c r="BL2945">
        <v>2.1870000000000001E-3</v>
      </c>
      <c r="BM2945">
        <v>1.3929E-2</v>
      </c>
      <c r="BN2945">
        <v>9.9139999999999992E-3</v>
      </c>
      <c r="BO2945">
        <v>1.0763999999999999E-2</v>
      </c>
      <c r="BP2945">
        <v>6.9329999999999999E-3</v>
      </c>
      <c r="BQ2945">
        <v>-5.6880000000000003E-3</v>
      </c>
      <c r="BR2945">
        <v>-1.9564999999999999E-2</v>
      </c>
      <c r="BS2945">
        <v>-2.6998999999999999E-2</v>
      </c>
      <c r="BT2945">
        <v>-1.181E-3</v>
      </c>
      <c r="BU2945">
        <v>-2.1573999999999999E-2</v>
      </c>
      <c r="BV2945">
        <v>-7.8299999999999995E-4</v>
      </c>
      <c r="BW2945">
        <v>1.7378000000000001E-2</v>
      </c>
      <c r="BX2945">
        <v>1</v>
      </c>
    </row>
    <row r="2946" spans="1:76" x14ac:dyDescent="0.2">
      <c r="A2946">
        <v>-1.2156999999999999E-2</v>
      </c>
      <c r="B2946">
        <v>-7.1599999999999995E-4</v>
      </c>
      <c r="C2946">
        <v>1.0689000000000001E-2</v>
      </c>
      <c r="D2946">
        <v>-1.3010000000000001E-2</v>
      </c>
      <c r="E2946">
        <v>9.859999999999999E-4</v>
      </c>
      <c r="F2946">
        <v>-9.6299999999999997E-3</v>
      </c>
      <c r="G2946">
        <v>-2.7659999999999998E-3</v>
      </c>
      <c r="H2946">
        <v>1.9090000000000001E-3</v>
      </c>
      <c r="I2946">
        <v>1.1265000000000001E-2</v>
      </c>
      <c r="J2946">
        <v>1.1083000000000001E-2</v>
      </c>
      <c r="K2946">
        <v>-8.3540000000000003E-3</v>
      </c>
      <c r="L2946">
        <v>1.2971E-2</v>
      </c>
      <c r="M2946">
        <v>5.5690000000000002E-3</v>
      </c>
      <c r="N2946">
        <v>-3.6900000000000001E-3</v>
      </c>
      <c r="O2946">
        <v>-9.7769999999999992E-3</v>
      </c>
      <c r="P2946">
        <v>-4.2579999999999996E-3</v>
      </c>
      <c r="Q2946">
        <v>2.1586999999999999E-2</v>
      </c>
      <c r="R2946">
        <v>-4.0379999999999999E-3</v>
      </c>
      <c r="S2946">
        <v>5.7359999999999998E-3</v>
      </c>
      <c r="T2946">
        <v>1.2926999999999999E-2</v>
      </c>
      <c r="U2946">
        <v>-7.8989999999999998E-3</v>
      </c>
      <c r="V2946">
        <v>4.5779999999999996E-3</v>
      </c>
      <c r="W2946">
        <v>-1.8400000000000001E-3</v>
      </c>
      <c r="X2946">
        <v>-2.5799999999999998E-4</v>
      </c>
      <c r="Y2946">
        <v>-7.1349999999999998E-3</v>
      </c>
      <c r="Z2946">
        <v>6.221E-3</v>
      </c>
      <c r="AA2946">
        <v>-1.2600999999999999E-2</v>
      </c>
      <c r="AB2946">
        <v>1.2661E-2</v>
      </c>
      <c r="AC2946">
        <v>1.2239E-2</v>
      </c>
      <c r="AD2946">
        <v>-1.2616E-2</v>
      </c>
      <c r="AE2946">
        <v>-2.911E-3</v>
      </c>
      <c r="AF2946">
        <v>7.7399999999999995E-4</v>
      </c>
      <c r="AG2946">
        <v>-1.3125E-2</v>
      </c>
      <c r="AH2946">
        <v>3.2360000000000002E-3</v>
      </c>
      <c r="AI2946">
        <v>-1.4814000000000001E-2</v>
      </c>
      <c r="AJ2946">
        <v>-3.2880000000000001E-3</v>
      </c>
      <c r="AK2946">
        <v>-1.9550000000000001E-2</v>
      </c>
      <c r="AL2946">
        <v>1.2076999999999999E-2</v>
      </c>
      <c r="AM2946">
        <v>1.5710999999999999E-2</v>
      </c>
      <c r="AN2946">
        <v>1.6490999999999999E-2</v>
      </c>
      <c r="AO2946">
        <v>4.4759999999999999E-3</v>
      </c>
      <c r="AP2946">
        <v>-7.94E-4</v>
      </c>
      <c r="AQ2946">
        <v>-1.709E-3</v>
      </c>
      <c r="AR2946">
        <v>1.3600000000000001E-3</v>
      </c>
      <c r="AS2946">
        <v>6.9940000000000002E-3</v>
      </c>
      <c r="AT2946">
        <v>6.7790000000000003E-3</v>
      </c>
      <c r="AU2946">
        <v>9.887E-3</v>
      </c>
      <c r="AV2946">
        <v>-3.4710000000000001E-3</v>
      </c>
      <c r="AW2946">
        <v>-2.5920000000000001E-3</v>
      </c>
      <c r="AX2946">
        <v>1.0906000000000001E-2</v>
      </c>
      <c r="AY2946">
        <v>-4.1300000000000001E-4</v>
      </c>
      <c r="AZ2946">
        <v>-4.57E-4</v>
      </c>
      <c r="BA2946">
        <v>-3.3779999999999999E-3</v>
      </c>
      <c r="BB2946">
        <v>-1.4482E-2</v>
      </c>
      <c r="BC2946">
        <v>-3.4185E-2</v>
      </c>
      <c r="BD2946">
        <v>-2.7591000000000001E-2</v>
      </c>
      <c r="BE2946">
        <v>1.2149999999999999E-3</v>
      </c>
      <c r="BF2946">
        <v>-5.3280000000000003E-3</v>
      </c>
      <c r="BG2946">
        <v>-5.8380000000000003E-3</v>
      </c>
      <c r="BH2946">
        <v>-6.1479999999999998E-3</v>
      </c>
      <c r="BI2946">
        <v>9.4300000000000004E-4</v>
      </c>
      <c r="BJ2946">
        <v>7.3410000000000003E-3</v>
      </c>
      <c r="BK2946">
        <v>3.999E-3</v>
      </c>
      <c r="BL2946">
        <v>9.0080000000000004E-3</v>
      </c>
      <c r="BM2946">
        <v>9.195E-3</v>
      </c>
      <c r="BN2946">
        <v>3.5620000000000001E-3</v>
      </c>
      <c r="BO2946">
        <v>9.5519999999999997E-3</v>
      </c>
      <c r="BP2946">
        <v>-1.1714E-2</v>
      </c>
      <c r="BQ2946">
        <v>6.1899999999999998E-4</v>
      </c>
      <c r="BR2946">
        <v>1.0607999999999999E-2</v>
      </c>
      <c r="BS2946">
        <v>-6.0140000000000002E-3</v>
      </c>
      <c r="BT2946">
        <v>-2.0324999999999999E-2</v>
      </c>
      <c r="BU2946">
        <v>7.7499999999999997E-4</v>
      </c>
      <c r="BV2946">
        <v>-2.2079000000000001E-2</v>
      </c>
      <c r="BW2946">
        <v>-1.171E-2</v>
      </c>
      <c r="BX2946">
        <v>1</v>
      </c>
    </row>
    <row r="2947" spans="1:76" x14ac:dyDescent="0.2">
      <c r="A2947">
        <v>-3.9569999999999996E-3</v>
      </c>
      <c r="B2947">
        <v>-4.0000000000000003E-5</v>
      </c>
      <c r="C2947">
        <v>-3.0990000000000002E-3</v>
      </c>
      <c r="D2947">
        <v>6.7699999999999998E-4</v>
      </c>
      <c r="E2947">
        <v>-1.572E-3</v>
      </c>
      <c r="F2947">
        <v>3.3570000000000002E-3</v>
      </c>
      <c r="G2947">
        <v>2.0079999999999998E-3</v>
      </c>
      <c r="H2947">
        <v>-5.2400000000000005E-4</v>
      </c>
      <c r="I2947">
        <v>-4.744E-3</v>
      </c>
      <c r="J2947">
        <v>-1.0150000000000001E-3</v>
      </c>
      <c r="K2947">
        <v>-2.8300000000000001E-3</v>
      </c>
      <c r="L2947">
        <v>1.2149999999999999E-3</v>
      </c>
      <c r="M2947">
        <v>-3.6050000000000001E-3</v>
      </c>
      <c r="N2947">
        <v>-1.3300000000000001E-4</v>
      </c>
      <c r="O2947">
        <v>-5.738E-3</v>
      </c>
      <c r="P2947">
        <v>-6.5989999999999998E-3</v>
      </c>
      <c r="Q2947">
        <v>2.895E-3</v>
      </c>
      <c r="R2947">
        <v>-3.5199999999999999E-4</v>
      </c>
      <c r="S2947">
        <v>4.7520000000000001E-3</v>
      </c>
      <c r="T2947">
        <v>2.4789999999999999E-3</v>
      </c>
      <c r="U2947">
        <v>-2.4580000000000001E-3</v>
      </c>
      <c r="V2947">
        <v>1.4109999999999999E-3</v>
      </c>
      <c r="W2947">
        <v>-1.9680000000000001E-3</v>
      </c>
      <c r="X2947">
        <v>6.0229999999999997E-3</v>
      </c>
      <c r="Y2947">
        <v>1.5820000000000001E-3</v>
      </c>
      <c r="Z2947">
        <v>-4.2469999999999999E-3</v>
      </c>
      <c r="AA2947">
        <v>1.369E-3</v>
      </c>
      <c r="AB2947">
        <v>-9.2999999999999997E-5</v>
      </c>
      <c r="AC2947">
        <v>2.14E-4</v>
      </c>
      <c r="AD2947">
        <v>1.323E-3</v>
      </c>
      <c r="AE2947">
        <v>1.702E-3</v>
      </c>
      <c r="AF2947">
        <v>-1.382E-3</v>
      </c>
      <c r="AG2947">
        <v>2.3159999999999999E-3</v>
      </c>
      <c r="AH2947">
        <v>1.552E-3</v>
      </c>
      <c r="AI2947">
        <v>3.7650000000000001E-3</v>
      </c>
      <c r="AJ2947">
        <v>2.2409999999999999E-3</v>
      </c>
      <c r="AK2947">
        <v>3.3549999999999999E-3</v>
      </c>
      <c r="AL2947">
        <v>2.5639999999999999E-3</v>
      </c>
      <c r="AM2947">
        <v>3.5860000000000002E-3</v>
      </c>
      <c r="AN2947">
        <v>-6.156E-3</v>
      </c>
      <c r="AO2947">
        <v>8.4169999999999991E-3</v>
      </c>
      <c r="AP2947">
        <v>-2.1900000000000001E-3</v>
      </c>
      <c r="AQ2947">
        <v>-1.1460000000000001E-3</v>
      </c>
      <c r="AR2947">
        <v>-1.1770000000000001E-3</v>
      </c>
      <c r="AS2947">
        <v>4.1330000000000004E-3</v>
      </c>
      <c r="AT2947">
        <v>3.199E-3</v>
      </c>
      <c r="AU2947">
        <v>2.8609999999999998E-3</v>
      </c>
      <c r="AV2947">
        <v>2.591E-3</v>
      </c>
      <c r="AW2947">
        <v>-3.1159999999999998E-3</v>
      </c>
      <c r="AX2947">
        <v>-2.2599999999999999E-4</v>
      </c>
      <c r="AY2947">
        <v>3.604E-3</v>
      </c>
      <c r="AZ2947">
        <v>-4.4799999999999999E-4</v>
      </c>
      <c r="BA2947">
        <v>-1.681E-3</v>
      </c>
      <c r="BB2947">
        <v>-2.2750000000000001E-3</v>
      </c>
      <c r="BC2947">
        <v>-2.2279999999999999E-3</v>
      </c>
      <c r="BD2947">
        <v>-4.7299999999999998E-3</v>
      </c>
      <c r="BE2947">
        <v>-7.6199999999999998E-4</v>
      </c>
      <c r="BF2947">
        <v>5.5599999999999998E-3</v>
      </c>
      <c r="BG2947">
        <v>2.1770000000000001E-3</v>
      </c>
      <c r="BH2947">
        <v>-6.5099999999999999E-4</v>
      </c>
      <c r="BI2947">
        <v>-1.4530000000000001E-3</v>
      </c>
      <c r="BJ2947">
        <v>1.7459999999999999E-3</v>
      </c>
      <c r="BK2947">
        <v>-3.1870000000000002E-3</v>
      </c>
      <c r="BL2947">
        <v>2.3289999999999999E-3</v>
      </c>
      <c r="BM2947">
        <v>-1.346E-3</v>
      </c>
      <c r="BN2947">
        <v>3.6939999999999998E-3</v>
      </c>
      <c r="BO2947">
        <v>3.3470000000000001E-3</v>
      </c>
      <c r="BP2947">
        <v>-7.4100000000000001E-4</v>
      </c>
      <c r="BQ2947">
        <v>7.5940000000000001E-3</v>
      </c>
      <c r="BR2947">
        <v>2.836E-3</v>
      </c>
      <c r="BS2947">
        <v>-2.0110000000000002E-3</v>
      </c>
      <c r="BT2947">
        <v>-7.038E-3</v>
      </c>
      <c r="BU2947">
        <v>1.21E-4</v>
      </c>
      <c r="BV2947">
        <v>1.0059999999999999E-3</v>
      </c>
      <c r="BW2947">
        <v>1.194E-3</v>
      </c>
      <c r="BX2947">
        <v>1</v>
      </c>
    </row>
    <row r="2948" spans="1:76" x14ac:dyDescent="0.2">
      <c r="A2948">
        <v>-3.3300000000000001E-3</v>
      </c>
      <c r="B2948">
        <v>-7.3000000000000001E-3</v>
      </c>
      <c r="C2948">
        <v>-1.18E-4</v>
      </c>
      <c r="D2948">
        <v>-1.67E-3</v>
      </c>
      <c r="E2948">
        <v>-7.4980000000000003E-3</v>
      </c>
      <c r="F2948">
        <v>5.6629999999999996E-3</v>
      </c>
      <c r="G2948">
        <v>-7.3099999999999997E-3</v>
      </c>
      <c r="H2948">
        <v>4.9600000000000002E-4</v>
      </c>
      <c r="I2948">
        <v>4.614E-3</v>
      </c>
      <c r="J2948">
        <v>-1.805E-3</v>
      </c>
      <c r="K2948">
        <v>7.18E-4</v>
      </c>
      <c r="L2948">
        <v>-1.9469999999999999E-3</v>
      </c>
      <c r="M2948">
        <v>3.9760000000000004E-3</v>
      </c>
      <c r="N2948">
        <v>-3.7559999999999998E-3</v>
      </c>
      <c r="O2948">
        <v>-5.53E-4</v>
      </c>
      <c r="P2948">
        <v>1.6490000000000001E-3</v>
      </c>
      <c r="Q2948">
        <v>1.8829999999999999E-3</v>
      </c>
      <c r="R2948">
        <v>4.7600000000000003E-3</v>
      </c>
      <c r="S2948">
        <v>-6.0309999999999999E-3</v>
      </c>
      <c r="T2948">
        <v>-3.2079999999999999E-3</v>
      </c>
      <c r="U2948">
        <v>8.1080000000000006E-3</v>
      </c>
      <c r="V2948">
        <v>-7.9699999999999997E-4</v>
      </c>
      <c r="W2948">
        <v>-6.3889999999999997E-3</v>
      </c>
      <c r="X2948">
        <v>-8.3100000000000003E-4</v>
      </c>
      <c r="Y2948">
        <v>5.659E-3</v>
      </c>
      <c r="Z2948">
        <v>-9.5969999999999996E-3</v>
      </c>
      <c r="AA2948">
        <v>-2.6120000000000002E-3</v>
      </c>
      <c r="AB2948">
        <v>4.483E-3</v>
      </c>
      <c r="AC2948">
        <v>-7.633E-3</v>
      </c>
      <c r="AD2948">
        <v>-2.441E-3</v>
      </c>
      <c r="AE2948">
        <v>5.424E-3</v>
      </c>
      <c r="AF2948">
        <v>2.258E-3</v>
      </c>
      <c r="AG2948">
        <v>2.7209999999999999E-3</v>
      </c>
      <c r="AH2948">
        <v>-3.7060000000000001E-3</v>
      </c>
      <c r="AI2948">
        <v>6.9430000000000004E-3</v>
      </c>
      <c r="AJ2948">
        <v>-4.2900000000000002E-4</v>
      </c>
      <c r="AK2948">
        <v>-5.816E-3</v>
      </c>
      <c r="AL2948">
        <v>-4.5300000000000001E-4</v>
      </c>
      <c r="AM2948">
        <v>3.434E-3</v>
      </c>
      <c r="AN2948">
        <v>-2.6619999999999999E-3</v>
      </c>
      <c r="AO2948">
        <v>5.4089999999999997E-3</v>
      </c>
      <c r="AP2948">
        <v>1.18E-4</v>
      </c>
      <c r="AQ2948">
        <v>2.1029999999999998E-3</v>
      </c>
      <c r="AR2948">
        <v>-3.3370000000000001E-3</v>
      </c>
      <c r="AS2948">
        <v>-7.3210000000000003E-3</v>
      </c>
      <c r="AT2948">
        <v>-1.0411E-2</v>
      </c>
      <c r="AU2948">
        <v>-1.212E-3</v>
      </c>
      <c r="AV2948">
        <v>-8.6979999999999991E-3</v>
      </c>
      <c r="AW2948">
        <v>8.5299999999999994E-3</v>
      </c>
      <c r="AX2948">
        <v>6.5290000000000001E-3</v>
      </c>
      <c r="AY2948">
        <v>1.7049999999999999E-3</v>
      </c>
      <c r="AZ2948">
        <v>-7.0790000000000002E-3</v>
      </c>
      <c r="BA2948">
        <v>-1.0380000000000001E-3</v>
      </c>
      <c r="BB2948">
        <v>-5.6490000000000004E-3</v>
      </c>
      <c r="BC2948">
        <v>1E-3</v>
      </c>
      <c r="BD2948">
        <v>-8.2520000000000007E-3</v>
      </c>
      <c r="BE2948">
        <v>-1.94E-4</v>
      </c>
      <c r="BF2948">
        <v>1.0460000000000001E-3</v>
      </c>
      <c r="BG2948">
        <v>4.9699999999999996E-3</v>
      </c>
      <c r="BH2948">
        <v>-1.2849999999999999E-3</v>
      </c>
      <c r="BI2948">
        <v>-5.22E-4</v>
      </c>
      <c r="BJ2948">
        <v>2.7810000000000001E-3</v>
      </c>
      <c r="BK2948">
        <v>4.1869999999999997E-3</v>
      </c>
      <c r="BL2948">
        <v>-5.2560000000000003E-3</v>
      </c>
      <c r="BM2948">
        <v>1.1739999999999999E-3</v>
      </c>
      <c r="BN2948">
        <v>-1.441E-3</v>
      </c>
      <c r="BO2948">
        <v>-7.1999999999999998E-3</v>
      </c>
      <c r="BP2948">
        <v>-3.63E-3</v>
      </c>
      <c r="BQ2948">
        <v>5.0889999999999998E-3</v>
      </c>
      <c r="BR2948">
        <v>3.888E-3</v>
      </c>
      <c r="BS2948">
        <v>-1.3849999999999999E-3</v>
      </c>
      <c r="BT2948">
        <v>3.5720000000000001E-3</v>
      </c>
      <c r="BU2948">
        <v>9.5600000000000004E-4</v>
      </c>
      <c r="BV2948">
        <v>5.7850000000000002E-3</v>
      </c>
      <c r="BW2948">
        <v>-1.0070000000000001E-3</v>
      </c>
      <c r="BX2948">
        <v>0</v>
      </c>
    </row>
    <row r="2949" spans="1:76" x14ac:dyDescent="0.2">
      <c r="A2949">
        <v>328.86660699999999</v>
      </c>
      <c r="B2949">
        <v>289.95098300000001</v>
      </c>
      <c r="C2949">
        <v>296.36264299999999</v>
      </c>
      <c r="D2949">
        <v>-140.682804</v>
      </c>
      <c r="E2949">
        <v>512.63093100000003</v>
      </c>
      <c r="F2949">
        <v>-127.067384</v>
      </c>
      <c r="G2949">
        <v>248.52079699999999</v>
      </c>
      <c r="H2949">
        <v>50.306173999999999</v>
      </c>
      <c r="I2949">
        <v>145.208246</v>
      </c>
      <c r="J2949">
        <v>35.315662000000003</v>
      </c>
      <c r="K2949">
        <v>-9.0738389999999995</v>
      </c>
      <c r="L2949">
        <v>-342.66854999999998</v>
      </c>
      <c r="M2949">
        <v>185.033872</v>
      </c>
      <c r="N2949">
        <v>160.49217100000001</v>
      </c>
      <c r="O2949">
        <v>391.99727999999999</v>
      </c>
      <c r="P2949">
        <v>358.65151300000002</v>
      </c>
      <c r="Q2949">
        <v>-133.170616</v>
      </c>
      <c r="R2949">
        <v>-273.36414000000002</v>
      </c>
      <c r="S2949">
        <v>-271.80856899999998</v>
      </c>
      <c r="T2949">
        <v>-235.368717</v>
      </c>
      <c r="U2949">
        <v>94.942374000000001</v>
      </c>
      <c r="V2949">
        <v>372.84457800000001</v>
      </c>
      <c r="W2949">
        <v>434.59207900000001</v>
      </c>
      <c r="X2949">
        <v>-524.13008100000002</v>
      </c>
      <c r="Y2949">
        <v>-193.209115</v>
      </c>
      <c r="Z2949">
        <v>389.53522199999998</v>
      </c>
      <c r="AA2949">
        <v>153.96130700000001</v>
      </c>
      <c r="AB2949">
        <v>-186.98568499999999</v>
      </c>
      <c r="AC2949">
        <v>-4.394806</v>
      </c>
      <c r="AD2949">
        <v>60.828532000000003</v>
      </c>
      <c r="AE2949">
        <v>-96.719949</v>
      </c>
      <c r="AF2949">
        <v>315.60181</v>
      </c>
      <c r="AG2949">
        <v>-254.22388799999999</v>
      </c>
      <c r="AH2949">
        <v>303.03738499999997</v>
      </c>
      <c r="AI2949">
        <v>-149.84442899999999</v>
      </c>
      <c r="AJ2949">
        <v>70.855221999999998</v>
      </c>
      <c r="AK2949">
        <v>105.61226000000001</v>
      </c>
      <c r="AL2949">
        <v>-184.44267500000001</v>
      </c>
      <c r="AM2949">
        <v>-799.81902500000001</v>
      </c>
      <c r="AN2949">
        <v>579.98827000000006</v>
      </c>
      <c r="AO2949">
        <v>-968.36709699999994</v>
      </c>
      <c r="AP2949">
        <v>-37.567160999999999</v>
      </c>
      <c r="AQ2949">
        <v>-130.19638900000001</v>
      </c>
      <c r="AR2949">
        <v>212.97278800000001</v>
      </c>
      <c r="AS2949">
        <v>-172.756677</v>
      </c>
      <c r="AT2949">
        <v>-6.0263540000000004</v>
      </c>
      <c r="AU2949">
        <v>-530.71230300000002</v>
      </c>
      <c r="AV2949">
        <v>-466.380357</v>
      </c>
      <c r="AW2949">
        <v>-65.047318000000004</v>
      </c>
      <c r="AX2949">
        <v>-144.373784</v>
      </c>
      <c r="AY2949">
        <v>-147.818365</v>
      </c>
      <c r="AZ2949">
        <v>153.72640699999999</v>
      </c>
      <c r="BA2949">
        <v>108.248794</v>
      </c>
      <c r="BB2949">
        <v>649.52455799999996</v>
      </c>
      <c r="BC2949">
        <v>636.80201999999997</v>
      </c>
      <c r="BD2949">
        <v>726.92583200000001</v>
      </c>
      <c r="BE2949">
        <v>38.970464</v>
      </c>
      <c r="BF2949">
        <v>128.64577</v>
      </c>
      <c r="BG2949">
        <v>-362.83965000000001</v>
      </c>
      <c r="BH2949">
        <v>-565.29421100000002</v>
      </c>
      <c r="BI2949">
        <v>-91.231258999999994</v>
      </c>
      <c r="BJ2949">
        <v>-312.167034</v>
      </c>
      <c r="BK2949">
        <v>381.41719499999999</v>
      </c>
      <c r="BL2949">
        <v>273.02462500000001</v>
      </c>
      <c r="BM2949">
        <v>-199.244248</v>
      </c>
      <c r="BN2949">
        <v>-174.148225</v>
      </c>
      <c r="BO2949">
        <v>-84.077012999999994</v>
      </c>
      <c r="BP2949">
        <v>-116.311149</v>
      </c>
      <c r="BQ2949">
        <v>-305.035752</v>
      </c>
      <c r="BR2949">
        <v>-617.08971899999995</v>
      </c>
      <c r="BS2949">
        <v>451.494528</v>
      </c>
      <c r="BT2949">
        <v>352.50042000000002</v>
      </c>
      <c r="BU2949">
        <v>268.92450000000002</v>
      </c>
      <c r="BV2949">
        <v>-230.81437099999999</v>
      </c>
      <c r="BW2949">
        <v>-560.49831600000005</v>
      </c>
      <c r="BX2949">
        <v>1</v>
      </c>
    </row>
    <row r="2950" spans="1:76" x14ac:dyDescent="0.2">
      <c r="A2950">
        <v>-4.8069999999999996E-3</v>
      </c>
      <c r="B2950">
        <v>-1.8259999999999999E-3</v>
      </c>
      <c r="C2950">
        <v>-1.645E-3</v>
      </c>
      <c r="D2950">
        <v>5.2499999999999997E-4</v>
      </c>
      <c r="E2950">
        <v>-4.06E-4</v>
      </c>
      <c r="F2950">
        <v>3.2820000000000002E-3</v>
      </c>
      <c r="G2950">
        <v>-5.8900000000000001E-4</v>
      </c>
      <c r="H2950">
        <v>1.1249999999999999E-3</v>
      </c>
      <c r="I2950">
        <v>-5.3420000000000004E-3</v>
      </c>
      <c r="J2950">
        <v>8.8999999999999995E-4</v>
      </c>
      <c r="K2950">
        <v>-5.9420000000000002E-3</v>
      </c>
      <c r="L2950">
        <v>3.0569999999999998E-3</v>
      </c>
      <c r="M2950">
        <v>1.26E-4</v>
      </c>
      <c r="N2950">
        <v>-9.4300000000000004E-4</v>
      </c>
      <c r="O2950">
        <v>-6.4190000000000002E-3</v>
      </c>
      <c r="P2950">
        <v>-5.2810000000000001E-3</v>
      </c>
      <c r="Q2950">
        <v>2.627E-3</v>
      </c>
      <c r="R2950">
        <v>1.3110000000000001E-3</v>
      </c>
      <c r="S2950">
        <v>1.6919999999999999E-3</v>
      </c>
      <c r="T2950">
        <v>2.1679999999999998E-3</v>
      </c>
      <c r="U2950">
        <v>-4.0850000000000001E-3</v>
      </c>
      <c r="V2950">
        <v>-3.091E-3</v>
      </c>
      <c r="W2950">
        <v>-1.949E-3</v>
      </c>
      <c r="X2950">
        <v>4.7039999999999998E-3</v>
      </c>
      <c r="Y2950">
        <v>3.3579999999999999E-3</v>
      </c>
      <c r="Z2950">
        <v>-6.6839999999999998E-3</v>
      </c>
      <c r="AA2950">
        <v>-1.7699999999999999E-4</v>
      </c>
      <c r="AB2950">
        <v>-1.5349999999999999E-3</v>
      </c>
      <c r="AC2950">
        <v>-6.2000000000000003E-5</v>
      </c>
      <c r="AD2950">
        <v>4.2069999999999998E-3</v>
      </c>
      <c r="AE2950">
        <v>-2.5500000000000002E-4</v>
      </c>
      <c r="AF2950">
        <v>-3.5379999999999999E-3</v>
      </c>
      <c r="AG2950">
        <v>1.3630000000000001E-3</v>
      </c>
      <c r="AH2950">
        <v>3.4600000000000001E-4</v>
      </c>
      <c r="AI2950">
        <v>2.2460000000000002E-3</v>
      </c>
      <c r="AJ2950">
        <v>3.4859999999999999E-3</v>
      </c>
      <c r="AK2950">
        <v>6.0270000000000002E-3</v>
      </c>
      <c r="AL2950">
        <v>6.0499999999999996E-4</v>
      </c>
      <c r="AM2950">
        <v>2.6029999999999998E-3</v>
      </c>
      <c r="AN2950">
        <v>-3.8839999999999999E-3</v>
      </c>
      <c r="AO2950">
        <v>8.8640000000000004E-3</v>
      </c>
      <c r="AP2950">
        <v>-3.4000000000000002E-4</v>
      </c>
      <c r="AQ2950">
        <v>-6.6399999999999999E-4</v>
      </c>
      <c r="AR2950">
        <v>-3.9810000000000002E-3</v>
      </c>
      <c r="AS2950">
        <v>1.5219999999999999E-3</v>
      </c>
      <c r="AT2950">
        <v>1.418E-3</v>
      </c>
      <c r="AU2950">
        <v>3.8310000000000002E-3</v>
      </c>
      <c r="AV2950">
        <v>3.2560000000000002E-3</v>
      </c>
      <c r="AW2950">
        <v>-2.0170000000000001E-3</v>
      </c>
      <c r="AX2950">
        <v>3.79E-4</v>
      </c>
      <c r="AY2950">
        <v>4.9890000000000004E-3</v>
      </c>
      <c r="AZ2950">
        <v>-5.1739999999999998E-3</v>
      </c>
      <c r="BA2950">
        <v>-3.3600000000000001E-3</v>
      </c>
      <c r="BB2950">
        <v>-6.9569999999999996E-3</v>
      </c>
      <c r="BC2950">
        <v>-5.2800000000000004E-4</v>
      </c>
      <c r="BD2950">
        <v>-3.029E-3</v>
      </c>
      <c r="BE2950">
        <v>-3.0950000000000001E-3</v>
      </c>
      <c r="BF2950">
        <v>2.8080000000000002E-3</v>
      </c>
      <c r="BG2950">
        <v>4.5319999999999996E-3</v>
      </c>
      <c r="BH2950">
        <v>-1.0430000000000001E-3</v>
      </c>
      <c r="BI2950">
        <v>1.727E-3</v>
      </c>
      <c r="BJ2950">
        <v>-1.5430000000000001E-3</v>
      </c>
      <c r="BK2950">
        <v>-7.1970000000000003E-3</v>
      </c>
      <c r="BL2950">
        <v>2.0170000000000001E-3</v>
      </c>
      <c r="BM2950">
        <v>-1.323E-3</v>
      </c>
      <c r="BN2950">
        <v>5.3509999999999999E-3</v>
      </c>
      <c r="BO2950">
        <v>5.2820000000000002E-3</v>
      </c>
      <c r="BP2950">
        <v>-5.6999999999999998E-4</v>
      </c>
      <c r="BQ2950">
        <v>5.6600000000000001E-3</v>
      </c>
      <c r="BR2950">
        <v>3.3149999999999998E-3</v>
      </c>
      <c r="BS2950">
        <v>-4.5539999999999999E-3</v>
      </c>
      <c r="BT2950">
        <v>-5.9280000000000001E-3</v>
      </c>
      <c r="BU2950">
        <v>-1E-3</v>
      </c>
      <c r="BV2950">
        <v>4.8200000000000001E-4</v>
      </c>
      <c r="BW2950">
        <v>4.2449999999999996E-3</v>
      </c>
      <c r="BX2950">
        <v>1</v>
      </c>
    </row>
    <row r="2951" spans="1:76" x14ac:dyDescent="0.2">
      <c r="A2951">
        <v>-1.0510000000000001E-3</v>
      </c>
      <c r="B2951">
        <v>-1.493E-3</v>
      </c>
      <c r="C2951">
        <v>-4.2589999999999998E-3</v>
      </c>
      <c r="D2951">
        <v>4.1310000000000001E-3</v>
      </c>
      <c r="E2951">
        <v>-2.9009999999999999E-3</v>
      </c>
      <c r="F2951">
        <v>2.6499999999999999E-4</v>
      </c>
      <c r="G2951">
        <v>9.4899999999999997E-4</v>
      </c>
      <c r="H2951">
        <v>-1.1E-4</v>
      </c>
      <c r="I2951">
        <v>-6.2249999999999996E-3</v>
      </c>
      <c r="J2951">
        <v>-2.5000000000000001E-3</v>
      </c>
      <c r="K2951">
        <v>1.547E-3</v>
      </c>
      <c r="L2951">
        <v>-6.6600000000000003E-4</v>
      </c>
      <c r="M2951">
        <v>-4.4279999999999996E-3</v>
      </c>
      <c r="N2951">
        <v>1.506E-3</v>
      </c>
      <c r="O2951">
        <v>-3.6410000000000001E-3</v>
      </c>
      <c r="P2951">
        <v>-3.7139999999999999E-3</v>
      </c>
      <c r="Q2951">
        <v>-3.16E-3</v>
      </c>
      <c r="R2951">
        <v>8.8800000000000001E-4</v>
      </c>
      <c r="S2951">
        <v>3.9179999999999996E-3</v>
      </c>
      <c r="T2951">
        <v>1.2149999999999999E-3</v>
      </c>
      <c r="U2951">
        <v>4.1300000000000001E-4</v>
      </c>
      <c r="V2951">
        <v>-9.7E-5</v>
      </c>
      <c r="W2951">
        <v>-1.66E-4</v>
      </c>
      <c r="X2951">
        <v>6.0520000000000001E-3</v>
      </c>
      <c r="Y2951">
        <v>2.9150000000000001E-3</v>
      </c>
      <c r="Z2951">
        <v>-3.8270000000000001E-3</v>
      </c>
      <c r="AA2951">
        <v>1.5839999999999999E-3</v>
      </c>
      <c r="AB2951">
        <v>-2.5959999999999998E-3</v>
      </c>
      <c r="AC2951">
        <v>1E-3</v>
      </c>
      <c r="AD2951">
        <v>-3.1199999999999999E-4</v>
      </c>
      <c r="AE2951">
        <v>1.7669999999999999E-3</v>
      </c>
      <c r="AF2951">
        <v>-2.3119999999999998E-3</v>
      </c>
      <c r="AG2951">
        <v>3.908E-3</v>
      </c>
      <c r="AH2951">
        <v>1.3519999999999999E-3</v>
      </c>
      <c r="AI2951">
        <v>2.2520000000000001E-3</v>
      </c>
      <c r="AJ2951">
        <v>8.4500000000000005E-4</v>
      </c>
      <c r="AK2951">
        <v>2.4819999999999998E-3</v>
      </c>
      <c r="AL2951">
        <v>1.97E-3</v>
      </c>
      <c r="AM2951">
        <v>5.1479999999999998E-3</v>
      </c>
      <c r="AN2951">
        <v>-5.3090000000000004E-3</v>
      </c>
      <c r="AO2951">
        <v>5.1900000000000002E-3</v>
      </c>
      <c r="AP2951">
        <v>-8.8000000000000003E-4</v>
      </c>
      <c r="AQ2951">
        <v>5.4600000000000004E-4</v>
      </c>
      <c r="AR2951">
        <v>-7.9999999999999996E-6</v>
      </c>
      <c r="AS2951">
        <v>3.284E-3</v>
      </c>
      <c r="AT2951">
        <v>-1.08E-4</v>
      </c>
      <c r="AU2951">
        <v>-1.3550000000000001E-3</v>
      </c>
      <c r="AV2951">
        <v>4.7200000000000002E-3</v>
      </c>
      <c r="AW2951">
        <v>-2.421E-3</v>
      </c>
      <c r="AX2951">
        <v>-1.792E-3</v>
      </c>
      <c r="AY2951">
        <v>1.384E-3</v>
      </c>
      <c r="AZ2951">
        <v>2.1949999999999999E-3</v>
      </c>
      <c r="BA2951">
        <v>-1.9380000000000001E-3</v>
      </c>
      <c r="BB2951">
        <v>-1.126E-3</v>
      </c>
      <c r="BC2951">
        <v>1.598E-3</v>
      </c>
      <c r="BD2951">
        <v>-3.7599999999999999E-3</v>
      </c>
      <c r="BE2951">
        <v>1.47E-3</v>
      </c>
      <c r="BF2951">
        <v>2.104E-3</v>
      </c>
      <c r="BG2951">
        <v>2.7590000000000002E-3</v>
      </c>
      <c r="BH2951">
        <v>6.11E-4</v>
      </c>
      <c r="BI2951">
        <v>-1.139E-3</v>
      </c>
      <c r="BJ2951">
        <v>1.66E-3</v>
      </c>
      <c r="BK2951">
        <v>-5.9160000000000003E-3</v>
      </c>
      <c r="BL2951">
        <v>-4.3300000000000001E-4</v>
      </c>
      <c r="BM2951">
        <v>-1.5300000000000001E-4</v>
      </c>
      <c r="BN2951">
        <v>5.1999999999999997E-5</v>
      </c>
      <c r="BO2951">
        <v>4.4200000000000001E-4</v>
      </c>
      <c r="BP2951">
        <v>5.31E-4</v>
      </c>
      <c r="BQ2951">
        <v>9.2750000000000003E-3</v>
      </c>
      <c r="BR2951">
        <v>4.5700000000000003E-3</v>
      </c>
      <c r="BS2951">
        <v>-5.9699999999999998E-4</v>
      </c>
      <c r="BT2951">
        <v>-7.0850000000000002E-3</v>
      </c>
      <c r="BU2951">
        <v>-8.0400000000000003E-4</v>
      </c>
      <c r="BV2951">
        <v>3.009E-3</v>
      </c>
      <c r="BW2951">
        <v>1.8810000000000001E-3</v>
      </c>
      <c r="BX2951">
        <v>1</v>
      </c>
    </row>
    <row r="2952" spans="1:76" x14ac:dyDescent="0.2">
      <c r="A2952">
        <v>3.1875249999999999</v>
      </c>
      <c r="B2952">
        <v>2.8065259999999999</v>
      </c>
      <c r="C2952">
        <v>2.8743940000000001</v>
      </c>
      <c r="D2952">
        <v>-1.3675200000000001</v>
      </c>
      <c r="E2952">
        <v>4.9638819999999999</v>
      </c>
      <c r="F2952">
        <v>-1.2269330000000001</v>
      </c>
      <c r="G2952">
        <v>2.4044789999999998</v>
      </c>
      <c r="H2952">
        <v>0.48776999999999998</v>
      </c>
      <c r="I2952">
        <v>1.412372</v>
      </c>
      <c r="J2952">
        <v>0.34044400000000002</v>
      </c>
      <c r="K2952">
        <v>-8.7052000000000004E-2</v>
      </c>
      <c r="L2952">
        <v>-3.3257819999999998</v>
      </c>
      <c r="M2952">
        <v>1.7977609999999999</v>
      </c>
      <c r="N2952">
        <v>1.551166</v>
      </c>
      <c r="O2952">
        <v>3.799553</v>
      </c>
      <c r="P2952">
        <v>3.480029</v>
      </c>
      <c r="Q2952">
        <v>-1.2891520000000001</v>
      </c>
      <c r="R2952">
        <v>-2.6487810000000001</v>
      </c>
      <c r="S2952">
        <v>-2.639351</v>
      </c>
      <c r="T2952">
        <v>-2.285644</v>
      </c>
      <c r="U2952">
        <v>0.92859100000000006</v>
      </c>
      <c r="V2952">
        <v>3.6158999999999999</v>
      </c>
      <c r="W2952">
        <v>4.2092150000000004</v>
      </c>
      <c r="X2952">
        <v>-5.0839169999999996</v>
      </c>
      <c r="Y2952">
        <v>-1.8692040000000001</v>
      </c>
      <c r="Z2952">
        <v>3.770032</v>
      </c>
      <c r="AA2952">
        <v>1.4899530000000001</v>
      </c>
      <c r="AB2952">
        <v>-1.8090440000000001</v>
      </c>
      <c r="AC2952">
        <v>-5.0298000000000002E-2</v>
      </c>
      <c r="AD2952">
        <v>0.58836200000000005</v>
      </c>
      <c r="AE2952">
        <v>-0.93229899999999999</v>
      </c>
      <c r="AF2952">
        <v>3.0636890000000001</v>
      </c>
      <c r="AG2952">
        <v>-2.4619170000000001</v>
      </c>
      <c r="AH2952">
        <v>2.934304</v>
      </c>
      <c r="AI2952">
        <v>-1.445824</v>
      </c>
      <c r="AJ2952">
        <v>0.68706800000000001</v>
      </c>
      <c r="AK2952">
        <v>1.0189569999999999</v>
      </c>
      <c r="AL2952">
        <v>-1.7907329999999999</v>
      </c>
      <c r="AM2952">
        <v>-7.7536880000000004</v>
      </c>
      <c r="AN2952">
        <v>5.6212270000000002</v>
      </c>
      <c r="AO2952">
        <v>-9.3853279999999994</v>
      </c>
      <c r="AP2952">
        <v>-0.36418</v>
      </c>
      <c r="AQ2952">
        <v>-1.2627489999999999</v>
      </c>
      <c r="AR2952">
        <v>2.0632410000000001</v>
      </c>
      <c r="AS2952">
        <v>-1.6821459999999999</v>
      </c>
      <c r="AT2952">
        <v>-6.7215999999999998E-2</v>
      </c>
      <c r="AU2952">
        <v>-5.149356</v>
      </c>
      <c r="AV2952">
        <v>-4.5325660000000001</v>
      </c>
      <c r="AW2952">
        <v>-0.62190500000000004</v>
      </c>
      <c r="AX2952">
        <v>-1.3940900000000001</v>
      </c>
      <c r="AY2952">
        <v>-1.4334009999999999</v>
      </c>
      <c r="AZ2952">
        <v>1.4846569999999999</v>
      </c>
      <c r="BA2952">
        <v>1.052068</v>
      </c>
      <c r="BB2952">
        <v>6.2931080000000001</v>
      </c>
      <c r="BC2952">
        <v>6.1753549999999997</v>
      </c>
      <c r="BD2952">
        <v>7.0404590000000002</v>
      </c>
      <c r="BE2952">
        <v>0.377718</v>
      </c>
      <c r="BF2952">
        <v>1.2490559999999999</v>
      </c>
      <c r="BG2952">
        <v>-3.515031</v>
      </c>
      <c r="BH2952">
        <v>-5.4819599999999999</v>
      </c>
      <c r="BI2952">
        <v>-0.88685099999999994</v>
      </c>
      <c r="BJ2952">
        <v>-3.0256340000000002</v>
      </c>
      <c r="BK2952">
        <v>3.704345</v>
      </c>
      <c r="BL2952">
        <v>2.645105</v>
      </c>
      <c r="BM2952">
        <v>-1.9324239999999999</v>
      </c>
      <c r="BN2952">
        <v>-1.689201</v>
      </c>
      <c r="BO2952">
        <v>-0.82275600000000004</v>
      </c>
      <c r="BP2952">
        <v>-1.1321619999999999</v>
      </c>
      <c r="BQ2952">
        <v>-2.953182</v>
      </c>
      <c r="BR2952">
        <v>-5.982634</v>
      </c>
      <c r="BS2952">
        <v>4.3792049999999998</v>
      </c>
      <c r="BT2952">
        <v>3.4231400000000001</v>
      </c>
      <c r="BU2952">
        <v>2.611278</v>
      </c>
      <c r="BV2952">
        <v>-2.2323379999999999</v>
      </c>
      <c r="BW2952">
        <v>-5.4380420000000003</v>
      </c>
      <c r="BX2952">
        <v>0</v>
      </c>
    </row>
    <row r="2953" spans="1:76" x14ac:dyDescent="0.2">
      <c r="A2953">
        <v>-7.1199999999999996E-4</v>
      </c>
      <c r="B2953">
        <v>-3.2799999999999999E-3</v>
      </c>
      <c r="C2953">
        <v>-2.124E-3</v>
      </c>
      <c r="D2953">
        <v>1.606E-3</v>
      </c>
      <c r="E2953">
        <v>-5.0500000000000002E-4</v>
      </c>
      <c r="F2953">
        <v>-2.189E-3</v>
      </c>
      <c r="G2953">
        <v>-2.4740000000000001E-3</v>
      </c>
      <c r="H2953">
        <v>1.377E-3</v>
      </c>
      <c r="I2953">
        <v>-2.9719999999999998E-3</v>
      </c>
      <c r="J2953">
        <v>-1.3179999999999999E-3</v>
      </c>
      <c r="K2953">
        <v>-5.1900000000000004E-4</v>
      </c>
      <c r="L2953">
        <v>2.3440000000000002E-3</v>
      </c>
      <c r="M2953">
        <v>-1.549E-3</v>
      </c>
      <c r="N2953">
        <v>2.7099999999999997E-4</v>
      </c>
      <c r="O2953">
        <v>-4.7019999999999996E-3</v>
      </c>
      <c r="P2953">
        <v>-2.1419999999999998E-3</v>
      </c>
      <c r="Q2953">
        <v>1.774E-3</v>
      </c>
      <c r="R2953">
        <v>3.189E-3</v>
      </c>
      <c r="S2953">
        <v>2.5500000000000002E-3</v>
      </c>
      <c r="T2953">
        <v>4.627E-3</v>
      </c>
      <c r="U2953">
        <v>1.9799999999999999E-4</v>
      </c>
      <c r="V2953">
        <v>4.9399999999999997E-4</v>
      </c>
      <c r="W2953">
        <v>1.05E-4</v>
      </c>
      <c r="X2953">
        <v>5.8279999999999998E-3</v>
      </c>
      <c r="Y2953">
        <v>2.712E-3</v>
      </c>
      <c r="Z2953">
        <v>-4.9519999999999998E-3</v>
      </c>
      <c r="AA2953">
        <v>-4.95E-4</v>
      </c>
      <c r="AB2953">
        <v>-2.215E-3</v>
      </c>
      <c r="AC2953">
        <v>3.1459999999999999E-3</v>
      </c>
      <c r="AD2953">
        <v>-2.911E-3</v>
      </c>
      <c r="AE2953">
        <v>-3.5399999999999999E-4</v>
      </c>
      <c r="AF2953">
        <v>-2.395E-3</v>
      </c>
      <c r="AG2953">
        <v>1.0139999999999999E-3</v>
      </c>
      <c r="AH2953">
        <v>3.2859999999999999E-3</v>
      </c>
      <c r="AI2953">
        <v>-2.186E-3</v>
      </c>
      <c r="AJ2953">
        <v>1.42E-3</v>
      </c>
      <c r="AK2953">
        <v>-1.263E-3</v>
      </c>
      <c r="AL2953">
        <v>3.4759999999999999E-3</v>
      </c>
      <c r="AM2953">
        <v>7.1190000000000003E-3</v>
      </c>
      <c r="AN2953">
        <v>-1.6819999999999999E-3</v>
      </c>
      <c r="AO2953">
        <v>4.5710000000000004E-3</v>
      </c>
      <c r="AP2953">
        <v>-2.5379999999999999E-3</v>
      </c>
      <c r="AQ2953">
        <v>1.751E-3</v>
      </c>
      <c r="AR2953">
        <v>-2.14E-4</v>
      </c>
      <c r="AS2953">
        <v>3.1870000000000002E-3</v>
      </c>
      <c r="AT2953">
        <v>-2.4899999999999998E-4</v>
      </c>
      <c r="AU2953">
        <v>1.5200000000000001E-4</v>
      </c>
      <c r="AV2953">
        <v>2.7850000000000001E-3</v>
      </c>
      <c r="AW2953">
        <v>-6.2299999999999996E-4</v>
      </c>
      <c r="AX2953">
        <v>-3.6000000000000002E-4</v>
      </c>
      <c r="AY2953">
        <v>3.532E-3</v>
      </c>
      <c r="AZ2953">
        <v>9.7799999999999992E-4</v>
      </c>
      <c r="BA2953">
        <v>-2.6419999999999998E-3</v>
      </c>
      <c r="BB2953">
        <v>-4.5669999999999999E-3</v>
      </c>
      <c r="BC2953">
        <v>-1.124E-3</v>
      </c>
      <c r="BD2953">
        <v>-7.0229999999999997E-3</v>
      </c>
      <c r="BE2953">
        <v>1.2110000000000001E-3</v>
      </c>
      <c r="BF2953">
        <v>4.4019999999999997E-3</v>
      </c>
      <c r="BG2953">
        <v>1.0200000000000001E-3</v>
      </c>
      <c r="BH2953">
        <v>-2.8080000000000002E-3</v>
      </c>
      <c r="BI2953">
        <v>-2.3549999999999999E-3</v>
      </c>
      <c r="BJ2953">
        <v>3.3809999999999999E-3</v>
      </c>
      <c r="BK2953">
        <v>-6.1830000000000001E-3</v>
      </c>
      <c r="BL2953">
        <v>1.4580000000000001E-3</v>
      </c>
      <c r="BM2953">
        <v>1.714E-3</v>
      </c>
      <c r="BN2953">
        <v>8.5700000000000001E-4</v>
      </c>
      <c r="BO2953">
        <v>2.081E-3</v>
      </c>
      <c r="BP2953">
        <v>-3.19E-4</v>
      </c>
      <c r="BQ2953">
        <v>8.7930000000000005E-3</v>
      </c>
      <c r="BR2953">
        <v>5.4730000000000004E-3</v>
      </c>
      <c r="BS2953">
        <v>-2.0539999999999998E-3</v>
      </c>
      <c r="BT2953">
        <v>-7.9979999999999999E-3</v>
      </c>
      <c r="BU2953">
        <v>-2.12E-4</v>
      </c>
      <c r="BV2953">
        <v>9.9700000000000006E-4</v>
      </c>
      <c r="BW2953">
        <v>-1.0939999999999999E-3</v>
      </c>
      <c r="BX2953">
        <v>1</v>
      </c>
    </row>
    <row r="2954" spans="1:76" x14ac:dyDescent="0.2">
      <c r="A2954">
        <v>109.59099399999999</v>
      </c>
      <c r="B2954">
        <v>96.621082999999999</v>
      </c>
      <c r="C2954">
        <v>98.777642999999998</v>
      </c>
      <c r="D2954">
        <v>-46.882508999999999</v>
      </c>
      <c r="E2954">
        <v>170.87098399999999</v>
      </c>
      <c r="F2954">
        <v>-42.394696000000003</v>
      </c>
      <c r="G2954">
        <v>82.814881</v>
      </c>
      <c r="H2954">
        <v>16.799728999999999</v>
      </c>
      <c r="I2954">
        <v>48.416341000000003</v>
      </c>
      <c r="J2954">
        <v>11.733205</v>
      </c>
      <c r="K2954">
        <v>-3.030106</v>
      </c>
      <c r="L2954">
        <v>-114.209591</v>
      </c>
      <c r="M2954">
        <v>61.660088999999999</v>
      </c>
      <c r="N2954">
        <v>53.481197999999999</v>
      </c>
      <c r="O2954">
        <v>130.656981</v>
      </c>
      <c r="P2954">
        <v>119.480099</v>
      </c>
      <c r="Q2954">
        <v>-44.404384</v>
      </c>
      <c r="R2954">
        <v>-91.100277000000006</v>
      </c>
      <c r="S2954">
        <v>-90.603634</v>
      </c>
      <c r="T2954">
        <v>-78.448369999999997</v>
      </c>
      <c r="U2954">
        <v>31.669822</v>
      </c>
      <c r="V2954">
        <v>124.298266</v>
      </c>
      <c r="W2954">
        <v>144.869303</v>
      </c>
      <c r="X2954">
        <v>-174.71380300000001</v>
      </c>
      <c r="Y2954">
        <v>-64.335881999999998</v>
      </c>
      <c r="Z2954">
        <v>129.86298400000001</v>
      </c>
      <c r="AA2954">
        <v>51.269464999999997</v>
      </c>
      <c r="AB2954">
        <v>-62.295099999999998</v>
      </c>
      <c r="AC2954">
        <v>-1.442429</v>
      </c>
      <c r="AD2954">
        <v>20.188685</v>
      </c>
      <c r="AE2954">
        <v>-32.223939000000001</v>
      </c>
      <c r="AF2954">
        <v>105.19678500000001</v>
      </c>
      <c r="AG2954">
        <v>-84.732690000000005</v>
      </c>
      <c r="AH2954">
        <v>101.004833</v>
      </c>
      <c r="AI2954">
        <v>-49.924838000000001</v>
      </c>
      <c r="AJ2954">
        <v>23.594363999999999</v>
      </c>
      <c r="AK2954">
        <v>35.234555999999998</v>
      </c>
      <c r="AL2954">
        <v>-61.467016999999998</v>
      </c>
      <c r="AM2954">
        <v>-266.63692600000002</v>
      </c>
      <c r="AN2954">
        <v>193.349637</v>
      </c>
      <c r="AO2954">
        <v>-322.771275</v>
      </c>
      <c r="AP2954">
        <v>-12.513821999999999</v>
      </c>
      <c r="AQ2954">
        <v>-43.406385999999998</v>
      </c>
      <c r="AR2954">
        <v>70.957431</v>
      </c>
      <c r="AS2954">
        <v>-57.565434000000003</v>
      </c>
      <c r="AT2954">
        <v>-1.9800199999999999</v>
      </c>
      <c r="AU2954">
        <v>-176.89974000000001</v>
      </c>
      <c r="AV2954">
        <v>-155.44993099999999</v>
      </c>
      <c r="AW2954">
        <v>-21.655726000000001</v>
      </c>
      <c r="AX2954">
        <v>-48.122714999999999</v>
      </c>
      <c r="AY2954">
        <v>-49.255966999999998</v>
      </c>
      <c r="AZ2954">
        <v>51.272438999999999</v>
      </c>
      <c r="BA2954">
        <v>36.048665</v>
      </c>
      <c r="BB2954">
        <v>216.52133499999999</v>
      </c>
      <c r="BC2954">
        <v>212.23616999999999</v>
      </c>
      <c r="BD2954">
        <v>242.334462</v>
      </c>
      <c r="BE2954">
        <v>12.959186000000001</v>
      </c>
      <c r="BF2954">
        <v>42.875416000000001</v>
      </c>
      <c r="BG2954">
        <v>-120.924069</v>
      </c>
      <c r="BH2954">
        <v>-188.42117400000001</v>
      </c>
      <c r="BI2954">
        <v>-30.433941999999998</v>
      </c>
      <c r="BJ2954">
        <v>-104.071157</v>
      </c>
      <c r="BK2954">
        <v>127.13652999999999</v>
      </c>
      <c r="BL2954">
        <v>91.004000000000005</v>
      </c>
      <c r="BM2954">
        <v>-66.469288000000006</v>
      </c>
      <c r="BN2954">
        <v>-58.048375999999998</v>
      </c>
      <c r="BO2954">
        <v>-27.996648</v>
      </c>
      <c r="BP2954">
        <v>-38.746820999999997</v>
      </c>
      <c r="BQ2954">
        <v>-101.673255</v>
      </c>
      <c r="BR2954">
        <v>-205.69195300000001</v>
      </c>
      <c r="BS2954">
        <v>150.52569700000001</v>
      </c>
      <c r="BT2954">
        <v>117.55322099999999</v>
      </c>
      <c r="BU2954">
        <v>89.637192999999996</v>
      </c>
      <c r="BV2954">
        <v>-76.965266</v>
      </c>
      <c r="BW2954">
        <v>-186.81611799999999</v>
      </c>
      <c r="BX2954">
        <v>1</v>
      </c>
    </row>
    <row r="2955" spans="1:76" x14ac:dyDescent="0.2">
      <c r="A2955">
        <v>130.83860000000001</v>
      </c>
      <c r="B2955">
        <v>115.35176</v>
      </c>
      <c r="C2955">
        <v>117.90196899999999</v>
      </c>
      <c r="D2955">
        <v>-55.970725000000002</v>
      </c>
      <c r="E2955">
        <v>203.93887799999999</v>
      </c>
      <c r="F2955">
        <v>-50.560867000000002</v>
      </c>
      <c r="G2955">
        <v>98.875330000000005</v>
      </c>
      <c r="H2955">
        <v>20.016441</v>
      </c>
      <c r="I2955">
        <v>57.771631999999997</v>
      </c>
      <c r="J2955">
        <v>14.044485</v>
      </c>
      <c r="K2955">
        <v>-3.6039720000000002</v>
      </c>
      <c r="L2955">
        <v>-136.33748399999999</v>
      </c>
      <c r="M2955">
        <v>73.612114000000005</v>
      </c>
      <c r="N2955">
        <v>63.856200000000001</v>
      </c>
      <c r="O2955">
        <v>155.96189699999999</v>
      </c>
      <c r="P2955">
        <v>142.69343599999999</v>
      </c>
      <c r="Q2955">
        <v>-52.984926000000002</v>
      </c>
      <c r="R2955">
        <v>-108.755476</v>
      </c>
      <c r="S2955">
        <v>-108.13864599999999</v>
      </c>
      <c r="T2955">
        <v>-93.639747999999997</v>
      </c>
      <c r="U2955">
        <v>37.775404999999999</v>
      </c>
      <c r="V2955">
        <v>148.33503400000001</v>
      </c>
      <c r="W2955">
        <v>172.90009699999999</v>
      </c>
      <c r="X2955">
        <v>-208.52449999999999</v>
      </c>
      <c r="Y2955">
        <v>-76.867676000000003</v>
      </c>
      <c r="Z2955">
        <v>154.96987799999999</v>
      </c>
      <c r="AA2955">
        <v>61.253064999999999</v>
      </c>
      <c r="AB2955">
        <v>-74.395857000000007</v>
      </c>
      <c r="AC2955">
        <v>-1.7420990000000001</v>
      </c>
      <c r="AD2955">
        <v>24.196573000000001</v>
      </c>
      <c r="AE2955">
        <v>-38.482664</v>
      </c>
      <c r="AF2955">
        <v>125.55929</v>
      </c>
      <c r="AG2955">
        <v>-101.139595</v>
      </c>
      <c r="AH2955">
        <v>120.56192799999999</v>
      </c>
      <c r="AI2955">
        <v>-59.618139999999997</v>
      </c>
      <c r="AJ2955">
        <v>28.187384000000002</v>
      </c>
      <c r="AK2955">
        <v>42.018943</v>
      </c>
      <c r="AL2955">
        <v>-73.378433999999999</v>
      </c>
      <c r="AM2955">
        <v>-318.20309600000002</v>
      </c>
      <c r="AN2955">
        <v>230.75151099999999</v>
      </c>
      <c r="AO2955">
        <v>-385.26553000000001</v>
      </c>
      <c r="AP2955">
        <v>-14.947647999999999</v>
      </c>
      <c r="AQ2955">
        <v>-51.792859999999997</v>
      </c>
      <c r="AR2955">
        <v>84.732035999999994</v>
      </c>
      <c r="AS2955">
        <v>-68.730366000000004</v>
      </c>
      <c r="AT2955">
        <v>-2.404242</v>
      </c>
      <c r="AU2955">
        <v>-211.14748700000001</v>
      </c>
      <c r="AV2955">
        <v>-185.54393300000001</v>
      </c>
      <c r="AW2955">
        <v>-25.883175000000001</v>
      </c>
      <c r="AX2955">
        <v>-57.437015000000002</v>
      </c>
      <c r="AY2955">
        <v>-58.813326000000004</v>
      </c>
      <c r="AZ2955">
        <v>61.165726999999997</v>
      </c>
      <c r="BA2955">
        <v>43.062750000000001</v>
      </c>
      <c r="BB2955">
        <v>258.41547800000001</v>
      </c>
      <c r="BC2955">
        <v>253.35400999999999</v>
      </c>
      <c r="BD2955">
        <v>289.19912299999999</v>
      </c>
      <c r="BE2955">
        <v>15.512302999999999</v>
      </c>
      <c r="BF2955">
        <v>51.179053000000003</v>
      </c>
      <c r="BG2955">
        <v>-144.354556</v>
      </c>
      <c r="BH2955">
        <v>-224.89917</v>
      </c>
      <c r="BI2955">
        <v>-36.292796000000003</v>
      </c>
      <c r="BJ2955">
        <v>-124.191318</v>
      </c>
      <c r="BK2955">
        <v>151.74372</v>
      </c>
      <c r="BL2955">
        <v>108.61510699999999</v>
      </c>
      <c r="BM2955">
        <v>-79.262242999999998</v>
      </c>
      <c r="BN2955">
        <v>-69.292812999999995</v>
      </c>
      <c r="BO2955">
        <v>-33.452303000000001</v>
      </c>
      <c r="BP2955">
        <v>-46.270674999999997</v>
      </c>
      <c r="BQ2955">
        <v>-121.356989</v>
      </c>
      <c r="BR2955">
        <v>-245.50462200000001</v>
      </c>
      <c r="BS2955">
        <v>179.62796499999999</v>
      </c>
      <c r="BT2955">
        <v>140.23944599999999</v>
      </c>
      <c r="BU2955">
        <v>106.98771499999999</v>
      </c>
      <c r="BV2955">
        <v>-91.833304999999996</v>
      </c>
      <c r="BW2955">
        <v>-222.99241000000001</v>
      </c>
      <c r="BX2955">
        <v>1</v>
      </c>
    </row>
    <row r="2956" spans="1:76" x14ac:dyDescent="0.2">
      <c r="A2956">
        <v>1.941986</v>
      </c>
      <c r="B2956">
        <v>1.710181</v>
      </c>
      <c r="C2956">
        <v>1.7466740000000001</v>
      </c>
      <c r="D2956">
        <v>-0.83111999999999997</v>
      </c>
      <c r="E2956">
        <v>3.024143</v>
      </c>
      <c r="F2956">
        <v>-0.75017800000000001</v>
      </c>
      <c r="G2956">
        <v>1.4668350000000001</v>
      </c>
      <c r="H2956">
        <v>0.29694199999999998</v>
      </c>
      <c r="I2956">
        <v>0.85272999999999999</v>
      </c>
      <c r="J2956">
        <v>0.204903</v>
      </c>
      <c r="K2956">
        <v>-5.6866E-2</v>
      </c>
      <c r="L2956">
        <v>-2.0215589999999999</v>
      </c>
      <c r="M2956">
        <v>1.0896399999999999</v>
      </c>
      <c r="N2956">
        <v>0.94459499999999996</v>
      </c>
      <c r="O2956">
        <v>2.3085399999999998</v>
      </c>
      <c r="P2956">
        <v>2.1139350000000001</v>
      </c>
      <c r="Q2956">
        <v>-0.78139999999999998</v>
      </c>
      <c r="R2956">
        <v>-1.613718</v>
      </c>
      <c r="S2956">
        <v>-1.5997030000000001</v>
      </c>
      <c r="T2956">
        <v>-1.3854869999999999</v>
      </c>
      <c r="U2956">
        <v>0.55943100000000001</v>
      </c>
      <c r="V2956">
        <v>2.2023980000000001</v>
      </c>
      <c r="W2956">
        <v>2.5634839999999999</v>
      </c>
      <c r="X2956">
        <v>-3.0871379999999999</v>
      </c>
      <c r="Y2956">
        <v>-1.1377159999999999</v>
      </c>
      <c r="Z2956">
        <v>2.29393</v>
      </c>
      <c r="AA2956">
        <v>0.90954500000000005</v>
      </c>
      <c r="AB2956">
        <v>-1.1068720000000001</v>
      </c>
      <c r="AC2956">
        <v>-2.4479999999999998E-2</v>
      </c>
      <c r="AD2956">
        <v>0.36006899999999997</v>
      </c>
      <c r="AE2956">
        <v>-0.57119299999999995</v>
      </c>
      <c r="AF2956">
        <v>1.8602639999999999</v>
      </c>
      <c r="AG2956">
        <v>-1.4976210000000001</v>
      </c>
      <c r="AH2956">
        <v>1.7902070000000001</v>
      </c>
      <c r="AI2956">
        <v>-0.88145700000000005</v>
      </c>
      <c r="AJ2956">
        <v>0.42200900000000002</v>
      </c>
      <c r="AK2956">
        <v>0.62742500000000001</v>
      </c>
      <c r="AL2956">
        <v>-1.087885</v>
      </c>
      <c r="AM2956">
        <v>-4.7169220000000003</v>
      </c>
      <c r="AN2956">
        <v>3.420007</v>
      </c>
      <c r="AO2956">
        <v>-5.7080450000000003</v>
      </c>
      <c r="AP2956">
        <v>-0.22611700000000001</v>
      </c>
      <c r="AQ2956">
        <v>-0.76806700000000006</v>
      </c>
      <c r="AR2956">
        <v>1.25613</v>
      </c>
      <c r="AS2956">
        <v>-1.0173160000000001</v>
      </c>
      <c r="AT2956">
        <v>-3.3665E-2</v>
      </c>
      <c r="AU2956">
        <v>-3.1315219999999999</v>
      </c>
      <c r="AV2956">
        <v>-2.75115</v>
      </c>
      <c r="AW2956">
        <v>-0.38554699999999997</v>
      </c>
      <c r="AX2956">
        <v>-0.85222200000000004</v>
      </c>
      <c r="AY2956">
        <v>-0.86954699999999996</v>
      </c>
      <c r="AZ2956">
        <v>0.90846300000000002</v>
      </c>
      <c r="BA2956">
        <v>0.63911300000000004</v>
      </c>
      <c r="BB2956">
        <v>3.829485</v>
      </c>
      <c r="BC2956">
        <v>3.758359</v>
      </c>
      <c r="BD2956">
        <v>4.2839169999999998</v>
      </c>
      <c r="BE2956">
        <v>0.231433</v>
      </c>
      <c r="BF2956">
        <v>0.76769500000000002</v>
      </c>
      <c r="BG2956">
        <v>-2.140469</v>
      </c>
      <c r="BH2956">
        <v>-3.3378610000000002</v>
      </c>
      <c r="BI2956">
        <v>-0.54064199999999996</v>
      </c>
      <c r="BJ2956">
        <v>-1.840716</v>
      </c>
      <c r="BK2956">
        <v>2.247252</v>
      </c>
      <c r="BL2956">
        <v>1.615265</v>
      </c>
      <c r="BM2956">
        <v>-1.1757139999999999</v>
      </c>
      <c r="BN2956">
        <v>-1.024486</v>
      </c>
      <c r="BO2956">
        <v>-0.49217899999999998</v>
      </c>
      <c r="BP2956">
        <v>-0.68607899999999999</v>
      </c>
      <c r="BQ2956">
        <v>-1.7933870000000001</v>
      </c>
      <c r="BR2956">
        <v>-3.641772</v>
      </c>
      <c r="BS2956">
        <v>2.6634790000000002</v>
      </c>
      <c r="BT2956">
        <v>2.0763150000000001</v>
      </c>
      <c r="BU2956">
        <v>1.588776</v>
      </c>
      <c r="BV2956">
        <v>-1.359645</v>
      </c>
      <c r="BW2956">
        <v>-3.3090130000000002</v>
      </c>
      <c r="BX2956">
        <v>1</v>
      </c>
    </row>
    <row r="2957" spans="1:76" x14ac:dyDescent="0.2">
      <c r="A2957">
        <v>-2.944E-3</v>
      </c>
      <c r="B2957">
        <v>4.9919999999999999E-3</v>
      </c>
      <c r="C2957">
        <v>-4.3220000000000003E-3</v>
      </c>
      <c r="D2957">
        <v>3.392E-3</v>
      </c>
      <c r="E2957">
        <v>-3.0899999999999998E-4</v>
      </c>
      <c r="F2957">
        <v>8.0750000000000006E-3</v>
      </c>
      <c r="G2957">
        <v>5.0959999999999998E-3</v>
      </c>
      <c r="H2957">
        <v>-2.8869999999999998E-3</v>
      </c>
      <c r="I2957">
        <v>-5.6439999999999997E-3</v>
      </c>
      <c r="J2957">
        <v>1.65E-4</v>
      </c>
      <c r="K2957">
        <v>9.5000000000000005E-5</v>
      </c>
      <c r="L2957">
        <v>2.1649999999999998E-3</v>
      </c>
      <c r="M2957">
        <v>-5.7759999999999999E-3</v>
      </c>
      <c r="N2957">
        <v>-7.1900000000000002E-4</v>
      </c>
      <c r="O2957">
        <v>-7.4510000000000002E-3</v>
      </c>
      <c r="P2957">
        <v>-9.5840000000000005E-3</v>
      </c>
      <c r="Q2957">
        <v>-1.348E-3</v>
      </c>
      <c r="R2957">
        <v>-2.4199999999999998E-3</v>
      </c>
      <c r="S2957">
        <v>5.411E-3</v>
      </c>
      <c r="T2957">
        <v>6.9999999999999999E-6</v>
      </c>
      <c r="U2957">
        <v>-2.3509999999999998E-3</v>
      </c>
      <c r="V2957">
        <v>2.1450000000000002E-3</v>
      </c>
      <c r="W2957">
        <v>-4.0200000000000001E-4</v>
      </c>
      <c r="X2957">
        <v>7.1770000000000002E-3</v>
      </c>
      <c r="Y2957">
        <v>6.8999999999999997E-5</v>
      </c>
      <c r="Z2957">
        <v>1.0870000000000001E-3</v>
      </c>
      <c r="AA2957">
        <v>3.0829999999999998E-3</v>
      </c>
      <c r="AB2957">
        <v>2.2750000000000001E-3</v>
      </c>
      <c r="AC2957">
        <v>-3.5270000000000002E-3</v>
      </c>
      <c r="AD2957">
        <v>1.029E-3</v>
      </c>
      <c r="AE2957">
        <v>3.9500000000000004E-3</v>
      </c>
      <c r="AF2957">
        <v>1.14E-3</v>
      </c>
      <c r="AG2957">
        <v>2.8279999999999998E-3</v>
      </c>
      <c r="AH2957">
        <v>8.8400000000000002E-4</v>
      </c>
      <c r="AI2957">
        <v>7.0809999999999996E-3</v>
      </c>
      <c r="AJ2957">
        <v>7.1199999999999996E-4</v>
      </c>
      <c r="AK2957">
        <v>1.9009999999999999E-3</v>
      </c>
      <c r="AL2957">
        <v>2.5669999999999998E-3</v>
      </c>
      <c r="AM2957">
        <v>3.9249999999999997E-3</v>
      </c>
      <c r="AN2957">
        <v>-1.0468E-2</v>
      </c>
      <c r="AO2957">
        <v>8.4340000000000005E-3</v>
      </c>
      <c r="AP2957">
        <v>-7.2499999999999995E-4</v>
      </c>
      <c r="AQ2957">
        <v>-2.5219999999999999E-3</v>
      </c>
      <c r="AR2957">
        <v>1.2520000000000001E-3</v>
      </c>
      <c r="AS2957">
        <v>4.15E-3</v>
      </c>
      <c r="AT2957">
        <v>6.5310000000000003E-3</v>
      </c>
      <c r="AU2957">
        <v>3.107E-3</v>
      </c>
      <c r="AV2957">
        <v>3.9069999999999999E-3</v>
      </c>
      <c r="AW2957">
        <v>-2.9910000000000002E-3</v>
      </c>
      <c r="AX2957">
        <v>-3.718E-3</v>
      </c>
      <c r="AY2957">
        <v>2.4160000000000002E-3</v>
      </c>
      <c r="AZ2957">
        <v>-6.2100000000000002E-4</v>
      </c>
      <c r="BA2957">
        <v>5.9000000000000003E-4</v>
      </c>
      <c r="BB2957">
        <v>-4.0000000000000002E-4</v>
      </c>
      <c r="BC2957">
        <v>-3.4859999999999999E-3</v>
      </c>
      <c r="BD2957">
        <v>-1.451E-3</v>
      </c>
      <c r="BE2957">
        <v>-1.3010000000000001E-3</v>
      </c>
      <c r="BF2957">
        <v>5.0800000000000003E-3</v>
      </c>
      <c r="BG2957">
        <v>1.372E-3</v>
      </c>
      <c r="BH2957">
        <v>1.6899999999999999E-4</v>
      </c>
      <c r="BI2957">
        <v>-3.9880000000000002E-3</v>
      </c>
      <c r="BJ2957">
        <v>2.0660000000000001E-3</v>
      </c>
      <c r="BK2957">
        <v>5.1E-5</v>
      </c>
      <c r="BL2957">
        <v>3.2230000000000002E-3</v>
      </c>
      <c r="BM2957">
        <v>-4.8970000000000003E-3</v>
      </c>
      <c r="BN2957">
        <v>4.4380000000000001E-3</v>
      </c>
      <c r="BO2957">
        <v>4.2400000000000001E-4</v>
      </c>
      <c r="BP2957">
        <v>-1.7200000000000001E-4</v>
      </c>
      <c r="BQ2957">
        <v>7.0270000000000003E-3</v>
      </c>
      <c r="BR2957">
        <v>1.0009999999999999E-3</v>
      </c>
      <c r="BS2957">
        <v>1.0000000000000001E-5</v>
      </c>
      <c r="BT2957">
        <v>-4.8560000000000001E-3</v>
      </c>
      <c r="BU2957">
        <v>2.2929999999999999E-3</v>
      </c>
      <c r="BV2957">
        <v>1.732E-3</v>
      </c>
      <c r="BW2957">
        <v>1.05E-4</v>
      </c>
      <c r="BX2957">
        <v>1</v>
      </c>
    </row>
    <row r="2958" spans="1:76" x14ac:dyDescent="0.2">
      <c r="A2958">
        <v>-9.1760000000000001E-3</v>
      </c>
      <c r="B2958">
        <v>-5.5129999999999997E-3</v>
      </c>
      <c r="C2958">
        <v>-3.5199999999999999E-4</v>
      </c>
      <c r="D2958">
        <v>-1.787E-3</v>
      </c>
      <c r="E2958">
        <v>-6.3439999999999998E-3</v>
      </c>
      <c r="F2958">
        <v>9.4219999999999998E-3</v>
      </c>
      <c r="G2958">
        <v>-4.1349999999999998E-3</v>
      </c>
      <c r="H2958">
        <v>-1.6280000000000001E-3</v>
      </c>
      <c r="I2958">
        <v>5.2820000000000002E-3</v>
      </c>
      <c r="J2958">
        <v>1.9699999999999999E-4</v>
      </c>
      <c r="K2958">
        <v>1.25E-4</v>
      </c>
      <c r="L2958">
        <v>-2.735E-3</v>
      </c>
      <c r="M2958">
        <v>7.8100000000000001E-4</v>
      </c>
      <c r="N2958">
        <v>-2.5799999999999998E-4</v>
      </c>
      <c r="O2958">
        <v>3.79E-4</v>
      </c>
      <c r="P2958">
        <v>-3.519E-3</v>
      </c>
      <c r="Q2958">
        <v>2.9940000000000001E-3</v>
      </c>
      <c r="R2958">
        <v>2.9729999999999999E-3</v>
      </c>
      <c r="S2958">
        <v>-5.2820000000000002E-3</v>
      </c>
      <c r="T2958">
        <v>-4.006E-3</v>
      </c>
      <c r="U2958">
        <v>6.3709999999999999E-3</v>
      </c>
      <c r="V2958">
        <v>3.6619999999999999E-3</v>
      </c>
      <c r="W2958">
        <v>-8.7539999999999996E-3</v>
      </c>
      <c r="X2958">
        <v>-1.322E-3</v>
      </c>
      <c r="Y2958">
        <v>3.7950000000000002E-3</v>
      </c>
      <c r="Z2958">
        <v>-7.1139999999999997E-3</v>
      </c>
      <c r="AA2958">
        <v>-7.4399999999999998E-4</v>
      </c>
      <c r="AB2958">
        <v>9.1070000000000005E-3</v>
      </c>
      <c r="AC2958">
        <v>-8.7950000000000007E-3</v>
      </c>
      <c r="AD2958">
        <v>-3.0379999999999999E-3</v>
      </c>
      <c r="AE2958">
        <v>8.5970000000000005E-3</v>
      </c>
      <c r="AF2958">
        <v>3.771E-3</v>
      </c>
      <c r="AG2958">
        <v>1.405E-3</v>
      </c>
      <c r="AH2958">
        <v>-1.575E-3</v>
      </c>
      <c r="AI2958">
        <v>9.5639999999999996E-3</v>
      </c>
      <c r="AJ2958">
        <v>-2.3890000000000001E-3</v>
      </c>
      <c r="AK2958">
        <v>-7.1869999999999998E-3</v>
      </c>
      <c r="AL2958">
        <v>3.2290000000000001E-3</v>
      </c>
      <c r="AM2958">
        <v>2.016E-3</v>
      </c>
      <c r="AN2958">
        <v>-6.2820000000000003E-3</v>
      </c>
      <c r="AO2958">
        <v>5.3569999999999998E-3</v>
      </c>
      <c r="AP2958">
        <v>-6.9499999999999998E-4</v>
      </c>
      <c r="AQ2958">
        <v>4.6799999999999999E-4</v>
      </c>
      <c r="AR2958">
        <v>-3.0490000000000001E-3</v>
      </c>
      <c r="AS2958">
        <v>-3.5720000000000001E-3</v>
      </c>
      <c r="AT2958">
        <v>-7.7730000000000004E-3</v>
      </c>
      <c r="AU2958">
        <v>1.194E-3</v>
      </c>
      <c r="AV2958">
        <v>-9.1319999999999995E-3</v>
      </c>
      <c r="AW2958">
        <v>5.6080000000000001E-3</v>
      </c>
      <c r="AX2958">
        <v>8.3459999999999993E-3</v>
      </c>
      <c r="AY2958">
        <v>2.3189999999999999E-3</v>
      </c>
      <c r="AZ2958">
        <v>-6.8659999999999997E-3</v>
      </c>
      <c r="BA2958">
        <v>-3.117E-3</v>
      </c>
      <c r="BB2958">
        <v>4.3300000000000001E-4</v>
      </c>
      <c r="BC2958">
        <v>-1.304E-3</v>
      </c>
      <c r="BD2958">
        <v>-6.5319999999999996E-3</v>
      </c>
      <c r="BE2958">
        <v>-1.3290000000000001E-3</v>
      </c>
      <c r="BF2958">
        <v>1.047E-3</v>
      </c>
      <c r="BG2958">
        <v>4.6119999999999998E-3</v>
      </c>
      <c r="BH2958">
        <v>-2.3389999999999999E-3</v>
      </c>
      <c r="BI2958">
        <v>-7.7700000000000002E-4</v>
      </c>
      <c r="BJ2958">
        <v>4.6829999999999997E-3</v>
      </c>
      <c r="BK2958">
        <v>7.9080000000000001E-3</v>
      </c>
      <c r="BL2958">
        <v>-6.9119999999999997E-3</v>
      </c>
      <c r="BM2958">
        <v>-5.04E-4</v>
      </c>
      <c r="BN2958">
        <v>-1.6199999999999999E-3</v>
      </c>
      <c r="BO2958">
        <v>-6.8609999999999999E-3</v>
      </c>
      <c r="BP2958">
        <v>-6.1209999999999997E-3</v>
      </c>
      <c r="BQ2958">
        <v>5.7279999999999996E-3</v>
      </c>
      <c r="BR2958">
        <v>5.7070000000000003E-3</v>
      </c>
      <c r="BS2958">
        <v>-1.864E-3</v>
      </c>
      <c r="BT2958">
        <v>5.8999999999999998E-5</v>
      </c>
      <c r="BU2958">
        <v>1.6899999999999999E-4</v>
      </c>
      <c r="BV2958">
        <v>3.6519999999999999E-3</v>
      </c>
      <c r="BW2958">
        <v>-1.1349999999999999E-3</v>
      </c>
      <c r="BX2958">
        <v>0</v>
      </c>
    </row>
    <row r="2959" spans="1:76" x14ac:dyDescent="0.2">
      <c r="A2959">
        <v>-3.5339999999999998E-3</v>
      </c>
      <c r="B2959">
        <v>1.111E-3</v>
      </c>
      <c r="C2959">
        <v>-5.8250000000000003E-3</v>
      </c>
      <c r="D2959">
        <v>-4.8000000000000001E-5</v>
      </c>
      <c r="E2959">
        <v>-1.1083000000000001E-2</v>
      </c>
      <c r="F2959">
        <v>7.36E-4</v>
      </c>
      <c r="G2959">
        <v>5.5900000000000004E-3</v>
      </c>
      <c r="H2959">
        <v>3.3E-4</v>
      </c>
      <c r="I2959">
        <v>1.0349999999999999E-3</v>
      </c>
      <c r="J2959">
        <v>-2.598E-3</v>
      </c>
      <c r="K2959">
        <v>3.6020000000000002E-3</v>
      </c>
      <c r="L2959">
        <v>-1.74E-3</v>
      </c>
      <c r="M2959">
        <v>-3.2699999999999999E-3</v>
      </c>
      <c r="N2959">
        <v>1.062E-3</v>
      </c>
      <c r="O2959">
        <v>2.1199999999999999E-3</v>
      </c>
      <c r="P2959">
        <v>-1.939E-3</v>
      </c>
      <c r="Q2959">
        <v>-1.6169999999999999E-3</v>
      </c>
      <c r="R2959">
        <v>5.62E-4</v>
      </c>
      <c r="S2959">
        <v>-8.03E-4</v>
      </c>
      <c r="T2959">
        <v>-1.63E-4</v>
      </c>
      <c r="U2959">
        <v>-1.284E-3</v>
      </c>
      <c r="V2959">
        <v>-4.0740000000000004E-3</v>
      </c>
      <c r="W2959">
        <v>-3.4520000000000002E-3</v>
      </c>
      <c r="X2959">
        <v>1.3760000000000001E-3</v>
      </c>
      <c r="Y2959">
        <v>-1.539E-3</v>
      </c>
      <c r="Z2959">
        <v>-4.2810000000000001E-3</v>
      </c>
      <c r="AA2959">
        <v>5.71E-4</v>
      </c>
      <c r="AB2959">
        <v>8.7600000000000004E-4</v>
      </c>
      <c r="AC2959">
        <v>1.0939999999999999E-3</v>
      </c>
      <c r="AD2959">
        <v>-2.0690000000000001E-3</v>
      </c>
      <c r="AE2959">
        <v>-2.6020000000000001E-3</v>
      </c>
      <c r="AF2959">
        <v>-1.157E-3</v>
      </c>
      <c r="AG2959">
        <v>1.7819999999999999E-3</v>
      </c>
      <c r="AH2959">
        <v>-4.6030000000000003E-3</v>
      </c>
      <c r="AI2959">
        <v>3.039E-3</v>
      </c>
      <c r="AJ2959">
        <v>-1.794E-3</v>
      </c>
      <c r="AK2959">
        <v>2.464E-3</v>
      </c>
      <c r="AL2959">
        <v>2.1389999999999998E-3</v>
      </c>
      <c r="AM2959">
        <v>4.8770000000000003E-3</v>
      </c>
      <c r="AN2959">
        <v>1.0059999999999999E-3</v>
      </c>
      <c r="AO2959">
        <v>3.9370000000000004E-3</v>
      </c>
      <c r="AP2959">
        <v>7.2499999999999995E-4</v>
      </c>
      <c r="AQ2959">
        <v>6.0089999999999996E-3</v>
      </c>
      <c r="AR2959">
        <v>9.1699999999999995E-4</v>
      </c>
      <c r="AS2959">
        <v>-1.9810000000000001E-3</v>
      </c>
      <c r="AT2959">
        <v>-1.477E-3</v>
      </c>
      <c r="AU2959">
        <v>3.3990000000000001E-3</v>
      </c>
      <c r="AV2959">
        <v>7.5810000000000001E-3</v>
      </c>
      <c r="AW2959">
        <v>-6.4330000000000003E-3</v>
      </c>
      <c r="AX2959">
        <v>-3.3199999999999999E-4</v>
      </c>
      <c r="AY2959">
        <v>-1.9659999999999999E-3</v>
      </c>
      <c r="AZ2959">
        <v>6.4099999999999997E-4</v>
      </c>
      <c r="BA2959">
        <v>-4.2490000000000002E-3</v>
      </c>
      <c r="BB2959">
        <v>-1.0150000000000001E-3</v>
      </c>
      <c r="BC2959">
        <v>-3.1939999999999998E-3</v>
      </c>
      <c r="BD2959">
        <v>-6.4599999999999996E-3</v>
      </c>
      <c r="BE2959">
        <v>5.8129999999999996E-3</v>
      </c>
      <c r="BF2959">
        <v>-3.1050000000000001E-3</v>
      </c>
      <c r="BG2959">
        <v>1.9759999999999999E-3</v>
      </c>
      <c r="BH2959">
        <v>2.722E-3</v>
      </c>
      <c r="BI2959">
        <v>5.9360000000000003E-3</v>
      </c>
      <c r="BJ2959">
        <v>3.444E-3</v>
      </c>
      <c r="BK2959">
        <v>1.1199999999999999E-3</v>
      </c>
      <c r="BL2959">
        <v>-6.6150000000000002E-3</v>
      </c>
      <c r="BM2959">
        <v>4.7889999999999999E-3</v>
      </c>
      <c r="BN2959">
        <v>-4.019E-3</v>
      </c>
      <c r="BO2959">
        <v>-6.3699999999999998E-4</v>
      </c>
      <c r="BP2959">
        <v>5.1479999999999998E-3</v>
      </c>
      <c r="BQ2959">
        <v>-3.375E-3</v>
      </c>
      <c r="BR2959">
        <v>1.451E-3</v>
      </c>
      <c r="BS2959">
        <v>-1.023E-3</v>
      </c>
      <c r="BT2959">
        <v>8.4199999999999998E-4</v>
      </c>
      <c r="BU2959">
        <v>-3.9820000000000003E-3</v>
      </c>
      <c r="BV2959">
        <v>-8.5179999999999995E-3</v>
      </c>
      <c r="BW2959">
        <v>2.163E-3</v>
      </c>
      <c r="BX2959">
        <v>0</v>
      </c>
    </row>
    <row r="2960" spans="1:76" x14ac:dyDescent="0.2">
      <c r="A2960">
        <v>0.53260799999999997</v>
      </c>
      <c r="B2960">
        <v>0.47402100000000003</v>
      </c>
      <c r="C2960">
        <v>0.47606399999999999</v>
      </c>
      <c r="D2960">
        <v>-0.22659899999999999</v>
      </c>
      <c r="E2960">
        <v>0.83000600000000002</v>
      </c>
      <c r="F2960">
        <v>-0.200407</v>
      </c>
      <c r="G2960">
        <v>0.40658699999999998</v>
      </c>
      <c r="H2960">
        <v>7.9782000000000006E-2</v>
      </c>
      <c r="I2960">
        <v>0.24002799999999999</v>
      </c>
      <c r="J2960">
        <v>5.8194000000000003E-2</v>
      </c>
      <c r="K2960">
        <v>-9.9839999999999998E-3</v>
      </c>
      <c r="L2960">
        <v>-0.553392</v>
      </c>
      <c r="M2960">
        <v>0.29807800000000001</v>
      </c>
      <c r="N2960">
        <v>0.26090000000000002</v>
      </c>
      <c r="O2960">
        <v>0.63920900000000003</v>
      </c>
      <c r="P2960">
        <v>0.58147099999999996</v>
      </c>
      <c r="Q2960">
        <v>-0.22081000000000001</v>
      </c>
      <c r="R2960">
        <v>-0.439417</v>
      </c>
      <c r="S2960">
        <v>-0.44776300000000002</v>
      </c>
      <c r="T2960">
        <v>-0.38357599999999997</v>
      </c>
      <c r="U2960">
        <v>0.15300800000000001</v>
      </c>
      <c r="V2960">
        <v>0.60458699999999999</v>
      </c>
      <c r="W2960">
        <v>0.70321</v>
      </c>
      <c r="X2960">
        <v>-0.84805399999999997</v>
      </c>
      <c r="Y2960">
        <v>-0.31445099999999998</v>
      </c>
      <c r="Z2960">
        <v>0.63653199999999999</v>
      </c>
      <c r="AA2960">
        <v>0.25400099999999998</v>
      </c>
      <c r="AB2960">
        <v>-0.30025400000000002</v>
      </c>
      <c r="AC2960">
        <v>-1.0652999999999999E-2</v>
      </c>
      <c r="AD2960">
        <v>9.2865000000000003E-2</v>
      </c>
      <c r="AE2960">
        <v>-0.160025</v>
      </c>
      <c r="AF2960">
        <v>0.51034400000000002</v>
      </c>
      <c r="AG2960">
        <v>-0.41612300000000002</v>
      </c>
      <c r="AH2960">
        <v>0.490342</v>
      </c>
      <c r="AI2960">
        <v>-0.240316</v>
      </c>
      <c r="AJ2960">
        <v>0.111415</v>
      </c>
      <c r="AK2960">
        <v>0.169456</v>
      </c>
      <c r="AL2960">
        <v>-0.295678</v>
      </c>
      <c r="AM2960">
        <v>-1.2916069999999999</v>
      </c>
      <c r="AN2960">
        <v>0.93901599999999996</v>
      </c>
      <c r="AO2960">
        <v>-1.57168</v>
      </c>
      <c r="AP2960">
        <v>-6.3058000000000003E-2</v>
      </c>
      <c r="AQ2960">
        <v>-0.20339399999999999</v>
      </c>
      <c r="AR2960">
        <v>0.34775499999999998</v>
      </c>
      <c r="AS2960">
        <v>-0.28382800000000002</v>
      </c>
      <c r="AT2960">
        <v>-1.0442E-2</v>
      </c>
      <c r="AU2960">
        <v>-0.85647200000000001</v>
      </c>
      <c r="AV2960">
        <v>-0.74802299999999999</v>
      </c>
      <c r="AW2960">
        <v>-0.10829900000000001</v>
      </c>
      <c r="AX2960">
        <v>-0.237123</v>
      </c>
      <c r="AY2960">
        <v>-0.24188299999999999</v>
      </c>
      <c r="AZ2960">
        <v>0.247359</v>
      </c>
      <c r="BA2960">
        <v>0.17068800000000001</v>
      </c>
      <c r="BB2960">
        <v>1.0554589999999999</v>
      </c>
      <c r="BC2960">
        <v>1.033588</v>
      </c>
      <c r="BD2960">
        <v>1.1802440000000001</v>
      </c>
      <c r="BE2960">
        <v>6.6876000000000005E-2</v>
      </c>
      <c r="BF2960">
        <v>0.20782800000000001</v>
      </c>
      <c r="BG2960">
        <v>-0.58977900000000005</v>
      </c>
      <c r="BH2960">
        <v>-0.91763899999999998</v>
      </c>
      <c r="BI2960">
        <v>-0.14502499999999999</v>
      </c>
      <c r="BJ2960">
        <v>-0.50104000000000004</v>
      </c>
      <c r="BK2960">
        <v>0.62125200000000003</v>
      </c>
      <c r="BL2960">
        <v>0.43620599999999998</v>
      </c>
      <c r="BM2960">
        <v>-0.32246399999999997</v>
      </c>
      <c r="BN2960">
        <v>-0.28593600000000002</v>
      </c>
      <c r="BO2960">
        <v>-0.13930699999999999</v>
      </c>
      <c r="BP2960">
        <v>-0.181507</v>
      </c>
      <c r="BQ2960">
        <v>-0.50419999999999998</v>
      </c>
      <c r="BR2960">
        <v>-0.99900599999999995</v>
      </c>
      <c r="BS2960">
        <v>0.72953100000000004</v>
      </c>
      <c r="BT2960">
        <v>0.57942099999999996</v>
      </c>
      <c r="BU2960">
        <v>0.43526900000000002</v>
      </c>
      <c r="BV2960">
        <v>-0.38151200000000002</v>
      </c>
      <c r="BW2960">
        <v>-0.91124099999999997</v>
      </c>
      <c r="BX2960">
        <v>0</v>
      </c>
    </row>
    <row r="2961" spans="1:76" x14ac:dyDescent="0.2">
      <c r="A2961">
        <v>99.007531999999998</v>
      </c>
      <c r="B2961">
        <v>87.288563999999994</v>
      </c>
      <c r="C2961">
        <v>89.220836000000006</v>
      </c>
      <c r="D2961">
        <v>-42.352687000000003</v>
      </c>
      <c r="E2961">
        <v>154.32925800000001</v>
      </c>
      <c r="F2961">
        <v>-38.263601999999999</v>
      </c>
      <c r="G2961">
        <v>74.825016000000005</v>
      </c>
      <c r="H2961">
        <v>15.148872000000001</v>
      </c>
      <c r="I2961">
        <v>43.710334000000003</v>
      </c>
      <c r="J2961">
        <v>10.625</v>
      </c>
      <c r="K2961">
        <v>-2.7287650000000001</v>
      </c>
      <c r="L2961">
        <v>-103.179889</v>
      </c>
      <c r="M2961">
        <v>55.701912</v>
      </c>
      <c r="N2961">
        <v>48.329529999999998</v>
      </c>
      <c r="O2961">
        <v>118.02207</v>
      </c>
      <c r="P2961">
        <v>107.978656</v>
      </c>
      <c r="Q2961">
        <v>-40.096294999999998</v>
      </c>
      <c r="R2961">
        <v>-82.303146999999996</v>
      </c>
      <c r="S2961">
        <v>-81.825704999999999</v>
      </c>
      <c r="T2961">
        <v>-70.861250999999996</v>
      </c>
      <c r="U2961">
        <v>28.587734000000001</v>
      </c>
      <c r="V2961">
        <v>112.256249</v>
      </c>
      <c r="W2961">
        <v>130.843853</v>
      </c>
      <c r="X2961">
        <v>-157.798822</v>
      </c>
      <c r="Y2961">
        <v>-58.167571000000002</v>
      </c>
      <c r="Z2961">
        <v>117.26649</v>
      </c>
      <c r="AA2961">
        <v>46.354368000000001</v>
      </c>
      <c r="AB2961">
        <v>-56.302487999999997</v>
      </c>
      <c r="AC2961">
        <v>-1.3137859999999999</v>
      </c>
      <c r="AD2961">
        <v>18.314357999999999</v>
      </c>
      <c r="AE2961">
        <v>-29.116351000000002</v>
      </c>
      <c r="AF2961">
        <v>95.019036999999997</v>
      </c>
      <c r="AG2961">
        <v>-76.532235</v>
      </c>
      <c r="AH2961">
        <v>91.240003999999999</v>
      </c>
      <c r="AI2961">
        <v>-45.115800999999998</v>
      </c>
      <c r="AJ2961">
        <v>21.333445999999999</v>
      </c>
      <c r="AK2961">
        <v>31.801973</v>
      </c>
      <c r="AL2961">
        <v>-55.527068999999997</v>
      </c>
      <c r="AM2961">
        <v>-240.80435</v>
      </c>
      <c r="AN2961">
        <v>174.61805899999999</v>
      </c>
      <c r="AO2961">
        <v>-291.54787700000003</v>
      </c>
      <c r="AP2961">
        <v>-11.310909000000001</v>
      </c>
      <c r="AQ2961">
        <v>-39.200614000000002</v>
      </c>
      <c r="AR2961">
        <v>64.119450999999998</v>
      </c>
      <c r="AS2961">
        <v>-52.003418000000003</v>
      </c>
      <c r="AT2961">
        <v>-1.8191759999999999</v>
      </c>
      <c r="AU2961">
        <v>-159.79092</v>
      </c>
      <c r="AV2961">
        <v>-140.41424799999999</v>
      </c>
      <c r="AW2961">
        <v>-19.590430000000001</v>
      </c>
      <c r="AX2961">
        <v>-43.464787999999999</v>
      </c>
      <c r="AY2961">
        <v>-44.503639</v>
      </c>
      <c r="AZ2961">
        <v>46.292726000000002</v>
      </c>
      <c r="BA2961">
        <v>32.586148999999999</v>
      </c>
      <c r="BB2961">
        <v>195.56186400000001</v>
      </c>
      <c r="BC2961">
        <v>191.729073</v>
      </c>
      <c r="BD2961">
        <v>218.85080500000001</v>
      </c>
      <c r="BE2961">
        <v>11.737209</v>
      </c>
      <c r="BF2961">
        <v>38.733426000000001</v>
      </c>
      <c r="BG2961">
        <v>-109.23773</v>
      </c>
      <c r="BH2961">
        <v>-170.19398799999999</v>
      </c>
      <c r="BI2961">
        <v>-27.467934</v>
      </c>
      <c r="BJ2961">
        <v>-93.983457999999999</v>
      </c>
      <c r="BK2961">
        <v>114.827732</v>
      </c>
      <c r="BL2961">
        <v>82.197451999999998</v>
      </c>
      <c r="BM2961">
        <v>-59.982894999999999</v>
      </c>
      <c r="BN2961">
        <v>-52.437130000000003</v>
      </c>
      <c r="BO2961">
        <v>-25.313502</v>
      </c>
      <c r="BP2961">
        <v>-35.021234999999997</v>
      </c>
      <c r="BQ2961">
        <v>-91.820539999999994</v>
      </c>
      <c r="BR2961">
        <v>-185.78273300000001</v>
      </c>
      <c r="BS2961">
        <v>135.93639099999999</v>
      </c>
      <c r="BT2961">
        <v>106.110767</v>
      </c>
      <c r="BU2961">
        <v>80.961411999999996</v>
      </c>
      <c r="BV2961">
        <v>-69.488889999999998</v>
      </c>
      <c r="BW2961">
        <v>-168.74673200000001</v>
      </c>
      <c r="BX2961">
        <v>1</v>
      </c>
    </row>
    <row r="2962" spans="1:76" x14ac:dyDescent="0.2">
      <c r="A2962">
        <v>-1.0610000000000001E-3</v>
      </c>
      <c r="B2962">
        <v>6.0599999999999998E-4</v>
      </c>
      <c r="C2962">
        <v>-3.506E-3</v>
      </c>
      <c r="D2962">
        <v>5.3509999999999999E-3</v>
      </c>
      <c r="E2962">
        <v>2.604E-3</v>
      </c>
      <c r="F2962">
        <v>4.3179999999999998E-3</v>
      </c>
      <c r="G2962">
        <v>-5.5999999999999999E-5</v>
      </c>
      <c r="H2962">
        <v>-1.281E-3</v>
      </c>
      <c r="I2962">
        <v>-3.5249999999999999E-3</v>
      </c>
      <c r="J2962">
        <v>5.2999999999999998E-4</v>
      </c>
      <c r="K2962">
        <v>2.1909999999999998E-3</v>
      </c>
      <c r="L2962">
        <v>3.2429999999999998E-3</v>
      </c>
      <c r="M2962">
        <v>-3.9500000000000004E-3</v>
      </c>
      <c r="N2962">
        <v>1.5870000000000001E-3</v>
      </c>
      <c r="O2962">
        <v>-4.0699999999999998E-3</v>
      </c>
      <c r="P2962">
        <v>-4.7609999999999996E-3</v>
      </c>
      <c r="Q2962">
        <v>-3.8479999999999999E-3</v>
      </c>
      <c r="R2962">
        <v>3.702E-3</v>
      </c>
      <c r="S2962">
        <v>7.2199999999999999E-4</v>
      </c>
      <c r="T2962">
        <v>9.6500000000000004E-4</v>
      </c>
      <c r="U2962">
        <v>1.8900000000000001E-4</v>
      </c>
      <c r="V2962">
        <v>1.4829999999999999E-3</v>
      </c>
      <c r="W2962">
        <v>6.7699999999999998E-4</v>
      </c>
      <c r="X2962">
        <v>6.5729999999999998E-3</v>
      </c>
      <c r="Y2962">
        <v>2.3159999999999999E-3</v>
      </c>
      <c r="Z2962">
        <v>6.4199999999999999E-4</v>
      </c>
      <c r="AA2962">
        <v>3.4229999999999998E-3</v>
      </c>
      <c r="AB2962">
        <v>3.6600000000000001E-4</v>
      </c>
      <c r="AC2962">
        <v>-2.0660000000000001E-3</v>
      </c>
      <c r="AD2962">
        <v>-3.1519999999999999E-3</v>
      </c>
      <c r="AE2962">
        <v>1.884E-3</v>
      </c>
      <c r="AF2962">
        <v>-1.4139999999999999E-3</v>
      </c>
      <c r="AG2962">
        <v>2.7900000000000001E-4</v>
      </c>
      <c r="AH2962">
        <v>3.3570000000000002E-3</v>
      </c>
      <c r="AI2962">
        <v>1.7589999999999999E-3</v>
      </c>
      <c r="AJ2962">
        <v>-3.7100000000000002E-4</v>
      </c>
      <c r="AK2962">
        <v>-1.6720000000000001E-3</v>
      </c>
      <c r="AL2962">
        <v>4.045E-3</v>
      </c>
      <c r="AM2962">
        <v>6.326E-3</v>
      </c>
      <c r="AN2962">
        <v>-7.8960000000000002E-3</v>
      </c>
      <c r="AO2962">
        <v>3.375E-3</v>
      </c>
      <c r="AP2962">
        <v>-1.6329999999999999E-3</v>
      </c>
      <c r="AQ2962">
        <v>1.5269999999999999E-3</v>
      </c>
      <c r="AR2962">
        <v>1.14E-3</v>
      </c>
      <c r="AS2962">
        <v>2.921E-3</v>
      </c>
      <c r="AT2962">
        <v>1.4419999999999999E-3</v>
      </c>
      <c r="AU2962">
        <v>1.261E-3</v>
      </c>
      <c r="AV2962">
        <v>5.0829999999999998E-3</v>
      </c>
      <c r="AW2962">
        <v>-6.0999999999999997E-4</v>
      </c>
      <c r="AX2962">
        <v>-3.6779999999999998E-3</v>
      </c>
      <c r="AY2962">
        <v>3.1229999999999999E-3</v>
      </c>
      <c r="AZ2962">
        <v>-6.0000000000000002E-5</v>
      </c>
      <c r="BA2962">
        <v>-2.8389999999999999E-3</v>
      </c>
      <c r="BB2962">
        <v>1.1900000000000001E-4</v>
      </c>
      <c r="BC2962">
        <v>1.382E-3</v>
      </c>
      <c r="BD2962">
        <v>1.94E-4</v>
      </c>
      <c r="BE2962">
        <v>-6.7199999999999996E-4</v>
      </c>
      <c r="BF2962">
        <v>3.2720000000000002E-3</v>
      </c>
      <c r="BG2962">
        <v>7.9799999999999999E-4</v>
      </c>
      <c r="BH2962">
        <v>-1.951E-3</v>
      </c>
      <c r="BI2962">
        <v>-3.1900000000000001E-3</v>
      </c>
      <c r="BJ2962">
        <v>3.5379999999999999E-3</v>
      </c>
      <c r="BK2962">
        <v>-4.1219999999999998E-3</v>
      </c>
      <c r="BL2962">
        <v>-7.2099999999999996E-4</v>
      </c>
      <c r="BM2962">
        <v>-2.346E-3</v>
      </c>
      <c r="BN2962">
        <v>7.5100000000000004E-4</v>
      </c>
      <c r="BO2962">
        <v>-7.8399999999999997E-4</v>
      </c>
      <c r="BP2962">
        <v>1.3730000000000001E-3</v>
      </c>
      <c r="BQ2962">
        <v>6.5120000000000004E-3</v>
      </c>
      <c r="BR2962">
        <v>5.6990000000000001E-3</v>
      </c>
      <c r="BS2962">
        <v>-2.0330000000000001E-3</v>
      </c>
      <c r="BT2962">
        <v>-4.2789999999999998E-3</v>
      </c>
      <c r="BU2962">
        <v>1.1E-4</v>
      </c>
      <c r="BV2962">
        <v>2.6419999999999998E-3</v>
      </c>
      <c r="BW2962">
        <v>-5.9199999999999997E-4</v>
      </c>
      <c r="BX2962">
        <v>1</v>
      </c>
    </row>
    <row r="2963" spans="1:76" x14ac:dyDescent="0.2">
      <c r="A2963">
        <v>1.3013589999999999</v>
      </c>
      <c r="B2963">
        <v>1.1525129999999999</v>
      </c>
      <c r="C2963">
        <v>1.1808179999999999</v>
      </c>
      <c r="D2963">
        <v>-0.56014900000000001</v>
      </c>
      <c r="E2963">
        <v>2.0407959999999998</v>
      </c>
      <c r="F2963">
        <v>-0.49526999999999999</v>
      </c>
      <c r="G2963">
        <v>0.98826800000000004</v>
      </c>
      <c r="H2963">
        <v>0.197964</v>
      </c>
      <c r="I2963">
        <v>0.58496300000000001</v>
      </c>
      <c r="J2963">
        <v>0.143068</v>
      </c>
      <c r="K2963">
        <v>-3.2462999999999999E-2</v>
      </c>
      <c r="L2963">
        <v>-1.369953</v>
      </c>
      <c r="M2963">
        <v>0.73724900000000004</v>
      </c>
      <c r="N2963">
        <v>0.64299700000000004</v>
      </c>
      <c r="O2963">
        <v>1.5652090000000001</v>
      </c>
      <c r="P2963">
        <v>1.4260630000000001</v>
      </c>
      <c r="Q2963">
        <v>-0.533416</v>
      </c>
      <c r="R2963">
        <v>-1.086605</v>
      </c>
      <c r="S2963">
        <v>-1.091334</v>
      </c>
      <c r="T2963">
        <v>-0.94448799999999999</v>
      </c>
      <c r="U2963">
        <v>0.38569799999999999</v>
      </c>
      <c r="V2963">
        <v>1.4926079999999999</v>
      </c>
      <c r="W2963">
        <v>1.7260420000000001</v>
      </c>
      <c r="X2963">
        <v>-2.0923579999999999</v>
      </c>
      <c r="Y2963">
        <v>-0.76764299999999996</v>
      </c>
      <c r="Z2963">
        <v>1.550805</v>
      </c>
      <c r="AA2963">
        <v>0.61488299999999996</v>
      </c>
      <c r="AB2963">
        <v>-0.73473200000000005</v>
      </c>
      <c r="AC2963">
        <v>-2.7848000000000001E-2</v>
      </c>
      <c r="AD2963">
        <v>0.23716699999999999</v>
      </c>
      <c r="AE2963">
        <v>-0.37552799999999997</v>
      </c>
      <c r="AF2963">
        <v>1.2636259999999999</v>
      </c>
      <c r="AG2963">
        <v>-1.0138370000000001</v>
      </c>
      <c r="AH2963">
        <v>1.208979</v>
      </c>
      <c r="AI2963">
        <v>-0.588673</v>
      </c>
      <c r="AJ2963">
        <v>0.27725100000000003</v>
      </c>
      <c r="AK2963">
        <v>0.41096100000000002</v>
      </c>
      <c r="AL2963">
        <v>-0.73056699999999997</v>
      </c>
      <c r="AM2963">
        <v>-3.1875969999999998</v>
      </c>
      <c r="AN2963">
        <v>2.3044829999999998</v>
      </c>
      <c r="AO2963">
        <v>-3.8607130000000001</v>
      </c>
      <c r="AP2963">
        <v>-0.14990700000000001</v>
      </c>
      <c r="AQ2963">
        <v>-0.51885599999999998</v>
      </c>
      <c r="AR2963">
        <v>0.84813899999999998</v>
      </c>
      <c r="AS2963">
        <v>-0.69143399999999999</v>
      </c>
      <c r="AT2963">
        <v>-3.1733999999999998E-2</v>
      </c>
      <c r="AU2963">
        <v>-2.1169760000000002</v>
      </c>
      <c r="AV2963">
        <v>-1.867761</v>
      </c>
      <c r="AW2963">
        <v>-0.253714</v>
      </c>
      <c r="AX2963">
        <v>-0.568994</v>
      </c>
      <c r="AY2963">
        <v>-0.58831800000000001</v>
      </c>
      <c r="AZ2963">
        <v>0.60620700000000005</v>
      </c>
      <c r="BA2963">
        <v>0.42749799999999999</v>
      </c>
      <c r="BB2963">
        <v>2.5953469999999998</v>
      </c>
      <c r="BC2963">
        <v>2.5402930000000001</v>
      </c>
      <c r="BD2963">
        <v>2.89689</v>
      </c>
      <c r="BE2963">
        <v>0.153696</v>
      </c>
      <c r="BF2963">
        <v>0.51190400000000003</v>
      </c>
      <c r="BG2963">
        <v>-1.4434419999999999</v>
      </c>
      <c r="BH2963">
        <v>-2.257949</v>
      </c>
      <c r="BI2963">
        <v>-0.36619400000000002</v>
      </c>
      <c r="BJ2963">
        <v>-1.2391449999999999</v>
      </c>
      <c r="BK2963">
        <v>1.5301210000000001</v>
      </c>
      <c r="BL2963">
        <v>1.0800179999999999</v>
      </c>
      <c r="BM2963">
        <v>-0.79745600000000005</v>
      </c>
      <c r="BN2963">
        <v>-0.69812300000000005</v>
      </c>
      <c r="BO2963">
        <v>-0.34552300000000002</v>
      </c>
      <c r="BP2963">
        <v>-0.47019</v>
      </c>
      <c r="BQ2963">
        <v>-1.211206</v>
      </c>
      <c r="BR2963">
        <v>-2.4535619999999998</v>
      </c>
      <c r="BS2963">
        <v>1.7999309999999999</v>
      </c>
      <c r="BT2963">
        <v>1.405842</v>
      </c>
      <c r="BU2963">
        <v>1.0733550000000001</v>
      </c>
      <c r="BV2963">
        <v>-0.91742999999999997</v>
      </c>
      <c r="BW2963">
        <v>-2.2376900000000002</v>
      </c>
      <c r="BX2963">
        <v>0</v>
      </c>
    </row>
    <row r="2964" spans="1:76" x14ac:dyDescent="0.2">
      <c r="A2964">
        <v>-2.9380000000000001E-3</v>
      </c>
      <c r="B2964">
        <v>-8.3800000000000003E-3</v>
      </c>
      <c r="C2964">
        <v>-4.4190000000000002E-3</v>
      </c>
      <c r="D2964">
        <v>2.4480000000000001E-3</v>
      </c>
      <c r="E2964">
        <v>-7.9290000000000003E-3</v>
      </c>
      <c r="F2964">
        <v>-7.8329999999999997E-3</v>
      </c>
      <c r="G2964">
        <v>-6.2299999999999996E-4</v>
      </c>
      <c r="H2964">
        <v>3.6020000000000002E-3</v>
      </c>
      <c r="I2964">
        <v>-7.3730000000000002E-3</v>
      </c>
      <c r="J2964">
        <v>-4.5849999999999997E-3</v>
      </c>
      <c r="K2964">
        <v>2.392E-3</v>
      </c>
      <c r="L2964">
        <v>-5.7260000000000002E-3</v>
      </c>
      <c r="M2964">
        <v>-3.4759999999999999E-3</v>
      </c>
      <c r="N2964">
        <v>4.7489999999999997E-3</v>
      </c>
      <c r="O2964">
        <v>-9.8999999999999999E-4</v>
      </c>
      <c r="P2964">
        <v>1.072E-3</v>
      </c>
      <c r="Q2964">
        <v>-3.454E-3</v>
      </c>
      <c r="R2964">
        <v>2.526E-3</v>
      </c>
      <c r="S2964">
        <v>5.6420000000000003E-3</v>
      </c>
      <c r="T2964">
        <v>3.261E-3</v>
      </c>
      <c r="U2964">
        <v>1.449E-3</v>
      </c>
      <c r="V2964">
        <v>-2.3159999999999999E-3</v>
      </c>
      <c r="W2964">
        <v>-1.02E-4</v>
      </c>
      <c r="X2964">
        <v>3.8249999999999998E-3</v>
      </c>
      <c r="Y2964">
        <v>4.2329999999999998E-3</v>
      </c>
      <c r="Z2964">
        <v>-1.0485E-2</v>
      </c>
      <c r="AA2964">
        <v>-1.397E-3</v>
      </c>
      <c r="AB2964">
        <v>-6.7029999999999998E-3</v>
      </c>
      <c r="AC2964">
        <v>7.2620000000000002E-3</v>
      </c>
      <c r="AD2964">
        <v>-9.2E-5</v>
      </c>
      <c r="AE2964">
        <v>2.23E-4</v>
      </c>
      <c r="AF2964">
        <v>-5.3099999999999996E-3</v>
      </c>
      <c r="AG2964">
        <v>5.8950000000000001E-3</v>
      </c>
      <c r="AH2964">
        <v>9.8299999999999993E-4</v>
      </c>
      <c r="AI2964">
        <v>-3.5620000000000001E-3</v>
      </c>
      <c r="AJ2964">
        <v>9.4499999999999998E-4</v>
      </c>
      <c r="AK2964">
        <v>4.6230000000000004E-3</v>
      </c>
      <c r="AL2964">
        <v>9.5799999999999998E-4</v>
      </c>
      <c r="AM2964">
        <v>5.4050000000000001E-3</v>
      </c>
      <c r="AN2964">
        <v>-9.6100000000000005E-4</v>
      </c>
      <c r="AO2964">
        <v>4.0569999999999998E-3</v>
      </c>
      <c r="AP2964">
        <v>-1.8E-5</v>
      </c>
      <c r="AQ2964">
        <v>4.5399999999999998E-4</v>
      </c>
      <c r="AR2964">
        <v>-1.8760000000000001E-3</v>
      </c>
      <c r="AS2964">
        <v>4.8659999999999997E-3</v>
      </c>
      <c r="AT2964">
        <v>-5.9789999999999999E-3</v>
      </c>
      <c r="AU2964">
        <v>-6.1060000000000003E-3</v>
      </c>
      <c r="AV2964">
        <v>4.7720000000000002E-3</v>
      </c>
      <c r="AW2964">
        <v>-3.238E-3</v>
      </c>
      <c r="AX2964">
        <v>1.6999999999999999E-3</v>
      </c>
      <c r="AY2964">
        <v>-3.1E-4</v>
      </c>
      <c r="AZ2964">
        <v>4.8669999999999998E-3</v>
      </c>
      <c r="BA2964">
        <v>-3.839E-3</v>
      </c>
      <c r="BB2964">
        <v>-1.91E-3</v>
      </c>
      <c r="BC2964">
        <v>4.2680000000000001E-3</v>
      </c>
      <c r="BD2964">
        <v>-8.4309999999999993E-3</v>
      </c>
      <c r="BE2964">
        <v>3.0100000000000001E-3</v>
      </c>
      <c r="BF2964">
        <v>-2.0040000000000001E-3</v>
      </c>
      <c r="BG2964">
        <v>4.542E-3</v>
      </c>
      <c r="BH2964">
        <v>3.3639999999999998E-3</v>
      </c>
      <c r="BI2964">
        <v>2.1029999999999998E-3</v>
      </c>
      <c r="BJ2964">
        <v>1.35E-4</v>
      </c>
      <c r="BK2964">
        <v>-1.1809999999999999E-2</v>
      </c>
      <c r="BL2964">
        <v>-2.6849999999999999E-3</v>
      </c>
      <c r="BM2964">
        <v>3.882E-3</v>
      </c>
      <c r="BN2964">
        <v>-3.1949999999999999E-3</v>
      </c>
      <c r="BO2964">
        <v>9.5299999999999996E-4</v>
      </c>
      <c r="BP2964">
        <v>-5.1000000000000004E-4</v>
      </c>
      <c r="BQ2964">
        <v>1.2681E-2</v>
      </c>
      <c r="BR2964">
        <v>8.8470000000000007E-3</v>
      </c>
      <c r="BS2964">
        <v>-2.3900000000000001E-4</v>
      </c>
      <c r="BT2964">
        <v>-1.2527999999999999E-2</v>
      </c>
      <c r="BU2964">
        <v>-3.8180000000000002E-3</v>
      </c>
      <c r="BV2964">
        <v>2.3839999999999998E-3</v>
      </c>
      <c r="BW2964">
        <v>4.9109999999999996E-3</v>
      </c>
      <c r="BX2964">
        <v>0</v>
      </c>
    </row>
    <row r="2965" spans="1:76" x14ac:dyDescent="0.2">
      <c r="A2965">
        <v>-1.1358999999999999E-2</v>
      </c>
      <c r="B2965">
        <v>-4.2459999999999998E-3</v>
      </c>
      <c r="C2965">
        <v>1.0000000000000001E-5</v>
      </c>
      <c r="D2965">
        <v>3.9329999999999999E-3</v>
      </c>
      <c r="E2965">
        <v>4.9509999999999997E-3</v>
      </c>
      <c r="F2965">
        <v>2.5309999999999998E-3</v>
      </c>
      <c r="G2965">
        <v>-1.2229999999999999E-3</v>
      </c>
      <c r="H2965">
        <v>1.8959999999999999E-3</v>
      </c>
      <c r="I2965">
        <v>-4.7889999999999999E-3</v>
      </c>
      <c r="J2965">
        <v>7.9500000000000005E-3</v>
      </c>
      <c r="K2965">
        <v>-2.496E-3</v>
      </c>
      <c r="L2965">
        <v>3.6280000000000001E-3</v>
      </c>
      <c r="M2965">
        <v>9.0499999999999999E-4</v>
      </c>
      <c r="N2965">
        <v>5.6249999999999998E-3</v>
      </c>
      <c r="O2965">
        <v>-4.6059999999999999E-3</v>
      </c>
      <c r="P2965">
        <v>-5.4400000000000004E-3</v>
      </c>
      <c r="Q2965">
        <v>-5.5230000000000001E-3</v>
      </c>
      <c r="R2965">
        <v>4.6299999999999996E-3</v>
      </c>
      <c r="S2965">
        <v>-3.248E-3</v>
      </c>
      <c r="T2965">
        <v>1.122E-3</v>
      </c>
      <c r="U2965">
        <v>-5.025E-3</v>
      </c>
      <c r="V2965">
        <v>-2.8479999999999998E-3</v>
      </c>
      <c r="W2965">
        <v>-4.1800000000000002E-4</v>
      </c>
      <c r="X2965">
        <v>1.4989999999999999E-3</v>
      </c>
      <c r="Y2965">
        <v>3.424E-3</v>
      </c>
      <c r="Z2965">
        <v>-2.4369999999999999E-3</v>
      </c>
      <c r="AA2965">
        <v>-1.155E-3</v>
      </c>
      <c r="AB2965">
        <v>1.7539999999999999E-3</v>
      </c>
      <c r="AC2965">
        <v>-2.9399999999999999E-4</v>
      </c>
      <c r="AD2965">
        <v>2.8699999999999998E-4</v>
      </c>
      <c r="AE2965">
        <v>1.7769999999999999E-3</v>
      </c>
      <c r="AF2965">
        <v>-5.999E-3</v>
      </c>
      <c r="AG2965">
        <v>-2.614E-3</v>
      </c>
      <c r="AH2965">
        <v>4.1289999999999999E-3</v>
      </c>
      <c r="AI2965">
        <v>-3.6870000000000002E-3</v>
      </c>
      <c r="AJ2965">
        <v>-2.0600000000000002E-3</v>
      </c>
      <c r="AK2965">
        <v>4.8999999999999998E-4</v>
      </c>
      <c r="AL2965">
        <v>3.702E-3</v>
      </c>
      <c r="AM2965">
        <v>5.1869999999999998E-3</v>
      </c>
      <c r="AN2965">
        <v>-4.9090000000000002E-3</v>
      </c>
      <c r="AO2965">
        <v>2.7629999999999998E-3</v>
      </c>
      <c r="AP2965">
        <v>2.2109999999999999E-3</v>
      </c>
      <c r="AQ2965">
        <v>-8.6899999999999998E-4</v>
      </c>
      <c r="AR2965">
        <v>-4.2069999999999998E-3</v>
      </c>
      <c r="AS2965">
        <v>3.8289999999999999E-3</v>
      </c>
      <c r="AT2965">
        <v>-1.5889999999999999E-3</v>
      </c>
      <c r="AU2965">
        <v>1.098E-3</v>
      </c>
      <c r="AV2965">
        <v>6.7479999999999997E-3</v>
      </c>
      <c r="AW2965">
        <v>-1.606E-3</v>
      </c>
      <c r="AX2965">
        <v>1.926E-3</v>
      </c>
      <c r="AY2965">
        <v>3.62E-3</v>
      </c>
      <c r="AZ2965">
        <v>-8.3859999999999994E-3</v>
      </c>
      <c r="BA2965">
        <v>-8.6660000000000001E-3</v>
      </c>
      <c r="BB2965">
        <v>-4.267E-3</v>
      </c>
      <c r="BC2965">
        <v>1.8680000000000001E-3</v>
      </c>
      <c r="BD2965">
        <v>2.1280000000000001E-3</v>
      </c>
      <c r="BE2965">
        <v>-5.9220000000000002E-3</v>
      </c>
      <c r="BF2965">
        <v>-7.0039999999999998E-3</v>
      </c>
      <c r="BG2965">
        <v>5.7010000000000003E-3</v>
      </c>
      <c r="BH2965">
        <v>-2.222E-3</v>
      </c>
      <c r="BI2965">
        <v>3.8449999999999999E-3</v>
      </c>
      <c r="BJ2965">
        <v>-1.6360000000000001E-3</v>
      </c>
      <c r="BK2965">
        <v>-1.159E-2</v>
      </c>
      <c r="BL2965">
        <v>-2.5249999999999999E-3</v>
      </c>
      <c r="BM2965">
        <v>-3.669E-3</v>
      </c>
      <c r="BN2965">
        <v>2.6740000000000002E-3</v>
      </c>
      <c r="BO2965">
        <v>2.3280000000000002E-3</v>
      </c>
      <c r="BP2965">
        <v>-3.6389999999999999E-3</v>
      </c>
      <c r="BQ2965">
        <v>5.8129999999999996E-3</v>
      </c>
      <c r="BR2965">
        <v>1.2631E-2</v>
      </c>
      <c r="BS2965">
        <v>-6.4349999999999997E-3</v>
      </c>
      <c r="BT2965">
        <v>-1.1358E-2</v>
      </c>
      <c r="BU2965">
        <v>-2.8770000000000002E-3</v>
      </c>
      <c r="BV2965">
        <v>-2.7260000000000001E-3</v>
      </c>
      <c r="BW2965">
        <v>5.3660000000000001E-3</v>
      </c>
      <c r="BX2965">
        <v>1</v>
      </c>
    </row>
    <row r="2966" spans="1:76" x14ac:dyDescent="0.2">
      <c r="A2966">
        <v>1.552459</v>
      </c>
      <c r="B2966">
        <v>1.370196</v>
      </c>
      <c r="C2966">
        <v>1.3949780000000001</v>
      </c>
      <c r="D2966">
        <v>-0.65837199999999996</v>
      </c>
      <c r="E2966">
        <v>2.423324</v>
      </c>
      <c r="F2966">
        <v>-0.59274499999999997</v>
      </c>
      <c r="G2966">
        <v>1.1716880000000001</v>
      </c>
      <c r="H2966">
        <v>0.23600499999999999</v>
      </c>
      <c r="I2966">
        <v>0.68214900000000001</v>
      </c>
      <c r="J2966">
        <v>0.167239</v>
      </c>
      <c r="K2966">
        <v>-4.2159000000000002E-2</v>
      </c>
      <c r="L2966">
        <v>-1.612951</v>
      </c>
      <c r="M2966">
        <v>0.87118399999999996</v>
      </c>
      <c r="N2966">
        <v>0.75759900000000002</v>
      </c>
      <c r="O2966">
        <v>1.845788</v>
      </c>
      <c r="P2966">
        <v>1.6885730000000001</v>
      </c>
      <c r="Q2966">
        <v>-0.63251999999999997</v>
      </c>
      <c r="R2966">
        <v>-1.2864420000000001</v>
      </c>
      <c r="S2966">
        <v>-1.2841899999999999</v>
      </c>
      <c r="T2966">
        <v>-1.1111310000000001</v>
      </c>
      <c r="U2966">
        <v>0.44781599999999999</v>
      </c>
      <c r="V2966">
        <v>1.760437</v>
      </c>
      <c r="W2966">
        <v>2.0524309999999999</v>
      </c>
      <c r="X2966">
        <v>-2.4665490000000001</v>
      </c>
      <c r="Y2966">
        <v>-0.90883700000000001</v>
      </c>
      <c r="Z2966">
        <v>1.840109</v>
      </c>
      <c r="AA2966">
        <v>0.73086899999999999</v>
      </c>
      <c r="AB2966">
        <v>-0.88277300000000003</v>
      </c>
      <c r="AC2966">
        <v>-2.3888E-2</v>
      </c>
      <c r="AD2966">
        <v>0.28536</v>
      </c>
      <c r="AE2966">
        <v>-0.45578000000000002</v>
      </c>
      <c r="AF2966">
        <v>1.4887729999999999</v>
      </c>
      <c r="AG2966">
        <v>-1.200509</v>
      </c>
      <c r="AH2966">
        <v>1.4331</v>
      </c>
      <c r="AI2966">
        <v>-0.70445500000000005</v>
      </c>
      <c r="AJ2966">
        <v>0.33504</v>
      </c>
      <c r="AK2966">
        <v>0.49815100000000001</v>
      </c>
      <c r="AL2966">
        <v>-0.86724599999999996</v>
      </c>
      <c r="AM2966">
        <v>-3.7698209999999999</v>
      </c>
      <c r="AN2966">
        <v>2.7304620000000002</v>
      </c>
      <c r="AO2966">
        <v>-4.5669719999999998</v>
      </c>
      <c r="AP2966">
        <v>-0.179008</v>
      </c>
      <c r="AQ2966">
        <v>-0.61261399999999999</v>
      </c>
      <c r="AR2966">
        <v>1.0054700000000001</v>
      </c>
      <c r="AS2966">
        <v>-0.81436200000000003</v>
      </c>
      <c r="AT2966">
        <v>-2.6474000000000001E-2</v>
      </c>
      <c r="AU2966">
        <v>-2.5023249999999999</v>
      </c>
      <c r="AV2966">
        <v>-2.196332</v>
      </c>
      <c r="AW2966">
        <v>-0.306556</v>
      </c>
      <c r="AX2966">
        <v>-0.68634600000000001</v>
      </c>
      <c r="AY2966">
        <v>-0.69417799999999996</v>
      </c>
      <c r="AZ2966">
        <v>0.72330000000000005</v>
      </c>
      <c r="BA2966">
        <v>0.50797700000000001</v>
      </c>
      <c r="BB2966">
        <v>3.0644130000000001</v>
      </c>
      <c r="BC2966">
        <v>3.0077780000000001</v>
      </c>
      <c r="BD2966">
        <v>3.4329149999999999</v>
      </c>
      <c r="BE2966">
        <v>0.18251700000000001</v>
      </c>
      <c r="BF2966">
        <v>0.61227900000000002</v>
      </c>
      <c r="BG2966">
        <v>-1.711619</v>
      </c>
      <c r="BH2966">
        <v>-2.6711990000000001</v>
      </c>
      <c r="BI2966">
        <v>-0.43428299999999997</v>
      </c>
      <c r="BJ2966">
        <v>-1.470526</v>
      </c>
      <c r="BK2966">
        <v>1.7964089999999999</v>
      </c>
      <c r="BL2966">
        <v>1.2891159999999999</v>
      </c>
      <c r="BM2966">
        <v>-0.94367299999999998</v>
      </c>
      <c r="BN2966">
        <v>-0.81978099999999998</v>
      </c>
      <c r="BO2966">
        <v>-0.39748499999999998</v>
      </c>
      <c r="BP2966">
        <v>-0.54637199999999997</v>
      </c>
      <c r="BQ2966">
        <v>-1.4356</v>
      </c>
      <c r="BR2966">
        <v>-2.9093200000000001</v>
      </c>
      <c r="BS2966">
        <v>2.1282619999999999</v>
      </c>
      <c r="BT2966">
        <v>1.6623220000000001</v>
      </c>
      <c r="BU2966">
        <v>1.2706390000000001</v>
      </c>
      <c r="BV2966">
        <v>-1.08613</v>
      </c>
      <c r="BW2966">
        <v>-2.6458270000000002</v>
      </c>
      <c r="BX2966">
        <v>0</v>
      </c>
    </row>
    <row r="2967" spans="1:76" x14ac:dyDescent="0.2">
      <c r="A2967">
        <v>0.85643199999999997</v>
      </c>
      <c r="B2967">
        <v>0.755386</v>
      </c>
      <c r="C2967">
        <v>0.768146</v>
      </c>
      <c r="D2967">
        <v>-0.36293999999999998</v>
      </c>
      <c r="E2967">
        <v>1.3371150000000001</v>
      </c>
      <c r="F2967">
        <v>-0.32569700000000001</v>
      </c>
      <c r="G2967">
        <v>0.64543700000000004</v>
      </c>
      <c r="H2967">
        <v>0.129581</v>
      </c>
      <c r="I2967">
        <v>0.37488500000000002</v>
      </c>
      <c r="J2967">
        <v>9.1633000000000006E-2</v>
      </c>
      <c r="K2967">
        <v>-2.4611000000000001E-2</v>
      </c>
      <c r="L2967">
        <v>-0.88707100000000005</v>
      </c>
      <c r="M2967">
        <v>0.47903299999999999</v>
      </c>
      <c r="N2967">
        <v>0.416213</v>
      </c>
      <c r="O2967">
        <v>1.0149159999999999</v>
      </c>
      <c r="P2967">
        <v>0.92903199999999997</v>
      </c>
      <c r="Q2967">
        <v>-0.34673199999999998</v>
      </c>
      <c r="R2967">
        <v>-0.70801400000000003</v>
      </c>
      <c r="S2967">
        <v>-0.70701099999999995</v>
      </c>
      <c r="T2967">
        <v>-0.61065800000000003</v>
      </c>
      <c r="U2967">
        <v>0.246311</v>
      </c>
      <c r="V2967">
        <v>0.97143100000000004</v>
      </c>
      <c r="W2967">
        <v>1.1304780000000001</v>
      </c>
      <c r="X2967">
        <v>-1.356627</v>
      </c>
      <c r="Y2967">
        <v>-0.49983499999999997</v>
      </c>
      <c r="Z2967">
        <v>1.013115</v>
      </c>
      <c r="AA2967">
        <v>0.40379999999999999</v>
      </c>
      <c r="AB2967">
        <v>-0.48717199999999999</v>
      </c>
      <c r="AC2967">
        <v>-1.3946E-2</v>
      </c>
      <c r="AD2967">
        <v>0.156998</v>
      </c>
      <c r="AE2967">
        <v>-0.25142399999999998</v>
      </c>
      <c r="AF2967">
        <v>0.81925899999999996</v>
      </c>
      <c r="AG2967">
        <v>-0.661439</v>
      </c>
      <c r="AH2967">
        <v>0.79123399999999999</v>
      </c>
      <c r="AI2967">
        <v>-0.38689899999999999</v>
      </c>
      <c r="AJ2967">
        <v>0.18605099999999999</v>
      </c>
      <c r="AK2967">
        <v>0.27528000000000002</v>
      </c>
      <c r="AL2967">
        <v>-0.47731499999999999</v>
      </c>
      <c r="AM2967">
        <v>-2.0757509999999999</v>
      </c>
      <c r="AN2967">
        <v>1.5021249999999999</v>
      </c>
      <c r="AO2967">
        <v>-2.5144690000000001</v>
      </c>
      <c r="AP2967">
        <v>-0.101087</v>
      </c>
      <c r="AQ2967">
        <v>-0.33687299999999998</v>
      </c>
      <c r="AR2967">
        <v>0.554234</v>
      </c>
      <c r="AS2967">
        <v>-0.44817899999999999</v>
      </c>
      <c r="AT2967">
        <v>-1.3328E-2</v>
      </c>
      <c r="AU2967">
        <v>-1.3779729999999999</v>
      </c>
      <c r="AV2967">
        <v>-1.2095499999999999</v>
      </c>
      <c r="AW2967">
        <v>-0.168991</v>
      </c>
      <c r="AX2967">
        <v>-0.37886900000000001</v>
      </c>
      <c r="AY2967">
        <v>-0.380463</v>
      </c>
      <c r="AZ2967">
        <v>0.39813599999999999</v>
      </c>
      <c r="BA2967">
        <v>0.28001900000000002</v>
      </c>
      <c r="BB2967">
        <v>1.6874</v>
      </c>
      <c r="BC2967">
        <v>1.6582060000000001</v>
      </c>
      <c r="BD2967">
        <v>1.890849</v>
      </c>
      <c r="BE2967">
        <v>0.10048799999999999</v>
      </c>
      <c r="BF2967">
        <v>0.34150199999999997</v>
      </c>
      <c r="BG2967">
        <v>-0.94350599999999996</v>
      </c>
      <c r="BH2967">
        <v>-1.473711</v>
      </c>
      <c r="BI2967">
        <v>-0.240782</v>
      </c>
      <c r="BJ2967">
        <v>-0.80927800000000005</v>
      </c>
      <c r="BK2967">
        <v>0.988672</v>
      </c>
      <c r="BL2967">
        <v>0.71174000000000004</v>
      </c>
      <c r="BM2967">
        <v>-0.52079799999999998</v>
      </c>
      <c r="BN2967">
        <v>-0.450071</v>
      </c>
      <c r="BO2967">
        <v>-0.217413</v>
      </c>
      <c r="BP2967">
        <v>-0.30051499999999998</v>
      </c>
      <c r="BQ2967">
        <v>-0.78922099999999995</v>
      </c>
      <c r="BR2967">
        <v>-1.6029640000000001</v>
      </c>
      <c r="BS2967">
        <v>1.171835</v>
      </c>
      <c r="BT2967">
        <v>0.91603000000000001</v>
      </c>
      <c r="BU2967">
        <v>0.70125800000000005</v>
      </c>
      <c r="BV2967">
        <v>-0.597387</v>
      </c>
      <c r="BW2967">
        <v>-1.4594450000000001</v>
      </c>
      <c r="BX2967">
        <v>1</v>
      </c>
    </row>
    <row r="2968" spans="1:76" x14ac:dyDescent="0.2">
      <c r="A2968">
        <v>-7.5360000000000002E-3</v>
      </c>
      <c r="B2968">
        <v>-6.0010000000000003E-3</v>
      </c>
      <c r="C2968">
        <v>-9.8900000000000008E-4</v>
      </c>
      <c r="D2968">
        <v>-8.61E-4</v>
      </c>
      <c r="E2968">
        <v>-7.3889999999999997E-3</v>
      </c>
      <c r="F2968">
        <v>9.2619999999999994E-3</v>
      </c>
      <c r="G2968">
        <v>-4.346E-3</v>
      </c>
      <c r="H2968">
        <v>-1.395E-3</v>
      </c>
      <c r="I2968">
        <v>4.2329999999999998E-3</v>
      </c>
      <c r="J2968">
        <v>-1.042E-3</v>
      </c>
      <c r="K2968">
        <v>1.0709999999999999E-3</v>
      </c>
      <c r="L2968">
        <v>-3.6779999999999998E-3</v>
      </c>
      <c r="M2968">
        <v>1.1180000000000001E-3</v>
      </c>
      <c r="N2968">
        <v>-8.7200000000000005E-4</v>
      </c>
      <c r="O2968">
        <v>9.1799999999999998E-4</v>
      </c>
      <c r="P2968">
        <v>-1.6459999999999999E-3</v>
      </c>
      <c r="Q2968">
        <v>1.0740000000000001E-3</v>
      </c>
      <c r="R2968">
        <v>3.055E-3</v>
      </c>
      <c r="S2968">
        <v>-4.9500000000000004E-3</v>
      </c>
      <c r="T2968">
        <v>-5.1630000000000001E-3</v>
      </c>
      <c r="U2968">
        <v>7.1900000000000002E-3</v>
      </c>
      <c r="V2968">
        <v>2.8E-3</v>
      </c>
      <c r="W2968">
        <v>-7.8139999999999998E-3</v>
      </c>
      <c r="X2968">
        <v>-5.8799999999999998E-4</v>
      </c>
      <c r="Y2968">
        <v>4.7320000000000001E-3</v>
      </c>
      <c r="Z2968">
        <v>-6.7120000000000001E-3</v>
      </c>
      <c r="AA2968">
        <v>-8.1000000000000004E-5</v>
      </c>
      <c r="AB2968">
        <v>7.5069999999999998E-3</v>
      </c>
      <c r="AC2968">
        <v>-8.7080000000000005E-3</v>
      </c>
      <c r="AD2968">
        <v>-2.598E-3</v>
      </c>
      <c r="AE2968">
        <v>8.2839999999999997E-3</v>
      </c>
      <c r="AF2968">
        <v>3.2650000000000001E-3</v>
      </c>
      <c r="AG2968">
        <v>2.1779999999999998E-3</v>
      </c>
      <c r="AH2968">
        <v>-2.6900000000000001E-3</v>
      </c>
      <c r="AI2968">
        <v>9.9600000000000001E-3</v>
      </c>
      <c r="AJ2968">
        <v>-1.9189999999999999E-3</v>
      </c>
      <c r="AK2968">
        <v>-5.7720000000000002E-3</v>
      </c>
      <c r="AL2968">
        <v>1.9620000000000002E-3</v>
      </c>
      <c r="AM2968">
        <v>2.0400000000000001E-3</v>
      </c>
      <c r="AN2968">
        <v>-5.8279999999999998E-3</v>
      </c>
      <c r="AO2968">
        <v>5.568E-3</v>
      </c>
      <c r="AP2968">
        <v>-2.34E-4</v>
      </c>
      <c r="AQ2968">
        <v>4.7199999999999998E-4</v>
      </c>
      <c r="AR2968">
        <v>-3.3530000000000001E-3</v>
      </c>
      <c r="AS2968">
        <v>-4.4730000000000004E-3</v>
      </c>
      <c r="AT2968">
        <v>-8.8850000000000005E-3</v>
      </c>
      <c r="AU2968">
        <v>-5.7000000000000003E-5</v>
      </c>
      <c r="AV2968">
        <v>-8.5439999999999995E-3</v>
      </c>
      <c r="AW2968">
        <v>6.0629999999999998E-3</v>
      </c>
      <c r="AX2968">
        <v>7.3140000000000002E-3</v>
      </c>
      <c r="AY2968">
        <v>7.8700000000000005E-4</v>
      </c>
      <c r="AZ2968">
        <v>-5.6470000000000001E-3</v>
      </c>
      <c r="BA2968">
        <v>-2.7039999999999998E-3</v>
      </c>
      <c r="BB2968">
        <v>2.7099999999999997E-4</v>
      </c>
      <c r="BC2968">
        <v>2.9399999999999999E-4</v>
      </c>
      <c r="BD2968">
        <v>-6.228E-3</v>
      </c>
      <c r="BE2968">
        <v>-8.92E-4</v>
      </c>
      <c r="BF2968">
        <v>7.7099999999999998E-4</v>
      </c>
      <c r="BG2968">
        <v>5.0509999999999999E-3</v>
      </c>
      <c r="BH2968">
        <v>-5.04E-4</v>
      </c>
      <c r="BI2968">
        <v>-3.4699999999999998E-4</v>
      </c>
      <c r="BJ2968">
        <v>3.8660000000000001E-3</v>
      </c>
      <c r="BK2968">
        <v>6.8380000000000003E-3</v>
      </c>
      <c r="BL2968">
        <v>-6.6819999999999996E-3</v>
      </c>
      <c r="BM2968">
        <v>-3.9899999999999999E-4</v>
      </c>
      <c r="BN2968">
        <v>-1.951E-3</v>
      </c>
      <c r="BO2968">
        <v>-7.6990000000000001E-3</v>
      </c>
      <c r="BP2968">
        <v>-4.8910000000000004E-3</v>
      </c>
      <c r="BQ2968">
        <v>5.4359999999999999E-3</v>
      </c>
      <c r="BR2968">
        <v>5.3470000000000002E-3</v>
      </c>
      <c r="BS2968">
        <v>-1.6080000000000001E-3</v>
      </c>
      <c r="BT2968">
        <v>9.5E-4</v>
      </c>
      <c r="BU2968">
        <v>1.01E-4</v>
      </c>
      <c r="BV2968">
        <v>5.4149999999999997E-3</v>
      </c>
      <c r="BW2968">
        <v>-2.5999999999999998E-4</v>
      </c>
      <c r="BX2968">
        <v>0</v>
      </c>
    </row>
    <row r="2969" spans="1:76" x14ac:dyDescent="0.2">
      <c r="A2969">
        <v>-3.81E-3</v>
      </c>
      <c r="B2969">
        <v>-5.4520000000000002E-3</v>
      </c>
      <c r="C2969">
        <v>-4.1900000000000001E-3</v>
      </c>
      <c r="D2969">
        <v>-1.4840000000000001E-3</v>
      </c>
      <c r="E2969">
        <v>-5.1460000000000004E-3</v>
      </c>
      <c r="F2969">
        <v>-3.4099999999999998E-3</v>
      </c>
      <c r="G2969">
        <v>-6.4599999999999998E-4</v>
      </c>
      <c r="H2969">
        <v>1.8929999999999999E-3</v>
      </c>
      <c r="I2969">
        <v>-5.5820000000000002E-3</v>
      </c>
      <c r="J2969">
        <v>-3.0890000000000002E-3</v>
      </c>
      <c r="K2969">
        <v>-2.3029999999999999E-3</v>
      </c>
      <c r="L2969">
        <v>-3.6219999999999998E-3</v>
      </c>
      <c r="M2969">
        <v>-2.3500000000000001E-3</v>
      </c>
      <c r="N2969">
        <v>1.6000000000000001E-3</v>
      </c>
      <c r="O2969">
        <v>-3.679E-3</v>
      </c>
      <c r="P2969">
        <v>-1.029E-3</v>
      </c>
      <c r="Q2969">
        <v>1.3470000000000001E-3</v>
      </c>
      <c r="R2969">
        <v>-4.1899999999999999E-4</v>
      </c>
      <c r="S2969">
        <v>5.3090000000000004E-3</v>
      </c>
      <c r="T2969">
        <v>4.0020000000000003E-3</v>
      </c>
      <c r="U2969">
        <v>-1.8630000000000001E-3</v>
      </c>
      <c r="V2969">
        <v>8.9800000000000004E-4</v>
      </c>
      <c r="W2969">
        <v>-1.828E-3</v>
      </c>
      <c r="X2969">
        <v>5.1279999999999997E-3</v>
      </c>
      <c r="Y2969">
        <v>3.434E-3</v>
      </c>
      <c r="Z2969">
        <v>-7.3499999999999998E-3</v>
      </c>
      <c r="AA2969">
        <v>-1.6000000000000001E-3</v>
      </c>
      <c r="AB2969">
        <v>-4.5919999999999997E-3</v>
      </c>
      <c r="AC2969">
        <v>6.1460000000000004E-3</v>
      </c>
      <c r="AD2969">
        <v>1.944E-3</v>
      </c>
      <c r="AE2969">
        <v>-4.4499999999999997E-4</v>
      </c>
      <c r="AF2969">
        <v>-4.5630000000000002E-3</v>
      </c>
      <c r="AG2969">
        <v>3.8449999999999999E-3</v>
      </c>
      <c r="AH2969">
        <v>1.472E-3</v>
      </c>
      <c r="AI2969">
        <v>-1.3270000000000001E-3</v>
      </c>
      <c r="AJ2969">
        <v>1.6789999999999999E-3</v>
      </c>
      <c r="AK2969">
        <v>5.5009999999999998E-3</v>
      </c>
      <c r="AL2969">
        <v>1.0610000000000001E-3</v>
      </c>
      <c r="AM2969">
        <v>4.6810000000000003E-3</v>
      </c>
      <c r="AN2969">
        <v>-2.0590000000000001E-3</v>
      </c>
      <c r="AO2969">
        <v>6.8240000000000002E-3</v>
      </c>
      <c r="AP2969">
        <v>-3.1110000000000001E-3</v>
      </c>
      <c r="AQ2969">
        <v>-1.444E-3</v>
      </c>
      <c r="AR2969">
        <v>-2.8679999999999999E-3</v>
      </c>
      <c r="AS2969">
        <v>5.398E-3</v>
      </c>
      <c r="AT2969">
        <v>-1.6620000000000001E-3</v>
      </c>
      <c r="AU2969">
        <v>-2.6410000000000001E-3</v>
      </c>
      <c r="AV2969">
        <v>3.3660000000000001E-3</v>
      </c>
      <c r="AW2969">
        <v>-2.1930000000000001E-3</v>
      </c>
      <c r="AX2969">
        <v>3.1380000000000002E-3</v>
      </c>
      <c r="AY2969">
        <v>-1.3799999999999999E-4</v>
      </c>
      <c r="AZ2969">
        <v>5.5699999999999999E-4</v>
      </c>
      <c r="BA2969">
        <v>-2.0409999999999998E-3</v>
      </c>
      <c r="BB2969">
        <v>-4.1450000000000002E-3</v>
      </c>
      <c r="BC2969">
        <v>5.8100000000000003E-4</v>
      </c>
      <c r="BD2969">
        <v>-9.6019999999999994E-3</v>
      </c>
      <c r="BE2969">
        <v>1.4760000000000001E-3</v>
      </c>
      <c r="BF2969">
        <v>3.1489999999999999E-3</v>
      </c>
      <c r="BG2969">
        <v>3.2940000000000001E-3</v>
      </c>
      <c r="BH2969">
        <v>1.5319999999999999E-3</v>
      </c>
      <c r="BI2969">
        <v>-7.8399999999999997E-4</v>
      </c>
      <c r="BJ2969">
        <v>8.0199999999999998E-4</v>
      </c>
      <c r="BK2969">
        <v>-8.8669999999999999E-3</v>
      </c>
      <c r="BL2969">
        <v>1.702E-3</v>
      </c>
      <c r="BM2969">
        <v>8.6399999999999997E-4</v>
      </c>
      <c r="BN2969">
        <v>1.549E-3</v>
      </c>
      <c r="BO2969">
        <v>3.0699999999999998E-3</v>
      </c>
      <c r="BP2969">
        <v>-1.5020000000000001E-3</v>
      </c>
      <c r="BQ2969">
        <v>8.9809999999999994E-3</v>
      </c>
      <c r="BR2969">
        <v>5.117E-3</v>
      </c>
      <c r="BS2969">
        <v>-1.2719999999999999E-3</v>
      </c>
      <c r="BT2969">
        <v>-9.92E-3</v>
      </c>
      <c r="BU2969">
        <v>9.9799999999999997E-4</v>
      </c>
      <c r="BV2969">
        <v>1.3129999999999999E-3</v>
      </c>
      <c r="BW2969">
        <v>3.1259999999999999E-3</v>
      </c>
      <c r="BX2969">
        <v>1</v>
      </c>
    </row>
    <row r="2970" spans="1:76" x14ac:dyDescent="0.2">
      <c r="A2970">
        <v>3.5388570000000001</v>
      </c>
      <c r="B2970">
        <v>3.121394</v>
      </c>
      <c r="C2970">
        <v>3.1829339999999999</v>
      </c>
      <c r="D2970">
        <v>-1.510348</v>
      </c>
      <c r="E2970">
        <v>5.5111290000000004</v>
      </c>
      <c r="F2970">
        <v>-1.360517</v>
      </c>
      <c r="G2970">
        <v>2.673203</v>
      </c>
      <c r="H2970">
        <v>0.54001500000000002</v>
      </c>
      <c r="I2970">
        <v>1.555566</v>
      </c>
      <c r="J2970">
        <v>0.37798199999999998</v>
      </c>
      <c r="K2970">
        <v>-9.9630999999999997E-2</v>
      </c>
      <c r="L2970">
        <v>-3.680501</v>
      </c>
      <c r="M2970">
        <v>1.987932</v>
      </c>
      <c r="N2970">
        <v>1.720499</v>
      </c>
      <c r="O2970">
        <v>4.2060000000000004</v>
      </c>
      <c r="P2970">
        <v>3.851261</v>
      </c>
      <c r="Q2970">
        <v>-1.4317690000000001</v>
      </c>
      <c r="R2970">
        <v>-2.9401929999999998</v>
      </c>
      <c r="S2970">
        <v>-2.918606</v>
      </c>
      <c r="T2970">
        <v>-2.5298020000000001</v>
      </c>
      <c r="U2970">
        <v>1.0192000000000001</v>
      </c>
      <c r="V2970">
        <v>4.0062049999999996</v>
      </c>
      <c r="W2970">
        <v>4.6739889999999997</v>
      </c>
      <c r="X2970">
        <v>-5.6280250000000001</v>
      </c>
      <c r="Y2970">
        <v>-2.0753370000000002</v>
      </c>
      <c r="Z2970">
        <v>4.1861709999999999</v>
      </c>
      <c r="AA2970">
        <v>1.6566749999999999</v>
      </c>
      <c r="AB2970">
        <v>-2.0128569999999999</v>
      </c>
      <c r="AC2970">
        <v>-4.9959999999999997E-2</v>
      </c>
      <c r="AD2970">
        <v>0.65746700000000002</v>
      </c>
      <c r="AE2970">
        <v>-1.040065</v>
      </c>
      <c r="AF2970">
        <v>3.3934709999999999</v>
      </c>
      <c r="AG2970">
        <v>-2.7299479999999998</v>
      </c>
      <c r="AH2970">
        <v>3.2568069999999998</v>
      </c>
      <c r="AI2970">
        <v>-1.605847</v>
      </c>
      <c r="AJ2970">
        <v>0.76580999999999999</v>
      </c>
      <c r="AK2970">
        <v>1.140271</v>
      </c>
      <c r="AL2970">
        <v>-1.984532</v>
      </c>
      <c r="AM2970">
        <v>-8.5961280000000002</v>
      </c>
      <c r="AN2970">
        <v>6.2299389999999999</v>
      </c>
      <c r="AO2970">
        <v>-10.402858</v>
      </c>
      <c r="AP2970">
        <v>-0.40422200000000003</v>
      </c>
      <c r="AQ2970">
        <v>-1.4008320000000001</v>
      </c>
      <c r="AR2970">
        <v>2.2899669999999999</v>
      </c>
      <c r="AS2970">
        <v>-1.857856</v>
      </c>
      <c r="AT2970">
        <v>-6.0040999999999997E-2</v>
      </c>
      <c r="AU2970">
        <v>-5.703665</v>
      </c>
      <c r="AV2970">
        <v>-5.0113950000000003</v>
      </c>
      <c r="AW2970">
        <v>-0.69933999999999996</v>
      </c>
      <c r="AX2970">
        <v>-1.5575270000000001</v>
      </c>
      <c r="AY2970">
        <v>-1.5860540000000001</v>
      </c>
      <c r="AZ2970">
        <v>1.650161</v>
      </c>
      <c r="BA2970">
        <v>1.1665289999999999</v>
      </c>
      <c r="BB2970">
        <v>6.9763349999999997</v>
      </c>
      <c r="BC2970">
        <v>6.8453799999999996</v>
      </c>
      <c r="BD2970">
        <v>7.8132570000000001</v>
      </c>
      <c r="BE2970">
        <v>0.41797000000000001</v>
      </c>
      <c r="BF2970">
        <v>1.389994</v>
      </c>
      <c r="BG2970">
        <v>-3.8995320000000002</v>
      </c>
      <c r="BH2970">
        <v>-6.0782759999999998</v>
      </c>
      <c r="BI2970">
        <v>-0.98461299999999996</v>
      </c>
      <c r="BJ2970">
        <v>-3.3569969999999998</v>
      </c>
      <c r="BK2970">
        <v>4.098014</v>
      </c>
      <c r="BL2970">
        <v>2.9412039999999999</v>
      </c>
      <c r="BM2970">
        <v>-2.1456080000000002</v>
      </c>
      <c r="BN2970">
        <v>-1.8664609999999999</v>
      </c>
      <c r="BO2970">
        <v>-0.90222500000000005</v>
      </c>
      <c r="BP2970">
        <v>-1.248267</v>
      </c>
      <c r="BQ2970">
        <v>-3.27467</v>
      </c>
      <c r="BR2970">
        <v>-6.6377689999999996</v>
      </c>
      <c r="BS2970">
        <v>4.8542240000000003</v>
      </c>
      <c r="BT2970">
        <v>3.7902459999999998</v>
      </c>
      <c r="BU2970">
        <v>2.8949989999999999</v>
      </c>
      <c r="BV2970">
        <v>-2.4782359999999999</v>
      </c>
      <c r="BW2970">
        <v>-6.0260720000000001</v>
      </c>
      <c r="BX2970">
        <v>1</v>
      </c>
    </row>
    <row r="2971" spans="1:76" x14ac:dyDescent="0.2">
      <c r="A2971">
        <v>8.9759999999999996E-3</v>
      </c>
      <c r="B2971">
        <v>5.0699999999999999E-3</v>
      </c>
      <c r="C2971">
        <v>-1.1900000000000001E-3</v>
      </c>
      <c r="D2971">
        <v>-1.503E-3</v>
      </c>
      <c r="E2971">
        <v>-3.7520000000000001E-3</v>
      </c>
      <c r="F2971">
        <v>-1.864E-3</v>
      </c>
      <c r="G2971">
        <v>-2.0122000000000001E-2</v>
      </c>
      <c r="H2971">
        <v>-1.2156999999999999E-2</v>
      </c>
      <c r="I2971">
        <v>5.2480000000000001E-3</v>
      </c>
      <c r="J2971">
        <v>-4.5599999999999998E-3</v>
      </c>
      <c r="K2971">
        <v>-9.8359999999999993E-3</v>
      </c>
      <c r="L2971">
        <v>7.0289999999999997E-3</v>
      </c>
      <c r="M2971">
        <v>-1.1488999999999999E-2</v>
      </c>
      <c r="N2971">
        <v>4.4559999999999999E-3</v>
      </c>
      <c r="O2971">
        <v>5.5909999999999996E-3</v>
      </c>
      <c r="P2971">
        <v>-1.892E-3</v>
      </c>
      <c r="Q2971">
        <v>6.6109999999999997E-3</v>
      </c>
      <c r="R2971">
        <v>-1.696E-3</v>
      </c>
      <c r="S2971">
        <v>-1.4679999999999999E-3</v>
      </c>
      <c r="T2971">
        <v>6.4800000000000003E-4</v>
      </c>
      <c r="U2971">
        <v>6.3999999999999997E-5</v>
      </c>
      <c r="V2971">
        <v>-5.2139999999999999E-3</v>
      </c>
      <c r="W2971">
        <v>-1.2867999999999999E-2</v>
      </c>
      <c r="X2971">
        <v>3.2160000000000001E-3</v>
      </c>
      <c r="Y2971">
        <v>5.4029999999999998E-3</v>
      </c>
      <c r="Z2971">
        <v>9.0220000000000005E-3</v>
      </c>
      <c r="AA2971">
        <v>1.2930000000000001E-3</v>
      </c>
      <c r="AB2971">
        <v>-2.0999999999999999E-3</v>
      </c>
      <c r="AC2971">
        <v>5.973E-3</v>
      </c>
      <c r="AD2971">
        <v>7.0210000000000003E-3</v>
      </c>
      <c r="AE2971">
        <v>-9.1350000000000008E-3</v>
      </c>
      <c r="AF2971">
        <v>-2.7750000000000001E-3</v>
      </c>
      <c r="AG2971">
        <v>-2.2620000000000001E-3</v>
      </c>
      <c r="AH2971">
        <v>-6.8710000000000004E-3</v>
      </c>
      <c r="AI2971">
        <v>2.9129999999999998E-3</v>
      </c>
      <c r="AJ2971">
        <v>3.4E-5</v>
      </c>
      <c r="AK2971">
        <v>9.810000000000001E-4</v>
      </c>
      <c r="AL2971">
        <v>7.5709999999999996E-3</v>
      </c>
      <c r="AM2971">
        <v>2.2460000000000002E-3</v>
      </c>
      <c r="AN2971">
        <v>-7.4999999999999993E-5</v>
      </c>
      <c r="AO2971">
        <v>-8.1989999999999997E-3</v>
      </c>
      <c r="AP2971">
        <v>-4.1399999999999998E-4</v>
      </c>
      <c r="AQ2971">
        <v>8.9680000000000003E-3</v>
      </c>
      <c r="AR2971">
        <v>2.9390000000000002E-3</v>
      </c>
      <c r="AS2971">
        <v>1.4999999999999999E-4</v>
      </c>
      <c r="AT2971">
        <v>-3.359E-3</v>
      </c>
      <c r="AU2971">
        <v>9.9909999999999999E-3</v>
      </c>
      <c r="AV2971">
        <v>4.5399999999999998E-3</v>
      </c>
      <c r="AW2971">
        <v>2.0439999999999998E-3</v>
      </c>
      <c r="AX2971">
        <v>3.8310000000000002E-3</v>
      </c>
      <c r="AY2971">
        <v>2.2669999999999999E-3</v>
      </c>
      <c r="AZ2971">
        <v>-1.9059999999999999E-3</v>
      </c>
      <c r="BA2971">
        <v>7.3200000000000001E-4</v>
      </c>
      <c r="BB2971">
        <v>2.1080000000000001E-3</v>
      </c>
      <c r="BC2971">
        <v>-7.5399999999999998E-3</v>
      </c>
      <c r="BD2971">
        <v>-9.2580000000000006E-3</v>
      </c>
      <c r="BE2971">
        <v>6.0460000000000002E-3</v>
      </c>
      <c r="BF2971">
        <v>-1.2182999999999999E-2</v>
      </c>
      <c r="BG2971">
        <v>-1.9599999999999999E-3</v>
      </c>
      <c r="BH2971">
        <v>-1.3209999999999999E-3</v>
      </c>
      <c r="BI2971">
        <v>-1.077E-3</v>
      </c>
      <c r="BJ2971">
        <v>-2.03E-4</v>
      </c>
      <c r="BK2971">
        <v>-5.4799999999999996E-3</v>
      </c>
      <c r="BL2971">
        <v>-2.2731999999999999E-2</v>
      </c>
      <c r="BM2971">
        <v>1.3383000000000001E-2</v>
      </c>
      <c r="BN2971">
        <v>-1.1672999999999999E-2</v>
      </c>
      <c r="BO2971">
        <v>1.0947999999999999E-2</v>
      </c>
      <c r="BP2971">
        <v>2.7750000000000001E-3</v>
      </c>
      <c r="BQ2971">
        <v>-3.6589999999999999E-3</v>
      </c>
      <c r="BR2971">
        <v>1.7949999999999999E-3</v>
      </c>
      <c r="BS2971">
        <v>-6.0340000000000003E-3</v>
      </c>
      <c r="BT2971">
        <v>1.2600999999999999E-2</v>
      </c>
      <c r="BU2971">
        <v>-8.3600000000000005E-4</v>
      </c>
      <c r="BV2971">
        <v>-5.5099999999999995E-4</v>
      </c>
      <c r="BW2971">
        <v>6.8659999999999997E-3</v>
      </c>
      <c r="BX2971">
        <v>1</v>
      </c>
    </row>
    <row r="2972" spans="1:76" x14ac:dyDescent="0.2">
      <c r="A2972">
        <v>38.921778000000003</v>
      </c>
      <c r="B2972">
        <v>34.323318</v>
      </c>
      <c r="C2972">
        <v>35.055809000000004</v>
      </c>
      <c r="D2972">
        <v>-16.647931</v>
      </c>
      <c r="E2972">
        <v>60.626992999999999</v>
      </c>
      <c r="F2972">
        <v>-15.02351</v>
      </c>
      <c r="G2972">
        <v>29.430644999999998</v>
      </c>
      <c r="H2972">
        <v>5.9150349999999996</v>
      </c>
      <c r="I2972">
        <v>17.205076999999999</v>
      </c>
      <c r="J2972">
        <v>4.1206310000000004</v>
      </c>
      <c r="K2972">
        <v>-1.0603579999999999</v>
      </c>
      <c r="L2972">
        <v>-40.509827000000001</v>
      </c>
      <c r="M2972">
        <v>21.925335</v>
      </c>
      <c r="N2972">
        <v>19.010286000000001</v>
      </c>
      <c r="O2972">
        <v>46.334228000000003</v>
      </c>
      <c r="P2972">
        <v>42.384248999999997</v>
      </c>
      <c r="Q2972">
        <v>-15.711874</v>
      </c>
      <c r="R2972">
        <v>-32.337724999999999</v>
      </c>
      <c r="S2972">
        <v>-32.157738000000002</v>
      </c>
      <c r="T2972">
        <v>-27.809628</v>
      </c>
      <c r="U2972">
        <v>11.187549000000001</v>
      </c>
      <c r="V2972">
        <v>44.098733000000003</v>
      </c>
      <c r="W2972">
        <v>51.371417000000001</v>
      </c>
      <c r="X2972">
        <v>-61.976492999999998</v>
      </c>
      <c r="Y2972">
        <v>-22.857291</v>
      </c>
      <c r="Z2972">
        <v>46.067751999999999</v>
      </c>
      <c r="AA2972">
        <v>18.210229000000002</v>
      </c>
      <c r="AB2972">
        <v>-22.128923</v>
      </c>
      <c r="AC2972">
        <v>-0.467136</v>
      </c>
      <c r="AD2972">
        <v>7.260192</v>
      </c>
      <c r="AE2972">
        <v>-11.365156000000001</v>
      </c>
      <c r="AF2972">
        <v>37.297615999999998</v>
      </c>
      <c r="AG2972">
        <v>-30.080176999999999</v>
      </c>
      <c r="AH2972">
        <v>35.805328000000003</v>
      </c>
      <c r="AI2972">
        <v>-17.674963999999999</v>
      </c>
      <c r="AJ2972">
        <v>8.3498230000000007</v>
      </c>
      <c r="AK2972">
        <v>12.507027000000001</v>
      </c>
      <c r="AL2972">
        <v>-21.793185999999999</v>
      </c>
      <c r="AM2972">
        <v>-94.642207999999997</v>
      </c>
      <c r="AN2972">
        <v>68.613478000000001</v>
      </c>
      <c r="AO2972">
        <v>-114.442768</v>
      </c>
      <c r="AP2972">
        <v>-4.4614640000000003</v>
      </c>
      <c r="AQ2972">
        <v>-15.431171000000001</v>
      </c>
      <c r="AR2972">
        <v>25.205442999999999</v>
      </c>
      <c r="AS2972">
        <v>-20.418925999999999</v>
      </c>
      <c r="AT2972">
        <v>-0.70964300000000002</v>
      </c>
      <c r="AU2972">
        <v>-62.776631000000002</v>
      </c>
      <c r="AV2972">
        <v>-55.181902999999998</v>
      </c>
      <c r="AW2972">
        <v>-7.721946</v>
      </c>
      <c r="AX2972">
        <v>-17.080691999999999</v>
      </c>
      <c r="AY2972">
        <v>-17.436927000000001</v>
      </c>
      <c r="AZ2972">
        <v>18.164300000000001</v>
      </c>
      <c r="BA2972">
        <v>12.78961</v>
      </c>
      <c r="BB2972">
        <v>76.806872999999996</v>
      </c>
      <c r="BC2972">
        <v>75.297830000000005</v>
      </c>
      <c r="BD2972">
        <v>85.976684000000006</v>
      </c>
      <c r="BE2972">
        <v>4.5486760000000004</v>
      </c>
      <c r="BF2972">
        <v>15.209784000000001</v>
      </c>
      <c r="BG2972">
        <v>-42.919370999999998</v>
      </c>
      <c r="BH2972">
        <v>-66.858189999999993</v>
      </c>
      <c r="BI2972">
        <v>-10.785546</v>
      </c>
      <c r="BJ2972">
        <v>-36.899652000000003</v>
      </c>
      <c r="BK2972">
        <v>45.106498000000002</v>
      </c>
      <c r="BL2972">
        <v>32.327173999999999</v>
      </c>
      <c r="BM2972">
        <v>-23.549161999999999</v>
      </c>
      <c r="BN2972">
        <v>-20.617135000000001</v>
      </c>
      <c r="BO2972">
        <v>-9.9699799999999996</v>
      </c>
      <c r="BP2972">
        <v>-13.770352000000001</v>
      </c>
      <c r="BQ2972">
        <v>-36.097698999999999</v>
      </c>
      <c r="BR2972">
        <v>-73.018376000000004</v>
      </c>
      <c r="BS2972">
        <v>53.432450000000003</v>
      </c>
      <c r="BT2972">
        <v>41.687776999999997</v>
      </c>
      <c r="BU2972">
        <v>31.819783999999999</v>
      </c>
      <c r="BV2972">
        <v>-27.293658000000001</v>
      </c>
      <c r="BW2972">
        <v>-66.269703000000007</v>
      </c>
      <c r="BX2972">
        <v>1</v>
      </c>
    </row>
    <row r="2973" spans="1:76" x14ac:dyDescent="0.2">
      <c r="A2973">
        <v>2.4714260000000001</v>
      </c>
      <c r="B2973">
        <v>2.1904720000000002</v>
      </c>
      <c r="C2973">
        <v>2.2266249999999999</v>
      </c>
      <c r="D2973">
        <v>-1.0650489999999999</v>
      </c>
      <c r="E2973">
        <v>3.8548819999999999</v>
      </c>
      <c r="F2973">
        <v>-0.94951799999999997</v>
      </c>
      <c r="G2973">
        <v>1.8798589999999999</v>
      </c>
      <c r="H2973">
        <v>0.37601000000000001</v>
      </c>
      <c r="I2973">
        <v>1.0979669999999999</v>
      </c>
      <c r="J2973">
        <v>0.26456099999999999</v>
      </c>
      <c r="K2973">
        <v>-6.973E-2</v>
      </c>
      <c r="L2973">
        <v>-2.5849820000000001</v>
      </c>
      <c r="M2973">
        <v>1.3901920000000001</v>
      </c>
      <c r="N2973">
        <v>1.2100759999999999</v>
      </c>
      <c r="O2973">
        <v>2.9555159999999998</v>
      </c>
      <c r="P2973">
        <v>2.6977340000000001</v>
      </c>
      <c r="Q2973">
        <v>-0.99992300000000001</v>
      </c>
      <c r="R2973">
        <v>-2.065124</v>
      </c>
      <c r="S2973">
        <v>-2.0479129999999999</v>
      </c>
      <c r="T2973">
        <v>-1.7747489999999999</v>
      </c>
      <c r="U2973">
        <v>0.71034600000000003</v>
      </c>
      <c r="V2973">
        <v>2.8140679999999998</v>
      </c>
      <c r="W2973">
        <v>3.2695789999999998</v>
      </c>
      <c r="X2973">
        <v>-3.9467059999999998</v>
      </c>
      <c r="Y2973">
        <v>-1.459392</v>
      </c>
      <c r="Z2973">
        <v>2.9385659999999998</v>
      </c>
      <c r="AA2973">
        <v>1.162911</v>
      </c>
      <c r="AB2973">
        <v>-1.4044190000000001</v>
      </c>
      <c r="AC2973">
        <v>-3.1814000000000002E-2</v>
      </c>
      <c r="AD2973">
        <v>0.45830100000000001</v>
      </c>
      <c r="AE2973">
        <v>-0.730742</v>
      </c>
      <c r="AF2973">
        <v>2.3802469999999998</v>
      </c>
      <c r="AG2973">
        <v>-1.917362</v>
      </c>
      <c r="AH2973">
        <v>2.2809469999999998</v>
      </c>
      <c r="AI2973">
        <v>-1.1226769999999999</v>
      </c>
      <c r="AJ2973">
        <v>0.53189799999999998</v>
      </c>
      <c r="AK2973">
        <v>0.79919399999999996</v>
      </c>
      <c r="AL2973">
        <v>-1.3852469999999999</v>
      </c>
      <c r="AM2973">
        <v>-6.0255070000000002</v>
      </c>
      <c r="AN2973">
        <v>4.3700200000000002</v>
      </c>
      <c r="AO2973">
        <v>-7.2923159999999996</v>
      </c>
      <c r="AP2973">
        <v>-0.28689799999999999</v>
      </c>
      <c r="AQ2973">
        <v>-0.97947799999999996</v>
      </c>
      <c r="AR2973">
        <v>1.6051569999999999</v>
      </c>
      <c r="AS2973">
        <v>-1.299973</v>
      </c>
      <c r="AT2973">
        <v>-4.1145000000000001E-2</v>
      </c>
      <c r="AU2973">
        <v>-3.992569</v>
      </c>
      <c r="AV2973">
        <v>-3.510027</v>
      </c>
      <c r="AW2973">
        <v>-0.49695499999999998</v>
      </c>
      <c r="AX2973">
        <v>-1.08602</v>
      </c>
      <c r="AY2973">
        <v>-1.117915</v>
      </c>
      <c r="AZ2973">
        <v>1.157065</v>
      </c>
      <c r="BA2973">
        <v>0.81271499999999997</v>
      </c>
      <c r="BB2973">
        <v>4.8978320000000002</v>
      </c>
      <c r="BC2973">
        <v>4.7909350000000002</v>
      </c>
      <c r="BD2973">
        <v>5.470701</v>
      </c>
      <c r="BE2973">
        <v>0.29803800000000003</v>
      </c>
      <c r="BF2973">
        <v>0.97337499999999999</v>
      </c>
      <c r="BG2973">
        <v>-2.7352110000000001</v>
      </c>
      <c r="BH2973">
        <v>-4.259233</v>
      </c>
      <c r="BI2973">
        <v>-0.68673700000000004</v>
      </c>
      <c r="BJ2973">
        <v>-2.3470439999999999</v>
      </c>
      <c r="BK2973">
        <v>2.8816860000000002</v>
      </c>
      <c r="BL2973">
        <v>2.0556969999999999</v>
      </c>
      <c r="BM2973">
        <v>-1.500912</v>
      </c>
      <c r="BN2973">
        <v>-1.3124070000000001</v>
      </c>
      <c r="BO2973">
        <v>-0.63283500000000004</v>
      </c>
      <c r="BP2973">
        <v>-0.87370499999999995</v>
      </c>
      <c r="BQ2973">
        <v>-2.30613</v>
      </c>
      <c r="BR2973">
        <v>-4.6531200000000004</v>
      </c>
      <c r="BS2973">
        <v>3.4014310000000001</v>
      </c>
      <c r="BT2973">
        <v>2.657826</v>
      </c>
      <c r="BU2973">
        <v>2.0289860000000002</v>
      </c>
      <c r="BV2973">
        <v>-1.749336</v>
      </c>
      <c r="BW2973">
        <v>-4.2243409999999999</v>
      </c>
      <c r="BX2973">
        <v>0</v>
      </c>
    </row>
    <row r="2974" spans="1:76" x14ac:dyDescent="0.2">
      <c r="A2974">
        <v>1.7929600000000001</v>
      </c>
      <c r="B2974">
        <v>1.5802609999999999</v>
      </c>
      <c r="C2974">
        <v>1.6125480000000001</v>
      </c>
      <c r="D2974">
        <v>-0.76286799999999999</v>
      </c>
      <c r="E2974">
        <v>2.7974600000000001</v>
      </c>
      <c r="F2974">
        <v>-0.68920499999999996</v>
      </c>
      <c r="G2974">
        <v>1.3534280000000001</v>
      </c>
      <c r="H2974">
        <v>0.27370100000000003</v>
      </c>
      <c r="I2974">
        <v>0.78857299999999997</v>
      </c>
      <c r="J2974">
        <v>0.19231699999999999</v>
      </c>
      <c r="K2974">
        <v>-4.9132000000000002E-2</v>
      </c>
      <c r="L2974">
        <v>-1.8641939999999999</v>
      </c>
      <c r="M2974">
        <v>1.006464</v>
      </c>
      <c r="N2974">
        <v>0.87482499999999996</v>
      </c>
      <c r="O2974">
        <v>2.132819</v>
      </c>
      <c r="P2974">
        <v>1.9517150000000001</v>
      </c>
      <c r="Q2974">
        <v>-0.72759499999999999</v>
      </c>
      <c r="R2974">
        <v>-1.486024</v>
      </c>
      <c r="S2974">
        <v>-1.4820960000000001</v>
      </c>
      <c r="T2974">
        <v>-1.281293</v>
      </c>
      <c r="U2974">
        <v>0.51757799999999998</v>
      </c>
      <c r="V2974">
        <v>2.0336639999999999</v>
      </c>
      <c r="W2974">
        <v>2.3693740000000001</v>
      </c>
      <c r="X2974">
        <v>-2.8505600000000002</v>
      </c>
      <c r="Y2974">
        <v>-1.05019</v>
      </c>
      <c r="Z2974">
        <v>2.1223559999999999</v>
      </c>
      <c r="AA2974">
        <v>0.84225799999999995</v>
      </c>
      <c r="AB2974">
        <v>-1.020251</v>
      </c>
      <c r="AC2974">
        <v>-2.5644E-2</v>
      </c>
      <c r="AD2974">
        <v>0.32903199999999999</v>
      </c>
      <c r="AE2974">
        <v>-0.52681</v>
      </c>
      <c r="AF2974">
        <v>1.7182850000000001</v>
      </c>
      <c r="AG2974">
        <v>-1.3858760000000001</v>
      </c>
      <c r="AH2974">
        <v>1.6554009999999999</v>
      </c>
      <c r="AI2974">
        <v>-0.81529200000000002</v>
      </c>
      <c r="AJ2974">
        <v>0.38722400000000001</v>
      </c>
      <c r="AK2974">
        <v>0.57519399999999998</v>
      </c>
      <c r="AL2974">
        <v>-1.0022930000000001</v>
      </c>
      <c r="AM2974">
        <v>-4.3541590000000001</v>
      </c>
      <c r="AN2974">
        <v>3.1558079999999999</v>
      </c>
      <c r="AO2974">
        <v>-5.2749579999999998</v>
      </c>
      <c r="AP2974">
        <v>-0.20771400000000001</v>
      </c>
      <c r="AQ2974">
        <v>-0.70723999999999998</v>
      </c>
      <c r="AR2974">
        <v>1.161138</v>
      </c>
      <c r="AS2974">
        <v>-0.94022799999999995</v>
      </c>
      <c r="AT2974">
        <v>-3.1836000000000003E-2</v>
      </c>
      <c r="AU2974">
        <v>-2.8913959999999999</v>
      </c>
      <c r="AV2974">
        <v>-2.5380579999999999</v>
      </c>
      <c r="AW2974">
        <v>-0.35461799999999999</v>
      </c>
      <c r="AX2974">
        <v>-0.79009099999999999</v>
      </c>
      <c r="AY2974">
        <v>-0.80194399999999999</v>
      </c>
      <c r="AZ2974">
        <v>0.83702399999999999</v>
      </c>
      <c r="BA2974">
        <v>0.58721199999999996</v>
      </c>
      <c r="BB2974">
        <v>3.5387909999999998</v>
      </c>
      <c r="BC2974">
        <v>3.4736090000000002</v>
      </c>
      <c r="BD2974">
        <v>3.9621979999999999</v>
      </c>
      <c r="BE2974">
        <v>0.21208199999999999</v>
      </c>
      <c r="BF2974">
        <v>0.70684199999999997</v>
      </c>
      <c r="BG2974">
        <v>-1.9770970000000001</v>
      </c>
      <c r="BH2974">
        <v>-3.0847600000000002</v>
      </c>
      <c r="BI2974">
        <v>-0.50013099999999999</v>
      </c>
      <c r="BJ2974">
        <v>-1.6983470000000001</v>
      </c>
      <c r="BK2974">
        <v>2.07464</v>
      </c>
      <c r="BL2974">
        <v>1.488775</v>
      </c>
      <c r="BM2974">
        <v>-1.0877790000000001</v>
      </c>
      <c r="BN2974">
        <v>-0.94763399999999998</v>
      </c>
      <c r="BO2974">
        <v>-0.45780999999999999</v>
      </c>
      <c r="BP2974">
        <v>-0.632135</v>
      </c>
      <c r="BQ2974">
        <v>-1.6574329999999999</v>
      </c>
      <c r="BR2974">
        <v>-3.3597570000000001</v>
      </c>
      <c r="BS2974">
        <v>2.4584329999999999</v>
      </c>
      <c r="BT2974">
        <v>1.9187179999999999</v>
      </c>
      <c r="BU2974">
        <v>1.466493</v>
      </c>
      <c r="BV2974">
        <v>-1.255439</v>
      </c>
      <c r="BW2974">
        <v>-3.056492</v>
      </c>
      <c r="BX2974">
        <v>0</v>
      </c>
    </row>
    <row r="2975" spans="1:76" x14ac:dyDescent="0.2">
      <c r="A2975">
        <v>371.29839900000002</v>
      </c>
      <c r="B2975">
        <v>327.35780299999999</v>
      </c>
      <c r="C2975">
        <v>334.59995500000002</v>
      </c>
      <c r="D2975">
        <v>-158.83033499999999</v>
      </c>
      <c r="E2975">
        <v>578.78360099999998</v>
      </c>
      <c r="F2975">
        <v>-143.45846900000001</v>
      </c>
      <c r="G2975">
        <v>280.57810499999999</v>
      </c>
      <c r="H2975">
        <v>56.798476999999998</v>
      </c>
      <c r="I2975">
        <v>163.94222500000001</v>
      </c>
      <c r="J2975">
        <v>39.869926999999997</v>
      </c>
      <c r="K2975">
        <v>-10.249663</v>
      </c>
      <c r="L2975">
        <v>-386.88494400000002</v>
      </c>
      <c r="M2975">
        <v>208.90873999999999</v>
      </c>
      <c r="N2975">
        <v>181.20860400000001</v>
      </c>
      <c r="O2975">
        <v>442.57796400000001</v>
      </c>
      <c r="P2975">
        <v>404.92583999999999</v>
      </c>
      <c r="Q2975">
        <v>-150.351393</v>
      </c>
      <c r="R2975">
        <v>-308.62999400000001</v>
      </c>
      <c r="S2975">
        <v>-306.88278100000002</v>
      </c>
      <c r="T2975">
        <v>-265.73728599999998</v>
      </c>
      <c r="U2975">
        <v>107.19537099999999</v>
      </c>
      <c r="V2975">
        <v>420.958461</v>
      </c>
      <c r="W2975">
        <v>490.66870899999998</v>
      </c>
      <c r="X2975">
        <v>-591.75530100000003</v>
      </c>
      <c r="Y2975">
        <v>-218.13364999999999</v>
      </c>
      <c r="Z2975">
        <v>439.78992899999997</v>
      </c>
      <c r="AA2975">
        <v>173.83177599999999</v>
      </c>
      <c r="AB2975">
        <v>-211.11644000000001</v>
      </c>
      <c r="AC2975">
        <v>-4.9590990000000001</v>
      </c>
      <c r="AD2975">
        <v>68.679293999999999</v>
      </c>
      <c r="AE2975">
        <v>-109.198109</v>
      </c>
      <c r="AF2975">
        <v>356.327516</v>
      </c>
      <c r="AG2975">
        <v>-287.02719000000002</v>
      </c>
      <c r="AH2975">
        <v>342.14852300000001</v>
      </c>
      <c r="AI2975">
        <v>-169.18127200000001</v>
      </c>
      <c r="AJ2975">
        <v>80.00121</v>
      </c>
      <c r="AK2975">
        <v>119.24023099999999</v>
      </c>
      <c r="AL2975">
        <v>-208.23543100000001</v>
      </c>
      <c r="AM2975">
        <v>-903.02629200000001</v>
      </c>
      <c r="AN2975">
        <v>654.82087799999999</v>
      </c>
      <c r="AO2975">
        <v>-1093.31934</v>
      </c>
      <c r="AP2975">
        <v>-42.418407999999999</v>
      </c>
      <c r="AQ2975">
        <v>-146.996779</v>
      </c>
      <c r="AR2975">
        <v>240.44930299999999</v>
      </c>
      <c r="AS2975">
        <v>-195.04147900000001</v>
      </c>
      <c r="AT2975">
        <v>-6.8053619999999997</v>
      </c>
      <c r="AU2975">
        <v>-599.19017099999996</v>
      </c>
      <c r="AV2975">
        <v>-526.56360400000005</v>
      </c>
      <c r="AW2975">
        <v>-73.437844999999996</v>
      </c>
      <c r="AX2975">
        <v>-163.00319099999999</v>
      </c>
      <c r="AY2975">
        <v>-166.88060899999999</v>
      </c>
      <c r="AZ2975">
        <v>173.560464</v>
      </c>
      <c r="BA2975">
        <v>122.209751</v>
      </c>
      <c r="BB2975">
        <v>733.34066099999995</v>
      </c>
      <c r="BC2975">
        <v>718.97882400000003</v>
      </c>
      <c r="BD2975">
        <v>820.72838200000001</v>
      </c>
      <c r="BE2975">
        <v>43.994146000000001</v>
      </c>
      <c r="BF2975">
        <v>145.25762700000001</v>
      </c>
      <c r="BG2975">
        <v>-409.65648700000003</v>
      </c>
      <c r="BH2975">
        <v>-638.24575500000003</v>
      </c>
      <c r="BI2975">
        <v>-103.011668</v>
      </c>
      <c r="BJ2975">
        <v>-352.44368600000001</v>
      </c>
      <c r="BK2975">
        <v>430.62708199999997</v>
      </c>
      <c r="BL2975">
        <v>308.25308200000001</v>
      </c>
      <c r="BM2975">
        <v>-224.954635</v>
      </c>
      <c r="BN2975">
        <v>-196.61840900000001</v>
      </c>
      <c r="BO2975">
        <v>-94.924252999999993</v>
      </c>
      <c r="BP2975">
        <v>-131.321406</v>
      </c>
      <c r="BQ2975">
        <v>-344.38289400000002</v>
      </c>
      <c r="BR2975">
        <v>-696.71117800000002</v>
      </c>
      <c r="BS2975">
        <v>509.74953099999999</v>
      </c>
      <c r="BT2975">
        <v>397.97578199999998</v>
      </c>
      <c r="BU2975">
        <v>303.62392399999999</v>
      </c>
      <c r="BV2975">
        <v>-260.58687700000002</v>
      </c>
      <c r="BW2975">
        <v>-632.81815900000004</v>
      </c>
      <c r="BX2975">
        <v>1</v>
      </c>
    </row>
    <row r="2976" spans="1:76" x14ac:dyDescent="0.2">
      <c r="A2976">
        <v>-5.3117999999999999E-2</v>
      </c>
      <c r="B2976">
        <v>-8.0900000000000004E-4</v>
      </c>
      <c r="C2976">
        <v>1.4641E-2</v>
      </c>
      <c r="D2976">
        <v>3.3599999999999998E-2</v>
      </c>
      <c r="E2976">
        <v>-1.5963999999999999E-2</v>
      </c>
      <c r="F2976">
        <v>-2.9725000000000001E-2</v>
      </c>
      <c r="G2976">
        <v>3.6763999999999998E-2</v>
      </c>
      <c r="H2976">
        <v>2.1450000000000002E-3</v>
      </c>
      <c r="I2976">
        <v>1.2999999999999999E-2</v>
      </c>
      <c r="J2976">
        <v>8.3269999999999993E-3</v>
      </c>
      <c r="K2976">
        <v>4.4684000000000001E-2</v>
      </c>
      <c r="L2976">
        <v>1.2401000000000001E-2</v>
      </c>
      <c r="M2976">
        <v>2.5510999999999999E-2</v>
      </c>
      <c r="N2976">
        <v>-1.3174E-2</v>
      </c>
      <c r="O2976">
        <v>1.6854000000000001E-2</v>
      </c>
      <c r="P2976">
        <v>1.3207999999999999E-2</v>
      </c>
      <c r="Q2976">
        <v>1.7784000000000001E-2</v>
      </c>
      <c r="R2976">
        <v>-1.6279999999999999E-2</v>
      </c>
      <c r="S2976">
        <v>-1.8291999999999999E-2</v>
      </c>
      <c r="T2976">
        <v>-2.036E-2</v>
      </c>
      <c r="U2976">
        <v>2.2107000000000002E-2</v>
      </c>
      <c r="V2976">
        <v>-3.7114000000000001E-2</v>
      </c>
      <c r="W2976">
        <v>-1.4727000000000001E-2</v>
      </c>
      <c r="X2976">
        <v>-1.0442E-2</v>
      </c>
      <c r="Y2976">
        <v>4.1953999999999998E-2</v>
      </c>
      <c r="Z2976">
        <v>-2.2256000000000001E-2</v>
      </c>
      <c r="AA2976">
        <v>-5.9500000000000004E-3</v>
      </c>
      <c r="AB2976">
        <v>-3.1016999999999999E-2</v>
      </c>
      <c r="AC2976">
        <v>3.039E-3</v>
      </c>
      <c r="AD2976">
        <v>-7.7860000000000004E-3</v>
      </c>
      <c r="AE2976">
        <v>-4.2741000000000001E-2</v>
      </c>
      <c r="AF2976">
        <v>-2.3531E-2</v>
      </c>
      <c r="AG2976">
        <v>-2.7227999999999999E-2</v>
      </c>
      <c r="AH2976">
        <v>5.0299999999999997E-4</v>
      </c>
      <c r="AI2976">
        <v>6.8739999999999999E-3</v>
      </c>
      <c r="AJ2976">
        <v>-2.0237000000000002E-2</v>
      </c>
      <c r="AK2976">
        <v>2.5660000000000001E-3</v>
      </c>
      <c r="AL2976">
        <v>2.1641000000000001E-2</v>
      </c>
      <c r="AM2976">
        <v>-3.1335000000000002E-2</v>
      </c>
      <c r="AN2976">
        <v>-3.474E-2</v>
      </c>
      <c r="AO2976">
        <v>-5.9410000000000001E-3</v>
      </c>
      <c r="AP2976">
        <v>2.1026E-2</v>
      </c>
      <c r="AQ2976">
        <v>1.3495999999999999E-2</v>
      </c>
      <c r="AR2976">
        <v>-1.7777999999999999E-2</v>
      </c>
      <c r="AS2976">
        <v>2.3441E-2</v>
      </c>
      <c r="AT2976">
        <v>2.9725999999999999E-2</v>
      </c>
      <c r="AU2976">
        <v>1.6168999999999999E-2</v>
      </c>
      <c r="AV2976">
        <v>-1.4043E-2</v>
      </c>
      <c r="AW2976">
        <v>-2.9648000000000001E-2</v>
      </c>
      <c r="AX2976">
        <v>2.5849E-2</v>
      </c>
      <c r="AY2976">
        <v>7.9299999999999998E-4</v>
      </c>
      <c r="AZ2976">
        <v>3.5669999999999999E-3</v>
      </c>
      <c r="BA2976">
        <v>7.1879999999999999E-3</v>
      </c>
      <c r="BB2976">
        <v>-1.8950000000000002E-2</v>
      </c>
      <c r="BC2976">
        <v>-3.5444000000000003E-2</v>
      </c>
      <c r="BD2976">
        <v>-1.7836000000000001E-2</v>
      </c>
      <c r="BE2976">
        <v>8.0059999999999992E-3</v>
      </c>
      <c r="BF2976">
        <v>-2.6189999999999998E-3</v>
      </c>
      <c r="BG2976">
        <v>-3.1808999999999997E-2</v>
      </c>
      <c r="BH2976">
        <v>1.7259E-2</v>
      </c>
      <c r="BI2976">
        <v>-2.137E-2</v>
      </c>
      <c r="BJ2976">
        <v>6.4270000000000004E-3</v>
      </c>
      <c r="BK2976">
        <v>-9.6120000000000008E-3</v>
      </c>
      <c r="BL2976">
        <v>-2.7885E-2</v>
      </c>
      <c r="BM2976">
        <v>-3.29E-3</v>
      </c>
      <c r="BN2976">
        <v>-2.6193999999999999E-2</v>
      </c>
      <c r="BO2976">
        <v>8.0420000000000005E-3</v>
      </c>
      <c r="BP2976">
        <v>1.1985000000000001E-2</v>
      </c>
      <c r="BQ2976">
        <v>-2.6622E-2</v>
      </c>
      <c r="BR2976">
        <v>-2.7577999999999998E-2</v>
      </c>
      <c r="BS2976">
        <v>-2.0989000000000001E-2</v>
      </c>
      <c r="BT2976">
        <v>-3.1919000000000003E-2</v>
      </c>
      <c r="BU2976">
        <v>2.3769999999999999E-2</v>
      </c>
      <c r="BV2976">
        <v>4.8800999999999997E-2</v>
      </c>
      <c r="BW2976">
        <v>-1.6764999999999999E-2</v>
      </c>
      <c r="BX2976">
        <v>1</v>
      </c>
    </row>
    <row r="2977" spans="1:76" x14ac:dyDescent="0.2">
      <c r="A2977">
        <v>-3.5920000000000001E-3</v>
      </c>
      <c r="B2977">
        <v>-5.3299999999999997E-3</v>
      </c>
      <c r="C2977">
        <v>-6.0099999999999997E-3</v>
      </c>
      <c r="D2977">
        <v>3.702E-3</v>
      </c>
      <c r="E2977">
        <v>-9.5589999999999998E-3</v>
      </c>
      <c r="F2977">
        <v>-3.9839999999999997E-3</v>
      </c>
      <c r="G2977">
        <v>1.5020000000000001E-3</v>
      </c>
      <c r="H2977">
        <v>2.1090000000000002E-3</v>
      </c>
      <c r="I2977">
        <v>-7.554E-3</v>
      </c>
      <c r="J2977">
        <v>-5.9179999999999996E-3</v>
      </c>
      <c r="K2977">
        <v>1.913E-3</v>
      </c>
      <c r="L2977">
        <v>-5.7190000000000001E-3</v>
      </c>
      <c r="M2977">
        <v>-5.182E-3</v>
      </c>
      <c r="N2977">
        <v>4.6379999999999998E-3</v>
      </c>
      <c r="O2977">
        <v>-1.2279999999999999E-3</v>
      </c>
      <c r="P2977">
        <v>-3.0829999999999998E-3</v>
      </c>
      <c r="Q2977">
        <v>-2.055E-3</v>
      </c>
      <c r="R2977">
        <v>2.2699999999999999E-4</v>
      </c>
      <c r="S2977">
        <v>6.1199999999999996E-3</v>
      </c>
      <c r="T2977">
        <v>1.9650000000000002E-3</v>
      </c>
      <c r="U2977">
        <v>1.4270000000000001E-3</v>
      </c>
      <c r="V2977">
        <v>-1.021E-3</v>
      </c>
      <c r="W2977">
        <v>-1.1410000000000001E-3</v>
      </c>
      <c r="X2977">
        <v>5.071E-3</v>
      </c>
      <c r="Y2977">
        <v>3.1410000000000001E-3</v>
      </c>
      <c r="Z2977">
        <v>-1.0673E-2</v>
      </c>
      <c r="AA2977">
        <v>2.5599999999999999E-4</v>
      </c>
      <c r="AB2977">
        <v>-4.8859999999999997E-3</v>
      </c>
      <c r="AC2977">
        <v>5.8199999999999997E-3</v>
      </c>
      <c r="AD2977">
        <v>5.0799999999999999E-4</v>
      </c>
      <c r="AE2977">
        <v>1.7520000000000001E-3</v>
      </c>
      <c r="AF2977">
        <v>-1.8730000000000001E-3</v>
      </c>
      <c r="AG2977">
        <v>6.8060000000000004E-3</v>
      </c>
      <c r="AH2977">
        <v>9.19E-4</v>
      </c>
      <c r="AI2977">
        <v>9.1E-4</v>
      </c>
      <c r="AJ2977">
        <v>1.2899999999999999E-3</v>
      </c>
      <c r="AK2977">
        <v>4.7879999999999997E-3</v>
      </c>
      <c r="AL2977">
        <v>2.7030000000000001E-3</v>
      </c>
      <c r="AM2977">
        <v>3.833E-3</v>
      </c>
      <c r="AN2977">
        <v>-1.583E-3</v>
      </c>
      <c r="AO2977">
        <v>5.5970000000000004E-3</v>
      </c>
      <c r="AP2977">
        <v>-8.3999999999999995E-5</v>
      </c>
      <c r="AQ2977">
        <v>7.7200000000000001E-4</v>
      </c>
      <c r="AR2977">
        <v>-1.227E-3</v>
      </c>
      <c r="AS2977">
        <v>4.9709999999999997E-3</v>
      </c>
      <c r="AT2977">
        <v>-2.931E-3</v>
      </c>
      <c r="AU2977">
        <v>-3.3210000000000002E-3</v>
      </c>
      <c r="AV2977">
        <v>3.9090000000000001E-3</v>
      </c>
      <c r="AW2977">
        <v>-5.4190000000000002E-3</v>
      </c>
      <c r="AX2977">
        <v>5.2700000000000002E-4</v>
      </c>
      <c r="AY2977">
        <v>1.2110000000000001E-3</v>
      </c>
      <c r="AZ2977">
        <v>5.4850000000000003E-3</v>
      </c>
      <c r="BA2977">
        <v>-4.2189999999999997E-3</v>
      </c>
      <c r="BB2977">
        <v>3.4699999999999998E-4</v>
      </c>
      <c r="BC2977">
        <v>1.91E-3</v>
      </c>
      <c r="BD2977">
        <v>-8.0079999999999995E-3</v>
      </c>
      <c r="BE2977">
        <v>4.0920000000000002E-3</v>
      </c>
      <c r="BF2977">
        <v>1.395E-3</v>
      </c>
      <c r="BG2977">
        <v>4.5909999999999996E-3</v>
      </c>
      <c r="BH2977">
        <v>1.248E-3</v>
      </c>
      <c r="BI2977">
        <v>9.19E-4</v>
      </c>
      <c r="BJ2977">
        <v>1.8979999999999999E-3</v>
      </c>
      <c r="BK2977">
        <v>-7.1110000000000001E-3</v>
      </c>
      <c r="BL2977">
        <v>-2.3340000000000001E-3</v>
      </c>
      <c r="BM2977">
        <v>3.8210000000000002E-3</v>
      </c>
      <c r="BN2977">
        <v>-2.8709999999999999E-3</v>
      </c>
      <c r="BO2977">
        <v>9.0499999999999999E-4</v>
      </c>
      <c r="BP2977">
        <v>-4.2000000000000002E-4</v>
      </c>
      <c r="BQ2977">
        <v>1.3494000000000001E-2</v>
      </c>
      <c r="BR2977">
        <v>5.437E-3</v>
      </c>
      <c r="BS2977">
        <v>5.9000000000000003E-4</v>
      </c>
      <c r="BT2977">
        <v>-1.2936E-2</v>
      </c>
      <c r="BU2977">
        <v>-3.8869999999999998E-3</v>
      </c>
      <c r="BV2977">
        <v>1.836E-3</v>
      </c>
      <c r="BW2977">
        <v>4.4339999999999996E-3</v>
      </c>
      <c r="BX2977">
        <v>1</v>
      </c>
    </row>
    <row r="2978" spans="1:76" x14ac:dyDescent="0.2">
      <c r="A2978">
        <v>-3.1259999999999999E-3</v>
      </c>
      <c r="B2978">
        <v>4.3800000000000002E-4</v>
      </c>
      <c r="C2978">
        <v>-5.6750000000000004E-3</v>
      </c>
      <c r="D2978">
        <v>-7.2499999999999995E-4</v>
      </c>
      <c r="E2978">
        <v>-1.0239E-2</v>
      </c>
      <c r="F2978">
        <v>3.8299999999999999E-4</v>
      </c>
      <c r="G2978">
        <v>4.2849999999999997E-3</v>
      </c>
      <c r="H2978">
        <v>6.78E-4</v>
      </c>
      <c r="I2978">
        <v>2.006E-3</v>
      </c>
      <c r="J2978">
        <v>-2.5270000000000002E-3</v>
      </c>
      <c r="K2978">
        <v>2.9369999999999999E-3</v>
      </c>
      <c r="L2978">
        <v>-1.147E-3</v>
      </c>
      <c r="M2978">
        <v>-2.379E-3</v>
      </c>
      <c r="N2978">
        <v>7.5199999999999996E-4</v>
      </c>
      <c r="O2978">
        <v>2.284E-3</v>
      </c>
      <c r="P2978">
        <v>-1.0920000000000001E-3</v>
      </c>
      <c r="Q2978">
        <v>-6.4899999999999995E-4</v>
      </c>
      <c r="R2978">
        <v>1.5150000000000001E-3</v>
      </c>
      <c r="S2978">
        <v>-1.9589999999999998E-3</v>
      </c>
      <c r="T2978">
        <v>5.8600000000000004E-4</v>
      </c>
      <c r="U2978">
        <v>-1.3339999999999999E-3</v>
      </c>
      <c r="V2978">
        <v>-3.8249999999999998E-3</v>
      </c>
      <c r="W2978">
        <v>-3.6219999999999998E-3</v>
      </c>
      <c r="X2978">
        <v>1.4350000000000001E-3</v>
      </c>
      <c r="Y2978">
        <v>-1.201E-3</v>
      </c>
      <c r="Z2978">
        <v>-4.6730000000000001E-3</v>
      </c>
      <c r="AA2978">
        <v>3.2200000000000002E-4</v>
      </c>
      <c r="AB2978">
        <v>5.5099999999999995E-4</v>
      </c>
      <c r="AC2978">
        <v>1.5070000000000001E-3</v>
      </c>
      <c r="AD2978">
        <v>-2.526E-3</v>
      </c>
      <c r="AE2978">
        <v>-3.5330000000000001E-3</v>
      </c>
      <c r="AF2978">
        <v>-1.5449999999999999E-3</v>
      </c>
      <c r="AG2978">
        <v>9.7799999999999992E-4</v>
      </c>
      <c r="AH2978">
        <v>-3.9820000000000003E-3</v>
      </c>
      <c r="AI2978">
        <v>2.0470000000000002E-3</v>
      </c>
      <c r="AJ2978">
        <v>-1.624E-3</v>
      </c>
      <c r="AK2978">
        <v>2.0119999999999999E-3</v>
      </c>
      <c r="AL2978">
        <v>2.362E-3</v>
      </c>
      <c r="AM2978">
        <v>5.2240000000000003E-3</v>
      </c>
      <c r="AN2978">
        <v>1.7930000000000001E-3</v>
      </c>
      <c r="AO2978">
        <v>3.5469999999999998E-3</v>
      </c>
      <c r="AP2978">
        <v>-2.5000000000000001E-4</v>
      </c>
      <c r="AQ2978">
        <v>6.7669999999999996E-3</v>
      </c>
      <c r="AR2978">
        <v>5.9999999999999995E-4</v>
      </c>
      <c r="AS2978">
        <v>-2.3240000000000001E-3</v>
      </c>
      <c r="AT2978">
        <v>-1.8760000000000001E-3</v>
      </c>
      <c r="AU2978">
        <v>3.7209999999999999E-3</v>
      </c>
      <c r="AV2978">
        <v>7.3730000000000002E-3</v>
      </c>
      <c r="AW2978">
        <v>-5.6839999999999998E-3</v>
      </c>
      <c r="AX2978">
        <v>7.8999999999999996E-5</v>
      </c>
      <c r="AY2978">
        <v>-1.441E-3</v>
      </c>
      <c r="AZ2978">
        <v>-2.1100000000000001E-4</v>
      </c>
      <c r="BA2978">
        <v>-4.6420000000000003E-3</v>
      </c>
      <c r="BB2978">
        <v>-1.8450000000000001E-3</v>
      </c>
      <c r="BC2978">
        <v>-2.8310000000000002E-3</v>
      </c>
      <c r="BD2978">
        <v>-6.8050000000000003E-3</v>
      </c>
      <c r="BE2978">
        <v>5.8409999999999998E-3</v>
      </c>
      <c r="BF2978">
        <v>-1.9849999999999998E-3</v>
      </c>
      <c r="BG2978">
        <v>1.6119999999999999E-3</v>
      </c>
      <c r="BH2978">
        <v>1.609E-3</v>
      </c>
      <c r="BI2978">
        <v>5.5310000000000003E-3</v>
      </c>
      <c r="BJ2978">
        <v>3.9919999999999999E-3</v>
      </c>
      <c r="BK2978">
        <v>7.2499999999999995E-4</v>
      </c>
      <c r="BL2978">
        <v>-6.4650000000000003E-3</v>
      </c>
      <c r="BM2978">
        <v>5.0930000000000003E-3</v>
      </c>
      <c r="BN2978">
        <v>-3.8409999999999998E-3</v>
      </c>
      <c r="BO2978">
        <v>-3.0200000000000002E-4</v>
      </c>
      <c r="BP2978">
        <v>5.411E-3</v>
      </c>
      <c r="BQ2978">
        <v>-4.1479999999999998E-3</v>
      </c>
      <c r="BR2978">
        <v>1.439E-3</v>
      </c>
      <c r="BS2978">
        <v>-1.629E-3</v>
      </c>
      <c r="BT2978">
        <v>1.5629999999999999E-3</v>
      </c>
      <c r="BU2978">
        <v>-3.5249999999999999E-3</v>
      </c>
      <c r="BV2978">
        <v>-8.6969999999999999E-3</v>
      </c>
      <c r="BW2978">
        <v>1.5770000000000001E-3</v>
      </c>
      <c r="BX2978">
        <v>0</v>
      </c>
    </row>
    <row r="2979" spans="1:76" x14ac:dyDescent="0.2">
      <c r="A2979">
        <v>-3.0299999999999999E-4</v>
      </c>
      <c r="B2979">
        <v>-3.9199999999999999E-4</v>
      </c>
      <c r="C2979">
        <v>-4.437E-3</v>
      </c>
      <c r="D2979">
        <v>2.4550000000000002E-3</v>
      </c>
      <c r="E2979">
        <v>-1.439E-3</v>
      </c>
      <c r="F2979">
        <v>3.4520000000000002E-3</v>
      </c>
      <c r="G2979">
        <v>-7.67E-4</v>
      </c>
      <c r="H2979">
        <v>1.8900000000000001E-4</v>
      </c>
      <c r="I2979">
        <v>-4.2389999999999997E-3</v>
      </c>
      <c r="J2979">
        <v>-2.3019999999999998E-3</v>
      </c>
      <c r="K2979">
        <v>-1.6360000000000001E-3</v>
      </c>
      <c r="L2979">
        <v>1.9610000000000001E-3</v>
      </c>
      <c r="M2979">
        <v>-2.0249999999999999E-3</v>
      </c>
      <c r="N2979">
        <v>-9.4300000000000004E-4</v>
      </c>
      <c r="O2979">
        <v>-5.0949999999999997E-3</v>
      </c>
      <c r="P2979">
        <v>-4.1099999999999999E-3</v>
      </c>
      <c r="Q2979">
        <v>5.6700000000000001E-4</v>
      </c>
      <c r="R2979">
        <v>2.032E-3</v>
      </c>
      <c r="S2979">
        <v>1.7260000000000001E-3</v>
      </c>
      <c r="T2979">
        <v>2.032E-3</v>
      </c>
      <c r="U2979">
        <v>-8.6399999999999997E-4</v>
      </c>
      <c r="V2979">
        <v>-8.5999999999999998E-4</v>
      </c>
      <c r="W2979">
        <v>-6.0499999999999996E-4</v>
      </c>
      <c r="X2979">
        <v>6.829E-3</v>
      </c>
      <c r="Y2979">
        <v>2.9789999999999999E-3</v>
      </c>
      <c r="Z2979">
        <v>-5.1029999999999999E-3</v>
      </c>
      <c r="AA2979">
        <v>1.6850000000000001E-3</v>
      </c>
      <c r="AB2979">
        <v>-2.4489999999999998E-3</v>
      </c>
      <c r="AC2979">
        <v>9.0000000000000002E-6</v>
      </c>
      <c r="AD2979">
        <v>9.5200000000000005E-4</v>
      </c>
      <c r="AE2979">
        <v>-3.59E-4</v>
      </c>
      <c r="AF2979">
        <v>-1.212E-3</v>
      </c>
      <c r="AG2979">
        <v>2.4260000000000002E-3</v>
      </c>
      <c r="AH2979">
        <v>1.17E-3</v>
      </c>
      <c r="AI2979">
        <v>2.774E-3</v>
      </c>
      <c r="AJ2979">
        <v>2.6459999999999999E-3</v>
      </c>
      <c r="AK2979">
        <v>3.2799999999999999E-3</v>
      </c>
      <c r="AL2979">
        <v>1.789E-3</v>
      </c>
      <c r="AM2979">
        <v>4.2119999999999996E-3</v>
      </c>
      <c r="AN2979">
        <v>-4.7149999999999996E-3</v>
      </c>
      <c r="AO2979">
        <v>6.9170000000000004E-3</v>
      </c>
      <c r="AP2979">
        <v>-2.104E-3</v>
      </c>
      <c r="AQ2979">
        <v>1.4090000000000001E-3</v>
      </c>
      <c r="AR2979">
        <v>-1.0369999999999999E-3</v>
      </c>
      <c r="AS2979">
        <v>1.4530000000000001E-3</v>
      </c>
      <c r="AT2979">
        <v>1.5169999999999999E-3</v>
      </c>
      <c r="AU2979">
        <v>2.3180000000000002E-3</v>
      </c>
      <c r="AV2979">
        <v>3.5720000000000001E-3</v>
      </c>
      <c r="AW2979">
        <v>-1.093E-3</v>
      </c>
      <c r="AX2979">
        <v>-2.4650000000000002E-3</v>
      </c>
      <c r="AY2979">
        <v>4.1840000000000002E-3</v>
      </c>
      <c r="AZ2979">
        <v>-1.6410000000000001E-3</v>
      </c>
      <c r="BA2979">
        <v>-1.9400000000000001E-3</v>
      </c>
      <c r="BB2979">
        <v>-4.163E-3</v>
      </c>
      <c r="BC2979">
        <v>6.2E-4</v>
      </c>
      <c r="BD2979">
        <v>-3.5149999999999999E-3</v>
      </c>
      <c r="BE2979">
        <v>1.6699999999999999E-4</v>
      </c>
      <c r="BF2979">
        <v>6.6819999999999996E-3</v>
      </c>
      <c r="BG2979">
        <v>2.2070000000000002E-3</v>
      </c>
      <c r="BH2979">
        <v>-2.0699999999999998E-3</v>
      </c>
      <c r="BI2979">
        <v>-2.4650000000000002E-3</v>
      </c>
      <c r="BJ2979">
        <v>2.088E-3</v>
      </c>
      <c r="BK2979">
        <v>-4.5630000000000002E-3</v>
      </c>
      <c r="BL2979">
        <v>1.5629999999999999E-3</v>
      </c>
      <c r="BM2979">
        <v>-6.9999999999999999E-4</v>
      </c>
      <c r="BN2979">
        <v>2.7989999999999998E-3</v>
      </c>
      <c r="BO2979">
        <v>1.8370000000000001E-3</v>
      </c>
      <c r="BP2979">
        <v>1.9109999999999999E-3</v>
      </c>
      <c r="BQ2979">
        <v>6.352E-3</v>
      </c>
      <c r="BR2979">
        <v>1.3860000000000001E-3</v>
      </c>
      <c r="BS2979">
        <v>-1.9550000000000001E-3</v>
      </c>
      <c r="BT2979">
        <v>-3.457E-3</v>
      </c>
      <c r="BU2979">
        <v>7.5699999999999997E-4</v>
      </c>
      <c r="BV2979">
        <v>2.4090000000000001E-3</v>
      </c>
      <c r="BW2979">
        <v>1.1919999999999999E-3</v>
      </c>
      <c r="BX2979">
        <v>1</v>
      </c>
    </row>
    <row r="2980" spans="1:76" x14ac:dyDescent="0.2">
      <c r="A2980">
        <v>0.92471000000000003</v>
      </c>
      <c r="B2980">
        <v>0.81933</v>
      </c>
      <c r="C2980">
        <v>0.83046900000000001</v>
      </c>
      <c r="D2980">
        <v>-0.39501500000000001</v>
      </c>
      <c r="E2980">
        <v>1.443392</v>
      </c>
      <c r="F2980">
        <v>-0.35317700000000002</v>
      </c>
      <c r="G2980">
        <v>0.70254099999999997</v>
      </c>
      <c r="H2980">
        <v>0.13994500000000001</v>
      </c>
      <c r="I2980">
        <v>0.41447099999999998</v>
      </c>
      <c r="J2980">
        <v>0.10109</v>
      </c>
      <c r="K2980">
        <v>-2.0941000000000001E-2</v>
      </c>
      <c r="L2980">
        <v>-0.96167000000000002</v>
      </c>
      <c r="M2980">
        <v>0.51883400000000002</v>
      </c>
      <c r="N2980">
        <v>0.45317000000000002</v>
      </c>
      <c r="O2980">
        <v>1.107615</v>
      </c>
      <c r="P2980">
        <v>1.00946</v>
      </c>
      <c r="Q2980">
        <v>-0.37881999999999999</v>
      </c>
      <c r="R2980">
        <v>-0.76435600000000004</v>
      </c>
      <c r="S2980">
        <v>-0.77340699999999996</v>
      </c>
      <c r="T2980">
        <v>-0.663273</v>
      </c>
      <c r="U2980">
        <v>0.26637899999999998</v>
      </c>
      <c r="V2980">
        <v>1.0503990000000001</v>
      </c>
      <c r="W2980">
        <v>1.2211879999999999</v>
      </c>
      <c r="X2980">
        <v>-1.4743630000000001</v>
      </c>
      <c r="Y2980">
        <v>-0.54518200000000006</v>
      </c>
      <c r="Z2980">
        <v>1.100868</v>
      </c>
      <c r="AA2980">
        <v>0.437475</v>
      </c>
      <c r="AB2980">
        <v>-0.52291699999999997</v>
      </c>
      <c r="AC2980">
        <v>-1.5917000000000001E-2</v>
      </c>
      <c r="AD2980">
        <v>0.16419600000000001</v>
      </c>
      <c r="AE2980">
        <v>-0.275667</v>
      </c>
      <c r="AF2980">
        <v>0.88631000000000004</v>
      </c>
      <c r="AG2980">
        <v>-0.720418</v>
      </c>
      <c r="AH2980">
        <v>0.85348999999999997</v>
      </c>
      <c r="AI2980">
        <v>-0.42031000000000002</v>
      </c>
      <c r="AJ2980">
        <v>0.19547900000000001</v>
      </c>
      <c r="AK2980">
        <v>0.29403200000000002</v>
      </c>
      <c r="AL2980">
        <v>-0.51494600000000001</v>
      </c>
      <c r="AM2980">
        <v>-2.245733</v>
      </c>
      <c r="AN2980">
        <v>1.6310530000000001</v>
      </c>
      <c r="AO2980">
        <v>-2.7286820000000001</v>
      </c>
      <c r="AP2980">
        <v>-0.10897800000000001</v>
      </c>
      <c r="AQ2980">
        <v>-0.35771599999999998</v>
      </c>
      <c r="AR2980">
        <v>0.60221199999999997</v>
      </c>
      <c r="AS2980">
        <v>-0.48973100000000003</v>
      </c>
      <c r="AT2980">
        <v>-1.8072999999999999E-2</v>
      </c>
      <c r="AU2980">
        <v>-1.4897400000000001</v>
      </c>
      <c r="AV2980">
        <v>-1.304735</v>
      </c>
      <c r="AW2980">
        <v>-0.18576999999999999</v>
      </c>
      <c r="AX2980">
        <v>-0.40848499999999999</v>
      </c>
      <c r="AY2980">
        <v>-0.41715099999999999</v>
      </c>
      <c r="AZ2980">
        <v>0.43029099999999998</v>
      </c>
      <c r="BA2980">
        <v>0.29913099999999998</v>
      </c>
      <c r="BB2980">
        <v>1.831091</v>
      </c>
      <c r="BC2980">
        <v>1.7942739999999999</v>
      </c>
      <c r="BD2980">
        <v>2.0481669999999998</v>
      </c>
      <c r="BE2980">
        <v>0.113413</v>
      </c>
      <c r="BF2980">
        <v>0.36151299999999997</v>
      </c>
      <c r="BG2980">
        <v>-1.0233490000000001</v>
      </c>
      <c r="BH2980">
        <v>-1.593934</v>
      </c>
      <c r="BI2980">
        <v>-0.253884</v>
      </c>
      <c r="BJ2980">
        <v>-0.87268299999999999</v>
      </c>
      <c r="BK2980">
        <v>1.0762780000000001</v>
      </c>
      <c r="BL2980">
        <v>0.76096600000000003</v>
      </c>
      <c r="BM2980">
        <v>-0.55989699999999998</v>
      </c>
      <c r="BN2980">
        <v>-0.49434699999999998</v>
      </c>
      <c r="BO2980">
        <v>-0.23921600000000001</v>
      </c>
      <c r="BP2980">
        <v>-0.32071300000000003</v>
      </c>
      <c r="BQ2980">
        <v>-0.86831800000000003</v>
      </c>
      <c r="BR2980">
        <v>-1.7343109999999999</v>
      </c>
      <c r="BS2980">
        <v>1.2678179999999999</v>
      </c>
      <c r="BT2980">
        <v>1.0001869999999999</v>
      </c>
      <c r="BU2980">
        <v>0.75586100000000001</v>
      </c>
      <c r="BV2980">
        <v>-0.65777399999999997</v>
      </c>
      <c r="BW2980">
        <v>-1.5812059999999999</v>
      </c>
      <c r="BX2980">
        <v>0</v>
      </c>
    </row>
    <row r="2981" spans="1:76" x14ac:dyDescent="0.2">
      <c r="A2981">
        <v>3.533293</v>
      </c>
      <c r="B2981">
        <v>3.1178840000000001</v>
      </c>
      <c r="C2981">
        <v>3.183125</v>
      </c>
      <c r="D2981">
        <v>-1.507342</v>
      </c>
      <c r="E2981">
        <v>5.5150309999999996</v>
      </c>
      <c r="F2981">
        <v>-1.360474</v>
      </c>
      <c r="G2981">
        <v>2.6732909999999999</v>
      </c>
      <c r="H2981">
        <v>0.53961599999999998</v>
      </c>
      <c r="I2981">
        <v>1.5578689999999999</v>
      </c>
      <c r="J2981">
        <v>0.38023400000000002</v>
      </c>
      <c r="K2981">
        <v>-9.6318000000000001E-2</v>
      </c>
      <c r="L2981">
        <v>-3.6816990000000001</v>
      </c>
      <c r="M2981">
        <v>1.98543</v>
      </c>
      <c r="N2981">
        <v>1.7279960000000001</v>
      </c>
      <c r="O2981">
        <v>4.2120670000000002</v>
      </c>
      <c r="P2981">
        <v>3.8506230000000001</v>
      </c>
      <c r="Q2981">
        <v>-1.434755</v>
      </c>
      <c r="R2981">
        <v>-2.9350390000000002</v>
      </c>
      <c r="S2981">
        <v>-2.9226760000000001</v>
      </c>
      <c r="T2981">
        <v>-2.5303930000000001</v>
      </c>
      <c r="U2981">
        <v>1.020594</v>
      </c>
      <c r="V2981">
        <v>4.0113719999999997</v>
      </c>
      <c r="W2981">
        <v>4.6724730000000001</v>
      </c>
      <c r="X2981">
        <v>-5.6294510000000004</v>
      </c>
      <c r="Y2981">
        <v>-2.0750839999999999</v>
      </c>
      <c r="Z2981">
        <v>4.1879439999999999</v>
      </c>
      <c r="AA2981">
        <v>1.660337</v>
      </c>
      <c r="AB2981">
        <v>-2.0095190000000001</v>
      </c>
      <c r="AC2981">
        <v>-5.0388000000000002E-2</v>
      </c>
      <c r="AD2981">
        <v>0.65124800000000005</v>
      </c>
      <c r="AE2981">
        <v>-1.037512</v>
      </c>
      <c r="AF2981">
        <v>3.3918520000000001</v>
      </c>
      <c r="AG2981">
        <v>-2.7336260000000001</v>
      </c>
      <c r="AH2981">
        <v>3.2623669999999998</v>
      </c>
      <c r="AI2981">
        <v>-1.6077410000000001</v>
      </c>
      <c r="AJ2981">
        <v>0.76194499999999998</v>
      </c>
      <c r="AK2981">
        <v>1.135197</v>
      </c>
      <c r="AL2981">
        <v>-1.978691</v>
      </c>
      <c r="AM2981">
        <v>-8.5953029999999995</v>
      </c>
      <c r="AN2981">
        <v>6.2276629999999997</v>
      </c>
      <c r="AO2981">
        <v>-10.408427</v>
      </c>
      <c r="AP2981">
        <v>-0.40630699999999997</v>
      </c>
      <c r="AQ2981">
        <v>-1.397996</v>
      </c>
      <c r="AR2981">
        <v>2.2902070000000001</v>
      </c>
      <c r="AS2981">
        <v>-1.854651</v>
      </c>
      <c r="AT2981">
        <v>-6.3327999999999995E-2</v>
      </c>
      <c r="AU2981">
        <v>-5.7039070000000001</v>
      </c>
      <c r="AV2981">
        <v>-5.0099840000000002</v>
      </c>
      <c r="AW2981">
        <v>-0.70136100000000001</v>
      </c>
      <c r="AX2981">
        <v>-1.5555060000000001</v>
      </c>
      <c r="AY2981">
        <v>-1.5851949999999999</v>
      </c>
      <c r="AZ2981">
        <v>1.652833</v>
      </c>
      <c r="BA2981">
        <v>1.159435</v>
      </c>
      <c r="BB2981">
        <v>6.986173</v>
      </c>
      <c r="BC2981">
        <v>6.8500050000000003</v>
      </c>
      <c r="BD2981">
        <v>7.8183790000000002</v>
      </c>
      <c r="BE2981">
        <v>0.41775699999999999</v>
      </c>
      <c r="BF2981">
        <v>1.3878349999999999</v>
      </c>
      <c r="BG2981">
        <v>-3.9001239999999999</v>
      </c>
      <c r="BH2981">
        <v>-6.0808039999999997</v>
      </c>
      <c r="BI2981">
        <v>-0.98268599999999995</v>
      </c>
      <c r="BJ2981">
        <v>-3.3528229999999999</v>
      </c>
      <c r="BK2981">
        <v>4.0979619999999999</v>
      </c>
      <c r="BL2981">
        <v>2.9341729999999999</v>
      </c>
      <c r="BM2981">
        <v>-2.144911</v>
      </c>
      <c r="BN2981">
        <v>-1.871561</v>
      </c>
      <c r="BO2981">
        <v>-0.90408299999999997</v>
      </c>
      <c r="BP2981">
        <v>-1.249044</v>
      </c>
      <c r="BQ2981">
        <v>-3.2739739999999999</v>
      </c>
      <c r="BR2981">
        <v>-6.6294399999999998</v>
      </c>
      <c r="BS2981">
        <v>4.8516019999999997</v>
      </c>
      <c r="BT2981">
        <v>3.7858969999999998</v>
      </c>
      <c r="BU2981">
        <v>2.8901819999999998</v>
      </c>
      <c r="BV2981">
        <v>-2.4792779999999999</v>
      </c>
      <c r="BW2981">
        <v>-6.0267559999999998</v>
      </c>
      <c r="BX2981">
        <v>0</v>
      </c>
    </row>
    <row r="2982" spans="1:76" x14ac:dyDescent="0.2">
      <c r="A2982">
        <v>2.2975500000000002</v>
      </c>
      <c r="B2982">
        <v>2.025013</v>
      </c>
      <c r="C2982">
        <v>2.0668000000000002</v>
      </c>
      <c r="D2982">
        <v>-0.984761</v>
      </c>
      <c r="E2982">
        <v>3.577118</v>
      </c>
      <c r="F2982">
        <v>-0.88969100000000001</v>
      </c>
      <c r="G2982">
        <v>1.7389300000000001</v>
      </c>
      <c r="H2982">
        <v>0.35174100000000003</v>
      </c>
      <c r="I2982">
        <v>1.0192399999999999</v>
      </c>
      <c r="J2982">
        <v>0.244728</v>
      </c>
      <c r="K2982">
        <v>-5.9286999999999999E-2</v>
      </c>
      <c r="L2982">
        <v>-2.3952049999999998</v>
      </c>
      <c r="M2982">
        <v>1.2906150000000001</v>
      </c>
      <c r="N2982">
        <v>1.122722</v>
      </c>
      <c r="O2982">
        <v>2.7442099999999998</v>
      </c>
      <c r="P2982">
        <v>2.509007</v>
      </c>
      <c r="Q2982">
        <v>-0.93139099999999997</v>
      </c>
      <c r="R2982">
        <v>-1.9057580000000001</v>
      </c>
      <c r="S2982">
        <v>-1.9036550000000001</v>
      </c>
      <c r="T2982">
        <v>-1.6430819999999999</v>
      </c>
      <c r="U2982">
        <v>0.66352299999999997</v>
      </c>
      <c r="V2982">
        <v>2.6056819999999998</v>
      </c>
      <c r="W2982">
        <v>3.0335700000000001</v>
      </c>
      <c r="X2982">
        <v>-3.6615150000000001</v>
      </c>
      <c r="Y2982">
        <v>-1.350619</v>
      </c>
      <c r="Z2982">
        <v>2.7209509999999999</v>
      </c>
      <c r="AA2982">
        <v>1.077806</v>
      </c>
      <c r="AB2982">
        <v>-1.306562</v>
      </c>
      <c r="AC2982">
        <v>-2.9485000000000001E-2</v>
      </c>
      <c r="AD2982">
        <v>0.41880200000000001</v>
      </c>
      <c r="AE2982">
        <v>-0.68032899999999996</v>
      </c>
      <c r="AF2982">
        <v>2.2014170000000002</v>
      </c>
      <c r="AG2982">
        <v>-1.778384</v>
      </c>
      <c r="AH2982">
        <v>2.1167850000000001</v>
      </c>
      <c r="AI2982">
        <v>-1.0475019999999999</v>
      </c>
      <c r="AJ2982">
        <v>0.49263699999999999</v>
      </c>
      <c r="AK2982">
        <v>0.73725600000000002</v>
      </c>
      <c r="AL2982">
        <v>-1.2859069999999999</v>
      </c>
      <c r="AM2982">
        <v>-5.5827619999999998</v>
      </c>
      <c r="AN2982">
        <v>4.0541830000000001</v>
      </c>
      <c r="AO2982">
        <v>-6.7676129999999999</v>
      </c>
      <c r="AP2982">
        <v>-0.26661200000000002</v>
      </c>
      <c r="AQ2982">
        <v>-0.90133300000000005</v>
      </c>
      <c r="AR2982">
        <v>1.489878</v>
      </c>
      <c r="AS2982">
        <v>-1.2093449999999999</v>
      </c>
      <c r="AT2982">
        <v>-4.5940000000000002E-2</v>
      </c>
      <c r="AU2982">
        <v>-3.7069049999999999</v>
      </c>
      <c r="AV2982">
        <v>-3.2518820000000002</v>
      </c>
      <c r="AW2982">
        <v>-0.458088</v>
      </c>
      <c r="AX2982">
        <v>-1.0080979999999999</v>
      </c>
      <c r="AY2982">
        <v>-1.0353619999999999</v>
      </c>
      <c r="AZ2982">
        <v>1.07562</v>
      </c>
      <c r="BA2982">
        <v>0.75169200000000003</v>
      </c>
      <c r="BB2982">
        <v>4.5399770000000004</v>
      </c>
      <c r="BC2982">
        <v>4.4513379999999998</v>
      </c>
      <c r="BD2982">
        <v>5.0750299999999999</v>
      </c>
      <c r="BE2982">
        <v>0.27850200000000003</v>
      </c>
      <c r="BF2982">
        <v>0.89856000000000003</v>
      </c>
      <c r="BG2982">
        <v>-2.5366740000000001</v>
      </c>
      <c r="BH2982">
        <v>-3.949862</v>
      </c>
      <c r="BI2982">
        <v>-0.63315900000000003</v>
      </c>
      <c r="BJ2982">
        <v>-2.1757080000000002</v>
      </c>
      <c r="BK2982">
        <v>2.6652849999999999</v>
      </c>
      <c r="BL2982">
        <v>1.9004570000000001</v>
      </c>
      <c r="BM2982">
        <v>-1.387534</v>
      </c>
      <c r="BN2982">
        <v>-1.2223379999999999</v>
      </c>
      <c r="BO2982">
        <v>-0.58840999999999999</v>
      </c>
      <c r="BP2982">
        <v>-0.80656799999999995</v>
      </c>
      <c r="BQ2982">
        <v>-2.1380509999999999</v>
      </c>
      <c r="BR2982">
        <v>-4.3085329999999997</v>
      </c>
      <c r="BS2982">
        <v>3.1525820000000002</v>
      </c>
      <c r="BT2982">
        <v>2.4678209999999998</v>
      </c>
      <c r="BU2982">
        <v>1.876709</v>
      </c>
      <c r="BV2982">
        <v>-1.6201570000000001</v>
      </c>
      <c r="BW2982">
        <v>-3.9187319999999999</v>
      </c>
      <c r="BX2982">
        <v>0</v>
      </c>
    </row>
    <row r="2983" spans="1:76" x14ac:dyDescent="0.2">
      <c r="A2983">
        <v>2.302797</v>
      </c>
      <c r="B2983">
        <v>2.0285540000000002</v>
      </c>
      <c r="C2983">
        <v>2.0673059999999999</v>
      </c>
      <c r="D2983">
        <v>-0.99573</v>
      </c>
      <c r="E2983">
        <v>3.5879080000000001</v>
      </c>
      <c r="F2983">
        <v>-0.88367499999999999</v>
      </c>
      <c r="G2983">
        <v>1.7408459999999999</v>
      </c>
      <c r="H2983">
        <v>0.35833300000000001</v>
      </c>
      <c r="I2983">
        <v>1.0238259999999999</v>
      </c>
      <c r="J2983">
        <v>0.242453</v>
      </c>
      <c r="K2983">
        <v>-5.8576999999999997E-2</v>
      </c>
      <c r="L2983">
        <v>-2.4071069999999999</v>
      </c>
      <c r="M2983">
        <v>1.291882</v>
      </c>
      <c r="N2983">
        <v>1.13083</v>
      </c>
      <c r="O2983">
        <v>2.7434210000000001</v>
      </c>
      <c r="P2983">
        <v>2.5210810000000001</v>
      </c>
      <c r="Q2983">
        <v>-0.92596699999999998</v>
      </c>
      <c r="R2983">
        <v>-1.8982730000000001</v>
      </c>
      <c r="S2983">
        <v>-1.8911359999999999</v>
      </c>
      <c r="T2983">
        <v>-1.640263</v>
      </c>
      <c r="U2983">
        <v>0.66554400000000002</v>
      </c>
      <c r="V2983">
        <v>2.6115490000000001</v>
      </c>
      <c r="W2983">
        <v>3.0524140000000002</v>
      </c>
      <c r="X2983">
        <v>-3.6687979999999998</v>
      </c>
      <c r="Y2983">
        <v>-1.357515</v>
      </c>
      <c r="Z2983">
        <v>2.7212329999999998</v>
      </c>
      <c r="AA2983">
        <v>1.0842449999999999</v>
      </c>
      <c r="AB2983">
        <v>-1.3154189999999999</v>
      </c>
      <c r="AC2983">
        <v>-2.3347E-2</v>
      </c>
      <c r="AD2983">
        <v>0.42604399999999998</v>
      </c>
      <c r="AE2983">
        <v>-0.68644899999999998</v>
      </c>
      <c r="AF2983">
        <v>2.2152780000000001</v>
      </c>
      <c r="AG2983">
        <v>-1.781731</v>
      </c>
      <c r="AH2983">
        <v>2.1208960000000001</v>
      </c>
      <c r="AI2983">
        <v>-1.0646199999999999</v>
      </c>
      <c r="AJ2983">
        <v>0.50236499999999995</v>
      </c>
      <c r="AK2983">
        <v>0.74482199999999998</v>
      </c>
      <c r="AL2983">
        <v>-1.292643</v>
      </c>
      <c r="AM2983">
        <v>-5.6054839999999997</v>
      </c>
      <c r="AN2983">
        <v>4.0446859999999996</v>
      </c>
      <c r="AO2983">
        <v>-6.7801470000000004</v>
      </c>
      <c r="AP2983">
        <v>-0.26476300000000003</v>
      </c>
      <c r="AQ2983">
        <v>-0.920624</v>
      </c>
      <c r="AR2983">
        <v>1.4956069999999999</v>
      </c>
      <c r="AS2983">
        <v>-1.199589</v>
      </c>
      <c r="AT2983">
        <v>-4.4970000000000003E-2</v>
      </c>
      <c r="AU2983">
        <v>-3.7167330000000001</v>
      </c>
      <c r="AV2983">
        <v>-3.270651</v>
      </c>
      <c r="AW2983">
        <v>-0.44984499999999999</v>
      </c>
      <c r="AX2983">
        <v>-1.0200629999999999</v>
      </c>
      <c r="AY2983">
        <v>-1.0290840000000001</v>
      </c>
      <c r="AZ2983">
        <v>1.0797540000000001</v>
      </c>
      <c r="BA2983">
        <v>0.76419300000000001</v>
      </c>
      <c r="BB2983">
        <v>4.5570839999999997</v>
      </c>
      <c r="BC2983">
        <v>4.4658259999999999</v>
      </c>
      <c r="BD2983">
        <v>5.0886370000000003</v>
      </c>
      <c r="BE2983">
        <v>0.26212099999999999</v>
      </c>
      <c r="BF2983">
        <v>0.91320000000000001</v>
      </c>
      <c r="BG2983">
        <v>-2.5524170000000002</v>
      </c>
      <c r="BH2983">
        <v>-3.9493330000000002</v>
      </c>
      <c r="BI2983">
        <v>-0.65267799999999998</v>
      </c>
      <c r="BJ2983">
        <v>-2.1866669999999999</v>
      </c>
      <c r="BK2983">
        <v>2.6670430000000001</v>
      </c>
      <c r="BL2983">
        <v>1.9142710000000001</v>
      </c>
      <c r="BM2983">
        <v>-1.3995379999999999</v>
      </c>
      <c r="BN2983">
        <v>-1.219228</v>
      </c>
      <c r="BO2983">
        <v>-0.59314800000000001</v>
      </c>
      <c r="BP2983">
        <v>-0.80460600000000004</v>
      </c>
      <c r="BQ2983">
        <v>-2.1361659999999998</v>
      </c>
      <c r="BR2983">
        <v>-4.3171049999999997</v>
      </c>
      <c r="BS2983">
        <v>3.1676609999999998</v>
      </c>
      <c r="BT2983">
        <v>2.477395</v>
      </c>
      <c r="BU2983">
        <v>1.8873329999999999</v>
      </c>
      <c r="BV2983">
        <v>-1.613842</v>
      </c>
      <c r="BW2983">
        <v>-3.9269940000000001</v>
      </c>
      <c r="BX2983">
        <v>0</v>
      </c>
    </row>
    <row r="2984" spans="1:76" x14ac:dyDescent="0.2">
      <c r="A2984">
        <v>-1.39E-3</v>
      </c>
      <c r="B2984">
        <v>-1.436E-3</v>
      </c>
      <c r="C2984">
        <v>-4.9880000000000002E-3</v>
      </c>
      <c r="D2984">
        <v>-7.54E-4</v>
      </c>
      <c r="E2984">
        <v>-4.4520000000000002E-3</v>
      </c>
      <c r="F2984">
        <v>1.7129999999999999E-3</v>
      </c>
      <c r="G2984">
        <v>-1.93E-4</v>
      </c>
      <c r="H2984">
        <v>7.2199999999999999E-4</v>
      </c>
      <c r="I2984">
        <v>-4.0130000000000001E-3</v>
      </c>
      <c r="J2984">
        <v>-4.071E-3</v>
      </c>
      <c r="K2984">
        <v>-2.9740000000000001E-3</v>
      </c>
      <c r="L2984">
        <v>-4.1300000000000001E-4</v>
      </c>
      <c r="M2984">
        <v>-2.9009999999999999E-3</v>
      </c>
      <c r="N2984">
        <v>-7.1400000000000001E-4</v>
      </c>
      <c r="O2984">
        <v>-5.2269999999999999E-3</v>
      </c>
      <c r="P2984">
        <v>-3.8649999999999999E-3</v>
      </c>
      <c r="Q2984">
        <v>4.326E-3</v>
      </c>
      <c r="R2984">
        <v>6.6299999999999996E-4</v>
      </c>
      <c r="S2984">
        <v>5.0390000000000001E-3</v>
      </c>
      <c r="T2984">
        <v>3.7680000000000001E-3</v>
      </c>
      <c r="U2984">
        <v>-1.431E-3</v>
      </c>
      <c r="V2984">
        <v>9.8999999999999994E-5</v>
      </c>
      <c r="W2984">
        <v>-1.725E-3</v>
      </c>
      <c r="X2984">
        <v>6.633E-3</v>
      </c>
      <c r="Y2984">
        <v>2.2290000000000001E-3</v>
      </c>
      <c r="Z2984">
        <v>-7.6750000000000004E-3</v>
      </c>
      <c r="AA2984">
        <v>6.3299999999999999E-4</v>
      </c>
      <c r="AB2984">
        <v>-3.1770000000000001E-3</v>
      </c>
      <c r="AC2984">
        <v>2.823E-3</v>
      </c>
      <c r="AD2984">
        <v>2.248E-3</v>
      </c>
      <c r="AE2984">
        <v>-8.9499999999999996E-4</v>
      </c>
      <c r="AF2984">
        <v>-9.1600000000000004E-4</v>
      </c>
      <c r="AG2984">
        <v>3.676E-3</v>
      </c>
      <c r="AH2984">
        <v>5.3700000000000004E-4</v>
      </c>
      <c r="AI2984">
        <v>2.091E-3</v>
      </c>
      <c r="AJ2984">
        <v>3.6050000000000001E-3</v>
      </c>
      <c r="AK2984">
        <v>5.0169999999999998E-3</v>
      </c>
      <c r="AL2984">
        <v>1.5969999999999999E-3</v>
      </c>
      <c r="AM2984">
        <v>3.2989999999999998E-3</v>
      </c>
      <c r="AN2984">
        <v>-4.4190000000000002E-3</v>
      </c>
      <c r="AO2984">
        <v>8.6320000000000008E-3</v>
      </c>
      <c r="AP2984">
        <v>-3.0500000000000002E-3</v>
      </c>
      <c r="AQ2984">
        <v>-2.2599999999999999E-4</v>
      </c>
      <c r="AR2984">
        <v>-1.3929999999999999E-3</v>
      </c>
      <c r="AS2984">
        <v>3.5170000000000002E-3</v>
      </c>
      <c r="AT2984">
        <v>1.6609999999999999E-3</v>
      </c>
      <c r="AU2984">
        <v>2.1329999999999999E-3</v>
      </c>
      <c r="AV2984">
        <v>1.9659999999999999E-3</v>
      </c>
      <c r="AW2984">
        <v>-1.9269999999999999E-3</v>
      </c>
      <c r="AX2984">
        <v>-5.22E-4</v>
      </c>
      <c r="AY2984">
        <v>3.9290000000000002E-3</v>
      </c>
      <c r="AZ2984">
        <v>-2.5700000000000001E-4</v>
      </c>
      <c r="BA2984">
        <v>-7.2999999999999996E-4</v>
      </c>
      <c r="BB2984">
        <v>-3.9899999999999996E-3</v>
      </c>
      <c r="BC2984">
        <v>-1.1980000000000001E-3</v>
      </c>
      <c r="BD2984">
        <v>-7.5849999999999997E-3</v>
      </c>
      <c r="BE2984">
        <v>6.78E-4</v>
      </c>
      <c r="BF2984">
        <v>8.2389999999999998E-3</v>
      </c>
      <c r="BG2984">
        <v>1.738E-3</v>
      </c>
      <c r="BH2984">
        <v>-6.2299999999999996E-4</v>
      </c>
      <c r="BI2984">
        <v>-3.0720000000000001E-3</v>
      </c>
      <c r="BJ2984">
        <v>2.0990000000000002E-3</v>
      </c>
      <c r="BK2984">
        <v>-4.2319999999999997E-3</v>
      </c>
      <c r="BL2984">
        <v>2.496E-3</v>
      </c>
      <c r="BM2984">
        <v>4.6099999999999998E-4</v>
      </c>
      <c r="BN2984">
        <v>3.026E-3</v>
      </c>
      <c r="BO2984">
        <v>3.2000000000000002E-3</v>
      </c>
      <c r="BP2984">
        <v>1.077E-3</v>
      </c>
      <c r="BQ2984">
        <v>7.5960000000000003E-3</v>
      </c>
      <c r="BR2984">
        <v>8.0500000000000005E-4</v>
      </c>
      <c r="BS2984">
        <v>-1.0169999999999999E-3</v>
      </c>
      <c r="BT2984">
        <v>-5.071E-3</v>
      </c>
      <c r="BU2984">
        <v>1.183E-3</v>
      </c>
      <c r="BV2984">
        <v>1.8190000000000001E-3</v>
      </c>
      <c r="BW2984">
        <v>1.5330000000000001E-3</v>
      </c>
      <c r="BX2984">
        <v>0</v>
      </c>
    </row>
    <row r="2985" spans="1:76" x14ac:dyDescent="0.2">
      <c r="A2985">
        <v>-6.2379999999999996E-3</v>
      </c>
      <c r="B2985">
        <v>-8.3510000000000008E-3</v>
      </c>
      <c r="C2985">
        <v>1.2110000000000001E-3</v>
      </c>
      <c r="D2985">
        <v>-4.202E-3</v>
      </c>
      <c r="E2985">
        <v>-3.676E-3</v>
      </c>
      <c r="F2985">
        <v>4.9940000000000002E-3</v>
      </c>
      <c r="G2985">
        <v>-9.4649999999999995E-3</v>
      </c>
      <c r="H2985">
        <v>-2.2000000000000001E-4</v>
      </c>
      <c r="I2985">
        <v>8.2539999999999992E-3</v>
      </c>
      <c r="J2985">
        <v>4.57E-4</v>
      </c>
      <c r="K2985">
        <v>-1.1869999999999999E-3</v>
      </c>
      <c r="L2985">
        <v>-5.5500000000000005E-4</v>
      </c>
      <c r="M2985">
        <v>3.8E-3</v>
      </c>
      <c r="N2985">
        <v>-1.73E-3</v>
      </c>
      <c r="O2985">
        <v>2.9399999999999999E-4</v>
      </c>
      <c r="P2985">
        <v>7.1000000000000002E-4</v>
      </c>
      <c r="Q2985">
        <v>5.816E-3</v>
      </c>
      <c r="R2985">
        <v>5.6550000000000003E-3</v>
      </c>
      <c r="S2985">
        <v>-7.8379999999999995E-3</v>
      </c>
      <c r="T2985">
        <v>-5.7899999999999998E-4</v>
      </c>
      <c r="U2985">
        <v>7.0020000000000004E-3</v>
      </c>
      <c r="V2985">
        <v>4.0870000000000004E-3</v>
      </c>
      <c r="W2985">
        <v>-8.3909999999999992E-3</v>
      </c>
      <c r="X2985">
        <v>-1.335E-3</v>
      </c>
      <c r="Y2985">
        <v>4.9529999999999999E-3</v>
      </c>
      <c r="Z2985">
        <v>-7.6400000000000001E-3</v>
      </c>
      <c r="AA2985">
        <v>-3.153E-3</v>
      </c>
      <c r="AB2985">
        <v>7.2740000000000001E-3</v>
      </c>
      <c r="AC2985">
        <v>-5.9769999999999997E-3</v>
      </c>
      <c r="AD2985">
        <v>-5.5250000000000004E-3</v>
      </c>
      <c r="AE2985">
        <v>5.3220000000000003E-3</v>
      </c>
      <c r="AF2985">
        <v>1.918E-3</v>
      </c>
      <c r="AG2985">
        <v>-9.7000000000000005E-4</v>
      </c>
      <c r="AH2985">
        <v>3.7399999999999998E-4</v>
      </c>
      <c r="AI2985">
        <v>4.1739999999999998E-3</v>
      </c>
      <c r="AJ2985">
        <v>-2.183E-3</v>
      </c>
      <c r="AK2985">
        <v>-1.0293E-2</v>
      </c>
      <c r="AL2985">
        <v>3.5630000000000002E-3</v>
      </c>
      <c r="AM2985">
        <v>4.8050000000000002E-3</v>
      </c>
      <c r="AN2985">
        <v>-2.2300000000000002E-3</v>
      </c>
      <c r="AO2985">
        <v>3.101E-3</v>
      </c>
      <c r="AP2985">
        <v>-3.392E-3</v>
      </c>
      <c r="AQ2985">
        <v>2.6819999999999999E-3</v>
      </c>
      <c r="AR2985">
        <v>-3.2330000000000002E-3</v>
      </c>
      <c r="AS2985">
        <v>-4.4270000000000004E-3</v>
      </c>
      <c r="AT2985">
        <v>-9.7739999999999997E-3</v>
      </c>
      <c r="AU2985">
        <v>3.1300000000000002E-4</v>
      </c>
      <c r="AV2985">
        <v>-9.92E-3</v>
      </c>
      <c r="AW2985">
        <v>8.94E-3</v>
      </c>
      <c r="AX2985">
        <v>9.9979999999999999E-3</v>
      </c>
      <c r="AY2985">
        <v>2.8700000000000002E-3</v>
      </c>
      <c r="AZ2985">
        <v>-8.267E-3</v>
      </c>
      <c r="BA2985">
        <v>-3.0790000000000001E-3</v>
      </c>
      <c r="BB2985">
        <v>-3.7789999999999998E-3</v>
      </c>
      <c r="BC2985">
        <v>-1.188E-3</v>
      </c>
      <c r="BD2985">
        <v>-9.8670000000000008E-3</v>
      </c>
      <c r="BE2985">
        <v>-3.8200000000000002E-4</v>
      </c>
      <c r="BF2985">
        <v>2.7850000000000001E-3</v>
      </c>
      <c r="BG2985">
        <v>2.9139999999999999E-3</v>
      </c>
      <c r="BH2985">
        <v>-5.3299999999999997E-3</v>
      </c>
      <c r="BI2985">
        <v>-2.5000000000000001E-3</v>
      </c>
      <c r="BJ2985">
        <v>6.1419999999999999E-3</v>
      </c>
      <c r="BK2985">
        <v>5.2960000000000004E-3</v>
      </c>
      <c r="BL2985">
        <v>-5.9030000000000003E-3</v>
      </c>
      <c r="BM2985">
        <v>1.4940000000000001E-3</v>
      </c>
      <c r="BN2985">
        <v>-1.797E-3</v>
      </c>
      <c r="BO2985">
        <v>-5.8580000000000004E-3</v>
      </c>
      <c r="BP2985">
        <v>-6.1190000000000003E-3</v>
      </c>
      <c r="BQ2985">
        <v>4.5620000000000001E-3</v>
      </c>
      <c r="BR2985">
        <v>6.633E-3</v>
      </c>
      <c r="BS2985">
        <v>-3.078E-3</v>
      </c>
      <c r="BT2985">
        <v>1.261E-3</v>
      </c>
      <c r="BU2985">
        <v>2.1080000000000001E-3</v>
      </c>
      <c r="BV2985">
        <v>3.2009999999999999E-3</v>
      </c>
      <c r="BW2985">
        <v>-3.9550000000000002E-3</v>
      </c>
      <c r="BX2985">
        <v>0</v>
      </c>
    </row>
    <row r="2986" spans="1:76" x14ac:dyDescent="0.2">
      <c r="A2986">
        <v>0.88183900000000004</v>
      </c>
      <c r="B2986">
        <v>0.78591</v>
      </c>
      <c r="C2986">
        <v>0.79400599999999999</v>
      </c>
      <c r="D2986">
        <v>-0.37400099999999997</v>
      </c>
      <c r="E2986">
        <v>1.3849849999999999</v>
      </c>
      <c r="F2986">
        <v>-0.33292899999999997</v>
      </c>
      <c r="G2986">
        <v>0.67381199999999997</v>
      </c>
      <c r="H2986">
        <v>0.13297800000000001</v>
      </c>
      <c r="I2986">
        <v>0.38806299999999999</v>
      </c>
      <c r="J2986">
        <v>9.6473000000000003E-2</v>
      </c>
      <c r="K2986">
        <v>-2.3428000000000001E-2</v>
      </c>
      <c r="L2986">
        <v>-0.92314300000000005</v>
      </c>
      <c r="M2986">
        <v>0.493425</v>
      </c>
      <c r="N2986">
        <v>0.43704999999999999</v>
      </c>
      <c r="O2986">
        <v>1.054047</v>
      </c>
      <c r="P2986">
        <v>0.95806599999999997</v>
      </c>
      <c r="Q2986">
        <v>-0.36333300000000002</v>
      </c>
      <c r="R2986">
        <v>-0.73656999999999995</v>
      </c>
      <c r="S2986">
        <v>-0.73308099999999998</v>
      </c>
      <c r="T2986">
        <v>-0.63611899999999999</v>
      </c>
      <c r="U2986">
        <v>0.254361</v>
      </c>
      <c r="V2986">
        <v>1.0094099999999999</v>
      </c>
      <c r="W2986">
        <v>1.171713</v>
      </c>
      <c r="X2986">
        <v>-1.4080090000000001</v>
      </c>
      <c r="Y2986">
        <v>-0.52053199999999999</v>
      </c>
      <c r="Z2986">
        <v>1.052101</v>
      </c>
      <c r="AA2986">
        <v>0.420485</v>
      </c>
      <c r="AB2986">
        <v>-0.50146400000000002</v>
      </c>
      <c r="AC2986">
        <v>-1.5377999999999999E-2</v>
      </c>
      <c r="AD2986">
        <v>0.163324</v>
      </c>
      <c r="AE2986">
        <v>-0.25722499999999998</v>
      </c>
      <c r="AF2986">
        <v>0.85302100000000003</v>
      </c>
      <c r="AG2986">
        <v>-0.68543699999999996</v>
      </c>
      <c r="AH2986">
        <v>0.82144200000000001</v>
      </c>
      <c r="AI2986">
        <v>-0.39869300000000002</v>
      </c>
      <c r="AJ2986">
        <v>0.18996399999999999</v>
      </c>
      <c r="AK2986">
        <v>0.28516599999999998</v>
      </c>
      <c r="AL2986">
        <v>-0.491869</v>
      </c>
      <c r="AM2986">
        <v>-2.1551439999999999</v>
      </c>
      <c r="AN2986">
        <v>1.554443</v>
      </c>
      <c r="AO2986">
        <v>-2.6087889999999998</v>
      </c>
      <c r="AP2986">
        <v>-0.10279000000000001</v>
      </c>
      <c r="AQ2986">
        <v>-0.351302</v>
      </c>
      <c r="AR2986">
        <v>0.57540100000000005</v>
      </c>
      <c r="AS2986">
        <v>-0.46151900000000001</v>
      </c>
      <c r="AT2986">
        <v>-1.1946999999999999E-2</v>
      </c>
      <c r="AU2986">
        <v>-1.428364</v>
      </c>
      <c r="AV2986">
        <v>-1.253528</v>
      </c>
      <c r="AW2986">
        <v>-0.17879300000000001</v>
      </c>
      <c r="AX2986">
        <v>-0.393036</v>
      </c>
      <c r="AY2986">
        <v>-0.39484399999999997</v>
      </c>
      <c r="AZ2986">
        <v>0.412551</v>
      </c>
      <c r="BA2986">
        <v>0.287802</v>
      </c>
      <c r="BB2986">
        <v>1.7567189999999999</v>
      </c>
      <c r="BC2986">
        <v>1.7186950000000001</v>
      </c>
      <c r="BD2986">
        <v>1.964199</v>
      </c>
      <c r="BE2986">
        <v>0.103575</v>
      </c>
      <c r="BF2986">
        <v>0.35179700000000003</v>
      </c>
      <c r="BG2986">
        <v>-0.97753000000000001</v>
      </c>
      <c r="BH2986">
        <v>-1.528837</v>
      </c>
      <c r="BI2986">
        <v>-0.25009700000000001</v>
      </c>
      <c r="BJ2986">
        <v>-0.83821100000000004</v>
      </c>
      <c r="BK2986">
        <v>1.0288079999999999</v>
      </c>
      <c r="BL2986">
        <v>0.73531899999999994</v>
      </c>
      <c r="BM2986">
        <v>-0.54235199999999995</v>
      </c>
      <c r="BN2986">
        <v>-0.46834700000000001</v>
      </c>
      <c r="BO2986">
        <v>-0.22792399999999999</v>
      </c>
      <c r="BP2986">
        <v>-0.31343500000000002</v>
      </c>
      <c r="BQ2986">
        <v>-0.81702600000000003</v>
      </c>
      <c r="BR2986">
        <v>-1.661508</v>
      </c>
      <c r="BS2986">
        <v>1.2168460000000001</v>
      </c>
      <c r="BT2986">
        <v>0.94597900000000001</v>
      </c>
      <c r="BU2986">
        <v>0.72633899999999996</v>
      </c>
      <c r="BV2986">
        <v>-0.62210799999999999</v>
      </c>
      <c r="BW2986">
        <v>-1.511657</v>
      </c>
      <c r="BX2986">
        <v>0</v>
      </c>
    </row>
    <row r="2987" spans="1:76" x14ac:dyDescent="0.2">
      <c r="A2987">
        <v>2.3182969999999998</v>
      </c>
      <c r="B2987">
        <v>2.0429900000000001</v>
      </c>
      <c r="C2987">
        <v>2.0864780000000001</v>
      </c>
      <c r="D2987">
        <v>-0.99389799999999995</v>
      </c>
      <c r="E2987">
        <v>3.6140479999999999</v>
      </c>
      <c r="F2987">
        <v>-0.89706699999999995</v>
      </c>
      <c r="G2987">
        <v>1.7505329999999999</v>
      </c>
      <c r="H2987">
        <v>0.35548999999999997</v>
      </c>
      <c r="I2987">
        <v>1.0220830000000001</v>
      </c>
      <c r="J2987">
        <v>0.24668100000000001</v>
      </c>
      <c r="K2987">
        <v>-6.6813999999999998E-2</v>
      </c>
      <c r="L2987">
        <v>-2.4164669999999999</v>
      </c>
      <c r="M2987">
        <v>1.302899</v>
      </c>
      <c r="N2987">
        <v>1.1321030000000001</v>
      </c>
      <c r="O2987">
        <v>2.759744</v>
      </c>
      <c r="P2987">
        <v>2.5267059999999999</v>
      </c>
      <c r="Q2987">
        <v>-0.93476800000000004</v>
      </c>
      <c r="R2987">
        <v>-1.9274450000000001</v>
      </c>
      <c r="S2987">
        <v>-1.913834</v>
      </c>
      <c r="T2987">
        <v>-1.6546369999999999</v>
      </c>
      <c r="U2987">
        <v>0.66829899999999998</v>
      </c>
      <c r="V2987">
        <v>2.632288</v>
      </c>
      <c r="W2987">
        <v>3.0638429999999999</v>
      </c>
      <c r="X2987">
        <v>-3.6907999999999999</v>
      </c>
      <c r="Y2987">
        <v>-1.3607530000000001</v>
      </c>
      <c r="Z2987">
        <v>2.7420740000000001</v>
      </c>
      <c r="AA2987">
        <v>1.084848</v>
      </c>
      <c r="AB2987">
        <v>-1.3213429999999999</v>
      </c>
      <c r="AC2987">
        <v>-2.6424E-2</v>
      </c>
      <c r="AD2987">
        <v>0.42861700000000003</v>
      </c>
      <c r="AE2987">
        <v>-0.683504</v>
      </c>
      <c r="AF2987">
        <v>2.2247460000000001</v>
      </c>
      <c r="AG2987">
        <v>-1.791507</v>
      </c>
      <c r="AH2987">
        <v>2.140698</v>
      </c>
      <c r="AI2987">
        <v>-1.058265</v>
      </c>
      <c r="AJ2987">
        <v>0.501525</v>
      </c>
      <c r="AK2987">
        <v>0.74584300000000003</v>
      </c>
      <c r="AL2987">
        <v>-1.297533</v>
      </c>
      <c r="AM2987">
        <v>-5.6359709999999996</v>
      </c>
      <c r="AN2987">
        <v>4.0885069999999999</v>
      </c>
      <c r="AO2987">
        <v>-6.8247080000000002</v>
      </c>
      <c r="AP2987">
        <v>-0.26964100000000002</v>
      </c>
      <c r="AQ2987">
        <v>-0.91795800000000005</v>
      </c>
      <c r="AR2987">
        <v>1.501579</v>
      </c>
      <c r="AS2987">
        <v>-1.213857</v>
      </c>
      <c r="AT2987">
        <v>-4.1082E-2</v>
      </c>
      <c r="AU2987">
        <v>-3.7425890000000002</v>
      </c>
      <c r="AV2987">
        <v>-3.2878099999999999</v>
      </c>
      <c r="AW2987">
        <v>-0.45938600000000002</v>
      </c>
      <c r="AX2987">
        <v>-1.0171319999999999</v>
      </c>
      <c r="AY2987">
        <v>-1.039315</v>
      </c>
      <c r="AZ2987">
        <v>1.083253</v>
      </c>
      <c r="BA2987">
        <v>0.76238600000000001</v>
      </c>
      <c r="BB2987">
        <v>4.5767730000000002</v>
      </c>
      <c r="BC2987">
        <v>4.4893130000000001</v>
      </c>
      <c r="BD2987">
        <v>5.1180709999999996</v>
      </c>
      <c r="BE2987">
        <v>0.27646100000000001</v>
      </c>
      <c r="BF2987">
        <v>0.91519700000000004</v>
      </c>
      <c r="BG2987">
        <v>-2.558894</v>
      </c>
      <c r="BH2987">
        <v>-3.9908480000000002</v>
      </c>
      <c r="BI2987">
        <v>-0.64853700000000003</v>
      </c>
      <c r="BJ2987">
        <v>-2.197927</v>
      </c>
      <c r="BK2987">
        <v>2.6855699999999998</v>
      </c>
      <c r="BL2987">
        <v>1.9285680000000001</v>
      </c>
      <c r="BM2987">
        <v>-1.404666</v>
      </c>
      <c r="BN2987">
        <v>-1.2261</v>
      </c>
      <c r="BO2987">
        <v>-0.59010399999999996</v>
      </c>
      <c r="BP2987">
        <v>-0.82123299999999999</v>
      </c>
      <c r="BQ2987">
        <v>-2.1437490000000001</v>
      </c>
      <c r="BR2987">
        <v>-4.3502090000000004</v>
      </c>
      <c r="BS2987">
        <v>3.18357</v>
      </c>
      <c r="BT2987">
        <v>2.4796290000000001</v>
      </c>
      <c r="BU2987">
        <v>1.9000189999999999</v>
      </c>
      <c r="BV2987">
        <v>-1.627818</v>
      </c>
      <c r="BW2987">
        <v>-3.9546190000000001</v>
      </c>
      <c r="BX2987">
        <v>0</v>
      </c>
    </row>
    <row r="2988" spans="1:76" x14ac:dyDescent="0.2">
      <c r="A2988">
        <v>-8.3100000000000003E-4</v>
      </c>
      <c r="B2988">
        <v>-3.408E-3</v>
      </c>
      <c r="C2988">
        <v>-5.391E-3</v>
      </c>
      <c r="D2988">
        <v>2.4949999999999998E-3</v>
      </c>
      <c r="E2988">
        <v>-6.5979999999999997E-3</v>
      </c>
      <c r="F2988">
        <v>-8.9599999999999999E-4</v>
      </c>
      <c r="G2988">
        <v>-1.0679999999999999E-3</v>
      </c>
      <c r="H2988">
        <v>1.5640000000000001E-3</v>
      </c>
      <c r="I2988">
        <v>-5.9950000000000003E-3</v>
      </c>
      <c r="J2988">
        <v>-5.1929999999999997E-3</v>
      </c>
      <c r="K2988">
        <v>-1.0690000000000001E-3</v>
      </c>
      <c r="L2988">
        <v>-1.918E-3</v>
      </c>
      <c r="M2988">
        <v>-2.9550000000000002E-3</v>
      </c>
      <c r="N2988">
        <v>1.1850000000000001E-3</v>
      </c>
      <c r="O2988">
        <v>-3.2109999999999999E-3</v>
      </c>
      <c r="P2988">
        <v>-2.722E-3</v>
      </c>
      <c r="Q2988">
        <v>3.8499999999999998E-4</v>
      </c>
      <c r="R2988">
        <v>1.307E-3</v>
      </c>
      <c r="S2988">
        <v>3.9680000000000002E-3</v>
      </c>
      <c r="T2988">
        <v>2.3080000000000002E-3</v>
      </c>
      <c r="U2988">
        <v>3.6200000000000002E-4</v>
      </c>
      <c r="V2988">
        <v>-2.441E-3</v>
      </c>
      <c r="W2988">
        <v>-1.1349999999999999E-3</v>
      </c>
      <c r="X2988">
        <v>6.0439999999999999E-3</v>
      </c>
      <c r="Y2988">
        <v>3.7200000000000002E-3</v>
      </c>
      <c r="Z2988">
        <v>-9.6200000000000001E-3</v>
      </c>
      <c r="AA2988">
        <v>4.95E-4</v>
      </c>
      <c r="AB2988">
        <v>-5.1130000000000004E-3</v>
      </c>
      <c r="AC2988">
        <v>3.748E-3</v>
      </c>
      <c r="AD2988">
        <v>2.1510000000000001E-3</v>
      </c>
      <c r="AE2988">
        <v>-5.4299999999999997E-4</v>
      </c>
      <c r="AF2988">
        <v>-1.6670000000000001E-3</v>
      </c>
      <c r="AG2988">
        <v>5.189E-3</v>
      </c>
      <c r="AH2988">
        <v>6.7999999999999999E-5</v>
      </c>
      <c r="AI2988">
        <v>1.637E-3</v>
      </c>
      <c r="AJ2988">
        <v>3.1089999999999998E-3</v>
      </c>
      <c r="AK2988">
        <v>5.5370000000000003E-3</v>
      </c>
      <c r="AL2988">
        <v>1.449E-3</v>
      </c>
      <c r="AM2988">
        <v>3.3939999999999999E-3</v>
      </c>
      <c r="AN2988">
        <v>-2.0100000000000001E-3</v>
      </c>
      <c r="AO2988">
        <v>6.7279999999999996E-3</v>
      </c>
      <c r="AP2988">
        <v>-9.1E-4</v>
      </c>
      <c r="AQ2988">
        <v>1.456E-3</v>
      </c>
      <c r="AR2988">
        <v>-1.7420000000000001E-3</v>
      </c>
      <c r="AS2988">
        <v>2.4020000000000001E-3</v>
      </c>
      <c r="AT2988">
        <v>-1.341E-3</v>
      </c>
      <c r="AU2988">
        <v>-1.85E-4</v>
      </c>
      <c r="AV2988">
        <v>3.3349999999999999E-3</v>
      </c>
      <c r="AW2988">
        <v>-2.82E-3</v>
      </c>
      <c r="AX2988">
        <v>-9.1799999999999998E-4</v>
      </c>
      <c r="AY2988">
        <v>3.2829999999999999E-3</v>
      </c>
      <c r="AZ2988">
        <v>1.4480000000000001E-3</v>
      </c>
      <c r="BA2988">
        <v>-2.7430000000000002E-3</v>
      </c>
      <c r="BB2988">
        <v>-3.4099999999999998E-3</v>
      </c>
      <c r="BC2988">
        <v>1.503E-3</v>
      </c>
      <c r="BD2988">
        <v>-6.718E-3</v>
      </c>
      <c r="BE2988">
        <v>2.3119999999999998E-3</v>
      </c>
      <c r="BF2988">
        <v>4.4730000000000004E-3</v>
      </c>
      <c r="BG2988">
        <v>3.7650000000000001E-3</v>
      </c>
      <c r="BH2988">
        <v>-3.4400000000000001E-4</v>
      </c>
      <c r="BI2988">
        <v>-5.6599999999999999E-4</v>
      </c>
      <c r="BJ2988">
        <v>1.2030000000000001E-3</v>
      </c>
      <c r="BK2988">
        <v>-6.7539999999999996E-3</v>
      </c>
      <c r="BL2988">
        <v>-4.7600000000000002E-4</v>
      </c>
      <c r="BM2988">
        <v>2.5990000000000002E-3</v>
      </c>
      <c r="BN2988">
        <v>6.7000000000000002E-5</v>
      </c>
      <c r="BO2988">
        <v>2.2850000000000001E-3</v>
      </c>
      <c r="BP2988">
        <v>1.3320000000000001E-3</v>
      </c>
      <c r="BQ2988">
        <v>9.8209999999999999E-3</v>
      </c>
      <c r="BR2988">
        <v>2.333E-3</v>
      </c>
      <c r="BS2988">
        <v>-8.5899999999999995E-4</v>
      </c>
      <c r="BT2988">
        <v>-7.1840000000000003E-3</v>
      </c>
      <c r="BU2988">
        <v>-1.6329999999999999E-3</v>
      </c>
      <c r="BV2988">
        <v>2.5969999999999999E-3</v>
      </c>
      <c r="BW2988">
        <v>3.7299999999999998E-3</v>
      </c>
      <c r="BX2988">
        <v>1</v>
      </c>
    </row>
    <row r="2989" spans="1:76" x14ac:dyDescent="0.2">
      <c r="A2989">
        <v>1.078354</v>
      </c>
      <c r="B2989">
        <v>0.94982299999999997</v>
      </c>
      <c r="C2989">
        <v>0.96884899999999996</v>
      </c>
      <c r="D2989">
        <v>-0.46087800000000001</v>
      </c>
      <c r="E2989">
        <v>1.682269</v>
      </c>
      <c r="F2989">
        <v>-0.41373100000000002</v>
      </c>
      <c r="G2989">
        <v>0.81382500000000002</v>
      </c>
      <c r="H2989">
        <v>0.164411</v>
      </c>
      <c r="I2989">
        <v>0.47244700000000001</v>
      </c>
      <c r="J2989">
        <v>0.114146</v>
      </c>
      <c r="K2989">
        <v>-3.3308999999999998E-2</v>
      </c>
      <c r="L2989">
        <v>-1.1212530000000001</v>
      </c>
      <c r="M2989">
        <v>0.60487800000000003</v>
      </c>
      <c r="N2989">
        <v>0.52437800000000001</v>
      </c>
      <c r="O2989">
        <v>1.2808809999999999</v>
      </c>
      <c r="P2989">
        <v>1.172895</v>
      </c>
      <c r="Q2989">
        <v>-0.43432799999999999</v>
      </c>
      <c r="R2989">
        <v>-0.89454699999999998</v>
      </c>
      <c r="S2989">
        <v>-0.89011600000000002</v>
      </c>
      <c r="T2989">
        <v>-0.76924199999999998</v>
      </c>
      <c r="U2989">
        <v>0.309583</v>
      </c>
      <c r="V2989">
        <v>1.2240599999999999</v>
      </c>
      <c r="W2989">
        <v>1.423084</v>
      </c>
      <c r="X2989">
        <v>-1.7121409999999999</v>
      </c>
      <c r="Y2989">
        <v>-0.63000800000000001</v>
      </c>
      <c r="Z2989">
        <v>1.2738309999999999</v>
      </c>
      <c r="AA2989">
        <v>0.50703299999999996</v>
      </c>
      <c r="AB2989">
        <v>-0.61554799999999998</v>
      </c>
      <c r="AC2989">
        <v>-1.5126000000000001E-2</v>
      </c>
      <c r="AD2989">
        <v>0.20063600000000001</v>
      </c>
      <c r="AE2989">
        <v>-0.31775799999999998</v>
      </c>
      <c r="AF2989">
        <v>1.031352</v>
      </c>
      <c r="AG2989">
        <v>-0.83243800000000001</v>
      </c>
      <c r="AH2989">
        <v>0.99588699999999997</v>
      </c>
      <c r="AI2989">
        <v>-0.48801099999999997</v>
      </c>
      <c r="AJ2989">
        <v>0.235323</v>
      </c>
      <c r="AK2989">
        <v>0.35045100000000001</v>
      </c>
      <c r="AL2989">
        <v>-0.60365899999999995</v>
      </c>
      <c r="AM2989">
        <v>-2.6188720000000001</v>
      </c>
      <c r="AN2989">
        <v>1.8964080000000001</v>
      </c>
      <c r="AO2989">
        <v>-3.168695</v>
      </c>
      <c r="AP2989">
        <v>-0.127826</v>
      </c>
      <c r="AQ2989">
        <v>-0.42563000000000001</v>
      </c>
      <c r="AR2989">
        <v>0.69663600000000003</v>
      </c>
      <c r="AS2989">
        <v>-0.56493800000000005</v>
      </c>
      <c r="AT2989">
        <v>-1.8270000000000002E-2</v>
      </c>
      <c r="AU2989">
        <v>-1.738043</v>
      </c>
      <c r="AV2989">
        <v>-1.526105</v>
      </c>
      <c r="AW2989">
        <v>-0.21388299999999999</v>
      </c>
      <c r="AX2989">
        <v>-0.47404000000000002</v>
      </c>
      <c r="AY2989">
        <v>-0.48114299999999999</v>
      </c>
      <c r="AZ2989">
        <v>0.50199800000000006</v>
      </c>
      <c r="BA2989">
        <v>0.35345799999999999</v>
      </c>
      <c r="BB2989">
        <v>2.1261540000000001</v>
      </c>
      <c r="BC2989">
        <v>2.090284</v>
      </c>
      <c r="BD2989">
        <v>2.380919</v>
      </c>
      <c r="BE2989">
        <v>0.12742700000000001</v>
      </c>
      <c r="BF2989">
        <v>0.42962099999999998</v>
      </c>
      <c r="BG2989">
        <v>-1.1881710000000001</v>
      </c>
      <c r="BH2989">
        <v>-1.8556859999999999</v>
      </c>
      <c r="BI2989">
        <v>-0.30103400000000002</v>
      </c>
      <c r="BJ2989">
        <v>-1.0218590000000001</v>
      </c>
      <c r="BK2989">
        <v>1.245687</v>
      </c>
      <c r="BL2989">
        <v>0.89730699999999997</v>
      </c>
      <c r="BM2989">
        <v>-0.65490800000000005</v>
      </c>
      <c r="BN2989">
        <v>-0.56720899999999996</v>
      </c>
      <c r="BO2989">
        <v>-0.27221200000000001</v>
      </c>
      <c r="BP2989">
        <v>-0.37991399999999997</v>
      </c>
      <c r="BQ2989">
        <v>-0.99582599999999999</v>
      </c>
      <c r="BR2989">
        <v>-2.02182</v>
      </c>
      <c r="BS2989">
        <v>1.477244</v>
      </c>
      <c r="BT2989">
        <v>1.154131</v>
      </c>
      <c r="BU2989">
        <v>0.88345099999999999</v>
      </c>
      <c r="BV2989">
        <v>-0.75377300000000003</v>
      </c>
      <c r="BW2989">
        <v>-1.837637</v>
      </c>
      <c r="BX2989">
        <v>1</v>
      </c>
    </row>
    <row r="2990" spans="1:76" x14ac:dyDescent="0.2">
      <c r="A2990">
        <v>24.732099999999999</v>
      </c>
      <c r="B2990">
        <v>21.741990999999999</v>
      </c>
      <c r="C2990">
        <v>22.187149999999999</v>
      </c>
      <c r="D2990">
        <v>-10.529420999999999</v>
      </c>
      <c r="E2990">
        <v>38.565734999999997</v>
      </c>
      <c r="F2990">
        <v>-9.3556869999999996</v>
      </c>
      <c r="G2990">
        <v>18.570173</v>
      </c>
      <c r="H2990">
        <v>3.7927330000000001</v>
      </c>
      <c r="I2990">
        <v>10.957328</v>
      </c>
      <c r="J2990">
        <v>2.6287150000000001</v>
      </c>
      <c r="K2990">
        <v>-0.73117200000000004</v>
      </c>
      <c r="L2990">
        <v>-25.810511000000002</v>
      </c>
      <c r="M2990">
        <v>14.002188</v>
      </c>
      <c r="N2990">
        <v>12.025766000000001</v>
      </c>
      <c r="O2990">
        <v>29.546060000000001</v>
      </c>
      <c r="P2990">
        <v>27.167468</v>
      </c>
      <c r="Q2990">
        <v>-10.11655</v>
      </c>
      <c r="R2990">
        <v>-20.589141000000001</v>
      </c>
      <c r="S2990">
        <v>-20.504180000000002</v>
      </c>
      <c r="T2990">
        <v>-17.870674999999999</v>
      </c>
      <c r="U2990">
        <v>7.1361379999999999</v>
      </c>
      <c r="V2990">
        <v>28.143595000000001</v>
      </c>
      <c r="W2990">
        <v>32.835473999999998</v>
      </c>
      <c r="X2990">
        <v>-39.310881999999999</v>
      </c>
      <c r="Y2990">
        <v>-14.447672000000001</v>
      </c>
      <c r="Z2990">
        <v>29.597781000000001</v>
      </c>
      <c r="AA2990">
        <v>11.700042</v>
      </c>
      <c r="AB2990">
        <v>-14.062149</v>
      </c>
      <c r="AC2990">
        <v>-0.201795</v>
      </c>
      <c r="AD2990">
        <v>4.5945879999999999</v>
      </c>
      <c r="AE2990">
        <v>-7.231382</v>
      </c>
      <c r="AF2990">
        <v>23.844650000000001</v>
      </c>
      <c r="AG2990">
        <v>-19.366848000000001</v>
      </c>
      <c r="AH2990">
        <v>22.795171</v>
      </c>
      <c r="AI2990">
        <v>-11.282652000000001</v>
      </c>
      <c r="AJ2990">
        <v>5.4198069999999996</v>
      </c>
      <c r="AK2990">
        <v>8.039434</v>
      </c>
      <c r="AL2990">
        <v>-13.755224999999999</v>
      </c>
      <c r="AM2990">
        <v>-60.217923999999996</v>
      </c>
      <c r="AN2990">
        <v>43.905754000000002</v>
      </c>
      <c r="AO2990">
        <v>-72.860068999999996</v>
      </c>
      <c r="AP2990">
        <v>-2.82856</v>
      </c>
      <c r="AQ2990">
        <v>-9.8537549999999996</v>
      </c>
      <c r="AR2990">
        <v>15.815531999999999</v>
      </c>
      <c r="AS2990">
        <v>-13.061533000000001</v>
      </c>
      <c r="AT2990">
        <v>-0.42771999999999999</v>
      </c>
      <c r="AU2990">
        <v>-39.812919999999998</v>
      </c>
      <c r="AV2990">
        <v>-35.152929</v>
      </c>
      <c r="AW2990">
        <v>-4.9226979999999996</v>
      </c>
      <c r="AX2990">
        <v>-10.828671999999999</v>
      </c>
      <c r="AY2990">
        <v>-11.336366999999999</v>
      </c>
      <c r="AZ2990">
        <v>11.635361</v>
      </c>
      <c r="BA2990">
        <v>8.0296880000000002</v>
      </c>
      <c r="BB2990">
        <v>48.956040000000002</v>
      </c>
      <c r="BC2990">
        <v>47.899410000000003</v>
      </c>
      <c r="BD2990">
        <v>54.605128000000001</v>
      </c>
      <c r="BE2990">
        <v>2.883311</v>
      </c>
      <c r="BF2990">
        <v>9.7469570000000001</v>
      </c>
      <c r="BG2990">
        <v>-27.290669000000001</v>
      </c>
      <c r="BH2990">
        <v>-42.420907</v>
      </c>
      <c r="BI2990">
        <v>-7.0177440000000004</v>
      </c>
      <c r="BJ2990">
        <v>-23.498449999999998</v>
      </c>
      <c r="BK2990">
        <v>28.692072</v>
      </c>
      <c r="BL2990">
        <v>20.698688000000001</v>
      </c>
      <c r="BM2990">
        <v>-14.910921999999999</v>
      </c>
      <c r="BN2990">
        <v>-13.066958</v>
      </c>
      <c r="BO2990">
        <v>-6.4143569999999999</v>
      </c>
      <c r="BP2990">
        <v>-8.6655090000000001</v>
      </c>
      <c r="BQ2990">
        <v>-23.055751999999998</v>
      </c>
      <c r="BR2990">
        <v>-46.391469999999998</v>
      </c>
      <c r="BS2990">
        <v>33.917096000000001</v>
      </c>
      <c r="BT2990">
        <v>26.372509000000001</v>
      </c>
      <c r="BU2990">
        <v>20.253550000000001</v>
      </c>
      <c r="BV2990">
        <v>-17.222753000000001</v>
      </c>
      <c r="BW2990">
        <v>-42.031340999999998</v>
      </c>
      <c r="BX2990">
        <v>1</v>
      </c>
    </row>
    <row r="2991" spans="1:76" x14ac:dyDescent="0.2">
      <c r="A2991">
        <v>0.47513100000000003</v>
      </c>
      <c r="B2991">
        <v>0.41734399999999999</v>
      </c>
      <c r="C2991">
        <v>0.43072300000000002</v>
      </c>
      <c r="D2991">
        <v>-0.20607500000000001</v>
      </c>
      <c r="E2991">
        <v>0.73926700000000001</v>
      </c>
      <c r="F2991">
        <v>-0.175459</v>
      </c>
      <c r="G2991">
        <v>0.35460799999999998</v>
      </c>
      <c r="H2991">
        <v>7.1379999999999999E-2</v>
      </c>
      <c r="I2991">
        <v>0.215082</v>
      </c>
      <c r="J2991">
        <v>5.1253E-2</v>
      </c>
      <c r="K2991">
        <v>-1.2965000000000001E-2</v>
      </c>
      <c r="L2991">
        <v>-0.49726300000000001</v>
      </c>
      <c r="M2991">
        <v>0.27175300000000002</v>
      </c>
      <c r="N2991">
        <v>0.22716900000000001</v>
      </c>
      <c r="O2991">
        <v>0.56612700000000005</v>
      </c>
      <c r="P2991">
        <v>0.520505</v>
      </c>
      <c r="Q2991">
        <v>-0.19212699999999999</v>
      </c>
      <c r="R2991">
        <v>-0.393988</v>
      </c>
      <c r="S2991">
        <v>-0.39977600000000002</v>
      </c>
      <c r="T2991">
        <v>-0.34587099999999998</v>
      </c>
      <c r="U2991">
        <v>0.14465800000000001</v>
      </c>
      <c r="V2991">
        <v>0.54093500000000005</v>
      </c>
      <c r="W2991">
        <v>0.62473000000000001</v>
      </c>
      <c r="X2991">
        <v>-0.76102700000000001</v>
      </c>
      <c r="Y2991">
        <v>-0.27556999999999998</v>
      </c>
      <c r="Z2991">
        <v>0.56057100000000004</v>
      </c>
      <c r="AA2991">
        <v>0.22148300000000001</v>
      </c>
      <c r="AB2991">
        <v>-0.26525799999999999</v>
      </c>
      <c r="AC2991">
        <v>-1.7028999999999999E-2</v>
      </c>
      <c r="AD2991">
        <v>8.7161000000000002E-2</v>
      </c>
      <c r="AE2991">
        <v>-0.13418099999999999</v>
      </c>
      <c r="AF2991">
        <v>0.46079599999999998</v>
      </c>
      <c r="AG2991">
        <v>-0.36677799999999999</v>
      </c>
      <c r="AH2991">
        <v>0.43525599999999998</v>
      </c>
      <c r="AI2991">
        <v>-0.20821799999999999</v>
      </c>
      <c r="AJ2991">
        <v>0.10224900000000001</v>
      </c>
      <c r="AK2991">
        <v>0.14754300000000001</v>
      </c>
      <c r="AL2991">
        <v>-0.26928999999999997</v>
      </c>
      <c r="AM2991">
        <v>-1.1576599999999999</v>
      </c>
      <c r="AN2991">
        <v>0.83569599999999999</v>
      </c>
      <c r="AO2991">
        <v>-1.3993530000000001</v>
      </c>
      <c r="AP2991">
        <v>-5.4110999999999999E-2</v>
      </c>
      <c r="AQ2991">
        <v>-0.18876899999999999</v>
      </c>
      <c r="AR2991">
        <v>0.30681199999999997</v>
      </c>
      <c r="AS2991">
        <v>-0.25827600000000001</v>
      </c>
      <c r="AT2991">
        <v>-1.6181000000000001E-2</v>
      </c>
      <c r="AU2991">
        <v>-0.770509</v>
      </c>
      <c r="AV2991">
        <v>-0.68533699999999997</v>
      </c>
      <c r="AW2991">
        <v>-8.4783999999999998E-2</v>
      </c>
      <c r="AX2991">
        <v>-0.20442399999999999</v>
      </c>
      <c r="AY2991">
        <v>-0.21356900000000001</v>
      </c>
      <c r="AZ2991">
        <v>0.21429999999999999</v>
      </c>
      <c r="BA2991">
        <v>0.15901000000000001</v>
      </c>
      <c r="BB2991">
        <v>0.93664599999999998</v>
      </c>
      <c r="BC2991">
        <v>0.923813</v>
      </c>
      <c r="BD2991">
        <v>1.0489059999999999</v>
      </c>
      <c r="BE2991">
        <v>5.4640000000000001E-2</v>
      </c>
      <c r="BF2991">
        <v>0.18750900000000001</v>
      </c>
      <c r="BG2991">
        <v>-0.522563</v>
      </c>
      <c r="BH2991">
        <v>-0.82069800000000004</v>
      </c>
      <c r="BI2991">
        <v>-0.134523</v>
      </c>
      <c r="BJ2991">
        <v>-0.45149</v>
      </c>
      <c r="BK2991">
        <v>0.559307</v>
      </c>
      <c r="BL2991">
        <v>0.39277400000000001</v>
      </c>
      <c r="BM2991">
        <v>-0.29122700000000001</v>
      </c>
      <c r="BN2991">
        <v>-0.25186799999999998</v>
      </c>
      <c r="BO2991">
        <v>-0.12931200000000001</v>
      </c>
      <c r="BP2991">
        <v>-0.17255899999999999</v>
      </c>
      <c r="BQ2991">
        <v>-0.43962299999999999</v>
      </c>
      <c r="BR2991">
        <v>-0.89349999999999996</v>
      </c>
      <c r="BS2991">
        <v>0.65434400000000004</v>
      </c>
      <c r="BT2991">
        <v>0.51850399999999996</v>
      </c>
      <c r="BU2991">
        <v>0.39391399999999999</v>
      </c>
      <c r="BV2991">
        <v>-0.32847300000000001</v>
      </c>
      <c r="BW2991">
        <v>-0.81533199999999995</v>
      </c>
      <c r="BX2991">
        <v>0</v>
      </c>
    </row>
    <row r="2992" spans="1:76" x14ac:dyDescent="0.2">
      <c r="A2992">
        <v>-1.1050000000000001E-3</v>
      </c>
      <c r="B2992">
        <v>-3.189E-3</v>
      </c>
      <c r="C2992">
        <v>-2.503E-3</v>
      </c>
      <c r="D2992">
        <v>5.2400000000000005E-4</v>
      </c>
      <c r="E2992">
        <v>4.6999999999999999E-4</v>
      </c>
      <c r="F2992">
        <v>-1E-3</v>
      </c>
      <c r="G2992">
        <v>-2.5040000000000001E-3</v>
      </c>
      <c r="H2992">
        <v>4.0099999999999999E-4</v>
      </c>
      <c r="I2992">
        <v>-2.3140000000000001E-3</v>
      </c>
      <c r="J2992">
        <v>-1.699E-3</v>
      </c>
      <c r="K2992">
        <v>-1.892E-3</v>
      </c>
      <c r="L2992">
        <v>2.036E-3</v>
      </c>
      <c r="M2992">
        <v>-2.2659999999999998E-3</v>
      </c>
      <c r="N2992">
        <v>3.1199999999999999E-4</v>
      </c>
      <c r="O2992">
        <v>-3.7309999999999999E-3</v>
      </c>
      <c r="P2992">
        <v>-2.637E-3</v>
      </c>
      <c r="Q2992">
        <v>3.2810000000000001E-3</v>
      </c>
      <c r="R2992">
        <v>2.9099999999999998E-3</v>
      </c>
      <c r="S2992">
        <v>1.7769999999999999E-3</v>
      </c>
      <c r="T2992">
        <v>4.6759999999999996E-3</v>
      </c>
      <c r="U2992">
        <v>-3.8699999999999997E-4</v>
      </c>
      <c r="V2992">
        <v>2.7859999999999998E-3</v>
      </c>
      <c r="W2992">
        <v>-1.6770000000000001E-3</v>
      </c>
      <c r="X2992">
        <v>6.2189999999999997E-3</v>
      </c>
      <c r="Y2992">
        <v>3.0000000000000001E-3</v>
      </c>
      <c r="Z2992">
        <v>-4.4330000000000003E-3</v>
      </c>
      <c r="AA2992">
        <v>6.4700000000000001E-4</v>
      </c>
      <c r="AB2992">
        <v>-1.828E-3</v>
      </c>
      <c r="AC2992">
        <v>2.5790000000000001E-3</v>
      </c>
      <c r="AD2992">
        <v>-2.555E-3</v>
      </c>
      <c r="AE2992">
        <v>-3.59E-4</v>
      </c>
      <c r="AF2992">
        <v>-3.0339999999999998E-3</v>
      </c>
      <c r="AG2992">
        <v>4.95E-4</v>
      </c>
      <c r="AH2992">
        <v>4.1980000000000003E-3</v>
      </c>
      <c r="AI2992">
        <v>-5.3399999999999997E-4</v>
      </c>
      <c r="AJ2992">
        <v>1.5139999999999999E-3</v>
      </c>
      <c r="AK2992">
        <v>-3.4900000000000003E-4</v>
      </c>
      <c r="AL2992">
        <v>4.0090000000000004E-3</v>
      </c>
      <c r="AM2992">
        <v>6.3480000000000003E-3</v>
      </c>
      <c r="AN2992">
        <v>-2.8440000000000002E-3</v>
      </c>
      <c r="AO2992">
        <v>4.7349999999999996E-3</v>
      </c>
      <c r="AP2992">
        <v>-4.8849999999999996E-3</v>
      </c>
      <c r="AQ2992">
        <v>2.1900000000000001E-3</v>
      </c>
      <c r="AR2992">
        <v>-7.18E-4</v>
      </c>
      <c r="AS2992">
        <v>3.6250000000000002E-3</v>
      </c>
      <c r="AT2992">
        <v>2.1000000000000001E-4</v>
      </c>
      <c r="AU2992">
        <v>1.073E-3</v>
      </c>
      <c r="AV2992">
        <v>2.6120000000000002E-3</v>
      </c>
      <c r="AW2992">
        <v>-8.8699999999999998E-4</v>
      </c>
      <c r="AX2992">
        <v>8.1499999999999997E-4</v>
      </c>
      <c r="AY2992">
        <v>3.7039999999999998E-3</v>
      </c>
      <c r="AZ2992">
        <v>4.9399999999999997E-4</v>
      </c>
      <c r="BA2992">
        <v>-3.0200000000000001E-3</v>
      </c>
      <c r="BB2992">
        <v>-2.9619999999999998E-3</v>
      </c>
      <c r="BC2992">
        <v>-1.16E-4</v>
      </c>
      <c r="BD2992">
        <v>-6.417E-3</v>
      </c>
      <c r="BE2992">
        <v>1.374E-3</v>
      </c>
      <c r="BF2992">
        <v>6.7559999999999999E-3</v>
      </c>
      <c r="BG2992">
        <v>6.9499999999999998E-4</v>
      </c>
      <c r="BH2992">
        <v>-3.594E-3</v>
      </c>
      <c r="BI2992">
        <v>-2.6909999999999998E-3</v>
      </c>
      <c r="BJ2992">
        <v>4.3140000000000001E-3</v>
      </c>
      <c r="BK2992">
        <v>-5.2909999999999997E-3</v>
      </c>
      <c r="BL2992">
        <v>1.0139999999999999E-3</v>
      </c>
      <c r="BM2992">
        <v>1.189E-3</v>
      </c>
      <c r="BN2992">
        <v>1.2539999999999999E-3</v>
      </c>
      <c r="BO2992">
        <v>2.9429999999999999E-3</v>
      </c>
      <c r="BP2992">
        <v>-1.74E-4</v>
      </c>
      <c r="BQ2992">
        <v>7.4970000000000002E-3</v>
      </c>
      <c r="BR2992">
        <v>4.8780000000000004E-3</v>
      </c>
      <c r="BS2992">
        <v>-2.8709999999999999E-3</v>
      </c>
      <c r="BT2992">
        <v>-6.6639999999999998E-3</v>
      </c>
      <c r="BU2992">
        <v>4.66E-4</v>
      </c>
      <c r="BV2992">
        <v>1.3910000000000001E-3</v>
      </c>
      <c r="BW2992">
        <v>-1.4120000000000001E-3</v>
      </c>
      <c r="BX2992">
        <v>1</v>
      </c>
    </row>
    <row r="2993" spans="1:76" x14ac:dyDescent="0.2">
      <c r="A2993">
        <v>-5.457E-3</v>
      </c>
      <c r="B2993">
        <v>-4.6620000000000003E-3</v>
      </c>
      <c r="C2993">
        <v>-3.1840000000000002E-3</v>
      </c>
      <c r="D2993">
        <v>1.39E-3</v>
      </c>
      <c r="E2993">
        <v>6.2500000000000001E-4</v>
      </c>
      <c r="F2993">
        <v>3.2600000000000001E-4</v>
      </c>
      <c r="G2993">
        <v>-1.176E-3</v>
      </c>
      <c r="H2993">
        <v>1.413E-3</v>
      </c>
      <c r="I2993">
        <v>-5.8219999999999999E-3</v>
      </c>
      <c r="J2993">
        <v>1.6739999999999999E-3</v>
      </c>
      <c r="K2993">
        <v>-2.2790000000000002E-3</v>
      </c>
      <c r="L2993">
        <v>-5.5199999999999997E-4</v>
      </c>
      <c r="M2993">
        <v>-6.7500000000000004E-4</v>
      </c>
      <c r="N2993">
        <v>2.5869999999999999E-3</v>
      </c>
      <c r="O2993">
        <v>-3.4499999999999999E-3</v>
      </c>
      <c r="P2993">
        <v>-1.9E-3</v>
      </c>
      <c r="Q2993">
        <v>-4.1479999999999998E-3</v>
      </c>
      <c r="R2993">
        <v>2.4069999999999999E-3</v>
      </c>
      <c r="S2993">
        <v>-8.1300000000000003E-4</v>
      </c>
      <c r="T2993">
        <v>1.7160000000000001E-3</v>
      </c>
      <c r="U2993">
        <v>-3.4039999999999999E-3</v>
      </c>
      <c r="V2993">
        <v>-1.2589999999999999E-3</v>
      </c>
      <c r="W2993">
        <v>-1.6280000000000001E-3</v>
      </c>
      <c r="X2993">
        <v>3.653E-3</v>
      </c>
      <c r="Y2993">
        <v>4.6039999999999996E-3</v>
      </c>
      <c r="Z2993">
        <v>-4.6439999999999997E-3</v>
      </c>
      <c r="AA2993">
        <v>-5.3300000000000005E-4</v>
      </c>
      <c r="AB2993">
        <v>-3.0890000000000002E-3</v>
      </c>
      <c r="AC2993">
        <v>1.335E-3</v>
      </c>
      <c r="AD2993">
        <v>2.493E-3</v>
      </c>
      <c r="AE2993">
        <v>-1.5200000000000001E-4</v>
      </c>
      <c r="AF2993">
        <v>-6.9509999999999997E-3</v>
      </c>
      <c r="AG2993">
        <v>1.4009999999999999E-3</v>
      </c>
      <c r="AH2993">
        <v>2.3700000000000001E-3</v>
      </c>
      <c r="AI2993">
        <v>-9.2599999999999996E-4</v>
      </c>
      <c r="AJ2993">
        <v>9.0000000000000002E-6</v>
      </c>
      <c r="AK2993">
        <v>5.4990000000000004E-3</v>
      </c>
      <c r="AL2993">
        <v>4.2400000000000001E-4</v>
      </c>
      <c r="AM2993">
        <v>4.4299999999999999E-3</v>
      </c>
      <c r="AN2993">
        <v>-5.0540000000000003E-3</v>
      </c>
      <c r="AO2993">
        <v>4.5909999999999996E-3</v>
      </c>
      <c r="AP2993">
        <v>-1.7769999999999999E-3</v>
      </c>
      <c r="AQ2993">
        <v>-1.7699999999999999E-4</v>
      </c>
      <c r="AR2993">
        <v>-3.9579999999999997E-3</v>
      </c>
      <c r="AS2993">
        <v>3.003E-3</v>
      </c>
      <c r="AT2993">
        <v>-2.3709999999999998E-3</v>
      </c>
      <c r="AU2993">
        <v>-1.7830000000000001E-3</v>
      </c>
      <c r="AV2993">
        <v>6.5110000000000003E-3</v>
      </c>
      <c r="AW2993">
        <v>-9.0300000000000005E-4</v>
      </c>
      <c r="AX2993">
        <v>2.062E-3</v>
      </c>
      <c r="AY2993">
        <v>9.4499999999999998E-4</v>
      </c>
      <c r="AZ2993">
        <v>-5.5189999999999996E-3</v>
      </c>
      <c r="BA2993">
        <v>-4.5560000000000002E-3</v>
      </c>
      <c r="BB2993">
        <v>-4.6369999999999996E-3</v>
      </c>
      <c r="BC2993">
        <v>5.1380000000000002E-3</v>
      </c>
      <c r="BD2993">
        <v>-1.516E-3</v>
      </c>
      <c r="BE2993">
        <v>-1.9239999999999999E-3</v>
      </c>
      <c r="BF2993">
        <v>-9.7199999999999999E-4</v>
      </c>
      <c r="BG2993">
        <v>5.0010000000000002E-3</v>
      </c>
      <c r="BH2993">
        <v>1.6899999999999999E-4</v>
      </c>
      <c r="BI2993">
        <v>1.5529999999999999E-3</v>
      </c>
      <c r="BJ2993">
        <v>-1.0660000000000001E-3</v>
      </c>
      <c r="BK2993">
        <v>-1.1427E-2</v>
      </c>
      <c r="BL2993">
        <v>-9.9799999999999997E-4</v>
      </c>
      <c r="BM2993">
        <v>-2.8110000000000001E-3</v>
      </c>
      <c r="BN2993">
        <v>2.5349999999999999E-3</v>
      </c>
      <c r="BO2993">
        <v>2.222E-3</v>
      </c>
      <c r="BP2993">
        <v>-8.0000000000000004E-4</v>
      </c>
      <c r="BQ2993">
        <v>5.2319999999999997E-3</v>
      </c>
      <c r="BR2993">
        <v>7.391E-3</v>
      </c>
      <c r="BS2993">
        <v>-3.9779999999999998E-3</v>
      </c>
      <c r="BT2993">
        <v>-6.3889999999999997E-3</v>
      </c>
      <c r="BU2993">
        <v>4.5399999999999998E-4</v>
      </c>
      <c r="BV2993">
        <v>1.116E-3</v>
      </c>
      <c r="BW2993">
        <v>4.9240000000000004E-3</v>
      </c>
      <c r="BX2993">
        <v>1</v>
      </c>
    </row>
    <row r="2994" spans="1:76" x14ac:dyDescent="0.2">
      <c r="A2994">
        <v>102.55360899999999</v>
      </c>
      <c r="B2994">
        <v>90.412726000000006</v>
      </c>
      <c r="C2994">
        <v>92.426364000000007</v>
      </c>
      <c r="D2994">
        <v>-43.887450000000001</v>
      </c>
      <c r="E2994">
        <v>159.806083</v>
      </c>
      <c r="F2994">
        <v>-39.650511999999999</v>
      </c>
      <c r="G2994">
        <v>77.481859999999998</v>
      </c>
      <c r="H2994">
        <v>15.772434000000001</v>
      </c>
      <c r="I2994">
        <v>45.287142000000003</v>
      </c>
      <c r="J2994">
        <v>11.071699000000001</v>
      </c>
      <c r="K2994">
        <v>-2.8783609999999999</v>
      </c>
      <c r="L2994">
        <v>-106.829403</v>
      </c>
      <c r="M2994">
        <v>57.635263000000002</v>
      </c>
      <c r="N2994">
        <v>50.075811999999999</v>
      </c>
      <c r="O2994">
        <v>122.218273</v>
      </c>
      <c r="P2994">
        <v>111.860187</v>
      </c>
      <c r="Q2994">
        <v>-41.484274999999997</v>
      </c>
      <c r="R2994">
        <v>-85.216639000000001</v>
      </c>
      <c r="S2994">
        <v>-84.785543000000004</v>
      </c>
      <c r="T2994">
        <v>-73.400543999999996</v>
      </c>
      <c r="U2994">
        <v>29.518239999999999</v>
      </c>
      <c r="V2994">
        <v>116.204598</v>
      </c>
      <c r="W2994">
        <v>135.51975300000001</v>
      </c>
      <c r="X2994">
        <v>-163.49668299999999</v>
      </c>
      <c r="Y2994">
        <v>-60.267021</v>
      </c>
      <c r="Z2994">
        <v>121.47873199999999</v>
      </c>
      <c r="AA2994">
        <v>48.086334999999998</v>
      </c>
      <c r="AB2994">
        <v>-58.334750999999997</v>
      </c>
      <c r="AC2994">
        <v>-1.3328500000000001</v>
      </c>
      <c r="AD2994">
        <v>18.946823999999999</v>
      </c>
      <c r="AE2994">
        <v>-30.106269000000001</v>
      </c>
      <c r="AF2994">
        <v>98.463986000000006</v>
      </c>
      <c r="AG2994">
        <v>-79.236636000000004</v>
      </c>
      <c r="AH2994">
        <v>94.436722000000003</v>
      </c>
      <c r="AI2994">
        <v>-46.684116000000003</v>
      </c>
      <c r="AJ2994">
        <v>22.024816000000001</v>
      </c>
      <c r="AK2994">
        <v>32.907316000000002</v>
      </c>
      <c r="AL2994">
        <v>-57.509959000000002</v>
      </c>
      <c r="AM2994">
        <v>-249.389241</v>
      </c>
      <c r="AN2994">
        <v>180.851688</v>
      </c>
      <c r="AO2994">
        <v>-301.983676</v>
      </c>
      <c r="AP2994">
        <v>-11.728541999999999</v>
      </c>
      <c r="AQ2994">
        <v>-40.604472999999999</v>
      </c>
      <c r="AR2994">
        <v>66.377593000000005</v>
      </c>
      <c r="AS2994">
        <v>-53.824029000000003</v>
      </c>
      <c r="AT2994">
        <v>-1.842654</v>
      </c>
      <c r="AU2994">
        <v>-165.48851400000001</v>
      </c>
      <c r="AV2994">
        <v>-145.408209</v>
      </c>
      <c r="AW2994">
        <v>-20.262588999999998</v>
      </c>
      <c r="AX2994">
        <v>-45.028925999999998</v>
      </c>
      <c r="AY2994">
        <v>-46.128687999999997</v>
      </c>
      <c r="AZ2994">
        <v>47.920338000000001</v>
      </c>
      <c r="BA2994">
        <v>33.763179999999998</v>
      </c>
      <c r="BB2994">
        <v>202.539784</v>
      </c>
      <c r="BC2994">
        <v>198.59757200000001</v>
      </c>
      <c r="BD2994">
        <v>226.665873</v>
      </c>
      <c r="BE2994">
        <v>12.147233</v>
      </c>
      <c r="BF2994">
        <v>40.173490999999999</v>
      </c>
      <c r="BG2994">
        <v>-113.06630199999999</v>
      </c>
      <c r="BH2994">
        <v>-176.216993</v>
      </c>
      <c r="BI2994">
        <v>-28.429580000000001</v>
      </c>
      <c r="BJ2994">
        <v>-97.317463000000004</v>
      </c>
      <c r="BK2994">
        <v>118.941698</v>
      </c>
      <c r="BL2994">
        <v>85.125117000000003</v>
      </c>
      <c r="BM2994">
        <v>-62.111488999999999</v>
      </c>
      <c r="BN2994">
        <v>-54.325699999999998</v>
      </c>
      <c r="BO2994">
        <v>-26.197443</v>
      </c>
      <c r="BP2994">
        <v>-36.299981000000002</v>
      </c>
      <c r="BQ2994">
        <v>-95.111727999999999</v>
      </c>
      <c r="BR2994">
        <v>-192.48402200000001</v>
      </c>
      <c r="BS2994">
        <v>140.805398</v>
      </c>
      <c r="BT2994">
        <v>109.88452700000001</v>
      </c>
      <c r="BU2994">
        <v>83.855643999999998</v>
      </c>
      <c r="BV2994">
        <v>-71.912340999999998</v>
      </c>
      <c r="BW2994">
        <v>-174.80867799999999</v>
      </c>
      <c r="BX2994">
        <v>1</v>
      </c>
    </row>
    <row r="2995" spans="1:76" x14ac:dyDescent="0.2">
      <c r="A2995">
        <v>2.3941979999999998</v>
      </c>
      <c r="B2995">
        <v>2.1095190000000001</v>
      </c>
      <c r="C2995">
        <v>2.1532969999999998</v>
      </c>
      <c r="D2995">
        <v>-1.022065</v>
      </c>
      <c r="E2995">
        <v>3.7313369999999999</v>
      </c>
      <c r="F2995">
        <v>-0.922543</v>
      </c>
      <c r="G2995">
        <v>1.8067530000000001</v>
      </c>
      <c r="H2995">
        <v>0.36659599999999998</v>
      </c>
      <c r="I2995">
        <v>1.0536369999999999</v>
      </c>
      <c r="J2995">
        <v>0.25506000000000001</v>
      </c>
      <c r="K2995">
        <v>-6.8020999999999998E-2</v>
      </c>
      <c r="L2995">
        <v>-2.4920249999999999</v>
      </c>
      <c r="M2995">
        <v>1.345596</v>
      </c>
      <c r="N2995">
        <v>1.167459</v>
      </c>
      <c r="O2995">
        <v>2.8487710000000002</v>
      </c>
      <c r="P2995">
        <v>2.6077050000000002</v>
      </c>
      <c r="Q2995">
        <v>-0.96852300000000002</v>
      </c>
      <c r="R2995">
        <v>-1.9871650000000001</v>
      </c>
      <c r="S2995">
        <v>-1.9780390000000001</v>
      </c>
      <c r="T2995">
        <v>-1.7106220000000001</v>
      </c>
      <c r="U2995">
        <v>0.69040800000000002</v>
      </c>
      <c r="V2995">
        <v>2.7136459999999998</v>
      </c>
      <c r="W2995">
        <v>3.1629619999999998</v>
      </c>
      <c r="X2995">
        <v>-3.8087080000000002</v>
      </c>
      <c r="Y2995">
        <v>-1.4030720000000001</v>
      </c>
      <c r="Z2995">
        <v>2.8307039999999999</v>
      </c>
      <c r="AA2995">
        <v>1.1219650000000001</v>
      </c>
      <c r="AB2995">
        <v>-1.363974</v>
      </c>
      <c r="AC2995">
        <v>-3.1302000000000003E-2</v>
      </c>
      <c r="AD2995">
        <v>0.44306800000000002</v>
      </c>
      <c r="AE2995">
        <v>-0.70518199999999998</v>
      </c>
      <c r="AF2995">
        <v>2.2956430000000001</v>
      </c>
      <c r="AG2995">
        <v>-1.849019</v>
      </c>
      <c r="AH2995">
        <v>2.2079680000000002</v>
      </c>
      <c r="AI2995">
        <v>-1.0894509999999999</v>
      </c>
      <c r="AJ2995">
        <v>0.51819700000000002</v>
      </c>
      <c r="AK2995">
        <v>0.77114899999999997</v>
      </c>
      <c r="AL2995">
        <v>-1.340506</v>
      </c>
      <c r="AM2995">
        <v>-5.817469</v>
      </c>
      <c r="AN2995">
        <v>4.218242</v>
      </c>
      <c r="AO2995">
        <v>-7.0434320000000001</v>
      </c>
      <c r="AP2995">
        <v>-0.27638200000000002</v>
      </c>
      <c r="AQ2995">
        <v>-0.94567599999999996</v>
      </c>
      <c r="AR2995">
        <v>1.549204</v>
      </c>
      <c r="AS2995">
        <v>-1.2562089999999999</v>
      </c>
      <c r="AT2995">
        <v>-4.3019000000000002E-2</v>
      </c>
      <c r="AU2995">
        <v>-3.8613330000000001</v>
      </c>
      <c r="AV2995">
        <v>-3.3915139999999999</v>
      </c>
      <c r="AW2995">
        <v>-0.47372900000000001</v>
      </c>
      <c r="AX2995">
        <v>-1.0528390000000001</v>
      </c>
      <c r="AY2995">
        <v>-1.0717429999999999</v>
      </c>
      <c r="AZ2995">
        <v>1.116811</v>
      </c>
      <c r="BA2995">
        <v>0.78571999999999997</v>
      </c>
      <c r="BB2995">
        <v>4.7234590000000001</v>
      </c>
      <c r="BC2995">
        <v>4.6366589999999999</v>
      </c>
      <c r="BD2995">
        <v>5.2877720000000004</v>
      </c>
      <c r="BE2995">
        <v>0.28405999999999998</v>
      </c>
      <c r="BF2995">
        <v>0.943357</v>
      </c>
      <c r="BG2995">
        <v>-2.6394769999999999</v>
      </c>
      <c r="BH2995">
        <v>-4.1182299999999996</v>
      </c>
      <c r="BI2995">
        <v>-0.66706799999999999</v>
      </c>
      <c r="BJ2995">
        <v>-2.2698680000000002</v>
      </c>
      <c r="BK2995">
        <v>2.771169</v>
      </c>
      <c r="BL2995">
        <v>1.98885</v>
      </c>
      <c r="BM2995">
        <v>-1.450725</v>
      </c>
      <c r="BN2995">
        <v>-1.2652049999999999</v>
      </c>
      <c r="BO2995">
        <v>-0.61003499999999999</v>
      </c>
      <c r="BP2995">
        <v>-0.84491799999999995</v>
      </c>
      <c r="BQ2995">
        <v>-2.214534</v>
      </c>
      <c r="BR2995">
        <v>-4.4902170000000003</v>
      </c>
      <c r="BS2995">
        <v>3.2842699999999998</v>
      </c>
      <c r="BT2995">
        <v>2.5628340000000001</v>
      </c>
      <c r="BU2995">
        <v>1.9589220000000001</v>
      </c>
      <c r="BV2995">
        <v>-1.6779310000000001</v>
      </c>
      <c r="BW2995">
        <v>-4.0795950000000003</v>
      </c>
      <c r="BX2995">
        <v>1</v>
      </c>
    </row>
    <row r="2996" spans="1:76" x14ac:dyDescent="0.2">
      <c r="A2996">
        <v>95.473624999999998</v>
      </c>
      <c r="B2996">
        <v>84.167187999999996</v>
      </c>
      <c r="C2996">
        <v>86.035051999999993</v>
      </c>
      <c r="D2996">
        <v>-40.839252999999999</v>
      </c>
      <c r="E2996">
        <v>148.81702200000001</v>
      </c>
      <c r="F2996">
        <v>-36.902042999999999</v>
      </c>
      <c r="G2996">
        <v>72.149508999999995</v>
      </c>
      <c r="H2996">
        <v>14.609194</v>
      </c>
      <c r="I2996">
        <v>42.148400000000002</v>
      </c>
      <c r="J2996">
        <v>10.244099</v>
      </c>
      <c r="K2996">
        <v>-2.6314540000000002</v>
      </c>
      <c r="L2996">
        <v>-99.495487999999995</v>
      </c>
      <c r="M2996">
        <v>53.714039</v>
      </c>
      <c r="N2996">
        <v>46.603614999999998</v>
      </c>
      <c r="O2996">
        <v>113.809022</v>
      </c>
      <c r="P2996">
        <v>104.125744</v>
      </c>
      <c r="Q2996">
        <v>-38.665318999999997</v>
      </c>
      <c r="R2996">
        <v>-79.362204000000006</v>
      </c>
      <c r="S2996">
        <v>-78.905473999999998</v>
      </c>
      <c r="T2996">
        <v>-68.329922999999994</v>
      </c>
      <c r="U2996">
        <v>27.568265</v>
      </c>
      <c r="V2996">
        <v>108.24576999999999</v>
      </c>
      <c r="W2996">
        <v>126.17049900000001</v>
      </c>
      <c r="X2996">
        <v>-152.16341199999999</v>
      </c>
      <c r="Y2996">
        <v>-56.087572999999999</v>
      </c>
      <c r="Z2996">
        <v>113.07574700000001</v>
      </c>
      <c r="AA2996">
        <v>44.697840999999997</v>
      </c>
      <c r="AB2996">
        <v>-54.294953</v>
      </c>
      <c r="AC2996">
        <v>-1.264869</v>
      </c>
      <c r="AD2996">
        <v>17.659635000000002</v>
      </c>
      <c r="AE2996">
        <v>-28.077859</v>
      </c>
      <c r="AF2996">
        <v>91.622435999999993</v>
      </c>
      <c r="AG2996">
        <v>-73.798488000000006</v>
      </c>
      <c r="AH2996">
        <v>87.982080999999994</v>
      </c>
      <c r="AI2996">
        <v>-43.506438000000003</v>
      </c>
      <c r="AJ2996">
        <v>20.571898000000001</v>
      </c>
      <c r="AK2996">
        <v>30.666782999999999</v>
      </c>
      <c r="AL2996">
        <v>-53.544635999999997</v>
      </c>
      <c r="AM2996">
        <v>-232.203013</v>
      </c>
      <c r="AN2996">
        <v>168.38576</v>
      </c>
      <c r="AO2996">
        <v>-281.13726000000003</v>
      </c>
      <c r="AP2996">
        <v>-10.907729</v>
      </c>
      <c r="AQ2996">
        <v>-37.797798999999998</v>
      </c>
      <c r="AR2996">
        <v>61.828225000000003</v>
      </c>
      <c r="AS2996">
        <v>-50.147801000000001</v>
      </c>
      <c r="AT2996">
        <v>-1.7581</v>
      </c>
      <c r="AU2996">
        <v>-154.08668599999999</v>
      </c>
      <c r="AV2996">
        <v>-135.398583</v>
      </c>
      <c r="AW2996">
        <v>-18.890273000000001</v>
      </c>
      <c r="AX2996">
        <v>-41.910977000000003</v>
      </c>
      <c r="AY2996">
        <v>-42.914796000000003</v>
      </c>
      <c r="AZ2996">
        <v>44.640389999999996</v>
      </c>
      <c r="BA2996">
        <v>31.420572</v>
      </c>
      <c r="BB2996">
        <v>188.575716</v>
      </c>
      <c r="BC2996">
        <v>184.88520199999999</v>
      </c>
      <c r="BD2996">
        <v>211.03363100000001</v>
      </c>
      <c r="BE2996">
        <v>11.320188</v>
      </c>
      <c r="BF2996">
        <v>37.348720999999998</v>
      </c>
      <c r="BG2996">
        <v>-105.334971</v>
      </c>
      <c r="BH2996">
        <v>-164.11647600000001</v>
      </c>
      <c r="BI2996">
        <v>-26.484573000000001</v>
      </c>
      <c r="BJ2996">
        <v>-90.627252999999996</v>
      </c>
      <c r="BK2996">
        <v>110.72265</v>
      </c>
      <c r="BL2996">
        <v>79.260028000000005</v>
      </c>
      <c r="BM2996">
        <v>-57.837758999999998</v>
      </c>
      <c r="BN2996">
        <v>-50.566428000000002</v>
      </c>
      <c r="BO2996">
        <v>-24.408608999999998</v>
      </c>
      <c r="BP2996">
        <v>-33.770183000000003</v>
      </c>
      <c r="BQ2996">
        <v>-88.540208000000007</v>
      </c>
      <c r="BR2996">
        <v>-179.14604199999999</v>
      </c>
      <c r="BS2996">
        <v>131.080308</v>
      </c>
      <c r="BT2996">
        <v>102.320199</v>
      </c>
      <c r="BU2996">
        <v>78.068312000000006</v>
      </c>
      <c r="BV2996">
        <v>-67.005966000000001</v>
      </c>
      <c r="BW2996">
        <v>-162.71927700000001</v>
      </c>
      <c r="BX2996">
        <v>1</v>
      </c>
    </row>
    <row r="2997" spans="1:76" x14ac:dyDescent="0.2">
      <c r="A2997">
        <v>5.9711E-2</v>
      </c>
      <c r="B2997">
        <v>-3.6303000000000002E-2</v>
      </c>
      <c r="C2997">
        <v>-1.7523E-2</v>
      </c>
      <c r="D2997">
        <v>-1.1835E-2</v>
      </c>
      <c r="E2997">
        <v>2.1420999999999999E-2</v>
      </c>
      <c r="F2997">
        <v>1.4257000000000001E-2</v>
      </c>
      <c r="G2997">
        <v>1.6483999999999999E-2</v>
      </c>
      <c r="H2997">
        <v>6.0546999999999997E-2</v>
      </c>
      <c r="I2997">
        <v>4.1764000000000003E-2</v>
      </c>
      <c r="J2997">
        <v>1.6264000000000001E-2</v>
      </c>
      <c r="K2997">
        <v>-4.3530000000000001E-3</v>
      </c>
      <c r="L2997">
        <v>3.9940000000000003E-2</v>
      </c>
      <c r="M2997">
        <v>-5.2366999999999997E-2</v>
      </c>
      <c r="N2997">
        <v>0.114152</v>
      </c>
      <c r="O2997">
        <v>-5.5987000000000002E-2</v>
      </c>
      <c r="P2997">
        <v>-8.3009999999999994E-3</v>
      </c>
      <c r="Q2997">
        <v>2.7799000000000001E-2</v>
      </c>
      <c r="R2997">
        <v>-6.6725000000000007E-2</v>
      </c>
      <c r="S2997">
        <v>-6.1300000000000005E-4</v>
      </c>
      <c r="T2997">
        <v>-3.3786999999999998E-2</v>
      </c>
      <c r="U2997">
        <v>3.8157000000000003E-2</v>
      </c>
      <c r="V2997">
        <v>-5.5199999999999997E-3</v>
      </c>
      <c r="W2997">
        <v>-3.8582999999999999E-2</v>
      </c>
      <c r="X2997">
        <v>2.4003E-2</v>
      </c>
      <c r="Y2997">
        <v>-4.6610000000000002E-3</v>
      </c>
      <c r="Z2997">
        <v>-3.3909000000000002E-2</v>
      </c>
      <c r="AA2997">
        <v>2.7043000000000001E-2</v>
      </c>
      <c r="AB2997">
        <v>-3.0169999999999999E-2</v>
      </c>
      <c r="AC2997">
        <v>1.4109999999999999E-3</v>
      </c>
      <c r="AD2997">
        <v>5.568E-3</v>
      </c>
      <c r="AE2997">
        <v>-5.1331000000000002E-2</v>
      </c>
      <c r="AF2997">
        <v>-1.036E-3</v>
      </c>
      <c r="AG2997">
        <v>3.1687E-2</v>
      </c>
      <c r="AH2997">
        <v>1.1094E-2</v>
      </c>
      <c r="AI2997">
        <v>-2.6341E-2</v>
      </c>
      <c r="AJ2997">
        <v>-3.4217999999999998E-2</v>
      </c>
      <c r="AK2997">
        <v>1.5257E-2</v>
      </c>
      <c r="AL2997">
        <v>3.0254E-2</v>
      </c>
      <c r="AM2997">
        <v>-4.5240000000000002E-2</v>
      </c>
      <c r="AN2997">
        <v>2.043E-2</v>
      </c>
      <c r="AO2997">
        <v>5.7970000000000001E-2</v>
      </c>
      <c r="AP2997">
        <v>5.7359999999999998E-3</v>
      </c>
      <c r="AQ2997">
        <v>-9.7549999999999998E-3</v>
      </c>
      <c r="AR2997">
        <v>-5.8943000000000002E-2</v>
      </c>
      <c r="AS2997">
        <v>-5.4156000000000003E-2</v>
      </c>
      <c r="AT2997">
        <v>-3.666E-3</v>
      </c>
      <c r="AU2997">
        <v>1.0037000000000001E-2</v>
      </c>
      <c r="AV2997">
        <v>7.1998000000000006E-2</v>
      </c>
      <c r="AW2997">
        <v>5.1609999999999998E-3</v>
      </c>
      <c r="AX2997">
        <v>5.4843999999999997E-2</v>
      </c>
      <c r="AY2997">
        <v>6.0000000000000001E-3</v>
      </c>
      <c r="AZ2997">
        <v>4.4815000000000001E-2</v>
      </c>
      <c r="BA2997">
        <v>4.2860000000000002E-2</v>
      </c>
      <c r="BB2997">
        <v>-5.0029999999999996E-3</v>
      </c>
      <c r="BC2997">
        <v>-4.8597000000000001E-2</v>
      </c>
      <c r="BD2997">
        <v>1.0260999999999999E-2</v>
      </c>
      <c r="BE2997">
        <v>1.5543E-2</v>
      </c>
      <c r="BF2997">
        <v>-1.7781999999999999E-2</v>
      </c>
      <c r="BG2997">
        <v>-2.0811E-2</v>
      </c>
      <c r="BH2997">
        <v>-1.1871E-2</v>
      </c>
      <c r="BI2997">
        <v>1.7478E-2</v>
      </c>
      <c r="BJ2997">
        <v>9.4359999999999999E-3</v>
      </c>
      <c r="BK2997">
        <v>2.0711E-2</v>
      </c>
      <c r="BL2997">
        <v>1.0104999999999999E-2</v>
      </c>
      <c r="BM2997">
        <v>-3.5249999999999997E-2</v>
      </c>
      <c r="BN2997">
        <v>6.0412E-2</v>
      </c>
      <c r="BO2997">
        <v>-4.3061000000000002E-2</v>
      </c>
      <c r="BP2997">
        <v>-2.0298E-2</v>
      </c>
      <c r="BQ2997">
        <v>-1.253E-3</v>
      </c>
      <c r="BR2997">
        <v>4.7087999999999998E-2</v>
      </c>
      <c r="BS2997">
        <v>1.1131E-2</v>
      </c>
      <c r="BT2997">
        <v>2.1120000000000002E-3</v>
      </c>
      <c r="BU2997">
        <v>-2.4587999999999999E-2</v>
      </c>
      <c r="BV2997">
        <v>3.4044999999999999E-2</v>
      </c>
      <c r="BW2997">
        <v>-1.101E-3</v>
      </c>
      <c r="BX2997">
        <v>1</v>
      </c>
    </row>
    <row r="2998" spans="1:76" x14ac:dyDescent="0.2">
      <c r="A2998">
        <v>1.1105970000000001</v>
      </c>
      <c r="B2998">
        <v>0.978267</v>
      </c>
      <c r="C2998">
        <v>0.99473800000000001</v>
      </c>
      <c r="D2998">
        <v>-0.47586200000000001</v>
      </c>
      <c r="E2998">
        <v>1.722896</v>
      </c>
      <c r="F2998">
        <v>-0.42921300000000001</v>
      </c>
      <c r="G2998">
        <v>0.84020099999999998</v>
      </c>
      <c r="H2998">
        <v>0.17086499999999999</v>
      </c>
      <c r="I2998">
        <v>0.493751</v>
      </c>
      <c r="J2998">
        <v>0.116203</v>
      </c>
      <c r="K2998">
        <v>-2.7577999999999998E-2</v>
      </c>
      <c r="L2998">
        <v>-1.156936</v>
      </c>
      <c r="M2998">
        <v>0.62392999999999998</v>
      </c>
      <c r="N2998">
        <v>0.54144899999999996</v>
      </c>
      <c r="O2998">
        <v>1.326719</v>
      </c>
      <c r="P2998">
        <v>1.213174</v>
      </c>
      <c r="Q2998">
        <v>-0.45085399999999998</v>
      </c>
      <c r="R2998">
        <v>-0.91861000000000004</v>
      </c>
      <c r="S2998">
        <v>-0.92273099999999997</v>
      </c>
      <c r="T2998">
        <v>-0.79349700000000001</v>
      </c>
      <c r="U2998">
        <v>0.32015900000000003</v>
      </c>
      <c r="V2998">
        <v>1.254899</v>
      </c>
      <c r="W2998">
        <v>1.464121</v>
      </c>
      <c r="X2998">
        <v>-1.7675730000000001</v>
      </c>
      <c r="Y2998">
        <v>-0.65201900000000002</v>
      </c>
      <c r="Z2998">
        <v>1.310972</v>
      </c>
      <c r="AA2998">
        <v>0.520625</v>
      </c>
      <c r="AB2998">
        <v>-0.63269299999999995</v>
      </c>
      <c r="AC2998">
        <v>-1.3613999999999999E-2</v>
      </c>
      <c r="AD2998">
        <v>0.201845</v>
      </c>
      <c r="AE2998">
        <v>-0.33236599999999999</v>
      </c>
      <c r="AF2998">
        <v>1.062452</v>
      </c>
      <c r="AG2998">
        <v>-0.85855300000000001</v>
      </c>
      <c r="AH2998">
        <v>1.019882</v>
      </c>
      <c r="AI2998">
        <v>-0.50544800000000001</v>
      </c>
      <c r="AJ2998">
        <v>0.23794799999999999</v>
      </c>
      <c r="AK2998">
        <v>0.358213</v>
      </c>
      <c r="AL2998">
        <v>-0.62113200000000002</v>
      </c>
      <c r="AM2998">
        <v>-2.6942189999999999</v>
      </c>
      <c r="AN2998">
        <v>1.96051</v>
      </c>
      <c r="AO2998">
        <v>-3.2676379999999998</v>
      </c>
      <c r="AP2998">
        <v>-0.129106</v>
      </c>
      <c r="AQ2998">
        <v>-0.43055300000000002</v>
      </c>
      <c r="AR2998">
        <v>0.71950999999999998</v>
      </c>
      <c r="AS2998">
        <v>-0.58749700000000005</v>
      </c>
      <c r="AT2998">
        <v>-2.3977999999999999E-2</v>
      </c>
      <c r="AU2998">
        <v>-1.7886820000000001</v>
      </c>
      <c r="AV2998">
        <v>-1.5666439999999999</v>
      </c>
      <c r="AW2998">
        <v>-0.22264999999999999</v>
      </c>
      <c r="AX2998">
        <v>-0.48801600000000001</v>
      </c>
      <c r="AY2998">
        <v>-0.50033799999999995</v>
      </c>
      <c r="AZ2998">
        <v>0.51749900000000004</v>
      </c>
      <c r="BA2998">
        <v>0.36089700000000002</v>
      </c>
      <c r="BB2998">
        <v>2.1897199999999999</v>
      </c>
      <c r="BC2998">
        <v>2.1505779999999999</v>
      </c>
      <c r="BD2998">
        <v>2.448623</v>
      </c>
      <c r="BE2998">
        <v>0.13771800000000001</v>
      </c>
      <c r="BF2998">
        <v>0.43431399999999998</v>
      </c>
      <c r="BG2998">
        <v>-1.2243250000000001</v>
      </c>
      <c r="BH2998">
        <v>-1.908174</v>
      </c>
      <c r="BI2998">
        <v>-0.30355100000000002</v>
      </c>
      <c r="BJ2998">
        <v>-1.0493330000000001</v>
      </c>
      <c r="BK2998">
        <v>1.2867280000000001</v>
      </c>
      <c r="BL2998">
        <v>0.91494399999999998</v>
      </c>
      <c r="BM2998">
        <v>-0.66755799999999998</v>
      </c>
      <c r="BN2998">
        <v>-0.59203700000000004</v>
      </c>
      <c r="BO2998">
        <v>-0.28465299999999999</v>
      </c>
      <c r="BP2998">
        <v>-0.38511699999999999</v>
      </c>
      <c r="BQ2998">
        <v>-1.0365359999999999</v>
      </c>
      <c r="BR2998">
        <v>-2.0823260000000001</v>
      </c>
      <c r="BS2998">
        <v>1.5218</v>
      </c>
      <c r="BT2998">
        <v>1.196021</v>
      </c>
      <c r="BU2998">
        <v>0.90577399999999997</v>
      </c>
      <c r="BV2998">
        <v>-0.78636799999999996</v>
      </c>
      <c r="BW2998">
        <v>-1.8918870000000001</v>
      </c>
      <c r="BX2998">
        <v>0</v>
      </c>
    </row>
    <row r="2999" spans="1:76" x14ac:dyDescent="0.2">
      <c r="A2999">
        <v>-4.8989999999999997E-3</v>
      </c>
      <c r="B2999">
        <v>-7.6249999999999998E-3</v>
      </c>
      <c r="C2999">
        <v>-1.56E-4</v>
      </c>
      <c r="D2999">
        <v>-3.4120000000000001E-3</v>
      </c>
      <c r="E2999">
        <v>-6.6990000000000001E-3</v>
      </c>
      <c r="F2999">
        <v>7.541E-3</v>
      </c>
      <c r="G2999">
        <v>-7.6150000000000002E-3</v>
      </c>
      <c r="H2999">
        <v>-1.5E-5</v>
      </c>
      <c r="I2999">
        <v>5.6600000000000001E-3</v>
      </c>
      <c r="J2999">
        <v>-2.0430000000000001E-3</v>
      </c>
      <c r="K2999">
        <v>-2.2569999999999999E-3</v>
      </c>
      <c r="L2999">
        <v>-1.766E-3</v>
      </c>
      <c r="M2999">
        <v>3.9820000000000003E-3</v>
      </c>
      <c r="N2999">
        <v>-3.738E-3</v>
      </c>
      <c r="O2999">
        <v>3.2600000000000001E-4</v>
      </c>
      <c r="P2999">
        <v>6.0599999999999998E-4</v>
      </c>
      <c r="Q2999">
        <v>5.3600000000000002E-3</v>
      </c>
      <c r="R2999">
        <v>5.0179999999999999E-3</v>
      </c>
      <c r="S2999">
        <v>-7.025E-3</v>
      </c>
      <c r="T2999">
        <v>-2.875E-3</v>
      </c>
      <c r="U2999">
        <v>6.868E-3</v>
      </c>
      <c r="V2999">
        <v>8.8400000000000002E-4</v>
      </c>
      <c r="W2999">
        <v>-8.7469999999999996E-3</v>
      </c>
      <c r="X2999">
        <v>-6.9499999999999998E-4</v>
      </c>
      <c r="Y2999">
        <v>5.9550000000000002E-3</v>
      </c>
      <c r="Z2999">
        <v>-1.0688E-2</v>
      </c>
      <c r="AA2999">
        <v>-1.459E-3</v>
      </c>
      <c r="AB2999">
        <v>5.1279999999999997E-3</v>
      </c>
      <c r="AC2999">
        <v>-8.0909999999999992E-3</v>
      </c>
      <c r="AD2999">
        <v>-1.3270000000000001E-3</v>
      </c>
      <c r="AE2999">
        <v>5.0200000000000002E-3</v>
      </c>
      <c r="AF2999">
        <v>1.828E-3</v>
      </c>
      <c r="AG2999">
        <v>1.7570000000000001E-3</v>
      </c>
      <c r="AH2999">
        <v>-2.9629999999999999E-3</v>
      </c>
      <c r="AI2999">
        <v>8.6999999999999994E-3</v>
      </c>
      <c r="AJ2999">
        <v>5.1900000000000004E-4</v>
      </c>
      <c r="AK2999">
        <v>-4.1269999999999996E-3</v>
      </c>
      <c r="AL2999">
        <v>3.2299999999999999E-4</v>
      </c>
      <c r="AM2999">
        <v>1.74E-3</v>
      </c>
      <c r="AN2999">
        <v>-3.2889999999999998E-3</v>
      </c>
      <c r="AO2999">
        <v>6.4939999999999998E-3</v>
      </c>
      <c r="AP2999">
        <v>-2.0769999999999999E-3</v>
      </c>
      <c r="AQ2999">
        <v>2.5799999999999998E-3</v>
      </c>
      <c r="AR2999">
        <v>-4.7369999999999999E-3</v>
      </c>
      <c r="AS2999">
        <v>-7.0650000000000001E-3</v>
      </c>
      <c r="AT2999">
        <v>-9.8180000000000003E-3</v>
      </c>
      <c r="AU2999">
        <v>1.3270000000000001E-3</v>
      </c>
      <c r="AV2999">
        <v>-9.5919999999999998E-3</v>
      </c>
      <c r="AW2999">
        <v>7.8230000000000001E-3</v>
      </c>
      <c r="AX2999">
        <v>8.1370000000000001E-3</v>
      </c>
      <c r="AY2999">
        <v>3.2820000000000002E-3</v>
      </c>
      <c r="AZ2999">
        <v>-8.378E-3</v>
      </c>
      <c r="BA2999">
        <v>-2.3140000000000001E-3</v>
      </c>
      <c r="BB2999">
        <v>-4.4790000000000003E-3</v>
      </c>
      <c r="BC2999">
        <v>1.464E-3</v>
      </c>
      <c r="BD2999">
        <v>-7.6940000000000003E-3</v>
      </c>
      <c r="BE2999">
        <v>-8.4000000000000003E-4</v>
      </c>
      <c r="BF2999">
        <v>4.0969999999999999E-3</v>
      </c>
      <c r="BG2999">
        <v>4.9979999999999998E-3</v>
      </c>
      <c r="BH2999">
        <v>-2.6180000000000001E-3</v>
      </c>
      <c r="BI2999">
        <v>-3.1999999999999999E-5</v>
      </c>
      <c r="BJ2999">
        <v>3.4250000000000001E-3</v>
      </c>
      <c r="BK2999">
        <v>5.2599999999999999E-3</v>
      </c>
      <c r="BL2999">
        <v>-5.6620000000000004E-3</v>
      </c>
      <c r="BM2999">
        <v>1.1440000000000001E-3</v>
      </c>
      <c r="BN2999">
        <v>-3.9599999999999998E-4</v>
      </c>
      <c r="BO2999">
        <v>-5.1619999999999999E-3</v>
      </c>
      <c r="BP2999">
        <v>-3.529E-3</v>
      </c>
      <c r="BQ2999">
        <v>3.509E-3</v>
      </c>
      <c r="BR2999">
        <v>3.1259999999999999E-3</v>
      </c>
      <c r="BS2999">
        <v>-3.114E-3</v>
      </c>
      <c r="BT2999">
        <v>4.5960000000000003E-3</v>
      </c>
      <c r="BU2999">
        <v>6.9399999999999996E-4</v>
      </c>
      <c r="BV2999">
        <v>5.5510000000000004E-3</v>
      </c>
      <c r="BW2999">
        <v>-6.7400000000000001E-4</v>
      </c>
      <c r="BX2999">
        <v>1</v>
      </c>
    </row>
    <row r="3000" spans="1:76" x14ac:dyDescent="0.2">
      <c r="A3000">
        <v>-1.537E-3</v>
      </c>
      <c r="B3000">
        <v>2.9599999999999998E-4</v>
      </c>
      <c r="C3000">
        <v>-6.4559999999999999E-3</v>
      </c>
      <c r="D3000">
        <v>-3.0149999999999999E-3</v>
      </c>
      <c r="E3000">
        <v>-1.0148000000000001E-2</v>
      </c>
      <c r="F3000">
        <v>1.7730000000000001E-3</v>
      </c>
      <c r="G3000">
        <v>3.1059999999999998E-3</v>
      </c>
      <c r="H3000">
        <v>6.5899999999999997E-4</v>
      </c>
      <c r="I3000">
        <v>2.7980000000000001E-3</v>
      </c>
      <c r="J3000">
        <v>-4.0239999999999998E-3</v>
      </c>
      <c r="K3000">
        <v>3.9100000000000002E-4</v>
      </c>
      <c r="L3000">
        <v>-1.0790000000000001E-3</v>
      </c>
      <c r="M3000">
        <v>-1.469E-3</v>
      </c>
      <c r="N3000">
        <v>-1.263E-3</v>
      </c>
      <c r="O3000">
        <v>2.3340000000000001E-3</v>
      </c>
      <c r="P3000">
        <v>1.5699999999999999E-4</v>
      </c>
      <c r="Q3000">
        <v>2.1619999999999999E-3</v>
      </c>
      <c r="R3000">
        <v>2.0820000000000001E-3</v>
      </c>
      <c r="S3000">
        <v>-2.7070000000000002E-3</v>
      </c>
      <c r="T3000">
        <v>1.1249999999999999E-3</v>
      </c>
      <c r="U3000">
        <v>-2.0699999999999998E-3</v>
      </c>
      <c r="V3000">
        <v>-3.7820000000000002E-3</v>
      </c>
      <c r="W3000">
        <v>-4.8789999999999997E-3</v>
      </c>
      <c r="X3000">
        <v>2.196E-3</v>
      </c>
      <c r="Y3000">
        <v>-3.77E-4</v>
      </c>
      <c r="Z3000">
        <v>-6.1739999999999998E-3</v>
      </c>
      <c r="AA3000">
        <v>9.9500000000000001E-4</v>
      </c>
      <c r="AB3000">
        <v>-9.8999999999999999E-4</v>
      </c>
      <c r="AC3000">
        <v>1.157E-3</v>
      </c>
      <c r="AD3000">
        <v>-3.9899999999999999E-4</v>
      </c>
      <c r="AE3000">
        <v>-5.5490000000000001E-3</v>
      </c>
      <c r="AF3000">
        <v>-2.3089999999999999E-3</v>
      </c>
      <c r="AG3000">
        <v>1.024E-3</v>
      </c>
      <c r="AH3000">
        <v>-4.7200000000000002E-3</v>
      </c>
      <c r="AI3000">
        <v>3.297E-3</v>
      </c>
      <c r="AJ3000">
        <v>2.9399999999999999E-4</v>
      </c>
      <c r="AK3000">
        <v>5.1630000000000001E-3</v>
      </c>
      <c r="AL3000">
        <v>8.7399999999999999E-4</v>
      </c>
      <c r="AM3000">
        <v>3.8210000000000002E-3</v>
      </c>
      <c r="AN3000">
        <v>1.24E-3</v>
      </c>
      <c r="AO3000">
        <v>5.2050000000000004E-3</v>
      </c>
      <c r="AP3000">
        <v>-2.4840000000000001E-3</v>
      </c>
      <c r="AQ3000">
        <v>7.2820000000000003E-3</v>
      </c>
      <c r="AR3000">
        <v>-6.2399999999999999E-4</v>
      </c>
      <c r="AS3000">
        <v>-3.5339999999999998E-3</v>
      </c>
      <c r="AT3000">
        <v>-1.768E-3</v>
      </c>
      <c r="AU3000">
        <v>5.1850000000000004E-3</v>
      </c>
      <c r="AV3000">
        <v>6.7869999999999996E-3</v>
      </c>
      <c r="AW3000">
        <v>-4.6560000000000004E-3</v>
      </c>
      <c r="AX3000">
        <v>3.5599999999999998E-4</v>
      </c>
      <c r="AY3000">
        <v>-5.9500000000000004E-4</v>
      </c>
      <c r="AZ3000">
        <v>-2.0430000000000001E-3</v>
      </c>
      <c r="BA3000">
        <v>-3.7360000000000002E-3</v>
      </c>
      <c r="BB3000">
        <v>-3.2299999999999998E-3</v>
      </c>
      <c r="BC3000">
        <v>-1.2179999999999999E-3</v>
      </c>
      <c r="BD3000">
        <v>-6.8910000000000004E-3</v>
      </c>
      <c r="BE3000">
        <v>5.4660000000000004E-3</v>
      </c>
      <c r="BF3000">
        <v>2.049E-3</v>
      </c>
      <c r="BG3000">
        <v>1.3489999999999999E-3</v>
      </c>
      <c r="BH3000">
        <v>1.5629999999999999E-3</v>
      </c>
      <c r="BI3000">
        <v>4.9680000000000002E-3</v>
      </c>
      <c r="BJ3000">
        <v>3.7060000000000001E-3</v>
      </c>
      <c r="BK3000">
        <v>6.5300000000000004E-4</v>
      </c>
      <c r="BL3000">
        <v>-5.568E-3</v>
      </c>
      <c r="BM3000">
        <v>4.7450000000000001E-3</v>
      </c>
      <c r="BN3000">
        <v>-2.0939999999999999E-3</v>
      </c>
      <c r="BO3000">
        <v>1.1299999999999999E-3</v>
      </c>
      <c r="BP3000">
        <v>7.221E-3</v>
      </c>
      <c r="BQ3000">
        <v>-6.7999999999999996E-3</v>
      </c>
      <c r="BR3000">
        <v>-1.2279999999999999E-3</v>
      </c>
      <c r="BS3000">
        <v>-2.5010000000000002E-3</v>
      </c>
      <c r="BT3000">
        <v>5.8349999999999999E-3</v>
      </c>
      <c r="BU3000">
        <v>-2.0799999999999998E-3</v>
      </c>
      <c r="BV3000">
        <v>-7.4780000000000003E-3</v>
      </c>
      <c r="BW3000">
        <v>1.931E-3</v>
      </c>
      <c r="BX3000">
        <v>1</v>
      </c>
    </row>
    <row r="3001" spans="1:76" x14ac:dyDescent="0.2">
      <c r="A3001">
        <v>-4.4299999999999998E-4</v>
      </c>
      <c r="B3001">
        <v>-7.5799999999999999E-4</v>
      </c>
      <c r="C3001">
        <v>-3.9480000000000001E-3</v>
      </c>
      <c r="D3001">
        <v>1.0449999999999999E-3</v>
      </c>
      <c r="E3001">
        <v>-1.3090000000000001E-3</v>
      </c>
      <c r="F3001">
        <v>3.1470000000000001E-3</v>
      </c>
      <c r="G3001">
        <v>-1.4549999999999999E-3</v>
      </c>
      <c r="H3001">
        <v>-9.5000000000000005E-5</v>
      </c>
      <c r="I3001">
        <v>-3.7880000000000001E-3</v>
      </c>
      <c r="J3001">
        <v>-2.7330000000000002E-3</v>
      </c>
      <c r="K3001">
        <v>-3.6240000000000001E-3</v>
      </c>
      <c r="L3001">
        <v>2.209E-3</v>
      </c>
      <c r="M3001">
        <v>-2.0200000000000001E-3</v>
      </c>
      <c r="N3001">
        <v>-1.4239999999999999E-3</v>
      </c>
      <c r="O3001">
        <v>-4.947E-3</v>
      </c>
      <c r="P3001">
        <v>-4.3660000000000001E-3</v>
      </c>
      <c r="Q3001">
        <v>3.2339999999999999E-3</v>
      </c>
      <c r="R3001">
        <v>1.6249999999999999E-3</v>
      </c>
      <c r="S3001">
        <v>1.8779999999999999E-3</v>
      </c>
      <c r="T3001">
        <v>2.745E-3</v>
      </c>
      <c r="U3001">
        <v>-1.3829999999999999E-3</v>
      </c>
      <c r="V3001">
        <v>-9.0000000000000006E-5</v>
      </c>
      <c r="W3001">
        <v>-1.98E-3</v>
      </c>
      <c r="X3001">
        <v>6.8760000000000002E-3</v>
      </c>
      <c r="Y3001">
        <v>3.2130000000000001E-3</v>
      </c>
      <c r="Z3001">
        <v>-5.8570000000000002E-3</v>
      </c>
      <c r="AA3001">
        <v>1.614E-3</v>
      </c>
      <c r="AB3001">
        <v>-2.4989999999999999E-3</v>
      </c>
      <c r="AC3001">
        <v>4.3100000000000001E-4</v>
      </c>
      <c r="AD3001">
        <v>1.655E-3</v>
      </c>
      <c r="AE3001">
        <v>-7.7899999999999996E-4</v>
      </c>
      <c r="AF3001">
        <v>-1.6429999999999999E-3</v>
      </c>
      <c r="AG3001">
        <v>2.173E-3</v>
      </c>
      <c r="AH3001">
        <v>1.3910000000000001E-3</v>
      </c>
      <c r="AI3001">
        <v>3.3530000000000001E-3</v>
      </c>
      <c r="AJ3001">
        <v>3.4129999999999998E-3</v>
      </c>
      <c r="AK3001">
        <v>4.0340000000000003E-3</v>
      </c>
      <c r="AL3001">
        <v>1.9919999999999998E-3</v>
      </c>
      <c r="AM3001">
        <v>3.6099999999999999E-3</v>
      </c>
      <c r="AN3001">
        <v>-4.2420000000000001E-3</v>
      </c>
      <c r="AO3001">
        <v>7.5240000000000003E-3</v>
      </c>
      <c r="AP3001">
        <v>-3.3170000000000001E-3</v>
      </c>
      <c r="AQ3001">
        <v>1.598E-3</v>
      </c>
      <c r="AR3001">
        <v>-1.6479999999999999E-3</v>
      </c>
      <c r="AS3001">
        <v>1.622E-3</v>
      </c>
      <c r="AT3001">
        <v>1.7910000000000001E-3</v>
      </c>
      <c r="AU3001">
        <v>3.336E-3</v>
      </c>
      <c r="AV3001">
        <v>2.7269999999999998E-3</v>
      </c>
      <c r="AW3001">
        <v>-1.3209999999999999E-3</v>
      </c>
      <c r="AX3001">
        <v>-1.173E-3</v>
      </c>
      <c r="AY3001">
        <v>4.8719999999999996E-3</v>
      </c>
      <c r="AZ3001">
        <v>-1.848E-3</v>
      </c>
      <c r="BA3001">
        <v>-1.9870000000000001E-3</v>
      </c>
      <c r="BB3001">
        <v>-4.3350000000000003E-3</v>
      </c>
      <c r="BC3001">
        <v>1.46E-4</v>
      </c>
      <c r="BD3001">
        <v>-4.4809999999999997E-3</v>
      </c>
      <c r="BE3001">
        <v>2.8299999999999999E-4</v>
      </c>
      <c r="BF3001">
        <v>8.0660000000000003E-3</v>
      </c>
      <c r="BG3001">
        <v>2.1069999999999999E-3</v>
      </c>
      <c r="BH3001">
        <v>-2.7190000000000001E-3</v>
      </c>
      <c r="BI3001">
        <v>-2.2460000000000002E-3</v>
      </c>
      <c r="BJ3001">
        <v>2.2269999999999998E-3</v>
      </c>
      <c r="BK3001">
        <v>-4.2839999999999996E-3</v>
      </c>
      <c r="BL3001">
        <v>1.665E-3</v>
      </c>
      <c r="BM3001">
        <v>-3.8999999999999999E-5</v>
      </c>
      <c r="BN3001">
        <v>3.2889999999999998E-3</v>
      </c>
      <c r="BO3001">
        <v>3.5100000000000001E-3</v>
      </c>
      <c r="BP3001">
        <v>1.5299999999999999E-3</v>
      </c>
      <c r="BQ3001">
        <v>6.0759999999999998E-3</v>
      </c>
      <c r="BR3001">
        <v>8.1999999999999998E-4</v>
      </c>
      <c r="BS3001">
        <v>-2.7039999999999998E-3</v>
      </c>
      <c r="BT3001">
        <v>-3.2650000000000001E-3</v>
      </c>
      <c r="BU3001">
        <v>7.6999999999999996E-4</v>
      </c>
      <c r="BV3001">
        <v>2.336E-3</v>
      </c>
      <c r="BW3001">
        <v>1.111E-3</v>
      </c>
      <c r="BX3001">
        <v>1</v>
      </c>
    </row>
    <row r="3002" spans="1:76" x14ac:dyDescent="0.2">
      <c r="A3002">
        <v>1.4979819999999999</v>
      </c>
      <c r="B3002">
        <v>1.3163590000000001</v>
      </c>
      <c r="C3002">
        <v>1.3448990000000001</v>
      </c>
      <c r="D3002">
        <v>-0.635988</v>
      </c>
      <c r="E3002">
        <v>2.3335520000000001</v>
      </c>
      <c r="F3002">
        <v>-0.57691700000000001</v>
      </c>
      <c r="G3002">
        <v>1.125923</v>
      </c>
      <c r="H3002">
        <v>0.22944700000000001</v>
      </c>
      <c r="I3002">
        <v>0.65769</v>
      </c>
      <c r="J3002">
        <v>0.15914</v>
      </c>
      <c r="K3002">
        <v>-4.1480999999999997E-2</v>
      </c>
      <c r="L3002">
        <v>-1.554648</v>
      </c>
      <c r="M3002">
        <v>0.84077199999999996</v>
      </c>
      <c r="N3002">
        <v>0.72954300000000005</v>
      </c>
      <c r="O3002">
        <v>1.779401</v>
      </c>
      <c r="P3002">
        <v>1.6304209999999999</v>
      </c>
      <c r="Q3002">
        <v>-0.60690699999999997</v>
      </c>
      <c r="R3002">
        <v>-1.237492</v>
      </c>
      <c r="S3002">
        <v>-1.2375700000000001</v>
      </c>
      <c r="T3002">
        <v>-1.0678939999999999</v>
      </c>
      <c r="U3002">
        <v>0.43274200000000002</v>
      </c>
      <c r="V3002">
        <v>1.694747</v>
      </c>
      <c r="W3002">
        <v>1.9771270000000001</v>
      </c>
      <c r="X3002">
        <v>-2.3772570000000002</v>
      </c>
      <c r="Y3002">
        <v>-0.87433499999999997</v>
      </c>
      <c r="Z3002">
        <v>1.7681530000000001</v>
      </c>
      <c r="AA3002">
        <v>0.70223400000000002</v>
      </c>
      <c r="AB3002">
        <v>-0.85386399999999996</v>
      </c>
      <c r="AC3002">
        <v>-1.9893999999999998E-2</v>
      </c>
      <c r="AD3002">
        <v>0.27449099999999999</v>
      </c>
      <c r="AE3002">
        <v>-0.44151600000000002</v>
      </c>
      <c r="AF3002">
        <v>1.4323539999999999</v>
      </c>
      <c r="AG3002">
        <v>-1.1559969999999999</v>
      </c>
      <c r="AH3002">
        <v>1.3811310000000001</v>
      </c>
      <c r="AI3002">
        <v>-0.68207099999999998</v>
      </c>
      <c r="AJ3002">
        <v>0.324189</v>
      </c>
      <c r="AK3002">
        <v>0.48044599999999998</v>
      </c>
      <c r="AL3002">
        <v>-0.83646100000000001</v>
      </c>
      <c r="AM3002">
        <v>-3.6314820000000001</v>
      </c>
      <c r="AN3002">
        <v>2.6345149999999999</v>
      </c>
      <c r="AO3002">
        <v>-4.4011360000000002</v>
      </c>
      <c r="AP3002">
        <v>-0.173647</v>
      </c>
      <c r="AQ3002">
        <v>-0.58819500000000002</v>
      </c>
      <c r="AR3002">
        <v>0.96813300000000002</v>
      </c>
      <c r="AS3002">
        <v>-0.78550200000000003</v>
      </c>
      <c r="AT3002">
        <v>-2.8655E-2</v>
      </c>
      <c r="AU3002">
        <v>-2.412757</v>
      </c>
      <c r="AV3002">
        <v>-2.1169180000000001</v>
      </c>
      <c r="AW3002">
        <v>-0.29464200000000002</v>
      </c>
      <c r="AX3002">
        <v>-0.65958099999999997</v>
      </c>
      <c r="AY3002">
        <v>-0.66790799999999995</v>
      </c>
      <c r="AZ3002">
        <v>0.69796400000000003</v>
      </c>
      <c r="BA3002">
        <v>0.48915799999999998</v>
      </c>
      <c r="BB3002">
        <v>2.9499300000000002</v>
      </c>
      <c r="BC3002">
        <v>2.8998309999999998</v>
      </c>
      <c r="BD3002">
        <v>3.304316</v>
      </c>
      <c r="BE3002">
        <v>0.17759800000000001</v>
      </c>
      <c r="BF3002">
        <v>0.59039600000000003</v>
      </c>
      <c r="BG3002">
        <v>-1.6490419999999999</v>
      </c>
      <c r="BH3002">
        <v>-2.5745469999999999</v>
      </c>
      <c r="BI3002">
        <v>-0.417325</v>
      </c>
      <c r="BJ3002">
        <v>-1.4169799999999999</v>
      </c>
      <c r="BK3002">
        <v>1.7276720000000001</v>
      </c>
      <c r="BL3002">
        <v>1.2413590000000001</v>
      </c>
      <c r="BM3002">
        <v>-0.90574900000000003</v>
      </c>
      <c r="BN3002">
        <v>-0.79128200000000004</v>
      </c>
      <c r="BO3002">
        <v>-0.38130799999999998</v>
      </c>
      <c r="BP3002">
        <v>-0.52613299999999996</v>
      </c>
      <c r="BQ3002">
        <v>-1.3818220000000001</v>
      </c>
      <c r="BR3002">
        <v>-2.8024110000000002</v>
      </c>
      <c r="BS3002">
        <v>2.0502099999999999</v>
      </c>
      <c r="BT3002">
        <v>1.6012550000000001</v>
      </c>
      <c r="BU3002">
        <v>1.2231129999999999</v>
      </c>
      <c r="BV3002">
        <v>-1.046281</v>
      </c>
      <c r="BW3002">
        <v>-2.5494880000000002</v>
      </c>
      <c r="BX3002">
        <v>0</v>
      </c>
    </row>
    <row r="3003" spans="1:76" x14ac:dyDescent="0.2">
      <c r="A3003">
        <v>0.310971</v>
      </c>
      <c r="B3003">
        <v>0.27473399999999998</v>
      </c>
      <c r="C3003">
        <v>0.27668700000000002</v>
      </c>
      <c r="D3003">
        <v>-0.13037299999999999</v>
      </c>
      <c r="E3003">
        <v>0.486512</v>
      </c>
      <c r="F3003">
        <v>-0.114347</v>
      </c>
      <c r="G3003">
        <v>0.234905</v>
      </c>
      <c r="H3003">
        <v>4.6689000000000001E-2</v>
      </c>
      <c r="I3003">
        <v>0.133634</v>
      </c>
      <c r="J3003">
        <v>3.1917000000000001E-2</v>
      </c>
      <c r="K3003">
        <v>-1.0947999999999999E-2</v>
      </c>
      <c r="L3003">
        <v>-0.32077099999999997</v>
      </c>
      <c r="M3003">
        <v>0.17285400000000001</v>
      </c>
      <c r="N3003">
        <v>0.150168</v>
      </c>
      <c r="O3003">
        <v>0.36638599999999999</v>
      </c>
      <c r="P3003">
        <v>0.33465800000000001</v>
      </c>
      <c r="Q3003">
        <v>-0.12504899999999999</v>
      </c>
      <c r="R3003">
        <v>-0.255693</v>
      </c>
      <c r="S3003">
        <v>-0.25687300000000002</v>
      </c>
      <c r="T3003">
        <v>-0.22148200000000001</v>
      </c>
      <c r="U3003">
        <v>8.8593000000000005E-2</v>
      </c>
      <c r="V3003">
        <v>0.35347400000000001</v>
      </c>
      <c r="W3003">
        <v>0.40976200000000002</v>
      </c>
      <c r="X3003">
        <v>-0.48866999999999999</v>
      </c>
      <c r="Y3003">
        <v>-0.17949399999999999</v>
      </c>
      <c r="Z3003">
        <v>0.36543500000000001</v>
      </c>
      <c r="AA3003">
        <v>0.149509</v>
      </c>
      <c r="AB3003">
        <v>-0.17821899999999999</v>
      </c>
      <c r="AC3003">
        <v>-6.9249999999999997E-3</v>
      </c>
      <c r="AD3003">
        <v>5.8095000000000001E-2</v>
      </c>
      <c r="AE3003">
        <v>-9.1354000000000005E-2</v>
      </c>
      <c r="AF3003">
        <v>0.29649199999999998</v>
      </c>
      <c r="AG3003">
        <v>-0.23948800000000001</v>
      </c>
      <c r="AH3003">
        <v>0.28865400000000002</v>
      </c>
      <c r="AI3003">
        <v>-0.13674600000000001</v>
      </c>
      <c r="AJ3003">
        <v>6.9946999999999995E-2</v>
      </c>
      <c r="AK3003">
        <v>0.10341500000000001</v>
      </c>
      <c r="AL3003">
        <v>-0.17261299999999999</v>
      </c>
      <c r="AM3003">
        <v>-0.75309000000000004</v>
      </c>
      <c r="AN3003">
        <v>0.54194100000000001</v>
      </c>
      <c r="AO3003">
        <v>-0.90913900000000003</v>
      </c>
      <c r="AP3003">
        <v>-3.9113000000000002E-2</v>
      </c>
      <c r="AQ3003">
        <v>-0.12110600000000001</v>
      </c>
      <c r="AR3003">
        <v>0.20022100000000001</v>
      </c>
      <c r="AS3003">
        <v>-0.16273899999999999</v>
      </c>
      <c r="AT3003">
        <v>-3.473E-3</v>
      </c>
      <c r="AU3003">
        <v>-0.49824099999999999</v>
      </c>
      <c r="AV3003">
        <v>-0.43751400000000001</v>
      </c>
      <c r="AW3003">
        <v>-6.2576999999999994E-2</v>
      </c>
      <c r="AX3003">
        <v>-0.13938700000000001</v>
      </c>
      <c r="AY3003">
        <v>-0.13506899999999999</v>
      </c>
      <c r="AZ3003">
        <v>0.143375</v>
      </c>
      <c r="BA3003">
        <v>9.9970000000000003E-2</v>
      </c>
      <c r="BB3003">
        <v>0.61202500000000004</v>
      </c>
      <c r="BC3003">
        <v>0.60478299999999996</v>
      </c>
      <c r="BD3003">
        <v>0.68745900000000004</v>
      </c>
      <c r="BE3003">
        <v>3.5984000000000002E-2</v>
      </c>
      <c r="BF3003">
        <v>0.12998499999999999</v>
      </c>
      <c r="BG3003">
        <v>-0.34148899999999999</v>
      </c>
      <c r="BH3003">
        <v>-0.53729000000000005</v>
      </c>
      <c r="BI3003">
        <v>-8.8144E-2</v>
      </c>
      <c r="BJ3003">
        <v>-0.29294300000000001</v>
      </c>
      <c r="BK3003">
        <v>0.357373</v>
      </c>
      <c r="BL3003">
        <v>0.25960800000000001</v>
      </c>
      <c r="BM3003">
        <v>-0.19055900000000001</v>
      </c>
      <c r="BN3003">
        <v>-0.16106100000000001</v>
      </c>
      <c r="BO3003">
        <v>-7.7212000000000003E-2</v>
      </c>
      <c r="BP3003">
        <v>-0.107298</v>
      </c>
      <c r="BQ3003">
        <v>-0.284418</v>
      </c>
      <c r="BR3003">
        <v>-0.58245800000000003</v>
      </c>
      <c r="BS3003">
        <v>0.42369400000000002</v>
      </c>
      <c r="BT3003">
        <v>0.33253100000000002</v>
      </c>
      <c r="BU3003">
        <v>0.25487700000000002</v>
      </c>
      <c r="BV3003">
        <v>-0.21495900000000001</v>
      </c>
      <c r="BW3003">
        <v>-0.529775</v>
      </c>
      <c r="BX3003">
        <v>0</v>
      </c>
    </row>
    <row r="3004" spans="1:76" x14ac:dyDescent="0.2">
      <c r="A3004">
        <v>3.5366909999999998</v>
      </c>
      <c r="B3004">
        <v>3.1157189999999999</v>
      </c>
      <c r="C3004">
        <v>3.1832280000000002</v>
      </c>
      <c r="D3004">
        <v>-1.5086360000000001</v>
      </c>
      <c r="E3004">
        <v>5.513649</v>
      </c>
      <c r="F3004">
        <v>-1.3643940000000001</v>
      </c>
      <c r="G3004">
        <v>2.6697579999999999</v>
      </c>
      <c r="H3004">
        <v>0.54123500000000002</v>
      </c>
      <c r="I3004">
        <v>1.5580890000000001</v>
      </c>
      <c r="J3004">
        <v>0.37844899999999998</v>
      </c>
      <c r="K3004">
        <v>-9.7390000000000004E-2</v>
      </c>
      <c r="L3004">
        <v>-3.6816529999999998</v>
      </c>
      <c r="M3004">
        <v>1.9878089999999999</v>
      </c>
      <c r="N3004">
        <v>1.726108</v>
      </c>
      <c r="O3004">
        <v>4.2117420000000001</v>
      </c>
      <c r="P3004">
        <v>3.8542000000000001</v>
      </c>
      <c r="Q3004">
        <v>-1.433541</v>
      </c>
      <c r="R3004">
        <v>-2.934396</v>
      </c>
      <c r="S3004">
        <v>-2.9233950000000002</v>
      </c>
      <c r="T3004">
        <v>-2.5287220000000001</v>
      </c>
      <c r="U3004">
        <v>1.0214030000000001</v>
      </c>
      <c r="V3004">
        <v>4.009036</v>
      </c>
      <c r="W3004">
        <v>4.6729940000000001</v>
      </c>
      <c r="X3004">
        <v>-5.6293240000000004</v>
      </c>
      <c r="Y3004">
        <v>-2.0736400000000001</v>
      </c>
      <c r="Z3004">
        <v>4.1850319999999996</v>
      </c>
      <c r="AA3004">
        <v>1.657991</v>
      </c>
      <c r="AB3004">
        <v>-2.0130170000000001</v>
      </c>
      <c r="AC3004">
        <v>-4.7704000000000003E-2</v>
      </c>
      <c r="AD3004">
        <v>0.65196299999999996</v>
      </c>
      <c r="AE3004">
        <v>-1.040365</v>
      </c>
      <c r="AF3004">
        <v>3.3907409999999998</v>
      </c>
      <c r="AG3004">
        <v>-2.7328830000000002</v>
      </c>
      <c r="AH3004">
        <v>3.2615780000000001</v>
      </c>
      <c r="AI3004">
        <v>-1.6104940000000001</v>
      </c>
      <c r="AJ3004">
        <v>0.76329000000000002</v>
      </c>
      <c r="AK3004">
        <v>1.1360680000000001</v>
      </c>
      <c r="AL3004">
        <v>-1.9803999999999999</v>
      </c>
      <c r="AM3004">
        <v>-8.5943819999999995</v>
      </c>
      <c r="AN3004">
        <v>6.2317819999999999</v>
      </c>
      <c r="AO3004">
        <v>-10.408716</v>
      </c>
      <c r="AP3004">
        <v>-0.40677000000000002</v>
      </c>
      <c r="AQ3004">
        <v>-1.396612</v>
      </c>
      <c r="AR3004">
        <v>2.2894939999999999</v>
      </c>
      <c r="AS3004">
        <v>-1.8564639999999999</v>
      </c>
      <c r="AT3004">
        <v>-6.5393999999999994E-2</v>
      </c>
      <c r="AU3004">
        <v>-5.7054520000000002</v>
      </c>
      <c r="AV3004">
        <v>-5.0103470000000003</v>
      </c>
      <c r="AW3004">
        <v>-0.69946200000000003</v>
      </c>
      <c r="AX3004">
        <v>-1.5549759999999999</v>
      </c>
      <c r="AY3004">
        <v>-1.585304</v>
      </c>
      <c r="AZ3004">
        <v>1.652158</v>
      </c>
      <c r="BA3004">
        <v>1.160361</v>
      </c>
      <c r="BB3004">
        <v>6.9814920000000003</v>
      </c>
      <c r="BC3004">
        <v>6.8507049999999996</v>
      </c>
      <c r="BD3004">
        <v>7.8150389999999996</v>
      </c>
      <c r="BE3004">
        <v>0.41932000000000003</v>
      </c>
      <c r="BF3004">
        <v>1.3885400000000001</v>
      </c>
      <c r="BG3004">
        <v>-3.8998930000000001</v>
      </c>
      <c r="BH3004">
        <v>-6.0814769999999996</v>
      </c>
      <c r="BI3004">
        <v>-0.98297699999999999</v>
      </c>
      <c r="BJ3004">
        <v>-3.3534959999999998</v>
      </c>
      <c r="BK3004">
        <v>4.0951320000000004</v>
      </c>
      <c r="BL3004">
        <v>2.9351400000000001</v>
      </c>
      <c r="BM3004">
        <v>-2.142655</v>
      </c>
      <c r="BN3004">
        <v>-1.8717060000000001</v>
      </c>
      <c r="BO3004">
        <v>-0.90322899999999995</v>
      </c>
      <c r="BP3004">
        <v>-1.248313</v>
      </c>
      <c r="BQ3004">
        <v>-3.273917</v>
      </c>
      <c r="BR3004">
        <v>-6.6308259999999999</v>
      </c>
      <c r="BS3004">
        <v>4.8517219999999996</v>
      </c>
      <c r="BT3004">
        <v>3.7871009999999998</v>
      </c>
      <c r="BU3004">
        <v>2.8912439999999999</v>
      </c>
      <c r="BV3004">
        <v>-2.4787340000000002</v>
      </c>
      <c r="BW3004">
        <v>-6.0267569999999999</v>
      </c>
      <c r="BX3004">
        <v>0</v>
      </c>
    </row>
    <row r="3005" spans="1:76" x14ac:dyDescent="0.2">
      <c r="A3005">
        <v>-3.179E-3</v>
      </c>
      <c r="B3005">
        <v>2.1779999999999998E-3</v>
      </c>
      <c r="C3005">
        <v>-6.3239999999999998E-3</v>
      </c>
      <c r="D3005">
        <v>-1.5479999999999999E-3</v>
      </c>
      <c r="E3005">
        <v>-5.6600000000000001E-3</v>
      </c>
      <c r="F3005">
        <v>6.3330000000000001E-3</v>
      </c>
      <c r="G3005">
        <v>4.0610000000000004E-3</v>
      </c>
      <c r="H3005">
        <v>-1.227E-3</v>
      </c>
      <c r="I3005">
        <v>4.4429999999999999E-3</v>
      </c>
      <c r="J3005">
        <v>-1.4159999999999999E-3</v>
      </c>
      <c r="K3005">
        <v>2.1189999999999998E-3</v>
      </c>
      <c r="L3005">
        <v>4.73E-4</v>
      </c>
      <c r="M3005">
        <v>-2.8340000000000001E-3</v>
      </c>
      <c r="N3005">
        <v>3.39E-4</v>
      </c>
      <c r="O3005">
        <v>3.1229999999999999E-3</v>
      </c>
      <c r="P3005">
        <v>-1.0920000000000001E-3</v>
      </c>
      <c r="Q3005">
        <v>5.8999999999999998E-5</v>
      </c>
      <c r="R3005">
        <v>3.7490000000000002E-3</v>
      </c>
      <c r="S3005">
        <v>-3.986E-3</v>
      </c>
      <c r="T3005">
        <v>-3.5399999999999999E-4</v>
      </c>
      <c r="U3005">
        <v>-2.3080000000000002E-3</v>
      </c>
      <c r="V3005">
        <v>-3.5100000000000002E-4</v>
      </c>
      <c r="W3005">
        <v>-4.3579999999999999E-3</v>
      </c>
      <c r="X3005">
        <v>2.905E-3</v>
      </c>
      <c r="Y3005">
        <v>-1.121E-3</v>
      </c>
      <c r="Z3005">
        <v>-9.1000000000000003E-5</v>
      </c>
      <c r="AA3005">
        <v>4.1609999999999998E-3</v>
      </c>
      <c r="AB3005">
        <v>2.454E-3</v>
      </c>
      <c r="AC3005">
        <v>-1.74E-3</v>
      </c>
      <c r="AD3005">
        <v>-3.1649999999999998E-3</v>
      </c>
      <c r="AE3005">
        <v>-3.8839999999999999E-3</v>
      </c>
      <c r="AF3005">
        <v>-1.7960000000000001E-3</v>
      </c>
      <c r="AG3005">
        <v>-2.0530000000000001E-3</v>
      </c>
      <c r="AH3005">
        <v>-2.8300000000000001E-3</v>
      </c>
      <c r="AI3005">
        <v>4.0239999999999998E-3</v>
      </c>
      <c r="AJ3005">
        <v>-1.6249999999999999E-3</v>
      </c>
      <c r="AK3005">
        <v>2.0179999999999998E-3</v>
      </c>
      <c r="AL3005">
        <v>3.2079999999999999E-3</v>
      </c>
      <c r="AM3005">
        <v>4.4590000000000003E-3</v>
      </c>
      <c r="AN3005">
        <v>-3.101E-3</v>
      </c>
      <c r="AO3005">
        <v>3.6129999999999999E-3</v>
      </c>
      <c r="AP3005">
        <v>-3.3170000000000001E-3</v>
      </c>
      <c r="AQ3005">
        <v>6.7510000000000001E-3</v>
      </c>
      <c r="AR3005">
        <v>4.6299999999999998E-4</v>
      </c>
      <c r="AS3005">
        <v>-2.0830000000000002E-3</v>
      </c>
      <c r="AT3005">
        <v>-4.4499999999999997E-4</v>
      </c>
      <c r="AU3005">
        <v>6.7000000000000002E-3</v>
      </c>
      <c r="AV3005">
        <v>7.522E-3</v>
      </c>
      <c r="AW3005">
        <v>-4.0810000000000004E-3</v>
      </c>
      <c r="AX3005">
        <v>-9.8799999999999995E-4</v>
      </c>
      <c r="AY3005">
        <v>-9.6199999999999996E-4</v>
      </c>
      <c r="AZ3005">
        <v>-1.9530000000000001E-3</v>
      </c>
      <c r="BA3005">
        <v>-4.7860000000000003E-3</v>
      </c>
      <c r="BB3005">
        <v>1.436E-3</v>
      </c>
      <c r="BC3005">
        <v>-8.4900000000000004E-4</v>
      </c>
      <c r="BD3005">
        <v>-2.5430000000000001E-3</v>
      </c>
      <c r="BE3005">
        <v>3.3210000000000002E-3</v>
      </c>
      <c r="BF3005">
        <v>2.1900000000000001E-3</v>
      </c>
      <c r="BG3005">
        <v>-4.4000000000000002E-4</v>
      </c>
      <c r="BH3005">
        <v>1.583E-3</v>
      </c>
      <c r="BI3005">
        <v>3.4740000000000001E-3</v>
      </c>
      <c r="BJ3005">
        <v>5.4489999999999999E-3</v>
      </c>
      <c r="BK3005">
        <v>2.7060000000000001E-3</v>
      </c>
      <c r="BL3005">
        <v>-6.5009999999999998E-3</v>
      </c>
      <c r="BM3005">
        <v>1.8799999999999999E-3</v>
      </c>
      <c r="BN3005">
        <v>-2.1310000000000001E-3</v>
      </c>
      <c r="BO3005">
        <v>-7.6400000000000003E-4</v>
      </c>
      <c r="BP3005">
        <v>7.6220000000000003E-3</v>
      </c>
      <c r="BQ3005">
        <v>-8.9759999999999996E-3</v>
      </c>
      <c r="BR3005">
        <v>1.2960000000000001E-3</v>
      </c>
      <c r="BS3005">
        <v>-3.5400000000000002E-3</v>
      </c>
      <c r="BT3005">
        <v>6.9760000000000004E-3</v>
      </c>
      <c r="BU3005">
        <v>-1.722E-3</v>
      </c>
      <c r="BV3005">
        <v>-7.0150000000000004E-3</v>
      </c>
      <c r="BW3005">
        <v>3.9100000000000002E-4</v>
      </c>
      <c r="BX3005">
        <v>0</v>
      </c>
    </row>
    <row r="3006" spans="1:76" x14ac:dyDescent="0.2">
      <c r="A3006">
        <v>-2.6559999999999999E-3</v>
      </c>
      <c r="B3006">
        <v>8.4599999999999996E-4</v>
      </c>
      <c r="C3006">
        <v>-5.4010000000000004E-3</v>
      </c>
      <c r="D3006">
        <v>2.026E-3</v>
      </c>
      <c r="E3006">
        <v>-2.3280000000000002E-3</v>
      </c>
      <c r="F3006">
        <v>6.0780000000000001E-3</v>
      </c>
      <c r="G3006">
        <v>6.9099999999999999E-4</v>
      </c>
      <c r="H3006">
        <v>-5.7899999999999998E-4</v>
      </c>
      <c r="I3006">
        <v>-4.4130000000000003E-3</v>
      </c>
      <c r="J3006">
        <v>-2.271E-3</v>
      </c>
      <c r="K3006">
        <v>-2.9269999999999999E-3</v>
      </c>
      <c r="L3006">
        <v>1.165E-3</v>
      </c>
      <c r="M3006">
        <v>-3.039E-3</v>
      </c>
      <c r="N3006">
        <v>-9.1000000000000003E-5</v>
      </c>
      <c r="O3006">
        <v>-5.1200000000000004E-3</v>
      </c>
      <c r="P3006">
        <v>-6.7060000000000002E-3</v>
      </c>
      <c r="Q3006">
        <v>1.593E-3</v>
      </c>
      <c r="R3006">
        <v>5.2300000000000003E-4</v>
      </c>
      <c r="S3006">
        <v>2.114E-3</v>
      </c>
      <c r="T3006">
        <v>1.3619999999999999E-3</v>
      </c>
      <c r="U3006">
        <v>-2.091E-3</v>
      </c>
      <c r="V3006">
        <v>-3.6000000000000001E-5</v>
      </c>
      <c r="W3006">
        <v>-1.941E-3</v>
      </c>
      <c r="X3006">
        <v>6.8399999999999997E-3</v>
      </c>
      <c r="Y3006">
        <v>2.323E-3</v>
      </c>
      <c r="Z3006">
        <v>-5.4860000000000004E-3</v>
      </c>
      <c r="AA3006">
        <v>2.3400000000000001E-3</v>
      </c>
      <c r="AB3006">
        <v>-1.1789999999999999E-3</v>
      </c>
      <c r="AC3006">
        <v>-4.57E-4</v>
      </c>
      <c r="AD3006">
        <v>2.5790000000000001E-3</v>
      </c>
      <c r="AE3006">
        <v>4.4299999999999998E-4</v>
      </c>
      <c r="AF3006">
        <v>-3.9999999999999998E-6</v>
      </c>
      <c r="AG3006">
        <v>2.7490000000000001E-3</v>
      </c>
      <c r="AH3006">
        <v>1.039E-3</v>
      </c>
      <c r="AI3006">
        <v>4.9690000000000003E-3</v>
      </c>
      <c r="AJ3006">
        <v>2.6540000000000001E-3</v>
      </c>
      <c r="AK3006">
        <v>4.7149999999999996E-3</v>
      </c>
      <c r="AL3006">
        <v>2.5739999999999999E-3</v>
      </c>
      <c r="AM3006">
        <v>2.5010000000000002E-3</v>
      </c>
      <c r="AN3006">
        <v>-6.0280000000000004E-3</v>
      </c>
      <c r="AO3006">
        <v>8.1040000000000001E-3</v>
      </c>
      <c r="AP3006">
        <v>-2.1679999999999998E-3</v>
      </c>
      <c r="AQ3006">
        <v>5.1900000000000004E-4</v>
      </c>
      <c r="AR3006">
        <v>-1.542E-3</v>
      </c>
      <c r="AS3006">
        <v>2.4299999999999999E-3</v>
      </c>
      <c r="AT3006">
        <v>3.0539999999999999E-3</v>
      </c>
      <c r="AU3006">
        <v>4.0039999999999997E-3</v>
      </c>
      <c r="AV3006">
        <v>3.2390000000000001E-3</v>
      </c>
      <c r="AW3006">
        <v>-2.5430000000000001E-3</v>
      </c>
      <c r="AX3006">
        <v>-1.9300000000000001E-3</v>
      </c>
      <c r="AY3006">
        <v>4.8459999999999996E-3</v>
      </c>
      <c r="AZ3006">
        <v>-2.6519999999999998E-3</v>
      </c>
      <c r="BA3006">
        <v>-2.4889999999999999E-3</v>
      </c>
      <c r="BB3006">
        <v>-2.5990000000000002E-3</v>
      </c>
      <c r="BC3006">
        <v>-4.2200000000000001E-4</v>
      </c>
      <c r="BD3006">
        <v>-3.0509999999999999E-3</v>
      </c>
      <c r="BE3006">
        <v>-3.2499999999999999E-4</v>
      </c>
      <c r="BF3006">
        <v>7.6759999999999997E-3</v>
      </c>
      <c r="BG3006">
        <v>2.699E-3</v>
      </c>
      <c r="BH3006">
        <v>-2.4840000000000001E-3</v>
      </c>
      <c r="BI3006">
        <v>-2.601E-3</v>
      </c>
      <c r="BJ3006">
        <v>2.2520000000000001E-3</v>
      </c>
      <c r="BK3006">
        <v>-2.7789999999999998E-3</v>
      </c>
      <c r="BL3006">
        <v>1.341E-3</v>
      </c>
      <c r="BM3006">
        <v>-1.511E-3</v>
      </c>
      <c r="BN3006">
        <v>3.5079999999999998E-3</v>
      </c>
      <c r="BO3006">
        <v>2.398E-3</v>
      </c>
      <c r="BP3006">
        <v>1.3439999999999999E-3</v>
      </c>
      <c r="BQ3006">
        <v>6.2599999999999999E-3</v>
      </c>
      <c r="BR3006">
        <v>2.5599999999999999E-4</v>
      </c>
      <c r="BS3006">
        <v>-1.946E-3</v>
      </c>
      <c r="BT3006">
        <v>-4.0340000000000003E-3</v>
      </c>
      <c r="BU3006">
        <v>8.6600000000000002E-4</v>
      </c>
      <c r="BV3006">
        <v>1.5499999999999999E-3</v>
      </c>
      <c r="BW3006">
        <v>2.1810000000000002E-3</v>
      </c>
      <c r="BX3006">
        <v>1</v>
      </c>
    </row>
    <row r="3007" spans="1:76" x14ac:dyDescent="0.2">
      <c r="A3007">
        <v>2.203738</v>
      </c>
      <c r="B3007">
        <v>1.9813559999999999</v>
      </c>
      <c r="C3007">
        <v>1.8979170000000001</v>
      </c>
      <c r="D3007">
        <v>-0.96660400000000002</v>
      </c>
      <c r="E3007">
        <v>3.2865449999999998</v>
      </c>
      <c r="F3007">
        <v>-0.78094300000000005</v>
      </c>
      <c r="G3007">
        <v>1.6074600000000001</v>
      </c>
      <c r="H3007">
        <v>0.196493</v>
      </c>
      <c r="I3007">
        <v>1.259949</v>
      </c>
      <c r="J3007">
        <v>0.112067</v>
      </c>
      <c r="K3007">
        <v>-0.125331</v>
      </c>
      <c r="L3007">
        <v>-2.3566760000000002</v>
      </c>
      <c r="M3007">
        <v>1.238362</v>
      </c>
      <c r="N3007">
        <v>0.81823199999999996</v>
      </c>
      <c r="O3007">
        <v>2.4448750000000001</v>
      </c>
      <c r="P3007">
        <v>2.188199</v>
      </c>
      <c r="Q3007">
        <v>-0.97897299999999998</v>
      </c>
      <c r="R3007">
        <v>-1.697044</v>
      </c>
      <c r="S3007">
        <v>-1.763244</v>
      </c>
      <c r="T3007">
        <v>-1.36948</v>
      </c>
      <c r="U3007">
        <v>0.61030499999999999</v>
      </c>
      <c r="V3007">
        <v>2.371705</v>
      </c>
      <c r="W3007">
        <v>2.8868040000000001</v>
      </c>
      <c r="X3007">
        <v>-3.2630309999999998</v>
      </c>
      <c r="Y3007">
        <v>-1.3580030000000001</v>
      </c>
      <c r="Z3007">
        <v>2.5933869999999999</v>
      </c>
      <c r="AA3007">
        <v>0.88605199999999995</v>
      </c>
      <c r="AB3007">
        <v>-1.2820210000000001</v>
      </c>
      <c r="AC3007">
        <v>6.9893999999999998E-2</v>
      </c>
      <c r="AD3007">
        <v>0.36373899999999998</v>
      </c>
      <c r="AE3007">
        <v>-0.603491</v>
      </c>
      <c r="AF3007">
        <v>2.020365</v>
      </c>
      <c r="AG3007">
        <v>-1.356104</v>
      </c>
      <c r="AH3007">
        <v>1.9479869999999999</v>
      </c>
      <c r="AI3007">
        <v>-1.1371359999999999</v>
      </c>
      <c r="AJ3007">
        <v>0.42369800000000002</v>
      </c>
      <c r="AK3007">
        <v>0.80499299999999996</v>
      </c>
      <c r="AL3007">
        <v>-1.0539099999999999</v>
      </c>
      <c r="AM3007">
        <v>-5.2379230000000003</v>
      </c>
      <c r="AN3007">
        <v>3.6960440000000001</v>
      </c>
      <c r="AO3007">
        <v>-6.4079560000000004</v>
      </c>
      <c r="AP3007">
        <v>-2.5114999999999998E-2</v>
      </c>
      <c r="AQ3007">
        <v>-0.73465599999999998</v>
      </c>
      <c r="AR3007">
        <v>1.308179</v>
      </c>
      <c r="AS3007">
        <v>-1.204596</v>
      </c>
      <c r="AT3007">
        <v>5.4799999999999996E-3</v>
      </c>
      <c r="AU3007">
        <v>-3.5085380000000002</v>
      </c>
      <c r="AV3007">
        <v>-3.0440480000000001</v>
      </c>
      <c r="AW3007">
        <v>-0.487155</v>
      </c>
      <c r="AX3007">
        <v>-0.87788500000000003</v>
      </c>
      <c r="AY3007">
        <v>-1.044759</v>
      </c>
      <c r="AZ3007">
        <v>0.95027799999999996</v>
      </c>
      <c r="BA3007">
        <v>0.53886199999999995</v>
      </c>
      <c r="BB3007">
        <v>4.3077319999999997</v>
      </c>
      <c r="BC3007">
        <v>4.1969750000000001</v>
      </c>
      <c r="BD3007">
        <v>4.8492749999999996</v>
      </c>
      <c r="BE3007">
        <v>0.234401</v>
      </c>
      <c r="BF3007">
        <v>0.89892700000000003</v>
      </c>
      <c r="BG3007">
        <v>-2.4015019999999998</v>
      </c>
      <c r="BH3007">
        <v>-3.6568070000000001</v>
      </c>
      <c r="BI3007">
        <v>-0.49108000000000002</v>
      </c>
      <c r="BJ3007">
        <v>-2.1444179999999999</v>
      </c>
      <c r="BK3007">
        <v>2.571831</v>
      </c>
      <c r="BL3007">
        <v>1.690517</v>
      </c>
      <c r="BM3007">
        <v>-1.198172</v>
      </c>
      <c r="BN3007">
        <v>-0.96041600000000005</v>
      </c>
      <c r="BO3007">
        <v>-0.50042799999999998</v>
      </c>
      <c r="BP3007">
        <v>-0.97007299999999996</v>
      </c>
      <c r="BQ3007">
        <v>-2.1474510000000002</v>
      </c>
      <c r="BR3007">
        <v>-3.9152969999999998</v>
      </c>
      <c r="BS3007">
        <v>2.9072460000000002</v>
      </c>
      <c r="BT3007">
        <v>2.1654969999999998</v>
      </c>
      <c r="BU3007">
        <v>1.751091</v>
      </c>
      <c r="BV3007">
        <v>-1.2651760000000001</v>
      </c>
      <c r="BW3007">
        <v>-3.9049040000000002</v>
      </c>
      <c r="BX3007">
        <v>1</v>
      </c>
    </row>
    <row r="3008" spans="1:76" x14ac:dyDescent="0.2">
      <c r="A3008">
        <v>1.610087</v>
      </c>
      <c r="B3008">
        <v>1.4300139999999999</v>
      </c>
      <c r="C3008">
        <v>1.4543090000000001</v>
      </c>
      <c r="D3008">
        <v>-0.69036500000000001</v>
      </c>
      <c r="E3008">
        <v>2.5282209999999998</v>
      </c>
      <c r="F3008">
        <v>-0.61676399999999998</v>
      </c>
      <c r="G3008">
        <v>1.227163</v>
      </c>
      <c r="H3008">
        <v>0.24457200000000001</v>
      </c>
      <c r="I3008">
        <v>0.711615</v>
      </c>
      <c r="J3008">
        <v>0.17785100000000001</v>
      </c>
      <c r="K3008">
        <v>-4.5467E-2</v>
      </c>
      <c r="L3008">
        <v>-1.6872720000000001</v>
      </c>
      <c r="M3008">
        <v>0.90530100000000002</v>
      </c>
      <c r="N3008">
        <v>0.79574699999999998</v>
      </c>
      <c r="O3008">
        <v>1.9265730000000001</v>
      </c>
      <c r="P3008">
        <v>1.7564519999999999</v>
      </c>
      <c r="Q3008">
        <v>-0.65975300000000003</v>
      </c>
      <c r="R3008">
        <v>-1.3466400000000001</v>
      </c>
      <c r="S3008">
        <v>-1.338678</v>
      </c>
      <c r="T3008">
        <v>-1.158928</v>
      </c>
      <c r="U3008">
        <v>0.46290300000000001</v>
      </c>
      <c r="V3008">
        <v>1.842141</v>
      </c>
      <c r="W3008">
        <v>2.1372059999999999</v>
      </c>
      <c r="X3008">
        <v>-2.5760999999999998</v>
      </c>
      <c r="Y3008">
        <v>-0.95065</v>
      </c>
      <c r="Z3008">
        <v>1.9210769999999999</v>
      </c>
      <c r="AA3008">
        <v>0.76144699999999998</v>
      </c>
      <c r="AB3008">
        <v>-0.916682</v>
      </c>
      <c r="AC3008">
        <v>-2.3997000000000001E-2</v>
      </c>
      <c r="AD3008">
        <v>0.29966900000000002</v>
      </c>
      <c r="AE3008">
        <v>-0.47228799999999999</v>
      </c>
      <c r="AF3008">
        <v>1.552578</v>
      </c>
      <c r="AG3008">
        <v>-1.2525839999999999</v>
      </c>
      <c r="AH3008">
        <v>1.4976560000000001</v>
      </c>
      <c r="AI3008">
        <v>-0.73399800000000004</v>
      </c>
      <c r="AJ3008">
        <v>0.34574500000000002</v>
      </c>
      <c r="AK3008">
        <v>0.52089799999999997</v>
      </c>
      <c r="AL3008">
        <v>-0.90242699999999998</v>
      </c>
      <c r="AM3008">
        <v>-3.9351219999999998</v>
      </c>
      <c r="AN3008">
        <v>2.8440310000000002</v>
      </c>
      <c r="AO3008">
        <v>-4.7649080000000001</v>
      </c>
      <c r="AP3008">
        <v>-0.18851100000000001</v>
      </c>
      <c r="AQ3008">
        <v>-0.64321499999999998</v>
      </c>
      <c r="AR3008">
        <v>1.0480970000000001</v>
      </c>
      <c r="AS3008">
        <v>-0.84340599999999999</v>
      </c>
      <c r="AT3008">
        <v>-2.5502E-2</v>
      </c>
      <c r="AU3008">
        <v>-2.6112579999999999</v>
      </c>
      <c r="AV3008">
        <v>-2.2907850000000001</v>
      </c>
      <c r="AW3008">
        <v>-0.32324000000000003</v>
      </c>
      <c r="AX3008">
        <v>-0.71021400000000001</v>
      </c>
      <c r="AY3008">
        <v>-0.72608700000000004</v>
      </c>
      <c r="AZ3008">
        <v>0.75153800000000004</v>
      </c>
      <c r="BA3008">
        <v>0.52857299999999996</v>
      </c>
      <c r="BB3008">
        <v>3.2024059999999999</v>
      </c>
      <c r="BC3008">
        <v>3.1364830000000001</v>
      </c>
      <c r="BD3008">
        <v>3.581553</v>
      </c>
      <c r="BE3008">
        <v>0.189108</v>
      </c>
      <c r="BF3008">
        <v>0.63618300000000005</v>
      </c>
      <c r="BG3008">
        <v>-1.784872</v>
      </c>
      <c r="BH3008">
        <v>-2.7866230000000001</v>
      </c>
      <c r="BI3008">
        <v>-0.45313700000000001</v>
      </c>
      <c r="BJ3008">
        <v>-1.533595</v>
      </c>
      <c r="BK3008">
        <v>1.8756159999999999</v>
      </c>
      <c r="BL3008">
        <v>1.3432139999999999</v>
      </c>
      <c r="BM3008">
        <v>-0.98826599999999998</v>
      </c>
      <c r="BN3008">
        <v>-0.85470500000000005</v>
      </c>
      <c r="BO3008">
        <v>-0.41408299999999998</v>
      </c>
      <c r="BP3008">
        <v>-0.57511100000000004</v>
      </c>
      <c r="BQ3008">
        <v>-1.4973989999999999</v>
      </c>
      <c r="BR3008">
        <v>-3.0326029999999999</v>
      </c>
      <c r="BS3008">
        <v>2.2209379999999999</v>
      </c>
      <c r="BT3008">
        <v>1.729117</v>
      </c>
      <c r="BU3008">
        <v>1.327464</v>
      </c>
      <c r="BV3008">
        <v>-1.1375189999999999</v>
      </c>
      <c r="BW3008">
        <v>-2.7587869999999999</v>
      </c>
      <c r="BX3008">
        <v>0</v>
      </c>
    </row>
    <row r="3009" spans="1:76" x14ac:dyDescent="0.2">
      <c r="A3009">
        <v>2.7249650000000001</v>
      </c>
      <c r="B3009">
        <v>2.4433189999999998</v>
      </c>
      <c r="C3009">
        <v>2.5139450000000001</v>
      </c>
      <c r="D3009">
        <v>-1.1443350000000001</v>
      </c>
      <c r="E3009">
        <v>4.3172290000000002</v>
      </c>
      <c r="F3009">
        <v>-1.0977889999999999</v>
      </c>
      <c r="G3009">
        <v>2.128911</v>
      </c>
      <c r="H3009">
        <v>0.425593</v>
      </c>
      <c r="I3009">
        <v>1.229568</v>
      </c>
      <c r="J3009">
        <v>0.30733199999999999</v>
      </c>
      <c r="K3009">
        <v>-3.015E-2</v>
      </c>
      <c r="L3009">
        <v>-2.8726699999999998</v>
      </c>
      <c r="M3009">
        <v>1.584473</v>
      </c>
      <c r="N3009">
        <v>1.3388230000000001</v>
      </c>
      <c r="O3009">
        <v>3.3154530000000002</v>
      </c>
      <c r="P3009">
        <v>3.0349200000000001</v>
      </c>
      <c r="Q3009">
        <v>-1.1118319999999999</v>
      </c>
      <c r="R3009">
        <v>-2.316646</v>
      </c>
      <c r="S3009">
        <v>-2.3087339999999998</v>
      </c>
      <c r="T3009">
        <v>-2.0050720000000002</v>
      </c>
      <c r="U3009">
        <v>0.82550999999999997</v>
      </c>
      <c r="V3009">
        <v>3.1075240000000002</v>
      </c>
      <c r="W3009">
        <v>3.654258</v>
      </c>
      <c r="X3009">
        <v>-4.424194</v>
      </c>
      <c r="Y3009">
        <v>-1.5822780000000001</v>
      </c>
      <c r="Z3009">
        <v>3.263112</v>
      </c>
      <c r="AA3009">
        <v>1.295523</v>
      </c>
      <c r="AB3009">
        <v>-1.6106640000000001</v>
      </c>
      <c r="AC3009">
        <v>-4.0239999999999998E-2</v>
      </c>
      <c r="AD3009">
        <v>0.50551800000000002</v>
      </c>
      <c r="AE3009">
        <v>-0.85350800000000004</v>
      </c>
      <c r="AF3009">
        <v>2.6356229999999998</v>
      </c>
      <c r="AG3009">
        <v>-2.1681680000000001</v>
      </c>
      <c r="AH3009">
        <v>2.560816</v>
      </c>
      <c r="AI3009">
        <v>-1.255064</v>
      </c>
      <c r="AJ3009">
        <v>0.57942300000000002</v>
      </c>
      <c r="AK3009">
        <v>0.89247299999999996</v>
      </c>
      <c r="AL3009">
        <v>-1.535415</v>
      </c>
      <c r="AM3009">
        <v>-6.7733720000000002</v>
      </c>
      <c r="AN3009">
        <v>4.8438100000000004</v>
      </c>
      <c r="AO3009">
        <v>-8.1690989999999992</v>
      </c>
      <c r="AP3009">
        <v>-0.296315</v>
      </c>
      <c r="AQ3009">
        <v>-1.0871010000000001</v>
      </c>
      <c r="AR3009">
        <v>1.7782549999999999</v>
      </c>
      <c r="AS3009">
        <v>-1.4314899999999999</v>
      </c>
      <c r="AT3009">
        <v>-1.9619000000000001E-2</v>
      </c>
      <c r="AU3009">
        <v>-4.4623629999999999</v>
      </c>
      <c r="AV3009">
        <v>-3.9459840000000002</v>
      </c>
      <c r="AW3009">
        <v>-0.57253500000000002</v>
      </c>
      <c r="AX3009">
        <v>-1.19757</v>
      </c>
      <c r="AY3009">
        <v>-1.2403280000000001</v>
      </c>
      <c r="AZ3009">
        <v>1.2990189999999999</v>
      </c>
      <c r="BA3009">
        <v>0.92255799999999999</v>
      </c>
      <c r="BB3009">
        <v>5.4566030000000003</v>
      </c>
      <c r="BC3009">
        <v>5.3429820000000001</v>
      </c>
      <c r="BD3009">
        <v>6.1205689999999997</v>
      </c>
      <c r="BE3009">
        <v>0.33079399999999998</v>
      </c>
      <c r="BF3009">
        <v>1.0872869999999999</v>
      </c>
      <c r="BG3009">
        <v>-3.0898789999999998</v>
      </c>
      <c r="BH3009">
        <v>-4.750578</v>
      </c>
      <c r="BI3009">
        <v>-0.797265</v>
      </c>
      <c r="BJ3009">
        <v>-2.6272669999999998</v>
      </c>
      <c r="BK3009">
        <v>3.1991130000000001</v>
      </c>
      <c r="BL3009">
        <v>2.2786849999999998</v>
      </c>
      <c r="BM3009">
        <v>-1.6909320000000001</v>
      </c>
      <c r="BN3009">
        <v>-1.489846</v>
      </c>
      <c r="BO3009">
        <v>-0.70273300000000005</v>
      </c>
      <c r="BP3009">
        <v>-0.96924600000000005</v>
      </c>
      <c r="BQ3009">
        <v>-2.5882619999999998</v>
      </c>
      <c r="BR3009">
        <v>-5.2275119999999999</v>
      </c>
      <c r="BS3009">
        <v>3.7856900000000002</v>
      </c>
      <c r="BT3009">
        <v>2.93865</v>
      </c>
      <c r="BU3009">
        <v>2.2935599999999998</v>
      </c>
      <c r="BV3009">
        <v>-1.8835189999999999</v>
      </c>
      <c r="BW3009">
        <v>-4.7428299999999997</v>
      </c>
      <c r="BX3009">
        <v>0</v>
      </c>
    </row>
    <row r="3010" spans="1:76" x14ac:dyDescent="0.2">
      <c r="A3010">
        <v>4.0049999999999999E-3</v>
      </c>
      <c r="B3010">
        <v>6.0000000000000002E-6</v>
      </c>
      <c r="C3010">
        <v>-1.939E-3</v>
      </c>
      <c r="D3010">
        <v>3.8960000000000002E-3</v>
      </c>
      <c r="E3010">
        <v>1.2960000000000001E-3</v>
      </c>
      <c r="F3010">
        <v>5.62E-4</v>
      </c>
      <c r="G3010">
        <v>-1.098E-3</v>
      </c>
      <c r="H3010">
        <v>3.5E-4</v>
      </c>
      <c r="I3010">
        <v>-4.8060000000000004E-3</v>
      </c>
      <c r="J3010">
        <v>-1.0169999999999999E-3</v>
      </c>
      <c r="K3010">
        <v>1.3749999999999999E-3</v>
      </c>
      <c r="L3010">
        <v>4.5849999999999997E-3</v>
      </c>
      <c r="M3010">
        <v>-1.183E-3</v>
      </c>
      <c r="N3010">
        <v>-3.591E-3</v>
      </c>
      <c r="O3010">
        <v>-6.7749999999999998E-3</v>
      </c>
      <c r="P3010">
        <v>-1.3359999999999999E-3</v>
      </c>
      <c r="Q3010">
        <v>-2.2899999999999999E-3</v>
      </c>
      <c r="R3010">
        <v>3.1410000000000001E-3</v>
      </c>
      <c r="S3010">
        <v>2.5379999999999999E-3</v>
      </c>
      <c r="T3010">
        <v>2.2950000000000002E-3</v>
      </c>
      <c r="U3010">
        <v>8.2700000000000004E-4</v>
      </c>
      <c r="V3010">
        <v>-2.1359999999999999E-3</v>
      </c>
      <c r="W3010">
        <v>2.4390000000000002E-3</v>
      </c>
      <c r="X3010">
        <v>7.0000000000000001E-3</v>
      </c>
      <c r="Y3010">
        <v>3.1199999999999999E-3</v>
      </c>
      <c r="Z3010">
        <v>-1.487E-3</v>
      </c>
      <c r="AA3010">
        <v>9.5100000000000002E-4</v>
      </c>
      <c r="AB3010">
        <v>-3.0200000000000001E-3</v>
      </c>
      <c r="AC3010">
        <v>-1.474E-3</v>
      </c>
      <c r="AD3010">
        <v>-1.784E-3</v>
      </c>
      <c r="AE3010">
        <v>-2.14E-4</v>
      </c>
      <c r="AF3010">
        <v>-2.7409999999999999E-3</v>
      </c>
      <c r="AG3010">
        <v>1.9980000000000002E-3</v>
      </c>
      <c r="AH3010">
        <v>7.0699999999999995E-4</v>
      </c>
      <c r="AI3010">
        <v>7.3899999999999997E-4</v>
      </c>
      <c r="AJ3010">
        <v>2.3040000000000001E-3</v>
      </c>
      <c r="AK3010">
        <v>1.7799999999999999E-4</v>
      </c>
      <c r="AL3010">
        <v>-2.23E-4</v>
      </c>
      <c r="AM3010">
        <v>7.4320000000000002E-3</v>
      </c>
      <c r="AN3010">
        <v>-4.7470000000000004E-3</v>
      </c>
      <c r="AO3010">
        <v>5.7260000000000002E-3</v>
      </c>
      <c r="AP3010">
        <v>-8.7299999999999997E-4</v>
      </c>
      <c r="AQ3010">
        <v>1.4469999999999999E-3</v>
      </c>
      <c r="AR3010">
        <v>9.5299999999999996E-4</v>
      </c>
      <c r="AS3010">
        <v>-2.0000000000000001E-4</v>
      </c>
      <c r="AT3010">
        <v>9.6400000000000001E-4</v>
      </c>
      <c r="AU3010">
        <v>-3.2000000000000003E-4</v>
      </c>
      <c r="AV3010">
        <v>4.4070000000000003E-3</v>
      </c>
      <c r="AW3010">
        <v>1.297E-3</v>
      </c>
      <c r="AX3010">
        <v>-4.6969999999999998E-3</v>
      </c>
      <c r="AY3010">
        <v>2.3900000000000002E-3</v>
      </c>
      <c r="AZ3010">
        <v>3.68E-4</v>
      </c>
      <c r="BA3010">
        <v>8.4000000000000003E-4</v>
      </c>
      <c r="BB3010">
        <v>-6.731E-3</v>
      </c>
      <c r="BC3010">
        <v>8.5599999999999999E-4</v>
      </c>
      <c r="BD3010">
        <v>-2.9640000000000001E-3</v>
      </c>
      <c r="BE3010">
        <v>3.6999999999999998E-5</v>
      </c>
      <c r="BF3010">
        <v>3.803E-3</v>
      </c>
      <c r="BG3010">
        <v>1E-3</v>
      </c>
      <c r="BH3010">
        <v>1.5999999999999999E-5</v>
      </c>
      <c r="BI3010">
        <v>-2.4740000000000001E-3</v>
      </c>
      <c r="BJ3010">
        <v>1.0039999999999999E-3</v>
      </c>
      <c r="BK3010">
        <v>-6.2259999999999998E-3</v>
      </c>
      <c r="BL3010">
        <v>3.238E-3</v>
      </c>
      <c r="BM3010">
        <v>-1.186E-3</v>
      </c>
      <c r="BN3010">
        <v>2.7859999999999998E-3</v>
      </c>
      <c r="BO3010">
        <v>3.9800000000000002E-4</v>
      </c>
      <c r="BP3010">
        <v>2.457E-3</v>
      </c>
      <c r="BQ3010">
        <v>6.4019999999999997E-3</v>
      </c>
      <c r="BR3010">
        <v>2.9239999999999999E-3</v>
      </c>
      <c r="BS3010">
        <v>-1.304E-3</v>
      </c>
      <c r="BT3010">
        <v>-1.8979999999999999E-3</v>
      </c>
      <c r="BU3010">
        <v>1.165E-3</v>
      </c>
      <c r="BV3010">
        <v>4.169E-3</v>
      </c>
      <c r="BW3010">
        <v>-1.186E-3</v>
      </c>
      <c r="BX3010">
        <v>1</v>
      </c>
    </row>
    <row r="3011" spans="1:76" x14ac:dyDescent="0.2">
      <c r="A3011">
        <v>-5.0514999999999997E-2</v>
      </c>
      <c r="B3011">
        <v>8.5700000000000001E-4</v>
      </c>
      <c r="C3011">
        <v>1.3885E-2</v>
      </c>
      <c r="D3011">
        <v>3.8475000000000002E-2</v>
      </c>
      <c r="E3011">
        <v>-1.0761E-2</v>
      </c>
      <c r="F3011">
        <v>-2.6032E-2</v>
      </c>
      <c r="G3011">
        <v>3.7858999999999997E-2</v>
      </c>
      <c r="H3011">
        <v>9.2599999999999996E-4</v>
      </c>
      <c r="I3011">
        <v>2.9299999999999999E-3</v>
      </c>
      <c r="J3011">
        <v>7.084E-3</v>
      </c>
      <c r="K3011">
        <v>4.2376999999999998E-2</v>
      </c>
      <c r="L3011">
        <v>1.2534999999999999E-2</v>
      </c>
      <c r="M3011">
        <v>2.2572999999999999E-2</v>
      </c>
      <c r="N3011">
        <v>-1.4844E-2</v>
      </c>
      <c r="O3011">
        <v>9.1240000000000002E-3</v>
      </c>
      <c r="P3011">
        <v>6.4939999999999998E-3</v>
      </c>
      <c r="Q3011">
        <v>1.5611E-2</v>
      </c>
      <c r="R3011">
        <v>-1.8967000000000001E-2</v>
      </c>
      <c r="S3011">
        <v>-1.2925000000000001E-2</v>
      </c>
      <c r="T3011">
        <v>-2.0604000000000001E-2</v>
      </c>
      <c r="U3011">
        <v>2.2606000000000001E-2</v>
      </c>
      <c r="V3011">
        <v>-3.5667999999999998E-2</v>
      </c>
      <c r="W3011">
        <v>-1.2806E-2</v>
      </c>
      <c r="X3011">
        <v>-6.117E-3</v>
      </c>
      <c r="Y3011">
        <v>4.4964999999999998E-2</v>
      </c>
      <c r="Z3011">
        <v>-2.5831E-2</v>
      </c>
      <c r="AA3011">
        <v>-4.2789999999999998E-3</v>
      </c>
      <c r="AB3011">
        <v>-3.4306000000000003E-2</v>
      </c>
      <c r="AC3011">
        <v>-1.6069999999999999E-3</v>
      </c>
      <c r="AD3011">
        <v>-1.4120000000000001E-3</v>
      </c>
      <c r="AE3011">
        <v>-3.6988E-2</v>
      </c>
      <c r="AF3011">
        <v>-2.2863000000000001E-2</v>
      </c>
      <c r="AG3011">
        <v>-2.0726000000000001E-2</v>
      </c>
      <c r="AH3011">
        <v>3.875E-3</v>
      </c>
      <c r="AI3011">
        <v>1.3082E-2</v>
      </c>
      <c r="AJ3011">
        <v>-1.6209000000000001E-2</v>
      </c>
      <c r="AK3011">
        <v>7.9330000000000008E-3</v>
      </c>
      <c r="AL3011">
        <v>1.8446000000000001E-2</v>
      </c>
      <c r="AM3011">
        <v>-3.4521000000000003E-2</v>
      </c>
      <c r="AN3011">
        <v>-4.5144999999999998E-2</v>
      </c>
      <c r="AO3011">
        <v>-6.8000000000000005E-4</v>
      </c>
      <c r="AP3011">
        <v>2.0618999999999998E-2</v>
      </c>
      <c r="AQ3011">
        <v>7.7720000000000003E-3</v>
      </c>
      <c r="AR3011">
        <v>-1.8356000000000001E-2</v>
      </c>
      <c r="AS3011">
        <v>2.6491000000000001E-2</v>
      </c>
      <c r="AT3011">
        <v>3.4514999999999997E-2</v>
      </c>
      <c r="AU3011">
        <v>1.2988E-2</v>
      </c>
      <c r="AV3011">
        <v>-1.6070000000000001E-2</v>
      </c>
      <c r="AW3011">
        <v>-2.8268999999999999E-2</v>
      </c>
      <c r="AX3011">
        <v>2.2265E-2</v>
      </c>
      <c r="AY3011">
        <v>6.2119999999999996E-3</v>
      </c>
      <c r="AZ3011">
        <v>2.47E-3</v>
      </c>
      <c r="BA3011">
        <v>1.1750999999999999E-2</v>
      </c>
      <c r="BB3011">
        <v>-1.9795E-2</v>
      </c>
      <c r="BC3011">
        <v>-2.9510999999999999E-2</v>
      </c>
      <c r="BD3011">
        <v>-1.2016000000000001E-2</v>
      </c>
      <c r="BE3011">
        <v>3.7520000000000001E-3</v>
      </c>
      <c r="BF3011">
        <v>4.8700000000000002E-3</v>
      </c>
      <c r="BG3011">
        <v>-2.8972999999999999E-2</v>
      </c>
      <c r="BH3011">
        <v>1.5389999999999999E-2</v>
      </c>
      <c r="BI3011">
        <v>-2.7532999999999998E-2</v>
      </c>
      <c r="BJ3011">
        <v>3.0479999999999999E-3</v>
      </c>
      <c r="BK3011">
        <v>-1.3305000000000001E-2</v>
      </c>
      <c r="BL3011">
        <v>-2.1037E-2</v>
      </c>
      <c r="BM3011">
        <v>-1.0853E-2</v>
      </c>
      <c r="BN3011">
        <v>-1.9637000000000002E-2</v>
      </c>
      <c r="BO3011">
        <v>9.1459999999999996E-3</v>
      </c>
      <c r="BP3011">
        <v>8.8229999999999992E-3</v>
      </c>
      <c r="BQ3011">
        <v>-1.4226000000000001E-2</v>
      </c>
      <c r="BR3011">
        <v>-3.0577E-2</v>
      </c>
      <c r="BS3011">
        <v>-1.8443000000000001E-2</v>
      </c>
      <c r="BT3011">
        <v>-3.5911999999999999E-2</v>
      </c>
      <c r="BU3011">
        <v>2.7286999999999999E-2</v>
      </c>
      <c r="BV3011">
        <v>6.0134E-2</v>
      </c>
      <c r="BW3011">
        <v>-1.5311E-2</v>
      </c>
      <c r="BX3011">
        <v>1</v>
      </c>
    </row>
    <row r="3012" spans="1:76" x14ac:dyDescent="0.2">
      <c r="A3012">
        <v>91.945001000000005</v>
      </c>
      <c r="B3012">
        <v>81.056434999999993</v>
      </c>
      <c r="C3012">
        <v>82.858669000000006</v>
      </c>
      <c r="D3012">
        <v>-39.331476000000002</v>
      </c>
      <c r="E3012">
        <v>143.31329099999999</v>
      </c>
      <c r="F3012">
        <v>-35.522852999999998</v>
      </c>
      <c r="G3012">
        <v>69.471779999999995</v>
      </c>
      <c r="H3012">
        <v>14.063418</v>
      </c>
      <c r="I3012">
        <v>40.594819999999999</v>
      </c>
      <c r="J3012">
        <v>9.874962</v>
      </c>
      <c r="K3012">
        <v>-2.5322110000000002</v>
      </c>
      <c r="L3012">
        <v>-95.801154999999994</v>
      </c>
      <c r="M3012">
        <v>51.736226000000002</v>
      </c>
      <c r="N3012">
        <v>44.858725999999997</v>
      </c>
      <c r="O3012">
        <v>109.58372300000001</v>
      </c>
      <c r="P3012">
        <v>100.276466</v>
      </c>
      <c r="Q3012">
        <v>-37.238084999999998</v>
      </c>
      <c r="R3012">
        <v>-76.426441999999994</v>
      </c>
      <c r="S3012">
        <v>-75.988428999999996</v>
      </c>
      <c r="T3012">
        <v>-65.807917000000003</v>
      </c>
      <c r="U3012">
        <v>26.551596</v>
      </c>
      <c r="V3012">
        <v>104.23506399999999</v>
      </c>
      <c r="W3012">
        <v>121.500488</v>
      </c>
      <c r="X3012">
        <v>-146.530529</v>
      </c>
      <c r="Y3012">
        <v>-54.008873000000001</v>
      </c>
      <c r="Z3012">
        <v>108.907374</v>
      </c>
      <c r="AA3012">
        <v>43.036757000000001</v>
      </c>
      <c r="AB3012">
        <v>-52.273336999999998</v>
      </c>
      <c r="AC3012">
        <v>-1.2365729999999999</v>
      </c>
      <c r="AD3012">
        <v>17.004185</v>
      </c>
      <c r="AE3012">
        <v>-27.032145</v>
      </c>
      <c r="AF3012">
        <v>88.231999999999999</v>
      </c>
      <c r="AG3012">
        <v>-71.069845999999998</v>
      </c>
      <c r="AH3012">
        <v>84.713312000000002</v>
      </c>
      <c r="AI3012">
        <v>-41.888477999999999</v>
      </c>
      <c r="AJ3012">
        <v>19.807186000000002</v>
      </c>
      <c r="AK3012">
        <v>29.518654999999999</v>
      </c>
      <c r="AL3012">
        <v>-51.572637</v>
      </c>
      <c r="AM3012">
        <v>-223.59745100000001</v>
      </c>
      <c r="AN3012">
        <v>162.14437699999999</v>
      </c>
      <c r="AO3012">
        <v>-270.72127999999998</v>
      </c>
      <c r="AP3012">
        <v>-10.498469</v>
      </c>
      <c r="AQ3012">
        <v>-36.406007000000002</v>
      </c>
      <c r="AR3012">
        <v>59.539209999999997</v>
      </c>
      <c r="AS3012">
        <v>-48.304479999999998</v>
      </c>
      <c r="AT3012">
        <v>-1.6941330000000001</v>
      </c>
      <c r="AU3012">
        <v>-148.382598</v>
      </c>
      <c r="AV3012">
        <v>-130.39390299999999</v>
      </c>
      <c r="AW3012">
        <v>-18.170190999999999</v>
      </c>
      <c r="AX3012">
        <v>-40.358561999999999</v>
      </c>
      <c r="AY3012">
        <v>-41.335661999999999</v>
      </c>
      <c r="AZ3012">
        <v>42.973354999999998</v>
      </c>
      <c r="BA3012">
        <v>30.272442999999999</v>
      </c>
      <c r="BB3012">
        <v>181.57537300000001</v>
      </c>
      <c r="BC3012">
        <v>178.02935600000001</v>
      </c>
      <c r="BD3012">
        <v>203.21718000000001</v>
      </c>
      <c r="BE3012">
        <v>10.892405999999999</v>
      </c>
      <c r="BF3012">
        <v>35.957690999999997</v>
      </c>
      <c r="BG3012">
        <v>-101.435131</v>
      </c>
      <c r="BH3012">
        <v>-158.03019900000001</v>
      </c>
      <c r="BI3012">
        <v>-25.509039999999999</v>
      </c>
      <c r="BJ3012">
        <v>-87.276881000000003</v>
      </c>
      <c r="BK3012">
        <v>106.631486</v>
      </c>
      <c r="BL3012">
        <v>76.334449000000006</v>
      </c>
      <c r="BM3012">
        <v>-55.707886999999999</v>
      </c>
      <c r="BN3012">
        <v>-48.683897999999999</v>
      </c>
      <c r="BO3012">
        <v>-23.516244</v>
      </c>
      <c r="BP3012">
        <v>-32.524154000000003</v>
      </c>
      <c r="BQ3012">
        <v>-85.272976</v>
      </c>
      <c r="BR3012">
        <v>-172.514803</v>
      </c>
      <c r="BS3012">
        <v>126.226799</v>
      </c>
      <c r="BT3012">
        <v>98.551338000000001</v>
      </c>
      <c r="BU3012">
        <v>75.191862999999998</v>
      </c>
      <c r="BV3012">
        <v>-64.516221000000002</v>
      </c>
      <c r="BW3012">
        <v>-156.70104599999999</v>
      </c>
      <c r="BX3012">
        <v>1</v>
      </c>
    </row>
    <row r="3013" spans="1:76" x14ac:dyDescent="0.2">
      <c r="A3013">
        <v>0.69777400000000001</v>
      </c>
      <c r="B3013">
        <v>0.65455399999999997</v>
      </c>
      <c r="C3013">
        <v>0.694442</v>
      </c>
      <c r="D3013">
        <v>-0.28192499999999998</v>
      </c>
      <c r="E3013">
        <v>1.1567080000000001</v>
      </c>
      <c r="F3013">
        <v>-0.30944300000000002</v>
      </c>
      <c r="G3013">
        <v>0.59207399999999999</v>
      </c>
      <c r="H3013">
        <v>0.113233</v>
      </c>
      <c r="I3013">
        <v>0.34351700000000002</v>
      </c>
      <c r="J3013">
        <v>9.2515E-2</v>
      </c>
      <c r="K3013">
        <v>2.622E-2</v>
      </c>
      <c r="L3013">
        <v>-0.76102700000000001</v>
      </c>
      <c r="M3013">
        <v>0.45024900000000001</v>
      </c>
      <c r="N3013">
        <v>0.34314299999999998</v>
      </c>
      <c r="O3013">
        <v>0.90140699999999996</v>
      </c>
      <c r="P3013">
        <v>0.82829399999999997</v>
      </c>
      <c r="Q3013">
        <v>-0.28893200000000002</v>
      </c>
      <c r="R3013">
        <v>-0.63250399999999996</v>
      </c>
      <c r="S3013">
        <v>-0.64125900000000002</v>
      </c>
      <c r="T3013">
        <v>-0.56089599999999995</v>
      </c>
      <c r="U3013">
        <v>0.248031</v>
      </c>
      <c r="V3013">
        <v>0.81128400000000001</v>
      </c>
      <c r="W3013">
        <v>0.97070500000000004</v>
      </c>
      <c r="X3013">
        <v>-1.2014689999999999</v>
      </c>
      <c r="Y3013">
        <v>-0.38988499999999998</v>
      </c>
      <c r="Z3013">
        <v>0.86420200000000003</v>
      </c>
      <c r="AA3013">
        <v>0.34298000000000001</v>
      </c>
      <c r="AB3013">
        <v>-0.44925300000000001</v>
      </c>
      <c r="AC3013">
        <v>-2.4806000000000002E-2</v>
      </c>
      <c r="AD3013">
        <v>0.128273</v>
      </c>
      <c r="AE3013">
        <v>-0.250751</v>
      </c>
      <c r="AF3013">
        <v>0.69492399999999999</v>
      </c>
      <c r="AG3013">
        <v>-0.60263599999999995</v>
      </c>
      <c r="AH3013">
        <v>0.68819399999999997</v>
      </c>
      <c r="AI3013">
        <v>-0.32408900000000002</v>
      </c>
      <c r="AJ3013">
        <v>0.140183</v>
      </c>
      <c r="AK3013">
        <v>0.23180700000000001</v>
      </c>
      <c r="AL3013">
        <v>-0.40226400000000001</v>
      </c>
      <c r="AM3013">
        <v>-1.8457600000000001</v>
      </c>
      <c r="AN3013">
        <v>1.2700530000000001</v>
      </c>
      <c r="AO3013">
        <v>-2.2026300000000001</v>
      </c>
      <c r="AP3013">
        <v>-6.2815999999999997E-2</v>
      </c>
      <c r="AQ3013">
        <v>-0.28554200000000002</v>
      </c>
      <c r="AR3013">
        <v>0.46483000000000002</v>
      </c>
      <c r="AS3013">
        <v>-0.37704599999999999</v>
      </c>
      <c r="AT3013">
        <v>9.8560000000000002E-3</v>
      </c>
      <c r="AU3013">
        <v>-1.1937819999999999</v>
      </c>
      <c r="AV3013">
        <v>-1.084986</v>
      </c>
      <c r="AW3013">
        <v>-0.16104399999999999</v>
      </c>
      <c r="AX3013">
        <v>-0.30026799999999998</v>
      </c>
      <c r="AY3013">
        <v>-0.33219399999999999</v>
      </c>
      <c r="AZ3013">
        <v>0.34459099999999998</v>
      </c>
      <c r="BA3013">
        <v>0.25978400000000001</v>
      </c>
      <c r="BB3013">
        <v>1.451138</v>
      </c>
      <c r="BC3013">
        <v>1.416649</v>
      </c>
      <c r="BD3013">
        <v>1.6386019999999999</v>
      </c>
      <c r="BE3013">
        <v>8.8900999999999994E-2</v>
      </c>
      <c r="BF3013">
        <v>0.28967999999999999</v>
      </c>
      <c r="BG3013">
        <v>-0.85253400000000001</v>
      </c>
      <c r="BH3013">
        <v>-1.267039</v>
      </c>
      <c r="BI3013">
        <v>-0.23444000000000001</v>
      </c>
      <c r="BJ3013">
        <v>-0.70415399999999995</v>
      </c>
      <c r="BK3013">
        <v>0.86035300000000003</v>
      </c>
      <c r="BL3013">
        <v>0.59276300000000004</v>
      </c>
      <c r="BM3013">
        <v>-0.46433000000000002</v>
      </c>
      <c r="BN3013">
        <v>-0.41766500000000001</v>
      </c>
      <c r="BO3013">
        <v>-0.192521</v>
      </c>
      <c r="BP3013">
        <v>-0.25883200000000001</v>
      </c>
      <c r="BQ3013">
        <v>-0.71224200000000004</v>
      </c>
      <c r="BR3013">
        <v>-1.425592</v>
      </c>
      <c r="BS3013">
        <v>1.004087</v>
      </c>
      <c r="BT3013">
        <v>0.77717400000000003</v>
      </c>
      <c r="BU3013">
        <v>0.63955700000000004</v>
      </c>
      <c r="BV3013">
        <v>-0.45738299999999998</v>
      </c>
      <c r="BW3013">
        <v>-1.293685</v>
      </c>
      <c r="BX3013">
        <v>0</v>
      </c>
    </row>
    <row r="3014" spans="1:76" x14ac:dyDescent="0.2">
      <c r="A3014">
        <v>-3.9766000000000003E-2</v>
      </c>
      <c r="B3014">
        <v>5.1937999999999998E-2</v>
      </c>
      <c r="C3014">
        <v>-2.2622E-2</v>
      </c>
      <c r="D3014">
        <v>-9.5829999999999995E-3</v>
      </c>
      <c r="E3014">
        <v>2.9054E-2</v>
      </c>
      <c r="F3014">
        <v>-2.9253000000000001E-2</v>
      </c>
      <c r="G3014">
        <v>3.9760000000000004E-3</v>
      </c>
      <c r="H3014">
        <v>1.3252E-2</v>
      </c>
      <c r="I3014">
        <v>5.0172000000000001E-2</v>
      </c>
      <c r="J3014">
        <v>-5.7951000000000003E-2</v>
      </c>
      <c r="K3014">
        <v>1.7798000000000001E-2</v>
      </c>
      <c r="L3014">
        <v>-1.3140000000000001E-3</v>
      </c>
      <c r="M3014">
        <v>-5.3730000000000002E-3</v>
      </c>
      <c r="N3014">
        <v>-3.7477000000000003E-2</v>
      </c>
      <c r="O3014">
        <v>3.3950000000000001E-2</v>
      </c>
      <c r="P3014">
        <v>-1.2611000000000001E-2</v>
      </c>
      <c r="Q3014">
        <v>2.9345E-2</v>
      </c>
      <c r="R3014">
        <v>-4.5615000000000003E-2</v>
      </c>
      <c r="S3014">
        <v>-8.319E-3</v>
      </c>
      <c r="T3014">
        <v>-2.9589000000000001E-2</v>
      </c>
      <c r="U3014">
        <v>-3.6055999999999998E-2</v>
      </c>
      <c r="V3014">
        <v>1.6964E-2</v>
      </c>
      <c r="W3014">
        <v>-3.5795E-2</v>
      </c>
      <c r="X3014">
        <v>-6.3544000000000003E-2</v>
      </c>
      <c r="Y3014">
        <v>1.9810999999999999E-2</v>
      </c>
      <c r="Z3014">
        <v>-1.5259999999999999E-2</v>
      </c>
      <c r="AA3014">
        <v>6.5310000000000003E-3</v>
      </c>
      <c r="AB3014">
        <v>5.6750000000000004E-3</v>
      </c>
      <c r="AC3014">
        <v>3.124E-2</v>
      </c>
      <c r="AD3014">
        <v>1.315E-3</v>
      </c>
      <c r="AE3014">
        <v>-7.0410000000000004E-3</v>
      </c>
      <c r="AF3014">
        <v>3.3188000000000002E-2</v>
      </c>
      <c r="AG3014">
        <v>3.2292000000000001E-2</v>
      </c>
      <c r="AH3014">
        <v>5.8391999999999999E-2</v>
      </c>
      <c r="AI3014">
        <v>1.0479E-2</v>
      </c>
      <c r="AJ3014">
        <v>2.2853999999999999E-2</v>
      </c>
      <c r="AK3014">
        <v>6.6932000000000005E-2</v>
      </c>
      <c r="AL3014">
        <v>-4.3228000000000003E-2</v>
      </c>
      <c r="AM3014">
        <v>1.4222E-2</v>
      </c>
      <c r="AN3014">
        <v>-3.3644E-2</v>
      </c>
      <c r="AO3014">
        <v>-3.6589999999999999E-3</v>
      </c>
      <c r="AP3014">
        <v>-3.2981000000000003E-2</v>
      </c>
      <c r="AQ3014">
        <v>4.6205000000000003E-2</v>
      </c>
      <c r="AR3014">
        <v>4.5539999999999997E-2</v>
      </c>
      <c r="AS3014">
        <v>-4.1409999999999997E-3</v>
      </c>
      <c r="AT3014">
        <v>2.5430999999999999E-2</v>
      </c>
      <c r="AU3014">
        <v>9.9629999999999996E-3</v>
      </c>
      <c r="AV3014">
        <v>2.4969000000000002E-2</v>
      </c>
      <c r="AW3014">
        <v>6.4995999999999998E-2</v>
      </c>
      <c r="AX3014">
        <v>-4.2754E-2</v>
      </c>
      <c r="AY3014">
        <v>5.5960000000000003E-2</v>
      </c>
      <c r="AZ3014">
        <v>-1.8332999999999999E-2</v>
      </c>
      <c r="BA3014">
        <v>3.2863000000000003E-2</v>
      </c>
      <c r="BB3014">
        <v>-2.0480000000000002E-2</v>
      </c>
      <c r="BC3014">
        <v>-7.0066000000000003E-2</v>
      </c>
      <c r="BD3014">
        <v>2.3556000000000001E-2</v>
      </c>
      <c r="BE3014">
        <v>1.5422E-2</v>
      </c>
      <c r="BF3014">
        <v>-3.3059999999999999E-2</v>
      </c>
      <c r="BG3014">
        <v>5.0811000000000002E-2</v>
      </c>
      <c r="BH3014">
        <v>4.7759999999999997E-2</v>
      </c>
      <c r="BI3014">
        <v>4.3964999999999997E-2</v>
      </c>
      <c r="BJ3014">
        <v>9.2700000000000005E-3</v>
      </c>
      <c r="BK3014">
        <v>2.0608999999999999E-2</v>
      </c>
      <c r="BL3014">
        <v>2.9541000000000001E-2</v>
      </c>
      <c r="BM3014">
        <v>5.6585999999999997E-2</v>
      </c>
      <c r="BN3014">
        <v>4.7832E-2</v>
      </c>
      <c r="BO3014">
        <v>-3.7966E-2</v>
      </c>
      <c r="BP3014">
        <v>-1.2880000000000001E-3</v>
      </c>
      <c r="BQ3014">
        <v>2.3597E-2</v>
      </c>
      <c r="BR3014">
        <v>3.5104000000000003E-2</v>
      </c>
      <c r="BS3014">
        <v>2.2634999999999999E-2</v>
      </c>
      <c r="BT3014">
        <v>-4.9335999999999998E-2</v>
      </c>
      <c r="BU3014">
        <v>3.023E-2</v>
      </c>
      <c r="BV3014">
        <v>2.9916000000000002E-2</v>
      </c>
      <c r="BW3014">
        <v>4.9173000000000001E-2</v>
      </c>
      <c r="BX3014">
        <v>0</v>
      </c>
    </row>
    <row r="3015" spans="1:76" x14ac:dyDescent="0.2">
      <c r="A3015">
        <v>-5.0199999999999995E-4</v>
      </c>
      <c r="B3015">
        <v>-4.5399999999999998E-4</v>
      </c>
      <c r="C3015">
        <v>-5.1960000000000001E-3</v>
      </c>
      <c r="D3015">
        <v>1.902E-3</v>
      </c>
      <c r="E3015">
        <v>-2.4139999999999999E-3</v>
      </c>
      <c r="F3015">
        <v>4.3819999999999996E-3</v>
      </c>
      <c r="G3015">
        <v>-1.3500000000000001E-3</v>
      </c>
      <c r="H3015">
        <v>4.4700000000000002E-4</v>
      </c>
      <c r="I3015">
        <v>-4.1029999999999999E-3</v>
      </c>
      <c r="J3015">
        <v>-2.9380000000000001E-3</v>
      </c>
      <c r="K3015">
        <v>-2.6879999999999999E-3</v>
      </c>
      <c r="L3015">
        <v>1.567E-3</v>
      </c>
      <c r="M3015">
        <v>-1.565E-3</v>
      </c>
      <c r="N3015">
        <v>-1.013E-3</v>
      </c>
      <c r="O3015">
        <v>-5.1070000000000004E-3</v>
      </c>
      <c r="P3015">
        <v>-4.0340000000000003E-3</v>
      </c>
      <c r="Q3015">
        <v>1.384E-3</v>
      </c>
      <c r="R3015">
        <v>2.0509999999999999E-3</v>
      </c>
      <c r="S3015">
        <v>1.586E-3</v>
      </c>
      <c r="T3015">
        <v>1.9430000000000001E-3</v>
      </c>
      <c r="U3015">
        <v>-1.2750000000000001E-3</v>
      </c>
      <c r="V3015">
        <v>-1.5950000000000001E-3</v>
      </c>
      <c r="W3015">
        <v>-8.8699999999999998E-4</v>
      </c>
      <c r="X3015">
        <v>7.0239999999999999E-3</v>
      </c>
      <c r="Y3015">
        <v>3.2049999999999999E-3</v>
      </c>
      <c r="Z3015">
        <v>-6.2950000000000002E-3</v>
      </c>
      <c r="AA3015">
        <v>1.702E-3</v>
      </c>
      <c r="AB3015">
        <v>-3.0339999999999998E-3</v>
      </c>
      <c r="AC3015">
        <v>5.1800000000000001E-4</v>
      </c>
      <c r="AD3015">
        <v>2.2989999999999998E-3</v>
      </c>
      <c r="AE3015">
        <v>-1.1590000000000001E-3</v>
      </c>
      <c r="AF3015">
        <v>-7.3999999999999999E-4</v>
      </c>
      <c r="AG3015">
        <v>2.6480000000000002E-3</v>
      </c>
      <c r="AH3015">
        <v>5.1000000000000004E-4</v>
      </c>
      <c r="AI3015">
        <v>2.9650000000000002E-3</v>
      </c>
      <c r="AJ3015">
        <v>3.3449999999999999E-3</v>
      </c>
      <c r="AK3015">
        <v>4.7219999999999996E-3</v>
      </c>
      <c r="AL3015">
        <v>1.5610000000000001E-3</v>
      </c>
      <c r="AM3015">
        <v>3.2820000000000002E-3</v>
      </c>
      <c r="AN3015">
        <v>-4.3940000000000003E-3</v>
      </c>
      <c r="AO3015">
        <v>7.626E-3</v>
      </c>
      <c r="AP3015">
        <v>-2.0300000000000001E-3</v>
      </c>
      <c r="AQ3015">
        <v>1.286E-3</v>
      </c>
      <c r="AR3015">
        <v>-1.7440000000000001E-3</v>
      </c>
      <c r="AS3015">
        <v>1.2359999999999999E-3</v>
      </c>
      <c r="AT3015">
        <v>1.493E-3</v>
      </c>
      <c r="AU3015">
        <v>3.1310000000000001E-3</v>
      </c>
      <c r="AV3015">
        <v>3.2720000000000002E-3</v>
      </c>
      <c r="AW3015">
        <v>-1.018E-3</v>
      </c>
      <c r="AX3015">
        <v>-2.493E-3</v>
      </c>
      <c r="AY3015">
        <v>4.6959999999999997E-3</v>
      </c>
      <c r="AZ3015">
        <v>-2.6080000000000001E-3</v>
      </c>
      <c r="BA3015">
        <v>-2.0969999999999999E-3</v>
      </c>
      <c r="BB3015">
        <v>-4.7070000000000002E-3</v>
      </c>
      <c r="BC3015">
        <v>5.9500000000000004E-4</v>
      </c>
      <c r="BD3015">
        <v>-3.8709999999999999E-3</v>
      </c>
      <c r="BE3015">
        <v>-1.0900000000000001E-4</v>
      </c>
      <c r="BF3015">
        <v>7.6270000000000001E-3</v>
      </c>
      <c r="BG3015">
        <v>2.5140000000000002E-3</v>
      </c>
      <c r="BH3015">
        <v>-2.137E-3</v>
      </c>
      <c r="BI3015">
        <v>-2.6719999999999999E-3</v>
      </c>
      <c r="BJ3015">
        <v>1.756E-3</v>
      </c>
      <c r="BK3015">
        <v>-4.6480000000000002E-3</v>
      </c>
      <c r="BL3015">
        <v>1.655E-3</v>
      </c>
      <c r="BM3015">
        <v>-5.3700000000000004E-4</v>
      </c>
      <c r="BN3015">
        <v>3.2360000000000002E-3</v>
      </c>
      <c r="BO3015">
        <v>2.2360000000000001E-3</v>
      </c>
      <c r="BP3015">
        <v>2.4099999999999998E-3</v>
      </c>
      <c r="BQ3015">
        <v>5.8500000000000002E-3</v>
      </c>
      <c r="BR3015">
        <v>3.3399999999999999E-4</v>
      </c>
      <c r="BS3015">
        <v>-2.1050000000000001E-3</v>
      </c>
      <c r="BT3015">
        <v>-2.797E-3</v>
      </c>
      <c r="BU3015">
        <v>1.003E-3</v>
      </c>
      <c r="BV3015">
        <v>2.3969999999999998E-3</v>
      </c>
      <c r="BW3015">
        <v>2.147E-3</v>
      </c>
      <c r="BX3015">
        <v>0</v>
      </c>
    </row>
    <row r="3016" spans="1:76" x14ac:dyDescent="0.2">
      <c r="A3016">
        <v>45.973421000000002</v>
      </c>
      <c r="B3016">
        <v>40.528894999999999</v>
      </c>
      <c r="C3016">
        <v>41.425241999999997</v>
      </c>
      <c r="D3016">
        <v>-19.662075999999999</v>
      </c>
      <c r="E3016">
        <v>71.658828999999997</v>
      </c>
      <c r="F3016">
        <v>-17.763822000000001</v>
      </c>
      <c r="G3016">
        <v>34.73639</v>
      </c>
      <c r="H3016">
        <v>7.0331049999999999</v>
      </c>
      <c r="I3016">
        <v>20.293621000000002</v>
      </c>
      <c r="J3016">
        <v>4.9350969999999998</v>
      </c>
      <c r="K3016">
        <v>-1.267833</v>
      </c>
      <c r="L3016">
        <v>-47.896756000000003</v>
      </c>
      <c r="M3016">
        <v>25.86401</v>
      </c>
      <c r="N3016">
        <v>22.432831</v>
      </c>
      <c r="O3016">
        <v>54.789312000000002</v>
      </c>
      <c r="P3016">
        <v>50.132967000000001</v>
      </c>
      <c r="Q3016">
        <v>-18.616022999999998</v>
      </c>
      <c r="R3016">
        <v>-38.209432</v>
      </c>
      <c r="S3016">
        <v>-37.991909</v>
      </c>
      <c r="T3016">
        <v>-32.897545000000001</v>
      </c>
      <c r="U3016">
        <v>13.272771000000001</v>
      </c>
      <c r="V3016">
        <v>52.117108999999999</v>
      </c>
      <c r="W3016">
        <v>60.751646999999998</v>
      </c>
      <c r="X3016">
        <v>-73.259157999999999</v>
      </c>
      <c r="Y3016">
        <v>-27.004496</v>
      </c>
      <c r="Z3016">
        <v>54.448008999999999</v>
      </c>
      <c r="AA3016">
        <v>21.521076999999998</v>
      </c>
      <c r="AB3016">
        <v>-26.141241000000001</v>
      </c>
      <c r="AC3016">
        <v>-0.61272000000000004</v>
      </c>
      <c r="AD3016">
        <v>8.5008979999999994</v>
      </c>
      <c r="AE3016">
        <v>-13.520163</v>
      </c>
      <c r="AF3016">
        <v>44.114539999999998</v>
      </c>
      <c r="AG3016">
        <v>-35.534734</v>
      </c>
      <c r="AH3016">
        <v>42.362383000000001</v>
      </c>
      <c r="AI3016">
        <v>-20.947699</v>
      </c>
      <c r="AJ3016">
        <v>9.9064689999999995</v>
      </c>
      <c r="AK3016">
        <v>14.761936</v>
      </c>
      <c r="AL3016">
        <v>-25.780965999999999</v>
      </c>
      <c r="AM3016">
        <v>-111.795801</v>
      </c>
      <c r="AN3016">
        <v>81.071273000000005</v>
      </c>
      <c r="AO3016">
        <v>-135.358981</v>
      </c>
      <c r="AP3016">
        <v>-5.2525510000000004</v>
      </c>
      <c r="AQ3016">
        <v>-18.198537000000002</v>
      </c>
      <c r="AR3016">
        <v>29.770916</v>
      </c>
      <c r="AS3016">
        <v>-24.147093000000002</v>
      </c>
      <c r="AT3016">
        <v>-0.84222600000000003</v>
      </c>
      <c r="AU3016">
        <v>-74.186892999999998</v>
      </c>
      <c r="AV3016">
        <v>-65.190310999999994</v>
      </c>
      <c r="AW3016">
        <v>-9.0913009999999996</v>
      </c>
      <c r="AX3016">
        <v>-20.184090999999999</v>
      </c>
      <c r="AY3016">
        <v>-20.659846000000002</v>
      </c>
      <c r="AZ3016">
        <v>21.489602000000001</v>
      </c>
      <c r="BA3016">
        <v>15.131411999999999</v>
      </c>
      <c r="BB3016">
        <v>90.787797999999995</v>
      </c>
      <c r="BC3016">
        <v>89.015405000000001</v>
      </c>
      <c r="BD3016">
        <v>101.60826400000001</v>
      </c>
      <c r="BE3016">
        <v>5.4481279999999996</v>
      </c>
      <c r="BF3016">
        <v>17.986840000000001</v>
      </c>
      <c r="BG3016">
        <v>-50.718631999999999</v>
      </c>
      <c r="BH3016">
        <v>-79.021540000000002</v>
      </c>
      <c r="BI3016">
        <v>-12.756482</v>
      </c>
      <c r="BJ3016">
        <v>-43.634473</v>
      </c>
      <c r="BK3016">
        <v>53.309716000000002</v>
      </c>
      <c r="BL3016">
        <v>38.167839000000001</v>
      </c>
      <c r="BM3016">
        <v>-27.851078999999999</v>
      </c>
      <c r="BN3016">
        <v>-24.341638</v>
      </c>
      <c r="BO3016">
        <v>-11.751898000000001</v>
      </c>
      <c r="BP3016">
        <v>-16.258158999999999</v>
      </c>
      <c r="BQ3016">
        <v>-42.630488999999997</v>
      </c>
      <c r="BR3016">
        <v>-86.256242</v>
      </c>
      <c r="BS3016">
        <v>63.111341000000003</v>
      </c>
      <c r="BT3016">
        <v>49.268673999999997</v>
      </c>
      <c r="BU3016">
        <v>37.592821999999998</v>
      </c>
      <c r="BV3016">
        <v>-32.260607</v>
      </c>
      <c r="BW3016">
        <v>-78.350479000000007</v>
      </c>
      <c r="BX3016">
        <v>1</v>
      </c>
    </row>
    <row r="3017" spans="1:76" x14ac:dyDescent="0.2">
      <c r="A3017">
        <v>91.942223999999996</v>
      </c>
      <c r="B3017">
        <v>81.062927000000002</v>
      </c>
      <c r="C3017">
        <v>82.849654000000001</v>
      </c>
      <c r="D3017">
        <v>-39.327773000000001</v>
      </c>
      <c r="E3017">
        <v>143.321102</v>
      </c>
      <c r="F3017">
        <v>-35.515822999999997</v>
      </c>
      <c r="G3017">
        <v>69.475379000000004</v>
      </c>
      <c r="H3017">
        <v>14.062288000000001</v>
      </c>
      <c r="I3017">
        <v>40.593355000000003</v>
      </c>
      <c r="J3017">
        <v>9.8721730000000001</v>
      </c>
      <c r="K3017">
        <v>-2.5402659999999999</v>
      </c>
      <c r="L3017">
        <v>-95.795974999999999</v>
      </c>
      <c r="M3017">
        <v>51.728223999999997</v>
      </c>
      <c r="N3017">
        <v>44.867947999999998</v>
      </c>
      <c r="O3017">
        <v>109.585995</v>
      </c>
      <c r="P3017">
        <v>100.26335899999999</v>
      </c>
      <c r="Q3017">
        <v>-37.229785999999997</v>
      </c>
      <c r="R3017">
        <v>-76.421150999999995</v>
      </c>
      <c r="S3017">
        <v>-75.99127</v>
      </c>
      <c r="T3017">
        <v>-65.800917999999996</v>
      </c>
      <c r="U3017">
        <v>26.541938999999999</v>
      </c>
      <c r="V3017">
        <v>104.238552</v>
      </c>
      <c r="W3017">
        <v>121.497933</v>
      </c>
      <c r="X3017">
        <v>-146.52345700000001</v>
      </c>
      <c r="Y3017">
        <v>-54.011696999999998</v>
      </c>
      <c r="Z3017">
        <v>108.901053</v>
      </c>
      <c r="AA3017">
        <v>43.047130000000003</v>
      </c>
      <c r="AB3017">
        <v>-52.276975999999998</v>
      </c>
      <c r="AC3017">
        <v>-1.2315449999999999</v>
      </c>
      <c r="AD3017">
        <v>17.007389</v>
      </c>
      <c r="AE3017">
        <v>-27.040195000000001</v>
      </c>
      <c r="AF3017">
        <v>88.232569999999996</v>
      </c>
      <c r="AG3017">
        <v>-71.073324999999997</v>
      </c>
      <c r="AH3017">
        <v>84.723978000000002</v>
      </c>
      <c r="AI3017">
        <v>-41.887892000000001</v>
      </c>
      <c r="AJ3017">
        <v>19.811578999999998</v>
      </c>
      <c r="AK3017">
        <v>29.528386000000001</v>
      </c>
      <c r="AL3017">
        <v>-51.561957999999997</v>
      </c>
      <c r="AM3017">
        <v>-223.60337999999999</v>
      </c>
      <c r="AN3017">
        <v>162.139174</v>
      </c>
      <c r="AO3017">
        <v>-270.72161499999999</v>
      </c>
      <c r="AP3017">
        <v>-10.507386</v>
      </c>
      <c r="AQ3017">
        <v>-36.397744000000003</v>
      </c>
      <c r="AR3017">
        <v>59.539537000000003</v>
      </c>
      <c r="AS3017">
        <v>-48.296035000000003</v>
      </c>
      <c r="AT3017">
        <v>-1.6816089999999999</v>
      </c>
      <c r="AU3017">
        <v>-148.367152</v>
      </c>
      <c r="AV3017">
        <v>-130.38379</v>
      </c>
      <c r="AW3017">
        <v>-18.183447000000001</v>
      </c>
      <c r="AX3017">
        <v>-40.365861000000002</v>
      </c>
      <c r="AY3017">
        <v>-41.319389000000001</v>
      </c>
      <c r="AZ3017">
        <v>42.972313999999997</v>
      </c>
      <c r="BA3017">
        <v>30.261410000000001</v>
      </c>
      <c r="BB3017">
        <v>181.58595600000001</v>
      </c>
      <c r="BC3017">
        <v>178.03419700000001</v>
      </c>
      <c r="BD3017">
        <v>203.228712</v>
      </c>
      <c r="BE3017">
        <v>10.892677000000001</v>
      </c>
      <c r="BF3017">
        <v>35.976584000000003</v>
      </c>
      <c r="BG3017">
        <v>-101.43839800000001</v>
      </c>
      <c r="BH3017">
        <v>-158.044781</v>
      </c>
      <c r="BI3017">
        <v>-25.512001000000001</v>
      </c>
      <c r="BJ3017">
        <v>-87.269469999999998</v>
      </c>
      <c r="BK3017">
        <v>106.629773</v>
      </c>
      <c r="BL3017">
        <v>76.331421000000006</v>
      </c>
      <c r="BM3017">
        <v>-55.706884000000002</v>
      </c>
      <c r="BN3017">
        <v>-48.682132000000003</v>
      </c>
      <c r="BO3017">
        <v>-23.503983000000002</v>
      </c>
      <c r="BP3017">
        <v>-32.514870999999999</v>
      </c>
      <c r="BQ3017">
        <v>-85.275019999999998</v>
      </c>
      <c r="BR3017">
        <v>-172.52022099999999</v>
      </c>
      <c r="BS3017">
        <v>126.221396</v>
      </c>
      <c r="BT3017">
        <v>98.549605999999997</v>
      </c>
      <c r="BU3017">
        <v>75.187010000000001</v>
      </c>
      <c r="BV3017">
        <v>-64.523302000000001</v>
      </c>
      <c r="BW3017">
        <v>-156.698534</v>
      </c>
      <c r="BX3017">
        <v>1</v>
      </c>
    </row>
    <row r="3018" spans="1:76" x14ac:dyDescent="0.2">
      <c r="A3018">
        <v>81.334457</v>
      </c>
      <c r="B3018">
        <v>71.703637999999998</v>
      </c>
      <c r="C3018">
        <v>73.296042999999997</v>
      </c>
      <c r="D3018">
        <v>-34.794566000000003</v>
      </c>
      <c r="E3018">
        <v>126.775998</v>
      </c>
      <c r="F3018">
        <v>-31.421116000000001</v>
      </c>
      <c r="G3018">
        <v>61.454819999999998</v>
      </c>
      <c r="H3018">
        <v>12.440372999999999</v>
      </c>
      <c r="I3018">
        <v>35.915429000000003</v>
      </c>
      <c r="J3018">
        <v>8.7330129999999997</v>
      </c>
      <c r="K3018">
        <v>-2.2415729999999998</v>
      </c>
      <c r="L3018">
        <v>-84.746571000000003</v>
      </c>
      <c r="M3018">
        <v>45.764679999999998</v>
      </c>
      <c r="N3018">
        <v>39.684412000000002</v>
      </c>
      <c r="O3018">
        <v>96.941620999999998</v>
      </c>
      <c r="P3018">
        <v>88.701857000000004</v>
      </c>
      <c r="Q3018">
        <v>-32.934089</v>
      </c>
      <c r="R3018">
        <v>-67.604095999999998</v>
      </c>
      <c r="S3018">
        <v>-67.224002999999996</v>
      </c>
      <c r="T3018">
        <v>-58.212197000000003</v>
      </c>
      <c r="U3018">
        <v>23.489612000000001</v>
      </c>
      <c r="V3018">
        <v>92.210155999999998</v>
      </c>
      <c r="W3018">
        <v>107.476454</v>
      </c>
      <c r="X3018">
        <v>-129.62364299999999</v>
      </c>
      <c r="Y3018">
        <v>-47.778041999999999</v>
      </c>
      <c r="Z3018">
        <v>96.333231999999995</v>
      </c>
      <c r="AA3018">
        <v>38.072724999999998</v>
      </c>
      <c r="AB3018">
        <v>-46.239451000000003</v>
      </c>
      <c r="AC3018">
        <v>-1.0957030000000001</v>
      </c>
      <c r="AD3018">
        <v>15.040411000000001</v>
      </c>
      <c r="AE3018">
        <v>-23.913224</v>
      </c>
      <c r="AF3018">
        <v>78.054848000000007</v>
      </c>
      <c r="AG3018">
        <v>-62.869360999999998</v>
      </c>
      <c r="AH3018">
        <v>74.941231999999999</v>
      </c>
      <c r="AI3018">
        <v>-37.052208999999998</v>
      </c>
      <c r="AJ3018">
        <v>17.522673000000001</v>
      </c>
      <c r="AK3018">
        <v>26.110527999999999</v>
      </c>
      <c r="AL3018">
        <v>-45.617806000000002</v>
      </c>
      <c r="AM3018">
        <v>-197.799813</v>
      </c>
      <c r="AN3018">
        <v>143.43320700000001</v>
      </c>
      <c r="AO3018">
        <v>-239.484037</v>
      </c>
      <c r="AP3018">
        <v>-9.2908500000000007</v>
      </c>
      <c r="AQ3018">
        <v>-32.200465999999999</v>
      </c>
      <c r="AR3018">
        <v>52.670043</v>
      </c>
      <c r="AS3018">
        <v>-42.731377000000002</v>
      </c>
      <c r="AT3018">
        <v>-1.498326</v>
      </c>
      <c r="AU3018">
        <v>-131.25617</v>
      </c>
      <c r="AV3018">
        <v>-115.351671</v>
      </c>
      <c r="AW3018">
        <v>-16.074842</v>
      </c>
      <c r="AX3018">
        <v>-35.700570999999997</v>
      </c>
      <c r="AY3018">
        <v>-36.558197999999997</v>
      </c>
      <c r="AZ3018">
        <v>38.013123</v>
      </c>
      <c r="BA3018">
        <v>26.776630000000001</v>
      </c>
      <c r="BB3018">
        <v>160.627914</v>
      </c>
      <c r="BC3018">
        <v>157.488159</v>
      </c>
      <c r="BD3018">
        <v>179.76893100000001</v>
      </c>
      <c r="BE3018">
        <v>9.6370050000000003</v>
      </c>
      <c r="BF3018">
        <v>31.816917</v>
      </c>
      <c r="BG3018">
        <v>-89.732191999999998</v>
      </c>
      <c r="BH3018">
        <v>-139.80328600000001</v>
      </c>
      <c r="BI3018">
        <v>-22.567665000000002</v>
      </c>
      <c r="BJ3018">
        <v>-77.200935999999999</v>
      </c>
      <c r="BK3018">
        <v>94.333797000000004</v>
      </c>
      <c r="BL3018">
        <v>67.522085000000004</v>
      </c>
      <c r="BM3018">
        <v>-49.277399000000003</v>
      </c>
      <c r="BN3018">
        <v>-43.068326999999996</v>
      </c>
      <c r="BO3018">
        <v>-20.802016999999999</v>
      </c>
      <c r="BP3018">
        <v>-28.770215</v>
      </c>
      <c r="BQ3018">
        <v>-75.432789999999997</v>
      </c>
      <c r="BR3018">
        <v>-152.61138399999999</v>
      </c>
      <c r="BS3018">
        <v>111.661547</v>
      </c>
      <c r="BT3018">
        <v>87.182869999999994</v>
      </c>
      <c r="BU3018">
        <v>66.513917000000006</v>
      </c>
      <c r="BV3018">
        <v>-57.073723000000001</v>
      </c>
      <c r="BW3018">
        <v>-138.622546</v>
      </c>
      <c r="BX3018">
        <v>0</v>
      </c>
    </row>
    <row r="3019" spans="1:76" x14ac:dyDescent="0.2">
      <c r="A3019">
        <v>95.469423000000006</v>
      </c>
      <c r="B3019">
        <v>84.179092999999995</v>
      </c>
      <c r="C3019">
        <v>86.049914999999999</v>
      </c>
      <c r="D3019">
        <v>-40.827188</v>
      </c>
      <c r="E3019">
        <v>148.84178</v>
      </c>
      <c r="F3019">
        <v>-36.875757999999998</v>
      </c>
      <c r="G3019">
        <v>72.128901999999997</v>
      </c>
      <c r="H3019">
        <v>14.60206</v>
      </c>
      <c r="I3019">
        <v>42.154238999999997</v>
      </c>
      <c r="J3019">
        <v>10.263502000000001</v>
      </c>
      <c r="K3019">
        <v>-2.6532719999999999</v>
      </c>
      <c r="L3019">
        <v>-99.461236999999997</v>
      </c>
      <c r="M3019">
        <v>53.722799000000002</v>
      </c>
      <c r="N3019">
        <v>46.603403999999998</v>
      </c>
      <c r="O3019">
        <v>113.80304</v>
      </c>
      <c r="P3019">
        <v>104.10971499999999</v>
      </c>
      <c r="Q3019">
        <v>-38.658152999999999</v>
      </c>
      <c r="R3019">
        <v>-79.348787000000002</v>
      </c>
      <c r="S3019">
        <v>-78.924319999999994</v>
      </c>
      <c r="T3019">
        <v>-68.338232000000005</v>
      </c>
      <c r="U3019">
        <v>27.560728000000001</v>
      </c>
      <c r="V3019">
        <v>108.224424</v>
      </c>
      <c r="W3019">
        <v>126.16757699999999</v>
      </c>
      <c r="X3019">
        <v>-152.16609299999999</v>
      </c>
      <c r="Y3019">
        <v>-56.082686000000002</v>
      </c>
      <c r="Z3019">
        <v>113.085493</v>
      </c>
      <c r="AA3019">
        <v>44.704408000000001</v>
      </c>
      <c r="AB3019">
        <v>-54.282105999999999</v>
      </c>
      <c r="AC3019">
        <v>-1.283388</v>
      </c>
      <c r="AD3019">
        <v>17.670548</v>
      </c>
      <c r="AE3019">
        <v>-28.081433000000001</v>
      </c>
      <c r="AF3019">
        <v>91.627269999999996</v>
      </c>
      <c r="AG3019">
        <v>-73.816646000000006</v>
      </c>
      <c r="AH3019">
        <v>87.97766</v>
      </c>
      <c r="AI3019">
        <v>-43.500722000000003</v>
      </c>
      <c r="AJ3019">
        <v>20.578571</v>
      </c>
      <c r="AK3019">
        <v>30.662396999999999</v>
      </c>
      <c r="AL3019">
        <v>-53.537273999999996</v>
      </c>
      <c r="AM3019">
        <v>-232.21250699999999</v>
      </c>
      <c r="AN3019">
        <v>168.382677</v>
      </c>
      <c r="AO3019">
        <v>-281.14095400000002</v>
      </c>
      <c r="AP3019">
        <v>-10.890612000000001</v>
      </c>
      <c r="AQ3019">
        <v>-37.792144999999998</v>
      </c>
      <c r="AR3019">
        <v>61.822664000000003</v>
      </c>
      <c r="AS3019">
        <v>-50.160727000000001</v>
      </c>
      <c r="AT3019">
        <v>-1.751898</v>
      </c>
      <c r="AU3019">
        <v>-154.05381600000001</v>
      </c>
      <c r="AV3019">
        <v>-135.401016</v>
      </c>
      <c r="AW3019">
        <v>-18.884609999999999</v>
      </c>
      <c r="AX3019">
        <v>-41.920333999999997</v>
      </c>
      <c r="AY3019">
        <v>-42.888305000000003</v>
      </c>
      <c r="AZ3019">
        <v>44.615357000000003</v>
      </c>
      <c r="BA3019">
        <v>31.408629000000001</v>
      </c>
      <c r="BB3019">
        <v>188.56885399999999</v>
      </c>
      <c r="BC3019">
        <v>184.876768</v>
      </c>
      <c r="BD3019">
        <v>211.06122500000001</v>
      </c>
      <c r="BE3019">
        <v>11.297427000000001</v>
      </c>
      <c r="BF3019">
        <v>37.333295999999997</v>
      </c>
      <c r="BG3019">
        <v>-105.33090799999999</v>
      </c>
      <c r="BH3019">
        <v>-164.13105899999999</v>
      </c>
      <c r="BI3019">
        <v>-26.474941999999999</v>
      </c>
      <c r="BJ3019">
        <v>-90.639295000000004</v>
      </c>
      <c r="BK3019">
        <v>110.721216</v>
      </c>
      <c r="BL3019">
        <v>79.245987999999997</v>
      </c>
      <c r="BM3019">
        <v>-57.837654000000001</v>
      </c>
      <c r="BN3019">
        <v>-50.559984</v>
      </c>
      <c r="BO3019">
        <v>-24.393882000000001</v>
      </c>
      <c r="BP3019">
        <v>-33.769010999999999</v>
      </c>
      <c r="BQ3019">
        <v>-88.551782000000003</v>
      </c>
      <c r="BR3019">
        <v>-179.14306099999999</v>
      </c>
      <c r="BS3019">
        <v>131.05983900000001</v>
      </c>
      <c r="BT3019">
        <v>102.33436</v>
      </c>
      <c r="BU3019">
        <v>78.054181</v>
      </c>
      <c r="BV3019">
        <v>-67.007846999999998</v>
      </c>
      <c r="BW3019">
        <v>-162.707876</v>
      </c>
      <c r="BX3019">
        <v>1</v>
      </c>
    </row>
    <row r="3020" spans="1:76" x14ac:dyDescent="0.2">
      <c r="A3020">
        <v>2.2411059999999998</v>
      </c>
      <c r="B3020">
        <v>1.9719549999999999</v>
      </c>
      <c r="C3020">
        <v>2.0213510000000001</v>
      </c>
      <c r="D3020">
        <v>-0.95990500000000001</v>
      </c>
      <c r="E3020">
        <v>3.490726</v>
      </c>
      <c r="F3020">
        <v>-0.85866600000000004</v>
      </c>
      <c r="G3020">
        <v>1.6872549999999999</v>
      </c>
      <c r="H3020">
        <v>0.34226400000000001</v>
      </c>
      <c r="I3020">
        <v>0.99468699999999999</v>
      </c>
      <c r="J3020">
        <v>0.240761</v>
      </c>
      <c r="K3020">
        <v>-6.0085E-2</v>
      </c>
      <c r="L3020">
        <v>-2.3351489999999999</v>
      </c>
      <c r="M3020">
        <v>1.2656780000000001</v>
      </c>
      <c r="N3020">
        <v>1.0879840000000001</v>
      </c>
      <c r="O3020">
        <v>2.6698520000000001</v>
      </c>
      <c r="P3020">
        <v>2.4467349999999999</v>
      </c>
      <c r="Q3020">
        <v>-0.90775799999999995</v>
      </c>
      <c r="R3020">
        <v>-1.8586929999999999</v>
      </c>
      <c r="S3020">
        <v>-1.859345</v>
      </c>
      <c r="T3020">
        <v>-1.6084229999999999</v>
      </c>
      <c r="U3020">
        <v>0.65533300000000005</v>
      </c>
      <c r="V3020">
        <v>2.5410059999999999</v>
      </c>
      <c r="W3020">
        <v>2.9579</v>
      </c>
      <c r="X3020">
        <v>-3.5732249999999999</v>
      </c>
      <c r="Y3020">
        <v>-1.3118320000000001</v>
      </c>
      <c r="Z3020">
        <v>2.650477</v>
      </c>
      <c r="AA3020">
        <v>1.047596</v>
      </c>
      <c r="AB3020">
        <v>-1.269196</v>
      </c>
      <c r="AC3020">
        <v>-4.0625000000000001E-2</v>
      </c>
      <c r="AD3020">
        <v>0.41138799999999998</v>
      </c>
      <c r="AE3020">
        <v>-0.65359299999999998</v>
      </c>
      <c r="AF3020">
        <v>2.1536819999999999</v>
      </c>
      <c r="AG3020">
        <v>-1.731444</v>
      </c>
      <c r="AH3020">
        <v>2.0618840000000001</v>
      </c>
      <c r="AI3020">
        <v>-1.013917</v>
      </c>
      <c r="AJ3020">
        <v>0.48228700000000002</v>
      </c>
      <c r="AK3020">
        <v>0.71249200000000001</v>
      </c>
      <c r="AL3020">
        <v>-1.258974</v>
      </c>
      <c r="AM3020">
        <v>-5.4477929999999999</v>
      </c>
      <c r="AN3020">
        <v>3.9488859999999999</v>
      </c>
      <c r="AO3020">
        <v>-6.5962949999999996</v>
      </c>
      <c r="AP3020">
        <v>-0.255714</v>
      </c>
      <c r="AQ3020">
        <v>-0.88601200000000002</v>
      </c>
      <c r="AR3020">
        <v>1.4499120000000001</v>
      </c>
      <c r="AS3020">
        <v>-1.1862379999999999</v>
      </c>
      <c r="AT3020">
        <v>-4.9807999999999998E-2</v>
      </c>
      <c r="AU3020">
        <v>-3.6190349999999998</v>
      </c>
      <c r="AV3020">
        <v>-3.1874419999999999</v>
      </c>
      <c r="AW3020">
        <v>-0.43294500000000002</v>
      </c>
      <c r="AX3020">
        <v>-0.97995299999999996</v>
      </c>
      <c r="AY3020">
        <v>-1.006656</v>
      </c>
      <c r="AZ3020">
        <v>1.0400130000000001</v>
      </c>
      <c r="BA3020">
        <v>0.73925600000000002</v>
      </c>
      <c r="BB3020">
        <v>4.4210859999999998</v>
      </c>
      <c r="BC3020">
        <v>4.3419150000000002</v>
      </c>
      <c r="BD3020">
        <v>4.9497169999999997</v>
      </c>
      <c r="BE3020">
        <v>0.264152</v>
      </c>
      <c r="BF3020">
        <v>0.877776</v>
      </c>
      <c r="BG3020">
        <v>-2.4697979999999999</v>
      </c>
      <c r="BH3020">
        <v>-3.854317</v>
      </c>
      <c r="BI3020">
        <v>-0.62382199999999999</v>
      </c>
      <c r="BJ3020">
        <v>-2.1258349999999999</v>
      </c>
      <c r="BK3020">
        <v>2.605019</v>
      </c>
      <c r="BL3020">
        <v>1.8577619999999999</v>
      </c>
      <c r="BM3020">
        <v>-1.359626</v>
      </c>
      <c r="BN3020">
        <v>-1.187036</v>
      </c>
      <c r="BO3020">
        <v>-0.58143199999999995</v>
      </c>
      <c r="BP3020">
        <v>-0.795794</v>
      </c>
      <c r="BQ3020">
        <v>-2.0763210000000001</v>
      </c>
      <c r="BR3020">
        <v>-4.2035130000000001</v>
      </c>
      <c r="BS3020">
        <v>3.0766819999999999</v>
      </c>
      <c r="BT3020">
        <v>2.410053</v>
      </c>
      <c r="BU3020">
        <v>1.836182</v>
      </c>
      <c r="BV3020">
        <v>-1.5665089999999999</v>
      </c>
      <c r="BW3020">
        <v>-3.8238430000000001</v>
      </c>
      <c r="BX3020">
        <v>0</v>
      </c>
    </row>
    <row r="3021" spans="1:76" x14ac:dyDescent="0.2">
      <c r="A3021">
        <v>1.946E-3</v>
      </c>
      <c r="B3021">
        <v>1.14E-3</v>
      </c>
      <c r="C3021">
        <v>-1.3090000000000001E-3</v>
      </c>
      <c r="D3021">
        <v>3.9940000000000002E-3</v>
      </c>
      <c r="E3021">
        <v>1.4E-3</v>
      </c>
      <c r="F3021">
        <v>1.642E-3</v>
      </c>
      <c r="G3021">
        <v>-6.02E-4</v>
      </c>
      <c r="H3021">
        <v>-4.73E-4</v>
      </c>
      <c r="I3021">
        <v>-4.751E-3</v>
      </c>
      <c r="J3021">
        <v>3.1000000000000001E-5</v>
      </c>
      <c r="K3021">
        <v>3.5599999999999998E-4</v>
      </c>
      <c r="L3021">
        <v>5.2339999999999999E-3</v>
      </c>
      <c r="M3021">
        <v>-2.0179999999999998E-3</v>
      </c>
      <c r="N3021">
        <v>-2.6770000000000001E-3</v>
      </c>
      <c r="O3021">
        <v>-7.3489999999999996E-3</v>
      </c>
      <c r="P3021">
        <v>-3.8920000000000001E-3</v>
      </c>
      <c r="Q3021">
        <v>-1.1119999999999999E-3</v>
      </c>
      <c r="R3021">
        <v>1.7650000000000001E-3</v>
      </c>
      <c r="S3021">
        <v>3.4039999999999999E-3</v>
      </c>
      <c r="T3021">
        <v>2.1020000000000001E-3</v>
      </c>
      <c r="U3021">
        <v>3.1999999999999999E-5</v>
      </c>
      <c r="V3021">
        <v>-1.5820000000000001E-3</v>
      </c>
      <c r="W3021">
        <v>1.779E-3</v>
      </c>
      <c r="X3021">
        <v>6.7479999999999997E-3</v>
      </c>
      <c r="Y3021">
        <v>2.3189999999999999E-3</v>
      </c>
      <c r="Z3021">
        <v>-5.9500000000000004E-4</v>
      </c>
      <c r="AA3021">
        <v>8.2399999999999997E-4</v>
      </c>
      <c r="AB3021">
        <v>-1.1039999999999999E-3</v>
      </c>
      <c r="AC3021">
        <v>-1.469E-3</v>
      </c>
      <c r="AD3021">
        <v>-1.4779999999999999E-3</v>
      </c>
      <c r="AE3021">
        <v>9.1600000000000004E-4</v>
      </c>
      <c r="AF3021">
        <v>-1.493E-3</v>
      </c>
      <c r="AG3021">
        <v>1.4989999999999999E-3</v>
      </c>
      <c r="AH3021">
        <v>9.2699999999999998E-4</v>
      </c>
      <c r="AI3021">
        <v>1.4580000000000001E-3</v>
      </c>
      <c r="AJ3021">
        <v>1.9250000000000001E-3</v>
      </c>
      <c r="AK3021">
        <v>-7.6800000000000002E-4</v>
      </c>
      <c r="AL3021">
        <v>1.294E-3</v>
      </c>
      <c r="AM3021">
        <v>6.9379999999999997E-3</v>
      </c>
      <c r="AN3021">
        <v>-4.9230000000000003E-3</v>
      </c>
      <c r="AO3021">
        <v>5.9389999999999998E-3</v>
      </c>
      <c r="AP3021">
        <v>6.0000000000000002E-6</v>
      </c>
      <c r="AQ3021">
        <v>4.9600000000000002E-4</v>
      </c>
      <c r="AR3021">
        <v>1.1069999999999999E-3</v>
      </c>
      <c r="AS3021">
        <v>1.0280000000000001E-3</v>
      </c>
      <c r="AT3021">
        <v>2.4459999999999998E-3</v>
      </c>
      <c r="AU3021">
        <v>1.1950000000000001E-3</v>
      </c>
      <c r="AV3021">
        <v>3.712E-3</v>
      </c>
      <c r="AW3021">
        <v>2.14E-4</v>
      </c>
      <c r="AX3021">
        <v>-4.1240000000000001E-3</v>
      </c>
      <c r="AY3021">
        <v>3.107E-3</v>
      </c>
      <c r="AZ3021">
        <v>2.8400000000000002E-4</v>
      </c>
      <c r="BA3021">
        <v>3.4099999999999999E-4</v>
      </c>
      <c r="BB3021">
        <v>-5.7239999999999999E-3</v>
      </c>
      <c r="BC3021">
        <v>-1.931E-3</v>
      </c>
      <c r="BD3021">
        <v>-3.2729999999999999E-3</v>
      </c>
      <c r="BE3021">
        <v>-5.3399999999999997E-4</v>
      </c>
      <c r="BF3021">
        <v>2.81E-3</v>
      </c>
      <c r="BG3021">
        <v>1.057E-3</v>
      </c>
      <c r="BH3021">
        <v>-7.0299999999999996E-4</v>
      </c>
      <c r="BI3021">
        <v>-2.4780000000000002E-3</v>
      </c>
      <c r="BJ3021">
        <v>1.1019999999999999E-3</v>
      </c>
      <c r="BK3021">
        <v>-4.8180000000000002E-3</v>
      </c>
      <c r="BL3021">
        <v>3.0100000000000001E-3</v>
      </c>
      <c r="BM3021">
        <v>-1.119E-3</v>
      </c>
      <c r="BN3021">
        <v>2.9220000000000001E-3</v>
      </c>
      <c r="BO3021">
        <v>1.2310000000000001E-3</v>
      </c>
      <c r="BP3021">
        <v>8.25E-4</v>
      </c>
      <c r="BQ3021">
        <v>7.4130000000000003E-3</v>
      </c>
      <c r="BR3021">
        <v>3.2820000000000002E-3</v>
      </c>
      <c r="BS3021">
        <v>-1.4729999999999999E-3</v>
      </c>
      <c r="BT3021">
        <v>-4.1310000000000001E-3</v>
      </c>
      <c r="BU3021">
        <v>6.3599999999999996E-4</v>
      </c>
      <c r="BV3021">
        <v>2.9120000000000001E-3</v>
      </c>
      <c r="BW3021">
        <v>-1.018E-3</v>
      </c>
      <c r="BX3021">
        <v>1</v>
      </c>
    </row>
    <row r="3022" spans="1:76" x14ac:dyDescent="0.2">
      <c r="A3022">
        <v>1.226056</v>
      </c>
      <c r="B3022">
        <v>1.151986</v>
      </c>
      <c r="C3022">
        <v>1.1196839999999999</v>
      </c>
      <c r="D3022">
        <v>-0.57956600000000003</v>
      </c>
      <c r="E3022">
        <v>1.9775020000000001</v>
      </c>
      <c r="F3022">
        <v>-0.51108799999999999</v>
      </c>
      <c r="G3022">
        <v>0.95452800000000004</v>
      </c>
      <c r="H3022">
        <v>0.19980899999999999</v>
      </c>
      <c r="I3022">
        <v>0.60326800000000003</v>
      </c>
      <c r="J3022">
        <v>9.1245000000000007E-2</v>
      </c>
      <c r="K3022">
        <v>-2.3224999999999999E-2</v>
      </c>
      <c r="L3022">
        <v>-1.316981</v>
      </c>
      <c r="M3022">
        <v>0.70636399999999999</v>
      </c>
      <c r="N3022">
        <v>0.58997100000000002</v>
      </c>
      <c r="O3022">
        <v>1.528446</v>
      </c>
      <c r="P3022">
        <v>1.355389</v>
      </c>
      <c r="Q3022">
        <v>-0.50914899999999996</v>
      </c>
      <c r="R3022">
        <v>-1.0611139999999999</v>
      </c>
      <c r="S3022">
        <v>-1.0434559999999999</v>
      </c>
      <c r="T3022">
        <v>-0.91601399999999999</v>
      </c>
      <c r="U3022">
        <v>0.33730199999999999</v>
      </c>
      <c r="V3022">
        <v>1.4241459999999999</v>
      </c>
      <c r="W3022">
        <v>1.60958</v>
      </c>
      <c r="X3022">
        <v>-2.0080450000000001</v>
      </c>
      <c r="Y3022">
        <v>-0.693604</v>
      </c>
      <c r="Z3022">
        <v>1.483951</v>
      </c>
      <c r="AA3022">
        <v>0.63040499999999999</v>
      </c>
      <c r="AB3022">
        <v>-0.70118499999999995</v>
      </c>
      <c r="AC3022">
        <v>-1.6171000000000001E-2</v>
      </c>
      <c r="AD3022">
        <v>0.22639699999999999</v>
      </c>
      <c r="AE3022">
        <v>-0.36910900000000002</v>
      </c>
      <c r="AF3022">
        <v>1.231528</v>
      </c>
      <c r="AG3022">
        <v>-0.96863200000000005</v>
      </c>
      <c r="AH3022">
        <v>1.231136</v>
      </c>
      <c r="AI3022">
        <v>-0.59758999999999995</v>
      </c>
      <c r="AJ3022">
        <v>0.27704099999999998</v>
      </c>
      <c r="AK3022">
        <v>0.43013699999999999</v>
      </c>
      <c r="AL3022">
        <v>-0.75509700000000002</v>
      </c>
      <c r="AM3022">
        <v>-3.0333580000000002</v>
      </c>
      <c r="AN3022">
        <v>2.1908259999999999</v>
      </c>
      <c r="AO3022">
        <v>-3.6711399999999998</v>
      </c>
      <c r="AP3022">
        <v>-0.13553599999999999</v>
      </c>
      <c r="AQ3022">
        <v>-0.45905600000000002</v>
      </c>
      <c r="AR3022">
        <v>0.84781499999999999</v>
      </c>
      <c r="AS3022">
        <v>-0.67135500000000004</v>
      </c>
      <c r="AT3022">
        <v>2.2096999999999999E-2</v>
      </c>
      <c r="AU3022">
        <v>-2.0010870000000001</v>
      </c>
      <c r="AV3022">
        <v>-1.7552939999999999</v>
      </c>
      <c r="AW3022">
        <v>-0.19683</v>
      </c>
      <c r="AX3022">
        <v>-0.58760199999999996</v>
      </c>
      <c r="AY3022">
        <v>-0.51293999999999995</v>
      </c>
      <c r="AZ3022">
        <v>0.57806900000000006</v>
      </c>
      <c r="BA3022">
        <v>0.441409</v>
      </c>
      <c r="BB3022">
        <v>2.4718719999999998</v>
      </c>
      <c r="BC3022">
        <v>2.4267300000000001</v>
      </c>
      <c r="BD3022">
        <v>2.7686809999999999</v>
      </c>
      <c r="BE3022">
        <v>0.16792599999999999</v>
      </c>
      <c r="BF3022">
        <v>0.45049800000000001</v>
      </c>
      <c r="BG3022">
        <v>-1.3398429999999999</v>
      </c>
      <c r="BH3022">
        <v>-2.1598989999999998</v>
      </c>
      <c r="BI3022">
        <v>-0.31711800000000001</v>
      </c>
      <c r="BJ3022">
        <v>-1.1889289999999999</v>
      </c>
      <c r="BK3022">
        <v>1.457849</v>
      </c>
      <c r="BL3022">
        <v>1.0726450000000001</v>
      </c>
      <c r="BM3022">
        <v>-0.74740799999999996</v>
      </c>
      <c r="BN3022">
        <v>-0.66145399999999999</v>
      </c>
      <c r="BO3022">
        <v>-0.31986500000000001</v>
      </c>
      <c r="BP3022">
        <v>-0.45164900000000002</v>
      </c>
      <c r="BQ3022">
        <v>-1.156488</v>
      </c>
      <c r="BR3022">
        <v>-2.339785</v>
      </c>
      <c r="BS3022">
        <v>1.771326</v>
      </c>
      <c r="BT3022">
        <v>1.3078669999999999</v>
      </c>
      <c r="BU3022">
        <v>1.0354129999999999</v>
      </c>
      <c r="BV3022">
        <v>-0.84360299999999999</v>
      </c>
      <c r="BW3022">
        <v>-2.1175459999999999</v>
      </c>
      <c r="BX3022">
        <v>1</v>
      </c>
    </row>
    <row r="3023" spans="1:76" x14ac:dyDescent="0.2">
      <c r="A3023">
        <v>1.571723</v>
      </c>
      <c r="B3023">
        <v>1.3828069999999999</v>
      </c>
      <c r="C3023">
        <v>1.4095139999999999</v>
      </c>
      <c r="D3023">
        <v>-0.66634300000000002</v>
      </c>
      <c r="E3023">
        <v>2.4438249999999999</v>
      </c>
      <c r="F3023">
        <v>-0.602495</v>
      </c>
      <c r="G3023">
        <v>1.1831</v>
      </c>
      <c r="H3023">
        <v>0.23899100000000001</v>
      </c>
      <c r="I3023">
        <v>0.68653900000000001</v>
      </c>
      <c r="J3023">
        <v>0.16692799999999999</v>
      </c>
      <c r="K3023">
        <v>-4.2862999999999998E-2</v>
      </c>
      <c r="L3023">
        <v>-1.6269709999999999</v>
      </c>
      <c r="M3023">
        <v>0.88012800000000002</v>
      </c>
      <c r="N3023">
        <v>0.75925600000000004</v>
      </c>
      <c r="O3023">
        <v>1.8598330000000001</v>
      </c>
      <c r="P3023">
        <v>1.706445</v>
      </c>
      <c r="Q3023">
        <v>-0.63632200000000005</v>
      </c>
      <c r="R3023">
        <v>-1.2999229999999999</v>
      </c>
      <c r="S3023">
        <v>-1.292341</v>
      </c>
      <c r="T3023">
        <v>-1.1197189999999999</v>
      </c>
      <c r="U3023">
        <v>0.45257999999999998</v>
      </c>
      <c r="V3023">
        <v>1.7739940000000001</v>
      </c>
      <c r="W3023">
        <v>2.0721910000000001</v>
      </c>
      <c r="X3023">
        <v>-2.4888710000000001</v>
      </c>
      <c r="Y3023">
        <v>-0.917018</v>
      </c>
      <c r="Z3023">
        <v>1.8551800000000001</v>
      </c>
      <c r="AA3023">
        <v>0.73526599999999998</v>
      </c>
      <c r="AB3023">
        <v>-0.89368199999999998</v>
      </c>
      <c r="AC3023">
        <v>-2.4131E-2</v>
      </c>
      <c r="AD3023">
        <v>0.28938799999999998</v>
      </c>
      <c r="AE3023">
        <v>-0.46097700000000003</v>
      </c>
      <c r="AF3023">
        <v>1.500766</v>
      </c>
      <c r="AG3023">
        <v>-1.2087840000000001</v>
      </c>
      <c r="AH3023">
        <v>1.443446</v>
      </c>
      <c r="AI3023">
        <v>-0.71059000000000005</v>
      </c>
      <c r="AJ3023">
        <v>0.34059099999999998</v>
      </c>
      <c r="AK3023">
        <v>0.50477700000000003</v>
      </c>
      <c r="AL3023">
        <v>-0.879749</v>
      </c>
      <c r="AM3023">
        <v>-3.803283</v>
      </c>
      <c r="AN3023">
        <v>2.7567309999999998</v>
      </c>
      <c r="AO3023">
        <v>-4.6058680000000001</v>
      </c>
      <c r="AP3023">
        <v>-0.18032300000000001</v>
      </c>
      <c r="AQ3023">
        <v>-0.61893399999999998</v>
      </c>
      <c r="AR3023">
        <v>1.01528</v>
      </c>
      <c r="AS3023">
        <v>-0.824071</v>
      </c>
      <c r="AT3023">
        <v>-2.6440000000000002E-2</v>
      </c>
      <c r="AU3023">
        <v>-2.5272589999999999</v>
      </c>
      <c r="AV3023">
        <v>-2.2171479999999999</v>
      </c>
      <c r="AW3023">
        <v>-0.30823800000000001</v>
      </c>
      <c r="AX3023">
        <v>-0.69319699999999995</v>
      </c>
      <c r="AY3023">
        <v>-0.70169700000000002</v>
      </c>
      <c r="AZ3023">
        <v>0.73170599999999997</v>
      </c>
      <c r="BA3023">
        <v>0.517594</v>
      </c>
      <c r="BB3023">
        <v>3.0868639999999998</v>
      </c>
      <c r="BC3023">
        <v>3.0344609999999999</v>
      </c>
      <c r="BD3023">
        <v>3.4609049999999999</v>
      </c>
      <c r="BE3023">
        <v>0.18526799999999999</v>
      </c>
      <c r="BF3023">
        <v>0.61821099999999996</v>
      </c>
      <c r="BG3023">
        <v>-1.7273670000000001</v>
      </c>
      <c r="BH3023">
        <v>-2.6924899999999998</v>
      </c>
      <c r="BI3023">
        <v>-0.43745899999999999</v>
      </c>
      <c r="BJ3023">
        <v>-1.48648</v>
      </c>
      <c r="BK3023">
        <v>1.8116099999999999</v>
      </c>
      <c r="BL3023">
        <v>1.304681</v>
      </c>
      <c r="BM3023">
        <v>-0.95147599999999999</v>
      </c>
      <c r="BN3023">
        <v>-0.82533800000000002</v>
      </c>
      <c r="BO3023">
        <v>-0.39970299999999997</v>
      </c>
      <c r="BP3023">
        <v>-0.55077600000000004</v>
      </c>
      <c r="BQ3023">
        <v>-1.448091</v>
      </c>
      <c r="BR3023">
        <v>-2.938685</v>
      </c>
      <c r="BS3023">
        <v>2.1491880000000001</v>
      </c>
      <c r="BT3023">
        <v>1.6798630000000001</v>
      </c>
      <c r="BU3023">
        <v>1.2832619999999999</v>
      </c>
      <c r="BV3023">
        <v>-1.0942369999999999</v>
      </c>
      <c r="BW3023">
        <v>-2.6710060000000002</v>
      </c>
      <c r="BX3023">
        <v>0</v>
      </c>
    </row>
    <row r="3024" spans="1:76" x14ac:dyDescent="0.2">
      <c r="A3024">
        <v>-4.3919E-2</v>
      </c>
      <c r="B3024">
        <v>2.8195000000000001E-2</v>
      </c>
      <c r="C3024">
        <v>1.4494999999999999E-2</v>
      </c>
      <c r="D3024">
        <v>3.7873999999999998E-2</v>
      </c>
      <c r="E3024">
        <v>4.2207000000000001E-2</v>
      </c>
      <c r="F3024">
        <v>-2.2908000000000001E-2</v>
      </c>
      <c r="G3024">
        <v>-3.006E-3</v>
      </c>
      <c r="H3024">
        <v>6.7733000000000002E-2</v>
      </c>
      <c r="I3024">
        <v>-7.3718000000000006E-2</v>
      </c>
      <c r="J3024">
        <v>-0.10729900000000001</v>
      </c>
      <c r="K3024">
        <v>3.124E-2</v>
      </c>
      <c r="L3024">
        <v>3.1536000000000002E-2</v>
      </c>
      <c r="M3024">
        <v>7.0361999999999994E-2</v>
      </c>
      <c r="N3024">
        <v>9.2206999999999997E-2</v>
      </c>
      <c r="O3024">
        <v>-0.10428900000000001</v>
      </c>
      <c r="P3024">
        <v>-8.4072999999999995E-2</v>
      </c>
      <c r="Q3024">
        <v>-2.3899E-2</v>
      </c>
      <c r="R3024">
        <v>5.5892999999999998E-2</v>
      </c>
      <c r="S3024">
        <v>-9.7820000000000008E-3</v>
      </c>
      <c r="T3024">
        <v>1.1325E-2</v>
      </c>
      <c r="U3024">
        <v>5.0126999999999998E-2</v>
      </c>
      <c r="V3024">
        <v>7.7577999999999994E-2</v>
      </c>
      <c r="W3024">
        <v>0.122626</v>
      </c>
      <c r="X3024">
        <v>-4.3256999999999997E-2</v>
      </c>
      <c r="Y3024">
        <v>-6.8883E-2</v>
      </c>
      <c r="Z3024">
        <v>-3.581E-3</v>
      </c>
      <c r="AA3024">
        <v>4.3168999999999999E-2</v>
      </c>
      <c r="AB3024">
        <v>0.11752799999999999</v>
      </c>
      <c r="AC3024">
        <v>0.101006</v>
      </c>
      <c r="AD3024">
        <v>8.4081000000000003E-2</v>
      </c>
      <c r="AE3024">
        <v>-0.16211999999999999</v>
      </c>
      <c r="AF3024">
        <v>-0.119296</v>
      </c>
      <c r="AG3024">
        <v>-2.9989999999999999E-2</v>
      </c>
      <c r="AH3024">
        <v>5.4432000000000001E-2</v>
      </c>
      <c r="AI3024">
        <v>5.4644999999999999E-2</v>
      </c>
      <c r="AJ3024">
        <v>-1.5826E-2</v>
      </c>
      <c r="AK3024">
        <v>-9.2369000000000007E-2</v>
      </c>
      <c r="AL3024">
        <v>-0.14766599999999999</v>
      </c>
      <c r="AM3024">
        <v>-4.5620000000000001E-2</v>
      </c>
      <c r="AN3024">
        <v>8.4433999999999995E-2</v>
      </c>
      <c r="AO3024">
        <v>-5.2887000000000003E-2</v>
      </c>
      <c r="AP3024">
        <v>-4.7649999999999998E-2</v>
      </c>
      <c r="AQ3024">
        <v>-1.7023E-2</v>
      </c>
      <c r="AR3024">
        <v>5.7015999999999997E-2</v>
      </c>
      <c r="AS3024">
        <v>-0.12357700000000001</v>
      </c>
      <c r="AT3024">
        <v>0.111965</v>
      </c>
      <c r="AU3024">
        <v>2.9124000000000001E-2</v>
      </c>
      <c r="AV3024">
        <v>-1.9206999999999998E-2</v>
      </c>
      <c r="AW3024">
        <v>6.3799999999999996E-2</v>
      </c>
      <c r="AX3024">
        <v>-1.4356000000000001E-2</v>
      </c>
      <c r="AY3024">
        <v>-4.5845999999999998E-2</v>
      </c>
      <c r="AZ3024">
        <v>-9.8040000000000002E-3</v>
      </c>
      <c r="BA3024">
        <v>-2.4844999999999999E-2</v>
      </c>
      <c r="BB3024">
        <v>0.118299</v>
      </c>
      <c r="BC3024">
        <v>0.100462</v>
      </c>
      <c r="BD3024">
        <v>-8.4959000000000007E-2</v>
      </c>
      <c r="BE3024">
        <v>-2.0693E-2</v>
      </c>
      <c r="BF3024">
        <v>1.6902E-2</v>
      </c>
      <c r="BG3024">
        <v>-1.8585999999999998E-2</v>
      </c>
      <c r="BH3024">
        <v>6.5614000000000006E-2</v>
      </c>
      <c r="BI3024">
        <v>1.8433999999999999E-2</v>
      </c>
      <c r="BJ3024">
        <v>-5.0325000000000002E-2</v>
      </c>
      <c r="BK3024">
        <v>7.3594999999999994E-2</v>
      </c>
      <c r="BL3024">
        <v>-0.12539600000000001</v>
      </c>
      <c r="BM3024">
        <v>4.3920000000000001E-3</v>
      </c>
      <c r="BN3024">
        <v>5.3305999999999999E-2</v>
      </c>
      <c r="BO3024">
        <v>-7.7629999999999999E-3</v>
      </c>
      <c r="BP3024">
        <v>-9.4463000000000005E-2</v>
      </c>
      <c r="BQ3024">
        <v>-1.9557000000000001E-2</v>
      </c>
      <c r="BR3024">
        <v>-9.0886999999999996E-2</v>
      </c>
      <c r="BS3024">
        <v>2.5027000000000001E-2</v>
      </c>
      <c r="BT3024">
        <v>-9.9480000000000002E-3</v>
      </c>
      <c r="BU3024">
        <v>5.4339999999999999E-2</v>
      </c>
      <c r="BV3024">
        <v>5.7006000000000001E-2</v>
      </c>
      <c r="BW3024">
        <v>-8.763E-3</v>
      </c>
      <c r="BX3024">
        <v>0</v>
      </c>
    </row>
    <row r="3025" spans="1:76" x14ac:dyDescent="0.2">
      <c r="A3025">
        <v>49.506295000000001</v>
      </c>
      <c r="B3025">
        <v>43.644758000000003</v>
      </c>
      <c r="C3025">
        <v>44.617393999999997</v>
      </c>
      <c r="D3025">
        <v>-21.175930000000001</v>
      </c>
      <c r="E3025">
        <v>77.161931999999993</v>
      </c>
      <c r="F3025">
        <v>-19.124821000000001</v>
      </c>
      <c r="G3025">
        <v>37.40943</v>
      </c>
      <c r="H3025">
        <v>7.5737160000000001</v>
      </c>
      <c r="I3025">
        <v>21.858664000000001</v>
      </c>
      <c r="J3025">
        <v>5.3164069999999999</v>
      </c>
      <c r="K3025">
        <v>-1.360625</v>
      </c>
      <c r="L3025">
        <v>-51.584802000000003</v>
      </c>
      <c r="M3025">
        <v>27.858122000000002</v>
      </c>
      <c r="N3025">
        <v>24.152992999999999</v>
      </c>
      <c r="O3025">
        <v>59.004308000000002</v>
      </c>
      <c r="P3025">
        <v>53.991211999999997</v>
      </c>
      <c r="Q3025">
        <v>-20.050242999999998</v>
      </c>
      <c r="R3025">
        <v>-41.150497000000001</v>
      </c>
      <c r="S3025">
        <v>-40.915767000000002</v>
      </c>
      <c r="T3025">
        <v>-35.437173000000001</v>
      </c>
      <c r="U3025">
        <v>14.302092</v>
      </c>
      <c r="V3025">
        <v>56.121730999999997</v>
      </c>
      <c r="W3025">
        <v>65.422076000000004</v>
      </c>
      <c r="X3025">
        <v>-78.902698999999998</v>
      </c>
      <c r="Y3025">
        <v>-29.081627000000001</v>
      </c>
      <c r="Z3025">
        <v>58.633975999999997</v>
      </c>
      <c r="AA3025">
        <v>23.172518</v>
      </c>
      <c r="AB3025">
        <v>-28.143128999999998</v>
      </c>
      <c r="AC3025">
        <v>-0.67184200000000005</v>
      </c>
      <c r="AD3025">
        <v>9.154693</v>
      </c>
      <c r="AE3025">
        <v>-14.550439000000001</v>
      </c>
      <c r="AF3025">
        <v>47.514085999999999</v>
      </c>
      <c r="AG3025">
        <v>-38.264395</v>
      </c>
      <c r="AH3025">
        <v>45.610823000000003</v>
      </c>
      <c r="AI3025">
        <v>-22.549854</v>
      </c>
      <c r="AJ3025">
        <v>10.666423</v>
      </c>
      <c r="AK3025">
        <v>15.891</v>
      </c>
      <c r="AL3025">
        <v>-27.770250000000001</v>
      </c>
      <c r="AM3025">
        <v>-120.39817600000001</v>
      </c>
      <c r="AN3025">
        <v>87.306274000000002</v>
      </c>
      <c r="AO3025">
        <v>-145.768146</v>
      </c>
      <c r="AP3025">
        <v>-5.6473300000000002</v>
      </c>
      <c r="AQ3025">
        <v>-19.602747999999998</v>
      </c>
      <c r="AR3025">
        <v>32.060141000000002</v>
      </c>
      <c r="AS3025">
        <v>-26.014375999999999</v>
      </c>
      <c r="AT3025">
        <v>-0.91510499999999995</v>
      </c>
      <c r="AU3025">
        <v>-79.897030999999998</v>
      </c>
      <c r="AV3025">
        <v>-70.217141999999996</v>
      </c>
      <c r="AW3025">
        <v>-9.7834710000000005</v>
      </c>
      <c r="AX3025">
        <v>-21.732018</v>
      </c>
      <c r="AY3025">
        <v>-22.253312999999999</v>
      </c>
      <c r="AZ3025">
        <v>23.139676999999999</v>
      </c>
      <c r="BA3025">
        <v>16.300507</v>
      </c>
      <c r="BB3025">
        <v>97.769360000000006</v>
      </c>
      <c r="BC3025">
        <v>95.859099999999998</v>
      </c>
      <c r="BD3025">
        <v>109.422062</v>
      </c>
      <c r="BE3025">
        <v>5.8643859999999997</v>
      </c>
      <c r="BF3025">
        <v>19.359387999999999</v>
      </c>
      <c r="BG3025">
        <v>-54.615648999999998</v>
      </c>
      <c r="BH3025">
        <v>-85.092581999999993</v>
      </c>
      <c r="BI3025">
        <v>-13.732991</v>
      </c>
      <c r="BJ3025">
        <v>-46.995359000000001</v>
      </c>
      <c r="BK3025">
        <v>57.42201</v>
      </c>
      <c r="BL3025">
        <v>41.100296</v>
      </c>
      <c r="BM3025">
        <v>-29.994413000000002</v>
      </c>
      <c r="BN3025">
        <v>-26.215754</v>
      </c>
      <c r="BO3025">
        <v>-12.666156000000001</v>
      </c>
      <c r="BP3025">
        <v>-17.514828000000001</v>
      </c>
      <c r="BQ3025">
        <v>-45.909269000000002</v>
      </c>
      <c r="BR3025">
        <v>-92.891104999999996</v>
      </c>
      <c r="BS3025">
        <v>67.969528999999994</v>
      </c>
      <c r="BT3025">
        <v>53.064582000000001</v>
      </c>
      <c r="BU3025">
        <v>40.482871000000003</v>
      </c>
      <c r="BV3025">
        <v>-34.738183999999997</v>
      </c>
      <c r="BW3025">
        <v>-84.377342999999996</v>
      </c>
      <c r="BX3025">
        <v>1</v>
      </c>
    </row>
    <row r="3026" spans="1:76" x14ac:dyDescent="0.2">
      <c r="A3026">
        <v>116.69497</v>
      </c>
      <c r="B3026">
        <v>102.89038499999999</v>
      </c>
      <c r="C3026">
        <v>105.188394</v>
      </c>
      <c r="D3026">
        <v>-49.902907999999996</v>
      </c>
      <c r="E3026">
        <v>181.908728</v>
      </c>
      <c r="F3026">
        <v>-45.079470000000001</v>
      </c>
      <c r="G3026">
        <v>88.183611999999997</v>
      </c>
      <c r="H3026">
        <v>17.856905999999999</v>
      </c>
      <c r="I3026">
        <v>51.518106000000003</v>
      </c>
      <c r="J3026">
        <v>12.552305</v>
      </c>
      <c r="K3026">
        <v>-3.2179609999999998</v>
      </c>
      <c r="L3026">
        <v>-121.56132700000001</v>
      </c>
      <c r="M3026">
        <v>65.678269</v>
      </c>
      <c r="N3026">
        <v>56.926822000000001</v>
      </c>
      <c r="O3026">
        <v>139.06955300000001</v>
      </c>
      <c r="P3026">
        <v>127.256721</v>
      </c>
      <c r="Q3026">
        <v>-47.259703000000002</v>
      </c>
      <c r="R3026">
        <v>-96.992823000000001</v>
      </c>
      <c r="S3026">
        <v>-96.445870999999997</v>
      </c>
      <c r="T3026">
        <v>-83.528847999999996</v>
      </c>
      <c r="U3026">
        <v>33.696694999999998</v>
      </c>
      <c r="V3026">
        <v>132.26586499999999</v>
      </c>
      <c r="W3026">
        <v>154.22644600000001</v>
      </c>
      <c r="X3026">
        <v>-185.98780099999999</v>
      </c>
      <c r="Y3026">
        <v>-68.556363000000005</v>
      </c>
      <c r="Z3026">
        <v>138.222184</v>
      </c>
      <c r="AA3026">
        <v>54.621499</v>
      </c>
      <c r="AB3026">
        <v>-66.334667999999994</v>
      </c>
      <c r="AC3026">
        <v>-1.5870679999999999</v>
      </c>
      <c r="AD3026">
        <v>21.581674</v>
      </c>
      <c r="AE3026">
        <v>-34.305388999999998</v>
      </c>
      <c r="AF3026">
        <v>111.995588</v>
      </c>
      <c r="AG3026">
        <v>-90.211010000000002</v>
      </c>
      <c r="AH3026">
        <v>107.512052</v>
      </c>
      <c r="AI3026">
        <v>-53.166198000000001</v>
      </c>
      <c r="AJ3026">
        <v>25.149668999999999</v>
      </c>
      <c r="AK3026">
        <v>37.456538000000002</v>
      </c>
      <c r="AL3026">
        <v>-65.459439000000003</v>
      </c>
      <c r="AM3026">
        <v>-283.79917</v>
      </c>
      <c r="AN3026">
        <v>205.806713</v>
      </c>
      <c r="AO3026">
        <v>-343.59895999999998</v>
      </c>
      <c r="AP3026">
        <v>-13.293302000000001</v>
      </c>
      <c r="AQ3026">
        <v>-46.207104000000001</v>
      </c>
      <c r="AR3026">
        <v>75.570379000000003</v>
      </c>
      <c r="AS3026">
        <v>-61.324952000000003</v>
      </c>
      <c r="AT3026">
        <v>-2.1388509999999998</v>
      </c>
      <c r="AU3026">
        <v>-188.30949000000001</v>
      </c>
      <c r="AV3026">
        <v>-165.50262499999999</v>
      </c>
      <c r="AW3026">
        <v>-23.069500000000001</v>
      </c>
      <c r="AX3026">
        <v>-51.243892000000002</v>
      </c>
      <c r="AY3026">
        <v>-52.440334</v>
      </c>
      <c r="AZ3026">
        <v>54.540011999999997</v>
      </c>
      <c r="BA3026">
        <v>38.416491999999998</v>
      </c>
      <c r="BB3026">
        <v>230.443027</v>
      </c>
      <c r="BC3026">
        <v>225.94093599999999</v>
      </c>
      <c r="BD3026">
        <v>257.948984</v>
      </c>
      <c r="BE3026">
        <v>13.806619</v>
      </c>
      <c r="BF3026">
        <v>45.617336999999999</v>
      </c>
      <c r="BG3026">
        <v>-128.73865599999999</v>
      </c>
      <c r="BH3026">
        <v>-200.580479</v>
      </c>
      <c r="BI3026">
        <v>-32.354542000000002</v>
      </c>
      <c r="BJ3026">
        <v>-110.790273</v>
      </c>
      <c r="BK3026">
        <v>135.34312399999999</v>
      </c>
      <c r="BL3026">
        <v>96.892232000000007</v>
      </c>
      <c r="BM3026">
        <v>-70.702017999999995</v>
      </c>
      <c r="BN3026">
        <v>-61.781399999999998</v>
      </c>
      <c r="BO3026">
        <v>-29.837945000000001</v>
      </c>
      <c r="BP3026">
        <v>-41.281198000000003</v>
      </c>
      <c r="BQ3026">
        <v>-108.226051</v>
      </c>
      <c r="BR3026">
        <v>-218.95794699999999</v>
      </c>
      <c r="BS3026">
        <v>160.202314</v>
      </c>
      <c r="BT3026">
        <v>125.074708</v>
      </c>
      <c r="BU3026">
        <v>95.407967999999997</v>
      </c>
      <c r="BV3026">
        <v>-81.896612000000005</v>
      </c>
      <c r="BW3026">
        <v>-198.88613599999999</v>
      </c>
      <c r="BX3026">
        <v>1</v>
      </c>
    </row>
    <row r="3027" spans="1:76" x14ac:dyDescent="0.2">
      <c r="A3027">
        <v>38.894190999999999</v>
      </c>
      <c r="B3027">
        <v>34.293036999999998</v>
      </c>
      <c r="C3027">
        <v>35.050482000000002</v>
      </c>
      <c r="D3027">
        <v>-16.639339</v>
      </c>
      <c r="E3027">
        <v>60.634720000000002</v>
      </c>
      <c r="F3027">
        <v>-15.028964</v>
      </c>
      <c r="G3027">
        <v>29.394594999999999</v>
      </c>
      <c r="H3027">
        <v>5.9500799999999998</v>
      </c>
      <c r="I3027">
        <v>17.168423000000001</v>
      </c>
      <c r="J3027">
        <v>4.1787749999999999</v>
      </c>
      <c r="K3027">
        <v>-1.0753060000000001</v>
      </c>
      <c r="L3027">
        <v>-40.531883999999998</v>
      </c>
      <c r="M3027">
        <v>21.883545000000002</v>
      </c>
      <c r="N3027">
        <v>18.984532000000002</v>
      </c>
      <c r="O3027">
        <v>46.359865999999997</v>
      </c>
      <c r="P3027">
        <v>42.418283000000002</v>
      </c>
      <c r="Q3027">
        <v>-15.755805000000001</v>
      </c>
      <c r="R3027">
        <v>-32.334502000000001</v>
      </c>
      <c r="S3027">
        <v>-32.147284999999997</v>
      </c>
      <c r="T3027">
        <v>-27.837636</v>
      </c>
      <c r="U3027">
        <v>11.226124</v>
      </c>
      <c r="V3027">
        <v>44.100233000000003</v>
      </c>
      <c r="W3027">
        <v>51.402313999999997</v>
      </c>
      <c r="X3027">
        <v>-61.989818999999997</v>
      </c>
      <c r="Y3027">
        <v>-22.849045</v>
      </c>
      <c r="Z3027">
        <v>46.072499000000001</v>
      </c>
      <c r="AA3027">
        <v>18.209130999999999</v>
      </c>
      <c r="AB3027">
        <v>-22.119351999999999</v>
      </c>
      <c r="AC3027">
        <v>-0.51848899999999998</v>
      </c>
      <c r="AD3027">
        <v>7.1985349999999997</v>
      </c>
      <c r="AE3027">
        <v>-11.438995999999999</v>
      </c>
      <c r="AF3027">
        <v>37.323537999999999</v>
      </c>
      <c r="AG3027">
        <v>-30.066855</v>
      </c>
      <c r="AH3027">
        <v>35.845123000000001</v>
      </c>
      <c r="AI3027">
        <v>-17.723642000000002</v>
      </c>
      <c r="AJ3027">
        <v>8.3803409999999996</v>
      </c>
      <c r="AK3027">
        <v>12.497036</v>
      </c>
      <c r="AL3027">
        <v>-21.816310999999999</v>
      </c>
      <c r="AM3027">
        <v>-94.598071000000004</v>
      </c>
      <c r="AN3027">
        <v>68.593852999999996</v>
      </c>
      <c r="AO3027">
        <v>-114.533259</v>
      </c>
      <c r="AP3027">
        <v>-4.4451840000000002</v>
      </c>
      <c r="AQ3027">
        <v>-15.402618</v>
      </c>
      <c r="AR3027">
        <v>25.187752</v>
      </c>
      <c r="AS3027">
        <v>-20.429003000000002</v>
      </c>
      <c r="AT3027">
        <v>-0.71282699999999999</v>
      </c>
      <c r="AU3027">
        <v>-62.775730000000003</v>
      </c>
      <c r="AV3027">
        <v>-55.157685999999998</v>
      </c>
      <c r="AW3027">
        <v>-7.6937449999999998</v>
      </c>
      <c r="AX3027">
        <v>-17.074625000000001</v>
      </c>
      <c r="AY3027">
        <v>-17.484663000000001</v>
      </c>
      <c r="AZ3027">
        <v>18.177647</v>
      </c>
      <c r="BA3027">
        <v>12.802878</v>
      </c>
      <c r="BB3027">
        <v>76.820893999999996</v>
      </c>
      <c r="BC3027">
        <v>75.323734000000002</v>
      </c>
      <c r="BD3027">
        <v>85.977903999999995</v>
      </c>
      <c r="BE3027">
        <v>4.607469</v>
      </c>
      <c r="BF3027">
        <v>15.215334</v>
      </c>
      <c r="BG3027">
        <v>-42.912548999999999</v>
      </c>
      <c r="BH3027">
        <v>-66.861400000000003</v>
      </c>
      <c r="BI3027">
        <v>-10.792353</v>
      </c>
      <c r="BJ3027">
        <v>-36.924689000000001</v>
      </c>
      <c r="BK3027">
        <v>45.103679999999997</v>
      </c>
      <c r="BL3027">
        <v>32.294652999999997</v>
      </c>
      <c r="BM3027">
        <v>-23.571313</v>
      </c>
      <c r="BN3027">
        <v>-20.594491000000001</v>
      </c>
      <c r="BO3027">
        <v>-9.9429119999999998</v>
      </c>
      <c r="BP3027">
        <v>-13.759585</v>
      </c>
      <c r="BQ3027">
        <v>-36.073141999999997</v>
      </c>
      <c r="BR3027">
        <v>-72.983690999999993</v>
      </c>
      <c r="BS3027">
        <v>53.400970000000001</v>
      </c>
      <c r="BT3027">
        <v>41.687426000000002</v>
      </c>
      <c r="BU3027">
        <v>31.812063999999999</v>
      </c>
      <c r="BV3027">
        <v>-27.298272999999998</v>
      </c>
      <c r="BW3027">
        <v>-66.291583000000003</v>
      </c>
      <c r="BX3027">
        <v>0</v>
      </c>
    </row>
    <row r="3028" spans="1:76" x14ac:dyDescent="0.2">
      <c r="A3028">
        <v>24.751723999999999</v>
      </c>
      <c r="B3028">
        <v>21.837358999999999</v>
      </c>
      <c r="C3028">
        <v>22.300006</v>
      </c>
      <c r="D3028">
        <v>-10.598886</v>
      </c>
      <c r="E3028">
        <v>38.569130000000001</v>
      </c>
      <c r="F3028">
        <v>-9.5540690000000001</v>
      </c>
      <c r="G3028">
        <v>18.71923</v>
      </c>
      <c r="H3028">
        <v>3.783223</v>
      </c>
      <c r="I3028">
        <v>10.928096999999999</v>
      </c>
      <c r="J3028">
        <v>2.653626</v>
      </c>
      <c r="K3028">
        <v>-0.68844499999999997</v>
      </c>
      <c r="L3028">
        <v>-25.793126999999998</v>
      </c>
      <c r="M3028">
        <v>13.922724000000001</v>
      </c>
      <c r="N3028">
        <v>12.069371</v>
      </c>
      <c r="O3028">
        <v>29.495149000000001</v>
      </c>
      <c r="P3028">
        <v>26.985389000000001</v>
      </c>
      <c r="Q3028">
        <v>-10.01309</v>
      </c>
      <c r="R3028">
        <v>-20.589189999999999</v>
      </c>
      <c r="S3028">
        <v>-20.447049</v>
      </c>
      <c r="T3028">
        <v>-17.715326999999998</v>
      </c>
      <c r="U3028">
        <v>7.1380150000000002</v>
      </c>
      <c r="V3028">
        <v>28.059393</v>
      </c>
      <c r="W3028">
        <v>32.706257999999998</v>
      </c>
      <c r="X3028">
        <v>-39.446351999999997</v>
      </c>
      <c r="Y3028">
        <v>-14.549258999999999</v>
      </c>
      <c r="Z3028">
        <v>29.316886</v>
      </c>
      <c r="AA3028">
        <v>11.586465</v>
      </c>
      <c r="AB3028">
        <v>-14.071431</v>
      </c>
      <c r="AC3028">
        <v>-0.332644</v>
      </c>
      <c r="AD3028">
        <v>4.5892369999999998</v>
      </c>
      <c r="AE3028">
        <v>-7.2823289999999998</v>
      </c>
      <c r="AF3028">
        <v>23.760241000000001</v>
      </c>
      <c r="AG3028">
        <v>-19.128001999999999</v>
      </c>
      <c r="AH3028">
        <v>22.796543</v>
      </c>
      <c r="AI3028">
        <v>-11.264951</v>
      </c>
      <c r="AJ3028">
        <v>5.3377059999999998</v>
      </c>
      <c r="AK3028">
        <v>7.9618399999999996</v>
      </c>
      <c r="AL3028">
        <v>-13.887774</v>
      </c>
      <c r="AM3028">
        <v>-60.202424000000001</v>
      </c>
      <c r="AN3028">
        <v>43.649926999999998</v>
      </c>
      <c r="AO3028">
        <v>-72.869429999999994</v>
      </c>
      <c r="AP3028">
        <v>-2.826657</v>
      </c>
      <c r="AQ3028">
        <v>-9.8046729999999993</v>
      </c>
      <c r="AR3028">
        <v>16.031427000000001</v>
      </c>
      <c r="AS3028">
        <v>-13.004263999999999</v>
      </c>
      <c r="AT3028">
        <v>-0.44110700000000003</v>
      </c>
      <c r="AU3028">
        <v>-39.936366999999997</v>
      </c>
      <c r="AV3028">
        <v>-35.101875999999997</v>
      </c>
      <c r="AW3028">
        <v>-4.9027890000000003</v>
      </c>
      <c r="AX3028">
        <v>-10.868598</v>
      </c>
      <c r="AY3028">
        <v>-11.128284000000001</v>
      </c>
      <c r="AZ3028">
        <v>11.566632</v>
      </c>
      <c r="BA3028">
        <v>8.1577149999999996</v>
      </c>
      <c r="BB3028">
        <v>48.879463000000001</v>
      </c>
      <c r="BC3028">
        <v>47.914442000000001</v>
      </c>
      <c r="BD3028">
        <v>54.701231999999997</v>
      </c>
      <c r="BE3028">
        <v>2.93567</v>
      </c>
      <c r="BF3028">
        <v>9.6898999999999997</v>
      </c>
      <c r="BG3028">
        <v>-27.310034999999999</v>
      </c>
      <c r="BH3028">
        <v>-42.540875</v>
      </c>
      <c r="BI3028">
        <v>-6.8675009999999999</v>
      </c>
      <c r="BJ3028">
        <v>-23.498099</v>
      </c>
      <c r="BK3028">
        <v>28.719362</v>
      </c>
      <c r="BL3028">
        <v>20.558409000000001</v>
      </c>
      <c r="BM3028">
        <v>-14.999022999999999</v>
      </c>
      <c r="BN3028">
        <v>-13.098646</v>
      </c>
      <c r="BO3028">
        <v>-6.3239669999999997</v>
      </c>
      <c r="BP3028">
        <v>-8.7510429999999992</v>
      </c>
      <c r="BQ3028">
        <v>-22.965506000000001</v>
      </c>
      <c r="BR3028">
        <v>-46.462620000000001</v>
      </c>
      <c r="BS3028">
        <v>33.987538999999998</v>
      </c>
      <c r="BT3028">
        <v>26.539815000000001</v>
      </c>
      <c r="BU3028">
        <v>20.248332999999999</v>
      </c>
      <c r="BV3028">
        <v>-17.381588000000001</v>
      </c>
      <c r="BW3028">
        <v>-42.186262999999997</v>
      </c>
      <c r="BX3028">
        <v>1</v>
      </c>
    </row>
    <row r="3029" spans="1:76" x14ac:dyDescent="0.2">
      <c r="A3029">
        <v>-8.5990000000000007E-3</v>
      </c>
      <c r="B3029">
        <v>3.7808000000000001E-2</v>
      </c>
      <c r="C3029">
        <v>1.3854E-2</v>
      </c>
      <c r="D3029">
        <v>-3.1015000000000001E-2</v>
      </c>
      <c r="E3029">
        <v>-7.0555999999999994E-2</v>
      </c>
      <c r="F3029">
        <v>-9.5969999999999996E-3</v>
      </c>
      <c r="G3029">
        <v>4.6221999999999999E-2</v>
      </c>
      <c r="H3029">
        <v>-3.1043000000000001E-2</v>
      </c>
      <c r="I3029">
        <v>-0.113287</v>
      </c>
      <c r="J3029">
        <v>-6.2087000000000003E-2</v>
      </c>
      <c r="K3029">
        <v>-4.675E-2</v>
      </c>
      <c r="L3029">
        <v>1.1275E-2</v>
      </c>
      <c r="M3029">
        <v>-3.6792999999999999E-2</v>
      </c>
      <c r="N3029">
        <v>-4.4885000000000001E-2</v>
      </c>
      <c r="O3029">
        <v>1.0765E-2</v>
      </c>
      <c r="P3029">
        <v>-4.9486000000000002E-2</v>
      </c>
      <c r="Q3029">
        <v>-2.2075999999999998E-2</v>
      </c>
      <c r="R3029">
        <v>-8.8950000000000001E-3</v>
      </c>
      <c r="S3029">
        <v>3.9045000000000003E-2</v>
      </c>
      <c r="T3029">
        <v>-1.115E-2</v>
      </c>
      <c r="U3029">
        <v>1.7239999999999998E-2</v>
      </c>
      <c r="V3029">
        <v>3.0418000000000001E-2</v>
      </c>
      <c r="W3029">
        <v>-1.1684999999999999E-2</v>
      </c>
      <c r="X3029">
        <v>-7.6590000000000005E-2</v>
      </c>
      <c r="Y3029">
        <v>1.1684999999999999E-2</v>
      </c>
      <c r="Z3029">
        <v>7.149E-3</v>
      </c>
      <c r="AA3029">
        <v>7.7499999999999999E-3</v>
      </c>
      <c r="AB3029">
        <v>-5.2395999999999998E-2</v>
      </c>
      <c r="AC3029">
        <v>4.7036000000000001E-2</v>
      </c>
      <c r="AD3029">
        <v>-1.8034000000000001E-2</v>
      </c>
      <c r="AE3029">
        <v>1.1710999999999999E-2</v>
      </c>
      <c r="AF3029">
        <v>3.13E-3</v>
      </c>
      <c r="AG3029">
        <v>-8.1543000000000004E-2</v>
      </c>
      <c r="AH3029">
        <v>-4.4179999999999997E-2</v>
      </c>
      <c r="AI3029">
        <v>-8.1735000000000002E-2</v>
      </c>
      <c r="AJ3029">
        <v>-3.2496999999999998E-2</v>
      </c>
      <c r="AK3029">
        <v>-4.5796000000000003E-2</v>
      </c>
      <c r="AL3029">
        <v>-1.2246999999999999E-2</v>
      </c>
      <c r="AM3029">
        <v>1.1325E-2</v>
      </c>
      <c r="AN3029">
        <v>-2.4201E-2</v>
      </c>
      <c r="AO3029">
        <v>-3.7851000000000003E-2</v>
      </c>
      <c r="AP3029">
        <v>1.5304E-2</v>
      </c>
      <c r="AQ3029">
        <v>5.6438000000000002E-2</v>
      </c>
      <c r="AR3029">
        <v>-3.0537000000000002E-2</v>
      </c>
      <c r="AS3029">
        <v>-2.0150999999999999E-2</v>
      </c>
      <c r="AT3029">
        <v>-7.3638999999999996E-2</v>
      </c>
      <c r="AU3029">
        <v>1.6603E-2</v>
      </c>
      <c r="AV3029">
        <v>4.9665000000000001E-2</v>
      </c>
      <c r="AW3029">
        <v>1.5976000000000001E-2</v>
      </c>
      <c r="AX3029">
        <v>2.9416000000000001E-2</v>
      </c>
      <c r="AY3029">
        <v>2.9562999999999999E-2</v>
      </c>
      <c r="AZ3029">
        <v>-4.9360000000000001E-2</v>
      </c>
      <c r="BA3029">
        <v>-2.8951999999999999E-2</v>
      </c>
      <c r="BB3029">
        <v>2.8035000000000001E-2</v>
      </c>
      <c r="BC3029">
        <v>-2.6282E-2</v>
      </c>
      <c r="BD3029">
        <v>-2.0112000000000001E-2</v>
      </c>
      <c r="BE3029">
        <v>-3.5220000000000001E-2</v>
      </c>
      <c r="BF3029">
        <v>5.1599999999999997E-4</v>
      </c>
      <c r="BG3029">
        <v>-4.4467E-2</v>
      </c>
      <c r="BH3029">
        <v>-1.5845999999999999E-2</v>
      </c>
      <c r="BI3029">
        <v>1.1408E-2</v>
      </c>
      <c r="BJ3029">
        <v>7.6415999999999998E-2</v>
      </c>
      <c r="BK3029">
        <v>-6.509E-3</v>
      </c>
      <c r="BL3029">
        <v>5.6351999999999999E-2</v>
      </c>
      <c r="BM3029">
        <v>-3.6832999999999998E-2</v>
      </c>
      <c r="BN3029">
        <v>6.3819000000000001E-2</v>
      </c>
      <c r="BO3029">
        <v>-3.0623999999999998E-2</v>
      </c>
      <c r="BP3029">
        <v>-1.9399E-2</v>
      </c>
      <c r="BQ3029">
        <v>3.9249999999999997E-3</v>
      </c>
      <c r="BR3029">
        <v>-3.4049999999999997E-2</v>
      </c>
      <c r="BS3029">
        <v>-7.7739999999999997E-3</v>
      </c>
      <c r="BT3029">
        <v>3.1933999999999997E-2</v>
      </c>
      <c r="BU3029">
        <v>-6.9512000000000004E-2</v>
      </c>
      <c r="BV3029">
        <v>8.2153000000000004E-2</v>
      </c>
      <c r="BW3029">
        <v>2.6842000000000001E-2</v>
      </c>
      <c r="BX3029">
        <v>1</v>
      </c>
    </row>
    <row r="3030" spans="1:76" x14ac:dyDescent="0.2">
      <c r="A3030">
        <v>-9.9950000000000004E-3</v>
      </c>
      <c r="B3030">
        <v>-1.0659999999999999E-2</v>
      </c>
      <c r="C3030">
        <v>2.1900000000000001E-4</v>
      </c>
      <c r="D3030">
        <v>-8.404E-3</v>
      </c>
      <c r="E3030">
        <v>-3.555E-3</v>
      </c>
      <c r="F3030">
        <v>-1.0220999999999999E-2</v>
      </c>
      <c r="G3030">
        <v>-1.217E-2</v>
      </c>
      <c r="H3030">
        <v>-6.9909999999999998E-3</v>
      </c>
      <c r="I3030">
        <v>-1.575E-3</v>
      </c>
      <c r="J3030">
        <v>-9.5750000000000002E-3</v>
      </c>
      <c r="K3030">
        <v>5.2729999999999999E-3</v>
      </c>
      <c r="L3030">
        <v>-2.5769999999999999E-3</v>
      </c>
      <c r="M3030">
        <v>8.1449999999999995E-3</v>
      </c>
      <c r="N3030">
        <v>-1.3129999999999999E-3</v>
      </c>
      <c r="O3030">
        <v>-1.9880999999999999E-2</v>
      </c>
      <c r="P3030">
        <v>1.3148999999999999E-2</v>
      </c>
      <c r="Q3030">
        <v>-1.2297000000000001E-2</v>
      </c>
      <c r="R3030">
        <v>1.082E-2</v>
      </c>
      <c r="S3030">
        <v>2.578E-3</v>
      </c>
      <c r="T3030">
        <v>3.57E-4</v>
      </c>
      <c r="U3030">
        <v>5.424E-3</v>
      </c>
      <c r="V3030">
        <v>3.761E-3</v>
      </c>
      <c r="W3030">
        <v>-1.9103999999999999E-2</v>
      </c>
      <c r="X3030">
        <v>5.4380000000000001E-3</v>
      </c>
      <c r="Y3030">
        <v>-1.7833999999999999E-2</v>
      </c>
      <c r="Z3030">
        <v>-9.8010000000000007E-3</v>
      </c>
      <c r="AA3030">
        <v>-1.7277000000000001E-2</v>
      </c>
      <c r="AB3030">
        <v>-1.0355E-2</v>
      </c>
      <c r="AC3030">
        <v>-4.5069999999999997E-3</v>
      </c>
      <c r="AD3030">
        <v>-2.4459999999999998E-3</v>
      </c>
      <c r="AE3030">
        <v>1.503E-2</v>
      </c>
      <c r="AF3030">
        <v>5.3119999999999999E-3</v>
      </c>
      <c r="AG3030">
        <v>1.0503999999999999E-2</v>
      </c>
      <c r="AH3030">
        <v>6.5760000000000002E-3</v>
      </c>
      <c r="AI3030">
        <v>7.1729999999999997E-3</v>
      </c>
      <c r="AJ3030">
        <v>8.1139999999999997E-3</v>
      </c>
      <c r="AK3030">
        <v>-1.3938000000000001E-2</v>
      </c>
      <c r="AL3030">
        <v>3.921E-3</v>
      </c>
      <c r="AM3030">
        <v>-1.2031999999999999E-2</v>
      </c>
      <c r="AN3030">
        <v>-1.3311E-2</v>
      </c>
      <c r="AO3030">
        <v>1.3292E-2</v>
      </c>
      <c r="AP3030">
        <v>-6.5099999999999999E-4</v>
      </c>
      <c r="AQ3030">
        <v>-1.1809E-2</v>
      </c>
      <c r="AR3030">
        <v>-9.5299999999999996E-4</v>
      </c>
      <c r="AS3030">
        <v>6.8830000000000002E-3</v>
      </c>
      <c r="AT3030">
        <v>2.3043000000000001E-2</v>
      </c>
      <c r="AU3030">
        <v>-9.5160000000000002E-3</v>
      </c>
      <c r="AV3030">
        <v>1.9229E-2</v>
      </c>
      <c r="AW3030">
        <v>5.5539999999999999E-3</v>
      </c>
      <c r="AX3030">
        <v>-7.3350000000000004E-3</v>
      </c>
      <c r="AY3030">
        <v>-1.9363999999999999E-2</v>
      </c>
      <c r="AZ3030">
        <v>-3.6449999999999998E-3</v>
      </c>
      <c r="BA3030">
        <v>1.6760000000000001E-2</v>
      </c>
      <c r="BB3030">
        <v>2.1009E-2</v>
      </c>
      <c r="BC3030">
        <v>-1.6230000000000001E-2</v>
      </c>
      <c r="BD3030">
        <v>1.1E-5</v>
      </c>
      <c r="BE3030">
        <v>4.9150000000000001E-3</v>
      </c>
      <c r="BF3030">
        <v>-1.0437999999999999E-2</v>
      </c>
      <c r="BG3030">
        <v>-1.389E-3</v>
      </c>
      <c r="BH3030">
        <v>-3.79E-3</v>
      </c>
      <c r="BI3030">
        <v>-5.5989999999999998E-3</v>
      </c>
      <c r="BJ3030">
        <v>1.5511E-2</v>
      </c>
      <c r="BK3030">
        <v>1.8E-3</v>
      </c>
      <c r="BL3030">
        <v>5.3709999999999999E-3</v>
      </c>
      <c r="BM3030">
        <v>1.1424E-2</v>
      </c>
      <c r="BN3030">
        <v>1.1237E-2</v>
      </c>
      <c r="BO3030">
        <v>9.6369999999999997E-3</v>
      </c>
      <c r="BP3030">
        <v>4.8560000000000001E-3</v>
      </c>
      <c r="BQ3030">
        <v>-2.516E-3</v>
      </c>
      <c r="BR3030">
        <v>-2.1231E-2</v>
      </c>
      <c r="BS3030">
        <v>-2.2925999999999998E-2</v>
      </c>
      <c r="BT3030">
        <v>-3.836E-3</v>
      </c>
      <c r="BU3030">
        <v>-2.0410000000000001E-2</v>
      </c>
      <c r="BV3030">
        <v>-2.3499999999999999E-4</v>
      </c>
      <c r="BW3030">
        <v>1.7472000000000001E-2</v>
      </c>
      <c r="BX3030">
        <v>0</v>
      </c>
    </row>
    <row r="3031" spans="1:76" x14ac:dyDescent="0.2">
      <c r="A3031">
        <v>127.296536</v>
      </c>
      <c r="B3031">
        <v>112.23145599999999</v>
      </c>
      <c r="C3031">
        <v>114.719948</v>
      </c>
      <c r="D3031">
        <v>-54.452421000000001</v>
      </c>
      <c r="E3031">
        <v>198.432863</v>
      </c>
      <c r="F3031">
        <v>-49.191279000000002</v>
      </c>
      <c r="G3031">
        <v>96.201795000000004</v>
      </c>
      <c r="H3031">
        <v>19.478909000000002</v>
      </c>
      <c r="I3031">
        <v>56.198031</v>
      </c>
      <c r="J3031">
        <v>13.671189</v>
      </c>
      <c r="K3031">
        <v>-3.512594</v>
      </c>
      <c r="L3031">
        <v>-132.64959099999999</v>
      </c>
      <c r="M3031">
        <v>71.627258999999995</v>
      </c>
      <c r="N3031">
        <v>62.130375000000001</v>
      </c>
      <c r="O3031">
        <v>151.735893</v>
      </c>
      <c r="P3031">
        <v>138.83187799999999</v>
      </c>
      <c r="Q3031">
        <v>-51.557273000000002</v>
      </c>
      <c r="R3031">
        <v>-105.816642</v>
      </c>
      <c r="S3031">
        <v>-105.21073800000001</v>
      </c>
      <c r="T3031">
        <v>-91.110775000000004</v>
      </c>
      <c r="U3031">
        <v>36.750864999999997</v>
      </c>
      <c r="V3031">
        <v>144.318138</v>
      </c>
      <c r="W3031">
        <v>168.23288299999999</v>
      </c>
      <c r="X3031">
        <v>-202.887867</v>
      </c>
      <c r="Y3031">
        <v>-74.785955999999999</v>
      </c>
      <c r="Z3031">
        <v>150.777017</v>
      </c>
      <c r="AA3031">
        <v>59.594954999999999</v>
      </c>
      <c r="AB3031">
        <v>-72.387508999999994</v>
      </c>
      <c r="AC3031">
        <v>-1.6971400000000001</v>
      </c>
      <c r="AD3031">
        <v>23.552178999999999</v>
      </c>
      <c r="AE3031">
        <v>-37.437545999999998</v>
      </c>
      <c r="AF3031">
        <v>122.164205</v>
      </c>
      <c r="AG3031">
        <v>-98.403419999999997</v>
      </c>
      <c r="AH3031">
        <v>117.303586</v>
      </c>
      <c r="AI3031">
        <v>-58.008178000000001</v>
      </c>
      <c r="AJ3031">
        <v>27.430212000000001</v>
      </c>
      <c r="AK3031">
        <v>40.889890000000001</v>
      </c>
      <c r="AL3031">
        <v>-71.399922000000004</v>
      </c>
      <c r="AM3031">
        <v>-309.60638299999999</v>
      </c>
      <c r="AN3031">
        <v>224.51043799999999</v>
      </c>
      <c r="AO3031">
        <v>-374.84598399999999</v>
      </c>
      <c r="AP3031">
        <v>-14.53453</v>
      </c>
      <c r="AQ3031">
        <v>-50.403610999999998</v>
      </c>
      <c r="AR3031">
        <v>82.436071999999996</v>
      </c>
      <c r="AS3031">
        <v>-66.870346999999995</v>
      </c>
      <c r="AT3031">
        <v>-2.3376380000000001</v>
      </c>
      <c r="AU3031">
        <v>-205.44271699999999</v>
      </c>
      <c r="AV3031">
        <v>-180.53092799999999</v>
      </c>
      <c r="AW3031">
        <v>-25.181873</v>
      </c>
      <c r="AX3031">
        <v>-55.887090999999998</v>
      </c>
      <c r="AY3031">
        <v>-57.218651999999999</v>
      </c>
      <c r="AZ3031">
        <v>59.506518999999997</v>
      </c>
      <c r="BA3031">
        <v>41.898721000000002</v>
      </c>
      <c r="BB3031">
        <v>251.42299299999999</v>
      </c>
      <c r="BC3031">
        <v>246.50841399999999</v>
      </c>
      <c r="BD3031">
        <v>281.389274</v>
      </c>
      <c r="BE3031">
        <v>15.081049999999999</v>
      </c>
      <c r="BF3031">
        <v>49.790042999999997</v>
      </c>
      <c r="BG3031">
        <v>-140.44565</v>
      </c>
      <c r="BH3031">
        <v>-218.818378</v>
      </c>
      <c r="BI3031">
        <v>-35.310079999999999</v>
      </c>
      <c r="BJ3031">
        <v>-120.846304</v>
      </c>
      <c r="BK3031">
        <v>147.63063099999999</v>
      </c>
      <c r="BL3031">
        <v>105.68785</v>
      </c>
      <c r="BM3031">
        <v>-77.127367000000007</v>
      </c>
      <c r="BN3031">
        <v>-67.410673000000003</v>
      </c>
      <c r="BO3031">
        <v>-32.544696000000002</v>
      </c>
      <c r="BP3031">
        <v>-45.026909000000003</v>
      </c>
      <c r="BQ3031">
        <v>-118.064679</v>
      </c>
      <c r="BR3031">
        <v>-238.86460199999999</v>
      </c>
      <c r="BS3031">
        <v>174.77111300000001</v>
      </c>
      <c r="BT3031">
        <v>136.43645100000001</v>
      </c>
      <c r="BU3031">
        <v>104.094312</v>
      </c>
      <c r="BV3031">
        <v>-89.343853999999993</v>
      </c>
      <c r="BW3031">
        <v>-216.95697000000001</v>
      </c>
      <c r="BX3031">
        <v>1</v>
      </c>
    </row>
    <row r="3032" spans="1:76" x14ac:dyDescent="0.2">
      <c r="A3032">
        <v>2.2702680000000002</v>
      </c>
      <c r="B3032">
        <v>1.9993160000000001</v>
      </c>
      <c r="C3032">
        <v>2.0412910000000002</v>
      </c>
      <c r="D3032">
        <v>-0.96371600000000002</v>
      </c>
      <c r="E3032">
        <v>3.5350549999999998</v>
      </c>
      <c r="F3032">
        <v>-0.874776</v>
      </c>
      <c r="G3032">
        <v>1.712161</v>
      </c>
      <c r="H3032">
        <v>0.34681899999999999</v>
      </c>
      <c r="I3032">
        <v>0.99543999999999999</v>
      </c>
      <c r="J3032">
        <v>0.24368200000000001</v>
      </c>
      <c r="K3032">
        <v>-5.9457000000000003E-2</v>
      </c>
      <c r="L3032">
        <v>-2.3566259999999999</v>
      </c>
      <c r="M3032">
        <v>1.2741469999999999</v>
      </c>
      <c r="N3032">
        <v>1.103229</v>
      </c>
      <c r="O3032">
        <v>2.694455</v>
      </c>
      <c r="P3032">
        <v>2.4702600000000001</v>
      </c>
      <c r="Q3032">
        <v>-0.92275399999999996</v>
      </c>
      <c r="R3032">
        <v>-1.8815630000000001</v>
      </c>
      <c r="S3032">
        <v>-1.870242</v>
      </c>
      <c r="T3032">
        <v>-1.6211930000000001</v>
      </c>
      <c r="U3032">
        <v>0.65565700000000005</v>
      </c>
      <c r="V3032">
        <v>2.5673949999999999</v>
      </c>
      <c r="W3032">
        <v>2.9996610000000001</v>
      </c>
      <c r="X3032">
        <v>-3.6053090000000001</v>
      </c>
      <c r="Y3032">
        <v>-1.3289150000000001</v>
      </c>
      <c r="Z3032">
        <v>2.686299</v>
      </c>
      <c r="AA3032">
        <v>1.0621449999999999</v>
      </c>
      <c r="AB3032">
        <v>-1.2906789999999999</v>
      </c>
      <c r="AC3032">
        <v>-3.1892999999999998E-2</v>
      </c>
      <c r="AD3032">
        <v>0.416217</v>
      </c>
      <c r="AE3032">
        <v>-0.66559500000000005</v>
      </c>
      <c r="AF3032">
        <v>2.1735470000000001</v>
      </c>
      <c r="AG3032">
        <v>-1.75084</v>
      </c>
      <c r="AH3032">
        <v>2.0892819999999999</v>
      </c>
      <c r="AI3032">
        <v>-1.0327569999999999</v>
      </c>
      <c r="AJ3032">
        <v>0.48957699999999998</v>
      </c>
      <c r="AK3032">
        <v>0.72588200000000003</v>
      </c>
      <c r="AL3032">
        <v>-1.270713</v>
      </c>
      <c r="AM3032">
        <v>-5.5042030000000004</v>
      </c>
      <c r="AN3032">
        <v>3.9932259999999999</v>
      </c>
      <c r="AO3032">
        <v>-6.6695419999999999</v>
      </c>
      <c r="AP3032">
        <v>-0.25769900000000001</v>
      </c>
      <c r="AQ3032">
        <v>-0.89693999999999996</v>
      </c>
      <c r="AR3032">
        <v>1.4696119999999999</v>
      </c>
      <c r="AS3032">
        <v>-1.19045</v>
      </c>
      <c r="AT3032">
        <v>-4.0210000000000003E-2</v>
      </c>
      <c r="AU3032">
        <v>-3.6588579999999999</v>
      </c>
      <c r="AV3032">
        <v>-3.2097380000000002</v>
      </c>
      <c r="AW3032">
        <v>-0.446959</v>
      </c>
      <c r="AX3032">
        <v>-1.0010190000000001</v>
      </c>
      <c r="AY3032">
        <v>-1.0176879999999999</v>
      </c>
      <c r="AZ3032">
        <v>1.061078</v>
      </c>
      <c r="BA3032">
        <v>0.74675800000000003</v>
      </c>
      <c r="BB3032">
        <v>4.4705969999999997</v>
      </c>
      <c r="BC3032">
        <v>4.3882589999999997</v>
      </c>
      <c r="BD3032">
        <v>5.0078149999999999</v>
      </c>
      <c r="BE3032">
        <v>0.26822600000000002</v>
      </c>
      <c r="BF3032">
        <v>0.88777099999999998</v>
      </c>
      <c r="BG3032">
        <v>-2.4999090000000002</v>
      </c>
      <c r="BH3032">
        <v>-3.8955440000000001</v>
      </c>
      <c r="BI3032">
        <v>-0.63148400000000005</v>
      </c>
      <c r="BJ3032">
        <v>-2.1508379999999998</v>
      </c>
      <c r="BK3032">
        <v>2.6228359999999999</v>
      </c>
      <c r="BL3032">
        <v>1.885472</v>
      </c>
      <c r="BM3032">
        <v>-1.374873</v>
      </c>
      <c r="BN3032">
        <v>-1.1980500000000001</v>
      </c>
      <c r="BO3032">
        <v>-0.58052199999999998</v>
      </c>
      <c r="BP3032">
        <v>-0.800037</v>
      </c>
      <c r="BQ3032">
        <v>-2.095011</v>
      </c>
      <c r="BR3032">
        <v>-4.2489270000000001</v>
      </c>
      <c r="BS3032">
        <v>3.1110630000000001</v>
      </c>
      <c r="BT3032">
        <v>2.4254129999999998</v>
      </c>
      <c r="BU3032">
        <v>1.854398</v>
      </c>
      <c r="BV3032">
        <v>-1.5868119999999999</v>
      </c>
      <c r="BW3032">
        <v>-3.8645749999999999</v>
      </c>
      <c r="BX3032">
        <v>1</v>
      </c>
    </row>
    <row r="3033" spans="1:76" x14ac:dyDescent="0.2">
      <c r="A3033">
        <v>24.752518999999999</v>
      </c>
      <c r="B3033">
        <v>21.827563999999999</v>
      </c>
      <c r="C3033">
        <v>22.304884000000001</v>
      </c>
      <c r="D3033">
        <v>-10.585044</v>
      </c>
      <c r="E3033">
        <v>38.587166000000003</v>
      </c>
      <c r="F3033">
        <v>-9.5569729999999993</v>
      </c>
      <c r="G3033">
        <v>18.707538</v>
      </c>
      <c r="H3033">
        <v>3.785285</v>
      </c>
      <c r="I3033">
        <v>10.924645999999999</v>
      </c>
      <c r="J3033">
        <v>2.6589619999999998</v>
      </c>
      <c r="K3033">
        <v>-0.68488000000000004</v>
      </c>
      <c r="L3033">
        <v>-25.786681999999999</v>
      </c>
      <c r="M3033">
        <v>13.925252</v>
      </c>
      <c r="N3033">
        <v>12.077271</v>
      </c>
      <c r="O3033">
        <v>29.497150000000001</v>
      </c>
      <c r="P3033">
        <v>26.987794999999998</v>
      </c>
      <c r="Q3033">
        <v>-10.023239</v>
      </c>
      <c r="R3033">
        <v>-20.574959</v>
      </c>
      <c r="S3033">
        <v>-20.455786</v>
      </c>
      <c r="T3033">
        <v>-17.715371999999999</v>
      </c>
      <c r="U3033">
        <v>7.1443789999999998</v>
      </c>
      <c r="V3033">
        <v>28.062518000000001</v>
      </c>
      <c r="W3033">
        <v>32.711970000000001</v>
      </c>
      <c r="X3033">
        <v>-39.443756999999998</v>
      </c>
      <c r="Y3033">
        <v>-14.541027</v>
      </c>
      <c r="Z3033">
        <v>29.318816999999999</v>
      </c>
      <c r="AA3033">
        <v>11.591101</v>
      </c>
      <c r="AB3033">
        <v>-14.073278</v>
      </c>
      <c r="AC3033">
        <v>-0.33493499999999998</v>
      </c>
      <c r="AD3033">
        <v>4.5794940000000004</v>
      </c>
      <c r="AE3033">
        <v>-7.2778989999999997</v>
      </c>
      <c r="AF3033">
        <v>23.755306000000001</v>
      </c>
      <c r="AG3033">
        <v>-19.133869000000001</v>
      </c>
      <c r="AH3033">
        <v>22.809998</v>
      </c>
      <c r="AI3033">
        <v>-11.273339</v>
      </c>
      <c r="AJ3033">
        <v>5.3360180000000001</v>
      </c>
      <c r="AK3033">
        <v>7.9509090000000002</v>
      </c>
      <c r="AL3033">
        <v>-13.881251000000001</v>
      </c>
      <c r="AM3033">
        <v>-60.197645999999999</v>
      </c>
      <c r="AN3033">
        <v>43.647632999999999</v>
      </c>
      <c r="AO3033">
        <v>-72.879501000000005</v>
      </c>
      <c r="AP3033">
        <v>-2.8274759999999999</v>
      </c>
      <c r="AQ3033">
        <v>-9.8005019999999998</v>
      </c>
      <c r="AR3033">
        <v>16.030114000000001</v>
      </c>
      <c r="AS3033">
        <v>-13.002167999999999</v>
      </c>
      <c r="AT3033">
        <v>-0.44845400000000002</v>
      </c>
      <c r="AU3033">
        <v>-39.941474999999997</v>
      </c>
      <c r="AV3033">
        <v>-35.101084999999998</v>
      </c>
      <c r="AW3033">
        <v>-4.8971780000000003</v>
      </c>
      <c r="AX3033">
        <v>-10.871522000000001</v>
      </c>
      <c r="AY3033">
        <v>-11.120960999999999</v>
      </c>
      <c r="AZ3033">
        <v>11.568648</v>
      </c>
      <c r="BA3033">
        <v>8.147278</v>
      </c>
      <c r="BB3033">
        <v>48.884735999999997</v>
      </c>
      <c r="BC3033">
        <v>47.929003000000002</v>
      </c>
      <c r="BD3033">
        <v>54.714796999999997</v>
      </c>
      <c r="BE3033">
        <v>2.9304679999999999</v>
      </c>
      <c r="BF3033">
        <v>9.6885560000000002</v>
      </c>
      <c r="BG3033">
        <v>-27.308700999999999</v>
      </c>
      <c r="BH3033">
        <v>-42.550603000000002</v>
      </c>
      <c r="BI3033">
        <v>-6.869205</v>
      </c>
      <c r="BJ3033">
        <v>-23.495743999999998</v>
      </c>
      <c r="BK3033">
        <v>28.706907000000001</v>
      </c>
      <c r="BL3033">
        <v>20.554233</v>
      </c>
      <c r="BM3033">
        <v>-15.000356999999999</v>
      </c>
      <c r="BN3033">
        <v>-13.102465</v>
      </c>
      <c r="BO3033">
        <v>-6.3264300000000002</v>
      </c>
      <c r="BP3033">
        <v>-8.7537450000000003</v>
      </c>
      <c r="BQ3033">
        <v>-22.953602</v>
      </c>
      <c r="BR3033">
        <v>-46.446697</v>
      </c>
      <c r="BS3033">
        <v>33.981279999999998</v>
      </c>
      <c r="BT3033">
        <v>26.529004</v>
      </c>
      <c r="BU3033">
        <v>20.242160999999999</v>
      </c>
      <c r="BV3033">
        <v>-17.370466</v>
      </c>
      <c r="BW3033">
        <v>-42.187849999999997</v>
      </c>
      <c r="BX3033">
        <v>1</v>
      </c>
    </row>
    <row r="3034" spans="1:76" x14ac:dyDescent="0.2">
      <c r="A3034">
        <v>53.036675000000002</v>
      </c>
      <c r="B3034">
        <v>46.768991999999997</v>
      </c>
      <c r="C3034">
        <v>47.795827000000003</v>
      </c>
      <c r="D3034">
        <v>-22.690732000000001</v>
      </c>
      <c r="E3034">
        <v>82.678488000000002</v>
      </c>
      <c r="F3034">
        <v>-20.490169999999999</v>
      </c>
      <c r="G3034">
        <v>40.089561000000003</v>
      </c>
      <c r="H3034">
        <v>8.1123969999999996</v>
      </c>
      <c r="I3034">
        <v>23.421292000000001</v>
      </c>
      <c r="J3034">
        <v>5.6991750000000003</v>
      </c>
      <c r="K3034">
        <v>-1.460723</v>
      </c>
      <c r="L3034">
        <v>-55.269812999999999</v>
      </c>
      <c r="M3034">
        <v>29.841314000000001</v>
      </c>
      <c r="N3034">
        <v>25.888314999999999</v>
      </c>
      <c r="O3034">
        <v>63.226543999999997</v>
      </c>
      <c r="P3034">
        <v>57.844101000000002</v>
      </c>
      <c r="Q3034">
        <v>-21.485686999999999</v>
      </c>
      <c r="R3034">
        <v>-44.091090999999999</v>
      </c>
      <c r="S3034">
        <v>-43.843899</v>
      </c>
      <c r="T3034">
        <v>-37.964663999999999</v>
      </c>
      <c r="U3034">
        <v>15.309082</v>
      </c>
      <c r="V3034">
        <v>60.134003</v>
      </c>
      <c r="W3034">
        <v>70.092169999999996</v>
      </c>
      <c r="X3034">
        <v>-84.537217999999996</v>
      </c>
      <c r="Y3034">
        <v>-31.163996999999998</v>
      </c>
      <c r="Z3034">
        <v>62.830768999999997</v>
      </c>
      <c r="AA3034">
        <v>24.833221000000002</v>
      </c>
      <c r="AB3034">
        <v>-30.155788999999999</v>
      </c>
      <c r="AC3034">
        <v>-0.71112699999999995</v>
      </c>
      <c r="AD3034">
        <v>9.8107769999999999</v>
      </c>
      <c r="AE3034">
        <v>-15.601096999999999</v>
      </c>
      <c r="AF3034">
        <v>50.900078999999998</v>
      </c>
      <c r="AG3034">
        <v>-41.004606000000003</v>
      </c>
      <c r="AH3034">
        <v>48.874164999999998</v>
      </c>
      <c r="AI3034">
        <v>-24.165780000000002</v>
      </c>
      <c r="AJ3034">
        <v>11.423748</v>
      </c>
      <c r="AK3034">
        <v>17.036693</v>
      </c>
      <c r="AL3034">
        <v>-29.747598</v>
      </c>
      <c r="AM3034">
        <v>-128.99899300000001</v>
      </c>
      <c r="AN3034">
        <v>93.542173000000005</v>
      </c>
      <c r="AO3034">
        <v>-156.186657</v>
      </c>
      <c r="AP3034">
        <v>-6.0586140000000004</v>
      </c>
      <c r="AQ3034">
        <v>-20.996559000000001</v>
      </c>
      <c r="AR3034">
        <v>34.350513999999997</v>
      </c>
      <c r="AS3034">
        <v>-27.864623000000002</v>
      </c>
      <c r="AT3034">
        <v>-0.97238899999999995</v>
      </c>
      <c r="AU3034">
        <v>-85.596553999999998</v>
      </c>
      <c r="AV3034">
        <v>-75.213283000000004</v>
      </c>
      <c r="AW3034">
        <v>-10.495469999999999</v>
      </c>
      <c r="AX3034">
        <v>-23.285475999999999</v>
      </c>
      <c r="AY3034">
        <v>-23.845431000000001</v>
      </c>
      <c r="AZ3034">
        <v>24.789142999999999</v>
      </c>
      <c r="BA3034">
        <v>17.455725999999999</v>
      </c>
      <c r="BB3034">
        <v>104.76194599999999</v>
      </c>
      <c r="BC3034">
        <v>102.709596</v>
      </c>
      <c r="BD3034">
        <v>117.246167</v>
      </c>
      <c r="BE3034">
        <v>6.2868529999999998</v>
      </c>
      <c r="BF3034">
        <v>20.742350999999999</v>
      </c>
      <c r="BG3034">
        <v>-58.520200000000003</v>
      </c>
      <c r="BH3034">
        <v>-91.173294999999996</v>
      </c>
      <c r="BI3034">
        <v>-14.709856</v>
      </c>
      <c r="BJ3034">
        <v>-50.348421999999999</v>
      </c>
      <c r="BK3034">
        <v>61.517797999999999</v>
      </c>
      <c r="BL3034">
        <v>44.029670000000003</v>
      </c>
      <c r="BM3034">
        <v>-32.137948000000002</v>
      </c>
      <c r="BN3034">
        <v>-28.089850999999999</v>
      </c>
      <c r="BO3034">
        <v>-13.562455</v>
      </c>
      <c r="BP3034">
        <v>-18.756826</v>
      </c>
      <c r="BQ3034">
        <v>-49.205992000000002</v>
      </c>
      <c r="BR3034">
        <v>-99.526894999999996</v>
      </c>
      <c r="BS3034">
        <v>72.819556000000006</v>
      </c>
      <c r="BT3034">
        <v>56.857878999999997</v>
      </c>
      <c r="BU3034">
        <v>43.374535999999999</v>
      </c>
      <c r="BV3034">
        <v>-37.235895999999997</v>
      </c>
      <c r="BW3034">
        <v>-90.399726999999999</v>
      </c>
      <c r="BX3034">
        <v>1</v>
      </c>
    </row>
    <row r="3035" spans="1:76" x14ac:dyDescent="0.2">
      <c r="A3035">
        <v>2.7454779999999999</v>
      </c>
      <c r="B3035">
        <v>2.4119280000000001</v>
      </c>
      <c r="C3035">
        <v>2.4590709999999998</v>
      </c>
      <c r="D3035">
        <v>-1.1738109999999999</v>
      </c>
      <c r="E3035">
        <v>4.2702489999999997</v>
      </c>
      <c r="F3035">
        <v>-1.041649</v>
      </c>
      <c r="G3035">
        <v>2.058719</v>
      </c>
      <c r="H3035">
        <v>0.41924699999999998</v>
      </c>
      <c r="I3035">
        <v>1.1941919999999999</v>
      </c>
      <c r="J3035">
        <v>0.29334900000000003</v>
      </c>
      <c r="K3035">
        <v>-7.3204000000000005E-2</v>
      </c>
      <c r="L3035">
        <v>-2.847858</v>
      </c>
      <c r="M3035">
        <v>1.5410299999999999</v>
      </c>
      <c r="N3035">
        <v>1.3385</v>
      </c>
      <c r="O3035">
        <v>3.271436</v>
      </c>
      <c r="P3035">
        <v>2.9806219999999999</v>
      </c>
      <c r="Q3035">
        <v>-1.102166</v>
      </c>
      <c r="R3035">
        <v>-2.2682389999999999</v>
      </c>
      <c r="S3035">
        <v>-2.2680820000000002</v>
      </c>
      <c r="T3035">
        <v>-1.9418519999999999</v>
      </c>
      <c r="U3035">
        <v>0.79512300000000002</v>
      </c>
      <c r="V3035">
        <v>3.090141</v>
      </c>
      <c r="W3035">
        <v>3.6088119999999999</v>
      </c>
      <c r="X3035">
        <v>-4.3768130000000003</v>
      </c>
      <c r="Y3035">
        <v>-1.6149009999999999</v>
      </c>
      <c r="Z3035">
        <v>3.2472949999999998</v>
      </c>
      <c r="AA3035">
        <v>1.2899750000000001</v>
      </c>
      <c r="AB3035">
        <v>-1.5684940000000001</v>
      </c>
      <c r="AC3035">
        <v>-1.6027E-2</v>
      </c>
      <c r="AD3035">
        <v>0.508606</v>
      </c>
      <c r="AE3035">
        <v>-0.79213800000000001</v>
      </c>
      <c r="AF3035">
        <v>2.630817</v>
      </c>
      <c r="AG3035">
        <v>-2.0981649999999998</v>
      </c>
      <c r="AH3035">
        <v>2.5249160000000002</v>
      </c>
      <c r="AI3035">
        <v>-1.239536</v>
      </c>
      <c r="AJ3035">
        <v>0.59279199999999999</v>
      </c>
      <c r="AK3035">
        <v>0.85029100000000002</v>
      </c>
      <c r="AL3035">
        <v>-1.5447329999999999</v>
      </c>
      <c r="AM3035">
        <v>-6.6333979999999997</v>
      </c>
      <c r="AN3035">
        <v>4.8228780000000002</v>
      </c>
      <c r="AO3035">
        <v>-8.064406</v>
      </c>
      <c r="AP3035">
        <v>-0.31518600000000002</v>
      </c>
      <c r="AQ3035">
        <v>-1.0826089999999999</v>
      </c>
      <c r="AR3035">
        <v>1.7535339999999999</v>
      </c>
      <c r="AS3035">
        <v>-1.440952</v>
      </c>
      <c r="AT3035">
        <v>-4.5342E-2</v>
      </c>
      <c r="AU3035">
        <v>-4.4097580000000001</v>
      </c>
      <c r="AV3035">
        <v>-3.8859210000000002</v>
      </c>
      <c r="AW3035">
        <v>-0.53270300000000004</v>
      </c>
      <c r="AX3035">
        <v>-1.1972050000000001</v>
      </c>
      <c r="AY3035">
        <v>-1.225085</v>
      </c>
      <c r="AZ3035">
        <v>1.2966169999999999</v>
      </c>
      <c r="BA3035">
        <v>0.90377399999999997</v>
      </c>
      <c r="BB3035">
        <v>5.3873899999999999</v>
      </c>
      <c r="BC3035">
        <v>5.2964359999999999</v>
      </c>
      <c r="BD3035">
        <v>6.0662589999999996</v>
      </c>
      <c r="BE3035">
        <v>0.33543800000000001</v>
      </c>
      <c r="BF3035">
        <v>1.065096</v>
      </c>
      <c r="BG3035">
        <v>-2.9975000000000001</v>
      </c>
      <c r="BH3035">
        <v>-4.6845749999999997</v>
      </c>
      <c r="BI3035">
        <v>-0.77652900000000002</v>
      </c>
      <c r="BJ3035">
        <v>-2.6014140000000001</v>
      </c>
      <c r="BK3035">
        <v>3.1689400000000001</v>
      </c>
      <c r="BL3035">
        <v>2.2694239999999999</v>
      </c>
      <c r="BM3035">
        <v>-1.6837789999999999</v>
      </c>
      <c r="BN3035">
        <v>-1.4456359999999999</v>
      </c>
      <c r="BO3035">
        <v>-0.69654199999999999</v>
      </c>
      <c r="BP3035">
        <v>-0.95828500000000005</v>
      </c>
      <c r="BQ3035">
        <v>-2.5624910000000001</v>
      </c>
      <c r="BR3035">
        <v>-5.1423319999999997</v>
      </c>
      <c r="BS3035">
        <v>3.7524660000000001</v>
      </c>
      <c r="BT3035">
        <v>2.9185140000000001</v>
      </c>
      <c r="BU3035">
        <v>2.2279200000000001</v>
      </c>
      <c r="BV3035">
        <v>-1.9214169999999999</v>
      </c>
      <c r="BW3035">
        <v>-4.6775650000000004</v>
      </c>
      <c r="BX3035">
        <v>0</v>
      </c>
    </row>
    <row r="3036" spans="1:76" x14ac:dyDescent="0.2">
      <c r="A3036">
        <v>1.9550000000000001E-3</v>
      </c>
      <c r="B3036">
        <v>1.6429999999999999E-3</v>
      </c>
      <c r="C3036">
        <v>-1.6169999999999999E-3</v>
      </c>
      <c r="D3036">
        <v>4.2500000000000003E-3</v>
      </c>
      <c r="E3036">
        <v>1.6050000000000001E-3</v>
      </c>
      <c r="F3036">
        <v>4.228E-3</v>
      </c>
      <c r="G3036">
        <v>1.206E-3</v>
      </c>
      <c r="H3036">
        <v>-6.1700000000000004E-4</v>
      </c>
      <c r="I3036">
        <v>-5.5579999999999996E-3</v>
      </c>
      <c r="J3036">
        <v>-4.8200000000000001E-4</v>
      </c>
      <c r="K3036">
        <v>-3.7500000000000001E-4</v>
      </c>
      <c r="L3036">
        <v>5.2849999999999998E-3</v>
      </c>
      <c r="M3036">
        <v>-1.7619999999999999E-3</v>
      </c>
      <c r="N3036">
        <v>-4.0260000000000001E-3</v>
      </c>
      <c r="O3036">
        <v>-7.0720000000000002E-3</v>
      </c>
      <c r="P3036">
        <v>-4.3E-3</v>
      </c>
      <c r="Q3036">
        <v>-9.5600000000000004E-4</v>
      </c>
      <c r="R3036">
        <v>2.1259999999999999E-3</v>
      </c>
      <c r="S3036">
        <v>2.921E-3</v>
      </c>
      <c r="T3036">
        <v>7.8700000000000005E-4</v>
      </c>
      <c r="U3036">
        <v>-4.37E-4</v>
      </c>
      <c r="V3036">
        <v>-1.8240000000000001E-3</v>
      </c>
      <c r="W3036">
        <v>1.2279999999999999E-3</v>
      </c>
      <c r="X3036">
        <v>7.1919999999999996E-3</v>
      </c>
      <c r="Y3036">
        <v>2.725E-3</v>
      </c>
      <c r="Z3036">
        <v>-1.299E-3</v>
      </c>
      <c r="AA3036">
        <v>2.7299999999999998E-3</v>
      </c>
      <c r="AB3036">
        <v>-1.201E-3</v>
      </c>
      <c r="AC3036">
        <v>-3.9950000000000003E-3</v>
      </c>
      <c r="AD3036">
        <v>-1.63E-4</v>
      </c>
      <c r="AE3036">
        <v>1.212E-3</v>
      </c>
      <c r="AF3036">
        <v>-2.0899999999999998E-3</v>
      </c>
      <c r="AG3036">
        <v>1.877E-3</v>
      </c>
      <c r="AH3036">
        <v>1.17E-4</v>
      </c>
      <c r="AI3036">
        <v>4.6340000000000001E-3</v>
      </c>
      <c r="AJ3036">
        <v>3.2009999999999999E-3</v>
      </c>
      <c r="AK3036">
        <v>2.0899999999999998E-3</v>
      </c>
      <c r="AL3036">
        <v>-8.7000000000000001E-5</v>
      </c>
      <c r="AM3036">
        <v>5.3619999999999996E-3</v>
      </c>
      <c r="AN3036">
        <v>-6.5620000000000001E-3</v>
      </c>
      <c r="AO3036">
        <v>7.9699999999999997E-3</v>
      </c>
      <c r="AP3036">
        <v>-4.7399999999999997E-4</v>
      </c>
      <c r="AQ3036">
        <v>7.2900000000000005E-4</v>
      </c>
      <c r="AR3036">
        <v>1.2E-4</v>
      </c>
      <c r="AS3036">
        <v>-4.4700000000000002E-4</v>
      </c>
      <c r="AT3036">
        <v>2.9129999999999998E-3</v>
      </c>
      <c r="AU3036">
        <v>2.5019999999999999E-3</v>
      </c>
      <c r="AV3036">
        <v>3.9680000000000002E-3</v>
      </c>
      <c r="AW3036">
        <v>-5.0799999999999999E-4</v>
      </c>
      <c r="AX3036">
        <v>-4.9649999999999998E-3</v>
      </c>
      <c r="AY3036">
        <v>3.5899999999999999E-3</v>
      </c>
      <c r="AZ3036">
        <v>-8.3999999999999995E-5</v>
      </c>
      <c r="BA3036">
        <v>1.1400000000000001E-4</v>
      </c>
      <c r="BB3036">
        <v>-5.1789999999999996E-3</v>
      </c>
      <c r="BC3036">
        <v>2.0100000000000001E-4</v>
      </c>
      <c r="BD3036">
        <v>-5.9800000000000001E-4</v>
      </c>
      <c r="BE3036">
        <v>-1.405E-3</v>
      </c>
      <c r="BF3036">
        <v>4.7850000000000002E-3</v>
      </c>
      <c r="BG3036">
        <v>1.818E-3</v>
      </c>
      <c r="BH3036">
        <v>2.8299999999999999E-4</v>
      </c>
      <c r="BI3036">
        <v>-8.52E-4</v>
      </c>
      <c r="BJ3036">
        <v>3.4200000000000002E-4</v>
      </c>
      <c r="BK3036">
        <v>-4.0200000000000001E-3</v>
      </c>
      <c r="BL3036">
        <v>3.4629999999999999E-3</v>
      </c>
      <c r="BM3036">
        <v>-2.2859999999999998E-3</v>
      </c>
      <c r="BN3036">
        <v>4.3839999999999999E-3</v>
      </c>
      <c r="BO3036">
        <v>1.647E-3</v>
      </c>
      <c r="BP3036">
        <v>2.408E-3</v>
      </c>
      <c r="BQ3036">
        <v>5.6319999999999999E-3</v>
      </c>
      <c r="BR3036">
        <v>1.8500000000000001E-3</v>
      </c>
      <c r="BS3036">
        <v>-2.372E-3</v>
      </c>
      <c r="BT3036">
        <v>-1.714E-3</v>
      </c>
      <c r="BU3036">
        <v>-2.0900000000000001E-4</v>
      </c>
      <c r="BV3036">
        <v>4.143E-3</v>
      </c>
      <c r="BW3036">
        <v>-1.2899999999999999E-4</v>
      </c>
      <c r="BX3036">
        <v>1</v>
      </c>
    </row>
    <row r="3037" spans="1:76" x14ac:dyDescent="0.2">
      <c r="A3037">
        <v>1.0690000000000001E-3</v>
      </c>
      <c r="B3037">
        <v>4.3420000000000004E-3</v>
      </c>
      <c r="C3037">
        <v>-3.8E-3</v>
      </c>
      <c r="D3037">
        <v>-4.4000000000000002E-4</v>
      </c>
      <c r="E3037">
        <v>-3.9529999999999999E-3</v>
      </c>
      <c r="F3037">
        <v>3.4450000000000001E-3</v>
      </c>
      <c r="G3037">
        <v>4.5189999999999996E-3</v>
      </c>
      <c r="H3037">
        <v>-1.652E-3</v>
      </c>
      <c r="I3037">
        <v>2.9499999999999999E-3</v>
      </c>
      <c r="J3037">
        <v>-3.6999999999999998E-5</v>
      </c>
      <c r="K3037">
        <v>3.7009999999999999E-3</v>
      </c>
      <c r="L3037">
        <v>3.4859999999999999E-3</v>
      </c>
      <c r="M3037">
        <v>-2.147E-3</v>
      </c>
      <c r="N3037">
        <v>-3.441E-3</v>
      </c>
      <c r="O3037">
        <v>-2.7099999999999997E-4</v>
      </c>
      <c r="P3037">
        <v>-7.8299999999999995E-4</v>
      </c>
      <c r="Q3037">
        <v>-1.8710000000000001E-3</v>
      </c>
      <c r="R3037">
        <v>1.73E-3</v>
      </c>
      <c r="S3037">
        <v>-2.7699999999999999E-3</v>
      </c>
      <c r="T3037">
        <v>4.5000000000000003E-5</v>
      </c>
      <c r="U3037">
        <v>-1.537E-3</v>
      </c>
      <c r="V3037">
        <v>-2.1710000000000002E-3</v>
      </c>
      <c r="W3037">
        <v>-2.1320000000000002E-3</v>
      </c>
      <c r="X3037">
        <v>2.9190000000000002E-3</v>
      </c>
      <c r="Y3037">
        <v>-1.5560000000000001E-3</v>
      </c>
      <c r="Z3037">
        <v>2.8089999999999999E-3</v>
      </c>
      <c r="AA3037">
        <v>1.81E-3</v>
      </c>
      <c r="AB3037">
        <v>2.3019999999999998E-3</v>
      </c>
      <c r="AC3037">
        <v>-3.3540000000000002E-3</v>
      </c>
      <c r="AD3037">
        <v>-4.1619999999999999E-3</v>
      </c>
      <c r="AE3037">
        <v>-3.2439999999999999E-3</v>
      </c>
      <c r="AF3037">
        <v>-2.2929999999999999E-3</v>
      </c>
      <c r="AG3037">
        <v>-1.23E-3</v>
      </c>
      <c r="AH3037">
        <v>-3.7629999999999999E-3</v>
      </c>
      <c r="AI3037">
        <v>3.6900000000000001E-3</v>
      </c>
      <c r="AJ3037">
        <v>-1.8860000000000001E-3</v>
      </c>
      <c r="AK3037">
        <v>-5.1800000000000001E-4</v>
      </c>
      <c r="AL3037">
        <v>8.8500000000000004E-4</v>
      </c>
      <c r="AM3037">
        <v>7.2789999999999999E-3</v>
      </c>
      <c r="AN3037">
        <v>-2.1289999999999998E-3</v>
      </c>
      <c r="AO3037">
        <v>3.4689999999999999E-3</v>
      </c>
      <c r="AP3037">
        <v>-1.6000000000000001E-3</v>
      </c>
      <c r="AQ3037">
        <v>6.3889999999999997E-3</v>
      </c>
      <c r="AR3037">
        <v>2.5790000000000001E-3</v>
      </c>
      <c r="AS3037">
        <v>-4.0480000000000004E-3</v>
      </c>
      <c r="AT3037">
        <v>9.8799999999999995E-4</v>
      </c>
      <c r="AU3037">
        <v>4.4850000000000003E-3</v>
      </c>
      <c r="AV3037">
        <v>8.0929999999999995E-3</v>
      </c>
      <c r="AW3037">
        <v>-2.5279999999999999E-3</v>
      </c>
      <c r="AX3037">
        <v>-2.643E-3</v>
      </c>
      <c r="AY3037">
        <v>-2.3969999999999998E-3</v>
      </c>
      <c r="AZ3037">
        <v>-1.4710000000000001E-3</v>
      </c>
      <c r="BA3037">
        <v>-9.59E-4</v>
      </c>
      <c r="BB3037">
        <v>-3.2190000000000001E-3</v>
      </c>
      <c r="BC3037">
        <v>-3.0140000000000002E-3</v>
      </c>
      <c r="BD3037">
        <v>-3.4009999999999999E-3</v>
      </c>
      <c r="BE3037">
        <v>4.091E-3</v>
      </c>
      <c r="BF3037">
        <v>-6.1899999999999998E-4</v>
      </c>
      <c r="BG3037">
        <v>-8.3900000000000001E-4</v>
      </c>
      <c r="BH3037">
        <v>2.173E-3</v>
      </c>
      <c r="BI3037">
        <v>3.1210000000000001E-3</v>
      </c>
      <c r="BJ3037">
        <v>3.9849999999999998E-3</v>
      </c>
      <c r="BK3037">
        <v>2.2490000000000001E-3</v>
      </c>
      <c r="BL3037">
        <v>-3.5929999999999998E-3</v>
      </c>
      <c r="BM3037">
        <v>1.219E-3</v>
      </c>
      <c r="BN3037">
        <v>-1.036E-3</v>
      </c>
      <c r="BO3037">
        <v>-1.2260000000000001E-3</v>
      </c>
      <c r="BP3037">
        <v>6.718E-3</v>
      </c>
      <c r="BQ3037">
        <v>-7.9699999999999997E-3</v>
      </c>
      <c r="BR3037">
        <v>2.5500000000000002E-4</v>
      </c>
      <c r="BS3037">
        <v>-2.0049999999999998E-3</v>
      </c>
      <c r="BT3037">
        <v>7.7739999999999997E-3</v>
      </c>
      <c r="BU3037">
        <v>-5.7000000000000003E-5</v>
      </c>
      <c r="BV3037">
        <v>-6.5339999999999999E-3</v>
      </c>
      <c r="BW3037">
        <v>-2.0439999999999998E-3</v>
      </c>
      <c r="BX3037">
        <v>0</v>
      </c>
    </row>
    <row r="3038" spans="1:76" x14ac:dyDescent="0.2">
      <c r="A3038">
        <v>-3.2049999999999999E-3</v>
      </c>
      <c r="B3038">
        <v>-5.0790000000000002E-3</v>
      </c>
      <c r="C3038">
        <v>1.6360000000000001E-3</v>
      </c>
      <c r="D3038">
        <v>6.0000000000000001E-3</v>
      </c>
      <c r="E3038">
        <v>2.993E-3</v>
      </c>
      <c r="F3038">
        <v>-2.8010000000000001E-3</v>
      </c>
      <c r="G3038">
        <v>-4.065E-3</v>
      </c>
      <c r="H3038">
        <v>3.411E-3</v>
      </c>
      <c r="I3038">
        <v>-2.2300000000000002E-3</v>
      </c>
      <c r="J3038">
        <v>3.0569999999999998E-3</v>
      </c>
      <c r="K3038">
        <v>1.3359999999999999E-3</v>
      </c>
      <c r="L3038">
        <v>6.9170000000000004E-3</v>
      </c>
      <c r="M3038">
        <v>1.059E-3</v>
      </c>
      <c r="N3038">
        <v>2.5820000000000001E-3</v>
      </c>
      <c r="O3038">
        <v>-4.6059999999999999E-3</v>
      </c>
      <c r="P3038">
        <v>-2.2339999999999999E-3</v>
      </c>
      <c r="Q3038">
        <v>-6.1799999999999995E-4</v>
      </c>
      <c r="R3038">
        <v>8.7030000000000007E-3</v>
      </c>
      <c r="S3038">
        <v>-4.0000000000000003E-5</v>
      </c>
      <c r="T3038">
        <v>4.078E-3</v>
      </c>
      <c r="U3038">
        <v>1.279E-3</v>
      </c>
      <c r="V3038">
        <v>-3.552E-3</v>
      </c>
      <c r="W3038">
        <v>3.081E-3</v>
      </c>
      <c r="X3038">
        <v>3.9709999999999997E-3</v>
      </c>
      <c r="Y3038">
        <v>2.7929999999999999E-3</v>
      </c>
      <c r="Z3038">
        <v>-4.8050000000000002E-3</v>
      </c>
      <c r="AA3038">
        <v>-4.6500000000000003E-4</v>
      </c>
      <c r="AB3038">
        <v>1.4999999999999999E-4</v>
      </c>
      <c r="AC3038">
        <v>1.843E-3</v>
      </c>
      <c r="AD3038">
        <v>-6.9049999999999997E-3</v>
      </c>
      <c r="AE3038">
        <v>4.9700000000000005E-4</v>
      </c>
      <c r="AF3038">
        <v>-2.2899999999999999E-3</v>
      </c>
      <c r="AG3038">
        <v>-2.493E-3</v>
      </c>
      <c r="AH3038">
        <v>4.2719999999999998E-3</v>
      </c>
      <c r="AI3038">
        <v>-6.483E-3</v>
      </c>
      <c r="AJ3038">
        <v>6.2699999999999995E-4</v>
      </c>
      <c r="AK3038">
        <v>-6.7010000000000004E-3</v>
      </c>
      <c r="AL3038">
        <v>5.7089999999999997E-3</v>
      </c>
      <c r="AM3038">
        <v>8.8039999999999993E-3</v>
      </c>
      <c r="AN3038">
        <v>4.44E-4</v>
      </c>
      <c r="AO3038">
        <v>1.9499999999999999E-3</v>
      </c>
      <c r="AP3038">
        <v>2.3830000000000001E-3</v>
      </c>
      <c r="AQ3038">
        <v>3.228E-3</v>
      </c>
      <c r="AR3038">
        <v>-1.37E-4</v>
      </c>
      <c r="AS3038">
        <v>1.835E-3</v>
      </c>
      <c r="AT3038">
        <v>-2.3630000000000001E-3</v>
      </c>
      <c r="AU3038">
        <v>1.7930000000000001E-3</v>
      </c>
      <c r="AV3038">
        <v>3.0769999999999999E-3</v>
      </c>
      <c r="AW3038">
        <v>-5.2999999999999998E-4</v>
      </c>
      <c r="AX3038">
        <v>-2.418E-3</v>
      </c>
      <c r="AY3038">
        <v>6.6369999999999997E-3</v>
      </c>
      <c r="AZ3038">
        <v>1.2750000000000001E-3</v>
      </c>
      <c r="BA3038">
        <v>-7.1289999999999999E-3</v>
      </c>
      <c r="BB3038">
        <v>-4.8339999999999998E-3</v>
      </c>
      <c r="BC3038">
        <v>-1.7750000000000001E-3</v>
      </c>
      <c r="BD3038">
        <v>-3.0929999999999998E-3</v>
      </c>
      <c r="BE3038">
        <v>-1.8860000000000001E-3</v>
      </c>
      <c r="BF3038">
        <v>-2.052E-3</v>
      </c>
      <c r="BG3038">
        <v>1.6750000000000001E-3</v>
      </c>
      <c r="BH3038">
        <v>-4.1149999999999997E-3</v>
      </c>
      <c r="BI3038">
        <v>1.5169999999999999E-3</v>
      </c>
      <c r="BJ3038">
        <v>2.477E-3</v>
      </c>
      <c r="BK3038">
        <v>-8.1989999999999997E-3</v>
      </c>
      <c r="BL3038">
        <v>-1.044E-3</v>
      </c>
      <c r="BM3038">
        <v>3.4399999999999999E-3</v>
      </c>
      <c r="BN3038">
        <v>-9.1299999999999997E-4</v>
      </c>
      <c r="BO3038">
        <v>1.498E-3</v>
      </c>
      <c r="BP3038">
        <v>-8.6200000000000003E-4</v>
      </c>
      <c r="BQ3038">
        <v>1.0175E-2</v>
      </c>
      <c r="BR3038">
        <v>1.1745E-2</v>
      </c>
      <c r="BS3038">
        <v>-4.7260000000000002E-3</v>
      </c>
      <c r="BT3038">
        <v>-1.2031999999999999E-2</v>
      </c>
      <c r="BU3038">
        <v>-6.3E-3</v>
      </c>
      <c r="BV3038">
        <v>-7.54E-4</v>
      </c>
      <c r="BW3038">
        <v>-7.0899999999999999E-4</v>
      </c>
      <c r="BX3038">
        <v>1</v>
      </c>
    </row>
    <row r="3039" spans="1:76" x14ac:dyDescent="0.2">
      <c r="A3039">
        <v>67.179062999999999</v>
      </c>
      <c r="B3039">
        <v>59.229599</v>
      </c>
      <c r="C3039">
        <v>60.554122</v>
      </c>
      <c r="D3039">
        <v>-28.749074</v>
      </c>
      <c r="E3039">
        <v>104.73594</v>
      </c>
      <c r="F3039">
        <v>-25.955417000000001</v>
      </c>
      <c r="G3039">
        <v>50.759869000000002</v>
      </c>
      <c r="H3039">
        <v>10.276790999999999</v>
      </c>
      <c r="I3039">
        <v>29.679203999999999</v>
      </c>
      <c r="J3039">
        <v>7.2212069999999997</v>
      </c>
      <c r="K3039">
        <v>-1.8592219999999999</v>
      </c>
      <c r="L3039">
        <v>-70.001639999999995</v>
      </c>
      <c r="M3039">
        <v>37.808737999999998</v>
      </c>
      <c r="N3039">
        <v>32.786512999999999</v>
      </c>
      <c r="O3039">
        <v>80.082448999999997</v>
      </c>
      <c r="P3039">
        <v>73.271147999999997</v>
      </c>
      <c r="Q3039">
        <v>-27.193358</v>
      </c>
      <c r="R3039">
        <v>-55.842359999999999</v>
      </c>
      <c r="S3039">
        <v>-55.539169000000001</v>
      </c>
      <c r="T3039">
        <v>-48.082503000000003</v>
      </c>
      <c r="U3039">
        <v>19.402002</v>
      </c>
      <c r="V3039">
        <v>76.181229000000002</v>
      </c>
      <c r="W3039">
        <v>88.779353</v>
      </c>
      <c r="X3039">
        <v>-107.082677</v>
      </c>
      <c r="Y3039">
        <v>-39.469859999999997</v>
      </c>
      <c r="Z3039">
        <v>79.579228999999998</v>
      </c>
      <c r="AA3039">
        <v>31.448841000000002</v>
      </c>
      <c r="AB3039">
        <v>-38.188823999999997</v>
      </c>
      <c r="AC3039">
        <v>-0.90306299999999995</v>
      </c>
      <c r="AD3039">
        <v>12.417937999999999</v>
      </c>
      <c r="AE3039">
        <v>-19.754073000000002</v>
      </c>
      <c r="AF3039">
        <v>64.481380000000001</v>
      </c>
      <c r="AG3039">
        <v>-51.945400999999997</v>
      </c>
      <c r="AH3039">
        <v>61.916213999999997</v>
      </c>
      <c r="AI3039">
        <v>-30.614215000000002</v>
      </c>
      <c r="AJ3039">
        <v>14.472835999999999</v>
      </c>
      <c r="AK3039">
        <v>21.557604000000001</v>
      </c>
      <c r="AL3039">
        <v>-37.673898000000001</v>
      </c>
      <c r="AM3039">
        <v>-163.39733200000001</v>
      </c>
      <c r="AN3039">
        <v>118.49164399999999</v>
      </c>
      <c r="AO3039">
        <v>-197.83730499999999</v>
      </c>
      <c r="AP3039">
        <v>-7.6802010000000003</v>
      </c>
      <c r="AQ3039">
        <v>-26.598409</v>
      </c>
      <c r="AR3039">
        <v>43.508116000000001</v>
      </c>
      <c r="AS3039">
        <v>-35.295786999999997</v>
      </c>
      <c r="AT3039">
        <v>-1.2371810000000001</v>
      </c>
      <c r="AU3039">
        <v>-108.42114599999999</v>
      </c>
      <c r="AV3039">
        <v>-95.296563000000006</v>
      </c>
      <c r="AW3039">
        <v>-13.277784</v>
      </c>
      <c r="AX3039">
        <v>-29.482965</v>
      </c>
      <c r="AY3039">
        <v>-30.192905</v>
      </c>
      <c r="AZ3039">
        <v>31.395803000000001</v>
      </c>
      <c r="BA3039">
        <v>22.112179999999999</v>
      </c>
      <c r="BB3039">
        <v>132.69323900000001</v>
      </c>
      <c r="BC3039">
        <v>130.09059199999999</v>
      </c>
      <c r="BD3039">
        <v>148.50008399999999</v>
      </c>
      <c r="BE3039">
        <v>7.9579800000000001</v>
      </c>
      <c r="BF3039">
        <v>26.287016000000001</v>
      </c>
      <c r="BG3039">
        <v>-74.129292000000007</v>
      </c>
      <c r="BH3039">
        <v>-115.501679</v>
      </c>
      <c r="BI3039">
        <v>-18.644955</v>
      </c>
      <c r="BJ3039">
        <v>-63.767586000000001</v>
      </c>
      <c r="BK3039">
        <v>77.931811999999994</v>
      </c>
      <c r="BL3039">
        <v>55.777216000000003</v>
      </c>
      <c r="BM3039">
        <v>-40.704923000000001</v>
      </c>
      <c r="BN3039">
        <v>-35.577685000000002</v>
      </c>
      <c r="BO3039">
        <v>-17.179987000000001</v>
      </c>
      <c r="BP3039">
        <v>-23.773907000000001</v>
      </c>
      <c r="BQ3039">
        <v>-62.314017</v>
      </c>
      <c r="BR3039">
        <v>-126.06300299999999</v>
      </c>
      <c r="BS3039">
        <v>92.235701000000006</v>
      </c>
      <c r="BT3039">
        <v>72.013452000000001</v>
      </c>
      <c r="BU3039">
        <v>54.945729</v>
      </c>
      <c r="BV3039">
        <v>-47.155442000000001</v>
      </c>
      <c r="BW3039">
        <v>-114.52006900000001</v>
      </c>
      <c r="BX3039">
        <v>1</v>
      </c>
    </row>
    <row r="3040" spans="1:76" x14ac:dyDescent="0.2">
      <c r="A3040">
        <v>5.5000000000000002E-5</v>
      </c>
      <c r="B3040">
        <v>1.6770000000000001E-3</v>
      </c>
      <c r="C3040">
        <v>-2.7980000000000001E-3</v>
      </c>
      <c r="D3040">
        <v>2.5379999999999999E-3</v>
      </c>
      <c r="E3040">
        <v>-1.467E-3</v>
      </c>
      <c r="F3040">
        <v>4.8659999999999997E-3</v>
      </c>
      <c r="G3040">
        <v>3.1500000000000001E-4</v>
      </c>
      <c r="H3040">
        <v>2.7300000000000002E-4</v>
      </c>
      <c r="I3040">
        <v>-5.2180000000000004E-3</v>
      </c>
      <c r="J3040">
        <v>-1.294E-3</v>
      </c>
      <c r="K3040">
        <v>-3.2169999999999998E-3</v>
      </c>
      <c r="L3040">
        <v>4.5149999999999999E-3</v>
      </c>
      <c r="M3040">
        <v>-7.8100000000000001E-4</v>
      </c>
      <c r="N3040">
        <v>-3.6979999999999999E-3</v>
      </c>
      <c r="O3040">
        <v>-8.0770000000000008E-3</v>
      </c>
      <c r="P3040">
        <v>-5.855E-3</v>
      </c>
      <c r="Q3040">
        <v>2.1719999999999999E-3</v>
      </c>
      <c r="R3040">
        <v>6.87E-4</v>
      </c>
      <c r="S3040">
        <v>3.2659999999999998E-3</v>
      </c>
      <c r="T3040">
        <v>1.6540000000000001E-3</v>
      </c>
      <c r="U3040">
        <v>-1.8079999999999999E-3</v>
      </c>
      <c r="V3040">
        <v>-3.4810000000000002E-3</v>
      </c>
      <c r="W3040">
        <v>2.8699999999999998E-4</v>
      </c>
      <c r="X3040">
        <v>6.8950000000000001E-3</v>
      </c>
      <c r="Y3040">
        <v>2.2889999999999998E-3</v>
      </c>
      <c r="Z3040">
        <v>-5.189E-3</v>
      </c>
      <c r="AA3040">
        <v>9.0300000000000005E-4</v>
      </c>
      <c r="AB3040">
        <v>-1.603E-3</v>
      </c>
      <c r="AC3040">
        <v>-1.6069999999999999E-3</v>
      </c>
      <c r="AD3040">
        <v>2.6199999999999999E-3</v>
      </c>
      <c r="AE3040">
        <v>-2.8E-5</v>
      </c>
      <c r="AF3040">
        <v>-4.3000000000000002E-5</v>
      </c>
      <c r="AG3040">
        <v>2.6770000000000001E-3</v>
      </c>
      <c r="AH3040">
        <v>-8.1599999999999999E-4</v>
      </c>
      <c r="AI3040">
        <v>4.2329999999999998E-3</v>
      </c>
      <c r="AJ3040">
        <v>4.241E-3</v>
      </c>
      <c r="AK3040">
        <v>3.9170000000000003E-3</v>
      </c>
      <c r="AL3040">
        <v>3.9500000000000001E-4</v>
      </c>
      <c r="AM3040">
        <v>3.6770000000000001E-3</v>
      </c>
      <c r="AN3040">
        <v>-4.2259999999999997E-3</v>
      </c>
      <c r="AO3040">
        <v>9.5840000000000005E-3</v>
      </c>
      <c r="AP3040">
        <v>3.1700000000000001E-4</v>
      </c>
      <c r="AQ3040">
        <v>9.6000000000000002E-5</v>
      </c>
      <c r="AR3040">
        <v>-1.1379999999999999E-3</v>
      </c>
      <c r="AS3040">
        <v>-4.1999999999999998E-5</v>
      </c>
      <c r="AT3040">
        <v>3.7569999999999999E-3</v>
      </c>
      <c r="AU3040">
        <v>4.3699999999999998E-3</v>
      </c>
      <c r="AV3040">
        <v>2.6480000000000002E-3</v>
      </c>
      <c r="AW3040">
        <v>-1.2899999999999999E-3</v>
      </c>
      <c r="AX3040">
        <v>-3.8909999999999999E-3</v>
      </c>
      <c r="AY3040">
        <v>5.3600000000000002E-3</v>
      </c>
      <c r="AZ3040">
        <v>-2.5360000000000001E-3</v>
      </c>
      <c r="BA3040">
        <v>-4.2700000000000002E-4</v>
      </c>
      <c r="BB3040">
        <v>-7.4029999999999999E-3</v>
      </c>
      <c r="BC3040">
        <v>-2.624E-3</v>
      </c>
      <c r="BD3040">
        <v>-3.5729999999999998E-3</v>
      </c>
      <c r="BE3040">
        <v>-1.3569999999999999E-3</v>
      </c>
      <c r="BF3040">
        <v>6.1060000000000003E-3</v>
      </c>
      <c r="BG3040">
        <v>2.7330000000000002E-3</v>
      </c>
      <c r="BH3040">
        <v>-1.438E-3</v>
      </c>
      <c r="BI3040">
        <v>-1.482E-3</v>
      </c>
      <c r="BJ3040">
        <v>4.6E-5</v>
      </c>
      <c r="BK3040">
        <v>-3.4940000000000001E-3</v>
      </c>
      <c r="BL3040">
        <v>4.1900000000000001E-3</v>
      </c>
      <c r="BM3040">
        <v>-1.122E-3</v>
      </c>
      <c r="BN3040">
        <v>5.2969999999999996E-3</v>
      </c>
      <c r="BO3040">
        <v>3.1410000000000001E-3</v>
      </c>
      <c r="BP3040">
        <v>1.5499999999999999E-3</v>
      </c>
      <c r="BQ3040">
        <v>6.411E-3</v>
      </c>
      <c r="BR3040">
        <v>-5.3399999999999997E-4</v>
      </c>
      <c r="BS3040">
        <v>-2.0539999999999998E-3</v>
      </c>
      <c r="BT3040">
        <v>-3.2929999999999999E-3</v>
      </c>
      <c r="BU3040">
        <v>3.3700000000000001E-4</v>
      </c>
      <c r="BV3040">
        <v>1.9759999999999999E-3</v>
      </c>
      <c r="BW3040">
        <v>1.4450000000000001E-3</v>
      </c>
      <c r="BX3040">
        <v>1</v>
      </c>
    </row>
    <row r="3041" spans="1:76" x14ac:dyDescent="0.2">
      <c r="A3041">
        <v>-3.5339999999999998E-3</v>
      </c>
      <c r="B3041">
        <v>-1.552E-3</v>
      </c>
      <c r="C3041">
        <v>2.5079999999999998E-3</v>
      </c>
      <c r="D3041">
        <v>6.3000000000000003E-4</v>
      </c>
      <c r="E3041">
        <v>8.2120000000000005E-3</v>
      </c>
      <c r="F3041">
        <v>2.04E-4</v>
      </c>
      <c r="G3041">
        <v>-4.2989999999999999E-3</v>
      </c>
      <c r="H3041">
        <v>2.2800000000000001E-4</v>
      </c>
      <c r="I3041">
        <v>6.4499999999999996E-4</v>
      </c>
      <c r="J3041">
        <v>5.3709999999999999E-3</v>
      </c>
      <c r="K3041">
        <v>-3.4020000000000001E-3</v>
      </c>
      <c r="L3041">
        <v>9.4359999999999999E-3</v>
      </c>
      <c r="M3041">
        <v>6.4000000000000005E-4</v>
      </c>
      <c r="N3041">
        <v>-4.84E-4</v>
      </c>
      <c r="O3041">
        <v>-7.2360000000000002E-3</v>
      </c>
      <c r="P3041">
        <v>-4.8979999999999996E-3</v>
      </c>
      <c r="Q3041">
        <v>5.025E-3</v>
      </c>
      <c r="R3041">
        <v>4.7600000000000003E-3</v>
      </c>
      <c r="S3041">
        <v>-7.0200000000000004E-4</v>
      </c>
      <c r="T3041">
        <v>6.2870000000000001E-3</v>
      </c>
      <c r="U3041">
        <v>-2.274E-3</v>
      </c>
      <c r="V3041">
        <v>2.9789999999999999E-3</v>
      </c>
      <c r="W3041">
        <v>-7.3999999999999996E-5</v>
      </c>
      <c r="X3041">
        <v>5.0460000000000001E-3</v>
      </c>
      <c r="Y3041">
        <v>1.5070000000000001E-3</v>
      </c>
      <c r="Z3041">
        <v>6.8999999999999997E-4</v>
      </c>
      <c r="AA3041">
        <v>-1.183E-3</v>
      </c>
      <c r="AB3041">
        <v>3.2850000000000002E-3</v>
      </c>
      <c r="AC3041">
        <v>5.6300000000000002E-4</v>
      </c>
      <c r="AD3041">
        <v>-6.2680000000000001E-3</v>
      </c>
      <c r="AE3041">
        <v>2.6899999999999998E-4</v>
      </c>
      <c r="AF3041">
        <v>-2.6020000000000001E-3</v>
      </c>
      <c r="AG3041">
        <v>-5.1989999999999996E-3</v>
      </c>
      <c r="AH3041">
        <v>6.7990000000000004E-3</v>
      </c>
      <c r="AI3041">
        <v>-4.4359999999999998E-3</v>
      </c>
      <c r="AJ3041">
        <v>-5.7000000000000003E-5</v>
      </c>
      <c r="AK3041">
        <v>-7.9170000000000004E-3</v>
      </c>
      <c r="AL3041">
        <v>6.6870000000000002E-3</v>
      </c>
      <c r="AM3041">
        <v>9.3410000000000003E-3</v>
      </c>
      <c r="AN3041">
        <v>-2.1069999999999999E-3</v>
      </c>
      <c r="AO3041">
        <v>3.1189999999999998E-3</v>
      </c>
      <c r="AP3041">
        <v>-3.4060000000000002E-3</v>
      </c>
      <c r="AQ3041">
        <v>1.6260000000000001E-3</v>
      </c>
      <c r="AR3041">
        <v>9.2E-5</v>
      </c>
      <c r="AS3041">
        <v>3.7339999999999999E-3</v>
      </c>
      <c r="AT3041">
        <v>2.8240000000000001E-3</v>
      </c>
      <c r="AU3041">
        <v>4.359E-3</v>
      </c>
      <c r="AV3041">
        <v>1.804E-3</v>
      </c>
      <c r="AW3041">
        <v>1.0709999999999999E-3</v>
      </c>
      <c r="AX3041">
        <v>8.1400000000000005E-4</v>
      </c>
      <c r="AY3041">
        <v>6.2129999999999998E-3</v>
      </c>
      <c r="AZ3041">
        <v>-3.2880000000000001E-3</v>
      </c>
      <c r="BA3041">
        <v>-4.1570000000000001E-3</v>
      </c>
      <c r="BB3041">
        <v>-6.1279999999999998E-3</v>
      </c>
      <c r="BC3041">
        <v>-5.6610000000000002E-3</v>
      </c>
      <c r="BD3041">
        <v>-4.9280000000000001E-3</v>
      </c>
      <c r="BE3041">
        <v>-2.4589999999999998E-3</v>
      </c>
      <c r="BF3041">
        <v>3.7309999999999999E-3</v>
      </c>
      <c r="BG3041">
        <v>-9.7599999999999998E-4</v>
      </c>
      <c r="BH3041">
        <v>-7.3790000000000001E-3</v>
      </c>
      <c r="BI3041">
        <v>-3.124E-3</v>
      </c>
      <c r="BJ3041">
        <v>4.7410000000000004E-3</v>
      </c>
      <c r="BK3041">
        <v>-4.6210000000000001E-3</v>
      </c>
      <c r="BL3041">
        <v>3.045E-3</v>
      </c>
      <c r="BM3041">
        <v>-3.5399999999999999E-4</v>
      </c>
      <c r="BN3041">
        <v>3.5980000000000001E-3</v>
      </c>
      <c r="BO3041">
        <v>3.9639999999999996E-3</v>
      </c>
      <c r="BP3041">
        <v>-3.1849999999999999E-3</v>
      </c>
      <c r="BQ3041">
        <v>6.2610000000000001E-3</v>
      </c>
      <c r="BR3041">
        <v>8.5030000000000001E-3</v>
      </c>
      <c r="BS3041">
        <v>-5.4689999999999999E-3</v>
      </c>
      <c r="BT3041">
        <v>-8.7609999999999997E-3</v>
      </c>
      <c r="BU3041">
        <v>6.5899999999999997E-4</v>
      </c>
      <c r="BV3041">
        <v>-2.2160000000000001E-3</v>
      </c>
      <c r="BW3041">
        <v>-4.901E-3</v>
      </c>
      <c r="BX3041">
        <v>1</v>
      </c>
    </row>
    <row r="3042" spans="1:76" x14ac:dyDescent="0.2">
      <c r="A3042">
        <v>-1.5009999999999999E-3</v>
      </c>
      <c r="B3042">
        <v>-2.5509999999999999E-3</v>
      </c>
      <c r="C3042">
        <v>-2.297E-3</v>
      </c>
      <c r="D3042">
        <v>5.8259999999999996E-3</v>
      </c>
      <c r="E3042">
        <v>-2.6499999999999999E-4</v>
      </c>
      <c r="F3042">
        <v>3.8699999999999997E-4</v>
      </c>
      <c r="G3042">
        <v>2.9E-5</v>
      </c>
      <c r="H3042">
        <v>1.059E-3</v>
      </c>
      <c r="I3042">
        <v>-5.0879999999999996E-3</v>
      </c>
      <c r="J3042">
        <v>-6.9899999999999997E-4</v>
      </c>
      <c r="K3042">
        <v>1.9550000000000001E-3</v>
      </c>
      <c r="L3042">
        <v>2.3379999999999998E-3</v>
      </c>
      <c r="M3042">
        <v>-2.4030000000000002E-3</v>
      </c>
      <c r="N3042">
        <v>1.4779999999999999E-3</v>
      </c>
      <c r="O3042">
        <v>-3.4710000000000001E-3</v>
      </c>
      <c r="P3042">
        <v>-3.3270000000000001E-3</v>
      </c>
      <c r="Q3042">
        <v>-2.993E-3</v>
      </c>
      <c r="R3042">
        <v>4.4029999999999998E-3</v>
      </c>
      <c r="S3042">
        <v>1.6590000000000001E-3</v>
      </c>
      <c r="T3042">
        <v>1.371E-3</v>
      </c>
      <c r="U3042">
        <v>1.049E-3</v>
      </c>
      <c r="V3042">
        <v>-1.2700000000000001E-3</v>
      </c>
      <c r="W3042">
        <v>1.054E-3</v>
      </c>
      <c r="X3042">
        <v>5.6290000000000003E-3</v>
      </c>
      <c r="Y3042">
        <v>3.1329999999999999E-3</v>
      </c>
      <c r="Z3042">
        <v>-4.156E-3</v>
      </c>
      <c r="AA3042">
        <v>2.1570000000000001E-3</v>
      </c>
      <c r="AB3042">
        <v>-1.488E-3</v>
      </c>
      <c r="AC3042">
        <v>-2.99E-4</v>
      </c>
      <c r="AD3042">
        <v>-3.0140000000000002E-3</v>
      </c>
      <c r="AE3042">
        <v>1.722E-3</v>
      </c>
      <c r="AF3042">
        <v>-2.4940000000000001E-3</v>
      </c>
      <c r="AG3042">
        <v>1.5839999999999999E-3</v>
      </c>
      <c r="AH3042">
        <v>2.4580000000000001E-3</v>
      </c>
      <c r="AI3042">
        <v>6.38E-4</v>
      </c>
      <c r="AJ3042">
        <v>1.0330000000000001E-3</v>
      </c>
      <c r="AK3042">
        <v>-3.3300000000000002E-4</v>
      </c>
      <c r="AL3042">
        <v>3.055E-3</v>
      </c>
      <c r="AM3042">
        <v>6.13E-3</v>
      </c>
      <c r="AN3042">
        <v>-3.934E-3</v>
      </c>
      <c r="AO3042">
        <v>4.3740000000000003E-3</v>
      </c>
      <c r="AP3042">
        <v>6.6000000000000005E-5</v>
      </c>
      <c r="AQ3042">
        <v>2.274E-3</v>
      </c>
      <c r="AR3042">
        <v>-1.85E-4</v>
      </c>
      <c r="AS3042">
        <v>1.7930000000000001E-3</v>
      </c>
      <c r="AT3042">
        <v>-9.1299999999999997E-4</v>
      </c>
      <c r="AU3042">
        <v>2.1699999999999999E-4</v>
      </c>
      <c r="AV3042">
        <v>4.5259999999999996E-3</v>
      </c>
      <c r="AW3042">
        <v>-2.1059999999999998E-3</v>
      </c>
      <c r="AX3042">
        <v>-2.8860000000000001E-3</v>
      </c>
      <c r="AY3042">
        <v>3.5599999999999998E-3</v>
      </c>
      <c r="AZ3042">
        <v>2.176E-3</v>
      </c>
      <c r="BA3042">
        <v>-4.3829999999999997E-3</v>
      </c>
      <c r="BB3042">
        <v>-1.6540000000000001E-3</v>
      </c>
      <c r="BC3042">
        <v>1.8929999999999999E-3</v>
      </c>
      <c r="BD3042">
        <v>-1.573E-3</v>
      </c>
      <c r="BE3042">
        <v>1.6899999999999999E-4</v>
      </c>
      <c r="BF3042">
        <v>1.5100000000000001E-3</v>
      </c>
      <c r="BG3042">
        <v>2.6329999999999999E-3</v>
      </c>
      <c r="BH3042">
        <v>-1.09E-3</v>
      </c>
      <c r="BI3042">
        <v>6.2E-4</v>
      </c>
      <c r="BJ3042">
        <v>2.1229999999999999E-3</v>
      </c>
      <c r="BK3042">
        <v>-6.1479999999999998E-3</v>
      </c>
      <c r="BL3042">
        <v>-8.3500000000000002E-4</v>
      </c>
      <c r="BM3042">
        <v>6.9999999999999999E-4</v>
      </c>
      <c r="BN3042">
        <v>-1.44E-4</v>
      </c>
      <c r="BO3042">
        <v>4.4700000000000002E-4</v>
      </c>
      <c r="BP3042">
        <v>1.036E-3</v>
      </c>
      <c r="BQ3042">
        <v>8.8880000000000001E-3</v>
      </c>
      <c r="BR3042">
        <v>6.829E-3</v>
      </c>
      <c r="BS3042">
        <v>-2.5279999999999999E-3</v>
      </c>
      <c r="BT3042">
        <v>-7.7819999999999999E-3</v>
      </c>
      <c r="BU3042">
        <v>-3.571E-3</v>
      </c>
      <c r="BV3042">
        <v>2.3809999999999999E-3</v>
      </c>
      <c r="BW3042">
        <v>9.2599999999999996E-4</v>
      </c>
      <c r="BX3042">
        <v>0</v>
      </c>
    </row>
    <row r="3043" spans="1:76" x14ac:dyDescent="0.2">
      <c r="A3043">
        <v>2.0049999999999998E-3</v>
      </c>
      <c r="B3043">
        <v>1.2869999999999999E-3</v>
      </c>
      <c r="C3043">
        <v>-1.101E-3</v>
      </c>
      <c r="D3043">
        <v>5.391E-3</v>
      </c>
      <c r="E3043">
        <v>4.4539999999999996E-3</v>
      </c>
      <c r="F3043">
        <v>3.3760000000000001E-3</v>
      </c>
      <c r="G3043">
        <v>2.7999999999999998E-4</v>
      </c>
      <c r="H3043">
        <v>-1.119E-3</v>
      </c>
      <c r="I3043">
        <v>-4.3200000000000001E-3</v>
      </c>
      <c r="J3043">
        <v>1.106E-3</v>
      </c>
      <c r="K3043">
        <v>1.8309999999999999E-3</v>
      </c>
      <c r="L3043">
        <v>6.0289999999999996E-3</v>
      </c>
      <c r="M3043">
        <v>-2.3010000000000001E-3</v>
      </c>
      <c r="N3043">
        <v>-2.4190000000000001E-3</v>
      </c>
      <c r="O3043">
        <v>-6.1069999999999996E-3</v>
      </c>
      <c r="P3043">
        <v>-3.601E-3</v>
      </c>
      <c r="Q3043">
        <v>-3.2420000000000001E-3</v>
      </c>
      <c r="R3043">
        <v>3.627E-3</v>
      </c>
      <c r="S3043">
        <v>1.325E-3</v>
      </c>
      <c r="T3043">
        <v>1.0690000000000001E-3</v>
      </c>
      <c r="U3043">
        <v>4.1599999999999997E-4</v>
      </c>
      <c r="V3043">
        <v>1.65E-4</v>
      </c>
      <c r="W3043">
        <v>1.9070000000000001E-3</v>
      </c>
      <c r="X3043">
        <v>7.0150000000000004E-3</v>
      </c>
      <c r="Y3043">
        <v>2.65E-3</v>
      </c>
      <c r="Z3043">
        <v>1.8500000000000001E-3</v>
      </c>
      <c r="AA3043">
        <v>3.0500000000000002E-3</v>
      </c>
      <c r="AB3043">
        <v>-7.2000000000000002E-5</v>
      </c>
      <c r="AC3043">
        <v>-4.1330000000000004E-3</v>
      </c>
      <c r="AD3043">
        <v>-3.457E-3</v>
      </c>
      <c r="AE3043">
        <v>1.7650000000000001E-3</v>
      </c>
      <c r="AF3043">
        <v>-2.6819999999999999E-3</v>
      </c>
      <c r="AG3043">
        <v>1.07E-4</v>
      </c>
      <c r="AH3043">
        <v>2.3240000000000001E-3</v>
      </c>
      <c r="AI3043">
        <v>2.5170000000000001E-3</v>
      </c>
      <c r="AJ3043">
        <v>1.0499999999999999E-3</v>
      </c>
      <c r="AK3043">
        <v>-1.7830000000000001E-3</v>
      </c>
      <c r="AL3043">
        <v>1.65E-3</v>
      </c>
      <c r="AM3043">
        <v>7.4479999999999998E-3</v>
      </c>
      <c r="AN3043">
        <v>-7.2189999999999997E-3</v>
      </c>
      <c r="AO3043">
        <v>4.8970000000000003E-3</v>
      </c>
      <c r="AP3043">
        <v>-1.261E-3</v>
      </c>
      <c r="AQ3043">
        <v>1.5709999999999999E-3</v>
      </c>
      <c r="AR3043">
        <v>1.371E-3</v>
      </c>
      <c r="AS3043">
        <v>4.84E-4</v>
      </c>
      <c r="AT3043">
        <v>2.1689999999999999E-3</v>
      </c>
      <c r="AU3043">
        <v>1.2099999999999999E-3</v>
      </c>
      <c r="AV3043">
        <v>4.8669999999999998E-3</v>
      </c>
      <c r="AW3043">
        <v>4.86E-4</v>
      </c>
      <c r="AX3043">
        <v>-4.9230000000000003E-3</v>
      </c>
      <c r="AY3043">
        <v>2.826E-3</v>
      </c>
      <c r="AZ3043">
        <v>4.55E-4</v>
      </c>
      <c r="BA3043">
        <v>-7.2999999999999996E-4</v>
      </c>
      <c r="BB3043">
        <v>-3.349E-3</v>
      </c>
      <c r="BC3043">
        <v>9.8299999999999993E-4</v>
      </c>
      <c r="BD3043">
        <v>5.4600000000000004E-4</v>
      </c>
      <c r="BE3043">
        <v>-1.173E-3</v>
      </c>
      <c r="BF3043">
        <v>3.3609999999999998E-3</v>
      </c>
      <c r="BG3043">
        <v>6.0999999999999997E-4</v>
      </c>
      <c r="BH3043">
        <v>-8.2600000000000002E-4</v>
      </c>
      <c r="BI3043">
        <v>-1.9810000000000001E-3</v>
      </c>
      <c r="BJ3043">
        <v>2.0400000000000001E-3</v>
      </c>
      <c r="BK3043">
        <v>-4.4260000000000002E-3</v>
      </c>
      <c r="BL3043">
        <v>2.1120000000000002E-3</v>
      </c>
      <c r="BM3043">
        <v>-2.735E-3</v>
      </c>
      <c r="BN3043">
        <v>2.7629999999999998E-3</v>
      </c>
      <c r="BO3043">
        <v>4.1999999999999998E-5</v>
      </c>
      <c r="BP3043">
        <v>1.934E-3</v>
      </c>
      <c r="BQ3043">
        <v>5.5929999999999999E-3</v>
      </c>
      <c r="BR3043">
        <v>4.7039999999999998E-3</v>
      </c>
      <c r="BS3043">
        <v>-2.5339999999999998E-3</v>
      </c>
      <c r="BT3043">
        <v>-2.2889999999999998E-3</v>
      </c>
      <c r="BU3043">
        <v>1.76E-4</v>
      </c>
      <c r="BV3043">
        <v>3.9500000000000004E-3</v>
      </c>
      <c r="BW3043">
        <v>-1.9919999999999998E-3</v>
      </c>
      <c r="BX3043">
        <v>1</v>
      </c>
    </row>
    <row r="3044" spans="1:76" x14ac:dyDescent="0.2">
      <c r="A3044">
        <v>-2.9220000000000001E-3</v>
      </c>
      <c r="B3044">
        <v>4.2519999999999997E-3</v>
      </c>
      <c r="C3044">
        <v>-6.2979999999999998E-3</v>
      </c>
      <c r="D3044">
        <v>1.15E-4</v>
      </c>
      <c r="E3044">
        <v>-8.3339999999999994E-3</v>
      </c>
      <c r="F3044">
        <v>4.4920000000000003E-3</v>
      </c>
      <c r="G3044">
        <v>7.2620000000000002E-3</v>
      </c>
      <c r="H3044">
        <v>-1.5499999999999999E-3</v>
      </c>
      <c r="I3044">
        <v>1.526E-3</v>
      </c>
      <c r="J3044">
        <v>-1.2669999999999999E-3</v>
      </c>
      <c r="K3044">
        <v>4.45E-3</v>
      </c>
      <c r="L3044">
        <v>-5.8100000000000003E-4</v>
      </c>
      <c r="M3044">
        <v>-4.4079999999999996E-3</v>
      </c>
      <c r="N3044">
        <v>4.8999999999999998E-5</v>
      </c>
      <c r="O3044">
        <v>1.0679999999999999E-3</v>
      </c>
      <c r="P3044">
        <v>-3.336E-3</v>
      </c>
      <c r="Q3044">
        <v>-2.9949999999999998E-3</v>
      </c>
      <c r="R3044">
        <v>-1.63E-4</v>
      </c>
      <c r="S3044">
        <v>-1.08E-3</v>
      </c>
      <c r="T3044">
        <v>-1.096E-3</v>
      </c>
      <c r="U3044">
        <v>-1.9710000000000001E-3</v>
      </c>
      <c r="V3044">
        <v>-2.0089999999999999E-3</v>
      </c>
      <c r="W3044">
        <v>-3.192E-3</v>
      </c>
      <c r="X3044">
        <v>2.2469999999999999E-3</v>
      </c>
      <c r="Y3044">
        <v>-2.4359999999999998E-3</v>
      </c>
      <c r="Z3044">
        <v>1.34E-4</v>
      </c>
      <c r="AA3044">
        <v>2.1280000000000001E-3</v>
      </c>
      <c r="AB3044">
        <v>2.7499999999999998E-3</v>
      </c>
      <c r="AC3044">
        <v>-1.9139999999999999E-3</v>
      </c>
      <c r="AD3044">
        <v>-2.408E-3</v>
      </c>
      <c r="AE3044">
        <v>-1.6850000000000001E-3</v>
      </c>
      <c r="AF3044">
        <v>-5.7799999999999995E-4</v>
      </c>
      <c r="AG3044">
        <v>9.810000000000001E-4</v>
      </c>
      <c r="AH3044">
        <v>-4.2729999999999999E-3</v>
      </c>
      <c r="AI3044">
        <v>5.1590000000000004E-3</v>
      </c>
      <c r="AJ3044">
        <v>-2.6770000000000001E-3</v>
      </c>
      <c r="AK3044">
        <v>1.702E-3</v>
      </c>
      <c r="AL3044">
        <v>2.0079999999999998E-3</v>
      </c>
      <c r="AM3044">
        <v>5.1190000000000003E-3</v>
      </c>
      <c r="AN3044">
        <v>-3.0170000000000002E-3</v>
      </c>
      <c r="AO3044">
        <v>4.1190000000000003E-3</v>
      </c>
      <c r="AP3044">
        <v>-2.7399999999999999E-4</v>
      </c>
      <c r="AQ3044">
        <v>5.0829999999999998E-3</v>
      </c>
      <c r="AR3044">
        <v>2.1440000000000001E-3</v>
      </c>
      <c r="AS3044">
        <v>-1.7619999999999999E-3</v>
      </c>
      <c r="AT3044">
        <v>9.8700000000000003E-4</v>
      </c>
      <c r="AU3044">
        <v>4.1440000000000001E-3</v>
      </c>
      <c r="AV3044">
        <v>8.2950000000000003E-3</v>
      </c>
      <c r="AW3044">
        <v>-5.5630000000000002E-3</v>
      </c>
      <c r="AX3044">
        <v>-1.8029999999999999E-3</v>
      </c>
      <c r="AY3044">
        <v>-2.6840000000000002E-3</v>
      </c>
      <c r="AZ3044">
        <v>-5.7399999999999997E-4</v>
      </c>
      <c r="BA3044">
        <v>-2.4840000000000001E-3</v>
      </c>
      <c r="BB3044">
        <v>2.81E-4</v>
      </c>
      <c r="BC3044">
        <v>-3.2759999999999998E-3</v>
      </c>
      <c r="BD3044">
        <v>-3.8609999999999998E-3</v>
      </c>
      <c r="BE3044">
        <v>4.725E-3</v>
      </c>
      <c r="BF3044">
        <v>-1.6969999999999999E-3</v>
      </c>
      <c r="BG3044">
        <v>6.7299999999999999E-4</v>
      </c>
      <c r="BH3044">
        <v>3.0599999999999998E-3</v>
      </c>
      <c r="BI3044">
        <v>3.7469999999999999E-3</v>
      </c>
      <c r="BJ3044">
        <v>4.0740000000000004E-3</v>
      </c>
      <c r="BK3044">
        <v>3.2759999999999998E-3</v>
      </c>
      <c r="BL3044">
        <v>-5.5180000000000003E-3</v>
      </c>
      <c r="BM3044">
        <v>1.4610000000000001E-3</v>
      </c>
      <c r="BN3044">
        <v>-2.483E-3</v>
      </c>
      <c r="BO3044">
        <v>-1.941E-3</v>
      </c>
      <c r="BP3044">
        <v>5.7689999999999998E-3</v>
      </c>
      <c r="BQ3044">
        <v>-5.5970000000000004E-3</v>
      </c>
      <c r="BR3044">
        <v>3.3500000000000001E-4</v>
      </c>
      <c r="BS3044">
        <v>-5.7600000000000001E-4</v>
      </c>
      <c r="BT3044">
        <v>4.0870000000000004E-3</v>
      </c>
      <c r="BU3044">
        <v>-1.4339999999999999E-3</v>
      </c>
      <c r="BV3044">
        <v>-7.835E-3</v>
      </c>
      <c r="BW3044">
        <v>6.3699999999999998E-4</v>
      </c>
      <c r="BX3044">
        <v>1</v>
      </c>
    </row>
    <row r="3045" spans="1:76" x14ac:dyDescent="0.2">
      <c r="A3045">
        <v>1.287256</v>
      </c>
      <c r="B3045">
        <v>1.141875</v>
      </c>
      <c r="C3045">
        <v>1.1577649999999999</v>
      </c>
      <c r="D3045">
        <v>-0.54991000000000001</v>
      </c>
      <c r="E3045">
        <v>2.0093760000000001</v>
      </c>
      <c r="F3045">
        <v>-0.49358400000000002</v>
      </c>
      <c r="G3045">
        <v>0.98016700000000001</v>
      </c>
      <c r="H3045">
        <v>0.19511899999999999</v>
      </c>
      <c r="I3045">
        <v>0.57420599999999999</v>
      </c>
      <c r="J3045">
        <v>0.14055599999999999</v>
      </c>
      <c r="K3045">
        <v>-2.8986999999999999E-2</v>
      </c>
      <c r="L3045">
        <v>-1.342881</v>
      </c>
      <c r="M3045">
        <v>0.72189700000000001</v>
      </c>
      <c r="N3045">
        <v>0.63253599999999999</v>
      </c>
      <c r="O3045">
        <v>1.541201</v>
      </c>
      <c r="P3045">
        <v>1.404731</v>
      </c>
      <c r="Q3045">
        <v>-0.52851400000000004</v>
      </c>
      <c r="R3045">
        <v>-1.0693999999999999</v>
      </c>
      <c r="S3045">
        <v>-1.0723339999999999</v>
      </c>
      <c r="T3045">
        <v>-0.92468700000000004</v>
      </c>
      <c r="U3045">
        <v>0.37148100000000001</v>
      </c>
      <c r="V3045">
        <v>1.463862</v>
      </c>
      <c r="W3045">
        <v>1.7031559999999999</v>
      </c>
      <c r="X3045">
        <v>-2.0550999999999999</v>
      </c>
      <c r="Y3045">
        <v>-0.76052500000000001</v>
      </c>
      <c r="Z3045">
        <v>1.5335220000000001</v>
      </c>
      <c r="AA3045">
        <v>0.60752799999999996</v>
      </c>
      <c r="AB3045">
        <v>-0.72879000000000005</v>
      </c>
      <c r="AC3045">
        <v>-2.0309000000000001E-2</v>
      </c>
      <c r="AD3045">
        <v>0.231489</v>
      </c>
      <c r="AE3045">
        <v>-0.38095600000000002</v>
      </c>
      <c r="AF3045">
        <v>1.237474</v>
      </c>
      <c r="AG3045">
        <v>-1.000745</v>
      </c>
      <c r="AH3045">
        <v>1.1888510000000001</v>
      </c>
      <c r="AI3045">
        <v>-0.585947</v>
      </c>
      <c r="AJ3045">
        <v>0.27243099999999998</v>
      </c>
      <c r="AK3045">
        <v>0.410163</v>
      </c>
      <c r="AL3045">
        <v>-0.71853100000000003</v>
      </c>
      <c r="AM3045">
        <v>-3.131392</v>
      </c>
      <c r="AN3045">
        <v>2.2722760000000002</v>
      </c>
      <c r="AO3045">
        <v>-3.8013279999999998</v>
      </c>
      <c r="AP3045">
        <v>-0.14897199999999999</v>
      </c>
      <c r="AQ3045">
        <v>-0.50374200000000002</v>
      </c>
      <c r="AR3045">
        <v>0.83925899999999998</v>
      </c>
      <c r="AS3045">
        <v>-0.67915400000000004</v>
      </c>
      <c r="AT3045">
        <v>-2.3633999999999999E-2</v>
      </c>
      <c r="AU3045">
        <v>-2.0787740000000001</v>
      </c>
      <c r="AV3045">
        <v>-1.820851</v>
      </c>
      <c r="AW3045">
        <v>-0.25905099999999998</v>
      </c>
      <c r="AX3045">
        <v>-0.56869199999999998</v>
      </c>
      <c r="AY3045">
        <v>-0.58229299999999995</v>
      </c>
      <c r="AZ3045">
        <v>0.60168900000000003</v>
      </c>
      <c r="BA3045">
        <v>0.41968</v>
      </c>
      <c r="BB3045">
        <v>2.5521500000000001</v>
      </c>
      <c r="BC3045">
        <v>2.4975770000000002</v>
      </c>
      <c r="BD3045">
        <v>2.8525809999999998</v>
      </c>
      <c r="BE3045">
        <v>0.156998</v>
      </c>
      <c r="BF3045">
        <v>0.501834</v>
      </c>
      <c r="BG3045">
        <v>-1.4250700000000001</v>
      </c>
      <c r="BH3045">
        <v>-2.2189199999999998</v>
      </c>
      <c r="BI3045">
        <v>-0.355823</v>
      </c>
      <c r="BJ3045">
        <v>-1.218305</v>
      </c>
      <c r="BK3045">
        <v>1.499865</v>
      </c>
      <c r="BL3045">
        <v>1.0633619999999999</v>
      </c>
      <c r="BM3045">
        <v>-0.78139000000000003</v>
      </c>
      <c r="BN3045">
        <v>-0.68795799999999996</v>
      </c>
      <c r="BO3045">
        <v>-0.33389099999999999</v>
      </c>
      <c r="BP3045">
        <v>-0.450932</v>
      </c>
      <c r="BQ3045">
        <v>-1.2040900000000001</v>
      </c>
      <c r="BR3045">
        <v>-2.41737</v>
      </c>
      <c r="BS3045">
        <v>1.769865</v>
      </c>
      <c r="BT3045">
        <v>1.387758</v>
      </c>
      <c r="BU3045">
        <v>1.0541400000000001</v>
      </c>
      <c r="BV3045">
        <v>-0.91436600000000001</v>
      </c>
      <c r="BW3045">
        <v>-2.2017199999999999</v>
      </c>
      <c r="BX3045">
        <v>0</v>
      </c>
    </row>
    <row r="3046" spans="1:76" x14ac:dyDescent="0.2">
      <c r="A3046">
        <v>1.914892</v>
      </c>
      <c r="B3046">
        <v>1.6871</v>
      </c>
      <c r="C3046">
        <v>1.7212099999999999</v>
      </c>
      <c r="D3046">
        <v>-0.81383399999999995</v>
      </c>
      <c r="E3046">
        <v>2.9855529999999999</v>
      </c>
      <c r="F3046">
        <v>-0.73546299999999998</v>
      </c>
      <c r="G3046">
        <v>1.4438759999999999</v>
      </c>
      <c r="H3046">
        <v>0.29210900000000001</v>
      </c>
      <c r="I3046">
        <v>0.84144200000000002</v>
      </c>
      <c r="J3046">
        <v>0.20560500000000001</v>
      </c>
      <c r="K3046">
        <v>-5.2052000000000001E-2</v>
      </c>
      <c r="L3046">
        <v>-1.9883109999999999</v>
      </c>
      <c r="M3046">
        <v>1.0748660000000001</v>
      </c>
      <c r="N3046">
        <v>0.932114</v>
      </c>
      <c r="O3046">
        <v>2.27502</v>
      </c>
      <c r="P3046">
        <v>2.0834410000000001</v>
      </c>
      <c r="Q3046">
        <v>-0.77726300000000004</v>
      </c>
      <c r="R3046">
        <v>-1.5858829999999999</v>
      </c>
      <c r="S3046">
        <v>-1.5816760000000001</v>
      </c>
      <c r="T3046">
        <v>-1.3675489999999999</v>
      </c>
      <c r="U3046">
        <v>0.552458</v>
      </c>
      <c r="V3046">
        <v>2.1687240000000001</v>
      </c>
      <c r="W3046">
        <v>2.5293429999999999</v>
      </c>
      <c r="X3046">
        <v>-3.041906</v>
      </c>
      <c r="Y3046">
        <v>-1.120714</v>
      </c>
      <c r="Z3046">
        <v>2.265727</v>
      </c>
      <c r="AA3046">
        <v>0.89817499999999995</v>
      </c>
      <c r="AB3046">
        <v>-1.089013</v>
      </c>
      <c r="AC3046">
        <v>-2.8015000000000002E-2</v>
      </c>
      <c r="AD3046">
        <v>0.35141099999999997</v>
      </c>
      <c r="AE3046">
        <v>-0.56259899999999996</v>
      </c>
      <c r="AF3046">
        <v>1.833715</v>
      </c>
      <c r="AG3046">
        <v>-1.478801</v>
      </c>
      <c r="AH3046">
        <v>1.7654719999999999</v>
      </c>
      <c r="AI3046">
        <v>-0.87030600000000002</v>
      </c>
      <c r="AJ3046">
        <v>0.41334700000000002</v>
      </c>
      <c r="AK3046">
        <v>0.61354299999999995</v>
      </c>
      <c r="AL3046">
        <v>-1.07077</v>
      </c>
      <c r="AM3046">
        <v>-4.6459669999999997</v>
      </c>
      <c r="AN3046">
        <v>3.3678720000000002</v>
      </c>
      <c r="AO3046">
        <v>-5.6289150000000001</v>
      </c>
      <c r="AP3046">
        <v>-0.220717</v>
      </c>
      <c r="AQ3046">
        <v>-0.75489499999999998</v>
      </c>
      <c r="AR3046">
        <v>1.239403</v>
      </c>
      <c r="AS3046">
        <v>-1.0045139999999999</v>
      </c>
      <c r="AT3046">
        <v>-3.3741E-2</v>
      </c>
      <c r="AU3046">
        <v>-3.0856690000000002</v>
      </c>
      <c r="AV3046">
        <v>-2.7082320000000002</v>
      </c>
      <c r="AW3046">
        <v>-0.37729099999999999</v>
      </c>
      <c r="AX3046">
        <v>-0.84411800000000003</v>
      </c>
      <c r="AY3046">
        <v>-0.85621599999999998</v>
      </c>
      <c r="AZ3046">
        <v>0.89253899999999997</v>
      </c>
      <c r="BA3046">
        <v>0.62796600000000002</v>
      </c>
      <c r="BB3046">
        <v>3.77441</v>
      </c>
      <c r="BC3046">
        <v>3.7062849999999998</v>
      </c>
      <c r="BD3046">
        <v>4.2283580000000001</v>
      </c>
      <c r="BE3046">
        <v>0.22601099999999999</v>
      </c>
      <c r="BF3046">
        <v>0.75343300000000002</v>
      </c>
      <c r="BG3046">
        <v>-2.109899</v>
      </c>
      <c r="BH3046">
        <v>-3.2910940000000002</v>
      </c>
      <c r="BI3046">
        <v>-0.53393599999999997</v>
      </c>
      <c r="BJ3046">
        <v>-1.813188</v>
      </c>
      <c r="BK3046">
        <v>2.213676</v>
      </c>
      <c r="BL3046">
        <v>1.5895539999999999</v>
      </c>
      <c r="BM3046">
        <v>-1.1612020000000001</v>
      </c>
      <c r="BN3046">
        <v>-1.0106329999999999</v>
      </c>
      <c r="BO3046">
        <v>-0.48900900000000003</v>
      </c>
      <c r="BP3046">
        <v>-0.67409399999999997</v>
      </c>
      <c r="BQ3046">
        <v>-1.769544</v>
      </c>
      <c r="BR3046">
        <v>-3.586112</v>
      </c>
      <c r="BS3046">
        <v>2.6237789999999999</v>
      </c>
      <c r="BT3046">
        <v>2.0491380000000001</v>
      </c>
      <c r="BU3046">
        <v>1.565647</v>
      </c>
      <c r="BV3046">
        <v>-1.3393010000000001</v>
      </c>
      <c r="BW3046">
        <v>-3.2617400000000001</v>
      </c>
      <c r="BX3046">
        <v>0</v>
      </c>
    </row>
    <row r="3047" spans="1:76" x14ac:dyDescent="0.2">
      <c r="A3047">
        <v>2.625216</v>
      </c>
      <c r="B3047">
        <v>2.3218489999999998</v>
      </c>
      <c r="C3047">
        <v>2.3718840000000001</v>
      </c>
      <c r="D3047">
        <v>-1.134166</v>
      </c>
      <c r="E3047">
        <v>4.096635</v>
      </c>
      <c r="F3047">
        <v>-1.0044770000000001</v>
      </c>
      <c r="G3047">
        <v>1.989824</v>
      </c>
      <c r="H3047">
        <v>0.40023900000000001</v>
      </c>
      <c r="I3047">
        <v>1.1653579999999999</v>
      </c>
      <c r="J3047">
        <v>0.28285500000000002</v>
      </c>
      <c r="K3047">
        <v>-7.7668000000000001E-2</v>
      </c>
      <c r="L3047">
        <v>-2.7497259999999999</v>
      </c>
      <c r="M3047">
        <v>1.4834099999999999</v>
      </c>
      <c r="N3047">
        <v>1.2805219999999999</v>
      </c>
      <c r="O3047">
        <v>3.1348379999999998</v>
      </c>
      <c r="P3047">
        <v>2.8673850000000001</v>
      </c>
      <c r="Q3047">
        <v>-1.06192</v>
      </c>
      <c r="R3047">
        <v>-2.1946539999999999</v>
      </c>
      <c r="S3047">
        <v>-2.178131</v>
      </c>
      <c r="T3047">
        <v>-1.890126</v>
      </c>
      <c r="U3047">
        <v>0.76189200000000001</v>
      </c>
      <c r="V3047">
        <v>2.987695</v>
      </c>
      <c r="W3047">
        <v>3.4715340000000001</v>
      </c>
      <c r="X3047">
        <v>-4.1997669999999996</v>
      </c>
      <c r="Y3047">
        <v>-1.5450120000000001</v>
      </c>
      <c r="Z3047">
        <v>3.1131519999999999</v>
      </c>
      <c r="AA3047">
        <v>1.2296279999999999</v>
      </c>
      <c r="AB3047">
        <v>-1.4902489999999999</v>
      </c>
      <c r="AC3047">
        <v>-4.4604999999999999E-2</v>
      </c>
      <c r="AD3047">
        <v>0.49437500000000001</v>
      </c>
      <c r="AE3047">
        <v>-0.76734400000000003</v>
      </c>
      <c r="AF3047">
        <v>2.5324689999999999</v>
      </c>
      <c r="AG3047">
        <v>-2.0311759999999999</v>
      </c>
      <c r="AH3047">
        <v>2.4204539999999999</v>
      </c>
      <c r="AI3047">
        <v>-1.1865600000000001</v>
      </c>
      <c r="AJ3047">
        <v>0.56758799999999998</v>
      </c>
      <c r="AK3047">
        <v>0.84812399999999999</v>
      </c>
      <c r="AL3047">
        <v>-1.4805200000000001</v>
      </c>
      <c r="AM3047">
        <v>-6.4088099999999999</v>
      </c>
      <c r="AN3047">
        <v>4.636565</v>
      </c>
      <c r="AO3047">
        <v>-7.7452480000000001</v>
      </c>
      <c r="AP3047">
        <v>-0.30052600000000002</v>
      </c>
      <c r="AQ3047">
        <v>-1.0488660000000001</v>
      </c>
      <c r="AR3047">
        <v>1.70123</v>
      </c>
      <c r="AS3047">
        <v>-1.3875580000000001</v>
      </c>
      <c r="AT3047">
        <v>-5.1333999999999998E-2</v>
      </c>
      <c r="AU3047">
        <v>-4.2497439999999997</v>
      </c>
      <c r="AV3047">
        <v>-3.7454049999999999</v>
      </c>
      <c r="AW3047">
        <v>-0.51482700000000003</v>
      </c>
      <c r="AX3047">
        <v>-1.1475740000000001</v>
      </c>
      <c r="AY3047">
        <v>-1.1842550000000001</v>
      </c>
      <c r="AZ3047">
        <v>1.218116</v>
      </c>
      <c r="BA3047">
        <v>0.87108799999999997</v>
      </c>
      <c r="BB3047">
        <v>5.1970070000000002</v>
      </c>
      <c r="BC3047">
        <v>5.0965610000000003</v>
      </c>
      <c r="BD3047">
        <v>5.8139649999999996</v>
      </c>
      <c r="BE3047">
        <v>0.30850699999999998</v>
      </c>
      <c r="BF3047">
        <v>1.0325569999999999</v>
      </c>
      <c r="BG3047">
        <v>-2.9003169999999998</v>
      </c>
      <c r="BH3047">
        <v>-4.5260049999999996</v>
      </c>
      <c r="BI3047">
        <v>-0.73343100000000006</v>
      </c>
      <c r="BJ3047">
        <v>-2.5016090000000002</v>
      </c>
      <c r="BK3047">
        <v>3.063367</v>
      </c>
      <c r="BL3047">
        <v>2.1862750000000002</v>
      </c>
      <c r="BM3047">
        <v>-1.6016900000000001</v>
      </c>
      <c r="BN3047">
        <v>-1.38971</v>
      </c>
      <c r="BO3047">
        <v>-0.67815599999999998</v>
      </c>
      <c r="BP3047">
        <v>-0.93865799999999999</v>
      </c>
      <c r="BQ3047">
        <v>-2.440588</v>
      </c>
      <c r="BR3047">
        <v>-4.9454250000000002</v>
      </c>
      <c r="BS3047">
        <v>3.6173999999999999</v>
      </c>
      <c r="BT3047">
        <v>2.8284699999999998</v>
      </c>
      <c r="BU3047">
        <v>2.1613169999999999</v>
      </c>
      <c r="BV3047">
        <v>-1.845307</v>
      </c>
      <c r="BW3047">
        <v>-4.4874850000000004</v>
      </c>
      <c r="BX3047">
        <v>0</v>
      </c>
    </row>
    <row r="3048" spans="1:76" x14ac:dyDescent="0.2">
      <c r="A3048">
        <v>3.182928</v>
      </c>
      <c r="B3048">
        <v>2.8055240000000001</v>
      </c>
      <c r="C3048">
        <v>2.8730850000000001</v>
      </c>
      <c r="D3048">
        <v>-1.3671420000000001</v>
      </c>
      <c r="E3048">
        <v>4.9647249999999996</v>
      </c>
      <c r="F3048">
        <v>-1.2238599999999999</v>
      </c>
      <c r="G3048">
        <v>2.4037060000000001</v>
      </c>
      <c r="H3048">
        <v>0.48738199999999998</v>
      </c>
      <c r="I3048">
        <v>1.4142619999999999</v>
      </c>
      <c r="J3048">
        <v>0.341146</v>
      </c>
      <c r="K3048">
        <v>-8.8399000000000005E-2</v>
      </c>
      <c r="L3048">
        <v>-3.32653</v>
      </c>
      <c r="M3048">
        <v>1.796897</v>
      </c>
      <c r="N3048">
        <v>1.555401</v>
      </c>
      <c r="O3048">
        <v>3.802495</v>
      </c>
      <c r="P3048">
        <v>3.4777670000000001</v>
      </c>
      <c r="Q3048">
        <v>-1.288149</v>
      </c>
      <c r="R3048">
        <v>-2.6467480000000001</v>
      </c>
      <c r="S3048">
        <v>-2.6424609999999999</v>
      </c>
      <c r="T3048">
        <v>-2.2860680000000002</v>
      </c>
      <c r="U3048">
        <v>0.927759</v>
      </c>
      <c r="V3048">
        <v>3.6179549999999998</v>
      </c>
      <c r="W3048">
        <v>4.2068250000000003</v>
      </c>
      <c r="X3048">
        <v>-5.0845000000000002</v>
      </c>
      <c r="Y3048">
        <v>-1.8691009999999999</v>
      </c>
      <c r="Z3048">
        <v>3.7687750000000002</v>
      </c>
      <c r="AA3048">
        <v>1.491941</v>
      </c>
      <c r="AB3048">
        <v>-1.8070930000000001</v>
      </c>
      <c r="AC3048">
        <v>-5.0146999999999997E-2</v>
      </c>
      <c r="AD3048">
        <v>0.58799100000000004</v>
      </c>
      <c r="AE3048">
        <v>-0.93199399999999999</v>
      </c>
      <c r="AF3048">
        <v>3.0644170000000002</v>
      </c>
      <c r="AG3048">
        <v>-2.4638520000000002</v>
      </c>
      <c r="AH3048">
        <v>2.9366439999999998</v>
      </c>
      <c r="AI3048">
        <v>-1.4454309999999999</v>
      </c>
      <c r="AJ3048">
        <v>0.68605000000000005</v>
      </c>
      <c r="AK3048">
        <v>1.0186519999999999</v>
      </c>
      <c r="AL3048">
        <v>-1.7870509999999999</v>
      </c>
      <c r="AM3048">
        <v>-7.7555680000000002</v>
      </c>
      <c r="AN3048">
        <v>5.6202040000000002</v>
      </c>
      <c r="AO3048">
        <v>-9.3868639999999992</v>
      </c>
      <c r="AP3048">
        <v>-0.36547800000000003</v>
      </c>
      <c r="AQ3048">
        <v>-1.261366</v>
      </c>
      <c r="AR3048">
        <v>2.061985</v>
      </c>
      <c r="AS3048">
        <v>-1.680493</v>
      </c>
      <c r="AT3048">
        <v>-6.7770999999999998E-2</v>
      </c>
      <c r="AU3048">
        <v>-5.1465449999999997</v>
      </c>
      <c r="AV3048">
        <v>-4.5326339999999998</v>
      </c>
      <c r="AW3048">
        <v>-0.62348499999999996</v>
      </c>
      <c r="AX3048">
        <v>-1.3924939999999999</v>
      </c>
      <c r="AY3048">
        <v>-1.4308860000000001</v>
      </c>
      <c r="AZ3048">
        <v>1.4829349999999999</v>
      </c>
      <c r="BA3048">
        <v>1.047437</v>
      </c>
      <c r="BB3048">
        <v>6.2977540000000003</v>
      </c>
      <c r="BC3048">
        <v>6.1767200000000004</v>
      </c>
      <c r="BD3048">
        <v>7.0429250000000003</v>
      </c>
      <c r="BE3048">
        <v>0.37689299999999998</v>
      </c>
      <c r="BF3048">
        <v>1.250272</v>
      </c>
      <c r="BG3048">
        <v>-3.5146700000000002</v>
      </c>
      <c r="BH3048">
        <v>-5.485106</v>
      </c>
      <c r="BI3048">
        <v>-0.88649500000000003</v>
      </c>
      <c r="BJ3048">
        <v>-3.0234860000000001</v>
      </c>
      <c r="BK3048">
        <v>3.7054279999999999</v>
      </c>
      <c r="BL3048">
        <v>2.6412490000000002</v>
      </c>
      <c r="BM3048">
        <v>-1.9321170000000001</v>
      </c>
      <c r="BN3048">
        <v>-1.6906490000000001</v>
      </c>
      <c r="BO3048">
        <v>-0.822322</v>
      </c>
      <c r="BP3048">
        <v>-1.1324099999999999</v>
      </c>
      <c r="BQ3048">
        <v>-2.9538440000000001</v>
      </c>
      <c r="BR3048">
        <v>-5.9807769999999998</v>
      </c>
      <c r="BS3048">
        <v>4.3772120000000001</v>
      </c>
      <c r="BT3048">
        <v>3.421767</v>
      </c>
      <c r="BU3048">
        <v>2.6093980000000001</v>
      </c>
      <c r="BV3048">
        <v>-2.2339820000000001</v>
      </c>
      <c r="BW3048">
        <v>-5.4367739999999998</v>
      </c>
      <c r="BX3048">
        <v>0</v>
      </c>
    </row>
    <row r="3049" spans="1:76" x14ac:dyDescent="0.2">
      <c r="A3049">
        <v>127.30269699999999</v>
      </c>
      <c r="B3049">
        <v>112.234748</v>
      </c>
      <c r="C3049">
        <v>114.714629</v>
      </c>
      <c r="D3049">
        <v>-54.459229999999998</v>
      </c>
      <c r="E3049">
        <v>198.42433199999999</v>
      </c>
      <c r="F3049">
        <v>-49.194091999999998</v>
      </c>
      <c r="G3049">
        <v>96.203652000000005</v>
      </c>
      <c r="H3049">
        <v>19.475833999999999</v>
      </c>
      <c r="I3049">
        <v>56.209266</v>
      </c>
      <c r="J3049">
        <v>13.663573</v>
      </c>
      <c r="K3049">
        <v>-3.508432</v>
      </c>
      <c r="L3049">
        <v>-132.65335999999999</v>
      </c>
      <c r="M3049">
        <v>71.623282000000003</v>
      </c>
      <c r="N3049">
        <v>62.128611999999997</v>
      </c>
      <c r="O3049">
        <v>151.745473</v>
      </c>
      <c r="P3049">
        <v>138.83620500000001</v>
      </c>
      <c r="Q3049">
        <v>-51.551212</v>
      </c>
      <c r="R3049">
        <v>-105.81827800000001</v>
      </c>
      <c r="S3049">
        <v>-105.215067</v>
      </c>
      <c r="T3049">
        <v>-91.108885000000001</v>
      </c>
      <c r="U3049">
        <v>36.753529999999998</v>
      </c>
      <c r="V3049">
        <v>144.324467</v>
      </c>
      <c r="W3049">
        <v>168.22648699999999</v>
      </c>
      <c r="X3049">
        <v>-202.88840999999999</v>
      </c>
      <c r="Y3049">
        <v>-74.790182000000001</v>
      </c>
      <c r="Z3049">
        <v>150.77900700000001</v>
      </c>
      <c r="AA3049">
        <v>59.596477999999998</v>
      </c>
      <c r="AB3049">
        <v>-72.386250000000004</v>
      </c>
      <c r="AC3049">
        <v>-1.694437</v>
      </c>
      <c r="AD3049">
        <v>23.545327</v>
      </c>
      <c r="AE3049">
        <v>-37.443319000000002</v>
      </c>
      <c r="AF3049">
        <v>122.166376</v>
      </c>
      <c r="AG3049">
        <v>-98.404426999999998</v>
      </c>
      <c r="AH3049">
        <v>117.3018</v>
      </c>
      <c r="AI3049">
        <v>-58.005262999999999</v>
      </c>
      <c r="AJ3049">
        <v>27.426946000000001</v>
      </c>
      <c r="AK3049">
        <v>40.886228000000003</v>
      </c>
      <c r="AL3049">
        <v>-71.396679000000006</v>
      </c>
      <c r="AM3049">
        <v>-309.604107</v>
      </c>
      <c r="AN3049">
        <v>224.51636199999999</v>
      </c>
      <c r="AO3049">
        <v>-374.850482</v>
      </c>
      <c r="AP3049">
        <v>-14.543359000000001</v>
      </c>
      <c r="AQ3049">
        <v>-50.393531000000003</v>
      </c>
      <c r="AR3049">
        <v>82.441074999999998</v>
      </c>
      <c r="AS3049">
        <v>-66.873688999999999</v>
      </c>
      <c r="AT3049">
        <v>-2.3383289999999999</v>
      </c>
      <c r="AU3049">
        <v>-205.440168</v>
      </c>
      <c r="AV3049">
        <v>-180.52963600000001</v>
      </c>
      <c r="AW3049">
        <v>-25.184314000000001</v>
      </c>
      <c r="AX3049">
        <v>-55.884376000000003</v>
      </c>
      <c r="AY3049">
        <v>-57.223655999999998</v>
      </c>
      <c r="AZ3049">
        <v>59.511417999999999</v>
      </c>
      <c r="BA3049">
        <v>41.899887</v>
      </c>
      <c r="BB3049">
        <v>251.42861600000001</v>
      </c>
      <c r="BC3049">
        <v>246.505337</v>
      </c>
      <c r="BD3049">
        <v>281.38090399999999</v>
      </c>
      <c r="BE3049">
        <v>15.093681999999999</v>
      </c>
      <c r="BF3049">
        <v>49.797235000000001</v>
      </c>
      <c r="BG3049">
        <v>-140.452022</v>
      </c>
      <c r="BH3049">
        <v>-218.82064299999999</v>
      </c>
      <c r="BI3049">
        <v>-35.311588</v>
      </c>
      <c r="BJ3049">
        <v>-120.835808</v>
      </c>
      <c r="BK3049">
        <v>147.64292599999999</v>
      </c>
      <c r="BL3049">
        <v>105.68123799999999</v>
      </c>
      <c r="BM3049">
        <v>-77.119709999999998</v>
      </c>
      <c r="BN3049">
        <v>-67.418525000000002</v>
      </c>
      <c r="BO3049">
        <v>-32.547018999999999</v>
      </c>
      <c r="BP3049">
        <v>-45.020026000000001</v>
      </c>
      <c r="BQ3049">
        <v>-118.077102</v>
      </c>
      <c r="BR3049">
        <v>-238.87245799999999</v>
      </c>
      <c r="BS3049">
        <v>174.773687</v>
      </c>
      <c r="BT3049">
        <v>136.44957600000001</v>
      </c>
      <c r="BU3049">
        <v>104.096993</v>
      </c>
      <c r="BV3049">
        <v>-89.351827999999998</v>
      </c>
      <c r="BW3049">
        <v>-216.96451099999999</v>
      </c>
      <c r="BX3049">
        <v>1</v>
      </c>
    </row>
    <row r="3050" spans="1:76" x14ac:dyDescent="0.2">
      <c r="A3050">
        <v>-1.2133E-2</v>
      </c>
      <c r="B3050">
        <v>-9.8299999999999993E-4</v>
      </c>
      <c r="C3050">
        <v>-2.2100000000000002E-3</v>
      </c>
      <c r="D3050">
        <v>-9.6609999999999994E-3</v>
      </c>
      <c r="E3050">
        <v>-1.7940000000000001E-2</v>
      </c>
      <c r="F3050">
        <v>1.265E-2</v>
      </c>
      <c r="G3050">
        <v>2.0100000000000001E-4</v>
      </c>
      <c r="H3050">
        <v>-1.0790000000000001E-3</v>
      </c>
      <c r="I3050">
        <v>1.9189999999999999E-3</v>
      </c>
      <c r="J3050">
        <v>-4.0819999999999997E-3</v>
      </c>
      <c r="K3050">
        <v>-1.0193000000000001E-2</v>
      </c>
      <c r="L3050">
        <v>-5.3959999999999998E-3</v>
      </c>
      <c r="M3050">
        <v>1.508E-3</v>
      </c>
      <c r="N3050">
        <v>-6.2240000000000004E-3</v>
      </c>
      <c r="O3050">
        <v>-7.0039999999999998E-3</v>
      </c>
      <c r="P3050">
        <v>-1.035E-2</v>
      </c>
      <c r="Q3050">
        <v>1.5637000000000002E-2</v>
      </c>
      <c r="R3050">
        <v>-8.26E-3</v>
      </c>
      <c r="S3050">
        <v>4.1720000000000004E-3</v>
      </c>
      <c r="T3050">
        <v>-2.6310000000000001E-3</v>
      </c>
      <c r="U3050">
        <v>7.1100000000000004E-4</v>
      </c>
      <c r="V3050">
        <v>-9.6500000000000004E-4</v>
      </c>
      <c r="W3050">
        <v>-1.2090999999999999E-2</v>
      </c>
      <c r="X3050">
        <v>-8.1700000000000002E-4</v>
      </c>
      <c r="Y3050">
        <v>1.011E-3</v>
      </c>
      <c r="Z3050">
        <v>-1.678E-2</v>
      </c>
      <c r="AA3050">
        <v>-5.6140000000000001E-3</v>
      </c>
      <c r="AB3050">
        <v>7.9930000000000001E-3</v>
      </c>
      <c r="AC3050">
        <v>-5.3819999999999996E-3</v>
      </c>
      <c r="AD3050">
        <v>9.9819999999999996E-3</v>
      </c>
      <c r="AE3050">
        <v>7.4070000000000004E-3</v>
      </c>
      <c r="AF3050">
        <v>9.3970000000000008E-3</v>
      </c>
      <c r="AG3050">
        <v>7.9039999999999996E-3</v>
      </c>
      <c r="AH3050">
        <v>-9.1070000000000005E-3</v>
      </c>
      <c r="AI3050">
        <v>1.6274E-2</v>
      </c>
      <c r="AJ3050">
        <v>4.1679999999999998E-3</v>
      </c>
      <c r="AK3050">
        <v>4.3660000000000001E-3</v>
      </c>
      <c r="AL3050">
        <v>-1.041E-3</v>
      </c>
      <c r="AM3050">
        <v>-4.9719999999999999E-3</v>
      </c>
      <c r="AN3050">
        <v>-3.287E-3</v>
      </c>
      <c r="AO3050">
        <v>1.7824E-2</v>
      </c>
      <c r="AP3050">
        <v>2.055E-3</v>
      </c>
      <c r="AQ3050">
        <v>-6.352E-3</v>
      </c>
      <c r="AR3050">
        <v>-6.2659999999999999E-3</v>
      </c>
      <c r="AS3050">
        <v>-3.0200000000000001E-3</v>
      </c>
      <c r="AT3050">
        <v>-2.6699999999999998E-4</v>
      </c>
      <c r="AU3050">
        <v>6.9340000000000001E-3</v>
      </c>
      <c r="AV3050">
        <v>-1.452E-2</v>
      </c>
      <c r="AW3050">
        <v>1.454E-3</v>
      </c>
      <c r="AX3050">
        <v>1.0602E-2</v>
      </c>
      <c r="AY3050">
        <v>4.7080000000000004E-3</v>
      </c>
      <c r="AZ3050">
        <v>-1.0664E-2</v>
      </c>
      <c r="BA3050">
        <v>2.7759999999999998E-3</v>
      </c>
      <c r="BB3050">
        <v>-8.1099999999999992E-3</v>
      </c>
      <c r="BC3050">
        <v>-1.3063999999999999E-2</v>
      </c>
      <c r="BD3050">
        <v>-1.6999E-2</v>
      </c>
      <c r="BE3050">
        <v>-1.786E-3</v>
      </c>
      <c r="BF3050">
        <v>6.8849999999999996E-3</v>
      </c>
      <c r="BG3050">
        <v>7.5300000000000002E-3</v>
      </c>
      <c r="BH3050">
        <v>-2.2599999999999999E-4</v>
      </c>
      <c r="BI3050">
        <v>-1.145E-3</v>
      </c>
      <c r="BJ3050">
        <v>-2.7399999999999999E-4</v>
      </c>
      <c r="BK3050">
        <v>1.2801E-2</v>
      </c>
      <c r="BL3050">
        <v>1.6919999999999999E-3</v>
      </c>
      <c r="BM3050">
        <v>2.3499999999999999E-4</v>
      </c>
      <c r="BN3050">
        <v>6.3229999999999996E-3</v>
      </c>
      <c r="BO3050">
        <v>1.2300000000000001E-4</v>
      </c>
      <c r="BP3050">
        <v>-8.8999999999999999E-3</v>
      </c>
      <c r="BQ3050">
        <v>7.9880000000000003E-3</v>
      </c>
      <c r="BR3050">
        <v>-6.8640000000000003E-3</v>
      </c>
      <c r="BS3050">
        <v>1.163E-3</v>
      </c>
      <c r="BT3050">
        <v>-2.065E-3</v>
      </c>
      <c r="BU3050">
        <v>3.3419999999999999E-3</v>
      </c>
      <c r="BV3050">
        <v>2.2599999999999999E-4</v>
      </c>
      <c r="BW3050">
        <v>3.5109999999999998E-3</v>
      </c>
      <c r="BX3050">
        <v>1</v>
      </c>
    </row>
    <row r="3051" spans="1:76" x14ac:dyDescent="0.2">
      <c r="A3051">
        <v>-4.13E-3</v>
      </c>
      <c r="B3051">
        <v>4.0870000000000004E-3</v>
      </c>
      <c r="C3051">
        <v>-5.2820000000000002E-3</v>
      </c>
      <c r="D3051">
        <v>1.812E-3</v>
      </c>
      <c r="E3051">
        <v>-1.8600000000000001E-3</v>
      </c>
      <c r="F3051">
        <v>6.6730000000000001E-3</v>
      </c>
      <c r="G3051">
        <v>4.5580000000000004E-3</v>
      </c>
      <c r="H3051">
        <v>-2.5049999999999998E-3</v>
      </c>
      <c r="I3051">
        <v>4.8149999999999998E-3</v>
      </c>
      <c r="J3051">
        <v>2.189E-3</v>
      </c>
      <c r="K3051">
        <v>5.1380000000000002E-3</v>
      </c>
      <c r="L3051">
        <v>2.738E-3</v>
      </c>
      <c r="M3051">
        <v>-3.9199999999999999E-3</v>
      </c>
      <c r="N3051">
        <v>2.4030000000000002E-3</v>
      </c>
      <c r="O3051">
        <v>2.8319999999999999E-3</v>
      </c>
      <c r="P3051">
        <v>-3.5790000000000001E-3</v>
      </c>
      <c r="Q3051">
        <v>-4.4419999999999998E-3</v>
      </c>
      <c r="R3051">
        <v>3.9269999999999999E-3</v>
      </c>
      <c r="S3051">
        <v>-6.4609999999999997E-3</v>
      </c>
      <c r="T3051">
        <v>-1.0300000000000001E-3</v>
      </c>
      <c r="U3051">
        <v>-1.8159999999999999E-3</v>
      </c>
      <c r="V3051">
        <v>6.8099999999999996E-4</v>
      </c>
      <c r="W3051">
        <v>-3.3370000000000001E-3</v>
      </c>
      <c r="X3051">
        <v>2.0569999999999998E-3</v>
      </c>
      <c r="Y3051">
        <v>-2.0720000000000001E-3</v>
      </c>
      <c r="Z3051">
        <v>4.261E-3</v>
      </c>
      <c r="AA3051">
        <v>3.921E-3</v>
      </c>
      <c r="AB3051">
        <v>5.5510000000000004E-3</v>
      </c>
      <c r="AC3051">
        <v>-3.8089999999999999E-3</v>
      </c>
      <c r="AD3051">
        <v>-6.6039999999999996E-3</v>
      </c>
      <c r="AE3051">
        <v>-1.6360000000000001E-3</v>
      </c>
      <c r="AF3051">
        <v>-1.165E-3</v>
      </c>
      <c r="AG3051">
        <v>-3.6640000000000002E-3</v>
      </c>
      <c r="AH3051">
        <v>-3.6099999999999999E-4</v>
      </c>
      <c r="AI3051">
        <v>3.1089999999999998E-3</v>
      </c>
      <c r="AJ3051">
        <v>-5.0689999999999997E-3</v>
      </c>
      <c r="AK3051">
        <v>-3.5929999999999998E-3</v>
      </c>
      <c r="AL3051">
        <v>5.6340000000000001E-3</v>
      </c>
      <c r="AM3051">
        <v>6.8219999999999999E-3</v>
      </c>
      <c r="AN3051">
        <v>-4.339E-3</v>
      </c>
      <c r="AO3051">
        <v>-1.13E-4</v>
      </c>
      <c r="AP3051">
        <v>-2.0820000000000001E-3</v>
      </c>
      <c r="AQ3051">
        <v>7.6010000000000001E-3</v>
      </c>
      <c r="AR3051">
        <v>2.6840000000000002E-3</v>
      </c>
      <c r="AS3051">
        <v>-1.521E-3</v>
      </c>
      <c r="AT3051">
        <v>4.73E-4</v>
      </c>
      <c r="AU3051">
        <v>5.842E-3</v>
      </c>
      <c r="AV3051">
        <v>9.2460000000000007E-3</v>
      </c>
      <c r="AW3051">
        <v>-3.9459999999999999E-3</v>
      </c>
      <c r="AX3051">
        <v>-1.8439999999999999E-3</v>
      </c>
      <c r="AY3051">
        <v>-9.8499999999999998E-4</v>
      </c>
      <c r="AZ3051">
        <v>-2.813E-3</v>
      </c>
      <c r="BA3051">
        <v>-5.9119999999999997E-3</v>
      </c>
      <c r="BB3051">
        <v>3.042E-3</v>
      </c>
      <c r="BC3051">
        <v>-1.56E-3</v>
      </c>
      <c r="BD3051">
        <v>4.8500000000000003E-4</v>
      </c>
      <c r="BE3051">
        <v>3.3319999999999999E-3</v>
      </c>
      <c r="BF3051">
        <v>-1.7799999999999999E-3</v>
      </c>
      <c r="BG3051">
        <v>-8.8199999999999997E-4</v>
      </c>
      <c r="BH3051">
        <v>-1.1119999999999999E-3</v>
      </c>
      <c r="BI3051">
        <v>2.6280000000000001E-3</v>
      </c>
      <c r="BJ3051">
        <v>6.9340000000000001E-3</v>
      </c>
      <c r="BK3051">
        <v>3.4589999999999998E-3</v>
      </c>
      <c r="BL3051">
        <v>-8.3140000000000002E-3</v>
      </c>
      <c r="BM3051">
        <v>3.9500000000000001E-4</v>
      </c>
      <c r="BN3051">
        <v>-3.699E-3</v>
      </c>
      <c r="BO3051">
        <v>-2.9970000000000001E-3</v>
      </c>
      <c r="BP3051">
        <v>5.8690000000000001E-3</v>
      </c>
      <c r="BQ3051">
        <v>-7.9819999999999995E-3</v>
      </c>
      <c r="BR3051">
        <v>4.0099999999999997E-3</v>
      </c>
      <c r="BS3051">
        <v>-3.1700000000000001E-3</v>
      </c>
      <c r="BT3051">
        <v>5.202E-3</v>
      </c>
      <c r="BU3051">
        <v>-1.6119999999999999E-3</v>
      </c>
      <c r="BV3051">
        <v>-8.6580000000000008E-3</v>
      </c>
      <c r="BW3051">
        <v>-1.6199999999999999E-3</v>
      </c>
      <c r="BX3051">
        <v>0</v>
      </c>
    </row>
    <row r="3052" spans="1:76" x14ac:dyDescent="0.2">
      <c r="A3052">
        <v>2.3698929999999998</v>
      </c>
      <c r="B3052">
        <v>2.0917690000000002</v>
      </c>
      <c r="C3052">
        <v>2.1347839999999998</v>
      </c>
      <c r="D3052">
        <v>-1.0096369999999999</v>
      </c>
      <c r="E3052">
        <v>3.7033390000000002</v>
      </c>
      <c r="F3052">
        <v>-0.91249100000000005</v>
      </c>
      <c r="G3052">
        <v>1.792713</v>
      </c>
      <c r="H3052">
        <v>0.36161700000000002</v>
      </c>
      <c r="I3052">
        <v>1.0441929999999999</v>
      </c>
      <c r="J3052">
        <v>0.25742199999999998</v>
      </c>
      <c r="K3052">
        <v>-6.3005000000000005E-2</v>
      </c>
      <c r="L3052">
        <v>-2.4696440000000002</v>
      </c>
      <c r="M3052">
        <v>1.331426</v>
      </c>
      <c r="N3052">
        <v>1.1611670000000001</v>
      </c>
      <c r="O3052">
        <v>2.8249219999999999</v>
      </c>
      <c r="P3052">
        <v>2.5833750000000002</v>
      </c>
      <c r="Q3052">
        <v>-0.96738400000000002</v>
      </c>
      <c r="R3052">
        <v>-1.968253</v>
      </c>
      <c r="S3052">
        <v>-1.9625900000000001</v>
      </c>
      <c r="T3052">
        <v>-1.697559</v>
      </c>
      <c r="U3052">
        <v>0.68422700000000003</v>
      </c>
      <c r="V3052">
        <v>2.6923530000000002</v>
      </c>
      <c r="W3052">
        <v>3.1359859999999999</v>
      </c>
      <c r="X3052">
        <v>-3.7760129999999998</v>
      </c>
      <c r="Y3052">
        <v>-1.391227</v>
      </c>
      <c r="Z3052">
        <v>2.8127260000000001</v>
      </c>
      <c r="AA3052">
        <v>1.1138520000000001</v>
      </c>
      <c r="AB3052">
        <v>-1.348347</v>
      </c>
      <c r="AC3052">
        <v>-3.3981999999999998E-2</v>
      </c>
      <c r="AD3052">
        <v>0.435614</v>
      </c>
      <c r="AE3052">
        <v>-0.69576099999999996</v>
      </c>
      <c r="AF3052">
        <v>2.273863</v>
      </c>
      <c r="AG3052">
        <v>-1.834994</v>
      </c>
      <c r="AH3052">
        <v>2.1910690000000002</v>
      </c>
      <c r="AI3052">
        <v>-1.0806880000000001</v>
      </c>
      <c r="AJ3052">
        <v>0.50907500000000006</v>
      </c>
      <c r="AK3052">
        <v>0.76010900000000003</v>
      </c>
      <c r="AL3052">
        <v>-1.3266</v>
      </c>
      <c r="AM3052">
        <v>-5.7639750000000003</v>
      </c>
      <c r="AN3052">
        <v>4.1758040000000003</v>
      </c>
      <c r="AO3052">
        <v>-6.9851900000000002</v>
      </c>
      <c r="AP3052">
        <v>-0.27317599999999997</v>
      </c>
      <c r="AQ3052">
        <v>-0.93807399999999996</v>
      </c>
      <c r="AR3052">
        <v>1.537086</v>
      </c>
      <c r="AS3052">
        <v>-1.2428729999999999</v>
      </c>
      <c r="AT3052">
        <v>-4.3026000000000002E-2</v>
      </c>
      <c r="AU3052">
        <v>-3.8292709999999999</v>
      </c>
      <c r="AV3052">
        <v>-3.3583449999999999</v>
      </c>
      <c r="AW3052">
        <v>-0.46935500000000002</v>
      </c>
      <c r="AX3052">
        <v>-1.0440160000000001</v>
      </c>
      <c r="AY3052">
        <v>-1.064592</v>
      </c>
      <c r="AZ3052">
        <v>1.1067130000000001</v>
      </c>
      <c r="BA3052">
        <v>0.77703</v>
      </c>
      <c r="BB3052">
        <v>4.6868949999999998</v>
      </c>
      <c r="BC3052">
        <v>4.5980109999999996</v>
      </c>
      <c r="BD3052">
        <v>5.2468199999999996</v>
      </c>
      <c r="BE3052">
        <v>0.27968399999999999</v>
      </c>
      <c r="BF3052">
        <v>0.92919099999999999</v>
      </c>
      <c r="BG3052">
        <v>-2.6165280000000002</v>
      </c>
      <c r="BH3052">
        <v>-4.0808179999999998</v>
      </c>
      <c r="BI3052">
        <v>-0.66107700000000003</v>
      </c>
      <c r="BJ3052">
        <v>-2.249063</v>
      </c>
      <c r="BK3052">
        <v>2.7458399999999998</v>
      </c>
      <c r="BL3052">
        <v>1.968029</v>
      </c>
      <c r="BM3052">
        <v>-1.4416389999999999</v>
      </c>
      <c r="BN3052">
        <v>-1.255843</v>
      </c>
      <c r="BO3052">
        <v>-0.60807599999999995</v>
      </c>
      <c r="BP3052">
        <v>-0.83867499999999995</v>
      </c>
      <c r="BQ3052">
        <v>-2.1954850000000001</v>
      </c>
      <c r="BR3052">
        <v>-4.4445100000000002</v>
      </c>
      <c r="BS3052">
        <v>3.2548170000000001</v>
      </c>
      <c r="BT3052">
        <v>2.5388060000000001</v>
      </c>
      <c r="BU3052">
        <v>1.941316</v>
      </c>
      <c r="BV3052">
        <v>-1.6632800000000001</v>
      </c>
      <c r="BW3052">
        <v>-4.0439730000000003</v>
      </c>
      <c r="BX3052">
        <v>0</v>
      </c>
    </row>
    <row r="3053" spans="1:76" x14ac:dyDescent="0.2">
      <c r="A3053">
        <v>45.970153000000003</v>
      </c>
      <c r="B3053">
        <v>40.530273999999999</v>
      </c>
      <c r="C3053">
        <v>41.420991000000001</v>
      </c>
      <c r="D3053">
        <v>-19.666435</v>
      </c>
      <c r="E3053">
        <v>71.649912999999998</v>
      </c>
      <c r="F3053">
        <v>-17.763363999999999</v>
      </c>
      <c r="G3053">
        <v>34.741517000000002</v>
      </c>
      <c r="H3053">
        <v>7.0323909999999996</v>
      </c>
      <c r="I3053">
        <v>20.300675999999999</v>
      </c>
      <c r="J3053">
        <v>4.9333090000000004</v>
      </c>
      <c r="K3053">
        <v>-1.2644679999999999</v>
      </c>
      <c r="L3053">
        <v>-47.901972999999998</v>
      </c>
      <c r="M3053">
        <v>25.862463999999999</v>
      </c>
      <c r="N3053">
        <v>22.435338999999999</v>
      </c>
      <c r="O3053">
        <v>54.798599000000003</v>
      </c>
      <c r="P3053">
        <v>50.135542000000001</v>
      </c>
      <c r="Q3053">
        <v>-18.616980000000002</v>
      </c>
      <c r="R3053">
        <v>-38.210084999999999</v>
      </c>
      <c r="S3053">
        <v>-37.997630999999998</v>
      </c>
      <c r="T3053">
        <v>-32.899718999999997</v>
      </c>
      <c r="U3053">
        <v>13.271447999999999</v>
      </c>
      <c r="V3053">
        <v>52.116608999999997</v>
      </c>
      <c r="W3053">
        <v>60.746288</v>
      </c>
      <c r="X3053">
        <v>-73.263704000000004</v>
      </c>
      <c r="Y3053">
        <v>-27.008112000000001</v>
      </c>
      <c r="Z3053">
        <v>54.448148000000003</v>
      </c>
      <c r="AA3053">
        <v>21.521832</v>
      </c>
      <c r="AB3053">
        <v>-26.138719999999999</v>
      </c>
      <c r="AC3053">
        <v>-0.61197199999999996</v>
      </c>
      <c r="AD3053">
        <v>8.4992839999999994</v>
      </c>
      <c r="AE3053">
        <v>-13.524092</v>
      </c>
      <c r="AF3053">
        <v>44.114096000000004</v>
      </c>
      <c r="AG3053">
        <v>-35.535918000000002</v>
      </c>
      <c r="AH3053">
        <v>42.357849999999999</v>
      </c>
      <c r="AI3053">
        <v>-20.945667</v>
      </c>
      <c r="AJ3053">
        <v>9.9021760000000008</v>
      </c>
      <c r="AK3053">
        <v>14.763802</v>
      </c>
      <c r="AL3053">
        <v>-25.780152000000001</v>
      </c>
      <c r="AM3053">
        <v>-111.796854</v>
      </c>
      <c r="AN3053">
        <v>81.075068000000002</v>
      </c>
      <c r="AO3053">
        <v>-135.36213799999999</v>
      </c>
      <c r="AP3053">
        <v>-5.2539449999999999</v>
      </c>
      <c r="AQ3053">
        <v>-18.192442</v>
      </c>
      <c r="AR3053">
        <v>29.771616000000002</v>
      </c>
      <c r="AS3053">
        <v>-24.150506</v>
      </c>
      <c r="AT3053">
        <v>-0.84531999999999996</v>
      </c>
      <c r="AU3053">
        <v>-74.184484999999995</v>
      </c>
      <c r="AV3053">
        <v>-65.185900000000004</v>
      </c>
      <c r="AW3053">
        <v>-9.0959909999999997</v>
      </c>
      <c r="AX3053">
        <v>-20.180845000000001</v>
      </c>
      <c r="AY3053">
        <v>-20.665381</v>
      </c>
      <c r="AZ3053">
        <v>21.488838999999999</v>
      </c>
      <c r="BA3053">
        <v>15.128140999999999</v>
      </c>
      <c r="BB3053">
        <v>90.792771000000002</v>
      </c>
      <c r="BC3053">
        <v>89.015169999999998</v>
      </c>
      <c r="BD3053">
        <v>101.606729</v>
      </c>
      <c r="BE3053">
        <v>5.4541630000000003</v>
      </c>
      <c r="BF3053">
        <v>17.982482000000001</v>
      </c>
      <c r="BG3053">
        <v>-50.719276999999998</v>
      </c>
      <c r="BH3053">
        <v>-79.018817999999996</v>
      </c>
      <c r="BI3053">
        <v>-12.750097</v>
      </c>
      <c r="BJ3053">
        <v>-43.631202000000002</v>
      </c>
      <c r="BK3053">
        <v>53.316122</v>
      </c>
      <c r="BL3053">
        <v>38.158509000000002</v>
      </c>
      <c r="BM3053">
        <v>-27.84693</v>
      </c>
      <c r="BN3053">
        <v>-24.347897</v>
      </c>
      <c r="BO3053">
        <v>-11.754224000000001</v>
      </c>
      <c r="BP3053">
        <v>-16.253022000000001</v>
      </c>
      <c r="BQ3053">
        <v>-42.643687999999997</v>
      </c>
      <c r="BR3053">
        <v>-86.258493000000001</v>
      </c>
      <c r="BS3053">
        <v>63.111355000000003</v>
      </c>
      <c r="BT3053">
        <v>49.277481000000002</v>
      </c>
      <c r="BU3053">
        <v>37.590618999999997</v>
      </c>
      <c r="BV3053">
        <v>-32.270831000000001</v>
      </c>
      <c r="BW3053">
        <v>-78.349269000000007</v>
      </c>
      <c r="BX3053">
        <v>1</v>
      </c>
    </row>
    <row r="3054" spans="1:76" x14ac:dyDescent="0.2">
      <c r="A3054">
        <v>1.5884259999999999</v>
      </c>
      <c r="B3054">
        <v>1.399011</v>
      </c>
      <c r="C3054">
        <v>1.427781</v>
      </c>
      <c r="D3054">
        <v>-0.67557900000000004</v>
      </c>
      <c r="E3054">
        <v>2.4766400000000002</v>
      </c>
      <c r="F3054">
        <v>-0.61126199999999997</v>
      </c>
      <c r="G3054">
        <v>1.1980820000000001</v>
      </c>
      <c r="H3054">
        <v>0.242563</v>
      </c>
      <c r="I3054">
        <v>0.69755199999999995</v>
      </c>
      <c r="J3054">
        <v>0.16959299999999999</v>
      </c>
      <c r="K3054">
        <v>-4.3803000000000002E-2</v>
      </c>
      <c r="L3054">
        <v>-1.6509929999999999</v>
      </c>
      <c r="M3054">
        <v>0.89109099999999997</v>
      </c>
      <c r="N3054">
        <v>0.77441800000000005</v>
      </c>
      <c r="O3054">
        <v>1.8881840000000001</v>
      </c>
      <c r="P3054">
        <v>1.728529</v>
      </c>
      <c r="Q3054">
        <v>-0.64408500000000002</v>
      </c>
      <c r="R3054">
        <v>-1.3161579999999999</v>
      </c>
      <c r="S3054">
        <v>-1.311758</v>
      </c>
      <c r="T3054">
        <v>-1.1341779999999999</v>
      </c>
      <c r="U3054">
        <v>0.45850000000000002</v>
      </c>
      <c r="V3054">
        <v>1.8005150000000001</v>
      </c>
      <c r="W3054">
        <v>2.0982479999999999</v>
      </c>
      <c r="X3054">
        <v>-2.523765</v>
      </c>
      <c r="Y3054">
        <v>-0.92949899999999996</v>
      </c>
      <c r="Z3054">
        <v>1.878538</v>
      </c>
      <c r="AA3054">
        <v>0.74551699999999999</v>
      </c>
      <c r="AB3054">
        <v>-0.904497</v>
      </c>
      <c r="AC3054">
        <v>-2.1989999999999999E-2</v>
      </c>
      <c r="AD3054">
        <v>0.29176999999999997</v>
      </c>
      <c r="AE3054">
        <v>-0.46682299999999999</v>
      </c>
      <c r="AF3054">
        <v>1.5212559999999999</v>
      </c>
      <c r="AG3054">
        <v>-1.2265729999999999</v>
      </c>
      <c r="AH3054">
        <v>1.4658279999999999</v>
      </c>
      <c r="AI3054">
        <v>-0.72211099999999995</v>
      </c>
      <c r="AJ3054">
        <v>0.34344200000000003</v>
      </c>
      <c r="AK3054">
        <v>0.51002099999999995</v>
      </c>
      <c r="AL3054">
        <v>-0.88782899999999998</v>
      </c>
      <c r="AM3054">
        <v>-3.8554010000000001</v>
      </c>
      <c r="AN3054">
        <v>2.7949600000000001</v>
      </c>
      <c r="AO3054">
        <v>-4.6707559999999999</v>
      </c>
      <c r="AP3054">
        <v>-0.18405099999999999</v>
      </c>
      <c r="AQ3054">
        <v>-0.62622800000000001</v>
      </c>
      <c r="AR3054">
        <v>1.028197</v>
      </c>
      <c r="AS3054">
        <v>-0.83252499999999996</v>
      </c>
      <c r="AT3054">
        <v>-2.8434999999999998E-2</v>
      </c>
      <c r="AU3054">
        <v>-2.5610029999999999</v>
      </c>
      <c r="AV3054">
        <v>-2.2474229999999999</v>
      </c>
      <c r="AW3054">
        <v>-0.31407400000000002</v>
      </c>
      <c r="AX3054">
        <v>-0.69966799999999996</v>
      </c>
      <c r="AY3054">
        <v>-0.71006499999999995</v>
      </c>
      <c r="AZ3054">
        <v>0.741587</v>
      </c>
      <c r="BA3054">
        <v>0.52028399999999997</v>
      </c>
      <c r="BB3054">
        <v>3.13286</v>
      </c>
      <c r="BC3054">
        <v>3.0761639999999999</v>
      </c>
      <c r="BD3054">
        <v>3.5075270000000001</v>
      </c>
      <c r="BE3054">
        <v>0.18829799999999999</v>
      </c>
      <c r="BF3054">
        <v>0.62622800000000001</v>
      </c>
      <c r="BG3054">
        <v>-1.7505569999999999</v>
      </c>
      <c r="BH3054">
        <v>-2.7317100000000001</v>
      </c>
      <c r="BI3054">
        <v>-0.44303700000000001</v>
      </c>
      <c r="BJ3054">
        <v>-1.5042009999999999</v>
      </c>
      <c r="BK3054">
        <v>1.836149</v>
      </c>
      <c r="BL3054">
        <v>1.3186800000000001</v>
      </c>
      <c r="BM3054">
        <v>-0.96278799999999998</v>
      </c>
      <c r="BN3054">
        <v>-0.83917200000000003</v>
      </c>
      <c r="BO3054">
        <v>-0.40490900000000002</v>
      </c>
      <c r="BP3054">
        <v>-0.55981300000000001</v>
      </c>
      <c r="BQ3054">
        <v>-1.46654</v>
      </c>
      <c r="BR3054">
        <v>-2.9752740000000002</v>
      </c>
      <c r="BS3054">
        <v>2.1772140000000002</v>
      </c>
      <c r="BT3054">
        <v>1.6985140000000001</v>
      </c>
      <c r="BU3054">
        <v>1.2988040000000001</v>
      </c>
      <c r="BV3054">
        <v>-1.1113379999999999</v>
      </c>
      <c r="BW3054">
        <v>-2.7065450000000002</v>
      </c>
      <c r="BX3054">
        <v>0</v>
      </c>
    </row>
    <row r="3055" spans="1:76" x14ac:dyDescent="0.2">
      <c r="A3055">
        <v>17.677517999999999</v>
      </c>
      <c r="B3055">
        <v>15.584709</v>
      </c>
      <c r="C3055">
        <v>15.931808999999999</v>
      </c>
      <c r="D3055">
        <v>-7.5646170000000001</v>
      </c>
      <c r="E3055">
        <v>27.563341999999999</v>
      </c>
      <c r="F3055">
        <v>-6.8341450000000004</v>
      </c>
      <c r="G3055">
        <v>13.357557999999999</v>
      </c>
      <c r="H3055">
        <v>2.7052770000000002</v>
      </c>
      <c r="I3055">
        <v>7.8047279999999999</v>
      </c>
      <c r="J3055">
        <v>1.9000589999999999</v>
      </c>
      <c r="K3055">
        <v>-0.49054399999999998</v>
      </c>
      <c r="L3055">
        <v>-18.421413999999999</v>
      </c>
      <c r="M3055">
        <v>9.9467829999999999</v>
      </c>
      <c r="N3055">
        <v>8.6303999999999998</v>
      </c>
      <c r="O3055">
        <v>21.070449</v>
      </c>
      <c r="P3055">
        <v>19.280124000000001</v>
      </c>
      <c r="Q3055">
        <v>-7.158023</v>
      </c>
      <c r="R3055">
        <v>-14.695217</v>
      </c>
      <c r="S3055">
        <v>-14.612525</v>
      </c>
      <c r="T3055">
        <v>-12.648649000000001</v>
      </c>
      <c r="U3055">
        <v>5.1021999999999998</v>
      </c>
      <c r="V3055">
        <v>20.048714</v>
      </c>
      <c r="W3055">
        <v>23.363565000000001</v>
      </c>
      <c r="X3055">
        <v>-28.174410000000002</v>
      </c>
      <c r="Y3055">
        <v>-10.384638000000001</v>
      </c>
      <c r="Z3055">
        <v>20.940141000000001</v>
      </c>
      <c r="AA3055">
        <v>8.2753639999999997</v>
      </c>
      <c r="AB3055">
        <v>-10.054368999999999</v>
      </c>
      <c r="AC3055">
        <v>-0.23206499999999999</v>
      </c>
      <c r="AD3055">
        <v>3.2684839999999999</v>
      </c>
      <c r="AE3055">
        <v>-5.2004780000000004</v>
      </c>
      <c r="AF3055">
        <v>16.963332000000001</v>
      </c>
      <c r="AG3055">
        <v>-13.668555</v>
      </c>
      <c r="AH3055">
        <v>16.297761999999999</v>
      </c>
      <c r="AI3055">
        <v>-8.0601950000000002</v>
      </c>
      <c r="AJ3055">
        <v>3.8089110000000002</v>
      </c>
      <c r="AK3055">
        <v>5.6767830000000004</v>
      </c>
      <c r="AL3055">
        <v>-9.9123280000000005</v>
      </c>
      <c r="AM3055">
        <v>-42.993868999999997</v>
      </c>
      <c r="AN3055">
        <v>31.179499</v>
      </c>
      <c r="AO3055">
        <v>-52.059834000000002</v>
      </c>
      <c r="AP3055">
        <v>-2.0244970000000002</v>
      </c>
      <c r="AQ3055">
        <v>-6.9996179999999999</v>
      </c>
      <c r="AR3055">
        <v>11.448776000000001</v>
      </c>
      <c r="AS3055">
        <v>-9.2825410000000002</v>
      </c>
      <c r="AT3055">
        <v>-0.32416899999999998</v>
      </c>
      <c r="AU3055">
        <v>-28.53398</v>
      </c>
      <c r="AV3055">
        <v>-25.070944999999998</v>
      </c>
      <c r="AW3055">
        <v>-3.496667</v>
      </c>
      <c r="AX3055">
        <v>-7.7587120000000001</v>
      </c>
      <c r="AY3055">
        <v>-7.945138</v>
      </c>
      <c r="AZ3055">
        <v>8.2618449999999992</v>
      </c>
      <c r="BA3055">
        <v>5.8169630000000003</v>
      </c>
      <c r="BB3055">
        <v>34.915959000000001</v>
      </c>
      <c r="BC3055">
        <v>34.236041999999998</v>
      </c>
      <c r="BD3055">
        <v>39.074952000000003</v>
      </c>
      <c r="BE3055">
        <v>2.0952820000000001</v>
      </c>
      <c r="BF3055">
        <v>6.9196439999999999</v>
      </c>
      <c r="BG3055">
        <v>-19.506473</v>
      </c>
      <c r="BH3055">
        <v>-30.396097999999999</v>
      </c>
      <c r="BI3055">
        <v>-4.908461</v>
      </c>
      <c r="BJ3055">
        <v>-16.779952000000002</v>
      </c>
      <c r="BK3055">
        <v>20.498238000000001</v>
      </c>
      <c r="BL3055">
        <v>14.680183</v>
      </c>
      <c r="BM3055">
        <v>-10.712743</v>
      </c>
      <c r="BN3055">
        <v>-9.3608449999999994</v>
      </c>
      <c r="BO3055">
        <v>-4.5173690000000004</v>
      </c>
      <c r="BP3055">
        <v>-6.2562819999999997</v>
      </c>
      <c r="BQ3055">
        <v>-16.392444000000001</v>
      </c>
      <c r="BR3055">
        <v>-33.169835999999997</v>
      </c>
      <c r="BS3055">
        <v>24.271037</v>
      </c>
      <c r="BT3055">
        <v>18.943000999999999</v>
      </c>
      <c r="BU3055">
        <v>14.461321</v>
      </c>
      <c r="BV3055">
        <v>-12.409606</v>
      </c>
      <c r="BW3055">
        <v>-30.135273000000002</v>
      </c>
      <c r="BX3055">
        <v>1</v>
      </c>
    </row>
    <row r="3056" spans="1:76" x14ac:dyDescent="0.2">
      <c r="A3056">
        <v>120.22817999999999</v>
      </c>
      <c r="B3056">
        <v>106.002107</v>
      </c>
      <c r="C3056">
        <v>108.342541</v>
      </c>
      <c r="D3056">
        <v>-51.436498999999998</v>
      </c>
      <c r="E3056">
        <v>187.40864199999999</v>
      </c>
      <c r="F3056">
        <v>-46.456026999999999</v>
      </c>
      <c r="G3056">
        <v>90.859195999999997</v>
      </c>
      <c r="H3056">
        <v>18.391110000000001</v>
      </c>
      <c r="I3056">
        <v>53.08822</v>
      </c>
      <c r="J3056">
        <v>12.910045</v>
      </c>
      <c r="K3056">
        <v>-3.3161010000000002</v>
      </c>
      <c r="L3056">
        <v>-125.281006</v>
      </c>
      <c r="M3056">
        <v>67.644610999999998</v>
      </c>
      <c r="N3056">
        <v>58.676003999999999</v>
      </c>
      <c r="O3056">
        <v>143.31376900000001</v>
      </c>
      <c r="P3056">
        <v>131.12208899999999</v>
      </c>
      <c r="Q3056">
        <v>-48.688682999999997</v>
      </c>
      <c r="R3056">
        <v>-99.940055999999998</v>
      </c>
      <c r="S3056">
        <v>-99.373614000000003</v>
      </c>
      <c r="T3056">
        <v>-86.047683000000006</v>
      </c>
      <c r="U3056">
        <v>34.707377999999999</v>
      </c>
      <c r="V3056">
        <v>136.31003200000001</v>
      </c>
      <c r="W3056">
        <v>158.878703</v>
      </c>
      <c r="X3056">
        <v>-191.617152</v>
      </c>
      <c r="Y3056">
        <v>-70.635193999999998</v>
      </c>
      <c r="Z3056">
        <v>142.41010900000001</v>
      </c>
      <c r="AA3056">
        <v>56.286225000000002</v>
      </c>
      <c r="AB3056">
        <v>-68.361699000000002</v>
      </c>
      <c r="AC3056">
        <v>-1.604468</v>
      </c>
      <c r="AD3056">
        <v>22.238430999999999</v>
      </c>
      <c r="AE3056">
        <v>-35.363272000000002</v>
      </c>
      <c r="AF3056">
        <v>115.37588700000001</v>
      </c>
      <c r="AG3056">
        <v>-92.941416000000004</v>
      </c>
      <c r="AH3056">
        <v>110.78677399999999</v>
      </c>
      <c r="AI3056">
        <v>-54.781731999999998</v>
      </c>
      <c r="AJ3056">
        <v>25.900993</v>
      </c>
      <c r="AK3056">
        <v>38.615098000000003</v>
      </c>
      <c r="AL3056">
        <v>-67.430901000000006</v>
      </c>
      <c r="AM3056">
        <v>-292.40330999999998</v>
      </c>
      <c r="AN3056">
        <v>212.03720899999999</v>
      </c>
      <c r="AO3056">
        <v>-354.02599900000001</v>
      </c>
      <c r="AP3056">
        <v>-13.738757</v>
      </c>
      <c r="AQ3056">
        <v>-47.595582</v>
      </c>
      <c r="AR3056">
        <v>77.860172000000006</v>
      </c>
      <c r="AS3056">
        <v>-63.157851999999998</v>
      </c>
      <c r="AT3056">
        <v>-2.2060089999999999</v>
      </c>
      <c r="AU3056">
        <v>-194.025554</v>
      </c>
      <c r="AV3056">
        <v>-170.49780100000001</v>
      </c>
      <c r="AW3056">
        <v>-23.782612</v>
      </c>
      <c r="AX3056">
        <v>-52.777839</v>
      </c>
      <c r="AY3056">
        <v>-54.046297000000003</v>
      </c>
      <c r="AZ3056">
        <v>56.197752999999999</v>
      </c>
      <c r="BA3056">
        <v>39.573155</v>
      </c>
      <c r="BB3056">
        <v>237.45984999999999</v>
      </c>
      <c r="BC3056">
        <v>232.81210999999999</v>
      </c>
      <c r="BD3056">
        <v>265.75326999999999</v>
      </c>
      <c r="BE3056">
        <v>14.251321000000001</v>
      </c>
      <c r="BF3056">
        <v>47.030358999999997</v>
      </c>
      <c r="BG3056">
        <v>-132.65003999999999</v>
      </c>
      <c r="BH3056">
        <v>-206.664075</v>
      </c>
      <c r="BI3056">
        <v>-33.351244999999999</v>
      </c>
      <c r="BJ3056">
        <v>-114.123333</v>
      </c>
      <c r="BK3056">
        <v>139.43977899999999</v>
      </c>
      <c r="BL3056">
        <v>99.810871000000006</v>
      </c>
      <c r="BM3056">
        <v>-72.841949</v>
      </c>
      <c r="BN3056">
        <v>-63.668947000000003</v>
      </c>
      <c r="BO3056">
        <v>-30.738340999999998</v>
      </c>
      <c r="BP3056">
        <v>-42.519629000000002</v>
      </c>
      <c r="BQ3056">
        <v>-111.524113</v>
      </c>
      <c r="BR3056">
        <v>-225.60077799999999</v>
      </c>
      <c r="BS3056">
        <v>165.061499</v>
      </c>
      <c r="BT3056">
        <v>128.874728</v>
      </c>
      <c r="BU3056">
        <v>98.319108999999997</v>
      </c>
      <c r="BV3056">
        <v>-84.388508999999999</v>
      </c>
      <c r="BW3056">
        <v>-204.911767</v>
      </c>
      <c r="BX3056">
        <v>1</v>
      </c>
    </row>
    <row r="3057" spans="1:76" x14ac:dyDescent="0.2">
      <c r="A3057">
        <v>-8.2559999999999995E-3</v>
      </c>
      <c r="B3057">
        <v>-2.294E-3</v>
      </c>
      <c r="C3057">
        <v>-5.1029999999999999E-3</v>
      </c>
      <c r="D3057">
        <v>3.1E-4</v>
      </c>
      <c r="E3057">
        <v>-3.3990000000000001E-3</v>
      </c>
      <c r="F3057">
        <v>1.7949999999999999E-3</v>
      </c>
      <c r="G3057">
        <v>3.0200000000000001E-3</v>
      </c>
      <c r="H3057">
        <v>-2.4399999999999999E-4</v>
      </c>
      <c r="I3057">
        <v>-6.0210000000000003E-3</v>
      </c>
      <c r="J3057">
        <v>-3.2899999999999997E-4</v>
      </c>
      <c r="K3057">
        <v>-1.41E-3</v>
      </c>
      <c r="L3057">
        <v>-3.7780000000000001E-3</v>
      </c>
      <c r="M3057">
        <v>-5.2620000000000002E-3</v>
      </c>
      <c r="N3057">
        <v>4.64E-3</v>
      </c>
      <c r="O3057">
        <v>-3.4320000000000002E-3</v>
      </c>
      <c r="P3057">
        <v>-6.202E-3</v>
      </c>
      <c r="Q3057">
        <v>-1.4549999999999999E-3</v>
      </c>
      <c r="R3057">
        <v>-1.475E-3</v>
      </c>
      <c r="S3057">
        <v>4.4920000000000003E-3</v>
      </c>
      <c r="T3057">
        <v>1.869E-3</v>
      </c>
      <c r="U3057">
        <v>-3.4770000000000001E-3</v>
      </c>
      <c r="V3057">
        <v>2.5240000000000002E-3</v>
      </c>
      <c r="W3057">
        <v>-3.0500000000000002E-3</v>
      </c>
      <c r="X3057">
        <v>4.2560000000000002E-3</v>
      </c>
      <c r="Y3057">
        <v>1.843E-3</v>
      </c>
      <c r="Z3057">
        <v>-4.607E-3</v>
      </c>
      <c r="AA3057">
        <v>4.0999999999999999E-4</v>
      </c>
      <c r="AB3057">
        <v>-6.3299999999999999E-4</v>
      </c>
      <c r="AC3057">
        <v>2.6440000000000001E-3</v>
      </c>
      <c r="AD3057">
        <v>2.5439999999999998E-3</v>
      </c>
      <c r="AE3057">
        <v>2.5409999999999999E-3</v>
      </c>
      <c r="AF3057">
        <v>-3.2539999999999999E-3</v>
      </c>
      <c r="AG3057">
        <v>3.434E-3</v>
      </c>
      <c r="AH3057">
        <v>2.3809999999999999E-3</v>
      </c>
      <c r="AI3057">
        <v>1.9589999999999998E-3</v>
      </c>
      <c r="AJ3057">
        <v>-5.6300000000000002E-4</v>
      </c>
      <c r="AK3057">
        <v>5.2009999999999999E-3</v>
      </c>
      <c r="AL3057">
        <v>2.8809999999999999E-3</v>
      </c>
      <c r="AM3057">
        <v>3.032E-3</v>
      </c>
      <c r="AN3057">
        <v>-7.5570000000000003E-3</v>
      </c>
      <c r="AO3057">
        <v>6.3249999999999999E-3</v>
      </c>
      <c r="AP3057">
        <v>-2.1440000000000001E-3</v>
      </c>
      <c r="AQ3057">
        <v>-2.709E-3</v>
      </c>
      <c r="AR3057">
        <v>-2.1670000000000001E-3</v>
      </c>
      <c r="AS3057">
        <v>7.2240000000000004E-3</v>
      </c>
      <c r="AT3057">
        <v>7.7399999999999995E-4</v>
      </c>
      <c r="AU3057">
        <v>-9.0799999999999995E-4</v>
      </c>
      <c r="AV3057">
        <v>4.7210000000000004E-3</v>
      </c>
      <c r="AW3057">
        <v>-4.2230000000000002E-3</v>
      </c>
      <c r="AX3057">
        <v>2.7230000000000002E-3</v>
      </c>
      <c r="AY3057">
        <v>6.0999999999999997E-4</v>
      </c>
      <c r="AZ3057">
        <v>-1.4779999999999999E-3</v>
      </c>
      <c r="BA3057">
        <v>-3.3170000000000001E-3</v>
      </c>
      <c r="BB3057">
        <v>6.4800000000000003E-4</v>
      </c>
      <c r="BC3057">
        <v>6.4300000000000002E-4</v>
      </c>
      <c r="BD3057">
        <v>-4.6129999999999999E-3</v>
      </c>
      <c r="BE3057">
        <v>-5.0000000000000001E-4</v>
      </c>
      <c r="BF3057">
        <v>1.193E-3</v>
      </c>
      <c r="BG3057">
        <v>3.803E-3</v>
      </c>
      <c r="BH3057">
        <v>1.1349999999999999E-3</v>
      </c>
      <c r="BI3057">
        <v>-7.4899999999999999E-4</v>
      </c>
      <c r="BJ3057">
        <v>1.1150000000000001E-3</v>
      </c>
      <c r="BK3057">
        <v>-6.2880000000000002E-3</v>
      </c>
      <c r="BL3057">
        <v>-7.4100000000000001E-4</v>
      </c>
      <c r="BM3057">
        <v>-2.5500000000000002E-3</v>
      </c>
      <c r="BN3057">
        <v>1.66E-3</v>
      </c>
      <c r="BO3057">
        <v>1.933E-3</v>
      </c>
      <c r="BP3057">
        <v>-2.5400000000000002E-3</v>
      </c>
      <c r="BQ3057">
        <v>8.5540000000000008E-3</v>
      </c>
      <c r="BR3057">
        <v>6.1240000000000001E-3</v>
      </c>
      <c r="BS3057">
        <v>-1.1980000000000001E-3</v>
      </c>
      <c r="BT3057">
        <v>-1.0267E-2</v>
      </c>
      <c r="BU3057">
        <v>5.9699999999999998E-4</v>
      </c>
      <c r="BV3057">
        <v>-7.7000000000000001E-5</v>
      </c>
      <c r="BW3057">
        <v>4.176E-3</v>
      </c>
      <c r="BX3057">
        <v>1</v>
      </c>
    </row>
    <row r="3058" spans="1:76" x14ac:dyDescent="0.2">
      <c r="A3058">
        <v>35.357013000000002</v>
      </c>
      <c r="B3058">
        <v>31.171717999999998</v>
      </c>
      <c r="C3058">
        <v>31.866775000000001</v>
      </c>
      <c r="D3058">
        <v>-15.123977999999999</v>
      </c>
      <c r="E3058">
        <v>55.125041000000003</v>
      </c>
      <c r="F3058">
        <v>-13.666369</v>
      </c>
      <c r="G3058">
        <v>26.718782999999998</v>
      </c>
      <c r="H3058">
        <v>5.4105309999999998</v>
      </c>
      <c r="I3058">
        <v>15.612625</v>
      </c>
      <c r="J3058">
        <v>3.7987099999999998</v>
      </c>
      <c r="K3058">
        <v>-0.97575699999999999</v>
      </c>
      <c r="L3058">
        <v>-36.843167000000001</v>
      </c>
      <c r="M3058">
        <v>19.893995</v>
      </c>
      <c r="N3058">
        <v>17.262298999999999</v>
      </c>
      <c r="O3058">
        <v>42.148454999999998</v>
      </c>
      <c r="P3058">
        <v>38.561295999999999</v>
      </c>
      <c r="Q3058">
        <v>-14.317624</v>
      </c>
      <c r="R3058">
        <v>-29.388280000000002</v>
      </c>
      <c r="S3058">
        <v>-29.226673000000002</v>
      </c>
      <c r="T3058">
        <v>-25.303407</v>
      </c>
      <c r="U3058">
        <v>10.209626999999999</v>
      </c>
      <c r="V3058">
        <v>40.095018000000003</v>
      </c>
      <c r="W3058">
        <v>46.729593000000001</v>
      </c>
      <c r="X3058">
        <v>-56.353678000000002</v>
      </c>
      <c r="Y3058">
        <v>-20.772435999999999</v>
      </c>
      <c r="Z3058">
        <v>41.881901999999997</v>
      </c>
      <c r="AA3058">
        <v>16.55545</v>
      </c>
      <c r="AB3058">
        <v>-20.105245</v>
      </c>
      <c r="AC3058">
        <v>-0.468746</v>
      </c>
      <c r="AD3058">
        <v>6.5336270000000001</v>
      </c>
      <c r="AE3058">
        <v>-10.398289</v>
      </c>
      <c r="AF3058">
        <v>33.932949999999998</v>
      </c>
      <c r="AG3058">
        <v>-27.338225999999999</v>
      </c>
      <c r="AH3058">
        <v>32.592601999999999</v>
      </c>
      <c r="AI3058">
        <v>-16.117027</v>
      </c>
      <c r="AJ3058">
        <v>7.6178600000000003</v>
      </c>
      <c r="AK3058">
        <v>11.349774</v>
      </c>
      <c r="AL3058">
        <v>-19.824356000000002</v>
      </c>
      <c r="AM3058">
        <v>-85.994454000000005</v>
      </c>
      <c r="AN3058">
        <v>62.363228999999997</v>
      </c>
      <c r="AO3058">
        <v>-104.125055</v>
      </c>
      <c r="AP3058">
        <v>-4.0429389999999996</v>
      </c>
      <c r="AQ3058">
        <v>-13.996762</v>
      </c>
      <c r="AR3058">
        <v>22.899974</v>
      </c>
      <c r="AS3058">
        <v>-18.570107</v>
      </c>
      <c r="AT3058">
        <v>-0.64961599999999997</v>
      </c>
      <c r="AU3058">
        <v>-57.065381000000002</v>
      </c>
      <c r="AV3058">
        <v>-50.146411000000001</v>
      </c>
      <c r="AW3058">
        <v>-6.9959160000000002</v>
      </c>
      <c r="AX3058">
        <v>-15.522052</v>
      </c>
      <c r="AY3058">
        <v>-15.889371000000001</v>
      </c>
      <c r="AZ3058">
        <v>16.531980000000001</v>
      </c>
      <c r="BA3058">
        <v>11.632208</v>
      </c>
      <c r="BB3058">
        <v>69.842027999999999</v>
      </c>
      <c r="BC3058">
        <v>68.472851000000006</v>
      </c>
      <c r="BD3058">
        <v>78.159358999999995</v>
      </c>
      <c r="BE3058">
        <v>4.1909049999999999</v>
      </c>
      <c r="BF3058">
        <v>13.835528999999999</v>
      </c>
      <c r="BG3058">
        <v>-39.014499999999998</v>
      </c>
      <c r="BH3058">
        <v>-60.790709</v>
      </c>
      <c r="BI3058">
        <v>-9.8114019999999993</v>
      </c>
      <c r="BJ3058">
        <v>-33.560400000000001</v>
      </c>
      <c r="BK3058">
        <v>41.006556000000003</v>
      </c>
      <c r="BL3058">
        <v>29.355656</v>
      </c>
      <c r="BM3058">
        <v>-21.421417000000002</v>
      </c>
      <c r="BN3058">
        <v>-18.727457000000001</v>
      </c>
      <c r="BO3058">
        <v>-9.0384589999999996</v>
      </c>
      <c r="BP3058">
        <v>-12.509627999999999</v>
      </c>
      <c r="BQ3058">
        <v>-32.788859000000002</v>
      </c>
      <c r="BR3058">
        <v>-66.342650000000006</v>
      </c>
      <c r="BS3058">
        <v>48.543729999999996</v>
      </c>
      <c r="BT3058">
        <v>37.889837</v>
      </c>
      <c r="BU3058">
        <v>28.913391000000001</v>
      </c>
      <c r="BV3058">
        <v>-24.819068999999999</v>
      </c>
      <c r="BW3058">
        <v>-60.270904000000002</v>
      </c>
      <c r="BX3058">
        <v>1</v>
      </c>
    </row>
    <row r="3059" spans="1:76" x14ac:dyDescent="0.2">
      <c r="A3059">
        <v>1.4328650000000001</v>
      </c>
      <c r="B3059">
        <v>1.2608490000000001</v>
      </c>
      <c r="C3059">
        <v>1.287768</v>
      </c>
      <c r="D3059">
        <v>-0.608402</v>
      </c>
      <c r="E3059">
        <v>2.2354090000000002</v>
      </c>
      <c r="F3059">
        <v>-0.55147000000000002</v>
      </c>
      <c r="G3059">
        <v>1.079658</v>
      </c>
      <c r="H3059">
        <v>0.21917900000000001</v>
      </c>
      <c r="I3059">
        <v>0.62952799999999998</v>
      </c>
      <c r="J3059">
        <v>0.15340699999999999</v>
      </c>
      <c r="K3059">
        <v>-3.8852999999999999E-2</v>
      </c>
      <c r="L3059">
        <v>-1.4884090000000001</v>
      </c>
      <c r="M3059">
        <v>0.80417799999999995</v>
      </c>
      <c r="N3059">
        <v>0.69906599999999997</v>
      </c>
      <c r="O3059">
        <v>1.703584</v>
      </c>
      <c r="P3059">
        <v>1.559825</v>
      </c>
      <c r="Q3059">
        <v>-0.58194999999999997</v>
      </c>
      <c r="R3059">
        <v>-1.185052</v>
      </c>
      <c r="S3059">
        <v>-1.1848399999999999</v>
      </c>
      <c r="T3059">
        <v>-1.022726</v>
      </c>
      <c r="U3059">
        <v>0.41402699999999998</v>
      </c>
      <c r="V3059">
        <v>1.6243099999999999</v>
      </c>
      <c r="W3059">
        <v>1.892944</v>
      </c>
      <c r="X3059">
        <v>-2.2759480000000001</v>
      </c>
      <c r="Y3059">
        <v>-0.83763600000000005</v>
      </c>
      <c r="Z3059">
        <v>1.6944109999999999</v>
      </c>
      <c r="AA3059">
        <v>0.67303800000000003</v>
      </c>
      <c r="AB3059">
        <v>-0.81607700000000005</v>
      </c>
      <c r="AC3059">
        <v>-2.009E-2</v>
      </c>
      <c r="AD3059">
        <v>0.26160499999999998</v>
      </c>
      <c r="AE3059">
        <v>-0.42136800000000002</v>
      </c>
      <c r="AF3059">
        <v>1.3712439999999999</v>
      </c>
      <c r="AG3059">
        <v>-1.1072869999999999</v>
      </c>
      <c r="AH3059">
        <v>1.32342</v>
      </c>
      <c r="AI3059">
        <v>-0.65234999999999999</v>
      </c>
      <c r="AJ3059">
        <v>0.309446</v>
      </c>
      <c r="AK3059">
        <v>0.45895599999999998</v>
      </c>
      <c r="AL3059">
        <v>-0.80006500000000003</v>
      </c>
      <c r="AM3059">
        <v>-3.4763389999999998</v>
      </c>
      <c r="AN3059">
        <v>2.5208539999999999</v>
      </c>
      <c r="AO3059">
        <v>-4.2138159999999996</v>
      </c>
      <c r="AP3059">
        <v>-0.16672600000000001</v>
      </c>
      <c r="AQ3059">
        <v>-0.56353900000000001</v>
      </c>
      <c r="AR3059">
        <v>0.92733500000000002</v>
      </c>
      <c r="AS3059">
        <v>-0.75116899999999998</v>
      </c>
      <c r="AT3059">
        <v>-2.6653E-2</v>
      </c>
      <c r="AU3059">
        <v>-2.3101720000000001</v>
      </c>
      <c r="AV3059">
        <v>-2.0263</v>
      </c>
      <c r="AW3059">
        <v>-0.28277999999999998</v>
      </c>
      <c r="AX3059">
        <v>-0.63143300000000002</v>
      </c>
      <c r="AY3059">
        <v>-0.63988999999999996</v>
      </c>
      <c r="AZ3059">
        <v>0.66864400000000002</v>
      </c>
      <c r="BA3059">
        <v>0.46786299999999997</v>
      </c>
      <c r="BB3059">
        <v>2.8259069999999999</v>
      </c>
      <c r="BC3059">
        <v>2.7763620000000002</v>
      </c>
      <c r="BD3059">
        <v>3.1646969999999999</v>
      </c>
      <c r="BE3059">
        <v>0.16975999999999999</v>
      </c>
      <c r="BF3059">
        <v>0.56522399999999995</v>
      </c>
      <c r="BG3059">
        <v>-1.579043</v>
      </c>
      <c r="BH3059">
        <v>-2.4650439999999998</v>
      </c>
      <c r="BI3059">
        <v>-0.399588</v>
      </c>
      <c r="BJ3059">
        <v>-1.3558950000000001</v>
      </c>
      <c r="BK3059">
        <v>1.6549419999999999</v>
      </c>
      <c r="BL3059">
        <v>1.188687</v>
      </c>
      <c r="BM3059">
        <v>-0.86839599999999995</v>
      </c>
      <c r="BN3059">
        <v>-0.75741800000000004</v>
      </c>
      <c r="BO3059">
        <v>-0.36565999999999999</v>
      </c>
      <c r="BP3059">
        <v>-0.50432900000000003</v>
      </c>
      <c r="BQ3059">
        <v>-1.322783</v>
      </c>
      <c r="BR3059">
        <v>-2.6820080000000002</v>
      </c>
      <c r="BS3059">
        <v>1.962874</v>
      </c>
      <c r="BT3059">
        <v>1.531982</v>
      </c>
      <c r="BU3059">
        <v>1.171052</v>
      </c>
      <c r="BV3059">
        <v>-1.002094</v>
      </c>
      <c r="BW3059">
        <v>-2.441773</v>
      </c>
      <c r="BX3059">
        <v>0</v>
      </c>
    </row>
    <row r="3060" spans="1:76" x14ac:dyDescent="0.2">
      <c r="A3060">
        <v>49.526772999999999</v>
      </c>
      <c r="B3060">
        <v>43.664555</v>
      </c>
      <c r="C3060">
        <v>44.615400999999999</v>
      </c>
      <c r="D3060">
        <v>-21.175920000000001</v>
      </c>
      <c r="E3060">
        <v>77.172188000000006</v>
      </c>
      <c r="F3060">
        <v>-19.122281000000001</v>
      </c>
      <c r="G3060">
        <v>37.364013999999997</v>
      </c>
      <c r="H3060">
        <v>7.5465330000000002</v>
      </c>
      <c r="I3060">
        <v>21.866648000000001</v>
      </c>
      <c r="J3060">
        <v>5.3114229999999996</v>
      </c>
      <c r="K3060">
        <v>-1.3929339999999999</v>
      </c>
      <c r="L3060">
        <v>-51.565184000000002</v>
      </c>
      <c r="M3060">
        <v>27.834070000000001</v>
      </c>
      <c r="N3060">
        <v>24.170195</v>
      </c>
      <c r="O3060">
        <v>59.016333000000003</v>
      </c>
      <c r="P3060">
        <v>53.980443999999999</v>
      </c>
      <c r="Q3060">
        <v>-20.03436</v>
      </c>
      <c r="R3060">
        <v>-41.155957999999998</v>
      </c>
      <c r="S3060">
        <v>-40.920901000000001</v>
      </c>
      <c r="T3060">
        <v>-35.434959999999997</v>
      </c>
      <c r="U3060">
        <v>14.292035</v>
      </c>
      <c r="V3060">
        <v>56.110272999999999</v>
      </c>
      <c r="W3060">
        <v>65.400443999999993</v>
      </c>
      <c r="X3060">
        <v>-78.897525999999999</v>
      </c>
      <c r="Y3060">
        <v>-29.073402999999999</v>
      </c>
      <c r="Z3060">
        <v>58.659184000000003</v>
      </c>
      <c r="AA3060">
        <v>23.180008000000001</v>
      </c>
      <c r="AB3060">
        <v>-28.15204</v>
      </c>
      <c r="AC3060">
        <v>-0.65514399999999995</v>
      </c>
      <c r="AD3060">
        <v>9.1828459999999996</v>
      </c>
      <c r="AE3060">
        <v>-14.575711999999999</v>
      </c>
      <c r="AF3060">
        <v>47.512638000000003</v>
      </c>
      <c r="AG3060">
        <v>-38.274493</v>
      </c>
      <c r="AH3060">
        <v>45.603951000000002</v>
      </c>
      <c r="AI3060">
        <v>-22.549714999999999</v>
      </c>
      <c r="AJ3060">
        <v>10.670583000000001</v>
      </c>
      <c r="AK3060">
        <v>15.902735</v>
      </c>
      <c r="AL3060">
        <v>-27.752897000000001</v>
      </c>
      <c r="AM3060">
        <v>-120.410839</v>
      </c>
      <c r="AN3060">
        <v>87.304682</v>
      </c>
      <c r="AO3060">
        <v>-145.79509999999999</v>
      </c>
      <c r="AP3060">
        <v>-5.6472699999999998</v>
      </c>
      <c r="AQ3060">
        <v>-19.589229</v>
      </c>
      <c r="AR3060">
        <v>32.064945000000002</v>
      </c>
      <c r="AS3060">
        <v>-26.006692000000001</v>
      </c>
      <c r="AT3060">
        <v>-0.90891500000000003</v>
      </c>
      <c r="AU3060">
        <v>-79.868003999999999</v>
      </c>
      <c r="AV3060">
        <v>-70.207004999999995</v>
      </c>
      <c r="AW3060">
        <v>-9.7818480000000001</v>
      </c>
      <c r="AX3060">
        <v>-21.731618000000001</v>
      </c>
      <c r="AY3060">
        <v>-22.237714</v>
      </c>
      <c r="AZ3060">
        <v>23.129014999999999</v>
      </c>
      <c r="BA3060">
        <v>16.301176000000002</v>
      </c>
      <c r="BB3060">
        <v>97.782330000000002</v>
      </c>
      <c r="BC3060">
        <v>95.848450999999997</v>
      </c>
      <c r="BD3060">
        <v>109.42551899999999</v>
      </c>
      <c r="BE3060">
        <v>5.8670439999999999</v>
      </c>
      <c r="BF3060">
        <v>19.340032000000001</v>
      </c>
      <c r="BG3060">
        <v>-54.623668000000002</v>
      </c>
      <c r="BH3060">
        <v>-85.105255999999997</v>
      </c>
      <c r="BI3060">
        <v>-13.742191</v>
      </c>
      <c r="BJ3060">
        <v>-47.002502999999997</v>
      </c>
      <c r="BK3060">
        <v>57.407007999999998</v>
      </c>
      <c r="BL3060">
        <v>41.057141000000001</v>
      </c>
      <c r="BM3060">
        <v>-29.973348999999999</v>
      </c>
      <c r="BN3060">
        <v>-26.233910000000002</v>
      </c>
      <c r="BO3060">
        <v>-12.633179999999999</v>
      </c>
      <c r="BP3060">
        <v>-17.507683</v>
      </c>
      <c r="BQ3060">
        <v>-45.922569000000003</v>
      </c>
      <c r="BR3060">
        <v>-92.898478999999995</v>
      </c>
      <c r="BS3060">
        <v>67.956289999999996</v>
      </c>
      <c r="BT3060">
        <v>53.093319999999999</v>
      </c>
      <c r="BU3060">
        <v>40.483215999999999</v>
      </c>
      <c r="BV3060">
        <v>-34.738824000000001</v>
      </c>
      <c r="BW3060">
        <v>-84.356555999999998</v>
      </c>
      <c r="BX3060">
        <v>1</v>
      </c>
    </row>
    <row r="3061" spans="1:76" x14ac:dyDescent="0.2">
      <c r="A3061">
        <v>-1.8140000000000001E-3</v>
      </c>
      <c r="B3061">
        <v>4.4879999999999998E-3</v>
      </c>
      <c r="C3061">
        <v>-6.5770000000000004E-3</v>
      </c>
      <c r="D3061">
        <v>-4.3099999999999996E-3</v>
      </c>
      <c r="E3061">
        <v>-7.5570000000000003E-3</v>
      </c>
      <c r="F3061">
        <v>6.986E-3</v>
      </c>
      <c r="G3061">
        <v>3.3769999999999998E-3</v>
      </c>
      <c r="H3061">
        <v>-1.279E-3</v>
      </c>
      <c r="I3061">
        <v>3.9870000000000001E-3</v>
      </c>
      <c r="J3061">
        <v>-2.16E-3</v>
      </c>
      <c r="K3061">
        <v>-2.366E-3</v>
      </c>
      <c r="L3061">
        <v>1.7229999999999999E-3</v>
      </c>
      <c r="M3061">
        <v>-1.1180000000000001E-3</v>
      </c>
      <c r="N3061">
        <v>-3.47E-3</v>
      </c>
      <c r="O3061">
        <v>-4.5300000000000001E-4</v>
      </c>
      <c r="P3061">
        <v>-3.0790000000000001E-3</v>
      </c>
      <c r="Q3061">
        <v>4.2379999999999996E-3</v>
      </c>
      <c r="R3061">
        <v>-1.2899999999999999E-4</v>
      </c>
      <c r="S3061">
        <v>-3.5439999999999998E-3</v>
      </c>
      <c r="T3061">
        <v>8.2799999999999996E-4</v>
      </c>
      <c r="U3061">
        <v>-4.4229999999999998E-3</v>
      </c>
      <c r="V3061">
        <v>-2.6220000000000002E-3</v>
      </c>
      <c r="W3061">
        <v>-5.5700000000000003E-3</v>
      </c>
      <c r="X3061">
        <v>3.186E-3</v>
      </c>
      <c r="Y3061">
        <v>-1.4660000000000001E-3</v>
      </c>
      <c r="Z3061">
        <v>-2.9129999999999998E-3</v>
      </c>
      <c r="AA3061">
        <v>1.181E-3</v>
      </c>
      <c r="AB3061">
        <v>1.4790000000000001E-3</v>
      </c>
      <c r="AC3061">
        <v>-1.2260000000000001E-3</v>
      </c>
      <c r="AD3061">
        <v>1.359E-3</v>
      </c>
      <c r="AE3061">
        <v>-5.5909999999999996E-3</v>
      </c>
      <c r="AF3061">
        <v>-3.2699999999999998E-4</v>
      </c>
      <c r="AG3061">
        <v>-3.9399999999999998E-4</v>
      </c>
      <c r="AH3061">
        <v>-4.8009999999999997E-3</v>
      </c>
      <c r="AI3061">
        <v>5.8310000000000002E-3</v>
      </c>
      <c r="AJ3061">
        <v>4.6299999999999998E-4</v>
      </c>
      <c r="AK3061">
        <v>5.0080000000000003E-3</v>
      </c>
      <c r="AL3061">
        <v>1.227E-3</v>
      </c>
      <c r="AM3061">
        <v>3.101E-3</v>
      </c>
      <c r="AN3061">
        <v>-7.8299999999999995E-4</v>
      </c>
      <c r="AO3061">
        <v>6.8430000000000001E-3</v>
      </c>
      <c r="AP3061">
        <v>-3.277E-3</v>
      </c>
      <c r="AQ3061">
        <v>6.0150000000000004E-3</v>
      </c>
      <c r="AR3061">
        <v>-4.5800000000000002E-4</v>
      </c>
      <c r="AS3061">
        <v>-3.7390000000000001E-3</v>
      </c>
      <c r="AT3061">
        <v>2.5230000000000001E-3</v>
      </c>
      <c r="AU3061">
        <v>8.6800000000000002E-3</v>
      </c>
      <c r="AV3061">
        <v>6.1989999999999996E-3</v>
      </c>
      <c r="AW3061">
        <v>-3.761E-3</v>
      </c>
      <c r="AX3061">
        <v>-3.0400000000000002E-4</v>
      </c>
      <c r="AY3061">
        <v>5.1599999999999997E-4</v>
      </c>
      <c r="AZ3061">
        <v>-6.2960000000000004E-3</v>
      </c>
      <c r="BA3061">
        <v>-2.1050000000000001E-3</v>
      </c>
      <c r="BB3061">
        <v>-4.8260000000000004E-3</v>
      </c>
      <c r="BC3061">
        <v>-4.5719999999999997E-3</v>
      </c>
      <c r="BD3061">
        <v>-5.9919999999999999E-3</v>
      </c>
      <c r="BE3061">
        <v>3.7959999999999999E-3</v>
      </c>
      <c r="BF3061">
        <v>4.9659999999999999E-3</v>
      </c>
      <c r="BG3061">
        <v>4.4900000000000002E-4</v>
      </c>
      <c r="BH3061">
        <v>-5.0199999999999995E-4</v>
      </c>
      <c r="BI3061">
        <v>2.166E-3</v>
      </c>
      <c r="BJ3061">
        <v>4.0260000000000001E-3</v>
      </c>
      <c r="BK3061">
        <v>3.7820000000000002E-3</v>
      </c>
      <c r="BL3061">
        <v>-2.9160000000000002E-3</v>
      </c>
      <c r="BM3061">
        <v>1.7520000000000001E-3</v>
      </c>
      <c r="BN3061">
        <v>1.4040000000000001E-3</v>
      </c>
      <c r="BO3061">
        <v>1.9139999999999999E-3</v>
      </c>
      <c r="BP3061">
        <v>6.8139999999999997E-3</v>
      </c>
      <c r="BQ3061">
        <v>-9.5080000000000008E-3</v>
      </c>
      <c r="BR3061">
        <v>-4.7429999999999998E-3</v>
      </c>
      <c r="BS3061">
        <v>-2.7820000000000002E-3</v>
      </c>
      <c r="BT3061">
        <v>8.8179999999999994E-3</v>
      </c>
      <c r="BU3061">
        <v>1.555E-3</v>
      </c>
      <c r="BV3061">
        <v>-8.4770000000000002E-3</v>
      </c>
      <c r="BW3061">
        <v>7.1900000000000002E-4</v>
      </c>
      <c r="BX3061">
        <v>1</v>
      </c>
    </row>
    <row r="3062" spans="1:76" x14ac:dyDescent="0.2">
      <c r="A3062">
        <v>-4.4850000000000003E-3</v>
      </c>
      <c r="B3062">
        <v>-1.4239999999999999E-3</v>
      </c>
      <c r="C3062">
        <v>-6.0689999999999997E-3</v>
      </c>
      <c r="D3062">
        <v>2.5500000000000002E-4</v>
      </c>
      <c r="E3062">
        <v>-6.1650000000000003E-3</v>
      </c>
      <c r="F3062">
        <v>2.2650000000000001E-3</v>
      </c>
      <c r="G3062">
        <v>2.4139999999999999E-3</v>
      </c>
      <c r="H3062">
        <v>2.23E-4</v>
      </c>
      <c r="I3062">
        <v>-5.1209999999999997E-3</v>
      </c>
      <c r="J3062">
        <v>-4.1599999999999996E-3</v>
      </c>
      <c r="K3062">
        <v>-1.6379999999999999E-3</v>
      </c>
      <c r="L3062">
        <v>-2.996E-3</v>
      </c>
      <c r="M3062">
        <v>-5.1219999999999998E-3</v>
      </c>
      <c r="N3062">
        <v>2.0929999999999998E-3</v>
      </c>
      <c r="O3062">
        <v>-3.8670000000000002E-3</v>
      </c>
      <c r="P3062">
        <v>-5.901E-3</v>
      </c>
      <c r="Q3062">
        <v>2.6080000000000001E-3</v>
      </c>
      <c r="R3062">
        <v>-6.87E-4</v>
      </c>
      <c r="S3062">
        <v>6.1000000000000004E-3</v>
      </c>
      <c r="T3062">
        <v>2.647E-3</v>
      </c>
      <c r="U3062">
        <v>-1.539E-3</v>
      </c>
      <c r="V3062">
        <v>1.5380000000000001E-3</v>
      </c>
      <c r="W3062">
        <v>-2.5140000000000002E-3</v>
      </c>
      <c r="X3062">
        <v>6.1000000000000004E-3</v>
      </c>
      <c r="Y3062">
        <v>1.5449999999999999E-3</v>
      </c>
      <c r="Z3062">
        <v>-7.7629999999999999E-3</v>
      </c>
      <c r="AA3062">
        <v>1.433E-3</v>
      </c>
      <c r="AB3062">
        <v>-1.9840000000000001E-3</v>
      </c>
      <c r="AC3062">
        <v>3.0149999999999999E-3</v>
      </c>
      <c r="AD3062">
        <v>2.2200000000000002E-3</v>
      </c>
      <c r="AE3062">
        <v>1.2160000000000001E-3</v>
      </c>
      <c r="AF3062">
        <v>-3.7100000000000002E-4</v>
      </c>
      <c r="AG3062">
        <v>4.6699999999999997E-3</v>
      </c>
      <c r="AH3062">
        <v>1.034E-3</v>
      </c>
      <c r="AI3062">
        <v>3.4640000000000001E-3</v>
      </c>
      <c r="AJ3062">
        <v>2.248E-3</v>
      </c>
      <c r="AK3062">
        <v>5.4140000000000004E-3</v>
      </c>
      <c r="AL3062">
        <v>2.8639999999999998E-3</v>
      </c>
      <c r="AM3062">
        <v>2.4290000000000002E-3</v>
      </c>
      <c r="AN3062">
        <v>-5.816E-3</v>
      </c>
      <c r="AO3062">
        <v>8.3730000000000002E-3</v>
      </c>
      <c r="AP3062">
        <v>-2.5209999999999998E-3</v>
      </c>
      <c r="AQ3062">
        <v>-1.09E-3</v>
      </c>
      <c r="AR3062">
        <v>-1.271E-3</v>
      </c>
      <c r="AS3062">
        <v>5.5290000000000001E-3</v>
      </c>
      <c r="AT3062">
        <v>1.7179999999999999E-3</v>
      </c>
      <c r="AU3062">
        <v>1.377E-3</v>
      </c>
      <c r="AV3062">
        <v>2.5119999999999999E-3</v>
      </c>
      <c r="AW3062">
        <v>-4.2890000000000003E-3</v>
      </c>
      <c r="AX3062">
        <v>2.7900000000000001E-4</v>
      </c>
      <c r="AY3062">
        <v>3.0479999999999999E-3</v>
      </c>
      <c r="AZ3062">
        <v>1.2819999999999999E-3</v>
      </c>
      <c r="BA3062">
        <v>-2.0690000000000001E-3</v>
      </c>
      <c r="BB3062">
        <v>-1.7200000000000001E-4</v>
      </c>
      <c r="BC3062">
        <v>-9.8400000000000007E-4</v>
      </c>
      <c r="BD3062">
        <v>-6.9160000000000003E-3</v>
      </c>
      <c r="BE3062">
        <v>1.1529999999999999E-3</v>
      </c>
      <c r="BF3062">
        <v>6.7120000000000001E-3</v>
      </c>
      <c r="BG3062">
        <v>2.5530000000000001E-3</v>
      </c>
      <c r="BH3062">
        <v>1.56E-4</v>
      </c>
      <c r="BI3062">
        <v>-2.2599999999999999E-3</v>
      </c>
      <c r="BJ3062">
        <v>2.5799999999999998E-3</v>
      </c>
      <c r="BK3062">
        <v>-3.287E-3</v>
      </c>
      <c r="BL3062">
        <v>7.8600000000000002E-4</v>
      </c>
      <c r="BM3062">
        <v>1.4200000000000001E-4</v>
      </c>
      <c r="BN3062">
        <v>1.634E-3</v>
      </c>
      <c r="BO3062">
        <v>2.3630000000000001E-3</v>
      </c>
      <c r="BP3062">
        <v>-5.5999999999999999E-5</v>
      </c>
      <c r="BQ3062">
        <v>9.3259999999999992E-3</v>
      </c>
      <c r="BR3062">
        <v>2.1410000000000001E-3</v>
      </c>
      <c r="BS3062">
        <v>-2.6699999999999998E-4</v>
      </c>
      <c r="BT3062">
        <v>-8.2299999999999995E-3</v>
      </c>
      <c r="BU3062">
        <v>-1.06E-4</v>
      </c>
      <c r="BV3062">
        <v>1.121E-3</v>
      </c>
      <c r="BW3062">
        <v>2.686E-3</v>
      </c>
      <c r="BX3062">
        <v>1</v>
      </c>
    </row>
    <row r="3063" spans="1:76" x14ac:dyDescent="0.2">
      <c r="A3063">
        <v>1.9457599999999999</v>
      </c>
      <c r="B3063">
        <v>1.713352</v>
      </c>
      <c r="C3063">
        <v>1.7493110000000001</v>
      </c>
      <c r="D3063">
        <v>-0.82877999999999996</v>
      </c>
      <c r="E3063">
        <v>3.0332020000000002</v>
      </c>
      <c r="F3063">
        <v>-0.74941000000000002</v>
      </c>
      <c r="G3063">
        <v>1.4665170000000001</v>
      </c>
      <c r="H3063">
        <v>0.29761900000000002</v>
      </c>
      <c r="I3063">
        <v>0.85592999999999997</v>
      </c>
      <c r="J3063">
        <v>0.20766499999999999</v>
      </c>
      <c r="K3063">
        <v>-5.4442999999999998E-2</v>
      </c>
      <c r="L3063">
        <v>-2.0229710000000001</v>
      </c>
      <c r="M3063">
        <v>1.0927830000000001</v>
      </c>
      <c r="N3063">
        <v>0.94885299999999995</v>
      </c>
      <c r="O3063">
        <v>2.314079</v>
      </c>
      <c r="P3063">
        <v>2.118528</v>
      </c>
      <c r="Q3063">
        <v>-0.78793599999999997</v>
      </c>
      <c r="R3063">
        <v>-1.6123689999999999</v>
      </c>
      <c r="S3063">
        <v>-1.6079060000000001</v>
      </c>
      <c r="T3063">
        <v>-1.3892929999999999</v>
      </c>
      <c r="U3063">
        <v>0.56155699999999997</v>
      </c>
      <c r="V3063">
        <v>2.204888</v>
      </c>
      <c r="W3063">
        <v>2.5700310000000002</v>
      </c>
      <c r="X3063">
        <v>-3.0929989999999998</v>
      </c>
      <c r="Y3063">
        <v>-1.1389800000000001</v>
      </c>
      <c r="Z3063">
        <v>2.3004600000000002</v>
      </c>
      <c r="AA3063">
        <v>0.9123</v>
      </c>
      <c r="AB3063">
        <v>-1.108155</v>
      </c>
      <c r="AC3063">
        <v>-2.5933999999999999E-2</v>
      </c>
      <c r="AD3063">
        <v>0.35814099999999999</v>
      </c>
      <c r="AE3063">
        <v>-0.57289599999999996</v>
      </c>
      <c r="AF3063">
        <v>1.8641749999999999</v>
      </c>
      <c r="AG3063">
        <v>-1.5029600000000001</v>
      </c>
      <c r="AH3063">
        <v>1.795051</v>
      </c>
      <c r="AI3063">
        <v>-0.88574699999999995</v>
      </c>
      <c r="AJ3063">
        <v>0.420682</v>
      </c>
      <c r="AK3063">
        <v>0.62482400000000005</v>
      </c>
      <c r="AL3063">
        <v>-1.087879</v>
      </c>
      <c r="AM3063">
        <v>-4.7241730000000004</v>
      </c>
      <c r="AN3063">
        <v>3.4258649999999999</v>
      </c>
      <c r="AO3063">
        <v>-5.7227410000000001</v>
      </c>
      <c r="AP3063">
        <v>-0.22511300000000001</v>
      </c>
      <c r="AQ3063">
        <v>-0.76699700000000004</v>
      </c>
      <c r="AR3063">
        <v>1.259061</v>
      </c>
      <c r="AS3063">
        <v>-1.020443</v>
      </c>
      <c r="AT3063">
        <v>-3.5455E-2</v>
      </c>
      <c r="AU3063">
        <v>-3.136908</v>
      </c>
      <c r="AV3063">
        <v>-2.7541579999999999</v>
      </c>
      <c r="AW3063">
        <v>-0.38421899999999998</v>
      </c>
      <c r="AX3063">
        <v>-0.85621400000000003</v>
      </c>
      <c r="AY3063">
        <v>-0.86983200000000005</v>
      </c>
      <c r="AZ3063">
        <v>0.90748600000000001</v>
      </c>
      <c r="BA3063">
        <v>0.63733300000000004</v>
      </c>
      <c r="BB3063">
        <v>3.8373940000000002</v>
      </c>
      <c r="BC3063">
        <v>3.7678560000000001</v>
      </c>
      <c r="BD3063">
        <v>4.2964219999999997</v>
      </c>
      <c r="BE3063">
        <v>0.230712</v>
      </c>
      <c r="BF3063">
        <v>0.76662399999999997</v>
      </c>
      <c r="BG3063">
        <v>-2.1445889999999999</v>
      </c>
      <c r="BH3063">
        <v>-3.3467159999999998</v>
      </c>
      <c r="BI3063">
        <v>-0.54252400000000001</v>
      </c>
      <c r="BJ3063">
        <v>-1.8429960000000001</v>
      </c>
      <c r="BK3063">
        <v>2.249889</v>
      </c>
      <c r="BL3063">
        <v>1.614911</v>
      </c>
      <c r="BM3063">
        <v>-1.1785460000000001</v>
      </c>
      <c r="BN3063">
        <v>-1.028394</v>
      </c>
      <c r="BO3063">
        <v>-0.49588599999999999</v>
      </c>
      <c r="BP3063">
        <v>-0.68586899999999995</v>
      </c>
      <c r="BQ3063">
        <v>-1.7981229999999999</v>
      </c>
      <c r="BR3063">
        <v>-3.645826</v>
      </c>
      <c r="BS3063">
        <v>2.6672210000000001</v>
      </c>
      <c r="BT3063">
        <v>2.0817519999999998</v>
      </c>
      <c r="BU3063">
        <v>1.591107</v>
      </c>
      <c r="BV3063">
        <v>-1.3623270000000001</v>
      </c>
      <c r="BW3063">
        <v>-3.315045</v>
      </c>
      <c r="BX3063">
        <v>0</v>
      </c>
    </row>
    <row r="3064" spans="1:76" x14ac:dyDescent="0.2">
      <c r="A3064">
        <v>0.61627200000000004</v>
      </c>
      <c r="B3064">
        <v>0.54311799999999999</v>
      </c>
      <c r="C3064">
        <v>0.55101599999999995</v>
      </c>
      <c r="D3064">
        <v>-0.26193300000000003</v>
      </c>
      <c r="E3064">
        <v>0.96026900000000004</v>
      </c>
      <c r="F3064">
        <v>-0.23178000000000001</v>
      </c>
      <c r="G3064">
        <v>0.46420099999999997</v>
      </c>
      <c r="H3064">
        <v>9.3246999999999997E-2</v>
      </c>
      <c r="I3064">
        <v>0.26812999999999998</v>
      </c>
      <c r="J3064">
        <v>6.3880999999999993E-2</v>
      </c>
      <c r="K3064">
        <v>-2.0749E-2</v>
      </c>
      <c r="L3064">
        <v>-0.63713900000000001</v>
      </c>
      <c r="M3064">
        <v>0.34438099999999999</v>
      </c>
      <c r="N3064">
        <v>0.29698099999999999</v>
      </c>
      <c r="O3064">
        <v>0.72803799999999996</v>
      </c>
      <c r="P3064">
        <v>0.66683999999999999</v>
      </c>
      <c r="Q3064">
        <v>-0.24601799999999999</v>
      </c>
      <c r="R3064">
        <v>-0.50863499999999995</v>
      </c>
      <c r="S3064">
        <v>-0.50726199999999999</v>
      </c>
      <c r="T3064">
        <v>-0.438498</v>
      </c>
      <c r="U3064">
        <v>0.17605199999999999</v>
      </c>
      <c r="V3064">
        <v>0.69767900000000005</v>
      </c>
      <c r="W3064">
        <v>0.81140299999999999</v>
      </c>
      <c r="X3064">
        <v>-0.97302999999999995</v>
      </c>
      <c r="Y3064">
        <v>-0.358101</v>
      </c>
      <c r="Z3064">
        <v>0.72496700000000003</v>
      </c>
      <c r="AA3064">
        <v>0.291661</v>
      </c>
      <c r="AB3064">
        <v>-0.35183199999999998</v>
      </c>
      <c r="AC3064">
        <v>-1.0899000000000001E-2</v>
      </c>
      <c r="AD3064">
        <v>0.115568</v>
      </c>
      <c r="AE3064">
        <v>-0.181755</v>
      </c>
      <c r="AF3064">
        <v>0.58827200000000002</v>
      </c>
      <c r="AG3064">
        <v>-0.47432800000000003</v>
      </c>
      <c r="AH3064">
        <v>0.56789999999999996</v>
      </c>
      <c r="AI3064">
        <v>-0.27501700000000001</v>
      </c>
      <c r="AJ3064">
        <v>0.136822</v>
      </c>
      <c r="AK3064">
        <v>0.20236899999999999</v>
      </c>
      <c r="AL3064">
        <v>-0.34423799999999999</v>
      </c>
      <c r="AM3064">
        <v>-1.493228</v>
      </c>
      <c r="AN3064">
        <v>1.0782099999999999</v>
      </c>
      <c r="AO3064">
        <v>-1.8032969999999999</v>
      </c>
      <c r="AP3064">
        <v>-7.4227000000000001E-2</v>
      </c>
      <c r="AQ3064">
        <v>-0.24190800000000001</v>
      </c>
      <c r="AR3064">
        <v>0.39690799999999998</v>
      </c>
      <c r="AS3064">
        <v>-0.32297999999999999</v>
      </c>
      <c r="AT3064">
        <v>-8.5780000000000006E-3</v>
      </c>
      <c r="AU3064">
        <v>-0.98819299999999999</v>
      </c>
      <c r="AV3064">
        <v>-0.86960599999999999</v>
      </c>
      <c r="AW3064">
        <v>-0.122124</v>
      </c>
      <c r="AX3064">
        <v>-0.27296199999999998</v>
      </c>
      <c r="AY3064">
        <v>-0.27127400000000002</v>
      </c>
      <c r="AZ3064">
        <v>0.28521400000000002</v>
      </c>
      <c r="BA3064">
        <v>0.201462</v>
      </c>
      <c r="BB3064">
        <v>1.2111879999999999</v>
      </c>
      <c r="BC3064">
        <v>1.1930559999999999</v>
      </c>
      <c r="BD3064">
        <v>1.358663</v>
      </c>
      <c r="BE3064">
        <v>7.1618000000000001E-2</v>
      </c>
      <c r="BF3064">
        <v>0.250359</v>
      </c>
      <c r="BG3064">
        <v>-0.67739000000000005</v>
      </c>
      <c r="BH3064">
        <v>-1.0593889999999999</v>
      </c>
      <c r="BI3064">
        <v>-0.17282800000000001</v>
      </c>
      <c r="BJ3064">
        <v>-0.58230899999999997</v>
      </c>
      <c r="BK3064">
        <v>0.71012399999999998</v>
      </c>
      <c r="BL3064">
        <v>0.51320600000000005</v>
      </c>
      <c r="BM3064">
        <v>-0.374635</v>
      </c>
      <c r="BN3064">
        <v>-0.320963</v>
      </c>
      <c r="BO3064">
        <v>-0.15385199999999999</v>
      </c>
      <c r="BP3064">
        <v>-0.21431800000000001</v>
      </c>
      <c r="BQ3064">
        <v>-0.56718000000000002</v>
      </c>
      <c r="BR3064">
        <v>-1.1545080000000001</v>
      </c>
      <c r="BS3064">
        <v>0.84111100000000005</v>
      </c>
      <c r="BT3064">
        <v>0.66020299999999998</v>
      </c>
      <c r="BU3064">
        <v>0.50416899999999998</v>
      </c>
      <c r="BV3064">
        <v>-0.42784</v>
      </c>
      <c r="BW3064">
        <v>-1.0480780000000001</v>
      </c>
      <c r="BX3064">
        <v>0</v>
      </c>
    </row>
    <row r="3065" spans="1:76" x14ac:dyDescent="0.2">
      <c r="A3065">
        <v>91.935910000000007</v>
      </c>
      <c r="B3065">
        <v>81.048326000000003</v>
      </c>
      <c r="C3065">
        <v>82.847184999999996</v>
      </c>
      <c r="D3065">
        <v>-39.328128</v>
      </c>
      <c r="E3065">
        <v>143.301331</v>
      </c>
      <c r="F3065">
        <v>-35.537739000000002</v>
      </c>
      <c r="G3065">
        <v>69.478956999999994</v>
      </c>
      <c r="H3065">
        <v>14.069846999999999</v>
      </c>
      <c r="I3065">
        <v>40.586810999999997</v>
      </c>
      <c r="J3065">
        <v>9.8635110000000008</v>
      </c>
      <c r="K3065">
        <v>-2.5320010000000002</v>
      </c>
      <c r="L3065">
        <v>-95.813869999999994</v>
      </c>
      <c r="M3065">
        <v>51.723810999999998</v>
      </c>
      <c r="N3065">
        <v>44.879193999999998</v>
      </c>
      <c r="O3065">
        <v>109.593513</v>
      </c>
      <c r="P3065">
        <v>100.270287</v>
      </c>
      <c r="Q3065">
        <v>-37.233401999999998</v>
      </c>
      <c r="R3065">
        <v>-76.423073000000002</v>
      </c>
      <c r="S3065">
        <v>-75.979404000000002</v>
      </c>
      <c r="T3065">
        <v>-65.797828999999993</v>
      </c>
      <c r="U3065">
        <v>26.547470000000001</v>
      </c>
      <c r="V3065">
        <v>104.23617299999999</v>
      </c>
      <c r="W3065">
        <v>121.49866900000001</v>
      </c>
      <c r="X3065">
        <v>-146.528288</v>
      </c>
      <c r="Y3065">
        <v>-54.011429999999997</v>
      </c>
      <c r="Z3065">
        <v>108.885034</v>
      </c>
      <c r="AA3065">
        <v>43.040832999999999</v>
      </c>
      <c r="AB3065">
        <v>-52.285034000000003</v>
      </c>
      <c r="AC3065">
        <v>-1.214782</v>
      </c>
      <c r="AD3065">
        <v>17.005507000000001</v>
      </c>
      <c r="AE3065">
        <v>-27.037990000000001</v>
      </c>
      <c r="AF3065">
        <v>88.229660999999993</v>
      </c>
      <c r="AG3065">
        <v>-71.06335</v>
      </c>
      <c r="AH3065">
        <v>84.722667999999999</v>
      </c>
      <c r="AI3065">
        <v>-41.897961000000002</v>
      </c>
      <c r="AJ3065">
        <v>19.809712999999999</v>
      </c>
      <c r="AK3065">
        <v>29.531516</v>
      </c>
      <c r="AL3065">
        <v>-51.561889000000001</v>
      </c>
      <c r="AM3065">
        <v>-223.602542</v>
      </c>
      <c r="AN3065">
        <v>162.14910499999999</v>
      </c>
      <c r="AO3065">
        <v>-270.723884</v>
      </c>
      <c r="AP3065">
        <v>-10.502655000000001</v>
      </c>
      <c r="AQ3065">
        <v>-36.400016999999998</v>
      </c>
      <c r="AR3065">
        <v>59.538724000000002</v>
      </c>
      <c r="AS3065">
        <v>-48.288023000000003</v>
      </c>
      <c r="AT3065">
        <v>-1.693951</v>
      </c>
      <c r="AU3065">
        <v>-148.38209599999999</v>
      </c>
      <c r="AV3065">
        <v>-130.38412299999999</v>
      </c>
      <c r="AW3065">
        <v>-18.191323000000001</v>
      </c>
      <c r="AX3065">
        <v>-40.358283</v>
      </c>
      <c r="AY3065">
        <v>-41.326596000000002</v>
      </c>
      <c r="AZ3065">
        <v>42.989077999999999</v>
      </c>
      <c r="BA3065">
        <v>30.257771999999999</v>
      </c>
      <c r="BB3065">
        <v>181.59164100000001</v>
      </c>
      <c r="BC3065">
        <v>178.03650300000001</v>
      </c>
      <c r="BD3065">
        <v>203.213956</v>
      </c>
      <c r="BE3065">
        <v>10.901242999999999</v>
      </c>
      <c r="BF3065">
        <v>35.964393000000001</v>
      </c>
      <c r="BG3065">
        <v>-101.43386099999999</v>
      </c>
      <c r="BH3065">
        <v>-158.035303</v>
      </c>
      <c r="BI3065">
        <v>-25.504359000000001</v>
      </c>
      <c r="BJ3065">
        <v>-87.270893000000001</v>
      </c>
      <c r="BK3065">
        <v>106.62081499999999</v>
      </c>
      <c r="BL3065">
        <v>76.325119000000001</v>
      </c>
      <c r="BM3065">
        <v>-55.694983999999998</v>
      </c>
      <c r="BN3065">
        <v>-48.694457999999997</v>
      </c>
      <c r="BO3065">
        <v>-23.505769000000001</v>
      </c>
      <c r="BP3065">
        <v>-32.519975000000002</v>
      </c>
      <c r="BQ3065">
        <v>-85.258362000000005</v>
      </c>
      <c r="BR3065">
        <v>-172.50964500000001</v>
      </c>
      <c r="BS3065">
        <v>126.22767399999999</v>
      </c>
      <c r="BT3065">
        <v>98.527276000000001</v>
      </c>
      <c r="BU3065">
        <v>75.176827000000003</v>
      </c>
      <c r="BV3065">
        <v>-64.525184999999993</v>
      </c>
      <c r="BW3065">
        <v>-156.69192200000001</v>
      </c>
      <c r="BX3065">
        <v>1</v>
      </c>
    </row>
    <row r="3066" spans="1:76" x14ac:dyDescent="0.2">
      <c r="A3066">
        <v>4.4900000000000002E-4</v>
      </c>
      <c r="B3066">
        <v>-1.5510000000000001E-3</v>
      </c>
      <c r="C3066">
        <v>-2.836E-3</v>
      </c>
      <c r="D3066">
        <v>2.5869999999999999E-3</v>
      </c>
      <c r="E3066">
        <v>1.474E-3</v>
      </c>
      <c r="F3066">
        <v>1.2650000000000001E-3</v>
      </c>
      <c r="G3066">
        <v>-1.129E-3</v>
      </c>
      <c r="H3066">
        <v>-2.0999999999999999E-5</v>
      </c>
      <c r="I3066">
        <v>-3.101E-3</v>
      </c>
      <c r="J3066">
        <v>-1.181E-3</v>
      </c>
      <c r="K3066">
        <v>6.0999999999999997E-4</v>
      </c>
      <c r="L3066">
        <v>2.7430000000000002E-3</v>
      </c>
      <c r="M3066">
        <v>-2.8670000000000002E-3</v>
      </c>
      <c r="N3066">
        <v>-1.5899999999999999E-4</v>
      </c>
      <c r="O3066">
        <v>-4.1130000000000003E-3</v>
      </c>
      <c r="P3066">
        <v>-2.284E-3</v>
      </c>
      <c r="Q3066">
        <v>-2.4699999999999999E-4</v>
      </c>
      <c r="R3066">
        <v>4.3410000000000002E-3</v>
      </c>
      <c r="S3066">
        <v>1.928E-3</v>
      </c>
      <c r="T3066">
        <v>3.009E-3</v>
      </c>
      <c r="U3066">
        <v>3.3199999999999999E-4</v>
      </c>
      <c r="V3066">
        <v>1.1850000000000001E-3</v>
      </c>
      <c r="W3066">
        <v>9.1000000000000003E-5</v>
      </c>
      <c r="X3066">
        <v>6.4879999999999998E-3</v>
      </c>
      <c r="Y3066">
        <v>2.8470000000000001E-3</v>
      </c>
      <c r="Z3066">
        <v>-2.4130000000000002E-3</v>
      </c>
      <c r="AA3066">
        <v>2.3509999999999998E-3</v>
      </c>
      <c r="AB3066">
        <v>-1.7359999999999999E-3</v>
      </c>
      <c r="AC3066">
        <v>-2.8699999999999998E-4</v>
      </c>
      <c r="AD3066">
        <v>-2.6259999999999999E-3</v>
      </c>
      <c r="AE3066">
        <v>1.4300000000000001E-4</v>
      </c>
      <c r="AF3066">
        <v>-2.911E-3</v>
      </c>
      <c r="AG3066">
        <v>8.4099999999999995E-4</v>
      </c>
      <c r="AH3066">
        <v>2.8639999999999998E-3</v>
      </c>
      <c r="AI3066">
        <v>4.8099999999999998E-4</v>
      </c>
      <c r="AJ3066">
        <v>1.457E-3</v>
      </c>
      <c r="AK3066">
        <v>-4.5000000000000003E-5</v>
      </c>
      <c r="AL3066">
        <v>2.5400000000000002E-3</v>
      </c>
      <c r="AM3066">
        <v>6.2979999999999998E-3</v>
      </c>
      <c r="AN3066">
        <v>-6.2009999999999999E-3</v>
      </c>
      <c r="AO3066">
        <v>4.6889999999999996E-3</v>
      </c>
      <c r="AP3066">
        <v>-3.1970000000000002E-3</v>
      </c>
      <c r="AQ3066">
        <v>1.8209999999999999E-3</v>
      </c>
      <c r="AR3066">
        <v>3.4400000000000001E-4</v>
      </c>
      <c r="AS3066">
        <v>2.4719999999999998E-3</v>
      </c>
      <c r="AT3066">
        <v>2.9100000000000003E-4</v>
      </c>
      <c r="AU3066">
        <v>8.0099999999999995E-4</v>
      </c>
      <c r="AV3066">
        <v>3.8679999999999999E-3</v>
      </c>
      <c r="AW3066">
        <v>-6.0999999999999999E-5</v>
      </c>
      <c r="AX3066">
        <v>-2.3029999999999999E-3</v>
      </c>
      <c r="AY3066">
        <v>3.3760000000000001E-3</v>
      </c>
      <c r="AZ3066">
        <v>7.7700000000000002E-4</v>
      </c>
      <c r="BA3066">
        <v>-1.776E-3</v>
      </c>
      <c r="BB3066">
        <v>-2.098E-3</v>
      </c>
      <c r="BC3066">
        <v>1.83E-3</v>
      </c>
      <c r="BD3066">
        <v>-2.7460000000000002E-3</v>
      </c>
      <c r="BE3066">
        <v>-8.6000000000000003E-5</v>
      </c>
      <c r="BF3066">
        <v>5.3460000000000001E-3</v>
      </c>
      <c r="BG3066">
        <v>4.5399999999999998E-4</v>
      </c>
      <c r="BH3066">
        <v>-1.1739999999999999E-3</v>
      </c>
      <c r="BI3066">
        <v>-2.6259999999999999E-3</v>
      </c>
      <c r="BJ3066">
        <v>3.1199999999999999E-3</v>
      </c>
      <c r="BK3066">
        <v>-5.3839999999999999E-3</v>
      </c>
      <c r="BL3066">
        <v>5.3600000000000002E-4</v>
      </c>
      <c r="BM3066">
        <v>-6.8300000000000001E-4</v>
      </c>
      <c r="BN3066">
        <v>1.351E-3</v>
      </c>
      <c r="BO3066">
        <v>9.9700000000000006E-4</v>
      </c>
      <c r="BP3066">
        <v>1.8439999999999999E-3</v>
      </c>
      <c r="BQ3066">
        <v>6.3889999999999997E-3</v>
      </c>
      <c r="BR3066">
        <v>5.0679999999999996E-3</v>
      </c>
      <c r="BS3066">
        <v>-2.3349999999999998E-3</v>
      </c>
      <c r="BT3066">
        <v>-3.5019999999999999E-3</v>
      </c>
      <c r="BU3066">
        <v>9.2E-5</v>
      </c>
      <c r="BV3066">
        <v>3.1779999999999998E-3</v>
      </c>
      <c r="BW3066">
        <v>-9.41E-4</v>
      </c>
      <c r="BX3066">
        <v>0</v>
      </c>
    </row>
    <row r="3067" spans="1:76" x14ac:dyDescent="0.2">
      <c r="A3067">
        <v>3.416992</v>
      </c>
      <c r="B3067">
        <v>3.016953</v>
      </c>
      <c r="C3067">
        <v>3.0764939999999998</v>
      </c>
      <c r="D3067">
        <v>-1.4664109999999999</v>
      </c>
      <c r="E3067">
        <v>5.3275649999999999</v>
      </c>
      <c r="F3067">
        <v>-1.3159430000000001</v>
      </c>
      <c r="G3067">
        <v>2.5851299999999999</v>
      </c>
      <c r="H3067">
        <v>0.52251199999999998</v>
      </c>
      <c r="I3067">
        <v>1.513922</v>
      </c>
      <c r="J3067">
        <v>0.36898999999999998</v>
      </c>
      <c r="K3067">
        <v>-9.5782000000000006E-2</v>
      </c>
      <c r="L3067">
        <v>-3.5603400000000001</v>
      </c>
      <c r="M3067">
        <v>1.9249339999999999</v>
      </c>
      <c r="N3067">
        <v>1.6667289999999999</v>
      </c>
      <c r="O3067">
        <v>4.0763150000000001</v>
      </c>
      <c r="P3067">
        <v>3.7293080000000001</v>
      </c>
      <c r="Q3067">
        <v>-1.3857299999999999</v>
      </c>
      <c r="R3067">
        <v>-2.8396819999999998</v>
      </c>
      <c r="S3067">
        <v>-2.834079</v>
      </c>
      <c r="T3067">
        <v>-2.4467460000000001</v>
      </c>
      <c r="U3067">
        <v>0.98201300000000002</v>
      </c>
      <c r="V3067">
        <v>3.8731979999999999</v>
      </c>
      <c r="W3067">
        <v>4.5141439999999999</v>
      </c>
      <c r="X3067">
        <v>-5.448442</v>
      </c>
      <c r="Y3067">
        <v>-2.0087380000000001</v>
      </c>
      <c r="Z3067">
        <v>4.0501630000000004</v>
      </c>
      <c r="AA3067">
        <v>1.6010009999999999</v>
      </c>
      <c r="AB3067">
        <v>-1.943354</v>
      </c>
      <c r="AC3067">
        <v>-4.7697999999999997E-2</v>
      </c>
      <c r="AD3067">
        <v>0.63297700000000001</v>
      </c>
      <c r="AE3067">
        <v>-1.0120579999999999</v>
      </c>
      <c r="AF3067">
        <v>3.2768540000000002</v>
      </c>
      <c r="AG3067">
        <v>-2.6460979999999998</v>
      </c>
      <c r="AH3067">
        <v>3.147624</v>
      </c>
      <c r="AI3067">
        <v>-1.556252</v>
      </c>
      <c r="AJ3067">
        <v>0.73494700000000002</v>
      </c>
      <c r="AK3067">
        <v>1.1021829999999999</v>
      </c>
      <c r="AL3067">
        <v>-1.9177390000000001</v>
      </c>
      <c r="AM3067">
        <v>-8.3115190000000005</v>
      </c>
      <c r="AN3067">
        <v>6.0291110000000003</v>
      </c>
      <c r="AO3067">
        <v>-10.065678999999999</v>
      </c>
      <c r="AP3067">
        <v>-0.39377699999999999</v>
      </c>
      <c r="AQ3067">
        <v>-1.347308</v>
      </c>
      <c r="AR3067">
        <v>2.2129629999999998</v>
      </c>
      <c r="AS3067">
        <v>-1.8007139999999999</v>
      </c>
      <c r="AT3067">
        <v>-6.3311999999999993E-2</v>
      </c>
      <c r="AU3067">
        <v>-5.5125500000000001</v>
      </c>
      <c r="AV3067">
        <v>-4.8403029999999996</v>
      </c>
      <c r="AW3067">
        <v>-0.67748299999999995</v>
      </c>
      <c r="AX3067">
        <v>-1.5003690000000001</v>
      </c>
      <c r="AY3067">
        <v>-1.538243</v>
      </c>
      <c r="AZ3067">
        <v>1.588303</v>
      </c>
      <c r="BA3067">
        <v>1.122018</v>
      </c>
      <c r="BB3067">
        <v>6.747325</v>
      </c>
      <c r="BC3067">
        <v>6.6215000000000002</v>
      </c>
      <c r="BD3067">
        <v>7.5562319999999996</v>
      </c>
      <c r="BE3067">
        <v>0.40694900000000001</v>
      </c>
      <c r="BF3067">
        <v>1.337202</v>
      </c>
      <c r="BG3067">
        <v>-3.7714690000000002</v>
      </c>
      <c r="BH3067">
        <v>-5.877904</v>
      </c>
      <c r="BI3067">
        <v>-0.94484999999999997</v>
      </c>
      <c r="BJ3067">
        <v>-3.243614</v>
      </c>
      <c r="BK3067">
        <v>3.964159</v>
      </c>
      <c r="BL3067">
        <v>2.8340109999999998</v>
      </c>
      <c r="BM3067">
        <v>-2.0721989999999999</v>
      </c>
      <c r="BN3067">
        <v>-1.8096540000000001</v>
      </c>
      <c r="BO3067">
        <v>-0.87335600000000002</v>
      </c>
      <c r="BP3067">
        <v>-1.20296</v>
      </c>
      <c r="BQ3067">
        <v>-3.183719</v>
      </c>
      <c r="BR3067">
        <v>-6.4165130000000001</v>
      </c>
      <c r="BS3067">
        <v>4.68987</v>
      </c>
      <c r="BT3067">
        <v>3.675354</v>
      </c>
      <c r="BU3067">
        <v>2.7984300000000002</v>
      </c>
      <c r="BV3067">
        <v>-2.4082849999999998</v>
      </c>
      <c r="BW3067">
        <v>-5.8262830000000001</v>
      </c>
      <c r="BX3067">
        <v>0</v>
      </c>
    </row>
    <row r="3068" spans="1:76" x14ac:dyDescent="0.2">
      <c r="A3068">
        <v>2.1469299999999998</v>
      </c>
      <c r="B3068">
        <v>1.893221</v>
      </c>
      <c r="C3068">
        <v>1.9368570000000001</v>
      </c>
      <c r="D3068">
        <v>-0.92403599999999997</v>
      </c>
      <c r="E3068">
        <v>3.3426339999999999</v>
      </c>
      <c r="F3068">
        <v>-0.82050900000000004</v>
      </c>
      <c r="G3068">
        <v>1.6204000000000001</v>
      </c>
      <c r="H3068">
        <v>0.327399</v>
      </c>
      <c r="I3068">
        <v>0.95286199999999999</v>
      </c>
      <c r="J3068">
        <v>0.228742</v>
      </c>
      <c r="K3068">
        <v>-6.1864000000000002E-2</v>
      </c>
      <c r="L3068">
        <v>-2.2415509999999998</v>
      </c>
      <c r="M3068">
        <v>1.2126459999999999</v>
      </c>
      <c r="N3068">
        <v>1.041784</v>
      </c>
      <c r="O3068">
        <v>2.5582729999999998</v>
      </c>
      <c r="P3068">
        <v>2.342584</v>
      </c>
      <c r="Q3068">
        <v>-0.865201</v>
      </c>
      <c r="R3068">
        <v>-1.7874749999999999</v>
      </c>
      <c r="S3068">
        <v>-1.779353</v>
      </c>
      <c r="T3068">
        <v>-1.542492</v>
      </c>
      <c r="U3068">
        <v>0.62620600000000004</v>
      </c>
      <c r="V3068">
        <v>2.4368370000000001</v>
      </c>
      <c r="W3068">
        <v>2.8337819999999998</v>
      </c>
      <c r="X3068">
        <v>-3.426282</v>
      </c>
      <c r="Y3068">
        <v>-1.259158</v>
      </c>
      <c r="Z3068">
        <v>2.5383230000000001</v>
      </c>
      <c r="AA3068">
        <v>1.0037640000000001</v>
      </c>
      <c r="AB3068">
        <v>-1.216666</v>
      </c>
      <c r="AC3068">
        <v>-3.8367999999999999E-2</v>
      </c>
      <c r="AD3068">
        <v>0.39994099999999999</v>
      </c>
      <c r="AE3068">
        <v>-0.626336</v>
      </c>
      <c r="AF3068">
        <v>2.0678869999999998</v>
      </c>
      <c r="AG3068">
        <v>-1.657616</v>
      </c>
      <c r="AH3068">
        <v>1.974666</v>
      </c>
      <c r="AI3068">
        <v>-0.967723</v>
      </c>
      <c r="AJ3068">
        <v>0.46468500000000001</v>
      </c>
      <c r="AK3068">
        <v>0.68827400000000005</v>
      </c>
      <c r="AL3068">
        <v>-1.2083170000000001</v>
      </c>
      <c r="AM3068">
        <v>-5.2278589999999996</v>
      </c>
      <c r="AN3068">
        <v>3.786187</v>
      </c>
      <c r="AO3068">
        <v>-6.3205859999999996</v>
      </c>
      <c r="AP3068">
        <v>-0.24527299999999999</v>
      </c>
      <c r="AQ3068">
        <v>-0.85256799999999999</v>
      </c>
      <c r="AR3068">
        <v>1.389119</v>
      </c>
      <c r="AS3068">
        <v>-1.136579</v>
      </c>
      <c r="AT3068">
        <v>-4.4574999999999997E-2</v>
      </c>
      <c r="AU3068">
        <v>-3.467937</v>
      </c>
      <c r="AV3068">
        <v>-3.0591699999999999</v>
      </c>
      <c r="AW3068">
        <v>-0.41725699999999999</v>
      </c>
      <c r="AX3068">
        <v>-0.93804100000000001</v>
      </c>
      <c r="AY3068">
        <v>-0.96455599999999997</v>
      </c>
      <c r="AZ3068">
        <v>0.99582599999999999</v>
      </c>
      <c r="BA3068">
        <v>0.71106999999999998</v>
      </c>
      <c r="BB3068">
        <v>4.2386840000000001</v>
      </c>
      <c r="BC3068">
        <v>4.1596659999999996</v>
      </c>
      <c r="BD3068">
        <v>4.742915</v>
      </c>
      <c r="BE3068">
        <v>0.253274</v>
      </c>
      <c r="BF3068">
        <v>0.84519</v>
      </c>
      <c r="BG3068">
        <v>-2.3673730000000002</v>
      </c>
      <c r="BH3068">
        <v>-3.6954280000000002</v>
      </c>
      <c r="BI3068">
        <v>-0.59893399999999997</v>
      </c>
      <c r="BJ3068">
        <v>-2.0397609999999999</v>
      </c>
      <c r="BK3068">
        <v>2.5015010000000002</v>
      </c>
      <c r="BL3068">
        <v>1.783922</v>
      </c>
      <c r="BM3068">
        <v>-1.304208</v>
      </c>
      <c r="BN3068">
        <v>-1.135475</v>
      </c>
      <c r="BO3068">
        <v>-0.55510099999999996</v>
      </c>
      <c r="BP3068">
        <v>-0.76449400000000001</v>
      </c>
      <c r="BQ3068">
        <v>-1.9903550000000001</v>
      </c>
      <c r="BR3068">
        <v>-4.0361859999999998</v>
      </c>
      <c r="BS3068">
        <v>2.951727</v>
      </c>
      <c r="BT3068">
        <v>2.3108399999999998</v>
      </c>
      <c r="BU3068">
        <v>1.762524</v>
      </c>
      <c r="BV3068">
        <v>-1.5031779999999999</v>
      </c>
      <c r="BW3068">
        <v>-3.6650930000000002</v>
      </c>
      <c r="BX3068">
        <v>1</v>
      </c>
    </row>
    <row r="3069" spans="1:76" x14ac:dyDescent="0.2">
      <c r="A3069">
        <v>7.574E-3</v>
      </c>
      <c r="B3069">
        <v>5.208E-3</v>
      </c>
      <c r="C3069">
        <v>-2.8760000000000001E-3</v>
      </c>
      <c r="D3069">
        <v>5.2480000000000001E-3</v>
      </c>
      <c r="E3069">
        <v>1.5349999999999999E-3</v>
      </c>
      <c r="F3069">
        <v>4.1749999999999999E-3</v>
      </c>
      <c r="G3069">
        <v>-1.8634999999999999E-2</v>
      </c>
      <c r="H3069">
        <v>-1.17E-2</v>
      </c>
      <c r="I3069">
        <v>-3.1979999999999999E-3</v>
      </c>
      <c r="J3069">
        <v>-4.4140000000000004E-3</v>
      </c>
      <c r="K3069">
        <v>-9.5420000000000001E-3</v>
      </c>
      <c r="L3069">
        <v>6.4530000000000004E-3</v>
      </c>
      <c r="M3069">
        <v>-1.2684000000000001E-2</v>
      </c>
      <c r="N3069">
        <v>5.6559999999999996E-3</v>
      </c>
      <c r="O3069">
        <v>-9.8499999999999998E-4</v>
      </c>
      <c r="P3069">
        <v>-7.7809999999999997E-3</v>
      </c>
      <c r="Q3069">
        <v>2.4009999999999999E-3</v>
      </c>
      <c r="R3069">
        <v>-1.967E-3</v>
      </c>
      <c r="S3069">
        <v>3.0330000000000001E-3</v>
      </c>
      <c r="T3069">
        <v>-6.6299999999999996E-4</v>
      </c>
      <c r="U3069">
        <v>1.0039999999999999E-3</v>
      </c>
      <c r="V3069">
        <v>-2.1259999999999999E-3</v>
      </c>
      <c r="W3069">
        <v>-8.1259999999999995E-3</v>
      </c>
      <c r="X3069">
        <v>8.3040000000000006E-3</v>
      </c>
      <c r="Y3069">
        <v>7.7510000000000001E-3</v>
      </c>
      <c r="Z3069">
        <v>7.2550000000000002E-3</v>
      </c>
      <c r="AA3069">
        <v>4.2550000000000001E-3</v>
      </c>
      <c r="AB3069">
        <v>-3.3300000000000001E-3</v>
      </c>
      <c r="AC3069">
        <v>3.0149999999999999E-3</v>
      </c>
      <c r="AD3069">
        <v>9.3139999999999994E-3</v>
      </c>
      <c r="AE3069">
        <v>-2.5469999999999998E-3</v>
      </c>
      <c r="AF3069">
        <v>1.1900000000000001E-4</v>
      </c>
      <c r="AG3069">
        <v>1.312E-3</v>
      </c>
      <c r="AH3069">
        <v>-1.7539999999999999E-3</v>
      </c>
      <c r="AI3069">
        <v>5.8780000000000004E-3</v>
      </c>
      <c r="AJ3069">
        <v>2.4009999999999999E-3</v>
      </c>
      <c r="AK3069">
        <v>2.5490000000000001E-3</v>
      </c>
      <c r="AL3069">
        <v>7.7499999999999999E-3</v>
      </c>
      <c r="AM3069">
        <v>4.4299999999999998E-4</v>
      </c>
      <c r="AN3069">
        <v>-8.5360000000000002E-3</v>
      </c>
      <c r="AO3069">
        <v>-3.8040000000000001E-3</v>
      </c>
      <c r="AP3069">
        <v>2.7599999999999999E-4</v>
      </c>
      <c r="AQ3069">
        <v>2.5469999999999998E-3</v>
      </c>
      <c r="AR3069">
        <v>1.9E-3</v>
      </c>
      <c r="AS3069">
        <v>4.9849999999999998E-3</v>
      </c>
      <c r="AT3069">
        <v>6.8599999999999998E-4</v>
      </c>
      <c r="AU3069">
        <v>7.254E-3</v>
      </c>
      <c r="AV3069">
        <v>2.3479999999999998E-3</v>
      </c>
      <c r="AW3069">
        <v>3.052E-3</v>
      </c>
      <c r="AX3069">
        <v>-8.5099999999999998E-4</v>
      </c>
      <c r="AY3069">
        <v>6.7200000000000003E-3</v>
      </c>
      <c r="AZ3069">
        <v>-1.372E-3</v>
      </c>
      <c r="BA3069">
        <v>1.2819999999999999E-3</v>
      </c>
      <c r="BB3069">
        <v>3.9350000000000001E-3</v>
      </c>
      <c r="BC3069">
        <v>-3.192E-3</v>
      </c>
      <c r="BD3069">
        <v>-3.2460000000000002E-3</v>
      </c>
      <c r="BE3069">
        <v>7.5000000000000002E-4</v>
      </c>
      <c r="BF3069">
        <v>-4.5009999999999998E-3</v>
      </c>
      <c r="BG3069">
        <v>2.3599999999999999E-4</v>
      </c>
      <c r="BH3069">
        <v>-3.6059999999999998E-3</v>
      </c>
      <c r="BI3069">
        <v>-7.92E-3</v>
      </c>
      <c r="BJ3069">
        <v>-1.1739999999999999E-3</v>
      </c>
      <c r="BK3069">
        <v>-8.1370000000000001E-3</v>
      </c>
      <c r="BL3069">
        <v>-1.4932000000000001E-2</v>
      </c>
      <c r="BM3069">
        <v>5.7270000000000003E-3</v>
      </c>
      <c r="BN3069">
        <v>-6.0610000000000004E-3</v>
      </c>
      <c r="BO3069">
        <v>8.9829999999999997E-3</v>
      </c>
      <c r="BP3069">
        <v>-4.8500000000000003E-4</v>
      </c>
      <c r="BQ3069">
        <v>8.94E-3</v>
      </c>
      <c r="BR3069">
        <v>2.2790000000000002E-3</v>
      </c>
      <c r="BS3069">
        <v>-4.0819999999999997E-3</v>
      </c>
      <c r="BT3069">
        <v>3.444E-3</v>
      </c>
      <c r="BU3069">
        <v>1.3780000000000001E-3</v>
      </c>
      <c r="BV3069">
        <v>9.1719999999999996E-3</v>
      </c>
      <c r="BW3069">
        <v>7.6480000000000003E-3</v>
      </c>
      <c r="BX3069">
        <v>0</v>
      </c>
    </row>
    <row r="3070" spans="1:76" x14ac:dyDescent="0.2">
      <c r="A3070">
        <v>-7.8600000000000002E-4</v>
      </c>
      <c r="B3070">
        <v>1.2589999999999999E-3</v>
      </c>
      <c r="C3070">
        <v>-6.0520000000000001E-3</v>
      </c>
      <c r="D3070">
        <v>-2.545E-3</v>
      </c>
      <c r="E3070">
        <v>-7.3839999999999999E-3</v>
      </c>
      <c r="F3070">
        <v>2.8289999999999999E-3</v>
      </c>
      <c r="G3070">
        <v>1.6490000000000001E-3</v>
      </c>
      <c r="H3070">
        <v>2.7300000000000002E-4</v>
      </c>
      <c r="I3070">
        <v>4.2979999999999997E-3</v>
      </c>
      <c r="J3070">
        <v>-2.4190000000000001E-3</v>
      </c>
      <c r="K3070">
        <v>7.5799999999999999E-4</v>
      </c>
      <c r="L3070">
        <v>1.108E-3</v>
      </c>
      <c r="M3070">
        <v>-7.2800000000000002E-4</v>
      </c>
      <c r="N3070">
        <v>-1.498E-3</v>
      </c>
      <c r="O3070">
        <v>1.6819999999999999E-3</v>
      </c>
      <c r="P3070">
        <v>1.85E-4</v>
      </c>
      <c r="Q3070">
        <v>1.534E-3</v>
      </c>
      <c r="R3070">
        <v>3.2659999999999998E-3</v>
      </c>
      <c r="S3070">
        <v>-4.646E-3</v>
      </c>
      <c r="T3070">
        <v>1.457E-3</v>
      </c>
      <c r="U3070">
        <v>-2.0769999999999999E-3</v>
      </c>
      <c r="V3070">
        <v>-3.434E-3</v>
      </c>
      <c r="W3070">
        <v>-4.1009999999999996E-3</v>
      </c>
      <c r="X3070">
        <v>2.415E-3</v>
      </c>
      <c r="Y3070">
        <v>-5.53E-4</v>
      </c>
      <c r="Z3070">
        <v>-3.8809999999999999E-3</v>
      </c>
      <c r="AA3070">
        <v>9.2599999999999996E-4</v>
      </c>
      <c r="AB3070">
        <v>-3.0000000000000001E-6</v>
      </c>
      <c r="AC3070">
        <v>3.4600000000000001E-4</v>
      </c>
      <c r="AD3070">
        <v>-1.8990000000000001E-3</v>
      </c>
      <c r="AE3070">
        <v>-6.0309999999999999E-3</v>
      </c>
      <c r="AF3070">
        <v>-1.8600000000000001E-3</v>
      </c>
      <c r="AG3070">
        <v>-7.6000000000000004E-4</v>
      </c>
      <c r="AH3070">
        <v>-3.6719999999999999E-3</v>
      </c>
      <c r="AI3070">
        <v>1.9789999999999999E-3</v>
      </c>
      <c r="AJ3070">
        <v>-5.4600000000000004E-4</v>
      </c>
      <c r="AK3070">
        <v>2.4970000000000001E-3</v>
      </c>
      <c r="AL3070">
        <v>1.7700000000000001E-3</v>
      </c>
      <c r="AM3070">
        <v>5.0679999999999996E-3</v>
      </c>
      <c r="AN3070">
        <v>9.3800000000000003E-4</v>
      </c>
      <c r="AO3070">
        <v>3.7429999999999998E-3</v>
      </c>
      <c r="AP3070">
        <v>-2.771E-3</v>
      </c>
      <c r="AQ3070">
        <v>7.9340000000000001E-3</v>
      </c>
      <c r="AR3070">
        <v>1.3300000000000001E-4</v>
      </c>
      <c r="AS3070">
        <v>-3.9100000000000003E-3</v>
      </c>
      <c r="AT3070">
        <v>-1.1800000000000001E-3</v>
      </c>
      <c r="AU3070">
        <v>5.8510000000000003E-3</v>
      </c>
      <c r="AV3070">
        <v>7.077E-3</v>
      </c>
      <c r="AW3070">
        <v>-3.0630000000000002E-3</v>
      </c>
      <c r="AX3070">
        <v>-4.8700000000000002E-4</v>
      </c>
      <c r="AY3070">
        <v>1.5999999999999999E-5</v>
      </c>
      <c r="AZ3070">
        <v>-3.7650000000000001E-3</v>
      </c>
      <c r="BA3070">
        <v>-3.7699999999999999E-3</v>
      </c>
      <c r="BB3070">
        <v>-3.9690000000000003E-3</v>
      </c>
      <c r="BC3070">
        <v>-1.73E-3</v>
      </c>
      <c r="BD3070">
        <v>-5.8560000000000001E-3</v>
      </c>
      <c r="BE3070">
        <v>4.836E-3</v>
      </c>
      <c r="BF3070">
        <v>2.2399999999999998E-3</v>
      </c>
      <c r="BG3070">
        <v>2.8499999999999999E-4</v>
      </c>
      <c r="BH3070">
        <v>-2.6899999999999998E-4</v>
      </c>
      <c r="BI3070">
        <v>3.287E-3</v>
      </c>
      <c r="BJ3070">
        <v>4.646E-3</v>
      </c>
      <c r="BK3070">
        <v>9.2299999999999999E-4</v>
      </c>
      <c r="BL3070">
        <v>-5.3800000000000002E-3</v>
      </c>
      <c r="BM3070">
        <v>3.8739999999999998E-3</v>
      </c>
      <c r="BN3070">
        <v>-1.8289999999999999E-3</v>
      </c>
      <c r="BO3070">
        <v>3.6699999999999998E-4</v>
      </c>
      <c r="BP3070">
        <v>7.3850000000000001E-3</v>
      </c>
      <c r="BQ3070">
        <v>-8.0099999999999998E-3</v>
      </c>
      <c r="BR3070">
        <v>-8.9999999999999998E-4</v>
      </c>
      <c r="BS3070">
        <v>-2.8830000000000001E-3</v>
      </c>
      <c r="BT3070">
        <v>7.2309999999999996E-3</v>
      </c>
      <c r="BU3070">
        <v>-7.5600000000000005E-4</v>
      </c>
      <c r="BV3070">
        <v>-7.9290000000000003E-3</v>
      </c>
      <c r="BW3070">
        <v>3.6999999999999999E-4</v>
      </c>
      <c r="BX3070">
        <v>1</v>
      </c>
    </row>
    <row r="3071" spans="1:76" x14ac:dyDescent="0.2">
      <c r="A3071">
        <v>38.889825000000002</v>
      </c>
      <c r="B3071">
        <v>34.288732000000003</v>
      </c>
      <c r="C3071">
        <v>35.054295000000003</v>
      </c>
      <c r="D3071">
        <v>-16.641961999999999</v>
      </c>
      <c r="E3071">
        <v>60.622238000000003</v>
      </c>
      <c r="F3071">
        <v>-15.025214</v>
      </c>
      <c r="G3071">
        <v>29.393329999999999</v>
      </c>
      <c r="H3071">
        <v>5.9502470000000001</v>
      </c>
      <c r="I3071">
        <v>17.176841</v>
      </c>
      <c r="J3071">
        <v>4.1752770000000003</v>
      </c>
      <c r="K3071">
        <v>-1.0715049999999999</v>
      </c>
      <c r="L3071">
        <v>-40.536517000000003</v>
      </c>
      <c r="M3071">
        <v>21.885954999999999</v>
      </c>
      <c r="N3071">
        <v>18.981867999999999</v>
      </c>
      <c r="O3071">
        <v>46.363734000000001</v>
      </c>
      <c r="P3071">
        <v>42.418523999999998</v>
      </c>
      <c r="Q3071">
        <v>-15.748464999999999</v>
      </c>
      <c r="R3071">
        <v>-32.333751999999997</v>
      </c>
      <c r="S3071">
        <v>-32.147855999999997</v>
      </c>
      <c r="T3071">
        <v>-27.842891999999999</v>
      </c>
      <c r="U3071">
        <v>11.237332</v>
      </c>
      <c r="V3071">
        <v>44.101112999999998</v>
      </c>
      <c r="W3071">
        <v>51.396827000000002</v>
      </c>
      <c r="X3071">
        <v>-61.996049999999997</v>
      </c>
      <c r="Y3071">
        <v>-22.849788</v>
      </c>
      <c r="Z3071">
        <v>46.064053000000001</v>
      </c>
      <c r="AA3071">
        <v>18.206997999999999</v>
      </c>
      <c r="AB3071">
        <v>-22.109573000000001</v>
      </c>
      <c r="AC3071">
        <v>-0.52574100000000001</v>
      </c>
      <c r="AD3071">
        <v>7.1933049999999996</v>
      </c>
      <c r="AE3071">
        <v>-11.429904000000001</v>
      </c>
      <c r="AF3071">
        <v>37.333827999999997</v>
      </c>
      <c r="AG3071">
        <v>-30.063967000000002</v>
      </c>
      <c r="AH3071">
        <v>35.838884999999998</v>
      </c>
      <c r="AI3071">
        <v>-17.715095999999999</v>
      </c>
      <c r="AJ3071">
        <v>8.3795839999999995</v>
      </c>
      <c r="AK3071">
        <v>12.486147000000001</v>
      </c>
      <c r="AL3071">
        <v>-21.815363999999999</v>
      </c>
      <c r="AM3071">
        <v>-94.600635999999994</v>
      </c>
      <c r="AN3071">
        <v>68.596562000000006</v>
      </c>
      <c r="AO3071">
        <v>-114.53059</v>
      </c>
      <c r="AP3071">
        <v>-4.4405409999999996</v>
      </c>
      <c r="AQ3071">
        <v>-15.402711999999999</v>
      </c>
      <c r="AR3071">
        <v>25.187909000000001</v>
      </c>
      <c r="AS3071">
        <v>-20.435957999999999</v>
      </c>
      <c r="AT3071">
        <v>-0.72092500000000004</v>
      </c>
      <c r="AU3071">
        <v>-62.775165000000001</v>
      </c>
      <c r="AV3071">
        <v>-55.174137000000002</v>
      </c>
      <c r="AW3071">
        <v>-7.6893890000000003</v>
      </c>
      <c r="AX3071">
        <v>-17.068225999999999</v>
      </c>
      <c r="AY3071">
        <v>-17.483741999999999</v>
      </c>
      <c r="AZ3071">
        <v>18.180765999999998</v>
      </c>
      <c r="BA3071">
        <v>12.803893</v>
      </c>
      <c r="BB3071">
        <v>76.824190999999999</v>
      </c>
      <c r="BC3071">
        <v>75.316794000000002</v>
      </c>
      <c r="BD3071">
        <v>85.969560999999999</v>
      </c>
      <c r="BE3071">
        <v>4.6089919999999998</v>
      </c>
      <c r="BF3071">
        <v>15.213953999999999</v>
      </c>
      <c r="BG3071">
        <v>-42.910964999999997</v>
      </c>
      <c r="BH3071">
        <v>-66.860443000000004</v>
      </c>
      <c r="BI3071">
        <v>-10.790478999999999</v>
      </c>
      <c r="BJ3071">
        <v>-36.921318999999997</v>
      </c>
      <c r="BK3071">
        <v>45.120699000000002</v>
      </c>
      <c r="BL3071">
        <v>32.289214999999999</v>
      </c>
      <c r="BM3071">
        <v>-23.56541</v>
      </c>
      <c r="BN3071">
        <v>-20.600052999999999</v>
      </c>
      <c r="BO3071">
        <v>-9.9515200000000004</v>
      </c>
      <c r="BP3071">
        <v>-13.765385</v>
      </c>
      <c r="BQ3071">
        <v>-36.068370000000002</v>
      </c>
      <c r="BR3071">
        <v>-72.983748000000006</v>
      </c>
      <c r="BS3071">
        <v>53.404122000000001</v>
      </c>
      <c r="BT3071">
        <v>41.688510000000001</v>
      </c>
      <c r="BU3071">
        <v>31.807212</v>
      </c>
      <c r="BV3071">
        <v>-27.295964999999999</v>
      </c>
      <c r="BW3071">
        <v>-66.295452999999995</v>
      </c>
      <c r="BX3071">
        <v>1</v>
      </c>
    </row>
    <row r="3072" spans="1:76" x14ac:dyDescent="0.2">
      <c r="A3072">
        <v>1.84E-4</v>
      </c>
      <c r="B3072">
        <v>1.4890000000000001E-3</v>
      </c>
      <c r="C3072">
        <v>-4.8260000000000004E-3</v>
      </c>
      <c r="D3072">
        <v>4.2570000000000004E-3</v>
      </c>
      <c r="E3072">
        <v>-3.6210000000000001E-3</v>
      </c>
      <c r="F3072">
        <v>1.9980000000000002E-3</v>
      </c>
      <c r="G3072">
        <v>3.0929999999999998E-3</v>
      </c>
      <c r="H3072">
        <v>-9.859999999999999E-4</v>
      </c>
      <c r="I3072">
        <v>-7.0809999999999996E-3</v>
      </c>
      <c r="J3072">
        <v>-2.5829999999999998E-3</v>
      </c>
      <c r="K3072">
        <v>2.4870000000000001E-3</v>
      </c>
      <c r="L3072">
        <v>-4.28E-4</v>
      </c>
      <c r="M3072">
        <v>-5.2469999999999999E-3</v>
      </c>
      <c r="N3072">
        <v>-2.7900000000000001E-4</v>
      </c>
      <c r="O3072">
        <v>-5.8650000000000004E-3</v>
      </c>
      <c r="P3072">
        <v>-5.0879999999999996E-3</v>
      </c>
      <c r="Q3072">
        <v>-3.9039999999999999E-3</v>
      </c>
      <c r="R3072">
        <v>-1.4630000000000001E-3</v>
      </c>
      <c r="S3072">
        <v>6.0759999999999998E-3</v>
      </c>
      <c r="T3072">
        <v>5.9199999999999997E-4</v>
      </c>
      <c r="U3072">
        <v>1.7799999999999999E-4</v>
      </c>
      <c r="V3072">
        <v>-2.8200000000000002E-4</v>
      </c>
      <c r="W3072">
        <v>9.2599999999999996E-4</v>
      </c>
      <c r="X3072">
        <v>6.8349999999999999E-3</v>
      </c>
      <c r="Y3072">
        <v>1.6869999999999999E-3</v>
      </c>
      <c r="Z3072">
        <v>-1.923E-3</v>
      </c>
      <c r="AA3072">
        <v>1.444E-3</v>
      </c>
      <c r="AB3072">
        <v>-1.951E-3</v>
      </c>
      <c r="AC3072">
        <v>-2.4000000000000001E-4</v>
      </c>
      <c r="AD3072">
        <v>4.9100000000000001E-4</v>
      </c>
      <c r="AE3072">
        <v>2.5720000000000001E-3</v>
      </c>
      <c r="AF3072">
        <v>-6.0300000000000002E-4</v>
      </c>
      <c r="AG3072">
        <v>5.1159999999999999E-3</v>
      </c>
      <c r="AH3072">
        <v>-4.1999999999999998E-5</v>
      </c>
      <c r="AI3072">
        <v>3.9919999999999999E-3</v>
      </c>
      <c r="AJ3072">
        <v>9.1E-4</v>
      </c>
      <c r="AK3072">
        <v>2.6199999999999999E-3</v>
      </c>
      <c r="AL3072">
        <v>8.6499999999999999E-4</v>
      </c>
      <c r="AM3072">
        <v>5.267E-3</v>
      </c>
      <c r="AN3072">
        <v>-6.953E-3</v>
      </c>
      <c r="AO3072">
        <v>6.7390000000000002E-3</v>
      </c>
      <c r="AP3072">
        <v>9.7E-5</v>
      </c>
      <c r="AQ3072">
        <v>-1.1739999999999999E-3</v>
      </c>
      <c r="AR3072">
        <v>1.3110000000000001E-3</v>
      </c>
      <c r="AS3072">
        <v>3.2590000000000002E-3</v>
      </c>
      <c r="AT3072">
        <v>2.3770000000000002E-3</v>
      </c>
      <c r="AU3072">
        <v>-1.4090000000000001E-3</v>
      </c>
      <c r="AV3072">
        <v>4.692E-3</v>
      </c>
      <c r="AW3072">
        <v>-2.2880000000000001E-3</v>
      </c>
      <c r="AX3072">
        <v>-3.581E-3</v>
      </c>
      <c r="AY3072">
        <v>4.3300000000000001E-4</v>
      </c>
      <c r="AZ3072">
        <v>2.3630000000000001E-3</v>
      </c>
      <c r="BA3072">
        <v>9.1600000000000004E-4</v>
      </c>
      <c r="BB3072">
        <v>-1.983E-3</v>
      </c>
      <c r="BC3072">
        <v>-6.3000000000000003E-4</v>
      </c>
      <c r="BD3072">
        <v>-4.1469999999999996E-3</v>
      </c>
      <c r="BE3072">
        <v>1.4009999999999999E-3</v>
      </c>
      <c r="BF3072">
        <v>2.5950000000000001E-3</v>
      </c>
      <c r="BG3072">
        <v>2.215E-3</v>
      </c>
      <c r="BH3072">
        <v>1.9430000000000001E-3</v>
      </c>
      <c r="BI3072">
        <v>-2.8800000000000002E-3</v>
      </c>
      <c r="BJ3072">
        <v>1.194E-3</v>
      </c>
      <c r="BK3072">
        <v>-3.9500000000000004E-3</v>
      </c>
      <c r="BL3072">
        <v>1.934E-3</v>
      </c>
      <c r="BM3072">
        <v>-1.8569999999999999E-3</v>
      </c>
      <c r="BN3072">
        <v>1.485E-3</v>
      </c>
      <c r="BO3072">
        <v>-5.6099999999999998E-4</v>
      </c>
      <c r="BP3072">
        <v>6.2699999999999995E-4</v>
      </c>
      <c r="BQ3072">
        <v>9.3819999999999997E-3</v>
      </c>
      <c r="BR3072">
        <v>2.1589999999999999E-3</v>
      </c>
      <c r="BS3072">
        <v>1.289E-3</v>
      </c>
      <c r="BT3072">
        <v>-5.9909999999999998E-3</v>
      </c>
      <c r="BU3072">
        <v>1.1919999999999999E-3</v>
      </c>
      <c r="BV3072">
        <v>3.29E-3</v>
      </c>
      <c r="BW3072">
        <v>1.1199999999999999E-3</v>
      </c>
      <c r="BX3072">
        <v>0</v>
      </c>
    </row>
    <row r="3073" spans="1:76" x14ac:dyDescent="0.2">
      <c r="A3073">
        <v>-8.2200000000000003E-4</v>
      </c>
      <c r="B3073">
        <v>-5.2400000000000005E-4</v>
      </c>
      <c r="C3073">
        <v>-1.8500000000000001E-3</v>
      </c>
      <c r="D3073">
        <v>6.0099999999999997E-3</v>
      </c>
      <c r="E3073">
        <v>6.8999999999999997E-5</v>
      </c>
      <c r="F3073">
        <v>2.7500000000000002E-4</v>
      </c>
      <c r="G3073">
        <v>3.0800000000000001E-4</v>
      </c>
      <c r="H3073">
        <v>3.6499999999999998E-4</v>
      </c>
      <c r="I3073">
        <v>-5.6990000000000001E-3</v>
      </c>
      <c r="J3073">
        <v>6.7000000000000002E-4</v>
      </c>
      <c r="K3073">
        <v>2.758E-3</v>
      </c>
      <c r="L3073">
        <v>3.1199999999999999E-3</v>
      </c>
      <c r="M3073">
        <v>-2.7699999999999999E-3</v>
      </c>
      <c r="N3073">
        <v>8.5800000000000004E-4</v>
      </c>
      <c r="O3073">
        <v>-5.6750000000000004E-3</v>
      </c>
      <c r="P3073">
        <v>-4.0509999999999999E-3</v>
      </c>
      <c r="Q3073">
        <v>-4.6420000000000003E-3</v>
      </c>
      <c r="R3073">
        <v>2.4260000000000002E-3</v>
      </c>
      <c r="S3073">
        <v>3.1120000000000002E-3</v>
      </c>
      <c r="T3073">
        <v>1.2780000000000001E-3</v>
      </c>
      <c r="U3073">
        <v>6.3500000000000004E-4</v>
      </c>
      <c r="V3073">
        <v>-2.088E-3</v>
      </c>
      <c r="W3073">
        <v>2.333E-3</v>
      </c>
      <c r="X3073">
        <v>5.5250000000000004E-3</v>
      </c>
      <c r="Y3073">
        <v>2.2780000000000001E-3</v>
      </c>
      <c r="Z3073">
        <v>-1.436E-3</v>
      </c>
      <c r="AA3073">
        <v>6.3699999999999998E-4</v>
      </c>
      <c r="AB3073">
        <v>-8.4099999999999995E-4</v>
      </c>
      <c r="AC3073">
        <v>-3.4699999999999998E-4</v>
      </c>
      <c r="AD3073">
        <v>-2.5639999999999999E-3</v>
      </c>
      <c r="AE3073">
        <v>2.2009999999999998E-3</v>
      </c>
      <c r="AF3073">
        <v>-1.678E-3</v>
      </c>
      <c r="AG3073">
        <v>1.933E-3</v>
      </c>
      <c r="AH3073">
        <v>1.5939999999999999E-3</v>
      </c>
      <c r="AI3073">
        <v>-1.2899999999999999E-4</v>
      </c>
      <c r="AJ3073">
        <v>1.35E-4</v>
      </c>
      <c r="AK3073">
        <v>-1.6169999999999999E-3</v>
      </c>
      <c r="AL3073">
        <v>2.4510000000000001E-3</v>
      </c>
      <c r="AM3073">
        <v>7.1700000000000002E-3</v>
      </c>
      <c r="AN3073">
        <v>-4.581E-3</v>
      </c>
      <c r="AO3073">
        <v>4.1050000000000001E-3</v>
      </c>
      <c r="AP3073">
        <v>1.7979999999999999E-3</v>
      </c>
      <c r="AQ3073">
        <v>4.5399999999999998E-4</v>
      </c>
      <c r="AR3073">
        <v>1.0690000000000001E-3</v>
      </c>
      <c r="AS3073">
        <v>2.3149999999999998E-3</v>
      </c>
      <c r="AT3073">
        <v>4.95E-4</v>
      </c>
      <c r="AU3073">
        <v>-7.6599999999999997E-4</v>
      </c>
      <c r="AV3073">
        <v>4.888E-3</v>
      </c>
      <c r="AW3073">
        <v>-1.178E-3</v>
      </c>
      <c r="AX3073">
        <v>-3.6679999999999998E-3</v>
      </c>
      <c r="AY3073">
        <v>2.2859999999999998E-3</v>
      </c>
      <c r="AZ3073">
        <v>1.436E-3</v>
      </c>
      <c r="BA3073">
        <v>-2.0430000000000001E-3</v>
      </c>
      <c r="BB3073">
        <v>-3.3430000000000001E-3</v>
      </c>
      <c r="BC3073">
        <v>-6.7900000000000002E-4</v>
      </c>
      <c r="BD3073">
        <v>-2.428E-3</v>
      </c>
      <c r="BE3073">
        <v>-2.5500000000000002E-4</v>
      </c>
      <c r="BF3073">
        <v>-1.101E-3</v>
      </c>
      <c r="BG3073">
        <v>2.2469999999999999E-3</v>
      </c>
      <c r="BH3073">
        <v>-1.47E-4</v>
      </c>
      <c r="BI3073">
        <v>-9.1299999999999997E-4</v>
      </c>
      <c r="BJ3073">
        <v>1.0859999999999999E-3</v>
      </c>
      <c r="BK3073">
        <v>-6.2519999999999997E-3</v>
      </c>
      <c r="BL3073">
        <v>4.55E-4</v>
      </c>
      <c r="BM3073">
        <v>-5.62E-4</v>
      </c>
      <c r="BN3073">
        <v>4.75E-4</v>
      </c>
      <c r="BO3073">
        <v>-3.2600000000000001E-4</v>
      </c>
      <c r="BP3073">
        <v>-1.2899999999999999E-4</v>
      </c>
      <c r="BQ3073">
        <v>9.5099999999999994E-3</v>
      </c>
      <c r="BR3073">
        <v>6.5310000000000003E-3</v>
      </c>
      <c r="BS3073">
        <v>-1.077E-3</v>
      </c>
      <c r="BT3073">
        <v>-8.0479999999999996E-3</v>
      </c>
      <c r="BU3073">
        <v>-1.5889999999999999E-3</v>
      </c>
      <c r="BV3073">
        <v>1.9400000000000001E-3</v>
      </c>
      <c r="BW3073">
        <v>5.22E-4</v>
      </c>
      <c r="BX3073">
        <v>0</v>
      </c>
    </row>
    <row r="3074" spans="1:76" x14ac:dyDescent="0.2">
      <c r="A3074">
        <v>0.25533099999999997</v>
      </c>
      <c r="B3074">
        <v>0.209481</v>
      </c>
      <c r="C3074">
        <v>0.25845299999999999</v>
      </c>
      <c r="D3074">
        <v>-0.16939499999999999</v>
      </c>
      <c r="E3074">
        <v>0.501718</v>
      </c>
      <c r="F3074">
        <v>-9.6723000000000003E-2</v>
      </c>
      <c r="G3074">
        <v>0.143038</v>
      </c>
      <c r="H3074">
        <v>1.8249999999999999E-2</v>
      </c>
      <c r="I3074">
        <v>0.19361100000000001</v>
      </c>
      <c r="J3074">
        <v>6.2641000000000002E-2</v>
      </c>
      <c r="K3074">
        <v>-4.5317999999999997E-2</v>
      </c>
      <c r="L3074">
        <v>-0.27000600000000002</v>
      </c>
      <c r="M3074">
        <v>0.20665700000000001</v>
      </c>
      <c r="N3074">
        <v>3.5131000000000003E-2</v>
      </c>
      <c r="O3074">
        <v>0.380801</v>
      </c>
      <c r="P3074">
        <v>0.27691700000000002</v>
      </c>
      <c r="Q3074">
        <v>-0.123143</v>
      </c>
      <c r="R3074">
        <v>-0.32304699999999997</v>
      </c>
      <c r="S3074">
        <v>-0.25346000000000002</v>
      </c>
      <c r="T3074">
        <v>-0.14505199999999999</v>
      </c>
      <c r="U3074">
        <v>0.119058</v>
      </c>
      <c r="V3074">
        <v>0.29812</v>
      </c>
      <c r="W3074">
        <v>0.48507400000000001</v>
      </c>
      <c r="X3074">
        <v>-0.43082799999999999</v>
      </c>
      <c r="Y3074">
        <v>-0.207347</v>
      </c>
      <c r="Z3074">
        <v>0.32824500000000001</v>
      </c>
      <c r="AA3074">
        <v>0.16950000000000001</v>
      </c>
      <c r="AB3074">
        <v>-0.21957099999999999</v>
      </c>
      <c r="AC3074">
        <v>-4.5950999999999999E-2</v>
      </c>
      <c r="AD3074">
        <v>5.3580000000000003E-2</v>
      </c>
      <c r="AE3074">
        <v>-0.105486</v>
      </c>
      <c r="AF3074">
        <v>0.215172</v>
      </c>
      <c r="AG3074">
        <v>-0.28943999999999998</v>
      </c>
      <c r="AH3074">
        <v>0.22147</v>
      </c>
      <c r="AI3074">
        <v>-0.120278</v>
      </c>
      <c r="AJ3074">
        <v>-1.8952E-2</v>
      </c>
      <c r="AK3074">
        <v>0.107545</v>
      </c>
      <c r="AL3074">
        <v>-0.13145799999999999</v>
      </c>
      <c r="AM3074">
        <v>-0.755722</v>
      </c>
      <c r="AN3074">
        <v>0.53225999999999996</v>
      </c>
      <c r="AO3074">
        <v>-0.88270499999999996</v>
      </c>
      <c r="AP3074">
        <v>-6.9158999999999998E-2</v>
      </c>
      <c r="AQ3074">
        <v>-0.135549</v>
      </c>
      <c r="AR3074">
        <v>0.27299099999999998</v>
      </c>
      <c r="AS3074">
        <v>-0.102979</v>
      </c>
      <c r="AT3074">
        <v>-4.6755999999999999E-2</v>
      </c>
      <c r="AU3074">
        <v>-0.42999799999999999</v>
      </c>
      <c r="AV3074">
        <v>-0.38627099999999998</v>
      </c>
      <c r="AW3074">
        <v>-3.2211999999999998E-2</v>
      </c>
      <c r="AX3074">
        <v>-0.100774</v>
      </c>
      <c r="AY3074">
        <v>-0.10899499999999999</v>
      </c>
      <c r="AZ3074">
        <v>0.156699</v>
      </c>
      <c r="BA3074">
        <v>0.14080899999999999</v>
      </c>
      <c r="BB3074">
        <v>0.65579399999999999</v>
      </c>
      <c r="BC3074">
        <v>0.61433099999999996</v>
      </c>
      <c r="BD3074">
        <v>0.66550399999999998</v>
      </c>
      <c r="BE3074">
        <v>0.124903</v>
      </c>
      <c r="BF3074">
        <v>9.2190999999999995E-2</v>
      </c>
      <c r="BG3074">
        <v>-0.28081200000000001</v>
      </c>
      <c r="BH3074">
        <v>-0.48436200000000001</v>
      </c>
      <c r="BI3074">
        <v>-7.3165999999999995E-2</v>
      </c>
      <c r="BJ3074">
        <v>-0.304703</v>
      </c>
      <c r="BK3074">
        <v>0.33572099999999999</v>
      </c>
      <c r="BL3074">
        <v>0.24030499999999999</v>
      </c>
      <c r="BM3074">
        <v>-0.21826100000000001</v>
      </c>
      <c r="BN3074">
        <v>-0.11903</v>
      </c>
      <c r="BO3074">
        <v>-0.18645800000000001</v>
      </c>
      <c r="BP3074">
        <v>-7.5042999999999999E-2</v>
      </c>
      <c r="BQ3074">
        <v>-0.23763600000000001</v>
      </c>
      <c r="BR3074">
        <v>-0.63837600000000005</v>
      </c>
      <c r="BS3074">
        <v>0.46270099999999997</v>
      </c>
      <c r="BT3074">
        <v>0.26220199999999999</v>
      </c>
      <c r="BU3074">
        <v>0.16953399999999999</v>
      </c>
      <c r="BV3074">
        <v>-0.228907</v>
      </c>
      <c r="BW3074">
        <v>-0.499197</v>
      </c>
      <c r="BX3074">
        <v>0</v>
      </c>
    </row>
    <row r="3075" spans="1:76" x14ac:dyDescent="0.2">
      <c r="A3075">
        <v>63.655377000000001</v>
      </c>
      <c r="B3075">
        <v>56.122739000000003</v>
      </c>
      <c r="C3075">
        <v>57.357196000000002</v>
      </c>
      <c r="D3075">
        <v>-27.228843000000001</v>
      </c>
      <c r="E3075">
        <v>99.217027000000002</v>
      </c>
      <c r="F3075">
        <v>-24.590451999999999</v>
      </c>
      <c r="G3075">
        <v>48.101118</v>
      </c>
      <c r="H3075">
        <v>9.7362099999999998</v>
      </c>
      <c r="I3075">
        <v>28.108530999999999</v>
      </c>
      <c r="J3075">
        <v>6.8350249999999999</v>
      </c>
      <c r="K3075">
        <v>-1.7538130000000001</v>
      </c>
      <c r="L3075">
        <v>-66.317978999999994</v>
      </c>
      <c r="M3075">
        <v>35.813763000000002</v>
      </c>
      <c r="N3075">
        <v>31.058700000000002</v>
      </c>
      <c r="O3075">
        <v>75.869945999999999</v>
      </c>
      <c r="P3075">
        <v>69.417885999999996</v>
      </c>
      <c r="Q3075">
        <v>-25.776516999999998</v>
      </c>
      <c r="R3075">
        <v>-52.905141</v>
      </c>
      <c r="S3075">
        <v>-52.613480000000003</v>
      </c>
      <c r="T3075">
        <v>-45.554786999999997</v>
      </c>
      <c r="U3075">
        <v>18.375304</v>
      </c>
      <c r="V3075">
        <v>72.159401000000003</v>
      </c>
      <c r="W3075">
        <v>84.113855000000001</v>
      </c>
      <c r="X3075">
        <v>-101.44165599999999</v>
      </c>
      <c r="Y3075">
        <v>-37.395420000000001</v>
      </c>
      <c r="Z3075">
        <v>75.395201999999998</v>
      </c>
      <c r="AA3075">
        <v>29.800194999999999</v>
      </c>
      <c r="AB3075">
        <v>-36.190561000000002</v>
      </c>
      <c r="AC3075">
        <v>-0.853599</v>
      </c>
      <c r="AD3075">
        <v>11.769849000000001</v>
      </c>
      <c r="AE3075">
        <v>-18.725142000000002</v>
      </c>
      <c r="AF3075">
        <v>61.082394999999998</v>
      </c>
      <c r="AG3075">
        <v>-49.206586999999999</v>
      </c>
      <c r="AH3075">
        <v>58.649140000000003</v>
      </c>
      <c r="AI3075">
        <v>-29.000717000000002</v>
      </c>
      <c r="AJ3075">
        <v>13.713341</v>
      </c>
      <c r="AK3075">
        <v>20.440353000000002</v>
      </c>
      <c r="AL3075">
        <v>-35.698532999999998</v>
      </c>
      <c r="AM3075">
        <v>-154.79731899999999</v>
      </c>
      <c r="AN3075">
        <v>112.25572099999999</v>
      </c>
      <c r="AO3075">
        <v>-187.42389800000001</v>
      </c>
      <c r="AP3075">
        <v>-7.2725169999999997</v>
      </c>
      <c r="AQ3075">
        <v>-25.191984999999999</v>
      </c>
      <c r="AR3075">
        <v>41.222273000000001</v>
      </c>
      <c r="AS3075">
        <v>-33.442698999999998</v>
      </c>
      <c r="AT3075">
        <v>-1.1665719999999999</v>
      </c>
      <c r="AU3075">
        <v>-102.71399700000001</v>
      </c>
      <c r="AV3075">
        <v>-90.260431999999994</v>
      </c>
      <c r="AW3075">
        <v>-12.58947</v>
      </c>
      <c r="AX3075">
        <v>-27.947026999999999</v>
      </c>
      <c r="AY3075">
        <v>-28.610313000000001</v>
      </c>
      <c r="AZ3075">
        <v>29.749780000000001</v>
      </c>
      <c r="BA3075">
        <v>20.950369999999999</v>
      </c>
      <c r="BB3075">
        <v>125.708668</v>
      </c>
      <c r="BC3075">
        <v>123.25107800000001</v>
      </c>
      <c r="BD3075">
        <v>140.69338999999999</v>
      </c>
      <c r="BE3075">
        <v>7.5457590000000003</v>
      </c>
      <c r="BF3075">
        <v>24.900300999999999</v>
      </c>
      <c r="BG3075">
        <v>-70.227971999999994</v>
      </c>
      <c r="BH3075">
        <v>-109.412063</v>
      </c>
      <c r="BI3075">
        <v>-17.656053</v>
      </c>
      <c r="BJ3075">
        <v>-60.416148</v>
      </c>
      <c r="BK3075">
        <v>73.823238000000003</v>
      </c>
      <c r="BL3075">
        <v>52.840690000000002</v>
      </c>
      <c r="BM3075">
        <v>-38.561917000000001</v>
      </c>
      <c r="BN3075">
        <v>-33.706567</v>
      </c>
      <c r="BO3075">
        <v>-16.274170999999999</v>
      </c>
      <c r="BP3075">
        <v>-22.504304999999999</v>
      </c>
      <c r="BQ3075">
        <v>-59.047586000000003</v>
      </c>
      <c r="BR3075">
        <v>-119.437924</v>
      </c>
      <c r="BS3075">
        <v>87.383567999999997</v>
      </c>
      <c r="BT3075">
        <v>68.235866999999999</v>
      </c>
      <c r="BU3075">
        <v>52.050663</v>
      </c>
      <c r="BV3075">
        <v>-44.678417000000003</v>
      </c>
      <c r="BW3075">
        <v>-108.485534</v>
      </c>
      <c r="BX3075">
        <v>0</v>
      </c>
    </row>
    <row r="3076" spans="1:76" x14ac:dyDescent="0.2">
      <c r="A3076">
        <v>1.0670269999999999</v>
      </c>
      <c r="B3076">
        <v>0.94157999999999997</v>
      </c>
      <c r="C3076">
        <v>0.95724200000000004</v>
      </c>
      <c r="D3076">
        <v>-0.45597100000000002</v>
      </c>
      <c r="E3076">
        <v>1.662245</v>
      </c>
      <c r="F3076">
        <v>-0.40853800000000001</v>
      </c>
      <c r="G3076">
        <v>0.80607600000000001</v>
      </c>
      <c r="H3076">
        <v>0.163356</v>
      </c>
      <c r="I3076">
        <v>0.46767799999999998</v>
      </c>
      <c r="J3076">
        <v>0.111778</v>
      </c>
      <c r="K3076">
        <v>-3.2804E-2</v>
      </c>
      <c r="L3076">
        <v>-1.1113679999999999</v>
      </c>
      <c r="M3076">
        <v>0.59882599999999997</v>
      </c>
      <c r="N3076">
        <v>0.51993999999999996</v>
      </c>
      <c r="O3076">
        <v>1.2673810000000001</v>
      </c>
      <c r="P3076">
        <v>1.1597519999999999</v>
      </c>
      <c r="Q3076">
        <v>-0.42977900000000002</v>
      </c>
      <c r="R3076">
        <v>-0.88702999999999999</v>
      </c>
      <c r="S3076">
        <v>-0.88048700000000002</v>
      </c>
      <c r="T3076">
        <v>-0.76173000000000002</v>
      </c>
      <c r="U3076">
        <v>0.30654900000000002</v>
      </c>
      <c r="V3076">
        <v>1.21051</v>
      </c>
      <c r="W3076">
        <v>1.409662</v>
      </c>
      <c r="X3076">
        <v>-1.6949529999999999</v>
      </c>
      <c r="Y3076">
        <v>-0.62470899999999996</v>
      </c>
      <c r="Z3076">
        <v>1.258947</v>
      </c>
      <c r="AA3076">
        <v>0.50109499999999996</v>
      </c>
      <c r="AB3076">
        <v>-0.60967300000000002</v>
      </c>
      <c r="AC3076">
        <v>-1.332E-2</v>
      </c>
      <c r="AD3076">
        <v>0.199852</v>
      </c>
      <c r="AE3076">
        <v>-0.31493100000000002</v>
      </c>
      <c r="AF3076">
        <v>1.0243819999999999</v>
      </c>
      <c r="AG3076">
        <v>-0.82282</v>
      </c>
      <c r="AH3076">
        <v>0.98509999999999998</v>
      </c>
      <c r="AI3076">
        <v>-0.48329800000000001</v>
      </c>
      <c r="AJ3076">
        <v>0.233179</v>
      </c>
      <c r="AK3076">
        <v>0.34730899999999998</v>
      </c>
      <c r="AL3076">
        <v>-0.59695600000000004</v>
      </c>
      <c r="AM3076">
        <v>-2.5938599999999998</v>
      </c>
      <c r="AN3076">
        <v>1.879076</v>
      </c>
      <c r="AO3076">
        <v>-3.1366900000000002</v>
      </c>
      <c r="AP3076">
        <v>-0.124934</v>
      </c>
      <c r="AQ3076">
        <v>-0.42193399999999998</v>
      </c>
      <c r="AR3076">
        <v>0.69006100000000004</v>
      </c>
      <c r="AS3076">
        <v>-0.55894600000000005</v>
      </c>
      <c r="AT3076">
        <v>-1.7083999999999998E-2</v>
      </c>
      <c r="AU3076">
        <v>-1.7202090000000001</v>
      </c>
      <c r="AV3076">
        <v>-1.5116689999999999</v>
      </c>
      <c r="AW3076">
        <v>-0.21255499999999999</v>
      </c>
      <c r="AX3076">
        <v>-0.47033700000000001</v>
      </c>
      <c r="AY3076">
        <v>-0.47551199999999999</v>
      </c>
      <c r="AZ3076">
        <v>0.49648100000000001</v>
      </c>
      <c r="BA3076">
        <v>0.349968</v>
      </c>
      <c r="BB3076">
        <v>2.1044740000000002</v>
      </c>
      <c r="BC3076">
        <v>2.0671789999999999</v>
      </c>
      <c r="BD3076">
        <v>2.3553899999999999</v>
      </c>
      <c r="BE3076">
        <v>0.12696099999999999</v>
      </c>
      <c r="BF3076">
        <v>0.42626199999999997</v>
      </c>
      <c r="BG3076">
        <v>-1.1760900000000001</v>
      </c>
      <c r="BH3076">
        <v>-1.8385039999999999</v>
      </c>
      <c r="BI3076">
        <v>-0.29973499999999997</v>
      </c>
      <c r="BJ3076">
        <v>-1.0113209999999999</v>
      </c>
      <c r="BK3076">
        <v>1.234855</v>
      </c>
      <c r="BL3076">
        <v>0.889011</v>
      </c>
      <c r="BM3076">
        <v>-0.64771500000000004</v>
      </c>
      <c r="BN3076">
        <v>-0.56185200000000002</v>
      </c>
      <c r="BO3076">
        <v>-0.27030399999999999</v>
      </c>
      <c r="BP3076">
        <v>-0.37626399999999999</v>
      </c>
      <c r="BQ3076">
        <v>-0.98436999999999997</v>
      </c>
      <c r="BR3076">
        <v>-2.0041639999999998</v>
      </c>
      <c r="BS3076">
        <v>1.4644140000000001</v>
      </c>
      <c r="BT3076">
        <v>1.1411880000000001</v>
      </c>
      <c r="BU3076">
        <v>0.87532500000000002</v>
      </c>
      <c r="BV3076">
        <v>-0.74778900000000004</v>
      </c>
      <c r="BW3076">
        <v>-1.818786</v>
      </c>
      <c r="BX3076">
        <v>0</v>
      </c>
    </row>
    <row r="3077" spans="1:76" x14ac:dyDescent="0.2">
      <c r="A3077">
        <v>2.3322829999999999</v>
      </c>
      <c r="B3077">
        <v>2.107548</v>
      </c>
      <c r="C3077">
        <v>2.1230039999999999</v>
      </c>
      <c r="D3077">
        <v>-1.010087</v>
      </c>
      <c r="E3077">
        <v>3.6312150000000001</v>
      </c>
      <c r="F3077">
        <v>-0.88888599999999995</v>
      </c>
      <c r="G3077">
        <v>1.7116130000000001</v>
      </c>
      <c r="H3077">
        <v>0.36626999999999998</v>
      </c>
      <c r="I3077">
        <v>1.0261880000000001</v>
      </c>
      <c r="J3077">
        <v>0.29034500000000002</v>
      </c>
      <c r="K3077">
        <v>-8.5106000000000001E-2</v>
      </c>
      <c r="L3077">
        <v>-2.4456500000000001</v>
      </c>
      <c r="M3077">
        <v>1.3393999999999999</v>
      </c>
      <c r="N3077">
        <v>1.13703</v>
      </c>
      <c r="O3077">
        <v>2.7641749999999998</v>
      </c>
      <c r="P3077">
        <v>2.5471020000000002</v>
      </c>
      <c r="Q3077">
        <v>-0.94869499999999995</v>
      </c>
      <c r="R3077">
        <v>-1.9490829999999999</v>
      </c>
      <c r="S3077">
        <v>-1.9229529999999999</v>
      </c>
      <c r="T3077">
        <v>-1.698617</v>
      </c>
      <c r="U3077">
        <v>0.672767</v>
      </c>
      <c r="V3077">
        <v>2.664339</v>
      </c>
      <c r="W3077">
        <v>3.0747559999999998</v>
      </c>
      <c r="X3077">
        <v>-3.6962869999999999</v>
      </c>
      <c r="Y3077">
        <v>-1.368922</v>
      </c>
      <c r="Z3077">
        <v>2.7799119999999999</v>
      </c>
      <c r="AA3077">
        <v>1.0640480000000001</v>
      </c>
      <c r="AB3077">
        <v>-1.2877050000000001</v>
      </c>
      <c r="AC3077">
        <v>-8.0110000000000008E-3</v>
      </c>
      <c r="AD3077">
        <v>0.43414799999999998</v>
      </c>
      <c r="AE3077">
        <v>-0.68484299999999998</v>
      </c>
      <c r="AF3077">
        <v>2.207112</v>
      </c>
      <c r="AG3077">
        <v>-1.8204070000000001</v>
      </c>
      <c r="AH3077">
        <v>2.1569919999999998</v>
      </c>
      <c r="AI3077">
        <v>-1.072622</v>
      </c>
      <c r="AJ3077">
        <v>0.48782399999999998</v>
      </c>
      <c r="AK3077">
        <v>0.76620100000000002</v>
      </c>
      <c r="AL3077">
        <v>-1.2940160000000001</v>
      </c>
      <c r="AM3077">
        <v>-5.6817960000000003</v>
      </c>
      <c r="AN3077">
        <v>4.0711279999999999</v>
      </c>
      <c r="AO3077">
        <v>-6.8536210000000004</v>
      </c>
      <c r="AP3077">
        <v>-0.24445500000000001</v>
      </c>
      <c r="AQ3077">
        <v>-0.95499100000000003</v>
      </c>
      <c r="AR3077">
        <v>1.476191</v>
      </c>
      <c r="AS3077">
        <v>-1.2168060000000001</v>
      </c>
      <c r="AT3077">
        <v>-5.9296000000000001E-2</v>
      </c>
      <c r="AU3077">
        <v>-3.7708279999999998</v>
      </c>
      <c r="AV3077">
        <v>-3.2962920000000002</v>
      </c>
      <c r="AW3077">
        <v>-0.499417</v>
      </c>
      <c r="AX3077">
        <v>-1.037847</v>
      </c>
      <c r="AY3077">
        <v>-1.0224549999999999</v>
      </c>
      <c r="AZ3077">
        <v>1.1361380000000001</v>
      </c>
      <c r="BA3077">
        <v>0.74895999999999996</v>
      </c>
      <c r="BB3077">
        <v>4.5766960000000001</v>
      </c>
      <c r="BC3077">
        <v>4.5172119999999998</v>
      </c>
      <c r="BD3077">
        <v>5.1167299999999996</v>
      </c>
      <c r="BE3077">
        <v>0.29100500000000001</v>
      </c>
      <c r="BF3077">
        <v>0.96069700000000002</v>
      </c>
      <c r="BG3077">
        <v>-2.552314</v>
      </c>
      <c r="BH3077">
        <v>-3.9969869999999998</v>
      </c>
      <c r="BI3077">
        <v>-0.64207199999999998</v>
      </c>
      <c r="BJ3077">
        <v>-2.1853370000000001</v>
      </c>
      <c r="BK3077">
        <v>2.7463449999999998</v>
      </c>
      <c r="BL3077">
        <v>1.9405829999999999</v>
      </c>
      <c r="BM3077">
        <v>-1.3993869999999999</v>
      </c>
      <c r="BN3077">
        <v>-1.2114769999999999</v>
      </c>
      <c r="BO3077">
        <v>-0.59407699999999997</v>
      </c>
      <c r="BP3077">
        <v>-0.80669299999999999</v>
      </c>
      <c r="BQ3077">
        <v>-2.177648</v>
      </c>
      <c r="BR3077">
        <v>-4.3836300000000001</v>
      </c>
      <c r="BS3077">
        <v>3.2141950000000001</v>
      </c>
      <c r="BT3077">
        <v>2.4842240000000002</v>
      </c>
      <c r="BU3077">
        <v>1.9119919999999999</v>
      </c>
      <c r="BV3077">
        <v>-1.6188180000000001</v>
      </c>
      <c r="BW3077">
        <v>-3.9044829999999999</v>
      </c>
      <c r="BX3077">
        <v>0</v>
      </c>
    </row>
    <row r="3078" spans="1:76" x14ac:dyDescent="0.2">
      <c r="A3078">
        <v>2.2838479999999999</v>
      </c>
      <c r="B3078">
        <v>2.0156740000000002</v>
      </c>
      <c r="C3078">
        <v>2.053474</v>
      </c>
      <c r="D3078">
        <v>-0.97840199999999999</v>
      </c>
      <c r="E3078">
        <v>3.5546899999999999</v>
      </c>
      <c r="F3078">
        <v>-0.88135300000000005</v>
      </c>
      <c r="G3078">
        <v>1.7285740000000001</v>
      </c>
      <c r="H3078">
        <v>0.34866200000000003</v>
      </c>
      <c r="I3078">
        <v>1.012383</v>
      </c>
      <c r="J3078">
        <v>0.24380399999999999</v>
      </c>
      <c r="K3078">
        <v>-6.0060000000000002E-2</v>
      </c>
      <c r="L3078">
        <v>-2.379229</v>
      </c>
      <c r="M3078">
        <v>1.28291</v>
      </c>
      <c r="N3078">
        <v>1.1143529999999999</v>
      </c>
      <c r="O3078">
        <v>2.7249629999999998</v>
      </c>
      <c r="P3078">
        <v>2.4913020000000001</v>
      </c>
      <c r="Q3078">
        <v>-0.92590499999999998</v>
      </c>
      <c r="R3078">
        <v>-1.8964080000000001</v>
      </c>
      <c r="S3078">
        <v>-1.891745</v>
      </c>
      <c r="T3078">
        <v>-1.6338820000000001</v>
      </c>
      <c r="U3078">
        <v>0.65830200000000005</v>
      </c>
      <c r="V3078">
        <v>2.5880830000000001</v>
      </c>
      <c r="W3078">
        <v>3.015234</v>
      </c>
      <c r="X3078">
        <v>-3.6384500000000002</v>
      </c>
      <c r="Y3078">
        <v>-1.342919</v>
      </c>
      <c r="Z3078">
        <v>2.705311</v>
      </c>
      <c r="AA3078">
        <v>1.0705070000000001</v>
      </c>
      <c r="AB3078">
        <v>-1.297847</v>
      </c>
      <c r="AC3078">
        <v>-3.0398000000000001E-2</v>
      </c>
      <c r="AD3078">
        <v>0.41857699999999998</v>
      </c>
      <c r="AE3078">
        <v>-0.676145</v>
      </c>
      <c r="AF3078">
        <v>2.189886</v>
      </c>
      <c r="AG3078">
        <v>-1.7668509999999999</v>
      </c>
      <c r="AH3078">
        <v>2.1022460000000001</v>
      </c>
      <c r="AI3078">
        <v>-1.039258</v>
      </c>
      <c r="AJ3078">
        <v>0.48990099999999998</v>
      </c>
      <c r="AK3078">
        <v>0.733514</v>
      </c>
      <c r="AL3078">
        <v>-1.2786010000000001</v>
      </c>
      <c r="AM3078">
        <v>-5.5491010000000003</v>
      </c>
      <c r="AN3078">
        <v>4.0288449999999996</v>
      </c>
      <c r="AO3078">
        <v>-6.7246509999999997</v>
      </c>
      <c r="AP3078">
        <v>-0.26343</v>
      </c>
      <c r="AQ3078">
        <v>-0.896895</v>
      </c>
      <c r="AR3078">
        <v>1.4809570000000001</v>
      </c>
      <c r="AS3078">
        <v>-1.202669</v>
      </c>
      <c r="AT3078">
        <v>-4.3125999999999998E-2</v>
      </c>
      <c r="AU3078">
        <v>-3.6825909999999999</v>
      </c>
      <c r="AV3078">
        <v>-3.2318519999999999</v>
      </c>
      <c r="AW3078">
        <v>-0.45499000000000001</v>
      </c>
      <c r="AX3078">
        <v>-1.003242</v>
      </c>
      <c r="AY3078">
        <v>-1.0286090000000001</v>
      </c>
      <c r="AZ3078">
        <v>1.066398</v>
      </c>
      <c r="BA3078">
        <v>0.74863199999999996</v>
      </c>
      <c r="BB3078">
        <v>4.5098219999999998</v>
      </c>
      <c r="BC3078">
        <v>4.4213269999999998</v>
      </c>
      <c r="BD3078">
        <v>5.0438700000000001</v>
      </c>
      <c r="BE3078">
        <v>0.276198</v>
      </c>
      <c r="BF3078">
        <v>0.89309099999999997</v>
      </c>
      <c r="BG3078">
        <v>-2.52067</v>
      </c>
      <c r="BH3078">
        <v>-3.9261249999999999</v>
      </c>
      <c r="BI3078">
        <v>-0.63065899999999997</v>
      </c>
      <c r="BJ3078">
        <v>-2.163297</v>
      </c>
      <c r="BK3078">
        <v>2.650274</v>
      </c>
      <c r="BL3078">
        <v>1.890341</v>
      </c>
      <c r="BM3078">
        <v>-1.380401</v>
      </c>
      <c r="BN3078">
        <v>-1.2129939999999999</v>
      </c>
      <c r="BO3078">
        <v>-0.58474199999999998</v>
      </c>
      <c r="BP3078">
        <v>-0.80180799999999997</v>
      </c>
      <c r="BQ3078">
        <v>-2.1254279999999999</v>
      </c>
      <c r="BR3078">
        <v>-4.2851080000000001</v>
      </c>
      <c r="BS3078">
        <v>3.1339990000000002</v>
      </c>
      <c r="BT3078">
        <v>2.4539589999999998</v>
      </c>
      <c r="BU3078">
        <v>1.8671580000000001</v>
      </c>
      <c r="BV3078">
        <v>-1.6107800000000001</v>
      </c>
      <c r="BW3078">
        <v>-3.894104</v>
      </c>
      <c r="BX3078">
        <v>1</v>
      </c>
    </row>
    <row r="3079" spans="1:76" x14ac:dyDescent="0.2">
      <c r="A3079">
        <v>2.8299999999999999E-4</v>
      </c>
      <c r="B3079">
        <v>-3.1849999999999999E-3</v>
      </c>
      <c r="C3079">
        <v>-2.9919999999999999E-3</v>
      </c>
      <c r="D3079">
        <v>2.3570000000000002E-3</v>
      </c>
      <c r="E3079">
        <v>-4.95E-4</v>
      </c>
      <c r="F3079">
        <v>-1.5100000000000001E-4</v>
      </c>
      <c r="G3079">
        <v>-2.5839999999999999E-3</v>
      </c>
      <c r="H3079">
        <v>8.2200000000000003E-4</v>
      </c>
      <c r="I3079">
        <v>-3.643E-3</v>
      </c>
      <c r="J3079">
        <v>-2.5899999999999999E-3</v>
      </c>
      <c r="K3079">
        <v>-1.508E-3</v>
      </c>
      <c r="L3079">
        <v>2.1159999999999998E-3</v>
      </c>
      <c r="M3079">
        <v>-1.7290000000000001E-3</v>
      </c>
      <c r="N3079">
        <v>-2.2900000000000001E-4</v>
      </c>
      <c r="O3079">
        <v>-3.3479999999999998E-3</v>
      </c>
      <c r="P3079">
        <v>-2.0530000000000001E-3</v>
      </c>
      <c r="Q3079">
        <v>1.379E-3</v>
      </c>
      <c r="R3079">
        <v>3.9189999999999997E-3</v>
      </c>
      <c r="S3079">
        <v>9.7599999999999998E-4</v>
      </c>
      <c r="T3079">
        <v>3.1800000000000001E-3</v>
      </c>
      <c r="U3079">
        <v>2.7E-4</v>
      </c>
      <c r="V3079">
        <v>-1.4300000000000001E-4</v>
      </c>
      <c r="W3079">
        <v>-1.1039999999999999E-3</v>
      </c>
      <c r="X3079">
        <v>6.306E-3</v>
      </c>
      <c r="Y3079">
        <v>3.98E-3</v>
      </c>
      <c r="Z3079">
        <v>-5.9490000000000003E-3</v>
      </c>
      <c r="AA3079">
        <v>1.519E-3</v>
      </c>
      <c r="AB3079">
        <v>-3.2859999999999999E-3</v>
      </c>
      <c r="AC3079">
        <v>1.24E-3</v>
      </c>
      <c r="AD3079">
        <v>-1.0839999999999999E-3</v>
      </c>
      <c r="AE3079">
        <v>-7.6900000000000004E-4</v>
      </c>
      <c r="AF3079">
        <v>-3.248E-3</v>
      </c>
      <c r="AG3079">
        <v>1.6019999999999999E-3</v>
      </c>
      <c r="AH3079">
        <v>2.5579999999999999E-3</v>
      </c>
      <c r="AI3079">
        <v>8.2299999999999995E-4</v>
      </c>
      <c r="AJ3079">
        <v>2.575E-3</v>
      </c>
      <c r="AK3079">
        <v>1.8929999999999999E-3</v>
      </c>
      <c r="AL3079">
        <v>2.4499999999999999E-3</v>
      </c>
      <c r="AM3079">
        <v>5.2950000000000002E-3</v>
      </c>
      <c r="AN3079">
        <v>-2.911E-3</v>
      </c>
      <c r="AO3079">
        <v>5.2030000000000002E-3</v>
      </c>
      <c r="AP3079">
        <v>-3.2780000000000001E-3</v>
      </c>
      <c r="AQ3079">
        <v>3.0799999999999998E-3</v>
      </c>
      <c r="AR3079">
        <v>-1.255E-3</v>
      </c>
      <c r="AS3079">
        <v>1.4649999999999999E-3</v>
      </c>
      <c r="AT3079">
        <v>-8.1700000000000002E-4</v>
      </c>
      <c r="AU3079">
        <v>1.2110000000000001E-3</v>
      </c>
      <c r="AV3079">
        <v>3.3860000000000001E-3</v>
      </c>
      <c r="AW3079">
        <v>-9.1100000000000003E-4</v>
      </c>
      <c r="AX3079">
        <v>-9.7000000000000005E-4</v>
      </c>
      <c r="AY3079">
        <v>4.2890000000000003E-3</v>
      </c>
      <c r="AZ3079">
        <v>2.5900000000000001E-4</v>
      </c>
      <c r="BA3079">
        <v>-3.297E-3</v>
      </c>
      <c r="BB3079">
        <v>-3.5980000000000001E-3</v>
      </c>
      <c r="BC3079">
        <v>2.235E-3</v>
      </c>
      <c r="BD3079">
        <v>-4.1859999999999996E-3</v>
      </c>
      <c r="BE3079">
        <v>1.0820000000000001E-3</v>
      </c>
      <c r="BF3079">
        <v>5.9490000000000003E-3</v>
      </c>
      <c r="BG3079">
        <v>1.9819999999999998E-3</v>
      </c>
      <c r="BH3079">
        <v>-2.6310000000000001E-3</v>
      </c>
      <c r="BI3079">
        <v>-1.034E-3</v>
      </c>
      <c r="BJ3079">
        <v>2.7309999999999999E-3</v>
      </c>
      <c r="BK3079">
        <v>-6.332E-3</v>
      </c>
      <c r="BL3079">
        <v>6.9999999999999999E-6</v>
      </c>
      <c r="BM3079">
        <v>1.4350000000000001E-3</v>
      </c>
      <c r="BN3079">
        <v>1.0529999999999999E-3</v>
      </c>
      <c r="BO3079">
        <v>2.6610000000000002E-3</v>
      </c>
      <c r="BP3079">
        <v>1.6260000000000001E-3</v>
      </c>
      <c r="BQ3079">
        <v>7.0980000000000001E-3</v>
      </c>
      <c r="BR3079">
        <v>3.9659999999999999E-3</v>
      </c>
      <c r="BS3079">
        <v>-3.117E-3</v>
      </c>
      <c r="BT3079">
        <v>-4.6709999999999998E-3</v>
      </c>
      <c r="BU3079">
        <v>-1.0480000000000001E-3</v>
      </c>
      <c r="BV3079">
        <v>2.8159999999999999E-3</v>
      </c>
      <c r="BW3079">
        <v>5.0299999999999997E-4</v>
      </c>
      <c r="BX3079">
        <v>0</v>
      </c>
    </row>
    <row r="3080" spans="1:76" x14ac:dyDescent="0.2">
      <c r="A3080">
        <v>3.5367380000000002</v>
      </c>
      <c r="B3080">
        <v>3.1190000000000002</v>
      </c>
      <c r="C3080">
        <v>3.1828569999999998</v>
      </c>
      <c r="D3080">
        <v>-1.517665</v>
      </c>
      <c r="E3080">
        <v>5.5070420000000002</v>
      </c>
      <c r="F3080">
        <v>-1.367613</v>
      </c>
      <c r="G3080">
        <v>2.6724009999999998</v>
      </c>
      <c r="H3080">
        <v>0.54034400000000005</v>
      </c>
      <c r="I3080">
        <v>1.5671219999999999</v>
      </c>
      <c r="J3080">
        <v>0.37847199999999998</v>
      </c>
      <c r="K3080">
        <v>-9.6987000000000004E-2</v>
      </c>
      <c r="L3080">
        <v>-3.6822729999999999</v>
      </c>
      <c r="M3080">
        <v>1.9884010000000001</v>
      </c>
      <c r="N3080">
        <v>1.7233039999999999</v>
      </c>
      <c r="O3080">
        <v>4.2153049999999999</v>
      </c>
      <c r="P3080">
        <v>3.857396</v>
      </c>
      <c r="Q3080">
        <v>-1.4280710000000001</v>
      </c>
      <c r="R3080">
        <v>-2.9379659999999999</v>
      </c>
      <c r="S3080">
        <v>-2.9255849999999999</v>
      </c>
      <c r="T3080">
        <v>-2.5266220000000001</v>
      </c>
      <c r="U3080">
        <v>1.0188729999999999</v>
      </c>
      <c r="V3080">
        <v>4.0089670000000002</v>
      </c>
      <c r="W3080">
        <v>4.6688910000000003</v>
      </c>
      <c r="X3080">
        <v>-5.6334099999999996</v>
      </c>
      <c r="Y3080">
        <v>-2.078884</v>
      </c>
      <c r="Z3080">
        <v>4.1881310000000003</v>
      </c>
      <c r="AA3080">
        <v>1.6539900000000001</v>
      </c>
      <c r="AB3080">
        <v>-2.009687</v>
      </c>
      <c r="AC3080">
        <v>-4.4760000000000001E-2</v>
      </c>
      <c r="AD3080">
        <v>0.64956000000000003</v>
      </c>
      <c r="AE3080">
        <v>-1.045906</v>
      </c>
      <c r="AF3080">
        <v>3.391016</v>
      </c>
      <c r="AG3080">
        <v>-2.7356259999999999</v>
      </c>
      <c r="AH3080">
        <v>3.2567379999999999</v>
      </c>
      <c r="AI3080">
        <v>-1.6122110000000001</v>
      </c>
      <c r="AJ3080">
        <v>0.76004000000000005</v>
      </c>
      <c r="AK3080">
        <v>1.133731</v>
      </c>
      <c r="AL3080">
        <v>-1.9803999999999999</v>
      </c>
      <c r="AM3080">
        <v>-8.5921269999999996</v>
      </c>
      <c r="AN3080">
        <v>6.2386840000000001</v>
      </c>
      <c r="AO3080">
        <v>-10.410416</v>
      </c>
      <c r="AP3080">
        <v>-0.40873300000000001</v>
      </c>
      <c r="AQ3080">
        <v>-1.3929229999999999</v>
      </c>
      <c r="AR3080">
        <v>2.2918449999999999</v>
      </c>
      <c r="AS3080">
        <v>-1.859386</v>
      </c>
      <c r="AT3080">
        <v>-6.4984E-2</v>
      </c>
      <c r="AU3080">
        <v>-5.7025110000000003</v>
      </c>
      <c r="AV3080">
        <v>-5.0088699999999999</v>
      </c>
      <c r="AW3080">
        <v>-0.70101599999999997</v>
      </c>
      <c r="AX3080">
        <v>-1.550637</v>
      </c>
      <c r="AY3080">
        <v>-1.5910740000000001</v>
      </c>
      <c r="AZ3080">
        <v>1.650528</v>
      </c>
      <c r="BA3080">
        <v>1.1625540000000001</v>
      </c>
      <c r="BB3080">
        <v>6.9788750000000004</v>
      </c>
      <c r="BC3080">
        <v>6.8419489999999996</v>
      </c>
      <c r="BD3080">
        <v>7.8062230000000001</v>
      </c>
      <c r="BE3080">
        <v>0.42513499999999999</v>
      </c>
      <c r="BF3080">
        <v>1.3851819999999999</v>
      </c>
      <c r="BG3080">
        <v>-3.903521</v>
      </c>
      <c r="BH3080">
        <v>-6.0796749999999999</v>
      </c>
      <c r="BI3080">
        <v>-0.98031599999999997</v>
      </c>
      <c r="BJ3080">
        <v>-3.3505150000000001</v>
      </c>
      <c r="BK3080">
        <v>4.1023009999999998</v>
      </c>
      <c r="BL3080">
        <v>2.932375</v>
      </c>
      <c r="BM3080">
        <v>-2.1380720000000002</v>
      </c>
      <c r="BN3080">
        <v>-1.874433</v>
      </c>
      <c r="BO3080">
        <v>-0.90295700000000001</v>
      </c>
      <c r="BP3080">
        <v>-1.246086</v>
      </c>
      <c r="BQ3080">
        <v>-3.286737</v>
      </c>
      <c r="BR3080">
        <v>-6.6349999999999998</v>
      </c>
      <c r="BS3080">
        <v>4.8526699999999998</v>
      </c>
      <c r="BT3080">
        <v>3.7955549999999998</v>
      </c>
      <c r="BU3080">
        <v>2.8937140000000001</v>
      </c>
      <c r="BV3080">
        <v>-2.4906790000000001</v>
      </c>
      <c r="BW3080">
        <v>-6.0302829999999998</v>
      </c>
      <c r="BX3080">
        <v>0</v>
      </c>
    </row>
    <row r="3081" spans="1:76" x14ac:dyDescent="0.2">
      <c r="A3081">
        <v>84.842890999999995</v>
      </c>
      <c r="B3081">
        <v>74.809352000000004</v>
      </c>
      <c r="C3081">
        <v>76.489282000000003</v>
      </c>
      <c r="D3081">
        <v>-36.324424999999998</v>
      </c>
      <c r="E3081">
        <v>132.294545</v>
      </c>
      <c r="F3081">
        <v>-32.803514</v>
      </c>
      <c r="G3081">
        <v>64.110657000000003</v>
      </c>
      <c r="H3081">
        <v>12.979341</v>
      </c>
      <c r="I3081">
        <v>37.482728999999999</v>
      </c>
      <c r="J3081">
        <v>9.1118989999999993</v>
      </c>
      <c r="K3081">
        <v>-2.3555519999999999</v>
      </c>
      <c r="L3081">
        <v>-88.424199999999999</v>
      </c>
      <c r="M3081">
        <v>47.767772999999998</v>
      </c>
      <c r="N3081">
        <v>41.420288999999997</v>
      </c>
      <c r="O3081">
        <v>101.13765100000001</v>
      </c>
      <c r="P3081">
        <v>92.560281000000003</v>
      </c>
      <c r="Q3081">
        <v>-34.351706999999998</v>
      </c>
      <c r="R3081">
        <v>-70.532467999999994</v>
      </c>
      <c r="S3081">
        <v>-70.146417</v>
      </c>
      <c r="T3081">
        <v>-60.728973000000003</v>
      </c>
      <c r="U3081">
        <v>24.499306000000001</v>
      </c>
      <c r="V3081">
        <v>96.225548000000003</v>
      </c>
      <c r="W3081">
        <v>112.127173</v>
      </c>
      <c r="X3081">
        <v>-135.25843499999999</v>
      </c>
      <c r="Y3081">
        <v>-49.880699999999997</v>
      </c>
      <c r="Z3081">
        <v>100.504724</v>
      </c>
      <c r="AA3081">
        <v>39.706356</v>
      </c>
      <c r="AB3081">
        <v>-48.256405999999998</v>
      </c>
      <c r="AC3081">
        <v>-1.128247</v>
      </c>
      <c r="AD3081">
        <v>15.694184</v>
      </c>
      <c r="AE3081">
        <v>-24.948333000000002</v>
      </c>
      <c r="AF3081">
        <v>81.456263000000007</v>
      </c>
      <c r="AG3081">
        <v>-65.607355999999996</v>
      </c>
      <c r="AH3081">
        <v>78.219082999999998</v>
      </c>
      <c r="AI3081">
        <v>-38.673878999999999</v>
      </c>
      <c r="AJ3081">
        <v>18.295718000000001</v>
      </c>
      <c r="AK3081">
        <v>27.231074</v>
      </c>
      <c r="AL3081">
        <v>-47.581207999999997</v>
      </c>
      <c r="AM3081">
        <v>-206.41981000000001</v>
      </c>
      <c r="AN3081">
        <v>149.675804</v>
      </c>
      <c r="AO3081">
        <v>-249.88778400000001</v>
      </c>
      <c r="AP3081">
        <v>-9.6984239999999993</v>
      </c>
      <c r="AQ3081">
        <v>-33.610970000000002</v>
      </c>
      <c r="AR3081">
        <v>54.953336999999998</v>
      </c>
      <c r="AS3081">
        <v>-44.569330999999998</v>
      </c>
      <c r="AT3081">
        <v>-1.528057</v>
      </c>
      <c r="AU3081">
        <v>-136.95271</v>
      </c>
      <c r="AV3081">
        <v>-120.349378</v>
      </c>
      <c r="AW3081">
        <v>-16.782226000000001</v>
      </c>
      <c r="AX3081">
        <v>-37.252246999999997</v>
      </c>
      <c r="AY3081">
        <v>-38.150545999999999</v>
      </c>
      <c r="AZ3081">
        <v>39.657049000000001</v>
      </c>
      <c r="BA3081">
        <v>27.940798999999998</v>
      </c>
      <c r="BB3081">
        <v>167.634039</v>
      </c>
      <c r="BC3081">
        <v>164.30194800000001</v>
      </c>
      <c r="BD3081">
        <v>187.58274399999999</v>
      </c>
      <c r="BE3081">
        <v>10.056404000000001</v>
      </c>
      <c r="BF3081">
        <v>33.195532</v>
      </c>
      <c r="BG3081">
        <v>-93.638863000000001</v>
      </c>
      <c r="BH3081">
        <v>-145.90583899999999</v>
      </c>
      <c r="BI3081">
        <v>-23.550374000000001</v>
      </c>
      <c r="BJ3081">
        <v>-80.538613999999995</v>
      </c>
      <c r="BK3081">
        <v>98.435727999999997</v>
      </c>
      <c r="BL3081">
        <v>70.466632000000004</v>
      </c>
      <c r="BM3081">
        <v>-51.398724999999999</v>
      </c>
      <c r="BN3081">
        <v>-44.925638999999997</v>
      </c>
      <c r="BO3081">
        <v>-21.674271999999998</v>
      </c>
      <c r="BP3081">
        <v>-30.023105999999999</v>
      </c>
      <c r="BQ3081">
        <v>-78.718103999999997</v>
      </c>
      <c r="BR3081">
        <v>-159.26699199999999</v>
      </c>
      <c r="BS3081">
        <v>116.48318999999999</v>
      </c>
      <c r="BT3081">
        <v>90.947130000000001</v>
      </c>
      <c r="BU3081">
        <v>69.376609999999999</v>
      </c>
      <c r="BV3081">
        <v>-59.579487999999998</v>
      </c>
      <c r="BW3081">
        <v>-144.63057900000001</v>
      </c>
      <c r="BX3081">
        <v>1</v>
      </c>
    </row>
    <row r="3082" spans="1:76" x14ac:dyDescent="0.2">
      <c r="A3082">
        <v>120.246988</v>
      </c>
      <c r="B3082">
        <v>106.007903</v>
      </c>
      <c r="C3082">
        <v>108.35500999999999</v>
      </c>
      <c r="D3082">
        <v>-51.439028</v>
      </c>
      <c r="E3082">
        <v>187.40723</v>
      </c>
      <c r="F3082">
        <v>-46.449922999999998</v>
      </c>
      <c r="G3082">
        <v>90.861317999999997</v>
      </c>
      <c r="H3082">
        <v>18.396801</v>
      </c>
      <c r="I3082">
        <v>53.089744000000003</v>
      </c>
      <c r="J3082">
        <v>12.913086</v>
      </c>
      <c r="K3082">
        <v>-3.2940299999999998</v>
      </c>
      <c r="L3082">
        <v>-125.272676</v>
      </c>
      <c r="M3082">
        <v>67.648717000000005</v>
      </c>
      <c r="N3082">
        <v>58.656078999999998</v>
      </c>
      <c r="O3082">
        <v>143.287992</v>
      </c>
      <c r="P3082">
        <v>131.13733999999999</v>
      </c>
      <c r="Q3082">
        <v>-48.690711</v>
      </c>
      <c r="R3082">
        <v>-99.925613999999996</v>
      </c>
      <c r="S3082">
        <v>-99.339617000000004</v>
      </c>
      <c r="T3082">
        <v>-86.047545</v>
      </c>
      <c r="U3082">
        <v>34.724592999999999</v>
      </c>
      <c r="V3082">
        <v>136.292272</v>
      </c>
      <c r="W3082">
        <v>158.90597199999999</v>
      </c>
      <c r="X3082">
        <v>-191.61749599999999</v>
      </c>
      <c r="Y3082">
        <v>-70.642491000000007</v>
      </c>
      <c r="Z3082">
        <v>142.418049</v>
      </c>
      <c r="AA3082">
        <v>56.282614000000002</v>
      </c>
      <c r="AB3082">
        <v>-68.357607999999999</v>
      </c>
      <c r="AC3082">
        <v>-1.619772</v>
      </c>
      <c r="AD3082">
        <v>22.232527999999999</v>
      </c>
      <c r="AE3082">
        <v>-35.355361000000002</v>
      </c>
      <c r="AF3082">
        <v>115.390709</v>
      </c>
      <c r="AG3082">
        <v>-92.934623999999999</v>
      </c>
      <c r="AH3082">
        <v>110.764483</v>
      </c>
      <c r="AI3082">
        <v>-54.793227000000002</v>
      </c>
      <c r="AJ3082">
        <v>25.910512000000001</v>
      </c>
      <c r="AK3082">
        <v>38.598219</v>
      </c>
      <c r="AL3082">
        <v>-67.451839000000007</v>
      </c>
      <c r="AM3082">
        <v>-292.39670899999999</v>
      </c>
      <c r="AN3082">
        <v>212.00949</v>
      </c>
      <c r="AO3082">
        <v>-354.01133800000002</v>
      </c>
      <c r="AP3082">
        <v>-13.713444000000001</v>
      </c>
      <c r="AQ3082">
        <v>-47.622931999999999</v>
      </c>
      <c r="AR3082">
        <v>77.874635999999995</v>
      </c>
      <c r="AS3082">
        <v>-63.161904999999997</v>
      </c>
      <c r="AT3082">
        <v>-2.2076630000000002</v>
      </c>
      <c r="AU3082">
        <v>-194.034592</v>
      </c>
      <c r="AV3082">
        <v>-170.519406</v>
      </c>
      <c r="AW3082">
        <v>-23.754714</v>
      </c>
      <c r="AX3082">
        <v>-52.801783999999998</v>
      </c>
      <c r="AY3082">
        <v>-54.047010999999998</v>
      </c>
      <c r="AZ3082">
        <v>56.211359000000002</v>
      </c>
      <c r="BA3082">
        <v>39.610697000000002</v>
      </c>
      <c r="BB3082">
        <v>237.44558699999999</v>
      </c>
      <c r="BC3082">
        <v>232.79755800000001</v>
      </c>
      <c r="BD3082">
        <v>265.74750399999999</v>
      </c>
      <c r="BE3082">
        <v>14.226929999999999</v>
      </c>
      <c r="BF3082">
        <v>47.020023999999999</v>
      </c>
      <c r="BG3082">
        <v>-132.66287</v>
      </c>
      <c r="BH3082">
        <v>-206.62663900000001</v>
      </c>
      <c r="BI3082">
        <v>-33.367936999999998</v>
      </c>
      <c r="BJ3082">
        <v>-114.139779</v>
      </c>
      <c r="BK3082">
        <v>139.44462899999999</v>
      </c>
      <c r="BL3082">
        <v>99.831841999999995</v>
      </c>
      <c r="BM3082">
        <v>-72.853491000000005</v>
      </c>
      <c r="BN3082">
        <v>-63.659202999999998</v>
      </c>
      <c r="BO3082">
        <v>-30.759122999999999</v>
      </c>
      <c r="BP3082">
        <v>-42.516534999999998</v>
      </c>
      <c r="BQ3082">
        <v>-111.51137900000001</v>
      </c>
      <c r="BR3082">
        <v>-225.594098</v>
      </c>
      <c r="BS3082">
        <v>165.078329</v>
      </c>
      <c r="BT3082">
        <v>128.89096699999999</v>
      </c>
      <c r="BU3082">
        <v>98.323676000000006</v>
      </c>
      <c r="BV3082">
        <v>-84.363682999999995</v>
      </c>
      <c r="BW3082">
        <v>-204.92123599999999</v>
      </c>
      <c r="BX3082">
        <v>1</v>
      </c>
    </row>
    <row r="3083" spans="1:76" x14ac:dyDescent="0.2">
      <c r="A3083">
        <v>3.5288970000000002</v>
      </c>
      <c r="B3083">
        <v>3.120031</v>
      </c>
      <c r="C3083">
        <v>3.180936</v>
      </c>
      <c r="D3083">
        <v>-1.5137890000000001</v>
      </c>
      <c r="E3083">
        <v>5.5089540000000001</v>
      </c>
      <c r="F3083">
        <v>-1.3610530000000001</v>
      </c>
      <c r="G3083">
        <v>2.676501</v>
      </c>
      <c r="H3083">
        <v>0.53897399999999995</v>
      </c>
      <c r="I3083">
        <v>1.564255</v>
      </c>
      <c r="J3083">
        <v>0.383156</v>
      </c>
      <c r="K3083">
        <v>-9.5263E-2</v>
      </c>
      <c r="L3083">
        <v>-3.6850170000000002</v>
      </c>
      <c r="M3083">
        <v>1.9864409999999999</v>
      </c>
      <c r="N3083">
        <v>1.7293689999999999</v>
      </c>
      <c r="O3083">
        <v>4.2176090000000004</v>
      </c>
      <c r="P3083">
        <v>3.8537180000000002</v>
      </c>
      <c r="Q3083">
        <v>-1.4377530000000001</v>
      </c>
      <c r="R3083">
        <v>-2.9380549999999999</v>
      </c>
      <c r="S3083">
        <v>-2.929103</v>
      </c>
      <c r="T3083">
        <v>-2.531917</v>
      </c>
      <c r="U3083">
        <v>1.0160210000000001</v>
      </c>
      <c r="V3083">
        <v>4.0083500000000001</v>
      </c>
      <c r="W3083">
        <v>4.6680010000000003</v>
      </c>
      <c r="X3083">
        <v>-5.6356799999999998</v>
      </c>
      <c r="Y3083">
        <v>-2.0785840000000002</v>
      </c>
      <c r="Z3083">
        <v>4.1914049999999996</v>
      </c>
      <c r="AA3083">
        <v>1.6566700000000001</v>
      </c>
      <c r="AB3083">
        <v>-2.0068169999999999</v>
      </c>
      <c r="AC3083">
        <v>-4.8982999999999999E-2</v>
      </c>
      <c r="AD3083">
        <v>0.65258899999999997</v>
      </c>
      <c r="AE3083">
        <v>-1.0425059999999999</v>
      </c>
      <c r="AF3083">
        <v>3.389316</v>
      </c>
      <c r="AG3083">
        <v>-2.735986</v>
      </c>
      <c r="AH3083">
        <v>3.256888</v>
      </c>
      <c r="AI3083">
        <v>-1.609305</v>
      </c>
      <c r="AJ3083">
        <v>0.75630699999999995</v>
      </c>
      <c r="AK3083">
        <v>1.137229</v>
      </c>
      <c r="AL3083">
        <v>-1.9801880000000001</v>
      </c>
      <c r="AM3083">
        <v>-8.5950760000000006</v>
      </c>
      <c r="AN3083">
        <v>6.231846</v>
      </c>
      <c r="AO3083">
        <v>-10.412101</v>
      </c>
      <c r="AP3083">
        <v>-0.40566200000000002</v>
      </c>
      <c r="AQ3083">
        <v>-1.3951</v>
      </c>
      <c r="AR3083">
        <v>2.2899509999999998</v>
      </c>
      <c r="AS3083">
        <v>-1.857882</v>
      </c>
      <c r="AT3083">
        <v>-6.5780000000000005E-2</v>
      </c>
      <c r="AU3083">
        <v>-5.7031359999999998</v>
      </c>
      <c r="AV3083">
        <v>-5.004283</v>
      </c>
      <c r="AW3083">
        <v>-0.70326</v>
      </c>
      <c r="AX3083">
        <v>-1.5505370000000001</v>
      </c>
      <c r="AY3083">
        <v>-1.5928439999999999</v>
      </c>
      <c r="AZ3083">
        <v>1.6456900000000001</v>
      </c>
      <c r="BA3083">
        <v>1.158434</v>
      </c>
      <c r="BB3083">
        <v>6.9847729999999997</v>
      </c>
      <c r="BC3083">
        <v>6.8474510000000004</v>
      </c>
      <c r="BD3083">
        <v>7.815944</v>
      </c>
      <c r="BE3083">
        <v>0.42105399999999998</v>
      </c>
      <c r="BF3083">
        <v>1.377497</v>
      </c>
      <c r="BG3083">
        <v>-3.8998339999999998</v>
      </c>
      <c r="BH3083">
        <v>-6.0771369999999996</v>
      </c>
      <c r="BI3083">
        <v>-0.97671200000000002</v>
      </c>
      <c r="BJ3083">
        <v>-3.353364</v>
      </c>
      <c r="BK3083">
        <v>4.1001219999999998</v>
      </c>
      <c r="BL3083">
        <v>2.9270610000000001</v>
      </c>
      <c r="BM3083">
        <v>-2.1438079999999999</v>
      </c>
      <c r="BN3083">
        <v>-1.874846</v>
      </c>
      <c r="BO3083">
        <v>-0.90552500000000002</v>
      </c>
      <c r="BP3083">
        <v>-1.2468399999999999</v>
      </c>
      <c r="BQ3083">
        <v>-3.2888259999999998</v>
      </c>
      <c r="BR3083">
        <v>-6.6307239999999998</v>
      </c>
      <c r="BS3083">
        <v>4.8513359999999999</v>
      </c>
      <c r="BT3083">
        <v>3.7947769999999998</v>
      </c>
      <c r="BU3083">
        <v>2.8920210000000002</v>
      </c>
      <c r="BV3083">
        <v>-2.4913780000000001</v>
      </c>
      <c r="BW3083">
        <v>-6.024248</v>
      </c>
      <c r="BX3083">
        <v>1</v>
      </c>
    </row>
    <row r="3084" spans="1:76" x14ac:dyDescent="0.2">
      <c r="A3084">
        <v>1.385489</v>
      </c>
      <c r="B3084">
        <v>1.2174400000000001</v>
      </c>
      <c r="C3084">
        <v>1.2502059999999999</v>
      </c>
      <c r="D3084">
        <v>-0.59507100000000002</v>
      </c>
      <c r="E3084">
        <v>2.1554880000000001</v>
      </c>
      <c r="F3084">
        <v>-0.52853700000000003</v>
      </c>
      <c r="G3084">
        <v>1.0405960000000001</v>
      </c>
      <c r="H3084">
        <v>0.21118000000000001</v>
      </c>
      <c r="I3084">
        <v>0.61644399999999999</v>
      </c>
      <c r="J3084">
        <v>0.147865</v>
      </c>
      <c r="K3084">
        <v>-3.7969999999999997E-2</v>
      </c>
      <c r="L3084">
        <v>-1.444018</v>
      </c>
      <c r="M3084">
        <v>0.78391200000000005</v>
      </c>
      <c r="N3084">
        <v>0.669659</v>
      </c>
      <c r="O3084">
        <v>1.649543</v>
      </c>
      <c r="P3084">
        <v>1.513182</v>
      </c>
      <c r="Q3084">
        <v>-0.55922499999999997</v>
      </c>
      <c r="R3084">
        <v>-1.148698</v>
      </c>
      <c r="S3084">
        <v>-1.1507780000000001</v>
      </c>
      <c r="T3084">
        <v>-0.99558199999999997</v>
      </c>
      <c r="U3084">
        <v>0.40787000000000001</v>
      </c>
      <c r="V3084">
        <v>1.5708489999999999</v>
      </c>
      <c r="W3084">
        <v>1.8260719999999999</v>
      </c>
      <c r="X3084">
        <v>-2.2092299999999998</v>
      </c>
      <c r="Y3084">
        <v>-0.80901199999999995</v>
      </c>
      <c r="Z3084">
        <v>1.635769</v>
      </c>
      <c r="AA3084">
        <v>0.64656499999999995</v>
      </c>
      <c r="AB3084">
        <v>-0.78315900000000005</v>
      </c>
      <c r="AC3084">
        <v>-2.8468E-2</v>
      </c>
      <c r="AD3084">
        <v>0.25453199999999998</v>
      </c>
      <c r="AE3084">
        <v>-0.40215099999999998</v>
      </c>
      <c r="AF3084">
        <v>1.3324009999999999</v>
      </c>
      <c r="AG3084">
        <v>-1.069113</v>
      </c>
      <c r="AH3084">
        <v>1.272643</v>
      </c>
      <c r="AI3084">
        <v>-0.623085</v>
      </c>
      <c r="AJ3084">
        <v>0.29881999999999997</v>
      </c>
      <c r="AK3084">
        <v>0.439224</v>
      </c>
      <c r="AL3084">
        <v>-0.77951300000000001</v>
      </c>
      <c r="AM3084">
        <v>-3.3673109999999999</v>
      </c>
      <c r="AN3084">
        <v>2.4401809999999999</v>
      </c>
      <c r="AO3084">
        <v>-4.0752639999999998</v>
      </c>
      <c r="AP3084">
        <v>-0.15835099999999999</v>
      </c>
      <c r="AQ3084">
        <v>-0.54769500000000004</v>
      </c>
      <c r="AR3084">
        <v>0.89527800000000002</v>
      </c>
      <c r="AS3084">
        <v>-0.73650800000000005</v>
      </c>
      <c r="AT3084">
        <v>-3.3722000000000002E-2</v>
      </c>
      <c r="AU3084">
        <v>-2.237673</v>
      </c>
      <c r="AV3084">
        <v>-1.9745870000000001</v>
      </c>
      <c r="AW3084">
        <v>-0.264177</v>
      </c>
      <c r="AX3084">
        <v>-0.60339299999999996</v>
      </c>
      <c r="AY3084">
        <v>-0.62198600000000004</v>
      </c>
      <c r="AZ3084">
        <v>0.64029999999999998</v>
      </c>
      <c r="BA3084">
        <v>0.458314</v>
      </c>
      <c r="BB3084">
        <v>2.7303799999999998</v>
      </c>
      <c r="BC3084">
        <v>2.683989</v>
      </c>
      <c r="BD3084">
        <v>3.0565410000000002</v>
      </c>
      <c r="BE3084">
        <v>0.163159</v>
      </c>
      <c r="BF3084">
        <v>0.54384200000000005</v>
      </c>
      <c r="BG3084">
        <v>-1.5254049999999999</v>
      </c>
      <c r="BH3084">
        <v>-2.3829259999999999</v>
      </c>
      <c r="BI3084">
        <v>-0.38621800000000001</v>
      </c>
      <c r="BJ3084">
        <v>-1.3140019999999999</v>
      </c>
      <c r="BK3084">
        <v>1.612749</v>
      </c>
      <c r="BL3084">
        <v>1.1478520000000001</v>
      </c>
      <c r="BM3084">
        <v>-0.84052499999999997</v>
      </c>
      <c r="BN3084">
        <v>-0.73336999999999997</v>
      </c>
      <c r="BO3084">
        <v>-0.36132799999999998</v>
      </c>
      <c r="BP3084">
        <v>-0.49349799999999999</v>
      </c>
      <c r="BQ3084">
        <v>-1.282216</v>
      </c>
      <c r="BR3084">
        <v>-2.5989429999999998</v>
      </c>
      <c r="BS3084">
        <v>1.9019280000000001</v>
      </c>
      <c r="BT3084">
        <v>1.4926600000000001</v>
      </c>
      <c r="BU3084">
        <v>1.136582</v>
      </c>
      <c r="BV3084">
        <v>-0.965785</v>
      </c>
      <c r="BW3084">
        <v>-2.3648820000000002</v>
      </c>
      <c r="BX3084">
        <v>0</v>
      </c>
    </row>
    <row r="3085" spans="1:76" x14ac:dyDescent="0.2">
      <c r="A3085">
        <v>0.420155</v>
      </c>
      <c r="B3085">
        <v>0.372251</v>
      </c>
      <c r="C3085">
        <v>0.37508200000000003</v>
      </c>
      <c r="D3085">
        <v>-0.175868</v>
      </c>
      <c r="E3085">
        <v>0.65891699999999997</v>
      </c>
      <c r="F3085">
        <v>-0.155692</v>
      </c>
      <c r="G3085">
        <v>0.31673200000000001</v>
      </c>
      <c r="H3085">
        <v>6.3157000000000005E-2</v>
      </c>
      <c r="I3085">
        <v>0.18302399999999999</v>
      </c>
      <c r="J3085">
        <v>4.5296999999999997E-2</v>
      </c>
      <c r="K3085">
        <v>-1.2520999999999999E-2</v>
      </c>
      <c r="L3085">
        <v>-0.43405300000000002</v>
      </c>
      <c r="M3085">
        <v>0.23447499999999999</v>
      </c>
      <c r="N3085">
        <v>0.20521300000000001</v>
      </c>
      <c r="O3085">
        <v>0.49693300000000001</v>
      </c>
      <c r="P3085">
        <v>0.45366899999999999</v>
      </c>
      <c r="Q3085">
        <v>-0.171759</v>
      </c>
      <c r="R3085">
        <v>-0.34588099999999999</v>
      </c>
      <c r="S3085">
        <v>-0.34912900000000002</v>
      </c>
      <c r="T3085">
        <v>-0.30014999999999997</v>
      </c>
      <c r="U3085">
        <v>0.120437</v>
      </c>
      <c r="V3085">
        <v>0.47766700000000001</v>
      </c>
      <c r="W3085">
        <v>0.55562800000000001</v>
      </c>
      <c r="X3085">
        <v>-0.66357600000000005</v>
      </c>
      <c r="Y3085">
        <v>-0.244308</v>
      </c>
      <c r="Z3085">
        <v>0.49726599999999999</v>
      </c>
      <c r="AA3085">
        <v>0.20064599999999999</v>
      </c>
      <c r="AB3085">
        <v>-0.23943400000000001</v>
      </c>
      <c r="AC3085">
        <v>-8.5380000000000005E-3</v>
      </c>
      <c r="AD3085">
        <v>7.6993000000000006E-2</v>
      </c>
      <c r="AE3085">
        <v>-0.123514</v>
      </c>
      <c r="AF3085">
        <v>0.40275899999999998</v>
      </c>
      <c r="AG3085">
        <v>-0.32540599999999997</v>
      </c>
      <c r="AH3085">
        <v>0.39061099999999999</v>
      </c>
      <c r="AI3085">
        <v>-0.188416</v>
      </c>
      <c r="AJ3085">
        <v>9.1900999999999997E-2</v>
      </c>
      <c r="AK3085">
        <v>0.135852</v>
      </c>
      <c r="AL3085">
        <v>-0.23261499999999999</v>
      </c>
      <c r="AM3085">
        <v>-1.018678</v>
      </c>
      <c r="AN3085">
        <v>0.73474300000000003</v>
      </c>
      <c r="AO3085">
        <v>-1.234118</v>
      </c>
      <c r="AP3085">
        <v>-5.0778999999999998E-2</v>
      </c>
      <c r="AQ3085">
        <v>-0.164219</v>
      </c>
      <c r="AR3085">
        <v>0.272179</v>
      </c>
      <c r="AS3085">
        <v>-0.21986800000000001</v>
      </c>
      <c r="AT3085">
        <v>-5.3610000000000003E-3</v>
      </c>
      <c r="AU3085">
        <v>-0.67518699999999998</v>
      </c>
      <c r="AV3085">
        <v>-0.59220600000000001</v>
      </c>
      <c r="AW3085">
        <v>-8.3323999999999995E-2</v>
      </c>
      <c r="AX3085">
        <v>-0.18843799999999999</v>
      </c>
      <c r="AY3085">
        <v>-0.18406800000000001</v>
      </c>
      <c r="AZ3085">
        <v>0.193217</v>
      </c>
      <c r="BA3085">
        <v>0.135375</v>
      </c>
      <c r="BB3085">
        <v>0.82902200000000004</v>
      </c>
      <c r="BC3085">
        <v>0.81657900000000005</v>
      </c>
      <c r="BD3085">
        <v>0.93094299999999996</v>
      </c>
      <c r="BE3085">
        <v>4.8523999999999998E-2</v>
      </c>
      <c r="BF3085">
        <v>0.17131199999999999</v>
      </c>
      <c r="BG3085">
        <v>-0.463005</v>
      </c>
      <c r="BH3085">
        <v>-0.72721199999999997</v>
      </c>
      <c r="BI3085">
        <v>-0.120182</v>
      </c>
      <c r="BJ3085">
        <v>-0.39612999999999998</v>
      </c>
      <c r="BK3085">
        <v>0.48450300000000002</v>
      </c>
      <c r="BL3085">
        <v>0.34955199999999997</v>
      </c>
      <c r="BM3085">
        <v>-0.257712</v>
      </c>
      <c r="BN3085">
        <v>-0.219995</v>
      </c>
      <c r="BO3085">
        <v>-0.106867</v>
      </c>
      <c r="BP3085">
        <v>-0.146311</v>
      </c>
      <c r="BQ3085">
        <v>-0.38616400000000001</v>
      </c>
      <c r="BR3085">
        <v>-0.78699799999999998</v>
      </c>
      <c r="BS3085">
        <v>0.57448699999999997</v>
      </c>
      <c r="BT3085">
        <v>0.449874</v>
      </c>
      <c r="BU3085">
        <v>0.345281</v>
      </c>
      <c r="BV3085">
        <v>-0.29281400000000002</v>
      </c>
      <c r="BW3085">
        <v>-0.71717200000000003</v>
      </c>
      <c r="BX3085">
        <v>0</v>
      </c>
    </row>
    <row r="3086" spans="1:76" x14ac:dyDescent="0.2">
      <c r="A3086">
        <v>1.0512000000000001E-2</v>
      </c>
      <c r="B3086">
        <v>-3.3349999999999999E-3</v>
      </c>
      <c r="C3086">
        <v>9.7999999999999997E-4</v>
      </c>
      <c r="D3086">
        <v>1.0423999999999999E-2</v>
      </c>
      <c r="E3086">
        <v>1.2399E-2</v>
      </c>
      <c r="F3086">
        <v>-2.0709999999999999E-3</v>
      </c>
      <c r="G3086">
        <v>-8.4440000000000001E-3</v>
      </c>
      <c r="H3086">
        <v>1.377E-3</v>
      </c>
      <c r="I3086">
        <v>-9.68E-4</v>
      </c>
      <c r="J3086">
        <v>3.3409999999999998E-3</v>
      </c>
      <c r="K3086">
        <v>9.3179999999999999E-3</v>
      </c>
      <c r="L3086">
        <v>1.0723999999999999E-2</v>
      </c>
      <c r="M3086">
        <v>2.2980000000000001E-3</v>
      </c>
      <c r="N3086">
        <v>-2.3149999999999998E-3</v>
      </c>
      <c r="O3086">
        <v>-3.601E-3</v>
      </c>
      <c r="P3086">
        <v>7.5839999999999996E-3</v>
      </c>
      <c r="Q3086">
        <v>-1.2426E-2</v>
      </c>
      <c r="R3086">
        <v>1.4683999999999999E-2</v>
      </c>
      <c r="S3086">
        <v>-6.019E-3</v>
      </c>
      <c r="T3086">
        <v>1.789E-3</v>
      </c>
      <c r="U3086">
        <v>5.8919999999999997E-3</v>
      </c>
      <c r="V3086">
        <v>-2.6319999999999998E-3</v>
      </c>
      <c r="W3086">
        <v>8.5979999999999997E-3</v>
      </c>
      <c r="X3086">
        <v>7.4460000000000004E-3</v>
      </c>
      <c r="Y3086">
        <v>6.1110000000000001E-3</v>
      </c>
      <c r="Z3086">
        <v>7.3709999999999999E-3</v>
      </c>
      <c r="AA3086">
        <v>3.4459999999999998E-3</v>
      </c>
      <c r="AB3086">
        <v>-3.7269999999999998E-3</v>
      </c>
      <c r="AC3086">
        <v>-4.1209999999999997E-3</v>
      </c>
      <c r="AD3086">
        <v>-1.2506E-2</v>
      </c>
      <c r="AE3086">
        <v>-2.1870000000000001E-3</v>
      </c>
      <c r="AF3086">
        <v>-6.7920000000000003E-3</v>
      </c>
      <c r="AG3086">
        <v>-4.875E-3</v>
      </c>
      <c r="AH3086">
        <v>4.9399999999999999E-3</v>
      </c>
      <c r="AI3086">
        <v>-8.2380000000000005E-3</v>
      </c>
      <c r="AJ3086">
        <v>-1.341E-3</v>
      </c>
      <c r="AK3086">
        <v>-1.0623E-2</v>
      </c>
      <c r="AL3086">
        <v>1.3339999999999999E-3</v>
      </c>
      <c r="AM3086">
        <v>1.4833000000000001E-2</v>
      </c>
      <c r="AN3086">
        <v>-4.5329999999999997E-3</v>
      </c>
      <c r="AO3086">
        <v>-4.1180000000000001E-3</v>
      </c>
      <c r="AP3086">
        <v>-1.0009999999999999E-3</v>
      </c>
      <c r="AQ3086">
        <v>7.123E-3</v>
      </c>
      <c r="AR3086">
        <v>3.6180000000000001E-3</v>
      </c>
      <c r="AS3086">
        <v>-3.6679999999999998E-3</v>
      </c>
      <c r="AT3086">
        <v>-5.463E-3</v>
      </c>
      <c r="AU3086">
        <v>-4.1770000000000002E-3</v>
      </c>
      <c r="AV3086">
        <v>8.2920000000000008E-3</v>
      </c>
      <c r="AW3086">
        <v>8.5509999999999996E-3</v>
      </c>
      <c r="AX3086">
        <v>-9.5420000000000001E-3</v>
      </c>
      <c r="AY3086">
        <v>1.1559999999999999E-3</v>
      </c>
      <c r="AZ3086">
        <v>1.441E-3</v>
      </c>
      <c r="BA3086">
        <v>-2.127E-3</v>
      </c>
      <c r="BB3086">
        <v>-6.0720000000000001E-3</v>
      </c>
      <c r="BC3086">
        <v>8.8149999999999999E-3</v>
      </c>
      <c r="BD3086">
        <v>4.7840000000000001E-3</v>
      </c>
      <c r="BE3086">
        <v>-1.2999999999999999E-3</v>
      </c>
      <c r="BF3086">
        <v>-1.1770000000000001E-3</v>
      </c>
      <c r="BG3086">
        <v>-2.2910000000000001E-3</v>
      </c>
      <c r="BH3086">
        <v>-1.503E-3</v>
      </c>
      <c r="BI3086">
        <v>-3.444E-3</v>
      </c>
      <c r="BJ3086">
        <v>3.3349999999999999E-3</v>
      </c>
      <c r="BK3086">
        <v>-1.2204E-2</v>
      </c>
      <c r="BL3086">
        <v>-7.5500000000000003E-4</v>
      </c>
      <c r="BM3086">
        <v>-1.503E-3</v>
      </c>
      <c r="BN3086">
        <v>-1.8469999999999999E-3</v>
      </c>
      <c r="BO3086">
        <v>-5.5649999999999996E-3</v>
      </c>
      <c r="BP3086">
        <v>6.5329999999999997E-3</v>
      </c>
      <c r="BQ3086">
        <v>2.6719999999999999E-3</v>
      </c>
      <c r="BR3086">
        <v>1.2052E-2</v>
      </c>
      <c r="BS3086">
        <v>-4.287E-3</v>
      </c>
      <c r="BT3086">
        <v>3.0569999999999998E-3</v>
      </c>
      <c r="BU3086">
        <v>-4.8000000000000001E-5</v>
      </c>
      <c r="BV3086">
        <v>7.7840000000000001E-3</v>
      </c>
      <c r="BW3086">
        <v>-5.7219999999999997E-3</v>
      </c>
      <c r="BX3086">
        <v>1</v>
      </c>
    </row>
    <row r="3087" spans="1:76" x14ac:dyDescent="0.2">
      <c r="A3087">
        <v>0.895343</v>
      </c>
      <c r="B3087">
        <v>0.833121</v>
      </c>
      <c r="C3087">
        <v>0.82442400000000005</v>
      </c>
      <c r="D3087">
        <v>-0.38783299999999998</v>
      </c>
      <c r="E3087">
        <v>1.381248</v>
      </c>
      <c r="F3087">
        <v>-0.348325</v>
      </c>
      <c r="G3087">
        <v>0.62472799999999995</v>
      </c>
      <c r="H3087">
        <v>0.14784700000000001</v>
      </c>
      <c r="I3087">
        <v>0.38691199999999998</v>
      </c>
      <c r="J3087">
        <v>0.13794400000000001</v>
      </c>
      <c r="K3087">
        <v>-3.2885999999999999E-2</v>
      </c>
      <c r="L3087">
        <v>-0.93313199999999996</v>
      </c>
      <c r="M3087">
        <v>0.51852200000000004</v>
      </c>
      <c r="N3087">
        <v>0.43220799999999998</v>
      </c>
      <c r="O3087">
        <v>1.0383199999999999</v>
      </c>
      <c r="P3087">
        <v>0.96563399999999999</v>
      </c>
      <c r="Q3087">
        <v>-0.36828499999999997</v>
      </c>
      <c r="R3087">
        <v>-0.73646199999999995</v>
      </c>
      <c r="S3087">
        <v>-0.73204000000000002</v>
      </c>
      <c r="T3087">
        <v>-0.65304300000000004</v>
      </c>
      <c r="U3087">
        <v>0.26164300000000001</v>
      </c>
      <c r="V3087">
        <v>1.013752</v>
      </c>
      <c r="W3087">
        <v>1.1622619999999999</v>
      </c>
      <c r="X3087">
        <v>-1.4028579999999999</v>
      </c>
      <c r="Y3087">
        <v>-0.52401600000000004</v>
      </c>
      <c r="Z3087">
        <v>1.049396</v>
      </c>
      <c r="AA3087">
        <v>0.37961899999999998</v>
      </c>
      <c r="AB3087">
        <v>-0.46700799999999998</v>
      </c>
      <c r="AC3087">
        <v>1.5690000000000001E-3</v>
      </c>
      <c r="AD3087">
        <v>0.16025700000000001</v>
      </c>
      <c r="AE3087">
        <v>-0.25870100000000001</v>
      </c>
      <c r="AF3087">
        <v>0.81348500000000001</v>
      </c>
      <c r="AG3087">
        <v>-0.69337400000000005</v>
      </c>
      <c r="AH3087">
        <v>0.82742899999999997</v>
      </c>
      <c r="AI3087">
        <v>-0.41836299999999998</v>
      </c>
      <c r="AJ3087">
        <v>0.17313899999999999</v>
      </c>
      <c r="AK3087">
        <v>0.29381600000000002</v>
      </c>
      <c r="AL3087">
        <v>-0.48875099999999999</v>
      </c>
      <c r="AM3087">
        <v>-2.1601439999999998</v>
      </c>
      <c r="AN3087">
        <v>1.509282</v>
      </c>
      <c r="AO3087">
        <v>-2.6038920000000001</v>
      </c>
      <c r="AP3087">
        <v>-7.6765E-2</v>
      </c>
      <c r="AQ3087">
        <v>-0.37096499999999999</v>
      </c>
      <c r="AR3087">
        <v>0.55104699999999995</v>
      </c>
      <c r="AS3087">
        <v>-0.463258</v>
      </c>
      <c r="AT3087">
        <v>-3.6355999999999999E-2</v>
      </c>
      <c r="AU3087">
        <v>-1.4447479999999999</v>
      </c>
      <c r="AV3087">
        <v>-1.240032</v>
      </c>
      <c r="AW3087">
        <v>-0.21371599999999999</v>
      </c>
      <c r="AX3087">
        <v>-0.40578999999999998</v>
      </c>
      <c r="AY3087">
        <v>-0.35904700000000001</v>
      </c>
      <c r="AZ3087">
        <v>0.45737899999999998</v>
      </c>
      <c r="BA3087">
        <v>0.27940999999999999</v>
      </c>
      <c r="BB3087">
        <v>1.715722</v>
      </c>
      <c r="BC3087">
        <v>1.7293540000000001</v>
      </c>
      <c r="BD3087">
        <v>1.928423</v>
      </c>
      <c r="BE3087">
        <v>0.123366</v>
      </c>
      <c r="BF3087">
        <v>0.38433099999999998</v>
      </c>
      <c r="BG3087">
        <v>-0.95725099999999996</v>
      </c>
      <c r="BH3087">
        <v>-1.5173319999999999</v>
      </c>
      <c r="BI3087">
        <v>-0.23641999999999999</v>
      </c>
      <c r="BJ3087">
        <v>-0.81285799999999997</v>
      </c>
      <c r="BK3087">
        <v>1.0649759999999999</v>
      </c>
      <c r="BL3087">
        <v>0.72657000000000005</v>
      </c>
      <c r="BM3087">
        <v>-0.52096699999999996</v>
      </c>
      <c r="BN3087">
        <v>-0.45321600000000001</v>
      </c>
      <c r="BO3087">
        <v>-0.22589000000000001</v>
      </c>
      <c r="BP3087">
        <v>-0.29346100000000003</v>
      </c>
      <c r="BQ3087">
        <v>-0.828094</v>
      </c>
      <c r="BR3087">
        <v>-1.6662950000000001</v>
      </c>
      <c r="BS3087">
        <v>1.2352190000000001</v>
      </c>
      <c r="BT3087">
        <v>0.94475200000000004</v>
      </c>
      <c r="BU3087">
        <v>0.72216199999999997</v>
      </c>
      <c r="BV3087">
        <v>-0.60782400000000003</v>
      </c>
      <c r="BW3087">
        <v>-1.4459120000000001</v>
      </c>
      <c r="BX3087">
        <v>0</v>
      </c>
    </row>
    <row r="3088" spans="1:76" x14ac:dyDescent="0.2">
      <c r="A3088">
        <v>1.4526889999999999</v>
      </c>
      <c r="B3088">
        <v>1.281987</v>
      </c>
      <c r="C3088">
        <v>1.3053459999999999</v>
      </c>
      <c r="D3088">
        <v>-0.62013300000000005</v>
      </c>
      <c r="E3088">
        <v>2.2658489999999998</v>
      </c>
      <c r="F3088">
        <v>-0.55653600000000003</v>
      </c>
      <c r="G3088">
        <v>1.0970899999999999</v>
      </c>
      <c r="H3088">
        <v>0.22159300000000001</v>
      </c>
      <c r="I3088">
        <v>0.63869100000000001</v>
      </c>
      <c r="J3088">
        <v>0.15456300000000001</v>
      </c>
      <c r="K3088">
        <v>-4.2769000000000001E-2</v>
      </c>
      <c r="L3088">
        <v>-1.51146</v>
      </c>
      <c r="M3088">
        <v>0.81545699999999999</v>
      </c>
      <c r="N3088">
        <v>0.70823800000000003</v>
      </c>
      <c r="O3088">
        <v>1.7270319999999999</v>
      </c>
      <c r="P3088">
        <v>1.5799589999999999</v>
      </c>
      <c r="Q3088">
        <v>-0.58670199999999995</v>
      </c>
      <c r="R3088">
        <v>-1.206207</v>
      </c>
      <c r="S3088">
        <v>-1.2002759999999999</v>
      </c>
      <c r="T3088">
        <v>-1.0377749999999999</v>
      </c>
      <c r="U3088">
        <v>0.41797699999999999</v>
      </c>
      <c r="V3088">
        <v>1.6485399999999999</v>
      </c>
      <c r="W3088">
        <v>1.919227</v>
      </c>
      <c r="X3088">
        <v>-2.3092160000000002</v>
      </c>
      <c r="Y3088">
        <v>-0.851213</v>
      </c>
      <c r="Z3088">
        <v>1.7179329999999999</v>
      </c>
      <c r="AA3088">
        <v>0.68248500000000001</v>
      </c>
      <c r="AB3088">
        <v>-0.82763200000000003</v>
      </c>
      <c r="AC3088">
        <v>-2.0011999999999999E-2</v>
      </c>
      <c r="AD3088">
        <v>0.269592</v>
      </c>
      <c r="AE3088">
        <v>-0.42787399999999998</v>
      </c>
      <c r="AF3088">
        <v>1.393858</v>
      </c>
      <c r="AG3088">
        <v>-1.1222570000000001</v>
      </c>
      <c r="AH3088">
        <v>1.3413349999999999</v>
      </c>
      <c r="AI3088">
        <v>-0.65904099999999999</v>
      </c>
      <c r="AJ3088">
        <v>0.31545699999999999</v>
      </c>
      <c r="AK3088">
        <v>0.46920600000000001</v>
      </c>
      <c r="AL3088">
        <v>-0.812415</v>
      </c>
      <c r="AM3088">
        <v>-3.5305300000000002</v>
      </c>
      <c r="AN3088">
        <v>2.5573739999999998</v>
      </c>
      <c r="AO3088">
        <v>-4.2728719999999996</v>
      </c>
      <c r="AP3088">
        <v>-0.16947300000000001</v>
      </c>
      <c r="AQ3088">
        <v>-0.57402299999999995</v>
      </c>
      <c r="AR3088">
        <v>0.94031699999999996</v>
      </c>
      <c r="AS3088">
        <v>-0.76147200000000004</v>
      </c>
      <c r="AT3088">
        <v>-2.3907000000000001E-2</v>
      </c>
      <c r="AU3088">
        <v>-2.3418100000000002</v>
      </c>
      <c r="AV3088">
        <v>-2.0578479999999999</v>
      </c>
      <c r="AW3088">
        <v>-0.28808899999999998</v>
      </c>
      <c r="AX3088">
        <v>-0.64006200000000002</v>
      </c>
      <c r="AY3088">
        <v>-0.64851400000000003</v>
      </c>
      <c r="AZ3088">
        <v>0.67639099999999996</v>
      </c>
      <c r="BA3088">
        <v>0.47654600000000003</v>
      </c>
      <c r="BB3088">
        <v>2.8668459999999998</v>
      </c>
      <c r="BC3088">
        <v>2.814165</v>
      </c>
      <c r="BD3088">
        <v>3.2094390000000002</v>
      </c>
      <c r="BE3088">
        <v>0.17188500000000001</v>
      </c>
      <c r="BF3088">
        <v>0.57674000000000003</v>
      </c>
      <c r="BG3088">
        <v>-1.6021620000000001</v>
      </c>
      <c r="BH3088">
        <v>-2.5016349999999998</v>
      </c>
      <c r="BI3088">
        <v>-0.40701399999999999</v>
      </c>
      <c r="BJ3088">
        <v>-1.376555</v>
      </c>
      <c r="BK3088">
        <v>1.682193</v>
      </c>
      <c r="BL3088">
        <v>1.2083870000000001</v>
      </c>
      <c r="BM3088">
        <v>-0.88216099999999997</v>
      </c>
      <c r="BN3088">
        <v>-0.76607800000000004</v>
      </c>
      <c r="BO3088">
        <v>-0.36934</v>
      </c>
      <c r="BP3088">
        <v>-0.51239699999999999</v>
      </c>
      <c r="BQ3088">
        <v>-1.3428720000000001</v>
      </c>
      <c r="BR3088">
        <v>-2.7261730000000002</v>
      </c>
      <c r="BS3088">
        <v>1.9928809999999999</v>
      </c>
      <c r="BT3088">
        <v>1.5554410000000001</v>
      </c>
      <c r="BU3088">
        <v>1.1905570000000001</v>
      </c>
      <c r="BV3088">
        <v>-1.0180309999999999</v>
      </c>
      <c r="BW3088">
        <v>-2.4768319999999999</v>
      </c>
      <c r="BX3088">
        <v>0</v>
      </c>
    </row>
    <row r="3089" spans="1:76" x14ac:dyDescent="0.2">
      <c r="A3089">
        <v>-1.1299999999999999E-2</v>
      </c>
      <c r="B3089">
        <v>-3.8646E-2</v>
      </c>
      <c r="C3089">
        <v>2.0289000000000001E-2</v>
      </c>
      <c r="D3089">
        <v>3.5583999999999998E-2</v>
      </c>
      <c r="E3089">
        <v>1.2625000000000001E-2</v>
      </c>
      <c r="F3089">
        <v>3.3307999999999997E-2</v>
      </c>
      <c r="G3089">
        <v>8.4919999999999995E-3</v>
      </c>
      <c r="H3089">
        <v>6.8389999999999996E-3</v>
      </c>
      <c r="I3089">
        <v>2.6289999999999998E-3</v>
      </c>
      <c r="J3089">
        <v>-8.0269999999999994E-3</v>
      </c>
      <c r="K3089">
        <v>-3.8662000000000002E-2</v>
      </c>
      <c r="L3089">
        <v>-1.1952000000000001E-2</v>
      </c>
      <c r="M3089">
        <v>-4.7625000000000001E-2</v>
      </c>
      <c r="N3089">
        <v>1.9354E-2</v>
      </c>
      <c r="O3089">
        <v>8.9119999999999998E-3</v>
      </c>
      <c r="P3089">
        <v>-7.2649999999999998E-3</v>
      </c>
      <c r="Q3089">
        <v>-7.9760000000000005E-3</v>
      </c>
      <c r="R3089">
        <v>-1.3251000000000001E-2</v>
      </c>
      <c r="S3089">
        <v>1.6981E-2</v>
      </c>
      <c r="T3089">
        <v>3.0769999999999999E-2</v>
      </c>
      <c r="U3089">
        <v>-3.6028999999999999E-2</v>
      </c>
      <c r="V3089">
        <v>-8.6990000000000001E-3</v>
      </c>
      <c r="W3089">
        <v>-1.4715000000000001E-2</v>
      </c>
      <c r="X3089">
        <v>3.0240000000000002E-3</v>
      </c>
      <c r="Y3089">
        <v>-3.2959999999999999E-3</v>
      </c>
      <c r="Z3089">
        <v>-1.4448000000000001E-2</v>
      </c>
      <c r="AA3089">
        <v>-4.1988999999999999E-2</v>
      </c>
      <c r="AB3089">
        <v>4.0238000000000003E-2</v>
      </c>
      <c r="AC3089">
        <v>-4.718E-3</v>
      </c>
      <c r="AD3089">
        <v>-8.3569999999999998E-3</v>
      </c>
      <c r="AE3089">
        <v>3.7320000000000001E-3</v>
      </c>
      <c r="AF3089">
        <v>-2.0140999999999999E-2</v>
      </c>
      <c r="AG3089">
        <v>9.7780000000000002E-3</v>
      </c>
      <c r="AH3089">
        <v>-6.1399999999999996E-4</v>
      </c>
      <c r="AI3089">
        <v>7.4840000000000002E-3</v>
      </c>
      <c r="AJ3089">
        <v>5.2469999999999999E-3</v>
      </c>
      <c r="AK3089">
        <v>4.3819999999999996E-3</v>
      </c>
      <c r="AL3089">
        <v>-2.2569999999999999E-3</v>
      </c>
      <c r="AM3089">
        <v>-9.6900000000000003E-4</v>
      </c>
      <c r="AN3089">
        <v>-9.2110000000000004E-3</v>
      </c>
      <c r="AO3089">
        <v>1.9136E-2</v>
      </c>
      <c r="AP3089">
        <v>2.4656999999999998E-2</v>
      </c>
      <c r="AQ3089">
        <v>9.5189999999999997E-3</v>
      </c>
      <c r="AR3089">
        <v>1.9227000000000001E-2</v>
      </c>
      <c r="AS3089">
        <v>-1.2534E-2</v>
      </c>
      <c r="AT3089">
        <v>-1.1981E-2</v>
      </c>
      <c r="AU3089">
        <v>2.5885999999999999E-2</v>
      </c>
      <c r="AV3089">
        <v>-5.6100000000000004E-3</v>
      </c>
      <c r="AW3089">
        <v>1.2959999999999999E-2</v>
      </c>
      <c r="AX3089">
        <v>-1.5865000000000001E-2</v>
      </c>
      <c r="AY3089">
        <v>2.392E-3</v>
      </c>
      <c r="AZ3089">
        <v>-8.43E-4</v>
      </c>
      <c r="BA3089">
        <v>1.0370000000000001E-2</v>
      </c>
      <c r="BB3089">
        <v>-5.5000000000000002E-5</v>
      </c>
      <c r="BC3089">
        <v>-8.3540000000000003E-3</v>
      </c>
      <c r="BD3089">
        <v>-2.8500000000000001E-3</v>
      </c>
      <c r="BE3089">
        <v>2.0736999999999998E-2</v>
      </c>
      <c r="BF3089">
        <v>1.1912000000000001E-2</v>
      </c>
      <c r="BG3089">
        <v>-2.4486999999999998E-2</v>
      </c>
      <c r="BH3089">
        <v>1.0063000000000001E-2</v>
      </c>
      <c r="BI3089">
        <v>-1.89E-3</v>
      </c>
      <c r="BJ3089">
        <v>1.3337E-2</v>
      </c>
      <c r="BK3089">
        <v>-1.7236999999999999E-2</v>
      </c>
      <c r="BL3089">
        <v>3.4301999999999999E-2</v>
      </c>
      <c r="BM3089">
        <v>5.3E-3</v>
      </c>
      <c r="BN3089">
        <v>-1.2952999999999999E-2</v>
      </c>
      <c r="BO3089">
        <v>-3.2889999999999998E-3</v>
      </c>
      <c r="BP3089">
        <v>-2.7339999999999999E-3</v>
      </c>
      <c r="BQ3089">
        <v>-2.8524999999999998E-2</v>
      </c>
      <c r="BR3089">
        <v>-3.2564000000000003E-2</v>
      </c>
      <c r="BS3089">
        <v>4.7239999999999999E-3</v>
      </c>
      <c r="BT3089">
        <v>-1.7401E-2</v>
      </c>
      <c r="BU3089">
        <v>1.6771999999999999E-2</v>
      </c>
      <c r="BV3089">
        <v>2.6357999999999999E-2</v>
      </c>
      <c r="BW3089">
        <v>2.0518000000000002E-2</v>
      </c>
      <c r="BX3089">
        <v>1</v>
      </c>
    </row>
    <row r="3090" spans="1:76" x14ac:dyDescent="0.2">
      <c r="A3090">
        <v>1.111E-3</v>
      </c>
      <c r="B3090">
        <v>2.5711000000000001E-2</v>
      </c>
      <c r="C3090">
        <v>-3.7659999999999998E-3</v>
      </c>
      <c r="D3090">
        <v>2.2454999999999999E-2</v>
      </c>
      <c r="E3090">
        <v>-1.2548999999999999E-2</v>
      </c>
      <c r="F3090">
        <v>-2.7109999999999999E-2</v>
      </c>
      <c r="G3090">
        <v>-1.2219000000000001E-2</v>
      </c>
      <c r="H3090">
        <v>-4.2640000000000004E-3</v>
      </c>
      <c r="I3090">
        <v>-1.887E-3</v>
      </c>
      <c r="J3090">
        <v>3.9800000000000002E-4</v>
      </c>
      <c r="K3090">
        <v>1.7565000000000001E-2</v>
      </c>
      <c r="L3090">
        <v>-1.6128E-2</v>
      </c>
      <c r="M3090">
        <v>-1.0442E-2</v>
      </c>
      <c r="N3090">
        <v>-1.6197E-2</v>
      </c>
      <c r="O3090">
        <v>3.9110000000000004E-3</v>
      </c>
      <c r="P3090">
        <v>1.951E-3</v>
      </c>
      <c r="Q3090">
        <v>-7.2789999999999999E-3</v>
      </c>
      <c r="R3090">
        <v>9.7999999999999997E-5</v>
      </c>
      <c r="S3090">
        <v>1.5889E-2</v>
      </c>
      <c r="T3090">
        <v>2.4983999999999999E-2</v>
      </c>
      <c r="U3090">
        <v>-1.6799999999999999E-2</v>
      </c>
      <c r="V3090">
        <v>8.3070000000000001E-3</v>
      </c>
      <c r="W3090">
        <v>1.5847E-2</v>
      </c>
      <c r="X3090">
        <v>-5.8199999999999997E-3</v>
      </c>
      <c r="Y3090">
        <v>6.2529999999999999E-3</v>
      </c>
      <c r="Z3090">
        <v>-1.9650999999999998E-2</v>
      </c>
      <c r="AA3090">
        <v>2.2263000000000002E-2</v>
      </c>
      <c r="AB3090">
        <v>2.0950000000000001E-3</v>
      </c>
      <c r="AC3090">
        <v>-1.1389E-2</v>
      </c>
      <c r="AD3090">
        <v>5.3049999999999998E-3</v>
      </c>
      <c r="AE3090">
        <v>-4.1190000000000003E-3</v>
      </c>
      <c r="AF3090">
        <v>-8.8079999999999999E-3</v>
      </c>
      <c r="AG3090">
        <v>1.0331E-2</v>
      </c>
      <c r="AH3090">
        <v>-5.9779999999999998E-3</v>
      </c>
      <c r="AI3090">
        <v>-3.637E-3</v>
      </c>
      <c r="AJ3090">
        <v>-1.0002E-2</v>
      </c>
      <c r="AK3090">
        <v>-1.8669000000000002E-2</v>
      </c>
      <c r="AL3090">
        <v>2.1361000000000002E-2</v>
      </c>
      <c r="AM3090">
        <v>-1.25E-3</v>
      </c>
      <c r="AN3090">
        <v>1.1246000000000001E-2</v>
      </c>
      <c r="AO3090">
        <v>2.5264999999999999E-2</v>
      </c>
      <c r="AP3090">
        <v>-9.1500000000000001E-4</v>
      </c>
      <c r="AQ3090">
        <v>-7.7340000000000004E-3</v>
      </c>
      <c r="AR3090">
        <v>4.666E-3</v>
      </c>
      <c r="AS3090">
        <v>1.9870000000000001E-3</v>
      </c>
      <c r="AT3090">
        <v>-7.1000000000000002E-4</v>
      </c>
      <c r="AU3090">
        <v>2.8299999999999999E-2</v>
      </c>
      <c r="AV3090">
        <v>7.76E-4</v>
      </c>
      <c r="AW3090">
        <v>3.9060000000000002E-3</v>
      </c>
      <c r="AX3090">
        <v>-5.2099999999999998E-4</v>
      </c>
      <c r="AY3090">
        <v>-1.7394E-2</v>
      </c>
      <c r="AZ3090">
        <v>-1.0009999999999999E-3</v>
      </c>
      <c r="BA3090">
        <v>2.2596000000000002E-2</v>
      </c>
      <c r="BB3090">
        <v>-2.4038E-2</v>
      </c>
      <c r="BC3090">
        <v>-2.764E-3</v>
      </c>
      <c r="BD3090">
        <v>1.4795000000000001E-2</v>
      </c>
      <c r="BE3090">
        <v>1.0319999999999999E-3</v>
      </c>
      <c r="BF3090">
        <v>1.4356000000000001E-2</v>
      </c>
      <c r="BG3090">
        <v>-2.2200000000000002E-3</v>
      </c>
      <c r="BH3090">
        <v>-1.1008E-2</v>
      </c>
      <c r="BI3090">
        <v>1.36E-4</v>
      </c>
      <c r="BJ3090">
        <v>-1.2840000000000001E-2</v>
      </c>
      <c r="BK3090">
        <v>9.495E-3</v>
      </c>
      <c r="BL3090">
        <v>6.0600000000000003E-3</v>
      </c>
      <c r="BM3090">
        <v>-1.523E-2</v>
      </c>
      <c r="BN3090">
        <v>-6.7299999999999999E-4</v>
      </c>
      <c r="BO3090">
        <v>2.928E-3</v>
      </c>
      <c r="BP3090">
        <v>-1.9491000000000001E-2</v>
      </c>
      <c r="BQ3090">
        <v>-1.6230000000000001E-3</v>
      </c>
      <c r="BR3090">
        <v>2.5711999999999999E-2</v>
      </c>
      <c r="BS3090">
        <v>-1.7128999999999998E-2</v>
      </c>
      <c r="BT3090">
        <v>3.787E-3</v>
      </c>
      <c r="BU3090">
        <v>2.1499999999999999E-4</v>
      </c>
      <c r="BV3090">
        <v>1.3099E-2</v>
      </c>
      <c r="BW3090">
        <v>4.2851E-2</v>
      </c>
      <c r="BX3090">
        <v>1</v>
      </c>
    </row>
    <row r="3091" spans="1:76" x14ac:dyDescent="0.2">
      <c r="A3091">
        <v>109.62011699999999</v>
      </c>
      <c r="B3091">
        <v>96.655501000000001</v>
      </c>
      <c r="C3091">
        <v>98.798711999999995</v>
      </c>
      <c r="D3091">
        <v>-46.881861000000001</v>
      </c>
      <c r="E3091">
        <v>170.89066800000001</v>
      </c>
      <c r="F3091">
        <v>-42.342650999999996</v>
      </c>
      <c r="G3091">
        <v>82.819085999999999</v>
      </c>
      <c r="H3091">
        <v>16.763148000000001</v>
      </c>
      <c r="I3091">
        <v>48.394435999999999</v>
      </c>
      <c r="J3091">
        <v>11.78472</v>
      </c>
      <c r="K3091">
        <v>-3.0444629999999999</v>
      </c>
      <c r="L3091">
        <v>-114.199594</v>
      </c>
      <c r="M3091">
        <v>61.680405999999998</v>
      </c>
      <c r="N3091">
        <v>53.499839999999999</v>
      </c>
      <c r="O3091">
        <v>130.65527800000001</v>
      </c>
      <c r="P3091">
        <v>119.53783</v>
      </c>
      <c r="Q3091">
        <v>-44.390501999999998</v>
      </c>
      <c r="R3091">
        <v>-91.114769999999993</v>
      </c>
      <c r="S3091">
        <v>-90.606939999999994</v>
      </c>
      <c r="T3091">
        <v>-78.462519999999998</v>
      </c>
      <c r="U3091">
        <v>31.641179999999999</v>
      </c>
      <c r="V3091">
        <v>124.256168</v>
      </c>
      <c r="W3091">
        <v>144.862402</v>
      </c>
      <c r="X3091">
        <v>-174.709641</v>
      </c>
      <c r="Y3091">
        <v>-64.393105000000006</v>
      </c>
      <c r="Z3091">
        <v>129.848086</v>
      </c>
      <c r="AA3091">
        <v>51.321522999999999</v>
      </c>
      <c r="AB3091">
        <v>-62.327350000000003</v>
      </c>
      <c r="AC3091">
        <v>-1.4735450000000001</v>
      </c>
      <c r="AD3091">
        <v>20.295480000000001</v>
      </c>
      <c r="AE3091">
        <v>-32.241911000000002</v>
      </c>
      <c r="AF3091">
        <v>105.19859700000001</v>
      </c>
      <c r="AG3091">
        <v>-84.746899999999997</v>
      </c>
      <c r="AH3091">
        <v>101.00429200000001</v>
      </c>
      <c r="AI3091">
        <v>-49.945383</v>
      </c>
      <c r="AJ3091">
        <v>23.626739000000001</v>
      </c>
      <c r="AK3091">
        <v>35.210715999999998</v>
      </c>
      <c r="AL3091">
        <v>-61.479939000000002</v>
      </c>
      <c r="AM3091">
        <v>-266.61283900000001</v>
      </c>
      <c r="AN3091">
        <v>193.32289800000001</v>
      </c>
      <c r="AO3091">
        <v>-322.78810099999998</v>
      </c>
      <c r="AP3091">
        <v>-12.502221</v>
      </c>
      <c r="AQ3091">
        <v>-43.401021999999998</v>
      </c>
      <c r="AR3091">
        <v>70.984204000000005</v>
      </c>
      <c r="AS3091">
        <v>-57.591050000000003</v>
      </c>
      <c r="AT3091">
        <v>-2.0080499999999999</v>
      </c>
      <c r="AU3091">
        <v>-176.885874</v>
      </c>
      <c r="AV3091">
        <v>-155.45876999999999</v>
      </c>
      <c r="AW3091">
        <v>-21.677361000000001</v>
      </c>
      <c r="AX3091">
        <v>-48.131121999999998</v>
      </c>
      <c r="AY3091">
        <v>-49.253697000000003</v>
      </c>
      <c r="AZ3091">
        <v>51.22383</v>
      </c>
      <c r="BA3091">
        <v>36.077520999999997</v>
      </c>
      <c r="BB3091">
        <v>216.49666400000001</v>
      </c>
      <c r="BC3091">
        <v>212.26294999999999</v>
      </c>
      <c r="BD3091">
        <v>242.324432</v>
      </c>
      <c r="BE3091">
        <v>12.970294000000001</v>
      </c>
      <c r="BF3091">
        <v>42.857795000000003</v>
      </c>
      <c r="BG3091">
        <v>-120.93680999999999</v>
      </c>
      <c r="BH3091">
        <v>-188.43381500000001</v>
      </c>
      <c r="BI3091">
        <v>-30.401416999999999</v>
      </c>
      <c r="BJ3091">
        <v>-104.075436</v>
      </c>
      <c r="BK3091">
        <v>127.121031</v>
      </c>
      <c r="BL3091">
        <v>90.995185000000006</v>
      </c>
      <c r="BM3091">
        <v>-66.413760999999994</v>
      </c>
      <c r="BN3091">
        <v>-58.044609000000001</v>
      </c>
      <c r="BO3091">
        <v>-28.009653</v>
      </c>
      <c r="BP3091">
        <v>-38.773529000000003</v>
      </c>
      <c r="BQ3091">
        <v>-101.67316</v>
      </c>
      <c r="BR3091">
        <v>-205.688052</v>
      </c>
      <c r="BS3091">
        <v>150.48319900000001</v>
      </c>
      <c r="BT3091">
        <v>117.50196699999999</v>
      </c>
      <c r="BU3091">
        <v>89.629523000000006</v>
      </c>
      <c r="BV3091">
        <v>-76.931456999999995</v>
      </c>
      <c r="BW3091">
        <v>-186.812693</v>
      </c>
      <c r="BX3091">
        <v>1</v>
      </c>
    </row>
    <row r="3092" spans="1:76" x14ac:dyDescent="0.2">
      <c r="A3092">
        <v>1.2201999999999999E-2</v>
      </c>
      <c r="B3092">
        <v>9.1199999999999996E-3</v>
      </c>
      <c r="C3092">
        <v>-1.32E-3</v>
      </c>
      <c r="D3092">
        <v>5.9100000000000003E-3</v>
      </c>
      <c r="E3092">
        <v>3.643E-3</v>
      </c>
      <c r="F3092">
        <v>4.3839999999999999E-3</v>
      </c>
      <c r="G3092">
        <v>-1.7593999999999999E-2</v>
      </c>
      <c r="H3092">
        <v>-1.2739E-2</v>
      </c>
      <c r="I3092">
        <v>-4.1970000000000002E-3</v>
      </c>
      <c r="J3092">
        <v>-2.9719999999999998E-3</v>
      </c>
      <c r="K3092">
        <v>-7.8639999999999995E-3</v>
      </c>
      <c r="L3092">
        <v>9.7529999999999995E-3</v>
      </c>
      <c r="M3092">
        <v>-1.2602E-2</v>
      </c>
      <c r="N3092">
        <v>1.4829999999999999E-3</v>
      </c>
      <c r="O3092">
        <v>-5.0530000000000002E-3</v>
      </c>
      <c r="P3092">
        <v>-7.8639999999999995E-3</v>
      </c>
      <c r="Q3092">
        <v>4.1100000000000002E-4</v>
      </c>
      <c r="R3092">
        <v>-3.372E-3</v>
      </c>
      <c r="S3092">
        <v>4.7930000000000004E-3</v>
      </c>
      <c r="T3092">
        <v>-7.4200000000000004E-4</v>
      </c>
      <c r="U3092">
        <v>1.2830000000000001E-3</v>
      </c>
      <c r="V3092">
        <v>-4.3200000000000001E-3</v>
      </c>
      <c r="W3092">
        <v>-5.5669999999999999E-3</v>
      </c>
      <c r="X3092">
        <v>8.7609999999999997E-3</v>
      </c>
      <c r="Y3092">
        <v>6.7479999999999997E-3</v>
      </c>
      <c r="Z3092">
        <v>1.1155999999999999E-2</v>
      </c>
      <c r="AA3092">
        <v>3.1089999999999998E-3</v>
      </c>
      <c r="AB3092">
        <v>-3.107E-3</v>
      </c>
      <c r="AC3092">
        <v>-2.4000000000000001E-5</v>
      </c>
      <c r="AD3092">
        <v>9.4839999999999994E-3</v>
      </c>
      <c r="AE3092">
        <v>-2.3259999999999999E-3</v>
      </c>
      <c r="AF3092">
        <v>5.2300000000000003E-4</v>
      </c>
      <c r="AG3092">
        <v>2.101E-3</v>
      </c>
      <c r="AH3092">
        <v>-3.764E-3</v>
      </c>
      <c r="AI3092">
        <v>6.4390000000000003E-3</v>
      </c>
      <c r="AJ3092">
        <v>2.624E-3</v>
      </c>
      <c r="AK3092">
        <v>1.1199999999999999E-3</v>
      </c>
      <c r="AL3092">
        <v>4.7499999999999999E-3</v>
      </c>
      <c r="AM3092">
        <v>2.2699999999999999E-3</v>
      </c>
      <c r="AN3092">
        <v>-1.0735E-2</v>
      </c>
      <c r="AO3092">
        <v>-3.078E-3</v>
      </c>
      <c r="AP3092">
        <v>2.2130000000000001E-3</v>
      </c>
      <c r="AQ3092">
        <v>1.196E-3</v>
      </c>
      <c r="AR3092">
        <v>4.431E-3</v>
      </c>
      <c r="AS3092">
        <v>3.0509999999999999E-3</v>
      </c>
      <c r="AT3092">
        <v>3.1960000000000001E-3</v>
      </c>
      <c r="AU3092">
        <v>6.3489999999999996E-3</v>
      </c>
      <c r="AV3092">
        <v>2.9429999999999999E-3</v>
      </c>
      <c r="AW3092">
        <v>5.3990000000000002E-3</v>
      </c>
      <c r="AX3092">
        <v>-4.117E-3</v>
      </c>
      <c r="AY3092">
        <v>5.8199999999999997E-3</v>
      </c>
      <c r="AZ3092">
        <v>-2.016E-3</v>
      </c>
      <c r="BA3092">
        <v>6.4900000000000001E-3</v>
      </c>
      <c r="BB3092">
        <v>-9.2E-5</v>
      </c>
      <c r="BC3092">
        <v>-5.1489999999999999E-3</v>
      </c>
      <c r="BD3092">
        <v>-2.5300000000000001E-3</v>
      </c>
      <c r="BE3092">
        <v>-9.6000000000000002E-5</v>
      </c>
      <c r="BF3092">
        <v>-6.1980000000000004E-3</v>
      </c>
      <c r="BG3092">
        <v>-9.5E-4</v>
      </c>
      <c r="BH3092">
        <v>-1.7110000000000001E-3</v>
      </c>
      <c r="BI3092">
        <v>-9.6620000000000004E-3</v>
      </c>
      <c r="BJ3092">
        <v>-3.1159999999999998E-3</v>
      </c>
      <c r="BK3092">
        <v>-7.7190000000000002E-3</v>
      </c>
      <c r="BL3092">
        <v>-1.1832000000000001E-2</v>
      </c>
      <c r="BM3092">
        <v>3.362E-3</v>
      </c>
      <c r="BN3092">
        <v>-3.9269999999999999E-3</v>
      </c>
      <c r="BO3092">
        <v>7.9360000000000003E-3</v>
      </c>
      <c r="BP3092">
        <v>5.8E-5</v>
      </c>
      <c r="BQ3092">
        <v>8.2939999999999993E-3</v>
      </c>
      <c r="BR3092">
        <v>1.2799999999999999E-4</v>
      </c>
      <c r="BS3092">
        <v>-2.199E-3</v>
      </c>
      <c r="BT3092">
        <v>7.4510000000000002E-3</v>
      </c>
      <c r="BU3092">
        <v>4.0769999999999999E-3</v>
      </c>
      <c r="BV3092">
        <v>1.0411E-2</v>
      </c>
      <c r="BW3092">
        <v>5.6169999999999996E-3</v>
      </c>
      <c r="BX3092">
        <v>0</v>
      </c>
    </row>
    <row r="3093" spans="1:76" x14ac:dyDescent="0.2">
      <c r="A3093">
        <v>-3.1879999999999999E-3</v>
      </c>
      <c r="B3093">
        <v>6.9700000000000003E-4</v>
      </c>
      <c r="C3093">
        <v>-4.9899999999999999E-4</v>
      </c>
      <c r="D3093">
        <v>1.933E-3</v>
      </c>
      <c r="E3093">
        <v>-1.611E-3</v>
      </c>
      <c r="F3093">
        <v>-8.1800000000000004E-4</v>
      </c>
      <c r="G3093">
        <v>1.8910000000000001E-3</v>
      </c>
      <c r="H3093">
        <v>2.32E-4</v>
      </c>
      <c r="I3093">
        <v>-4.8729999999999997E-3</v>
      </c>
      <c r="J3093">
        <v>9.3400000000000004E-4</v>
      </c>
      <c r="K3093">
        <v>-2.4000000000000001E-4</v>
      </c>
      <c r="L3093">
        <v>3.4150000000000001E-3</v>
      </c>
      <c r="M3093">
        <v>-3.1809999999999998E-3</v>
      </c>
      <c r="N3093">
        <v>-5.0000000000000001E-4</v>
      </c>
      <c r="O3093">
        <v>-8.6630000000000006E-3</v>
      </c>
      <c r="P3093">
        <v>-6.9940000000000002E-3</v>
      </c>
      <c r="Q3093">
        <v>2.1510000000000001E-3</v>
      </c>
      <c r="R3093">
        <v>-1.495E-3</v>
      </c>
      <c r="S3093">
        <v>7.5449999999999996E-3</v>
      </c>
      <c r="T3093">
        <v>3.9820000000000003E-3</v>
      </c>
      <c r="U3093">
        <v>-1.245E-3</v>
      </c>
      <c r="V3093">
        <v>-1.7E-5</v>
      </c>
      <c r="W3093">
        <v>1.1839999999999999E-3</v>
      </c>
      <c r="X3093">
        <v>5.3800000000000002E-3</v>
      </c>
      <c r="Y3093">
        <v>-1.36E-4</v>
      </c>
      <c r="Z3093">
        <v>-2.3479999999999998E-3</v>
      </c>
      <c r="AA3093">
        <v>-1.9559999999999998E-3</v>
      </c>
      <c r="AB3093">
        <v>1.2949999999999999E-3</v>
      </c>
      <c r="AC3093">
        <v>2.0609999999999999E-3</v>
      </c>
      <c r="AD3093">
        <v>-1.9759999999999999E-3</v>
      </c>
      <c r="AE3093">
        <v>2.8649999999999999E-3</v>
      </c>
      <c r="AF3093">
        <v>4.3600000000000003E-4</v>
      </c>
      <c r="AG3093">
        <v>2.0600000000000002E-3</v>
      </c>
      <c r="AH3093">
        <v>1.6559999999999999E-3</v>
      </c>
      <c r="AI3093">
        <v>-3.5300000000000002E-4</v>
      </c>
      <c r="AJ3093">
        <v>8.9999999999999998E-4</v>
      </c>
      <c r="AK3093">
        <v>-2.6930000000000001E-3</v>
      </c>
      <c r="AL3093">
        <v>3.5760000000000002E-3</v>
      </c>
      <c r="AM3093">
        <v>7.1209999999999997E-3</v>
      </c>
      <c r="AN3093">
        <v>-3.0929999999999998E-3</v>
      </c>
      <c r="AO3093">
        <v>7.0920000000000002E-3</v>
      </c>
      <c r="AP3093">
        <v>1.24E-3</v>
      </c>
      <c r="AQ3093">
        <v>-2.4020000000000001E-3</v>
      </c>
      <c r="AR3093">
        <v>1.41E-3</v>
      </c>
      <c r="AS3093">
        <v>5.045E-3</v>
      </c>
      <c r="AT3093">
        <v>4.0889999999999998E-3</v>
      </c>
      <c r="AU3093">
        <v>1.0480000000000001E-3</v>
      </c>
      <c r="AV3093">
        <v>1.8090000000000001E-3</v>
      </c>
      <c r="AW3093">
        <v>-2.6059999999999998E-3</v>
      </c>
      <c r="AX3093">
        <v>-1.17E-3</v>
      </c>
      <c r="AY3093">
        <v>2.928E-3</v>
      </c>
      <c r="AZ3093">
        <v>2.0639999999999999E-3</v>
      </c>
      <c r="BA3093">
        <v>-4.3999999999999999E-5</v>
      </c>
      <c r="BB3093">
        <v>-5.078E-3</v>
      </c>
      <c r="BC3093">
        <v>-8.1110000000000002E-3</v>
      </c>
      <c r="BD3093">
        <v>-8.4659999999999996E-3</v>
      </c>
      <c r="BE3093">
        <v>-1.0399999999999999E-4</v>
      </c>
      <c r="BF3093">
        <v>1.0009999999999999E-3</v>
      </c>
      <c r="BG3093">
        <v>1.1000000000000001E-3</v>
      </c>
      <c r="BH3093">
        <v>-8.4000000000000003E-4</v>
      </c>
      <c r="BI3093">
        <v>-2.4680000000000001E-3</v>
      </c>
      <c r="BJ3093">
        <v>1.7830000000000001E-3</v>
      </c>
      <c r="BK3093">
        <v>-3.0869999999999999E-3</v>
      </c>
      <c r="BL3093">
        <v>4.3969999999999999E-3</v>
      </c>
      <c r="BM3093">
        <v>1.9000000000000001E-4</v>
      </c>
      <c r="BN3093">
        <v>2.7309999999999999E-3</v>
      </c>
      <c r="BO3093">
        <v>2.3050000000000002E-3</v>
      </c>
      <c r="BP3093">
        <v>-3.516E-3</v>
      </c>
      <c r="BQ3093">
        <v>1.1624000000000001E-2</v>
      </c>
      <c r="BR3093">
        <v>4.9189999999999998E-3</v>
      </c>
      <c r="BS3093">
        <v>-3.1000000000000001E-5</v>
      </c>
      <c r="BT3093">
        <v>-1.2265E-2</v>
      </c>
      <c r="BU3093">
        <v>-1.12E-4</v>
      </c>
      <c r="BV3093">
        <v>-1.054E-3</v>
      </c>
      <c r="BW3093">
        <v>-1.423E-3</v>
      </c>
      <c r="BX3093">
        <v>0</v>
      </c>
    </row>
    <row r="3094" spans="1:76" x14ac:dyDescent="0.2">
      <c r="A3094">
        <v>7.7010000000000004E-3</v>
      </c>
      <c r="B3094">
        <v>1.1828999999999999E-2</v>
      </c>
      <c r="C3094">
        <v>-1.341E-3</v>
      </c>
      <c r="D3094">
        <v>7.182E-3</v>
      </c>
      <c r="E3094">
        <v>3.3800000000000002E-3</v>
      </c>
      <c r="F3094">
        <v>7.6629999999999997E-3</v>
      </c>
      <c r="G3094">
        <v>-1.0768E-2</v>
      </c>
      <c r="H3094">
        <v>-1.2827E-2</v>
      </c>
      <c r="I3094">
        <v>-5.4799999999999996E-3</v>
      </c>
      <c r="J3094">
        <v>-3.2899999999999997E-4</v>
      </c>
      <c r="K3094">
        <v>-4.6930000000000001E-3</v>
      </c>
      <c r="L3094">
        <v>9.0699999999999999E-3</v>
      </c>
      <c r="M3094">
        <v>-1.4086E-2</v>
      </c>
      <c r="N3094">
        <v>2.4199999999999998E-3</v>
      </c>
      <c r="O3094">
        <v>-7.0390000000000001E-3</v>
      </c>
      <c r="P3094">
        <v>-1.1729E-2</v>
      </c>
      <c r="Q3094">
        <v>-2.0830000000000002E-3</v>
      </c>
      <c r="R3094">
        <v>-5.1489999999999999E-3</v>
      </c>
      <c r="S3094">
        <v>7.7840000000000001E-3</v>
      </c>
      <c r="T3094">
        <v>-2.16E-3</v>
      </c>
      <c r="U3094">
        <v>1.8100000000000001E-4</v>
      </c>
      <c r="V3094">
        <v>-3.1159999999999998E-3</v>
      </c>
      <c r="W3094">
        <v>-3.7209999999999999E-3</v>
      </c>
      <c r="X3094">
        <v>8.2019999999999992E-3</v>
      </c>
      <c r="Y3094">
        <v>3.656E-3</v>
      </c>
      <c r="Z3094">
        <v>1.3436E-2</v>
      </c>
      <c r="AA3094">
        <v>3.7929999999999999E-3</v>
      </c>
      <c r="AB3094">
        <v>9.5500000000000001E-4</v>
      </c>
      <c r="AC3094">
        <v>-2.5079999999999998E-3</v>
      </c>
      <c r="AD3094">
        <v>8.0739999999999996E-3</v>
      </c>
      <c r="AE3094">
        <v>1.526E-3</v>
      </c>
      <c r="AF3094">
        <v>2.7139999999999998E-3</v>
      </c>
      <c r="AG3094">
        <v>2.4069999999999999E-3</v>
      </c>
      <c r="AH3094">
        <v>-3.8310000000000002E-3</v>
      </c>
      <c r="AI3094">
        <v>8.0090000000000005E-3</v>
      </c>
      <c r="AJ3094">
        <v>9.1E-4</v>
      </c>
      <c r="AK3094">
        <v>-4.5800000000000002E-4</v>
      </c>
      <c r="AL3094">
        <v>5.2469999999999999E-3</v>
      </c>
      <c r="AM3094">
        <v>2.3879999999999999E-3</v>
      </c>
      <c r="AN3094">
        <v>-1.4432E-2</v>
      </c>
      <c r="AO3094">
        <v>-1.0120000000000001E-3</v>
      </c>
      <c r="AP3094">
        <v>4.7219999999999996E-3</v>
      </c>
      <c r="AQ3094">
        <v>-2.245E-3</v>
      </c>
      <c r="AR3094">
        <v>5.7889999999999999E-3</v>
      </c>
      <c r="AS3094">
        <v>5.169E-3</v>
      </c>
      <c r="AT3094">
        <v>6.326E-3</v>
      </c>
      <c r="AU3094">
        <v>6.4120000000000002E-3</v>
      </c>
      <c r="AV3094">
        <v>3.3509999999999998E-3</v>
      </c>
      <c r="AW3094">
        <v>2.931E-3</v>
      </c>
      <c r="AX3094">
        <v>-5.692E-3</v>
      </c>
      <c r="AY3094">
        <v>4.7029999999999997E-3</v>
      </c>
      <c r="AZ3094">
        <v>-7.2400000000000003E-4</v>
      </c>
      <c r="BA3094">
        <v>6.8580000000000004E-3</v>
      </c>
      <c r="BB3094">
        <v>2.5100000000000001E-3</v>
      </c>
      <c r="BC3094">
        <v>-8.1189999999999995E-3</v>
      </c>
      <c r="BD3094">
        <v>-6.5099999999999999E-4</v>
      </c>
      <c r="BE3094">
        <v>-2.0149999999999999E-3</v>
      </c>
      <c r="BF3094">
        <v>-8.012E-3</v>
      </c>
      <c r="BG3094">
        <v>-9.8999999999999999E-4</v>
      </c>
      <c r="BH3094">
        <v>7.0399999999999998E-4</v>
      </c>
      <c r="BI3094">
        <v>-9.3130000000000001E-3</v>
      </c>
      <c r="BJ3094">
        <v>-3.0999999999999999E-3</v>
      </c>
      <c r="BK3094">
        <v>-4.3090000000000003E-3</v>
      </c>
      <c r="BL3094">
        <v>-9.5709999999999996E-3</v>
      </c>
      <c r="BM3094">
        <v>-6.0000000000000002E-6</v>
      </c>
      <c r="BN3094">
        <v>-2.506E-3</v>
      </c>
      <c r="BO3094">
        <v>5.4790000000000004E-3</v>
      </c>
      <c r="BP3094">
        <v>-1.4220000000000001E-3</v>
      </c>
      <c r="BQ3094">
        <v>9.5440000000000004E-3</v>
      </c>
      <c r="BR3094">
        <v>1.4319999999999999E-3</v>
      </c>
      <c r="BS3094">
        <v>-4.5899999999999999E-4</v>
      </c>
      <c r="BT3094">
        <v>3.6449999999999998E-3</v>
      </c>
      <c r="BU3094">
        <v>3.4090000000000001E-3</v>
      </c>
      <c r="BV3094">
        <v>8.4010000000000005E-3</v>
      </c>
      <c r="BW3094">
        <v>4.9430000000000003E-3</v>
      </c>
      <c r="BX3094">
        <v>1</v>
      </c>
    </row>
    <row r="3095" spans="1:76" x14ac:dyDescent="0.2">
      <c r="A3095">
        <v>7.9799999999999999E-4</v>
      </c>
      <c r="B3095">
        <v>2.1979999999999999E-3</v>
      </c>
      <c r="C3095">
        <v>-2.1020000000000001E-3</v>
      </c>
      <c r="D3095">
        <v>-2.4220000000000001E-3</v>
      </c>
      <c r="E3095">
        <v>-4.4339999999999996E-3</v>
      </c>
      <c r="F3095">
        <v>-1.9369999999999999E-3</v>
      </c>
      <c r="G3095">
        <v>2.3930000000000002E-3</v>
      </c>
      <c r="H3095">
        <v>-1.2799999999999999E-4</v>
      </c>
      <c r="I3095">
        <v>3.604E-3</v>
      </c>
      <c r="J3095">
        <v>9.9099999999999991E-4</v>
      </c>
      <c r="K3095">
        <v>3.5790000000000001E-3</v>
      </c>
      <c r="L3095">
        <v>3.532E-3</v>
      </c>
      <c r="M3095">
        <v>-8.8999999999999995E-4</v>
      </c>
      <c r="N3095">
        <v>-3.0539999999999999E-3</v>
      </c>
      <c r="O3095">
        <v>-1.529E-3</v>
      </c>
      <c r="P3095">
        <v>1.0870000000000001E-3</v>
      </c>
      <c r="Q3095">
        <v>-5.9199999999999997E-4</v>
      </c>
      <c r="R3095">
        <v>1.4139999999999999E-3</v>
      </c>
      <c r="S3095">
        <v>-1.353E-3</v>
      </c>
      <c r="T3095">
        <v>2.8180000000000002E-3</v>
      </c>
      <c r="U3095">
        <v>-1.593E-3</v>
      </c>
      <c r="V3095">
        <v>-2.9139999999999999E-3</v>
      </c>
      <c r="W3095">
        <v>-1.2149999999999999E-3</v>
      </c>
      <c r="X3095">
        <v>1.65E-3</v>
      </c>
      <c r="Y3095">
        <v>-1.9319999999999999E-3</v>
      </c>
      <c r="Z3095">
        <v>1.9650000000000002E-3</v>
      </c>
      <c r="AA3095">
        <v>-2.0799999999999998E-3</v>
      </c>
      <c r="AB3095">
        <v>1.5939999999999999E-3</v>
      </c>
      <c r="AC3095">
        <v>5.8500000000000002E-4</v>
      </c>
      <c r="AD3095">
        <v>-5.3020000000000003E-3</v>
      </c>
      <c r="AE3095">
        <v>-4.261E-3</v>
      </c>
      <c r="AF3095">
        <v>-3.029E-3</v>
      </c>
      <c r="AG3095">
        <v>-1.6050000000000001E-3</v>
      </c>
      <c r="AH3095">
        <v>-3.2590000000000002E-3</v>
      </c>
      <c r="AI3095">
        <v>-1.6949999999999999E-3</v>
      </c>
      <c r="AJ3095">
        <v>-2.6020000000000001E-3</v>
      </c>
      <c r="AK3095">
        <v>-3.1080000000000001E-3</v>
      </c>
      <c r="AL3095">
        <v>1.0740000000000001E-3</v>
      </c>
      <c r="AM3095">
        <v>9.5160000000000002E-3</v>
      </c>
      <c r="AN3095">
        <v>1.255E-3</v>
      </c>
      <c r="AO3095">
        <v>2.1900000000000001E-3</v>
      </c>
      <c r="AP3095">
        <v>-8.8000000000000003E-4</v>
      </c>
      <c r="AQ3095">
        <v>5.4270000000000004E-3</v>
      </c>
      <c r="AR3095">
        <v>2.8960000000000001E-3</v>
      </c>
      <c r="AS3095">
        <v>-2.6059999999999998E-3</v>
      </c>
      <c r="AT3095">
        <v>-2.24E-4</v>
      </c>
      <c r="AU3095">
        <v>2.2049999999999999E-3</v>
      </c>
      <c r="AV3095">
        <v>7.3419999999999996E-3</v>
      </c>
      <c r="AW3095">
        <v>-1.4120000000000001E-3</v>
      </c>
      <c r="AX3095">
        <v>-5.2700000000000002E-4</v>
      </c>
      <c r="AY3095">
        <v>-3.2420000000000001E-3</v>
      </c>
      <c r="AZ3095">
        <v>-1.3140000000000001E-3</v>
      </c>
      <c r="BA3095">
        <v>-1.65E-4</v>
      </c>
      <c r="BB3095">
        <v>-6.5399999999999998E-3</v>
      </c>
      <c r="BC3095">
        <v>-5.8979999999999996E-3</v>
      </c>
      <c r="BD3095">
        <v>-8.2330000000000007E-3</v>
      </c>
      <c r="BE3095">
        <v>4.6119999999999998E-3</v>
      </c>
      <c r="BF3095">
        <v>-3.627E-3</v>
      </c>
      <c r="BG3095">
        <v>-1.354E-3</v>
      </c>
      <c r="BH3095">
        <v>2.039E-3</v>
      </c>
      <c r="BI3095">
        <v>2.565E-3</v>
      </c>
      <c r="BJ3095">
        <v>3.6059999999999998E-3</v>
      </c>
      <c r="BK3095">
        <v>-3.1599999999999998E-4</v>
      </c>
      <c r="BL3095">
        <v>-2.5530000000000001E-3</v>
      </c>
      <c r="BM3095">
        <v>2.9989999999999999E-3</v>
      </c>
      <c r="BN3095">
        <v>-1.6659999999999999E-3</v>
      </c>
      <c r="BO3095">
        <v>-5.8600000000000004E-4</v>
      </c>
      <c r="BP3095">
        <v>4.2300000000000003E-3</v>
      </c>
      <c r="BQ3095">
        <v>-5.8040000000000001E-3</v>
      </c>
      <c r="BR3095">
        <v>2.5219999999999999E-3</v>
      </c>
      <c r="BS3095">
        <v>-1.323E-3</v>
      </c>
      <c r="BT3095">
        <v>4.0350000000000004E-3</v>
      </c>
      <c r="BU3095">
        <v>7.0100000000000002E-4</v>
      </c>
      <c r="BV3095">
        <v>-8.489E-3</v>
      </c>
      <c r="BW3095">
        <v>-2.9689999999999999E-3</v>
      </c>
      <c r="BX3095">
        <v>0</v>
      </c>
    </row>
    <row r="3096" spans="1:76" x14ac:dyDescent="0.2">
      <c r="A3096">
        <v>3.2929999999999999E-3</v>
      </c>
      <c r="B3096">
        <v>1.1950000000000001E-3</v>
      </c>
      <c r="C3096">
        <v>-3.395E-3</v>
      </c>
      <c r="D3096">
        <v>4.1729999999999996E-3</v>
      </c>
      <c r="E3096">
        <v>-4.078E-3</v>
      </c>
      <c r="F3096">
        <v>-1.127E-3</v>
      </c>
      <c r="G3096">
        <v>3.4129999999999998E-3</v>
      </c>
      <c r="H3096">
        <v>-1.5300000000000001E-4</v>
      </c>
      <c r="I3096">
        <v>-8.3090000000000004E-3</v>
      </c>
      <c r="J3096">
        <v>-3.0240000000000002E-3</v>
      </c>
      <c r="K3096">
        <v>3.7239999999999999E-3</v>
      </c>
      <c r="L3096">
        <v>1.9799999999999999E-4</v>
      </c>
      <c r="M3096">
        <v>-4.2919999999999998E-3</v>
      </c>
      <c r="N3096">
        <v>-2.9919999999999999E-3</v>
      </c>
      <c r="O3096">
        <v>-7.4869999999999997E-3</v>
      </c>
      <c r="P3096">
        <v>-2.833E-3</v>
      </c>
      <c r="Q3096">
        <v>-4.5189999999999996E-3</v>
      </c>
      <c r="R3096">
        <v>-1.884E-3</v>
      </c>
      <c r="S3096">
        <v>8.1069999999999996E-3</v>
      </c>
      <c r="T3096">
        <v>1.1609999999999999E-3</v>
      </c>
      <c r="U3096">
        <v>1.14E-3</v>
      </c>
      <c r="V3096">
        <v>-2E-3</v>
      </c>
      <c r="W3096">
        <v>2.8029999999999999E-3</v>
      </c>
      <c r="X3096">
        <v>6.9499999999999996E-3</v>
      </c>
      <c r="Y3096">
        <v>1.812E-3</v>
      </c>
      <c r="Z3096">
        <v>-1.73E-3</v>
      </c>
      <c r="AA3096">
        <v>4.8000000000000001E-5</v>
      </c>
      <c r="AB3096">
        <v>-3.5209999999999998E-3</v>
      </c>
      <c r="AC3096">
        <v>-1.15E-4</v>
      </c>
      <c r="AD3096">
        <v>2.8E-5</v>
      </c>
      <c r="AE3096">
        <v>2.2850000000000001E-3</v>
      </c>
      <c r="AF3096">
        <v>-1.634E-3</v>
      </c>
      <c r="AG3096">
        <v>6.2189999999999997E-3</v>
      </c>
      <c r="AH3096">
        <v>-1.439E-3</v>
      </c>
      <c r="AI3096">
        <v>2.9290000000000002E-3</v>
      </c>
      <c r="AJ3096">
        <v>1.727E-3</v>
      </c>
      <c r="AK3096">
        <v>2.444E-3</v>
      </c>
      <c r="AL3096">
        <v>-1.6429999999999999E-3</v>
      </c>
      <c r="AM3096">
        <v>6.8539999999999998E-3</v>
      </c>
      <c r="AN3096">
        <v>-5.6889999999999996E-3</v>
      </c>
      <c r="AO3096">
        <v>7.5319999999999996E-3</v>
      </c>
      <c r="AP3096">
        <v>1.124E-3</v>
      </c>
      <c r="AQ3096">
        <v>-1.7129999999999999E-3</v>
      </c>
      <c r="AR3096">
        <v>2.0530000000000001E-3</v>
      </c>
      <c r="AS3096">
        <v>1.9499999999999999E-3</v>
      </c>
      <c r="AT3096">
        <v>1.9319999999999999E-3</v>
      </c>
      <c r="AU3096">
        <v>-3.6120000000000002E-3</v>
      </c>
      <c r="AV3096">
        <v>4.6820000000000004E-3</v>
      </c>
      <c r="AW3096">
        <v>-1.2489999999999999E-3</v>
      </c>
      <c r="AX3096">
        <v>-4.5669999999999999E-3</v>
      </c>
      <c r="AY3096">
        <v>-1.085E-3</v>
      </c>
      <c r="AZ3096">
        <v>4.2290000000000001E-3</v>
      </c>
      <c r="BA3096">
        <v>3.5370000000000002E-3</v>
      </c>
      <c r="BB3096">
        <v>-5.1679999999999999E-3</v>
      </c>
      <c r="BC3096">
        <v>-1.044E-3</v>
      </c>
      <c r="BD3096">
        <v>-5.8050000000000003E-3</v>
      </c>
      <c r="BE3096">
        <v>1.931E-3</v>
      </c>
      <c r="BF3096">
        <v>1.289E-3</v>
      </c>
      <c r="BG3096">
        <v>2.0209999999999998E-3</v>
      </c>
      <c r="BH3096">
        <v>4.2490000000000002E-3</v>
      </c>
      <c r="BI3096">
        <v>-2.3059999999999999E-3</v>
      </c>
      <c r="BJ3096">
        <v>-3.19E-4</v>
      </c>
      <c r="BK3096">
        <v>-5.3109999999999997E-3</v>
      </c>
      <c r="BL3096">
        <v>4.248E-3</v>
      </c>
      <c r="BM3096">
        <v>-1.421E-3</v>
      </c>
      <c r="BN3096">
        <v>2.0370000000000002E-3</v>
      </c>
      <c r="BO3096">
        <v>-7.7200000000000001E-4</v>
      </c>
      <c r="BP3096">
        <v>8.83E-4</v>
      </c>
      <c r="BQ3096">
        <v>1.0137999999999999E-2</v>
      </c>
      <c r="BR3096">
        <v>1.8879999999999999E-3</v>
      </c>
      <c r="BS3096">
        <v>2.2910000000000001E-3</v>
      </c>
      <c r="BT3096">
        <v>-5.6189999999999999E-3</v>
      </c>
      <c r="BU3096">
        <v>1.4519999999999999E-3</v>
      </c>
      <c r="BV3096">
        <v>4.4539999999999996E-3</v>
      </c>
      <c r="BW3096">
        <v>2.03E-4</v>
      </c>
      <c r="BX3096">
        <v>0</v>
      </c>
    </row>
    <row r="3097" spans="1:76" x14ac:dyDescent="0.2">
      <c r="A3097">
        <v>-1.1709000000000001E-2</v>
      </c>
      <c r="B3097">
        <v>5.1419999999999999E-3</v>
      </c>
      <c r="C3097">
        <v>-3.1719999999999999E-3</v>
      </c>
      <c r="D3097">
        <v>-1.122E-3</v>
      </c>
      <c r="E3097">
        <v>2.052E-3</v>
      </c>
      <c r="F3097">
        <v>5.2620000000000002E-3</v>
      </c>
      <c r="G3097">
        <v>8.4010000000000005E-3</v>
      </c>
      <c r="H3097">
        <v>-4.0039999999999997E-3</v>
      </c>
      <c r="I3097">
        <v>3.4529999999999999E-3</v>
      </c>
      <c r="J3097">
        <v>9.8490000000000001E-3</v>
      </c>
      <c r="K3097">
        <v>5.7549999999999997E-3</v>
      </c>
      <c r="L3097">
        <v>9.6699999999999998E-4</v>
      </c>
      <c r="M3097">
        <v>-5.4860000000000004E-3</v>
      </c>
      <c r="N3097">
        <v>5.5570000000000003E-3</v>
      </c>
      <c r="O3097">
        <v>4.8999999999999998E-5</v>
      </c>
      <c r="P3097">
        <v>-6.0730000000000003E-3</v>
      </c>
      <c r="Q3097">
        <v>-9.2029999999999994E-3</v>
      </c>
      <c r="R3097">
        <v>-1.596E-3</v>
      </c>
      <c r="S3097">
        <v>-4.4130000000000003E-3</v>
      </c>
      <c r="T3097">
        <v>-5.5699999999999999E-4</v>
      </c>
      <c r="U3097">
        <v>-6.5830000000000003E-3</v>
      </c>
      <c r="V3097">
        <v>4.633E-3</v>
      </c>
      <c r="W3097">
        <v>-3.6050000000000001E-3</v>
      </c>
      <c r="X3097">
        <v>-1.09E-3</v>
      </c>
      <c r="Y3097">
        <v>-4.4039999999999999E-3</v>
      </c>
      <c r="Z3097">
        <v>1.2154E-2</v>
      </c>
      <c r="AA3097">
        <v>-2.6699999999999998E-4</v>
      </c>
      <c r="AB3097">
        <v>9.9500000000000005E-3</v>
      </c>
      <c r="AC3097">
        <v>-3.0950000000000001E-3</v>
      </c>
      <c r="AD3097">
        <v>-6.169E-3</v>
      </c>
      <c r="AE3097">
        <v>1.879E-3</v>
      </c>
      <c r="AF3097">
        <v>-4.2589999999999998E-3</v>
      </c>
      <c r="AG3097">
        <v>-5.1630000000000001E-3</v>
      </c>
      <c r="AH3097">
        <v>1.676E-3</v>
      </c>
      <c r="AI3097">
        <v>-3.1199999999999999E-4</v>
      </c>
      <c r="AJ3097">
        <v>-1.0761E-2</v>
      </c>
      <c r="AK3097">
        <v>-5.8279999999999998E-3</v>
      </c>
      <c r="AL3097">
        <v>5.6410000000000002E-3</v>
      </c>
      <c r="AM3097">
        <v>9.0950000000000007E-3</v>
      </c>
      <c r="AN3097">
        <v>-8.5629999999999994E-3</v>
      </c>
      <c r="AO3097">
        <v>-1.8010000000000001E-3</v>
      </c>
      <c r="AP3097">
        <v>-1.369E-3</v>
      </c>
      <c r="AQ3097">
        <v>8.34E-4</v>
      </c>
      <c r="AR3097">
        <v>2.9680000000000002E-3</v>
      </c>
      <c r="AS3097">
        <v>4.4720000000000003E-3</v>
      </c>
      <c r="AT3097">
        <v>2.49E-3</v>
      </c>
      <c r="AU3097">
        <v>1.1609999999999999E-3</v>
      </c>
      <c r="AV3097">
        <v>1.1698999999999999E-2</v>
      </c>
      <c r="AW3097">
        <v>-3.9430000000000003E-3</v>
      </c>
      <c r="AX3097">
        <v>3.2070000000000002E-3</v>
      </c>
      <c r="AY3097">
        <v>-7.0219999999999996E-3</v>
      </c>
      <c r="AZ3097">
        <v>-6.927E-3</v>
      </c>
      <c r="BA3097">
        <v>-4.0829999999999998E-3</v>
      </c>
      <c r="BB3097">
        <v>3.2030000000000001E-3</v>
      </c>
      <c r="BC3097">
        <v>-4.9259999999999998E-3</v>
      </c>
      <c r="BD3097">
        <v>-1.22E-4</v>
      </c>
      <c r="BE3097">
        <v>3.9599999999999998E-4</v>
      </c>
      <c r="BF3097">
        <v>-1.1110999999999999E-2</v>
      </c>
      <c r="BG3097">
        <v>-5.2099999999999998E-4</v>
      </c>
      <c r="BH3097">
        <v>2.0370000000000002E-3</v>
      </c>
      <c r="BI3097">
        <v>2.0409999999999998E-3</v>
      </c>
      <c r="BJ3097">
        <v>4.7359999999999998E-3</v>
      </c>
      <c r="BK3097">
        <v>7.9500000000000003E-4</v>
      </c>
      <c r="BL3097">
        <v>-6.7200000000000003E-3</v>
      </c>
      <c r="BM3097">
        <v>-5.9259999999999998E-3</v>
      </c>
      <c r="BN3097">
        <v>-1.632E-3</v>
      </c>
      <c r="BO3097">
        <v>-3.898E-3</v>
      </c>
      <c r="BP3097">
        <v>-1.186E-3</v>
      </c>
      <c r="BQ3097">
        <v>-7.7929999999999996E-3</v>
      </c>
      <c r="BR3097">
        <v>9.8320000000000005E-3</v>
      </c>
      <c r="BS3097">
        <v>-2.0590000000000001E-3</v>
      </c>
      <c r="BT3097">
        <v>-8.4500000000000005E-4</v>
      </c>
      <c r="BU3097">
        <v>3.1519999999999999E-3</v>
      </c>
      <c r="BV3097">
        <v>-1.273E-2</v>
      </c>
      <c r="BW3097">
        <v>-1.477E-3</v>
      </c>
      <c r="BX3097">
        <v>0</v>
      </c>
    </row>
    <row r="3098" spans="1:76" x14ac:dyDescent="0.2">
      <c r="A3098">
        <v>42.433681</v>
      </c>
      <c r="B3098">
        <v>37.407420999999999</v>
      </c>
      <c r="C3098">
        <v>38.23715</v>
      </c>
      <c r="D3098">
        <v>-18.149411000000001</v>
      </c>
      <c r="E3098">
        <v>66.138664000000006</v>
      </c>
      <c r="F3098">
        <v>-16.402158</v>
      </c>
      <c r="G3098">
        <v>32.068384999999999</v>
      </c>
      <c r="H3098">
        <v>6.4935299999999998</v>
      </c>
      <c r="I3098">
        <v>18.728511999999998</v>
      </c>
      <c r="J3098">
        <v>4.5513440000000003</v>
      </c>
      <c r="K3098">
        <v>-1.1686840000000001</v>
      </c>
      <c r="L3098">
        <v>-44.219349000000001</v>
      </c>
      <c r="M3098">
        <v>23.871103999999999</v>
      </c>
      <c r="N3098">
        <v>20.710673</v>
      </c>
      <c r="O3098">
        <v>50.577461999999997</v>
      </c>
      <c r="P3098">
        <v>46.276403000000002</v>
      </c>
      <c r="Q3098">
        <v>-17.184272</v>
      </c>
      <c r="R3098">
        <v>-35.272390999999999</v>
      </c>
      <c r="S3098">
        <v>-35.063811999999999</v>
      </c>
      <c r="T3098">
        <v>-30.367322000000001</v>
      </c>
      <c r="U3098">
        <v>12.252978000000001</v>
      </c>
      <c r="V3098">
        <v>48.108068000000003</v>
      </c>
      <c r="W3098">
        <v>56.076982999999998</v>
      </c>
      <c r="X3098">
        <v>-67.624613999999994</v>
      </c>
      <c r="Y3098">
        <v>-24.927032000000001</v>
      </c>
      <c r="Z3098">
        <v>50.253456999999997</v>
      </c>
      <c r="AA3098">
        <v>19.865648</v>
      </c>
      <c r="AB3098">
        <v>-24.132605000000002</v>
      </c>
      <c r="AC3098">
        <v>-0.56189199999999995</v>
      </c>
      <c r="AD3098">
        <v>7.8483879999999999</v>
      </c>
      <c r="AE3098">
        <v>-12.477865</v>
      </c>
      <c r="AF3098">
        <v>40.720063000000003</v>
      </c>
      <c r="AG3098">
        <v>-32.796477000000003</v>
      </c>
      <c r="AH3098">
        <v>39.102445000000003</v>
      </c>
      <c r="AI3098">
        <v>-19.334949000000002</v>
      </c>
      <c r="AJ3098">
        <v>9.1450200000000006</v>
      </c>
      <c r="AK3098">
        <v>13.630874</v>
      </c>
      <c r="AL3098">
        <v>-23.798200000000001</v>
      </c>
      <c r="AM3098">
        <v>-103.19781</v>
      </c>
      <c r="AN3098">
        <v>74.835792999999995</v>
      </c>
      <c r="AO3098">
        <v>-124.94469599999999</v>
      </c>
      <c r="AP3098">
        <v>-4.8473179999999996</v>
      </c>
      <c r="AQ3098">
        <v>-16.800006</v>
      </c>
      <c r="AR3098">
        <v>27.479858</v>
      </c>
      <c r="AS3098">
        <v>-22.286724</v>
      </c>
      <c r="AT3098">
        <v>-0.78025800000000001</v>
      </c>
      <c r="AU3098">
        <v>-68.483690999999993</v>
      </c>
      <c r="AV3098">
        <v>-60.175745999999997</v>
      </c>
      <c r="AW3098">
        <v>-8.3969369999999994</v>
      </c>
      <c r="AX3098">
        <v>-18.628996000000001</v>
      </c>
      <c r="AY3098">
        <v>-19.072596000000001</v>
      </c>
      <c r="AZ3098">
        <v>19.843301</v>
      </c>
      <c r="BA3098">
        <v>13.966089</v>
      </c>
      <c r="BB3098">
        <v>83.808285999999995</v>
      </c>
      <c r="BC3098">
        <v>82.169516999999999</v>
      </c>
      <c r="BD3098">
        <v>93.788663999999997</v>
      </c>
      <c r="BE3098">
        <v>5.0316679999999998</v>
      </c>
      <c r="BF3098">
        <v>16.600819999999999</v>
      </c>
      <c r="BG3098">
        <v>-46.814579000000002</v>
      </c>
      <c r="BH3098">
        <v>-72.938382000000004</v>
      </c>
      <c r="BI3098">
        <v>-11.771063</v>
      </c>
      <c r="BJ3098">
        <v>-40.278998999999999</v>
      </c>
      <c r="BK3098">
        <v>49.207464000000002</v>
      </c>
      <c r="BL3098">
        <v>35.229536000000003</v>
      </c>
      <c r="BM3098">
        <v>-25.705376000000001</v>
      </c>
      <c r="BN3098">
        <v>-22.472382</v>
      </c>
      <c r="BO3098">
        <v>-10.847284</v>
      </c>
      <c r="BP3098">
        <v>-15.008829</v>
      </c>
      <c r="BQ3098">
        <v>-39.345216999999998</v>
      </c>
      <c r="BR3098">
        <v>-79.618802000000002</v>
      </c>
      <c r="BS3098">
        <v>58.258294999999997</v>
      </c>
      <c r="BT3098">
        <v>45.471366000000003</v>
      </c>
      <c r="BU3098">
        <v>34.696294000000002</v>
      </c>
      <c r="BV3098">
        <v>-29.778480999999999</v>
      </c>
      <c r="BW3098">
        <v>-72.319821000000005</v>
      </c>
      <c r="BX3098">
        <v>1</v>
      </c>
    </row>
    <row r="3099" spans="1:76" x14ac:dyDescent="0.2">
      <c r="A3099">
        <v>-2.369E-3</v>
      </c>
      <c r="B3099">
        <v>-4.55E-4</v>
      </c>
      <c r="C3099">
        <v>-1.9009999999999999E-3</v>
      </c>
      <c r="D3099">
        <v>6.9909999999999998E-3</v>
      </c>
      <c r="E3099">
        <v>-7.9900000000000001E-4</v>
      </c>
      <c r="F3099">
        <v>3.3300000000000002E-4</v>
      </c>
      <c r="G3099">
        <v>1.72E-3</v>
      </c>
      <c r="H3099">
        <v>5.4000000000000001E-4</v>
      </c>
      <c r="I3099">
        <v>-5.8999999999999999E-3</v>
      </c>
      <c r="J3099">
        <v>8.5400000000000005E-4</v>
      </c>
      <c r="K3099">
        <v>4.0530000000000002E-3</v>
      </c>
      <c r="L3099">
        <v>2.5850000000000001E-3</v>
      </c>
      <c r="M3099">
        <v>-3.637E-3</v>
      </c>
      <c r="N3099">
        <v>2.2360000000000001E-3</v>
      </c>
      <c r="O3099">
        <v>-5.3949999999999996E-3</v>
      </c>
      <c r="P3099">
        <v>-5.2269999999999999E-3</v>
      </c>
      <c r="Q3099">
        <v>-5.1060000000000003E-3</v>
      </c>
      <c r="R3099">
        <v>2.454E-3</v>
      </c>
      <c r="S3099">
        <v>4.0990000000000002E-3</v>
      </c>
      <c r="T3099">
        <v>1.0169999999999999E-3</v>
      </c>
      <c r="U3099">
        <v>1.0499999999999999E-3</v>
      </c>
      <c r="V3099">
        <v>-1.8270000000000001E-3</v>
      </c>
      <c r="W3099">
        <v>2.7460000000000002E-3</v>
      </c>
      <c r="X3099">
        <v>5.2370000000000003E-3</v>
      </c>
      <c r="Y3099">
        <v>1.464E-3</v>
      </c>
      <c r="Z3099">
        <v>-1.696E-3</v>
      </c>
      <c r="AA3099">
        <v>9.5E-4</v>
      </c>
      <c r="AB3099">
        <v>2.5099999999999998E-4</v>
      </c>
      <c r="AC3099">
        <v>-1.85E-4</v>
      </c>
      <c r="AD3099">
        <v>-3.6519999999999999E-3</v>
      </c>
      <c r="AE3099">
        <v>3.4229999999999998E-3</v>
      </c>
      <c r="AF3099">
        <v>-6.11E-4</v>
      </c>
      <c r="AG3099">
        <v>2.104E-3</v>
      </c>
      <c r="AH3099">
        <v>1.8799999999999999E-3</v>
      </c>
      <c r="AI3099">
        <v>-1.95E-4</v>
      </c>
      <c r="AJ3099">
        <v>-4.3899999999999999E-4</v>
      </c>
      <c r="AK3099">
        <v>-2.8089999999999999E-3</v>
      </c>
      <c r="AL3099">
        <v>3.5890000000000002E-3</v>
      </c>
      <c r="AM3099">
        <v>7.2110000000000004E-3</v>
      </c>
      <c r="AN3099">
        <v>-4.7809999999999997E-3</v>
      </c>
      <c r="AO3099">
        <v>3.98E-3</v>
      </c>
      <c r="AP3099">
        <v>2.8509999999999998E-3</v>
      </c>
      <c r="AQ3099">
        <v>9.7E-5</v>
      </c>
      <c r="AR3099">
        <v>1.6379999999999999E-3</v>
      </c>
      <c r="AS3099">
        <v>3.29E-3</v>
      </c>
      <c r="AT3099">
        <v>6.9300000000000004E-4</v>
      </c>
      <c r="AU3099">
        <v>-7.1599999999999995E-4</v>
      </c>
      <c r="AV3099">
        <v>4.6979999999999999E-3</v>
      </c>
      <c r="AW3099">
        <v>-2.4229999999999998E-3</v>
      </c>
      <c r="AX3099">
        <v>-3.9849999999999998E-3</v>
      </c>
      <c r="AY3099">
        <v>2.513E-3</v>
      </c>
      <c r="AZ3099">
        <v>3.0469999999999998E-3</v>
      </c>
      <c r="BA3099">
        <v>-2.872E-3</v>
      </c>
      <c r="BB3099">
        <v>-1.56E-3</v>
      </c>
      <c r="BC3099">
        <v>-1.6819999999999999E-3</v>
      </c>
      <c r="BD3099">
        <v>-2.3869999999999998E-3</v>
      </c>
      <c r="BE3099">
        <v>-2.0000000000000001E-4</v>
      </c>
      <c r="BF3099">
        <v>-2.0339999999999998E-3</v>
      </c>
      <c r="BG3099">
        <v>2.2569999999999999E-3</v>
      </c>
      <c r="BH3099">
        <v>3.6000000000000001E-5</v>
      </c>
      <c r="BI3099">
        <v>-5.3300000000000005E-4</v>
      </c>
      <c r="BJ3099">
        <v>1.639E-3</v>
      </c>
      <c r="BK3099">
        <v>-5.2440000000000004E-3</v>
      </c>
      <c r="BL3099">
        <v>-9.1000000000000003E-5</v>
      </c>
      <c r="BM3099">
        <v>-1.4200000000000001E-4</v>
      </c>
      <c r="BN3099">
        <v>-4.4799999999999999E-4</v>
      </c>
      <c r="BO3099">
        <v>-1.003E-3</v>
      </c>
      <c r="BP3099">
        <v>-7.0699999999999995E-4</v>
      </c>
      <c r="BQ3099">
        <v>1.1070999999999999E-2</v>
      </c>
      <c r="BR3099">
        <v>7.6779999999999999E-3</v>
      </c>
      <c r="BS3099">
        <v>-5.7200000000000003E-4</v>
      </c>
      <c r="BT3099">
        <v>-1.0513E-2</v>
      </c>
      <c r="BU3099">
        <v>-3.055E-3</v>
      </c>
      <c r="BV3099">
        <v>1.1869999999999999E-3</v>
      </c>
      <c r="BW3099">
        <v>4.6999999999999999E-4</v>
      </c>
      <c r="BX3099">
        <v>0</v>
      </c>
    </row>
    <row r="3100" spans="1:76" x14ac:dyDescent="0.2">
      <c r="A3100">
        <v>1.4300000000000001E-4</v>
      </c>
      <c r="B3100">
        <v>1.3179999999999999E-3</v>
      </c>
      <c r="C3100">
        <v>-3.0890000000000002E-3</v>
      </c>
      <c r="D3100">
        <v>-3.2810000000000001E-3</v>
      </c>
      <c r="E3100">
        <v>-6.515E-3</v>
      </c>
      <c r="F3100">
        <v>-3.6329999999999999E-3</v>
      </c>
      <c r="G3100">
        <v>3.2569999999999999E-3</v>
      </c>
      <c r="H3100">
        <v>-2.99E-4</v>
      </c>
      <c r="I3100">
        <v>3.6709999999999998E-3</v>
      </c>
      <c r="J3100">
        <v>-8.6700000000000004E-4</v>
      </c>
      <c r="K3100">
        <v>3.9610000000000001E-3</v>
      </c>
      <c r="L3100">
        <v>1.1180000000000001E-3</v>
      </c>
      <c r="M3100">
        <v>-2.4659999999999999E-3</v>
      </c>
      <c r="N3100">
        <v>-1.9530000000000001E-3</v>
      </c>
      <c r="O3100">
        <v>-2.1599999999999999E-4</v>
      </c>
      <c r="P3100">
        <v>7.6499999999999995E-4</v>
      </c>
      <c r="Q3100">
        <v>7.6999999999999996E-4</v>
      </c>
      <c r="R3100">
        <v>4.6E-5</v>
      </c>
      <c r="S3100">
        <v>-3.6999999999999998E-5</v>
      </c>
      <c r="T3100">
        <v>3.552E-3</v>
      </c>
      <c r="U3100">
        <v>-1.0250000000000001E-3</v>
      </c>
      <c r="V3100">
        <v>-3.3199999999999999E-4</v>
      </c>
      <c r="W3100">
        <v>-2.434E-3</v>
      </c>
      <c r="X3100">
        <v>1.8929999999999999E-3</v>
      </c>
      <c r="Y3100">
        <v>-2.2889999999999998E-3</v>
      </c>
      <c r="Z3100">
        <v>7.6300000000000001E-4</v>
      </c>
      <c r="AA3100">
        <v>-2.0739999999999999E-3</v>
      </c>
      <c r="AB3100">
        <v>1.423E-3</v>
      </c>
      <c r="AC3100">
        <v>2.4580000000000001E-3</v>
      </c>
      <c r="AD3100">
        <v>-6.11E-3</v>
      </c>
      <c r="AE3100">
        <v>-3.6210000000000001E-3</v>
      </c>
      <c r="AF3100">
        <v>-2.686E-3</v>
      </c>
      <c r="AG3100">
        <v>-5.9400000000000002E-4</v>
      </c>
      <c r="AH3100">
        <v>-2.2409999999999999E-3</v>
      </c>
      <c r="AI3100">
        <v>-1.2340000000000001E-3</v>
      </c>
      <c r="AJ3100">
        <v>-3.0140000000000002E-3</v>
      </c>
      <c r="AK3100">
        <v>-3.225E-3</v>
      </c>
      <c r="AL3100">
        <v>2.2729999999999998E-3</v>
      </c>
      <c r="AM3100">
        <v>9.5060000000000006E-3</v>
      </c>
      <c r="AN3100">
        <v>2.0100000000000001E-3</v>
      </c>
      <c r="AO3100">
        <v>2.1080000000000001E-3</v>
      </c>
      <c r="AP3100">
        <v>-2.6359999999999999E-3</v>
      </c>
      <c r="AQ3100">
        <v>5.6270000000000001E-3</v>
      </c>
      <c r="AR3100">
        <v>3.1819999999999999E-3</v>
      </c>
      <c r="AS3100">
        <v>-9.1299999999999997E-4</v>
      </c>
      <c r="AT3100">
        <v>-3.4600000000000001E-4</v>
      </c>
      <c r="AU3100">
        <v>1.2099999999999999E-3</v>
      </c>
      <c r="AV3100">
        <v>6.7239999999999999E-3</v>
      </c>
      <c r="AW3100">
        <v>-2.8600000000000001E-3</v>
      </c>
      <c r="AX3100">
        <v>1.114E-3</v>
      </c>
      <c r="AY3100">
        <v>-4.0029999999999996E-3</v>
      </c>
      <c r="AZ3100">
        <v>1.1180000000000001E-3</v>
      </c>
      <c r="BA3100">
        <v>-4.8200000000000001E-4</v>
      </c>
      <c r="BB3100">
        <v>-4.352E-3</v>
      </c>
      <c r="BC3100">
        <v>-6.2690000000000003E-3</v>
      </c>
      <c r="BD3100">
        <v>-1.0710000000000001E-2</v>
      </c>
      <c r="BE3100">
        <v>6.8069999999999997E-3</v>
      </c>
      <c r="BF3100">
        <v>-1.8619999999999999E-3</v>
      </c>
      <c r="BG3100">
        <v>-1.6670000000000001E-3</v>
      </c>
      <c r="BH3100">
        <v>1.5759999999999999E-3</v>
      </c>
      <c r="BI3100">
        <v>1.9580000000000001E-3</v>
      </c>
      <c r="BJ3100">
        <v>5.4190000000000002E-3</v>
      </c>
      <c r="BK3100">
        <v>9.0200000000000002E-4</v>
      </c>
      <c r="BL3100">
        <v>-2.8530000000000001E-3</v>
      </c>
      <c r="BM3100">
        <v>4.2589999999999998E-3</v>
      </c>
      <c r="BN3100">
        <v>-2.9610000000000001E-3</v>
      </c>
      <c r="BO3100">
        <v>-5.2599999999999999E-4</v>
      </c>
      <c r="BP3100">
        <v>3.4169999999999999E-3</v>
      </c>
      <c r="BQ3100">
        <v>-4.1000000000000003E-3</v>
      </c>
      <c r="BR3100">
        <v>2.3670000000000002E-3</v>
      </c>
      <c r="BS3100">
        <v>-3.8900000000000002E-4</v>
      </c>
      <c r="BT3100">
        <v>1.714E-3</v>
      </c>
      <c r="BU3100">
        <v>7.3800000000000005E-4</v>
      </c>
      <c r="BV3100">
        <v>-8.8360000000000001E-3</v>
      </c>
      <c r="BW3100">
        <v>-3.7269999999999998E-3</v>
      </c>
      <c r="BX3100">
        <v>0</v>
      </c>
    </row>
    <row r="3101" spans="1:76" x14ac:dyDescent="0.2">
      <c r="A3101">
        <v>2.3874040000000001</v>
      </c>
      <c r="B3101">
        <v>2.115936</v>
      </c>
      <c r="C3101">
        <v>2.1489379999999998</v>
      </c>
      <c r="D3101">
        <v>-1.0215209999999999</v>
      </c>
      <c r="E3101">
        <v>3.7228270000000001</v>
      </c>
      <c r="F3101">
        <v>-0.91635800000000001</v>
      </c>
      <c r="G3101">
        <v>1.8148070000000001</v>
      </c>
      <c r="H3101">
        <v>0.361396</v>
      </c>
      <c r="I3101">
        <v>1.058254</v>
      </c>
      <c r="J3101">
        <v>0.25911000000000001</v>
      </c>
      <c r="K3101">
        <v>-5.9665000000000003E-2</v>
      </c>
      <c r="L3101">
        <v>-2.488553</v>
      </c>
      <c r="M3101">
        <v>1.3387279999999999</v>
      </c>
      <c r="N3101">
        <v>1.166804</v>
      </c>
      <c r="O3101">
        <v>2.8485459999999998</v>
      </c>
      <c r="P3101">
        <v>2.6008960000000001</v>
      </c>
      <c r="Q3101">
        <v>-0.97316100000000005</v>
      </c>
      <c r="R3101">
        <v>-1.9884820000000001</v>
      </c>
      <c r="S3101">
        <v>-1.976974</v>
      </c>
      <c r="T3101">
        <v>-1.712307</v>
      </c>
      <c r="U3101">
        <v>0.68755999999999995</v>
      </c>
      <c r="V3101">
        <v>2.7113360000000002</v>
      </c>
      <c r="W3101">
        <v>3.1566689999999999</v>
      </c>
      <c r="X3101">
        <v>-3.8072080000000001</v>
      </c>
      <c r="Y3101">
        <v>-1.4086639999999999</v>
      </c>
      <c r="Z3101">
        <v>2.8392360000000001</v>
      </c>
      <c r="AA3101">
        <v>1.121748</v>
      </c>
      <c r="AB3101">
        <v>-1.352376</v>
      </c>
      <c r="AC3101">
        <v>-3.6596999999999998E-2</v>
      </c>
      <c r="AD3101">
        <v>0.43715799999999999</v>
      </c>
      <c r="AE3101">
        <v>-0.70262000000000002</v>
      </c>
      <c r="AF3101">
        <v>2.2947449999999998</v>
      </c>
      <c r="AG3101">
        <v>-1.8491610000000001</v>
      </c>
      <c r="AH3101">
        <v>2.200275</v>
      </c>
      <c r="AI3101">
        <v>-1.083788</v>
      </c>
      <c r="AJ3101">
        <v>0.50955499999999998</v>
      </c>
      <c r="AK3101">
        <v>0.76424599999999998</v>
      </c>
      <c r="AL3101">
        <v>-1.3368040000000001</v>
      </c>
      <c r="AM3101">
        <v>-5.8065280000000001</v>
      </c>
      <c r="AN3101">
        <v>4.2088919999999996</v>
      </c>
      <c r="AO3101">
        <v>-7.0367649999999999</v>
      </c>
      <c r="AP3101">
        <v>-0.27354099999999998</v>
      </c>
      <c r="AQ3101">
        <v>-0.94271499999999997</v>
      </c>
      <c r="AR3101">
        <v>1.552967</v>
      </c>
      <c r="AS3101">
        <v>-1.2557990000000001</v>
      </c>
      <c r="AT3101">
        <v>-3.9451E-2</v>
      </c>
      <c r="AU3101">
        <v>-3.8531409999999999</v>
      </c>
      <c r="AV3101">
        <v>-3.3810630000000002</v>
      </c>
      <c r="AW3101">
        <v>-0.47711999999999999</v>
      </c>
      <c r="AX3101">
        <v>-1.052378</v>
      </c>
      <c r="AY3101">
        <v>-1.078066</v>
      </c>
      <c r="AZ3101">
        <v>1.1158650000000001</v>
      </c>
      <c r="BA3101">
        <v>0.78615500000000005</v>
      </c>
      <c r="BB3101">
        <v>4.723357</v>
      </c>
      <c r="BC3101">
        <v>4.6226570000000002</v>
      </c>
      <c r="BD3101">
        <v>5.2821889999999998</v>
      </c>
      <c r="BE3101">
        <v>0.28678100000000001</v>
      </c>
      <c r="BF3101">
        <v>0.93205499999999997</v>
      </c>
      <c r="BG3101">
        <v>-2.639033</v>
      </c>
      <c r="BH3101">
        <v>-4.1069810000000002</v>
      </c>
      <c r="BI3101">
        <v>-0.66280499999999998</v>
      </c>
      <c r="BJ3101">
        <v>-2.2635109999999998</v>
      </c>
      <c r="BK3101">
        <v>2.7783380000000002</v>
      </c>
      <c r="BL3101">
        <v>1.979824</v>
      </c>
      <c r="BM3101">
        <v>-1.450272</v>
      </c>
      <c r="BN3101">
        <v>-1.2676559999999999</v>
      </c>
      <c r="BO3101">
        <v>-0.61489000000000005</v>
      </c>
      <c r="BP3101">
        <v>-0.84125099999999997</v>
      </c>
      <c r="BQ3101">
        <v>-2.2236500000000001</v>
      </c>
      <c r="BR3101">
        <v>-4.4841230000000003</v>
      </c>
      <c r="BS3101">
        <v>3.2820360000000002</v>
      </c>
      <c r="BT3101">
        <v>2.5670480000000002</v>
      </c>
      <c r="BU3101">
        <v>1.9563109999999999</v>
      </c>
      <c r="BV3101">
        <v>-1.6862980000000001</v>
      </c>
      <c r="BW3101">
        <v>-4.0767850000000001</v>
      </c>
      <c r="BX3101">
        <v>0</v>
      </c>
    </row>
    <row r="3102" spans="1:76" x14ac:dyDescent="0.2">
      <c r="A3102">
        <v>-2.5829999999999998E-3</v>
      </c>
      <c r="B3102">
        <v>-2.8660000000000001E-3</v>
      </c>
      <c r="C3102">
        <v>-1.076E-2</v>
      </c>
      <c r="D3102">
        <v>-1.5013E-2</v>
      </c>
      <c r="E3102">
        <v>-4.0540000000000003E-3</v>
      </c>
      <c r="F3102">
        <v>1.2718999999999999E-2</v>
      </c>
      <c r="G3102">
        <v>7.1199999999999996E-4</v>
      </c>
      <c r="H3102">
        <v>7.378E-3</v>
      </c>
      <c r="I3102">
        <v>8.9580000000000007E-3</v>
      </c>
      <c r="J3102">
        <v>-2.9480000000000001E-3</v>
      </c>
      <c r="K3102">
        <v>8.1060000000000004E-3</v>
      </c>
      <c r="L3102">
        <v>-4.3499999999999997E-3</v>
      </c>
      <c r="M3102">
        <v>-5.7450000000000001E-3</v>
      </c>
      <c r="N3102">
        <v>4.7089999999999996E-3</v>
      </c>
      <c r="O3102">
        <v>-8.2459999999999999E-3</v>
      </c>
      <c r="P3102">
        <v>1.2007E-2</v>
      </c>
      <c r="Q3102">
        <v>8.6189999999999999E-3</v>
      </c>
      <c r="R3102">
        <v>2.6081E-2</v>
      </c>
      <c r="S3102">
        <v>2.1736999999999999E-2</v>
      </c>
      <c r="T3102">
        <v>1.1709000000000001E-2</v>
      </c>
      <c r="U3102">
        <v>-1.5529999999999999E-3</v>
      </c>
      <c r="V3102">
        <v>-5.7860000000000003E-3</v>
      </c>
      <c r="W3102">
        <v>1.0659E-2</v>
      </c>
      <c r="X3102">
        <v>5.1809999999999998E-3</v>
      </c>
      <c r="Y3102">
        <v>-6.1159999999999999E-3</v>
      </c>
      <c r="Z3102">
        <v>-6.9220000000000002E-3</v>
      </c>
      <c r="AA3102">
        <v>7.3140000000000002E-3</v>
      </c>
      <c r="AB3102">
        <v>-4.3610000000000003E-3</v>
      </c>
      <c r="AC3102">
        <v>5.4949999999999999E-3</v>
      </c>
      <c r="AD3102">
        <v>1.073E-3</v>
      </c>
      <c r="AE3102">
        <v>-1.1622E-2</v>
      </c>
      <c r="AF3102">
        <v>2.6090000000000002E-3</v>
      </c>
      <c r="AG3102">
        <v>-1.1299999999999999E-3</v>
      </c>
      <c r="AH3102">
        <v>-8.8459999999999997E-3</v>
      </c>
      <c r="AI3102">
        <v>-2.0160000000000001E-2</v>
      </c>
      <c r="AJ3102">
        <v>8.0920000000000002E-3</v>
      </c>
      <c r="AK3102">
        <v>6.9810000000000002E-3</v>
      </c>
      <c r="AL3102">
        <v>-4.6169999999999996E-3</v>
      </c>
      <c r="AM3102">
        <v>6.1700000000000004E-4</v>
      </c>
      <c r="AN3102">
        <v>-3.4583000000000003E-2</v>
      </c>
      <c r="AO3102">
        <v>1.2458E-2</v>
      </c>
      <c r="AP3102">
        <v>1.354E-3</v>
      </c>
      <c r="AQ3102">
        <v>-1.529E-2</v>
      </c>
      <c r="AR3102">
        <v>4.2810000000000001E-3</v>
      </c>
      <c r="AS3102">
        <v>1.4152E-2</v>
      </c>
      <c r="AT3102">
        <v>-2.6879999999999999E-3</v>
      </c>
      <c r="AU3102">
        <v>5.5779999999999996E-3</v>
      </c>
      <c r="AV3102">
        <v>-1.8779999999999999E-3</v>
      </c>
      <c r="AW3102">
        <v>1.1689E-2</v>
      </c>
      <c r="AX3102">
        <v>-1.3488E-2</v>
      </c>
      <c r="AY3102">
        <v>7.5440000000000004E-3</v>
      </c>
      <c r="AZ3102">
        <v>1.3179999999999999E-3</v>
      </c>
      <c r="BA3102">
        <v>1.2486000000000001E-2</v>
      </c>
      <c r="BB3102">
        <v>4.1050000000000001E-3</v>
      </c>
      <c r="BC3102">
        <v>2.1670000000000001E-3</v>
      </c>
      <c r="BD3102">
        <v>-4.7540000000000004E-3</v>
      </c>
      <c r="BE3102">
        <v>-2.1226999999999999E-2</v>
      </c>
      <c r="BF3102">
        <v>1.0562999999999999E-2</v>
      </c>
      <c r="BG3102">
        <v>-1.3816999999999999E-2</v>
      </c>
      <c r="BH3102">
        <v>2.6453000000000001E-2</v>
      </c>
      <c r="BI3102">
        <v>-1.6567999999999999E-2</v>
      </c>
      <c r="BJ3102">
        <v>-2.764E-3</v>
      </c>
      <c r="BK3102">
        <v>-9.1570000000000002E-3</v>
      </c>
      <c r="BL3102">
        <v>2.4629999999999999E-3</v>
      </c>
      <c r="BM3102">
        <v>-8.4569999999999992E-3</v>
      </c>
      <c r="BN3102">
        <v>5.5199999999999997E-3</v>
      </c>
      <c r="BO3102">
        <v>-6.3670000000000003E-3</v>
      </c>
      <c r="BP3102">
        <v>1.6390999999999999E-2</v>
      </c>
      <c r="BQ3102">
        <v>-3.418E-3</v>
      </c>
      <c r="BR3102">
        <v>1.2727E-2</v>
      </c>
      <c r="BS3102">
        <v>3.5279999999999999E-3</v>
      </c>
      <c r="BT3102">
        <v>1.6064999999999999E-2</v>
      </c>
      <c r="BU3102">
        <v>3.5439999999999998E-3</v>
      </c>
      <c r="BV3102">
        <v>7.3309999999999998E-3</v>
      </c>
      <c r="BW3102">
        <v>3.8679999999999999E-3</v>
      </c>
      <c r="BX3102">
        <v>1</v>
      </c>
    </row>
    <row r="3103" spans="1:76" x14ac:dyDescent="0.2">
      <c r="A3103">
        <v>-1.5332999999999999E-2</v>
      </c>
      <c r="B3103">
        <v>-6.5009999999999998E-3</v>
      </c>
      <c r="C3103">
        <v>-3.388E-3</v>
      </c>
      <c r="D3103">
        <v>-1.6108000000000001E-2</v>
      </c>
      <c r="E3103">
        <v>-9.8440000000000003E-3</v>
      </c>
      <c r="F3103">
        <v>-1.3110000000000001E-3</v>
      </c>
      <c r="G3103">
        <v>-1.0455000000000001E-2</v>
      </c>
      <c r="H3103">
        <v>-7.9220000000000002E-3</v>
      </c>
      <c r="I3103">
        <v>-1.1919999999999999E-3</v>
      </c>
      <c r="J3103">
        <v>-1.2451E-2</v>
      </c>
      <c r="K3103">
        <v>-6.96E-3</v>
      </c>
      <c r="L3103">
        <v>-4.0930000000000003E-3</v>
      </c>
      <c r="M3103">
        <v>8.9280000000000002E-3</v>
      </c>
      <c r="N3103">
        <v>-4.4120000000000001E-3</v>
      </c>
      <c r="O3103">
        <v>-2.3519999999999999E-2</v>
      </c>
      <c r="P3103">
        <v>5.4310000000000001E-3</v>
      </c>
      <c r="Q3103">
        <v>6.8400000000000004E-4</v>
      </c>
      <c r="R3103">
        <v>3.666E-3</v>
      </c>
      <c r="S3103">
        <v>4.6979999999999999E-3</v>
      </c>
      <c r="T3103">
        <v>1.08E-3</v>
      </c>
      <c r="U3103">
        <v>-1.2880000000000001E-3</v>
      </c>
      <c r="V3103">
        <v>3.2160000000000001E-3</v>
      </c>
      <c r="W3103">
        <v>-2.5441999999999999E-2</v>
      </c>
      <c r="X3103">
        <v>6.3839999999999999E-3</v>
      </c>
      <c r="Y3103">
        <v>-1.9383000000000001E-2</v>
      </c>
      <c r="Z3103">
        <v>-1.7894E-2</v>
      </c>
      <c r="AA3103">
        <v>-1.8336999999999999E-2</v>
      </c>
      <c r="AB3103">
        <v>-9.5700000000000004E-3</v>
      </c>
      <c r="AC3103">
        <v>-3.473E-3</v>
      </c>
      <c r="AD3103">
        <v>9.3240000000000007E-3</v>
      </c>
      <c r="AE3103">
        <v>1.2828000000000001E-2</v>
      </c>
      <c r="AF3103">
        <v>1.0166E-2</v>
      </c>
      <c r="AG3103">
        <v>1.2914E-2</v>
      </c>
      <c r="AH3103">
        <v>2.9989999999999999E-3</v>
      </c>
      <c r="AI3103">
        <v>1.5113E-2</v>
      </c>
      <c r="AJ3103">
        <v>1.3355000000000001E-2</v>
      </c>
      <c r="AK3103">
        <v>-3.0309999999999998E-3</v>
      </c>
      <c r="AL3103">
        <v>3.1930000000000001E-3</v>
      </c>
      <c r="AM3103">
        <v>-2.0383999999999999E-2</v>
      </c>
      <c r="AN3103">
        <v>-1.3209E-2</v>
      </c>
      <c r="AO3103">
        <v>2.2935000000000001E-2</v>
      </c>
      <c r="AP3103">
        <v>-2.5709999999999999E-3</v>
      </c>
      <c r="AQ3103">
        <v>-1.5204000000000001E-2</v>
      </c>
      <c r="AR3103">
        <v>-5.6340000000000001E-3</v>
      </c>
      <c r="AS3103">
        <v>7.4619999999999999E-3</v>
      </c>
      <c r="AT3103">
        <v>3.0065999999999999E-2</v>
      </c>
      <c r="AU3103">
        <v>-1.03E-4</v>
      </c>
      <c r="AV3103">
        <v>1.4834999999999999E-2</v>
      </c>
      <c r="AW3103">
        <v>2.1540000000000001E-3</v>
      </c>
      <c r="AX3103">
        <v>-4.0010000000000002E-3</v>
      </c>
      <c r="AY3103">
        <v>-1.4229E-2</v>
      </c>
      <c r="AZ3103">
        <v>-1.206E-2</v>
      </c>
      <c r="BA3103">
        <v>1.7850000000000001E-2</v>
      </c>
      <c r="BB3103">
        <v>1.7159000000000001E-2</v>
      </c>
      <c r="BC3103">
        <v>-2.3126000000000001E-2</v>
      </c>
      <c r="BD3103">
        <v>-4.6620000000000003E-3</v>
      </c>
      <c r="BE3103">
        <v>3.1779999999999998E-3</v>
      </c>
      <c r="BF3103">
        <v>6.7000000000000002E-5</v>
      </c>
      <c r="BG3103">
        <v>7.7700000000000002E-4</v>
      </c>
      <c r="BH3103">
        <v>-6.8739999999999999E-3</v>
      </c>
      <c r="BI3103">
        <v>-7.2350000000000001E-3</v>
      </c>
      <c r="BJ3103">
        <v>1.4113000000000001E-2</v>
      </c>
      <c r="BK3103">
        <v>7.8169999999999993E-3</v>
      </c>
      <c r="BL3103">
        <v>9.9850000000000008E-3</v>
      </c>
      <c r="BM3103">
        <v>1.0331999999999999E-2</v>
      </c>
      <c r="BN3103">
        <v>1.8797999999999999E-2</v>
      </c>
      <c r="BO3103">
        <v>1.6556999999999999E-2</v>
      </c>
      <c r="BP3103">
        <v>3.8790000000000001E-3</v>
      </c>
      <c r="BQ3103">
        <v>-5.1809999999999998E-3</v>
      </c>
      <c r="BR3103">
        <v>-3.2899999999999999E-2</v>
      </c>
      <c r="BS3103">
        <v>-2.3496E-2</v>
      </c>
      <c r="BT3103">
        <v>-1.652E-3</v>
      </c>
      <c r="BU3103">
        <v>-1.6629999999999999E-2</v>
      </c>
      <c r="BV3103">
        <v>-3.8479999999999999E-3</v>
      </c>
      <c r="BW3103">
        <v>2.1728000000000001E-2</v>
      </c>
      <c r="BX3103">
        <v>1</v>
      </c>
    </row>
    <row r="3104" spans="1:76" x14ac:dyDescent="0.2">
      <c r="A3104">
        <v>-6.339E-3</v>
      </c>
      <c r="B3104">
        <v>-3.0599999999999998E-3</v>
      </c>
      <c r="C3104">
        <v>5.2599999999999999E-4</v>
      </c>
      <c r="D3104">
        <v>8.9700000000000001E-4</v>
      </c>
      <c r="E3104">
        <v>-4.8349999999999999E-3</v>
      </c>
      <c r="F3104">
        <v>1.145E-2</v>
      </c>
      <c r="G3104">
        <v>-3.1089999999999998E-3</v>
      </c>
      <c r="H3104">
        <v>-1.7309999999999999E-3</v>
      </c>
      <c r="I3104">
        <v>3.8790000000000001E-3</v>
      </c>
      <c r="J3104">
        <v>1.441E-3</v>
      </c>
      <c r="K3104">
        <v>1.9989999999999999E-3</v>
      </c>
      <c r="L3104">
        <v>-2.4000000000000001E-5</v>
      </c>
      <c r="M3104">
        <v>1.851E-3</v>
      </c>
      <c r="N3104">
        <v>-2.895E-3</v>
      </c>
      <c r="O3104">
        <v>-1.82E-3</v>
      </c>
      <c r="P3104">
        <v>-3.2980000000000002E-3</v>
      </c>
      <c r="Q3104">
        <v>-5.2899999999999996E-4</v>
      </c>
      <c r="R3104">
        <v>3.6389999999999999E-3</v>
      </c>
      <c r="S3104">
        <v>-5.3790000000000001E-3</v>
      </c>
      <c r="T3104">
        <v>-5.8479999999999999E-3</v>
      </c>
      <c r="U3104">
        <v>6.94E-3</v>
      </c>
      <c r="V3104">
        <v>2.6699999999999998E-4</v>
      </c>
      <c r="W3104">
        <v>-5.9490000000000003E-3</v>
      </c>
      <c r="X3104">
        <v>-8.5499999999999997E-4</v>
      </c>
      <c r="Y3104">
        <v>3.7789999999999998E-3</v>
      </c>
      <c r="Z3104">
        <v>-4.7679999999999997E-3</v>
      </c>
      <c r="AA3104">
        <v>-1.44E-4</v>
      </c>
      <c r="AB3104">
        <v>9.1190000000000004E-3</v>
      </c>
      <c r="AC3104">
        <v>-1.2331E-2</v>
      </c>
      <c r="AD3104">
        <v>-2.8219999999999999E-3</v>
      </c>
      <c r="AE3104">
        <v>8.9470000000000001E-3</v>
      </c>
      <c r="AF3104">
        <v>4.163E-3</v>
      </c>
      <c r="AG3104">
        <v>1.663E-3</v>
      </c>
      <c r="AH3104">
        <v>-3.6700000000000001E-3</v>
      </c>
      <c r="AI3104">
        <v>1.0692E-2</v>
      </c>
      <c r="AJ3104">
        <v>-1.8259999999999999E-3</v>
      </c>
      <c r="AK3104">
        <v>-7.3559999999999997E-3</v>
      </c>
      <c r="AL3104">
        <v>8.1899999999999996E-4</v>
      </c>
      <c r="AM3104">
        <v>2.6450000000000002E-3</v>
      </c>
      <c r="AN3104">
        <v>-7.7260000000000002E-3</v>
      </c>
      <c r="AO3104">
        <v>6.1000000000000004E-3</v>
      </c>
      <c r="AP3104">
        <v>2.2759999999999998E-3</v>
      </c>
      <c r="AQ3104">
        <v>1.34E-4</v>
      </c>
      <c r="AR3104">
        <v>-2.0579999999999999E-3</v>
      </c>
      <c r="AS3104">
        <v>-6.4120000000000002E-3</v>
      </c>
      <c r="AT3104">
        <v>-6.8830000000000002E-3</v>
      </c>
      <c r="AU3104">
        <v>1.263E-3</v>
      </c>
      <c r="AV3104">
        <v>-8.0129999999999993E-3</v>
      </c>
      <c r="AW3104">
        <v>6.9560000000000004E-3</v>
      </c>
      <c r="AX3104">
        <v>4.3620000000000004E-3</v>
      </c>
      <c r="AY3104">
        <v>2.1640000000000001E-3</v>
      </c>
      <c r="AZ3104">
        <v>-7.4149999999999997E-3</v>
      </c>
      <c r="BA3104">
        <v>-1.1800000000000001E-3</v>
      </c>
      <c r="BB3104">
        <v>-1.9650000000000002E-3</v>
      </c>
      <c r="BC3104">
        <v>-9.4200000000000002E-4</v>
      </c>
      <c r="BD3104">
        <v>-3.2060000000000001E-3</v>
      </c>
      <c r="BE3104">
        <v>-2.9199999999999999E-3</v>
      </c>
      <c r="BF3104">
        <v>-9.6500000000000004E-4</v>
      </c>
      <c r="BG3104">
        <v>4.8459999999999996E-3</v>
      </c>
      <c r="BH3104">
        <v>-4.6700000000000002E-4</v>
      </c>
      <c r="BI3104">
        <v>-2.2100000000000001E-4</v>
      </c>
      <c r="BJ3104">
        <v>2.5079999999999998E-3</v>
      </c>
      <c r="BK3104">
        <v>7.7140000000000004E-3</v>
      </c>
      <c r="BL3104">
        <v>-5.4520000000000002E-3</v>
      </c>
      <c r="BM3104">
        <v>-2.3319999999999999E-3</v>
      </c>
      <c r="BN3104">
        <v>-2.4399999999999999E-4</v>
      </c>
      <c r="BO3104">
        <v>-8.3800000000000003E-3</v>
      </c>
      <c r="BP3104">
        <v>-4.3829999999999997E-3</v>
      </c>
      <c r="BQ3104">
        <v>4.6189999999999998E-3</v>
      </c>
      <c r="BR3104">
        <v>4.7029999999999997E-3</v>
      </c>
      <c r="BS3104">
        <v>-1.4599999999999999E-3</v>
      </c>
      <c r="BT3104">
        <v>3.2109999999999999E-3</v>
      </c>
      <c r="BU3104">
        <v>6.4999999999999994E-5</v>
      </c>
      <c r="BV3104">
        <v>5.2189999999999997E-3</v>
      </c>
      <c r="BW3104">
        <v>-1.0889999999999999E-3</v>
      </c>
      <c r="BX3104">
        <v>0</v>
      </c>
    </row>
    <row r="3105" spans="1:76" x14ac:dyDescent="0.2">
      <c r="A3105">
        <v>14.143483</v>
      </c>
      <c r="B3105">
        <v>12.474143</v>
      </c>
      <c r="C3105">
        <v>12.748238000000001</v>
      </c>
      <c r="D3105">
        <v>-6.055663</v>
      </c>
      <c r="E3105">
        <v>22.048928</v>
      </c>
      <c r="F3105">
        <v>-5.4715610000000003</v>
      </c>
      <c r="G3105">
        <v>10.691473999999999</v>
      </c>
      <c r="H3105">
        <v>2.1616689999999998</v>
      </c>
      <c r="I3105">
        <v>6.2518269999999996</v>
      </c>
      <c r="J3105">
        <v>1.5240279999999999</v>
      </c>
      <c r="K3105">
        <v>-0.38538600000000001</v>
      </c>
      <c r="L3105">
        <v>-14.733154000000001</v>
      </c>
      <c r="M3105">
        <v>7.955298</v>
      </c>
      <c r="N3105">
        <v>6.9014290000000003</v>
      </c>
      <c r="O3105">
        <v>16.856711000000001</v>
      </c>
      <c r="P3105">
        <v>15.42502</v>
      </c>
      <c r="Q3105">
        <v>-5.7259799999999998</v>
      </c>
      <c r="R3105">
        <v>-11.759138999999999</v>
      </c>
      <c r="S3105">
        <v>-11.68914</v>
      </c>
      <c r="T3105">
        <v>-10.116927</v>
      </c>
      <c r="U3105">
        <v>4.0815970000000004</v>
      </c>
      <c r="V3105">
        <v>16.040768</v>
      </c>
      <c r="W3105">
        <v>18.691064999999998</v>
      </c>
      <c r="X3105">
        <v>-22.542300999999998</v>
      </c>
      <c r="Y3105">
        <v>-8.3149169999999994</v>
      </c>
      <c r="Z3105">
        <v>16.763544</v>
      </c>
      <c r="AA3105">
        <v>6.6169950000000002</v>
      </c>
      <c r="AB3105">
        <v>-8.0358879999999999</v>
      </c>
      <c r="AC3105">
        <v>-0.18585599999999999</v>
      </c>
      <c r="AD3105">
        <v>2.6048689999999999</v>
      </c>
      <c r="AE3105">
        <v>-4.1614800000000001</v>
      </c>
      <c r="AF3105">
        <v>13.571813000000001</v>
      </c>
      <c r="AG3105">
        <v>-10.939201000000001</v>
      </c>
      <c r="AH3105">
        <v>13.035456999999999</v>
      </c>
      <c r="AI3105">
        <v>-6.451263</v>
      </c>
      <c r="AJ3105">
        <v>3.0408059999999999</v>
      </c>
      <c r="AK3105">
        <v>4.5295589999999999</v>
      </c>
      <c r="AL3105">
        <v>-7.9274329999999997</v>
      </c>
      <c r="AM3105">
        <v>-34.386586000000001</v>
      </c>
      <c r="AN3105">
        <v>24.947085000000001</v>
      </c>
      <c r="AO3105">
        <v>-41.651521000000002</v>
      </c>
      <c r="AP3105">
        <v>-1.618905</v>
      </c>
      <c r="AQ3105">
        <v>-5.5969740000000003</v>
      </c>
      <c r="AR3105">
        <v>9.1664630000000002</v>
      </c>
      <c r="AS3105">
        <v>-7.4272150000000003</v>
      </c>
      <c r="AT3105">
        <v>-0.256548</v>
      </c>
      <c r="AU3105">
        <v>-22.826174999999999</v>
      </c>
      <c r="AV3105">
        <v>-20.053757000000001</v>
      </c>
      <c r="AW3105">
        <v>-2.7984689999999999</v>
      </c>
      <c r="AX3105">
        <v>-6.2065460000000003</v>
      </c>
      <c r="AY3105">
        <v>-6.3632249999999999</v>
      </c>
      <c r="AZ3105">
        <v>6.6132160000000004</v>
      </c>
      <c r="BA3105">
        <v>4.6574720000000003</v>
      </c>
      <c r="BB3105">
        <v>27.931912000000001</v>
      </c>
      <c r="BC3105">
        <v>27.376047</v>
      </c>
      <c r="BD3105">
        <v>31.252447</v>
      </c>
      <c r="BE3105">
        <v>1.6816199999999999</v>
      </c>
      <c r="BF3105">
        <v>5.5274590000000003</v>
      </c>
      <c r="BG3105">
        <v>-15.611302999999999</v>
      </c>
      <c r="BH3105">
        <v>-24.314021</v>
      </c>
      <c r="BI3105">
        <v>-3.9257330000000001</v>
      </c>
      <c r="BJ3105">
        <v>-13.41921</v>
      </c>
      <c r="BK3105">
        <v>16.407080000000001</v>
      </c>
      <c r="BL3105">
        <v>11.742644</v>
      </c>
      <c r="BM3105">
        <v>-8.5671780000000002</v>
      </c>
      <c r="BN3105">
        <v>-7.4927000000000001</v>
      </c>
      <c r="BO3105">
        <v>-3.6169850000000001</v>
      </c>
      <c r="BP3105">
        <v>-5.0045869999999999</v>
      </c>
      <c r="BQ3105">
        <v>-13.122408</v>
      </c>
      <c r="BR3105">
        <v>-26.534427000000001</v>
      </c>
      <c r="BS3105">
        <v>19.419194000000001</v>
      </c>
      <c r="BT3105">
        <v>15.158433</v>
      </c>
      <c r="BU3105">
        <v>11.570593000000001</v>
      </c>
      <c r="BV3105">
        <v>-9.9392080000000007</v>
      </c>
      <c r="BW3105">
        <v>-24.116902</v>
      </c>
      <c r="BX3105">
        <v>0</v>
      </c>
    </row>
    <row r="3106" spans="1:76" x14ac:dyDescent="0.2">
      <c r="A3106">
        <v>-5.6870000000000002E-3</v>
      </c>
      <c r="B3106">
        <v>1.6410000000000001E-3</v>
      </c>
      <c r="C3106">
        <v>-1.477E-3</v>
      </c>
      <c r="D3106">
        <v>1.3079999999999999E-3</v>
      </c>
      <c r="E3106">
        <v>-5.44E-4</v>
      </c>
      <c r="F3106">
        <v>5.5129999999999997E-3</v>
      </c>
      <c r="G3106">
        <v>2.5439999999999998E-3</v>
      </c>
      <c r="H3106">
        <v>6.69E-4</v>
      </c>
      <c r="I3106">
        <v>3.8219999999999999E-3</v>
      </c>
      <c r="J3106">
        <v>5.4169999999999999E-3</v>
      </c>
      <c r="K3106">
        <v>1.3010000000000001E-3</v>
      </c>
      <c r="L3106">
        <v>6.4339999999999996E-3</v>
      </c>
      <c r="M3106">
        <v>1.769E-3</v>
      </c>
      <c r="N3106">
        <v>9.6000000000000002E-5</v>
      </c>
      <c r="O3106">
        <v>3.2499999999999999E-4</v>
      </c>
      <c r="P3106">
        <v>-2.0170000000000001E-3</v>
      </c>
      <c r="Q3106">
        <v>-3.0690000000000001E-3</v>
      </c>
      <c r="R3106">
        <v>6.3839999999999999E-3</v>
      </c>
      <c r="S3106">
        <v>-8.1359999999999991E-3</v>
      </c>
      <c r="T3106">
        <v>-6.96E-4</v>
      </c>
      <c r="U3106">
        <v>-3.8809999999999999E-3</v>
      </c>
      <c r="V3106">
        <v>-6.241E-3</v>
      </c>
      <c r="W3106">
        <v>-1.993E-3</v>
      </c>
      <c r="X3106">
        <v>-1.1E-5</v>
      </c>
      <c r="Y3106">
        <v>-7.3399999999999995E-4</v>
      </c>
      <c r="Z3106">
        <v>4.64E-4</v>
      </c>
      <c r="AA3106">
        <v>1.1919999999999999E-3</v>
      </c>
      <c r="AB3106">
        <v>4.4999999999999997E-3</v>
      </c>
      <c r="AC3106">
        <v>-4.2469999999999999E-3</v>
      </c>
      <c r="AD3106">
        <v>-3.8370000000000001E-3</v>
      </c>
      <c r="AE3106">
        <v>-3.5899999999999999E-3</v>
      </c>
      <c r="AF3106">
        <v>-3.5379999999999999E-3</v>
      </c>
      <c r="AG3106">
        <v>-5.1240000000000001E-3</v>
      </c>
      <c r="AH3106">
        <v>-2.6080000000000001E-3</v>
      </c>
      <c r="AI3106">
        <v>2.1900000000000001E-4</v>
      </c>
      <c r="AJ3106">
        <v>-2.5690000000000001E-3</v>
      </c>
      <c r="AK3106">
        <v>-1.271E-3</v>
      </c>
      <c r="AL3106">
        <v>2.6519999999999998E-3</v>
      </c>
      <c r="AM3106">
        <v>6.1539999999999997E-3</v>
      </c>
      <c r="AN3106">
        <v>-5.6999999999999998E-4</v>
      </c>
      <c r="AO3106">
        <v>2.068E-3</v>
      </c>
      <c r="AP3106">
        <v>1.9220000000000001E-3</v>
      </c>
      <c r="AQ3106">
        <v>7.1289999999999999E-3</v>
      </c>
      <c r="AR3106">
        <v>-6.3000000000000003E-4</v>
      </c>
      <c r="AS3106">
        <v>-4.9769999999999997E-3</v>
      </c>
      <c r="AT3106">
        <v>-1.1839999999999999E-3</v>
      </c>
      <c r="AU3106">
        <v>7.6420000000000004E-3</v>
      </c>
      <c r="AV3106">
        <v>8.9630000000000005E-3</v>
      </c>
      <c r="AW3106">
        <v>-2.9750000000000002E-3</v>
      </c>
      <c r="AX3106">
        <v>-1.6440000000000001E-3</v>
      </c>
      <c r="AY3106">
        <v>1.3649999999999999E-3</v>
      </c>
      <c r="AZ3106">
        <v>-7.2379999999999996E-3</v>
      </c>
      <c r="BA3106">
        <v>-7.4619999999999999E-3</v>
      </c>
      <c r="BB3106">
        <v>-4.4299999999999999E-3</v>
      </c>
      <c r="BC3106">
        <v>-1.9E-3</v>
      </c>
      <c r="BD3106">
        <v>1.537E-3</v>
      </c>
      <c r="BE3106">
        <v>-6.8099999999999996E-4</v>
      </c>
      <c r="BF3106">
        <v>-6.1659999999999996E-3</v>
      </c>
      <c r="BG3106">
        <v>1.867E-3</v>
      </c>
      <c r="BH3106">
        <v>-3.4600000000000001E-4</v>
      </c>
      <c r="BI3106">
        <v>7.9729999999999992E-3</v>
      </c>
      <c r="BJ3106">
        <v>1.884E-3</v>
      </c>
      <c r="BK3106">
        <v>-1.2279999999999999E-3</v>
      </c>
      <c r="BL3106">
        <v>-6.7159999999999997E-3</v>
      </c>
      <c r="BM3106">
        <v>1.0499999999999999E-3</v>
      </c>
      <c r="BN3106">
        <v>-6.3500000000000004E-4</v>
      </c>
      <c r="BO3106">
        <v>7.7000000000000001E-5</v>
      </c>
      <c r="BP3106">
        <v>5.4770000000000001E-3</v>
      </c>
      <c r="BQ3106">
        <v>-9.3340000000000003E-3</v>
      </c>
      <c r="BR3106">
        <v>5.489E-3</v>
      </c>
      <c r="BS3106">
        <v>-6.4390000000000003E-3</v>
      </c>
      <c r="BT3106">
        <v>4.5950000000000001E-3</v>
      </c>
      <c r="BU3106">
        <v>-4.6829999999999997E-3</v>
      </c>
      <c r="BV3106">
        <v>-9.9979999999999999E-3</v>
      </c>
      <c r="BW3106">
        <v>1.5590000000000001E-3</v>
      </c>
      <c r="BX3106">
        <v>1</v>
      </c>
    </row>
    <row r="3107" spans="1:76" x14ac:dyDescent="0.2">
      <c r="A3107">
        <v>-8.5999999999999998E-4</v>
      </c>
      <c r="B3107">
        <v>-4.4910000000000002E-3</v>
      </c>
      <c r="C3107">
        <v>2.232E-3</v>
      </c>
      <c r="D3107">
        <v>-3.8170000000000001E-3</v>
      </c>
      <c r="E3107">
        <v>6.3870000000000003E-3</v>
      </c>
      <c r="F3107">
        <v>-8.9239999999999996E-3</v>
      </c>
      <c r="G3107">
        <v>-7.0419999999999996E-3</v>
      </c>
      <c r="H3107">
        <v>5.9800000000000001E-4</v>
      </c>
      <c r="I3107">
        <v>2.751E-3</v>
      </c>
      <c r="J3107">
        <v>2.9450000000000001E-3</v>
      </c>
      <c r="K3107">
        <v>-1.6659999999999999E-3</v>
      </c>
      <c r="L3107">
        <v>6.1260000000000004E-3</v>
      </c>
      <c r="M3107">
        <v>-9.1600000000000004E-4</v>
      </c>
      <c r="N3107">
        <v>2.0100000000000001E-4</v>
      </c>
      <c r="O3107">
        <v>-6.7140000000000003E-3</v>
      </c>
      <c r="P3107">
        <v>-8.2899999999999998E-4</v>
      </c>
      <c r="Q3107">
        <v>7.7219999999999997E-3</v>
      </c>
      <c r="R3107">
        <v>2.6749999999999999E-3</v>
      </c>
      <c r="S3107">
        <v>2.5739999999999999E-3</v>
      </c>
      <c r="T3107">
        <v>1.1291000000000001E-2</v>
      </c>
      <c r="U3107">
        <v>-5.44E-4</v>
      </c>
      <c r="V3107">
        <v>8.0280000000000004E-3</v>
      </c>
      <c r="W3107">
        <v>-3.3100000000000002E-4</v>
      </c>
      <c r="X3107">
        <v>5.2139999999999999E-3</v>
      </c>
      <c r="Y3107">
        <v>8.4999999999999995E-4</v>
      </c>
      <c r="Z3107">
        <v>1.2359999999999999E-3</v>
      </c>
      <c r="AA3107">
        <v>-5.2189999999999997E-3</v>
      </c>
      <c r="AB3107">
        <v>1.163E-3</v>
      </c>
      <c r="AC3107">
        <v>7.7739999999999997E-3</v>
      </c>
      <c r="AD3107">
        <v>-1.0036E-2</v>
      </c>
      <c r="AE3107">
        <v>-1.1280000000000001E-3</v>
      </c>
      <c r="AF3107">
        <v>-3.5669999999999999E-3</v>
      </c>
      <c r="AG3107">
        <v>-4.4809999999999997E-3</v>
      </c>
      <c r="AH3107">
        <v>9.4400000000000005E-3</v>
      </c>
      <c r="AI3107">
        <v>-1.0671999999999999E-2</v>
      </c>
      <c r="AJ3107">
        <v>-2.0219999999999999E-3</v>
      </c>
      <c r="AK3107">
        <v>-1.2292000000000001E-2</v>
      </c>
      <c r="AL3107">
        <v>8.0669999999999995E-3</v>
      </c>
      <c r="AM3107">
        <v>1.3535999999999999E-2</v>
      </c>
      <c r="AN3107">
        <v>1.3669999999999999E-3</v>
      </c>
      <c r="AO3107">
        <v>7.4999999999999993E-5</v>
      </c>
      <c r="AP3107">
        <v>-7.7279999999999996E-3</v>
      </c>
      <c r="AQ3107">
        <v>1.292E-3</v>
      </c>
      <c r="AR3107">
        <v>2.3830000000000001E-3</v>
      </c>
      <c r="AS3107">
        <v>7.8759999999999993E-3</v>
      </c>
      <c r="AT3107">
        <v>1.2849999999999999E-3</v>
      </c>
      <c r="AU3107">
        <v>-1.312E-3</v>
      </c>
      <c r="AV3107">
        <v>5.0500000000000002E-4</v>
      </c>
      <c r="AW3107">
        <v>2.8249999999999998E-3</v>
      </c>
      <c r="AX3107">
        <v>4.9540000000000001E-3</v>
      </c>
      <c r="AY3107">
        <v>2.441E-3</v>
      </c>
      <c r="AZ3107">
        <v>7.7700000000000002E-4</v>
      </c>
      <c r="BA3107">
        <v>-1.072E-3</v>
      </c>
      <c r="BB3107">
        <v>-6.7819999999999998E-3</v>
      </c>
      <c r="BC3107">
        <v>-8.2520000000000007E-3</v>
      </c>
      <c r="BD3107">
        <v>-1.4659999999999999E-2</v>
      </c>
      <c r="BE3107">
        <v>2.4199999999999998E-3</v>
      </c>
      <c r="BF3107">
        <v>5.0629999999999998E-3</v>
      </c>
      <c r="BG3107">
        <v>-4.1900000000000001E-3</v>
      </c>
      <c r="BH3107">
        <v>-7.9710000000000007E-3</v>
      </c>
      <c r="BI3107">
        <v>-8.0660000000000003E-3</v>
      </c>
      <c r="BJ3107">
        <v>8.2839999999999997E-3</v>
      </c>
      <c r="BK3107">
        <v>-5.8469999999999998E-3</v>
      </c>
      <c r="BL3107">
        <v>4.4920000000000003E-3</v>
      </c>
      <c r="BM3107">
        <v>2.5140000000000002E-3</v>
      </c>
      <c r="BN3107">
        <v>8.03E-4</v>
      </c>
      <c r="BO3107">
        <v>3.4740000000000001E-3</v>
      </c>
      <c r="BP3107">
        <v>-5.8970000000000003E-3</v>
      </c>
      <c r="BQ3107">
        <v>9.5650000000000006E-3</v>
      </c>
      <c r="BR3107">
        <v>9.9039999999999996E-3</v>
      </c>
      <c r="BS3107">
        <v>-2.3540000000000002E-3</v>
      </c>
      <c r="BT3107">
        <v>-1.2385E-2</v>
      </c>
      <c r="BU3107">
        <v>5.0990000000000002E-3</v>
      </c>
      <c r="BV3107">
        <v>-3.0669999999999998E-3</v>
      </c>
      <c r="BW3107">
        <v>-9.4450000000000003E-3</v>
      </c>
      <c r="BX3107">
        <v>0</v>
      </c>
    </row>
    <row r="3108" spans="1:76" x14ac:dyDescent="0.2">
      <c r="A3108">
        <v>-1.0243E-2</v>
      </c>
      <c r="B3108">
        <v>-7.9050000000000006E-3</v>
      </c>
      <c r="C3108">
        <v>2.408E-3</v>
      </c>
      <c r="D3108">
        <v>-1.983E-3</v>
      </c>
      <c r="E3108">
        <v>-2.3900000000000002E-3</v>
      </c>
      <c r="F3108">
        <v>7.0949999999999997E-3</v>
      </c>
      <c r="G3108">
        <v>-5.2599999999999999E-3</v>
      </c>
      <c r="H3108">
        <v>-1.08E-4</v>
      </c>
      <c r="I3108">
        <v>3.8609999999999998E-3</v>
      </c>
      <c r="J3108">
        <v>4.7460000000000002E-3</v>
      </c>
      <c r="K3108">
        <v>-1.64E-4</v>
      </c>
      <c r="L3108">
        <v>-1.41E-3</v>
      </c>
      <c r="M3108">
        <v>4.1999999999999997E-3</v>
      </c>
      <c r="N3108">
        <v>-7.4899999999999999E-4</v>
      </c>
      <c r="O3108">
        <v>-6.6600000000000003E-4</v>
      </c>
      <c r="P3108">
        <v>-2.42E-4</v>
      </c>
      <c r="Q3108">
        <v>-1.655E-3</v>
      </c>
      <c r="R3108">
        <v>4.4999999999999997E-3</v>
      </c>
      <c r="S3108">
        <v>-7.9330000000000008E-3</v>
      </c>
      <c r="T3108">
        <v>-4.3200000000000001E-3</v>
      </c>
      <c r="U3108">
        <v>4.5079999999999999E-3</v>
      </c>
      <c r="V3108">
        <v>5.5599999999999996E-4</v>
      </c>
      <c r="W3108">
        <v>-7.3379999999999999E-3</v>
      </c>
      <c r="X3108">
        <v>-3.5969999999999999E-3</v>
      </c>
      <c r="Y3108">
        <v>5.3949999999999996E-3</v>
      </c>
      <c r="Z3108">
        <v>-5.3090000000000004E-3</v>
      </c>
      <c r="AA3108">
        <v>-3.1380000000000002E-3</v>
      </c>
      <c r="AB3108">
        <v>8.09E-3</v>
      </c>
      <c r="AC3108">
        <v>-9.7719999999999994E-3</v>
      </c>
      <c r="AD3108">
        <v>-2.0019999999999999E-3</v>
      </c>
      <c r="AE3108">
        <v>7.8169999999999993E-3</v>
      </c>
      <c r="AF3108">
        <v>-1.3730000000000001E-3</v>
      </c>
      <c r="AG3108">
        <v>-1.3999999999999999E-4</v>
      </c>
      <c r="AH3108">
        <v>-1.8910000000000001E-3</v>
      </c>
      <c r="AI3108">
        <v>5.8120000000000003E-3</v>
      </c>
      <c r="AJ3108">
        <v>-3.5049999999999999E-3</v>
      </c>
      <c r="AK3108">
        <v>-6.1320000000000003E-3</v>
      </c>
      <c r="AL3108">
        <v>-1.16E-4</v>
      </c>
      <c r="AM3108">
        <v>3.4529999999999999E-3</v>
      </c>
      <c r="AN3108">
        <v>-6.2290000000000002E-3</v>
      </c>
      <c r="AO3108">
        <v>4.1130000000000003E-3</v>
      </c>
      <c r="AP3108">
        <v>1.024E-3</v>
      </c>
      <c r="AQ3108">
        <v>-7.0299999999999996E-4</v>
      </c>
      <c r="AR3108">
        <v>-4.999E-3</v>
      </c>
      <c r="AS3108">
        <v>-5.0639999999999999E-3</v>
      </c>
      <c r="AT3108">
        <v>-1.0487E-2</v>
      </c>
      <c r="AU3108">
        <v>-1.8799999999999999E-3</v>
      </c>
      <c r="AV3108">
        <v>-6.4790000000000004E-3</v>
      </c>
      <c r="AW3108">
        <v>7.9649999999999999E-3</v>
      </c>
      <c r="AX3108">
        <v>9.6069999999999992E-3</v>
      </c>
      <c r="AY3108">
        <v>-3.9999999999999998E-6</v>
      </c>
      <c r="AZ3108">
        <v>-1.1289E-2</v>
      </c>
      <c r="BA3108">
        <v>-3.356E-3</v>
      </c>
      <c r="BB3108">
        <v>-4.1359999999999999E-3</v>
      </c>
      <c r="BC3108">
        <v>2.127E-3</v>
      </c>
      <c r="BD3108">
        <v>-3.6619999999999999E-3</v>
      </c>
      <c r="BE3108">
        <v>-4.4289999999999998E-3</v>
      </c>
      <c r="BF3108">
        <v>-5.8820000000000001E-3</v>
      </c>
      <c r="BG3108">
        <v>6.5399999999999998E-3</v>
      </c>
      <c r="BH3108">
        <v>1.5799999999999999E-4</v>
      </c>
      <c r="BI3108">
        <v>2.686E-3</v>
      </c>
      <c r="BJ3108">
        <v>4.3899999999999999E-4</v>
      </c>
      <c r="BK3108">
        <v>1.371E-3</v>
      </c>
      <c r="BL3108">
        <v>-6.6909999999999999E-3</v>
      </c>
      <c r="BM3108">
        <v>-3.1319999999999998E-3</v>
      </c>
      <c r="BN3108">
        <v>4.1999999999999998E-5</v>
      </c>
      <c r="BO3108">
        <v>-6.7559999999999999E-3</v>
      </c>
      <c r="BP3108">
        <v>-7.0939999999999996E-3</v>
      </c>
      <c r="BQ3108">
        <v>3.248E-3</v>
      </c>
      <c r="BR3108">
        <v>9.7649999999999994E-3</v>
      </c>
      <c r="BS3108">
        <v>-3.8760000000000001E-3</v>
      </c>
      <c r="BT3108">
        <v>7.27E-4</v>
      </c>
      <c r="BU3108">
        <v>5.31E-4</v>
      </c>
      <c r="BV3108">
        <v>3.5500000000000002E-3</v>
      </c>
      <c r="BW3108">
        <v>9.6000000000000002E-4</v>
      </c>
      <c r="BX3108">
        <v>1</v>
      </c>
    </row>
    <row r="3109" spans="1:76" x14ac:dyDescent="0.2">
      <c r="A3109">
        <v>-1.5806000000000001E-2</v>
      </c>
      <c r="B3109">
        <v>-9.5300000000000003E-3</v>
      </c>
      <c r="C3109">
        <v>-3.7420000000000001E-3</v>
      </c>
      <c r="D3109">
        <v>-1.4149999999999999E-2</v>
      </c>
      <c r="E3109">
        <v>-7.6990000000000001E-3</v>
      </c>
      <c r="F3109">
        <v>-2.8159999999999999E-3</v>
      </c>
      <c r="G3109">
        <v>-1.3259E-2</v>
      </c>
      <c r="H3109">
        <v>-7.3000000000000001E-3</v>
      </c>
      <c r="I3109">
        <v>5.1000000000000004E-4</v>
      </c>
      <c r="J3109">
        <v>-1.1943E-2</v>
      </c>
      <c r="K3109">
        <v>-4.7819999999999998E-3</v>
      </c>
      <c r="L3109">
        <v>-4.4359999999999998E-3</v>
      </c>
      <c r="M3109">
        <v>9.0419999999999997E-3</v>
      </c>
      <c r="N3109">
        <v>-8.3000000000000001E-4</v>
      </c>
      <c r="O3109">
        <v>-1.9921999999999999E-2</v>
      </c>
      <c r="P3109">
        <v>7.7460000000000003E-3</v>
      </c>
      <c r="Q3109">
        <v>-2.124E-3</v>
      </c>
      <c r="R3109">
        <v>8.0149999999999996E-3</v>
      </c>
      <c r="S3109">
        <v>7.4200000000000004E-4</v>
      </c>
      <c r="T3109">
        <v>1.1850000000000001E-3</v>
      </c>
      <c r="U3109">
        <v>3.86E-4</v>
      </c>
      <c r="V3109">
        <v>4.261E-3</v>
      </c>
      <c r="W3109">
        <v>-2.5353000000000001E-2</v>
      </c>
      <c r="X3109">
        <v>5.803E-3</v>
      </c>
      <c r="Y3109">
        <v>-1.8067E-2</v>
      </c>
      <c r="Z3109">
        <v>-1.7704000000000001E-2</v>
      </c>
      <c r="AA3109">
        <v>-1.7162E-2</v>
      </c>
      <c r="AB3109">
        <v>-9.9469999999999992E-3</v>
      </c>
      <c r="AC3109">
        <v>-2.6340000000000001E-3</v>
      </c>
      <c r="AD3109">
        <v>5.8659999999999997E-3</v>
      </c>
      <c r="AE3109">
        <v>1.2248999999999999E-2</v>
      </c>
      <c r="AF3109">
        <v>8.6739999999999994E-3</v>
      </c>
      <c r="AG3109">
        <v>1.0893999999999999E-2</v>
      </c>
      <c r="AH3109">
        <v>5.7479999999999996E-3</v>
      </c>
      <c r="AI3109">
        <v>1.1934E-2</v>
      </c>
      <c r="AJ3109">
        <v>1.1483E-2</v>
      </c>
      <c r="AK3109">
        <v>-5.8849999999999996E-3</v>
      </c>
      <c r="AL3109">
        <v>5.5649999999999996E-3</v>
      </c>
      <c r="AM3109">
        <v>-1.9092000000000001E-2</v>
      </c>
      <c r="AN3109">
        <v>-1.2648E-2</v>
      </c>
      <c r="AO3109">
        <v>1.8537999999999999E-2</v>
      </c>
      <c r="AP3109">
        <v>-3.7130000000000002E-3</v>
      </c>
      <c r="AQ3109">
        <v>-1.2256E-2</v>
      </c>
      <c r="AR3109">
        <v>-5.6389999999999999E-3</v>
      </c>
      <c r="AS3109">
        <v>7.7450000000000001E-3</v>
      </c>
      <c r="AT3109">
        <v>2.6474000000000001E-2</v>
      </c>
      <c r="AU3109">
        <v>-1.3749999999999999E-3</v>
      </c>
      <c r="AV3109">
        <v>1.6153000000000001E-2</v>
      </c>
      <c r="AW3109">
        <v>2.9559999999999999E-3</v>
      </c>
      <c r="AX3109">
        <v>-3.5349999999999999E-3</v>
      </c>
      <c r="AY3109">
        <v>-1.3845E-2</v>
      </c>
      <c r="AZ3109">
        <v>-1.1612000000000001E-2</v>
      </c>
      <c r="BA3109">
        <v>1.4133E-2</v>
      </c>
      <c r="BB3109">
        <v>2.0226999999999998E-2</v>
      </c>
      <c r="BC3109">
        <v>-1.8932000000000001E-2</v>
      </c>
      <c r="BD3109">
        <v>-2.346E-3</v>
      </c>
      <c r="BE3109">
        <v>3.7260000000000001E-3</v>
      </c>
      <c r="BF3109">
        <v>-1.242E-3</v>
      </c>
      <c r="BG3109">
        <v>4.4099999999999999E-4</v>
      </c>
      <c r="BH3109">
        <v>-8.8889999999999993E-3</v>
      </c>
      <c r="BI3109">
        <v>-6.8780000000000004E-3</v>
      </c>
      <c r="BJ3109">
        <v>1.6174999999999998E-2</v>
      </c>
      <c r="BK3109">
        <v>5.5929999999999999E-3</v>
      </c>
      <c r="BL3109">
        <v>5.7520000000000002E-3</v>
      </c>
      <c r="BM3109">
        <v>1.1583E-2</v>
      </c>
      <c r="BN3109">
        <v>1.5322000000000001E-2</v>
      </c>
      <c r="BO3109">
        <v>1.4971E-2</v>
      </c>
      <c r="BP3109">
        <v>4.6889999999999996E-3</v>
      </c>
      <c r="BQ3109">
        <v>-5.4260000000000003E-3</v>
      </c>
      <c r="BR3109">
        <v>-2.8701000000000001E-2</v>
      </c>
      <c r="BS3109">
        <v>-2.4927000000000001E-2</v>
      </c>
      <c r="BT3109">
        <v>-2.1189999999999998E-3</v>
      </c>
      <c r="BU3109">
        <v>-1.8438E-2</v>
      </c>
      <c r="BV3109">
        <v>-3.6519999999999999E-3</v>
      </c>
      <c r="BW3109">
        <v>2.1486000000000002E-2</v>
      </c>
      <c r="BX3109">
        <v>1</v>
      </c>
    </row>
    <row r="3110" spans="1:76" x14ac:dyDescent="0.2">
      <c r="A3110">
        <v>169.737315</v>
      </c>
      <c r="B3110">
        <v>149.65146300000001</v>
      </c>
      <c r="C3110">
        <v>152.955715</v>
      </c>
      <c r="D3110">
        <v>-72.613147999999995</v>
      </c>
      <c r="E3110">
        <v>264.57516399999997</v>
      </c>
      <c r="F3110">
        <v>-65.584693000000001</v>
      </c>
      <c r="G3110">
        <v>128.270115</v>
      </c>
      <c r="H3110">
        <v>25.964631000000001</v>
      </c>
      <c r="I3110">
        <v>74.947649999999996</v>
      </c>
      <c r="J3110">
        <v>18.222529000000002</v>
      </c>
      <c r="K3110">
        <v>-4.682048</v>
      </c>
      <c r="L3110">
        <v>-176.86553699999999</v>
      </c>
      <c r="M3110">
        <v>95.498576</v>
      </c>
      <c r="N3110">
        <v>82.835717000000002</v>
      </c>
      <c r="O3110">
        <v>202.32370700000001</v>
      </c>
      <c r="P3110">
        <v>185.11108999999999</v>
      </c>
      <c r="Q3110">
        <v>-68.731825000000001</v>
      </c>
      <c r="R3110">
        <v>-141.09204299999999</v>
      </c>
      <c r="S3110">
        <v>-140.28802099999999</v>
      </c>
      <c r="T3110">
        <v>-121.479062</v>
      </c>
      <c r="U3110">
        <v>49.002448999999999</v>
      </c>
      <c r="V3110">
        <v>192.43616299999999</v>
      </c>
      <c r="W3110">
        <v>224.302244</v>
      </c>
      <c r="X3110">
        <v>-270.51728500000002</v>
      </c>
      <c r="Y3110">
        <v>-99.721275000000006</v>
      </c>
      <c r="Z3110">
        <v>201.04586599999999</v>
      </c>
      <c r="AA3110">
        <v>79.463595999999995</v>
      </c>
      <c r="AB3110">
        <v>-96.510729999999995</v>
      </c>
      <c r="AC3110">
        <v>-2.264319</v>
      </c>
      <c r="AD3110">
        <v>31.395184</v>
      </c>
      <c r="AE3110">
        <v>-49.922961999999998</v>
      </c>
      <c r="AF3110">
        <v>162.891008</v>
      </c>
      <c r="AG3110">
        <v>-131.20976999999999</v>
      </c>
      <c r="AH3110">
        <v>156.404595</v>
      </c>
      <c r="AI3110">
        <v>-77.338046000000006</v>
      </c>
      <c r="AJ3110">
        <v>36.569808000000002</v>
      </c>
      <c r="AK3110">
        <v>54.512430000000002</v>
      </c>
      <c r="AL3110">
        <v>-95.194919999999996</v>
      </c>
      <c r="AM3110">
        <v>-412.80789299999998</v>
      </c>
      <c r="AN3110">
        <v>299.35022199999997</v>
      </c>
      <c r="AO3110">
        <v>-499.80071700000002</v>
      </c>
      <c r="AP3110">
        <v>-19.392434000000002</v>
      </c>
      <c r="AQ3110">
        <v>-67.194576999999995</v>
      </c>
      <c r="AR3110">
        <v>109.921864</v>
      </c>
      <c r="AS3110">
        <v>-89.164322999999996</v>
      </c>
      <c r="AT3110">
        <v>-3.1118860000000002</v>
      </c>
      <c r="AU3110">
        <v>-273.915797</v>
      </c>
      <c r="AV3110">
        <v>-240.709428</v>
      </c>
      <c r="AW3110">
        <v>-33.575705999999997</v>
      </c>
      <c r="AX3110">
        <v>-74.513829000000001</v>
      </c>
      <c r="AY3110">
        <v>-76.295146000000003</v>
      </c>
      <c r="AZ3110">
        <v>79.343648999999999</v>
      </c>
      <c r="BA3110">
        <v>55.869256</v>
      </c>
      <c r="BB3110">
        <v>335.23865599999999</v>
      </c>
      <c r="BC3110">
        <v>328.67130400000002</v>
      </c>
      <c r="BD3110">
        <v>375.18031100000002</v>
      </c>
      <c r="BE3110">
        <v>20.119533000000001</v>
      </c>
      <c r="BF3110">
        <v>66.400451000000004</v>
      </c>
      <c r="BG3110">
        <v>-187.27193700000001</v>
      </c>
      <c r="BH3110">
        <v>-291.76424300000002</v>
      </c>
      <c r="BI3110">
        <v>-47.087076000000003</v>
      </c>
      <c r="BJ3110">
        <v>-161.11480499999999</v>
      </c>
      <c r="BK3110">
        <v>196.861255</v>
      </c>
      <c r="BL3110">
        <v>140.91249300000001</v>
      </c>
      <c r="BM3110">
        <v>-102.832019</v>
      </c>
      <c r="BN3110">
        <v>-89.886049</v>
      </c>
      <c r="BO3110">
        <v>-43.394838999999997</v>
      </c>
      <c r="BP3110">
        <v>-60.028539000000002</v>
      </c>
      <c r="BQ3110">
        <v>-157.43905000000001</v>
      </c>
      <c r="BR3110">
        <v>-318.499551</v>
      </c>
      <c r="BS3110">
        <v>233.030483</v>
      </c>
      <c r="BT3110">
        <v>181.93699699999999</v>
      </c>
      <c r="BU3110">
        <v>138.80040600000001</v>
      </c>
      <c r="BV3110">
        <v>-119.13375000000001</v>
      </c>
      <c r="BW3110">
        <v>-289.28882499999997</v>
      </c>
      <c r="BX3110">
        <v>1</v>
      </c>
    </row>
    <row r="3111" spans="1:76" x14ac:dyDescent="0.2">
      <c r="A3111">
        <v>0.79480899999999999</v>
      </c>
      <c r="B3111">
        <v>0.69392399999999999</v>
      </c>
      <c r="C3111">
        <v>0.72377599999999997</v>
      </c>
      <c r="D3111">
        <v>-0.35043600000000003</v>
      </c>
      <c r="E3111">
        <v>1.2529220000000001</v>
      </c>
      <c r="F3111">
        <v>-0.319886</v>
      </c>
      <c r="G3111">
        <v>0.58793700000000004</v>
      </c>
      <c r="H3111">
        <v>0.116546</v>
      </c>
      <c r="I3111">
        <v>0.35625000000000001</v>
      </c>
      <c r="J3111">
        <v>7.7348E-2</v>
      </c>
      <c r="K3111">
        <v>-1.7722000000000002E-2</v>
      </c>
      <c r="L3111">
        <v>-0.83610099999999998</v>
      </c>
      <c r="M3111">
        <v>0.46296199999999998</v>
      </c>
      <c r="N3111">
        <v>0.39132099999999997</v>
      </c>
      <c r="O3111">
        <v>0.94028699999999998</v>
      </c>
      <c r="P3111">
        <v>0.89257200000000003</v>
      </c>
      <c r="Q3111">
        <v>-0.33818900000000002</v>
      </c>
      <c r="R3111">
        <v>-0.64977799999999997</v>
      </c>
      <c r="S3111">
        <v>-0.66881299999999999</v>
      </c>
      <c r="T3111">
        <v>-0.57385600000000003</v>
      </c>
      <c r="U3111">
        <v>0.238342</v>
      </c>
      <c r="V3111">
        <v>0.91381299999999999</v>
      </c>
      <c r="W3111">
        <v>1.041399</v>
      </c>
      <c r="X3111">
        <v>-1.2735240000000001</v>
      </c>
      <c r="Y3111">
        <v>-0.48639700000000002</v>
      </c>
      <c r="Z3111">
        <v>0.94115499999999996</v>
      </c>
      <c r="AA3111">
        <v>0.36031299999999999</v>
      </c>
      <c r="AB3111">
        <v>-0.46822900000000001</v>
      </c>
      <c r="AC3111">
        <v>-1.5776999999999999E-2</v>
      </c>
      <c r="AD3111">
        <v>0.14335800000000001</v>
      </c>
      <c r="AE3111">
        <v>-0.22428899999999999</v>
      </c>
      <c r="AF3111">
        <v>0.773258</v>
      </c>
      <c r="AG3111">
        <v>-0.61414800000000003</v>
      </c>
      <c r="AH3111">
        <v>0.74913200000000002</v>
      </c>
      <c r="AI3111">
        <v>-0.36158699999999999</v>
      </c>
      <c r="AJ3111">
        <v>0.180898</v>
      </c>
      <c r="AK3111">
        <v>0.241814</v>
      </c>
      <c r="AL3111">
        <v>-0.444633</v>
      </c>
      <c r="AM3111">
        <v>-1.963252</v>
      </c>
      <c r="AN3111">
        <v>1.404301</v>
      </c>
      <c r="AO3111">
        <v>-2.3545790000000002</v>
      </c>
      <c r="AP3111">
        <v>-9.5203999999999997E-2</v>
      </c>
      <c r="AQ3111">
        <v>-0.32442300000000002</v>
      </c>
      <c r="AR3111">
        <v>0.51739900000000005</v>
      </c>
      <c r="AS3111">
        <v>-0.41759800000000002</v>
      </c>
      <c r="AT3111">
        <v>4.5389999999999996E-3</v>
      </c>
      <c r="AU3111">
        <v>-1.3036160000000001</v>
      </c>
      <c r="AV3111">
        <v>-1.1180540000000001</v>
      </c>
      <c r="AW3111">
        <v>-0.150007</v>
      </c>
      <c r="AX3111">
        <v>-0.35989100000000002</v>
      </c>
      <c r="AY3111">
        <v>-0.37781300000000001</v>
      </c>
      <c r="AZ3111">
        <v>0.36837500000000001</v>
      </c>
      <c r="BA3111">
        <v>0.27665699999999999</v>
      </c>
      <c r="BB3111">
        <v>1.606225</v>
      </c>
      <c r="BC3111">
        <v>1.543992</v>
      </c>
      <c r="BD3111">
        <v>1.7783100000000001</v>
      </c>
      <c r="BE3111">
        <v>9.9614999999999995E-2</v>
      </c>
      <c r="BF3111">
        <v>0.30566399999999999</v>
      </c>
      <c r="BG3111">
        <v>-0.88756400000000002</v>
      </c>
      <c r="BH3111">
        <v>-1.388201</v>
      </c>
      <c r="BI3111">
        <v>-0.22823099999999999</v>
      </c>
      <c r="BJ3111">
        <v>-0.74444200000000005</v>
      </c>
      <c r="BK3111">
        <v>0.92979599999999996</v>
      </c>
      <c r="BL3111">
        <v>0.668354</v>
      </c>
      <c r="BM3111">
        <v>-0.47379700000000002</v>
      </c>
      <c r="BN3111">
        <v>-0.41539100000000001</v>
      </c>
      <c r="BO3111">
        <v>-0.195745</v>
      </c>
      <c r="BP3111">
        <v>-0.27618100000000001</v>
      </c>
      <c r="BQ3111">
        <v>-0.75109700000000001</v>
      </c>
      <c r="BR3111">
        <v>-1.5253570000000001</v>
      </c>
      <c r="BS3111">
        <v>1.075186</v>
      </c>
      <c r="BT3111">
        <v>0.86106799999999994</v>
      </c>
      <c r="BU3111">
        <v>0.63534400000000002</v>
      </c>
      <c r="BV3111">
        <v>-0.56240500000000004</v>
      </c>
      <c r="BW3111">
        <v>-1.351272</v>
      </c>
      <c r="BX3111">
        <v>1</v>
      </c>
    </row>
    <row r="3112" spans="1:76" x14ac:dyDescent="0.2">
      <c r="A3112">
        <v>-8.8400000000000002E-4</v>
      </c>
      <c r="B3112">
        <v>1.8730000000000001E-3</v>
      </c>
      <c r="C3112">
        <v>-4.1549999999999998E-3</v>
      </c>
      <c r="D3112">
        <v>-6.2500000000000001E-4</v>
      </c>
      <c r="E3112">
        <v>-7.7980000000000002E-3</v>
      </c>
      <c r="F3112">
        <v>3.1679999999999998E-3</v>
      </c>
      <c r="G3112">
        <v>2.049E-3</v>
      </c>
      <c r="H3112">
        <v>1.1529999999999999E-3</v>
      </c>
      <c r="I3112">
        <v>3.101E-3</v>
      </c>
      <c r="J3112">
        <v>-1.17E-3</v>
      </c>
      <c r="K3112">
        <v>1.1739999999999999E-3</v>
      </c>
      <c r="L3112">
        <v>3.2989999999999998E-3</v>
      </c>
      <c r="M3112">
        <v>2.3000000000000001E-4</v>
      </c>
      <c r="N3112">
        <v>-2.0790000000000001E-3</v>
      </c>
      <c r="O3112">
        <v>-1.9000000000000001E-5</v>
      </c>
      <c r="P3112">
        <v>-3.9199999999999999E-4</v>
      </c>
      <c r="Q3112">
        <v>8.9099999999999997E-4</v>
      </c>
      <c r="R3112">
        <v>4.3559999999999996E-3</v>
      </c>
      <c r="S3112">
        <v>-3.0079999999999998E-3</v>
      </c>
      <c r="T3112">
        <v>5.7200000000000003E-4</v>
      </c>
      <c r="U3112">
        <v>-1.7849999999999999E-3</v>
      </c>
      <c r="V3112">
        <v>-7.7850000000000003E-3</v>
      </c>
      <c r="W3112">
        <v>-2.0179999999999998E-3</v>
      </c>
      <c r="X3112">
        <v>1.766E-3</v>
      </c>
      <c r="Y3112">
        <v>-9.0499999999999999E-4</v>
      </c>
      <c r="Z3112">
        <v>-4.4120000000000001E-3</v>
      </c>
      <c r="AA3112">
        <v>6.4899999999999995E-4</v>
      </c>
      <c r="AB3112">
        <v>4.73E-4</v>
      </c>
      <c r="AC3112">
        <v>-7.5000000000000002E-4</v>
      </c>
      <c r="AD3112">
        <v>-1.322E-3</v>
      </c>
      <c r="AE3112">
        <v>-5.5710000000000004E-3</v>
      </c>
      <c r="AF3112">
        <v>-9.2900000000000003E-4</v>
      </c>
      <c r="AG3112">
        <v>-6.7900000000000002E-4</v>
      </c>
      <c r="AH3112">
        <v>-5.9369999999999996E-3</v>
      </c>
      <c r="AI3112">
        <v>1.4239999999999999E-3</v>
      </c>
      <c r="AJ3112">
        <v>6.1499999999999999E-4</v>
      </c>
      <c r="AK3112">
        <v>2.2039999999999998E-3</v>
      </c>
      <c r="AL3112">
        <v>8.3900000000000001E-4</v>
      </c>
      <c r="AM3112">
        <v>4.7790000000000003E-3</v>
      </c>
      <c r="AN3112">
        <v>1.2869999999999999E-3</v>
      </c>
      <c r="AO3112">
        <v>4.7930000000000004E-3</v>
      </c>
      <c r="AP3112">
        <v>1.701E-3</v>
      </c>
      <c r="AQ3112">
        <v>6.9369999999999996E-3</v>
      </c>
      <c r="AR3112">
        <v>3.2000000000000003E-4</v>
      </c>
      <c r="AS3112">
        <v>-5.182E-3</v>
      </c>
      <c r="AT3112">
        <v>-1.1329999999999999E-3</v>
      </c>
      <c r="AU3112">
        <v>7.0790000000000002E-3</v>
      </c>
      <c r="AV3112">
        <v>6.679E-3</v>
      </c>
      <c r="AW3112">
        <v>-3.2439999999999999E-3</v>
      </c>
      <c r="AX3112">
        <v>-2.8500000000000001E-3</v>
      </c>
      <c r="AY3112">
        <v>1.413E-3</v>
      </c>
      <c r="AZ3112">
        <v>-3.0430000000000001E-3</v>
      </c>
      <c r="BA3112">
        <v>-3.571E-3</v>
      </c>
      <c r="BB3112">
        <v>-5.633E-3</v>
      </c>
      <c r="BC3112">
        <v>-3.62E-3</v>
      </c>
      <c r="BD3112">
        <v>-4.6569999999999997E-3</v>
      </c>
      <c r="BE3112">
        <v>2.653E-3</v>
      </c>
      <c r="BF3112">
        <v>-1.624E-3</v>
      </c>
      <c r="BG3112">
        <v>1.054E-3</v>
      </c>
      <c r="BH3112">
        <v>1.7179999999999999E-3</v>
      </c>
      <c r="BI3112">
        <v>5.5579999999999996E-3</v>
      </c>
      <c r="BJ3112">
        <v>1.9650000000000002E-3</v>
      </c>
      <c r="BK3112">
        <v>2.1699999999999999E-4</v>
      </c>
      <c r="BL3112">
        <v>-5.2310000000000004E-3</v>
      </c>
      <c r="BM3112">
        <v>4.581E-3</v>
      </c>
      <c r="BN3112">
        <v>-1.5020000000000001E-3</v>
      </c>
      <c r="BO3112">
        <v>6.6100000000000002E-4</v>
      </c>
      <c r="BP3112">
        <v>7.5360000000000002E-3</v>
      </c>
      <c r="BQ3112">
        <v>-6.7809999999999997E-3</v>
      </c>
      <c r="BR3112">
        <v>1.9000000000000001E-4</v>
      </c>
      <c r="BS3112">
        <v>-3.163E-3</v>
      </c>
      <c r="BT3112">
        <v>6.1650000000000003E-3</v>
      </c>
      <c r="BU3112">
        <v>-3.8159999999999999E-3</v>
      </c>
      <c r="BV3112">
        <v>-7.9150000000000002E-3</v>
      </c>
      <c r="BW3112">
        <v>1.8879999999999999E-3</v>
      </c>
      <c r="BX3112">
        <v>0</v>
      </c>
    </row>
    <row r="3113" spans="1:76" x14ac:dyDescent="0.2">
      <c r="A3113">
        <v>1.0660000000000001E-3</v>
      </c>
      <c r="B3113">
        <v>-2.617E-3</v>
      </c>
      <c r="C3113">
        <v>1.4480000000000001E-3</v>
      </c>
      <c r="D3113">
        <v>5.6540000000000002E-3</v>
      </c>
      <c r="E3113">
        <v>6.2440000000000004E-3</v>
      </c>
      <c r="F3113">
        <v>-1.8370000000000001E-3</v>
      </c>
      <c r="G3113">
        <v>-3.741E-3</v>
      </c>
      <c r="H3113">
        <v>9.9299999999999996E-4</v>
      </c>
      <c r="I3113">
        <v>-2.1610000000000002E-3</v>
      </c>
      <c r="J3113">
        <v>2.9030000000000002E-3</v>
      </c>
      <c r="K3113">
        <v>2.2829999999999999E-3</v>
      </c>
      <c r="L3113">
        <v>7.8379999999999995E-3</v>
      </c>
      <c r="M3113">
        <v>-1.34E-4</v>
      </c>
      <c r="N3113">
        <v>-2.7500000000000002E-4</v>
      </c>
      <c r="O3113">
        <v>-5.1520000000000003E-3</v>
      </c>
      <c r="P3113">
        <v>-1.2949999999999999E-3</v>
      </c>
      <c r="Q3113">
        <v>-2.2780000000000001E-3</v>
      </c>
      <c r="R3113">
        <v>7.1999999999999998E-3</v>
      </c>
      <c r="S3113">
        <v>-6.11E-4</v>
      </c>
      <c r="T3113">
        <v>3.63E-3</v>
      </c>
      <c r="U3113">
        <v>1.5889999999999999E-3</v>
      </c>
      <c r="V3113">
        <v>-4.6900000000000002E-4</v>
      </c>
      <c r="W3113">
        <v>2.911E-3</v>
      </c>
      <c r="X3113">
        <v>5.5380000000000004E-3</v>
      </c>
      <c r="Y3113">
        <v>3.1359999999999999E-3</v>
      </c>
      <c r="Z3113">
        <v>5.22E-4</v>
      </c>
      <c r="AA3113">
        <v>7.3499999999999998E-4</v>
      </c>
      <c r="AB3113">
        <v>-1.2999999999999999E-5</v>
      </c>
      <c r="AC3113">
        <v>-8.3500000000000002E-4</v>
      </c>
      <c r="AD3113">
        <v>-7.5659999999999998E-3</v>
      </c>
      <c r="AE3113">
        <v>6.7699999999999998E-4</v>
      </c>
      <c r="AF3113">
        <v>-3.689E-3</v>
      </c>
      <c r="AG3113">
        <v>-2.5829999999999998E-3</v>
      </c>
      <c r="AH3113">
        <v>4.8390000000000004E-3</v>
      </c>
      <c r="AI3113">
        <v>-4.0429999999999997E-3</v>
      </c>
      <c r="AJ3113">
        <v>-4.5000000000000003E-5</v>
      </c>
      <c r="AK3113">
        <v>-7.0759999999999998E-3</v>
      </c>
      <c r="AL3113">
        <v>4.2189999999999997E-3</v>
      </c>
      <c r="AM3113">
        <v>1.0219000000000001E-2</v>
      </c>
      <c r="AN3113">
        <v>-2.5360000000000001E-3</v>
      </c>
      <c r="AO3113">
        <v>1.3699999999999999E-3</v>
      </c>
      <c r="AP3113">
        <v>-7.36E-4</v>
      </c>
      <c r="AQ3113">
        <v>3.4949999999999998E-3</v>
      </c>
      <c r="AR3113">
        <v>1.382E-3</v>
      </c>
      <c r="AS3113">
        <v>1.044E-3</v>
      </c>
      <c r="AT3113">
        <v>-8.3199999999999995E-4</v>
      </c>
      <c r="AU3113">
        <v>3.3300000000000002E-4</v>
      </c>
      <c r="AV3113">
        <v>4.2300000000000003E-3</v>
      </c>
      <c r="AW3113">
        <v>1.506E-3</v>
      </c>
      <c r="AX3113">
        <v>-3.2160000000000001E-3</v>
      </c>
      <c r="AY3113">
        <v>4.1669999999999997E-3</v>
      </c>
      <c r="AZ3113">
        <v>1.1490000000000001E-3</v>
      </c>
      <c r="BA3113">
        <v>-3.748E-3</v>
      </c>
      <c r="BB3113">
        <v>-4.725E-3</v>
      </c>
      <c r="BC3113">
        <v>0</v>
      </c>
      <c r="BD3113">
        <v>-1.6689999999999999E-3</v>
      </c>
      <c r="BE3113">
        <v>-8.8800000000000001E-4</v>
      </c>
      <c r="BF3113">
        <v>3.3199999999999999E-4</v>
      </c>
      <c r="BG3113">
        <v>2.5999999999999998E-5</v>
      </c>
      <c r="BH3113">
        <v>-3.643E-3</v>
      </c>
      <c r="BI3113">
        <v>-1.093E-3</v>
      </c>
      <c r="BJ3113">
        <v>3.3029999999999999E-3</v>
      </c>
      <c r="BK3113">
        <v>-7.2360000000000002E-3</v>
      </c>
      <c r="BL3113">
        <v>5.0299999999999997E-4</v>
      </c>
      <c r="BM3113">
        <v>6.6100000000000002E-4</v>
      </c>
      <c r="BN3113">
        <v>2.5000000000000001E-4</v>
      </c>
      <c r="BO3113">
        <v>4.8299999999999998E-4</v>
      </c>
      <c r="BP3113">
        <v>2.1800000000000001E-4</v>
      </c>
      <c r="BQ3113">
        <v>7.561E-3</v>
      </c>
      <c r="BR3113">
        <v>9.6550000000000004E-3</v>
      </c>
      <c r="BS3113">
        <v>-4.0270000000000002E-3</v>
      </c>
      <c r="BT3113">
        <v>-6.7759999999999999E-3</v>
      </c>
      <c r="BU3113">
        <v>-2.1849999999999999E-3</v>
      </c>
      <c r="BV3113">
        <v>1.805E-3</v>
      </c>
      <c r="BW3113">
        <v>-3.434E-3</v>
      </c>
      <c r="BX3113">
        <v>1</v>
      </c>
    </row>
    <row r="3114" spans="1:76" x14ac:dyDescent="0.2">
      <c r="A3114">
        <v>70.725232000000005</v>
      </c>
      <c r="B3114">
        <v>62.354925999999999</v>
      </c>
      <c r="C3114">
        <v>63.729394999999997</v>
      </c>
      <c r="D3114">
        <v>-30.255676000000001</v>
      </c>
      <c r="E3114">
        <v>110.23787</v>
      </c>
      <c r="F3114">
        <v>-27.327570999999999</v>
      </c>
      <c r="G3114">
        <v>53.446029000000003</v>
      </c>
      <c r="H3114">
        <v>10.818716999999999</v>
      </c>
      <c r="I3114">
        <v>31.230298000000001</v>
      </c>
      <c r="J3114">
        <v>7.5928420000000001</v>
      </c>
      <c r="K3114">
        <v>-1.94824</v>
      </c>
      <c r="L3114">
        <v>-73.692329999999998</v>
      </c>
      <c r="M3114">
        <v>39.791096000000003</v>
      </c>
      <c r="N3114">
        <v>34.513730000000002</v>
      </c>
      <c r="O3114">
        <v>84.302499999999995</v>
      </c>
      <c r="P3114">
        <v>77.131862999999996</v>
      </c>
      <c r="Q3114">
        <v>-28.640898</v>
      </c>
      <c r="R3114">
        <v>-58.785544999999999</v>
      </c>
      <c r="S3114">
        <v>-58.456986000000001</v>
      </c>
      <c r="T3114">
        <v>-50.615572</v>
      </c>
      <c r="U3114">
        <v>20.417349000000002</v>
      </c>
      <c r="V3114">
        <v>80.179552000000001</v>
      </c>
      <c r="W3114">
        <v>93.458375000000004</v>
      </c>
      <c r="X3114">
        <v>-112.714471</v>
      </c>
      <c r="Y3114">
        <v>-41.550206000000003</v>
      </c>
      <c r="Z3114">
        <v>83.769863000000001</v>
      </c>
      <c r="AA3114">
        <v>33.109825000000001</v>
      </c>
      <c r="AB3114">
        <v>-40.213203</v>
      </c>
      <c r="AC3114">
        <v>-0.94389800000000001</v>
      </c>
      <c r="AD3114">
        <v>13.078255</v>
      </c>
      <c r="AE3114">
        <v>-20.804537</v>
      </c>
      <c r="AF3114">
        <v>67.868138000000002</v>
      </c>
      <c r="AG3114">
        <v>-54.671911999999999</v>
      </c>
      <c r="AH3114">
        <v>65.167056000000002</v>
      </c>
      <c r="AI3114">
        <v>-32.225000000000001</v>
      </c>
      <c r="AJ3114">
        <v>15.235749</v>
      </c>
      <c r="AK3114">
        <v>22.712814999999999</v>
      </c>
      <c r="AL3114">
        <v>-39.664327999999998</v>
      </c>
      <c r="AM3114">
        <v>-171.99803</v>
      </c>
      <c r="AN3114">
        <v>124.729743</v>
      </c>
      <c r="AO3114">
        <v>-208.25033400000001</v>
      </c>
      <c r="AP3114">
        <v>-8.0814500000000002</v>
      </c>
      <c r="AQ3114">
        <v>-27.992756</v>
      </c>
      <c r="AR3114">
        <v>45.801713999999997</v>
      </c>
      <c r="AS3114">
        <v>-37.154677999999997</v>
      </c>
      <c r="AT3114">
        <v>-1.298667</v>
      </c>
      <c r="AU3114">
        <v>-114.13086</v>
      </c>
      <c r="AV3114">
        <v>-100.289995</v>
      </c>
      <c r="AW3114">
        <v>-13.990036999999999</v>
      </c>
      <c r="AX3114">
        <v>-31.048152999999999</v>
      </c>
      <c r="AY3114">
        <v>-31.791556</v>
      </c>
      <c r="AZ3114">
        <v>33.058104</v>
      </c>
      <c r="BA3114">
        <v>23.277307</v>
      </c>
      <c r="BB3114">
        <v>139.67963</v>
      </c>
      <c r="BC3114">
        <v>136.947</v>
      </c>
      <c r="BD3114">
        <v>156.32289499999999</v>
      </c>
      <c r="BE3114">
        <v>8.3860019999999995</v>
      </c>
      <c r="BF3114">
        <v>27.664952</v>
      </c>
      <c r="BG3114">
        <v>-78.030112000000003</v>
      </c>
      <c r="BH3114">
        <v>-121.567691</v>
      </c>
      <c r="BI3114">
        <v>-19.617398999999999</v>
      </c>
      <c r="BJ3114">
        <v>-67.129012000000003</v>
      </c>
      <c r="BK3114">
        <v>82.023752999999999</v>
      </c>
      <c r="BL3114">
        <v>58.710129999999999</v>
      </c>
      <c r="BM3114">
        <v>-42.845108000000003</v>
      </c>
      <c r="BN3114">
        <v>-37.454363000000001</v>
      </c>
      <c r="BO3114">
        <v>-18.082263000000001</v>
      </c>
      <c r="BP3114">
        <v>-25.007736000000001</v>
      </c>
      <c r="BQ3114">
        <v>-65.604517999999999</v>
      </c>
      <c r="BR3114">
        <v>-132.70631399999999</v>
      </c>
      <c r="BS3114">
        <v>97.094325999999995</v>
      </c>
      <c r="BT3114">
        <v>75.811760000000007</v>
      </c>
      <c r="BU3114">
        <v>57.833508000000002</v>
      </c>
      <c r="BV3114">
        <v>-49.642758000000001</v>
      </c>
      <c r="BW3114">
        <v>-120.53778</v>
      </c>
      <c r="BX3114">
        <v>0</v>
      </c>
    </row>
    <row r="3115" spans="1:76" x14ac:dyDescent="0.2">
      <c r="A3115">
        <v>56.574581000000002</v>
      </c>
      <c r="B3115">
        <v>49.880837999999997</v>
      </c>
      <c r="C3115">
        <v>50.983528</v>
      </c>
      <c r="D3115">
        <v>-24.200787999999999</v>
      </c>
      <c r="E3115">
        <v>88.188694999999996</v>
      </c>
      <c r="F3115">
        <v>-21.864854000000001</v>
      </c>
      <c r="G3115">
        <v>42.759363</v>
      </c>
      <c r="H3115">
        <v>8.6557329999999997</v>
      </c>
      <c r="I3115">
        <v>24.984577999999999</v>
      </c>
      <c r="J3115">
        <v>6.0754809999999999</v>
      </c>
      <c r="K3115">
        <v>-1.5534399999999999</v>
      </c>
      <c r="L3115">
        <v>-58.955779</v>
      </c>
      <c r="M3115">
        <v>31.830052999999999</v>
      </c>
      <c r="N3115">
        <v>27.617587</v>
      </c>
      <c r="O3115">
        <v>67.44641</v>
      </c>
      <c r="P3115">
        <v>61.704321</v>
      </c>
      <c r="Q3115">
        <v>-22.916528</v>
      </c>
      <c r="R3115">
        <v>-47.025416999999997</v>
      </c>
      <c r="S3115">
        <v>-46.766244999999998</v>
      </c>
      <c r="T3115">
        <v>-40.493004999999997</v>
      </c>
      <c r="U3115">
        <v>16.335688999999999</v>
      </c>
      <c r="V3115">
        <v>64.145142000000007</v>
      </c>
      <c r="W3115">
        <v>74.766400000000004</v>
      </c>
      <c r="X3115">
        <v>-90.173085</v>
      </c>
      <c r="Y3115">
        <v>-33.240943000000001</v>
      </c>
      <c r="Z3115">
        <v>67.015445999999997</v>
      </c>
      <c r="AA3115">
        <v>26.489319999999999</v>
      </c>
      <c r="AB3115">
        <v>-32.167769999999997</v>
      </c>
      <c r="AC3115">
        <v>-0.75382400000000005</v>
      </c>
      <c r="AD3115">
        <v>10.456436</v>
      </c>
      <c r="AE3115">
        <v>-16.640796000000002</v>
      </c>
      <c r="AF3115">
        <v>54.293762000000001</v>
      </c>
      <c r="AG3115">
        <v>-43.738709999999998</v>
      </c>
      <c r="AH3115">
        <v>52.136220000000002</v>
      </c>
      <c r="AI3115">
        <v>-25.782115999999998</v>
      </c>
      <c r="AJ3115">
        <v>12.184931000000001</v>
      </c>
      <c r="AK3115">
        <v>18.165441000000001</v>
      </c>
      <c r="AL3115">
        <v>-31.726506000000001</v>
      </c>
      <c r="AM3115">
        <v>-137.595857</v>
      </c>
      <c r="AN3115">
        <v>99.784367000000003</v>
      </c>
      <c r="AO3115">
        <v>-166.60368600000001</v>
      </c>
      <c r="AP3115">
        <v>-6.4636950000000004</v>
      </c>
      <c r="AQ3115">
        <v>-22.391756000000001</v>
      </c>
      <c r="AR3115">
        <v>36.642487000000003</v>
      </c>
      <c r="AS3115">
        <v>-29.721122999999999</v>
      </c>
      <c r="AT3115">
        <v>-1.042241</v>
      </c>
      <c r="AU3115">
        <v>-91.305914999999999</v>
      </c>
      <c r="AV3115">
        <v>-80.229648999999995</v>
      </c>
      <c r="AW3115">
        <v>-11.196201</v>
      </c>
      <c r="AX3115">
        <v>-24.837356</v>
      </c>
      <c r="AY3115">
        <v>-25.433814000000002</v>
      </c>
      <c r="AZ3115">
        <v>26.451706000000001</v>
      </c>
      <c r="BA3115">
        <v>18.615611000000001</v>
      </c>
      <c r="BB3115">
        <v>111.750601</v>
      </c>
      <c r="BC3115">
        <v>109.55826</v>
      </c>
      <c r="BD3115">
        <v>125.05898999999999</v>
      </c>
      <c r="BE3115">
        <v>6.7105779999999999</v>
      </c>
      <c r="BF3115">
        <v>22.126059000000001</v>
      </c>
      <c r="BG3115">
        <v>-62.423428000000001</v>
      </c>
      <c r="BH3115">
        <v>-97.254124000000004</v>
      </c>
      <c r="BI3115">
        <v>-15.689752</v>
      </c>
      <c r="BJ3115">
        <v>-53.700164000000001</v>
      </c>
      <c r="BK3115">
        <v>65.618757000000002</v>
      </c>
      <c r="BL3115">
        <v>46.961736000000002</v>
      </c>
      <c r="BM3115">
        <v>-34.272934999999997</v>
      </c>
      <c r="BN3115">
        <v>-29.969497</v>
      </c>
      <c r="BO3115">
        <v>-14.467881</v>
      </c>
      <c r="BP3115">
        <v>-20.007265</v>
      </c>
      <c r="BQ3115">
        <v>-52.480238999999997</v>
      </c>
      <c r="BR3115">
        <v>-106.156795</v>
      </c>
      <c r="BS3115">
        <v>77.674526999999998</v>
      </c>
      <c r="BT3115">
        <v>60.641562999999998</v>
      </c>
      <c r="BU3115">
        <v>46.260165000000001</v>
      </c>
      <c r="BV3115">
        <v>-39.717502000000003</v>
      </c>
      <c r="BW3115">
        <v>-96.430024000000003</v>
      </c>
      <c r="BX3115">
        <v>0</v>
      </c>
    </row>
    <row r="3116" spans="1:76" x14ac:dyDescent="0.2">
      <c r="A3116">
        <v>3.4691149999999999</v>
      </c>
      <c r="B3116">
        <v>3.0603069999999999</v>
      </c>
      <c r="C3116">
        <v>3.1235119999999998</v>
      </c>
      <c r="D3116">
        <v>-1.476791</v>
      </c>
      <c r="E3116">
        <v>5.4127229999999997</v>
      </c>
      <c r="F3116">
        <v>-1.3345260000000001</v>
      </c>
      <c r="G3116">
        <v>2.6215130000000002</v>
      </c>
      <c r="H3116">
        <v>0.52892899999999998</v>
      </c>
      <c r="I3116">
        <v>1.5281469999999999</v>
      </c>
      <c r="J3116">
        <v>0.37457000000000001</v>
      </c>
      <c r="K3116">
        <v>-9.2449000000000003E-2</v>
      </c>
      <c r="L3116">
        <v>-3.609194</v>
      </c>
      <c r="M3116">
        <v>1.9486209999999999</v>
      </c>
      <c r="N3116">
        <v>1.693484</v>
      </c>
      <c r="O3116">
        <v>4.1302300000000001</v>
      </c>
      <c r="P3116">
        <v>3.7784870000000002</v>
      </c>
      <c r="Q3116">
        <v>-1.4107670000000001</v>
      </c>
      <c r="R3116">
        <v>-2.878978</v>
      </c>
      <c r="S3116">
        <v>-2.8678560000000002</v>
      </c>
      <c r="T3116">
        <v>-2.482869</v>
      </c>
      <c r="U3116">
        <v>1.002</v>
      </c>
      <c r="V3116">
        <v>3.9340760000000001</v>
      </c>
      <c r="W3116">
        <v>4.5862730000000003</v>
      </c>
      <c r="X3116">
        <v>-5.5217520000000002</v>
      </c>
      <c r="Y3116">
        <v>-2.0355560000000001</v>
      </c>
      <c r="Z3116">
        <v>4.1124010000000002</v>
      </c>
      <c r="AA3116">
        <v>1.628314</v>
      </c>
      <c r="AB3116">
        <v>-1.971187</v>
      </c>
      <c r="AC3116">
        <v>-5.0792999999999998E-2</v>
      </c>
      <c r="AD3116">
        <v>0.63726000000000005</v>
      </c>
      <c r="AE3116">
        <v>-1.0178309999999999</v>
      </c>
      <c r="AF3116">
        <v>3.3275709999999998</v>
      </c>
      <c r="AG3116">
        <v>-2.682525</v>
      </c>
      <c r="AH3116">
        <v>3.2001680000000001</v>
      </c>
      <c r="AI3116">
        <v>-1.578424</v>
      </c>
      <c r="AJ3116">
        <v>0.74661200000000005</v>
      </c>
      <c r="AK3116">
        <v>1.1107880000000001</v>
      </c>
      <c r="AL3116">
        <v>-1.941781</v>
      </c>
      <c r="AM3116">
        <v>-8.4295469999999995</v>
      </c>
      <c r="AN3116">
        <v>6.1093060000000001</v>
      </c>
      <c r="AO3116">
        <v>-10.211947</v>
      </c>
      <c r="AP3116">
        <v>-0.39727899999999999</v>
      </c>
      <c r="AQ3116">
        <v>-1.3714189999999999</v>
      </c>
      <c r="AR3116">
        <v>2.2482060000000001</v>
      </c>
      <c r="AS3116">
        <v>-1.8207329999999999</v>
      </c>
      <c r="AT3116">
        <v>-6.1605E-2</v>
      </c>
      <c r="AU3116">
        <v>-5.5966769999999997</v>
      </c>
      <c r="AV3116">
        <v>-4.9137209999999998</v>
      </c>
      <c r="AW3116">
        <v>-0.68577200000000005</v>
      </c>
      <c r="AX3116">
        <v>-1.5283789999999999</v>
      </c>
      <c r="AY3116">
        <v>-1.556257</v>
      </c>
      <c r="AZ3116">
        <v>1.620992</v>
      </c>
      <c r="BA3116">
        <v>1.139086</v>
      </c>
      <c r="BB3116">
        <v>6.8511420000000003</v>
      </c>
      <c r="BC3116">
        <v>6.7191840000000003</v>
      </c>
      <c r="BD3116">
        <v>7.6708049999999997</v>
      </c>
      <c r="BE3116">
        <v>0.40952100000000002</v>
      </c>
      <c r="BF3116">
        <v>1.359626</v>
      </c>
      <c r="BG3116">
        <v>-3.826835</v>
      </c>
      <c r="BH3116">
        <v>-5.9651389999999997</v>
      </c>
      <c r="BI3116">
        <v>-0.96551699999999996</v>
      </c>
      <c r="BJ3116">
        <v>-3.2894730000000001</v>
      </c>
      <c r="BK3116">
        <v>4.0194260000000002</v>
      </c>
      <c r="BL3116">
        <v>2.8798270000000001</v>
      </c>
      <c r="BM3116">
        <v>-2.1054189999999999</v>
      </c>
      <c r="BN3116">
        <v>-1.8356399999999999</v>
      </c>
      <c r="BO3116">
        <v>-0.88870499999999997</v>
      </c>
      <c r="BP3116">
        <v>-1.2248920000000001</v>
      </c>
      <c r="BQ3116">
        <v>-3.212288</v>
      </c>
      <c r="BR3116">
        <v>-6.5032949999999996</v>
      </c>
      <c r="BS3116">
        <v>4.7599980000000004</v>
      </c>
      <c r="BT3116">
        <v>3.7155019999999999</v>
      </c>
      <c r="BU3116">
        <v>2.8369740000000001</v>
      </c>
      <c r="BV3116">
        <v>-2.4313359999999999</v>
      </c>
      <c r="BW3116">
        <v>-5.9138770000000003</v>
      </c>
      <c r="BX3116">
        <v>0</v>
      </c>
    </row>
    <row r="3117" spans="1:76" x14ac:dyDescent="0.2">
      <c r="A3117">
        <v>102.551552</v>
      </c>
      <c r="B3117">
        <v>90.413087000000004</v>
      </c>
      <c r="C3117">
        <v>92.409750000000003</v>
      </c>
      <c r="D3117">
        <v>-43.869379000000002</v>
      </c>
      <c r="E3117">
        <v>159.84541100000001</v>
      </c>
      <c r="F3117">
        <v>-39.627099000000001</v>
      </c>
      <c r="G3117">
        <v>77.497757000000007</v>
      </c>
      <c r="H3117">
        <v>15.687754</v>
      </c>
      <c r="I3117">
        <v>45.281587999999999</v>
      </c>
      <c r="J3117">
        <v>11.008604</v>
      </c>
      <c r="K3117">
        <v>-2.8238889999999999</v>
      </c>
      <c r="L3117">
        <v>-106.85625400000001</v>
      </c>
      <c r="M3117">
        <v>57.696164000000003</v>
      </c>
      <c r="N3117">
        <v>50.046388999999998</v>
      </c>
      <c r="O3117">
        <v>122.238958</v>
      </c>
      <c r="P3117">
        <v>111.84131499999999</v>
      </c>
      <c r="Q3117">
        <v>-41.528936000000002</v>
      </c>
      <c r="R3117">
        <v>-85.239846</v>
      </c>
      <c r="S3117">
        <v>-84.757992000000002</v>
      </c>
      <c r="T3117">
        <v>-73.393144000000007</v>
      </c>
      <c r="U3117">
        <v>29.60735</v>
      </c>
      <c r="V3117">
        <v>116.262052</v>
      </c>
      <c r="W3117">
        <v>135.51669699999999</v>
      </c>
      <c r="X3117">
        <v>-163.436924</v>
      </c>
      <c r="Y3117">
        <v>-60.248094000000002</v>
      </c>
      <c r="Z3117">
        <v>121.465639</v>
      </c>
      <c r="AA3117">
        <v>48.009895999999998</v>
      </c>
      <c r="AB3117">
        <v>-58.309534999999997</v>
      </c>
      <c r="AC3117">
        <v>-1.367982</v>
      </c>
      <c r="AD3117">
        <v>18.963567000000001</v>
      </c>
      <c r="AE3117">
        <v>-30.163212000000001</v>
      </c>
      <c r="AF3117">
        <v>98.410461999999995</v>
      </c>
      <c r="AG3117">
        <v>-79.272622999999996</v>
      </c>
      <c r="AH3117">
        <v>94.493313999999998</v>
      </c>
      <c r="AI3117">
        <v>-46.726678999999997</v>
      </c>
      <c r="AJ3117">
        <v>22.092912999999999</v>
      </c>
      <c r="AK3117">
        <v>32.933041000000003</v>
      </c>
      <c r="AL3117">
        <v>-57.513807999999997</v>
      </c>
      <c r="AM3117">
        <v>-249.400092</v>
      </c>
      <c r="AN3117">
        <v>180.85753299999999</v>
      </c>
      <c r="AO3117">
        <v>-301.96362900000003</v>
      </c>
      <c r="AP3117">
        <v>-11.716469</v>
      </c>
      <c r="AQ3117">
        <v>-40.593187</v>
      </c>
      <c r="AR3117">
        <v>66.412800000000004</v>
      </c>
      <c r="AS3117">
        <v>-53.871746000000002</v>
      </c>
      <c r="AT3117">
        <v>-1.883194</v>
      </c>
      <c r="AU3117">
        <v>-165.492526</v>
      </c>
      <c r="AV3117">
        <v>-145.424565</v>
      </c>
      <c r="AW3117">
        <v>-20.285791</v>
      </c>
      <c r="AX3117">
        <v>-45.020099000000002</v>
      </c>
      <c r="AY3117">
        <v>-46.097472000000003</v>
      </c>
      <c r="AZ3117">
        <v>47.939767000000003</v>
      </c>
      <c r="BA3117">
        <v>33.753518</v>
      </c>
      <c r="BB3117">
        <v>202.53965700000001</v>
      </c>
      <c r="BC3117">
        <v>198.57401899999999</v>
      </c>
      <c r="BD3117">
        <v>226.66984600000001</v>
      </c>
      <c r="BE3117">
        <v>12.15822</v>
      </c>
      <c r="BF3117">
        <v>40.114106999999997</v>
      </c>
      <c r="BG3117">
        <v>-113.14398799999999</v>
      </c>
      <c r="BH3117">
        <v>-176.27131499999999</v>
      </c>
      <c r="BI3117">
        <v>-28.445855999999999</v>
      </c>
      <c r="BJ3117">
        <v>-97.338650000000001</v>
      </c>
      <c r="BK3117">
        <v>118.93508</v>
      </c>
      <c r="BL3117">
        <v>85.131634000000005</v>
      </c>
      <c r="BM3117">
        <v>-62.125520999999999</v>
      </c>
      <c r="BN3117">
        <v>-54.309291999999999</v>
      </c>
      <c r="BO3117">
        <v>-26.219750999999999</v>
      </c>
      <c r="BP3117">
        <v>-36.263829999999999</v>
      </c>
      <c r="BQ3117">
        <v>-95.121088</v>
      </c>
      <c r="BR3117">
        <v>-192.42327299999999</v>
      </c>
      <c r="BS3117">
        <v>140.788858</v>
      </c>
      <c r="BT3117">
        <v>109.92211500000001</v>
      </c>
      <c r="BU3117">
        <v>83.856514000000004</v>
      </c>
      <c r="BV3117">
        <v>-71.977900000000005</v>
      </c>
      <c r="BW3117">
        <v>-174.77969400000001</v>
      </c>
      <c r="BX3117">
        <v>0</v>
      </c>
    </row>
    <row r="3118" spans="1:76" x14ac:dyDescent="0.2">
      <c r="A3118">
        <v>-6.02E-4</v>
      </c>
      <c r="B3118">
        <v>4.5389999999999996E-3</v>
      </c>
      <c r="C3118">
        <v>-4.8199999999999996E-3</v>
      </c>
      <c r="D3118">
        <v>-1.83E-3</v>
      </c>
      <c r="E3118">
        <v>-5.1809999999999998E-3</v>
      </c>
      <c r="F3118">
        <v>4.5030000000000001E-3</v>
      </c>
      <c r="G3118">
        <v>4.6680000000000003E-3</v>
      </c>
      <c r="H3118">
        <v>-2.0509999999999999E-3</v>
      </c>
      <c r="I3118">
        <v>3.372E-3</v>
      </c>
      <c r="J3118">
        <v>-7.0299999999999996E-4</v>
      </c>
      <c r="K3118">
        <v>2.0230000000000001E-3</v>
      </c>
      <c r="L3118">
        <v>2.3270000000000001E-3</v>
      </c>
      <c r="M3118">
        <v>-2.9489999999999998E-3</v>
      </c>
      <c r="N3118">
        <v>-2.5300000000000001E-3</v>
      </c>
      <c r="O3118">
        <v>1.03E-4</v>
      </c>
      <c r="P3118">
        <v>-2.222E-3</v>
      </c>
      <c r="Q3118">
        <v>2.12E-4</v>
      </c>
      <c r="R3118">
        <v>6.8199999999999999E-4</v>
      </c>
      <c r="S3118">
        <v>-2.4380000000000001E-3</v>
      </c>
      <c r="T3118">
        <v>3.86E-4</v>
      </c>
      <c r="U3118">
        <v>-2.4759999999999999E-3</v>
      </c>
      <c r="V3118">
        <v>-1.188E-3</v>
      </c>
      <c r="W3118">
        <v>-3.7880000000000001E-3</v>
      </c>
      <c r="X3118">
        <v>2.8630000000000001E-3</v>
      </c>
      <c r="Y3118">
        <v>-1.8929999999999999E-3</v>
      </c>
      <c r="Z3118">
        <v>1.4630000000000001E-3</v>
      </c>
      <c r="AA3118">
        <v>1.8569999999999999E-3</v>
      </c>
      <c r="AB3118">
        <v>2.65E-3</v>
      </c>
      <c r="AC3118">
        <v>-2.4859999999999999E-3</v>
      </c>
      <c r="AD3118">
        <v>-2.6919999999999999E-3</v>
      </c>
      <c r="AE3118">
        <v>-3.375E-3</v>
      </c>
      <c r="AF3118">
        <v>-1.5399999999999999E-3</v>
      </c>
      <c r="AG3118">
        <v>-8.9400000000000005E-4</v>
      </c>
      <c r="AH3118">
        <v>-3.6280000000000001E-3</v>
      </c>
      <c r="AI3118">
        <v>4.6319999999999998E-3</v>
      </c>
      <c r="AJ3118">
        <v>-1.665E-3</v>
      </c>
      <c r="AK3118">
        <v>8.4800000000000001E-4</v>
      </c>
      <c r="AL3118">
        <v>1.7080000000000001E-3</v>
      </c>
      <c r="AM3118">
        <v>5.8539999999999998E-3</v>
      </c>
      <c r="AN3118">
        <v>-2.526E-3</v>
      </c>
      <c r="AO3118">
        <v>4.1739999999999998E-3</v>
      </c>
      <c r="AP3118">
        <v>-2.4989999999999999E-3</v>
      </c>
      <c r="AQ3118">
        <v>5.9769999999999997E-3</v>
      </c>
      <c r="AR3118">
        <v>1.98E-3</v>
      </c>
      <c r="AS3118">
        <v>-2.8909999999999999E-3</v>
      </c>
      <c r="AT3118">
        <v>1.7060000000000001E-3</v>
      </c>
      <c r="AU3118">
        <v>5.6969999999999998E-3</v>
      </c>
      <c r="AV3118">
        <v>7.4209999999999996E-3</v>
      </c>
      <c r="AW3118">
        <v>-3.4520000000000002E-3</v>
      </c>
      <c r="AX3118">
        <v>-1.343E-3</v>
      </c>
      <c r="AY3118">
        <v>-1.6509999999999999E-3</v>
      </c>
      <c r="AZ3118">
        <v>-2.343E-3</v>
      </c>
      <c r="BA3118">
        <v>-1.379E-3</v>
      </c>
      <c r="BB3118">
        <v>-2.189E-3</v>
      </c>
      <c r="BC3118">
        <v>-3.7880000000000001E-3</v>
      </c>
      <c r="BD3118">
        <v>-4.372E-3</v>
      </c>
      <c r="BE3118">
        <v>4.2100000000000002E-3</v>
      </c>
      <c r="BF3118">
        <v>9.4899999999999997E-4</v>
      </c>
      <c r="BG3118">
        <v>-6.9700000000000003E-4</v>
      </c>
      <c r="BH3118">
        <v>1.3879999999999999E-3</v>
      </c>
      <c r="BI3118">
        <v>2.5360000000000001E-3</v>
      </c>
      <c r="BJ3118">
        <v>4.496E-3</v>
      </c>
      <c r="BK3118">
        <v>3.2669999999999999E-3</v>
      </c>
      <c r="BL3118">
        <v>-4.0489999999999996E-3</v>
      </c>
      <c r="BM3118">
        <v>1.3550000000000001E-3</v>
      </c>
      <c r="BN3118">
        <v>-8.0500000000000005E-4</v>
      </c>
      <c r="BO3118">
        <v>-2.4699999999999999E-4</v>
      </c>
      <c r="BP3118">
        <v>6.1939999999999999E-3</v>
      </c>
      <c r="BQ3118">
        <v>-7.9179999999999997E-3</v>
      </c>
      <c r="BR3118">
        <v>-7.7399999999999995E-4</v>
      </c>
      <c r="BS3118">
        <v>-1.9980000000000002E-3</v>
      </c>
      <c r="BT3118">
        <v>7.3540000000000003E-3</v>
      </c>
      <c r="BU3118">
        <v>3.8699999999999997E-4</v>
      </c>
      <c r="BV3118">
        <v>-7.358E-3</v>
      </c>
      <c r="BW3118">
        <v>-1.32E-3</v>
      </c>
      <c r="BX3118">
        <v>1</v>
      </c>
    </row>
    <row r="3119" spans="1:76" x14ac:dyDescent="0.2">
      <c r="A3119">
        <v>95.469423000000006</v>
      </c>
      <c r="B3119">
        <v>84.179092999999995</v>
      </c>
      <c r="C3119">
        <v>86.049914999999999</v>
      </c>
      <c r="D3119">
        <v>-40.827188</v>
      </c>
      <c r="E3119">
        <v>148.84178</v>
      </c>
      <c r="F3119">
        <v>-36.875757999999998</v>
      </c>
      <c r="G3119">
        <v>72.128901999999997</v>
      </c>
      <c r="H3119">
        <v>14.60206</v>
      </c>
      <c r="I3119">
        <v>42.154238999999997</v>
      </c>
      <c r="J3119">
        <v>10.263502000000001</v>
      </c>
      <c r="K3119">
        <v>-2.6532719999999999</v>
      </c>
      <c r="L3119">
        <v>-99.461236999999997</v>
      </c>
      <c r="M3119">
        <v>53.722799000000002</v>
      </c>
      <c r="N3119">
        <v>46.603403999999998</v>
      </c>
      <c r="O3119">
        <v>113.80304</v>
      </c>
      <c r="P3119">
        <v>104.10971499999999</v>
      </c>
      <c r="Q3119">
        <v>-38.658152999999999</v>
      </c>
      <c r="R3119">
        <v>-79.348787000000002</v>
      </c>
      <c r="S3119">
        <v>-78.924319999999994</v>
      </c>
      <c r="T3119">
        <v>-68.338232000000005</v>
      </c>
      <c r="U3119">
        <v>27.560728000000001</v>
      </c>
      <c r="V3119">
        <v>108.224424</v>
      </c>
      <c r="W3119">
        <v>126.16757699999999</v>
      </c>
      <c r="X3119">
        <v>-152.16609299999999</v>
      </c>
      <c r="Y3119">
        <v>-56.082686000000002</v>
      </c>
      <c r="Z3119">
        <v>113.085493</v>
      </c>
      <c r="AA3119">
        <v>44.704408000000001</v>
      </c>
      <c r="AB3119">
        <v>-54.282105999999999</v>
      </c>
      <c r="AC3119">
        <v>-1.283388</v>
      </c>
      <c r="AD3119">
        <v>17.670548</v>
      </c>
      <c r="AE3119">
        <v>-28.081433000000001</v>
      </c>
      <c r="AF3119">
        <v>91.627269999999996</v>
      </c>
      <c r="AG3119">
        <v>-73.816646000000006</v>
      </c>
      <c r="AH3119">
        <v>87.97766</v>
      </c>
      <c r="AI3119">
        <v>-43.500722000000003</v>
      </c>
      <c r="AJ3119">
        <v>20.578571</v>
      </c>
      <c r="AK3119">
        <v>30.662396999999999</v>
      </c>
      <c r="AL3119">
        <v>-53.537273999999996</v>
      </c>
      <c r="AM3119">
        <v>-232.21250699999999</v>
      </c>
      <c r="AN3119">
        <v>168.382677</v>
      </c>
      <c r="AO3119">
        <v>-281.14095400000002</v>
      </c>
      <c r="AP3119">
        <v>-10.890612000000001</v>
      </c>
      <c r="AQ3119">
        <v>-37.792144999999998</v>
      </c>
      <c r="AR3119">
        <v>61.822664000000003</v>
      </c>
      <c r="AS3119">
        <v>-50.160727000000001</v>
      </c>
      <c r="AT3119">
        <v>-1.751898</v>
      </c>
      <c r="AU3119">
        <v>-154.05381600000001</v>
      </c>
      <c r="AV3119">
        <v>-135.401016</v>
      </c>
      <c r="AW3119">
        <v>-18.884609999999999</v>
      </c>
      <c r="AX3119">
        <v>-41.920333999999997</v>
      </c>
      <c r="AY3119">
        <v>-42.888305000000003</v>
      </c>
      <c r="AZ3119">
        <v>44.615357000000003</v>
      </c>
      <c r="BA3119">
        <v>31.408629000000001</v>
      </c>
      <c r="BB3119">
        <v>188.56885399999999</v>
      </c>
      <c r="BC3119">
        <v>184.876768</v>
      </c>
      <c r="BD3119">
        <v>211.06122500000001</v>
      </c>
      <c r="BE3119">
        <v>11.297427000000001</v>
      </c>
      <c r="BF3119">
        <v>37.333295999999997</v>
      </c>
      <c r="BG3119">
        <v>-105.33090799999999</v>
      </c>
      <c r="BH3119">
        <v>-164.13105899999999</v>
      </c>
      <c r="BI3119">
        <v>-26.474941999999999</v>
      </c>
      <c r="BJ3119">
        <v>-90.639295000000004</v>
      </c>
      <c r="BK3119">
        <v>110.721216</v>
      </c>
      <c r="BL3119">
        <v>79.245987999999997</v>
      </c>
      <c r="BM3119">
        <v>-57.837654000000001</v>
      </c>
      <c r="BN3119">
        <v>-50.559984</v>
      </c>
      <c r="BO3119">
        <v>-24.393882000000001</v>
      </c>
      <c r="BP3119">
        <v>-33.769010999999999</v>
      </c>
      <c r="BQ3119">
        <v>-88.551782000000003</v>
      </c>
      <c r="BR3119">
        <v>-179.14306099999999</v>
      </c>
      <c r="BS3119">
        <v>131.05983900000001</v>
      </c>
      <c r="BT3119">
        <v>102.33436</v>
      </c>
      <c r="BU3119">
        <v>78.054181</v>
      </c>
      <c r="BV3119">
        <v>-67.007846999999998</v>
      </c>
      <c r="BW3119">
        <v>-162.707876</v>
      </c>
      <c r="BX3119">
        <v>1</v>
      </c>
    </row>
    <row r="3120" spans="1:76" x14ac:dyDescent="0.2">
      <c r="A3120">
        <v>-7.2499999999999995E-4</v>
      </c>
      <c r="B3120">
        <v>3.9459999999999999E-3</v>
      </c>
      <c r="C3120">
        <v>-4.9909999999999998E-3</v>
      </c>
      <c r="D3120">
        <v>4.9299999999999995E-4</v>
      </c>
      <c r="E3120">
        <v>-3.7929999999999999E-3</v>
      </c>
      <c r="F3120">
        <v>7.5700000000000003E-3</v>
      </c>
      <c r="G3120">
        <v>2.2569999999999999E-3</v>
      </c>
      <c r="H3120">
        <v>-9.859999999999999E-4</v>
      </c>
      <c r="I3120">
        <v>-5.7850000000000002E-3</v>
      </c>
      <c r="J3120">
        <v>-2.6719999999999999E-3</v>
      </c>
      <c r="K3120">
        <v>-4.8129999999999996E-3</v>
      </c>
      <c r="L3120">
        <v>2.428E-3</v>
      </c>
      <c r="M3120">
        <v>-2.4190000000000001E-3</v>
      </c>
      <c r="N3120">
        <v>-4.2329999999999998E-3</v>
      </c>
      <c r="O3120">
        <v>-8.9789999999999991E-3</v>
      </c>
      <c r="P3120">
        <v>-8.0260000000000001E-3</v>
      </c>
      <c r="Q3120">
        <v>3.7109999999999999E-3</v>
      </c>
      <c r="R3120">
        <v>-2.7629999999999998E-3</v>
      </c>
      <c r="S3120">
        <v>5.1879999999999999E-3</v>
      </c>
      <c r="T3120">
        <v>1.3010000000000001E-3</v>
      </c>
      <c r="U3120">
        <v>-3.3670000000000002E-3</v>
      </c>
      <c r="V3120">
        <v>-2.2269999999999998E-3</v>
      </c>
      <c r="W3120">
        <v>-1.2930000000000001E-3</v>
      </c>
      <c r="X3120">
        <v>7.5599999999999999E-3</v>
      </c>
      <c r="Y3120">
        <v>1.3960000000000001E-3</v>
      </c>
      <c r="Z3120">
        <v>-5.4440000000000001E-3</v>
      </c>
      <c r="AA3120">
        <v>1.047E-3</v>
      </c>
      <c r="AB3120">
        <v>-1.4499999999999999E-3</v>
      </c>
      <c r="AC3120">
        <v>-1.56E-3</v>
      </c>
      <c r="AD3120">
        <v>5.9150000000000001E-3</v>
      </c>
      <c r="AE3120">
        <v>1.63E-4</v>
      </c>
      <c r="AF3120">
        <v>1.3990000000000001E-3</v>
      </c>
      <c r="AG3120">
        <v>4.4770000000000001E-3</v>
      </c>
      <c r="AH3120">
        <v>-2.0110000000000002E-3</v>
      </c>
      <c r="AI3120">
        <v>7.3179999999999999E-3</v>
      </c>
      <c r="AJ3120">
        <v>4.718E-3</v>
      </c>
      <c r="AK3120">
        <v>7.208E-3</v>
      </c>
      <c r="AL3120">
        <v>-2.81E-4</v>
      </c>
      <c r="AM3120">
        <v>1.637E-3</v>
      </c>
      <c r="AN3120">
        <v>-6.3860000000000002E-3</v>
      </c>
      <c r="AO3120">
        <v>1.1932999999999999E-2</v>
      </c>
      <c r="AP3120">
        <v>-6.8099999999999996E-4</v>
      </c>
      <c r="AQ3120">
        <v>-1.843E-3</v>
      </c>
      <c r="AR3120">
        <v>-1.341E-3</v>
      </c>
      <c r="AS3120">
        <v>1.173E-3</v>
      </c>
      <c r="AT3120">
        <v>6.1869999999999998E-3</v>
      </c>
      <c r="AU3120">
        <v>5.2240000000000003E-3</v>
      </c>
      <c r="AV3120">
        <v>2.2030000000000001E-3</v>
      </c>
      <c r="AW3120">
        <v>-2.1840000000000002E-3</v>
      </c>
      <c r="AX3120">
        <v>-3.3340000000000002E-3</v>
      </c>
      <c r="AY3120">
        <v>4.7749999999999997E-3</v>
      </c>
      <c r="AZ3120">
        <v>-3.8310000000000002E-3</v>
      </c>
      <c r="BA3120">
        <v>1.572E-3</v>
      </c>
      <c r="BB3120">
        <v>-6.8479999999999999E-3</v>
      </c>
      <c r="BC3120">
        <v>-4.0000000000000001E-3</v>
      </c>
      <c r="BD3120">
        <v>-4.8479999999999999E-3</v>
      </c>
      <c r="BE3120">
        <v>-1.114E-3</v>
      </c>
      <c r="BF3120">
        <v>8.796E-3</v>
      </c>
      <c r="BG3120">
        <v>2.813E-3</v>
      </c>
      <c r="BH3120">
        <v>-6.7500000000000004E-4</v>
      </c>
      <c r="BI3120">
        <v>-3.3809999999999999E-3</v>
      </c>
      <c r="BJ3120">
        <v>-9.2E-5</v>
      </c>
      <c r="BK3120">
        <v>-1.328E-3</v>
      </c>
      <c r="BL3120">
        <v>5.4939999999999998E-3</v>
      </c>
      <c r="BM3120">
        <v>-2.751E-3</v>
      </c>
      <c r="BN3120">
        <v>6.9629999999999996E-3</v>
      </c>
      <c r="BO3120">
        <v>3.6110000000000001E-3</v>
      </c>
      <c r="BP3120">
        <v>1.371E-3</v>
      </c>
      <c r="BQ3120">
        <v>5.8580000000000004E-3</v>
      </c>
      <c r="BR3120">
        <v>-4.1399999999999996E-3</v>
      </c>
      <c r="BS3120">
        <v>-6.1600000000000001E-4</v>
      </c>
      <c r="BT3120">
        <v>-1.9629999999999999E-3</v>
      </c>
      <c r="BU3120">
        <v>3.0219999999999999E-3</v>
      </c>
      <c r="BV3120">
        <v>1.8389999999999999E-3</v>
      </c>
      <c r="BW3120">
        <v>2.31E-3</v>
      </c>
      <c r="BX3120">
        <v>0</v>
      </c>
    </row>
    <row r="3121" spans="1:76" x14ac:dyDescent="0.2">
      <c r="A3121">
        <v>-1.93E-4</v>
      </c>
      <c r="B3121">
        <v>-9.2599999999999996E-4</v>
      </c>
      <c r="C3121">
        <v>-3.424E-3</v>
      </c>
      <c r="D3121">
        <v>1.122E-3</v>
      </c>
      <c r="E3121">
        <v>-7.4190000000000002E-3</v>
      </c>
      <c r="F3121">
        <v>-1.2110000000000001E-3</v>
      </c>
      <c r="G3121">
        <v>3.0439999999999998E-3</v>
      </c>
      <c r="H3121">
        <v>1.3320000000000001E-3</v>
      </c>
      <c r="I3121">
        <v>1.7600000000000001E-3</v>
      </c>
      <c r="J3121">
        <v>-1.9250000000000001E-3</v>
      </c>
      <c r="K3121">
        <v>4.071E-3</v>
      </c>
      <c r="L3121">
        <v>1.3760000000000001E-3</v>
      </c>
      <c r="M3121">
        <v>-7.85E-4</v>
      </c>
      <c r="N3121">
        <v>-9.3899999999999995E-4</v>
      </c>
      <c r="O3121">
        <v>2.8089999999999999E-3</v>
      </c>
      <c r="P3121">
        <v>1.676E-3</v>
      </c>
      <c r="Q3121">
        <v>-2.2070000000000002E-3</v>
      </c>
      <c r="R3121">
        <v>4.7340000000000004E-3</v>
      </c>
      <c r="S3121">
        <v>-3.5850000000000001E-3</v>
      </c>
      <c r="T3121">
        <v>1.9699999999999999E-4</v>
      </c>
      <c r="U3121">
        <v>1.8900000000000001E-4</v>
      </c>
      <c r="V3121">
        <v>-5.4770000000000001E-3</v>
      </c>
      <c r="W3121">
        <v>-2.2239999999999998E-3</v>
      </c>
      <c r="X3121">
        <v>1.431E-3</v>
      </c>
      <c r="Y3121">
        <v>2.3499999999999999E-4</v>
      </c>
      <c r="Z3121">
        <v>-3.859E-3</v>
      </c>
      <c r="AA3121">
        <v>1.2769999999999999E-3</v>
      </c>
      <c r="AB3121">
        <v>-4.6900000000000002E-4</v>
      </c>
      <c r="AC3121">
        <v>-5.5099999999999995E-4</v>
      </c>
      <c r="AD3121">
        <v>-4.4770000000000001E-3</v>
      </c>
      <c r="AE3121">
        <v>-3.9659999999999999E-3</v>
      </c>
      <c r="AF3121">
        <v>-3.9389999999999998E-3</v>
      </c>
      <c r="AG3121">
        <v>-1.16E-4</v>
      </c>
      <c r="AH3121">
        <v>-3.9960000000000004E-3</v>
      </c>
      <c r="AI3121">
        <v>1.3439999999999999E-3</v>
      </c>
      <c r="AJ3121">
        <v>-8.7399999999999999E-4</v>
      </c>
      <c r="AK3121">
        <v>1.0189999999999999E-3</v>
      </c>
      <c r="AL3121">
        <v>9.6000000000000002E-4</v>
      </c>
      <c r="AM3121">
        <v>6.5760000000000002E-3</v>
      </c>
      <c r="AN3121">
        <v>2.3630000000000001E-3</v>
      </c>
      <c r="AO3121">
        <v>2.5990000000000002E-3</v>
      </c>
      <c r="AP3121">
        <v>1.44E-4</v>
      </c>
      <c r="AQ3121">
        <v>8.7150000000000005E-3</v>
      </c>
      <c r="AR3121">
        <v>6.3400000000000001E-4</v>
      </c>
      <c r="AS3121">
        <v>-5.0530000000000002E-3</v>
      </c>
      <c r="AT3121">
        <v>-3.869E-3</v>
      </c>
      <c r="AU3121">
        <v>3.0869999999999999E-3</v>
      </c>
      <c r="AV3121">
        <v>8.0960000000000008E-3</v>
      </c>
      <c r="AW3121">
        <v>-4.3039999999999997E-3</v>
      </c>
      <c r="AX3121">
        <v>-1.449E-3</v>
      </c>
      <c r="AY3121">
        <v>-1.209E-3</v>
      </c>
      <c r="AZ3121">
        <v>1.044E-3</v>
      </c>
      <c r="BA3121">
        <v>-5.0010000000000002E-3</v>
      </c>
      <c r="BB3121">
        <v>-3.0079999999999998E-3</v>
      </c>
      <c r="BC3121">
        <v>2.0799999999999999E-4</v>
      </c>
      <c r="BD3121">
        <v>-4.065E-3</v>
      </c>
      <c r="BE3121">
        <v>5.2560000000000003E-3</v>
      </c>
      <c r="BF3121">
        <v>-3.3430000000000001E-3</v>
      </c>
      <c r="BG3121">
        <v>1.606E-3</v>
      </c>
      <c r="BH3121">
        <v>2.3890000000000001E-3</v>
      </c>
      <c r="BI3121">
        <v>7.9129999999999999E-3</v>
      </c>
      <c r="BJ3121">
        <v>3.0240000000000002E-3</v>
      </c>
      <c r="BK3121">
        <v>-1.3600000000000001E-3</v>
      </c>
      <c r="BL3121">
        <v>-6.94E-3</v>
      </c>
      <c r="BM3121">
        <v>5.6979999999999999E-3</v>
      </c>
      <c r="BN3121">
        <v>-4.2129999999999997E-3</v>
      </c>
      <c r="BO3121">
        <v>-3.68E-4</v>
      </c>
      <c r="BP3121">
        <v>7.084E-3</v>
      </c>
      <c r="BQ3121">
        <v>-5.2050000000000004E-3</v>
      </c>
      <c r="BR3121">
        <v>3.274E-3</v>
      </c>
      <c r="BS3121">
        <v>-3.2599999999999999E-3</v>
      </c>
      <c r="BT3121">
        <v>3.7399999999999998E-3</v>
      </c>
      <c r="BU3121">
        <v>-5.7019999999999996E-3</v>
      </c>
      <c r="BV3121">
        <v>-6.6100000000000004E-3</v>
      </c>
      <c r="BW3121">
        <v>9.2500000000000004E-4</v>
      </c>
      <c r="BX3121">
        <v>1</v>
      </c>
    </row>
    <row r="3122" spans="1:76" x14ac:dyDescent="0.2">
      <c r="A3122">
        <v>35.349378000000002</v>
      </c>
      <c r="B3122">
        <v>31.175767</v>
      </c>
      <c r="C3122">
        <v>31.867637999999999</v>
      </c>
      <c r="D3122">
        <v>-15.131417000000001</v>
      </c>
      <c r="E3122">
        <v>55.126483</v>
      </c>
      <c r="F3122">
        <v>-13.662718</v>
      </c>
      <c r="G3122">
        <v>26.720918000000001</v>
      </c>
      <c r="H3122">
        <v>5.4083290000000002</v>
      </c>
      <c r="I3122">
        <v>15.61406</v>
      </c>
      <c r="J3122">
        <v>3.8035389999999998</v>
      </c>
      <c r="K3122">
        <v>-0.98286799999999996</v>
      </c>
      <c r="L3122">
        <v>-36.842700999999998</v>
      </c>
      <c r="M3122">
        <v>19.893418</v>
      </c>
      <c r="N3122">
        <v>17.262079</v>
      </c>
      <c r="O3122">
        <v>42.143248999999997</v>
      </c>
      <c r="P3122">
        <v>38.554560000000002</v>
      </c>
      <c r="Q3122">
        <v>-14.31076</v>
      </c>
      <c r="R3122">
        <v>-29.395938000000001</v>
      </c>
      <c r="S3122">
        <v>-29.223815999999999</v>
      </c>
      <c r="T3122">
        <v>-25.300896999999999</v>
      </c>
      <c r="U3122">
        <v>10.202552000000001</v>
      </c>
      <c r="V3122">
        <v>40.099114</v>
      </c>
      <c r="W3122">
        <v>46.725968999999999</v>
      </c>
      <c r="X3122">
        <v>-56.355003000000004</v>
      </c>
      <c r="Y3122">
        <v>-20.775870999999999</v>
      </c>
      <c r="Z3122">
        <v>41.884861000000001</v>
      </c>
      <c r="AA3122">
        <v>16.551244000000001</v>
      </c>
      <c r="AB3122">
        <v>-20.100069999999999</v>
      </c>
      <c r="AC3122">
        <v>-0.46721200000000002</v>
      </c>
      <c r="AD3122">
        <v>6.5384339999999996</v>
      </c>
      <c r="AE3122">
        <v>-10.397335</v>
      </c>
      <c r="AF3122">
        <v>33.934627999999996</v>
      </c>
      <c r="AG3122">
        <v>-27.339818999999999</v>
      </c>
      <c r="AH3122">
        <v>32.593359999999997</v>
      </c>
      <c r="AI3122">
        <v>-16.116543</v>
      </c>
      <c r="AJ3122">
        <v>7.6165409999999998</v>
      </c>
      <c r="AK3122">
        <v>11.350521000000001</v>
      </c>
      <c r="AL3122">
        <v>-19.822946999999999</v>
      </c>
      <c r="AM3122">
        <v>-85.996054000000001</v>
      </c>
      <c r="AN3122">
        <v>62.360886000000001</v>
      </c>
      <c r="AO3122">
        <v>-104.121602</v>
      </c>
      <c r="AP3122">
        <v>-4.0444500000000003</v>
      </c>
      <c r="AQ3122">
        <v>-14.003277000000001</v>
      </c>
      <c r="AR3122">
        <v>22.898820000000001</v>
      </c>
      <c r="AS3122">
        <v>-18.564772000000001</v>
      </c>
      <c r="AT3122">
        <v>-0.64270899999999997</v>
      </c>
      <c r="AU3122">
        <v>-57.061937999999998</v>
      </c>
      <c r="AV3122">
        <v>-50.148536</v>
      </c>
      <c r="AW3122">
        <v>-6.9967639999999998</v>
      </c>
      <c r="AX3122">
        <v>-15.51643</v>
      </c>
      <c r="AY3122">
        <v>-15.889561</v>
      </c>
      <c r="AZ3122">
        <v>16.524450000000002</v>
      </c>
      <c r="BA3122">
        <v>11.634835000000001</v>
      </c>
      <c r="BB3122">
        <v>69.839369000000005</v>
      </c>
      <c r="BC3122">
        <v>68.463234999999997</v>
      </c>
      <c r="BD3122">
        <v>78.154542000000006</v>
      </c>
      <c r="BE3122">
        <v>4.1877909999999998</v>
      </c>
      <c r="BF3122">
        <v>13.836176999999999</v>
      </c>
      <c r="BG3122">
        <v>-39.015076999999998</v>
      </c>
      <c r="BH3122">
        <v>-60.792383000000001</v>
      </c>
      <c r="BI3122">
        <v>-9.8149709999999999</v>
      </c>
      <c r="BJ3122">
        <v>-33.561033999999999</v>
      </c>
      <c r="BK3122">
        <v>41.009681999999998</v>
      </c>
      <c r="BL3122">
        <v>29.360461000000001</v>
      </c>
      <c r="BM3122">
        <v>-21.425944000000001</v>
      </c>
      <c r="BN3122">
        <v>-18.721453</v>
      </c>
      <c r="BO3122">
        <v>-9.0345669999999991</v>
      </c>
      <c r="BP3122">
        <v>-12.51613</v>
      </c>
      <c r="BQ3122">
        <v>-32.790076999999997</v>
      </c>
      <c r="BR3122">
        <v>-66.344896000000006</v>
      </c>
      <c r="BS3122">
        <v>48.544027</v>
      </c>
      <c r="BT3122">
        <v>37.886499999999998</v>
      </c>
      <c r="BU3122">
        <v>28.919988</v>
      </c>
      <c r="BV3122">
        <v>-24.825005999999998</v>
      </c>
      <c r="BW3122">
        <v>-60.271278000000002</v>
      </c>
      <c r="BX3122">
        <v>1</v>
      </c>
    </row>
    <row r="3123" spans="1:76" x14ac:dyDescent="0.2">
      <c r="A3123">
        <v>2.6342189999999999</v>
      </c>
      <c r="B3123">
        <v>2.3193739999999998</v>
      </c>
      <c r="C3123">
        <v>2.367944</v>
      </c>
      <c r="D3123">
        <v>-1.1224130000000001</v>
      </c>
      <c r="E3123">
        <v>4.1013840000000004</v>
      </c>
      <c r="F3123">
        <v>-1.016165</v>
      </c>
      <c r="G3123">
        <v>1.9851890000000001</v>
      </c>
      <c r="H3123">
        <v>0.40212700000000001</v>
      </c>
      <c r="I3123">
        <v>1.157591</v>
      </c>
      <c r="J3123">
        <v>0.28068399999999999</v>
      </c>
      <c r="K3123">
        <v>-7.2668999999999997E-2</v>
      </c>
      <c r="L3123">
        <v>-2.7378239999999998</v>
      </c>
      <c r="M3123">
        <v>1.47817</v>
      </c>
      <c r="N3123">
        <v>1.2820069999999999</v>
      </c>
      <c r="O3123">
        <v>3.130144</v>
      </c>
      <c r="P3123">
        <v>2.8671700000000002</v>
      </c>
      <c r="Q3123">
        <v>-1.066317</v>
      </c>
      <c r="R3123">
        <v>-2.1847029999999998</v>
      </c>
      <c r="S3123">
        <v>-2.172291</v>
      </c>
      <c r="T3123">
        <v>-1.880158</v>
      </c>
      <c r="U3123">
        <v>0.76008600000000004</v>
      </c>
      <c r="V3123">
        <v>2.9816020000000001</v>
      </c>
      <c r="W3123">
        <v>3.4775870000000002</v>
      </c>
      <c r="X3123">
        <v>-4.1860340000000003</v>
      </c>
      <c r="Y3123">
        <v>-1.5423070000000001</v>
      </c>
      <c r="Z3123">
        <v>3.1141969999999999</v>
      </c>
      <c r="AA3123">
        <v>1.2322200000000001</v>
      </c>
      <c r="AB3123">
        <v>-1.4991209999999999</v>
      </c>
      <c r="AC3123">
        <v>-3.4657E-2</v>
      </c>
      <c r="AD3123">
        <v>0.48584500000000003</v>
      </c>
      <c r="AE3123">
        <v>-0.77455099999999999</v>
      </c>
      <c r="AF3123">
        <v>2.5227659999999998</v>
      </c>
      <c r="AG3123">
        <v>-2.0317210000000001</v>
      </c>
      <c r="AH3123">
        <v>2.4256009999999999</v>
      </c>
      <c r="AI3123">
        <v>-1.198299</v>
      </c>
      <c r="AJ3123">
        <v>0.56879000000000002</v>
      </c>
      <c r="AK3123">
        <v>0.84528199999999998</v>
      </c>
      <c r="AL3123">
        <v>-1.4742409999999999</v>
      </c>
      <c r="AM3123">
        <v>-6.391877</v>
      </c>
      <c r="AN3123">
        <v>4.6358740000000003</v>
      </c>
      <c r="AO3123">
        <v>-7.7422579999999996</v>
      </c>
      <c r="AP3123">
        <v>-0.302319</v>
      </c>
      <c r="AQ3123">
        <v>-1.039882</v>
      </c>
      <c r="AR3123">
        <v>1.7044509999999999</v>
      </c>
      <c r="AS3123">
        <v>-1.3809290000000001</v>
      </c>
      <c r="AT3123">
        <v>-4.7371999999999997E-2</v>
      </c>
      <c r="AU3123">
        <v>-4.2455740000000004</v>
      </c>
      <c r="AV3123">
        <v>-3.7271459999999998</v>
      </c>
      <c r="AW3123">
        <v>-0.51925600000000005</v>
      </c>
      <c r="AX3123">
        <v>-1.1581220000000001</v>
      </c>
      <c r="AY3123">
        <v>-1.179711</v>
      </c>
      <c r="AZ3123">
        <v>1.229436</v>
      </c>
      <c r="BA3123">
        <v>0.86619299999999999</v>
      </c>
      <c r="BB3123">
        <v>5.1904880000000002</v>
      </c>
      <c r="BC3123">
        <v>5.094576</v>
      </c>
      <c r="BD3123">
        <v>5.810848</v>
      </c>
      <c r="BE3123">
        <v>0.31270300000000001</v>
      </c>
      <c r="BF3123">
        <v>1.033531</v>
      </c>
      <c r="BG3123">
        <v>-2.9017680000000001</v>
      </c>
      <c r="BH3123">
        <v>-4.5239909999999997</v>
      </c>
      <c r="BI3123">
        <v>-0.73367199999999999</v>
      </c>
      <c r="BJ3123">
        <v>-2.4954679999999998</v>
      </c>
      <c r="BK3123">
        <v>3.0451969999999999</v>
      </c>
      <c r="BL3123">
        <v>2.1859130000000002</v>
      </c>
      <c r="BM3123">
        <v>-1.594123</v>
      </c>
      <c r="BN3123">
        <v>-1.391424</v>
      </c>
      <c r="BO3123">
        <v>-0.67142800000000002</v>
      </c>
      <c r="BP3123">
        <v>-0.92888599999999999</v>
      </c>
      <c r="BQ3123">
        <v>-2.4332609999999999</v>
      </c>
      <c r="BR3123">
        <v>-4.9342579999999998</v>
      </c>
      <c r="BS3123">
        <v>3.6107339999999999</v>
      </c>
      <c r="BT3123">
        <v>2.8173699999999999</v>
      </c>
      <c r="BU3123">
        <v>2.153378</v>
      </c>
      <c r="BV3123">
        <v>-1.8429310000000001</v>
      </c>
      <c r="BW3123">
        <v>-4.4845550000000003</v>
      </c>
      <c r="BX3123">
        <v>0</v>
      </c>
    </row>
    <row r="3124" spans="1:76" x14ac:dyDescent="0.2">
      <c r="A3124">
        <v>-4.0029999999999996E-3</v>
      </c>
      <c r="B3124">
        <v>-6.7400000000000003E-3</v>
      </c>
      <c r="C3124">
        <v>2.6400000000000002E-4</v>
      </c>
      <c r="D3124">
        <v>-2.9420000000000002E-3</v>
      </c>
      <c r="E3124">
        <v>-7.724E-3</v>
      </c>
      <c r="F3124">
        <v>5.9239999999999996E-3</v>
      </c>
      <c r="G3124">
        <v>-7.1580000000000003E-3</v>
      </c>
      <c r="H3124">
        <v>-1.84E-4</v>
      </c>
      <c r="I3124">
        <v>4.8890000000000001E-3</v>
      </c>
      <c r="J3124">
        <v>-1.8600000000000001E-3</v>
      </c>
      <c r="K3124">
        <v>-5.1500000000000005E-4</v>
      </c>
      <c r="L3124">
        <v>-1.9250000000000001E-3</v>
      </c>
      <c r="M3124">
        <v>3.0010000000000002E-3</v>
      </c>
      <c r="N3124">
        <v>-3.6619999999999999E-3</v>
      </c>
      <c r="O3124">
        <v>-9.2900000000000003E-4</v>
      </c>
      <c r="P3124">
        <v>6.1499999999999999E-4</v>
      </c>
      <c r="Q3124">
        <v>4.0489999999999996E-3</v>
      </c>
      <c r="R3124">
        <v>3.839E-3</v>
      </c>
      <c r="S3124">
        <v>-4.4460000000000003E-3</v>
      </c>
      <c r="T3124">
        <v>-2.6930000000000001E-3</v>
      </c>
      <c r="U3124">
        <v>7.5119999999999996E-3</v>
      </c>
      <c r="V3124">
        <v>-4.8000000000000001E-5</v>
      </c>
      <c r="W3124">
        <v>-7.3179999999999999E-3</v>
      </c>
      <c r="X3124">
        <v>-8.8599999999999996E-4</v>
      </c>
      <c r="Y3124">
        <v>5.1339999999999997E-3</v>
      </c>
      <c r="Z3124">
        <v>-9.3519999999999992E-3</v>
      </c>
      <c r="AA3124">
        <v>-2.6340000000000001E-3</v>
      </c>
      <c r="AB3124">
        <v>5.1700000000000001E-3</v>
      </c>
      <c r="AC3124">
        <v>-7.2690000000000003E-3</v>
      </c>
      <c r="AD3124">
        <v>-1.658E-3</v>
      </c>
      <c r="AE3124">
        <v>5.6290000000000003E-3</v>
      </c>
      <c r="AF3124">
        <v>2.6340000000000001E-3</v>
      </c>
      <c r="AG3124">
        <v>2.7160000000000001E-3</v>
      </c>
      <c r="AH3124">
        <v>-3.9459999999999999E-3</v>
      </c>
      <c r="AI3124">
        <v>7.4570000000000001E-3</v>
      </c>
      <c r="AJ3124">
        <v>-4.8999999999999998E-5</v>
      </c>
      <c r="AK3124">
        <v>-5.5120000000000004E-3</v>
      </c>
      <c r="AL3124">
        <v>-5.8E-5</v>
      </c>
      <c r="AM3124">
        <v>2.7820000000000002E-3</v>
      </c>
      <c r="AN3124">
        <v>-3.5070000000000001E-3</v>
      </c>
      <c r="AO3124">
        <v>6.0800000000000003E-3</v>
      </c>
      <c r="AP3124">
        <v>-1.2899999999999999E-4</v>
      </c>
      <c r="AQ3124">
        <v>1.119E-3</v>
      </c>
      <c r="AR3124">
        <v>-3.2200000000000002E-3</v>
      </c>
      <c r="AS3124">
        <v>-6.1970000000000003E-3</v>
      </c>
      <c r="AT3124">
        <v>-9.4769999999999993E-3</v>
      </c>
      <c r="AU3124">
        <v>-2.2499999999999999E-4</v>
      </c>
      <c r="AV3124">
        <v>-9.6100000000000005E-3</v>
      </c>
      <c r="AW3124">
        <v>8.1410000000000007E-3</v>
      </c>
      <c r="AX3124">
        <v>7.2989999999999999E-3</v>
      </c>
      <c r="AY3124">
        <v>2.1080000000000001E-3</v>
      </c>
      <c r="AZ3124">
        <v>-6.7409999999999996E-3</v>
      </c>
      <c r="BA3124">
        <v>-3.0499999999999999E-4</v>
      </c>
      <c r="BB3124">
        <v>-4.9630000000000004E-3</v>
      </c>
      <c r="BC3124">
        <v>-6.4899999999999995E-4</v>
      </c>
      <c r="BD3124">
        <v>-9.2720000000000007E-3</v>
      </c>
      <c r="BE3124">
        <v>-6.1600000000000001E-4</v>
      </c>
      <c r="BF3124">
        <v>1.322E-3</v>
      </c>
      <c r="BG3124">
        <v>4.4949999999999999E-3</v>
      </c>
      <c r="BH3124">
        <v>-8.5800000000000004E-4</v>
      </c>
      <c r="BI3124">
        <v>-9.0300000000000005E-4</v>
      </c>
      <c r="BJ3124">
        <v>2.6450000000000002E-3</v>
      </c>
      <c r="BK3124">
        <v>4.9870000000000001E-3</v>
      </c>
      <c r="BL3124">
        <v>-5.208E-3</v>
      </c>
      <c r="BM3124">
        <v>1.3339999999999999E-3</v>
      </c>
      <c r="BN3124">
        <v>-1.085E-3</v>
      </c>
      <c r="BO3124">
        <v>-6.0359999999999997E-3</v>
      </c>
      <c r="BP3124">
        <v>-4.3709999999999999E-3</v>
      </c>
      <c r="BQ3124">
        <v>5.424E-3</v>
      </c>
      <c r="BR3124">
        <v>3.725E-3</v>
      </c>
      <c r="BS3124">
        <v>-1.3749999999999999E-3</v>
      </c>
      <c r="BT3124">
        <v>3.2469999999999999E-3</v>
      </c>
      <c r="BU3124">
        <v>1.0660000000000001E-3</v>
      </c>
      <c r="BV3124">
        <v>5.5589999999999997E-3</v>
      </c>
      <c r="BW3124">
        <v>-9.5699999999999995E-4</v>
      </c>
      <c r="BX3124">
        <v>1</v>
      </c>
    </row>
    <row r="3125" spans="1:76" x14ac:dyDescent="0.2">
      <c r="A3125">
        <v>-1.464E-3</v>
      </c>
      <c r="B3125">
        <v>1.243E-3</v>
      </c>
      <c r="C3125">
        <v>-3.2889999999999998E-3</v>
      </c>
      <c r="D3125">
        <v>2.712E-3</v>
      </c>
      <c r="E3125">
        <v>-1.6100000000000001E-4</v>
      </c>
      <c r="F3125">
        <v>4.4149999999999997E-3</v>
      </c>
      <c r="G3125">
        <v>8.6700000000000004E-4</v>
      </c>
      <c r="H3125">
        <v>-6.8800000000000003E-4</v>
      </c>
      <c r="I3125">
        <v>-4.3689999999999996E-3</v>
      </c>
      <c r="J3125">
        <v>-6.3000000000000003E-4</v>
      </c>
      <c r="K3125">
        <v>-1.343E-3</v>
      </c>
      <c r="L3125">
        <v>3.107E-3</v>
      </c>
      <c r="M3125">
        <v>-2.7160000000000001E-3</v>
      </c>
      <c r="N3125">
        <v>-1.152E-3</v>
      </c>
      <c r="O3125">
        <v>-6.3660000000000001E-3</v>
      </c>
      <c r="P3125">
        <v>-6.025E-3</v>
      </c>
      <c r="Q3125">
        <v>6.3000000000000003E-4</v>
      </c>
      <c r="R3125">
        <v>6.8499999999999995E-4</v>
      </c>
      <c r="S3125">
        <v>2.9979999999999998E-3</v>
      </c>
      <c r="T3125">
        <v>1.7719999999999999E-3</v>
      </c>
      <c r="U3125">
        <v>-1.449E-3</v>
      </c>
      <c r="V3125">
        <v>2.7999999999999998E-4</v>
      </c>
      <c r="W3125">
        <v>-2.4699999999999999E-4</v>
      </c>
      <c r="X3125">
        <v>6.8079999999999998E-3</v>
      </c>
      <c r="Y3125">
        <v>1.8489999999999999E-3</v>
      </c>
      <c r="Z3125">
        <v>-2.4620000000000002E-3</v>
      </c>
      <c r="AA3125">
        <v>1.701E-3</v>
      </c>
      <c r="AB3125">
        <v>-2.24E-4</v>
      </c>
      <c r="AC3125">
        <v>-1.059E-3</v>
      </c>
      <c r="AD3125">
        <v>1.1400000000000001E-4</v>
      </c>
      <c r="AE3125">
        <v>1.2570000000000001E-3</v>
      </c>
      <c r="AF3125">
        <v>-4.8299999999999998E-4</v>
      </c>
      <c r="AG3125">
        <v>1.73E-3</v>
      </c>
      <c r="AH3125">
        <v>1.5039999999999999E-3</v>
      </c>
      <c r="AI3125">
        <v>3.441E-3</v>
      </c>
      <c r="AJ3125">
        <v>1.921E-3</v>
      </c>
      <c r="AK3125">
        <v>1.477E-3</v>
      </c>
      <c r="AL3125">
        <v>2.5100000000000001E-3</v>
      </c>
      <c r="AM3125">
        <v>4.7850000000000002E-3</v>
      </c>
      <c r="AN3125">
        <v>-5.7819999999999998E-3</v>
      </c>
      <c r="AO3125">
        <v>7.2969999999999997E-3</v>
      </c>
      <c r="AP3125">
        <v>-1.4319999999999999E-3</v>
      </c>
      <c r="AQ3125">
        <v>3.1999999999999999E-5</v>
      </c>
      <c r="AR3125">
        <v>-2.04E-4</v>
      </c>
      <c r="AS3125">
        <v>2.4169999999999999E-3</v>
      </c>
      <c r="AT3125">
        <v>3.4129999999999998E-3</v>
      </c>
      <c r="AU3125">
        <v>2.8879999999999999E-3</v>
      </c>
      <c r="AV3125">
        <v>3.2980000000000002E-3</v>
      </c>
      <c r="AW3125">
        <v>-1.6100000000000001E-3</v>
      </c>
      <c r="AX3125">
        <v>-2.6319999999999998E-3</v>
      </c>
      <c r="AY3125">
        <v>3.803E-3</v>
      </c>
      <c r="AZ3125">
        <v>-1.1119999999999999E-3</v>
      </c>
      <c r="BA3125">
        <v>-1.333E-3</v>
      </c>
      <c r="BB3125">
        <v>-3.519E-3</v>
      </c>
      <c r="BC3125">
        <v>-1.9419999999999999E-3</v>
      </c>
      <c r="BD3125">
        <v>-3.2680000000000001E-3</v>
      </c>
      <c r="BE3125">
        <v>-5.9999999999999995E-4</v>
      </c>
      <c r="BF3125">
        <v>5.6499999999999996E-3</v>
      </c>
      <c r="BG3125">
        <v>1.686E-3</v>
      </c>
      <c r="BH3125">
        <v>-1.7910000000000001E-3</v>
      </c>
      <c r="BI3125">
        <v>-2.7200000000000002E-3</v>
      </c>
      <c r="BJ3125">
        <v>2.1849999999999999E-3</v>
      </c>
      <c r="BK3125">
        <v>-2.9780000000000002E-3</v>
      </c>
      <c r="BL3125">
        <v>2.6849999999999999E-3</v>
      </c>
      <c r="BM3125">
        <v>-1.792E-3</v>
      </c>
      <c r="BN3125">
        <v>3.5639999999999999E-3</v>
      </c>
      <c r="BO3125">
        <v>1.7650000000000001E-3</v>
      </c>
      <c r="BP3125">
        <v>5.1699999999999999E-4</v>
      </c>
      <c r="BQ3125">
        <v>6.8409999999999999E-3</v>
      </c>
      <c r="BR3125">
        <v>2.0179999999999998E-3</v>
      </c>
      <c r="BS3125">
        <v>-1.74E-3</v>
      </c>
      <c r="BT3125">
        <v>-5.0109999999999998E-3</v>
      </c>
      <c r="BU3125">
        <v>9.4200000000000002E-4</v>
      </c>
      <c r="BV3125">
        <v>1.6559999999999999E-3</v>
      </c>
      <c r="BW3125">
        <v>1.2E-4</v>
      </c>
      <c r="BX3125">
        <v>1</v>
      </c>
    </row>
    <row r="3126" spans="1:76" x14ac:dyDescent="0.2">
      <c r="A3126">
        <v>1.3016049999999999</v>
      </c>
      <c r="B3126">
        <v>1.1500840000000001</v>
      </c>
      <c r="C3126">
        <v>1.169106</v>
      </c>
      <c r="D3126">
        <v>-0.55193899999999996</v>
      </c>
      <c r="E3126">
        <v>2.0317729999999998</v>
      </c>
      <c r="F3126">
        <v>-0.49577300000000002</v>
      </c>
      <c r="G3126">
        <v>0.98431100000000005</v>
      </c>
      <c r="H3126">
        <v>0.19737099999999999</v>
      </c>
      <c r="I3126">
        <v>0.57081800000000005</v>
      </c>
      <c r="J3126">
        <v>0.140456</v>
      </c>
      <c r="K3126">
        <v>-3.4729000000000003E-2</v>
      </c>
      <c r="L3126">
        <v>-1.3513250000000001</v>
      </c>
      <c r="M3126">
        <v>0.72897400000000001</v>
      </c>
      <c r="N3126">
        <v>0.63394099999999998</v>
      </c>
      <c r="O3126">
        <v>1.5451440000000001</v>
      </c>
      <c r="P3126">
        <v>1.4138459999999999</v>
      </c>
      <c r="Q3126">
        <v>-0.53013200000000005</v>
      </c>
      <c r="R3126">
        <v>-1.0786519999999999</v>
      </c>
      <c r="S3126">
        <v>-1.074605</v>
      </c>
      <c r="T3126">
        <v>-0.93087900000000001</v>
      </c>
      <c r="U3126">
        <v>0.374977</v>
      </c>
      <c r="V3126">
        <v>1.475919</v>
      </c>
      <c r="W3126">
        <v>1.7207429999999999</v>
      </c>
      <c r="X3126">
        <v>-2.0667140000000002</v>
      </c>
      <c r="Y3126">
        <v>-0.76251800000000003</v>
      </c>
      <c r="Z3126">
        <v>1.5426930000000001</v>
      </c>
      <c r="AA3126">
        <v>0.61305100000000001</v>
      </c>
      <c r="AB3126">
        <v>-0.73943899999999996</v>
      </c>
      <c r="AC3126">
        <v>-2.1628000000000001E-2</v>
      </c>
      <c r="AD3126">
        <v>0.23924899999999999</v>
      </c>
      <c r="AE3126">
        <v>-0.38124400000000003</v>
      </c>
      <c r="AF3126">
        <v>1.247927</v>
      </c>
      <c r="AG3126">
        <v>-1.0054430000000001</v>
      </c>
      <c r="AH3126">
        <v>1.20109</v>
      </c>
      <c r="AI3126">
        <v>-0.58915799999999996</v>
      </c>
      <c r="AJ3126">
        <v>0.28122900000000001</v>
      </c>
      <c r="AK3126">
        <v>0.41791600000000001</v>
      </c>
      <c r="AL3126">
        <v>-0.727607</v>
      </c>
      <c r="AM3126">
        <v>-3.1592929999999999</v>
      </c>
      <c r="AN3126">
        <v>2.2855759999999998</v>
      </c>
      <c r="AO3126">
        <v>-3.8262849999999999</v>
      </c>
      <c r="AP3126">
        <v>-0.150202</v>
      </c>
      <c r="AQ3126">
        <v>-0.51442500000000002</v>
      </c>
      <c r="AR3126">
        <v>0.84378900000000001</v>
      </c>
      <c r="AS3126">
        <v>-0.68213599999999996</v>
      </c>
      <c r="AT3126">
        <v>-2.0490999999999999E-2</v>
      </c>
      <c r="AU3126">
        <v>-2.0973350000000002</v>
      </c>
      <c r="AV3126">
        <v>-1.840522</v>
      </c>
      <c r="AW3126">
        <v>-0.25724799999999998</v>
      </c>
      <c r="AX3126">
        <v>-0.576488</v>
      </c>
      <c r="AY3126">
        <v>-0.58137399999999995</v>
      </c>
      <c r="AZ3126">
        <v>0.60642200000000002</v>
      </c>
      <c r="BA3126">
        <v>0.42745300000000003</v>
      </c>
      <c r="BB3126">
        <v>2.5682740000000002</v>
      </c>
      <c r="BC3126">
        <v>2.5207709999999999</v>
      </c>
      <c r="BD3126">
        <v>2.8777439999999999</v>
      </c>
      <c r="BE3126">
        <v>0.152332</v>
      </c>
      <c r="BF3126">
        <v>0.51427100000000003</v>
      </c>
      <c r="BG3126">
        <v>-1.4351119999999999</v>
      </c>
      <c r="BH3126">
        <v>-2.238162</v>
      </c>
      <c r="BI3126">
        <v>-0.364815</v>
      </c>
      <c r="BJ3126">
        <v>-1.2327379999999999</v>
      </c>
      <c r="BK3126">
        <v>1.5062599999999999</v>
      </c>
      <c r="BL3126">
        <v>1.0819190000000001</v>
      </c>
      <c r="BM3126">
        <v>-0.79261499999999996</v>
      </c>
      <c r="BN3126">
        <v>-0.68576899999999996</v>
      </c>
      <c r="BO3126">
        <v>-0.33323000000000003</v>
      </c>
      <c r="BP3126">
        <v>-0.45772499999999999</v>
      </c>
      <c r="BQ3126">
        <v>-1.202477</v>
      </c>
      <c r="BR3126">
        <v>-2.4389129999999999</v>
      </c>
      <c r="BS3126">
        <v>1.784627</v>
      </c>
      <c r="BT3126">
        <v>1.393948</v>
      </c>
      <c r="BU3126">
        <v>1.065798</v>
      </c>
      <c r="BV3126">
        <v>-0.90999699999999994</v>
      </c>
      <c r="BW3126">
        <v>-2.2186360000000001</v>
      </c>
      <c r="BX3126">
        <v>0</v>
      </c>
    </row>
    <row r="3127" spans="1:76" x14ac:dyDescent="0.2">
      <c r="A3127">
        <v>2.5459480000000001</v>
      </c>
      <c r="B3127">
        <v>2.246289</v>
      </c>
      <c r="C3127">
        <v>2.2913389999999998</v>
      </c>
      <c r="D3127">
        <v>-1.08995</v>
      </c>
      <c r="E3127">
        <v>3.966882</v>
      </c>
      <c r="F3127">
        <v>-0.98339500000000002</v>
      </c>
      <c r="G3127">
        <v>1.926463</v>
      </c>
      <c r="H3127">
        <v>0.38812999999999998</v>
      </c>
      <c r="I3127">
        <v>1.1291679999999999</v>
      </c>
      <c r="J3127">
        <v>0.274119</v>
      </c>
      <c r="K3127">
        <v>-6.5683000000000005E-2</v>
      </c>
      <c r="L3127">
        <v>-2.649791</v>
      </c>
      <c r="M3127">
        <v>1.43005</v>
      </c>
      <c r="N3127">
        <v>1.2418499999999999</v>
      </c>
      <c r="O3127">
        <v>3.036969</v>
      </c>
      <c r="P3127">
        <v>2.7773080000000001</v>
      </c>
      <c r="Q3127">
        <v>-1.032581</v>
      </c>
      <c r="R3127">
        <v>-2.1124049999999999</v>
      </c>
      <c r="S3127">
        <v>-2.108962</v>
      </c>
      <c r="T3127">
        <v>-1.8204659999999999</v>
      </c>
      <c r="U3127">
        <v>0.73436299999999999</v>
      </c>
      <c r="V3127">
        <v>2.8873440000000001</v>
      </c>
      <c r="W3127">
        <v>3.3616869999999999</v>
      </c>
      <c r="X3127">
        <v>-4.0556200000000002</v>
      </c>
      <c r="Y3127">
        <v>-1.4970019999999999</v>
      </c>
      <c r="Z3127">
        <v>3.0190039999999998</v>
      </c>
      <c r="AA3127">
        <v>1.193559</v>
      </c>
      <c r="AB3127">
        <v>-1.4448399999999999</v>
      </c>
      <c r="AC3127">
        <v>-3.5388999999999997E-2</v>
      </c>
      <c r="AD3127">
        <v>0.46315600000000001</v>
      </c>
      <c r="AE3127">
        <v>-0.752139</v>
      </c>
      <c r="AF3127">
        <v>2.4396089999999999</v>
      </c>
      <c r="AG3127">
        <v>-1.9714339999999999</v>
      </c>
      <c r="AH3127">
        <v>2.3456570000000001</v>
      </c>
      <c r="AI3127">
        <v>-1.159807</v>
      </c>
      <c r="AJ3127">
        <v>0.54483800000000004</v>
      </c>
      <c r="AK3127">
        <v>0.81351300000000004</v>
      </c>
      <c r="AL3127">
        <v>-1.424363</v>
      </c>
      <c r="AM3127">
        <v>-6.1831300000000002</v>
      </c>
      <c r="AN3127">
        <v>4.4892139999999996</v>
      </c>
      <c r="AO3127">
        <v>-7.497007</v>
      </c>
      <c r="AP3127">
        <v>-0.29472300000000001</v>
      </c>
      <c r="AQ3127">
        <v>-0.99991799999999997</v>
      </c>
      <c r="AR3127">
        <v>1.6516770000000001</v>
      </c>
      <c r="AS3127">
        <v>-1.339723</v>
      </c>
      <c r="AT3127">
        <v>-4.7808000000000003E-2</v>
      </c>
      <c r="AU3127">
        <v>-4.1055700000000002</v>
      </c>
      <c r="AV3127">
        <v>-3.6025649999999998</v>
      </c>
      <c r="AW3127">
        <v>-0.50578100000000004</v>
      </c>
      <c r="AX3127">
        <v>-1.1180159999999999</v>
      </c>
      <c r="AY3127">
        <v>-1.146814</v>
      </c>
      <c r="AZ3127">
        <v>1.1897759999999999</v>
      </c>
      <c r="BA3127">
        <v>0.83468600000000004</v>
      </c>
      <c r="BB3127">
        <v>5.0277580000000004</v>
      </c>
      <c r="BC3127">
        <v>4.9283570000000001</v>
      </c>
      <c r="BD3127">
        <v>5.6237329999999996</v>
      </c>
      <c r="BE3127">
        <v>0.30679600000000001</v>
      </c>
      <c r="BF3127">
        <v>0.99490500000000004</v>
      </c>
      <c r="BG3127">
        <v>-2.8109929999999999</v>
      </c>
      <c r="BH3127">
        <v>-4.376512</v>
      </c>
      <c r="BI3127">
        <v>-0.70353600000000005</v>
      </c>
      <c r="BJ3127">
        <v>-2.4102700000000001</v>
      </c>
      <c r="BK3127">
        <v>2.9540109999999999</v>
      </c>
      <c r="BL3127">
        <v>2.1078169999999998</v>
      </c>
      <c r="BM3127">
        <v>-1.539882</v>
      </c>
      <c r="BN3127">
        <v>-1.351791</v>
      </c>
      <c r="BO3127">
        <v>-0.65235699999999996</v>
      </c>
      <c r="BP3127">
        <v>-0.89491699999999996</v>
      </c>
      <c r="BQ3127">
        <v>-2.3688280000000002</v>
      </c>
      <c r="BR3127">
        <v>-4.77332</v>
      </c>
      <c r="BS3127">
        <v>3.4924650000000002</v>
      </c>
      <c r="BT3127">
        <v>2.734416</v>
      </c>
      <c r="BU3127">
        <v>2.0812529999999998</v>
      </c>
      <c r="BV3127">
        <v>-1.794368</v>
      </c>
      <c r="BW3127">
        <v>-4.3431030000000002</v>
      </c>
      <c r="BX3127">
        <v>0</v>
      </c>
    </row>
    <row r="3128" spans="1:76" x14ac:dyDescent="0.2">
      <c r="A3128">
        <v>-4.9459999999999999E-3</v>
      </c>
      <c r="B3128">
        <v>4.6690000000000004E-3</v>
      </c>
      <c r="C3128">
        <v>-5.7130000000000002E-3</v>
      </c>
      <c r="D3128">
        <v>1.0319999999999999E-3</v>
      </c>
      <c r="E3128">
        <v>-5.2100000000000002E-3</v>
      </c>
      <c r="F3128">
        <v>6.0780000000000001E-3</v>
      </c>
      <c r="G3128">
        <v>5.8389999999999996E-3</v>
      </c>
      <c r="H3128">
        <v>-2.3319999999999999E-3</v>
      </c>
      <c r="I3128">
        <v>3.4139999999999999E-3</v>
      </c>
      <c r="J3128">
        <v>1.147E-3</v>
      </c>
      <c r="K3128">
        <v>4.3680000000000004E-3</v>
      </c>
      <c r="L3128">
        <v>1.2570000000000001E-3</v>
      </c>
      <c r="M3128">
        <v>-4.5770000000000003E-3</v>
      </c>
      <c r="N3128">
        <v>2.238E-3</v>
      </c>
      <c r="O3128">
        <v>1.696E-3</v>
      </c>
      <c r="P3128">
        <v>-4.8570000000000002E-3</v>
      </c>
      <c r="Q3128">
        <v>-3.3110000000000001E-3</v>
      </c>
      <c r="R3128">
        <v>1.2719999999999999E-3</v>
      </c>
      <c r="S3128">
        <v>-3.5479999999999999E-3</v>
      </c>
      <c r="T3128">
        <v>-1.0219999999999999E-3</v>
      </c>
      <c r="U3128">
        <v>-2.3470000000000001E-3</v>
      </c>
      <c r="V3128">
        <v>-5.1500000000000005E-4</v>
      </c>
      <c r="W3128">
        <v>-3.545E-3</v>
      </c>
      <c r="X3128">
        <v>1.8649999999999999E-3</v>
      </c>
      <c r="Y3128">
        <v>-2.758E-3</v>
      </c>
      <c r="Z3128">
        <v>2.4789999999999999E-3</v>
      </c>
      <c r="AA3128">
        <v>2.6610000000000002E-3</v>
      </c>
      <c r="AB3128">
        <v>5.182E-3</v>
      </c>
      <c r="AC3128">
        <v>-2.4030000000000002E-3</v>
      </c>
      <c r="AD3128">
        <v>-4.3829999999999997E-3</v>
      </c>
      <c r="AE3128">
        <v>-1.2199999999999999E-3</v>
      </c>
      <c r="AF3128">
        <v>4.6999999999999997E-5</v>
      </c>
      <c r="AG3128">
        <v>-1.6720000000000001E-3</v>
      </c>
      <c r="AH3128">
        <v>-2.0609999999999999E-3</v>
      </c>
      <c r="AI3128">
        <v>3.9020000000000001E-3</v>
      </c>
      <c r="AJ3128">
        <v>-4.359E-3</v>
      </c>
      <c r="AK3128">
        <v>-1.7520000000000001E-3</v>
      </c>
      <c r="AL3128">
        <v>4.9480000000000001E-3</v>
      </c>
      <c r="AM3128">
        <v>5.7749999999999998E-3</v>
      </c>
      <c r="AN3128">
        <v>-3.5899999999999999E-3</v>
      </c>
      <c r="AO3128">
        <v>1.722E-3</v>
      </c>
      <c r="AP3128">
        <v>-5.3399999999999997E-4</v>
      </c>
      <c r="AQ3128">
        <v>5.8440000000000002E-3</v>
      </c>
      <c r="AR3128">
        <v>2.5349999999999999E-3</v>
      </c>
      <c r="AS3128">
        <v>-7.3300000000000004E-4</v>
      </c>
      <c r="AT3128">
        <v>1.369E-3</v>
      </c>
      <c r="AU3128">
        <v>5.7109999999999999E-3</v>
      </c>
      <c r="AV3128">
        <v>8.463E-3</v>
      </c>
      <c r="AW3128">
        <v>-5.2360000000000002E-3</v>
      </c>
      <c r="AX3128">
        <v>-1.428E-3</v>
      </c>
      <c r="AY3128">
        <v>-1.3450000000000001E-3</v>
      </c>
      <c r="AZ3128">
        <v>-2.1220000000000002E-3</v>
      </c>
      <c r="BA3128">
        <v>-4.6990000000000001E-3</v>
      </c>
      <c r="BB3128">
        <v>2.1689999999999999E-3</v>
      </c>
      <c r="BC3128">
        <v>-4.0619999999999996E-3</v>
      </c>
      <c r="BD3128">
        <v>-2.0760000000000002E-3</v>
      </c>
      <c r="BE3128">
        <v>3.7460000000000002E-3</v>
      </c>
      <c r="BF3128">
        <v>-2.5660000000000001E-3</v>
      </c>
      <c r="BG3128">
        <v>-7.6000000000000004E-5</v>
      </c>
      <c r="BH3128">
        <v>2.4600000000000002E-4</v>
      </c>
      <c r="BI3128">
        <v>2.8540000000000002E-3</v>
      </c>
      <c r="BJ3128">
        <v>5.7070000000000003E-3</v>
      </c>
      <c r="BK3128">
        <v>3.9360000000000003E-3</v>
      </c>
      <c r="BL3128">
        <v>-7.3330000000000001E-3</v>
      </c>
      <c r="BM3128">
        <v>1.0510000000000001E-3</v>
      </c>
      <c r="BN3128">
        <v>-3.29E-3</v>
      </c>
      <c r="BO3128">
        <v>-2.2360000000000001E-3</v>
      </c>
      <c r="BP3128">
        <v>4.7959999999999999E-3</v>
      </c>
      <c r="BQ3128">
        <v>-6.0749999999999997E-3</v>
      </c>
      <c r="BR3128">
        <v>2.5579999999999999E-3</v>
      </c>
      <c r="BS3128">
        <v>-1.823E-3</v>
      </c>
      <c r="BT3128">
        <v>3.1250000000000002E-3</v>
      </c>
      <c r="BU3128">
        <v>-1.653E-3</v>
      </c>
      <c r="BV3128">
        <v>-9.3019999999999995E-3</v>
      </c>
      <c r="BW3128">
        <v>-2.8400000000000002E-4</v>
      </c>
      <c r="BX3128">
        <v>0</v>
      </c>
    </row>
    <row r="3129" spans="1:76" x14ac:dyDescent="0.2">
      <c r="A3129">
        <v>-3.349E-3</v>
      </c>
      <c r="B3129">
        <v>3.545E-3</v>
      </c>
      <c r="C3129">
        <v>-4.1399999999999996E-3</v>
      </c>
      <c r="D3129">
        <v>-8.6399999999999997E-4</v>
      </c>
      <c r="E3129">
        <v>-3.241E-3</v>
      </c>
      <c r="F3129">
        <v>4.0239999999999998E-3</v>
      </c>
      <c r="G3129">
        <v>3.8449999999999999E-3</v>
      </c>
      <c r="H3129">
        <v>-2.0999999999999999E-3</v>
      </c>
      <c r="I3129">
        <v>4.8240000000000002E-3</v>
      </c>
      <c r="J3129">
        <v>1.2769999999999999E-3</v>
      </c>
      <c r="K3129">
        <v>2.8739999999999998E-3</v>
      </c>
      <c r="L3129">
        <v>2.8570000000000002E-3</v>
      </c>
      <c r="M3129">
        <v>-3.3519999999999999E-3</v>
      </c>
      <c r="N3129">
        <v>5.4900000000000001E-4</v>
      </c>
      <c r="O3129">
        <v>1.4189999999999999E-3</v>
      </c>
      <c r="P3129">
        <v>-3.1489999999999999E-3</v>
      </c>
      <c r="Q3129">
        <v>-4.2400000000000001E-4</v>
      </c>
      <c r="R3129">
        <v>2.1389999999999998E-3</v>
      </c>
      <c r="S3129">
        <v>-4.1200000000000004E-3</v>
      </c>
      <c r="T3129">
        <v>8.3600000000000005E-4</v>
      </c>
      <c r="U3129">
        <v>-2.333E-3</v>
      </c>
      <c r="V3129">
        <v>5.6300000000000002E-4</v>
      </c>
      <c r="W3129">
        <v>-4.0049999999999999E-3</v>
      </c>
      <c r="X3129">
        <v>2.0230000000000001E-3</v>
      </c>
      <c r="Y3129">
        <v>-2.274E-3</v>
      </c>
      <c r="Z3129">
        <v>2.653E-3</v>
      </c>
      <c r="AA3129">
        <v>1.903E-3</v>
      </c>
      <c r="AB3129">
        <v>4.7080000000000004E-3</v>
      </c>
      <c r="AC3129">
        <v>-1.768E-3</v>
      </c>
      <c r="AD3129">
        <v>-5.5129999999999997E-3</v>
      </c>
      <c r="AE3129">
        <v>-2.4719999999999998E-3</v>
      </c>
      <c r="AF3129">
        <v>-1.372E-3</v>
      </c>
      <c r="AG3129">
        <v>-3.003E-3</v>
      </c>
      <c r="AH3129">
        <v>-1.0709999999999999E-3</v>
      </c>
      <c r="AI3129">
        <v>2.4199999999999998E-3</v>
      </c>
      <c r="AJ3129">
        <v>-3.7009999999999999E-3</v>
      </c>
      <c r="AK3129">
        <v>-2.905E-3</v>
      </c>
      <c r="AL3129">
        <v>4.836E-3</v>
      </c>
      <c r="AM3129">
        <v>6.9300000000000004E-3</v>
      </c>
      <c r="AN3129">
        <v>-2.1440000000000001E-3</v>
      </c>
      <c r="AO3129">
        <v>1.4909999999999999E-3</v>
      </c>
      <c r="AP3129">
        <v>-2.6280000000000001E-3</v>
      </c>
      <c r="AQ3129">
        <v>6.718E-3</v>
      </c>
      <c r="AR3129">
        <v>2.3609999999999998E-3</v>
      </c>
      <c r="AS3129">
        <v>-1.1820000000000001E-3</v>
      </c>
      <c r="AT3129">
        <v>1.0640000000000001E-3</v>
      </c>
      <c r="AU3129">
        <v>5.8919999999999997E-3</v>
      </c>
      <c r="AV3129">
        <v>7.5919999999999998E-3</v>
      </c>
      <c r="AW3129">
        <v>-3.895E-3</v>
      </c>
      <c r="AX3129">
        <v>-2.02E-4</v>
      </c>
      <c r="AY3129">
        <v>-9.7799999999999992E-4</v>
      </c>
      <c r="AZ3129">
        <v>-2.2460000000000002E-3</v>
      </c>
      <c r="BA3129">
        <v>-4.1660000000000004E-3</v>
      </c>
      <c r="BB3129">
        <v>2.99E-4</v>
      </c>
      <c r="BC3129">
        <v>-4.3179999999999998E-3</v>
      </c>
      <c r="BD3129">
        <v>-3.6819999999999999E-3</v>
      </c>
      <c r="BE3129">
        <v>4.0119999999999999E-3</v>
      </c>
      <c r="BF3129">
        <v>-8.2700000000000004E-4</v>
      </c>
      <c r="BG3129">
        <v>-1.158E-3</v>
      </c>
      <c r="BH3129">
        <v>-8.6700000000000004E-4</v>
      </c>
      <c r="BI3129">
        <v>2.4849999999999998E-3</v>
      </c>
      <c r="BJ3129">
        <v>6.3340000000000002E-3</v>
      </c>
      <c r="BK3129">
        <v>3.3310000000000002E-3</v>
      </c>
      <c r="BL3129">
        <v>-6.1910000000000003E-3</v>
      </c>
      <c r="BM3129">
        <v>1.874E-3</v>
      </c>
      <c r="BN3129">
        <v>-2.6229999999999999E-3</v>
      </c>
      <c r="BO3129">
        <v>-7.8700000000000005E-4</v>
      </c>
      <c r="BP3129">
        <v>4.6379999999999998E-3</v>
      </c>
      <c r="BQ3129">
        <v>-6.9959999999999996E-3</v>
      </c>
      <c r="BR3129">
        <v>2.7290000000000001E-3</v>
      </c>
      <c r="BS3129">
        <v>-2.8700000000000002E-3</v>
      </c>
      <c r="BT3129">
        <v>4.1279999999999997E-3</v>
      </c>
      <c r="BU3129">
        <v>-8.5099999999999998E-4</v>
      </c>
      <c r="BV3129">
        <v>-9.1520000000000004E-3</v>
      </c>
      <c r="BW3129">
        <v>-2.1810000000000002E-3</v>
      </c>
      <c r="BX3129">
        <v>1</v>
      </c>
    </row>
    <row r="3130" spans="1:76" x14ac:dyDescent="0.2">
      <c r="A3130">
        <v>35.359704000000001</v>
      </c>
      <c r="B3130">
        <v>31.179805999999999</v>
      </c>
      <c r="C3130">
        <v>31.864429999999999</v>
      </c>
      <c r="D3130">
        <v>-15.132714999999999</v>
      </c>
      <c r="E3130">
        <v>55.120358000000003</v>
      </c>
      <c r="F3130">
        <v>-13.659784999999999</v>
      </c>
      <c r="G3130">
        <v>26.723967999999999</v>
      </c>
      <c r="H3130">
        <v>5.4078629999999999</v>
      </c>
      <c r="I3130">
        <v>15.618758</v>
      </c>
      <c r="J3130">
        <v>3.799045</v>
      </c>
      <c r="K3130">
        <v>-0.97857499999999997</v>
      </c>
      <c r="L3130">
        <v>-36.842278999999998</v>
      </c>
      <c r="M3130">
        <v>19.896139999999999</v>
      </c>
      <c r="N3130">
        <v>17.254069999999999</v>
      </c>
      <c r="O3130">
        <v>42.149771999999999</v>
      </c>
      <c r="P3130">
        <v>38.563614999999999</v>
      </c>
      <c r="Q3130">
        <v>-14.315289999999999</v>
      </c>
      <c r="R3130">
        <v>-29.392861</v>
      </c>
      <c r="S3130">
        <v>-29.231531</v>
      </c>
      <c r="T3130">
        <v>-25.305959999999999</v>
      </c>
      <c r="U3130">
        <v>10.203958</v>
      </c>
      <c r="V3130">
        <v>40.090868</v>
      </c>
      <c r="W3130">
        <v>46.724893000000002</v>
      </c>
      <c r="X3130">
        <v>-56.356431000000001</v>
      </c>
      <c r="Y3130">
        <v>-20.776036000000001</v>
      </c>
      <c r="Z3130">
        <v>41.886510999999999</v>
      </c>
      <c r="AA3130">
        <v>16.554818999999998</v>
      </c>
      <c r="AB3130">
        <v>-20.103432000000002</v>
      </c>
      <c r="AC3130">
        <v>-0.47382800000000003</v>
      </c>
      <c r="AD3130">
        <v>6.5394360000000002</v>
      </c>
      <c r="AE3130">
        <v>-10.405011</v>
      </c>
      <c r="AF3130">
        <v>33.931663</v>
      </c>
      <c r="AG3130">
        <v>-27.339397000000002</v>
      </c>
      <c r="AH3130">
        <v>32.582979000000002</v>
      </c>
      <c r="AI3130">
        <v>-16.110313000000001</v>
      </c>
      <c r="AJ3130">
        <v>7.617699</v>
      </c>
      <c r="AK3130">
        <v>11.357507</v>
      </c>
      <c r="AL3130">
        <v>-19.831064999999999</v>
      </c>
      <c r="AM3130">
        <v>-85.996825999999999</v>
      </c>
      <c r="AN3130">
        <v>62.363438000000002</v>
      </c>
      <c r="AO3130">
        <v>-104.121668</v>
      </c>
      <c r="AP3130">
        <v>-4.0444269999999998</v>
      </c>
      <c r="AQ3130">
        <v>-13.99427</v>
      </c>
      <c r="AR3130">
        <v>22.899757000000001</v>
      </c>
      <c r="AS3130">
        <v>-18.57846</v>
      </c>
      <c r="AT3130">
        <v>-0.64663499999999996</v>
      </c>
      <c r="AU3130">
        <v>-57.059367999999999</v>
      </c>
      <c r="AV3130">
        <v>-50.142411000000003</v>
      </c>
      <c r="AW3130">
        <v>-6.995914</v>
      </c>
      <c r="AX3130">
        <v>-15.521618999999999</v>
      </c>
      <c r="AY3130">
        <v>-15.895057</v>
      </c>
      <c r="AZ3130">
        <v>16.522867999999999</v>
      </c>
      <c r="BA3130">
        <v>11.637528</v>
      </c>
      <c r="BB3130">
        <v>69.836170999999993</v>
      </c>
      <c r="BC3130">
        <v>68.469814999999997</v>
      </c>
      <c r="BD3130">
        <v>78.159137000000001</v>
      </c>
      <c r="BE3130">
        <v>4.1925160000000004</v>
      </c>
      <c r="BF3130">
        <v>13.834872000000001</v>
      </c>
      <c r="BG3130">
        <v>-39.015644999999999</v>
      </c>
      <c r="BH3130">
        <v>-60.785311</v>
      </c>
      <c r="BI3130">
        <v>-9.8072289999999995</v>
      </c>
      <c r="BJ3130">
        <v>-33.562705000000001</v>
      </c>
      <c r="BK3130">
        <v>41.013491999999999</v>
      </c>
      <c r="BL3130">
        <v>29.35493</v>
      </c>
      <c r="BM3130">
        <v>-21.423545000000001</v>
      </c>
      <c r="BN3130">
        <v>-18.723882</v>
      </c>
      <c r="BO3130">
        <v>-9.0377179999999999</v>
      </c>
      <c r="BP3130">
        <v>-12.502518</v>
      </c>
      <c r="BQ3130">
        <v>-32.809485000000002</v>
      </c>
      <c r="BR3130">
        <v>-66.353800000000007</v>
      </c>
      <c r="BS3130">
        <v>48.543266000000003</v>
      </c>
      <c r="BT3130">
        <v>37.910696999999999</v>
      </c>
      <c r="BU3130">
        <v>28.918842999999999</v>
      </c>
      <c r="BV3130">
        <v>-24.826927000000001</v>
      </c>
      <c r="BW3130">
        <v>-60.270057999999999</v>
      </c>
      <c r="BX3130">
        <v>1</v>
      </c>
    </row>
    <row r="3131" spans="1:76" x14ac:dyDescent="0.2">
      <c r="A3131">
        <v>74.258797999999999</v>
      </c>
      <c r="B3131">
        <v>65.466292999999993</v>
      </c>
      <c r="C3131">
        <v>66.920263000000006</v>
      </c>
      <c r="D3131">
        <v>-31.769081</v>
      </c>
      <c r="E3131">
        <v>115.74947899999999</v>
      </c>
      <c r="F3131">
        <v>-28.685417999999999</v>
      </c>
      <c r="G3131">
        <v>56.109323000000003</v>
      </c>
      <c r="H3131">
        <v>11.358589</v>
      </c>
      <c r="I3131">
        <v>32.792513</v>
      </c>
      <c r="J3131">
        <v>7.9719600000000002</v>
      </c>
      <c r="K3131">
        <v>-2.0489139999999999</v>
      </c>
      <c r="L3131">
        <v>-77.380108000000007</v>
      </c>
      <c r="M3131">
        <v>41.785693999999999</v>
      </c>
      <c r="N3131">
        <v>36.235481999999998</v>
      </c>
      <c r="O3131">
        <v>88.514692999999994</v>
      </c>
      <c r="P3131">
        <v>80.988825000000006</v>
      </c>
      <c r="Q3131">
        <v>-30.069896</v>
      </c>
      <c r="R3131">
        <v>-61.725003999999998</v>
      </c>
      <c r="S3131">
        <v>-61.380622000000002</v>
      </c>
      <c r="T3131">
        <v>-53.152476999999998</v>
      </c>
      <c r="U3131">
        <v>21.446822000000001</v>
      </c>
      <c r="V3131">
        <v>84.192480000000003</v>
      </c>
      <c r="W3131">
        <v>98.128176999999994</v>
      </c>
      <c r="X3131">
        <v>-118.35149699999999</v>
      </c>
      <c r="Y3131">
        <v>-43.621347999999998</v>
      </c>
      <c r="Z3131">
        <v>87.954043999999996</v>
      </c>
      <c r="AA3131">
        <v>34.763846000000001</v>
      </c>
      <c r="AB3131">
        <v>-42.219050000000003</v>
      </c>
      <c r="AC3131">
        <v>-1.000006</v>
      </c>
      <c r="AD3131">
        <v>13.734852999999999</v>
      </c>
      <c r="AE3131">
        <v>-21.833850999999999</v>
      </c>
      <c r="AF3131">
        <v>71.267527000000001</v>
      </c>
      <c r="AG3131">
        <v>-57.402447000000002</v>
      </c>
      <c r="AH3131">
        <v>68.424137000000002</v>
      </c>
      <c r="AI3131">
        <v>-33.827773999999998</v>
      </c>
      <c r="AJ3131">
        <v>15.999506999999999</v>
      </c>
      <c r="AK3131">
        <v>23.843506000000001</v>
      </c>
      <c r="AL3131">
        <v>-41.650092999999998</v>
      </c>
      <c r="AM3131">
        <v>-180.60230899999999</v>
      </c>
      <c r="AN3131">
        <v>130.96116799999999</v>
      </c>
      <c r="AO3131">
        <v>-218.65828400000001</v>
      </c>
      <c r="AP3131">
        <v>-8.4838470000000008</v>
      </c>
      <c r="AQ3131">
        <v>-29.399968000000001</v>
      </c>
      <c r="AR3131">
        <v>48.086905999999999</v>
      </c>
      <c r="AS3131">
        <v>-39.015805</v>
      </c>
      <c r="AT3131">
        <v>-1.3703080000000001</v>
      </c>
      <c r="AU3131">
        <v>-119.841202</v>
      </c>
      <c r="AV3131">
        <v>-105.321719</v>
      </c>
      <c r="AW3131">
        <v>-14.677595999999999</v>
      </c>
      <c r="AX3131">
        <v>-32.594248999999998</v>
      </c>
      <c r="AY3131">
        <v>-33.379178000000003</v>
      </c>
      <c r="AZ3131">
        <v>34.706043999999999</v>
      </c>
      <c r="BA3131">
        <v>24.444785</v>
      </c>
      <c r="BB3131">
        <v>146.66248999999999</v>
      </c>
      <c r="BC3131">
        <v>143.79594499999999</v>
      </c>
      <c r="BD3131">
        <v>164.13725099999999</v>
      </c>
      <c r="BE3131">
        <v>8.798762</v>
      </c>
      <c r="BF3131">
        <v>29.051932000000001</v>
      </c>
      <c r="BG3131">
        <v>-81.927272000000002</v>
      </c>
      <c r="BH3131">
        <v>-127.646716</v>
      </c>
      <c r="BI3131">
        <v>-20.604040000000001</v>
      </c>
      <c r="BJ3131">
        <v>-70.487583000000001</v>
      </c>
      <c r="BK3131">
        <v>86.130740000000003</v>
      </c>
      <c r="BL3131">
        <v>61.64819</v>
      </c>
      <c r="BM3131">
        <v>-44.991917000000001</v>
      </c>
      <c r="BN3131">
        <v>-39.323768999999999</v>
      </c>
      <c r="BO3131">
        <v>-18.993020000000001</v>
      </c>
      <c r="BP3131">
        <v>-26.268027</v>
      </c>
      <c r="BQ3131">
        <v>-68.874290999999999</v>
      </c>
      <c r="BR3131">
        <v>-139.34080700000001</v>
      </c>
      <c r="BS3131">
        <v>101.94998099999999</v>
      </c>
      <c r="BT3131">
        <v>79.601566000000005</v>
      </c>
      <c r="BU3131">
        <v>60.729163</v>
      </c>
      <c r="BV3131">
        <v>-52.109720000000003</v>
      </c>
      <c r="BW3131">
        <v>-126.565107</v>
      </c>
      <c r="BX3131">
        <v>1</v>
      </c>
    </row>
    <row r="3132" spans="1:76" x14ac:dyDescent="0.2">
      <c r="A3132">
        <v>1.738E-3</v>
      </c>
      <c r="B3132">
        <v>9.7E-5</v>
      </c>
      <c r="C3132">
        <v>-2.3739999999999998E-3</v>
      </c>
      <c r="D3132">
        <v>3.6709999999999998E-3</v>
      </c>
      <c r="E3132">
        <v>-3.5E-4</v>
      </c>
      <c r="F3132">
        <v>8.2200000000000003E-4</v>
      </c>
      <c r="G3132">
        <v>2.8E-5</v>
      </c>
      <c r="H3132">
        <v>3.5100000000000002E-4</v>
      </c>
      <c r="I3132">
        <v>-5.3449999999999999E-3</v>
      </c>
      <c r="J3132">
        <v>-1.06E-3</v>
      </c>
      <c r="K3132">
        <v>7.7099999999999998E-4</v>
      </c>
      <c r="L3132">
        <v>3.392E-3</v>
      </c>
      <c r="M3132">
        <v>-1.7830000000000001E-3</v>
      </c>
      <c r="N3132">
        <v>-2.467E-3</v>
      </c>
      <c r="O3132">
        <v>-6.777E-3</v>
      </c>
      <c r="P3132">
        <v>-3.0460000000000001E-3</v>
      </c>
      <c r="Q3132">
        <v>-1.696E-3</v>
      </c>
      <c r="R3132">
        <v>1.58E-3</v>
      </c>
      <c r="S3132">
        <v>3.4359999999999998E-3</v>
      </c>
      <c r="T3132">
        <v>2.1150000000000001E-3</v>
      </c>
      <c r="U3132">
        <v>1.4200000000000001E-4</v>
      </c>
      <c r="V3132">
        <v>-1.83E-3</v>
      </c>
      <c r="W3132">
        <v>1.719E-3</v>
      </c>
      <c r="X3132">
        <v>6.6309999999999997E-3</v>
      </c>
      <c r="Y3132">
        <v>2.5690000000000001E-3</v>
      </c>
      <c r="Z3132">
        <v>-2.5330000000000001E-3</v>
      </c>
      <c r="AA3132">
        <v>5.0500000000000002E-4</v>
      </c>
      <c r="AB3132">
        <v>-2.3140000000000001E-3</v>
      </c>
      <c r="AC3132">
        <v>-6.1799999999999995E-4</v>
      </c>
      <c r="AD3132">
        <v>-9.3999999999999997E-4</v>
      </c>
      <c r="AE3132">
        <v>6.1700000000000004E-4</v>
      </c>
      <c r="AF3132">
        <v>-1.887E-3</v>
      </c>
      <c r="AG3132">
        <v>2.6090000000000002E-3</v>
      </c>
      <c r="AH3132">
        <v>6.8199999999999999E-4</v>
      </c>
      <c r="AI3132">
        <v>1.372E-3</v>
      </c>
      <c r="AJ3132">
        <v>2.039E-3</v>
      </c>
      <c r="AK3132">
        <v>7.7099999999999998E-4</v>
      </c>
      <c r="AL3132">
        <v>5.4799999999999998E-4</v>
      </c>
      <c r="AM3132">
        <v>6.6119999999999998E-3</v>
      </c>
      <c r="AN3132">
        <v>-4.3099999999999996E-3</v>
      </c>
      <c r="AO3132">
        <v>6.3879999999999996E-3</v>
      </c>
      <c r="AP3132">
        <v>-3.1799999999999998E-4</v>
      </c>
      <c r="AQ3132">
        <v>5.9900000000000003E-4</v>
      </c>
      <c r="AR3132">
        <v>5.44E-4</v>
      </c>
      <c r="AS3132">
        <v>9.41E-4</v>
      </c>
      <c r="AT3132">
        <v>1.5690000000000001E-3</v>
      </c>
      <c r="AU3132">
        <v>9.0000000000000002E-6</v>
      </c>
      <c r="AV3132">
        <v>4.0559999999999997E-3</v>
      </c>
      <c r="AW3132">
        <v>-2.2900000000000001E-4</v>
      </c>
      <c r="AX3132">
        <v>-3.7109999999999999E-3</v>
      </c>
      <c r="AY3132">
        <v>2.4269999999999999E-3</v>
      </c>
      <c r="AZ3132">
        <v>4.26E-4</v>
      </c>
      <c r="BA3132">
        <v>1.1400000000000001E-4</v>
      </c>
      <c r="BB3132">
        <v>-5.9579999999999998E-3</v>
      </c>
      <c r="BC3132">
        <v>-5.9900000000000003E-4</v>
      </c>
      <c r="BD3132">
        <v>-3.9410000000000001E-3</v>
      </c>
      <c r="BE3132">
        <v>2.5099999999999998E-4</v>
      </c>
      <c r="BF3132">
        <v>3.356E-3</v>
      </c>
      <c r="BG3132">
        <v>1.727E-3</v>
      </c>
      <c r="BH3132">
        <v>-1.9100000000000001E-4</v>
      </c>
      <c r="BI3132">
        <v>-2.068E-3</v>
      </c>
      <c r="BJ3132">
        <v>1.0300000000000001E-3</v>
      </c>
      <c r="BK3132">
        <v>-5.4609999999999997E-3</v>
      </c>
      <c r="BL3132">
        <v>3.1389999999999999E-3</v>
      </c>
      <c r="BM3132">
        <v>-9.3899999999999995E-4</v>
      </c>
      <c r="BN3132">
        <v>2.7209999999999999E-3</v>
      </c>
      <c r="BO3132">
        <v>8.1099999999999998E-4</v>
      </c>
      <c r="BP3132">
        <v>1.1969999999999999E-3</v>
      </c>
      <c r="BQ3132">
        <v>7.6360000000000004E-3</v>
      </c>
      <c r="BR3132">
        <v>2.82E-3</v>
      </c>
      <c r="BS3132">
        <v>-9.5299999999999996E-4</v>
      </c>
      <c r="BT3132">
        <v>-4.47E-3</v>
      </c>
      <c r="BU3132">
        <v>7.0899999999999999E-4</v>
      </c>
      <c r="BV3132">
        <v>2.9450000000000001E-3</v>
      </c>
      <c r="BW3132">
        <v>-3.2699999999999998E-4</v>
      </c>
      <c r="BX3132">
        <v>1</v>
      </c>
    </row>
    <row r="3133" spans="1:76" x14ac:dyDescent="0.2">
      <c r="A3133">
        <v>45.970838999999998</v>
      </c>
      <c r="B3133">
        <v>40.528136000000003</v>
      </c>
      <c r="C3133">
        <v>41.422637999999999</v>
      </c>
      <c r="D3133">
        <v>-19.660658999999999</v>
      </c>
      <c r="E3133">
        <v>71.656019999999998</v>
      </c>
      <c r="F3133">
        <v>-17.763376999999998</v>
      </c>
      <c r="G3133">
        <v>34.738588</v>
      </c>
      <c r="H3133">
        <v>7.032578</v>
      </c>
      <c r="I3133">
        <v>20.292213</v>
      </c>
      <c r="J3133">
        <v>4.9336409999999997</v>
      </c>
      <c r="K3133">
        <v>-1.2657639999999999</v>
      </c>
      <c r="L3133">
        <v>-47.901148999999997</v>
      </c>
      <c r="M3133">
        <v>25.861087999999999</v>
      </c>
      <c r="N3133">
        <v>22.436712</v>
      </c>
      <c r="O3133">
        <v>54.792257999999997</v>
      </c>
      <c r="P3133">
        <v>50.131926999999997</v>
      </c>
      <c r="Q3133">
        <v>-18.619230000000002</v>
      </c>
      <c r="R3133">
        <v>-38.210287999999998</v>
      </c>
      <c r="S3133">
        <v>-37.991522000000003</v>
      </c>
      <c r="T3133">
        <v>-32.899206</v>
      </c>
      <c r="U3133">
        <v>13.273263</v>
      </c>
      <c r="V3133">
        <v>52.118605000000002</v>
      </c>
      <c r="W3133">
        <v>60.750419999999998</v>
      </c>
      <c r="X3133">
        <v>-73.259555000000006</v>
      </c>
      <c r="Y3133">
        <v>-27.004446999999999</v>
      </c>
      <c r="Z3133">
        <v>54.447101000000004</v>
      </c>
      <c r="AA3133">
        <v>21.522608999999999</v>
      </c>
      <c r="AB3133">
        <v>-26.141383000000001</v>
      </c>
      <c r="AC3133">
        <v>-0.61208200000000001</v>
      </c>
      <c r="AD3133">
        <v>8.5014109999999992</v>
      </c>
      <c r="AE3133">
        <v>-13.518492999999999</v>
      </c>
      <c r="AF3133">
        <v>44.114598000000001</v>
      </c>
      <c r="AG3133">
        <v>-35.532874999999997</v>
      </c>
      <c r="AH3133">
        <v>42.362783</v>
      </c>
      <c r="AI3133">
        <v>-20.946021000000002</v>
      </c>
      <c r="AJ3133">
        <v>9.9049270000000007</v>
      </c>
      <c r="AK3133">
        <v>14.763779</v>
      </c>
      <c r="AL3133">
        <v>-25.779945999999999</v>
      </c>
      <c r="AM3133">
        <v>-111.797247</v>
      </c>
      <c r="AN3133">
        <v>81.069345999999996</v>
      </c>
      <c r="AO3133">
        <v>-135.36000999999999</v>
      </c>
      <c r="AP3133">
        <v>-5.2526299999999999</v>
      </c>
      <c r="AQ3133">
        <v>-18.198685000000001</v>
      </c>
      <c r="AR3133">
        <v>29.770800999999999</v>
      </c>
      <c r="AS3133">
        <v>-24.145098000000001</v>
      </c>
      <c r="AT3133">
        <v>-0.84352899999999997</v>
      </c>
      <c r="AU3133">
        <v>-74.188678999999993</v>
      </c>
      <c r="AV3133">
        <v>-65.189008999999999</v>
      </c>
      <c r="AW3133">
        <v>-9.0936649999999997</v>
      </c>
      <c r="AX3133">
        <v>-20.183273</v>
      </c>
      <c r="AY3133">
        <v>-20.661289</v>
      </c>
      <c r="AZ3133">
        <v>21.491382000000002</v>
      </c>
      <c r="BA3133">
        <v>15.129648</v>
      </c>
      <c r="BB3133">
        <v>90.792979000000003</v>
      </c>
      <c r="BC3133">
        <v>89.018181999999996</v>
      </c>
      <c r="BD3133">
        <v>101.60954099999999</v>
      </c>
      <c r="BE3133">
        <v>5.4494049999999996</v>
      </c>
      <c r="BF3133">
        <v>17.985585</v>
      </c>
      <c r="BG3133">
        <v>-50.717444999999998</v>
      </c>
      <c r="BH3133">
        <v>-79.020331999999996</v>
      </c>
      <c r="BI3133">
        <v>-12.755768</v>
      </c>
      <c r="BJ3133">
        <v>-43.633814999999998</v>
      </c>
      <c r="BK3133">
        <v>53.309806000000002</v>
      </c>
      <c r="BL3133">
        <v>38.164492000000003</v>
      </c>
      <c r="BM3133">
        <v>-27.851206999999999</v>
      </c>
      <c r="BN3133">
        <v>-24.344225999999999</v>
      </c>
      <c r="BO3133">
        <v>-11.753449</v>
      </c>
      <c r="BP3133">
        <v>-16.258268000000001</v>
      </c>
      <c r="BQ3133">
        <v>-42.628962000000001</v>
      </c>
      <c r="BR3133">
        <v>-86.255016999999995</v>
      </c>
      <c r="BS3133">
        <v>63.112381999999997</v>
      </c>
      <c r="BT3133">
        <v>49.266601000000001</v>
      </c>
      <c r="BU3133">
        <v>37.591554000000002</v>
      </c>
      <c r="BV3133">
        <v>-32.260330000000003</v>
      </c>
      <c r="BW3133">
        <v>-78.348286999999999</v>
      </c>
      <c r="BX3133">
        <v>0</v>
      </c>
    </row>
    <row r="3134" spans="1:76" x14ac:dyDescent="0.2">
      <c r="A3134">
        <v>-8.7500000000000008E-3</v>
      </c>
      <c r="B3134">
        <v>7.1500000000000001E-3</v>
      </c>
      <c r="C3134">
        <v>-8.4779999999999994E-3</v>
      </c>
      <c r="D3134">
        <v>1.521E-3</v>
      </c>
      <c r="E3134">
        <v>-7.6010000000000001E-3</v>
      </c>
      <c r="F3134">
        <v>9.9749999999999995E-3</v>
      </c>
      <c r="G3134">
        <v>1.0057E-2</v>
      </c>
      <c r="H3134">
        <v>-4.052E-3</v>
      </c>
      <c r="I3134">
        <v>2.2309999999999999E-3</v>
      </c>
      <c r="J3134">
        <v>8.7500000000000002E-4</v>
      </c>
      <c r="K3134">
        <v>5.4999999999999997E-3</v>
      </c>
      <c r="L3134">
        <v>-2.1510000000000001E-3</v>
      </c>
      <c r="M3134">
        <v>-8.0960000000000008E-3</v>
      </c>
      <c r="N3134">
        <v>5.012E-3</v>
      </c>
      <c r="O3134">
        <v>2.251E-3</v>
      </c>
      <c r="P3134">
        <v>-8.8389999999999996E-3</v>
      </c>
      <c r="Q3134">
        <v>-5.1590000000000004E-3</v>
      </c>
      <c r="R3134">
        <v>-1.9919999999999998E-3</v>
      </c>
      <c r="S3134">
        <v>-1.5499999999999999E-3</v>
      </c>
      <c r="T3134">
        <v>-2.9680000000000002E-3</v>
      </c>
      <c r="U3134">
        <v>-3.4489999999999998E-3</v>
      </c>
      <c r="V3134">
        <v>1.9620000000000002E-3</v>
      </c>
      <c r="W3134">
        <v>-4.7190000000000001E-3</v>
      </c>
      <c r="X3134">
        <v>2.019E-3</v>
      </c>
      <c r="Y3134">
        <v>-4.3949999999999996E-3</v>
      </c>
      <c r="Z3134">
        <v>3.7980000000000002E-3</v>
      </c>
      <c r="AA3134">
        <v>4.2079999999999999E-3</v>
      </c>
      <c r="AB3134">
        <v>7.3559999999999997E-3</v>
      </c>
      <c r="AC3134">
        <v>-3.042E-3</v>
      </c>
      <c r="AD3134">
        <v>-2.8379999999999998E-3</v>
      </c>
      <c r="AE3134">
        <v>1.415E-3</v>
      </c>
      <c r="AF3134">
        <v>2.2690000000000002E-3</v>
      </c>
      <c r="AG3134">
        <v>-7.1000000000000005E-5</v>
      </c>
      <c r="AH3134">
        <v>-2.2060000000000001E-3</v>
      </c>
      <c r="AI3134">
        <v>7.4139999999999996E-3</v>
      </c>
      <c r="AJ3134">
        <v>-5.947E-3</v>
      </c>
      <c r="AK3134">
        <v>-1.6100000000000001E-4</v>
      </c>
      <c r="AL3134">
        <v>6.2589999999999998E-3</v>
      </c>
      <c r="AM3134">
        <v>3.7859999999999999E-3</v>
      </c>
      <c r="AN3134">
        <v>-7.4850000000000003E-3</v>
      </c>
      <c r="AO3134">
        <v>2.6329999999999999E-3</v>
      </c>
      <c r="AP3134">
        <v>-2.0900000000000001E-4</v>
      </c>
      <c r="AQ3134">
        <v>3.4689999999999999E-3</v>
      </c>
      <c r="AR3134">
        <v>3.042E-3</v>
      </c>
      <c r="AS3134">
        <v>2.2100000000000002E-3</v>
      </c>
      <c r="AT3134">
        <v>3.5969999999999999E-3</v>
      </c>
      <c r="AU3134">
        <v>5.9239999999999996E-3</v>
      </c>
      <c r="AV3134">
        <v>9.0279999999999996E-3</v>
      </c>
      <c r="AW3134">
        <v>-7.9050000000000006E-3</v>
      </c>
      <c r="AX3134">
        <v>-1.2769999999999999E-3</v>
      </c>
      <c r="AY3134">
        <v>-2.6210000000000001E-3</v>
      </c>
      <c r="AZ3134">
        <v>-1.6900000000000001E-3</v>
      </c>
      <c r="BA3134">
        <v>-4.7730000000000003E-3</v>
      </c>
      <c r="BB3134">
        <v>7.1149999999999998E-3</v>
      </c>
      <c r="BC3134">
        <v>-5.0109999999999998E-3</v>
      </c>
      <c r="BD3134">
        <v>-1.036E-3</v>
      </c>
      <c r="BE3134">
        <v>3.774E-3</v>
      </c>
      <c r="BF3134">
        <v>-2.5330000000000001E-3</v>
      </c>
      <c r="BG3134">
        <v>3.8699999999999997E-4</v>
      </c>
      <c r="BH3134">
        <v>1.4959999999999999E-3</v>
      </c>
      <c r="BI3134">
        <v>1.6980000000000001E-3</v>
      </c>
      <c r="BJ3134">
        <v>6.4159999999999998E-3</v>
      </c>
      <c r="BK3134">
        <v>6.9800000000000001E-3</v>
      </c>
      <c r="BL3134">
        <v>-8.2249999999999997E-3</v>
      </c>
      <c r="BM3134">
        <v>-1.2340000000000001E-3</v>
      </c>
      <c r="BN3134">
        <v>-3.5439999999999998E-3</v>
      </c>
      <c r="BO3134">
        <v>-3.7109999999999999E-3</v>
      </c>
      <c r="BP3134">
        <v>3.82E-3</v>
      </c>
      <c r="BQ3134">
        <v>-5.1399999999999996E-3</v>
      </c>
      <c r="BR3134">
        <v>1.768E-3</v>
      </c>
      <c r="BS3134">
        <v>-3.9999999999999998E-6</v>
      </c>
      <c r="BT3134">
        <v>1.255E-3</v>
      </c>
      <c r="BU3134">
        <v>-8.9400000000000005E-4</v>
      </c>
      <c r="BV3134">
        <v>-1.0092E-2</v>
      </c>
      <c r="BW3134">
        <v>1.122E-3</v>
      </c>
      <c r="BX3134">
        <v>0</v>
      </c>
    </row>
    <row r="3135" spans="1:76" x14ac:dyDescent="0.2">
      <c r="A3135">
        <v>-1.63E-4</v>
      </c>
      <c r="B3135">
        <v>-1.8010000000000001E-3</v>
      </c>
      <c r="C3135">
        <v>-2.0430000000000001E-3</v>
      </c>
      <c r="D3135">
        <v>9.5699999999999995E-4</v>
      </c>
      <c r="E3135">
        <v>2.1789999999999999E-3</v>
      </c>
      <c r="F3135">
        <v>-1.495E-3</v>
      </c>
      <c r="G3135">
        <v>-2.398E-3</v>
      </c>
      <c r="H3135">
        <v>-3.3599999999999998E-4</v>
      </c>
      <c r="I3135">
        <v>-1.9120000000000001E-3</v>
      </c>
      <c r="J3135">
        <v>-2.7399999999999999E-4</v>
      </c>
      <c r="K3135">
        <v>-4.6E-5</v>
      </c>
      <c r="L3135">
        <v>2.9659999999999999E-3</v>
      </c>
      <c r="M3135">
        <v>-2.8080000000000002E-3</v>
      </c>
      <c r="N3135">
        <v>1.5100000000000001E-4</v>
      </c>
      <c r="O3135">
        <v>-4.8900000000000002E-3</v>
      </c>
      <c r="P3135">
        <v>-2.7000000000000001E-3</v>
      </c>
      <c r="Q3135">
        <v>1.4400000000000001E-3</v>
      </c>
      <c r="R3135">
        <v>2.238E-3</v>
      </c>
      <c r="S3135">
        <v>2.1220000000000002E-3</v>
      </c>
      <c r="T3135">
        <v>4.9969999999999997E-3</v>
      </c>
      <c r="U3135">
        <v>-1.01E-4</v>
      </c>
      <c r="V3135">
        <v>3.7929999999999999E-3</v>
      </c>
      <c r="W3135">
        <v>-4.15E-4</v>
      </c>
      <c r="X3135">
        <v>6.3309999999999998E-3</v>
      </c>
      <c r="Y3135">
        <v>2.1900000000000001E-3</v>
      </c>
      <c r="Z3135">
        <v>-9.7300000000000002E-4</v>
      </c>
      <c r="AA3135">
        <v>-1.08E-4</v>
      </c>
      <c r="AB3135">
        <v>-7.9500000000000003E-4</v>
      </c>
      <c r="AC3135">
        <v>2.3089999999999999E-3</v>
      </c>
      <c r="AD3135">
        <v>-4.3220000000000003E-3</v>
      </c>
      <c r="AE3135">
        <v>2.5599999999999999E-4</v>
      </c>
      <c r="AF3135">
        <v>-2.6510000000000001E-3</v>
      </c>
      <c r="AG3135">
        <v>-9.6000000000000002E-5</v>
      </c>
      <c r="AH3135">
        <v>4.8970000000000003E-3</v>
      </c>
      <c r="AI3135">
        <v>-1.8600000000000001E-3</v>
      </c>
      <c r="AJ3135">
        <v>-6.7999999999999999E-5</v>
      </c>
      <c r="AK3135">
        <v>-3.369E-3</v>
      </c>
      <c r="AL3135">
        <v>4.3969999999999999E-3</v>
      </c>
      <c r="AM3135">
        <v>8.319E-3</v>
      </c>
      <c r="AN3135">
        <v>-3.689E-3</v>
      </c>
      <c r="AO3135">
        <v>3.3059999999999999E-3</v>
      </c>
      <c r="AP3135">
        <v>-4.6889999999999996E-3</v>
      </c>
      <c r="AQ3135">
        <v>1.4989999999999999E-3</v>
      </c>
      <c r="AR3135">
        <v>1E-3</v>
      </c>
      <c r="AS3135">
        <v>4.3709999999999999E-3</v>
      </c>
      <c r="AT3135">
        <v>1.1360000000000001E-3</v>
      </c>
      <c r="AU3135">
        <v>-2.6400000000000002E-4</v>
      </c>
      <c r="AV3135">
        <v>3.1480000000000002E-3</v>
      </c>
      <c r="AW3135">
        <v>2.7900000000000001E-4</v>
      </c>
      <c r="AX3135">
        <v>1.74E-4</v>
      </c>
      <c r="AY3135">
        <v>2.392E-3</v>
      </c>
      <c r="AZ3135">
        <v>6.0099999999999997E-4</v>
      </c>
      <c r="BA3135">
        <v>-1.4840000000000001E-3</v>
      </c>
      <c r="BB3135">
        <v>-3.2429999999999998E-3</v>
      </c>
      <c r="BC3135">
        <v>-1.5560000000000001E-3</v>
      </c>
      <c r="BD3135">
        <v>-6.7080000000000004E-3</v>
      </c>
      <c r="BE3135">
        <v>1.521E-3</v>
      </c>
      <c r="BF3135">
        <v>5.3619999999999996E-3</v>
      </c>
      <c r="BG3135">
        <v>-5.31E-4</v>
      </c>
      <c r="BH3135">
        <v>-3.653E-3</v>
      </c>
      <c r="BI3135">
        <v>-4.7060000000000001E-3</v>
      </c>
      <c r="BJ3135">
        <v>4.9430000000000003E-3</v>
      </c>
      <c r="BK3135">
        <v>-4.9670000000000001E-3</v>
      </c>
      <c r="BL3135">
        <v>1.843E-3</v>
      </c>
      <c r="BM3135">
        <v>-7.9999999999999996E-6</v>
      </c>
      <c r="BN3135">
        <v>1.1069999999999999E-3</v>
      </c>
      <c r="BO3135">
        <v>1.472E-3</v>
      </c>
      <c r="BP3135">
        <v>-9.9299999999999996E-4</v>
      </c>
      <c r="BQ3135">
        <v>7.7600000000000004E-3</v>
      </c>
      <c r="BR3135">
        <v>5.607E-3</v>
      </c>
      <c r="BS3135">
        <v>-1.7459999999999999E-3</v>
      </c>
      <c r="BT3135">
        <v>-6.7850000000000002E-3</v>
      </c>
      <c r="BU3135">
        <v>2.3930000000000002E-3</v>
      </c>
      <c r="BV3135">
        <v>1.0839999999999999E-3</v>
      </c>
      <c r="BW3135">
        <v>-3.3430000000000001E-3</v>
      </c>
      <c r="BX3135">
        <v>0</v>
      </c>
    </row>
    <row r="3136" spans="1:76" x14ac:dyDescent="0.2">
      <c r="A3136">
        <v>53.039583</v>
      </c>
      <c r="B3136">
        <v>46.764499000000001</v>
      </c>
      <c r="C3136">
        <v>47.796773999999999</v>
      </c>
      <c r="D3136">
        <v>-22.694897000000001</v>
      </c>
      <c r="E3136">
        <v>82.678415999999999</v>
      </c>
      <c r="F3136">
        <v>-20.497225</v>
      </c>
      <c r="G3136">
        <v>40.084184</v>
      </c>
      <c r="H3136">
        <v>8.1142730000000007</v>
      </c>
      <c r="I3136">
        <v>23.424368999999999</v>
      </c>
      <c r="J3136">
        <v>5.697025</v>
      </c>
      <c r="K3136">
        <v>-1.4625939999999999</v>
      </c>
      <c r="L3136">
        <v>-55.269914</v>
      </c>
      <c r="M3136">
        <v>29.843474000000001</v>
      </c>
      <c r="N3136">
        <v>25.887271999999999</v>
      </c>
      <c r="O3136">
        <v>63.227504000000003</v>
      </c>
      <c r="P3136">
        <v>57.849004999999998</v>
      </c>
      <c r="Q3136">
        <v>-21.480139999999999</v>
      </c>
      <c r="R3136">
        <v>-44.089275999999998</v>
      </c>
      <c r="S3136">
        <v>-43.844611</v>
      </c>
      <c r="T3136">
        <v>-37.959885</v>
      </c>
      <c r="U3136">
        <v>15.310249000000001</v>
      </c>
      <c r="V3136">
        <v>60.135781000000001</v>
      </c>
      <c r="W3136">
        <v>70.091316000000006</v>
      </c>
      <c r="X3136">
        <v>-84.537132</v>
      </c>
      <c r="Y3136">
        <v>-31.162858</v>
      </c>
      <c r="Z3136">
        <v>62.827556999999999</v>
      </c>
      <c r="AA3136">
        <v>24.830268</v>
      </c>
      <c r="AB3136">
        <v>-30.158811</v>
      </c>
      <c r="AC3136">
        <v>-0.70569400000000004</v>
      </c>
      <c r="AD3136">
        <v>9.8083259999999992</v>
      </c>
      <c r="AE3136">
        <v>-15.604715000000001</v>
      </c>
      <c r="AF3136">
        <v>50.898176999999997</v>
      </c>
      <c r="AG3136">
        <v>-41.005733999999997</v>
      </c>
      <c r="AH3136">
        <v>48.876336999999999</v>
      </c>
      <c r="AI3136">
        <v>-24.17144</v>
      </c>
      <c r="AJ3136">
        <v>11.424585</v>
      </c>
      <c r="AK3136">
        <v>17.034476000000002</v>
      </c>
      <c r="AL3136">
        <v>-29.746880000000001</v>
      </c>
      <c r="AM3136">
        <v>-128.99653599999999</v>
      </c>
      <c r="AN3136">
        <v>93.547780000000003</v>
      </c>
      <c r="AO3136">
        <v>-156.188366</v>
      </c>
      <c r="AP3136">
        <v>-6.0628310000000001</v>
      </c>
      <c r="AQ3136">
        <v>-20.994197</v>
      </c>
      <c r="AR3136">
        <v>34.350118999999999</v>
      </c>
      <c r="AS3136">
        <v>-27.864246999999999</v>
      </c>
      <c r="AT3136">
        <v>-0.97510600000000003</v>
      </c>
      <c r="AU3136">
        <v>-85.598219999999998</v>
      </c>
      <c r="AV3136">
        <v>-75.215224000000006</v>
      </c>
      <c r="AW3136">
        <v>-10.493180000000001</v>
      </c>
      <c r="AX3136">
        <v>-23.28201</v>
      </c>
      <c r="AY3136">
        <v>-23.845155999999999</v>
      </c>
      <c r="AZ3136">
        <v>24.790081000000001</v>
      </c>
      <c r="BA3136">
        <v>17.455866</v>
      </c>
      <c r="BB3136">
        <v>104.75852399999999</v>
      </c>
      <c r="BC3136">
        <v>102.70929700000001</v>
      </c>
      <c r="BD3136">
        <v>117.23936999999999</v>
      </c>
      <c r="BE3136">
        <v>6.2897169999999996</v>
      </c>
      <c r="BF3136">
        <v>20.745957000000001</v>
      </c>
      <c r="BG3136">
        <v>-58.522106000000001</v>
      </c>
      <c r="BH3136">
        <v>-91.176174000000003</v>
      </c>
      <c r="BI3136">
        <v>-14.71172</v>
      </c>
      <c r="BJ3136">
        <v>-50.345992000000003</v>
      </c>
      <c r="BK3136">
        <v>61.515464999999999</v>
      </c>
      <c r="BL3136">
        <v>44.030656</v>
      </c>
      <c r="BM3136">
        <v>-32.133859999999999</v>
      </c>
      <c r="BN3136">
        <v>-28.091017000000001</v>
      </c>
      <c r="BO3136">
        <v>-13.560494</v>
      </c>
      <c r="BP3136">
        <v>-18.757300000000001</v>
      </c>
      <c r="BQ3136">
        <v>-49.205509999999997</v>
      </c>
      <c r="BR3136">
        <v>-99.526392000000001</v>
      </c>
      <c r="BS3136">
        <v>72.819010000000006</v>
      </c>
      <c r="BT3136">
        <v>56.857264999999998</v>
      </c>
      <c r="BU3136">
        <v>43.376165</v>
      </c>
      <c r="BV3136">
        <v>-37.236435999999998</v>
      </c>
      <c r="BW3136">
        <v>-90.402748000000003</v>
      </c>
      <c r="BX3136">
        <v>0</v>
      </c>
    </row>
    <row r="3137" spans="1:76" x14ac:dyDescent="0.2">
      <c r="A3137">
        <v>2.4129749999999999</v>
      </c>
      <c r="B3137">
        <v>2.1267</v>
      </c>
      <c r="C3137">
        <v>2.172142</v>
      </c>
      <c r="D3137">
        <v>-1.0400039999999999</v>
      </c>
      <c r="E3137">
        <v>3.756043</v>
      </c>
      <c r="F3137">
        <v>-0.93852800000000003</v>
      </c>
      <c r="G3137">
        <v>1.827817</v>
      </c>
      <c r="H3137">
        <v>0.37024699999999999</v>
      </c>
      <c r="I3137">
        <v>1.069288</v>
      </c>
      <c r="J3137">
        <v>0.25680999999999998</v>
      </c>
      <c r="K3137">
        <v>-6.5614000000000006E-2</v>
      </c>
      <c r="L3137">
        <v>-2.5198849999999999</v>
      </c>
      <c r="M3137">
        <v>1.3566419999999999</v>
      </c>
      <c r="N3137">
        <v>1.178264</v>
      </c>
      <c r="O3137">
        <v>2.8812470000000001</v>
      </c>
      <c r="P3137">
        <v>2.6372629999999999</v>
      </c>
      <c r="Q3137">
        <v>-0.97584599999999999</v>
      </c>
      <c r="R3137">
        <v>-2.0073789999999998</v>
      </c>
      <c r="S3137">
        <v>-1.996399</v>
      </c>
      <c r="T3137">
        <v>-1.724504</v>
      </c>
      <c r="U3137">
        <v>0.69460100000000002</v>
      </c>
      <c r="V3137">
        <v>2.73813</v>
      </c>
      <c r="W3137">
        <v>3.1862819999999998</v>
      </c>
      <c r="X3137">
        <v>-3.848554</v>
      </c>
      <c r="Y3137">
        <v>-1.4194599999999999</v>
      </c>
      <c r="Z3137">
        <v>2.857253</v>
      </c>
      <c r="AA3137">
        <v>1.1283989999999999</v>
      </c>
      <c r="AB3137">
        <v>-1.374792</v>
      </c>
      <c r="AC3137">
        <v>-2.7449000000000001E-2</v>
      </c>
      <c r="AD3137">
        <v>0.44453100000000001</v>
      </c>
      <c r="AE3137">
        <v>-0.71559700000000004</v>
      </c>
      <c r="AF3137">
        <v>2.3113670000000002</v>
      </c>
      <c r="AG3137">
        <v>-1.866393</v>
      </c>
      <c r="AH3137">
        <v>2.2227769999999998</v>
      </c>
      <c r="AI3137">
        <v>-1.1019319999999999</v>
      </c>
      <c r="AJ3137">
        <v>0.51837999999999995</v>
      </c>
      <c r="AK3137">
        <v>0.77887099999999998</v>
      </c>
      <c r="AL3137">
        <v>-1.354274</v>
      </c>
      <c r="AM3137">
        <v>-5.867127</v>
      </c>
      <c r="AN3137">
        <v>4.2611140000000001</v>
      </c>
      <c r="AO3137">
        <v>-7.1086429999999998</v>
      </c>
      <c r="AP3137">
        <v>-0.28085300000000002</v>
      </c>
      <c r="AQ3137">
        <v>-0.95116599999999996</v>
      </c>
      <c r="AR3137">
        <v>1.5639259999999999</v>
      </c>
      <c r="AS3137">
        <v>-1.2686759999999999</v>
      </c>
      <c r="AT3137">
        <v>-4.7738000000000003E-2</v>
      </c>
      <c r="AU3137">
        <v>-3.897824</v>
      </c>
      <c r="AV3137">
        <v>-3.4180419999999998</v>
      </c>
      <c r="AW3137">
        <v>-0.48120099999999999</v>
      </c>
      <c r="AX3137">
        <v>-1.0552010000000001</v>
      </c>
      <c r="AY3137">
        <v>-1.090706</v>
      </c>
      <c r="AZ3137">
        <v>1.12853</v>
      </c>
      <c r="BA3137">
        <v>0.79337500000000005</v>
      </c>
      <c r="BB3137">
        <v>4.7664070000000001</v>
      </c>
      <c r="BC3137">
        <v>4.6751719999999999</v>
      </c>
      <c r="BD3137">
        <v>5.3271689999999996</v>
      </c>
      <c r="BE3137">
        <v>0.292661</v>
      </c>
      <c r="BF3137">
        <v>0.94326900000000002</v>
      </c>
      <c r="BG3137">
        <v>-2.664533</v>
      </c>
      <c r="BH3137">
        <v>-4.1476170000000003</v>
      </c>
      <c r="BI3137">
        <v>-0.66558399999999995</v>
      </c>
      <c r="BJ3137">
        <v>-2.2890459999999999</v>
      </c>
      <c r="BK3137">
        <v>2.7982399999999998</v>
      </c>
      <c r="BL3137">
        <v>2.000464</v>
      </c>
      <c r="BM3137">
        <v>-1.4588159999999999</v>
      </c>
      <c r="BN3137">
        <v>-1.2817499999999999</v>
      </c>
      <c r="BO3137">
        <v>-0.61585199999999996</v>
      </c>
      <c r="BP3137">
        <v>-0.85057899999999997</v>
      </c>
      <c r="BQ3137">
        <v>-2.245733</v>
      </c>
      <c r="BR3137">
        <v>-4.5288589999999997</v>
      </c>
      <c r="BS3137">
        <v>3.314098</v>
      </c>
      <c r="BT3137">
        <v>2.5911650000000002</v>
      </c>
      <c r="BU3137">
        <v>1.9754970000000001</v>
      </c>
      <c r="BV3137">
        <v>-1.7031959999999999</v>
      </c>
      <c r="BW3137">
        <v>-4.1162070000000002</v>
      </c>
      <c r="BX3137">
        <v>1</v>
      </c>
    </row>
    <row r="3138" spans="1:76" x14ac:dyDescent="0.2">
      <c r="A3138">
        <v>1.169597</v>
      </c>
      <c r="B3138">
        <v>1.0355510000000001</v>
      </c>
      <c r="C3138">
        <v>1.049922</v>
      </c>
      <c r="D3138">
        <v>-0.49844500000000003</v>
      </c>
      <c r="E3138">
        <v>1.8241639999999999</v>
      </c>
      <c r="F3138">
        <v>-0.44396099999999999</v>
      </c>
      <c r="G3138">
        <v>0.88593699999999997</v>
      </c>
      <c r="H3138">
        <v>0.17725299999999999</v>
      </c>
      <c r="I3138">
        <v>0.51230799999999999</v>
      </c>
      <c r="J3138">
        <v>0.12442300000000001</v>
      </c>
      <c r="K3138">
        <v>-3.5118000000000003E-2</v>
      </c>
      <c r="L3138">
        <v>-1.216415</v>
      </c>
      <c r="M3138">
        <v>0.65541400000000005</v>
      </c>
      <c r="N3138">
        <v>0.56894599999999995</v>
      </c>
      <c r="O3138">
        <v>1.38815</v>
      </c>
      <c r="P3138">
        <v>1.268972</v>
      </c>
      <c r="Q3138">
        <v>-0.47291100000000003</v>
      </c>
      <c r="R3138">
        <v>-0.97325899999999999</v>
      </c>
      <c r="S3138">
        <v>-0.96493499999999999</v>
      </c>
      <c r="T3138">
        <v>-0.83695200000000003</v>
      </c>
      <c r="U3138">
        <v>0.33542300000000003</v>
      </c>
      <c r="V3138">
        <v>1.326932</v>
      </c>
      <c r="W3138">
        <v>1.545612</v>
      </c>
      <c r="X3138">
        <v>-1.857899</v>
      </c>
      <c r="Y3138">
        <v>-0.68585700000000005</v>
      </c>
      <c r="Z3138">
        <v>1.3840209999999999</v>
      </c>
      <c r="AA3138">
        <v>0.550786</v>
      </c>
      <c r="AB3138">
        <v>-0.66576400000000002</v>
      </c>
      <c r="AC3138">
        <v>-1.8529E-2</v>
      </c>
      <c r="AD3138">
        <v>0.219415</v>
      </c>
      <c r="AE3138">
        <v>-0.34346199999999999</v>
      </c>
      <c r="AF3138">
        <v>1.1237889999999999</v>
      </c>
      <c r="AG3138">
        <v>-0.90238600000000002</v>
      </c>
      <c r="AH3138">
        <v>1.0788720000000001</v>
      </c>
      <c r="AI3138">
        <v>-0.526806</v>
      </c>
      <c r="AJ3138">
        <v>0.25500299999999998</v>
      </c>
      <c r="AK3138">
        <v>0.38017200000000001</v>
      </c>
      <c r="AL3138">
        <v>-0.65490000000000004</v>
      </c>
      <c r="AM3138">
        <v>-2.8438270000000001</v>
      </c>
      <c r="AN3138">
        <v>2.0561660000000002</v>
      </c>
      <c r="AO3138">
        <v>-3.4377089999999999</v>
      </c>
      <c r="AP3138">
        <v>-0.13560700000000001</v>
      </c>
      <c r="AQ3138">
        <v>-0.46368500000000001</v>
      </c>
      <c r="AR3138">
        <v>0.75743700000000003</v>
      </c>
      <c r="AS3138">
        <v>-0.61328400000000005</v>
      </c>
      <c r="AT3138">
        <v>-1.6292999999999998E-2</v>
      </c>
      <c r="AU3138">
        <v>-1.884101</v>
      </c>
      <c r="AV3138">
        <v>-1.6564950000000001</v>
      </c>
      <c r="AW3138">
        <v>-0.23294699999999999</v>
      </c>
      <c r="AX3138">
        <v>-0.51750200000000002</v>
      </c>
      <c r="AY3138">
        <v>-0.52148799999999995</v>
      </c>
      <c r="AZ3138">
        <v>0.54353200000000002</v>
      </c>
      <c r="BA3138">
        <v>0.38505299999999998</v>
      </c>
      <c r="BB3138">
        <v>2.3081019999999999</v>
      </c>
      <c r="BC3138">
        <v>2.265034</v>
      </c>
      <c r="BD3138">
        <v>2.585601</v>
      </c>
      <c r="BE3138">
        <v>0.137379</v>
      </c>
      <c r="BF3138">
        <v>0.46600599999999998</v>
      </c>
      <c r="BG3138">
        <v>-1.2895049999999999</v>
      </c>
      <c r="BH3138">
        <v>-2.0138880000000001</v>
      </c>
      <c r="BI3138">
        <v>-0.32857500000000001</v>
      </c>
      <c r="BJ3138">
        <v>-1.109362</v>
      </c>
      <c r="BK3138">
        <v>1.3559840000000001</v>
      </c>
      <c r="BL3138">
        <v>0.97480100000000003</v>
      </c>
      <c r="BM3138">
        <v>-0.71268699999999996</v>
      </c>
      <c r="BN3138">
        <v>-0.61456</v>
      </c>
      <c r="BO3138">
        <v>-0.29721500000000001</v>
      </c>
      <c r="BP3138">
        <v>-0.41212700000000002</v>
      </c>
      <c r="BQ3138">
        <v>-1.080819</v>
      </c>
      <c r="BR3138">
        <v>-2.1976399999999998</v>
      </c>
      <c r="BS3138">
        <v>1.605353</v>
      </c>
      <c r="BT3138">
        <v>1.2533989999999999</v>
      </c>
      <c r="BU3138">
        <v>0.95978300000000005</v>
      </c>
      <c r="BV3138">
        <v>-0.81913899999999995</v>
      </c>
      <c r="BW3138">
        <v>-1.9938089999999999</v>
      </c>
      <c r="BX3138">
        <v>0</v>
      </c>
    </row>
    <row r="3139" spans="1:76" x14ac:dyDescent="0.2">
      <c r="A3139">
        <v>4.1139999999999996E-3</v>
      </c>
      <c r="B3139">
        <v>2.1259999999999999E-3</v>
      </c>
      <c r="C3139">
        <v>-3.0560000000000001E-3</v>
      </c>
      <c r="D3139">
        <v>2.9359999999999998E-3</v>
      </c>
      <c r="E3139">
        <v>2.0000000000000001E-4</v>
      </c>
      <c r="F3139">
        <v>2.6440000000000001E-3</v>
      </c>
      <c r="G3139">
        <v>-7.0500000000000001E-4</v>
      </c>
      <c r="H3139">
        <v>-6.4400000000000004E-4</v>
      </c>
      <c r="I3139">
        <v>-5.0239999999999998E-3</v>
      </c>
      <c r="J3139">
        <v>-1.562E-3</v>
      </c>
      <c r="K3139">
        <v>-9.6000000000000002E-5</v>
      </c>
      <c r="L3139">
        <v>4.3239999999999997E-3</v>
      </c>
      <c r="M3139">
        <v>-1.7669999999999999E-3</v>
      </c>
      <c r="N3139">
        <v>-4.4450000000000002E-3</v>
      </c>
      <c r="O3139">
        <v>-8.0210000000000004E-3</v>
      </c>
      <c r="P3139">
        <v>-3.0439999999999998E-3</v>
      </c>
      <c r="Q3139">
        <v>-1.1969999999999999E-3</v>
      </c>
      <c r="R3139">
        <v>7.1599999999999995E-4</v>
      </c>
      <c r="S3139">
        <v>3.3839999999999999E-3</v>
      </c>
      <c r="T3139">
        <v>2.0010000000000002E-3</v>
      </c>
      <c r="U3139">
        <v>-2.1800000000000001E-4</v>
      </c>
      <c r="V3139">
        <v>-2.0379999999999999E-3</v>
      </c>
      <c r="W3139">
        <v>1.719E-3</v>
      </c>
      <c r="X3139">
        <v>7.6090000000000003E-3</v>
      </c>
      <c r="Y3139">
        <v>2.6069999999999999E-3</v>
      </c>
      <c r="Z3139">
        <v>-1.1479999999999999E-3</v>
      </c>
      <c r="AA3139">
        <v>6.7699999999999998E-4</v>
      </c>
      <c r="AB3139">
        <v>-2.7950000000000002E-3</v>
      </c>
      <c r="AC3139">
        <v>-1.5640000000000001E-3</v>
      </c>
      <c r="AD3139">
        <v>5.2700000000000002E-4</v>
      </c>
      <c r="AE3139">
        <v>-3.6200000000000002E-4</v>
      </c>
      <c r="AF3139">
        <v>-1.266E-3</v>
      </c>
      <c r="AG3139">
        <v>2.8579999999999999E-3</v>
      </c>
      <c r="AH3139">
        <v>-2.7999999999999998E-4</v>
      </c>
      <c r="AI3139">
        <v>2.6150000000000001E-3</v>
      </c>
      <c r="AJ3139">
        <v>2.7299999999999998E-3</v>
      </c>
      <c r="AK3139">
        <v>1.7210000000000001E-3</v>
      </c>
      <c r="AL3139">
        <v>-5.3200000000000003E-4</v>
      </c>
      <c r="AM3139">
        <v>6.3229999999999996E-3</v>
      </c>
      <c r="AN3139">
        <v>-5.4739999999999997E-3</v>
      </c>
      <c r="AO3139">
        <v>7.0889999999999998E-3</v>
      </c>
      <c r="AP3139">
        <v>-9.6000000000000002E-4</v>
      </c>
      <c r="AQ3139">
        <v>3.48E-4</v>
      </c>
      <c r="AR3139">
        <v>9.6000000000000002E-4</v>
      </c>
      <c r="AS3139">
        <v>6.7000000000000002E-5</v>
      </c>
      <c r="AT3139">
        <v>2.9819999999999998E-3</v>
      </c>
      <c r="AU3139">
        <v>7.9799999999999999E-4</v>
      </c>
      <c r="AV3139">
        <v>3.9890000000000004E-3</v>
      </c>
      <c r="AW3139">
        <v>1.1900000000000001E-3</v>
      </c>
      <c r="AX3139">
        <v>-4.8019999999999998E-3</v>
      </c>
      <c r="AY3139">
        <v>2.4359999999999998E-3</v>
      </c>
      <c r="AZ3139">
        <v>-1.175E-3</v>
      </c>
      <c r="BA3139">
        <v>2.3280000000000002E-3</v>
      </c>
      <c r="BB3139">
        <v>-7.4469999999999996E-3</v>
      </c>
      <c r="BC3139">
        <v>-9.9400000000000009E-4</v>
      </c>
      <c r="BD3139">
        <v>-3.8920000000000001E-3</v>
      </c>
      <c r="BE3139">
        <v>8.7999999999999998E-5</v>
      </c>
      <c r="BF3139">
        <v>5.3030000000000004E-3</v>
      </c>
      <c r="BG3139">
        <v>1.018E-3</v>
      </c>
      <c r="BH3139">
        <v>-2.3699999999999999E-4</v>
      </c>
      <c r="BI3139">
        <v>-4.1130000000000003E-3</v>
      </c>
      <c r="BJ3139">
        <v>7.54E-4</v>
      </c>
      <c r="BK3139">
        <v>-4.7260000000000002E-3</v>
      </c>
      <c r="BL3139">
        <v>4.3769999999999998E-3</v>
      </c>
      <c r="BM3139">
        <v>-2.1080000000000001E-3</v>
      </c>
      <c r="BN3139">
        <v>4.1200000000000004E-3</v>
      </c>
      <c r="BO3139">
        <v>8.7299999999999997E-4</v>
      </c>
      <c r="BP3139">
        <v>2.2390000000000001E-3</v>
      </c>
      <c r="BQ3139">
        <v>5.9880000000000003E-3</v>
      </c>
      <c r="BR3139">
        <v>3.1999999999999999E-5</v>
      </c>
      <c r="BS3139">
        <v>-4.5800000000000002E-4</v>
      </c>
      <c r="BT3139">
        <v>-7.5600000000000005E-4</v>
      </c>
      <c r="BU3139">
        <v>3.2490000000000002E-3</v>
      </c>
      <c r="BV3139">
        <v>3.9220000000000001E-3</v>
      </c>
      <c r="BW3139">
        <v>-7.7800000000000005E-4</v>
      </c>
      <c r="BX3139">
        <v>0</v>
      </c>
    </row>
    <row r="3140" spans="1:76" x14ac:dyDescent="0.2">
      <c r="A3140">
        <v>3.514672</v>
      </c>
      <c r="B3140">
        <v>3.11605</v>
      </c>
      <c r="C3140">
        <v>3.1685370000000002</v>
      </c>
      <c r="D3140">
        <v>-1.505968</v>
      </c>
      <c r="E3140">
        <v>5.4904739999999999</v>
      </c>
      <c r="F3140">
        <v>-1.349747</v>
      </c>
      <c r="G3140">
        <v>2.6741259999999998</v>
      </c>
      <c r="H3140">
        <v>0.53442699999999999</v>
      </c>
      <c r="I3140">
        <v>1.560117</v>
      </c>
      <c r="J3140">
        <v>0.38131599999999999</v>
      </c>
      <c r="K3140">
        <v>-9.1538999999999995E-2</v>
      </c>
      <c r="L3140">
        <v>-3.6751299999999998</v>
      </c>
      <c r="M3140">
        <v>1.9752890000000001</v>
      </c>
      <c r="N3140">
        <v>1.727325</v>
      </c>
      <c r="O3140">
        <v>4.2053560000000001</v>
      </c>
      <c r="P3140">
        <v>3.8350240000000002</v>
      </c>
      <c r="Q3140">
        <v>-1.433826</v>
      </c>
      <c r="R3140">
        <v>-2.931908</v>
      </c>
      <c r="S3140">
        <v>-2.9170970000000001</v>
      </c>
      <c r="T3140">
        <v>-2.5269400000000002</v>
      </c>
      <c r="U3140">
        <v>1.0137910000000001</v>
      </c>
      <c r="V3140">
        <v>4.0011970000000003</v>
      </c>
      <c r="W3140">
        <v>4.6541990000000002</v>
      </c>
      <c r="X3140">
        <v>-5.6167379999999998</v>
      </c>
      <c r="Y3140">
        <v>-2.0759340000000002</v>
      </c>
      <c r="Z3140">
        <v>4.1827259999999997</v>
      </c>
      <c r="AA3140">
        <v>1.6559470000000001</v>
      </c>
      <c r="AB3140">
        <v>-1.995106</v>
      </c>
      <c r="AC3140">
        <v>-5.0861999999999997E-2</v>
      </c>
      <c r="AD3140">
        <v>0.64787300000000003</v>
      </c>
      <c r="AE3140">
        <v>-1.0346470000000001</v>
      </c>
      <c r="AF3140">
        <v>3.3861159999999999</v>
      </c>
      <c r="AG3140">
        <v>-2.7276090000000002</v>
      </c>
      <c r="AH3140">
        <v>3.2482000000000002</v>
      </c>
      <c r="AI3140">
        <v>-1.5992280000000001</v>
      </c>
      <c r="AJ3140">
        <v>0.75214599999999998</v>
      </c>
      <c r="AK3140">
        <v>1.130055</v>
      </c>
      <c r="AL3140">
        <v>-1.9689209999999999</v>
      </c>
      <c r="AM3140">
        <v>-8.570392</v>
      </c>
      <c r="AN3140">
        <v>6.208971</v>
      </c>
      <c r="AO3140">
        <v>-10.380051</v>
      </c>
      <c r="AP3140">
        <v>-0.40353699999999998</v>
      </c>
      <c r="AQ3140">
        <v>-1.3924879999999999</v>
      </c>
      <c r="AR3140">
        <v>2.2861950000000002</v>
      </c>
      <c r="AS3140">
        <v>-1.8485830000000001</v>
      </c>
      <c r="AT3140">
        <v>-6.0456999999999997E-2</v>
      </c>
      <c r="AU3140">
        <v>-5.682569</v>
      </c>
      <c r="AV3140">
        <v>-4.9904320000000002</v>
      </c>
      <c r="AW3140">
        <v>-0.70511000000000001</v>
      </c>
      <c r="AX3140">
        <v>-1.5488470000000001</v>
      </c>
      <c r="AY3140">
        <v>-1.5873459999999999</v>
      </c>
      <c r="AZ3140">
        <v>1.645367</v>
      </c>
      <c r="BA3140">
        <v>1.1539710000000001</v>
      </c>
      <c r="BB3140">
        <v>6.9727629999999996</v>
      </c>
      <c r="BC3140">
        <v>6.8216340000000004</v>
      </c>
      <c r="BD3140">
        <v>7.7939030000000002</v>
      </c>
      <c r="BE3140">
        <v>0.42047899999999999</v>
      </c>
      <c r="BF3140">
        <v>1.3765480000000001</v>
      </c>
      <c r="BG3140">
        <v>-3.8899900000000001</v>
      </c>
      <c r="BH3140">
        <v>-6.0599460000000001</v>
      </c>
      <c r="BI3140">
        <v>-0.97724900000000003</v>
      </c>
      <c r="BJ3140">
        <v>-3.3388330000000002</v>
      </c>
      <c r="BK3140">
        <v>4.0968210000000003</v>
      </c>
      <c r="BL3140">
        <v>2.9179629999999999</v>
      </c>
      <c r="BM3140">
        <v>-2.1385960000000002</v>
      </c>
      <c r="BN3140">
        <v>-1.8706389999999999</v>
      </c>
      <c r="BO3140">
        <v>-0.90590000000000004</v>
      </c>
      <c r="BP3140">
        <v>-1.243652</v>
      </c>
      <c r="BQ3140">
        <v>-3.2762699999999998</v>
      </c>
      <c r="BR3140">
        <v>-6.6120369999999999</v>
      </c>
      <c r="BS3140">
        <v>4.8392999999999997</v>
      </c>
      <c r="BT3140">
        <v>3.7794850000000002</v>
      </c>
      <c r="BU3140">
        <v>2.8824700000000001</v>
      </c>
      <c r="BV3140">
        <v>-2.4851540000000001</v>
      </c>
      <c r="BW3140">
        <v>-6.0081850000000001</v>
      </c>
      <c r="BX3140">
        <v>0</v>
      </c>
    </row>
    <row r="3141" spans="1:76" x14ac:dyDescent="0.2">
      <c r="A3141">
        <v>17.674752999999999</v>
      </c>
      <c r="B3141">
        <v>15.583465</v>
      </c>
      <c r="C3141">
        <v>15.934447</v>
      </c>
      <c r="D3141">
        <v>-7.5634940000000004</v>
      </c>
      <c r="E3141">
        <v>27.566645999999999</v>
      </c>
      <c r="F3141">
        <v>-6.8341989999999999</v>
      </c>
      <c r="G3141">
        <v>13.357131000000001</v>
      </c>
      <c r="H3141">
        <v>2.705686</v>
      </c>
      <c r="I3141">
        <v>7.8056929999999998</v>
      </c>
      <c r="J3141">
        <v>1.903008</v>
      </c>
      <c r="K3141">
        <v>-0.49096099999999998</v>
      </c>
      <c r="L3141">
        <v>-18.418885</v>
      </c>
      <c r="M3141">
        <v>9.9477340000000005</v>
      </c>
      <c r="N3141">
        <v>8.6318439999999992</v>
      </c>
      <c r="O3141">
        <v>21.071064</v>
      </c>
      <c r="P3141">
        <v>19.279233000000001</v>
      </c>
      <c r="Q3141">
        <v>-7.1575340000000001</v>
      </c>
      <c r="R3141">
        <v>-14.692739</v>
      </c>
      <c r="S3141">
        <v>-14.614337000000001</v>
      </c>
      <c r="T3141">
        <v>-12.648505999999999</v>
      </c>
      <c r="U3141">
        <v>5.1018949999999998</v>
      </c>
      <c r="V3141">
        <v>20.048964000000002</v>
      </c>
      <c r="W3141">
        <v>23.363513000000001</v>
      </c>
      <c r="X3141">
        <v>-28.175554000000002</v>
      </c>
      <c r="Y3141">
        <v>-10.384641</v>
      </c>
      <c r="Z3141">
        <v>20.940863</v>
      </c>
      <c r="AA3141">
        <v>8.2758330000000004</v>
      </c>
      <c r="AB3141">
        <v>-10.052019</v>
      </c>
      <c r="AC3141">
        <v>-0.23313999999999999</v>
      </c>
      <c r="AD3141">
        <v>3.2660800000000001</v>
      </c>
      <c r="AE3141">
        <v>-5.1994860000000003</v>
      </c>
      <c r="AF3141">
        <v>16.962430999999999</v>
      </c>
      <c r="AG3141">
        <v>-13.671352000000001</v>
      </c>
      <c r="AH3141">
        <v>16.299612</v>
      </c>
      <c r="AI3141">
        <v>-8.0615780000000008</v>
      </c>
      <c r="AJ3141">
        <v>3.8082349999999998</v>
      </c>
      <c r="AK3141">
        <v>5.6738650000000002</v>
      </c>
      <c r="AL3141">
        <v>-9.9103349999999999</v>
      </c>
      <c r="AM3141">
        <v>-42.993236000000003</v>
      </c>
      <c r="AN3141">
        <v>31.179995999999999</v>
      </c>
      <c r="AO3141">
        <v>-52.061089000000003</v>
      </c>
      <c r="AP3141">
        <v>-2.023806</v>
      </c>
      <c r="AQ3141">
        <v>-6.9988039999999998</v>
      </c>
      <c r="AR3141">
        <v>11.448294000000001</v>
      </c>
      <c r="AS3141">
        <v>-9.2824050000000007</v>
      </c>
      <c r="AT3141">
        <v>-0.32474399999999998</v>
      </c>
      <c r="AU3141">
        <v>-28.532389999999999</v>
      </c>
      <c r="AV3141">
        <v>-25.071109</v>
      </c>
      <c r="AW3141">
        <v>-3.4972349999999999</v>
      </c>
      <c r="AX3141">
        <v>-7.7580020000000003</v>
      </c>
      <c r="AY3141">
        <v>-7.9433850000000001</v>
      </c>
      <c r="AZ3141">
        <v>8.2617150000000006</v>
      </c>
      <c r="BA3141">
        <v>5.813879</v>
      </c>
      <c r="BB3141">
        <v>34.917076000000002</v>
      </c>
      <c r="BC3141">
        <v>34.235765999999998</v>
      </c>
      <c r="BD3141">
        <v>39.077252999999999</v>
      </c>
      <c r="BE3141">
        <v>2.093499</v>
      </c>
      <c r="BF3141">
        <v>6.9173730000000004</v>
      </c>
      <c r="BG3141">
        <v>-19.506333999999999</v>
      </c>
      <c r="BH3141">
        <v>-30.397613</v>
      </c>
      <c r="BI3141">
        <v>-4.9060199999999998</v>
      </c>
      <c r="BJ3141">
        <v>-16.779661000000001</v>
      </c>
      <c r="BK3141">
        <v>20.497865000000001</v>
      </c>
      <c r="BL3141">
        <v>14.678773</v>
      </c>
      <c r="BM3141">
        <v>-10.712260000000001</v>
      </c>
      <c r="BN3141">
        <v>-9.3612559999999991</v>
      </c>
      <c r="BO3141">
        <v>-4.5165059999999997</v>
      </c>
      <c r="BP3141">
        <v>-6.257479</v>
      </c>
      <c r="BQ3141">
        <v>-16.392382000000001</v>
      </c>
      <c r="BR3141">
        <v>-33.165959999999998</v>
      </c>
      <c r="BS3141">
        <v>24.268585000000002</v>
      </c>
      <c r="BT3141">
        <v>18.940441</v>
      </c>
      <c r="BU3141">
        <v>14.458213000000001</v>
      </c>
      <c r="BV3141">
        <v>-12.410970000000001</v>
      </c>
      <c r="BW3141">
        <v>-30.135704</v>
      </c>
      <c r="BX3141">
        <v>1</v>
      </c>
    </row>
    <row r="3142" spans="1:76" x14ac:dyDescent="0.2">
      <c r="A3142">
        <v>45.966951999999999</v>
      </c>
      <c r="B3142">
        <v>40.527700000000003</v>
      </c>
      <c r="C3142">
        <v>41.427044000000002</v>
      </c>
      <c r="D3142">
        <v>-19.674454000000001</v>
      </c>
      <c r="E3142">
        <v>71.658208999999999</v>
      </c>
      <c r="F3142">
        <v>-17.770488</v>
      </c>
      <c r="G3142">
        <v>34.736907000000002</v>
      </c>
      <c r="H3142">
        <v>7.0313179999999997</v>
      </c>
      <c r="I3142">
        <v>20.308174000000001</v>
      </c>
      <c r="J3142">
        <v>4.9381550000000001</v>
      </c>
      <c r="K3142">
        <v>-1.2686329999999999</v>
      </c>
      <c r="L3142">
        <v>-47.897598000000002</v>
      </c>
      <c r="M3142">
        <v>25.862756000000001</v>
      </c>
      <c r="N3142">
        <v>22.435977999999999</v>
      </c>
      <c r="O3142">
        <v>54.797469999999997</v>
      </c>
      <c r="P3142">
        <v>50.135435999999999</v>
      </c>
      <c r="Q3142">
        <v>-18.605419000000001</v>
      </c>
      <c r="R3142">
        <v>-38.210405999999999</v>
      </c>
      <c r="S3142">
        <v>-37.997211</v>
      </c>
      <c r="T3142">
        <v>-32.891314999999999</v>
      </c>
      <c r="U3142">
        <v>13.269558999999999</v>
      </c>
      <c r="V3142">
        <v>52.127586000000001</v>
      </c>
      <c r="W3142">
        <v>60.743260999999997</v>
      </c>
      <c r="X3142">
        <v>-73.264718999999999</v>
      </c>
      <c r="Y3142">
        <v>-27.010429999999999</v>
      </c>
      <c r="Z3142">
        <v>54.453564</v>
      </c>
      <c r="AA3142">
        <v>21.517534000000001</v>
      </c>
      <c r="AB3142">
        <v>-26.133333</v>
      </c>
      <c r="AC3142">
        <v>-0.60655599999999998</v>
      </c>
      <c r="AD3142">
        <v>8.4911159999999999</v>
      </c>
      <c r="AE3142">
        <v>-13.524381</v>
      </c>
      <c r="AF3142">
        <v>44.112299</v>
      </c>
      <c r="AG3142">
        <v>-35.543379000000002</v>
      </c>
      <c r="AH3142">
        <v>42.366115999999998</v>
      </c>
      <c r="AI3142">
        <v>-20.953962000000001</v>
      </c>
      <c r="AJ3142">
        <v>9.8991799999999994</v>
      </c>
      <c r="AK3142">
        <v>14.751875</v>
      </c>
      <c r="AL3142">
        <v>-25.773233000000001</v>
      </c>
      <c r="AM3142">
        <v>-111.791025</v>
      </c>
      <c r="AN3142">
        <v>81.078552000000002</v>
      </c>
      <c r="AO3142">
        <v>-135.36593999999999</v>
      </c>
      <c r="AP3142">
        <v>-5.2617440000000002</v>
      </c>
      <c r="AQ3142">
        <v>-18.192827000000001</v>
      </c>
      <c r="AR3142">
        <v>29.773254000000001</v>
      </c>
      <c r="AS3142">
        <v>-24.143915</v>
      </c>
      <c r="AT3142">
        <v>-0.84307500000000002</v>
      </c>
      <c r="AU3142">
        <v>-74.183498999999998</v>
      </c>
      <c r="AV3142">
        <v>-65.190157999999997</v>
      </c>
      <c r="AW3142">
        <v>-9.0939870000000003</v>
      </c>
      <c r="AX3142">
        <v>-20.172350999999999</v>
      </c>
      <c r="AY3142">
        <v>-20.664826999999999</v>
      </c>
      <c r="AZ3142">
        <v>21.489393</v>
      </c>
      <c r="BA3142">
        <v>15.127883000000001</v>
      </c>
      <c r="BB3142">
        <v>90.792563999999999</v>
      </c>
      <c r="BC3142">
        <v>89.006268000000006</v>
      </c>
      <c r="BD3142">
        <v>101.597686</v>
      </c>
      <c r="BE3142">
        <v>5.4549339999999997</v>
      </c>
      <c r="BF3142">
        <v>17.985530000000001</v>
      </c>
      <c r="BG3142">
        <v>-50.725251</v>
      </c>
      <c r="BH3142">
        <v>-79.025710000000004</v>
      </c>
      <c r="BI3142">
        <v>-12.754909</v>
      </c>
      <c r="BJ3142">
        <v>-43.624676999999998</v>
      </c>
      <c r="BK3142">
        <v>53.318050999999997</v>
      </c>
      <c r="BL3142">
        <v>38.161462</v>
      </c>
      <c r="BM3142">
        <v>-27.844967</v>
      </c>
      <c r="BN3142">
        <v>-24.347473999999998</v>
      </c>
      <c r="BO3142">
        <v>-11.749969</v>
      </c>
      <c r="BP3142">
        <v>-16.260376999999998</v>
      </c>
      <c r="BQ3142">
        <v>-42.642861000000003</v>
      </c>
      <c r="BR3142">
        <v>-86.252562999999995</v>
      </c>
      <c r="BS3142">
        <v>63.109029999999997</v>
      </c>
      <c r="BT3142">
        <v>49.270609999999998</v>
      </c>
      <c r="BU3142">
        <v>37.594566</v>
      </c>
      <c r="BV3142">
        <v>-32.276353999999998</v>
      </c>
      <c r="BW3142">
        <v>-78.358815000000007</v>
      </c>
      <c r="BX3142">
        <v>0</v>
      </c>
    </row>
    <row r="3143" spans="1:76" x14ac:dyDescent="0.2">
      <c r="A3143">
        <v>74.255291999999997</v>
      </c>
      <c r="B3143">
        <v>65.465356</v>
      </c>
      <c r="C3143">
        <v>66.918800000000005</v>
      </c>
      <c r="D3143">
        <v>-31.771367999999999</v>
      </c>
      <c r="E3143">
        <v>115.743788</v>
      </c>
      <c r="F3143">
        <v>-28.687411999999998</v>
      </c>
      <c r="G3143">
        <v>56.111840999999998</v>
      </c>
      <c r="H3143">
        <v>11.359577</v>
      </c>
      <c r="I3143">
        <v>32.791797000000003</v>
      </c>
      <c r="J3143">
        <v>7.9695819999999999</v>
      </c>
      <c r="K3143">
        <v>-2.0504180000000001</v>
      </c>
      <c r="L3143">
        <v>-77.383741999999998</v>
      </c>
      <c r="M3143">
        <v>41.783695000000002</v>
      </c>
      <c r="N3143">
        <v>36.237527999999998</v>
      </c>
      <c r="O3143">
        <v>88.515068999999997</v>
      </c>
      <c r="P3143">
        <v>80.985761999999994</v>
      </c>
      <c r="Q3143">
        <v>-30.065694000000001</v>
      </c>
      <c r="R3143">
        <v>-61.727260999999999</v>
      </c>
      <c r="S3143">
        <v>-61.377667000000002</v>
      </c>
      <c r="T3143">
        <v>-53.150703</v>
      </c>
      <c r="U3143">
        <v>21.446116</v>
      </c>
      <c r="V3143">
        <v>84.192280999999994</v>
      </c>
      <c r="W3143">
        <v>98.125558999999996</v>
      </c>
      <c r="X3143">
        <v>-118.352975</v>
      </c>
      <c r="Y3143">
        <v>-43.622863000000002</v>
      </c>
      <c r="Z3143">
        <v>87.946879999999993</v>
      </c>
      <c r="AA3143">
        <v>34.762177999999999</v>
      </c>
      <c r="AB3143">
        <v>-42.219245000000001</v>
      </c>
      <c r="AC3143">
        <v>-0.99719599999999997</v>
      </c>
      <c r="AD3143">
        <v>13.73719</v>
      </c>
      <c r="AE3143">
        <v>-21.833307000000001</v>
      </c>
      <c r="AF3143">
        <v>71.269131999999999</v>
      </c>
      <c r="AG3143">
        <v>-57.399267999999999</v>
      </c>
      <c r="AH3143">
        <v>68.423698000000002</v>
      </c>
      <c r="AI3143">
        <v>-33.826815000000003</v>
      </c>
      <c r="AJ3143">
        <v>16.000312999999998</v>
      </c>
      <c r="AK3143">
        <v>23.846177999999998</v>
      </c>
      <c r="AL3143">
        <v>-41.649377999999999</v>
      </c>
      <c r="AM3143">
        <v>-180.604827</v>
      </c>
      <c r="AN3143">
        <v>130.96193400000001</v>
      </c>
      <c r="AO3143">
        <v>-218.65619100000001</v>
      </c>
      <c r="AP3143">
        <v>-8.483727</v>
      </c>
      <c r="AQ3143">
        <v>-29.400617</v>
      </c>
      <c r="AR3143">
        <v>48.086432000000002</v>
      </c>
      <c r="AS3143">
        <v>-39.013629999999999</v>
      </c>
      <c r="AT3143">
        <v>-1.3698109999999999</v>
      </c>
      <c r="AU3143">
        <v>-119.840677</v>
      </c>
      <c r="AV3143">
        <v>-105.32335500000001</v>
      </c>
      <c r="AW3143">
        <v>-14.681255</v>
      </c>
      <c r="AX3143">
        <v>-32.591600999999997</v>
      </c>
      <c r="AY3143">
        <v>-33.377160000000003</v>
      </c>
      <c r="AZ3143">
        <v>34.706935999999999</v>
      </c>
      <c r="BA3143">
        <v>24.444264</v>
      </c>
      <c r="BB3143">
        <v>146.66359399999999</v>
      </c>
      <c r="BC3143">
        <v>143.79398699999999</v>
      </c>
      <c r="BD3143">
        <v>164.13336000000001</v>
      </c>
      <c r="BE3143">
        <v>8.8003619999999998</v>
      </c>
      <c r="BF3143">
        <v>29.053089</v>
      </c>
      <c r="BG3143">
        <v>-81.926062000000002</v>
      </c>
      <c r="BH3143">
        <v>-127.64735400000001</v>
      </c>
      <c r="BI3143">
        <v>-20.603107999999999</v>
      </c>
      <c r="BJ3143">
        <v>-70.487207999999995</v>
      </c>
      <c r="BK3143">
        <v>86.132330999999994</v>
      </c>
      <c r="BL3143">
        <v>61.647174999999997</v>
      </c>
      <c r="BM3143">
        <v>-44.989592000000002</v>
      </c>
      <c r="BN3143">
        <v>-39.324554999999997</v>
      </c>
      <c r="BO3143">
        <v>-18.991119000000001</v>
      </c>
      <c r="BP3143">
        <v>-26.269765</v>
      </c>
      <c r="BQ3143">
        <v>-68.870660999999998</v>
      </c>
      <c r="BR3143">
        <v>-139.342251</v>
      </c>
      <c r="BS3143">
        <v>101.951601</v>
      </c>
      <c r="BT3143">
        <v>79.597513000000006</v>
      </c>
      <c r="BU3143">
        <v>60.727428000000003</v>
      </c>
      <c r="BV3143">
        <v>-52.112371000000003</v>
      </c>
      <c r="BW3143">
        <v>-126.563497</v>
      </c>
      <c r="BX3143">
        <v>1</v>
      </c>
    </row>
    <row r="3144" spans="1:76" x14ac:dyDescent="0.2">
      <c r="A3144">
        <v>2.9963600000000001</v>
      </c>
      <c r="B3144">
        <v>2.6399530000000002</v>
      </c>
      <c r="C3144">
        <v>2.7100360000000001</v>
      </c>
      <c r="D3144">
        <v>-1.2955589999999999</v>
      </c>
      <c r="E3144">
        <v>4.6889219999999998</v>
      </c>
      <c r="F3144">
        <v>-1.1701539999999999</v>
      </c>
      <c r="G3144">
        <v>2.2587959999999998</v>
      </c>
      <c r="H3144">
        <v>0.453511</v>
      </c>
      <c r="I3144">
        <v>1.3297730000000001</v>
      </c>
      <c r="J3144">
        <v>0.31327500000000003</v>
      </c>
      <c r="K3144">
        <v>-7.9964999999999994E-2</v>
      </c>
      <c r="L3144">
        <v>-3.1389749999999998</v>
      </c>
      <c r="M3144">
        <v>1.7018979999999999</v>
      </c>
      <c r="N3144">
        <v>1.471052</v>
      </c>
      <c r="O3144">
        <v>3.5714809999999999</v>
      </c>
      <c r="P3144">
        <v>3.2949600000000001</v>
      </c>
      <c r="Q3144">
        <v>-1.229948</v>
      </c>
      <c r="R3144">
        <v>-2.4867059999999999</v>
      </c>
      <c r="S3144">
        <v>-2.4908000000000001</v>
      </c>
      <c r="T3144">
        <v>-2.1536409999999999</v>
      </c>
      <c r="U3144">
        <v>0.87373999999999996</v>
      </c>
      <c r="V3144">
        <v>3.4173119999999999</v>
      </c>
      <c r="W3144">
        <v>3.9546559999999999</v>
      </c>
      <c r="X3144">
        <v>-4.790902</v>
      </c>
      <c r="Y3144">
        <v>-1.784073</v>
      </c>
      <c r="Z3144">
        <v>3.5519189999999998</v>
      </c>
      <c r="AA3144">
        <v>1.393964</v>
      </c>
      <c r="AB3144">
        <v>-1.7213830000000001</v>
      </c>
      <c r="AC3144">
        <v>-4.4454E-2</v>
      </c>
      <c r="AD3144">
        <v>0.55405499999999996</v>
      </c>
      <c r="AE3144">
        <v>-0.87154600000000004</v>
      </c>
      <c r="AF3144">
        <v>2.89255</v>
      </c>
      <c r="AG3144">
        <v>-2.3181400000000001</v>
      </c>
      <c r="AH3144">
        <v>2.782467</v>
      </c>
      <c r="AI3144">
        <v>-1.3639699999999999</v>
      </c>
      <c r="AJ3144">
        <v>0.65603400000000001</v>
      </c>
      <c r="AK3144">
        <v>0.95344200000000001</v>
      </c>
      <c r="AL3144">
        <v>-1.680717</v>
      </c>
      <c r="AM3144">
        <v>-7.3329009999999997</v>
      </c>
      <c r="AN3144">
        <v>5.2940040000000002</v>
      </c>
      <c r="AO3144">
        <v>-8.8501659999999998</v>
      </c>
      <c r="AP3144">
        <v>-0.34759899999999999</v>
      </c>
      <c r="AQ3144">
        <v>-1.1996100000000001</v>
      </c>
      <c r="AR3144">
        <v>1.945465</v>
      </c>
      <c r="AS3144">
        <v>-1.5739460000000001</v>
      </c>
      <c r="AT3144">
        <v>-3.4416000000000002E-2</v>
      </c>
      <c r="AU3144">
        <v>-4.8631770000000003</v>
      </c>
      <c r="AV3144">
        <v>-4.24796</v>
      </c>
      <c r="AW3144">
        <v>-0.590036</v>
      </c>
      <c r="AX3144">
        <v>-1.3265210000000001</v>
      </c>
      <c r="AY3144">
        <v>-1.368973</v>
      </c>
      <c r="AZ3144">
        <v>1.3996919999999999</v>
      </c>
      <c r="BA3144">
        <v>1.0015890000000001</v>
      </c>
      <c r="BB3144">
        <v>5.9681930000000003</v>
      </c>
      <c r="BC3144">
        <v>5.8156819999999998</v>
      </c>
      <c r="BD3144">
        <v>6.6551580000000001</v>
      </c>
      <c r="BE3144">
        <v>0.36129800000000001</v>
      </c>
      <c r="BF3144">
        <v>1.170094</v>
      </c>
      <c r="BG3144">
        <v>-3.3208929999999999</v>
      </c>
      <c r="BH3144">
        <v>-5.1811999999999996</v>
      </c>
      <c r="BI3144">
        <v>-0.83997999999999995</v>
      </c>
      <c r="BJ3144">
        <v>-2.8384010000000002</v>
      </c>
      <c r="BK3144">
        <v>3.491511</v>
      </c>
      <c r="BL3144">
        <v>2.4990320000000001</v>
      </c>
      <c r="BM3144">
        <v>-1.8110360000000001</v>
      </c>
      <c r="BN3144">
        <v>-1.5839289999999999</v>
      </c>
      <c r="BO3144">
        <v>-0.75908399999999998</v>
      </c>
      <c r="BP3144">
        <v>-1.0580719999999999</v>
      </c>
      <c r="BQ3144">
        <v>-2.7962910000000001</v>
      </c>
      <c r="BR3144">
        <v>-5.6668539999999998</v>
      </c>
      <c r="BS3144">
        <v>4.1053600000000001</v>
      </c>
      <c r="BT3144">
        <v>3.22316</v>
      </c>
      <c r="BU3144">
        <v>2.4390139999999998</v>
      </c>
      <c r="BV3144">
        <v>-2.1129250000000002</v>
      </c>
      <c r="BW3144">
        <v>-5.1098670000000004</v>
      </c>
      <c r="BX3144">
        <v>1</v>
      </c>
    </row>
    <row r="3145" spans="1:76" x14ac:dyDescent="0.2">
      <c r="A3145">
        <v>2.7021820000000001</v>
      </c>
      <c r="B3145">
        <v>2.3859759999999999</v>
      </c>
      <c r="C3145">
        <v>2.4432719999999999</v>
      </c>
      <c r="D3145">
        <v>-1.1607050000000001</v>
      </c>
      <c r="E3145">
        <v>4.2218220000000004</v>
      </c>
      <c r="F3145">
        <v>-1.0374300000000001</v>
      </c>
      <c r="G3145">
        <v>2.0459399999999999</v>
      </c>
      <c r="H3145">
        <v>0.41278700000000002</v>
      </c>
      <c r="I3145">
        <v>1.202693</v>
      </c>
      <c r="J3145">
        <v>0.291798</v>
      </c>
      <c r="K3145">
        <v>-7.3524000000000006E-2</v>
      </c>
      <c r="L3145">
        <v>-2.829456</v>
      </c>
      <c r="M3145">
        <v>1.526017</v>
      </c>
      <c r="N3145">
        <v>1.324872</v>
      </c>
      <c r="O3145">
        <v>3.2342689999999998</v>
      </c>
      <c r="P3145">
        <v>2.9539870000000001</v>
      </c>
      <c r="Q3145">
        <v>-1.0972999999999999</v>
      </c>
      <c r="R3145">
        <v>-2.251312</v>
      </c>
      <c r="S3145">
        <v>-2.247417</v>
      </c>
      <c r="T3145">
        <v>-1.946258</v>
      </c>
      <c r="U3145">
        <v>0.78968499999999997</v>
      </c>
      <c r="V3145">
        <v>3.0794049999999999</v>
      </c>
      <c r="W3145">
        <v>3.5756770000000002</v>
      </c>
      <c r="X3145">
        <v>-4.3238799999999999</v>
      </c>
      <c r="Y3145">
        <v>-1.589631</v>
      </c>
      <c r="Z3145">
        <v>3.2069230000000002</v>
      </c>
      <c r="AA3145">
        <v>1.270095</v>
      </c>
      <c r="AB3145">
        <v>-1.5323560000000001</v>
      </c>
      <c r="AC3145">
        <v>-4.5464999999999998E-2</v>
      </c>
      <c r="AD3145">
        <v>0.49798700000000001</v>
      </c>
      <c r="AE3145">
        <v>-0.78820599999999996</v>
      </c>
      <c r="AF3145">
        <v>2.6069249999999999</v>
      </c>
      <c r="AG3145">
        <v>-2.0955710000000001</v>
      </c>
      <c r="AH3145">
        <v>2.4981689999999999</v>
      </c>
      <c r="AI3145">
        <v>-1.2258960000000001</v>
      </c>
      <c r="AJ3145">
        <v>0.58101800000000003</v>
      </c>
      <c r="AK3145">
        <v>0.86326099999999995</v>
      </c>
      <c r="AL3145">
        <v>-1.517034</v>
      </c>
      <c r="AM3145">
        <v>-6.5944130000000003</v>
      </c>
      <c r="AN3145">
        <v>4.7760939999999996</v>
      </c>
      <c r="AO3145">
        <v>-7.9820330000000004</v>
      </c>
      <c r="AP3145">
        <v>-0.31022499999999997</v>
      </c>
      <c r="AQ3145">
        <v>-1.0733779999999999</v>
      </c>
      <c r="AR3145">
        <v>1.753606</v>
      </c>
      <c r="AS3145">
        <v>-1.42771</v>
      </c>
      <c r="AT3145">
        <v>-5.7726E-2</v>
      </c>
      <c r="AU3145">
        <v>-4.3760529999999997</v>
      </c>
      <c r="AV3145">
        <v>-3.8549030000000002</v>
      </c>
      <c r="AW3145">
        <v>-0.53121300000000005</v>
      </c>
      <c r="AX3145">
        <v>-1.182747</v>
      </c>
      <c r="AY3145">
        <v>-1.217365</v>
      </c>
      <c r="AZ3145">
        <v>1.26152</v>
      </c>
      <c r="BA3145">
        <v>0.88868199999999997</v>
      </c>
      <c r="BB3145">
        <v>5.359521</v>
      </c>
      <c r="BC3145">
        <v>5.2513870000000002</v>
      </c>
      <c r="BD3145">
        <v>5.9901770000000001</v>
      </c>
      <c r="BE3145">
        <v>0.31993300000000002</v>
      </c>
      <c r="BF3145">
        <v>1.061167</v>
      </c>
      <c r="BG3145">
        <v>-2.987762</v>
      </c>
      <c r="BH3145">
        <v>-4.6642910000000004</v>
      </c>
      <c r="BI3145">
        <v>-0.75326199999999999</v>
      </c>
      <c r="BJ3145">
        <v>-2.5694149999999998</v>
      </c>
      <c r="BK3145">
        <v>3.1538110000000001</v>
      </c>
      <c r="BL3145">
        <v>2.2436630000000002</v>
      </c>
      <c r="BM3145">
        <v>-1.6442859999999999</v>
      </c>
      <c r="BN3145">
        <v>-1.4387810000000001</v>
      </c>
      <c r="BO3145">
        <v>-0.70137400000000005</v>
      </c>
      <c r="BP3145">
        <v>-0.96535499999999996</v>
      </c>
      <c r="BQ3145">
        <v>-2.5098750000000001</v>
      </c>
      <c r="BR3145">
        <v>-5.0825449999999996</v>
      </c>
      <c r="BS3145">
        <v>3.7217690000000001</v>
      </c>
      <c r="BT3145">
        <v>2.9065789999999998</v>
      </c>
      <c r="BU3145">
        <v>2.2176420000000001</v>
      </c>
      <c r="BV3145">
        <v>-1.899664</v>
      </c>
      <c r="BW3145">
        <v>-4.6233709999999997</v>
      </c>
      <c r="BX3145">
        <v>0</v>
      </c>
    </row>
    <row r="3146" spans="1:76" x14ac:dyDescent="0.2">
      <c r="A3146">
        <v>2.541398</v>
      </c>
      <c r="B3146">
        <v>2.2471269999999999</v>
      </c>
      <c r="C3146">
        <v>2.2893680000000001</v>
      </c>
      <c r="D3146">
        <v>-1.0901670000000001</v>
      </c>
      <c r="E3146">
        <v>3.9691149999999999</v>
      </c>
      <c r="F3146">
        <v>-0.97573699999999997</v>
      </c>
      <c r="G3146">
        <v>1.9257059999999999</v>
      </c>
      <c r="H3146">
        <v>0.38807199999999997</v>
      </c>
      <c r="I3146">
        <v>1.1184350000000001</v>
      </c>
      <c r="J3146">
        <v>0.274926</v>
      </c>
      <c r="K3146">
        <v>-7.5753000000000001E-2</v>
      </c>
      <c r="L3146">
        <v>-2.6519689999999998</v>
      </c>
      <c r="M3146">
        <v>1.430722</v>
      </c>
      <c r="N3146">
        <v>1.241023</v>
      </c>
      <c r="O3146">
        <v>3.0269170000000001</v>
      </c>
      <c r="P3146">
        <v>2.7697940000000001</v>
      </c>
      <c r="Q3146">
        <v>-1.0317590000000001</v>
      </c>
      <c r="R3146">
        <v>-2.1190199999999999</v>
      </c>
      <c r="S3146">
        <v>-2.1028720000000001</v>
      </c>
      <c r="T3146">
        <v>-1.821359</v>
      </c>
      <c r="U3146">
        <v>0.728742</v>
      </c>
      <c r="V3146">
        <v>2.886155</v>
      </c>
      <c r="W3146">
        <v>3.362015</v>
      </c>
      <c r="X3146">
        <v>-4.0521520000000004</v>
      </c>
      <c r="Y3146">
        <v>-1.493403</v>
      </c>
      <c r="Z3146">
        <v>3.0137010000000002</v>
      </c>
      <c r="AA3146">
        <v>1.192064</v>
      </c>
      <c r="AB3146">
        <v>-1.4485589999999999</v>
      </c>
      <c r="AC3146">
        <v>-3.5889999999999998E-2</v>
      </c>
      <c r="AD3146">
        <v>0.47809600000000002</v>
      </c>
      <c r="AE3146">
        <v>-0.74871399999999999</v>
      </c>
      <c r="AF3146">
        <v>2.4404340000000002</v>
      </c>
      <c r="AG3146">
        <v>-1.9656849999999999</v>
      </c>
      <c r="AH3146">
        <v>2.3460709999999998</v>
      </c>
      <c r="AI3146">
        <v>-1.155049</v>
      </c>
      <c r="AJ3146">
        <v>0.55013999999999996</v>
      </c>
      <c r="AK3146">
        <v>0.82610600000000001</v>
      </c>
      <c r="AL3146">
        <v>-1.4288559999999999</v>
      </c>
      <c r="AM3146">
        <v>-6.1902650000000001</v>
      </c>
      <c r="AN3146">
        <v>4.4809460000000003</v>
      </c>
      <c r="AO3146">
        <v>-7.4876969999999998</v>
      </c>
      <c r="AP3146">
        <v>-0.293157</v>
      </c>
      <c r="AQ3146">
        <v>-1.0112760000000001</v>
      </c>
      <c r="AR3146">
        <v>1.645583</v>
      </c>
      <c r="AS3146">
        <v>-1.334595</v>
      </c>
      <c r="AT3146">
        <v>-4.2160000000000003E-2</v>
      </c>
      <c r="AU3146">
        <v>-4.1061779999999999</v>
      </c>
      <c r="AV3146">
        <v>-3.6055109999999999</v>
      </c>
      <c r="AW3146">
        <v>-0.50430900000000001</v>
      </c>
      <c r="AX3146">
        <v>-1.117659</v>
      </c>
      <c r="AY3146">
        <v>-1.1425320000000001</v>
      </c>
      <c r="AZ3146">
        <v>1.1806350000000001</v>
      </c>
      <c r="BA3146">
        <v>0.83824699999999996</v>
      </c>
      <c r="BB3146">
        <v>5.0221499999999999</v>
      </c>
      <c r="BC3146">
        <v>4.9302809999999999</v>
      </c>
      <c r="BD3146">
        <v>5.6262030000000003</v>
      </c>
      <c r="BE3146">
        <v>0.29827999999999999</v>
      </c>
      <c r="BF3146">
        <v>1.0006029999999999</v>
      </c>
      <c r="BG3146">
        <v>-2.8051379999999999</v>
      </c>
      <c r="BH3146">
        <v>-4.3764950000000002</v>
      </c>
      <c r="BI3146">
        <v>-0.70912600000000003</v>
      </c>
      <c r="BJ3146">
        <v>-2.4182630000000001</v>
      </c>
      <c r="BK3146">
        <v>2.9471669999999999</v>
      </c>
      <c r="BL3146">
        <v>2.11748</v>
      </c>
      <c r="BM3146">
        <v>-1.549545</v>
      </c>
      <c r="BN3146">
        <v>-1.34046</v>
      </c>
      <c r="BO3146">
        <v>-0.64788299999999999</v>
      </c>
      <c r="BP3146">
        <v>-0.900841</v>
      </c>
      <c r="BQ3146">
        <v>-2.3590360000000001</v>
      </c>
      <c r="BR3146">
        <v>-4.7778239999999998</v>
      </c>
      <c r="BS3146">
        <v>3.4932189999999999</v>
      </c>
      <c r="BT3146">
        <v>2.7277629999999999</v>
      </c>
      <c r="BU3146">
        <v>2.0878450000000002</v>
      </c>
      <c r="BV3146">
        <v>-1.7860210000000001</v>
      </c>
      <c r="BW3146">
        <v>-4.3351350000000002</v>
      </c>
      <c r="BX3146">
        <v>1</v>
      </c>
    </row>
    <row r="3147" spans="1:76" x14ac:dyDescent="0.2">
      <c r="A3147">
        <v>7.85E-4</v>
      </c>
      <c r="B3147">
        <v>1.1900000000000001E-4</v>
      </c>
      <c r="C3147">
        <v>-1.4469999999999999E-3</v>
      </c>
      <c r="D3147">
        <v>-4.4980000000000003E-3</v>
      </c>
      <c r="E3147">
        <v>1.2719999999999999E-3</v>
      </c>
      <c r="F3147">
        <v>-2.0079999999999998E-3</v>
      </c>
      <c r="G3147">
        <v>-3.2959999999999999E-3</v>
      </c>
      <c r="H3147">
        <v>-1.65E-4</v>
      </c>
      <c r="I3147">
        <v>9.3900000000000008E-3</v>
      </c>
      <c r="J3147">
        <v>2.3779999999999999E-3</v>
      </c>
      <c r="K3147">
        <v>1.3879999999999999E-3</v>
      </c>
      <c r="L3147">
        <v>6.6639999999999998E-3</v>
      </c>
      <c r="M3147">
        <v>9.7999999999999997E-4</v>
      </c>
      <c r="N3147">
        <v>-1.9250000000000001E-3</v>
      </c>
      <c r="O3147">
        <v>4.9200000000000003E-4</v>
      </c>
      <c r="P3147">
        <v>2.6319999999999998E-3</v>
      </c>
      <c r="Q3147">
        <v>3.7629999999999999E-3</v>
      </c>
      <c r="R3147">
        <v>5.9709999999999997E-3</v>
      </c>
      <c r="S3147">
        <v>-7.2009999999999999E-3</v>
      </c>
      <c r="T3147">
        <v>6.0000000000000001E-3</v>
      </c>
      <c r="U3147">
        <v>-1.573E-3</v>
      </c>
      <c r="V3147">
        <v>1.421E-3</v>
      </c>
      <c r="W3147">
        <v>-2.9030000000000002E-3</v>
      </c>
      <c r="X3147">
        <v>2.0209999999999998E-3</v>
      </c>
      <c r="Y3147">
        <v>-1.222E-3</v>
      </c>
      <c r="Z3147">
        <v>2.9190000000000002E-3</v>
      </c>
      <c r="AA3147">
        <v>-1.691E-3</v>
      </c>
      <c r="AB3147">
        <v>2.8410000000000002E-3</v>
      </c>
      <c r="AC3147">
        <v>1.908E-3</v>
      </c>
      <c r="AD3147">
        <v>-9.6959999999999998E-3</v>
      </c>
      <c r="AE3147">
        <v>-6.8869999999999999E-3</v>
      </c>
      <c r="AF3147">
        <v>-3.6540000000000001E-3</v>
      </c>
      <c r="AG3147">
        <v>-6.8339999999999998E-3</v>
      </c>
      <c r="AH3147">
        <v>1.7830000000000001E-3</v>
      </c>
      <c r="AI3147">
        <v>-5.7080000000000004E-3</v>
      </c>
      <c r="AJ3147">
        <v>-3.6029999999999999E-3</v>
      </c>
      <c r="AK3147">
        <v>-8.3829999999999998E-3</v>
      </c>
      <c r="AL3147">
        <v>5.3940000000000004E-3</v>
      </c>
      <c r="AM3147">
        <v>1.1431999999999999E-2</v>
      </c>
      <c r="AN3147">
        <v>3.0869999999999999E-3</v>
      </c>
      <c r="AO3147">
        <v>-1.57E-3</v>
      </c>
      <c r="AP3147">
        <v>-6.234E-3</v>
      </c>
      <c r="AQ3147">
        <v>9.2779999999999998E-3</v>
      </c>
      <c r="AR3147">
        <v>2.6359999999999999E-3</v>
      </c>
      <c r="AS3147">
        <v>-2.104E-3</v>
      </c>
      <c r="AT3147">
        <v>-1.077E-3</v>
      </c>
      <c r="AU3147">
        <v>4.8069999999999996E-3</v>
      </c>
      <c r="AV3147">
        <v>6.2740000000000001E-3</v>
      </c>
      <c r="AW3147">
        <v>1.1609999999999999E-3</v>
      </c>
      <c r="AX3147">
        <v>1.7520000000000001E-3</v>
      </c>
      <c r="AY3147">
        <v>-2.3599999999999999E-4</v>
      </c>
      <c r="AZ3147">
        <v>-4.1700000000000001E-3</v>
      </c>
      <c r="BA3147">
        <v>-3.4859999999999999E-3</v>
      </c>
      <c r="BB3147">
        <v>-5.947E-3</v>
      </c>
      <c r="BC3147">
        <v>-5.2310000000000004E-3</v>
      </c>
      <c r="BD3147">
        <v>-8.5339999999999999E-3</v>
      </c>
      <c r="BE3147">
        <v>4.8380000000000003E-3</v>
      </c>
      <c r="BF3147">
        <v>1.529E-3</v>
      </c>
      <c r="BG3147">
        <v>-4.1809999999999998E-3</v>
      </c>
      <c r="BH3147">
        <v>-4.8910000000000004E-3</v>
      </c>
      <c r="BI3147">
        <v>-5.22E-4</v>
      </c>
      <c r="BJ3147">
        <v>8.5129999999999997E-3</v>
      </c>
      <c r="BK3147">
        <v>1.25E-4</v>
      </c>
      <c r="BL3147">
        <v>-3.9240000000000004E-3</v>
      </c>
      <c r="BM3147">
        <v>4.1799999999999997E-3</v>
      </c>
      <c r="BN3147">
        <v>-2.398E-3</v>
      </c>
      <c r="BO3147">
        <v>3.6600000000000001E-4</v>
      </c>
      <c r="BP3147">
        <v>4.4019999999999997E-3</v>
      </c>
      <c r="BQ3147">
        <v>-8.7220000000000006E-3</v>
      </c>
      <c r="BR3147">
        <v>4.3080000000000002E-3</v>
      </c>
      <c r="BS3147">
        <v>-4.372E-3</v>
      </c>
      <c r="BT3147">
        <v>5.7520000000000002E-3</v>
      </c>
      <c r="BU3147">
        <v>2.3059999999999999E-3</v>
      </c>
      <c r="BV3147">
        <v>-1.0093E-2</v>
      </c>
      <c r="BW3147">
        <v>-7.0000000000000001E-3</v>
      </c>
      <c r="BX3147">
        <v>0</v>
      </c>
    </row>
    <row r="3148" spans="1:76" x14ac:dyDescent="0.2">
      <c r="A3148">
        <v>38.893904999999997</v>
      </c>
      <c r="B3148">
        <v>34.295940999999999</v>
      </c>
      <c r="C3148">
        <v>35.049601000000003</v>
      </c>
      <c r="D3148">
        <v>-16.638947000000002</v>
      </c>
      <c r="E3148">
        <v>60.629823000000002</v>
      </c>
      <c r="F3148">
        <v>-15.026256999999999</v>
      </c>
      <c r="G3148">
        <v>29.397271</v>
      </c>
      <c r="H3148">
        <v>5.9500159999999997</v>
      </c>
      <c r="I3148">
        <v>17.17944</v>
      </c>
      <c r="J3148">
        <v>4.1777309999999996</v>
      </c>
      <c r="K3148">
        <v>-1.0704929999999999</v>
      </c>
      <c r="L3148">
        <v>-40.528654000000003</v>
      </c>
      <c r="M3148">
        <v>21.884015000000002</v>
      </c>
      <c r="N3148">
        <v>18.985317999999999</v>
      </c>
      <c r="O3148">
        <v>46.368535999999999</v>
      </c>
      <c r="P3148">
        <v>42.419156000000001</v>
      </c>
      <c r="Q3148">
        <v>-15.752483</v>
      </c>
      <c r="R3148">
        <v>-32.328614999999999</v>
      </c>
      <c r="S3148">
        <v>-32.155214999999998</v>
      </c>
      <c r="T3148">
        <v>-27.839110999999999</v>
      </c>
      <c r="U3148">
        <v>11.228479999999999</v>
      </c>
      <c r="V3148">
        <v>44.098326999999998</v>
      </c>
      <c r="W3148">
        <v>51.399948000000002</v>
      </c>
      <c r="X3148">
        <v>-61.992742</v>
      </c>
      <c r="Y3148">
        <v>-22.853673000000001</v>
      </c>
      <c r="Z3148">
        <v>46.072785000000003</v>
      </c>
      <c r="AA3148">
        <v>18.212786999999999</v>
      </c>
      <c r="AB3148">
        <v>-22.113340000000001</v>
      </c>
      <c r="AC3148">
        <v>-0.52078899999999995</v>
      </c>
      <c r="AD3148">
        <v>7.1895259999999999</v>
      </c>
      <c r="AE3148">
        <v>-11.442743999999999</v>
      </c>
      <c r="AF3148">
        <v>37.327855999999997</v>
      </c>
      <c r="AG3148">
        <v>-30.072379000000002</v>
      </c>
      <c r="AH3148">
        <v>35.842416</v>
      </c>
      <c r="AI3148">
        <v>-17.722396</v>
      </c>
      <c r="AJ3148">
        <v>8.3778880000000004</v>
      </c>
      <c r="AK3148">
        <v>12.489782</v>
      </c>
      <c r="AL3148">
        <v>-21.810782</v>
      </c>
      <c r="AM3148">
        <v>-94.596952000000002</v>
      </c>
      <c r="AN3148">
        <v>68.600842999999998</v>
      </c>
      <c r="AO3148">
        <v>-114.537469</v>
      </c>
      <c r="AP3148">
        <v>-4.4446539999999999</v>
      </c>
      <c r="AQ3148">
        <v>-15.391702</v>
      </c>
      <c r="AR3148">
        <v>25.191089999999999</v>
      </c>
      <c r="AS3148">
        <v>-20.435696</v>
      </c>
      <c r="AT3148">
        <v>-0.71435199999999999</v>
      </c>
      <c r="AU3148">
        <v>-62.766677000000001</v>
      </c>
      <c r="AV3148">
        <v>-55.156300999999999</v>
      </c>
      <c r="AW3148">
        <v>-7.6980589999999998</v>
      </c>
      <c r="AX3148">
        <v>-17.076865000000002</v>
      </c>
      <c r="AY3148">
        <v>-17.483025000000001</v>
      </c>
      <c r="AZ3148">
        <v>18.180768</v>
      </c>
      <c r="BA3148">
        <v>12.796469</v>
      </c>
      <c r="BB3148">
        <v>76.826425</v>
      </c>
      <c r="BC3148">
        <v>75.31926</v>
      </c>
      <c r="BD3148">
        <v>85.978703999999993</v>
      </c>
      <c r="BE3148">
        <v>4.6128549999999997</v>
      </c>
      <c r="BF3148">
        <v>15.214737</v>
      </c>
      <c r="BG3148">
        <v>-42.916137999999997</v>
      </c>
      <c r="BH3148">
        <v>-66.864559</v>
      </c>
      <c r="BI3148">
        <v>-10.786187</v>
      </c>
      <c r="BJ3148">
        <v>-36.917399000000003</v>
      </c>
      <c r="BK3148">
        <v>45.115394000000002</v>
      </c>
      <c r="BL3148">
        <v>32.285378000000001</v>
      </c>
      <c r="BM3148">
        <v>-23.562968999999999</v>
      </c>
      <c r="BN3148">
        <v>-20.602096</v>
      </c>
      <c r="BO3148">
        <v>-9.9453709999999997</v>
      </c>
      <c r="BP3148">
        <v>-13.752147000000001</v>
      </c>
      <c r="BQ3148">
        <v>-36.085172</v>
      </c>
      <c r="BR3148">
        <v>-72.985185000000001</v>
      </c>
      <c r="BS3148">
        <v>53.398738999999999</v>
      </c>
      <c r="BT3148">
        <v>41.695914000000002</v>
      </c>
      <c r="BU3148">
        <v>31.804169000000002</v>
      </c>
      <c r="BV3148">
        <v>-27.309004000000002</v>
      </c>
      <c r="BW3148">
        <v>-66.295587999999995</v>
      </c>
      <c r="BX3148">
        <v>1</v>
      </c>
    </row>
    <row r="3149" spans="1:76" x14ac:dyDescent="0.2">
      <c r="A3149">
        <v>5.8E-5</v>
      </c>
      <c r="B3149">
        <v>-6.6239999999999997E-3</v>
      </c>
      <c r="C3149">
        <v>7.0100000000000002E-4</v>
      </c>
      <c r="D3149">
        <v>6.8800000000000003E-4</v>
      </c>
      <c r="E3149">
        <v>2.8180000000000002E-3</v>
      </c>
      <c r="F3149">
        <v>-6.5589999999999997E-3</v>
      </c>
      <c r="G3149">
        <v>-5.4320000000000002E-3</v>
      </c>
      <c r="H3149">
        <v>2.215E-3</v>
      </c>
      <c r="I3149">
        <v>-1.3090000000000001E-3</v>
      </c>
      <c r="J3149">
        <v>-2.4499999999999999E-4</v>
      </c>
      <c r="K3149">
        <v>-1.1050000000000001E-3</v>
      </c>
      <c r="L3149">
        <v>4.1380000000000002E-3</v>
      </c>
      <c r="M3149">
        <v>6.7999999999999999E-5</v>
      </c>
      <c r="N3149">
        <v>1.2899999999999999E-4</v>
      </c>
      <c r="O3149">
        <v>-3.4589999999999998E-3</v>
      </c>
      <c r="P3149">
        <v>7.6099999999999996E-4</v>
      </c>
      <c r="Q3149">
        <v>3.545E-3</v>
      </c>
      <c r="R3149">
        <v>5.7980000000000002E-3</v>
      </c>
      <c r="S3149">
        <v>7.0299999999999996E-4</v>
      </c>
      <c r="T3149">
        <v>6.7299999999999999E-3</v>
      </c>
      <c r="U3149">
        <v>9.5200000000000005E-4</v>
      </c>
      <c r="V3149">
        <v>2.0460000000000001E-3</v>
      </c>
      <c r="W3149">
        <v>-2.1800000000000001E-4</v>
      </c>
      <c r="X3149">
        <v>5.228E-3</v>
      </c>
      <c r="Y3149">
        <v>3.8739999999999998E-3</v>
      </c>
      <c r="Z3149">
        <v>-4.5669999999999999E-3</v>
      </c>
      <c r="AA3149">
        <v>-1.2979999999999999E-3</v>
      </c>
      <c r="AB3149">
        <v>-2.5630000000000002E-3</v>
      </c>
      <c r="AC3149">
        <v>4.3769999999999998E-3</v>
      </c>
      <c r="AD3149">
        <v>-6.2560000000000003E-3</v>
      </c>
      <c r="AE3149">
        <v>-1.238E-3</v>
      </c>
      <c r="AF3149">
        <v>-5.391E-3</v>
      </c>
      <c r="AG3149">
        <v>-1.498E-3</v>
      </c>
      <c r="AH3149">
        <v>5.7889999999999999E-3</v>
      </c>
      <c r="AI3149">
        <v>-5.633E-3</v>
      </c>
      <c r="AJ3149">
        <v>1.1180000000000001E-3</v>
      </c>
      <c r="AK3149">
        <v>-4.3420000000000004E-3</v>
      </c>
      <c r="AL3149">
        <v>4.4099999999999999E-3</v>
      </c>
      <c r="AM3149">
        <v>9.4359999999999999E-3</v>
      </c>
      <c r="AN3149">
        <v>1.031E-3</v>
      </c>
      <c r="AO3149">
        <v>2.3370000000000001E-3</v>
      </c>
      <c r="AP3149">
        <v>-4.7190000000000001E-3</v>
      </c>
      <c r="AQ3149">
        <v>3.7369999999999999E-3</v>
      </c>
      <c r="AR3149">
        <v>-5.9900000000000003E-4</v>
      </c>
      <c r="AS3149">
        <v>2.9919999999999999E-3</v>
      </c>
      <c r="AT3149">
        <v>-2.5609999999999999E-3</v>
      </c>
      <c r="AU3149">
        <v>-8.1700000000000002E-4</v>
      </c>
      <c r="AV3149">
        <v>2.395E-3</v>
      </c>
      <c r="AW3149">
        <v>6.2200000000000005E-4</v>
      </c>
      <c r="AX3149">
        <v>1.861E-3</v>
      </c>
      <c r="AY3149">
        <v>3.6480000000000002E-3</v>
      </c>
      <c r="AZ3149">
        <v>2.0010000000000002E-3</v>
      </c>
      <c r="BA3149">
        <v>-4.1729999999999996E-3</v>
      </c>
      <c r="BB3149">
        <v>-5.4120000000000001E-3</v>
      </c>
      <c r="BC3149">
        <v>1.7E-5</v>
      </c>
      <c r="BD3149">
        <v>-8.0079999999999995E-3</v>
      </c>
      <c r="BE3149">
        <v>1.6869999999999999E-3</v>
      </c>
      <c r="BF3149">
        <v>3.9750000000000002E-3</v>
      </c>
      <c r="BG3149">
        <v>1.47E-4</v>
      </c>
      <c r="BH3149">
        <v>-4.431E-3</v>
      </c>
      <c r="BI3149">
        <v>-1.1169999999999999E-3</v>
      </c>
      <c r="BJ3149">
        <v>4.4590000000000003E-3</v>
      </c>
      <c r="BK3149">
        <v>-8.4499999999999992E-3</v>
      </c>
      <c r="BL3149">
        <v>9.4200000000000002E-4</v>
      </c>
      <c r="BM3149">
        <v>3.6259999999999999E-3</v>
      </c>
      <c r="BN3149">
        <v>-1.2999999999999999E-4</v>
      </c>
      <c r="BO3149">
        <v>3.408E-3</v>
      </c>
      <c r="BP3149">
        <v>-1.1460000000000001E-3</v>
      </c>
      <c r="BQ3149">
        <v>8.5780000000000006E-3</v>
      </c>
      <c r="BR3149">
        <v>8.9379999999999998E-3</v>
      </c>
      <c r="BS3149">
        <v>-4.2059999999999997E-3</v>
      </c>
      <c r="BT3149">
        <v>-9.1570000000000002E-3</v>
      </c>
      <c r="BU3149">
        <v>-1.305E-3</v>
      </c>
      <c r="BV3149">
        <v>9.3099999999999997E-4</v>
      </c>
      <c r="BW3149">
        <v>-3.238E-3</v>
      </c>
      <c r="BX3149">
        <v>0</v>
      </c>
    </row>
    <row r="3150" spans="1:76" x14ac:dyDescent="0.2">
      <c r="A3150">
        <v>2.4016510000000002</v>
      </c>
      <c r="B3150">
        <v>2.1244589999999999</v>
      </c>
      <c r="C3150">
        <v>2.16249</v>
      </c>
      <c r="D3150">
        <v>-1.0221340000000001</v>
      </c>
      <c r="E3150">
        <v>3.750972</v>
      </c>
      <c r="F3150">
        <v>-0.921566</v>
      </c>
      <c r="G3150">
        <v>1.8211869999999999</v>
      </c>
      <c r="H3150">
        <v>0.36464299999999999</v>
      </c>
      <c r="I3150">
        <v>1.057053</v>
      </c>
      <c r="J3150">
        <v>0.26043300000000003</v>
      </c>
      <c r="K3150">
        <v>-6.1637999999999998E-2</v>
      </c>
      <c r="L3150">
        <v>-2.5031759999999998</v>
      </c>
      <c r="M3150">
        <v>1.346087</v>
      </c>
      <c r="N3150">
        <v>1.1762349999999999</v>
      </c>
      <c r="O3150">
        <v>2.8606579999999999</v>
      </c>
      <c r="P3150">
        <v>2.6142080000000001</v>
      </c>
      <c r="Q3150">
        <v>-0.98089099999999996</v>
      </c>
      <c r="R3150">
        <v>-1.9980329999999999</v>
      </c>
      <c r="S3150">
        <v>-1.9842569999999999</v>
      </c>
      <c r="T3150">
        <v>-1.7216670000000001</v>
      </c>
      <c r="U3150">
        <v>0.693608</v>
      </c>
      <c r="V3150">
        <v>2.7292040000000002</v>
      </c>
      <c r="W3150">
        <v>3.1791670000000001</v>
      </c>
      <c r="X3150">
        <v>-3.8257409999999998</v>
      </c>
      <c r="Y3150">
        <v>-1.4125529999999999</v>
      </c>
      <c r="Z3150">
        <v>2.8531740000000001</v>
      </c>
      <c r="AA3150">
        <v>1.1298379999999999</v>
      </c>
      <c r="AB3150">
        <v>-1.3639840000000001</v>
      </c>
      <c r="AC3150">
        <v>-3.6166999999999998E-2</v>
      </c>
      <c r="AD3150">
        <v>0.44176900000000002</v>
      </c>
      <c r="AE3150">
        <v>-0.70243199999999995</v>
      </c>
      <c r="AF3150">
        <v>2.3082229999999999</v>
      </c>
      <c r="AG3150">
        <v>-1.857747</v>
      </c>
      <c r="AH3150">
        <v>2.2187380000000001</v>
      </c>
      <c r="AI3150">
        <v>-1.091812</v>
      </c>
      <c r="AJ3150">
        <v>0.51562699999999995</v>
      </c>
      <c r="AK3150">
        <v>0.76954</v>
      </c>
      <c r="AL3150">
        <v>-1.3441540000000001</v>
      </c>
      <c r="AM3150">
        <v>-5.8418840000000003</v>
      </c>
      <c r="AN3150">
        <v>4.228351</v>
      </c>
      <c r="AO3150">
        <v>-7.0769010000000003</v>
      </c>
      <c r="AP3150">
        <v>-0.2747</v>
      </c>
      <c r="AQ3150">
        <v>-0.95348299999999997</v>
      </c>
      <c r="AR3150">
        <v>1.560317</v>
      </c>
      <c r="AS3150">
        <v>-1.2579929999999999</v>
      </c>
      <c r="AT3150">
        <v>-3.9646000000000001E-2</v>
      </c>
      <c r="AU3150">
        <v>-3.8797890000000002</v>
      </c>
      <c r="AV3150">
        <v>-3.404112</v>
      </c>
      <c r="AW3150">
        <v>-0.47719200000000001</v>
      </c>
      <c r="AX3150">
        <v>-1.060694</v>
      </c>
      <c r="AY3150">
        <v>-1.0795170000000001</v>
      </c>
      <c r="AZ3150">
        <v>1.124274</v>
      </c>
      <c r="BA3150">
        <v>0.79059100000000004</v>
      </c>
      <c r="BB3150">
        <v>4.7522019999999996</v>
      </c>
      <c r="BC3150">
        <v>4.6553630000000004</v>
      </c>
      <c r="BD3150">
        <v>5.3169829999999996</v>
      </c>
      <c r="BE3150">
        <v>0.283335</v>
      </c>
      <c r="BF3150">
        <v>0.94179000000000002</v>
      </c>
      <c r="BG3150">
        <v>-2.6527250000000002</v>
      </c>
      <c r="BH3150">
        <v>-4.133305</v>
      </c>
      <c r="BI3150">
        <v>-0.67210499999999995</v>
      </c>
      <c r="BJ3150">
        <v>-2.2790729999999999</v>
      </c>
      <c r="BK3150">
        <v>2.787309</v>
      </c>
      <c r="BL3150">
        <v>1.996175</v>
      </c>
      <c r="BM3150">
        <v>-1.4625710000000001</v>
      </c>
      <c r="BN3150">
        <v>-1.272114</v>
      </c>
      <c r="BO3150">
        <v>-0.61782099999999995</v>
      </c>
      <c r="BP3150">
        <v>-0.85031100000000004</v>
      </c>
      <c r="BQ3150">
        <v>-2.2231019999999999</v>
      </c>
      <c r="BR3150">
        <v>-4.5063709999999997</v>
      </c>
      <c r="BS3150">
        <v>3.3014899999999998</v>
      </c>
      <c r="BT3150">
        <v>2.5722040000000002</v>
      </c>
      <c r="BU3150">
        <v>1.9681029999999999</v>
      </c>
      <c r="BV3150">
        <v>-1.6855579999999999</v>
      </c>
      <c r="BW3150">
        <v>-4.0991030000000004</v>
      </c>
      <c r="BX3150">
        <v>1</v>
      </c>
    </row>
    <row r="3151" spans="1:76" x14ac:dyDescent="0.2">
      <c r="A3151">
        <v>1.1605350000000001</v>
      </c>
      <c r="B3151">
        <v>1.0221530000000001</v>
      </c>
      <c r="C3151">
        <v>1.0408679999999999</v>
      </c>
      <c r="D3151">
        <v>-0.49428100000000003</v>
      </c>
      <c r="E3151">
        <v>1.806144</v>
      </c>
      <c r="F3151">
        <v>-0.44541999999999998</v>
      </c>
      <c r="G3151">
        <v>0.87476799999999999</v>
      </c>
      <c r="H3151">
        <v>0.17772199999999999</v>
      </c>
      <c r="I3151">
        <v>0.508046</v>
      </c>
      <c r="J3151">
        <v>0.12185600000000001</v>
      </c>
      <c r="K3151">
        <v>-3.3842999999999998E-2</v>
      </c>
      <c r="L3151">
        <v>-1.206566</v>
      </c>
      <c r="M3151">
        <v>0.65099700000000005</v>
      </c>
      <c r="N3151">
        <v>0.56445500000000004</v>
      </c>
      <c r="O3151">
        <v>1.3769009999999999</v>
      </c>
      <c r="P3151">
        <v>1.2617640000000001</v>
      </c>
      <c r="Q3151">
        <v>-0.46864400000000001</v>
      </c>
      <c r="R3151">
        <v>-0.96255999999999997</v>
      </c>
      <c r="S3151">
        <v>-0.95613300000000001</v>
      </c>
      <c r="T3151">
        <v>-0.82772299999999999</v>
      </c>
      <c r="U3151">
        <v>0.33413399999999999</v>
      </c>
      <c r="V3151">
        <v>1.3139890000000001</v>
      </c>
      <c r="W3151">
        <v>1.5326919999999999</v>
      </c>
      <c r="X3151">
        <v>-1.841297</v>
      </c>
      <c r="Y3151">
        <v>-0.67833399999999999</v>
      </c>
      <c r="Z3151">
        <v>1.3692770000000001</v>
      </c>
      <c r="AA3151">
        <v>0.54404799999999998</v>
      </c>
      <c r="AB3151">
        <v>-0.66252699999999998</v>
      </c>
      <c r="AC3151">
        <v>-1.4394000000000001E-2</v>
      </c>
      <c r="AD3151">
        <v>0.21557899999999999</v>
      </c>
      <c r="AE3151">
        <v>-0.34206999999999999</v>
      </c>
      <c r="AF3151">
        <v>1.1121080000000001</v>
      </c>
      <c r="AG3151">
        <v>-0.89420299999999997</v>
      </c>
      <c r="AH3151">
        <v>1.069537</v>
      </c>
      <c r="AI3151">
        <v>-0.52663899999999997</v>
      </c>
      <c r="AJ3151">
        <v>0.252799</v>
      </c>
      <c r="AK3151">
        <v>0.37551699999999999</v>
      </c>
      <c r="AL3151">
        <v>-0.64896500000000001</v>
      </c>
      <c r="AM3151">
        <v>-2.816163</v>
      </c>
      <c r="AN3151">
        <v>2.0418310000000002</v>
      </c>
      <c r="AO3151">
        <v>-3.4083239999999999</v>
      </c>
      <c r="AP3151">
        <v>-0.13453999999999999</v>
      </c>
      <c r="AQ3151">
        <v>-0.45827200000000001</v>
      </c>
      <c r="AR3151">
        <v>0.75018899999999999</v>
      </c>
      <c r="AS3151">
        <v>-0.60770800000000003</v>
      </c>
      <c r="AT3151">
        <v>-1.9755999999999999E-2</v>
      </c>
      <c r="AU3151">
        <v>-1.869855</v>
      </c>
      <c r="AV3151">
        <v>-1.6417120000000001</v>
      </c>
      <c r="AW3151">
        <v>-0.229743</v>
      </c>
      <c r="AX3151">
        <v>-0.511687</v>
      </c>
      <c r="AY3151">
        <v>-0.51782600000000001</v>
      </c>
      <c r="AZ3151">
        <v>0.54087799999999997</v>
      </c>
      <c r="BA3151">
        <v>0.38071899999999997</v>
      </c>
      <c r="BB3151">
        <v>2.2855370000000002</v>
      </c>
      <c r="BC3151">
        <v>2.2454939999999999</v>
      </c>
      <c r="BD3151">
        <v>2.558656</v>
      </c>
      <c r="BE3151">
        <v>0.13786499999999999</v>
      </c>
      <c r="BF3151">
        <v>0.46053500000000003</v>
      </c>
      <c r="BG3151">
        <v>-1.277903</v>
      </c>
      <c r="BH3151">
        <v>-1.9953959999999999</v>
      </c>
      <c r="BI3151">
        <v>-0.32511000000000001</v>
      </c>
      <c r="BJ3151">
        <v>-1.099038</v>
      </c>
      <c r="BK3151">
        <v>1.340292</v>
      </c>
      <c r="BL3151">
        <v>0.96547400000000005</v>
      </c>
      <c r="BM3151">
        <v>-0.70303099999999996</v>
      </c>
      <c r="BN3151">
        <v>-0.61123899999999998</v>
      </c>
      <c r="BO3151">
        <v>-0.294659</v>
      </c>
      <c r="BP3151">
        <v>-0.40842200000000001</v>
      </c>
      <c r="BQ3151">
        <v>-1.0693250000000001</v>
      </c>
      <c r="BR3151">
        <v>-2.1754009999999999</v>
      </c>
      <c r="BS3151">
        <v>1.5907739999999999</v>
      </c>
      <c r="BT3151">
        <v>1.239663</v>
      </c>
      <c r="BU3151">
        <v>0.95013999999999998</v>
      </c>
      <c r="BV3151">
        <v>-0.81137599999999999</v>
      </c>
      <c r="BW3151">
        <v>-1.9759119999999999</v>
      </c>
      <c r="BX3151">
        <v>0</v>
      </c>
    </row>
    <row r="3152" spans="1:76" x14ac:dyDescent="0.2">
      <c r="A3152">
        <v>95.468086</v>
      </c>
      <c r="B3152">
        <v>84.174925999999999</v>
      </c>
      <c r="C3152">
        <v>86.034199000000001</v>
      </c>
      <c r="D3152">
        <v>-40.846311999999998</v>
      </c>
      <c r="E3152">
        <v>148.81337300000001</v>
      </c>
      <c r="F3152">
        <v>-36.893065</v>
      </c>
      <c r="G3152">
        <v>72.157150999999999</v>
      </c>
      <c r="H3152">
        <v>14.607163</v>
      </c>
      <c r="I3152">
        <v>42.155791999999998</v>
      </c>
      <c r="J3152">
        <v>10.248267999999999</v>
      </c>
      <c r="K3152">
        <v>-2.634039</v>
      </c>
      <c r="L3152">
        <v>-99.493566000000001</v>
      </c>
      <c r="M3152">
        <v>53.715636000000003</v>
      </c>
      <c r="N3152">
        <v>46.600259999999999</v>
      </c>
      <c r="O3152">
        <v>113.81094400000001</v>
      </c>
      <c r="P3152">
        <v>104.123125</v>
      </c>
      <c r="Q3152">
        <v>-38.661876999999997</v>
      </c>
      <c r="R3152">
        <v>-79.365205000000003</v>
      </c>
      <c r="S3152">
        <v>-78.910560000000004</v>
      </c>
      <c r="T3152">
        <v>-68.332693000000006</v>
      </c>
      <c r="U3152">
        <v>27.561423000000001</v>
      </c>
      <c r="V3152">
        <v>108.242711</v>
      </c>
      <c r="W3152">
        <v>126.16559599999999</v>
      </c>
      <c r="X3152">
        <v>-152.16801899999999</v>
      </c>
      <c r="Y3152">
        <v>-56.093381000000001</v>
      </c>
      <c r="Z3152">
        <v>113.079814</v>
      </c>
      <c r="AA3152">
        <v>44.697899999999997</v>
      </c>
      <c r="AB3152">
        <v>-54.287742999999999</v>
      </c>
      <c r="AC3152">
        <v>-1.2701450000000001</v>
      </c>
      <c r="AD3152">
        <v>17.662624999999998</v>
      </c>
      <c r="AE3152">
        <v>-28.081527999999999</v>
      </c>
      <c r="AF3152">
        <v>91.623571999999996</v>
      </c>
      <c r="AG3152">
        <v>-73.802456000000006</v>
      </c>
      <c r="AH3152">
        <v>87.974889000000005</v>
      </c>
      <c r="AI3152">
        <v>-43.500937999999998</v>
      </c>
      <c r="AJ3152">
        <v>20.569903</v>
      </c>
      <c r="AK3152">
        <v>30.670306</v>
      </c>
      <c r="AL3152">
        <v>-53.546351000000001</v>
      </c>
      <c r="AM3152">
        <v>-232.20596900000001</v>
      </c>
      <c r="AN3152">
        <v>168.385684</v>
      </c>
      <c r="AO3152">
        <v>-281.13444900000002</v>
      </c>
      <c r="AP3152">
        <v>-10.906654</v>
      </c>
      <c r="AQ3152">
        <v>-37.796179000000002</v>
      </c>
      <c r="AR3152">
        <v>61.827795999999999</v>
      </c>
      <c r="AS3152">
        <v>-50.153134000000001</v>
      </c>
      <c r="AT3152">
        <v>-1.754027</v>
      </c>
      <c r="AU3152">
        <v>-154.07726400000001</v>
      </c>
      <c r="AV3152">
        <v>-135.395589</v>
      </c>
      <c r="AW3152">
        <v>-18.893697</v>
      </c>
      <c r="AX3152">
        <v>-41.909604000000002</v>
      </c>
      <c r="AY3152">
        <v>-42.917423999999997</v>
      </c>
      <c r="AZ3152">
        <v>44.631677000000003</v>
      </c>
      <c r="BA3152">
        <v>31.420629000000002</v>
      </c>
      <c r="BB3152">
        <v>188.57432600000001</v>
      </c>
      <c r="BC3152">
        <v>184.87839099999999</v>
      </c>
      <c r="BD3152">
        <v>211.035281</v>
      </c>
      <c r="BE3152">
        <v>11.319241999999999</v>
      </c>
      <c r="BF3152">
        <v>37.345174</v>
      </c>
      <c r="BG3152">
        <v>-105.335712</v>
      </c>
      <c r="BH3152">
        <v>-164.113339</v>
      </c>
      <c r="BI3152">
        <v>-26.478200999999999</v>
      </c>
      <c r="BJ3152">
        <v>-90.628</v>
      </c>
      <c r="BK3152">
        <v>110.73214400000001</v>
      </c>
      <c r="BL3152">
        <v>79.257230000000007</v>
      </c>
      <c r="BM3152">
        <v>-57.839441000000001</v>
      </c>
      <c r="BN3152">
        <v>-50.563890999999998</v>
      </c>
      <c r="BO3152">
        <v>-24.407748999999999</v>
      </c>
      <c r="BP3152">
        <v>-33.766057000000004</v>
      </c>
      <c r="BQ3152">
        <v>-88.558418000000003</v>
      </c>
      <c r="BR3152">
        <v>-179.15221500000001</v>
      </c>
      <c r="BS3152">
        <v>131.07825</v>
      </c>
      <c r="BT3152">
        <v>102.333316</v>
      </c>
      <c r="BU3152">
        <v>78.068960000000004</v>
      </c>
      <c r="BV3152">
        <v>-67.018241000000003</v>
      </c>
      <c r="BW3152">
        <v>-162.718118</v>
      </c>
      <c r="BX3152">
        <v>1</v>
      </c>
    </row>
    <row r="3153" spans="1:76" x14ac:dyDescent="0.2">
      <c r="A3153">
        <v>1.559585</v>
      </c>
      <c r="B3153">
        <v>1.3742380000000001</v>
      </c>
      <c r="C3153">
        <v>1.4018280000000001</v>
      </c>
      <c r="D3153">
        <v>-0.66050500000000001</v>
      </c>
      <c r="E3153">
        <v>2.4327290000000001</v>
      </c>
      <c r="F3153">
        <v>-0.59998499999999999</v>
      </c>
      <c r="G3153">
        <v>1.177179</v>
      </c>
      <c r="H3153">
        <v>0.238258</v>
      </c>
      <c r="I3153">
        <v>0.68456600000000001</v>
      </c>
      <c r="J3153">
        <v>0.167439</v>
      </c>
      <c r="K3153">
        <v>-3.9870000000000003E-2</v>
      </c>
      <c r="L3153">
        <v>-1.6218109999999999</v>
      </c>
      <c r="M3153">
        <v>0.87430099999999999</v>
      </c>
      <c r="N3153">
        <v>0.76291200000000003</v>
      </c>
      <c r="O3153">
        <v>1.8553379999999999</v>
      </c>
      <c r="P3153">
        <v>1.6975070000000001</v>
      </c>
      <c r="Q3153">
        <v>-0.63690500000000005</v>
      </c>
      <c r="R3153">
        <v>-1.291317</v>
      </c>
      <c r="S3153">
        <v>-1.288985</v>
      </c>
      <c r="T3153">
        <v>-1.1152629999999999</v>
      </c>
      <c r="U3153">
        <v>0.451488</v>
      </c>
      <c r="V3153">
        <v>1.7675129999999999</v>
      </c>
      <c r="W3153">
        <v>2.0623879999999999</v>
      </c>
      <c r="X3153">
        <v>-2.4790990000000002</v>
      </c>
      <c r="Y3153">
        <v>-0.91304799999999997</v>
      </c>
      <c r="Z3153">
        <v>1.8463579999999999</v>
      </c>
      <c r="AA3153">
        <v>0.73300900000000002</v>
      </c>
      <c r="AB3153">
        <v>-0.88780700000000001</v>
      </c>
      <c r="AC3153">
        <v>-2.2224000000000001E-2</v>
      </c>
      <c r="AD3153">
        <v>0.28497699999999998</v>
      </c>
      <c r="AE3153">
        <v>-0.45741599999999999</v>
      </c>
      <c r="AF3153">
        <v>1.4947060000000001</v>
      </c>
      <c r="AG3153">
        <v>-1.2047490000000001</v>
      </c>
      <c r="AH3153">
        <v>1.439972</v>
      </c>
      <c r="AI3153">
        <v>-0.71015600000000001</v>
      </c>
      <c r="AJ3153">
        <v>0.335756</v>
      </c>
      <c r="AK3153">
        <v>0.49906299999999998</v>
      </c>
      <c r="AL3153">
        <v>-0.87108699999999994</v>
      </c>
      <c r="AM3153">
        <v>-3.7859229999999999</v>
      </c>
      <c r="AN3153">
        <v>2.7440289999999998</v>
      </c>
      <c r="AO3153">
        <v>-4.5895380000000001</v>
      </c>
      <c r="AP3153">
        <v>-0.178704</v>
      </c>
      <c r="AQ3153">
        <v>-0.61477000000000004</v>
      </c>
      <c r="AR3153">
        <v>1.010926</v>
      </c>
      <c r="AS3153">
        <v>-0.81738299999999997</v>
      </c>
      <c r="AT3153">
        <v>-2.8937999999999998E-2</v>
      </c>
      <c r="AU3153">
        <v>-2.5165130000000002</v>
      </c>
      <c r="AV3153">
        <v>-2.205972</v>
      </c>
      <c r="AW3153">
        <v>-0.30862600000000001</v>
      </c>
      <c r="AX3153">
        <v>-0.68890600000000002</v>
      </c>
      <c r="AY3153">
        <v>-0.69776000000000005</v>
      </c>
      <c r="AZ3153">
        <v>0.72933099999999995</v>
      </c>
      <c r="BA3153">
        <v>0.50985999999999998</v>
      </c>
      <c r="BB3153">
        <v>3.0791189999999999</v>
      </c>
      <c r="BC3153">
        <v>3.0224899999999999</v>
      </c>
      <c r="BD3153">
        <v>3.4473220000000002</v>
      </c>
      <c r="BE3153">
        <v>0.184697</v>
      </c>
      <c r="BF3153">
        <v>0.61185599999999996</v>
      </c>
      <c r="BG3153">
        <v>-1.719125</v>
      </c>
      <c r="BH3153">
        <v>-2.682528</v>
      </c>
      <c r="BI3153">
        <v>-0.43493900000000002</v>
      </c>
      <c r="BJ3153">
        <v>-1.477274</v>
      </c>
      <c r="BK3153">
        <v>1.8027740000000001</v>
      </c>
      <c r="BL3153">
        <v>1.2930120000000001</v>
      </c>
      <c r="BM3153">
        <v>-0.945913</v>
      </c>
      <c r="BN3153">
        <v>-0.82624200000000003</v>
      </c>
      <c r="BO3153">
        <v>-0.39999800000000002</v>
      </c>
      <c r="BP3153">
        <v>-0.54953099999999999</v>
      </c>
      <c r="BQ3153">
        <v>-1.439235</v>
      </c>
      <c r="BR3153">
        <v>-2.9198900000000001</v>
      </c>
      <c r="BS3153">
        <v>2.138973</v>
      </c>
      <c r="BT3153">
        <v>1.6670700000000001</v>
      </c>
      <c r="BU3153">
        <v>1.2742370000000001</v>
      </c>
      <c r="BV3153">
        <v>-1.0913900000000001</v>
      </c>
      <c r="BW3153">
        <v>-2.6577540000000002</v>
      </c>
      <c r="BX3153">
        <v>0</v>
      </c>
    </row>
    <row r="3154" spans="1:76" x14ac:dyDescent="0.2">
      <c r="A3154">
        <v>-5.7559999999999998E-3</v>
      </c>
      <c r="B3154">
        <v>-6.2729999999999999E-3</v>
      </c>
      <c r="C3154">
        <v>-4.06E-4</v>
      </c>
      <c r="D3154">
        <v>-2.526E-3</v>
      </c>
      <c r="E3154">
        <v>-8.6700000000000006E-3</v>
      </c>
      <c r="F3154">
        <v>7.319E-3</v>
      </c>
      <c r="G3154">
        <v>-4.6759999999999996E-3</v>
      </c>
      <c r="H3154">
        <v>-5.0699999999999996E-4</v>
      </c>
      <c r="I3154">
        <v>3.986E-3</v>
      </c>
      <c r="J3154">
        <v>-2.029E-3</v>
      </c>
      <c r="K3154">
        <v>-1.0000000000000001E-5</v>
      </c>
      <c r="L3154">
        <v>-3.2880000000000001E-3</v>
      </c>
      <c r="M3154">
        <v>1.8600000000000001E-3</v>
      </c>
      <c r="N3154">
        <v>-2.8830000000000001E-3</v>
      </c>
      <c r="O3154">
        <v>-4.57E-4</v>
      </c>
      <c r="P3154">
        <v>-8.0999999999999996E-4</v>
      </c>
      <c r="Q3154">
        <v>3.398E-3</v>
      </c>
      <c r="R3154">
        <v>2.967E-3</v>
      </c>
      <c r="S3154">
        <v>-3.5929999999999998E-3</v>
      </c>
      <c r="T3154">
        <v>-3.6930000000000001E-3</v>
      </c>
      <c r="U3154">
        <v>7.1570000000000002E-3</v>
      </c>
      <c r="V3154">
        <v>7.5699999999999997E-4</v>
      </c>
      <c r="W3154">
        <v>-7.7970000000000001E-3</v>
      </c>
      <c r="X3154">
        <v>-9.5799999999999998E-4</v>
      </c>
      <c r="Y3154">
        <v>4.6350000000000002E-3</v>
      </c>
      <c r="Z3154">
        <v>-9.5090000000000001E-3</v>
      </c>
      <c r="AA3154">
        <v>-1.596E-3</v>
      </c>
      <c r="AB3154">
        <v>5.9789999999999999E-3</v>
      </c>
      <c r="AC3154">
        <v>-8.1349999999999999E-3</v>
      </c>
      <c r="AD3154">
        <v>-1.1969999999999999E-3</v>
      </c>
      <c r="AE3154">
        <v>7.0010000000000003E-3</v>
      </c>
      <c r="AF3154">
        <v>2.931E-3</v>
      </c>
      <c r="AG3154">
        <v>3.4529999999999999E-3</v>
      </c>
      <c r="AH3154">
        <v>-4.0870000000000004E-3</v>
      </c>
      <c r="AI3154">
        <v>9.4219999999999998E-3</v>
      </c>
      <c r="AJ3154">
        <v>-2.7599999999999999E-4</v>
      </c>
      <c r="AK3154">
        <v>-4.3140000000000001E-3</v>
      </c>
      <c r="AL3154">
        <v>2.6999999999999999E-5</v>
      </c>
      <c r="AM3154">
        <v>1.7819999999999999E-3</v>
      </c>
      <c r="AN3154">
        <v>-5.0400000000000002E-3</v>
      </c>
      <c r="AO3154">
        <v>7.0369999999999999E-3</v>
      </c>
      <c r="AP3154">
        <v>4.1999999999999998E-5</v>
      </c>
      <c r="AQ3154">
        <v>3.6999999999999999E-4</v>
      </c>
      <c r="AR3154">
        <v>-3.3839999999999999E-3</v>
      </c>
      <c r="AS3154">
        <v>-5.496E-3</v>
      </c>
      <c r="AT3154">
        <v>-8.8950000000000001E-3</v>
      </c>
      <c r="AU3154">
        <v>-1.03E-4</v>
      </c>
      <c r="AV3154">
        <v>-9.3629999999999998E-3</v>
      </c>
      <c r="AW3154">
        <v>6.5599999999999999E-3</v>
      </c>
      <c r="AX3154">
        <v>7.3299999999999997E-3</v>
      </c>
      <c r="AY3154">
        <v>1.707E-3</v>
      </c>
      <c r="AZ3154">
        <v>-5.9509999999999997E-3</v>
      </c>
      <c r="BA3154">
        <v>-7.5799999999999999E-4</v>
      </c>
      <c r="BB3154">
        <v>-2.833E-3</v>
      </c>
      <c r="BC3154">
        <v>-2.5900000000000001E-4</v>
      </c>
      <c r="BD3154">
        <v>-8.1930000000000006E-3</v>
      </c>
      <c r="BE3154">
        <v>-7.85E-4</v>
      </c>
      <c r="BF3154">
        <v>1.3990000000000001E-3</v>
      </c>
      <c r="BG3154">
        <v>5.0650000000000001E-3</v>
      </c>
      <c r="BH3154">
        <v>1.5300000000000001E-4</v>
      </c>
      <c r="BI3154">
        <v>-7.1000000000000005E-5</v>
      </c>
      <c r="BJ3154">
        <v>2.6180000000000001E-3</v>
      </c>
      <c r="BK3154">
        <v>6.1190000000000003E-3</v>
      </c>
      <c r="BL3154">
        <v>-5.4539999999999996E-3</v>
      </c>
      <c r="BM3154">
        <v>5.1800000000000001E-4</v>
      </c>
      <c r="BN3154">
        <v>-9.9700000000000006E-4</v>
      </c>
      <c r="BO3154">
        <v>-6.3889999999999997E-3</v>
      </c>
      <c r="BP3154">
        <v>-4.5030000000000001E-3</v>
      </c>
      <c r="BQ3154">
        <v>5.7460000000000002E-3</v>
      </c>
      <c r="BR3154">
        <v>3.7369999999999999E-3</v>
      </c>
      <c r="BS3154">
        <v>-1.0839999999999999E-3</v>
      </c>
      <c r="BT3154">
        <v>2.3159999999999999E-3</v>
      </c>
      <c r="BU3154">
        <v>2.8499999999999999E-4</v>
      </c>
      <c r="BV3154">
        <v>5.5120000000000004E-3</v>
      </c>
      <c r="BW3154">
        <v>-2.1699999999999999E-4</v>
      </c>
      <c r="BX3154">
        <v>0</v>
      </c>
    </row>
    <row r="3155" spans="1:76" x14ac:dyDescent="0.2">
      <c r="A3155">
        <v>-3.0709999999999999E-3</v>
      </c>
      <c r="B3155">
        <v>3.6499999999999998E-4</v>
      </c>
      <c r="C3155">
        <v>-4.6779999999999999E-3</v>
      </c>
      <c r="D3155">
        <v>7.3369999999999998E-3</v>
      </c>
      <c r="E3155">
        <v>1.5889999999999999E-3</v>
      </c>
      <c r="F3155">
        <v>5.6280000000000002E-3</v>
      </c>
      <c r="G3155">
        <v>5.3799999999999996E-4</v>
      </c>
      <c r="H3155">
        <v>-1.3259999999999999E-3</v>
      </c>
      <c r="I3155">
        <v>-4.1539999999999997E-3</v>
      </c>
      <c r="J3155">
        <v>6.0499999999999996E-4</v>
      </c>
      <c r="K3155">
        <v>3.3909999999999999E-3</v>
      </c>
      <c r="L3155">
        <v>1.81E-3</v>
      </c>
      <c r="M3155">
        <v>-4.4600000000000004E-3</v>
      </c>
      <c r="N3155">
        <v>3.888E-3</v>
      </c>
      <c r="O3155">
        <v>-2.7309999999999999E-3</v>
      </c>
      <c r="P3155">
        <v>-5.5149999999999999E-3</v>
      </c>
      <c r="Q3155">
        <v>-6.4520000000000003E-3</v>
      </c>
      <c r="R3155">
        <v>3.5620000000000001E-3</v>
      </c>
      <c r="S3155">
        <v>6.0999999999999999E-5</v>
      </c>
      <c r="T3155">
        <v>-7.0200000000000004E-4</v>
      </c>
      <c r="U3155">
        <v>4.28E-4</v>
      </c>
      <c r="V3155">
        <v>1.6969999999999999E-3</v>
      </c>
      <c r="W3155">
        <v>9.6299999999999999E-4</v>
      </c>
      <c r="X3155">
        <v>6.6480000000000003E-3</v>
      </c>
      <c r="Y3155">
        <v>2.4870000000000001E-3</v>
      </c>
      <c r="Z3155">
        <v>1.119E-3</v>
      </c>
      <c r="AA3155">
        <v>4.3499999999999997E-3</v>
      </c>
      <c r="AB3155">
        <v>9.1299999999999997E-4</v>
      </c>
      <c r="AC3155">
        <v>-1.7650000000000001E-3</v>
      </c>
      <c r="AD3155">
        <v>-3.4450000000000001E-3</v>
      </c>
      <c r="AE3155">
        <v>2.9350000000000001E-3</v>
      </c>
      <c r="AF3155">
        <v>-5.9100000000000005E-4</v>
      </c>
      <c r="AG3155">
        <v>2.81E-4</v>
      </c>
      <c r="AH3155">
        <v>3.6700000000000001E-3</v>
      </c>
      <c r="AI3155">
        <v>2.16E-3</v>
      </c>
      <c r="AJ3155">
        <v>-1.4649999999999999E-3</v>
      </c>
      <c r="AK3155">
        <v>-1.789E-3</v>
      </c>
      <c r="AL3155">
        <v>5.372E-3</v>
      </c>
      <c r="AM3155">
        <v>5.9160000000000003E-3</v>
      </c>
      <c r="AN3155">
        <v>-7.6740000000000003E-3</v>
      </c>
      <c r="AO3155">
        <v>2.5479999999999999E-3</v>
      </c>
      <c r="AP3155">
        <v>-5.6700000000000001E-4</v>
      </c>
      <c r="AQ3155">
        <v>1.472E-3</v>
      </c>
      <c r="AR3155">
        <v>7.8600000000000002E-4</v>
      </c>
      <c r="AS3155">
        <v>3.6289999999999998E-3</v>
      </c>
      <c r="AT3155">
        <v>8.4400000000000002E-4</v>
      </c>
      <c r="AU3155">
        <v>9.6100000000000005E-4</v>
      </c>
      <c r="AV3155">
        <v>5.842E-3</v>
      </c>
      <c r="AW3155">
        <v>-1.735E-3</v>
      </c>
      <c r="AX3155">
        <v>-3.9589999999999998E-3</v>
      </c>
      <c r="AY3155">
        <v>2.4160000000000002E-3</v>
      </c>
      <c r="AZ3155">
        <v>5.0000000000000001E-4</v>
      </c>
      <c r="BA3155">
        <v>-4.9439999999999996E-3</v>
      </c>
      <c r="BB3155">
        <v>2.5019999999999999E-3</v>
      </c>
      <c r="BC3155">
        <v>1.916E-3</v>
      </c>
      <c r="BD3155">
        <v>1.3979999999999999E-3</v>
      </c>
      <c r="BE3155">
        <v>-4.8200000000000001E-4</v>
      </c>
      <c r="BF3155">
        <v>1.902E-3</v>
      </c>
      <c r="BG3155">
        <v>1.701E-3</v>
      </c>
      <c r="BH3155">
        <v>-1.9870000000000001E-3</v>
      </c>
      <c r="BI3155">
        <v>-2.6849999999999999E-3</v>
      </c>
      <c r="BJ3155">
        <v>3.9480000000000001E-3</v>
      </c>
      <c r="BK3155">
        <v>-3.9810000000000002E-3</v>
      </c>
      <c r="BL3155">
        <v>-2.15E-3</v>
      </c>
      <c r="BM3155">
        <v>-2.3960000000000001E-3</v>
      </c>
      <c r="BN3155">
        <v>-5.5699999999999999E-4</v>
      </c>
      <c r="BO3155">
        <v>-2.104E-3</v>
      </c>
      <c r="BP3155">
        <v>1.1540000000000001E-3</v>
      </c>
      <c r="BQ3155">
        <v>7.2579999999999997E-3</v>
      </c>
      <c r="BR3155">
        <v>6.8079999999999998E-3</v>
      </c>
      <c r="BS3155">
        <v>-1.9949999999999998E-3</v>
      </c>
      <c r="BT3155">
        <v>-6.5589999999999997E-3</v>
      </c>
      <c r="BU3155">
        <v>-9.6500000000000004E-4</v>
      </c>
      <c r="BV3155">
        <v>2.3579999999999999E-3</v>
      </c>
      <c r="BW3155">
        <v>7.18E-4</v>
      </c>
      <c r="BX3155">
        <v>0</v>
      </c>
    </row>
    <row r="3156" spans="1:76" x14ac:dyDescent="0.2">
      <c r="A3156">
        <v>0.79716699999999996</v>
      </c>
      <c r="B3156">
        <v>0.70067800000000002</v>
      </c>
      <c r="C3156">
        <v>0.72405699999999995</v>
      </c>
      <c r="D3156">
        <v>-0.34282099999999999</v>
      </c>
      <c r="E3156">
        <v>1.248775</v>
      </c>
      <c r="F3156">
        <v>-0.30274499999999999</v>
      </c>
      <c r="G3156">
        <v>0.59967099999999995</v>
      </c>
      <c r="H3156">
        <v>0.121575</v>
      </c>
      <c r="I3156">
        <v>0.36064299999999999</v>
      </c>
      <c r="J3156">
        <v>8.7294999999999998E-2</v>
      </c>
      <c r="K3156">
        <v>-1.9111E-2</v>
      </c>
      <c r="L3156">
        <v>-0.83713400000000004</v>
      </c>
      <c r="M3156">
        <v>0.45357799999999998</v>
      </c>
      <c r="N3156">
        <v>0.39138299999999998</v>
      </c>
      <c r="O3156">
        <v>0.95862400000000003</v>
      </c>
      <c r="P3156">
        <v>0.87569799999999998</v>
      </c>
      <c r="Q3156">
        <v>-0.32597300000000001</v>
      </c>
      <c r="R3156">
        <v>-0.66001399999999999</v>
      </c>
      <c r="S3156">
        <v>-0.67220500000000005</v>
      </c>
      <c r="T3156">
        <v>-0.57852499999999996</v>
      </c>
      <c r="U3156">
        <v>0.240314</v>
      </c>
      <c r="V3156">
        <v>0.91307499999999997</v>
      </c>
      <c r="W3156">
        <v>1.0538590000000001</v>
      </c>
      <c r="X3156">
        <v>-1.280651</v>
      </c>
      <c r="Y3156">
        <v>-0.46624599999999999</v>
      </c>
      <c r="Z3156">
        <v>0.94592600000000004</v>
      </c>
      <c r="AA3156">
        <v>0.37581300000000001</v>
      </c>
      <c r="AB3156">
        <v>-0.44857399999999997</v>
      </c>
      <c r="AC3156">
        <v>-2.0804E-2</v>
      </c>
      <c r="AD3156">
        <v>0.141982</v>
      </c>
      <c r="AE3156">
        <v>-0.228523</v>
      </c>
      <c r="AF3156">
        <v>0.77176500000000003</v>
      </c>
      <c r="AG3156">
        <v>-0.62080400000000002</v>
      </c>
      <c r="AH3156">
        <v>0.739452</v>
      </c>
      <c r="AI3156">
        <v>-0.35896299999999998</v>
      </c>
      <c r="AJ3156">
        <v>0.16955700000000001</v>
      </c>
      <c r="AK3156">
        <v>0.247583</v>
      </c>
      <c r="AL3156">
        <v>-0.44734200000000002</v>
      </c>
      <c r="AM3156">
        <v>-1.9476439999999999</v>
      </c>
      <c r="AN3156">
        <v>1.409449</v>
      </c>
      <c r="AO3156">
        <v>-2.3619789999999998</v>
      </c>
      <c r="AP3156">
        <v>-9.2901999999999998E-2</v>
      </c>
      <c r="AQ3156">
        <v>-0.31449300000000002</v>
      </c>
      <c r="AR3156">
        <v>0.51775599999999999</v>
      </c>
      <c r="AS3156">
        <v>-0.427311</v>
      </c>
      <c r="AT3156">
        <v>-2.5381999999999998E-2</v>
      </c>
      <c r="AU3156">
        <v>-1.2963210000000001</v>
      </c>
      <c r="AV3156">
        <v>-1.145748</v>
      </c>
      <c r="AW3156">
        <v>-0.15041199999999999</v>
      </c>
      <c r="AX3156">
        <v>-0.345694</v>
      </c>
      <c r="AY3156">
        <v>-0.35889500000000002</v>
      </c>
      <c r="AZ3156">
        <v>0.36871599999999999</v>
      </c>
      <c r="BA3156">
        <v>0.26050099999999998</v>
      </c>
      <c r="BB3156">
        <v>1.5855239999999999</v>
      </c>
      <c r="BC3156">
        <v>1.557431</v>
      </c>
      <c r="BD3156">
        <v>1.7708410000000001</v>
      </c>
      <c r="BE3156">
        <v>9.3961000000000003E-2</v>
      </c>
      <c r="BF3156">
        <v>0.31339299999999998</v>
      </c>
      <c r="BG3156">
        <v>-0.88190599999999997</v>
      </c>
      <c r="BH3156">
        <v>-1.382673</v>
      </c>
      <c r="BI3156">
        <v>-0.22333700000000001</v>
      </c>
      <c r="BJ3156">
        <v>-0.75675400000000004</v>
      </c>
      <c r="BK3156">
        <v>0.93606599999999995</v>
      </c>
      <c r="BL3156">
        <v>0.65761700000000001</v>
      </c>
      <c r="BM3156">
        <v>-0.48669699999999999</v>
      </c>
      <c r="BN3156">
        <v>-0.42857200000000001</v>
      </c>
      <c r="BO3156">
        <v>-0.21399199999999999</v>
      </c>
      <c r="BP3156">
        <v>-0.28807100000000002</v>
      </c>
      <c r="BQ3156">
        <v>-0.74022699999999997</v>
      </c>
      <c r="BR3156">
        <v>-1.497792</v>
      </c>
      <c r="BS3156">
        <v>1.0992090000000001</v>
      </c>
      <c r="BT3156">
        <v>0.86350400000000005</v>
      </c>
      <c r="BU3156">
        <v>0.65612000000000004</v>
      </c>
      <c r="BV3156">
        <v>-0.55777900000000002</v>
      </c>
      <c r="BW3156">
        <v>-1.3707640000000001</v>
      </c>
      <c r="BX3156">
        <v>0</v>
      </c>
    </row>
    <row r="3157" spans="1:76" x14ac:dyDescent="0.2">
      <c r="A3157">
        <v>60.110304999999997</v>
      </c>
      <c r="B3157">
        <v>52.992795000000001</v>
      </c>
      <c r="C3157">
        <v>54.169328</v>
      </c>
      <c r="D3157">
        <v>-25.713090000000001</v>
      </c>
      <c r="E3157">
        <v>93.699641</v>
      </c>
      <c r="F3157">
        <v>-23.235769999999999</v>
      </c>
      <c r="G3157">
        <v>45.428106999999997</v>
      </c>
      <c r="H3157">
        <v>9.1975470000000001</v>
      </c>
      <c r="I3157">
        <v>26.534796</v>
      </c>
      <c r="J3157">
        <v>6.450831</v>
      </c>
      <c r="K3157">
        <v>-1.656712</v>
      </c>
      <c r="L3157">
        <v>-62.646925000000003</v>
      </c>
      <c r="M3157">
        <v>33.817096999999997</v>
      </c>
      <c r="N3157">
        <v>29.345503000000001</v>
      </c>
      <c r="O3157">
        <v>71.656803999999994</v>
      </c>
      <c r="P3157">
        <v>65.559161000000003</v>
      </c>
      <c r="Q3157">
        <v>-24.347557999999999</v>
      </c>
      <c r="R3157">
        <v>-49.969704</v>
      </c>
      <c r="S3157">
        <v>-49.679437999999998</v>
      </c>
      <c r="T3157">
        <v>-43.022170000000003</v>
      </c>
      <c r="U3157">
        <v>17.356618000000001</v>
      </c>
      <c r="V3157">
        <v>68.155921000000006</v>
      </c>
      <c r="W3157">
        <v>79.439340000000001</v>
      </c>
      <c r="X3157">
        <v>-95.805684999999997</v>
      </c>
      <c r="Y3157">
        <v>-35.313093000000002</v>
      </c>
      <c r="Z3157">
        <v>71.196303</v>
      </c>
      <c r="AA3157">
        <v>28.142935000000001</v>
      </c>
      <c r="AB3157">
        <v>-34.186183</v>
      </c>
      <c r="AC3157">
        <v>-0.79555600000000004</v>
      </c>
      <c r="AD3157">
        <v>11.11993</v>
      </c>
      <c r="AE3157">
        <v>-17.677159</v>
      </c>
      <c r="AF3157">
        <v>57.684969000000002</v>
      </c>
      <c r="AG3157">
        <v>-46.464455999999998</v>
      </c>
      <c r="AH3157">
        <v>55.397191999999997</v>
      </c>
      <c r="AI3157">
        <v>-27.392806</v>
      </c>
      <c r="AJ3157">
        <v>12.951423</v>
      </c>
      <c r="AK3157">
        <v>19.310407000000001</v>
      </c>
      <c r="AL3157">
        <v>-33.712752999999999</v>
      </c>
      <c r="AM3157">
        <v>-146.20007200000001</v>
      </c>
      <c r="AN3157">
        <v>106.016907</v>
      </c>
      <c r="AO3157">
        <v>-177.01163</v>
      </c>
      <c r="AP3157">
        <v>-6.8684310000000002</v>
      </c>
      <c r="AQ3157">
        <v>-23.799999</v>
      </c>
      <c r="AR3157">
        <v>38.928355000000003</v>
      </c>
      <c r="AS3157">
        <v>-31.571352000000001</v>
      </c>
      <c r="AT3157">
        <v>-1.1077570000000001</v>
      </c>
      <c r="AU3157">
        <v>-97.019852999999998</v>
      </c>
      <c r="AV3157">
        <v>-85.248144999999994</v>
      </c>
      <c r="AW3157">
        <v>-11.894952999999999</v>
      </c>
      <c r="AX3157">
        <v>-26.386523</v>
      </c>
      <c r="AY3157">
        <v>-27.021834999999999</v>
      </c>
      <c r="AZ3157">
        <v>28.106767999999999</v>
      </c>
      <c r="BA3157">
        <v>19.782609999999998</v>
      </c>
      <c r="BB3157">
        <v>118.73374099999999</v>
      </c>
      <c r="BC3157">
        <v>116.41077799999999</v>
      </c>
      <c r="BD3157">
        <v>132.87212</v>
      </c>
      <c r="BE3157">
        <v>7.1272580000000003</v>
      </c>
      <c r="BF3157">
        <v>23.512861000000001</v>
      </c>
      <c r="BG3157">
        <v>-66.320374000000001</v>
      </c>
      <c r="BH3157">
        <v>-103.330761</v>
      </c>
      <c r="BI3157">
        <v>-16.674945999999998</v>
      </c>
      <c r="BJ3157">
        <v>-57.062274000000002</v>
      </c>
      <c r="BK3157">
        <v>69.709856000000002</v>
      </c>
      <c r="BL3157">
        <v>49.902731000000003</v>
      </c>
      <c r="BM3157">
        <v>-36.417727999999997</v>
      </c>
      <c r="BN3157">
        <v>-31.838429999999999</v>
      </c>
      <c r="BO3157">
        <v>-15.367665000000001</v>
      </c>
      <c r="BP3157">
        <v>-21.264496999999999</v>
      </c>
      <c r="BQ3157">
        <v>-55.744132999999998</v>
      </c>
      <c r="BR3157">
        <v>-112.79128</v>
      </c>
      <c r="BS3157">
        <v>82.531446000000003</v>
      </c>
      <c r="BT3157">
        <v>64.419925000000006</v>
      </c>
      <c r="BU3157">
        <v>49.154344000000002</v>
      </c>
      <c r="BV3157">
        <v>-42.188149000000003</v>
      </c>
      <c r="BW3157">
        <v>-102.45081999999999</v>
      </c>
      <c r="BX3157">
        <v>1</v>
      </c>
    </row>
    <row r="3158" spans="1:76" x14ac:dyDescent="0.2">
      <c r="A3158">
        <v>2.8572739999999999</v>
      </c>
      <c r="B3158">
        <v>2.5140959999999999</v>
      </c>
      <c r="C3158">
        <v>2.5720839999999998</v>
      </c>
      <c r="D3158">
        <v>-1.220469</v>
      </c>
      <c r="E3158">
        <v>4.4515539999999998</v>
      </c>
      <c r="F3158">
        <v>-1.1079079999999999</v>
      </c>
      <c r="G3158">
        <v>2.1570320000000001</v>
      </c>
      <c r="H3158">
        <v>0.43896200000000002</v>
      </c>
      <c r="I3158">
        <v>1.256953</v>
      </c>
      <c r="J3158">
        <v>0.30381000000000002</v>
      </c>
      <c r="K3158">
        <v>-7.9043000000000002E-2</v>
      </c>
      <c r="L3158">
        <v>-2.9771109999999998</v>
      </c>
      <c r="M3158">
        <v>1.605866</v>
      </c>
      <c r="N3158">
        <v>1.39479</v>
      </c>
      <c r="O3158">
        <v>3.4025280000000002</v>
      </c>
      <c r="P3158">
        <v>3.1156199999999998</v>
      </c>
      <c r="Q3158">
        <v>-1.1566799999999999</v>
      </c>
      <c r="R3158">
        <v>-2.371972</v>
      </c>
      <c r="S3158">
        <v>-2.3588200000000001</v>
      </c>
      <c r="T3158">
        <v>-2.0409830000000002</v>
      </c>
      <c r="U3158">
        <v>0.82562500000000005</v>
      </c>
      <c r="V3158">
        <v>3.239112</v>
      </c>
      <c r="W3158">
        <v>3.7753950000000001</v>
      </c>
      <c r="X3158">
        <v>-4.5481220000000002</v>
      </c>
      <c r="Y3158">
        <v>-1.6746639999999999</v>
      </c>
      <c r="Z3158">
        <v>3.377497</v>
      </c>
      <c r="AA3158">
        <v>1.3374170000000001</v>
      </c>
      <c r="AB3158">
        <v>-1.6290389999999999</v>
      </c>
      <c r="AC3158">
        <v>-3.4618000000000003E-2</v>
      </c>
      <c r="AD3158">
        <v>0.526895</v>
      </c>
      <c r="AE3158">
        <v>-0.84085900000000002</v>
      </c>
      <c r="AF3158">
        <v>2.7377349999999998</v>
      </c>
      <c r="AG3158">
        <v>-2.2060029999999999</v>
      </c>
      <c r="AH3158">
        <v>2.635348</v>
      </c>
      <c r="AI3158">
        <v>-1.3032440000000001</v>
      </c>
      <c r="AJ3158">
        <v>0.61755199999999999</v>
      </c>
      <c r="AK3158">
        <v>0.91934199999999999</v>
      </c>
      <c r="AL3158">
        <v>-1.6007199999999999</v>
      </c>
      <c r="AM3158">
        <v>-6.9426389999999998</v>
      </c>
      <c r="AN3158">
        <v>5.0376799999999999</v>
      </c>
      <c r="AO3158">
        <v>-8.4085629999999991</v>
      </c>
      <c r="AP3158">
        <v>-0.32921499999999998</v>
      </c>
      <c r="AQ3158">
        <v>-1.1289979999999999</v>
      </c>
      <c r="AR3158">
        <v>1.849159</v>
      </c>
      <c r="AS3158">
        <v>-1.4984189999999999</v>
      </c>
      <c r="AT3158">
        <v>-5.4628999999999997E-2</v>
      </c>
      <c r="AU3158">
        <v>-4.6127820000000002</v>
      </c>
      <c r="AV3158">
        <v>-4.0484229999999997</v>
      </c>
      <c r="AW3158">
        <v>-0.56628000000000001</v>
      </c>
      <c r="AX3158">
        <v>-1.2540789999999999</v>
      </c>
      <c r="AY3158">
        <v>-1.2820339999999999</v>
      </c>
      <c r="AZ3158">
        <v>1.3376349999999999</v>
      </c>
      <c r="BA3158">
        <v>0.93771199999999999</v>
      </c>
      <c r="BB3158">
        <v>5.638935</v>
      </c>
      <c r="BC3158">
        <v>5.5348449999999998</v>
      </c>
      <c r="BD3158">
        <v>6.3089440000000003</v>
      </c>
      <c r="BE3158">
        <v>0.34074500000000002</v>
      </c>
      <c r="BF3158">
        <v>1.12147</v>
      </c>
      <c r="BG3158">
        <v>-3.150064</v>
      </c>
      <c r="BH3158">
        <v>-4.9123780000000004</v>
      </c>
      <c r="BI3158">
        <v>-0.79312099999999996</v>
      </c>
      <c r="BJ3158">
        <v>-2.7099600000000001</v>
      </c>
      <c r="BK3158">
        <v>3.3056610000000002</v>
      </c>
      <c r="BL3158">
        <v>2.372544</v>
      </c>
      <c r="BM3158">
        <v>-1.728809</v>
      </c>
      <c r="BN3158">
        <v>-1.512939</v>
      </c>
      <c r="BO3158">
        <v>-0.72829699999999997</v>
      </c>
      <c r="BP3158">
        <v>-1.0101039999999999</v>
      </c>
      <c r="BQ3158">
        <v>-2.6411739999999999</v>
      </c>
      <c r="BR3158">
        <v>-5.3559070000000002</v>
      </c>
      <c r="BS3158">
        <v>3.9206729999999999</v>
      </c>
      <c r="BT3158">
        <v>3.0550069999999998</v>
      </c>
      <c r="BU3158">
        <v>2.3353649999999999</v>
      </c>
      <c r="BV3158">
        <v>-2.0027940000000002</v>
      </c>
      <c r="BW3158">
        <v>-4.8690340000000001</v>
      </c>
      <c r="BX3158">
        <v>1</v>
      </c>
    </row>
    <row r="3159" spans="1:76" x14ac:dyDescent="0.2">
      <c r="A3159">
        <v>3.534449</v>
      </c>
      <c r="B3159">
        <v>3.1203370000000001</v>
      </c>
      <c r="C3159">
        <v>3.1823389999999998</v>
      </c>
      <c r="D3159">
        <v>-1.5079689999999999</v>
      </c>
      <c r="E3159">
        <v>5.5147320000000004</v>
      </c>
      <c r="F3159">
        <v>-1.3584259999999999</v>
      </c>
      <c r="G3159">
        <v>2.6731069999999999</v>
      </c>
      <c r="H3159">
        <v>0.53872299999999995</v>
      </c>
      <c r="I3159">
        <v>1.5577190000000001</v>
      </c>
      <c r="J3159">
        <v>0.38016499999999998</v>
      </c>
      <c r="K3159">
        <v>-9.7527000000000003E-2</v>
      </c>
      <c r="L3159">
        <v>-3.681009</v>
      </c>
      <c r="M3159">
        <v>1.9855389999999999</v>
      </c>
      <c r="N3159">
        <v>1.726367</v>
      </c>
      <c r="O3159">
        <v>4.2101870000000003</v>
      </c>
      <c r="P3159">
        <v>3.8494679999999999</v>
      </c>
      <c r="Q3159">
        <v>-1.4343630000000001</v>
      </c>
      <c r="R3159">
        <v>-2.9371019999999999</v>
      </c>
      <c r="S3159">
        <v>-2.922364</v>
      </c>
      <c r="T3159">
        <v>-2.5306959999999998</v>
      </c>
      <c r="U3159">
        <v>1.019671</v>
      </c>
      <c r="V3159">
        <v>4.0106929999999998</v>
      </c>
      <c r="W3159">
        <v>4.6724889999999997</v>
      </c>
      <c r="X3159">
        <v>-5.6287510000000003</v>
      </c>
      <c r="Y3159">
        <v>-2.0754480000000002</v>
      </c>
      <c r="Z3159">
        <v>4.1889649999999996</v>
      </c>
      <c r="AA3159">
        <v>1.6597310000000001</v>
      </c>
      <c r="AB3159">
        <v>-2.0095139999999998</v>
      </c>
      <c r="AC3159">
        <v>-5.0909000000000003E-2</v>
      </c>
      <c r="AD3159">
        <v>0.65337299999999998</v>
      </c>
      <c r="AE3159">
        <v>-1.0380480000000001</v>
      </c>
      <c r="AF3159">
        <v>3.3932120000000001</v>
      </c>
      <c r="AG3159">
        <v>-2.7330429999999999</v>
      </c>
      <c r="AH3159">
        <v>3.261171</v>
      </c>
      <c r="AI3159">
        <v>-1.6064069999999999</v>
      </c>
      <c r="AJ3159">
        <v>0.762374</v>
      </c>
      <c r="AK3159">
        <v>1.136223</v>
      </c>
      <c r="AL3159">
        <v>-1.979517</v>
      </c>
      <c r="AM3159">
        <v>-8.5958279999999991</v>
      </c>
      <c r="AN3159">
        <v>6.2271390000000002</v>
      </c>
      <c r="AO3159">
        <v>-10.407327</v>
      </c>
      <c r="AP3159">
        <v>-0.40601100000000001</v>
      </c>
      <c r="AQ3159">
        <v>-1.3989279999999999</v>
      </c>
      <c r="AR3159">
        <v>2.2904429999999998</v>
      </c>
      <c r="AS3159">
        <v>-1.855151</v>
      </c>
      <c r="AT3159">
        <v>-6.1298999999999999E-2</v>
      </c>
      <c r="AU3159">
        <v>-5.7029769999999997</v>
      </c>
      <c r="AV3159">
        <v>-5.0101259999999996</v>
      </c>
      <c r="AW3159">
        <v>-0.70058600000000004</v>
      </c>
      <c r="AX3159">
        <v>-1.556314</v>
      </c>
      <c r="AY3159">
        <v>-1.5852090000000001</v>
      </c>
      <c r="AZ3159">
        <v>1.650631</v>
      </c>
      <c r="BA3159">
        <v>1.1614370000000001</v>
      </c>
      <c r="BB3159">
        <v>6.9841579999999999</v>
      </c>
      <c r="BC3159">
        <v>6.8481920000000001</v>
      </c>
      <c r="BD3159">
        <v>7.8177969999999997</v>
      </c>
      <c r="BE3159">
        <v>0.41756100000000002</v>
      </c>
      <c r="BF3159">
        <v>1.3889339999999999</v>
      </c>
      <c r="BG3159">
        <v>-3.9002469999999998</v>
      </c>
      <c r="BH3159">
        <v>-6.0811500000000001</v>
      </c>
      <c r="BI3159">
        <v>-0.98461500000000002</v>
      </c>
      <c r="BJ3159">
        <v>-3.3534099999999998</v>
      </c>
      <c r="BK3159">
        <v>4.0989909999999998</v>
      </c>
      <c r="BL3159">
        <v>2.9358050000000002</v>
      </c>
      <c r="BM3159">
        <v>-2.146163</v>
      </c>
      <c r="BN3159">
        <v>-1.869885</v>
      </c>
      <c r="BO3159">
        <v>-0.90392799999999995</v>
      </c>
      <c r="BP3159">
        <v>-1.2489459999999999</v>
      </c>
      <c r="BQ3159">
        <v>-3.2748710000000001</v>
      </c>
      <c r="BR3159">
        <v>-6.6325190000000003</v>
      </c>
      <c r="BS3159">
        <v>4.8524510000000003</v>
      </c>
      <c r="BT3159">
        <v>3.7879930000000002</v>
      </c>
      <c r="BU3159">
        <v>2.8927939999999999</v>
      </c>
      <c r="BV3159">
        <v>-2.4793189999999998</v>
      </c>
      <c r="BW3159">
        <v>-6.0266919999999997</v>
      </c>
      <c r="BX3159">
        <v>1</v>
      </c>
    </row>
    <row r="3160" spans="1:76" x14ac:dyDescent="0.2">
      <c r="A3160">
        <v>53.040385999999998</v>
      </c>
      <c r="B3160">
        <v>46.762324</v>
      </c>
      <c r="C3160">
        <v>47.796371000000001</v>
      </c>
      <c r="D3160">
        <v>-22.686347000000001</v>
      </c>
      <c r="E3160">
        <v>82.676648999999998</v>
      </c>
      <c r="F3160">
        <v>-20.498718</v>
      </c>
      <c r="G3160">
        <v>40.085517000000003</v>
      </c>
      <c r="H3160">
        <v>8.1153030000000008</v>
      </c>
      <c r="I3160">
        <v>23.413239999999998</v>
      </c>
      <c r="J3160">
        <v>5.6922920000000001</v>
      </c>
      <c r="K3160">
        <v>-1.4606110000000001</v>
      </c>
      <c r="L3160">
        <v>-55.273001000000001</v>
      </c>
      <c r="M3160">
        <v>29.839092999999998</v>
      </c>
      <c r="N3160">
        <v>25.889845000000001</v>
      </c>
      <c r="O3160">
        <v>63.222517000000003</v>
      </c>
      <c r="P3160">
        <v>57.843468999999999</v>
      </c>
      <c r="Q3160">
        <v>-21.482133999999999</v>
      </c>
      <c r="R3160">
        <v>-44.091189</v>
      </c>
      <c r="S3160">
        <v>-43.833427999999998</v>
      </c>
      <c r="T3160">
        <v>-37.960585999999999</v>
      </c>
      <c r="U3160">
        <v>15.315087</v>
      </c>
      <c r="V3160">
        <v>60.136676000000001</v>
      </c>
      <c r="W3160">
        <v>70.096074999999999</v>
      </c>
      <c r="X3160">
        <v>-84.532257999999999</v>
      </c>
      <c r="Y3160">
        <v>-31.160367999999998</v>
      </c>
      <c r="Z3160">
        <v>62.821308999999999</v>
      </c>
      <c r="AA3160">
        <v>24.832377999999999</v>
      </c>
      <c r="AB3160">
        <v>-30.162367</v>
      </c>
      <c r="AC3160">
        <v>-0.70439099999999999</v>
      </c>
      <c r="AD3160">
        <v>9.8100039999999993</v>
      </c>
      <c r="AE3160">
        <v>-15.596742000000001</v>
      </c>
      <c r="AF3160">
        <v>50.902293999999998</v>
      </c>
      <c r="AG3160">
        <v>-40.998112999999996</v>
      </c>
      <c r="AH3160">
        <v>48.879314000000001</v>
      </c>
      <c r="AI3160">
        <v>-24.16854</v>
      </c>
      <c r="AJ3160">
        <v>11.428682</v>
      </c>
      <c r="AK3160">
        <v>17.035695</v>
      </c>
      <c r="AL3160">
        <v>-29.746036</v>
      </c>
      <c r="AM3160">
        <v>-128.99842100000001</v>
      </c>
      <c r="AN3160">
        <v>93.543650999999997</v>
      </c>
      <c r="AO3160">
        <v>-156.18401700000001</v>
      </c>
      <c r="AP3160">
        <v>-6.0589380000000004</v>
      </c>
      <c r="AQ3160">
        <v>-21.000201000000001</v>
      </c>
      <c r="AR3160">
        <v>34.350634999999997</v>
      </c>
      <c r="AS3160">
        <v>-27.858304</v>
      </c>
      <c r="AT3160">
        <v>-0.97337899999999999</v>
      </c>
      <c r="AU3160">
        <v>-85.603057000000007</v>
      </c>
      <c r="AV3160">
        <v>-75.219673999999998</v>
      </c>
      <c r="AW3160">
        <v>-10.495327</v>
      </c>
      <c r="AX3160">
        <v>-23.286411999999999</v>
      </c>
      <c r="AY3160">
        <v>-23.840686000000002</v>
      </c>
      <c r="AZ3160">
        <v>24.800331</v>
      </c>
      <c r="BA3160">
        <v>17.457045000000001</v>
      </c>
      <c r="BB3160">
        <v>104.762519</v>
      </c>
      <c r="BC3160">
        <v>102.71085100000001</v>
      </c>
      <c r="BD3160">
        <v>117.23966799999999</v>
      </c>
      <c r="BE3160">
        <v>6.2883570000000004</v>
      </c>
      <c r="BF3160">
        <v>20.750050999999999</v>
      </c>
      <c r="BG3160">
        <v>-58.519288000000003</v>
      </c>
      <c r="BH3160">
        <v>-91.175758999999999</v>
      </c>
      <c r="BI3160">
        <v>-14.715814999999999</v>
      </c>
      <c r="BJ3160">
        <v>-50.347689000000003</v>
      </c>
      <c r="BK3160">
        <v>61.512566999999997</v>
      </c>
      <c r="BL3160">
        <v>44.035913999999998</v>
      </c>
      <c r="BM3160">
        <v>-32.134310999999997</v>
      </c>
      <c r="BN3160">
        <v>-28.090394</v>
      </c>
      <c r="BO3160">
        <v>-13.560855999999999</v>
      </c>
      <c r="BP3160">
        <v>-18.761851</v>
      </c>
      <c r="BQ3160">
        <v>-49.185039000000003</v>
      </c>
      <c r="BR3160">
        <v>-99.524585999999999</v>
      </c>
      <c r="BS3160">
        <v>72.823091000000005</v>
      </c>
      <c r="BT3160">
        <v>56.841521</v>
      </c>
      <c r="BU3160">
        <v>43.372511000000003</v>
      </c>
      <c r="BV3160">
        <v>-37.225333999999997</v>
      </c>
      <c r="BW3160">
        <v>-90.400801999999999</v>
      </c>
      <c r="BX3160">
        <v>1</v>
      </c>
    </row>
    <row r="3161" spans="1:76" x14ac:dyDescent="0.2">
      <c r="A3161">
        <v>3.5365150000000001</v>
      </c>
      <c r="B3161">
        <v>3.1206849999999999</v>
      </c>
      <c r="C3161">
        <v>3.1815280000000001</v>
      </c>
      <c r="D3161">
        <v>-1.5162990000000001</v>
      </c>
      <c r="E3161">
        <v>5.506742</v>
      </c>
      <c r="F3161">
        <v>-1.3630420000000001</v>
      </c>
      <c r="G3161">
        <v>2.6734469999999999</v>
      </c>
      <c r="H3161">
        <v>0.54007400000000005</v>
      </c>
      <c r="I3161">
        <v>1.5662259999999999</v>
      </c>
      <c r="J3161">
        <v>0.37830599999999998</v>
      </c>
      <c r="K3161">
        <v>-9.7859000000000002E-2</v>
      </c>
      <c r="L3161">
        <v>-3.6818420000000001</v>
      </c>
      <c r="M3161">
        <v>1.9889190000000001</v>
      </c>
      <c r="N3161">
        <v>1.722593</v>
      </c>
      <c r="O3161">
        <v>4.2151170000000002</v>
      </c>
      <c r="P3161">
        <v>3.855985</v>
      </c>
      <c r="Q3161">
        <v>-1.4292819999999999</v>
      </c>
      <c r="R3161">
        <v>-2.9376090000000001</v>
      </c>
      <c r="S3161">
        <v>-2.9271219999999998</v>
      </c>
      <c r="T3161">
        <v>-2.5288189999999999</v>
      </c>
      <c r="U3161">
        <v>1.0181020000000001</v>
      </c>
      <c r="V3161">
        <v>4.0068239999999999</v>
      </c>
      <c r="W3161">
        <v>4.6687609999999999</v>
      </c>
      <c r="X3161">
        <v>-5.6329750000000001</v>
      </c>
      <c r="Y3161">
        <v>-2.078471</v>
      </c>
      <c r="Z3161">
        <v>4.1872530000000001</v>
      </c>
      <c r="AA3161">
        <v>1.6557759999999999</v>
      </c>
      <c r="AB3161">
        <v>-2.009741</v>
      </c>
      <c r="AC3161">
        <v>-4.7553999999999999E-2</v>
      </c>
      <c r="AD3161">
        <v>0.65223399999999998</v>
      </c>
      <c r="AE3161">
        <v>-1.0460309999999999</v>
      </c>
      <c r="AF3161">
        <v>3.391839</v>
      </c>
      <c r="AG3161">
        <v>-2.7350750000000001</v>
      </c>
      <c r="AH3161">
        <v>3.255131</v>
      </c>
      <c r="AI3161">
        <v>-1.6089119999999999</v>
      </c>
      <c r="AJ3161">
        <v>0.76117000000000001</v>
      </c>
      <c r="AK3161">
        <v>1.136984</v>
      </c>
      <c r="AL3161">
        <v>-1.9815879999999999</v>
      </c>
      <c r="AM3161">
        <v>-8.5944310000000002</v>
      </c>
      <c r="AN3161">
        <v>6.2369009999999996</v>
      </c>
      <c r="AO3161">
        <v>-10.408707</v>
      </c>
      <c r="AP3161">
        <v>-0.40760000000000002</v>
      </c>
      <c r="AQ3161">
        <v>-1.392692</v>
      </c>
      <c r="AR3161">
        <v>2.290794</v>
      </c>
      <c r="AS3161">
        <v>-1.8613930000000001</v>
      </c>
      <c r="AT3161">
        <v>-6.4158000000000007E-2</v>
      </c>
      <c r="AU3161">
        <v>-5.7002870000000003</v>
      </c>
      <c r="AV3161">
        <v>-5.0081720000000001</v>
      </c>
      <c r="AW3161">
        <v>-0.70143200000000006</v>
      </c>
      <c r="AX3161">
        <v>-1.552662</v>
      </c>
      <c r="AY3161">
        <v>-1.5897300000000001</v>
      </c>
      <c r="AZ3161">
        <v>1.6480760000000001</v>
      </c>
      <c r="BA3161">
        <v>1.1619889999999999</v>
      </c>
      <c r="BB3161">
        <v>6.9788019999999999</v>
      </c>
      <c r="BC3161">
        <v>6.8437099999999997</v>
      </c>
      <c r="BD3161">
        <v>7.8099150000000002</v>
      </c>
      <c r="BE3161">
        <v>0.42366799999999999</v>
      </c>
      <c r="BF3161">
        <v>1.3862890000000001</v>
      </c>
      <c r="BG3161">
        <v>-3.9021780000000001</v>
      </c>
      <c r="BH3161">
        <v>-6.079466</v>
      </c>
      <c r="BI3161">
        <v>-0.97936500000000004</v>
      </c>
      <c r="BJ3161">
        <v>-3.351823</v>
      </c>
      <c r="BK3161">
        <v>4.1030639999999998</v>
      </c>
      <c r="BL3161">
        <v>2.9320729999999999</v>
      </c>
      <c r="BM3161">
        <v>-2.1396470000000001</v>
      </c>
      <c r="BN3161">
        <v>-1.8729750000000001</v>
      </c>
      <c r="BO3161">
        <v>-0.90311200000000003</v>
      </c>
      <c r="BP3161">
        <v>-1.244105</v>
      </c>
      <c r="BQ3161">
        <v>-3.288748</v>
      </c>
      <c r="BR3161">
        <v>-6.6374170000000001</v>
      </c>
      <c r="BS3161">
        <v>4.8520300000000001</v>
      </c>
      <c r="BT3161">
        <v>3.7987380000000002</v>
      </c>
      <c r="BU3161">
        <v>2.8932280000000001</v>
      </c>
      <c r="BV3161">
        <v>-2.489884</v>
      </c>
      <c r="BW3161">
        <v>-6.0280969999999998</v>
      </c>
      <c r="BX3161">
        <v>1</v>
      </c>
    </row>
    <row r="3162" spans="1:76" x14ac:dyDescent="0.2">
      <c r="A3162">
        <v>-4.947E-3</v>
      </c>
      <c r="B3162">
        <v>4.3189999999999999E-3</v>
      </c>
      <c r="C3162">
        <v>-4.463E-3</v>
      </c>
      <c r="D3162">
        <v>1.8200000000000001E-4</v>
      </c>
      <c r="E3162">
        <v>4.08E-4</v>
      </c>
      <c r="F3162">
        <v>5.2469999999999999E-3</v>
      </c>
      <c r="G3162">
        <v>-5.0500000000000002E-4</v>
      </c>
      <c r="H3162">
        <v>-5.8669999999999998E-3</v>
      </c>
      <c r="I3162">
        <v>5.2529999999999999E-3</v>
      </c>
      <c r="J3162">
        <v>3.9630000000000004E-3</v>
      </c>
      <c r="K3162">
        <v>2.1489999999999999E-3</v>
      </c>
      <c r="L3162">
        <v>2.4260000000000002E-3</v>
      </c>
      <c r="M3162">
        <v>-6.8110000000000002E-3</v>
      </c>
      <c r="N3162">
        <v>5.875E-3</v>
      </c>
      <c r="O3162">
        <v>3.9610000000000001E-3</v>
      </c>
      <c r="P3162">
        <v>-4.0309999999999999E-3</v>
      </c>
      <c r="Q3162">
        <v>-4.9100000000000003E-3</v>
      </c>
      <c r="R3162">
        <v>1.4250000000000001E-3</v>
      </c>
      <c r="S3162">
        <v>-6.4580000000000002E-3</v>
      </c>
      <c r="T3162">
        <v>-8.2899999999999998E-4</v>
      </c>
      <c r="U3162">
        <v>-3.339E-3</v>
      </c>
      <c r="V3162">
        <v>2.3570000000000002E-3</v>
      </c>
      <c r="W3162">
        <v>-6.3959999999999998E-3</v>
      </c>
      <c r="X3162">
        <v>1.111E-3</v>
      </c>
      <c r="Y3162">
        <v>-8.1499999999999997E-4</v>
      </c>
      <c r="Z3162">
        <v>9.4660000000000005E-3</v>
      </c>
      <c r="AA3162">
        <v>2.6649999999999998E-3</v>
      </c>
      <c r="AB3162">
        <v>5.8209999999999998E-3</v>
      </c>
      <c r="AC3162">
        <v>-1.3190000000000001E-3</v>
      </c>
      <c r="AD3162">
        <v>-3.7919999999999998E-3</v>
      </c>
      <c r="AE3162">
        <v>-2.1229999999999999E-3</v>
      </c>
      <c r="AF3162">
        <v>-3.163E-3</v>
      </c>
      <c r="AG3162">
        <v>-4.8700000000000002E-3</v>
      </c>
      <c r="AH3162">
        <v>2.0599999999999999E-4</v>
      </c>
      <c r="AI3162">
        <v>1.5089999999999999E-3</v>
      </c>
      <c r="AJ3162">
        <v>-7.1890000000000001E-3</v>
      </c>
      <c r="AK3162">
        <v>-3.751E-3</v>
      </c>
      <c r="AL3162">
        <v>7.28E-3</v>
      </c>
      <c r="AM3162">
        <v>6.5110000000000003E-3</v>
      </c>
      <c r="AN3162">
        <v>-6.0600000000000003E-3</v>
      </c>
      <c r="AO3162">
        <v>-4.2570000000000004E-3</v>
      </c>
      <c r="AP3162">
        <v>-2.676E-3</v>
      </c>
      <c r="AQ3162">
        <v>6.0010000000000003E-3</v>
      </c>
      <c r="AR3162">
        <v>2.624E-3</v>
      </c>
      <c r="AS3162">
        <v>1.8799999999999999E-3</v>
      </c>
      <c r="AT3162">
        <v>-3.2400000000000001E-4</v>
      </c>
      <c r="AU3162">
        <v>4.9659999999999999E-3</v>
      </c>
      <c r="AV3162">
        <v>9.8580000000000004E-3</v>
      </c>
      <c r="AW3162">
        <v>-2.2790000000000002E-3</v>
      </c>
      <c r="AX3162">
        <v>1.9970000000000001E-3</v>
      </c>
      <c r="AY3162">
        <v>-2.709E-3</v>
      </c>
      <c r="AZ3162">
        <v>-5.1809999999999998E-3</v>
      </c>
      <c r="BA3162">
        <v>-5.0660000000000002E-3</v>
      </c>
      <c r="BB3162">
        <v>4.9950000000000003E-3</v>
      </c>
      <c r="BC3162">
        <v>-2.4190000000000001E-3</v>
      </c>
      <c r="BD3162">
        <v>-5.0799999999999999E-4</v>
      </c>
      <c r="BE3162">
        <v>2.7680000000000001E-3</v>
      </c>
      <c r="BF3162">
        <v>-7.5069999999999998E-3</v>
      </c>
      <c r="BG3162">
        <v>-1.181E-3</v>
      </c>
      <c r="BH3162">
        <v>-9.2900000000000003E-4</v>
      </c>
      <c r="BI3162">
        <v>8.6899999999999998E-4</v>
      </c>
      <c r="BJ3162">
        <v>5.4999999999999997E-3</v>
      </c>
      <c r="BK3162">
        <v>7.3999999999999996E-5</v>
      </c>
      <c r="BL3162">
        <v>-1.2834999999999999E-2</v>
      </c>
      <c r="BM3162">
        <v>3.2000000000000003E-4</v>
      </c>
      <c r="BN3162">
        <v>-5.6189999999999999E-3</v>
      </c>
      <c r="BO3162">
        <v>-7.7200000000000001E-4</v>
      </c>
      <c r="BP3162">
        <v>2.6749999999999999E-3</v>
      </c>
      <c r="BQ3162">
        <v>-7.9360000000000003E-3</v>
      </c>
      <c r="BR3162">
        <v>6.757E-3</v>
      </c>
      <c r="BS3162">
        <v>-4.0070000000000001E-3</v>
      </c>
      <c r="BT3162">
        <v>5.2370000000000003E-3</v>
      </c>
      <c r="BU3162">
        <v>8.8000000000000003E-4</v>
      </c>
      <c r="BV3162">
        <v>-8.3149999999999995E-3</v>
      </c>
      <c r="BW3162">
        <v>5.9100000000000005E-4</v>
      </c>
      <c r="BX3162">
        <v>0</v>
      </c>
    </row>
    <row r="3163" spans="1:76" x14ac:dyDescent="0.2">
      <c r="A3163">
        <v>56.574829000000001</v>
      </c>
      <c r="B3163">
        <v>49.879049999999999</v>
      </c>
      <c r="C3163">
        <v>50.989018000000002</v>
      </c>
      <c r="D3163">
        <v>-24.199292</v>
      </c>
      <c r="E3163">
        <v>88.202370000000002</v>
      </c>
      <c r="F3163">
        <v>-21.859542000000001</v>
      </c>
      <c r="G3163">
        <v>42.749735000000001</v>
      </c>
      <c r="H3163">
        <v>8.6568009999999997</v>
      </c>
      <c r="I3163">
        <v>24.982455000000002</v>
      </c>
      <c r="J3163">
        <v>6.0793590000000002</v>
      </c>
      <c r="K3163">
        <v>-1.564416</v>
      </c>
      <c r="L3163">
        <v>-58.945279999999997</v>
      </c>
      <c r="M3163">
        <v>31.835393</v>
      </c>
      <c r="N3163">
        <v>27.614407</v>
      </c>
      <c r="O3163">
        <v>67.437254999999993</v>
      </c>
      <c r="P3163">
        <v>61.699728999999998</v>
      </c>
      <c r="Q3163">
        <v>-22.906960000000002</v>
      </c>
      <c r="R3163">
        <v>-47.020319999999998</v>
      </c>
      <c r="S3163">
        <v>-46.766402999999997</v>
      </c>
      <c r="T3163">
        <v>-40.489134999999997</v>
      </c>
      <c r="U3163">
        <v>16.334091999999998</v>
      </c>
      <c r="V3163">
        <v>64.145841000000004</v>
      </c>
      <c r="W3163">
        <v>74.768629000000004</v>
      </c>
      <c r="X3163">
        <v>-90.168514000000002</v>
      </c>
      <c r="Y3163">
        <v>-33.236662000000003</v>
      </c>
      <c r="Z3163">
        <v>67.012386000000006</v>
      </c>
      <c r="AA3163">
        <v>26.489982000000001</v>
      </c>
      <c r="AB3163">
        <v>-32.168033000000001</v>
      </c>
      <c r="AC3163">
        <v>-0.75598900000000002</v>
      </c>
      <c r="AD3163">
        <v>10.459196</v>
      </c>
      <c r="AE3163">
        <v>-16.639977999999999</v>
      </c>
      <c r="AF3163">
        <v>54.294941000000001</v>
      </c>
      <c r="AG3163">
        <v>-43.74277</v>
      </c>
      <c r="AH3163">
        <v>52.142760000000003</v>
      </c>
      <c r="AI3163">
        <v>-25.784009000000001</v>
      </c>
      <c r="AJ3163">
        <v>12.191792</v>
      </c>
      <c r="AK3163">
        <v>18.163791</v>
      </c>
      <c r="AL3163">
        <v>-31.724422000000001</v>
      </c>
      <c r="AM3163">
        <v>-137.597476</v>
      </c>
      <c r="AN3163">
        <v>99.781627</v>
      </c>
      <c r="AO3163">
        <v>-166.59926999999999</v>
      </c>
      <c r="AP3163">
        <v>-6.4651329999999998</v>
      </c>
      <c r="AQ3163">
        <v>-22.395189999999999</v>
      </c>
      <c r="AR3163">
        <v>36.638565999999997</v>
      </c>
      <c r="AS3163">
        <v>-29.719372</v>
      </c>
      <c r="AT3163">
        <v>-1.037736</v>
      </c>
      <c r="AU3163">
        <v>-91.299564000000004</v>
      </c>
      <c r="AV3163">
        <v>-80.236604999999997</v>
      </c>
      <c r="AW3163">
        <v>-11.190630000000001</v>
      </c>
      <c r="AX3163">
        <v>-24.839161000000001</v>
      </c>
      <c r="AY3163">
        <v>-25.421039</v>
      </c>
      <c r="AZ3163">
        <v>26.445540000000001</v>
      </c>
      <c r="BA3163">
        <v>18.614425000000001</v>
      </c>
      <c r="BB3163">
        <v>111.744046</v>
      </c>
      <c r="BC3163">
        <v>109.55758299999999</v>
      </c>
      <c r="BD3163">
        <v>125.06288000000001</v>
      </c>
      <c r="BE3163">
        <v>6.7008520000000003</v>
      </c>
      <c r="BF3163">
        <v>22.136970000000002</v>
      </c>
      <c r="BG3163">
        <v>-62.423323000000003</v>
      </c>
      <c r="BH3163">
        <v>-97.263541000000004</v>
      </c>
      <c r="BI3163">
        <v>-15.695937000000001</v>
      </c>
      <c r="BJ3163">
        <v>-53.701858000000001</v>
      </c>
      <c r="BK3163">
        <v>65.614146000000005</v>
      </c>
      <c r="BL3163">
        <v>46.970652000000001</v>
      </c>
      <c r="BM3163">
        <v>-34.276581</v>
      </c>
      <c r="BN3163">
        <v>-29.960004000000001</v>
      </c>
      <c r="BO3163">
        <v>-14.461055</v>
      </c>
      <c r="BP3163">
        <v>-20.011385000000001</v>
      </c>
      <c r="BQ3163">
        <v>-52.472011000000002</v>
      </c>
      <c r="BR3163">
        <v>-106.15592100000001</v>
      </c>
      <c r="BS3163">
        <v>77.669020000000003</v>
      </c>
      <c r="BT3163">
        <v>60.636274</v>
      </c>
      <c r="BU3163">
        <v>46.261448999999999</v>
      </c>
      <c r="BV3163">
        <v>-39.709648000000001</v>
      </c>
      <c r="BW3163">
        <v>-96.431352000000004</v>
      </c>
      <c r="BX3163">
        <v>1</v>
      </c>
    </row>
    <row r="3164" spans="1:76" x14ac:dyDescent="0.2">
      <c r="A3164">
        <v>-2.1849999999999999E-3</v>
      </c>
      <c r="B3164">
        <v>1.428E-3</v>
      </c>
      <c r="C3164">
        <v>-3.4009999999999999E-3</v>
      </c>
      <c r="D3164">
        <v>-3.735E-3</v>
      </c>
      <c r="E3164">
        <v>-2.2230000000000001E-3</v>
      </c>
      <c r="F3164">
        <v>1.271E-3</v>
      </c>
      <c r="G3164">
        <v>6.4099999999999997E-4</v>
      </c>
      <c r="H3164">
        <v>-1.454E-3</v>
      </c>
      <c r="I3164">
        <v>6.2849999999999998E-3</v>
      </c>
      <c r="J3164">
        <v>1.0070000000000001E-3</v>
      </c>
      <c r="K3164">
        <v>5.5800000000000001E-4</v>
      </c>
      <c r="L3164">
        <v>3.2049999999999999E-3</v>
      </c>
      <c r="M3164">
        <v>-1.753E-3</v>
      </c>
      <c r="N3164">
        <v>-4.0400000000000001E-4</v>
      </c>
      <c r="O3164">
        <v>1.5790000000000001E-3</v>
      </c>
      <c r="P3164">
        <v>-5.8600000000000004E-4</v>
      </c>
      <c r="Q3164">
        <v>2.3969999999999998E-3</v>
      </c>
      <c r="R3164">
        <v>2.8340000000000001E-3</v>
      </c>
      <c r="S3164">
        <v>-5.2249999999999996E-3</v>
      </c>
      <c r="T3164">
        <v>3.055E-3</v>
      </c>
      <c r="U3164">
        <v>-2.81E-3</v>
      </c>
      <c r="V3164">
        <v>1.176E-3</v>
      </c>
      <c r="W3164">
        <v>-5.0159999999999996E-3</v>
      </c>
      <c r="X3164">
        <v>1.838E-3</v>
      </c>
      <c r="Y3164">
        <v>-1.261E-3</v>
      </c>
      <c r="Z3164">
        <v>1.621E-3</v>
      </c>
      <c r="AA3164">
        <v>2.6499999999999999E-4</v>
      </c>
      <c r="AB3164">
        <v>3.0850000000000001E-3</v>
      </c>
      <c r="AC3164">
        <v>4.0099999999999999E-4</v>
      </c>
      <c r="AD3164">
        <v>-5.3249999999999999E-3</v>
      </c>
      <c r="AE3164">
        <v>-4.7559999999999998E-3</v>
      </c>
      <c r="AF3164">
        <v>-3.32E-3</v>
      </c>
      <c r="AG3164">
        <v>-3.9779999999999998E-3</v>
      </c>
      <c r="AH3164">
        <v>-2.5300000000000002E-4</v>
      </c>
      <c r="AI3164">
        <v>-1.35E-4</v>
      </c>
      <c r="AJ3164">
        <v>-3.1210000000000001E-3</v>
      </c>
      <c r="AK3164">
        <v>-2.7049999999999999E-3</v>
      </c>
      <c r="AL3164">
        <v>4.4159999999999998E-3</v>
      </c>
      <c r="AM3164">
        <v>7.6449999999999999E-3</v>
      </c>
      <c r="AN3164">
        <v>-3.1000000000000001E-5</v>
      </c>
      <c r="AO3164">
        <v>9.0200000000000002E-4</v>
      </c>
      <c r="AP3164">
        <v>-5.0379999999999999E-3</v>
      </c>
      <c r="AQ3164">
        <v>7.4720000000000003E-3</v>
      </c>
      <c r="AR3164">
        <v>1.3699999999999999E-3</v>
      </c>
      <c r="AS3164">
        <v>-1.2899999999999999E-3</v>
      </c>
      <c r="AT3164">
        <v>-2.0699999999999999E-4</v>
      </c>
      <c r="AU3164">
        <v>5.4010000000000004E-3</v>
      </c>
      <c r="AV3164">
        <v>6.9649999999999998E-3</v>
      </c>
      <c r="AW3164">
        <v>-2.1689999999999999E-3</v>
      </c>
      <c r="AX3164">
        <v>2.111E-3</v>
      </c>
      <c r="AY3164">
        <v>-9.7300000000000002E-4</v>
      </c>
      <c r="AZ3164">
        <v>-3.7690000000000002E-3</v>
      </c>
      <c r="BA3164">
        <v>-3.8609999999999998E-3</v>
      </c>
      <c r="BB3164">
        <v>-2.3140000000000001E-3</v>
      </c>
      <c r="BC3164">
        <v>-3.8279999999999998E-3</v>
      </c>
      <c r="BD3164">
        <v>-6.2709999999999997E-3</v>
      </c>
      <c r="BE3164">
        <v>4.4679999999999997E-3</v>
      </c>
      <c r="BF3164">
        <v>6.0400000000000004E-4</v>
      </c>
      <c r="BG3164">
        <v>-1.7309999999999999E-3</v>
      </c>
      <c r="BH3164">
        <v>-2.0460000000000001E-3</v>
      </c>
      <c r="BI3164">
        <v>1.856E-3</v>
      </c>
      <c r="BJ3164">
        <v>6.5430000000000002E-3</v>
      </c>
      <c r="BK3164">
        <v>1.237E-3</v>
      </c>
      <c r="BL3164">
        <v>-5.6179999999999997E-3</v>
      </c>
      <c r="BM3164">
        <v>2.9020000000000001E-3</v>
      </c>
      <c r="BN3164">
        <v>-2.15E-3</v>
      </c>
      <c r="BO3164">
        <v>9.3000000000000005E-4</v>
      </c>
      <c r="BP3164">
        <v>4.3319999999999999E-3</v>
      </c>
      <c r="BQ3164">
        <v>-8.1569999999999993E-3</v>
      </c>
      <c r="BR3164">
        <v>2.7789999999999998E-3</v>
      </c>
      <c r="BS3164">
        <v>-3.8930000000000002E-3</v>
      </c>
      <c r="BT3164">
        <v>5.2139999999999999E-3</v>
      </c>
      <c r="BU3164">
        <v>7.7700000000000002E-4</v>
      </c>
      <c r="BV3164">
        <v>-9.2770000000000005E-3</v>
      </c>
      <c r="BW3164">
        <v>-2.9069999999999999E-3</v>
      </c>
      <c r="BX3164">
        <v>1</v>
      </c>
    </row>
    <row r="3165" spans="1:76" x14ac:dyDescent="0.2">
      <c r="A3165">
        <v>70.716004999999996</v>
      </c>
      <c r="B3165">
        <v>62.346784999999997</v>
      </c>
      <c r="C3165">
        <v>63.719816000000002</v>
      </c>
      <c r="D3165">
        <v>-30.269145000000002</v>
      </c>
      <c r="E3165">
        <v>110.22626700000001</v>
      </c>
      <c r="F3165">
        <v>-27.325230999999999</v>
      </c>
      <c r="G3165">
        <v>53.449016</v>
      </c>
      <c r="H3165">
        <v>10.826571</v>
      </c>
      <c r="I3165">
        <v>31.238821000000002</v>
      </c>
      <c r="J3165">
        <v>7.5879120000000002</v>
      </c>
      <c r="K3165">
        <v>-1.938917</v>
      </c>
      <c r="L3165">
        <v>-73.707644000000002</v>
      </c>
      <c r="M3165">
        <v>39.784832999999999</v>
      </c>
      <c r="N3165">
        <v>34.527096</v>
      </c>
      <c r="O3165">
        <v>84.306443000000002</v>
      </c>
      <c r="P3165">
        <v>77.143867</v>
      </c>
      <c r="Q3165">
        <v>-28.635902999999999</v>
      </c>
      <c r="R3165">
        <v>-58.768082</v>
      </c>
      <c r="S3165">
        <v>-58.440063000000002</v>
      </c>
      <c r="T3165">
        <v>-50.607984999999999</v>
      </c>
      <c r="U3165">
        <v>20.417807</v>
      </c>
      <c r="V3165">
        <v>80.177558000000005</v>
      </c>
      <c r="W3165">
        <v>93.463967999999994</v>
      </c>
      <c r="X3165">
        <v>-112.71780800000001</v>
      </c>
      <c r="Y3165">
        <v>-41.556990999999996</v>
      </c>
      <c r="Z3165">
        <v>83.759467999999998</v>
      </c>
      <c r="AA3165">
        <v>33.11354</v>
      </c>
      <c r="AB3165">
        <v>-40.216776000000003</v>
      </c>
      <c r="AC3165">
        <v>-0.93224499999999999</v>
      </c>
      <c r="AD3165">
        <v>13.079006</v>
      </c>
      <c r="AE3165">
        <v>-20.811892</v>
      </c>
      <c r="AF3165">
        <v>67.871392999999998</v>
      </c>
      <c r="AG3165">
        <v>-54.670726999999999</v>
      </c>
      <c r="AH3165">
        <v>65.160870000000003</v>
      </c>
      <c r="AI3165">
        <v>-32.244278999999999</v>
      </c>
      <c r="AJ3165">
        <v>15.237937000000001</v>
      </c>
      <c r="AK3165">
        <v>22.718969999999999</v>
      </c>
      <c r="AL3165">
        <v>-39.665882000000003</v>
      </c>
      <c r="AM3165">
        <v>-172.00342499999999</v>
      </c>
      <c r="AN3165">
        <v>124.70974200000001</v>
      </c>
      <c r="AO3165">
        <v>-208.247758</v>
      </c>
      <c r="AP3165">
        <v>-8.0790640000000007</v>
      </c>
      <c r="AQ3165">
        <v>-28.005234000000002</v>
      </c>
      <c r="AR3165">
        <v>45.803804999999997</v>
      </c>
      <c r="AS3165">
        <v>-37.139792</v>
      </c>
      <c r="AT3165">
        <v>-1.306854</v>
      </c>
      <c r="AU3165">
        <v>-114.132248</v>
      </c>
      <c r="AV3165">
        <v>-100.293893</v>
      </c>
      <c r="AW3165">
        <v>-13.985929</v>
      </c>
      <c r="AX3165">
        <v>-31.051490999999999</v>
      </c>
      <c r="AY3165">
        <v>-31.790278000000001</v>
      </c>
      <c r="AZ3165">
        <v>33.064590000000003</v>
      </c>
      <c r="BA3165">
        <v>23.282499999999999</v>
      </c>
      <c r="BB3165">
        <v>139.69331399999999</v>
      </c>
      <c r="BC3165">
        <v>136.95114100000001</v>
      </c>
      <c r="BD3165">
        <v>156.31772599999999</v>
      </c>
      <c r="BE3165">
        <v>8.3737370000000002</v>
      </c>
      <c r="BF3165">
        <v>27.666073999999998</v>
      </c>
      <c r="BG3165">
        <v>-78.039377000000002</v>
      </c>
      <c r="BH3165">
        <v>-121.545546</v>
      </c>
      <c r="BI3165">
        <v>-19.625720000000001</v>
      </c>
      <c r="BJ3165">
        <v>-67.130666000000005</v>
      </c>
      <c r="BK3165">
        <v>82.018589000000006</v>
      </c>
      <c r="BL3165">
        <v>58.704670999999998</v>
      </c>
      <c r="BM3165">
        <v>-42.846578000000001</v>
      </c>
      <c r="BN3165">
        <v>-37.458542000000001</v>
      </c>
      <c r="BO3165">
        <v>-18.089411999999999</v>
      </c>
      <c r="BP3165">
        <v>-24.998791000000001</v>
      </c>
      <c r="BQ3165">
        <v>-65.605892999999995</v>
      </c>
      <c r="BR3165">
        <v>-132.69406000000001</v>
      </c>
      <c r="BS3165">
        <v>97.100312000000002</v>
      </c>
      <c r="BT3165">
        <v>75.816592999999997</v>
      </c>
      <c r="BU3165">
        <v>57.831313999999999</v>
      </c>
      <c r="BV3165">
        <v>-49.641531000000001</v>
      </c>
      <c r="BW3165">
        <v>-120.530956</v>
      </c>
      <c r="BX3165">
        <v>1</v>
      </c>
    </row>
    <row r="3166" spans="1:76" x14ac:dyDescent="0.2">
      <c r="A3166">
        <v>-1.441E-3</v>
      </c>
      <c r="B3166">
        <v>-2.7049999999999999E-3</v>
      </c>
      <c r="C3166">
        <v>-9.1500000000000001E-4</v>
      </c>
      <c r="D3166">
        <v>-1.9789999999999999E-3</v>
      </c>
      <c r="E3166">
        <v>4.3229999999999996E-3</v>
      </c>
      <c r="F3166">
        <v>-1.0300000000000001E-3</v>
      </c>
      <c r="G3166">
        <v>-3.7309999999999999E-3</v>
      </c>
      <c r="H3166">
        <v>-1.12E-4</v>
      </c>
      <c r="I3166">
        <v>1.9999999999999999E-6</v>
      </c>
      <c r="J3166">
        <v>8.5400000000000005E-4</v>
      </c>
      <c r="K3166">
        <v>-2.898E-3</v>
      </c>
      <c r="L3166">
        <v>4.2180000000000004E-3</v>
      </c>
      <c r="M3166">
        <v>-1.66E-3</v>
      </c>
      <c r="N3166">
        <v>-3.6499999999999998E-4</v>
      </c>
      <c r="O3166">
        <v>-5.169E-3</v>
      </c>
      <c r="P3166">
        <v>-2.2550000000000001E-3</v>
      </c>
      <c r="Q3166">
        <v>5.2969999999999996E-3</v>
      </c>
      <c r="R3166">
        <v>3.4849999999999998E-3</v>
      </c>
      <c r="S3166">
        <v>1.47E-3</v>
      </c>
      <c r="T3166">
        <v>6.6499999999999997E-3</v>
      </c>
      <c r="U3166">
        <v>-1.6360000000000001E-3</v>
      </c>
      <c r="V3166">
        <v>4.9509999999999997E-3</v>
      </c>
      <c r="W3166">
        <v>-1.668E-3</v>
      </c>
      <c r="X3166">
        <v>5.973E-3</v>
      </c>
      <c r="Y3166">
        <v>2.1909999999999998E-3</v>
      </c>
      <c r="Z3166">
        <v>-1.2700000000000001E-3</v>
      </c>
      <c r="AA3166">
        <v>-3.3199999999999999E-4</v>
      </c>
      <c r="AB3166">
        <v>-1.65E-4</v>
      </c>
      <c r="AC3166">
        <v>2.6220000000000002E-3</v>
      </c>
      <c r="AD3166">
        <v>-4.0229999999999997E-3</v>
      </c>
      <c r="AE3166">
        <v>-9.9700000000000006E-4</v>
      </c>
      <c r="AF3166">
        <v>-3.7450000000000001E-3</v>
      </c>
      <c r="AG3166">
        <v>-2.1029999999999998E-3</v>
      </c>
      <c r="AH3166">
        <v>5.7340000000000004E-3</v>
      </c>
      <c r="AI3166">
        <v>-3.0669999999999998E-3</v>
      </c>
      <c r="AJ3166">
        <v>6.87E-4</v>
      </c>
      <c r="AK3166">
        <v>-3.1549999999999998E-3</v>
      </c>
      <c r="AL3166">
        <v>4.7010000000000003E-3</v>
      </c>
      <c r="AM3166">
        <v>7.927E-3</v>
      </c>
      <c r="AN3166">
        <v>-4.058E-3</v>
      </c>
      <c r="AO3166">
        <v>3.9630000000000004E-3</v>
      </c>
      <c r="AP3166">
        <v>-6.5950000000000002E-3</v>
      </c>
      <c r="AQ3166">
        <v>1.1950000000000001E-3</v>
      </c>
      <c r="AR3166">
        <v>-1.21E-4</v>
      </c>
      <c r="AS3166">
        <v>4.9170000000000004E-3</v>
      </c>
      <c r="AT3166">
        <v>1.4E-3</v>
      </c>
      <c r="AU3166">
        <v>1.655E-3</v>
      </c>
      <c r="AV3166">
        <v>2.0609999999999999E-3</v>
      </c>
      <c r="AW3166">
        <v>1.121E-3</v>
      </c>
      <c r="AX3166">
        <v>1.9430000000000001E-3</v>
      </c>
      <c r="AY3166">
        <v>3.6960000000000001E-3</v>
      </c>
      <c r="AZ3166">
        <v>-1.428E-3</v>
      </c>
      <c r="BA3166">
        <v>-1.812E-3</v>
      </c>
      <c r="BB3166">
        <v>-4.0769999999999999E-3</v>
      </c>
      <c r="BC3166">
        <v>-2.036E-3</v>
      </c>
      <c r="BD3166">
        <v>-7.2100000000000003E-3</v>
      </c>
      <c r="BE3166">
        <v>-1.6799999999999999E-4</v>
      </c>
      <c r="BF3166">
        <v>7.2329999999999998E-3</v>
      </c>
      <c r="BG3166">
        <v>-1.3600000000000001E-3</v>
      </c>
      <c r="BH3166">
        <v>-4.4050000000000001E-3</v>
      </c>
      <c r="BI3166">
        <v>-4.8320000000000004E-3</v>
      </c>
      <c r="BJ3166">
        <v>5.078E-3</v>
      </c>
      <c r="BK3166">
        <v>-5.2639999999999996E-3</v>
      </c>
      <c r="BL3166">
        <v>2.529E-3</v>
      </c>
      <c r="BM3166">
        <v>-3.3E-4</v>
      </c>
      <c r="BN3166">
        <v>2.7409999999999999E-3</v>
      </c>
      <c r="BO3166">
        <v>3.4740000000000001E-3</v>
      </c>
      <c r="BP3166">
        <v>-1.3159999999999999E-3</v>
      </c>
      <c r="BQ3166">
        <v>5.7730000000000004E-3</v>
      </c>
      <c r="BR3166">
        <v>6.1910000000000003E-3</v>
      </c>
      <c r="BS3166">
        <v>-3.542E-3</v>
      </c>
      <c r="BT3166">
        <v>-5.7099999999999998E-3</v>
      </c>
      <c r="BU3166">
        <v>2.9849999999999998E-3</v>
      </c>
      <c r="BV3166">
        <v>3.3599999999999998E-4</v>
      </c>
      <c r="BW3166">
        <v>-3.852E-3</v>
      </c>
      <c r="BX3166">
        <v>0</v>
      </c>
    </row>
    <row r="3167" spans="1:76" x14ac:dyDescent="0.2">
      <c r="A3167">
        <v>-1.0545000000000001E-2</v>
      </c>
      <c r="B3167">
        <v>-7.43E-3</v>
      </c>
      <c r="C3167">
        <v>1.446E-3</v>
      </c>
      <c r="D3167">
        <v>-1.4729999999999999E-3</v>
      </c>
      <c r="E3167">
        <v>-1.7409999999999999E-3</v>
      </c>
      <c r="F3167">
        <v>8.8839999999999995E-3</v>
      </c>
      <c r="G3167">
        <v>-2.7469999999999999E-3</v>
      </c>
      <c r="H3167">
        <v>-2.7320000000000001E-3</v>
      </c>
      <c r="I3167">
        <v>5.326E-3</v>
      </c>
      <c r="J3167">
        <v>1.9680000000000001E-3</v>
      </c>
      <c r="K3167">
        <v>1.155E-3</v>
      </c>
      <c r="L3167">
        <v>-2.898E-3</v>
      </c>
      <c r="M3167">
        <v>-5.1699999999999999E-4</v>
      </c>
      <c r="N3167">
        <v>1.0250000000000001E-3</v>
      </c>
      <c r="O3167">
        <v>3.2810000000000001E-3</v>
      </c>
      <c r="P3167">
        <v>-2.3640000000000002E-3</v>
      </c>
      <c r="Q3167">
        <v>1.207E-3</v>
      </c>
      <c r="R3167">
        <v>4.8939999999999999E-3</v>
      </c>
      <c r="S3167">
        <v>-6.8739999999999999E-3</v>
      </c>
      <c r="T3167">
        <v>-4.6899999999999997E-3</v>
      </c>
      <c r="U3167">
        <v>6.4089999999999998E-3</v>
      </c>
      <c r="V3167">
        <v>7.8329999999999997E-3</v>
      </c>
      <c r="W3167">
        <v>-1.0222E-2</v>
      </c>
      <c r="X3167">
        <v>-1.9E-3</v>
      </c>
      <c r="Y3167">
        <v>4.7479999999999996E-3</v>
      </c>
      <c r="Z3167">
        <v>-3.601E-3</v>
      </c>
      <c r="AA3167">
        <v>1.946E-3</v>
      </c>
      <c r="AB3167">
        <v>1.0414E-2</v>
      </c>
      <c r="AC3167">
        <v>-1.1372999999999999E-2</v>
      </c>
      <c r="AD3167">
        <v>-5.7099999999999998E-3</v>
      </c>
      <c r="AE3167">
        <v>1.0415000000000001E-2</v>
      </c>
      <c r="AF3167">
        <v>-5.8600000000000004E-4</v>
      </c>
      <c r="AG3167">
        <v>-6.1799999999999995E-4</v>
      </c>
      <c r="AH3167">
        <v>1.083E-3</v>
      </c>
      <c r="AI3167">
        <v>1.0585000000000001E-2</v>
      </c>
      <c r="AJ3167">
        <v>-3.8660000000000001E-3</v>
      </c>
      <c r="AK3167">
        <v>-7.8110000000000002E-3</v>
      </c>
      <c r="AL3167">
        <v>3.6059999999999998E-3</v>
      </c>
      <c r="AM3167">
        <v>2.7179999999999999E-3</v>
      </c>
      <c r="AN3167">
        <v>-9.5790000000000007E-3</v>
      </c>
      <c r="AO3167">
        <v>3.6099999999999999E-3</v>
      </c>
      <c r="AP3167">
        <v>-3.6900000000000001E-3</v>
      </c>
      <c r="AQ3167">
        <v>1.245E-3</v>
      </c>
      <c r="AR3167">
        <v>-3.4480000000000001E-3</v>
      </c>
      <c r="AS3167">
        <v>-2.7529999999999998E-3</v>
      </c>
      <c r="AT3167">
        <v>-9.4129999999999995E-3</v>
      </c>
      <c r="AU3167">
        <v>-1.84E-4</v>
      </c>
      <c r="AV3167">
        <v>-7.6740000000000003E-3</v>
      </c>
      <c r="AW3167">
        <v>5.1999999999999998E-3</v>
      </c>
      <c r="AX3167">
        <v>1.0226000000000001E-2</v>
      </c>
      <c r="AY3167">
        <v>6.0899999999999995E-4</v>
      </c>
      <c r="AZ3167">
        <v>-5.1120000000000002E-3</v>
      </c>
      <c r="BA3167">
        <v>-4.8760000000000001E-3</v>
      </c>
      <c r="BB3167">
        <v>5.0650000000000001E-3</v>
      </c>
      <c r="BC3167">
        <v>3.539E-3</v>
      </c>
      <c r="BD3167">
        <v>-2.258E-3</v>
      </c>
      <c r="BE3167">
        <v>-2.117E-3</v>
      </c>
      <c r="BF3167">
        <v>-9.0000000000000002E-6</v>
      </c>
      <c r="BG3167">
        <v>4.3020000000000003E-3</v>
      </c>
      <c r="BH3167">
        <v>-9.59E-4</v>
      </c>
      <c r="BI3167">
        <v>1.8550000000000001E-3</v>
      </c>
      <c r="BJ3167">
        <v>5.3119999999999999E-3</v>
      </c>
      <c r="BK3167">
        <v>6.7730000000000004E-3</v>
      </c>
      <c r="BL3167">
        <v>-9.1260000000000004E-3</v>
      </c>
      <c r="BM3167">
        <v>-2.1250000000000002E-3</v>
      </c>
      <c r="BN3167">
        <v>-2.4020000000000001E-3</v>
      </c>
      <c r="BO3167">
        <v>-6.8100000000000001E-3</v>
      </c>
      <c r="BP3167">
        <v>-6.2519999999999997E-3</v>
      </c>
      <c r="BQ3167">
        <v>3.888E-3</v>
      </c>
      <c r="BR3167">
        <v>1.0239E-2</v>
      </c>
      <c r="BS3167">
        <v>-4.2189999999999997E-3</v>
      </c>
      <c r="BT3167">
        <v>5.8E-4</v>
      </c>
      <c r="BU3167">
        <v>-1.4660000000000001E-3</v>
      </c>
      <c r="BV3167">
        <v>5.2979999999999998E-3</v>
      </c>
      <c r="BW3167">
        <v>-1.9810000000000001E-3</v>
      </c>
      <c r="BX3167">
        <v>0</v>
      </c>
    </row>
    <row r="3168" spans="1:76" x14ac:dyDescent="0.2">
      <c r="A3168">
        <v>1.238E-3</v>
      </c>
      <c r="B3168">
        <v>1.72E-3</v>
      </c>
      <c r="C3168">
        <v>-3.3180000000000002E-3</v>
      </c>
      <c r="D3168">
        <v>2.2390000000000001E-3</v>
      </c>
      <c r="E3168">
        <v>-1.2620000000000001E-3</v>
      </c>
      <c r="F3168">
        <v>2.1129999999999999E-3</v>
      </c>
      <c r="G3168">
        <v>1.1789999999999999E-3</v>
      </c>
      <c r="H3168">
        <v>-7.2999999999999996E-4</v>
      </c>
      <c r="I3168">
        <v>-5.3359999999999996E-3</v>
      </c>
      <c r="J3168">
        <v>-1.5889999999999999E-3</v>
      </c>
      <c r="K3168">
        <v>-6.7000000000000002E-5</v>
      </c>
      <c r="L3168">
        <v>2.4580000000000001E-3</v>
      </c>
      <c r="M3168">
        <v>-3.1229999999999999E-3</v>
      </c>
      <c r="N3168">
        <v>-2.7339999999999999E-3</v>
      </c>
      <c r="O3168">
        <v>-7.5119999999999996E-3</v>
      </c>
      <c r="P3168">
        <v>-4.6449999999999998E-3</v>
      </c>
      <c r="Q3168">
        <v>-3.2899999999999997E-4</v>
      </c>
      <c r="R3168">
        <v>-8.1300000000000003E-4</v>
      </c>
      <c r="S3168">
        <v>4.9810000000000002E-3</v>
      </c>
      <c r="T3168">
        <v>2.2690000000000002E-3</v>
      </c>
      <c r="U3168">
        <v>-7.4600000000000003E-4</v>
      </c>
      <c r="V3168">
        <v>-2.31E-4</v>
      </c>
      <c r="W3168">
        <v>7.4200000000000004E-4</v>
      </c>
      <c r="X3168">
        <v>7.0870000000000004E-3</v>
      </c>
      <c r="Y3168">
        <v>1.7030000000000001E-3</v>
      </c>
      <c r="Z3168">
        <v>-1.8079999999999999E-3</v>
      </c>
      <c r="AA3168">
        <v>4.37E-4</v>
      </c>
      <c r="AB3168">
        <v>-1.647E-3</v>
      </c>
      <c r="AC3168">
        <v>-4.0999999999999999E-4</v>
      </c>
      <c r="AD3168">
        <v>3.2899999999999997E-4</v>
      </c>
      <c r="AE3168">
        <v>1.031E-3</v>
      </c>
      <c r="AF3168">
        <v>-8.3100000000000003E-4</v>
      </c>
      <c r="AG3168">
        <v>3.3379999999999998E-3</v>
      </c>
      <c r="AH3168">
        <v>4.3399999999999998E-4</v>
      </c>
      <c r="AI3168">
        <v>2.947E-3</v>
      </c>
      <c r="AJ3168">
        <v>1.98E-3</v>
      </c>
      <c r="AK3168">
        <v>1.64E-3</v>
      </c>
      <c r="AL3168">
        <v>7.0299999999999996E-4</v>
      </c>
      <c r="AM3168">
        <v>5.888E-3</v>
      </c>
      <c r="AN3168">
        <v>-5.64E-3</v>
      </c>
      <c r="AO3168">
        <v>7.4869999999999997E-3</v>
      </c>
      <c r="AP3168">
        <v>-1.2080000000000001E-3</v>
      </c>
      <c r="AQ3168">
        <v>-7.3899999999999997E-4</v>
      </c>
      <c r="AR3168">
        <v>8.8900000000000003E-4</v>
      </c>
      <c r="AS3168">
        <v>2.2309999999999999E-3</v>
      </c>
      <c r="AT3168">
        <v>3.4559999999999999E-3</v>
      </c>
      <c r="AU3168">
        <v>5.0299999999999997E-4</v>
      </c>
      <c r="AV3168">
        <v>3.532E-3</v>
      </c>
      <c r="AW3168">
        <v>-7.2099999999999996E-4</v>
      </c>
      <c r="AX3168">
        <v>-3.1210000000000001E-3</v>
      </c>
      <c r="AY3168">
        <v>1.9380000000000001E-3</v>
      </c>
      <c r="AZ3168">
        <v>1.17E-4</v>
      </c>
      <c r="BA3168">
        <v>1.5690000000000001E-3</v>
      </c>
      <c r="BB3168">
        <v>-5.3119999999999999E-3</v>
      </c>
      <c r="BC3168">
        <v>-2.3470000000000001E-3</v>
      </c>
      <c r="BD3168">
        <v>-5.2599999999999999E-3</v>
      </c>
      <c r="BE3168">
        <v>5.6599999999999999E-4</v>
      </c>
      <c r="BF3168">
        <v>4.9750000000000003E-3</v>
      </c>
      <c r="BG3168">
        <v>1.2509999999999999E-3</v>
      </c>
      <c r="BH3168">
        <v>-2.4000000000000001E-5</v>
      </c>
      <c r="BI3168">
        <v>-3.7490000000000002E-3</v>
      </c>
      <c r="BJ3168">
        <v>1.4549999999999999E-3</v>
      </c>
      <c r="BK3168">
        <v>-3.6749999999999999E-3</v>
      </c>
      <c r="BL3168">
        <v>4.1399999999999996E-3</v>
      </c>
      <c r="BM3168">
        <v>-1.8710000000000001E-3</v>
      </c>
      <c r="BN3168">
        <v>3.6089999999999998E-3</v>
      </c>
      <c r="BO3168">
        <v>1.1230000000000001E-3</v>
      </c>
      <c r="BP3168">
        <v>5.4299999999999997E-4</v>
      </c>
      <c r="BQ3168">
        <v>7.6340000000000002E-3</v>
      </c>
      <c r="BR3168">
        <v>9.8799999999999995E-4</v>
      </c>
      <c r="BS3168">
        <v>5.1999999999999997E-5</v>
      </c>
      <c r="BT3168">
        <v>-4.2459999999999998E-3</v>
      </c>
      <c r="BU3168">
        <v>2.6229999999999999E-3</v>
      </c>
      <c r="BV3168">
        <v>2.604E-3</v>
      </c>
      <c r="BW3168">
        <v>-6.11E-4</v>
      </c>
      <c r="BX3168">
        <v>1</v>
      </c>
    </row>
    <row r="3169" spans="1:76" x14ac:dyDescent="0.2">
      <c r="A3169">
        <v>-6.4800000000000003E-4</v>
      </c>
      <c r="B3169">
        <v>-3.7720000000000002E-3</v>
      </c>
      <c r="C3169">
        <v>-3.8600000000000001E-3</v>
      </c>
      <c r="D3169">
        <v>3.6059999999999998E-3</v>
      </c>
      <c r="E3169">
        <v>-2.447E-3</v>
      </c>
      <c r="F3169">
        <v>-7.8200000000000003E-4</v>
      </c>
      <c r="G3169">
        <v>-1.096E-3</v>
      </c>
      <c r="H3169">
        <v>1.4580000000000001E-3</v>
      </c>
      <c r="I3169">
        <v>-4.6849999999999999E-3</v>
      </c>
      <c r="J3169">
        <v>-2.9740000000000001E-3</v>
      </c>
      <c r="K3169">
        <v>1.029E-3</v>
      </c>
      <c r="L3169">
        <v>9.7E-5</v>
      </c>
      <c r="M3169">
        <v>-2.6979999999999999E-3</v>
      </c>
      <c r="N3169">
        <v>1.5499999999999999E-3</v>
      </c>
      <c r="O3169">
        <v>-2.6710000000000002E-3</v>
      </c>
      <c r="P3169">
        <v>-1.6459999999999999E-3</v>
      </c>
      <c r="Q3169">
        <v>-1.3090000000000001E-3</v>
      </c>
      <c r="R3169">
        <v>4.2490000000000002E-3</v>
      </c>
      <c r="S3169">
        <v>2.3960000000000001E-3</v>
      </c>
      <c r="T3169">
        <v>2.4350000000000001E-3</v>
      </c>
      <c r="U3169">
        <v>1.0610000000000001E-3</v>
      </c>
      <c r="V3169">
        <v>-9.6299999999999999E-4</v>
      </c>
      <c r="W3169">
        <v>5.1999999999999997E-5</v>
      </c>
      <c r="X3169">
        <v>5.8630000000000002E-3</v>
      </c>
      <c r="Y3169">
        <v>3.5959999999999998E-3</v>
      </c>
      <c r="Z3169">
        <v>-6.4400000000000004E-3</v>
      </c>
      <c r="AA3169">
        <v>1.7260000000000001E-3</v>
      </c>
      <c r="AB3169">
        <v>-3.5959999999999998E-3</v>
      </c>
      <c r="AC3169">
        <v>1.8730000000000001E-3</v>
      </c>
      <c r="AD3169">
        <v>-1.4829999999999999E-3</v>
      </c>
      <c r="AE3169">
        <v>6.7999999999999999E-5</v>
      </c>
      <c r="AF3169">
        <v>-2.898E-3</v>
      </c>
      <c r="AG3169">
        <v>2.748E-3</v>
      </c>
      <c r="AH3169">
        <v>1.92E-3</v>
      </c>
      <c r="AI3169">
        <v>3.3000000000000003E-5</v>
      </c>
      <c r="AJ3169">
        <v>1.853E-3</v>
      </c>
      <c r="AK3169">
        <v>2.0309999999999998E-3</v>
      </c>
      <c r="AL3169">
        <v>2.3E-3</v>
      </c>
      <c r="AM3169">
        <v>5.3070000000000001E-3</v>
      </c>
      <c r="AN3169">
        <v>-3.679E-3</v>
      </c>
      <c r="AO3169">
        <v>4.8009999999999997E-3</v>
      </c>
      <c r="AP3169">
        <v>-1.555E-3</v>
      </c>
      <c r="AQ3169">
        <v>2.248E-3</v>
      </c>
      <c r="AR3169">
        <v>-7.6300000000000001E-4</v>
      </c>
      <c r="AS3169">
        <v>2.359E-3</v>
      </c>
      <c r="AT3169">
        <v>-1.9170000000000001E-3</v>
      </c>
      <c r="AU3169">
        <v>-5.0299999999999997E-4</v>
      </c>
      <c r="AV3169">
        <v>4.0670000000000003E-3</v>
      </c>
      <c r="AW3169">
        <v>-1.6609999999999999E-3</v>
      </c>
      <c r="AX3169">
        <v>-1.755E-3</v>
      </c>
      <c r="AY3169">
        <v>3.1960000000000001E-3</v>
      </c>
      <c r="AZ3169">
        <v>2.1150000000000001E-3</v>
      </c>
      <c r="BA3169">
        <v>-3.516E-3</v>
      </c>
      <c r="BB3169">
        <v>-1.9090000000000001E-3</v>
      </c>
      <c r="BC3169">
        <v>2.98E-3</v>
      </c>
      <c r="BD3169">
        <v>-3.9119999999999997E-3</v>
      </c>
      <c r="BE3169">
        <v>1.1299999999999999E-3</v>
      </c>
      <c r="BF3169">
        <v>3.6120000000000002E-3</v>
      </c>
      <c r="BG3169">
        <v>2.3969999999999998E-3</v>
      </c>
      <c r="BH3169">
        <v>-4.6999999999999999E-4</v>
      </c>
      <c r="BI3169">
        <v>-4.75E-4</v>
      </c>
      <c r="BJ3169">
        <v>2.2539999999999999E-3</v>
      </c>
      <c r="BK3169">
        <v>-7.0060000000000001E-3</v>
      </c>
      <c r="BL3169">
        <v>-1.016E-3</v>
      </c>
      <c r="BM3169">
        <v>1.513E-3</v>
      </c>
      <c r="BN3169">
        <v>-4.0700000000000003E-4</v>
      </c>
      <c r="BO3169">
        <v>9.7799999999999992E-4</v>
      </c>
      <c r="BP3169">
        <v>1.784E-3</v>
      </c>
      <c r="BQ3169">
        <v>8.6099999999999996E-3</v>
      </c>
      <c r="BR3169">
        <v>5.5319999999999996E-3</v>
      </c>
      <c r="BS3169">
        <v>-1.9319999999999999E-3</v>
      </c>
      <c r="BT3169">
        <v>-6.4400000000000004E-3</v>
      </c>
      <c r="BU3169">
        <v>-2.3010000000000001E-3</v>
      </c>
      <c r="BV3169">
        <v>2.9810000000000001E-3</v>
      </c>
      <c r="BW3169">
        <v>1.6310000000000001E-3</v>
      </c>
      <c r="BX3169">
        <v>0</v>
      </c>
    </row>
    <row r="3170" spans="1:76" x14ac:dyDescent="0.2">
      <c r="A3170">
        <v>-1.85E-4</v>
      </c>
      <c r="B3170">
        <v>-3.091E-3</v>
      </c>
      <c r="C3170">
        <v>-3.4399999999999999E-3</v>
      </c>
      <c r="D3170">
        <v>2.4429999999999999E-3</v>
      </c>
      <c r="E3170">
        <v>-1.1280000000000001E-3</v>
      </c>
      <c r="F3170">
        <v>-4.8500000000000003E-4</v>
      </c>
      <c r="G3170">
        <v>-2.3389999999999999E-3</v>
      </c>
      <c r="H3170">
        <v>1.248E-3</v>
      </c>
      <c r="I3170">
        <v>-3.4350000000000001E-3</v>
      </c>
      <c r="J3170">
        <v>-2.2490000000000001E-3</v>
      </c>
      <c r="K3170">
        <v>-1.7799999999999999E-4</v>
      </c>
      <c r="L3170">
        <v>1.565E-3</v>
      </c>
      <c r="M3170">
        <v>-1.8799999999999999E-3</v>
      </c>
      <c r="N3170">
        <v>5.7899999999999998E-4</v>
      </c>
      <c r="O3170">
        <v>-3.7850000000000002E-3</v>
      </c>
      <c r="P3170">
        <v>-1.8439999999999999E-3</v>
      </c>
      <c r="Q3170">
        <v>3.8099999999999999E-4</v>
      </c>
      <c r="R3170">
        <v>4.0260000000000001E-3</v>
      </c>
      <c r="S3170">
        <v>1.7520000000000001E-3</v>
      </c>
      <c r="T3170">
        <v>3.4629999999999999E-3</v>
      </c>
      <c r="U3170">
        <v>4.5100000000000001E-4</v>
      </c>
      <c r="V3170">
        <v>-4.26E-4</v>
      </c>
      <c r="W3170">
        <v>-3.6999999999999998E-5</v>
      </c>
      <c r="X3170">
        <v>6.1029999999999999E-3</v>
      </c>
      <c r="Y3170">
        <v>3.307E-3</v>
      </c>
      <c r="Z3170">
        <v>-5.646E-3</v>
      </c>
      <c r="AA3170">
        <v>8.6700000000000004E-4</v>
      </c>
      <c r="AB3170">
        <v>-3.088E-3</v>
      </c>
      <c r="AC3170">
        <v>2.1489999999999999E-3</v>
      </c>
      <c r="AD3170">
        <v>-1.7049999999999999E-3</v>
      </c>
      <c r="AE3170">
        <v>-7.1599999999999995E-4</v>
      </c>
      <c r="AF3170">
        <v>-2.4390000000000002E-3</v>
      </c>
      <c r="AG3170">
        <v>1.7030000000000001E-3</v>
      </c>
      <c r="AH3170">
        <v>2.4729999999999999E-3</v>
      </c>
      <c r="AI3170">
        <v>-8.1599999999999999E-4</v>
      </c>
      <c r="AJ3170">
        <v>1.8680000000000001E-3</v>
      </c>
      <c r="AK3170">
        <v>7.9500000000000003E-4</v>
      </c>
      <c r="AL3170">
        <v>2.7430000000000002E-3</v>
      </c>
      <c r="AM3170">
        <v>5.9150000000000001E-3</v>
      </c>
      <c r="AN3170">
        <v>-3.0620000000000001E-3</v>
      </c>
      <c r="AO3170">
        <v>4.7340000000000004E-3</v>
      </c>
      <c r="AP3170">
        <v>-2.3770000000000002E-3</v>
      </c>
      <c r="AQ3170">
        <v>2.2699999999999999E-3</v>
      </c>
      <c r="AR3170">
        <v>-5.9900000000000003E-4</v>
      </c>
      <c r="AS3170">
        <v>2.3419999999999999E-3</v>
      </c>
      <c r="AT3170">
        <v>-8.6799999999999996E-4</v>
      </c>
      <c r="AU3170">
        <v>4.1599999999999997E-4</v>
      </c>
      <c r="AV3170">
        <v>3.4859999999999999E-3</v>
      </c>
      <c r="AW3170">
        <v>-6.2100000000000002E-4</v>
      </c>
      <c r="AX3170">
        <v>-1.4270000000000001E-3</v>
      </c>
      <c r="AY3170">
        <v>3.79E-3</v>
      </c>
      <c r="AZ3170">
        <v>4.9299999999999995E-4</v>
      </c>
      <c r="BA3170">
        <v>-2.9239999999999999E-3</v>
      </c>
      <c r="BB3170">
        <v>-3.5920000000000001E-3</v>
      </c>
      <c r="BC3170">
        <v>1.2949999999999999E-3</v>
      </c>
      <c r="BD3170">
        <v>-4.993E-3</v>
      </c>
      <c r="BE3170">
        <v>9.3599999999999998E-4</v>
      </c>
      <c r="BF3170">
        <v>4.9170000000000004E-3</v>
      </c>
      <c r="BG3170">
        <v>1.5659999999999999E-3</v>
      </c>
      <c r="BH3170">
        <v>-2.0929999999999998E-3</v>
      </c>
      <c r="BI3170">
        <v>-2.026E-3</v>
      </c>
      <c r="BJ3170">
        <v>2.885E-3</v>
      </c>
      <c r="BK3170">
        <v>-6.4700000000000001E-3</v>
      </c>
      <c r="BL3170">
        <v>2.2900000000000001E-4</v>
      </c>
      <c r="BM3170">
        <v>1.2390000000000001E-3</v>
      </c>
      <c r="BN3170">
        <v>6.11E-4</v>
      </c>
      <c r="BO3170">
        <v>1.5169999999999999E-3</v>
      </c>
      <c r="BP3170">
        <v>1.3420000000000001E-3</v>
      </c>
      <c r="BQ3170">
        <v>7.8189999999999996E-3</v>
      </c>
      <c r="BR3170">
        <v>4.6759999999999996E-3</v>
      </c>
      <c r="BS3170">
        <v>-2.14E-3</v>
      </c>
      <c r="BT3170">
        <v>-5.7210000000000004E-3</v>
      </c>
      <c r="BU3170">
        <v>-5.9299999999999999E-4</v>
      </c>
      <c r="BV3170">
        <v>2.1900000000000001E-3</v>
      </c>
      <c r="BW3170">
        <v>3.3E-4</v>
      </c>
      <c r="BX3170">
        <v>1</v>
      </c>
    </row>
    <row r="3171" spans="1:76" x14ac:dyDescent="0.2">
      <c r="A3171">
        <v>88.405895999999998</v>
      </c>
      <c r="B3171">
        <v>77.945952000000005</v>
      </c>
      <c r="C3171">
        <v>79.668836999999996</v>
      </c>
      <c r="D3171">
        <v>-37.811985</v>
      </c>
      <c r="E3171">
        <v>137.814457</v>
      </c>
      <c r="F3171">
        <v>-34.155973000000003</v>
      </c>
      <c r="G3171">
        <v>66.790970000000002</v>
      </c>
      <c r="H3171">
        <v>13.509154000000001</v>
      </c>
      <c r="I3171">
        <v>39.032452999999997</v>
      </c>
      <c r="J3171">
        <v>9.4936480000000003</v>
      </c>
      <c r="K3171">
        <v>-2.4465210000000002</v>
      </c>
      <c r="L3171">
        <v>-92.109925000000004</v>
      </c>
      <c r="M3171">
        <v>49.723064999999998</v>
      </c>
      <c r="N3171">
        <v>43.155436999999999</v>
      </c>
      <c r="O3171">
        <v>105.379459</v>
      </c>
      <c r="P3171">
        <v>96.401483999999996</v>
      </c>
      <c r="Q3171">
        <v>-35.796705000000003</v>
      </c>
      <c r="R3171">
        <v>-73.485336000000004</v>
      </c>
      <c r="S3171">
        <v>-73.064150999999995</v>
      </c>
      <c r="T3171">
        <v>-63.271259999999998</v>
      </c>
      <c r="U3171">
        <v>25.523682999999998</v>
      </c>
      <c r="V3171">
        <v>100.23617299999999</v>
      </c>
      <c r="W3171">
        <v>116.81508700000001</v>
      </c>
      <c r="X3171">
        <v>-140.889534</v>
      </c>
      <c r="Y3171">
        <v>-51.931140999999997</v>
      </c>
      <c r="Z3171">
        <v>104.727058</v>
      </c>
      <c r="AA3171">
        <v>41.395010999999997</v>
      </c>
      <c r="AB3171">
        <v>-50.262372999999997</v>
      </c>
      <c r="AC3171">
        <v>-1.180431</v>
      </c>
      <c r="AD3171">
        <v>16.354071999999999</v>
      </c>
      <c r="AE3171">
        <v>-25.996016999999998</v>
      </c>
      <c r="AF3171">
        <v>84.835836</v>
      </c>
      <c r="AG3171">
        <v>-68.342511000000002</v>
      </c>
      <c r="AH3171">
        <v>81.468384999999998</v>
      </c>
      <c r="AI3171">
        <v>-40.275472999999998</v>
      </c>
      <c r="AJ3171">
        <v>19.044892999999998</v>
      </c>
      <c r="AK3171">
        <v>28.386116000000001</v>
      </c>
      <c r="AL3171">
        <v>-49.568269999999998</v>
      </c>
      <c r="AM3171">
        <v>-215.004333</v>
      </c>
      <c r="AN3171">
        <v>155.89669599999999</v>
      </c>
      <c r="AO3171">
        <v>-260.32319999999999</v>
      </c>
      <c r="AP3171">
        <v>-10.103018</v>
      </c>
      <c r="AQ3171">
        <v>-34.997489999999999</v>
      </c>
      <c r="AR3171">
        <v>57.253723999999998</v>
      </c>
      <c r="AS3171">
        <v>-46.428382999999997</v>
      </c>
      <c r="AT3171">
        <v>-1.6199589999999999</v>
      </c>
      <c r="AU3171">
        <v>-142.659828</v>
      </c>
      <c r="AV3171">
        <v>-125.36977400000001</v>
      </c>
      <c r="AW3171">
        <v>-17.485037999999999</v>
      </c>
      <c r="AX3171">
        <v>-38.805768</v>
      </c>
      <c r="AY3171">
        <v>-39.730086</v>
      </c>
      <c r="AZ3171">
        <v>41.328142</v>
      </c>
      <c r="BA3171">
        <v>29.096426999999998</v>
      </c>
      <c r="BB3171">
        <v>174.620024</v>
      </c>
      <c r="BC3171">
        <v>171.18388999999999</v>
      </c>
      <c r="BD3171">
        <v>195.412903</v>
      </c>
      <c r="BE3171">
        <v>10.475111</v>
      </c>
      <c r="BF3171">
        <v>34.575567999999997</v>
      </c>
      <c r="BG3171">
        <v>-97.539319000000006</v>
      </c>
      <c r="BH3171">
        <v>-151.96588299999999</v>
      </c>
      <c r="BI3171">
        <v>-24.531110000000002</v>
      </c>
      <c r="BJ3171">
        <v>-83.913410999999996</v>
      </c>
      <c r="BK3171">
        <v>102.524851</v>
      </c>
      <c r="BL3171">
        <v>73.374886000000004</v>
      </c>
      <c r="BM3171">
        <v>-53.556787</v>
      </c>
      <c r="BN3171">
        <v>-46.82311</v>
      </c>
      <c r="BO3171">
        <v>-22.592537</v>
      </c>
      <c r="BP3171">
        <v>-31.272347</v>
      </c>
      <c r="BQ3171">
        <v>-81.987183000000002</v>
      </c>
      <c r="BR3171">
        <v>-165.872219</v>
      </c>
      <c r="BS3171">
        <v>121.36339700000001</v>
      </c>
      <c r="BT3171">
        <v>94.754391999999996</v>
      </c>
      <c r="BU3171">
        <v>72.289534000000003</v>
      </c>
      <c r="BV3171">
        <v>-62.037030000000001</v>
      </c>
      <c r="BW3171">
        <v>-150.667621</v>
      </c>
      <c r="BX3171">
        <v>0</v>
      </c>
    </row>
    <row r="3172" spans="1:76" x14ac:dyDescent="0.2">
      <c r="A3172">
        <v>88.407319000000001</v>
      </c>
      <c r="B3172">
        <v>77.939560999999998</v>
      </c>
      <c r="C3172">
        <v>79.671113000000005</v>
      </c>
      <c r="D3172">
        <v>-37.822155000000002</v>
      </c>
      <c r="E3172">
        <v>137.80323000000001</v>
      </c>
      <c r="F3172">
        <v>-34.164969999999997</v>
      </c>
      <c r="G3172">
        <v>66.796379000000002</v>
      </c>
      <c r="H3172">
        <v>13.517208</v>
      </c>
      <c r="I3172">
        <v>39.033594999999998</v>
      </c>
      <c r="J3172">
        <v>9.4924590000000002</v>
      </c>
      <c r="K3172">
        <v>-2.4478240000000002</v>
      </c>
      <c r="L3172">
        <v>-92.113827999999998</v>
      </c>
      <c r="M3172">
        <v>49.735563999999997</v>
      </c>
      <c r="N3172">
        <v>43.144305000000003</v>
      </c>
      <c r="O3172">
        <v>105.3817</v>
      </c>
      <c r="P3172">
        <v>96.417081999999994</v>
      </c>
      <c r="Q3172">
        <v>-35.796090999999997</v>
      </c>
      <c r="R3172">
        <v>-73.486267999999995</v>
      </c>
      <c r="S3172">
        <v>-73.066412999999997</v>
      </c>
      <c r="T3172">
        <v>-63.271939000000003</v>
      </c>
      <c r="U3172">
        <v>25.519621000000001</v>
      </c>
      <c r="V3172">
        <v>100.224756</v>
      </c>
      <c r="W3172">
        <v>116.815899</v>
      </c>
      <c r="X3172">
        <v>-140.894903</v>
      </c>
      <c r="Y3172">
        <v>-51.930852000000002</v>
      </c>
      <c r="Z3172">
        <v>104.72060999999999</v>
      </c>
      <c r="AA3172">
        <v>41.388289</v>
      </c>
      <c r="AB3172">
        <v>-50.268960999999997</v>
      </c>
      <c r="AC3172">
        <v>-1.1775979999999999</v>
      </c>
      <c r="AD3172">
        <v>16.357883000000001</v>
      </c>
      <c r="AE3172">
        <v>-26.005046</v>
      </c>
      <c r="AF3172">
        <v>84.826018000000005</v>
      </c>
      <c r="AG3172">
        <v>-68.341936000000004</v>
      </c>
      <c r="AH3172">
        <v>81.456385999999995</v>
      </c>
      <c r="AI3172">
        <v>-40.278978000000002</v>
      </c>
      <c r="AJ3172">
        <v>19.047924999999999</v>
      </c>
      <c r="AK3172">
        <v>28.398266</v>
      </c>
      <c r="AL3172">
        <v>-49.582065999999998</v>
      </c>
      <c r="AM3172">
        <v>-215.00317799999999</v>
      </c>
      <c r="AN3172">
        <v>155.91155000000001</v>
      </c>
      <c r="AO3172">
        <v>-260.31620400000003</v>
      </c>
      <c r="AP3172">
        <v>-10.100923</v>
      </c>
      <c r="AQ3172">
        <v>-34.995686999999997</v>
      </c>
      <c r="AR3172">
        <v>57.247171999999999</v>
      </c>
      <c r="AS3172">
        <v>-46.440219999999997</v>
      </c>
      <c r="AT3172">
        <v>-1.6276409999999999</v>
      </c>
      <c r="AU3172">
        <v>-142.66334499999999</v>
      </c>
      <c r="AV3172">
        <v>-125.365593</v>
      </c>
      <c r="AW3172">
        <v>-17.485711999999999</v>
      </c>
      <c r="AX3172">
        <v>-38.801661000000003</v>
      </c>
      <c r="AY3172">
        <v>-39.741880999999999</v>
      </c>
      <c r="AZ3172">
        <v>41.325297999999997</v>
      </c>
      <c r="BA3172">
        <v>29.098042</v>
      </c>
      <c r="BB3172">
        <v>174.60360399999999</v>
      </c>
      <c r="BC3172">
        <v>171.185418</v>
      </c>
      <c r="BD3172">
        <v>195.40520599999999</v>
      </c>
      <c r="BE3172">
        <v>10.47776</v>
      </c>
      <c r="BF3172">
        <v>34.568227</v>
      </c>
      <c r="BG3172">
        <v>-97.535154000000006</v>
      </c>
      <c r="BH3172">
        <v>-151.952471</v>
      </c>
      <c r="BI3172">
        <v>-24.514845999999999</v>
      </c>
      <c r="BJ3172">
        <v>-83.921745999999999</v>
      </c>
      <c r="BK3172">
        <v>102.51956300000001</v>
      </c>
      <c r="BL3172">
        <v>73.380187000000006</v>
      </c>
      <c r="BM3172">
        <v>-53.552939000000002</v>
      </c>
      <c r="BN3172">
        <v>-46.819387999999996</v>
      </c>
      <c r="BO3172">
        <v>-22.590878</v>
      </c>
      <c r="BP3172">
        <v>-31.265982999999999</v>
      </c>
      <c r="BQ3172">
        <v>-82.004346999999996</v>
      </c>
      <c r="BR3172">
        <v>-165.87606700000001</v>
      </c>
      <c r="BS3172">
        <v>121.360823</v>
      </c>
      <c r="BT3172">
        <v>94.763679999999994</v>
      </c>
      <c r="BU3172">
        <v>72.287653000000006</v>
      </c>
      <c r="BV3172">
        <v>-62.044660999999998</v>
      </c>
      <c r="BW3172">
        <v>-150.663206</v>
      </c>
      <c r="BX3172">
        <v>0</v>
      </c>
    </row>
    <row r="3173" spans="1:76" x14ac:dyDescent="0.2">
      <c r="A3173">
        <v>1.8286560000000001</v>
      </c>
      <c r="B3173">
        <v>1.6164350000000001</v>
      </c>
      <c r="C3173">
        <v>1.6450849999999999</v>
      </c>
      <c r="D3173">
        <v>-0.78303500000000004</v>
      </c>
      <c r="E3173">
        <v>2.8493040000000001</v>
      </c>
      <c r="F3173">
        <v>-0.70432300000000003</v>
      </c>
      <c r="G3173">
        <v>1.3884970000000001</v>
      </c>
      <c r="H3173">
        <v>0.27937899999999999</v>
      </c>
      <c r="I3173">
        <v>0.81201400000000001</v>
      </c>
      <c r="J3173">
        <v>0.19575799999999999</v>
      </c>
      <c r="K3173">
        <v>-4.6748999999999999E-2</v>
      </c>
      <c r="L3173">
        <v>-1.9082669999999999</v>
      </c>
      <c r="M3173">
        <v>1.0275209999999999</v>
      </c>
      <c r="N3173">
        <v>0.89533499999999999</v>
      </c>
      <c r="O3173">
        <v>2.1869399999999999</v>
      </c>
      <c r="P3173">
        <v>1.996154</v>
      </c>
      <c r="Q3173">
        <v>-0.74422100000000002</v>
      </c>
      <c r="R3173">
        <v>-1.519131</v>
      </c>
      <c r="S3173">
        <v>-1.518729</v>
      </c>
      <c r="T3173">
        <v>-1.311458</v>
      </c>
      <c r="U3173">
        <v>0.527532</v>
      </c>
      <c r="V3173">
        <v>2.07525</v>
      </c>
      <c r="W3173">
        <v>2.4166219999999998</v>
      </c>
      <c r="X3173">
        <v>-2.9174920000000002</v>
      </c>
      <c r="Y3173">
        <v>-1.0770660000000001</v>
      </c>
      <c r="Z3173">
        <v>2.1686869999999998</v>
      </c>
      <c r="AA3173">
        <v>0.86050199999999999</v>
      </c>
      <c r="AB3173">
        <v>-1.0392539999999999</v>
      </c>
      <c r="AC3173">
        <v>-2.6040000000000001E-2</v>
      </c>
      <c r="AD3173">
        <v>0.33450999999999997</v>
      </c>
      <c r="AE3173">
        <v>-0.54158799999999996</v>
      </c>
      <c r="AF3173">
        <v>1.755538</v>
      </c>
      <c r="AG3173">
        <v>-1.41716</v>
      </c>
      <c r="AH3173">
        <v>1.6857150000000001</v>
      </c>
      <c r="AI3173">
        <v>-0.83129900000000001</v>
      </c>
      <c r="AJ3173">
        <v>0.39185300000000001</v>
      </c>
      <c r="AK3173">
        <v>0.58872800000000003</v>
      </c>
      <c r="AL3173">
        <v>-1.0238579999999999</v>
      </c>
      <c r="AM3173">
        <v>-4.4494160000000003</v>
      </c>
      <c r="AN3173">
        <v>3.2289880000000002</v>
      </c>
      <c r="AO3173">
        <v>-5.3918710000000001</v>
      </c>
      <c r="AP3173">
        <v>-0.21122299999999999</v>
      </c>
      <c r="AQ3173">
        <v>-0.71725399999999995</v>
      </c>
      <c r="AR3173">
        <v>1.1873149999999999</v>
      </c>
      <c r="AS3173">
        <v>-0.96477299999999999</v>
      </c>
      <c r="AT3173">
        <v>-3.5128E-2</v>
      </c>
      <c r="AU3173">
        <v>-2.9513229999999999</v>
      </c>
      <c r="AV3173">
        <v>-2.589216</v>
      </c>
      <c r="AW3173">
        <v>-0.36719200000000002</v>
      </c>
      <c r="AX3173">
        <v>-0.80487299999999995</v>
      </c>
      <c r="AY3173">
        <v>-0.82447599999999999</v>
      </c>
      <c r="AZ3173">
        <v>0.85508099999999998</v>
      </c>
      <c r="BA3173">
        <v>0.59723300000000001</v>
      </c>
      <c r="BB3173">
        <v>3.6189520000000002</v>
      </c>
      <c r="BC3173">
        <v>3.5467460000000002</v>
      </c>
      <c r="BD3173">
        <v>4.0466199999999999</v>
      </c>
      <c r="BE3173">
        <v>0.221806</v>
      </c>
      <c r="BF3173">
        <v>0.71548800000000001</v>
      </c>
      <c r="BG3173">
        <v>-2.020321</v>
      </c>
      <c r="BH3173">
        <v>-3.1480610000000002</v>
      </c>
      <c r="BI3173">
        <v>-0.50320900000000002</v>
      </c>
      <c r="BJ3173">
        <v>-1.7333970000000001</v>
      </c>
      <c r="BK3173">
        <v>2.126039</v>
      </c>
      <c r="BL3173">
        <v>1.512707</v>
      </c>
      <c r="BM3173">
        <v>-1.1068020000000001</v>
      </c>
      <c r="BN3173">
        <v>-0.97392699999999999</v>
      </c>
      <c r="BO3173">
        <v>-0.469638</v>
      </c>
      <c r="BP3173">
        <v>-0.641351</v>
      </c>
      <c r="BQ3173">
        <v>-1.705697</v>
      </c>
      <c r="BR3173">
        <v>-3.4344600000000001</v>
      </c>
      <c r="BS3173">
        <v>2.5117850000000002</v>
      </c>
      <c r="BT3173">
        <v>1.967902</v>
      </c>
      <c r="BU3173">
        <v>1.4946790000000001</v>
      </c>
      <c r="BV3173">
        <v>-1.2932939999999999</v>
      </c>
      <c r="BW3173">
        <v>-3.1214909999999998</v>
      </c>
      <c r="BX3173">
        <v>0</v>
      </c>
    </row>
    <row r="3174" spans="1:76" x14ac:dyDescent="0.2">
      <c r="A3174">
        <v>88.402101000000002</v>
      </c>
      <c r="B3174">
        <v>77.936864999999997</v>
      </c>
      <c r="C3174">
        <v>79.663340000000005</v>
      </c>
      <c r="D3174">
        <v>-37.814636</v>
      </c>
      <c r="E3174">
        <v>137.801232</v>
      </c>
      <c r="F3174">
        <v>-34.161011000000002</v>
      </c>
      <c r="G3174">
        <v>66.803297999999998</v>
      </c>
      <c r="H3174">
        <v>13.525760999999999</v>
      </c>
      <c r="I3174">
        <v>39.028694999999999</v>
      </c>
      <c r="J3174">
        <v>9.4902619999999995</v>
      </c>
      <c r="K3174">
        <v>-2.4398390000000001</v>
      </c>
      <c r="L3174">
        <v>-92.118357000000003</v>
      </c>
      <c r="M3174">
        <v>49.738517999999999</v>
      </c>
      <c r="N3174">
        <v>43.147714000000001</v>
      </c>
      <c r="O3174">
        <v>105.374501</v>
      </c>
      <c r="P3174">
        <v>96.410743999999994</v>
      </c>
      <c r="Q3174">
        <v>-35.800435999999998</v>
      </c>
      <c r="R3174">
        <v>-73.481632000000005</v>
      </c>
      <c r="S3174">
        <v>-73.065336000000002</v>
      </c>
      <c r="T3174">
        <v>-63.268633999999999</v>
      </c>
      <c r="U3174">
        <v>25.523042</v>
      </c>
      <c r="V3174">
        <v>100.226643</v>
      </c>
      <c r="W3174">
        <v>116.82530300000001</v>
      </c>
      <c r="X3174">
        <v>-140.89095800000001</v>
      </c>
      <c r="Y3174">
        <v>-51.933084000000001</v>
      </c>
      <c r="Z3174">
        <v>104.70451199999999</v>
      </c>
      <c r="AA3174">
        <v>41.387528000000003</v>
      </c>
      <c r="AB3174">
        <v>-50.270285999999999</v>
      </c>
      <c r="AC3174">
        <v>-1.176458</v>
      </c>
      <c r="AD3174">
        <v>16.352460000000001</v>
      </c>
      <c r="AE3174">
        <v>-25.999594999999999</v>
      </c>
      <c r="AF3174">
        <v>84.835964000000004</v>
      </c>
      <c r="AG3174">
        <v>-68.336217000000005</v>
      </c>
      <c r="AH3174">
        <v>81.465327000000002</v>
      </c>
      <c r="AI3174">
        <v>-40.282944999999998</v>
      </c>
      <c r="AJ3174">
        <v>19.048531000000001</v>
      </c>
      <c r="AK3174">
        <v>28.393896000000002</v>
      </c>
      <c r="AL3174">
        <v>-49.578845000000001</v>
      </c>
      <c r="AM3174">
        <v>-215.00224900000001</v>
      </c>
      <c r="AN3174">
        <v>155.909369</v>
      </c>
      <c r="AO3174">
        <v>-260.31103400000001</v>
      </c>
      <c r="AP3174">
        <v>-10.100308999999999</v>
      </c>
      <c r="AQ3174">
        <v>-34.998050999999997</v>
      </c>
      <c r="AR3174">
        <v>57.247909999999997</v>
      </c>
      <c r="AS3174">
        <v>-46.435799000000003</v>
      </c>
      <c r="AT3174">
        <v>-1.6239239999999999</v>
      </c>
      <c r="AU3174">
        <v>-142.66770700000001</v>
      </c>
      <c r="AV3174">
        <v>-125.368377</v>
      </c>
      <c r="AW3174">
        <v>-17.487348000000001</v>
      </c>
      <c r="AX3174">
        <v>-38.808990999999999</v>
      </c>
      <c r="AY3174">
        <v>-39.732926999999997</v>
      </c>
      <c r="AZ3174">
        <v>41.325172000000002</v>
      </c>
      <c r="BA3174">
        <v>29.093964</v>
      </c>
      <c r="BB3174">
        <v>174.602362</v>
      </c>
      <c r="BC3174">
        <v>171.18872099999999</v>
      </c>
      <c r="BD3174">
        <v>195.40634</v>
      </c>
      <c r="BE3174">
        <v>10.476875</v>
      </c>
      <c r="BF3174">
        <v>34.584850000000003</v>
      </c>
      <c r="BG3174">
        <v>-97.533497999999994</v>
      </c>
      <c r="BH3174">
        <v>-151.96291500000001</v>
      </c>
      <c r="BI3174">
        <v>-24.525248999999999</v>
      </c>
      <c r="BJ3174">
        <v>-83.914653999999999</v>
      </c>
      <c r="BK3174">
        <v>102.52189799999999</v>
      </c>
      <c r="BL3174">
        <v>73.392032</v>
      </c>
      <c r="BM3174">
        <v>-53.558548000000002</v>
      </c>
      <c r="BN3174">
        <v>-46.815223000000003</v>
      </c>
      <c r="BO3174">
        <v>-22.599931999999999</v>
      </c>
      <c r="BP3174">
        <v>-31.267381</v>
      </c>
      <c r="BQ3174">
        <v>-81.987683000000004</v>
      </c>
      <c r="BR3174">
        <v>-165.878129</v>
      </c>
      <c r="BS3174">
        <v>121.367901</v>
      </c>
      <c r="BT3174">
        <v>94.747804000000002</v>
      </c>
      <c r="BU3174">
        <v>72.289463999999995</v>
      </c>
      <c r="BV3174">
        <v>-62.043204000000003</v>
      </c>
      <c r="BW3174">
        <v>-150.667666</v>
      </c>
      <c r="BX3174">
        <v>1</v>
      </c>
    </row>
    <row r="3175" spans="1:76" x14ac:dyDescent="0.2">
      <c r="A3175">
        <v>-5.0509999999999999E-3</v>
      </c>
      <c r="B3175">
        <v>-3.6319999999999998E-3</v>
      </c>
      <c r="C3175">
        <v>-5.4910000000000002E-3</v>
      </c>
      <c r="D3175">
        <v>7.5789999999999998E-3</v>
      </c>
      <c r="E3175">
        <v>-3.3999999999999998E-3</v>
      </c>
      <c r="F3175">
        <v>5.8500000000000002E-4</v>
      </c>
      <c r="G3175">
        <v>1.5839999999999999E-3</v>
      </c>
      <c r="H3175">
        <v>2.42E-4</v>
      </c>
      <c r="I3175">
        <v>-5.9690000000000003E-3</v>
      </c>
      <c r="J3175">
        <v>-2.0690000000000001E-3</v>
      </c>
      <c r="K3175">
        <v>4.9740000000000001E-3</v>
      </c>
      <c r="L3175">
        <v>-3.0509999999999999E-3</v>
      </c>
      <c r="M3175">
        <v>-5.973E-3</v>
      </c>
      <c r="N3175">
        <v>7.1180000000000002E-3</v>
      </c>
      <c r="O3175">
        <v>2.05E-4</v>
      </c>
      <c r="P3175">
        <v>-4.1859999999999996E-3</v>
      </c>
      <c r="Q3175">
        <v>-7.097E-3</v>
      </c>
      <c r="R3175">
        <v>3.14E-3</v>
      </c>
      <c r="S3175">
        <v>2.4120000000000001E-3</v>
      </c>
      <c r="T3175">
        <v>-4.15E-4</v>
      </c>
      <c r="U3175">
        <v>1.8749999999999999E-3</v>
      </c>
      <c r="V3175">
        <v>1.7470000000000001E-3</v>
      </c>
      <c r="W3175">
        <v>1.9000000000000001E-4</v>
      </c>
      <c r="X3175">
        <v>5.5440000000000003E-3</v>
      </c>
      <c r="Y3175">
        <v>2.9970000000000001E-3</v>
      </c>
      <c r="Z3175">
        <v>-3.3540000000000002E-3</v>
      </c>
      <c r="AA3175">
        <v>3.6840000000000002E-3</v>
      </c>
      <c r="AB3175">
        <v>-1.0889999999999999E-3</v>
      </c>
      <c r="AC3175">
        <v>2.0100000000000001E-3</v>
      </c>
      <c r="AD3175">
        <v>-3.7290000000000001E-3</v>
      </c>
      <c r="AE3175">
        <v>3.7940000000000001E-3</v>
      </c>
      <c r="AF3175">
        <v>-1.6789999999999999E-3</v>
      </c>
      <c r="AG3175">
        <v>2.82E-3</v>
      </c>
      <c r="AH3175">
        <v>3.6979999999999999E-3</v>
      </c>
      <c r="AI3175">
        <v>9.6100000000000005E-4</v>
      </c>
      <c r="AJ3175">
        <v>-1.769E-3</v>
      </c>
      <c r="AK3175">
        <v>-2.31E-4</v>
      </c>
      <c r="AL3175">
        <v>5.7679999999999997E-3</v>
      </c>
      <c r="AM3175">
        <v>5.4450000000000002E-3</v>
      </c>
      <c r="AN3175">
        <v>-5.2830000000000004E-3</v>
      </c>
      <c r="AO3175">
        <v>1.993E-3</v>
      </c>
      <c r="AP3175">
        <v>-6.8999999999999997E-5</v>
      </c>
      <c r="AQ3175">
        <v>1.606E-3</v>
      </c>
      <c r="AR3175">
        <v>9.5000000000000005E-5</v>
      </c>
      <c r="AS3175">
        <v>5.4949999999999999E-3</v>
      </c>
      <c r="AT3175">
        <v>-2.5089999999999999E-3</v>
      </c>
      <c r="AU3175">
        <v>-2.3240000000000001E-3</v>
      </c>
      <c r="AV3175">
        <v>5.8180000000000003E-3</v>
      </c>
      <c r="AW3175">
        <v>-4.4530000000000004E-3</v>
      </c>
      <c r="AX3175">
        <v>-1.609E-3</v>
      </c>
      <c r="AY3175">
        <v>9.1100000000000003E-4</v>
      </c>
      <c r="AZ3175">
        <v>5.0369999999999998E-3</v>
      </c>
      <c r="BA3175">
        <v>-6.8430000000000001E-3</v>
      </c>
      <c r="BB3175">
        <v>5.2189999999999997E-3</v>
      </c>
      <c r="BC3175">
        <v>3.578E-3</v>
      </c>
      <c r="BD3175">
        <v>-1.4610000000000001E-3</v>
      </c>
      <c r="BE3175">
        <v>2.003E-3</v>
      </c>
      <c r="BF3175">
        <v>-4.6299999999999998E-4</v>
      </c>
      <c r="BG3175">
        <v>3.2629999999999998E-3</v>
      </c>
      <c r="BH3175">
        <v>-4.6999999999999997E-5</v>
      </c>
      <c r="BI3175">
        <v>3.8999999999999999E-5</v>
      </c>
      <c r="BJ3175">
        <v>3.9139999999999999E-3</v>
      </c>
      <c r="BK3175">
        <v>-5.914E-3</v>
      </c>
      <c r="BL3175">
        <v>-4.6499999999999996E-3</v>
      </c>
      <c r="BM3175">
        <v>8.8800000000000001E-4</v>
      </c>
      <c r="BN3175">
        <v>-3.9950000000000003E-3</v>
      </c>
      <c r="BO3175">
        <v>-2.0960000000000002E-3</v>
      </c>
      <c r="BP3175">
        <v>7.2000000000000002E-5</v>
      </c>
      <c r="BQ3175">
        <v>1.1283E-2</v>
      </c>
      <c r="BR3175">
        <v>9.4050000000000002E-3</v>
      </c>
      <c r="BS3175">
        <v>-1.042E-3</v>
      </c>
      <c r="BT3175">
        <v>-1.2109E-2</v>
      </c>
      <c r="BU3175">
        <v>-4.3359999999999996E-3</v>
      </c>
      <c r="BV3175">
        <v>2.2439999999999999E-3</v>
      </c>
      <c r="BW3175">
        <v>2.794E-3</v>
      </c>
      <c r="BX3175">
        <v>0</v>
      </c>
    </row>
    <row r="3176" spans="1:76" x14ac:dyDescent="0.2">
      <c r="A3176">
        <v>-6.7660000000000003E-3</v>
      </c>
      <c r="B3176">
        <v>-3.0499999999999999E-4</v>
      </c>
      <c r="C3176">
        <v>-9.3310000000000008E-3</v>
      </c>
      <c r="D3176">
        <v>4.2875999999999997E-2</v>
      </c>
      <c r="E3176">
        <v>1.9224999999999999E-2</v>
      </c>
      <c r="F3176">
        <v>-3.14E-3</v>
      </c>
      <c r="G3176">
        <v>-1.1875E-2</v>
      </c>
      <c r="H3176">
        <v>8.7550000000000006E-3</v>
      </c>
      <c r="I3176">
        <v>1.304E-3</v>
      </c>
      <c r="J3176">
        <v>-1.1181999999999999E-2</v>
      </c>
      <c r="K3176">
        <v>9.639E-3</v>
      </c>
      <c r="L3176">
        <v>1.8665999999999999E-2</v>
      </c>
      <c r="M3176">
        <v>-1.15E-3</v>
      </c>
      <c r="N3176">
        <v>-1.3945000000000001E-2</v>
      </c>
      <c r="O3176">
        <v>1.1640000000000001E-3</v>
      </c>
      <c r="P3176">
        <v>5.7780000000000001E-3</v>
      </c>
      <c r="Q3176">
        <v>2.4220999999999999E-2</v>
      </c>
      <c r="R3176">
        <v>-1.0225E-2</v>
      </c>
      <c r="S3176">
        <v>-1.1393E-2</v>
      </c>
      <c r="T3176">
        <v>-1.0203E-2</v>
      </c>
      <c r="U3176">
        <v>-6.8279999999999999E-3</v>
      </c>
      <c r="V3176">
        <v>1.1632999999999999E-2</v>
      </c>
      <c r="W3176">
        <v>1.8332999999999999E-2</v>
      </c>
      <c r="X3176">
        <v>-5.0342999999999999E-2</v>
      </c>
      <c r="Y3176">
        <v>-1.6865000000000002E-2</v>
      </c>
      <c r="Z3176">
        <v>-1.3158E-2</v>
      </c>
      <c r="AA3176">
        <v>-3.1412000000000002E-2</v>
      </c>
      <c r="AB3176">
        <v>-9.6500000000000006E-3</v>
      </c>
      <c r="AC3176">
        <v>2.7517E-2</v>
      </c>
      <c r="AD3176">
        <v>-3.0409999999999999E-3</v>
      </c>
      <c r="AE3176">
        <v>-9.9850000000000008E-3</v>
      </c>
      <c r="AF3176">
        <v>-1.2899999999999999E-4</v>
      </c>
      <c r="AG3176">
        <v>2.3890999999999999E-2</v>
      </c>
      <c r="AH3176">
        <v>-1.0263E-2</v>
      </c>
      <c r="AI3176">
        <v>2.9034000000000001E-2</v>
      </c>
      <c r="AJ3176">
        <v>1.7510000000000001E-2</v>
      </c>
      <c r="AK3176">
        <v>3.2586999999999998E-2</v>
      </c>
      <c r="AL3176">
        <v>1.2175E-2</v>
      </c>
      <c r="AM3176">
        <v>4.7609999999999996E-3</v>
      </c>
      <c r="AN3176">
        <v>-1.1742000000000001E-2</v>
      </c>
      <c r="AO3176">
        <v>-3.1290999999999999E-2</v>
      </c>
      <c r="AP3176">
        <v>-4.1454999999999999E-2</v>
      </c>
      <c r="AQ3176">
        <v>1.7602E-2</v>
      </c>
      <c r="AR3176">
        <v>9.7879999999999998E-3</v>
      </c>
      <c r="AS3176">
        <v>3.728E-3</v>
      </c>
      <c r="AT3176">
        <v>-2.6710000000000001E-2</v>
      </c>
      <c r="AU3176">
        <v>-1.2699E-2</v>
      </c>
      <c r="AV3176">
        <v>6.0530000000000002E-3</v>
      </c>
      <c r="AW3176">
        <v>1.8301999999999999E-2</v>
      </c>
      <c r="AX3176">
        <v>-1.2789E-2</v>
      </c>
      <c r="AY3176">
        <v>1.2023000000000001E-2</v>
      </c>
      <c r="AZ3176">
        <v>-1.0220999999999999E-2</v>
      </c>
      <c r="BA3176">
        <v>-4.9490000000000003E-3</v>
      </c>
      <c r="BB3176">
        <v>-1.7219999999999999E-2</v>
      </c>
      <c r="BC3176">
        <v>-5.6718999999999999E-2</v>
      </c>
      <c r="BD3176">
        <v>3.5916999999999998E-2</v>
      </c>
      <c r="BE3176">
        <v>-7.0159999999999997E-3</v>
      </c>
      <c r="BF3176">
        <v>8.0210000000000004E-3</v>
      </c>
      <c r="BG3176">
        <v>6.2249999999999996E-3</v>
      </c>
      <c r="BH3176">
        <v>4.4484000000000003E-2</v>
      </c>
      <c r="BI3176">
        <v>1.4912999999999999E-2</v>
      </c>
      <c r="BJ3176">
        <v>9.8029999999999992E-3</v>
      </c>
      <c r="BK3176">
        <v>6.6779999999999999E-3</v>
      </c>
      <c r="BL3176">
        <v>-5.3470000000000002E-3</v>
      </c>
      <c r="BM3176">
        <v>4.5698999999999997E-2</v>
      </c>
      <c r="BN3176">
        <v>4.2504E-2</v>
      </c>
      <c r="BO3176">
        <v>-3.9850999999999998E-2</v>
      </c>
      <c r="BP3176">
        <v>1.2411E-2</v>
      </c>
      <c r="BQ3176">
        <v>1.8609000000000001E-2</v>
      </c>
      <c r="BR3176">
        <v>3.2703000000000003E-2</v>
      </c>
      <c r="BS3176">
        <v>-3.4286999999999998E-2</v>
      </c>
      <c r="BT3176">
        <v>-1.2489E-2</v>
      </c>
      <c r="BU3176">
        <v>1.4487E-2</v>
      </c>
      <c r="BV3176">
        <v>-2.428E-3</v>
      </c>
      <c r="BW3176">
        <v>2.564E-2</v>
      </c>
      <c r="BX3176">
        <v>1</v>
      </c>
    </row>
    <row r="3177" spans="1:76" x14ac:dyDescent="0.2">
      <c r="A3177">
        <v>123.74390699999999</v>
      </c>
      <c r="B3177">
        <v>109.11470799999999</v>
      </c>
      <c r="C3177">
        <v>111.54585400000001</v>
      </c>
      <c r="D3177">
        <v>-52.929273000000002</v>
      </c>
      <c r="E3177">
        <v>192.943759</v>
      </c>
      <c r="F3177">
        <v>-47.803148999999998</v>
      </c>
      <c r="G3177">
        <v>93.517146999999994</v>
      </c>
      <c r="H3177">
        <v>18.940331</v>
      </c>
      <c r="I3177">
        <v>54.652397999999998</v>
      </c>
      <c r="J3177">
        <v>13.308622</v>
      </c>
      <c r="K3177">
        <v>-3.429926</v>
      </c>
      <c r="L3177">
        <v>-128.934697</v>
      </c>
      <c r="M3177">
        <v>69.650985000000006</v>
      </c>
      <c r="N3177">
        <v>60.409908999999999</v>
      </c>
      <c r="O3177">
        <v>147.52182099999999</v>
      </c>
      <c r="P3177">
        <v>134.959057</v>
      </c>
      <c r="Q3177">
        <v>-50.107163999999997</v>
      </c>
      <c r="R3177">
        <v>-102.85338</v>
      </c>
      <c r="S3177">
        <v>-102.31276200000001</v>
      </c>
      <c r="T3177">
        <v>-88.580098000000007</v>
      </c>
      <c r="U3177">
        <v>35.726301999999997</v>
      </c>
      <c r="V3177">
        <v>140.30251799999999</v>
      </c>
      <c r="W3177">
        <v>163.55754200000001</v>
      </c>
      <c r="X3177">
        <v>-197.254707</v>
      </c>
      <c r="Y3177">
        <v>-72.708779000000007</v>
      </c>
      <c r="Z3177">
        <v>146.58345199999999</v>
      </c>
      <c r="AA3177">
        <v>57.947971000000003</v>
      </c>
      <c r="AB3177">
        <v>-70.357742000000002</v>
      </c>
      <c r="AC3177">
        <v>-1.6627540000000001</v>
      </c>
      <c r="AD3177">
        <v>22.887259</v>
      </c>
      <c r="AE3177">
        <v>-36.398432</v>
      </c>
      <c r="AF3177">
        <v>118.78017199999999</v>
      </c>
      <c r="AG3177">
        <v>-95.693987000000007</v>
      </c>
      <c r="AH3177">
        <v>114.055791</v>
      </c>
      <c r="AI3177">
        <v>-56.398612</v>
      </c>
      <c r="AJ3177">
        <v>26.672114000000001</v>
      </c>
      <c r="AK3177">
        <v>39.734948000000003</v>
      </c>
      <c r="AL3177">
        <v>-69.396172000000007</v>
      </c>
      <c r="AM3177">
        <v>-301.01011399999999</v>
      </c>
      <c r="AN3177">
        <v>218.28185300000001</v>
      </c>
      <c r="AO3177">
        <v>-364.43686400000001</v>
      </c>
      <c r="AP3177">
        <v>-14.124641</v>
      </c>
      <c r="AQ3177">
        <v>-48.989136999999999</v>
      </c>
      <c r="AR3177">
        <v>80.140362999999994</v>
      </c>
      <c r="AS3177">
        <v>-65.021401999999995</v>
      </c>
      <c r="AT3177">
        <v>-2.2681279999999999</v>
      </c>
      <c r="AU3177">
        <v>-199.7012</v>
      </c>
      <c r="AV3177">
        <v>-175.52340100000001</v>
      </c>
      <c r="AW3177">
        <v>-24.484959</v>
      </c>
      <c r="AX3177">
        <v>-54.339562999999998</v>
      </c>
      <c r="AY3177">
        <v>-55.596479000000002</v>
      </c>
      <c r="AZ3177">
        <v>57.838196000000003</v>
      </c>
      <c r="BA3177">
        <v>40.707127</v>
      </c>
      <c r="BB3177">
        <v>244.44069300000001</v>
      </c>
      <c r="BC3177">
        <v>239.65163100000001</v>
      </c>
      <c r="BD3177">
        <v>273.59393399999999</v>
      </c>
      <c r="BE3177">
        <v>14.646271</v>
      </c>
      <c r="BF3177">
        <v>48.412109000000001</v>
      </c>
      <c r="BG3177">
        <v>-136.54416000000001</v>
      </c>
      <c r="BH3177">
        <v>-212.76943700000001</v>
      </c>
      <c r="BI3177">
        <v>-34.319341000000001</v>
      </c>
      <c r="BJ3177">
        <v>-117.482175</v>
      </c>
      <c r="BK3177">
        <v>143.539939</v>
      </c>
      <c r="BL3177">
        <v>102.7428</v>
      </c>
      <c r="BM3177">
        <v>-74.978291999999996</v>
      </c>
      <c r="BN3177">
        <v>-65.535325</v>
      </c>
      <c r="BO3177">
        <v>-31.630618999999999</v>
      </c>
      <c r="BP3177">
        <v>-43.775711000000001</v>
      </c>
      <c r="BQ3177">
        <v>-114.79176099999999</v>
      </c>
      <c r="BR3177">
        <v>-232.22021100000001</v>
      </c>
      <c r="BS3177">
        <v>169.89451199999999</v>
      </c>
      <c r="BT3177">
        <v>132.64200199999999</v>
      </c>
      <c r="BU3177">
        <v>101.18088299999999</v>
      </c>
      <c r="BV3177">
        <v>-86.875031000000007</v>
      </c>
      <c r="BW3177">
        <v>-210.93280200000001</v>
      </c>
      <c r="BX3177">
        <v>1</v>
      </c>
    </row>
    <row r="3178" spans="1:76" x14ac:dyDescent="0.2">
      <c r="A3178">
        <v>49.503605</v>
      </c>
      <c r="B3178">
        <v>43.646025000000002</v>
      </c>
      <c r="C3178">
        <v>44.609220000000001</v>
      </c>
      <c r="D3178">
        <v>-21.170356999999999</v>
      </c>
      <c r="E3178">
        <v>77.172252</v>
      </c>
      <c r="F3178">
        <v>-19.12603</v>
      </c>
      <c r="G3178">
        <v>37.410697999999996</v>
      </c>
      <c r="H3178">
        <v>7.5727019999999996</v>
      </c>
      <c r="I3178">
        <v>21.855360000000001</v>
      </c>
      <c r="J3178">
        <v>5.316319</v>
      </c>
      <c r="K3178">
        <v>-1.3616250000000001</v>
      </c>
      <c r="L3178">
        <v>-51.584431000000002</v>
      </c>
      <c r="M3178">
        <v>27.84994</v>
      </c>
      <c r="N3178">
        <v>24.166477</v>
      </c>
      <c r="O3178">
        <v>59.009661000000001</v>
      </c>
      <c r="P3178">
        <v>53.986516000000002</v>
      </c>
      <c r="Q3178">
        <v>-20.054162000000002</v>
      </c>
      <c r="R3178">
        <v>-41.146225999999999</v>
      </c>
      <c r="S3178">
        <v>-40.918253</v>
      </c>
      <c r="T3178">
        <v>-35.431517999999997</v>
      </c>
      <c r="U3178">
        <v>14.294271</v>
      </c>
      <c r="V3178">
        <v>56.129579999999997</v>
      </c>
      <c r="W3178">
        <v>65.423354000000003</v>
      </c>
      <c r="X3178">
        <v>-78.895928999999995</v>
      </c>
      <c r="Y3178">
        <v>-29.082115999999999</v>
      </c>
      <c r="Z3178">
        <v>58.638404000000001</v>
      </c>
      <c r="AA3178">
        <v>23.180861</v>
      </c>
      <c r="AB3178">
        <v>-28.148748000000001</v>
      </c>
      <c r="AC3178">
        <v>-0.66165700000000005</v>
      </c>
      <c r="AD3178">
        <v>9.1524219999999996</v>
      </c>
      <c r="AE3178">
        <v>-14.556993</v>
      </c>
      <c r="AF3178">
        <v>47.508628000000002</v>
      </c>
      <c r="AG3178">
        <v>-38.269646999999999</v>
      </c>
      <c r="AH3178">
        <v>45.624206999999998</v>
      </c>
      <c r="AI3178">
        <v>-22.557611999999999</v>
      </c>
      <c r="AJ3178">
        <v>10.664350000000001</v>
      </c>
      <c r="AK3178">
        <v>15.895849999999999</v>
      </c>
      <c r="AL3178">
        <v>-27.759546</v>
      </c>
      <c r="AM3178">
        <v>-120.39738199999999</v>
      </c>
      <c r="AN3178">
        <v>87.303167999999999</v>
      </c>
      <c r="AO3178">
        <v>-145.775845</v>
      </c>
      <c r="AP3178">
        <v>-5.6565719999999997</v>
      </c>
      <c r="AQ3178">
        <v>-19.597132999999999</v>
      </c>
      <c r="AR3178">
        <v>32.061126999999999</v>
      </c>
      <c r="AS3178">
        <v>-26.001767000000001</v>
      </c>
      <c r="AT3178">
        <v>-0.90878599999999998</v>
      </c>
      <c r="AU3178">
        <v>-79.893510000000006</v>
      </c>
      <c r="AV3178">
        <v>-70.202627000000007</v>
      </c>
      <c r="AW3178">
        <v>-9.793488</v>
      </c>
      <c r="AX3178">
        <v>-21.736357000000002</v>
      </c>
      <c r="AY3178">
        <v>-22.249056</v>
      </c>
      <c r="AZ3178">
        <v>23.143198000000002</v>
      </c>
      <c r="BA3178">
        <v>16.289324000000001</v>
      </c>
      <c r="BB3178">
        <v>97.782234000000003</v>
      </c>
      <c r="BC3178">
        <v>95.867615999999998</v>
      </c>
      <c r="BD3178">
        <v>109.431575</v>
      </c>
      <c r="BE3178">
        <v>5.866657</v>
      </c>
      <c r="BF3178">
        <v>19.367550999999999</v>
      </c>
      <c r="BG3178">
        <v>-54.619301999999998</v>
      </c>
      <c r="BH3178">
        <v>-85.101352000000006</v>
      </c>
      <c r="BI3178">
        <v>-13.736542999999999</v>
      </c>
      <c r="BJ3178">
        <v>-46.988326999999998</v>
      </c>
      <c r="BK3178">
        <v>57.411959000000003</v>
      </c>
      <c r="BL3178">
        <v>41.096409000000001</v>
      </c>
      <c r="BM3178">
        <v>-29.994956999999999</v>
      </c>
      <c r="BN3178">
        <v>-26.218584</v>
      </c>
      <c r="BO3178">
        <v>-12.659288</v>
      </c>
      <c r="BP3178">
        <v>-17.508804000000001</v>
      </c>
      <c r="BQ3178">
        <v>-45.909996999999997</v>
      </c>
      <c r="BR3178">
        <v>-92.886511999999996</v>
      </c>
      <c r="BS3178">
        <v>67.965272999999996</v>
      </c>
      <c r="BT3178">
        <v>53.056261999999997</v>
      </c>
      <c r="BU3178">
        <v>40.481169000000001</v>
      </c>
      <c r="BV3178">
        <v>-34.743110000000001</v>
      </c>
      <c r="BW3178">
        <v>-84.375361999999996</v>
      </c>
      <c r="BX3178">
        <v>0</v>
      </c>
    </row>
    <row r="3179" spans="1:76" x14ac:dyDescent="0.2">
      <c r="A3179">
        <v>0.16280600000000001</v>
      </c>
      <c r="B3179">
        <v>0.14724899999999999</v>
      </c>
      <c r="C3179">
        <v>0.155058</v>
      </c>
      <c r="D3179">
        <v>-7.1078000000000002E-2</v>
      </c>
      <c r="E3179">
        <v>0.26791700000000002</v>
      </c>
      <c r="F3179">
        <v>-5.5990999999999999E-2</v>
      </c>
      <c r="G3179">
        <v>0.12664400000000001</v>
      </c>
      <c r="H3179">
        <v>2.3907000000000001E-2</v>
      </c>
      <c r="I3179">
        <v>8.2850999999999994E-2</v>
      </c>
      <c r="J3179">
        <v>2.1599E-2</v>
      </c>
      <c r="K3179">
        <v>8.4699999999999999E-4</v>
      </c>
      <c r="L3179">
        <v>-0.183003</v>
      </c>
      <c r="M3179">
        <v>9.6551999999999999E-2</v>
      </c>
      <c r="N3179">
        <v>8.9087E-2</v>
      </c>
      <c r="O3179">
        <v>0.20990700000000001</v>
      </c>
      <c r="P3179">
        <v>0.18548600000000001</v>
      </c>
      <c r="Q3179">
        <v>-7.4856000000000006E-2</v>
      </c>
      <c r="R3179">
        <v>-0.137374</v>
      </c>
      <c r="S3179">
        <v>-0.15258099999999999</v>
      </c>
      <c r="T3179">
        <v>-0.129964</v>
      </c>
      <c r="U3179">
        <v>5.8191E-2</v>
      </c>
      <c r="V3179">
        <v>0.20209099999999999</v>
      </c>
      <c r="W3179">
        <v>0.22179199999999999</v>
      </c>
      <c r="X3179">
        <v>-0.27795599999999998</v>
      </c>
      <c r="Y3179">
        <v>-9.7921999999999995E-2</v>
      </c>
      <c r="Z3179">
        <v>0.203177</v>
      </c>
      <c r="AA3179">
        <v>8.2900000000000001E-2</v>
      </c>
      <c r="AB3179">
        <v>-8.7153999999999995E-2</v>
      </c>
      <c r="AC3179">
        <v>-1.3187000000000001E-2</v>
      </c>
      <c r="AD3179">
        <v>2.4039999999999999E-2</v>
      </c>
      <c r="AE3179">
        <v>-4.0462999999999999E-2</v>
      </c>
      <c r="AF3179">
        <v>0.169793</v>
      </c>
      <c r="AG3179">
        <v>-0.134961</v>
      </c>
      <c r="AH3179">
        <v>0.16128799999999999</v>
      </c>
      <c r="AI3179">
        <v>-7.1264999999999995E-2</v>
      </c>
      <c r="AJ3179">
        <v>3.0696999999999999E-2</v>
      </c>
      <c r="AK3179">
        <v>4.3131000000000003E-2</v>
      </c>
      <c r="AL3179">
        <v>-9.078E-2</v>
      </c>
      <c r="AM3179">
        <v>-0.41724499999999998</v>
      </c>
      <c r="AN3179">
        <v>0.29615900000000001</v>
      </c>
      <c r="AO3179">
        <v>-0.51056199999999996</v>
      </c>
      <c r="AP3179">
        <v>-2.0034E-2</v>
      </c>
      <c r="AQ3179">
        <v>-6.6264000000000003E-2</v>
      </c>
      <c r="AR3179">
        <v>0.111093</v>
      </c>
      <c r="AS3179">
        <v>-9.3551999999999996E-2</v>
      </c>
      <c r="AT3179">
        <v>-1.2834E-2</v>
      </c>
      <c r="AU3179">
        <v>-0.28026899999999999</v>
      </c>
      <c r="AV3179">
        <v>-0.25187999999999999</v>
      </c>
      <c r="AW3179">
        <v>-2.8015000000000002E-2</v>
      </c>
      <c r="AX3179">
        <v>-6.9486999999999993E-2</v>
      </c>
      <c r="AY3179">
        <v>-7.6425999999999994E-2</v>
      </c>
      <c r="AZ3179">
        <v>7.4638999999999997E-2</v>
      </c>
      <c r="BA3179">
        <v>5.0660999999999998E-2</v>
      </c>
      <c r="BB3179">
        <v>0.34842899999999999</v>
      </c>
      <c r="BC3179">
        <v>0.33812799999999998</v>
      </c>
      <c r="BD3179">
        <v>0.38242599999999999</v>
      </c>
      <c r="BE3179">
        <v>1.8818000000000001E-2</v>
      </c>
      <c r="BF3179">
        <v>6.4935000000000007E-2</v>
      </c>
      <c r="BG3179">
        <v>-0.18734899999999999</v>
      </c>
      <c r="BH3179">
        <v>-0.30147600000000002</v>
      </c>
      <c r="BI3179">
        <v>-4.9600999999999999E-2</v>
      </c>
      <c r="BJ3179">
        <v>-0.15737100000000001</v>
      </c>
      <c r="BK3179">
        <v>0.208284</v>
      </c>
      <c r="BL3179">
        <v>0.132186</v>
      </c>
      <c r="BM3179">
        <v>-0.107207</v>
      </c>
      <c r="BN3179">
        <v>-9.7181000000000003E-2</v>
      </c>
      <c r="BO3179">
        <v>-5.5613000000000003E-2</v>
      </c>
      <c r="BP3179">
        <v>-6.6867999999999997E-2</v>
      </c>
      <c r="BQ3179">
        <v>-0.15527199999999999</v>
      </c>
      <c r="BR3179">
        <v>-0.31409300000000001</v>
      </c>
      <c r="BS3179">
        <v>0.23572599999999999</v>
      </c>
      <c r="BT3179">
        <v>0.18534500000000001</v>
      </c>
      <c r="BU3179">
        <v>0.140707</v>
      </c>
      <c r="BV3179">
        <v>-0.117785</v>
      </c>
      <c r="BW3179">
        <v>-0.29741200000000001</v>
      </c>
      <c r="BX3179">
        <v>0</v>
      </c>
    </row>
    <row r="3180" spans="1:76" x14ac:dyDescent="0.2">
      <c r="A3180">
        <v>-4.3270000000000001E-3</v>
      </c>
      <c r="B3180">
        <v>2.5433999999999998E-2</v>
      </c>
      <c r="C3180">
        <v>-4.8149999999999998E-3</v>
      </c>
      <c r="D3180">
        <v>1.7349E-2</v>
      </c>
      <c r="E3180">
        <v>-1.3772E-2</v>
      </c>
      <c r="F3180">
        <v>-2.5165E-2</v>
      </c>
      <c r="G3180">
        <v>-1.3044E-2</v>
      </c>
      <c r="H3180">
        <v>-4.6719999999999999E-3</v>
      </c>
      <c r="I3180">
        <v>9.3599999999999998E-4</v>
      </c>
      <c r="J3180">
        <v>2.23E-4</v>
      </c>
      <c r="K3180">
        <v>1.1664000000000001E-2</v>
      </c>
      <c r="L3180">
        <v>-1.7273E-2</v>
      </c>
      <c r="M3180">
        <v>-1.0813E-2</v>
      </c>
      <c r="N3180">
        <v>-1.4394000000000001E-2</v>
      </c>
      <c r="O3180">
        <v>4.0610000000000004E-3</v>
      </c>
      <c r="P3180">
        <v>-1.7110000000000001E-3</v>
      </c>
      <c r="Q3180">
        <v>9.4600000000000001E-4</v>
      </c>
      <c r="R3180">
        <v>-1.9949999999999998E-3</v>
      </c>
      <c r="S3180">
        <v>1.5909E-2</v>
      </c>
      <c r="T3180">
        <v>2.7542000000000001E-2</v>
      </c>
      <c r="U3180">
        <v>-2.0008000000000001E-2</v>
      </c>
      <c r="V3180">
        <v>1.1974E-2</v>
      </c>
      <c r="W3180">
        <v>1.1485E-2</v>
      </c>
      <c r="X3180">
        <v>-6.2009999999999999E-3</v>
      </c>
      <c r="Y3180">
        <v>5.032E-3</v>
      </c>
      <c r="Z3180">
        <v>-2.2941E-2</v>
      </c>
      <c r="AA3180">
        <v>2.1211000000000001E-2</v>
      </c>
      <c r="AB3180">
        <v>4.1650000000000003E-3</v>
      </c>
      <c r="AC3180">
        <v>-8.2570000000000005E-3</v>
      </c>
      <c r="AD3180">
        <v>7.5290000000000001E-3</v>
      </c>
      <c r="AE3180">
        <v>-4.9699999999999996E-3</v>
      </c>
      <c r="AF3180">
        <v>-6.9800000000000001E-3</v>
      </c>
      <c r="AG3180">
        <v>9.0600000000000003E-3</v>
      </c>
      <c r="AH3180">
        <v>-4.0969999999999999E-3</v>
      </c>
      <c r="AI3180">
        <v>-3.3019999999999998E-3</v>
      </c>
      <c r="AJ3180">
        <v>-9.5049999999999996E-3</v>
      </c>
      <c r="AK3180">
        <v>-1.7507999999999999E-2</v>
      </c>
      <c r="AL3180">
        <v>2.4742E-2</v>
      </c>
      <c r="AM3180">
        <v>-3.8140000000000001E-3</v>
      </c>
      <c r="AN3180">
        <v>1.2189999999999999E-2</v>
      </c>
      <c r="AO3180">
        <v>2.7012000000000001E-2</v>
      </c>
      <c r="AP3180">
        <v>-4.254E-3</v>
      </c>
      <c r="AQ3180">
        <v>-8.6470000000000002E-3</v>
      </c>
      <c r="AR3180">
        <v>2.712E-3</v>
      </c>
      <c r="AS3180">
        <v>5.3699999999999998E-3</v>
      </c>
      <c r="AT3180">
        <v>1.676E-3</v>
      </c>
      <c r="AU3180">
        <v>3.2569000000000001E-2</v>
      </c>
      <c r="AV3180">
        <v>-2.0379999999999999E-3</v>
      </c>
      <c r="AW3180">
        <v>2.0530000000000001E-3</v>
      </c>
      <c r="AX3180">
        <v>4.2050000000000004E-3</v>
      </c>
      <c r="AY3180">
        <v>-1.4559000000000001E-2</v>
      </c>
      <c r="AZ3180">
        <v>-4.2789999999999998E-3</v>
      </c>
      <c r="BA3180">
        <v>2.0645E-2</v>
      </c>
      <c r="BB3180">
        <v>-2.3025E-2</v>
      </c>
      <c r="BC3180">
        <v>-6.9769999999999997E-3</v>
      </c>
      <c r="BD3180">
        <v>1.0694E-2</v>
      </c>
      <c r="BE3180">
        <v>8.2299999999999995E-4</v>
      </c>
      <c r="BF3180">
        <v>1.9449999999999999E-2</v>
      </c>
      <c r="BG3180">
        <v>-2.6340000000000001E-3</v>
      </c>
      <c r="BH3180">
        <v>-1.5154000000000001E-2</v>
      </c>
      <c r="BI3180">
        <v>-1.7210000000000001E-3</v>
      </c>
      <c r="BJ3180">
        <v>-1.0482999999999999E-2</v>
      </c>
      <c r="BK3180">
        <v>1.2413E-2</v>
      </c>
      <c r="BL3180">
        <v>6.424E-3</v>
      </c>
      <c r="BM3180">
        <v>-1.4441000000000001E-2</v>
      </c>
      <c r="BN3180">
        <v>9.1600000000000004E-4</v>
      </c>
      <c r="BO3180">
        <v>6.574E-3</v>
      </c>
      <c r="BP3180">
        <v>-2.2131999999999999E-2</v>
      </c>
      <c r="BQ3180">
        <v>-1.884E-3</v>
      </c>
      <c r="BR3180">
        <v>2.3952000000000001E-2</v>
      </c>
      <c r="BS3180">
        <v>-1.8280999999999999E-2</v>
      </c>
      <c r="BT3180">
        <v>1.098E-3</v>
      </c>
      <c r="BU3180">
        <v>1.758E-3</v>
      </c>
      <c r="BV3180">
        <v>9.2460000000000007E-3</v>
      </c>
      <c r="BW3180">
        <v>4.2941E-2</v>
      </c>
      <c r="BX3180">
        <v>1</v>
      </c>
    </row>
    <row r="3181" spans="1:76" x14ac:dyDescent="0.2">
      <c r="A3181">
        <v>-1.4049000000000001E-2</v>
      </c>
      <c r="B3181">
        <v>-1.6657999999999999E-2</v>
      </c>
      <c r="C3181">
        <v>3.8999999999999999E-5</v>
      </c>
      <c r="D3181">
        <v>-1.3509E-2</v>
      </c>
      <c r="E3181">
        <v>-3.2209999999999999E-3</v>
      </c>
      <c r="F3181">
        <v>-1.2584E-2</v>
      </c>
      <c r="G3181">
        <v>-1.9356000000000002E-2</v>
      </c>
      <c r="H3181">
        <v>-4.7029999999999997E-3</v>
      </c>
      <c r="I3181">
        <v>3.5599999999999998E-3</v>
      </c>
      <c r="J3181">
        <v>-1.0418999999999999E-2</v>
      </c>
      <c r="K3181">
        <v>-2.0630000000000002E-3</v>
      </c>
      <c r="L3181">
        <v>-2.6319999999999998E-3</v>
      </c>
      <c r="M3181">
        <v>1.1613999999999999E-2</v>
      </c>
      <c r="N3181">
        <v>1.4649999999999999E-3</v>
      </c>
      <c r="O3181">
        <v>-1.6577000000000001E-2</v>
      </c>
      <c r="P3181">
        <v>1.4404999999999999E-2</v>
      </c>
      <c r="Q3181">
        <v>-2.836E-3</v>
      </c>
      <c r="R3181">
        <v>1.4382000000000001E-2</v>
      </c>
      <c r="S3181">
        <v>-3.045E-3</v>
      </c>
      <c r="T3181">
        <v>4.8549999999999999E-3</v>
      </c>
      <c r="U3181">
        <v>3.673E-3</v>
      </c>
      <c r="V3181">
        <v>5.8110000000000002E-3</v>
      </c>
      <c r="W3181">
        <v>-2.3900000000000001E-2</v>
      </c>
      <c r="X3181">
        <v>4.3470000000000002E-3</v>
      </c>
      <c r="Y3181">
        <v>-1.6060999999999999E-2</v>
      </c>
      <c r="Z3181">
        <v>-1.7533E-2</v>
      </c>
      <c r="AA3181">
        <v>-1.9155999999999999E-2</v>
      </c>
      <c r="AB3181">
        <v>-1.1434E-2</v>
      </c>
      <c r="AC3181">
        <v>1.351E-3</v>
      </c>
      <c r="AD3181">
        <v>-2.3140000000000001E-3</v>
      </c>
      <c r="AE3181">
        <v>1.0581999999999999E-2</v>
      </c>
      <c r="AF3181">
        <v>4.235E-3</v>
      </c>
      <c r="AG3181">
        <v>6.9280000000000001E-3</v>
      </c>
      <c r="AH3181">
        <v>1.0625000000000001E-2</v>
      </c>
      <c r="AI3181">
        <v>2.5739999999999999E-3</v>
      </c>
      <c r="AJ3181">
        <v>9.3200000000000002E-3</v>
      </c>
      <c r="AK3181">
        <v>-1.3833E-2</v>
      </c>
      <c r="AL3181">
        <v>8.2220000000000001E-3</v>
      </c>
      <c r="AM3181">
        <v>-1.3479E-2</v>
      </c>
      <c r="AN3181">
        <v>-6.7739999999999996E-3</v>
      </c>
      <c r="AO3181">
        <v>1.1823999999999999E-2</v>
      </c>
      <c r="AP3181">
        <v>-5.9030000000000003E-3</v>
      </c>
      <c r="AQ3181">
        <v>-7.8960000000000002E-3</v>
      </c>
      <c r="AR3181">
        <v>-5.0879999999999996E-3</v>
      </c>
      <c r="AS3181">
        <v>7.9059999999999998E-3</v>
      </c>
      <c r="AT3181">
        <v>2.0212000000000001E-2</v>
      </c>
      <c r="AU3181">
        <v>-5.5890000000000002E-3</v>
      </c>
      <c r="AV3181">
        <v>1.6487999999999999E-2</v>
      </c>
      <c r="AW3181">
        <v>5.6020000000000002E-3</v>
      </c>
      <c r="AX3181">
        <v>-8.4599999999999996E-4</v>
      </c>
      <c r="AY3181">
        <v>-1.4314E-2</v>
      </c>
      <c r="AZ3181">
        <v>-8.3180000000000007E-3</v>
      </c>
      <c r="BA3181">
        <v>1.0436000000000001E-2</v>
      </c>
      <c r="BB3181">
        <v>1.9678999999999999E-2</v>
      </c>
      <c r="BC3181">
        <v>-1.5932000000000002E-2</v>
      </c>
      <c r="BD3181">
        <v>-4.4089999999999997E-3</v>
      </c>
      <c r="BE3181">
        <v>5.7260000000000002E-3</v>
      </c>
      <c r="BF3181">
        <v>-4.5849999999999997E-3</v>
      </c>
      <c r="BG3181">
        <v>-1.245E-3</v>
      </c>
      <c r="BH3181">
        <v>-1.1842E-2</v>
      </c>
      <c r="BI3181">
        <v>-5.5360000000000001E-3</v>
      </c>
      <c r="BJ3181">
        <v>1.8970999999999998E-2</v>
      </c>
      <c r="BK3181">
        <v>1.9100000000000001E-4</v>
      </c>
      <c r="BL3181">
        <v>2.911E-3</v>
      </c>
      <c r="BM3181">
        <v>1.6133000000000002E-2</v>
      </c>
      <c r="BN3181">
        <v>1.0573000000000001E-2</v>
      </c>
      <c r="BO3181">
        <v>1.4515999999999999E-2</v>
      </c>
      <c r="BP3181">
        <v>3.6059999999999998E-3</v>
      </c>
      <c r="BQ3181">
        <v>-3.8180000000000002E-3</v>
      </c>
      <c r="BR3181">
        <v>-2.0438999999999999E-2</v>
      </c>
      <c r="BS3181">
        <v>-2.7271E-2</v>
      </c>
      <c r="BT3181">
        <v>-6.0780000000000001E-3</v>
      </c>
      <c r="BU3181">
        <v>-2.1141E-2</v>
      </c>
      <c r="BV3181">
        <v>-4.0800000000000003E-3</v>
      </c>
      <c r="BW3181">
        <v>1.7732000000000001E-2</v>
      </c>
      <c r="BX3181">
        <v>1</v>
      </c>
    </row>
    <row r="3182" spans="1:76" x14ac:dyDescent="0.2">
      <c r="A3182">
        <v>1.4101159999999999</v>
      </c>
      <c r="B3182">
        <v>1.24899</v>
      </c>
      <c r="C3182">
        <v>1.264888</v>
      </c>
      <c r="D3182">
        <v>-0.59382800000000002</v>
      </c>
      <c r="E3182">
        <v>2.1995019999999998</v>
      </c>
      <c r="F3182">
        <v>-0.53536600000000001</v>
      </c>
      <c r="G3182">
        <v>1.049661</v>
      </c>
      <c r="H3182">
        <v>0.202211</v>
      </c>
      <c r="I3182">
        <v>0.61943300000000001</v>
      </c>
      <c r="J3182">
        <v>0.151309</v>
      </c>
      <c r="K3182">
        <v>-4.3550999999999999E-2</v>
      </c>
      <c r="L3182">
        <v>-1.4593959999999999</v>
      </c>
      <c r="M3182">
        <v>0.77664599999999995</v>
      </c>
      <c r="N3182">
        <v>0.69640800000000003</v>
      </c>
      <c r="O3182">
        <v>1.6767479999999999</v>
      </c>
      <c r="P3182">
        <v>1.522581</v>
      </c>
      <c r="Q3182">
        <v>-0.572519</v>
      </c>
      <c r="R3182">
        <v>-1.171022</v>
      </c>
      <c r="S3182">
        <v>-1.1620060000000001</v>
      </c>
      <c r="T3182">
        <v>-1.009136</v>
      </c>
      <c r="U3182">
        <v>0.40688400000000002</v>
      </c>
      <c r="V3182">
        <v>1.5974470000000001</v>
      </c>
      <c r="W3182">
        <v>1.8528340000000001</v>
      </c>
      <c r="X3182">
        <v>-2.2356630000000002</v>
      </c>
      <c r="Y3182">
        <v>-0.82201100000000005</v>
      </c>
      <c r="Z3182">
        <v>1.6794169999999999</v>
      </c>
      <c r="AA3182">
        <v>0.66498500000000005</v>
      </c>
      <c r="AB3182">
        <v>-0.79774100000000003</v>
      </c>
      <c r="AC3182">
        <v>-1.9422999999999999E-2</v>
      </c>
      <c r="AD3182">
        <v>0.26489499999999999</v>
      </c>
      <c r="AE3182">
        <v>-0.41244799999999998</v>
      </c>
      <c r="AF3182">
        <v>1.3527009999999999</v>
      </c>
      <c r="AG3182">
        <v>-1.0888770000000001</v>
      </c>
      <c r="AH3182">
        <v>1.298721</v>
      </c>
      <c r="AI3182">
        <v>-0.63520500000000002</v>
      </c>
      <c r="AJ3182">
        <v>0.30102099999999998</v>
      </c>
      <c r="AK3182">
        <v>0.448598</v>
      </c>
      <c r="AL3182">
        <v>-0.777887</v>
      </c>
      <c r="AM3182">
        <v>-3.4209070000000001</v>
      </c>
      <c r="AN3182">
        <v>2.4681169999999999</v>
      </c>
      <c r="AO3182">
        <v>-4.1506439999999998</v>
      </c>
      <c r="AP3182">
        <v>-0.16009699999999999</v>
      </c>
      <c r="AQ3182">
        <v>-0.55534499999999998</v>
      </c>
      <c r="AR3182">
        <v>0.91595199999999999</v>
      </c>
      <c r="AS3182">
        <v>-0.73155599999999998</v>
      </c>
      <c r="AT3182">
        <v>-2.2610000000000002E-2</v>
      </c>
      <c r="AU3182">
        <v>-2.2638590000000001</v>
      </c>
      <c r="AV3182">
        <v>-1.991689</v>
      </c>
      <c r="AW3182">
        <v>-0.276671</v>
      </c>
      <c r="AX3182">
        <v>-0.62003799999999998</v>
      </c>
      <c r="AY3182">
        <v>-0.62589700000000004</v>
      </c>
      <c r="AZ3182">
        <v>0.65586500000000003</v>
      </c>
      <c r="BA3182">
        <v>0.46251599999999998</v>
      </c>
      <c r="BB3182">
        <v>2.7894420000000002</v>
      </c>
      <c r="BC3182">
        <v>2.721565</v>
      </c>
      <c r="BD3182">
        <v>3.1129150000000001</v>
      </c>
      <c r="BE3182">
        <v>0.165991</v>
      </c>
      <c r="BF3182">
        <v>0.54416699999999996</v>
      </c>
      <c r="BG3182">
        <v>-1.553852</v>
      </c>
      <c r="BH3182">
        <v>-2.424642</v>
      </c>
      <c r="BI3182">
        <v>-0.40005200000000002</v>
      </c>
      <c r="BJ3182">
        <v>-1.33395</v>
      </c>
      <c r="BK3182">
        <v>1.6278319999999999</v>
      </c>
      <c r="BL3182">
        <v>1.152085</v>
      </c>
      <c r="BM3182">
        <v>-0.85118000000000005</v>
      </c>
      <c r="BN3182">
        <v>-0.752189</v>
      </c>
      <c r="BO3182">
        <v>-0.35497699999999999</v>
      </c>
      <c r="BP3182">
        <v>-0.49970300000000001</v>
      </c>
      <c r="BQ3182">
        <v>-1.2963739999999999</v>
      </c>
      <c r="BR3182">
        <v>-2.6349480000000001</v>
      </c>
      <c r="BS3182">
        <v>1.9290099999999999</v>
      </c>
      <c r="BT3182">
        <v>1.5095400000000001</v>
      </c>
      <c r="BU3182">
        <v>1.152388</v>
      </c>
      <c r="BV3182">
        <v>-0.981348</v>
      </c>
      <c r="BW3182">
        <v>-2.3936739999999999</v>
      </c>
      <c r="BX3182">
        <v>0</v>
      </c>
    </row>
    <row r="3183" spans="1:76" x14ac:dyDescent="0.2">
      <c r="A3183">
        <v>-4.3399999999999998E-4</v>
      </c>
      <c r="B3183">
        <v>-2.7989999999999998E-3</v>
      </c>
      <c r="C3183">
        <v>-3.3930000000000002E-3</v>
      </c>
      <c r="D3183">
        <v>5.1310000000000001E-3</v>
      </c>
      <c r="E3183">
        <v>-1.6699999999999999E-4</v>
      </c>
      <c r="F3183">
        <v>6.1399999999999996E-4</v>
      </c>
      <c r="G3183">
        <v>-1.9040000000000001E-3</v>
      </c>
      <c r="H3183">
        <v>9.3599999999999998E-4</v>
      </c>
      <c r="I3183">
        <v>-4.1929999999999997E-3</v>
      </c>
      <c r="J3183">
        <v>-1.472E-3</v>
      </c>
      <c r="K3183">
        <v>1.2030000000000001E-3</v>
      </c>
      <c r="L3183">
        <v>2.075E-3</v>
      </c>
      <c r="M3183">
        <v>-2.0799999999999998E-3</v>
      </c>
      <c r="N3183">
        <v>1.523E-3</v>
      </c>
      <c r="O3183">
        <v>-2.9129999999999998E-3</v>
      </c>
      <c r="P3183">
        <v>-2.415E-3</v>
      </c>
      <c r="Q3183">
        <v>-2.6719999999999999E-3</v>
      </c>
      <c r="R3183">
        <v>4.8760000000000001E-3</v>
      </c>
      <c r="S3183">
        <v>1.4200000000000001E-4</v>
      </c>
      <c r="T3183">
        <v>1.7899999999999999E-3</v>
      </c>
      <c r="U3183">
        <v>1.042E-3</v>
      </c>
      <c r="V3183">
        <v>-1.103E-3</v>
      </c>
      <c r="W3183">
        <v>4.57E-4</v>
      </c>
      <c r="X3183">
        <v>5.9820000000000003E-3</v>
      </c>
      <c r="Y3183">
        <v>3.7789999999999998E-3</v>
      </c>
      <c r="Z3183">
        <v>-4.6049999999999997E-3</v>
      </c>
      <c r="AA3183">
        <v>2.0609999999999999E-3</v>
      </c>
      <c r="AB3183">
        <v>-2.555E-3</v>
      </c>
      <c r="AC3183">
        <v>4.2499999999999998E-4</v>
      </c>
      <c r="AD3183">
        <v>-2.3930000000000002E-3</v>
      </c>
      <c r="AE3183">
        <v>2.8600000000000001E-4</v>
      </c>
      <c r="AF3183">
        <v>-2.5899999999999999E-3</v>
      </c>
      <c r="AG3183">
        <v>1.441E-3</v>
      </c>
      <c r="AH3183">
        <v>2.7290000000000001E-3</v>
      </c>
      <c r="AI3183">
        <v>1.5100000000000001E-4</v>
      </c>
      <c r="AJ3183">
        <v>1.1130000000000001E-3</v>
      </c>
      <c r="AK3183">
        <v>2.42E-4</v>
      </c>
      <c r="AL3183">
        <v>3.1210000000000001E-3</v>
      </c>
      <c r="AM3183">
        <v>5.9439999999999996E-3</v>
      </c>
      <c r="AN3183">
        <v>-3.6259999999999999E-3</v>
      </c>
      <c r="AO3183">
        <v>3.62E-3</v>
      </c>
      <c r="AP3183">
        <v>-1.232E-3</v>
      </c>
      <c r="AQ3183">
        <v>3.192E-3</v>
      </c>
      <c r="AR3183">
        <v>-4.86E-4</v>
      </c>
      <c r="AS3183">
        <v>1.4729999999999999E-3</v>
      </c>
      <c r="AT3183">
        <v>-1.4250000000000001E-3</v>
      </c>
      <c r="AU3183">
        <v>3.0400000000000002E-4</v>
      </c>
      <c r="AV3183">
        <v>4.6769999999999997E-3</v>
      </c>
      <c r="AW3183">
        <v>-1.0510000000000001E-3</v>
      </c>
      <c r="AX3183">
        <v>-2.5850000000000001E-3</v>
      </c>
      <c r="AY3183">
        <v>3.8440000000000002E-3</v>
      </c>
      <c r="AZ3183">
        <v>6.1200000000000002E-4</v>
      </c>
      <c r="BA3183">
        <v>-4.3889999999999997E-3</v>
      </c>
      <c r="BB3183">
        <v>-2.196E-3</v>
      </c>
      <c r="BC3183">
        <v>2.9989999999999999E-3</v>
      </c>
      <c r="BD3183">
        <v>-1.9189999999999999E-3</v>
      </c>
      <c r="BE3183">
        <v>7.0200000000000004E-4</v>
      </c>
      <c r="BF3183">
        <v>3.081E-3</v>
      </c>
      <c r="BG3183">
        <v>2.3679999999999999E-3</v>
      </c>
      <c r="BH3183">
        <v>-2.33E-3</v>
      </c>
      <c r="BI3183">
        <v>-7.5500000000000003E-4</v>
      </c>
      <c r="BJ3183">
        <v>2.7139999999999998E-3</v>
      </c>
      <c r="BK3183">
        <v>-6.6940000000000003E-3</v>
      </c>
      <c r="BL3183">
        <v>-1.4E-3</v>
      </c>
      <c r="BM3183">
        <v>8.2299999999999995E-4</v>
      </c>
      <c r="BN3183">
        <v>-3.1500000000000001E-4</v>
      </c>
      <c r="BO3183">
        <v>4.7800000000000002E-4</v>
      </c>
      <c r="BP3183">
        <v>1.7979999999999999E-3</v>
      </c>
      <c r="BQ3183">
        <v>7.803E-3</v>
      </c>
      <c r="BR3183">
        <v>5.7429999999999998E-3</v>
      </c>
      <c r="BS3183">
        <v>-2.643E-3</v>
      </c>
      <c r="BT3183">
        <v>-5.7679999999999997E-3</v>
      </c>
      <c r="BU3183">
        <v>-2.0939999999999999E-3</v>
      </c>
      <c r="BV3183">
        <v>2.666E-3</v>
      </c>
      <c r="BW3183">
        <v>9.8799999999999995E-4</v>
      </c>
      <c r="BX3183">
        <v>1</v>
      </c>
    </row>
    <row r="3184" spans="1:76" x14ac:dyDescent="0.2">
      <c r="A3184">
        <v>-1.879E-3</v>
      </c>
      <c r="B3184">
        <v>-1.65E-3</v>
      </c>
      <c r="C3184">
        <v>-5.3480000000000003E-3</v>
      </c>
      <c r="D3184">
        <v>-8.92E-4</v>
      </c>
      <c r="E3184">
        <v>-9.8119999999999995E-3</v>
      </c>
      <c r="F3184">
        <v>-2.4000000000000001E-5</v>
      </c>
      <c r="G3184">
        <v>1.6169999999999999E-3</v>
      </c>
      <c r="H3184">
        <v>1.712E-3</v>
      </c>
      <c r="I3184">
        <v>2.6329999999999999E-3</v>
      </c>
      <c r="J3184">
        <v>-3.4139999999999999E-3</v>
      </c>
      <c r="K3184">
        <v>1.4090000000000001E-3</v>
      </c>
      <c r="L3184">
        <v>-4.2900000000000002E-4</v>
      </c>
      <c r="M3184">
        <v>-1.11E-4</v>
      </c>
      <c r="N3184">
        <v>-1.8799999999999999E-4</v>
      </c>
      <c r="O3184">
        <v>3.3300000000000001E-3</v>
      </c>
      <c r="P3184">
        <v>1.469E-3</v>
      </c>
      <c r="Q3184">
        <v>5.1500000000000005E-4</v>
      </c>
      <c r="R3184">
        <v>3.653E-3</v>
      </c>
      <c r="S3184">
        <v>-3.8860000000000001E-3</v>
      </c>
      <c r="T3184">
        <v>6.2699999999999995E-4</v>
      </c>
      <c r="U3184">
        <v>-9.4899999999999997E-4</v>
      </c>
      <c r="V3184">
        <v>-4.8329999999999996E-3</v>
      </c>
      <c r="W3184">
        <v>-3.6180000000000001E-3</v>
      </c>
      <c r="X3184">
        <v>1.967E-3</v>
      </c>
      <c r="Y3184">
        <v>5.1199999999999998E-4</v>
      </c>
      <c r="Z3184">
        <v>-6.1330000000000004E-3</v>
      </c>
      <c r="AA3184">
        <v>8.0199999999999998E-4</v>
      </c>
      <c r="AB3184">
        <v>-1.199E-3</v>
      </c>
      <c r="AC3184">
        <v>2.1189999999999998E-3</v>
      </c>
      <c r="AD3184">
        <v>-2.4090000000000001E-3</v>
      </c>
      <c r="AE3184">
        <v>-5.3579999999999999E-3</v>
      </c>
      <c r="AF3184">
        <v>-2.722E-3</v>
      </c>
      <c r="AG3184">
        <v>-4.3999999999999999E-5</v>
      </c>
      <c r="AH3184">
        <v>-4.0749999999999996E-3</v>
      </c>
      <c r="AI3184">
        <v>1.24E-3</v>
      </c>
      <c r="AJ3184">
        <v>-1.94E-4</v>
      </c>
      <c r="AK3184">
        <v>3.1080000000000001E-3</v>
      </c>
      <c r="AL3184">
        <v>1.9220000000000001E-3</v>
      </c>
      <c r="AM3184">
        <v>5.0419999999999996E-3</v>
      </c>
      <c r="AN3184">
        <v>4.2579999999999996E-3</v>
      </c>
      <c r="AO3184">
        <v>3.6219999999999998E-3</v>
      </c>
      <c r="AP3184">
        <v>-1.049E-3</v>
      </c>
      <c r="AQ3184">
        <v>8.3759999999999998E-3</v>
      </c>
      <c r="AR3184">
        <v>-1.0200000000000001E-3</v>
      </c>
      <c r="AS3184">
        <v>-4.0920000000000002E-3</v>
      </c>
      <c r="AT3184">
        <v>-3.722E-3</v>
      </c>
      <c r="AU3184">
        <v>4.4450000000000002E-3</v>
      </c>
      <c r="AV3184">
        <v>7.0590000000000002E-3</v>
      </c>
      <c r="AW3184">
        <v>-4.6940000000000003E-3</v>
      </c>
      <c r="AX3184">
        <v>1.76E-4</v>
      </c>
      <c r="AY3184">
        <v>-7.9699999999999997E-4</v>
      </c>
      <c r="AZ3184">
        <v>-6.2200000000000005E-4</v>
      </c>
      <c r="BA3184">
        <v>-6.1040000000000001E-3</v>
      </c>
      <c r="BB3184">
        <v>-3.3349999999999999E-3</v>
      </c>
      <c r="BC3184">
        <v>-9.59E-4</v>
      </c>
      <c r="BD3184">
        <v>-6.6909999999999999E-3</v>
      </c>
      <c r="BE3184">
        <v>5.7530000000000003E-3</v>
      </c>
      <c r="BF3184">
        <v>-4.3199999999999998E-4</v>
      </c>
      <c r="BG3184">
        <v>1.9949999999999998E-3</v>
      </c>
      <c r="BH3184">
        <v>9.859999999999999E-4</v>
      </c>
      <c r="BI3184">
        <v>6.6610000000000003E-3</v>
      </c>
      <c r="BJ3184">
        <v>3.7650000000000001E-3</v>
      </c>
      <c r="BK3184">
        <v>-9.0899999999999998E-4</v>
      </c>
      <c r="BL3184">
        <v>-6.4850000000000003E-3</v>
      </c>
      <c r="BM3184">
        <v>6.4859999999999996E-3</v>
      </c>
      <c r="BN3184">
        <v>-3.7000000000000002E-3</v>
      </c>
      <c r="BO3184">
        <v>6.4700000000000001E-4</v>
      </c>
      <c r="BP3184">
        <v>6.8389999999999996E-3</v>
      </c>
      <c r="BQ3184">
        <v>-5.6160000000000003E-3</v>
      </c>
      <c r="BR3184">
        <v>1.364E-3</v>
      </c>
      <c r="BS3184">
        <v>-3.4740000000000001E-3</v>
      </c>
      <c r="BT3184">
        <v>2.8869999999999998E-3</v>
      </c>
      <c r="BU3184">
        <v>-4.3990000000000001E-3</v>
      </c>
      <c r="BV3184">
        <v>-7.639E-3</v>
      </c>
      <c r="BW3184">
        <v>2.1619999999999999E-3</v>
      </c>
      <c r="BX3184">
        <v>1</v>
      </c>
    </row>
    <row r="3185" spans="1:76" x14ac:dyDescent="0.2">
      <c r="A3185">
        <v>1.5009779999999999</v>
      </c>
      <c r="B3185">
        <v>1.3200430000000001</v>
      </c>
      <c r="C3185">
        <v>1.3557189999999999</v>
      </c>
      <c r="D3185">
        <v>-0.64202599999999999</v>
      </c>
      <c r="E3185">
        <v>2.3402799999999999</v>
      </c>
      <c r="F3185">
        <v>-0.57370299999999996</v>
      </c>
      <c r="G3185">
        <v>1.1289039999999999</v>
      </c>
      <c r="H3185">
        <v>0.228378</v>
      </c>
      <c r="I3185">
        <v>0.668709</v>
      </c>
      <c r="J3185">
        <v>0.16251599999999999</v>
      </c>
      <c r="K3185">
        <v>-3.7490999999999997E-2</v>
      </c>
      <c r="L3185">
        <v>-1.565223</v>
      </c>
      <c r="M3185">
        <v>0.848136</v>
      </c>
      <c r="N3185">
        <v>0.72989199999999999</v>
      </c>
      <c r="O3185">
        <v>1.7904960000000001</v>
      </c>
      <c r="P3185">
        <v>1.640274</v>
      </c>
      <c r="Q3185">
        <v>-0.61081399999999997</v>
      </c>
      <c r="R3185">
        <v>-1.2435069999999999</v>
      </c>
      <c r="S3185">
        <v>-1.24905</v>
      </c>
      <c r="T3185">
        <v>-1.0799049999999999</v>
      </c>
      <c r="U3185">
        <v>0.44286599999999998</v>
      </c>
      <c r="V3185">
        <v>1.704985</v>
      </c>
      <c r="W3185">
        <v>1.981274</v>
      </c>
      <c r="X3185">
        <v>-2.3957519999999999</v>
      </c>
      <c r="Y3185">
        <v>-0.87781900000000002</v>
      </c>
      <c r="Z3185">
        <v>1.777571</v>
      </c>
      <c r="AA3185">
        <v>0.70253699999999997</v>
      </c>
      <c r="AB3185">
        <v>-0.84753000000000001</v>
      </c>
      <c r="AC3185">
        <v>-3.1008999999999998E-2</v>
      </c>
      <c r="AD3185">
        <v>0.27209100000000003</v>
      </c>
      <c r="AE3185">
        <v>-0.43473499999999998</v>
      </c>
      <c r="AF3185">
        <v>1.444089</v>
      </c>
      <c r="AG3185">
        <v>-1.161108</v>
      </c>
      <c r="AH3185">
        <v>1.3826179999999999</v>
      </c>
      <c r="AI3185">
        <v>-0.67793499999999995</v>
      </c>
      <c r="AJ3185">
        <v>0.321023</v>
      </c>
      <c r="AK3185">
        <v>0.47223300000000001</v>
      </c>
      <c r="AL3185">
        <v>-0.84244600000000003</v>
      </c>
      <c r="AM3185">
        <v>-3.649248</v>
      </c>
      <c r="AN3185">
        <v>2.6442540000000001</v>
      </c>
      <c r="AO3185">
        <v>-4.4227309999999997</v>
      </c>
      <c r="AP3185">
        <v>-0.17132900000000001</v>
      </c>
      <c r="AQ3185">
        <v>-0.59292900000000004</v>
      </c>
      <c r="AR3185">
        <v>0.97241999999999995</v>
      </c>
      <c r="AS3185">
        <v>-0.79652599999999996</v>
      </c>
      <c r="AT3185">
        <v>-3.7011000000000002E-2</v>
      </c>
      <c r="AU3185">
        <v>-2.4273769999999999</v>
      </c>
      <c r="AV3185">
        <v>-2.1385290000000001</v>
      </c>
      <c r="AW3185">
        <v>-0.28716900000000001</v>
      </c>
      <c r="AX3185">
        <v>-0.65525999999999995</v>
      </c>
      <c r="AY3185">
        <v>-0.67509399999999997</v>
      </c>
      <c r="AZ3185">
        <v>0.696268</v>
      </c>
      <c r="BA3185">
        <v>0.49463400000000002</v>
      </c>
      <c r="BB3185">
        <v>2.9649450000000002</v>
      </c>
      <c r="BC3185">
        <v>2.9115549999999999</v>
      </c>
      <c r="BD3185">
        <v>3.3176109999999999</v>
      </c>
      <c r="BE3185">
        <v>0.17685799999999999</v>
      </c>
      <c r="BF3185">
        <v>0.58632399999999996</v>
      </c>
      <c r="BG3185">
        <v>-1.6549419999999999</v>
      </c>
      <c r="BH3185">
        <v>-2.5842309999999999</v>
      </c>
      <c r="BI3185">
        <v>-0.41878900000000002</v>
      </c>
      <c r="BJ3185">
        <v>-1.4230179999999999</v>
      </c>
      <c r="BK3185">
        <v>1.7478689999999999</v>
      </c>
      <c r="BL3185">
        <v>1.2417320000000001</v>
      </c>
      <c r="BM3185">
        <v>-0.91184600000000005</v>
      </c>
      <c r="BN3185">
        <v>-0.79793099999999995</v>
      </c>
      <c r="BO3185">
        <v>-0.39371800000000001</v>
      </c>
      <c r="BP3185">
        <v>-0.53521200000000002</v>
      </c>
      <c r="BQ3185">
        <v>-1.3897980000000001</v>
      </c>
      <c r="BR3185">
        <v>-2.8135249999999998</v>
      </c>
      <c r="BS3185">
        <v>2.061941</v>
      </c>
      <c r="BT3185">
        <v>1.616058</v>
      </c>
      <c r="BU3185">
        <v>1.2307090000000001</v>
      </c>
      <c r="BV3185">
        <v>-1.047892</v>
      </c>
      <c r="BW3185">
        <v>-2.5649540000000002</v>
      </c>
      <c r="BX3185">
        <v>0</v>
      </c>
    </row>
    <row r="3186" spans="1:76" x14ac:dyDescent="0.2">
      <c r="A3186">
        <v>-3.0660000000000001E-3</v>
      </c>
      <c r="B3186">
        <v>4.2259999999999997E-3</v>
      </c>
      <c r="C3186">
        <v>-6.5440000000000003E-3</v>
      </c>
      <c r="D3186">
        <v>-2.2820000000000002E-3</v>
      </c>
      <c r="E3186">
        <v>-8.9589999999999999E-3</v>
      </c>
      <c r="F3186">
        <v>5.1999999999999998E-3</v>
      </c>
      <c r="G3186">
        <v>6.5970000000000004E-3</v>
      </c>
      <c r="H3186">
        <v>-1.856E-3</v>
      </c>
      <c r="I3186">
        <v>2.0509999999999999E-3</v>
      </c>
      <c r="J3186">
        <v>-2.3869999999999998E-3</v>
      </c>
      <c r="K3186">
        <v>1.2160000000000001E-3</v>
      </c>
      <c r="L3186">
        <v>-7.2000000000000005E-4</v>
      </c>
      <c r="M3186">
        <v>-4.1770000000000002E-3</v>
      </c>
      <c r="N3186">
        <v>-1.0640000000000001E-3</v>
      </c>
      <c r="O3186">
        <v>9.5200000000000005E-4</v>
      </c>
      <c r="P3186">
        <v>-3.8670000000000002E-3</v>
      </c>
      <c r="Q3186">
        <v>9.0499999999999999E-4</v>
      </c>
      <c r="R3186">
        <v>-1.129E-3</v>
      </c>
      <c r="S3186">
        <v>-9.3000000000000005E-4</v>
      </c>
      <c r="T3186">
        <v>-3.0800000000000001E-4</v>
      </c>
      <c r="U3186">
        <v>-3.1129999999999999E-3</v>
      </c>
      <c r="V3186">
        <v>-1.346E-3</v>
      </c>
      <c r="W3186">
        <v>-5.2119999999999996E-3</v>
      </c>
      <c r="X3186">
        <v>2.5690000000000001E-3</v>
      </c>
      <c r="Y3186">
        <v>-2.1589999999999999E-3</v>
      </c>
      <c r="Z3186">
        <v>-1.658E-3</v>
      </c>
      <c r="AA3186">
        <v>2.0730000000000002E-3</v>
      </c>
      <c r="AB3186">
        <v>2.2790000000000002E-3</v>
      </c>
      <c r="AC3186">
        <v>-1.4220000000000001E-3</v>
      </c>
      <c r="AD3186">
        <v>-2.6400000000000002E-4</v>
      </c>
      <c r="AE3186">
        <v>-2.7100000000000002E-3</v>
      </c>
      <c r="AF3186">
        <v>-6.9999999999999999E-4</v>
      </c>
      <c r="AG3186">
        <v>1.15E-3</v>
      </c>
      <c r="AH3186">
        <v>-4.5669999999999999E-3</v>
      </c>
      <c r="AI3186">
        <v>6.6449999999999999E-3</v>
      </c>
      <c r="AJ3186">
        <v>-1.1800000000000001E-3</v>
      </c>
      <c r="AK3186">
        <v>4.1149999999999997E-3</v>
      </c>
      <c r="AL3186">
        <v>1.725E-3</v>
      </c>
      <c r="AM3186">
        <v>3.5760000000000002E-3</v>
      </c>
      <c r="AN3186">
        <v>-2.6580000000000002E-3</v>
      </c>
      <c r="AO3186">
        <v>5.8259999999999996E-3</v>
      </c>
      <c r="AP3186">
        <v>-2.0590000000000001E-3</v>
      </c>
      <c r="AQ3186">
        <v>5.0939999999999996E-3</v>
      </c>
      <c r="AR3186">
        <v>9.4700000000000003E-4</v>
      </c>
      <c r="AS3186">
        <v>-1.8259999999999999E-3</v>
      </c>
      <c r="AT3186">
        <v>1.794E-3</v>
      </c>
      <c r="AU3186">
        <v>5.9550000000000002E-3</v>
      </c>
      <c r="AV3186">
        <v>7.123E-3</v>
      </c>
      <c r="AW3186">
        <v>-5.842E-3</v>
      </c>
      <c r="AX3186">
        <v>-3.0899999999999998E-4</v>
      </c>
      <c r="AY3186">
        <v>-1.6069999999999999E-3</v>
      </c>
      <c r="AZ3186">
        <v>-1.859E-3</v>
      </c>
      <c r="BA3186">
        <v>-2.1779999999999998E-3</v>
      </c>
      <c r="BB3186">
        <v>-5.1999999999999995E-4</v>
      </c>
      <c r="BC3186">
        <v>-3.797E-3</v>
      </c>
      <c r="BD3186">
        <v>-5.2459999999999998E-3</v>
      </c>
      <c r="BE3186">
        <v>4.7819999999999998E-3</v>
      </c>
      <c r="BF3186">
        <v>1.3849999999999999E-3</v>
      </c>
      <c r="BG3186">
        <v>7.5900000000000002E-4</v>
      </c>
      <c r="BH3186">
        <v>2.2339999999999999E-3</v>
      </c>
      <c r="BI3186">
        <v>3.5839999999999999E-3</v>
      </c>
      <c r="BJ3186">
        <v>4.0590000000000001E-3</v>
      </c>
      <c r="BK3186">
        <v>3.9880000000000002E-3</v>
      </c>
      <c r="BL3186">
        <v>-4.8180000000000002E-3</v>
      </c>
      <c r="BM3186">
        <v>1.8630000000000001E-3</v>
      </c>
      <c r="BN3186">
        <v>-1.0839999999999999E-3</v>
      </c>
      <c r="BO3186">
        <v>3.1199999999999999E-4</v>
      </c>
      <c r="BP3186">
        <v>5.7889999999999999E-3</v>
      </c>
      <c r="BQ3186">
        <v>-6.6030000000000004E-3</v>
      </c>
      <c r="BR3186">
        <v>-1.887E-3</v>
      </c>
      <c r="BS3186">
        <v>-1.3240000000000001E-3</v>
      </c>
      <c r="BT3186">
        <v>5.3930000000000002E-3</v>
      </c>
      <c r="BU3186">
        <v>-6.3699999999999998E-4</v>
      </c>
      <c r="BV3186">
        <v>-7.9100000000000004E-3</v>
      </c>
      <c r="BW3186">
        <v>1.0349999999999999E-3</v>
      </c>
      <c r="BX3186">
        <v>1</v>
      </c>
    </row>
    <row r="3187" spans="1:76" x14ac:dyDescent="0.2">
      <c r="A3187">
        <v>-6.4929999999999996E-3</v>
      </c>
      <c r="B3187">
        <v>-7.5570000000000003E-3</v>
      </c>
      <c r="C3187">
        <v>-2.2499999999999999E-4</v>
      </c>
      <c r="D3187">
        <v>-1.111E-3</v>
      </c>
      <c r="E3187">
        <v>-4.5300000000000002E-3</v>
      </c>
      <c r="F3187">
        <v>7.4809999999999998E-3</v>
      </c>
      <c r="G3187">
        <v>-7.2779999999999997E-3</v>
      </c>
      <c r="H3187">
        <v>-6.3299999999999999E-4</v>
      </c>
      <c r="I3187">
        <v>6.4190000000000002E-3</v>
      </c>
      <c r="J3187">
        <v>5.3999999999999998E-5</v>
      </c>
      <c r="K3187">
        <v>1.299E-3</v>
      </c>
      <c r="L3187">
        <v>-1.903E-3</v>
      </c>
      <c r="M3187">
        <v>2.5479999999999999E-3</v>
      </c>
      <c r="N3187">
        <v>-4.8899999999999996E-4</v>
      </c>
      <c r="O3187">
        <v>1.5690000000000001E-3</v>
      </c>
      <c r="P3187">
        <v>1.93E-4</v>
      </c>
      <c r="Q3187">
        <v>1.2719999999999999E-3</v>
      </c>
      <c r="R3187">
        <v>6.1869999999999998E-3</v>
      </c>
      <c r="S3187">
        <v>-8.1659999999999996E-3</v>
      </c>
      <c r="T3187">
        <v>-3.4190000000000002E-3</v>
      </c>
      <c r="U3187">
        <v>7.7689999999999999E-3</v>
      </c>
      <c r="V3187">
        <v>2.9489999999999998E-3</v>
      </c>
      <c r="W3187">
        <v>-7.626E-3</v>
      </c>
      <c r="X3187">
        <v>-1.1559999999999999E-3</v>
      </c>
      <c r="Y3187">
        <v>5.2950000000000002E-3</v>
      </c>
      <c r="Z3187">
        <v>-6.9930000000000001E-3</v>
      </c>
      <c r="AA3187">
        <v>-8.2200000000000003E-4</v>
      </c>
      <c r="AB3187">
        <v>7.1799999999999998E-3</v>
      </c>
      <c r="AC3187">
        <v>-8.2740000000000001E-3</v>
      </c>
      <c r="AD3187">
        <v>-4.96E-3</v>
      </c>
      <c r="AE3187">
        <v>6.6990000000000001E-3</v>
      </c>
      <c r="AF3187">
        <v>2.1069999999999999E-3</v>
      </c>
      <c r="AG3187">
        <v>2.32E-4</v>
      </c>
      <c r="AH3187">
        <v>-6.8599999999999998E-4</v>
      </c>
      <c r="AI3187">
        <v>6.6530000000000001E-3</v>
      </c>
      <c r="AJ3187">
        <v>-2.6199999999999999E-3</v>
      </c>
      <c r="AK3187">
        <v>-8.5690000000000002E-3</v>
      </c>
      <c r="AL3187">
        <v>2.862E-3</v>
      </c>
      <c r="AM3187">
        <v>3.6970000000000002E-3</v>
      </c>
      <c r="AN3187">
        <v>-4.7569999999999999E-3</v>
      </c>
      <c r="AO3187">
        <v>2.9949999999999998E-3</v>
      </c>
      <c r="AP3187">
        <v>-1.6609999999999999E-3</v>
      </c>
      <c r="AQ3187">
        <v>2.7369999999999998E-3</v>
      </c>
      <c r="AR3187">
        <v>-3.0990000000000002E-3</v>
      </c>
      <c r="AS3187">
        <v>-5.1599999999999997E-3</v>
      </c>
      <c r="AT3187">
        <v>-1.0416E-2</v>
      </c>
      <c r="AU3187">
        <v>-3.01E-4</v>
      </c>
      <c r="AV3187">
        <v>-8.2360000000000003E-3</v>
      </c>
      <c r="AW3187">
        <v>7.9430000000000004E-3</v>
      </c>
      <c r="AX3187">
        <v>7.7780000000000002E-3</v>
      </c>
      <c r="AY3187">
        <v>2.114E-3</v>
      </c>
      <c r="AZ3187">
        <v>-7.3080000000000003E-3</v>
      </c>
      <c r="BA3187">
        <v>-3.8409999999999998E-3</v>
      </c>
      <c r="BB3187">
        <v>-9.3599999999999998E-4</v>
      </c>
      <c r="BC3187">
        <v>1.8619999999999999E-3</v>
      </c>
      <c r="BD3187">
        <v>-5.8310000000000002E-3</v>
      </c>
      <c r="BE3187">
        <v>-8.1700000000000002E-4</v>
      </c>
      <c r="BF3187">
        <v>1.0970000000000001E-3</v>
      </c>
      <c r="BG3187">
        <v>4.0930000000000003E-3</v>
      </c>
      <c r="BH3187">
        <v>-3.251E-3</v>
      </c>
      <c r="BI3187">
        <v>-1.0970000000000001E-3</v>
      </c>
      <c r="BJ3187">
        <v>5.2430000000000003E-3</v>
      </c>
      <c r="BK3187">
        <v>5.3109999999999997E-3</v>
      </c>
      <c r="BL3187">
        <v>-7.8009999999999998E-3</v>
      </c>
      <c r="BM3187">
        <v>2.5300000000000002E-4</v>
      </c>
      <c r="BN3187">
        <v>-2.7859999999999998E-3</v>
      </c>
      <c r="BO3187">
        <v>-7.8729999999999998E-3</v>
      </c>
      <c r="BP3187">
        <v>-4.4970000000000001E-3</v>
      </c>
      <c r="BQ3187">
        <v>4.4200000000000003E-3</v>
      </c>
      <c r="BR3187">
        <v>6.9709999999999998E-3</v>
      </c>
      <c r="BS3187">
        <v>-2.6740000000000002E-3</v>
      </c>
      <c r="BT3187">
        <v>2.2590000000000002E-3</v>
      </c>
      <c r="BU3187">
        <v>4.44E-4</v>
      </c>
      <c r="BV3187">
        <v>4.7869999999999996E-3</v>
      </c>
      <c r="BW3187">
        <v>-1.946E-3</v>
      </c>
      <c r="BX3187">
        <v>0</v>
      </c>
    </row>
    <row r="3188" spans="1:76" x14ac:dyDescent="0.2">
      <c r="A3188">
        <v>-1.0121E-2</v>
      </c>
      <c r="B3188">
        <v>-1.75E-3</v>
      </c>
      <c r="C3188">
        <v>-5.934E-3</v>
      </c>
      <c r="D3188">
        <v>-5.5129999999999997E-3</v>
      </c>
      <c r="E3188">
        <v>-1.0003E-2</v>
      </c>
      <c r="F3188">
        <v>8.9099999999999997E-4</v>
      </c>
      <c r="G3188">
        <v>4.7670000000000004E-3</v>
      </c>
      <c r="H3188">
        <v>1.3190000000000001E-3</v>
      </c>
      <c r="I3188">
        <v>6.4000000000000005E-4</v>
      </c>
      <c r="J3188">
        <v>8.3799999999999999E-4</v>
      </c>
      <c r="K3188">
        <v>-2.3609999999999998E-3</v>
      </c>
      <c r="L3188">
        <v>-4.3200000000000001E-3</v>
      </c>
      <c r="M3188">
        <v>-7.0600000000000003E-4</v>
      </c>
      <c r="N3188">
        <v>2.6199999999999999E-3</v>
      </c>
      <c r="O3188">
        <v>1.9009999999999999E-3</v>
      </c>
      <c r="P3188">
        <v>-1.575E-3</v>
      </c>
      <c r="Q3188">
        <v>-7.8899999999999999E-4</v>
      </c>
      <c r="R3188">
        <v>-1.3630000000000001E-3</v>
      </c>
      <c r="S3188">
        <v>-3.5460000000000001E-3</v>
      </c>
      <c r="T3188">
        <v>7.4899999999999999E-4</v>
      </c>
      <c r="U3188">
        <v>-6.9690000000000004E-3</v>
      </c>
      <c r="V3188">
        <v>-4.0379999999999999E-3</v>
      </c>
      <c r="W3188">
        <v>-6.9410000000000001E-3</v>
      </c>
      <c r="X3188">
        <v>-1.3799999999999999E-3</v>
      </c>
      <c r="Y3188">
        <v>-3.77E-4</v>
      </c>
      <c r="Z3188">
        <v>-6.2859999999999999E-3</v>
      </c>
      <c r="AA3188">
        <v>-2.6949999999999999E-3</v>
      </c>
      <c r="AB3188">
        <v>2.31E-4</v>
      </c>
      <c r="AC3188">
        <v>3.0530000000000002E-3</v>
      </c>
      <c r="AD3188">
        <v>3.8600000000000001E-3</v>
      </c>
      <c r="AE3188">
        <v>-4.3379999999999998E-3</v>
      </c>
      <c r="AF3188">
        <v>-5.7800000000000004E-3</v>
      </c>
      <c r="AG3188">
        <v>8.4099999999999995E-4</v>
      </c>
      <c r="AH3188">
        <v>-4.2139999999999999E-3</v>
      </c>
      <c r="AI3188">
        <v>1.137E-3</v>
      </c>
      <c r="AJ3188">
        <v>-2.5720000000000001E-3</v>
      </c>
      <c r="AK3188">
        <v>8.5929999999999999E-3</v>
      </c>
      <c r="AL3188">
        <v>9.2999999999999997E-5</v>
      </c>
      <c r="AM3188">
        <v>2.5240000000000002E-3</v>
      </c>
      <c r="AN3188">
        <v>5.9999999999999995E-4</v>
      </c>
      <c r="AO3188">
        <v>5.019E-3</v>
      </c>
      <c r="AP3188">
        <v>-1.072E-3</v>
      </c>
      <c r="AQ3188">
        <v>3.166E-3</v>
      </c>
      <c r="AR3188">
        <v>-3.9610000000000001E-3</v>
      </c>
      <c r="AS3188">
        <v>-3.0299999999999999E-4</v>
      </c>
      <c r="AT3188">
        <v>-2.6419999999999998E-3</v>
      </c>
      <c r="AU3188">
        <v>2.6930000000000001E-3</v>
      </c>
      <c r="AV3188">
        <v>8.933E-3</v>
      </c>
      <c r="AW3188">
        <v>-6.1349999999999998E-3</v>
      </c>
      <c r="AX3188">
        <v>6.0109999999999999E-3</v>
      </c>
      <c r="AY3188">
        <v>-3.4789999999999999E-3</v>
      </c>
      <c r="AZ3188">
        <v>-8.2299999999999995E-3</v>
      </c>
      <c r="BA3188">
        <v>-5.803E-3</v>
      </c>
      <c r="BB3188">
        <v>-4.424E-3</v>
      </c>
      <c r="BC3188">
        <v>-9.6900000000000003E-4</v>
      </c>
      <c r="BD3188">
        <v>-6.698E-3</v>
      </c>
      <c r="BE3188">
        <v>2.758E-3</v>
      </c>
      <c r="BF3188">
        <v>-5.6010000000000001E-3</v>
      </c>
      <c r="BG3188">
        <v>4.9220000000000002E-3</v>
      </c>
      <c r="BH3188">
        <v>3.1770000000000001E-3</v>
      </c>
      <c r="BI3188">
        <v>8.123E-3</v>
      </c>
      <c r="BJ3188">
        <v>5.8999999999999998E-5</v>
      </c>
      <c r="BK3188">
        <v>-4.0660000000000002E-3</v>
      </c>
      <c r="BL3188">
        <v>-6.489E-3</v>
      </c>
      <c r="BM3188">
        <v>1.426E-3</v>
      </c>
      <c r="BN3188">
        <v>-4.75E-4</v>
      </c>
      <c r="BO3188">
        <v>2.4580000000000001E-3</v>
      </c>
      <c r="BP3188">
        <v>2.2169999999999998E-3</v>
      </c>
      <c r="BQ3188">
        <v>-7.0330000000000002E-3</v>
      </c>
      <c r="BR3188">
        <v>2.6940000000000002E-3</v>
      </c>
      <c r="BS3188">
        <v>-3.5230000000000001E-3</v>
      </c>
      <c r="BT3188">
        <v>3.9399999999999998E-4</v>
      </c>
      <c r="BU3188">
        <v>-8.9800000000000004E-4</v>
      </c>
      <c r="BV3188">
        <v>-1.136E-2</v>
      </c>
      <c r="BW3188">
        <v>6.6439999999999997E-3</v>
      </c>
      <c r="BX3188">
        <v>1</v>
      </c>
    </row>
    <row r="3189" spans="1:76" x14ac:dyDescent="0.2">
      <c r="A3189">
        <v>-1.1770000000000001E-3</v>
      </c>
      <c r="B3189">
        <v>-2.447E-3</v>
      </c>
      <c r="C3189">
        <v>-3.0799999999999998E-3</v>
      </c>
      <c r="D3189">
        <v>8.3500000000000002E-4</v>
      </c>
      <c r="E3189">
        <v>-5.6300000000000002E-4</v>
      </c>
      <c r="F3189">
        <v>1.1400000000000001E-4</v>
      </c>
      <c r="G3189">
        <v>-2.882E-3</v>
      </c>
      <c r="H3189">
        <v>-1.5380000000000001E-3</v>
      </c>
      <c r="I3189">
        <v>-5.4409999999999997E-3</v>
      </c>
      <c r="J3189">
        <v>-1.8699999999999999E-3</v>
      </c>
      <c r="K3189">
        <v>-3.6870000000000002E-3</v>
      </c>
      <c r="L3189">
        <v>9.7E-5</v>
      </c>
      <c r="M3189">
        <v>-4.3099999999999996E-3</v>
      </c>
      <c r="N3189">
        <v>1.3569999999999999E-3</v>
      </c>
      <c r="O3189">
        <v>-2.9729999999999999E-3</v>
      </c>
      <c r="P3189">
        <v>-3.0109999999999998E-3</v>
      </c>
      <c r="Q3189">
        <v>1.27E-4</v>
      </c>
      <c r="R3189">
        <v>5.1400000000000003E-4</v>
      </c>
      <c r="S3189">
        <v>2.6029999999999998E-3</v>
      </c>
      <c r="T3189">
        <v>2.0590000000000001E-3</v>
      </c>
      <c r="U3189">
        <v>-1.7329999999999999E-3</v>
      </c>
      <c r="V3189">
        <v>4.5300000000000001E-4</v>
      </c>
      <c r="W3189">
        <v>-3.5929999999999998E-3</v>
      </c>
      <c r="X3189">
        <v>5.4850000000000003E-3</v>
      </c>
      <c r="Y3189">
        <v>4.6870000000000002E-3</v>
      </c>
      <c r="Z3189">
        <v>-3.1830000000000001E-3</v>
      </c>
      <c r="AA3189">
        <v>1.2099999999999999E-3</v>
      </c>
      <c r="AB3189">
        <v>-3.5040000000000002E-3</v>
      </c>
      <c r="AC3189">
        <v>1.5690000000000001E-3</v>
      </c>
      <c r="AD3189">
        <v>3.32E-3</v>
      </c>
      <c r="AE3189">
        <v>-1.8699999999999999E-4</v>
      </c>
      <c r="AF3189">
        <v>-5.3579999999999999E-3</v>
      </c>
      <c r="AG3189">
        <v>2.6359999999999999E-3</v>
      </c>
      <c r="AH3189">
        <v>1.31E-3</v>
      </c>
      <c r="AI3189">
        <v>2.4740000000000001E-3</v>
      </c>
      <c r="AJ3189">
        <v>1.7979999999999999E-3</v>
      </c>
      <c r="AK3189">
        <v>5.6020000000000002E-3</v>
      </c>
      <c r="AL3189">
        <v>1.3209999999999999E-3</v>
      </c>
      <c r="AM3189">
        <v>3.4789999999999999E-3</v>
      </c>
      <c r="AN3189">
        <v>-6.1250000000000002E-3</v>
      </c>
      <c r="AO3189">
        <v>4.7999999999999996E-3</v>
      </c>
      <c r="AP3189">
        <v>-3.1870000000000002E-3</v>
      </c>
      <c r="AQ3189">
        <v>3.7300000000000001E-4</v>
      </c>
      <c r="AR3189">
        <v>-2.085E-3</v>
      </c>
      <c r="AS3189">
        <v>3.5899999999999999E-3</v>
      </c>
      <c r="AT3189">
        <v>-8.0599999999999997E-4</v>
      </c>
      <c r="AU3189">
        <v>6.2000000000000003E-5</v>
      </c>
      <c r="AV3189">
        <v>4.3920000000000001E-3</v>
      </c>
      <c r="AW3189">
        <v>-1.0219999999999999E-3</v>
      </c>
      <c r="AX3189">
        <v>1.5839999999999999E-3</v>
      </c>
      <c r="AY3189">
        <v>1.9090000000000001E-3</v>
      </c>
      <c r="AZ3189">
        <v>-1.3910000000000001E-3</v>
      </c>
      <c r="BA3189">
        <v>-1.655E-3</v>
      </c>
      <c r="BB3189">
        <v>-2.0230000000000001E-3</v>
      </c>
      <c r="BC3189">
        <v>2.9030000000000002E-3</v>
      </c>
      <c r="BD3189">
        <v>-3.7580000000000001E-3</v>
      </c>
      <c r="BE3189">
        <v>6.0999999999999999E-5</v>
      </c>
      <c r="BF3189">
        <v>1.8090000000000001E-3</v>
      </c>
      <c r="BG3189">
        <v>3.0590000000000001E-3</v>
      </c>
      <c r="BH3189">
        <v>3.86E-4</v>
      </c>
      <c r="BI3189">
        <v>-6.1799999999999995E-4</v>
      </c>
      <c r="BJ3189">
        <v>-1.1900000000000001E-4</v>
      </c>
      <c r="BK3189">
        <v>-8.6099999999999996E-3</v>
      </c>
      <c r="BL3189">
        <v>-2.2060000000000001E-3</v>
      </c>
      <c r="BM3189">
        <v>-2.7E-4</v>
      </c>
      <c r="BN3189">
        <v>1.163E-3</v>
      </c>
      <c r="BO3189">
        <v>4.2940000000000001E-3</v>
      </c>
      <c r="BP3189">
        <v>-2.0900000000000001E-4</v>
      </c>
      <c r="BQ3189">
        <v>6.6620000000000004E-3</v>
      </c>
      <c r="BR3189">
        <v>4.6589999999999999E-3</v>
      </c>
      <c r="BS3189">
        <v>-3.176E-3</v>
      </c>
      <c r="BT3189">
        <v>-3.9459999999999999E-3</v>
      </c>
      <c r="BU3189">
        <v>5.5199999999999997E-4</v>
      </c>
      <c r="BV3189">
        <v>3.813E-3</v>
      </c>
      <c r="BW3189">
        <v>3.8080000000000002E-3</v>
      </c>
      <c r="BX3189">
        <v>1</v>
      </c>
    </row>
    <row r="3190" spans="1:76" x14ac:dyDescent="0.2">
      <c r="A3190">
        <v>3.8099999999999999E-4</v>
      </c>
      <c r="B3190">
        <v>-6.1919999999999996E-3</v>
      </c>
      <c r="C3190">
        <v>-2.5409999999999999E-3</v>
      </c>
      <c r="D3190">
        <v>4.8129999999999996E-3</v>
      </c>
      <c r="E3190">
        <v>-1.5399999999999999E-3</v>
      </c>
      <c r="F3190">
        <v>-3.065E-3</v>
      </c>
      <c r="G3190">
        <v>-2.5110000000000002E-3</v>
      </c>
      <c r="H3190">
        <v>2.6879999999999999E-3</v>
      </c>
      <c r="I3190">
        <v>-5.0419999999999996E-3</v>
      </c>
      <c r="J3190">
        <v>-2.9299999999999999E-3</v>
      </c>
      <c r="K3190">
        <v>1.273E-3</v>
      </c>
      <c r="L3190">
        <v>9.1799999999999998E-4</v>
      </c>
      <c r="M3190">
        <v>-9.7599999999999998E-4</v>
      </c>
      <c r="N3190">
        <v>1.214E-3</v>
      </c>
      <c r="O3190">
        <v>-1.521E-3</v>
      </c>
      <c r="P3190">
        <v>5.9500000000000004E-4</v>
      </c>
      <c r="Q3190">
        <v>-2.2239999999999998E-3</v>
      </c>
      <c r="R3190">
        <v>6.5310000000000003E-3</v>
      </c>
      <c r="S3190">
        <v>5.13E-4</v>
      </c>
      <c r="T3190">
        <v>2.3649999999999999E-3</v>
      </c>
      <c r="U3190">
        <v>2.052E-3</v>
      </c>
      <c r="V3190">
        <v>-2.441E-3</v>
      </c>
      <c r="W3190">
        <v>5.2499999999999997E-4</v>
      </c>
      <c r="X3190">
        <v>5.4349999999999997E-3</v>
      </c>
      <c r="Y3190">
        <v>5.0879999999999996E-3</v>
      </c>
      <c r="Z3190">
        <v>-7.809E-3</v>
      </c>
      <c r="AA3190">
        <v>1.7409999999999999E-3</v>
      </c>
      <c r="AB3190">
        <v>-4.96E-3</v>
      </c>
      <c r="AC3190">
        <v>1.7260000000000001E-3</v>
      </c>
      <c r="AD3190">
        <v>-2.5920000000000001E-3</v>
      </c>
      <c r="AE3190">
        <v>-5.2400000000000005E-4</v>
      </c>
      <c r="AF3190">
        <v>-4.9519999999999998E-3</v>
      </c>
      <c r="AG3190">
        <v>2.2049999999999999E-3</v>
      </c>
      <c r="AH3190">
        <v>2.2680000000000001E-3</v>
      </c>
      <c r="AI3190">
        <v>-1.1180000000000001E-3</v>
      </c>
      <c r="AJ3190">
        <v>2.3319999999999999E-3</v>
      </c>
      <c r="AK3190">
        <v>1.9040000000000001E-3</v>
      </c>
      <c r="AL3190">
        <v>1.6540000000000001E-3</v>
      </c>
      <c r="AM3190">
        <v>6.012E-3</v>
      </c>
      <c r="AN3190">
        <v>-1.4679999999999999E-3</v>
      </c>
      <c r="AO3190">
        <v>3.898E-3</v>
      </c>
      <c r="AP3190">
        <v>-1.3550000000000001E-3</v>
      </c>
      <c r="AQ3190">
        <v>4.1720000000000004E-3</v>
      </c>
      <c r="AR3190">
        <v>-1.645E-3</v>
      </c>
      <c r="AS3190">
        <v>4.8700000000000002E-4</v>
      </c>
      <c r="AT3190">
        <v>-4.3550000000000004E-3</v>
      </c>
      <c r="AU3190">
        <v>-1.356E-3</v>
      </c>
      <c r="AV3190">
        <v>4.5999999999999999E-3</v>
      </c>
      <c r="AW3190">
        <v>-1.305E-3</v>
      </c>
      <c r="AX3190">
        <v>-1.6930000000000001E-3</v>
      </c>
      <c r="AY3190">
        <v>3.4629999999999999E-3</v>
      </c>
      <c r="AZ3190">
        <v>2.7209999999999999E-3</v>
      </c>
      <c r="BA3190">
        <v>-5.1789999999999996E-3</v>
      </c>
      <c r="BB3190">
        <v>-3.0330000000000001E-3</v>
      </c>
      <c r="BC3190">
        <v>5.6140000000000001E-3</v>
      </c>
      <c r="BD3190">
        <v>-2.8019999999999998E-3</v>
      </c>
      <c r="BE3190">
        <v>1.364E-3</v>
      </c>
      <c r="BF3190">
        <v>2.3930000000000002E-3</v>
      </c>
      <c r="BG3190">
        <v>3.2780000000000001E-3</v>
      </c>
      <c r="BH3190">
        <v>-7.2300000000000001E-4</v>
      </c>
      <c r="BI3190">
        <v>2.1050000000000001E-3</v>
      </c>
      <c r="BJ3190">
        <v>1.6620000000000001E-3</v>
      </c>
      <c r="BK3190">
        <v>-9.3399999999999993E-3</v>
      </c>
      <c r="BL3190">
        <v>-1.934E-3</v>
      </c>
      <c r="BM3190">
        <v>2.941E-3</v>
      </c>
      <c r="BN3190">
        <v>-1.2340000000000001E-3</v>
      </c>
      <c r="BO3190">
        <v>1.335E-3</v>
      </c>
      <c r="BP3190">
        <v>2.483E-3</v>
      </c>
      <c r="BQ3190">
        <v>8.4880000000000008E-3</v>
      </c>
      <c r="BR3190">
        <v>7.1939999999999999E-3</v>
      </c>
      <c r="BS3190">
        <v>-3.4169999999999999E-3</v>
      </c>
      <c r="BT3190">
        <v>-6.5539999999999999E-3</v>
      </c>
      <c r="BU3190">
        <v>-4.5189999999999996E-3</v>
      </c>
      <c r="BV3190">
        <v>3.761E-3</v>
      </c>
      <c r="BW3190">
        <v>1.9680000000000001E-3</v>
      </c>
      <c r="BX3190">
        <v>1</v>
      </c>
    </row>
    <row r="3191" spans="1:76" x14ac:dyDescent="0.2">
      <c r="A3191">
        <v>5.411E-3</v>
      </c>
      <c r="B3191">
        <v>-6.0000000000000002E-6</v>
      </c>
      <c r="C3191">
        <v>2.0757999999999999E-2</v>
      </c>
      <c r="D3191">
        <v>-7.3239999999999998E-3</v>
      </c>
      <c r="E3191">
        <v>-4.0569000000000001E-2</v>
      </c>
      <c r="F3191">
        <v>-4.4391E-2</v>
      </c>
      <c r="G3191">
        <v>-8.7720000000000003E-3</v>
      </c>
      <c r="H3191">
        <v>8.4738999999999995E-2</v>
      </c>
      <c r="I3191">
        <v>1.9363999999999999E-2</v>
      </c>
      <c r="J3191">
        <v>6.3730999999999996E-2</v>
      </c>
      <c r="K3191">
        <v>-4.4377E-2</v>
      </c>
      <c r="L3191">
        <v>3.2820000000000002E-2</v>
      </c>
      <c r="M3191">
        <v>-6.3087000000000004E-2</v>
      </c>
      <c r="N3191">
        <v>2.0615999999999999E-2</v>
      </c>
      <c r="O3191">
        <v>-3.3708000000000002E-2</v>
      </c>
      <c r="P3191">
        <v>2.9982999999999999E-2</v>
      </c>
      <c r="Q3191">
        <v>2.6241E-2</v>
      </c>
      <c r="R3191">
        <v>2.809E-2</v>
      </c>
      <c r="S3191">
        <v>-2.6577E-2</v>
      </c>
      <c r="T3191">
        <v>-2.0787E-2</v>
      </c>
      <c r="U3191">
        <v>-8.9387999999999995E-2</v>
      </c>
      <c r="V3191">
        <v>-4.9336999999999999E-2</v>
      </c>
      <c r="W3191">
        <v>1.6027E-2</v>
      </c>
      <c r="X3191">
        <v>-3.5553000000000001E-2</v>
      </c>
      <c r="Y3191">
        <v>-7.6610000000000003E-3</v>
      </c>
      <c r="Z3191">
        <v>1.2942E-2</v>
      </c>
      <c r="AA3191">
        <v>6.9585999999999995E-2</v>
      </c>
      <c r="AB3191">
        <v>-1.6938000000000002E-2</v>
      </c>
      <c r="AC3191">
        <v>1.1252E-2</v>
      </c>
      <c r="AD3191">
        <v>-3.3834000000000003E-2</v>
      </c>
      <c r="AE3191">
        <v>3.9079999999999997E-2</v>
      </c>
      <c r="AF3191">
        <v>3.9631E-2</v>
      </c>
      <c r="AG3191">
        <v>1.6553999999999999E-2</v>
      </c>
      <c r="AH3191">
        <v>-5.9074000000000002E-2</v>
      </c>
      <c r="AI3191">
        <v>3.0613000000000001E-2</v>
      </c>
      <c r="AJ3191">
        <v>-7.3951000000000003E-2</v>
      </c>
      <c r="AK3191">
        <v>-5.6680000000000003E-3</v>
      </c>
      <c r="AL3191">
        <v>1.4363000000000001E-2</v>
      </c>
      <c r="AM3191">
        <v>9.5919999999999998E-3</v>
      </c>
      <c r="AN3191">
        <v>-4.7489999999999997E-3</v>
      </c>
      <c r="AO3191">
        <v>-1.4265E-2</v>
      </c>
      <c r="AP3191">
        <v>-1.2579E-2</v>
      </c>
      <c r="AQ3191">
        <v>5.04E-4</v>
      </c>
      <c r="AR3191">
        <v>-1.0248999999999999E-2</v>
      </c>
      <c r="AS3191">
        <v>4.4462000000000002E-2</v>
      </c>
      <c r="AT3191">
        <v>3.0609999999999998E-2</v>
      </c>
      <c r="AU3191">
        <v>-6.4710000000000002E-3</v>
      </c>
      <c r="AV3191">
        <v>3.6312999999999998E-2</v>
      </c>
      <c r="AW3191">
        <v>1.8249999999999999E-2</v>
      </c>
      <c r="AX3191">
        <v>-2.2001E-2</v>
      </c>
      <c r="AY3191">
        <v>-3.9481000000000002E-2</v>
      </c>
      <c r="AZ3191">
        <v>-3.3950000000000001E-2</v>
      </c>
      <c r="BA3191">
        <v>5.4720000000000003E-3</v>
      </c>
      <c r="BB3191">
        <v>7.3670000000000003E-3</v>
      </c>
      <c r="BC3191">
        <v>3.1281000000000003E-2</v>
      </c>
      <c r="BD3191">
        <v>-2.5423999999999999E-2</v>
      </c>
      <c r="BE3191">
        <v>-1.5311E-2</v>
      </c>
      <c r="BF3191">
        <v>6.2645999999999993E-2</v>
      </c>
      <c r="BG3191">
        <v>5.3773000000000001E-2</v>
      </c>
      <c r="BH3191">
        <v>3.5663E-2</v>
      </c>
      <c r="BI3191">
        <v>3.4131000000000002E-2</v>
      </c>
      <c r="BJ3191">
        <v>3.1329000000000003E-2</v>
      </c>
      <c r="BK3191">
        <v>1.307E-3</v>
      </c>
      <c r="BL3191">
        <v>-7.025E-3</v>
      </c>
      <c r="BM3191">
        <v>4.2089000000000001E-2</v>
      </c>
      <c r="BN3191">
        <v>-2.4027E-2</v>
      </c>
      <c r="BO3191">
        <v>1.3918E-2</v>
      </c>
      <c r="BP3191">
        <v>-3.5159000000000003E-2</v>
      </c>
      <c r="BQ3191">
        <v>3.2282999999999999E-2</v>
      </c>
      <c r="BR3191">
        <v>-4.3664000000000001E-2</v>
      </c>
      <c r="BS3191">
        <v>1.7972999999999999E-2</v>
      </c>
      <c r="BT3191">
        <v>-1.6076E-2</v>
      </c>
      <c r="BU3191">
        <v>9.5399999999999999E-3</v>
      </c>
      <c r="BV3191">
        <v>6.6355999999999998E-2</v>
      </c>
      <c r="BW3191">
        <v>-2.3366000000000001E-2</v>
      </c>
      <c r="BX3191">
        <v>1</v>
      </c>
    </row>
    <row r="3192" spans="1:76" x14ac:dyDescent="0.2">
      <c r="A3192">
        <v>-9.0609999999999996E-3</v>
      </c>
      <c r="B3192">
        <v>6.8669999999999998E-3</v>
      </c>
      <c r="C3192">
        <v>-7.4840000000000002E-3</v>
      </c>
      <c r="D3192">
        <v>2.8400000000000002E-4</v>
      </c>
      <c r="E3192">
        <v>-3.7090000000000001E-3</v>
      </c>
      <c r="F3192">
        <v>1.1188999999999999E-2</v>
      </c>
      <c r="G3192">
        <v>7.5770000000000004E-3</v>
      </c>
      <c r="H3192">
        <v>-4.2079999999999999E-3</v>
      </c>
      <c r="I3192">
        <v>5.0390000000000001E-3</v>
      </c>
      <c r="J3192">
        <v>2.539E-3</v>
      </c>
      <c r="K3192">
        <v>3.418E-3</v>
      </c>
      <c r="L3192">
        <v>6.4000000000000005E-4</v>
      </c>
      <c r="M3192">
        <v>-6.5989999999999998E-3</v>
      </c>
      <c r="N3192">
        <v>4.6930000000000001E-3</v>
      </c>
      <c r="O3192">
        <v>2.372E-3</v>
      </c>
      <c r="P3192">
        <v>-8.8030000000000001E-3</v>
      </c>
      <c r="Q3192">
        <v>-2.4910000000000002E-3</v>
      </c>
      <c r="R3192">
        <v>3.0899999999999998E-4</v>
      </c>
      <c r="S3192">
        <v>-4.81E-3</v>
      </c>
      <c r="T3192">
        <v>-1.58E-3</v>
      </c>
      <c r="U3192">
        <v>-4.248E-3</v>
      </c>
      <c r="V3192">
        <v>3.4329999999999999E-3</v>
      </c>
      <c r="W3192">
        <v>-5.6629999999999996E-3</v>
      </c>
      <c r="X3192">
        <v>2.0179999999999998E-3</v>
      </c>
      <c r="Y3192">
        <v>-4.1529999999999996E-3</v>
      </c>
      <c r="Z3192">
        <v>4.5139999999999998E-3</v>
      </c>
      <c r="AA3192">
        <v>4.4609999999999997E-3</v>
      </c>
      <c r="AB3192">
        <v>8.5590000000000006E-3</v>
      </c>
      <c r="AC3192">
        <v>-3.6909999999999998E-3</v>
      </c>
      <c r="AD3192">
        <v>-4.2189999999999997E-3</v>
      </c>
      <c r="AE3192">
        <v>1.18E-4</v>
      </c>
      <c r="AF3192">
        <v>1.7960000000000001E-3</v>
      </c>
      <c r="AG3192">
        <v>-3.0899999999999999E-3</v>
      </c>
      <c r="AH3192">
        <v>-8.5000000000000006E-5</v>
      </c>
      <c r="AI3192">
        <v>6.1520000000000004E-3</v>
      </c>
      <c r="AJ3192">
        <v>-5.9890000000000004E-3</v>
      </c>
      <c r="AK3192">
        <v>-2.2330000000000002E-3</v>
      </c>
      <c r="AL3192">
        <v>7.8329999999999997E-3</v>
      </c>
      <c r="AM3192">
        <v>4.2839999999999996E-3</v>
      </c>
      <c r="AN3192">
        <v>-7.2870000000000001E-3</v>
      </c>
      <c r="AO3192">
        <v>1.5889999999999999E-3</v>
      </c>
      <c r="AP3192">
        <v>-2.4970000000000001E-3</v>
      </c>
      <c r="AQ3192">
        <v>5.0650000000000001E-3</v>
      </c>
      <c r="AR3192">
        <v>2.5669999999999998E-3</v>
      </c>
      <c r="AS3192">
        <v>1.8E-3</v>
      </c>
      <c r="AT3192">
        <v>3.9680000000000002E-3</v>
      </c>
      <c r="AU3192">
        <v>8.3420000000000005E-3</v>
      </c>
      <c r="AV3192">
        <v>8.4650000000000003E-3</v>
      </c>
      <c r="AW3192">
        <v>-6.4929999999999996E-3</v>
      </c>
      <c r="AX3192">
        <v>-4.2099999999999999E-4</v>
      </c>
      <c r="AY3192">
        <v>-4.08E-4</v>
      </c>
      <c r="AZ3192">
        <v>-4.5149999999999999E-3</v>
      </c>
      <c r="BA3192">
        <v>-6.1980000000000004E-3</v>
      </c>
      <c r="BB3192">
        <v>6.4580000000000002E-3</v>
      </c>
      <c r="BC3192">
        <v>-4.9550000000000002E-3</v>
      </c>
      <c r="BD3192">
        <v>-6.0000000000000002E-5</v>
      </c>
      <c r="BE3192">
        <v>2.7139999999999998E-3</v>
      </c>
      <c r="BF3192">
        <v>-3.1999999999999999E-5</v>
      </c>
      <c r="BG3192">
        <v>-7.8700000000000005E-4</v>
      </c>
      <c r="BH3192">
        <v>-1.952E-3</v>
      </c>
      <c r="BI3192">
        <v>7.1699999999999997E-4</v>
      </c>
      <c r="BJ3192">
        <v>8.0420000000000005E-3</v>
      </c>
      <c r="BK3192">
        <v>7.3660000000000002E-3</v>
      </c>
      <c r="BL3192">
        <v>-8.3400000000000002E-3</v>
      </c>
      <c r="BM3192">
        <v>-1.5020000000000001E-3</v>
      </c>
      <c r="BN3192">
        <v>-2.6289999999999998E-3</v>
      </c>
      <c r="BO3192">
        <v>-2.591E-3</v>
      </c>
      <c r="BP3192">
        <v>3.9500000000000004E-3</v>
      </c>
      <c r="BQ3192">
        <v>-7.5319999999999996E-3</v>
      </c>
      <c r="BR3192">
        <v>2.2130000000000001E-3</v>
      </c>
      <c r="BS3192">
        <v>-2.1440000000000001E-3</v>
      </c>
      <c r="BT3192">
        <v>3.1319999999999998E-3</v>
      </c>
      <c r="BU3192">
        <v>-1.01E-4</v>
      </c>
      <c r="BV3192">
        <v>-1.1054E-2</v>
      </c>
      <c r="BW3192">
        <v>-6.4800000000000003E-4</v>
      </c>
      <c r="BX3192">
        <v>0</v>
      </c>
    </row>
    <row r="3193" spans="1:76" x14ac:dyDescent="0.2">
      <c r="A3193">
        <v>1.978054</v>
      </c>
      <c r="B3193">
        <v>1.7504649999999999</v>
      </c>
      <c r="C3193">
        <v>1.7832250000000001</v>
      </c>
      <c r="D3193">
        <v>-0.84487599999999996</v>
      </c>
      <c r="E3193">
        <v>3.0964140000000002</v>
      </c>
      <c r="F3193">
        <v>-0.758795</v>
      </c>
      <c r="G3193">
        <v>1.4999020000000001</v>
      </c>
      <c r="H3193">
        <v>0.30126399999999998</v>
      </c>
      <c r="I3193">
        <v>0.87264900000000001</v>
      </c>
      <c r="J3193">
        <v>0.216138</v>
      </c>
      <c r="K3193">
        <v>-5.4974000000000002E-2</v>
      </c>
      <c r="L3193">
        <v>-2.0648209999999998</v>
      </c>
      <c r="M3193">
        <v>1.1120829999999999</v>
      </c>
      <c r="N3193">
        <v>0.97168100000000002</v>
      </c>
      <c r="O3193">
        <v>2.3604959999999999</v>
      </c>
      <c r="P3193">
        <v>2.1561810000000001</v>
      </c>
      <c r="Q3193">
        <v>-0.80771199999999999</v>
      </c>
      <c r="R3193">
        <v>-1.6470089999999999</v>
      </c>
      <c r="S3193">
        <v>-1.6409370000000001</v>
      </c>
      <c r="T3193">
        <v>-1.419454</v>
      </c>
      <c r="U3193">
        <v>0.56966700000000003</v>
      </c>
      <c r="V3193">
        <v>2.252211</v>
      </c>
      <c r="W3193">
        <v>2.6201460000000001</v>
      </c>
      <c r="X3193">
        <v>-3.1561080000000001</v>
      </c>
      <c r="Y3193">
        <v>-1.1634880000000001</v>
      </c>
      <c r="Z3193">
        <v>2.3515510000000002</v>
      </c>
      <c r="AA3193">
        <v>0.93184100000000003</v>
      </c>
      <c r="AB3193">
        <v>-1.1257330000000001</v>
      </c>
      <c r="AC3193">
        <v>-2.9118999999999999E-2</v>
      </c>
      <c r="AD3193">
        <v>0.36636400000000002</v>
      </c>
      <c r="AE3193">
        <v>-0.58109299999999997</v>
      </c>
      <c r="AF3193">
        <v>1.901842</v>
      </c>
      <c r="AG3193">
        <v>-1.5342830000000001</v>
      </c>
      <c r="AH3193">
        <v>1.8323799999999999</v>
      </c>
      <c r="AI3193">
        <v>-0.90126799999999996</v>
      </c>
      <c r="AJ3193">
        <v>0.42550500000000002</v>
      </c>
      <c r="AK3193">
        <v>0.637297</v>
      </c>
      <c r="AL3193">
        <v>-1.1078760000000001</v>
      </c>
      <c r="AM3193">
        <v>-4.8200479999999999</v>
      </c>
      <c r="AN3193">
        <v>3.488407</v>
      </c>
      <c r="AO3193">
        <v>-5.8379839999999996</v>
      </c>
      <c r="AP3193">
        <v>-0.22920199999999999</v>
      </c>
      <c r="AQ3193">
        <v>-0.78551199999999999</v>
      </c>
      <c r="AR3193">
        <v>1.2841819999999999</v>
      </c>
      <c r="AS3193">
        <v>-1.037461</v>
      </c>
      <c r="AT3193">
        <v>-3.3640000000000003E-2</v>
      </c>
      <c r="AU3193">
        <v>-3.1991200000000002</v>
      </c>
      <c r="AV3193">
        <v>-2.807299</v>
      </c>
      <c r="AW3193">
        <v>-0.39352199999999998</v>
      </c>
      <c r="AX3193">
        <v>-0.87214999999999998</v>
      </c>
      <c r="AY3193">
        <v>-0.88882899999999998</v>
      </c>
      <c r="AZ3193">
        <v>0.92210800000000004</v>
      </c>
      <c r="BA3193">
        <v>0.64881100000000003</v>
      </c>
      <c r="BB3193">
        <v>3.9190640000000001</v>
      </c>
      <c r="BC3193">
        <v>3.842991</v>
      </c>
      <c r="BD3193">
        <v>4.3869939999999996</v>
      </c>
      <c r="BE3193">
        <v>0.23253099999999999</v>
      </c>
      <c r="BF3193">
        <v>0.778725</v>
      </c>
      <c r="BG3193">
        <v>-2.1868729999999998</v>
      </c>
      <c r="BH3193">
        <v>-3.4130319999999998</v>
      </c>
      <c r="BI3193">
        <v>-0.55384</v>
      </c>
      <c r="BJ3193">
        <v>-1.879937</v>
      </c>
      <c r="BK3193">
        <v>2.2965550000000001</v>
      </c>
      <c r="BL3193">
        <v>1.645675</v>
      </c>
      <c r="BM3193">
        <v>-1.2074149999999999</v>
      </c>
      <c r="BN3193">
        <v>-1.0479989999999999</v>
      </c>
      <c r="BO3193">
        <v>-0.50739800000000002</v>
      </c>
      <c r="BP3193">
        <v>-0.70198499999999997</v>
      </c>
      <c r="BQ3193">
        <v>-1.8356330000000001</v>
      </c>
      <c r="BR3193">
        <v>-3.716599</v>
      </c>
      <c r="BS3193">
        <v>2.7205659999999998</v>
      </c>
      <c r="BT3193">
        <v>2.1219060000000001</v>
      </c>
      <c r="BU3193">
        <v>1.6245000000000001</v>
      </c>
      <c r="BV3193">
        <v>-1.3917090000000001</v>
      </c>
      <c r="BW3193">
        <v>-3.3798889999999999</v>
      </c>
      <c r="BX3193">
        <v>1</v>
      </c>
    </row>
    <row r="3194" spans="1:76" x14ac:dyDescent="0.2">
      <c r="A3194">
        <v>3.337704</v>
      </c>
      <c r="B3194">
        <v>2.9405790000000001</v>
      </c>
      <c r="C3194">
        <v>3.0050789999999998</v>
      </c>
      <c r="D3194">
        <v>-1.4248069999999999</v>
      </c>
      <c r="E3194">
        <v>5.2050130000000001</v>
      </c>
      <c r="F3194">
        <v>-1.2898609999999999</v>
      </c>
      <c r="G3194">
        <v>2.5191819999999998</v>
      </c>
      <c r="H3194">
        <v>0.51108799999999999</v>
      </c>
      <c r="I3194">
        <v>1.4717020000000001</v>
      </c>
      <c r="J3194">
        <v>0.35782999999999998</v>
      </c>
      <c r="K3194">
        <v>-9.1685000000000003E-2</v>
      </c>
      <c r="L3194">
        <v>-3.4755259999999999</v>
      </c>
      <c r="M3194">
        <v>1.876171</v>
      </c>
      <c r="N3194">
        <v>1.6306769999999999</v>
      </c>
      <c r="O3194">
        <v>3.9754939999999999</v>
      </c>
      <c r="P3194">
        <v>3.6381250000000001</v>
      </c>
      <c r="Q3194">
        <v>-1.352546</v>
      </c>
      <c r="R3194">
        <v>-2.7703350000000002</v>
      </c>
      <c r="S3194">
        <v>-2.7592979999999998</v>
      </c>
      <c r="T3194">
        <v>-2.385529</v>
      </c>
      <c r="U3194">
        <v>0.96421400000000002</v>
      </c>
      <c r="V3194">
        <v>3.7858459999999998</v>
      </c>
      <c r="W3194">
        <v>4.4113300000000004</v>
      </c>
      <c r="X3194">
        <v>-5.3141239999999996</v>
      </c>
      <c r="Y3194">
        <v>-1.957972</v>
      </c>
      <c r="Z3194">
        <v>3.9509639999999999</v>
      </c>
      <c r="AA3194">
        <v>1.5636969999999999</v>
      </c>
      <c r="AB3194">
        <v>-1.8997379999999999</v>
      </c>
      <c r="AC3194">
        <v>-4.2844E-2</v>
      </c>
      <c r="AD3194">
        <v>0.61385800000000001</v>
      </c>
      <c r="AE3194">
        <v>-0.98211000000000004</v>
      </c>
      <c r="AF3194">
        <v>3.2012139999999998</v>
      </c>
      <c r="AG3194">
        <v>-2.5804659999999999</v>
      </c>
      <c r="AH3194">
        <v>3.0804100000000001</v>
      </c>
      <c r="AI3194">
        <v>-1.522799</v>
      </c>
      <c r="AJ3194">
        <v>0.71940999999999999</v>
      </c>
      <c r="AK3194">
        <v>1.0698479999999999</v>
      </c>
      <c r="AL3194">
        <v>-1.86771</v>
      </c>
      <c r="AM3194">
        <v>-8.1114549999999994</v>
      </c>
      <c r="AN3194">
        <v>5.8838879999999998</v>
      </c>
      <c r="AO3194">
        <v>-9.8269640000000003</v>
      </c>
      <c r="AP3194">
        <v>-0.38452500000000001</v>
      </c>
      <c r="AQ3194">
        <v>-1.3185659999999999</v>
      </c>
      <c r="AR3194">
        <v>2.1619069999999998</v>
      </c>
      <c r="AS3194">
        <v>-1.7506699999999999</v>
      </c>
      <c r="AT3194">
        <v>-6.1714999999999999E-2</v>
      </c>
      <c r="AU3194">
        <v>-5.3866630000000004</v>
      </c>
      <c r="AV3194">
        <v>-4.7300190000000004</v>
      </c>
      <c r="AW3194">
        <v>-0.660103</v>
      </c>
      <c r="AX3194">
        <v>-1.466648</v>
      </c>
      <c r="AY3194">
        <v>-1.496642</v>
      </c>
      <c r="AZ3194">
        <v>1.5598479999999999</v>
      </c>
      <c r="BA3194">
        <v>1.0950260000000001</v>
      </c>
      <c r="BB3194">
        <v>6.5903080000000003</v>
      </c>
      <c r="BC3194">
        <v>6.4650319999999999</v>
      </c>
      <c r="BD3194">
        <v>7.3747150000000001</v>
      </c>
      <c r="BE3194">
        <v>0.396596</v>
      </c>
      <c r="BF3194">
        <v>1.3103560000000001</v>
      </c>
      <c r="BG3194">
        <v>-3.6822249999999999</v>
      </c>
      <c r="BH3194">
        <v>-5.7423690000000001</v>
      </c>
      <c r="BI3194">
        <v>-0.92948600000000003</v>
      </c>
      <c r="BJ3194">
        <v>-3.164269</v>
      </c>
      <c r="BK3194">
        <v>3.8654649999999999</v>
      </c>
      <c r="BL3194">
        <v>2.7708460000000001</v>
      </c>
      <c r="BM3194">
        <v>-2.0219149999999999</v>
      </c>
      <c r="BN3194">
        <v>-1.7676909999999999</v>
      </c>
      <c r="BO3194">
        <v>-0.85271600000000003</v>
      </c>
      <c r="BP3194">
        <v>-1.180042</v>
      </c>
      <c r="BQ3194">
        <v>-3.0888640000000001</v>
      </c>
      <c r="BR3194">
        <v>-6.257968</v>
      </c>
      <c r="BS3194">
        <v>4.5804349999999996</v>
      </c>
      <c r="BT3194">
        <v>3.572136</v>
      </c>
      <c r="BU3194">
        <v>2.730194</v>
      </c>
      <c r="BV3194">
        <v>-2.3413680000000001</v>
      </c>
      <c r="BW3194">
        <v>-5.6905169999999998</v>
      </c>
      <c r="BX3194">
        <v>1</v>
      </c>
    </row>
    <row r="3195" spans="1:76" x14ac:dyDescent="0.2">
      <c r="A3195">
        <v>63.641399</v>
      </c>
      <c r="B3195">
        <v>56.112904</v>
      </c>
      <c r="C3195">
        <v>57.368468999999997</v>
      </c>
      <c r="D3195">
        <v>-27.233301000000001</v>
      </c>
      <c r="E3195">
        <v>99.229106000000002</v>
      </c>
      <c r="F3195">
        <v>-24.599713999999999</v>
      </c>
      <c r="G3195">
        <v>48.092314999999999</v>
      </c>
      <c r="H3195">
        <v>9.7395519999999998</v>
      </c>
      <c r="I3195">
        <v>28.109780000000001</v>
      </c>
      <c r="J3195">
        <v>6.843432</v>
      </c>
      <c r="K3195">
        <v>-1.7652209999999999</v>
      </c>
      <c r="L3195">
        <v>-66.311406000000005</v>
      </c>
      <c r="M3195">
        <v>35.816113000000001</v>
      </c>
      <c r="N3195">
        <v>31.065653000000001</v>
      </c>
      <c r="O3195">
        <v>75.862572</v>
      </c>
      <c r="P3195">
        <v>69.409986000000004</v>
      </c>
      <c r="Q3195">
        <v>-25.75797</v>
      </c>
      <c r="R3195">
        <v>-52.903157999999998</v>
      </c>
      <c r="S3195">
        <v>-52.606912999999999</v>
      </c>
      <c r="T3195">
        <v>-45.542634</v>
      </c>
      <c r="U3195">
        <v>18.372429</v>
      </c>
      <c r="V3195">
        <v>72.169736</v>
      </c>
      <c r="W3195">
        <v>84.112954000000002</v>
      </c>
      <c r="X3195">
        <v>-101.44230399999999</v>
      </c>
      <c r="Y3195">
        <v>-37.395519999999998</v>
      </c>
      <c r="Z3195">
        <v>75.390007999999995</v>
      </c>
      <c r="AA3195">
        <v>29.793306000000001</v>
      </c>
      <c r="AB3195">
        <v>-36.184251000000003</v>
      </c>
      <c r="AC3195">
        <v>-0.84315600000000002</v>
      </c>
      <c r="AD3195">
        <v>11.763593</v>
      </c>
      <c r="AE3195">
        <v>-18.719721</v>
      </c>
      <c r="AF3195">
        <v>61.083067999999997</v>
      </c>
      <c r="AG3195">
        <v>-49.214181000000004</v>
      </c>
      <c r="AH3195">
        <v>58.664154000000003</v>
      </c>
      <c r="AI3195">
        <v>-29.014638999999999</v>
      </c>
      <c r="AJ3195">
        <v>13.714304</v>
      </c>
      <c r="AK3195">
        <v>20.426317000000001</v>
      </c>
      <c r="AL3195">
        <v>-35.686044000000003</v>
      </c>
      <c r="AM3195">
        <v>-154.79408100000001</v>
      </c>
      <c r="AN3195">
        <v>112.260592</v>
      </c>
      <c r="AO3195">
        <v>-187.42399700000001</v>
      </c>
      <c r="AP3195">
        <v>-7.2754960000000004</v>
      </c>
      <c r="AQ3195">
        <v>-25.199066999999999</v>
      </c>
      <c r="AR3195">
        <v>41.219276999999998</v>
      </c>
      <c r="AS3195">
        <v>-33.427908000000002</v>
      </c>
      <c r="AT3195">
        <v>-1.1634279999999999</v>
      </c>
      <c r="AU3195">
        <v>-102.711277</v>
      </c>
      <c r="AV3195">
        <v>-90.271958999999995</v>
      </c>
      <c r="AW3195">
        <v>-12.589669000000001</v>
      </c>
      <c r="AX3195">
        <v>-27.935890000000001</v>
      </c>
      <c r="AY3195">
        <v>-28.598758</v>
      </c>
      <c r="AZ3195">
        <v>29.751307000000001</v>
      </c>
      <c r="BA3195">
        <v>20.943483000000001</v>
      </c>
      <c r="BB3195">
        <v>125.70771999999999</v>
      </c>
      <c r="BC3195">
        <v>123.238128</v>
      </c>
      <c r="BD3195">
        <v>140.68306000000001</v>
      </c>
      <c r="BE3195">
        <v>7.5387440000000003</v>
      </c>
      <c r="BF3195">
        <v>24.903656000000002</v>
      </c>
      <c r="BG3195">
        <v>-70.229805999999996</v>
      </c>
      <c r="BH3195">
        <v>-109.425129</v>
      </c>
      <c r="BI3195">
        <v>-17.660979999999999</v>
      </c>
      <c r="BJ3195">
        <v>-60.412267</v>
      </c>
      <c r="BK3195">
        <v>73.818692999999996</v>
      </c>
      <c r="BL3195">
        <v>52.848109000000001</v>
      </c>
      <c r="BM3195">
        <v>-38.558667999999997</v>
      </c>
      <c r="BN3195">
        <v>-33.702702000000002</v>
      </c>
      <c r="BO3195">
        <v>-16.263763999999998</v>
      </c>
      <c r="BP3195">
        <v>-22.522043</v>
      </c>
      <c r="BQ3195">
        <v>-59.027661000000002</v>
      </c>
      <c r="BR3195">
        <v>-119.423192</v>
      </c>
      <c r="BS3195">
        <v>87.378309000000002</v>
      </c>
      <c r="BT3195">
        <v>68.205375000000004</v>
      </c>
      <c r="BU3195">
        <v>52.047581000000001</v>
      </c>
      <c r="BV3195">
        <v>-44.681283999999998</v>
      </c>
      <c r="BW3195">
        <v>-108.491371</v>
      </c>
      <c r="BX3195">
        <v>1</v>
      </c>
    </row>
    <row r="3196" spans="1:76" x14ac:dyDescent="0.2">
      <c r="A3196">
        <v>1.210075</v>
      </c>
      <c r="B3196">
        <v>1.0698989999999999</v>
      </c>
      <c r="C3196">
        <v>1.0971770000000001</v>
      </c>
      <c r="D3196">
        <v>-0.52918500000000002</v>
      </c>
      <c r="E3196">
        <v>1.889662</v>
      </c>
      <c r="F3196">
        <v>-0.46269199999999999</v>
      </c>
      <c r="G3196">
        <v>0.918547</v>
      </c>
      <c r="H3196">
        <v>0.18538299999999999</v>
      </c>
      <c r="I3196">
        <v>0.54331700000000005</v>
      </c>
      <c r="J3196">
        <v>0.12743599999999999</v>
      </c>
      <c r="K3196">
        <v>-3.8554999999999999E-2</v>
      </c>
      <c r="L3196">
        <v>-1.277399</v>
      </c>
      <c r="M3196">
        <v>0.68702700000000005</v>
      </c>
      <c r="N3196">
        <v>0.59310300000000005</v>
      </c>
      <c r="O3196">
        <v>1.453333</v>
      </c>
      <c r="P3196">
        <v>1.326058</v>
      </c>
      <c r="Q3196">
        <v>-0.48410599999999998</v>
      </c>
      <c r="R3196">
        <v>-1.015752</v>
      </c>
      <c r="S3196">
        <v>-1.009943</v>
      </c>
      <c r="T3196">
        <v>-0.87525799999999998</v>
      </c>
      <c r="U3196">
        <v>0.35642499999999999</v>
      </c>
      <c r="V3196">
        <v>1.3872469999999999</v>
      </c>
      <c r="W3196">
        <v>1.600363</v>
      </c>
      <c r="X3196">
        <v>-1.9452769999999999</v>
      </c>
      <c r="Y3196">
        <v>-0.71335099999999996</v>
      </c>
      <c r="Z3196">
        <v>1.432356</v>
      </c>
      <c r="AA3196">
        <v>0.56830999999999998</v>
      </c>
      <c r="AB3196">
        <v>-0.68671000000000004</v>
      </c>
      <c r="AC3196">
        <v>-2.1627E-2</v>
      </c>
      <c r="AD3196">
        <v>0.228047</v>
      </c>
      <c r="AE3196">
        <v>-0.35181899999999999</v>
      </c>
      <c r="AF3196">
        <v>1.1753849999999999</v>
      </c>
      <c r="AG3196">
        <v>-0.93854000000000004</v>
      </c>
      <c r="AH3196">
        <v>1.120538</v>
      </c>
      <c r="AI3196">
        <v>-0.54408000000000001</v>
      </c>
      <c r="AJ3196">
        <v>0.26327899999999999</v>
      </c>
      <c r="AK3196">
        <v>0.39074500000000001</v>
      </c>
      <c r="AL3196">
        <v>-0.68274900000000005</v>
      </c>
      <c r="AM3196">
        <v>-2.968102</v>
      </c>
      <c r="AN3196">
        <v>2.147062</v>
      </c>
      <c r="AO3196">
        <v>-3.5822609999999999</v>
      </c>
      <c r="AP3196">
        <v>-0.14218900000000001</v>
      </c>
      <c r="AQ3196">
        <v>-0.48454399999999997</v>
      </c>
      <c r="AR3196">
        <v>0.78502000000000005</v>
      </c>
      <c r="AS3196">
        <v>-0.64329800000000004</v>
      </c>
      <c r="AT3196">
        <v>-2.8431999999999999E-2</v>
      </c>
      <c r="AU3196">
        <v>-1.9665440000000001</v>
      </c>
      <c r="AV3196">
        <v>-1.7417229999999999</v>
      </c>
      <c r="AW3196">
        <v>-0.23725499999999999</v>
      </c>
      <c r="AX3196">
        <v>-0.52400500000000005</v>
      </c>
      <c r="AY3196">
        <v>-0.54591400000000001</v>
      </c>
      <c r="AZ3196">
        <v>0.56240400000000002</v>
      </c>
      <c r="BA3196">
        <v>0.40080700000000002</v>
      </c>
      <c r="BB3196">
        <v>2.407321</v>
      </c>
      <c r="BC3196">
        <v>2.3582589999999999</v>
      </c>
      <c r="BD3196">
        <v>2.6837569999999999</v>
      </c>
      <c r="BE3196">
        <v>0.14474200000000001</v>
      </c>
      <c r="BF3196">
        <v>0.483377</v>
      </c>
      <c r="BG3196">
        <v>-1.3406180000000001</v>
      </c>
      <c r="BH3196">
        <v>-2.0988570000000002</v>
      </c>
      <c r="BI3196">
        <v>-0.340111</v>
      </c>
      <c r="BJ3196">
        <v>-1.154126</v>
      </c>
      <c r="BK3196">
        <v>1.424094</v>
      </c>
      <c r="BL3196">
        <v>1.0089570000000001</v>
      </c>
      <c r="BM3196">
        <v>-0.73848199999999997</v>
      </c>
      <c r="BN3196">
        <v>-0.64509700000000003</v>
      </c>
      <c r="BO3196">
        <v>-0.31527500000000003</v>
      </c>
      <c r="BP3196">
        <v>-0.43851499999999999</v>
      </c>
      <c r="BQ3196">
        <v>-1.125318</v>
      </c>
      <c r="BR3196">
        <v>-2.288958</v>
      </c>
      <c r="BS3196">
        <v>1.67428</v>
      </c>
      <c r="BT3196">
        <v>1.3074429999999999</v>
      </c>
      <c r="BU3196">
        <v>1.0002740000000001</v>
      </c>
      <c r="BV3196">
        <v>-0.85344600000000004</v>
      </c>
      <c r="BW3196">
        <v>-2.0788319999999998</v>
      </c>
      <c r="BX3196">
        <v>1</v>
      </c>
    </row>
    <row r="3197" spans="1:76" x14ac:dyDescent="0.2">
      <c r="A3197">
        <v>0.73637799999999998</v>
      </c>
      <c r="B3197">
        <v>0.64820199999999994</v>
      </c>
      <c r="C3197">
        <v>0.65933200000000003</v>
      </c>
      <c r="D3197">
        <v>-0.31045</v>
      </c>
      <c r="E3197">
        <v>1.149462</v>
      </c>
      <c r="F3197">
        <v>-0.27982099999999999</v>
      </c>
      <c r="G3197">
        <v>0.55370900000000001</v>
      </c>
      <c r="H3197">
        <v>0.11215600000000001</v>
      </c>
      <c r="I3197">
        <v>0.321801</v>
      </c>
      <c r="J3197">
        <v>7.8597E-2</v>
      </c>
      <c r="K3197">
        <v>-2.0490000000000001E-2</v>
      </c>
      <c r="L3197">
        <v>-0.76203500000000002</v>
      </c>
      <c r="M3197">
        <v>0.41235100000000002</v>
      </c>
      <c r="N3197">
        <v>0.358211</v>
      </c>
      <c r="O3197">
        <v>0.87240499999999999</v>
      </c>
      <c r="P3197">
        <v>0.79903100000000005</v>
      </c>
      <c r="Q3197">
        <v>-0.29963000000000001</v>
      </c>
      <c r="R3197">
        <v>-0.60654399999999997</v>
      </c>
      <c r="S3197">
        <v>-0.60931999999999997</v>
      </c>
      <c r="T3197">
        <v>-0.52482499999999999</v>
      </c>
      <c r="U3197">
        <v>0.212197</v>
      </c>
      <c r="V3197">
        <v>0.83385200000000004</v>
      </c>
      <c r="W3197">
        <v>0.97220099999999998</v>
      </c>
      <c r="X3197">
        <v>-1.165286</v>
      </c>
      <c r="Y3197">
        <v>-0.42854500000000001</v>
      </c>
      <c r="Z3197">
        <v>0.86936599999999997</v>
      </c>
      <c r="AA3197">
        <v>0.34739700000000001</v>
      </c>
      <c r="AB3197">
        <v>-0.41974099999999998</v>
      </c>
      <c r="AC3197">
        <v>-1.2014E-2</v>
      </c>
      <c r="AD3197">
        <v>0.13430300000000001</v>
      </c>
      <c r="AE3197">
        <v>-0.21668399999999999</v>
      </c>
      <c r="AF3197">
        <v>0.70354799999999995</v>
      </c>
      <c r="AG3197">
        <v>-0.56852899999999995</v>
      </c>
      <c r="AH3197">
        <v>0.68062999999999996</v>
      </c>
      <c r="AI3197">
        <v>-0.33327499999999999</v>
      </c>
      <c r="AJ3197">
        <v>0.15995100000000001</v>
      </c>
      <c r="AK3197">
        <v>0.23660700000000001</v>
      </c>
      <c r="AL3197">
        <v>-0.40994199999999997</v>
      </c>
      <c r="AM3197">
        <v>-1.7831060000000001</v>
      </c>
      <c r="AN3197">
        <v>1.291204</v>
      </c>
      <c r="AO3197">
        <v>-2.1613760000000002</v>
      </c>
      <c r="AP3197">
        <v>-8.6873000000000006E-2</v>
      </c>
      <c r="AQ3197">
        <v>-0.28810200000000002</v>
      </c>
      <c r="AR3197">
        <v>0.47597800000000001</v>
      </c>
      <c r="AS3197">
        <v>-0.385911</v>
      </c>
      <c r="AT3197">
        <v>-1.2638999999999999E-2</v>
      </c>
      <c r="AU3197">
        <v>-1.184593</v>
      </c>
      <c r="AV3197">
        <v>-1.038362</v>
      </c>
      <c r="AW3197">
        <v>-0.14491499999999999</v>
      </c>
      <c r="AX3197">
        <v>-0.326513</v>
      </c>
      <c r="AY3197">
        <v>-0.32614300000000002</v>
      </c>
      <c r="AZ3197">
        <v>0.34141700000000003</v>
      </c>
      <c r="BA3197">
        <v>0.239147</v>
      </c>
      <c r="BB3197">
        <v>1.4494549999999999</v>
      </c>
      <c r="BC3197">
        <v>1.427149</v>
      </c>
      <c r="BD3197">
        <v>1.625856</v>
      </c>
      <c r="BE3197">
        <v>8.6488999999999996E-2</v>
      </c>
      <c r="BF3197">
        <v>0.29385800000000001</v>
      </c>
      <c r="BG3197">
        <v>-0.81024300000000005</v>
      </c>
      <c r="BH3197">
        <v>-1.2676639999999999</v>
      </c>
      <c r="BI3197">
        <v>-0.20680499999999999</v>
      </c>
      <c r="BJ3197">
        <v>-0.69512799999999997</v>
      </c>
      <c r="BK3197">
        <v>0.84794199999999997</v>
      </c>
      <c r="BL3197">
        <v>0.61097400000000002</v>
      </c>
      <c r="BM3197">
        <v>-0.44741399999999998</v>
      </c>
      <c r="BN3197">
        <v>-0.38724999999999998</v>
      </c>
      <c r="BO3197">
        <v>-0.18743399999999999</v>
      </c>
      <c r="BP3197">
        <v>-0.25726199999999999</v>
      </c>
      <c r="BQ3197">
        <v>-0.67775300000000005</v>
      </c>
      <c r="BR3197">
        <v>-1.376754</v>
      </c>
      <c r="BS3197">
        <v>1.0065090000000001</v>
      </c>
      <c r="BT3197">
        <v>0.78717599999999999</v>
      </c>
      <c r="BU3197">
        <v>0.60218499999999997</v>
      </c>
      <c r="BV3197">
        <v>-0.51303299999999996</v>
      </c>
      <c r="BW3197">
        <v>-1.2539400000000001</v>
      </c>
      <c r="BX3197">
        <v>0</v>
      </c>
    </row>
    <row r="3198" spans="1:76" x14ac:dyDescent="0.2">
      <c r="A3198">
        <v>-5.2589999999999998E-3</v>
      </c>
      <c r="B3198">
        <v>4.5040000000000002E-3</v>
      </c>
      <c r="C3198">
        <v>-6.3870000000000003E-3</v>
      </c>
      <c r="D3198">
        <v>-3.2499999999999999E-3</v>
      </c>
      <c r="E3198">
        <v>-6.0689999999999997E-3</v>
      </c>
      <c r="F3198">
        <v>7.5050000000000004E-3</v>
      </c>
      <c r="G3198">
        <v>4.5300000000000002E-3</v>
      </c>
      <c r="H3198">
        <v>-1.9980000000000002E-3</v>
      </c>
      <c r="I3198">
        <v>4.9500000000000004E-3</v>
      </c>
      <c r="J3198">
        <v>-2.7599999999999999E-4</v>
      </c>
      <c r="K3198">
        <v>-6.87E-4</v>
      </c>
      <c r="L3198">
        <v>1.3910000000000001E-3</v>
      </c>
      <c r="M3198">
        <v>-3.0249999999999999E-3</v>
      </c>
      <c r="N3198">
        <v>4.6999999999999997E-5</v>
      </c>
      <c r="O3198">
        <v>8.5099999999999998E-4</v>
      </c>
      <c r="P3198">
        <v>-5.1789999999999996E-3</v>
      </c>
      <c r="Q3198">
        <v>3.1089999999999998E-3</v>
      </c>
      <c r="R3198">
        <v>4.64E-4</v>
      </c>
      <c r="S3198">
        <v>-3.9220000000000001E-3</v>
      </c>
      <c r="T3198">
        <v>7.8799999999999996E-4</v>
      </c>
      <c r="U3198">
        <v>-4.4000000000000003E-3</v>
      </c>
      <c r="V3198">
        <v>5.8E-5</v>
      </c>
      <c r="W3198">
        <v>-5.9979999999999999E-3</v>
      </c>
      <c r="X3198">
        <v>2.379E-3</v>
      </c>
      <c r="Y3198">
        <v>-2.5959999999999998E-3</v>
      </c>
      <c r="Z3198">
        <v>-9.9200000000000004E-4</v>
      </c>
      <c r="AA3198">
        <v>1.9759999999999999E-3</v>
      </c>
      <c r="AB3198">
        <v>4.3470000000000002E-3</v>
      </c>
      <c r="AC3198">
        <v>-1.299E-3</v>
      </c>
      <c r="AD3198">
        <v>-1.3209999999999999E-3</v>
      </c>
      <c r="AE3198">
        <v>-3.581E-3</v>
      </c>
      <c r="AF3198">
        <v>2.9700000000000001E-4</v>
      </c>
      <c r="AG3198">
        <v>-1.8400000000000001E-3</v>
      </c>
      <c r="AH3198">
        <v>-2.4260000000000002E-3</v>
      </c>
      <c r="AI3198">
        <v>4.999E-3</v>
      </c>
      <c r="AJ3198">
        <v>-1.928E-3</v>
      </c>
      <c r="AK3198">
        <v>1.6180000000000001E-3</v>
      </c>
      <c r="AL3198">
        <v>4.3730000000000002E-3</v>
      </c>
      <c r="AM3198">
        <v>3.7139999999999999E-3</v>
      </c>
      <c r="AN3198">
        <v>-2.454E-3</v>
      </c>
      <c r="AO3198">
        <v>4.6759999999999996E-3</v>
      </c>
      <c r="AP3198">
        <v>-3.3570000000000002E-3</v>
      </c>
      <c r="AQ3198">
        <v>5.8580000000000004E-3</v>
      </c>
      <c r="AR3198">
        <v>5.22E-4</v>
      </c>
      <c r="AS3198">
        <v>-1.1379999999999999E-3</v>
      </c>
      <c r="AT3198">
        <v>2.7539999999999999E-3</v>
      </c>
      <c r="AU3198">
        <v>8.7770000000000001E-3</v>
      </c>
      <c r="AV3198">
        <v>6.5009999999999998E-3</v>
      </c>
      <c r="AW3198">
        <v>-5.0299999999999997E-3</v>
      </c>
      <c r="AX3198">
        <v>5.6400000000000005E-4</v>
      </c>
      <c r="AY3198">
        <v>7.2499999999999995E-4</v>
      </c>
      <c r="AZ3198">
        <v>-5.313E-3</v>
      </c>
      <c r="BA3198">
        <v>-4.2420000000000001E-3</v>
      </c>
      <c r="BB3198">
        <v>-5.1999999999999995E-4</v>
      </c>
      <c r="BC3198">
        <v>-5.2599999999999999E-3</v>
      </c>
      <c r="BD3198">
        <v>-4.7019999999999996E-3</v>
      </c>
      <c r="BE3198">
        <v>3.47E-3</v>
      </c>
      <c r="BF3198">
        <v>3.1930000000000001E-3</v>
      </c>
      <c r="BG3198">
        <v>-2.05E-4</v>
      </c>
      <c r="BH3198">
        <v>-1.6490000000000001E-3</v>
      </c>
      <c r="BI3198">
        <v>1.8879999999999999E-3</v>
      </c>
      <c r="BJ3198">
        <v>5.9649999999999998E-3</v>
      </c>
      <c r="BK3198">
        <v>5.0289999999999996E-3</v>
      </c>
      <c r="BL3198">
        <v>-5.1580000000000003E-3</v>
      </c>
      <c r="BM3198">
        <v>1.3630000000000001E-3</v>
      </c>
      <c r="BN3198">
        <v>-4.0200000000000001E-4</v>
      </c>
      <c r="BO3198">
        <v>8.6499999999999999E-4</v>
      </c>
      <c r="BP3198">
        <v>5.1549999999999999E-3</v>
      </c>
      <c r="BQ3198">
        <v>-8.2570000000000005E-3</v>
      </c>
      <c r="BR3198">
        <v>-1.3270000000000001E-3</v>
      </c>
      <c r="BS3198">
        <v>-2.9060000000000002E-3</v>
      </c>
      <c r="BT3198">
        <v>5.4939999999999998E-3</v>
      </c>
      <c r="BU3198">
        <v>3.4499999999999998E-4</v>
      </c>
      <c r="BV3198">
        <v>-1.0116E-2</v>
      </c>
      <c r="BW3198">
        <v>-1.2999999999999999E-4</v>
      </c>
      <c r="BX3198">
        <v>1</v>
      </c>
    </row>
    <row r="3199" spans="1:76" x14ac:dyDescent="0.2">
      <c r="A3199">
        <v>-1.0089999999999999E-3</v>
      </c>
      <c r="B3199">
        <v>1.2799999999999999E-4</v>
      </c>
      <c r="C3199">
        <v>-4.2950000000000002E-3</v>
      </c>
      <c r="D3199">
        <v>4.28E-3</v>
      </c>
      <c r="E3199">
        <v>1.539E-3</v>
      </c>
      <c r="F3199">
        <v>4.9709999999999997E-3</v>
      </c>
      <c r="G3199">
        <v>-1.3489999999999999E-3</v>
      </c>
      <c r="H3199">
        <v>-6.8099999999999996E-4</v>
      </c>
      <c r="I3199">
        <v>-3.1949999999999999E-3</v>
      </c>
      <c r="J3199">
        <v>-4.28E-4</v>
      </c>
      <c r="K3199">
        <v>-5.8999999999999998E-5</v>
      </c>
      <c r="L3199">
        <v>3.1329999999999999E-3</v>
      </c>
      <c r="M3199">
        <v>-2.7100000000000002E-3</v>
      </c>
      <c r="N3199">
        <v>9.6199999999999996E-4</v>
      </c>
      <c r="O3199">
        <v>-4.0749999999999996E-3</v>
      </c>
      <c r="P3199">
        <v>-4.6299999999999996E-3</v>
      </c>
      <c r="Q3199">
        <v>-1.944E-3</v>
      </c>
      <c r="R3199">
        <v>3.8470000000000002E-3</v>
      </c>
      <c r="S3199">
        <v>-4.7100000000000001E-4</v>
      </c>
      <c r="T3199">
        <v>1.317E-3</v>
      </c>
      <c r="U3199">
        <v>-4.95E-4</v>
      </c>
      <c r="V3199">
        <v>2.7300000000000002E-4</v>
      </c>
      <c r="W3199">
        <v>-2.63E-4</v>
      </c>
      <c r="X3199">
        <v>6.6519999999999999E-3</v>
      </c>
      <c r="Y3199">
        <v>2.941E-3</v>
      </c>
      <c r="Z3199">
        <v>-2.137E-3</v>
      </c>
      <c r="AA3199">
        <v>2.9910000000000002E-3</v>
      </c>
      <c r="AB3199">
        <v>-7.9799999999999999E-4</v>
      </c>
      <c r="AC3199">
        <v>-1.4220000000000001E-3</v>
      </c>
      <c r="AD3199">
        <v>-1.15E-3</v>
      </c>
      <c r="AE3199">
        <v>3.5599999999999998E-4</v>
      </c>
      <c r="AF3199">
        <v>-1.2359999999999999E-3</v>
      </c>
      <c r="AG3199">
        <v>5.8200000000000005E-4</v>
      </c>
      <c r="AH3199">
        <v>2.7989999999999998E-3</v>
      </c>
      <c r="AI3199">
        <v>2.117E-3</v>
      </c>
      <c r="AJ3199">
        <v>8.7699999999999996E-4</v>
      </c>
      <c r="AK3199">
        <v>5.3600000000000002E-4</v>
      </c>
      <c r="AL3199">
        <v>3.5620000000000001E-3</v>
      </c>
      <c r="AM3199">
        <v>5.0330000000000001E-3</v>
      </c>
      <c r="AN3199">
        <v>-6.5620000000000001E-3</v>
      </c>
      <c r="AO3199">
        <v>4.3709999999999999E-3</v>
      </c>
      <c r="AP3199">
        <v>-2.1440000000000001E-3</v>
      </c>
      <c r="AQ3199">
        <v>2.2330000000000002E-3</v>
      </c>
      <c r="AR3199">
        <v>-2.02E-4</v>
      </c>
      <c r="AS3199">
        <v>1.913E-3</v>
      </c>
      <c r="AT3199">
        <v>1.2639999999999999E-3</v>
      </c>
      <c r="AU3199">
        <v>2.568E-3</v>
      </c>
      <c r="AV3199">
        <v>4.62E-3</v>
      </c>
      <c r="AW3199">
        <v>-4.9899999999999999E-4</v>
      </c>
      <c r="AX3199">
        <v>-3.1749999999999999E-3</v>
      </c>
      <c r="AY3199">
        <v>4.4749999999999998E-3</v>
      </c>
      <c r="AZ3199">
        <v>-2.209E-3</v>
      </c>
      <c r="BA3199">
        <v>-3.382E-3</v>
      </c>
      <c r="BB3199">
        <v>-1.6670000000000001E-3</v>
      </c>
      <c r="BC3199">
        <v>1.794E-3</v>
      </c>
      <c r="BD3199">
        <v>-4.3899999999999999E-4</v>
      </c>
      <c r="BE3199">
        <v>-6.4000000000000005E-4</v>
      </c>
      <c r="BF3199">
        <v>5.2639999999999996E-3</v>
      </c>
      <c r="BG3199">
        <v>1.526E-3</v>
      </c>
      <c r="BH3199">
        <v>-3.2269999999999998E-3</v>
      </c>
      <c r="BI3199">
        <v>-3.075E-3</v>
      </c>
      <c r="BJ3199">
        <v>3.2200000000000002E-3</v>
      </c>
      <c r="BK3199">
        <v>-4.4539999999999996E-3</v>
      </c>
      <c r="BL3199">
        <v>-5.5800000000000001E-4</v>
      </c>
      <c r="BM3199">
        <v>-1.7390000000000001E-3</v>
      </c>
      <c r="BN3199">
        <v>1.596E-3</v>
      </c>
      <c r="BO3199">
        <v>4.2900000000000002E-4</v>
      </c>
      <c r="BP3199">
        <v>2.0240000000000002E-3</v>
      </c>
      <c r="BQ3199">
        <v>5.6039999999999996E-3</v>
      </c>
      <c r="BR3199">
        <v>3.6960000000000001E-3</v>
      </c>
      <c r="BS3199">
        <v>-2.65E-3</v>
      </c>
      <c r="BT3199">
        <v>-2.9940000000000001E-3</v>
      </c>
      <c r="BU3199">
        <v>4.5899999999999999E-4</v>
      </c>
      <c r="BV3199">
        <v>2.33E-3</v>
      </c>
      <c r="BW3199">
        <v>5.04E-4</v>
      </c>
      <c r="BX3199">
        <v>0</v>
      </c>
    </row>
    <row r="3200" spans="1:76" x14ac:dyDescent="0.2">
      <c r="A3200">
        <v>3.5311569999999999</v>
      </c>
      <c r="B3200">
        <v>3.1204320000000001</v>
      </c>
      <c r="C3200">
        <v>3.1815709999999999</v>
      </c>
      <c r="D3200">
        <v>-1.5130760000000001</v>
      </c>
      <c r="E3200">
        <v>5.5107900000000001</v>
      </c>
      <c r="F3200">
        <v>-1.3585389999999999</v>
      </c>
      <c r="G3200">
        <v>2.6749809999999998</v>
      </c>
      <c r="H3200">
        <v>0.53841799999999995</v>
      </c>
      <c r="I3200">
        <v>1.5577289999999999</v>
      </c>
      <c r="J3200">
        <v>0.37817899999999999</v>
      </c>
      <c r="K3200">
        <v>-0.10226</v>
      </c>
      <c r="L3200">
        <v>-3.6837369999999998</v>
      </c>
      <c r="M3200">
        <v>1.984402</v>
      </c>
      <c r="N3200">
        <v>1.725851</v>
      </c>
      <c r="O3200">
        <v>4.2092840000000002</v>
      </c>
      <c r="P3200">
        <v>3.8466499999999999</v>
      </c>
      <c r="Q3200">
        <v>-1.42702</v>
      </c>
      <c r="R3200">
        <v>-2.9417390000000001</v>
      </c>
      <c r="S3200">
        <v>-2.918593</v>
      </c>
      <c r="T3200">
        <v>-2.5287929999999998</v>
      </c>
      <c r="U3200">
        <v>1.017136</v>
      </c>
      <c r="V3200">
        <v>4.0133330000000003</v>
      </c>
      <c r="W3200">
        <v>4.6689439999999998</v>
      </c>
      <c r="X3200">
        <v>-5.6287649999999996</v>
      </c>
      <c r="Y3200">
        <v>-2.0767310000000001</v>
      </c>
      <c r="Z3200">
        <v>4.185295</v>
      </c>
      <c r="AA3200">
        <v>1.658263</v>
      </c>
      <c r="AB3200">
        <v>-2.0090520000000001</v>
      </c>
      <c r="AC3200">
        <v>-4.8044999999999997E-2</v>
      </c>
      <c r="AD3200">
        <v>0.65687799999999996</v>
      </c>
      <c r="AE3200">
        <v>-1.037954</v>
      </c>
      <c r="AF3200">
        <v>3.3943150000000002</v>
      </c>
      <c r="AG3200">
        <v>-2.7314129999999999</v>
      </c>
      <c r="AH3200">
        <v>3.2607569999999999</v>
      </c>
      <c r="AI3200">
        <v>-1.6041099999999999</v>
      </c>
      <c r="AJ3200">
        <v>0.76396699999999995</v>
      </c>
      <c r="AK3200">
        <v>1.1398630000000001</v>
      </c>
      <c r="AL3200">
        <v>-1.9791259999999999</v>
      </c>
      <c r="AM3200">
        <v>-8.5983990000000006</v>
      </c>
      <c r="AN3200">
        <v>6.2280170000000004</v>
      </c>
      <c r="AO3200">
        <v>-10.403316999999999</v>
      </c>
      <c r="AP3200">
        <v>-0.40831600000000001</v>
      </c>
      <c r="AQ3200">
        <v>-1.401332</v>
      </c>
      <c r="AR3200">
        <v>2.288923</v>
      </c>
      <c r="AS3200">
        <v>-1.8524020000000001</v>
      </c>
      <c r="AT3200">
        <v>-5.8716999999999998E-2</v>
      </c>
      <c r="AU3200">
        <v>-5.7010750000000003</v>
      </c>
      <c r="AV3200">
        <v>-5.0128529999999998</v>
      </c>
      <c r="AW3200">
        <v>-0.70322799999999996</v>
      </c>
      <c r="AX3200">
        <v>-1.5522769999999999</v>
      </c>
      <c r="AY3200">
        <v>-1.584778</v>
      </c>
      <c r="AZ3200">
        <v>1.650482</v>
      </c>
      <c r="BA3200">
        <v>1.1624289999999999</v>
      </c>
      <c r="BB3200">
        <v>6.9840400000000002</v>
      </c>
      <c r="BC3200">
        <v>6.8439439999999996</v>
      </c>
      <c r="BD3200">
        <v>7.8122259999999999</v>
      </c>
      <c r="BE3200">
        <v>0.41844799999999999</v>
      </c>
      <c r="BF3200">
        <v>1.3931359999999999</v>
      </c>
      <c r="BG3200">
        <v>-3.8999779999999999</v>
      </c>
      <c r="BH3200">
        <v>-6.0814050000000002</v>
      </c>
      <c r="BI3200">
        <v>-0.98515399999999997</v>
      </c>
      <c r="BJ3200">
        <v>-3.3530250000000001</v>
      </c>
      <c r="BK3200">
        <v>4.1016570000000003</v>
      </c>
      <c r="BL3200">
        <v>2.9382280000000001</v>
      </c>
      <c r="BM3200">
        <v>-2.1453449999999998</v>
      </c>
      <c r="BN3200">
        <v>-1.8677220000000001</v>
      </c>
      <c r="BO3200">
        <v>-0.90034899999999995</v>
      </c>
      <c r="BP3200">
        <v>-1.251409</v>
      </c>
      <c r="BQ3200">
        <v>-3.2737050000000001</v>
      </c>
      <c r="BR3200">
        <v>-6.6357220000000003</v>
      </c>
      <c r="BS3200">
        <v>4.8530309999999997</v>
      </c>
      <c r="BT3200">
        <v>3.7851180000000002</v>
      </c>
      <c r="BU3200">
        <v>2.8941979999999998</v>
      </c>
      <c r="BV3200">
        <v>-2.481395</v>
      </c>
      <c r="BW3200">
        <v>-6.0261519999999997</v>
      </c>
      <c r="BX3200">
        <v>1</v>
      </c>
    </row>
    <row r="3201" spans="1:76" x14ac:dyDescent="0.2">
      <c r="A3201">
        <v>35.363543999999997</v>
      </c>
      <c r="B3201">
        <v>31.176216</v>
      </c>
      <c r="C3201">
        <v>31.861663</v>
      </c>
      <c r="D3201">
        <v>-15.128228999999999</v>
      </c>
      <c r="E3201">
        <v>55.113067000000001</v>
      </c>
      <c r="F3201">
        <v>-13.666486000000001</v>
      </c>
      <c r="G3201">
        <v>26.723935000000001</v>
      </c>
      <c r="H3201">
        <v>5.4104739999999998</v>
      </c>
      <c r="I3201">
        <v>15.61614</v>
      </c>
      <c r="J3201">
        <v>3.793723</v>
      </c>
      <c r="K3201">
        <v>-0.97138000000000002</v>
      </c>
      <c r="L3201">
        <v>-36.847456999999999</v>
      </c>
      <c r="M3201">
        <v>19.894787000000001</v>
      </c>
      <c r="N3201">
        <v>17.256668999999999</v>
      </c>
      <c r="O3201">
        <v>42.152982000000002</v>
      </c>
      <c r="P3201">
        <v>38.568040000000003</v>
      </c>
      <c r="Q3201">
        <v>-14.321444</v>
      </c>
      <c r="R3201">
        <v>-29.391217999999999</v>
      </c>
      <c r="S3201">
        <v>-29.229441999999999</v>
      </c>
      <c r="T3201">
        <v>-25.306730999999999</v>
      </c>
      <c r="U3201">
        <v>10.209417999999999</v>
      </c>
      <c r="V3201">
        <v>40.087527000000001</v>
      </c>
      <c r="W3201">
        <v>46.728130999999998</v>
      </c>
      <c r="X3201">
        <v>-56.356273000000002</v>
      </c>
      <c r="Y3201">
        <v>-20.774999000000001</v>
      </c>
      <c r="Z3201">
        <v>41.881773000000003</v>
      </c>
      <c r="AA3201">
        <v>16.554447</v>
      </c>
      <c r="AB3201">
        <v>-20.108346000000001</v>
      </c>
      <c r="AC3201">
        <v>-0.46987000000000001</v>
      </c>
      <c r="AD3201">
        <v>6.5368339999999998</v>
      </c>
      <c r="AE3201">
        <v>-10.40503</v>
      </c>
      <c r="AF3201">
        <v>33.932402000000003</v>
      </c>
      <c r="AG3201">
        <v>-27.334789000000001</v>
      </c>
      <c r="AH3201">
        <v>32.581538999999999</v>
      </c>
      <c r="AI3201">
        <v>-16.113099999999999</v>
      </c>
      <c r="AJ3201">
        <v>7.6172079999999998</v>
      </c>
      <c r="AK3201">
        <v>11.357066</v>
      </c>
      <c r="AL3201">
        <v>-19.831799</v>
      </c>
      <c r="AM3201">
        <v>-85.995205999999996</v>
      </c>
      <c r="AN3201">
        <v>62.367296000000003</v>
      </c>
      <c r="AO3201">
        <v>-104.124287</v>
      </c>
      <c r="AP3201">
        <v>-4.0414830000000004</v>
      </c>
      <c r="AQ3201">
        <v>-13.991979000000001</v>
      </c>
      <c r="AR3201">
        <v>22.901551999999999</v>
      </c>
      <c r="AS3201">
        <v>-18.579128999999998</v>
      </c>
      <c r="AT3201">
        <v>-0.65195800000000004</v>
      </c>
      <c r="AU3201">
        <v>-57.065683</v>
      </c>
      <c r="AV3201">
        <v>-50.141088000000003</v>
      </c>
      <c r="AW3201">
        <v>-6.9968890000000004</v>
      </c>
      <c r="AX3201">
        <v>-15.524158999999999</v>
      </c>
      <c r="AY3201">
        <v>-15.897460000000001</v>
      </c>
      <c r="AZ3201">
        <v>16.530411999999998</v>
      </c>
      <c r="BA3201">
        <v>11.637017</v>
      </c>
      <c r="BB3201">
        <v>69.837862999999999</v>
      </c>
      <c r="BC3201">
        <v>68.473513999999994</v>
      </c>
      <c r="BD3201">
        <v>78.156560999999996</v>
      </c>
      <c r="BE3201">
        <v>4.1974499999999999</v>
      </c>
      <c r="BF3201">
        <v>13.831721999999999</v>
      </c>
      <c r="BG3201">
        <v>-39.014606000000001</v>
      </c>
      <c r="BH3201">
        <v>-60.782649999999997</v>
      </c>
      <c r="BI3201">
        <v>-9.8062830000000005</v>
      </c>
      <c r="BJ3201">
        <v>-33.562206000000003</v>
      </c>
      <c r="BK3201">
        <v>41.010793</v>
      </c>
      <c r="BL3201">
        <v>29.351901000000002</v>
      </c>
      <c r="BM3201">
        <v>-21.418780999999999</v>
      </c>
      <c r="BN3201">
        <v>-18.730201999999998</v>
      </c>
      <c r="BO3201">
        <v>-9.0419219999999996</v>
      </c>
      <c r="BP3201">
        <v>-12.500379000000001</v>
      </c>
      <c r="BQ3201">
        <v>-32.803843000000001</v>
      </c>
      <c r="BR3201">
        <v>-66.352320000000006</v>
      </c>
      <c r="BS3201">
        <v>48.546984999999999</v>
      </c>
      <c r="BT3201">
        <v>37.907198000000001</v>
      </c>
      <c r="BU3201">
        <v>28.915309000000001</v>
      </c>
      <c r="BV3201">
        <v>-24.824726999999999</v>
      </c>
      <c r="BW3201">
        <v>-60.268802999999998</v>
      </c>
      <c r="BX3201">
        <v>0</v>
      </c>
    </row>
    <row r="3202" spans="1:76" x14ac:dyDescent="0.2">
      <c r="A3202">
        <v>0.36758999999999997</v>
      </c>
      <c r="B3202">
        <v>0.32610299999999998</v>
      </c>
      <c r="C3202">
        <v>0.33601799999999998</v>
      </c>
      <c r="D3202">
        <v>-0.16442200000000001</v>
      </c>
      <c r="E3202">
        <v>0.57646399999999998</v>
      </c>
      <c r="F3202">
        <v>-0.13267300000000001</v>
      </c>
      <c r="G3202">
        <v>0.27748600000000001</v>
      </c>
      <c r="H3202">
        <v>5.5871999999999998E-2</v>
      </c>
      <c r="I3202">
        <v>0.17100199999999999</v>
      </c>
      <c r="J3202">
        <v>3.8596999999999999E-2</v>
      </c>
      <c r="K3202">
        <v>-1.4215E-2</v>
      </c>
      <c r="L3202">
        <v>-0.39277600000000001</v>
      </c>
      <c r="M3202">
        <v>0.213506</v>
      </c>
      <c r="N3202">
        <v>0.17960899999999999</v>
      </c>
      <c r="O3202">
        <v>0.44572699999999998</v>
      </c>
      <c r="P3202">
        <v>0.40549099999999999</v>
      </c>
      <c r="Q3202">
        <v>-0.145453</v>
      </c>
      <c r="R3202">
        <v>-0.309336</v>
      </c>
      <c r="S3202">
        <v>-0.31575999999999999</v>
      </c>
      <c r="T3202">
        <v>-0.27215400000000001</v>
      </c>
      <c r="U3202">
        <v>0.113148</v>
      </c>
      <c r="V3202">
        <v>0.42628700000000003</v>
      </c>
      <c r="W3202">
        <v>0.48554000000000003</v>
      </c>
      <c r="X3202">
        <v>-0.59774700000000003</v>
      </c>
      <c r="Y3202">
        <v>-0.21563499999999999</v>
      </c>
      <c r="Z3202">
        <v>0.43401699999999999</v>
      </c>
      <c r="AA3202">
        <v>0.17446600000000001</v>
      </c>
      <c r="AB3202">
        <v>-0.20608799999999999</v>
      </c>
      <c r="AC3202">
        <v>-1.3997000000000001E-2</v>
      </c>
      <c r="AD3202">
        <v>7.0862999999999995E-2</v>
      </c>
      <c r="AE3202">
        <v>-0.104394</v>
      </c>
      <c r="AF3202">
        <v>0.364209</v>
      </c>
      <c r="AG3202">
        <v>-0.28742000000000001</v>
      </c>
      <c r="AH3202">
        <v>0.34148000000000001</v>
      </c>
      <c r="AI3202">
        <v>-0.15920599999999999</v>
      </c>
      <c r="AJ3202">
        <v>8.1250000000000003E-2</v>
      </c>
      <c r="AK3202">
        <v>0.117926</v>
      </c>
      <c r="AL3202">
        <v>-0.20926500000000001</v>
      </c>
      <c r="AM3202">
        <v>-0.91203100000000004</v>
      </c>
      <c r="AN3202">
        <v>0.65532000000000001</v>
      </c>
      <c r="AO3202">
        <v>-1.095383</v>
      </c>
      <c r="AP3202">
        <v>-4.4222999999999998E-2</v>
      </c>
      <c r="AQ3202">
        <v>-0.14787900000000001</v>
      </c>
      <c r="AR3202">
        <v>0.23796400000000001</v>
      </c>
      <c r="AS3202">
        <v>-0.20271500000000001</v>
      </c>
      <c r="AT3202">
        <v>-1.3505E-2</v>
      </c>
      <c r="AU3202">
        <v>-0.60105500000000001</v>
      </c>
      <c r="AV3202">
        <v>-0.54161999999999999</v>
      </c>
      <c r="AW3202">
        <v>-6.7429000000000003E-2</v>
      </c>
      <c r="AX3202">
        <v>-0.156725</v>
      </c>
      <c r="AY3202">
        <v>-0.164461</v>
      </c>
      <c r="AZ3202">
        <v>0.16450400000000001</v>
      </c>
      <c r="BA3202">
        <v>0.12181400000000001</v>
      </c>
      <c r="BB3202">
        <v>0.73683600000000005</v>
      </c>
      <c r="BC3202">
        <v>0.72450199999999998</v>
      </c>
      <c r="BD3202">
        <v>0.82120800000000005</v>
      </c>
      <c r="BE3202">
        <v>4.2458000000000003E-2</v>
      </c>
      <c r="BF3202">
        <v>0.151922</v>
      </c>
      <c r="BG3202">
        <v>-0.40835500000000002</v>
      </c>
      <c r="BH3202">
        <v>-0.64721700000000004</v>
      </c>
      <c r="BI3202">
        <v>-0.105702</v>
      </c>
      <c r="BJ3202">
        <v>-0.35256300000000002</v>
      </c>
      <c r="BK3202">
        <v>0.44283600000000001</v>
      </c>
      <c r="BL3202">
        <v>0.30618600000000001</v>
      </c>
      <c r="BM3202">
        <v>-0.22792499999999999</v>
      </c>
      <c r="BN3202">
        <v>-0.19719500000000001</v>
      </c>
      <c r="BO3202">
        <v>-0.10073</v>
      </c>
      <c r="BP3202">
        <v>-0.13675899999999999</v>
      </c>
      <c r="BQ3202">
        <v>-0.34461199999999997</v>
      </c>
      <c r="BR3202">
        <v>-0.70289500000000005</v>
      </c>
      <c r="BS3202">
        <v>0.51231000000000004</v>
      </c>
      <c r="BT3202">
        <v>0.40671000000000002</v>
      </c>
      <c r="BU3202">
        <v>0.30887799999999999</v>
      </c>
      <c r="BV3202">
        <v>-0.25870700000000002</v>
      </c>
      <c r="BW3202">
        <v>-0.63839100000000004</v>
      </c>
      <c r="BX3202">
        <v>0</v>
      </c>
    </row>
    <row r="3203" spans="1:76" x14ac:dyDescent="0.2">
      <c r="A3203">
        <v>-1.8619999999999999E-3</v>
      </c>
      <c r="B3203">
        <v>-6.7489999999999998E-3</v>
      </c>
      <c r="C3203">
        <v>-5.6299999999999996E-3</v>
      </c>
      <c r="D3203">
        <v>2.725E-3</v>
      </c>
      <c r="E3203">
        <v>-7.9920000000000008E-3</v>
      </c>
      <c r="F3203">
        <v>-5.4479999999999997E-3</v>
      </c>
      <c r="G3203">
        <v>-4.35E-4</v>
      </c>
      <c r="H3203">
        <v>3.235E-3</v>
      </c>
      <c r="I3203">
        <v>-7.1760000000000001E-3</v>
      </c>
      <c r="J3203">
        <v>-5.1159999999999999E-3</v>
      </c>
      <c r="K3203">
        <v>2.0500000000000002E-3</v>
      </c>
      <c r="L3203">
        <v>-5.2090000000000001E-3</v>
      </c>
      <c r="M3203">
        <v>-3.0850000000000001E-3</v>
      </c>
      <c r="N3203">
        <v>3.5170000000000002E-3</v>
      </c>
      <c r="O3203">
        <v>-1.6590000000000001E-3</v>
      </c>
      <c r="P3203">
        <v>3.2200000000000002E-4</v>
      </c>
      <c r="Q3203">
        <v>-3.5179999999999999E-3</v>
      </c>
      <c r="R3203">
        <v>2.0999999999999999E-3</v>
      </c>
      <c r="S3203">
        <v>4.5739999999999999E-3</v>
      </c>
      <c r="T3203">
        <v>2.7100000000000002E-3</v>
      </c>
      <c r="U3203">
        <v>1.235E-3</v>
      </c>
      <c r="V3203">
        <v>-2.601E-3</v>
      </c>
      <c r="W3203">
        <v>-2.9E-5</v>
      </c>
      <c r="X3203">
        <v>4.6540000000000002E-3</v>
      </c>
      <c r="Y3203">
        <v>4.1469999999999996E-3</v>
      </c>
      <c r="Z3203">
        <v>-1.0522999999999999E-2</v>
      </c>
      <c r="AA3203">
        <v>-8.9599999999999999E-4</v>
      </c>
      <c r="AB3203">
        <v>-6.7840000000000001E-3</v>
      </c>
      <c r="AC3203">
        <v>6.097E-3</v>
      </c>
      <c r="AD3203">
        <v>7.45E-4</v>
      </c>
      <c r="AE3203">
        <v>-2.3900000000000001E-4</v>
      </c>
      <c r="AF3203">
        <v>-4.1089999999999998E-3</v>
      </c>
      <c r="AG3203">
        <v>6.195E-3</v>
      </c>
      <c r="AH3203">
        <v>5.8100000000000003E-4</v>
      </c>
      <c r="AI3203">
        <v>-1.9239999999999999E-3</v>
      </c>
      <c r="AJ3203">
        <v>1.382E-3</v>
      </c>
      <c r="AK3203">
        <v>5.3810000000000004E-3</v>
      </c>
      <c r="AL3203">
        <v>5.9100000000000005E-4</v>
      </c>
      <c r="AM3203">
        <v>4.8770000000000003E-3</v>
      </c>
      <c r="AN3203">
        <v>-1.353E-3</v>
      </c>
      <c r="AO3203">
        <v>4.8500000000000001E-3</v>
      </c>
      <c r="AP3203">
        <v>-3.9800000000000002E-4</v>
      </c>
      <c r="AQ3203">
        <v>9.4399999999999996E-4</v>
      </c>
      <c r="AR3203">
        <v>-1.8129999999999999E-3</v>
      </c>
      <c r="AS3203">
        <v>3.715E-3</v>
      </c>
      <c r="AT3203">
        <v>-4.7210000000000004E-3</v>
      </c>
      <c r="AU3203">
        <v>-5.0090000000000004E-3</v>
      </c>
      <c r="AV3203">
        <v>4.8989999999999997E-3</v>
      </c>
      <c r="AW3203">
        <v>-2.8839999999999998E-3</v>
      </c>
      <c r="AX3203">
        <v>4.44E-4</v>
      </c>
      <c r="AY3203">
        <v>3.0800000000000001E-4</v>
      </c>
      <c r="AZ3203">
        <v>3.2699999999999999E-3</v>
      </c>
      <c r="BA3203">
        <v>-3.3240000000000001E-3</v>
      </c>
      <c r="BB3203">
        <v>-2.7780000000000001E-3</v>
      </c>
      <c r="BC3203">
        <v>4.3210000000000002E-3</v>
      </c>
      <c r="BD3203">
        <v>-7.6629999999999997E-3</v>
      </c>
      <c r="BE3203">
        <v>3.1849999999999999E-3</v>
      </c>
      <c r="BF3203">
        <v>4.2499999999999998E-4</v>
      </c>
      <c r="BG3203">
        <v>4.5059999999999996E-3</v>
      </c>
      <c r="BH3203">
        <v>2.2179999999999999E-3</v>
      </c>
      <c r="BI3203">
        <v>8.43E-4</v>
      </c>
      <c r="BJ3203">
        <v>5.7499999999999999E-4</v>
      </c>
      <c r="BK3203">
        <v>-1.0415000000000001E-2</v>
      </c>
      <c r="BL3203">
        <v>-1.7359999999999999E-3</v>
      </c>
      <c r="BM3203">
        <v>2.9510000000000001E-3</v>
      </c>
      <c r="BN3203">
        <v>-2.1310000000000001E-3</v>
      </c>
      <c r="BO3203">
        <v>4.8200000000000001E-4</v>
      </c>
      <c r="BP3203">
        <v>6.0599999999999998E-4</v>
      </c>
      <c r="BQ3203">
        <v>1.1461000000000001E-2</v>
      </c>
      <c r="BR3203">
        <v>6.1469999999999997E-3</v>
      </c>
      <c r="BS3203">
        <v>1.1E-4</v>
      </c>
      <c r="BT3203">
        <v>-1.0187E-2</v>
      </c>
      <c r="BU3203">
        <v>-2.3879999999999999E-3</v>
      </c>
      <c r="BV3203">
        <v>2.5639999999999999E-3</v>
      </c>
      <c r="BW3203">
        <v>4.62E-3</v>
      </c>
      <c r="BX3203">
        <v>0</v>
      </c>
    </row>
    <row r="3204" spans="1:76" x14ac:dyDescent="0.2">
      <c r="A3204">
        <v>-3.228E-3</v>
      </c>
      <c r="B3204">
        <v>1.624E-3</v>
      </c>
      <c r="C3204">
        <v>-6.4520000000000003E-3</v>
      </c>
      <c r="D3204">
        <v>-5.2800000000000004E-4</v>
      </c>
      <c r="E3204">
        <v>-6.7650000000000002E-3</v>
      </c>
      <c r="F3204">
        <v>3.5479999999999999E-3</v>
      </c>
      <c r="G3204">
        <v>3.3059999999999999E-3</v>
      </c>
      <c r="H3204">
        <v>-5.2099999999999998E-4</v>
      </c>
      <c r="I3204">
        <v>3.9569999999999996E-3</v>
      </c>
      <c r="J3204">
        <v>-1.1119999999999999E-3</v>
      </c>
      <c r="K3204">
        <v>3.1350000000000002E-3</v>
      </c>
      <c r="L3204">
        <v>9.2999999999999997E-5</v>
      </c>
      <c r="M3204">
        <v>-2.6510000000000001E-3</v>
      </c>
      <c r="N3204">
        <v>1.5070000000000001E-3</v>
      </c>
      <c r="O3204">
        <v>2.9450000000000001E-3</v>
      </c>
      <c r="P3204">
        <v>-1.4549999999999999E-3</v>
      </c>
      <c r="Q3204">
        <v>-1.6490000000000001E-3</v>
      </c>
      <c r="R3204">
        <v>3.1510000000000002E-3</v>
      </c>
      <c r="S3204">
        <v>-4.9150000000000001E-3</v>
      </c>
      <c r="T3204">
        <v>2.99E-4</v>
      </c>
      <c r="U3204">
        <v>-1.7780000000000001E-3</v>
      </c>
      <c r="V3204">
        <v>-1.805E-3</v>
      </c>
      <c r="W3204">
        <v>-4.019E-3</v>
      </c>
      <c r="X3204">
        <v>1.874E-3</v>
      </c>
      <c r="Y3204">
        <v>-1.1980000000000001E-3</v>
      </c>
      <c r="Z3204">
        <v>-1.745E-3</v>
      </c>
      <c r="AA3204">
        <v>1.8959999999999999E-3</v>
      </c>
      <c r="AB3204">
        <v>1.9059999999999999E-3</v>
      </c>
      <c r="AC3204">
        <v>-2.5300000000000002E-4</v>
      </c>
      <c r="AD3204">
        <v>-3.601E-3</v>
      </c>
      <c r="AE3204">
        <v>-3.8869999999999998E-3</v>
      </c>
      <c r="AF3204">
        <v>-1.49E-3</v>
      </c>
      <c r="AG3204">
        <v>-1.114E-3</v>
      </c>
      <c r="AH3204">
        <v>-2.3189999999999999E-3</v>
      </c>
      <c r="AI3204">
        <v>2.15E-3</v>
      </c>
      <c r="AJ3204">
        <v>-2.826E-3</v>
      </c>
      <c r="AK3204">
        <v>5.2300000000000003E-4</v>
      </c>
      <c r="AL3204">
        <v>3.6640000000000002E-3</v>
      </c>
      <c r="AM3204">
        <v>5.4609999999999997E-3</v>
      </c>
      <c r="AN3204">
        <v>-8.5800000000000004E-4</v>
      </c>
      <c r="AO3204">
        <v>1.8630000000000001E-3</v>
      </c>
      <c r="AP3204">
        <v>-2.0939999999999999E-3</v>
      </c>
      <c r="AQ3204">
        <v>7.6290000000000004E-3</v>
      </c>
      <c r="AR3204">
        <v>1.0089999999999999E-3</v>
      </c>
      <c r="AS3204">
        <v>-2.1510000000000001E-3</v>
      </c>
      <c r="AT3204">
        <v>-1.2589999999999999E-3</v>
      </c>
      <c r="AU3204">
        <v>4.9360000000000003E-3</v>
      </c>
      <c r="AV3204">
        <v>8.1779999999999995E-3</v>
      </c>
      <c r="AW3204">
        <v>-4.2969999999999996E-3</v>
      </c>
      <c r="AX3204">
        <v>-4.4299999999999998E-4</v>
      </c>
      <c r="AY3204">
        <v>-8.4400000000000002E-4</v>
      </c>
      <c r="AZ3204">
        <v>-2.6710000000000002E-3</v>
      </c>
      <c r="BA3204">
        <v>-5.3140000000000001E-3</v>
      </c>
      <c r="BB3204">
        <v>-1.12E-4</v>
      </c>
      <c r="BC3204">
        <v>-1.297E-3</v>
      </c>
      <c r="BD3204">
        <v>-3.8679999999999999E-3</v>
      </c>
      <c r="BE3204">
        <v>4.8430000000000001E-3</v>
      </c>
      <c r="BF3204">
        <v>-3.2699999999999998E-4</v>
      </c>
      <c r="BG3204">
        <v>3.9500000000000001E-4</v>
      </c>
      <c r="BH3204">
        <v>-2.42E-4</v>
      </c>
      <c r="BI3204">
        <v>3.4529999999999999E-3</v>
      </c>
      <c r="BJ3204">
        <v>5.6100000000000004E-3</v>
      </c>
      <c r="BK3204">
        <v>1.539E-3</v>
      </c>
      <c r="BL3204">
        <v>-7.5170000000000002E-3</v>
      </c>
      <c r="BM3204">
        <v>3.0219999999999999E-3</v>
      </c>
      <c r="BN3204">
        <v>-3.6159999999999999E-3</v>
      </c>
      <c r="BO3204">
        <v>-1.34E-3</v>
      </c>
      <c r="BP3204">
        <v>6.339E-3</v>
      </c>
      <c r="BQ3204">
        <v>-6.8380000000000003E-3</v>
      </c>
      <c r="BR3204">
        <v>1.712E-3</v>
      </c>
      <c r="BS3204">
        <v>-2.4840000000000001E-3</v>
      </c>
      <c r="BT3204">
        <v>4.7029999999999997E-3</v>
      </c>
      <c r="BU3204">
        <v>-1.7489999999999999E-3</v>
      </c>
      <c r="BV3204">
        <v>-8.5869999999999991E-3</v>
      </c>
      <c r="BW3204">
        <v>4.5300000000000001E-4</v>
      </c>
      <c r="BX3204">
        <v>1</v>
      </c>
    </row>
    <row r="3205" spans="1:76" x14ac:dyDescent="0.2">
      <c r="A3205">
        <v>-5.71E-4</v>
      </c>
      <c r="B3205">
        <v>-3.7950000000000002E-3</v>
      </c>
      <c r="C3205">
        <v>-3.6059999999999998E-3</v>
      </c>
      <c r="D3205">
        <v>2.1979999999999999E-3</v>
      </c>
      <c r="E3205">
        <v>-2.0170000000000001E-3</v>
      </c>
      <c r="F3205">
        <v>-1.64E-3</v>
      </c>
      <c r="G3205">
        <v>-2.3960000000000001E-3</v>
      </c>
      <c r="H3205">
        <v>1.304E-3</v>
      </c>
      <c r="I3205">
        <v>-3.777E-3</v>
      </c>
      <c r="J3205">
        <v>-2.8540000000000002E-3</v>
      </c>
      <c r="K3205">
        <v>-6.0599999999999998E-4</v>
      </c>
      <c r="L3205">
        <v>6.5600000000000001E-4</v>
      </c>
      <c r="M3205">
        <v>-2.1050000000000001E-3</v>
      </c>
      <c r="N3205">
        <v>9.8400000000000007E-4</v>
      </c>
      <c r="O3205">
        <v>-3.2139999999999998E-3</v>
      </c>
      <c r="P3205">
        <v>-1.9710000000000001E-3</v>
      </c>
      <c r="Q3205">
        <v>7.7700000000000002E-4</v>
      </c>
      <c r="R3205">
        <v>3.2000000000000002E-3</v>
      </c>
      <c r="S3205">
        <v>1.7390000000000001E-3</v>
      </c>
      <c r="T3205">
        <v>3.6610000000000002E-3</v>
      </c>
      <c r="U3205">
        <v>4.6900000000000002E-4</v>
      </c>
      <c r="V3205">
        <v>7.3999999999999996E-5</v>
      </c>
      <c r="W3205">
        <v>-8.1899999999999996E-4</v>
      </c>
      <c r="X3205">
        <v>5.9500000000000004E-3</v>
      </c>
      <c r="Y3205">
        <v>3.5609999999999999E-3</v>
      </c>
      <c r="Z3205">
        <v>-6.6179999999999998E-3</v>
      </c>
      <c r="AA3205">
        <v>4.2999999999999999E-4</v>
      </c>
      <c r="AB3205">
        <v>-3.4789999999999999E-3</v>
      </c>
      <c r="AC3205">
        <v>3.0349999999999999E-3</v>
      </c>
      <c r="AD3205">
        <v>-1.488E-3</v>
      </c>
      <c r="AE3205">
        <v>-5.7899999999999998E-4</v>
      </c>
      <c r="AF3205">
        <v>-2.7599999999999999E-3</v>
      </c>
      <c r="AG3205">
        <v>2.222E-3</v>
      </c>
      <c r="AH3205">
        <v>2.8270000000000001E-3</v>
      </c>
      <c r="AI3205">
        <v>-5.9100000000000005E-4</v>
      </c>
      <c r="AJ3205">
        <v>1.7539999999999999E-3</v>
      </c>
      <c r="AK3205">
        <v>1.224E-3</v>
      </c>
      <c r="AL3205">
        <v>3.0010000000000002E-3</v>
      </c>
      <c r="AM3205">
        <v>5.7850000000000002E-3</v>
      </c>
      <c r="AN3205">
        <v>-1.9919999999999998E-3</v>
      </c>
      <c r="AO3205">
        <v>4.6169999999999996E-3</v>
      </c>
      <c r="AP3205">
        <v>-2.905E-3</v>
      </c>
      <c r="AQ3205">
        <v>2.5950000000000001E-3</v>
      </c>
      <c r="AR3205">
        <v>-9.5500000000000001E-4</v>
      </c>
      <c r="AS3205">
        <v>2.6389999999999999E-3</v>
      </c>
      <c r="AT3205">
        <v>-1.237E-3</v>
      </c>
      <c r="AU3205">
        <v>-1.2899999999999999E-4</v>
      </c>
      <c r="AV3205">
        <v>3.4229999999999998E-3</v>
      </c>
      <c r="AW3205">
        <v>-1.302E-3</v>
      </c>
      <c r="AX3205">
        <v>-3.0499999999999999E-4</v>
      </c>
      <c r="AY3205">
        <v>3.506E-3</v>
      </c>
      <c r="AZ3205">
        <v>8.6300000000000005E-4</v>
      </c>
      <c r="BA3205">
        <v>-3.4169999999999999E-3</v>
      </c>
      <c r="BB3205">
        <v>-3.421E-3</v>
      </c>
      <c r="BC3205">
        <v>1.415E-3</v>
      </c>
      <c r="BD3205">
        <v>-5.9829999999999996E-3</v>
      </c>
      <c r="BE3205">
        <v>1.944E-3</v>
      </c>
      <c r="BF3205">
        <v>5.0020000000000004E-3</v>
      </c>
      <c r="BG3205">
        <v>2.055E-3</v>
      </c>
      <c r="BH3205">
        <v>-2.624E-3</v>
      </c>
      <c r="BI3205">
        <v>-1.606E-3</v>
      </c>
      <c r="BJ3205">
        <v>3.163E-3</v>
      </c>
      <c r="BK3205">
        <v>-6.6420000000000003E-3</v>
      </c>
      <c r="BL3205">
        <v>-1.07E-4</v>
      </c>
      <c r="BM3205">
        <v>1.9740000000000001E-3</v>
      </c>
      <c r="BN3205">
        <v>1.2899999999999999E-4</v>
      </c>
      <c r="BO3205">
        <v>1.9919999999999998E-3</v>
      </c>
      <c r="BP3205">
        <v>7.0899999999999999E-4</v>
      </c>
      <c r="BQ3205">
        <v>8.5640000000000004E-3</v>
      </c>
      <c r="BR3205">
        <v>4.5750000000000001E-3</v>
      </c>
      <c r="BS3205">
        <v>-2.0830000000000002E-3</v>
      </c>
      <c r="BT3205">
        <v>-6.9350000000000002E-3</v>
      </c>
      <c r="BU3205">
        <v>-7.5299999999999998E-4</v>
      </c>
      <c r="BV3205">
        <v>1.8990000000000001E-3</v>
      </c>
      <c r="BW3205">
        <v>5.4199999999999995E-4</v>
      </c>
      <c r="BX3205">
        <v>1</v>
      </c>
    </row>
    <row r="3206" spans="1:76" x14ac:dyDescent="0.2">
      <c r="A3206">
        <v>0.84974099999999997</v>
      </c>
      <c r="B3206">
        <v>0.75465499999999996</v>
      </c>
      <c r="C3206">
        <v>0.76714700000000002</v>
      </c>
      <c r="D3206">
        <v>-0.36377399999999999</v>
      </c>
      <c r="E3206">
        <v>1.3379369999999999</v>
      </c>
      <c r="F3206">
        <v>-0.32462600000000003</v>
      </c>
      <c r="G3206">
        <v>0.64768199999999998</v>
      </c>
      <c r="H3206">
        <v>0.128853</v>
      </c>
      <c r="I3206">
        <v>0.37404500000000002</v>
      </c>
      <c r="J3206">
        <v>9.4818E-2</v>
      </c>
      <c r="K3206">
        <v>-2.4669E-2</v>
      </c>
      <c r="L3206">
        <v>-0.890459</v>
      </c>
      <c r="M3206">
        <v>0.47742200000000001</v>
      </c>
      <c r="N3206">
        <v>0.42084899999999997</v>
      </c>
      <c r="O3206">
        <v>1.016262</v>
      </c>
      <c r="P3206">
        <v>0.92696999999999996</v>
      </c>
      <c r="Q3206">
        <v>-0.350323</v>
      </c>
      <c r="R3206">
        <v>-0.71000099999999999</v>
      </c>
      <c r="S3206">
        <v>-0.70807900000000001</v>
      </c>
      <c r="T3206">
        <v>-0.61161699999999997</v>
      </c>
      <c r="U3206">
        <v>0.243479</v>
      </c>
      <c r="V3206">
        <v>0.97404299999999999</v>
      </c>
      <c r="W3206">
        <v>1.1285499999999999</v>
      </c>
      <c r="X3206">
        <v>-1.3586780000000001</v>
      </c>
      <c r="Y3206">
        <v>-0.50029100000000004</v>
      </c>
      <c r="Z3206">
        <v>1.0149889999999999</v>
      </c>
      <c r="AA3206">
        <v>0.40321299999999999</v>
      </c>
      <c r="AB3206">
        <v>-0.48512</v>
      </c>
      <c r="AC3206">
        <v>-1.3448999999999999E-2</v>
      </c>
      <c r="AD3206">
        <v>0.158382</v>
      </c>
      <c r="AE3206">
        <v>-0.24945800000000001</v>
      </c>
      <c r="AF3206">
        <v>0.817388</v>
      </c>
      <c r="AG3206">
        <v>-0.661914</v>
      </c>
      <c r="AH3206">
        <v>0.79298999999999997</v>
      </c>
      <c r="AI3206">
        <v>-0.387347</v>
      </c>
      <c r="AJ3206">
        <v>0.18262100000000001</v>
      </c>
      <c r="AK3206">
        <v>0.27649699999999999</v>
      </c>
      <c r="AL3206">
        <v>-0.47620400000000002</v>
      </c>
      <c r="AM3206">
        <v>-2.0766420000000001</v>
      </c>
      <c r="AN3206">
        <v>1.4990790000000001</v>
      </c>
      <c r="AO3206">
        <v>-2.5159639999999999</v>
      </c>
      <c r="AP3206">
        <v>-0.10145800000000001</v>
      </c>
      <c r="AQ3206">
        <v>-0.33935399999999999</v>
      </c>
      <c r="AR3206">
        <v>0.55290399999999995</v>
      </c>
      <c r="AS3206">
        <v>-0.44453100000000001</v>
      </c>
      <c r="AT3206">
        <v>-1.3689E-2</v>
      </c>
      <c r="AU3206">
        <v>-1.379885</v>
      </c>
      <c r="AV3206">
        <v>-1.207433</v>
      </c>
      <c r="AW3206">
        <v>-0.170538</v>
      </c>
      <c r="AX3206">
        <v>-0.375224</v>
      </c>
      <c r="AY3206">
        <v>-0.38294</v>
      </c>
      <c r="AZ3206">
        <v>0.39496900000000001</v>
      </c>
      <c r="BA3206">
        <v>0.27787899999999999</v>
      </c>
      <c r="BB3206">
        <v>1.6907669999999999</v>
      </c>
      <c r="BC3206">
        <v>1.6597040000000001</v>
      </c>
      <c r="BD3206">
        <v>1.8927229999999999</v>
      </c>
      <c r="BE3206">
        <v>9.9080000000000001E-2</v>
      </c>
      <c r="BF3206">
        <v>0.33718500000000001</v>
      </c>
      <c r="BG3206">
        <v>-0.941917</v>
      </c>
      <c r="BH3206">
        <v>-1.472907</v>
      </c>
      <c r="BI3206">
        <v>-0.23990600000000001</v>
      </c>
      <c r="BJ3206">
        <v>-0.809836</v>
      </c>
      <c r="BK3206">
        <v>0.98698600000000003</v>
      </c>
      <c r="BL3206">
        <v>0.709422</v>
      </c>
      <c r="BM3206">
        <v>-0.52405199999999996</v>
      </c>
      <c r="BN3206">
        <v>-0.450297</v>
      </c>
      <c r="BO3206">
        <v>-0.21807099999999999</v>
      </c>
      <c r="BP3206">
        <v>-0.30356699999999998</v>
      </c>
      <c r="BQ3206">
        <v>-0.78958799999999996</v>
      </c>
      <c r="BR3206">
        <v>-1.599405</v>
      </c>
      <c r="BS3206">
        <v>1.1715500000000001</v>
      </c>
      <c r="BT3206">
        <v>0.91259599999999996</v>
      </c>
      <c r="BU3206">
        <v>0.70232399999999995</v>
      </c>
      <c r="BV3206">
        <v>-0.599688</v>
      </c>
      <c r="BW3206">
        <v>-1.4569570000000001</v>
      </c>
      <c r="BX3206">
        <v>0</v>
      </c>
    </row>
    <row r="3207" spans="1:76" x14ac:dyDescent="0.2">
      <c r="A3207">
        <v>-1.905E-3</v>
      </c>
      <c r="B3207">
        <v>-4.2200000000000001E-4</v>
      </c>
      <c r="C3207">
        <v>-3.0499999999999999E-4</v>
      </c>
      <c r="D3207">
        <v>-5.0239999999999998E-3</v>
      </c>
      <c r="E3207">
        <v>-8.8419999999999992E-3</v>
      </c>
      <c r="F3207">
        <v>9.4990000000000005E-3</v>
      </c>
      <c r="G3207">
        <v>-1.9200999999999999E-2</v>
      </c>
      <c r="H3207">
        <v>-1.1412E-2</v>
      </c>
      <c r="I3207">
        <v>4.9290000000000002E-3</v>
      </c>
      <c r="J3207">
        <v>-4.927E-3</v>
      </c>
      <c r="K3207">
        <v>-1.2564000000000001E-2</v>
      </c>
      <c r="L3207">
        <v>-1.204E-3</v>
      </c>
      <c r="M3207">
        <v>-7.8960000000000002E-3</v>
      </c>
      <c r="N3207">
        <v>2.0929999999999998E-3</v>
      </c>
      <c r="O3207">
        <v>1.7669999999999999E-3</v>
      </c>
      <c r="P3207">
        <v>-7.293E-3</v>
      </c>
      <c r="Q3207">
        <v>1.1186E-2</v>
      </c>
      <c r="R3207">
        <v>-4.7109999999999999E-3</v>
      </c>
      <c r="S3207">
        <v>-1.005E-3</v>
      </c>
      <c r="T3207">
        <v>-4.5539999999999999E-3</v>
      </c>
      <c r="U3207">
        <v>5.359E-3</v>
      </c>
      <c r="V3207">
        <v>7.1100000000000004E-4</v>
      </c>
      <c r="W3207">
        <v>-1.8303E-2</v>
      </c>
      <c r="X3207">
        <v>-1.15E-4</v>
      </c>
      <c r="Y3207">
        <v>7.9590000000000008E-3</v>
      </c>
      <c r="Z3207">
        <v>-2.663E-3</v>
      </c>
      <c r="AA3207">
        <v>-1.0430000000000001E-3</v>
      </c>
      <c r="AB3207">
        <v>5.3740000000000003E-3</v>
      </c>
      <c r="AC3207">
        <v>-4.0400000000000002E-3</v>
      </c>
      <c r="AD3207">
        <v>1.1374E-2</v>
      </c>
      <c r="AE3207">
        <v>4.313E-3</v>
      </c>
      <c r="AF3207">
        <v>4.8050000000000002E-3</v>
      </c>
      <c r="AG3207">
        <v>4.0340000000000003E-3</v>
      </c>
      <c r="AH3207">
        <v>-7.4149999999999997E-3</v>
      </c>
      <c r="AI3207">
        <v>1.4891E-2</v>
      </c>
      <c r="AJ3207">
        <v>1.07E-3</v>
      </c>
      <c r="AK3207">
        <v>-1.5E-5</v>
      </c>
      <c r="AL3207">
        <v>4.725E-3</v>
      </c>
      <c r="AM3207">
        <v>-4.8219999999999999E-3</v>
      </c>
      <c r="AN3207">
        <v>-8.5929999999999999E-3</v>
      </c>
      <c r="AO3207">
        <v>1.379E-3</v>
      </c>
      <c r="AP3207">
        <v>4.6999999999999997E-5</v>
      </c>
      <c r="AQ3207">
        <v>-5.04E-4</v>
      </c>
      <c r="AR3207">
        <v>-2.8319999999999999E-3</v>
      </c>
      <c r="AS3207">
        <v>-9.4399999999999996E-4</v>
      </c>
      <c r="AT3207">
        <v>-6.8950000000000001E-3</v>
      </c>
      <c r="AU3207">
        <v>6.7679999999999997E-3</v>
      </c>
      <c r="AV3207">
        <v>-1.2182E-2</v>
      </c>
      <c r="AW3207">
        <v>8.4220000000000007E-3</v>
      </c>
      <c r="AX3207">
        <v>1.2352E-2</v>
      </c>
      <c r="AY3207">
        <v>5.313E-3</v>
      </c>
      <c r="AZ3207">
        <v>-9.5189999999999997E-3</v>
      </c>
      <c r="BA3207">
        <v>3.0799999999999998E-3</v>
      </c>
      <c r="BB3207">
        <v>2.617E-3</v>
      </c>
      <c r="BC3207">
        <v>-6.2969999999999996E-3</v>
      </c>
      <c r="BD3207">
        <v>-1.1384E-2</v>
      </c>
      <c r="BE3207">
        <v>-3.3700000000000001E-4</v>
      </c>
      <c r="BF3207">
        <v>-4.5269999999999998E-3</v>
      </c>
      <c r="BG3207">
        <v>4.3049999999999998E-3</v>
      </c>
      <c r="BH3207">
        <v>-2.4329999999999998E-3</v>
      </c>
      <c r="BI3207">
        <v>-5.4819999999999999E-3</v>
      </c>
      <c r="BJ3207">
        <v>-7.7800000000000005E-4</v>
      </c>
      <c r="BK3207">
        <v>4.7720000000000002E-3</v>
      </c>
      <c r="BL3207">
        <v>-1.8178E-2</v>
      </c>
      <c r="BM3207">
        <v>5.5909999999999996E-3</v>
      </c>
      <c r="BN3207">
        <v>-5.6909999999999999E-3</v>
      </c>
      <c r="BO3207">
        <v>3.516E-3</v>
      </c>
      <c r="BP3207">
        <v>-8.3820000000000006E-3</v>
      </c>
      <c r="BQ3207">
        <v>7.437E-3</v>
      </c>
      <c r="BR3207">
        <v>2.0100000000000001E-4</v>
      </c>
      <c r="BS3207">
        <v>-2.823E-3</v>
      </c>
      <c r="BT3207">
        <v>8.3700000000000007E-3</v>
      </c>
      <c r="BU3207">
        <v>3.2599999999999999E-3</v>
      </c>
      <c r="BV3207">
        <v>9.2079999999999992E-3</v>
      </c>
      <c r="BW3207">
        <v>7.0000000000000001E-3</v>
      </c>
      <c r="BX3207">
        <v>1</v>
      </c>
    </row>
    <row r="3208" spans="1:76" x14ac:dyDescent="0.2">
      <c r="A3208">
        <v>70.732146</v>
      </c>
      <c r="B3208">
        <v>62.355282000000003</v>
      </c>
      <c r="C3208">
        <v>63.731318999999999</v>
      </c>
      <c r="D3208">
        <v>-30.249352999999999</v>
      </c>
      <c r="E3208">
        <v>110.24176199999999</v>
      </c>
      <c r="F3208">
        <v>-27.328192999999999</v>
      </c>
      <c r="G3208">
        <v>53.426313999999998</v>
      </c>
      <c r="H3208">
        <v>10.81005</v>
      </c>
      <c r="I3208">
        <v>31.223037000000001</v>
      </c>
      <c r="J3208">
        <v>7.5873119999999998</v>
      </c>
      <c r="K3208">
        <v>-1.9600740000000001</v>
      </c>
      <c r="L3208">
        <v>-73.689300000000003</v>
      </c>
      <c r="M3208">
        <v>39.780726999999999</v>
      </c>
      <c r="N3208">
        <v>34.521120000000003</v>
      </c>
      <c r="O3208">
        <v>84.301353000000006</v>
      </c>
      <c r="P3208">
        <v>77.124567999999996</v>
      </c>
      <c r="Q3208">
        <v>-28.635300000000001</v>
      </c>
      <c r="R3208">
        <v>-58.788594000000003</v>
      </c>
      <c r="S3208">
        <v>-58.449179999999998</v>
      </c>
      <c r="T3208">
        <v>-50.615983</v>
      </c>
      <c r="U3208">
        <v>20.421012000000001</v>
      </c>
      <c r="V3208">
        <v>80.178774000000004</v>
      </c>
      <c r="W3208">
        <v>93.453198</v>
      </c>
      <c r="X3208">
        <v>-112.709244</v>
      </c>
      <c r="Y3208">
        <v>-41.541713000000001</v>
      </c>
      <c r="Z3208">
        <v>83.771146000000002</v>
      </c>
      <c r="AA3208">
        <v>33.112763999999999</v>
      </c>
      <c r="AB3208">
        <v>-40.218826999999997</v>
      </c>
      <c r="AC3208">
        <v>-0.93884400000000001</v>
      </c>
      <c r="AD3208">
        <v>13.090335</v>
      </c>
      <c r="AE3208">
        <v>-20.802641000000001</v>
      </c>
      <c r="AF3208">
        <v>67.870716000000002</v>
      </c>
      <c r="AG3208">
        <v>-54.667960999999998</v>
      </c>
      <c r="AH3208">
        <v>65.168475999999998</v>
      </c>
      <c r="AI3208">
        <v>-32.221355000000003</v>
      </c>
      <c r="AJ3208">
        <v>15.241490000000001</v>
      </c>
      <c r="AK3208">
        <v>22.716125000000002</v>
      </c>
      <c r="AL3208">
        <v>-39.658580000000001</v>
      </c>
      <c r="AM3208">
        <v>-172.00487200000001</v>
      </c>
      <c r="AN3208">
        <v>124.723834</v>
      </c>
      <c r="AO3208">
        <v>-208.25523200000001</v>
      </c>
      <c r="AP3208">
        <v>-8.0788820000000001</v>
      </c>
      <c r="AQ3208">
        <v>-27.996103999999999</v>
      </c>
      <c r="AR3208">
        <v>45.801459999999999</v>
      </c>
      <c r="AS3208">
        <v>-37.146861999999999</v>
      </c>
      <c r="AT3208">
        <v>-1.298732</v>
      </c>
      <c r="AU3208">
        <v>-114.12805899999999</v>
      </c>
      <c r="AV3208">
        <v>-100.29652900000001</v>
      </c>
      <c r="AW3208">
        <v>-13.986351000000001</v>
      </c>
      <c r="AX3208">
        <v>-31.047502999999999</v>
      </c>
      <c r="AY3208">
        <v>-31.781483000000001</v>
      </c>
      <c r="AZ3208">
        <v>33.061599999999999</v>
      </c>
      <c r="BA3208">
        <v>23.279724000000002</v>
      </c>
      <c r="BB3208">
        <v>139.686645</v>
      </c>
      <c r="BC3208">
        <v>136.946855</v>
      </c>
      <c r="BD3208">
        <v>156.323002</v>
      </c>
      <c r="BE3208">
        <v>8.3832009999999997</v>
      </c>
      <c r="BF3208">
        <v>27.662379000000001</v>
      </c>
      <c r="BG3208">
        <v>-78.028739999999999</v>
      </c>
      <c r="BH3208">
        <v>-121.57231400000001</v>
      </c>
      <c r="BI3208">
        <v>-19.625959999999999</v>
      </c>
      <c r="BJ3208">
        <v>-67.134197</v>
      </c>
      <c r="BK3208">
        <v>82.014933999999997</v>
      </c>
      <c r="BL3208">
        <v>58.700327999999999</v>
      </c>
      <c r="BM3208">
        <v>-42.839506999999998</v>
      </c>
      <c r="BN3208">
        <v>-37.459049999999998</v>
      </c>
      <c r="BO3208">
        <v>-18.071947999999999</v>
      </c>
      <c r="BP3208">
        <v>-25.014211</v>
      </c>
      <c r="BQ3208">
        <v>-65.586027000000001</v>
      </c>
      <c r="BR3208">
        <v>-132.70465100000001</v>
      </c>
      <c r="BS3208">
        <v>97.092716999999993</v>
      </c>
      <c r="BT3208">
        <v>75.806145999999998</v>
      </c>
      <c r="BU3208">
        <v>57.831944999999997</v>
      </c>
      <c r="BV3208">
        <v>-49.626888999999998</v>
      </c>
      <c r="BW3208">
        <v>-120.529073</v>
      </c>
      <c r="BX3208">
        <v>1</v>
      </c>
    </row>
    <row r="3209" spans="1:76" x14ac:dyDescent="0.2">
      <c r="A3209">
        <v>2.9559999999999999E-2</v>
      </c>
      <c r="B3209">
        <v>2.4669E-2</v>
      </c>
      <c r="C3209">
        <v>-7.1471999999999994E-2</v>
      </c>
      <c r="D3209">
        <v>1.3502E-2</v>
      </c>
      <c r="E3209">
        <v>-3.4682999999999999E-2</v>
      </c>
      <c r="F3209">
        <v>-9.8715999999999998E-2</v>
      </c>
      <c r="G3209">
        <v>-4.6670999999999997E-2</v>
      </c>
      <c r="H3209">
        <v>1.4186000000000001E-2</v>
      </c>
      <c r="I3209">
        <v>-2.6242000000000001E-2</v>
      </c>
      <c r="J3209">
        <v>8.1018000000000007E-2</v>
      </c>
      <c r="K3209">
        <v>1.0423999999999999E-2</v>
      </c>
      <c r="L3209">
        <v>9.5857999999999999E-2</v>
      </c>
      <c r="M3209">
        <v>3.4867000000000002E-2</v>
      </c>
      <c r="N3209">
        <v>3.5700999999999997E-2</v>
      </c>
      <c r="O3209">
        <v>0.121406</v>
      </c>
      <c r="P3209">
        <v>-1.7422E-2</v>
      </c>
      <c r="Q3209">
        <v>2.3050000000000001E-2</v>
      </c>
      <c r="R3209">
        <v>3.1147999999999999E-2</v>
      </c>
      <c r="S3209">
        <v>0.14204600000000001</v>
      </c>
      <c r="T3209">
        <v>0.11777</v>
      </c>
      <c r="U3209">
        <v>6.0962000000000002E-2</v>
      </c>
      <c r="V3209">
        <v>8.6959999999999996E-2</v>
      </c>
      <c r="W3209">
        <v>-1.2973E-2</v>
      </c>
      <c r="X3209">
        <v>-2.5826000000000002E-2</v>
      </c>
      <c r="Y3209">
        <v>4.6241999999999998E-2</v>
      </c>
      <c r="Z3209">
        <v>-4.0351999999999999E-2</v>
      </c>
      <c r="AA3209">
        <v>-8.7048E-2</v>
      </c>
      <c r="AB3209">
        <v>6.8921999999999997E-2</v>
      </c>
      <c r="AC3209">
        <v>-7.6548000000000005E-2</v>
      </c>
      <c r="AD3209">
        <v>2.43E-4</v>
      </c>
      <c r="AE3209">
        <v>1.6050000000000001E-3</v>
      </c>
      <c r="AF3209">
        <v>4.8515000000000003E-2</v>
      </c>
      <c r="AG3209">
        <v>-1.8655000000000001E-2</v>
      </c>
      <c r="AH3209">
        <v>-0.11232200000000001</v>
      </c>
      <c r="AI3209">
        <v>5.7903999999999997E-2</v>
      </c>
      <c r="AJ3209">
        <v>-5.0488999999999999E-2</v>
      </c>
      <c r="AK3209">
        <v>0.114662</v>
      </c>
      <c r="AL3209">
        <v>-8.4449999999999994E-3</v>
      </c>
      <c r="AM3209">
        <v>3.8642999999999997E-2</v>
      </c>
      <c r="AN3209">
        <v>8.1638000000000002E-2</v>
      </c>
      <c r="AO3209">
        <v>6.6833000000000004E-2</v>
      </c>
      <c r="AP3209">
        <v>6.3103000000000006E-2</v>
      </c>
      <c r="AQ3209">
        <v>2.5822999999999999E-2</v>
      </c>
      <c r="AR3209">
        <v>-8.8910000000000003E-2</v>
      </c>
      <c r="AS3209">
        <v>9.1750000000000009E-3</v>
      </c>
      <c r="AT3209">
        <v>4.0746999999999998E-2</v>
      </c>
      <c r="AU3209">
        <v>-6.0387999999999997E-2</v>
      </c>
      <c r="AV3209">
        <v>3.6301E-2</v>
      </c>
      <c r="AW3209">
        <v>4.5678999999999997E-2</v>
      </c>
      <c r="AX3209">
        <v>-5.7304000000000001E-2</v>
      </c>
      <c r="AY3209">
        <v>6.9639000000000006E-2</v>
      </c>
      <c r="AZ3209">
        <v>-1.6271000000000001E-2</v>
      </c>
      <c r="BA3209">
        <v>9.5049999999999996E-3</v>
      </c>
      <c r="BB3209">
        <v>0.12087100000000001</v>
      </c>
      <c r="BC3209">
        <v>-4.1440000000000001E-3</v>
      </c>
      <c r="BD3209">
        <v>-2.4336E-2</v>
      </c>
      <c r="BE3209">
        <v>-5.2143000000000002E-2</v>
      </c>
      <c r="BF3209">
        <v>-3.7033000000000003E-2</v>
      </c>
      <c r="BG3209">
        <v>6.6042000000000003E-2</v>
      </c>
      <c r="BH3209">
        <v>-4.4540000000000003E-2</v>
      </c>
      <c r="BI3209">
        <v>-3.0015E-2</v>
      </c>
      <c r="BJ3209">
        <v>3.3301999999999998E-2</v>
      </c>
      <c r="BK3209">
        <v>-8.8570000000000003E-3</v>
      </c>
      <c r="BL3209">
        <v>-3.4297000000000001E-2</v>
      </c>
      <c r="BM3209">
        <v>-3.3092000000000003E-2</v>
      </c>
      <c r="BN3209">
        <v>7.2126999999999997E-2</v>
      </c>
      <c r="BO3209">
        <v>-1.7669999999999999E-3</v>
      </c>
      <c r="BP3209">
        <v>4.5566000000000002E-2</v>
      </c>
      <c r="BQ3209">
        <v>-0.104167</v>
      </c>
      <c r="BR3209">
        <v>1.2207000000000001E-2</v>
      </c>
      <c r="BS3209">
        <v>-3.0088E-2</v>
      </c>
      <c r="BT3209">
        <v>-7.3161000000000004E-2</v>
      </c>
      <c r="BU3209">
        <v>8.4318000000000004E-2</v>
      </c>
      <c r="BV3209">
        <v>4.0389000000000001E-2</v>
      </c>
      <c r="BW3209">
        <v>-3.5268000000000001E-2</v>
      </c>
      <c r="BX3209">
        <v>1</v>
      </c>
    </row>
    <row r="3210" spans="1:76" x14ac:dyDescent="0.2">
      <c r="A3210">
        <v>1.9015610000000001</v>
      </c>
      <c r="B3210">
        <v>1.7164870000000001</v>
      </c>
      <c r="C3210">
        <v>1.7218180000000001</v>
      </c>
      <c r="D3210">
        <v>-0.82606999999999997</v>
      </c>
      <c r="E3210">
        <v>2.9398659999999999</v>
      </c>
      <c r="F3210">
        <v>-0.72245300000000001</v>
      </c>
      <c r="G3210">
        <v>1.3761460000000001</v>
      </c>
      <c r="H3210">
        <v>0.30081400000000003</v>
      </c>
      <c r="I3210">
        <v>0.81697399999999998</v>
      </c>
      <c r="J3210">
        <v>0.244612</v>
      </c>
      <c r="K3210">
        <v>-6.0632999999999999E-2</v>
      </c>
      <c r="L3210">
        <v>-1.9774579999999999</v>
      </c>
      <c r="M3210">
        <v>1.0821879999999999</v>
      </c>
      <c r="N3210">
        <v>0.92363799999999996</v>
      </c>
      <c r="O3210">
        <v>2.2429540000000001</v>
      </c>
      <c r="P3210">
        <v>2.0521699999999998</v>
      </c>
      <c r="Q3210">
        <v>-0.76143300000000003</v>
      </c>
      <c r="R3210">
        <v>-1.570128</v>
      </c>
      <c r="S3210">
        <v>-1.5606599999999999</v>
      </c>
      <c r="T3210">
        <v>-1.35287</v>
      </c>
      <c r="U3210">
        <v>0.55365200000000003</v>
      </c>
      <c r="V3210">
        <v>2.1367620000000001</v>
      </c>
      <c r="W3210">
        <v>2.473938</v>
      </c>
      <c r="X3210">
        <v>-3.019825</v>
      </c>
      <c r="Y3210">
        <v>-1.1241140000000001</v>
      </c>
      <c r="Z3210">
        <v>2.240208</v>
      </c>
      <c r="AA3210">
        <v>0.85278900000000002</v>
      </c>
      <c r="AB3210">
        <v>-1.045526</v>
      </c>
      <c r="AC3210">
        <v>1.1194000000000001E-2</v>
      </c>
      <c r="AD3210">
        <v>0.35243799999999997</v>
      </c>
      <c r="AE3210">
        <v>-0.53899300000000006</v>
      </c>
      <c r="AF3210">
        <v>1.7816639999999999</v>
      </c>
      <c r="AG3210">
        <v>-1.4476579999999999</v>
      </c>
      <c r="AH3210">
        <v>1.7488170000000001</v>
      </c>
      <c r="AI3210">
        <v>-0.86582300000000001</v>
      </c>
      <c r="AJ3210">
        <v>0.39110299999999998</v>
      </c>
      <c r="AK3210">
        <v>0.58854099999999998</v>
      </c>
      <c r="AL3210">
        <v>-1.0624169999999999</v>
      </c>
      <c r="AM3210">
        <v>-4.5786369999999996</v>
      </c>
      <c r="AN3210">
        <v>3.2743609999999999</v>
      </c>
      <c r="AO3210">
        <v>-5.5573030000000001</v>
      </c>
      <c r="AP3210">
        <v>-0.19150400000000001</v>
      </c>
      <c r="AQ3210">
        <v>-0.771393</v>
      </c>
      <c r="AR3210">
        <v>1.1804730000000001</v>
      </c>
      <c r="AS3210">
        <v>-0.990761</v>
      </c>
      <c r="AT3210">
        <v>-4.7688000000000001E-2</v>
      </c>
      <c r="AU3210">
        <v>-3.0533290000000002</v>
      </c>
      <c r="AV3210">
        <v>-2.66981</v>
      </c>
      <c r="AW3210">
        <v>-0.40558499999999997</v>
      </c>
      <c r="AX3210">
        <v>-0.83526900000000004</v>
      </c>
      <c r="AY3210">
        <v>-0.80737999999999999</v>
      </c>
      <c r="AZ3210">
        <v>0.94397799999999998</v>
      </c>
      <c r="BA3210">
        <v>0.61649299999999996</v>
      </c>
      <c r="BB3210">
        <v>3.6773609999999999</v>
      </c>
      <c r="BC3210">
        <v>3.6575899999999999</v>
      </c>
      <c r="BD3210">
        <v>4.1543570000000001</v>
      </c>
      <c r="BE3210">
        <v>0.25379499999999999</v>
      </c>
      <c r="BF3210">
        <v>0.76600900000000005</v>
      </c>
      <c r="BG3210">
        <v>-2.0402670000000001</v>
      </c>
      <c r="BH3210">
        <v>-3.2139350000000002</v>
      </c>
      <c r="BI3210">
        <v>-0.52920699999999998</v>
      </c>
      <c r="BJ3210">
        <v>-1.7694510000000001</v>
      </c>
      <c r="BK3210">
        <v>2.2279969999999998</v>
      </c>
      <c r="BL3210">
        <v>1.5554840000000001</v>
      </c>
      <c r="BM3210">
        <v>-1.151651</v>
      </c>
      <c r="BN3210">
        <v>-0.97985199999999995</v>
      </c>
      <c r="BO3210">
        <v>-0.47700999999999999</v>
      </c>
      <c r="BP3210">
        <v>-0.64229800000000004</v>
      </c>
      <c r="BQ3210">
        <v>-1.7837209999999999</v>
      </c>
      <c r="BR3210">
        <v>-3.556829</v>
      </c>
      <c r="BS3210">
        <v>2.608403</v>
      </c>
      <c r="BT3210">
        <v>2.0026449999999998</v>
      </c>
      <c r="BU3210">
        <v>1.53081</v>
      </c>
      <c r="BV3210">
        <v>-1.315415</v>
      </c>
      <c r="BW3210">
        <v>-3.1635930000000001</v>
      </c>
      <c r="BX3210">
        <v>0</v>
      </c>
    </row>
    <row r="3211" spans="1:76" x14ac:dyDescent="0.2">
      <c r="A3211">
        <v>2.810082</v>
      </c>
      <c r="B3211">
        <v>2.4766270000000001</v>
      </c>
      <c r="C3211">
        <v>2.5300539999999998</v>
      </c>
      <c r="D3211">
        <v>-1.198391</v>
      </c>
      <c r="E3211">
        <v>4.3846119999999997</v>
      </c>
      <c r="F3211">
        <v>-1.0845549999999999</v>
      </c>
      <c r="G3211">
        <v>2.1226470000000002</v>
      </c>
      <c r="H3211">
        <v>0.42977700000000002</v>
      </c>
      <c r="I3211">
        <v>1.2385949999999999</v>
      </c>
      <c r="J3211">
        <v>0.30168400000000001</v>
      </c>
      <c r="K3211">
        <v>-7.6257000000000005E-2</v>
      </c>
      <c r="L3211">
        <v>-2.9267690000000002</v>
      </c>
      <c r="M3211">
        <v>1.578776</v>
      </c>
      <c r="N3211">
        <v>1.3740619999999999</v>
      </c>
      <c r="O3211">
        <v>3.348198</v>
      </c>
      <c r="P3211">
        <v>3.0627710000000001</v>
      </c>
      <c r="Q3211">
        <v>-1.1407160000000001</v>
      </c>
      <c r="R3211">
        <v>-2.3321529999999999</v>
      </c>
      <c r="S3211">
        <v>-2.3241309999999999</v>
      </c>
      <c r="T3211">
        <v>-2.0096630000000002</v>
      </c>
      <c r="U3211">
        <v>0.81207700000000005</v>
      </c>
      <c r="V3211">
        <v>3.1894930000000001</v>
      </c>
      <c r="W3211">
        <v>3.7148460000000001</v>
      </c>
      <c r="X3211">
        <v>-4.4742680000000004</v>
      </c>
      <c r="Y3211">
        <v>-1.648479</v>
      </c>
      <c r="Z3211">
        <v>3.3282829999999999</v>
      </c>
      <c r="AA3211">
        <v>1.3186929999999999</v>
      </c>
      <c r="AB3211">
        <v>-1.599254</v>
      </c>
      <c r="AC3211">
        <v>-3.7643999999999997E-2</v>
      </c>
      <c r="AD3211">
        <v>0.51605000000000001</v>
      </c>
      <c r="AE3211">
        <v>-0.82597900000000002</v>
      </c>
      <c r="AF3211">
        <v>2.6952069999999999</v>
      </c>
      <c r="AG3211">
        <v>-2.1733250000000002</v>
      </c>
      <c r="AH3211">
        <v>2.5951840000000002</v>
      </c>
      <c r="AI3211">
        <v>-1.280959</v>
      </c>
      <c r="AJ3211">
        <v>0.60540499999999997</v>
      </c>
      <c r="AK3211">
        <v>0.90097899999999997</v>
      </c>
      <c r="AL3211">
        <v>-1.5721069999999999</v>
      </c>
      <c r="AM3211">
        <v>-6.8304369999999999</v>
      </c>
      <c r="AN3211">
        <v>4.9525240000000004</v>
      </c>
      <c r="AO3211">
        <v>-8.2754849999999998</v>
      </c>
      <c r="AP3211">
        <v>-0.324546</v>
      </c>
      <c r="AQ3211">
        <v>-1.110034</v>
      </c>
      <c r="AR3211">
        <v>1.820797</v>
      </c>
      <c r="AS3211">
        <v>-1.4737910000000001</v>
      </c>
      <c r="AT3211">
        <v>-5.1802000000000001E-2</v>
      </c>
      <c r="AU3211">
        <v>-4.5362439999999999</v>
      </c>
      <c r="AV3211">
        <v>-3.9820820000000001</v>
      </c>
      <c r="AW3211">
        <v>-0.55654300000000001</v>
      </c>
      <c r="AX3211">
        <v>-1.235854</v>
      </c>
      <c r="AY3211">
        <v>-1.260229</v>
      </c>
      <c r="AZ3211">
        <v>1.3140609999999999</v>
      </c>
      <c r="BA3211">
        <v>0.92108999999999996</v>
      </c>
      <c r="BB3211">
        <v>5.5519600000000002</v>
      </c>
      <c r="BC3211">
        <v>5.4462400000000004</v>
      </c>
      <c r="BD3211">
        <v>6.2125810000000001</v>
      </c>
      <c r="BE3211">
        <v>0.333644</v>
      </c>
      <c r="BF3211">
        <v>1.1041129999999999</v>
      </c>
      <c r="BG3211">
        <v>-3.100762</v>
      </c>
      <c r="BH3211">
        <v>-4.8359079999999999</v>
      </c>
      <c r="BI3211">
        <v>-0.78263199999999999</v>
      </c>
      <c r="BJ3211">
        <v>-2.6640169999999999</v>
      </c>
      <c r="BK3211">
        <v>3.2550780000000001</v>
      </c>
      <c r="BL3211">
        <v>2.3326889999999998</v>
      </c>
      <c r="BM3211">
        <v>-1.7039340000000001</v>
      </c>
      <c r="BN3211">
        <v>-1.4887319999999999</v>
      </c>
      <c r="BO3211">
        <v>-0.71867999999999999</v>
      </c>
      <c r="BP3211">
        <v>-0.99324000000000001</v>
      </c>
      <c r="BQ3211">
        <v>-2.600816</v>
      </c>
      <c r="BR3211">
        <v>-5.2686789999999997</v>
      </c>
      <c r="BS3211">
        <v>3.8567589999999998</v>
      </c>
      <c r="BT3211">
        <v>3.007965</v>
      </c>
      <c r="BU3211">
        <v>2.298702</v>
      </c>
      <c r="BV3211">
        <v>-1.9709000000000001</v>
      </c>
      <c r="BW3211">
        <v>-4.7923169999999997</v>
      </c>
      <c r="BX3211">
        <v>0</v>
      </c>
    </row>
    <row r="3212" spans="1:76" x14ac:dyDescent="0.2">
      <c r="A3212">
        <v>42.430103000000003</v>
      </c>
      <c r="B3212">
        <v>37.402464999999999</v>
      </c>
      <c r="C3212">
        <v>38.234802000000002</v>
      </c>
      <c r="D3212">
        <v>-18.151474</v>
      </c>
      <c r="E3212">
        <v>66.136876000000001</v>
      </c>
      <c r="F3212">
        <v>-16.405190999999999</v>
      </c>
      <c r="G3212">
        <v>32.065750999999999</v>
      </c>
      <c r="H3212">
        <v>6.4953709999999996</v>
      </c>
      <c r="I3212">
        <v>18.729058999999999</v>
      </c>
      <c r="J3212">
        <v>4.5510869999999999</v>
      </c>
      <c r="K3212">
        <v>-1.1691860000000001</v>
      </c>
      <c r="L3212">
        <v>-44.224201000000001</v>
      </c>
      <c r="M3212">
        <v>23.871739000000002</v>
      </c>
      <c r="N3212">
        <v>20.715392000000001</v>
      </c>
      <c r="O3212">
        <v>50.580820000000003</v>
      </c>
      <c r="P3212">
        <v>46.279496999999999</v>
      </c>
      <c r="Q3212">
        <v>-17.186250999999999</v>
      </c>
      <c r="R3212">
        <v>-35.270904000000002</v>
      </c>
      <c r="S3212">
        <v>-35.06653</v>
      </c>
      <c r="T3212">
        <v>-30.366251999999999</v>
      </c>
      <c r="U3212">
        <v>12.252013</v>
      </c>
      <c r="V3212">
        <v>48.108355000000003</v>
      </c>
      <c r="W3212">
        <v>56.075319</v>
      </c>
      <c r="X3212">
        <v>-67.626497000000001</v>
      </c>
      <c r="Y3212">
        <v>-24.925474000000001</v>
      </c>
      <c r="Z3212">
        <v>50.249885999999996</v>
      </c>
      <c r="AA3212">
        <v>19.863880999999999</v>
      </c>
      <c r="AB3212">
        <v>-24.135210000000001</v>
      </c>
      <c r="AC3212">
        <v>-0.55730999999999997</v>
      </c>
      <c r="AD3212">
        <v>7.8497659999999998</v>
      </c>
      <c r="AE3212">
        <v>-12.479907000000001</v>
      </c>
      <c r="AF3212">
        <v>40.717219</v>
      </c>
      <c r="AG3212">
        <v>-32.796363999999997</v>
      </c>
      <c r="AH3212">
        <v>39.103884000000001</v>
      </c>
      <c r="AI3212">
        <v>-19.339485</v>
      </c>
      <c r="AJ3212">
        <v>9.1432559999999992</v>
      </c>
      <c r="AK3212">
        <v>13.633371</v>
      </c>
      <c r="AL3212">
        <v>-23.797798</v>
      </c>
      <c r="AM3212">
        <v>-103.19844399999999</v>
      </c>
      <c r="AN3212">
        <v>74.837067000000005</v>
      </c>
      <c r="AO3212">
        <v>-124.947439</v>
      </c>
      <c r="AP3212">
        <v>-4.8489180000000003</v>
      </c>
      <c r="AQ3212">
        <v>-16.799683999999999</v>
      </c>
      <c r="AR3212">
        <v>27.477376</v>
      </c>
      <c r="AS3212">
        <v>-22.284576000000001</v>
      </c>
      <c r="AT3212">
        <v>-0.78482099999999999</v>
      </c>
      <c r="AU3212">
        <v>-68.486922000000007</v>
      </c>
      <c r="AV3212">
        <v>-60.174182000000002</v>
      </c>
      <c r="AW3212">
        <v>-8.3966089999999998</v>
      </c>
      <c r="AX3212">
        <v>-18.624873999999998</v>
      </c>
      <c r="AY3212">
        <v>-19.074102</v>
      </c>
      <c r="AZ3212">
        <v>19.840371999999999</v>
      </c>
      <c r="BA3212">
        <v>13.963010000000001</v>
      </c>
      <c r="BB3212">
        <v>83.809075000000007</v>
      </c>
      <c r="BC3212">
        <v>82.174047000000002</v>
      </c>
      <c r="BD3212">
        <v>93.787364999999994</v>
      </c>
      <c r="BE3212">
        <v>5.0321629999999997</v>
      </c>
      <c r="BF3212">
        <v>16.598678</v>
      </c>
      <c r="BG3212">
        <v>-46.813032</v>
      </c>
      <c r="BH3212">
        <v>-72.938588999999993</v>
      </c>
      <c r="BI3212">
        <v>-11.77055</v>
      </c>
      <c r="BJ3212">
        <v>-40.279071000000002</v>
      </c>
      <c r="BK3212">
        <v>49.202339000000002</v>
      </c>
      <c r="BL3212">
        <v>35.225949999999997</v>
      </c>
      <c r="BM3212">
        <v>-25.704827000000002</v>
      </c>
      <c r="BN3212">
        <v>-22.474599000000001</v>
      </c>
      <c r="BO3212">
        <v>-10.847607999999999</v>
      </c>
      <c r="BP3212">
        <v>-15.009575</v>
      </c>
      <c r="BQ3212">
        <v>-39.345564000000003</v>
      </c>
      <c r="BR3212">
        <v>-79.615641999999994</v>
      </c>
      <c r="BS3212">
        <v>58.257722000000001</v>
      </c>
      <c r="BT3212">
        <v>45.469506000000003</v>
      </c>
      <c r="BU3212">
        <v>34.696950000000001</v>
      </c>
      <c r="BV3212">
        <v>-29.779802</v>
      </c>
      <c r="BW3212">
        <v>-72.316595000000007</v>
      </c>
      <c r="BX3212">
        <v>1</v>
      </c>
    </row>
    <row r="3213" spans="1:76" x14ac:dyDescent="0.2">
      <c r="A3213">
        <v>-1.8630000000000001E-3</v>
      </c>
      <c r="B3213">
        <v>-3.0179999999999998E-3</v>
      </c>
      <c r="C3213">
        <v>-3.8509999999999998E-3</v>
      </c>
      <c r="D3213">
        <v>4.4000000000000003E-3</v>
      </c>
      <c r="E3213">
        <v>-1.5139999999999999E-3</v>
      </c>
      <c r="F3213">
        <v>8.03E-4</v>
      </c>
      <c r="G3213">
        <v>-4.4799999999999999E-4</v>
      </c>
      <c r="H3213">
        <v>5.0199999999999995E-4</v>
      </c>
      <c r="I3213">
        <v>-4.9610000000000001E-3</v>
      </c>
      <c r="J3213">
        <v>-2.2829999999999999E-3</v>
      </c>
      <c r="K3213">
        <v>4.6900000000000002E-4</v>
      </c>
      <c r="L3213">
        <v>3.7199999999999999E-4</v>
      </c>
      <c r="M3213">
        <v>-3.4099999999999998E-3</v>
      </c>
      <c r="N3213">
        <v>2.2499999999999998E-3</v>
      </c>
      <c r="O3213">
        <v>-2.1310000000000001E-3</v>
      </c>
      <c r="P3213">
        <v>-3.4169999999999999E-3</v>
      </c>
      <c r="Q3213">
        <v>-1.7910000000000001E-3</v>
      </c>
      <c r="R3213">
        <v>3.6709999999999998E-3</v>
      </c>
      <c r="S3213">
        <v>1.335E-3</v>
      </c>
      <c r="T3213">
        <v>1.4989999999999999E-3</v>
      </c>
      <c r="U3213">
        <v>5.3499999999999999E-4</v>
      </c>
      <c r="V3213">
        <v>-1.2799999999999999E-4</v>
      </c>
      <c r="W3213">
        <v>-1.018E-3</v>
      </c>
      <c r="X3213">
        <v>5.7590000000000002E-3</v>
      </c>
      <c r="Y3213">
        <v>3.673E-3</v>
      </c>
      <c r="Z3213">
        <v>-5.6030000000000003E-3</v>
      </c>
      <c r="AA3213">
        <v>2.6229999999999999E-3</v>
      </c>
      <c r="AB3213">
        <v>-2.4580000000000001E-3</v>
      </c>
      <c r="AC3213">
        <v>5.3399999999999997E-4</v>
      </c>
      <c r="AD3213">
        <v>-1.14E-3</v>
      </c>
      <c r="AE3213">
        <v>1.0430000000000001E-3</v>
      </c>
      <c r="AF3213">
        <v>-2.944E-3</v>
      </c>
      <c r="AG3213">
        <v>2.4169999999999999E-3</v>
      </c>
      <c r="AH3213">
        <v>2.5249999999999999E-3</v>
      </c>
      <c r="AI3213">
        <v>1.9189999999999999E-3</v>
      </c>
      <c r="AJ3213">
        <v>1.353E-3</v>
      </c>
      <c r="AK3213">
        <v>2.2430000000000002E-3</v>
      </c>
      <c r="AL3213">
        <v>3.0639999999999999E-3</v>
      </c>
      <c r="AM3213">
        <v>4.6059999999999999E-3</v>
      </c>
      <c r="AN3213">
        <v>-4.6379999999999998E-3</v>
      </c>
      <c r="AO3213">
        <v>4.568E-3</v>
      </c>
      <c r="AP3213">
        <v>-1.807E-3</v>
      </c>
      <c r="AQ3213">
        <v>2.5660000000000001E-3</v>
      </c>
      <c r="AR3213">
        <v>-1.024E-3</v>
      </c>
      <c r="AS3213">
        <v>2.434E-3</v>
      </c>
      <c r="AT3213">
        <v>-1.268E-3</v>
      </c>
      <c r="AU3213">
        <v>3.8999999999999999E-4</v>
      </c>
      <c r="AV3213">
        <v>4.4819999999999999E-3</v>
      </c>
      <c r="AW3213">
        <v>-2.5479999999999999E-3</v>
      </c>
      <c r="AX3213">
        <v>-1.3879999999999999E-3</v>
      </c>
      <c r="AY3213">
        <v>3.5860000000000002E-3</v>
      </c>
      <c r="AZ3213">
        <v>1.3910000000000001E-3</v>
      </c>
      <c r="BA3213">
        <v>-4.5620000000000001E-3</v>
      </c>
      <c r="BB3213">
        <v>-3.8699999999999997E-4</v>
      </c>
      <c r="BC3213">
        <v>3.4269999999999999E-3</v>
      </c>
      <c r="BD3213">
        <v>-2.0600000000000002E-3</v>
      </c>
      <c r="BE3213">
        <v>9.2500000000000004E-4</v>
      </c>
      <c r="BF3213">
        <v>3.4139999999999999E-3</v>
      </c>
      <c r="BG3213">
        <v>2.9480000000000001E-3</v>
      </c>
      <c r="BH3213">
        <v>-1.392E-3</v>
      </c>
      <c r="BI3213">
        <v>1.63E-4</v>
      </c>
      <c r="BJ3213">
        <v>2.477E-3</v>
      </c>
      <c r="BK3213">
        <v>-6.1980000000000004E-3</v>
      </c>
      <c r="BL3213">
        <v>-2.0590000000000001E-3</v>
      </c>
      <c r="BM3213">
        <v>8.3600000000000005E-4</v>
      </c>
      <c r="BN3213">
        <v>-3.8400000000000001E-4</v>
      </c>
      <c r="BO3213">
        <v>1.2979999999999999E-3</v>
      </c>
      <c r="BP3213">
        <v>1.351E-3</v>
      </c>
      <c r="BQ3213">
        <v>8.2769999999999996E-3</v>
      </c>
      <c r="BR3213">
        <v>5.574E-3</v>
      </c>
      <c r="BS3213">
        <v>-2.598E-3</v>
      </c>
      <c r="BT3213">
        <v>-6.5319999999999996E-3</v>
      </c>
      <c r="BU3213">
        <v>-2.738E-3</v>
      </c>
      <c r="BV3213">
        <v>2.7759999999999998E-3</v>
      </c>
      <c r="BW3213">
        <v>2.0330000000000001E-3</v>
      </c>
      <c r="BX3213">
        <v>1</v>
      </c>
    </row>
    <row r="3214" spans="1:76" x14ac:dyDescent="0.2">
      <c r="A3214">
        <v>-3.9370000000000004E-3</v>
      </c>
      <c r="B3214">
        <v>-2.098E-3</v>
      </c>
      <c r="C3214">
        <v>-3.9459999999999999E-3</v>
      </c>
      <c r="D3214">
        <v>-4.4700000000000002E-4</v>
      </c>
      <c r="E3214">
        <v>1.82E-3</v>
      </c>
      <c r="F3214">
        <v>2.382E-3</v>
      </c>
      <c r="G3214">
        <v>-2.248E-3</v>
      </c>
      <c r="H3214">
        <v>-3.7800000000000003E-4</v>
      </c>
      <c r="I3214">
        <v>-4.8390000000000004E-3</v>
      </c>
      <c r="J3214">
        <v>1.769E-3</v>
      </c>
      <c r="K3214">
        <v>-3.9280000000000001E-3</v>
      </c>
      <c r="L3214">
        <v>2.6499999999999999E-4</v>
      </c>
      <c r="M3214">
        <v>-1.3910000000000001E-3</v>
      </c>
      <c r="N3214">
        <v>1.2279999999999999E-3</v>
      </c>
      <c r="O3214">
        <v>-4.8710000000000003E-3</v>
      </c>
      <c r="P3214">
        <v>-2.7499999999999998E-3</v>
      </c>
      <c r="Q3214">
        <v>-2.8180000000000002E-3</v>
      </c>
      <c r="R3214">
        <v>5.3799999999999996E-4</v>
      </c>
      <c r="S3214">
        <v>-7.4399999999999998E-4</v>
      </c>
      <c r="T3214">
        <v>2.16E-3</v>
      </c>
      <c r="U3214">
        <v>-4.5230000000000001E-3</v>
      </c>
      <c r="V3214">
        <v>2.9E-5</v>
      </c>
      <c r="W3214">
        <v>-2.513E-3</v>
      </c>
      <c r="X3214">
        <v>4.5139999999999998E-3</v>
      </c>
      <c r="Y3214">
        <v>4.2339999999999999E-3</v>
      </c>
      <c r="Z3214">
        <v>-2.0869999999999999E-3</v>
      </c>
      <c r="AA3214">
        <v>-7.9000000000000001E-4</v>
      </c>
      <c r="AB3214">
        <v>-2.7560000000000002E-3</v>
      </c>
      <c r="AC3214">
        <v>9.3300000000000002E-4</v>
      </c>
      <c r="AD3214">
        <v>4.1580000000000002E-3</v>
      </c>
      <c r="AE3214">
        <v>-1.031E-3</v>
      </c>
      <c r="AF3214">
        <v>-6.1910000000000003E-3</v>
      </c>
      <c r="AG3214">
        <v>1.1720000000000001E-3</v>
      </c>
      <c r="AH3214">
        <v>2.1150000000000001E-3</v>
      </c>
      <c r="AI3214">
        <v>9.1000000000000003E-5</v>
      </c>
      <c r="AJ3214">
        <v>-5.0000000000000004E-6</v>
      </c>
      <c r="AK3214">
        <v>5.8710000000000004E-3</v>
      </c>
      <c r="AL3214">
        <v>1.85E-4</v>
      </c>
      <c r="AM3214">
        <v>4.1879999999999999E-3</v>
      </c>
      <c r="AN3214">
        <v>-6.8919999999999997E-3</v>
      </c>
      <c r="AO3214">
        <v>4.8120000000000003E-3</v>
      </c>
      <c r="AP3214">
        <v>-3.3110000000000001E-3</v>
      </c>
      <c r="AQ3214">
        <v>-1.0460000000000001E-3</v>
      </c>
      <c r="AR3214">
        <v>-3.3419999999999999E-3</v>
      </c>
      <c r="AS3214">
        <v>3.4329999999999999E-3</v>
      </c>
      <c r="AT3214">
        <v>-1.73E-4</v>
      </c>
      <c r="AU3214">
        <v>-7.8600000000000002E-4</v>
      </c>
      <c r="AV3214">
        <v>6.2480000000000001E-3</v>
      </c>
      <c r="AW3214">
        <v>6.4899999999999995E-4</v>
      </c>
      <c r="AX3214">
        <v>2.1259999999999999E-3</v>
      </c>
      <c r="AY3214">
        <v>7.5100000000000004E-4</v>
      </c>
      <c r="AZ3214">
        <v>-7.9959999999999996E-3</v>
      </c>
      <c r="BA3214">
        <v>-2.0119999999999999E-3</v>
      </c>
      <c r="BB3214">
        <v>-5.587E-3</v>
      </c>
      <c r="BC3214">
        <v>3.6380000000000002E-3</v>
      </c>
      <c r="BD3214">
        <v>-2.245E-3</v>
      </c>
      <c r="BE3214">
        <v>-2.1229999999999999E-3</v>
      </c>
      <c r="BF3214">
        <v>1.1039999999999999E-3</v>
      </c>
      <c r="BG3214">
        <v>3.7620000000000002E-3</v>
      </c>
      <c r="BH3214">
        <v>-5.5699999999999999E-4</v>
      </c>
      <c r="BI3214">
        <v>-1.7210000000000001E-3</v>
      </c>
      <c r="BJ3214">
        <v>-7.8299999999999995E-4</v>
      </c>
      <c r="BK3214">
        <v>-1.0253999999999999E-2</v>
      </c>
      <c r="BL3214">
        <v>1.3100000000000001E-4</v>
      </c>
      <c r="BM3214">
        <v>-4.5050000000000003E-3</v>
      </c>
      <c r="BN3214">
        <v>4.0920000000000002E-3</v>
      </c>
      <c r="BO3214">
        <v>2.6749999999999999E-3</v>
      </c>
      <c r="BP3214">
        <v>-8.1400000000000005E-4</v>
      </c>
      <c r="BQ3214">
        <v>3.4559999999999999E-3</v>
      </c>
      <c r="BR3214">
        <v>4.6899999999999997E-3</v>
      </c>
      <c r="BS3214">
        <v>-3.375E-3</v>
      </c>
      <c r="BT3214">
        <v>-2.9740000000000001E-3</v>
      </c>
      <c r="BU3214">
        <v>4.3449999999999999E-3</v>
      </c>
      <c r="BV3214">
        <v>1.379E-3</v>
      </c>
      <c r="BW3214">
        <v>4.0410000000000003E-3</v>
      </c>
      <c r="BX3214">
        <v>1</v>
      </c>
    </row>
    <row r="3215" spans="1:76" x14ac:dyDescent="0.2">
      <c r="A3215">
        <v>1.127632</v>
      </c>
      <c r="B3215">
        <v>0.99386099999999999</v>
      </c>
      <c r="C3215">
        <v>1.013074</v>
      </c>
      <c r="D3215">
        <v>-0.478022</v>
      </c>
      <c r="E3215">
        <v>1.7607820000000001</v>
      </c>
      <c r="F3215">
        <v>-0.43166300000000002</v>
      </c>
      <c r="G3215">
        <v>0.85116000000000003</v>
      </c>
      <c r="H3215">
        <v>0.17189199999999999</v>
      </c>
      <c r="I3215">
        <v>0.49472100000000002</v>
      </c>
      <c r="J3215">
        <v>0.120531</v>
      </c>
      <c r="K3215">
        <v>-3.1112000000000001E-2</v>
      </c>
      <c r="L3215">
        <v>-1.1719459999999999</v>
      </c>
      <c r="M3215">
        <v>0.63208299999999995</v>
      </c>
      <c r="N3215">
        <v>0.55101500000000003</v>
      </c>
      <c r="O3215">
        <v>1.3412520000000001</v>
      </c>
      <c r="P3215">
        <v>1.2263539999999999</v>
      </c>
      <c r="Q3215">
        <v>-0.45856999999999998</v>
      </c>
      <c r="R3215">
        <v>-0.933091</v>
      </c>
      <c r="S3215">
        <v>-0.93310499999999996</v>
      </c>
      <c r="T3215">
        <v>-0.80610300000000001</v>
      </c>
      <c r="U3215">
        <v>0.32564199999999999</v>
      </c>
      <c r="V3215">
        <v>1.279712</v>
      </c>
      <c r="W3215">
        <v>1.4902010000000001</v>
      </c>
      <c r="X3215">
        <v>-1.791113</v>
      </c>
      <c r="Y3215">
        <v>-0.65923500000000002</v>
      </c>
      <c r="Z3215">
        <v>1.3341259999999999</v>
      </c>
      <c r="AA3215">
        <v>0.53179799999999999</v>
      </c>
      <c r="AB3215">
        <v>-0.64241099999999995</v>
      </c>
      <c r="AC3215">
        <v>-1.7146999999999999E-2</v>
      </c>
      <c r="AD3215">
        <v>0.20671900000000001</v>
      </c>
      <c r="AE3215">
        <v>-0.331177</v>
      </c>
      <c r="AF3215">
        <v>1.080109</v>
      </c>
      <c r="AG3215">
        <v>-0.87172499999999997</v>
      </c>
      <c r="AH3215">
        <v>1.0426599999999999</v>
      </c>
      <c r="AI3215">
        <v>-0.51139500000000004</v>
      </c>
      <c r="AJ3215">
        <v>0.244227</v>
      </c>
      <c r="AK3215">
        <v>0.36281999999999998</v>
      </c>
      <c r="AL3215">
        <v>-0.62935399999999997</v>
      </c>
      <c r="AM3215">
        <v>-2.7382179999999998</v>
      </c>
      <c r="AN3215">
        <v>1.9829699999999999</v>
      </c>
      <c r="AO3215">
        <v>-3.317323</v>
      </c>
      <c r="AP3215">
        <v>-0.13173199999999999</v>
      </c>
      <c r="AQ3215">
        <v>-0.44362200000000002</v>
      </c>
      <c r="AR3215">
        <v>0.73010900000000001</v>
      </c>
      <c r="AS3215">
        <v>-0.59120600000000001</v>
      </c>
      <c r="AT3215">
        <v>-2.0079E-2</v>
      </c>
      <c r="AU3215">
        <v>-1.8180829999999999</v>
      </c>
      <c r="AV3215">
        <v>-1.5950709999999999</v>
      </c>
      <c r="AW3215">
        <v>-0.22373399999999999</v>
      </c>
      <c r="AX3215">
        <v>-0.498172</v>
      </c>
      <c r="AY3215">
        <v>-0.50268000000000002</v>
      </c>
      <c r="AZ3215">
        <v>0.52622899999999995</v>
      </c>
      <c r="BA3215">
        <v>0.36752499999999999</v>
      </c>
      <c r="BB3215">
        <v>2.2268020000000002</v>
      </c>
      <c r="BC3215">
        <v>2.1874370000000001</v>
      </c>
      <c r="BD3215">
        <v>2.49376</v>
      </c>
      <c r="BE3215">
        <v>0.133211</v>
      </c>
      <c r="BF3215">
        <v>0.44679000000000002</v>
      </c>
      <c r="BG3215">
        <v>-1.2430300000000001</v>
      </c>
      <c r="BH3215">
        <v>-1.9419729999999999</v>
      </c>
      <c r="BI3215">
        <v>-0.31483499999999998</v>
      </c>
      <c r="BJ3215">
        <v>-1.0674980000000001</v>
      </c>
      <c r="BK3215">
        <v>1.3035190000000001</v>
      </c>
      <c r="BL3215">
        <v>0.93570699999999996</v>
      </c>
      <c r="BM3215">
        <v>-0.68480799999999997</v>
      </c>
      <c r="BN3215">
        <v>-0.59595200000000004</v>
      </c>
      <c r="BO3215">
        <v>-0.287578</v>
      </c>
      <c r="BP3215">
        <v>-0.39660800000000002</v>
      </c>
      <c r="BQ3215">
        <v>-1.040942</v>
      </c>
      <c r="BR3215">
        <v>-2.1122779999999999</v>
      </c>
      <c r="BS3215">
        <v>1.5452680000000001</v>
      </c>
      <c r="BT3215">
        <v>1.206399</v>
      </c>
      <c r="BU3215">
        <v>0.921902</v>
      </c>
      <c r="BV3215">
        <v>-0.78853399999999996</v>
      </c>
      <c r="BW3215">
        <v>-1.922436</v>
      </c>
      <c r="BX3215">
        <v>0</v>
      </c>
    </row>
    <row r="3216" spans="1:76" x14ac:dyDescent="0.2">
      <c r="A3216">
        <v>-5.0359999999999997E-3</v>
      </c>
      <c r="B3216">
        <v>-3.6459999999999999E-3</v>
      </c>
      <c r="C3216">
        <v>-5.5380000000000004E-3</v>
      </c>
      <c r="D3216">
        <v>-3.8289999999999999E-3</v>
      </c>
      <c r="E3216">
        <v>-8.4110000000000001E-3</v>
      </c>
      <c r="F3216">
        <v>-2.823E-3</v>
      </c>
      <c r="G3216">
        <v>1.2049999999999999E-3</v>
      </c>
      <c r="H3216">
        <v>1.92E-3</v>
      </c>
      <c r="I3216">
        <v>1.5020000000000001E-3</v>
      </c>
      <c r="J3216">
        <v>-2.4899999999999998E-4</v>
      </c>
      <c r="K3216">
        <v>5.5099999999999995E-4</v>
      </c>
      <c r="L3216">
        <v>-3.382E-3</v>
      </c>
      <c r="M3216">
        <v>8.7999999999999998E-5</v>
      </c>
      <c r="N3216">
        <v>2.111E-3</v>
      </c>
      <c r="O3216">
        <v>3.3449999999999999E-3</v>
      </c>
      <c r="P3216">
        <v>3.0430000000000001E-3</v>
      </c>
      <c r="Q3216">
        <v>-3.4559999999999999E-3</v>
      </c>
      <c r="R3216">
        <v>1.9380000000000001E-3</v>
      </c>
      <c r="S3216">
        <v>-5.4390000000000003E-3</v>
      </c>
      <c r="T3216">
        <v>1.4159999999999999E-3</v>
      </c>
      <c r="U3216">
        <v>-3.973E-3</v>
      </c>
      <c r="V3216">
        <v>-4.7080000000000004E-3</v>
      </c>
      <c r="W3216">
        <v>-5.0679999999999996E-3</v>
      </c>
      <c r="X3216">
        <v>-8.03E-4</v>
      </c>
      <c r="Y3216">
        <v>1.227E-3</v>
      </c>
      <c r="Z3216">
        <v>-5.1700000000000001E-3</v>
      </c>
      <c r="AA3216">
        <v>-2.6210000000000001E-3</v>
      </c>
      <c r="AB3216">
        <v>-2.3280000000000002E-3</v>
      </c>
      <c r="AC3216">
        <v>3.7490000000000002E-3</v>
      </c>
      <c r="AD3216">
        <v>6.2600000000000004E-4</v>
      </c>
      <c r="AE3216">
        <v>-6.0080000000000003E-3</v>
      </c>
      <c r="AF3216">
        <v>-7.3920000000000001E-3</v>
      </c>
      <c r="AG3216">
        <v>2.8899999999999998E-4</v>
      </c>
      <c r="AH3216">
        <v>-3.4580000000000001E-3</v>
      </c>
      <c r="AI3216">
        <v>-2.0569999999999998E-3</v>
      </c>
      <c r="AJ3216">
        <v>-2.9729999999999999E-3</v>
      </c>
      <c r="AK3216">
        <v>5.8279999999999998E-3</v>
      </c>
      <c r="AL3216">
        <v>-3.4499999999999998E-4</v>
      </c>
      <c r="AM3216">
        <v>5.2919999999999998E-3</v>
      </c>
      <c r="AN3216">
        <v>2.2729999999999998E-3</v>
      </c>
      <c r="AO3216">
        <v>1.6119999999999999E-3</v>
      </c>
      <c r="AP3216">
        <v>-1.8259999999999999E-3</v>
      </c>
      <c r="AQ3216">
        <v>5.9979999999999999E-3</v>
      </c>
      <c r="AR3216">
        <v>-2.643E-3</v>
      </c>
      <c r="AS3216">
        <v>-2.0449999999999999E-3</v>
      </c>
      <c r="AT3216">
        <v>-5.7759999999999999E-3</v>
      </c>
      <c r="AU3216">
        <v>-1.17E-4</v>
      </c>
      <c r="AV3216">
        <v>9.9039999999999996E-3</v>
      </c>
      <c r="AW3216">
        <v>-3.3660000000000001E-3</v>
      </c>
      <c r="AX3216">
        <v>4.5459999999999997E-3</v>
      </c>
      <c r="AY3216">
        <v>-4.3600000000000002E-3</v>
      </c>
      <c r="AZ3216">
        <v>-6.2160000000000002E-3</v>
      </c>
      <c r="BA3216">
        <v>-5.4070000000000003E-3</v>
      </c>
      <c r="BB3216">
        <v>-5.2719999999999998E-3</v>
      </c>
      <c r="BC3216">
        <v>2.307E-3</v>
      </c>
      <c r="BD3216">
        <v>-6.5690000000000002E-3</v>
      </c>
      <c r="BE3216">
        <v>4.4949999999999999E-3</v>
      </c>
      <c r="BF3216">
        <v>-6.2319999999999997E-3</v>
      </c>
      <c r="BG3216">
        <v>3.6840000000000002E-3</v>
      </c>
      <c r="BH3216">
        <v>2.8779999999999999E-3</v>
      </c>
      <c r="BI3216">
        <v>7.2439999999999996E-3</v>
      </c>
      <c r="BJ3216">
        <v>9.7400000000000004E-4</v>
      </c>
      <c r="BK3216">
        <v>-6.7190000000000001E-3</v>
      </c>
      <c r="BL3216">
        <v>-7.8410000000000007E-3</v>
      </c>
      <c r="BM3216">
        <v>3.1449999999999998E-3</v>
      </c>
      <c r="BN3216">
        <v>-3.039E-3</v>
      </c>
      <c r="BO3216">
        <v>7.3200000000000001E-4</v>
      </c>
      <c r="BP3216">
        <v>4.202E-3</v>
      </c>
      <c r="BQ3216">
        <v>-7.1630000000000001E-3</v>
      </c>
      <c r="BR3216">
        <v>4.254E-3</v>
      </c>
      <c r="BS3216">
        <v>-3.4269999999999999E-3</v>
      </c>
      <c r="BT3216">
        <v>2.8219999999999999E-3</v>
      </c>
      <c r="BU3216">
        <v>-8.4900000000000004E-4</v>
      </c>
      <c r="BV3216">
        <v>-9.0559999999999998E-3</v>
      </c>
      <c r="BW3216">
        <v>4.849E-3</v>
      </c>
      <c r="BX3216">
        <v>1</v>
      </c>
    </row>
    <row r="3217" spans="1:76" x14ac:dyDescent="0.2">
      <c r="A3217">
        <v>0.26160699999999998</v>
      </c>
      <c r="B3217">
        <v>0.23208599999999999</v>
      </c>
      <c r="C3217">
        <v>0.230494</v>
      </c>
      <c r="D3217">
        <v>-0.11015800000000001</v>
      </c>
      <c r="E3217">
        <v>0.406302</v>
      </c>
      <c r="F3217">
        <v>-9.4281000000000004E-2</v>
      </c>
      <c r="G3217">
        <v>0.19578999999999999</v>
      </c>
      <c r="H3217">
        <v>3.909E-2</v>
      </c>
      <c r="I3217">
        <v>0.111606</v>
      </c>
      <c r="J3217">
        <v>2.5337999999999999E-2</v>
      </c>
      <c r="K3217">
        <v>-1.1481E-2</v>
      </c>
      <c r="L3217">
        <v>-0.27005600000000002</v>
      </c>
      <c r="M3217">
        <v>0.14543700000000001</v>
      </c>
      <c r="N3217">
        <v>0.12583900000000001</v>
      </c>
      <c r="O3217">
        <v>0.306149</v>
      </c>
      <c r="P3217">
        <v>0.280138</v>
      </c>
      <c r="Q3217">
        <v>-0.10380499999999999</v>
      </c>
      <c r="R3217">
        <v>-0.21682299999999999</v>
      </c>
      <c r="S3217">
        <v>-0.21482899999999999</v>
      </c>
      <c r="T3217">
        <v>-0.18612899999999999</v>
      </c>
      <c r="U3217">
        <v>7.3536000000000004E-2</v>
      </c>
      <c r="V3217">
        <v>0.29564099999999999</v>
      </c>
      <c r="W3217">
        <v>0.344333</v>
      </c>
      <c r="X3217">
        <v>-0.40914299999999998</v>
      </c>
      <c r="Y3217">
        <v>-0.150422</v>
      </c>
      <c r="Z3217">
        <v>0.30575200000000002</v>
      </c>
      <c r="AA3217">
        <v>0.12486899999999999</v>
      </c>
      <c r="AB3217">
        <v>-0.15112300000000001</v>
      </c>
      <c r="AC3217">
        <v>-3.8279999999999998E-3</v>
      </c>
      <c r="AD3217">
        <v>5.1964000000000003E-2</v>
      </c>
      <c r="AE3217">
        <v>-7.8118000000000007E-2</v>
      </c>
      <c r="AF3217">
        <v>0.25120100000000001</v>
      </c>
      <c r="AG3217">
        <v>-0.200154</v>
      </c>
      <c r="AH3217">
        <v>0.241234</v>
      </c>
      <c r="AI3217">
        <v>-0.114435</v>
      </c>
      <c r="AJ3217">
        <v>6.0054999999999997E-2</v>
      </c>
      <c r="AK3217">
        <v>8.9235999999999996E-2</v>
      </c>
      <c r="AL3217">
        <v>-0.144923</v>
      </c>
      <c r="AM3217">
        <v>-0.63378400000000001</v>
      </c>
      <c r="AN3217">
        <v>0.45649600000000001</v>
      </c>
      <c r="AO3217">
        <v>-0.76235799999999998</v>
      </c>
      <c r="AP3217">
        <v>-3.2201E-2</v>
      </c>
      <c r="AQ3217">
        <v>-0.102787</v>
      </c>
      <c r="AR3217">
        <v>0.16759099999999999</v>
      </c>
      <c r="AS3217">
        <v>-0.13636699999999999</v>
      </c>
      <c r="AT3217">
        <v>-1.7129999999999999E-3</v>
      </c>
      <c r="AU3217">
        <v>-0.41752699999999998</v>
      </c>
      <c r="AV3217">
        <v>-0.368141</v>
      </c>
      <c r="AW3217">
        <v>-5.2420000000000001E-2</v>
      </c>
      <c r="AX3217">
        <v>-0.117688</v>
      </c>
      <c r="AY3217">
        <v>-0.112827</v>
      </c>
      <c r="AZ3217">
        <v>0.118598</v>
      </c>
      <c r="BA3217">
        <v>8.4657999999999997E-2</v>
      </c>
      <c r="BB3217">
        <v>0.51209400000000005</v>
      </c>
      <c r="BC3217">
        <v>0.50599499999999997</v>
      </c>
      <c r="BD3217">
        <v>0.57496800000000003</v>
      </c>
      <c r="BE3217">
        <v>3.0453000000000001E-2</v>
      </c>
      <c r="BF3217">
        <v>0.111042</v>
      </c>
      <c r="BG3217">
        <v>-0.28642299999999998</v>
      </c>
      <c r="BH3217">
        <v>-0.45245400000000002</v>
      </c>
      <c r="BI3217">
        <v>-7.6327000000000006E-2</v>
      </c>
      <c r="BJ3217">
        <v>-0.24673900000000001</v>
      </c>
      <c r="BK3217">
        <v>0.300039</v>
      </c>
      <c r="BL3217">
        <v>0.21948799999999999</v>
      </c>
      <c r="BM3217">
        <v>-0.159881</v>
      </c>
      <c r="BN3217">
        <v>-0.134267</v>
      </c>
      <c r="BO3217">
        <v>-6.4019999999999994E-2</v>
      </c>
      <c r="BP3217">
        <v>-9.0173000000000003E-2</v>
      </c>
      <c r="BQ3217">
        <v>-0.23794899999999999</v>
      </c>
      <c r="BR3217">
        <v>-0.49234099999999997</v>
      </c>
      <c r="BS3217">
        <v>0.35677900000000001</v>
      </c>
      <c r="BT3217">
        <v>0.27909299999999998</v>
      </c>
      <c r="BU3217">
        <v>0.21629899999999999</v>
      </c>
      <c r="BV3217">
        <v>-0.18082599999999999</v>
      </c>
      <c r="BW3217">
        <v>-0.443774</v>
      </c>
      <c r="BX3217">
        <v>0</v>
      </c>
    </row>
    <row r="3218" spans="1:76" x14ac:dyDescent="0.2">
      <c r="A3218">
        <v>2.5650490000000001</v>
      </c>
      <c r="B3218">
        <v>2.2585160000000002</v>
      </c>
      <c r="C3218">
        <v>2.3076560000000002</v>
      </c>
      <c r="D3218">
        <v>-1.0941430000000001</v>
      </c>
      <c r="E3218">
        <v>3.9993289999999999</v>
      </c>
      <c r="F3218">
        <v>-0.989846</v>
      </c>
      <c r="G3218">
        <v>1.9322919999999999</v>
      </c>
      <c r="H3218">
        <v>0.39200299999999999</v>
      </c>
      <c r="I3218">
        <v>1.13043</v>
      </c>
      <c r="J3218">
        <v>0.27473999999999998</v>
      </c>
      <c r="K3218">
        <v>-7.1760000000000004E-2</v>
      </c>
      <c r="L3218">
        <v>-2.666944</v>
      </c>
      <c r="M3218">
        <v>1.4410210000000001</v>
      </c>
      <c r="N3218">
        <v>1.2512529999999999</v>
      </c>
      <c r="O3218">
        <v>3.0518390000000002</v>
      </c>
      <c r="P3218">
        <v>2.7940109999999998</v>
      </c>
      <c r="Q3218">
        <v>-1.037771</v>
      </c>
      <c r="R3218">
        <v>-2.1262949999999998</v>
      </c>
      <c r="S3218">
        <v>-2.1200199999999998</v>
      </c>
      <c r="T3218">
        <v>-1.8310569999999999</v>
      </c>
      <c r="U3218">
        <v>0.74037799999999998</v>
      </c>
      <c r="V3218">
        <v>2.907572</v>
      </c>
      <c r="W3218">
        <v>3.3876119999999998</v>
      </c>
      <c r="X3218">
        <v>-4.0793650000000001</v>
      </c>
      <c r="Y3218">
        <v>-1.5024690000000001</v>
      </c>
      <c r="Z3218">
        <v>3.034637</v>
      </c>
      <c r="AA3218">
        <v>1.2013259999999999</v>
      </c>
      <c r="AB3218">
        <v>-1.4597519999999999</v>
      </c>
      <c r="AC3218">
        <v>-3.3216000000000002E-2</v>
      </c>
      <c r="AD3218">
        <v>0.471335</v>
      </c>
      <c r="AE3218">
        <v>-0.75541700000000001</v>
      </c>
      <c r="AF3218">
        <v>2.4577110000000002</v>
      </c>
      <c r="AG3218">
        <v>-1.982505</v>
      </c>
      <c r="AH3218">
        <v>2.3664860000000001</v>
      </c>
      <c r="AI3218">
        <v>-1.1695549999999999</v>
      </c>
      <c r="AJ3218">
        <v>0.55333399999999999</v>
      </c>
      <c r="AK3218">
        <v>0.82144099999999998</v>
      </c>
      <c r="AL3218">
        <v>-1.433891</v>
      </c>
      <c r="AM3218">
        <v>-6.2280790000000001</v>
      </c>
      <c r="AN3218">
        <v>4.5178919999999998</v>
      </c>
      <c r="AO3218">
        <v>-7.5465200000000001</v>
      </c>
      <c r="AP3218">
        <v>-0.29676799999999998</v>
      </c>
      <c r="AQ3218">
        <v>-1.0115259999999999</v>
      </c>
      <c r="AR3218">
        <v>1.660288</v>
      </c>
      <c r="AS3218">
        <v>-1.3448580000000001</v>
      </c>
      <c r="AT3218">
        <v>-4.7066999999999998E-2</v>
      </c>
      <c r="AU3218">
        <v>-4.1358059999999996</v>
      </c>
      <c r="AV3218">
        <v>-3.6320169999999998</v>
      </c>
      <c r="AW3218">
        <v>-0.50561699999999998</v>
      </c>
      <c r="AX3218">
        <v>-1.127003</v>
      </c>
      <c r="AY3218">
        <v>-1.147923</v>
      </c>
      <c r="AZ3218">
        <v>1.196523</v>
      </c>
      <c r="BA3218">
        <v>0.84101499999999996</v>
      </c>
      <c r="BB3218">
        <v>5.059437</v>
      </c>
      <c r="BC3218">
        <v>4.9654769999999999</v>
      </c>
      <c r="BD3218">
        <v>5.6632629999999997</v>
      </c>
      <c r="BE3218">
        <v>0.30435499999999999</v>
      </c>
      <c r="BF3218">
        <v>1.008535</v>
      </c>
      <c r="BG3218">
        <v>-2.8283140000000002</v>
      </c>
      <c r="BH3218">
        <v>-4.4117449999999998</v>
      </c>
      <c r="BI3218">
        <v>-0.71536599999999995</v>
      </c>
      <c r="BJ3218">
        <v>-2.4294760000000002</v>
      </c>
      <c r="BK3218">
        <v>2.9671620000000001</v>
      </c>
      <c r="BL3218">
        <v>2.128295</v>
      </c>
      <c r="BM3218">
        <v>-1.5529580000000001</v>
      </c>
      <c r="BN3218">
        <v>-1.3566849999999999</v>
      </c>
      <c r="BO3218">
        <v>-0.65384399999999998</v>
      </c>
      <c r="BP3218">
        <v>-0.90546099999999996</v>
      </c>
      <c r="BQ3218">
        <v>-2.3720829999999999</v>
      </c>
      <c r="BR3218">
        <v>-4.8059969999999996</v>
      </c>
      <c r="BS3218">
        <v>3.516524</v>
      </c>
      <c r="BT3218">
        <v>2.744821</v>
      </c>
      <c r="BU3218">
        <v>2.0979839999999998</v>
      </c>
      <c r="BV3218">
        <v>-1.797064</v>
      </c>
      <c r="BW3218">
        <v>-4.3709990000000003</v>
      </c>
      <c r="BX3218">
        <v>0</v>
      </c>
    </row>
    <row r="3219" spans="1:76" x14ac:dyDescent="0.2">
      <c r="A3219">
        <v>3.122036</v>
      </c>
      <c r="B3219">
        <v>2.752024</v>
      </c>
      <c r="C3219">
        <v>2.8095460000000001</v>
      </c>
      <c r="D3219">
        <v>-1.3334140000000001</v>
      </c>
      <c r="E3219">
        <v>4.8663210000000001</v>
      </c>
      <c r="F3219">
        <v>-1.2032309999999999</v>
      </c>
      <c r="G3219">
        <v>2.3577189999999999</v>
      </c>
      <c r="H3219">
        <v>0.47804799999999997</v>
      </c>
      <c r="I3219">
        <v>1.3750309999999999</v>
      </c>
      <c r="J3219">
        <v>0.33318399999999998</v>
      </c>
      <c r="K3219">
        <v>-8.8389999999999996E-2</v>
      </c>
      <c r="L3219">
        <v>-3.251169</v>
      </c>
      <c r="M3219">
        <v>1.755339</v>
      </c>
      <c r="N3219">
        <v>1.52318</v>
      </c>
      <c r="O3219">
        <v>3.7170830000000001</v>
      </c>
      <c r="P3219">
        <v>3.4013870000000002</v>
      </c>
      <c r="Q3219">
        <v>-1.263328</v>
      </c>
      <c r="R3219">
        <v>-2.5927899999999999</v>
      </c>
      <c r="S3219">
        <v>-2.5800239999999999</v>
      </c>
      <c r="T3219">
        <v>-2.2323369999999998</v>
      </c>
      <c r="U3219">
        <v>0.90053700000000003</v>
      </c>
      <c r="V3219">
        <v>3.5391029999999999</v>
      </c>
      <c r="W3219">
        <v>4.1254189999999999</v>
      </c>
      <c r="X3219">
        <v>-4.969754</v>
      </c>
      <c r="Y3219">
        <v>-1.8311580000000001</v>
      </c>
      <c r="Z3219">
        <v>3.6928709999999998</v>
      </c>
      <c r="AA3219">
        <v>1.4632780000000001</v>
      </c>
      <c r="AB3219">
        <v>-1.7779339999999999</v>
      </c>
      <c r="AC3219">
        <v>-4.1331E-2</v>
      </c>
      <c r="AD3219">
        <v>0.57835599999999998</v>
      </c>
      <c r="AE3219">
        <v>-0.91918999999999995</v>
      </c>
      <c r="AF3219">
        <v>2.995177</v>
      </c>
      <c r="AG3219">
        <v>-2.4118900000000001</v>
      </c>
      <c r="AH3219">
        <v>2.8789169999999999</v>
      </c>
      <c r="AI3219">
        <v>-1.4206529999999999</v>
      </c>
      <c r="AJ3219">
        <v>0.67539700000000003</v>
      </c>
      <c r="AK3219">
        <v>1.0056750000000001</v>
      </c>
      <c r="AL3219">
        <v>-1.7489699999999999</v>
      </c>
      <c r="AM3219">
        <v>-7.5897790000000001</v>
      </c>
      <c r="AN3219">
        <v>5.5027679999999997</v>
      </c>
      <c r="AO3219">
        <v>-9.1879360000000005</v>
      </c>
      <c r="AP3219">
        <v>-0.35912899999999998</v>
      </c>
      <c r="AQ3219">
        <v>-1.234151</v>
      </c>
      <c r="AR3219">
        <v>2.0207269999999999</v>
      </c>
      <c r="AS3219">
        <v>-1.638951</v>
      </c>
      <c r="AT3219">
        <v>-5.6113000000000003E-2</v>
      </c>
      <c r="AU3219">
        <v>-5.0362520000000002</v>
      </c>
      <c r="AV3219">
        <v>-4.42469</v>
      </c>
      <c r="AW3219">
        <v>-0.61837799999999998</v>
      </c>
      <c r="AX3219">
        <v>-1.3728279999999999</v>
      </c>
      <c r="AY3219">
        <v>-1.398638</v>
      </c>
      <c r="AZ3219">
        <v>1.457185</v>
      </c>
      <c r="BA3219">
        <v>1.025123</v>
      </c>
      <c r="BB3219">
        <v>6.1625209999999999</v>
      </c>
      <c r="BC3219">
        <v>6.0470819999999996</v>
      </c>
      <c r="BD3219">
        <v>6.8983819999999998</v>
      </c>
      <c r="BE3219">
        <v>0.37013800000000002</v>
      </c>
      <c r="BF3219">
        <v>1.228389</v>
      </c>
      <c r="BG3219">
        <v>-3.4428079999999999</v>
      </c>
      <c r="BH3219">
        <v>-5.3704239999999999</v>
      </c>
      <c r="BI3219">
        <v>-0.86873599999999995</v>
      </c>
      <c r="BJ3219">
        <v>-2.9615339999999999</v>
      </c>
      <c r="BK3219">
        <v>3.6164529999999999</v>
      </c>
      <c r="BL3219">
        <v>2.5933989999999998</v>
      </c>
      <c r="BM3219">
        <v>-1.892037</v>
      </c>
      <c r="BN3219">
        <v>-1.650841</v>
      </c>
      <c r="BO3219">
        <v>-0.79610499999999995</v>
      </c>
      <c r="BP3219">
        <v>-1.1024890000000001</v>
      </c>
      <c r="BQ3219">
        <v>-2.8900450000000002</v>
      </c>
      <c r="BR3219">
        <v>-5.8574320000000002</v>
      </c>
      <c r="BS3219">
        <v>4.2842909999999996</v>
      </c>
      <c r="BT3219">
        <v>3.3434189999999999</v>
      </c>
      <c r="BU3219">
        <v>2.5540229999999999</v>
      </c>
      <c r="BV3219">
        <v>-2.1893630000000002</v>
      </c>
      <c r="BW3219">
        <v>-5.3205520000000002</v>
      </c>
      <c r="BX3219">
        <v>0</v>
      </c>
    </row>
    <row r="3220" spans="1:76" x14ac:dyDescent="0.2">
      <c r="A3220">
        <v>5.5480000000000002E-2</v>
      </c>
      <c r="B3220">
        <v>-4.7294000000000003E-2</v>
      </c>
      <c r="C3220">
        <v>-1.3077999999999999E-2</v>
      </c>
      <c r="D3220">
        <v>-1.3393E-2</v>
      </c>
      <c r="E3220">
        <v>1.6244000000000001E-2</v>
      </c>
      <c r="F3220">
        <v>1.226E-2</v>
      </c>
      <c r="G3220">
        <v>7.0679999999999996E-3</v>
      </c>
      <c r="H3220">
        <v>6.2571000000000002E-2</v>
      </c>
      <c r="I3220">
        <v>5.1901999999999997E-2</v>
      </c>
      <c r="J3220">
        <v>1.7722999999999999E-2</v>
      </c>
      <c r="K3220">
        <v>1.616E-3</v>
      </c>
      <c r="L3220">
        <v>3.5133999999999999E-2</v>
      </c>
      <c r="M3220">
        <v>-4.5966E-2</v>
      </c>
      <c r="N3220">
        <v>0.116047</v>
      </c>
      <c r="O3220">
        <v>-4.8172E-2</v>
      </c>
      <c r="P3220">
        <v>1.84E-4</v>
      </c>
      <c r="Q3220">
        <v>2.5182E-2</v>
      </c>
      <c r="R3220">
        <v>-5.9741000000000002E-2</v>
      </c>
      <c r="S3220">
        <v>-1.1424999999999999E-2</v>
      </c>
      <c r="T3220">
        <v>-3.8307000000000001E-2</v>
      </c>
      <c r="U3220">
        <v>4.9387E-2</v>
      </c>
      <c r="V3220">
        <v>-5.5180000000000003E-3</v>
      </c>
      <c r="W3220">
        <v>-4.3078999999999999E-2</v>
      </c>
      <c r="X3220">
        <v>1.4940999999999999E-2</v>
      </c>
      <c r="Y3220">
        <v>-1.0839999999999999E-3</v>
      </c>
      <c r="Z3220">
        <v>-3.9065999999999997E-2</v>
      </c>
      <c r="AA3220">
        <v>2.2171E-2</v>
      </c>
      <c r="AB3220">
        <v>-2.3761999999999998E-2</v>
      </c>
      <c r="AC3220">
        <v>-3.5339999999999998E-3</v>
      </c>
      <c r="AD3220">
        <v>-2.3930000000000002E-3</v>
      </c>
      <c r="AE3220">
        <v>-4.5796000000000003E-2</v>
      </c>
      <c r="AF3220">
        <v>1.268E-3</v>
      </c>
      <c r="AG3220">
        <v>3.0367999999999999E-2</v>
      </c>
      <c r="AH3220">
        <v>9.0539999999999995E-3</v>
      </c>
      <c r="AI3220">
        <v>-2.7931000000000001E-2</v>
      </c>
      <c r="AJ3220">
        <v>-3.9999E-2</v>
      </c>
      <c r="AK3220">
        <v>1.5610000000000001E-3</v>
      </c>
      <c r="AL3220">
        <v>3.0807000000000001E-2</v>
      </c>
      <c r="AM3220">
        <v>-4.3547000000000002E-2</v>
      </c>
      <c r="AN3220">
        <v>2.496E-2</v>
      </c>
      <c r="AO3220">
        <v>5.1138999999999997E-2</v>
      </c>
      <c r="AP3220">
        <v>8.5419999999999992E-3</v>
      </c>
      <c r="AQ3220">
        <v>-6.5129999999999997E-3</v>
      </c>
      <c r="AR3220">
        <v>-6.0755000000000003E-2</v>
      </c>
      <c r="AS3220">
        <v>-6.1927999999999997E-2</v>
      </c>
      <c r="AT3220">
        <v>-2.0098999999999999E-2</v>
      </c>
      <c r="AU3220">
        <v>3.5620000000000001E-3</v>
      </c>
      <c r="AV3220">
        <v>6.1090999999999999E-2</v>
      </c>
      <c r="AW3220">
        <v>1.5313E-2</v>
      </c>
      <c r="AX3220">
        <v>6.4566999999999999E-2</v>
      </c>
      <c r="AY3220">
        <v>3.356E-3</v>
      </c>
      <c r="AZ3220">
        <v>4.0897000000000003E-2</v>
      </c>
      <c r="BA3220">
        <v>3.9711999999999997E-2</v>
      </c>
      <c r="BB3220">
        <v>-4.2399999999999998E-3</v>
      </c>
      <c r="BC3220">
        <v>-4.5372999999999997E-2</v>
      </c>
      <c r="BD3220">
        <v>6.0200000000000002E-3</v>
      </c>
      <c r="BE3220">
        <v>1.6292999999999998E-2</v>
      </c>
      <c r="BF3220">
        <v>-2.7536999999999999E-2</v>
      </c>
      <c r="BG3220">
        <v>-1.8089000000000001E-2</v>
      </c>
      <c r="BH3220">
        <v>-1.2909E-2</v>
      </c>
      <c r="BI3220">
        <v>2.0135E-2</v>
      </c>
      <c r="BJ3220">
        <v>1.2005999999999999E-2</v>
      </c>
      <c r="BK3220">
        <v>2.614E-2</v>
      </c>
      <c r="BL3220">
        <v>-1.039E-3</v>
      </c>
      <c r="BM3220">
        <v>-3.0960999999999999E-2</v>
      </c>
      <c r="BN3220">
        <v>5.1472999999999998E-2</v>
      </c>
      <c r="BO3220">
        <v>-5.4375E-2</v>
      </c>
      <c r="BP3220">
        <v>-2.6294999999999999E-2</v>
      </c>
      <c r="BQ3220">
        <v>-4.9600000000000002E-4</v>
      </c>
      <c r="BR3220">
        <v>5.5501000000000002E-2</v>
      </c>
      <c r="BS3220">
        <v>1.1164E-2</v>
      </c>
      <c r="BT3220">
        <v>5.2849999999999998E-3</v>
      </c>
      <c r="BU3220">
        <v>-2.7016999999999999E-2</v>
      </c>
      <c r="BV3220">
        <v>3.6413000000000001E-2</v>
      </c>
      <c r="BW3220">
        <v>-3.5360000000000001E-3</v>
      </c>
      <c r="BX3220">
        <v>1</v>
      </c>
    </row>
    <row r="3221" spans="1:76" x14ac:dyDescent="0.2">
      <c r="A3221">
        <v>3.3697590000000002</v>
      </c>
      <c r="B3221">
        <v>2.962189</v>
      </c>
      <c r="C3221">
        <v>3.0248080000000002</v>
      </c>
      <c r="D3221">
        <v>-1.446739</v>
      </c>
      <c r="E3221">
        <v>5.2488840000000003</v>
      </c>
      <c r="F3221">
        <v>-1.2880130000000001</v>
      </c>
      <c r="G3221">
        <v>2.53213</v>
      </c>
      <c r="H3221">
        <v>0.51694600000000002</v>
      </c>
      <c r="I3221">
        <v>1.474969</v>
      </c>
      <c r="J3221">
        <v>0.35964600000000002</v>
      </c>
      <c r="K3221">
        <v>-9.2301999999999995E-2</v>
      </c>
      <c r="L3221">
        <v>-3.5077929999999999</v>
      </c>
      <c r="M3221">
        <v>1.8941589999999999</v>
      </c>
      <c r="N3221">
        <v>1.6511389999999999</v>
      </c>
      <c r="O3221">
        <v>4.0252489999999996</v>
      </c>
      <c r="P3221">
        <v>3.6676579999999999</v>
      </c>
      <c r="Q3221">
        <v>-1.3524769999999999</v>
      </c>
      <c r="R3221">
        <v>-2.7899060000000002</v>
      </c>
      <c r="S3221">
        <v>-2.7883779999999998</v>
      </c>
      <c r="T3221">
        <v>-2.3891689999999999</v>
      </c>
      <c r="U3221">
        <v>0.97633700000000001</v>
      </c>
      <c r="V3221">
        <v>3.8070849999999998</v>
      </c>
      <c r="W3221">
        <v>4.437602</v>
      </c>
      <c r="X3221">
        <v>-5.3814250000000001</v>
      </c>
      <c r="Y3221">
        <v>-1.9849330000000001</v>
      </c>
      <c r="Z3221">
        <v>3.988019</v>
      </c>
      <c r="AA3221">
        <v>1.5835699999999999</v>
      </c>
      <c r="AB3221">
        <v>-1.9265460000000001</v>
      </c>
      <c r="AC3221">
        <v>-1.8391999999999999E-2</v>
      </c>
      <c r="AD3221">
        <v>0.62410600000000005</v>
      </c>
      <c r="AE3221">
        <v>-0.97850300000000001</v>
      </c>
      <c r="AF3221">
        <v>3.234718</v>
      </c>
      <c r="AG3221">
        <v>-2.585645</v>
      </c>
      <c r="AH3221">
        <v>3.1078299999999999</v>
      </c>
      <c r="AI3221">
        <v>-1.5306850000000001</v>
      </c>
      <c r="AJ3221">
        <v>0.72744699999999995</v>
      </c>
      <c r="AK3221">
        <v>1.051922</v>
      </c>
      <c r="AL3221">
        <v>-1.8938189999999999</v>
      </c>
      <c r="AM3221">
        <v>-8.1651330000000009</v>
      </c>
      <c r="AN3221">
        <v>5.934876</v>
      </c>
      <c r="AO3221">
        <v>-9.9197159999999993</v>
      </c>
      <c r="AP3221">
        <v>-0.39003199999999999</v>
      </c>
      <c r="AQ3221">
        <v>-1.331377</v>
      </c>
      <c r="AR3221">
        <v>2.159748</v>
      </c>
      <c r="AS3221">
        <v>-1.767077</v>
      </c>
      <c r="AT3221">
        <v>-5.9499999999999997E-2</v>
      </c>
      <c r="AU3221">
        <v>-5.4255319999999996</v>
      </c>
      <c r="AV3221">
        <v>-4.7802020000000001</v>
      </c>
      <c r="AW3221">
        <v>-0.65868199999999999</v>
      </c>
      <c r="AX3221">
        <v>-1.468404</v>
      </c>
      <c r="AY3221">
        <v>-1.506745</v>
      </c>
      <c r="AZ3221">
        <v>1.5913580000000001</v>
      </c>
      <c r="BA3221">
        <v>1.1071960000000001</v>
      </c>
      <c r="BB3221">
        <v>6.6342619999999997</v>
      </c>
      <c r="BC3221">
        <v>6.5151269999999997</v>
      </c>
      <c r="BD3221">
        <v>7.4530900000000004</v>
      </c>
      <c r="BE3221">
        <v>0.41114899999999999</v>
      </c>
      <c r="BF3221">
        <v>1.3128569999999999</v>
      </c>
      <c r="BG3221">
        <v>-3.69251</v>
      </c>
      <c r="BH3221">
        <v>-5.7688300000000003</v>
      </c>
      <c r="BI3221">
        <v>-0.951874</v>
      </c>
      <c r="BJ3221">
        <v>-3.1959620000000002</v>
      </c>
      <c r="BK3221">
        <v>3.8980700000000001</v>
      </c>
      <c r="BL3221">
        <v>2.788675</v>
      </c>
      <c r="BM3221">
        <v>-2.0619529999999999</v>
      </c>
      <c r="BN3221">
        <v>-1.781847</v>
      </c>
      <c r="BO3221">
        <v>-0.85602400000000001</v>
      </c>
      <c r="BP3221">
        <v>-1.182884</v>
      </c>
      <c r="BQ3221">
        <v>-3.1444179999999999</v>
      </c>
      <c r="BR3221">
        <v>-6.3201029999999996</v>
      </c>
      <c r="BS3221">
        <v>4.6159650000000001</v>
      </c>
      <c r="BT3221">
        <v>3.5880999999999998</v>
      </c>
      <c r="BU3221">
        <v>2.7415400000000001</v>
      </c>
      <c r="BV3221">
        <v>-2.366088</v>
      </c>
      <c r="BW3221">
        <v>-5.749644</v>
      </c>
      <c r="BX3221">
        <v>0</v>
      </c>
    </row>
    <row r="3222" spans="1:76" x14ac:dyDescent="0.2">
      <c r="A3222">
        <v>0.115422</v>
      </c>
      <c r="B3222">
        <v>0.12746199999999999</v>
      </c>
      <c r="C3222">
        <v>0.100367</v>
      </c>
      <c r="D3222">
        <v>-2.8188999999999999E-2</v>
      </c>
      <c r="E3222">
        <v>0.17202100000000001</v>
      </c>
      <c r="F3222">
        <v>-6.8084000000000006E-2</v>
      </c>
      <c r="G3222">
        <v>7.1675000000000003E-2</v>
      </c>
      <c r="H3222">
        <v>1.2943E-2</v>
      </c>
      <c r="I3222">
        <v>5.3085E-2</v>
      </c>
      <c r="J3222">
        <v>1.3502E-2</v>
      </c>
      <c r="K3222">
        <v>1.1176999999999999E-2</v>
      </c>
      <c r="L3222">
        <v>-0.13675300000000001</v>
      </c>
      <c r="M3222">
        <v>5.62E-2</v>
      </c>
      <c r="N3222">
        <v>4.3267E-2</v>
      </c>
      <c r="O3222">
        <v>0.145623</v>
      </c>
      <c r="P3222">
        <v>0.12933800000000001</v>
      </c>
      <c r="Q3222">
        <v>-5.2055999999999998E-2</v>
      </c>
      <c r="R3222">
        <v>-9.3884999999999996E-2</v>
      </c>
      <c r="S3222">
        <v>-8.4775000000000003E-2</v>
      </c>
      <c r="T3222">
        <v>-5.8733E-2</v>
      </c>
      <c r="U3222">
        <v>1.5886999999999998E-2</v>
      </c>
      <c r="V3222">
        <v>0.14288200000000001</v>
      </c>
      <c r="W3222">
        <v>0.16813600000000001</v>
      </c>
      <c r="X3222">
        <v>-0.19101000000000001</v>
      </c>
      <c r="Y3222">
        <v>-6.1052000000000002E-2</v>
      </c>
      <c r="Z3222">
        <v>0.119523</v>
      </c>
      <c r="AA3222">
        <v>7.9207E-2</v>
      </c>
      <c r="AB3222">
        <v>-6.3209000000000001E-2</v>
      </c>
      <c r="AC3222">
        <v>-1.2163999999999999E-2</v>
      </c>
      <c r="AD3222">
        <v>2.6700999999999999E-2</v>
      </c>
      <c r="AE3222">
        <v>-4.0232999999999998E-2</v>
      </c>
      <c r="AF3222">
        <v>0.103634</v>
      </c>
      <c r="AG3222">
        <v>-8.3748000000000003E-2</v>
      </c>
      <c r="AH3222">
        <v>0.103684</v>
      </c>
      <c r="AI3222">
        <v>-5.7599999999999998E-2</v>
      </c>
      <c r="AJ3222">
        <v>1.5079E-2</v>
      </c>
      <c r="AK3222">
        <v>1.8328000000000001E-2</v>
      </c>
      <c r="AL3222">
        <v>-4.0550000000000003E-2</v>
      </c>
      <c r="AM3222">
        <v>-0.286414</v>
      </c>
      <c r="AN3222">
        <v>0.21724099999999999</v>
      </c>
      <c r="AO3222">
        <v>-0.32003700000000002</v>
      </c>
      <c r="AP3222">
        <v>-1.6764999999999999E-2</v>
      </c>
      <c r="AQ3222">
        <v>-5.2337000000000002E-2</v>
      </c>
      <c r="AR3222">
        <v>7.8283000000000005E-2</v>
      </c>
      <c r="AS3222">
        <v>-5.8511000000000001E-2</v>
      </c>
      <c r="AT3222">
        <v>-3.588E-3</v>
      </c>
      <c r="AU3222">
        <v>-0.15607099999999999</v>
      </c>
      <c r="AV3222">
        <v>-0.16539699999999999</v>
      </c>
      <c r="AW3222">
        <v>-1.8213E-2</v>
      </c>
      <c r="AX3222">
        <v>-5.0522999999999998E-2</v>
      </c>
      <c r="AY3222">
        <v>-6.7600999999999994E-2</v>
      </c>
      <c r="AZ3222">
        <v>5.0609000000000001E-2</v>
      </c>
      <c r="BA3222">
        <v>5.6925000000000003E-2</v>
      </c>
      <c r="BB3222">
        <v>0.209207</v>
      </c>
      <c r="BC3222">
        <v>0.22420000000000001</v>
      </c>
      <c r="BD3222">
        <v>0.27449000000000001</v>
      </c>
      <c r="BE3222">
        <v>1.3343000000000001E-2</v>
      </c>
      <c r="BF3222">
        <v>6.3256999999999994E-2</v>
      </c>
      <c r="BG3222">
        <v>-0.131721</v>
      </c>
      <c r="BH3222">
        <v>-0.215119</v>
      </c>
      <c r="BI3222">
        <v>-3.3572999999999999E-2</v>
      </c>
      <c r="BJ3222">
        <v>-0.121408</v>
      </c>
      <c r="BK3222">
        <v>0.14513400000000001</v>
      </c>
      <c r="BL3222">
        <v>0.100443</v>
      </c>
      <c r="BM3222">
        <v>-8.5597999999999994E-2</v>
      </c>
      <c r="BN3222">
        <v>-6.2826000000000007E-2</v>
      </c>
      <c r="BO3222">
        <v>-2.5884000000000001E-2</v>
      </c>
      <c r="BP3222">
        <v>-5.9923999999999998E-2</v>
      </c>
      <c r="BQ3222">
        <v>-0.112983</v>
      </c>
      <c r="BR3222">
        <v>-0.19223199999999999</v>
      </c>
      <c r="BS3222">
        <v>0.13981399999999999</v>
      </c>
      <c r="BT3222">
        <v>0.130216</v>
      </c>
      <c r="BU3222">
        <v>9.5712000000000005E-2</v>
      </c>
      <c r="BV3222">
        <v>-6.9171999999999997E-2</v>
      </c>
      <c r="BW3222">
        <v>-0.155359</v>
      </c>
      <c r="BX3222">
        <v>1</v>
      </c>
    </row>
    <row r="3223" spans="1:76" x14ac:dyDescent="0.2">
      <c r="A3223">
        <v>17.680972000000001</v>
      </c>
      <c r="B3223">
        <v>15.586378</v>
      </c>
      <c r="C3223">
        <v>15.928232</v>
      </c>
      <c r="D3223">
        <v>-7.5607819999999997</v>
      </c>
      <c r="E3223">
        <v>27.557998999999999</v>
      </c>
      <c r="F3223">
        <v>-6.830152</v>
      </c>
      <c r="G3223">
        <v>13.360295000000001</v>
      </c>
      <c r="H3223">
        <v>2.7055709999999999</v>
      </c>
      <c r="I3223">
        <v>7.8023340000000001</v>
      </c>
      <c r="J3223">
        <v>1.894941</v>
      </c>
      <c r="K3223">
        <v>-0.48764000000000002</v>
      </c>
      <c r="L3223">
        <v>-18.42351</v>
      </c>
      <c r="M3223">
        <v>9.9450850000000006</v>
      </c>
      <c r="N3223">
        <v>8.6295940000000009</v>
      </c>
      <c r="O3223">
        <v>21.071863</v>
      </c>
      <c r="P3223">
        <v>19.280087999999999</v>
      </c>
      <c r="Q3223">
        <v>-7.1604640000000002</v>
      </c>
      <c r="R3223">
        <v>-14.693564</v>
      </c>
      <c r="S3223">
        <v>-14.610836000000001</v>
      </c>
      <c r="T3223">
        <v>-12.652027</v>
      </c>
      <c r="U3223">
        <v>5.1049699999999998</v>
      </c>
      <c r="V3223">
        <v>20.044615</v>
      </c>
      <c r="W3223">
        <v>23.364937999999999</v>
      </c>
      <c r="X3223">
        <v>-28.172681999999998</v>
      </c>
      <c r="Y3223">
        <v>-10.384216</v>
      </c>
      <c r="Z3223">
        <v>20.936115000000001</v>
      </c>
      <c r="AA3223">
        <v>8.2795749999999995</v>
      </c>
      <c r="AB3223">
        <v>-10.056956</v>
      </c>
      <c r="AC3223">
        <v>-0.234845</v>
      </c>
      <c r="AD3223">
        <v>3.2707790000000001</v>
      </c>
      <c r="AE3223">
        <v>-5.2004169999999998</v>
      </c>
      <c r="AF3223">
        <v>16.966093000000001</v>
      </c>
      <c r="AG3223">
        <v>-13.664497000000001</v>
      </c>
      <c r="AH3223">
        <v>16.293686999999998</v>
      </c>
      <c r="AI3223">
        <v>-8.0548699999999993</v>
      </c>
      <c r="AJ3223">
        <v>3.8118530000000002</v>
      </c>
      <c r="AK3223">
        <v>5.6817820000000001</v>
      </c>
      <c r="AL3223">
        <v>-9.9146389999999993</v>
      </c>
      <c r="AM3223">
        <v>-42.997146000000001</v>
      </c>
      <c r="AN3223">
        <v>31.176988000000001</v>
      </c>
      <c r="AO3223">
        <v>-52.057136999999997</v>
      </c>
      <c r="AP3223">
        <v>-2.0218530000000001</v>
      </c>
      <c r="AQ3223">
        <v>-6.9983050000000002</v>
      </c>
      <c r="AR3223">
        <v>11.449323</v>
      </c>
      <c r="AS3223">
        <v>-9.2856100000000001</v>
      </c>
      <c r="AT3223">
        <v>-0.324716</v>
      </c>
      <c r="AU3223">
        <v>-28.532734999999999</v>
      </c>
      <c r="AV3223">
        <v>-25.070602999999998</v>
      </c>
      <c r="AW3223">
        <v>-3.4982530000000001</v>
      </c>
      <c r="AX3223">
        <v>-7.7643829999999996</v>
      </c>
      <c r="AY3223">
        <v>-7.943587</v>
      </c>
      <c r="AZ3223">
        <v>8.2654139999999998</v>
      </c>
      <c r="BA3223">
        <v>5.8176259999999997</v>
      </c>
      <c r="BB3223">
        <v>34.918691000000003</v>
      </c>
      <c r="BC3223">
        <v>34.239846999999997</v>
      </c>
      <c r="BD3223">
        <v>39.078539999999997</v>
      </c>
      <c r="BE3223">
        <v>2.0958999999999999</v>
      </c>
      <c r="BF3223">
        <v>6.9223850000000002</v>
      </c>
      <c r="BG3223">
        <v>-19.505383999999999</v>
      </c>
      <c r="BH3223">
        <v>-30.392810000000001</v>
      </c>
      <c r="BI3223">
        <v>-4.907292</v>
      </c>
      <c r="BJ3223">
        <v>-16.781048999999999</v>
      </c>
      <c r="BK3223">
        <v>20.500305999999998</v>
      </c>
      <c r="BL3223">
        <v>14.678557</v>
      </c>
      <c r="BM3223">
        <v>-10.711838</v>
      </c>
      <c r="BN3223">
        <v>-9.3620680000000007</v>
      </c>
      <c r="BO3223">
        <v>-4.5194609999999997</v>
      </c>
      <c r="BP3223">
        <v>-6.250845</v>
      </c>
      <c r="BQ3223">
        <v>-16.392045</v>
      </c>
      <c r="BR3223">
        <v>-33.173914000000003</v>
      </c>
      <c r="BS3223">
        <v>24.272751</v>
      </c>
      <c r="BT3223">
        <v>18.947527999999998</v>
      </c>
      <c r="BU3223">
        <v>14.457948999999999</v>
      </c>
      <c r="BV3223">
        <v>-12.405715000000001</v>
      </c>
      <c r="BW3223">
        <v>-30.132346999999999</v>
      </c>
      <c r="BX3223">
        <v>1</v>
      </c>
    </row>
    <row r="3224" spans="1:76" x14ac:dyDescent="0.2">
      <c r="A3224">
        <v>0.29902200000000001</v>
      </c>
      <c r="B3224">
        <v>0.28978999999999999</v>
      </c>
      <c r="C3224">
        <v>0.266322</v>
      </c>
      <c r="D3224">
        <v>-0.10692500000000001</v>
      </c>
      <c r="E3224">
        <v>0.45926299999999998</v>
      </c>
      <c r="F3224">
        <v>-0.13911999999999999</v>
      </c>
      <c r="G3224">
        <v>0.21160699999999999</v>
      </c>
      <c r="H3224">
        <v>4.1272000000000003E-2</v>
      </c>
      <c r="I3224">
        <v>0.134182</v>
      </c>
      <c r="J3224">
        <v>3.3848000000000003E-2</v>
      </c>
      <c r="K3224">
        <v>6.2630000000000003E-3</v>
      </c>
      <c r="L3224">
        <v>-0.32801200000000003</v>
      </c>
      <c r="M3224">
        <v>0.15990799999999999</v>
      </c>
      <c r="N3224">
        <v>0.13256999999999999</v>
      </c>
      <c r="O3224">
        <v>0.364396</v>
      </c>
      <c r="P3224">
        <v>0.32939499999999999</v>
      </c>
      <c r="Q3224">
        <v>-0.12667300000000001</v>
      </c>
      <c r="R3224">
        <v>-0.24668799999999999</v>
      </c>
      <c r="S3224">
        <v>-0.237294</v>
      </c>
      <c r="T3224">
        <v>-0.190112</v>
      </c>
      <c r="U3224">
        <v>6.8670999999999996E-2</v>
      </c>
      <c r="V3224">
        <v>0.351379</v>
      </c>
      <c r="W3224">
        <v>0.41107300000000002</v>
      </c>
      <c r="X3224">
        <v>-0.484454</v>
      </c>
      <c r="Y3224">
        <v>-0.16938700000000001</v>
      </c>
      <c r="Z3224">
        <v>0.336895</v>
      </c>
      <c r="AA3224">
        <v>0.16504099999999999</v>
      </c>
      <c r="AB3224">
        <v>-0.16739399999999999</v>
      </c>
      <c r="AC3224">
        <v>-1.5509E-2</v>
      </c>
      <c r="AD3224">
        <v>6.0489000000000001E-2</v>
      </c>
      <c r="AE3224">
        <v>-9.4031000000000003E-2</v>
      </c>
      <c r="AF3224">
        <v>0.27975899999999998</v>
      </c>
      <c r="AG3224">
        <v>-0.22583</v>
      </c>
      <c r="AH3224">
        <v>0.27347399999999999</v>
      </c>
      <c r="AI3224">
        <v>-0.14108699999999999</v>
      </c>
      <c r="AJ3224">
        <v>5.4526999999999999E-2</v>
      </c>
      <c r="AK3224">
        <v>7.7296000000000004E-2</v>
      </c>
      <c r="AL3224">
        <v>-0.14405999999999999</v>
      </c>
      <c r="AM3224">
        <v>-0.73348599999999997</v>
      </c>
      <c r="AN3224">
        <v>0.54111299999999996</v>
      </c>
      <c r="AO3224">
        <v>-0.86122100000000001</v>
      </c>
      <c r="AP3224">
        <v>-3.7997000000000003E-2</v>
      </c>
      <c r="AQ3224">
        <v>-0.124933</v>
      </c>
      <c r="AR3224">
        <v>0.19742599999999999</v>
      </c>
      <c r="AS3224">
        <v>-0.15549499999999999</v>
      </c>
      <c r="AT3224">
        <v>-6.581E-3</v>
      </c>
      <c r="AU3224">
        <v>-0.45289800000000002</v>
      </c>
      <c r="AV3224">
        <v>-0.42588399999999998</v>
      </c>
      <c r="AW3224">
        <v>-5.4783999999999999E-2</v>
      </c>
      <c r="AX3224">
        <v>-0.13119</v>
      </c>
      <c r="AY3224">
        <v>-0.149952</v>
      </c>
      <c r="AZ3224">
        <v>0.135827</v>
      </c>
      <c r="BA3224">
        <v>0.117489</v>
      </c>
      <c r="BB3224">
        <v>0.57184699999999999</v>
      </c>
      <c r="BC3224">
        <v>0.58066200000000001</v>
      </c>
      <c r="BD3224">
        <v>0.68160699999999996</v>
      </c>
      <c r="BE3224">
        <v>3.5008999999999998E-2</v>
      </c>
      <c r="BF3224">
        <v>0.13539200000000001</v>
      </c>
      <c r="BG3224">
        <v>-0.334428</v>
      </c>
      <c r="BH3224">
        <v>-0.53164</v>
      </c>
      <c r="BI3224">
        <v>-8.4203E-2</v>
      </c>
      <c r="BJ3224">
        <v>-0.29590899999999998</v>
      </c>
      <c r="BK3224">
        <v>0.35863400000000001</v>
      </c>
      <c r="BL3224">
        <v>0.25351600000000002</v>
      </c>
      <c r="BM3224">
        <v>-0.19766400000000001</v>
      </c>
      <c r="BN3224">
        <v>-0.15962599999999999</v>
      </c>
      <c r="BO3224">
        <v>-7.2957999999999995E-2</v>
      </c>
      <c r="BP3224">
        <v>-0.125056</v>
      </c>
      <c r="BQ3224">
        <v>-0.28381299999999998</v>
      </c>
      <c r="BR3224">
        <v>-0.53744000000000003</v>
      </c>
      <c r="BS3224">
        <v>0.39227099999999998</v>
      </c>
      <c r="BT3224">
        <v>0.32758999999999999</v>
      </c>
      <c r="BU3224">
        <v>0.24617</v>
      </c>
      <c r="BV3224">
        <v>-0.19871900000000001</v>
      </c>
      <c r="BW3224">
        <v>-0.469217</v>
      </c>
      <c r="BX3224">
        <v>1</v>
      </c>
    </row>
    <row r="3225" spans="1:76" x14ac:dyDescent="0.2">
      <c r="A3225">
        <v>42.429357000000003</v>
      </c>
      <c r="B3225">
        <v>37.408772999999997</v>
      </c>
      <c r="C3225">
        <v>38.234467000000002</v>
      </c>
      <c r="D3225">
        <v>-18.154055</v>
      </c>
      <c r="E3225">
        <v>66.141380999999996</v>
      </c>
      <c r="F3225">
        <v>-16.395351999999999</v>
      </c>
      <c r="G3225">
        <v>32.065916000000001</v>
      </c>
      <c r="H3225">
        <v>6.4921220000000002</v>
      </c>
      <c r="I3225">
        <v>18.729745000000001</v>
      </c>
      <c r="J3225">
        <v>4.5542579999999999</v>
      </c>
      <c r="K3225">
        <v>-1.1756850000000001</v>
      </c>
      <c r="L3225">
        <v>-44.220156000000003</v>
      </c>
      <c r="M3225">
        <v>23.873427</v>
      </c>
      <c r="N3225">
        <v>20.710927999999999</v>
      </c>
      <c r="O3225">
        <v>50.576576000000003</v>
      </c>
      <c r="P3225">
        <v>46.275115999999997</v>
      </c>
      <c r="Q3225">
        <v>-17.183727999999999</v>
      </c>
      <c r="R3225">
        <v>-35.275044000000001</v>
      </c>
      <c r="S3225">
        <v>-35.068995000000001</v>
      </c>
      <c r="T3225">
        <v>-30.368119</v>
      </c>
      <c r="U3225">
        <v>12.246866000000001</v>
      </c>
      <c r="V3225">
        <v>48.109282999999998</v>
      </c>
      <c r="W3225">
        <v>56.073377000000001</v>
      </c>
      <c r="X3225">
        <v>-67.624848999999998</v>
      </c>
      <c r="Y3225">
        <v>-24.925795000000001</v>
      </c>
      <c r="Z3225">
        <v>50.255251000000001</v>
      </c>
      <c r="AA3225">
        <v>19.864650000000001</v>
      </c>
      <c r="AB3225">
        <v>-24.132382</v>
      </c>
      <c r="AC3225">
        <v>-0.56208000000000002</v>
      </c>
      <c r="AD3225">
        <v>7.8555229999999998</v>
      </c>
      <c r="AE3225">
        <v>-12.480573</v>
      </c>
      <c r="AF3225">
        <v>40.718480999999997</v>
      </c>
      <c r="AG3225">
        <v>-32.798524</v>
      </c>
      <c r="AH3225">
        <v>39.102623000000001</v>
      </c>
      <c r="AI3225">
        <v>-19.333755</v>
      </c>
      <c r="AJ3225">
        <v>9.1443560000000002</v>
      </c>
      <c r="AK3225">
        <v>13.636996999999999</v>
      </c>
      <c r="AL3225">
        <v>-23.799188999999998</v>
      </c>
      <c r="AM3225">
        <v>-103.20104600000001</v>
      </c>
      <c r="AN3225">
        <v>74.833438000000001</v>
      </c>
      <c r="AO3225">
        <v>-124.94361000000001</v>
      </c>
      <c r="AP3225">
        <v>-4.8504209999999999</v>
      </c>
      <c r="AQ3225">
        <v>-16.802226999999998</v>
      </c>
      <c r="AR3225">
        <v>27.475567999999999</v>
      </c>
      <c r="AS3225">
        <v>-22.286093000000001</v>
      </c>
      <c r="AT3225">
        <v>-0.77850799999999998</v>
      </c>
      <c r="AU3225">
        <v>-68.481182000000004</v>
      </c>
      <c r="AV3225">
        <v>-60.174284999999998</v>
      </c>
      <c r="AW3225">
        <v>-8.3948889999999992</v>
      </c>
      <c r="AX3225">
        <v>-18.625302999999999</v>
      </c>
      <c r="AY3225">
        <v>-19.07328</v>
      </c>
      <c r="AZ3225">
        <v>19.831288000000001</v>
      </c>
      <c r="BA3225">
        <v>13.965415999999999</v>
      </c>
      <c r="BB3225">
        <v>83.805372000000006</v>
      </c>
      <c r="BC3225">
        <v>82.170973000000004</v>
      </c>
      <c r="BD3225">
        <v>93.790520999999998</v>
      </c>
      <c r="BE3225">
        <v>5.0283699999999998</v>
      </c>
      <c r="BF3225">
        <v>16.603031999999999</v>
      </c>
      <c r="BG3225">
        <v>-46.812925</v>
      </c>
      <c r="BH3225">
        <v>-72.940512999999996</v>
      </c>
      <c r="BI3225">
        <v>-11.773332999999999</v>
      </c>
      <c r="BJ3225">
        <v>-40.280690999999997</v>
      </c>
      <c r="BK3225">
        <v>49.205539999999999</v>
      </c>
      <c r="BL3225">
        <v>35.230407</v>
      </c>
      <c r="BM3225">
        <v>-25.710958000000002</v>
      </c>
      <c r="BN3225">
        <v>-22.467400000000001</v>
      </c>
      <c r="BO3225">
        <v>-10.845333999999999</v>
      </c>
      <c r="BP3225">
        <v>-15.009641999999999</v>
      </c>
      <c r="BQ3225">
        <v>-39.352155000000003</v>
      </c>
      <c r="BR3225">
        <v>-79.622089000000003</v>
      </c>
      <c r="BS3225">
        <v>58.255913999999997</v>
      </c>
      <c r="BT3225">
        <v>45.476311000000003</v>
      </c>
      <c r="BU3225">
        <v>34.703248000000002</v>
      </c>
      <c r="BV3225">
        <v>-29.780242000000001</v>
      </c>
      <c r="BW3225">
        <v>-72.316185000000004</v>
      </c>
      <c r="BX3225">
        <v>0</v>
      </c>
    </row>
    <row r="3226" spans="1:76" x14ac:dyDescent="0.2">
      <c r="A3226">
        <v>1.2196579999999999</v>
      </c>
      <c r="B3226">
        <v>1.075302</v>
      </c>
      <c r="C3226">
        <v>1.094479</v>
      </c>
      <c r="D3226">
        <v>-0.51965099999999997</v>
      </c>
      <c r="E3226">
        <v>1.8997850000000001</v>
      </c>
      <c r="F3226">
        <v>-0.46750700000000001</v>
      </c>
      <c r="G3226">
        <v>0.920902</v>
      </c>
      <c r="H3226">
        <v>0.18682399999999999</v>
      </c>
      <c r="I3226">
        <v>0.53446000000000005</v>
      </c>
      <c r="J3226">
        <v>0.128298</v>
      </c>
      <c r="K3226">
        <v>-3.5924999999999999E-2</v>
      </c>
      <c r="L3226">
        <v>-1.269455</v>
      </c>
      <c r="M3226">
        <v>0.68440699999999999</v>
      </c>
      <c r="N3226">
        <v>0.59449399999999997</v>
      </c>
      <c r="O3226">
        <v>1.4492039999999999</v>
      </c>
      <c r="P3226">
        <v>1.326077</v>
      </c>
      <c r="Q3226">
        <v>-0.49302800000000002</v>
      </c>
      <c r="R3226">
        <v>-1.012103</v>
      </c>
      <c r="S3226">
        <v>-1.006999</v>
      </c>
      <c r="T3226">
        <v>-0.87109499999999995</v>
      </c>
      <c r="U3226">
        <v>0.35114200000000001</v>
      </c>
      <c r="V3226">
        <v>1.381875</v>
      </c>
      <c r="W3226">
        <v>1.611097</v>
      </c>
      <c r="X3226">
        <v>-1.937578</v>
      </c>
      <c r="Y3226">
        <v>-0.71363100000000002</v>
      </c>
      <c r="Z3226">
        <v>1.4389240000000001</v>
      </c>
      <c r="AA3226">
        <v>0.57281599999999999</v>
      </c>
      <c r="AB3226">
        <v>-0.69644499999999998</v>
      </c>
      <c r="AC3226">
        <v>-1.6253E-2</v>
      </c>
      <c r="AD3226">
        <v>0.22747500000000001</v>
      </c>
      <c r="AE3226">
        <v>-0.35954000000000003</v>
      </c>
      <c r="AF3226">
        <v>1.1697630000000001</v>
      </c>
      <c r="AG3226">
        <v>-0.94032099999999996</v>
      </c>
      <c r="AH3226">
        <v>1.1251409999999999</v>
      </c>
      <c r="AI3226">
        <v>-0.55267500000000003</v>
      </c>
      <c r="AJ3226">
        <v>0.26581300000000002</v>
      </c>
      <c r="AK3226">
        <v>0.39595599999999997</v>
      </c>
      <c r="AL3226">
        <v>-0.68254999999999999</v>
      </c>
      <c r="AM3226">
        <v>-2.9635259999999999</v>
      </c>
      <c r="AN3226">
        <v>2.146833</v>
      </c>
      <c r="AO3226">
        <v>-3.585207</v>
      </c>
      <c r="AP3226">
        <v>-0.141599</v>
      </c>
      <c r="AQ3226">
        <v>-0.48131299999999999</v>
      </c>
      <c r="AR3226">
        <v>0.78871599999999997</v>
      </c>
      <c r="AS3226">
        <v>-0.639656</v>
      </c>
      <c r="AT3226">
        <v>-2.0819000000000001E-2</v>
      </c>
      <c r="AU3226">
        <v>-1.9660120000000001</v>
      </c>
      <c r="AV3226">
        <v>-1.7266109999999999</v>
      </c>
      <c r="AW3226">
        <v>-0.24249699999999999</v>
      </c>
      <c r="AX3226">
        <v>-0.537941</v>
      </c>
      <c r="AY3226">
        <v>-0.54357999999999995</v>
      </c>
      <c r="AZ3226">
        <v>0.56784100000000004</v>
      </c>
      <c r="BA3226">
        <v>0.39950400000000003</v>
      </c>
      <c r="BB3226">
        <v>2.4051740000000001</v>
      </c>
      <c r="BC3226">
        <v>2.3633039999999998</v>
      </c>
      <c r="BD3226">
        <v>2.693235</v>
      </c>
      <c r="BE3226">
        <v>0.14479</v>
      </c>
      <c r="BF3226">
        <v>0.48451300000000003</v>
      </c>
      <c r="BG3226">
        <v>-1.343526</v>
      </c>
      <c r="BH3226">
        <v>-2.099602</v>
      </c>
      <c r="BI3226">
        <v>-0.34097100000000002</v>
      </c>
      <c r="BJ3226">
        <v>-1.156039</v>
      </c>
      <c r="BK3226">
        <v>1.4104049999999999</v>
      </c>
      <c r="BL3226">
        <v>1.014052</v>
      </c>
      <c r="BM3226">
        <v>-0.73973599999999995</v>
      </c>
      <c r="BN3226">
        <v>-0.643127</v>
      </c>
      <c r="BO3226">
        <v>-0.30974299999999999</v>
      </c>
      <c r="BP3226">
        <v>-0.42931399999999997</v>
      </c>
      <c r="BQ3226">
        <v>-1.1254219999999999</v>
      </c>
      <c r="BR3226">
        <v>-2.2886150000000001</v>
      </c>
      <c r="BS3226">
        <v>1.672914</v>
      </c>
      <c r="BT3226">
        <v>1.30484</v>
      </c>
      <c r="BU3226">
        <v>0.99848800000000004</v>
      </c>
      <c r="BV3226">
        <v>-0.85390100000000002</v>
      </c>
      <c r="BW3226">
        <v>-2.0775549999999998</v>
      </c>
      <c r="BX3226">
        <v>1</v>
      </c>
    </row>
    <row r="3227" spans="1:76" x14ac:dyDescent="0.2">
      <c r="A3227">
        <v>0.41378399999999999</v>
      </c>
      <c r="B3227">
        <v>0.36409200000000003</v>
      </c>
      <c r="C3227">
        <v>0.36912899999999998</v>
      </c>
      <c r="D3227">
        <v>-0.17197899999999999</v>
      </c>
      <c r="E3227">
        <v>0.64815100000000003</v>
      </c>
      <c r="F3227">
        <v>-0.15570800000000001</v>
      </c>
      <c r="G3227">
        <v>0.31029400000000001</v>
      </c>
      <c r="H3227">
        <v>6.2594999999999998E-2</v>
      </c>
      <c r="I3227">
        <v>0.18012500000000001</v>
      </c>
      <c r="J3227">
        <v>4.4323000000000001E-2</v>
      </c>
      <c r="K3227">
        <v>-1.0260999999999999E-2</v>
      </c>
      <c r="L3227">
        <v>-0.42731200000000003</v>
      </c>
      <c r="M3227">
        <v>0.230049</v>
      </c>
      <c r="N3227">
        <v>0.20327100000000001</v>
      </c>
      <c r="O3227">
        <v>0.49003099999999999</v>
      </c>
      <c r="P3227">
        <v>0.44805699999999998</v>
      </c>
      <c r="Q3227">
        <v>-0.17052800000000001</v>
      </c>
      <c r="R3227">
        <v>-0.338119</v>
      </c>
      <c r="S3227">
        <v>-0.34331600000000001</v>
      </c>
      <c r="T3227">
        <v>-0.29467599999999999</v>
      </c>
      <c r="U3227">
        <v>0.11991499999999999</v>
      </c>
      <c r="V3227">
        <v>0.46977799999999997</v>
      </c>
      <c r="W3227">
        <v>0.54700099999999996</v>
      </c>
      <c r="X3227">
        <v>-0.65272399999999997</v>
      </c>
      <c r="Y3227">
        <v>-0.23963999999999999</v>
      </c>
      <c r="Z3227">
        <v>0.48913899999999999</v>
      </c>
      <c r="AA3227">
        <v>0.197409</v>
      </c>
      <c r="AB3227">
        <v>-0.23619899999999999</v>
      </c>
      <c r="AC3227">
        <v>-7.3270000000000002E-3</v>
      </c>
      <c r="AD3227">
        <v>7.3589000000000002E-2</v>
      </c>
      <c r="AE3227">
        <v>-0.121507</v>
      </c>
      <c r="AF3227">
        <v>0.39483600000000002</v>
      </c>
      <c r="AG3227">
        <v>-0.32019999999999998</v>
      </c>
      <c r="AH3227">
        <v>0.384826</v>
      </c>
      <c r="AI3227">
        <v>-0.18756</v>
      </c>
      <c r="AJ3227">
        <v>8.9577000000000004E-2</v>
      </c>
      <c r="AK3227">
        <v>0.13189999999999999</v>
      </c>
      <c r="AL3227">
        <v>-0.22817200000000001</v>
      </c>
      <c r="AM3227">
        <v>-1.000208</v>
      </c>
      <c r="AN3227">
        <v>0.72267099999999995</v>
      </c>
      <c r="AO3227">
        <v>-1.215462</v>
      </c>
      <c r="AP3227">
        <v>-4.9884999999999999E-2</v>
      </c>
      <c r="AQ3227">
        <v>-0.160606</v>
      </c>
      <c r="AR3227">
        <v>0.268229</v>
      </c>
      <c r="AS3227">
        <v>-0.21565000000000001</v>
      </c>
      <c r="AT3227">
        <v>-7.5240000000000003E-3</v>
      </c>
      <c r="AU3227">
        <v>-0.66576000000000002</v>
      </c>
      <c r="AV3227">
        <v>-0.58168600000000004</v>
      </c>
      <c r="AW3227">
        <v>-8.1429000000000001E-2</v>
      </c>
      <c r="AX3227">
        <v>-0.185224</v>
      </c>
      <c r="AY3227">
        <v>-0.18163599999999999</v>
      </c>
      <c r="AZ3227">
        <v>0.19211</v>
      </c>
      <c r="BA3227">
        <v>0.132412</v>
      </c>
      <c r="BB3227">
        <v>0.81640299999999999</v>
      </c>
      <c r="BC3227">
        <v>0.80455100000000002</v>
      </c>
      <c r="BD3227">
        <v>0.91524099999999997</v>
      </c>
      <c r="BE3227">
        <v>4.8307999999999997E-2</v>
      </c>
      <c r="BF3227">
        <v>0.16653399999999999</v>
      </c>
      <c r="BG3227">
        <v>-0.45565</v>
      </c>
      <c r="BH3227">
        <v>-0.71430099999999996</v>
      </c>
      <c r="BI3227">
        <v>-0.11779299999999999</v>
      </c>
      <c r="BJ3227">
        <v>-0.38901999999999998</v>
      </c>
      <c r="BK3227">
        <v>0.47451900000000002</v>
      </c>
      <c r="BL3227">
        <v>0.34184599999999998</v>
      </c>
      <c r="BM3227">
        <v>-0.25217099999999998</v>
      </c>
      <c r="BN3227">
        <v>-0.21853400000000001</v>
      </c>
      <c r="BO3227">
        <v>-0.105973</v>
      </c>
      <c r="BP3227">
        <v>-0.14363600000000001</v>
      </c>
      <c r="BQ3227">
        <v>-0.37856200000000001</v>
      </c>
      <c r="BR3227">
        <v>-0.770899</v>
      </c>
      <c r="BS3227">
        <v>0.56482100000000002</v>
      </c>
      <c r="BT3227">
        <v>0.44131599999999999</v>
      </c>
      <c r="BU3227">
        <v>0.33820099999999997</v>
      </c>
      <c r="BV3227">
        <v>-0.28716199999999997</v>
      </c>
      <c r="BW3227">
        <v>-0.70540099999999994</v>
      </c>
      <c r="BX3227">
        <v>0</v>
      </c>
    </row>
    <row r="3228" spans="1:76" x14ac:dyDescent="0.2">
      <c r="A3228">
        <v>-1.0739E-2</v>
      </c>
      <c r="B3228">
        <v>-6.1830000000000001E-3</v>
      </c>
      <c r="C3228">
        <v>-3.7569999999999999E-3</v>
      </c>
      <c r="D3228">
        <v>-4.6779999999999999E-3</v>
      </c>
      <c r="E3228">
        <v>4.0879999999999996E-3</v>
      </c>
      <c r="F3228">
        <v>7.4700000000000005E-4</v>
      </c>
      <c r="G3228">
        <v>-2.1159999999999998E-3</v>
      </c>
      <c r="H3228">
        <v>1.052E-3</v>
      </c>
      <c r="I3228">
        <v>-5.7730000000000004E-3</v>
      </c>
      <c r="J3228">
        <v>6.7790000000000003E-3</v>
      </c>
      <c r="K3228">
        <v>-5.3239999999999997E-3</v>
      </c>
      <c r="L3228">
        <v>-3.7950000000000002E-3</v>
      </c>
      <c r="M3228">
        <v>6.1200000000000002E-4</v>
      </c>
      <c r="N3228">
        <v>4.5279999999999999E-3</v>
      </c>
      <c r="O3228">
        <v>-4.4749999999999998E-3</v>
      </c>
      <c r="P3228">
        <v>6.4199999999999999E-4</v>
      </c>
      <c r="Q3228">
        <v>-7.4310000000000001E-3</v>
      </c>
      <c r="R3228">
        <v>-9.7E-5</v>
      </c>
      <c r="S3228">
        <v>-2.1849999999999999E-3</v>
      </c>
      <c r="T3228">
        <v>2.3999999999999998E-3</v>
      </c>
      <c r="U3228">
        <v>-9.1699999999999993E-3</v>
      </c>
      <c r="V3228">
        <v>8.9700000000000001E-4</v>
      </c>
      <c r="W3228">
        <v>-3.1830000000000001E-3</v>
      </c>
      <c r="X3228">
        <v>1.408E-3</v>
      </c>
      <c r="Y3228">
        <v>5.2269999999999999E-3</v>
      </c>
      <c r="Z3228">
        <v>1.21E-4</v>
      </c>
      <c r="AA3228">
        <v>-3.882E-3</v>
      </c>
      <c r="AB3228">
        <v>-3.3609999999999998E-3</v>
      </c>
      <c r="AC3228">
        <v>3.405E-3</v>
      </c>
      <c r="AD3228">
        <v>7.2240000000000004E-3</v>
      </c>
      <c r="AE3228">
        <v>-1.725E-3</v>
      </c>
      <c r="AF3228">
        <v>-1.24E-2</v>
      </c>
      <c r="AG3228">
        <v>-4.1800000000000002E-4</v>
      </c>
      <c r="AH3228">
        <v>2.8739999999999998E-3</v>
      </c>
      <c r="AI3228">
        <v>-5.2440000000000004E-3</v>
      </c>
      <c r="AJ3228">
        <v>-3.1159999999999998E-3</v>
      </c>
      <c r="AK3228">
        <v>9.6579999999999999E-3</v>
      </c>
      <c r="AL3228">
        <v>-2.32E-3</v>
      </c>
      <c r="AM3228">
        <v>4.3080000000000002E-3</v>
      </c>
      <c r="AN3228">
        <v>-9.1079999999999998E-3</v>
      </c>
      <c r="AO3228">
        <v>3.6819999999999999E-3</v>
      </c>
      <c r="AP3228">
        <v>-3.9779999999999998E-3</v>
      </c>
      <c r="AQ3228">
        <v>-5.6690000000000004E-3</v>
      </c>
      <c r="AR3228">
        <v>-7.0190000000000001E-3</v>
      </c>
      <c r="AS3228">
        <v>6.7970000000000001E-3</v>
      </c>
      <c r="AT3228">
        <v>-3.3370000000000001E-3</v>
      </c>
      <c r="AU3228">
        <v>-5.6189999999999999E-3</v>
      </c>
      <c r="AV3228">
        <v>9.3380000000000008E-3</v>
      </c>
      <c r="AW3228">
        <v>2.232E-3</v>
      </c>
      <c r="AX3228">
        <v>7.6540000000000002E-3</v>
      </c>
      <c r="AY3228">
        <v>-4.6849999999999999E-3</v>
      </c>
      <c r="AZ3228">
        <v>-1.435E-2</v>
      </c>
      <c r="BA3228">
        <v>-2.928E-3</v>
      </c>
      <c r="BB3228">
        <v>-7.1180000000000002E-3</v>
      </c>
      <c r="BC3228">
        <v>7.4580000000000002E-3</v>
      </c>
      <c r="BD3228">
        <v>-1.5809999999999999E-3</v>
      </c>
      <c r="BE3228">
        <v>-5.947E-3</v>
      </c>
      <c r="BF3228">
        <v>-5.868E-3</v>
      </c>
      <c r="BG3228">
        <v>5.849E-3</v>
      </c>
      <c r="BH3228">
        <v>3.8969999999999999E-3</v>
      </c>
      <c r="BI3228">
        <v>2.24E-4</v>
      </c>
      <c r="BJ3228">
        <v>-4.6519999999999999E-3</v>
      </c>
      <c r="BK3228">
        <v>-1.7918E-2</v>
      </c>
      <c r="BL3228">
        <v>1.2999999999999999E-5</v>
      </c>
      <c r="BM3228">
        <v>-9.4369999999999992E-3</v>
      </c>
      <c r="BN3228">
        <v>6.0829999999999999E-3</v>
      </c>
      <c r="BO3228">
        <v>2.5010000000000002E-3</v>
      </c>
      <c r="BP3228">
        <v>-3.8800000000000002E-3</v>
      </c>
      <c r="BQ3228">
        <v>1.2799999999999999E-4</v>
      </c>
      <c r="BR3228">
        <v>1.0546E-2</v>
      </c>
      <c r="BS3228">
        <v>-4.8809999999999999E-3</v>
      </c>
      <c r="BT3228">
        <v>-4.96E-3</v>
      </c>
      <c r="BU3228">
        <v>7.6649999999999999E-3</v>
      </c>
      <c r="BV3228">
        <v>-4.15E-4</v>
      </c>
      <c r="BW3228">
        <v>8.1340000000000006E-3</v>
      </c>
      <c r="BX3228">
        <v>1</v>
      </c>
    </row>
    <row r="3229" spans="1:76" x14ac:dyDescent="0.2">
      <c r="A3229">
        <v>-2.81E-4</v>
      </c>
      <c r="B3229">
        <v>-5.3829999999999998E-3</v>
      </c>
      <c r="C3229">
        <v>-3.6329999999999999E-3</v>
      </c>
      <c r="D3229">
        <v>3.1960000000000001E-3</v>
      </c>
      <c r="E3229">
        <v>-2.9510000000000001E-3</v>
      </c>
      <c r="F3229">
        <v>-3.9309999999999996E-3</v>
      </c>
      <c r="G3229">
        <v>-2.8249999999999998E-3</v>
      </c>
      <c r="H3229">
        <v>1.704E-3</v>
      </c>
      <c r="I3229">
        <v>-4.3239999999999997E-3</v>
      </c>
      <c r="J3229">
        <v>-3.6080000000000001E-3</v>
      </c>
      <c r="K3229">
        <v>9.2000000000000003E-4</v>
      </c>
      <c r="L3229">
        <v>-5.9599999999999996E-4</v>
      </c>
      <c r="M3229">
        <v>-2.833E-3</v>
      </c>
      <c r="N3229">
        <v>2.4689999999999998E-3</v>
      </c>
      <c r="O3229">
        <v>-1.719E-3</v>
      </c>
      <c r="P3229">
        <v>-7.36E-4</v>
      </c>
      <c r="Q3229">
        <v>-7.5600000000000005E-4</v>
      </c>
      <c r="R3229">
        <v>4.0569999999999998E-3</v>
      </c>
      <c r="S3229">
        <v>2.036E-3</v>
      </c>
      <c r="T3229">
        <v>3.5739999999999999E-3</v>
      </c>
      <c r="U3229">
        <v>1.7110000000000001E-3</v>
      </c>
      <c r="V3229">
        <v>-2.5300000000000002E-4</v>
      </c>
      <c r="W3229">
        <v>-6.0899999999999995E-4</v>
      </c>
      <c r="X3229">
        <v>5.522E-3</v>
      </c>
      <c r="Y3229">
        <v>4.1019999999999997E-3</v>
      </c>
      <c r="Z3229">
        <v>-7.3119999999999999E-3</v>
      </c>
      <c r="AA3229">
        <v>5.13E-4</v>
      </c>
      <c r="AB3229">
        <v>-4.4380000000000001E-3</v>
      </c>
      <c r="AC3229">
        <v>4.058E-3</v>
      </c>
      <c r="AD3229">
        <v>-2.366E-3</v>
      </c>
      <c r="AE3229">
        <v>-3.7100000000000002E-4</v>
      </c>
      <c r="AF3229">
        <v>-3.5669999999999999E-3</v>
      </c>
      <c r="AG3229">
        <v>2.8340000000000001E-3</v>
      </c>
      <c r="AH3229">
        <v>2.983E-3</v>
      </c>
      <c r="AI3229">
        <v>-1.658E-3</v>
      </c>
      <c r="AJ3229">
        <v>1.289E-3</v>
      </c>
      <c r="AK3229">
        <v>8.9800000000000004E-4</v>
      </c>
      <c r="AL3229">
        <v>3.1879999999999999E-3</v>
      </c>
      <c r="AM3229">
        <v>6.195E-3</v>
      </c>
      <c r="AN3229">
        <v>-1.469E-3</v>
      </c>
      <c r="AO3229">
        <v>3.212E-3</v>
      </c>
      <c r="AP3229">
        <v>-2.4459999999999998E-3</v>
      </c>
      <c r="AQ3229">
        <v>3.2290000000000001E-3</v>
      </c>
      <c r="AR3229">
        <v>-7.0100000000000002E-4</v>
      </c>
      <c r="AS3229">
        <v>2.9859999999999999E-3</v>
      </c>
      <c r="AT3229">
        <v>-3.1960000000000001E-3</v>
      </c>
      <c r="AU3229">
        <v>-1.859E-3</v>
      </c>
      <c r="AV3229">
        <v>3.898E-3</v>
      </c>
      <c r="AW3229">
        <v>-1.6169999999999999E-3</v>
      </c>
      <c r="AX3229">
        <v>-7.3999999999999996E-5</v>
      </c>
      <c r="AY3229">
        <v>2.859E-3</v>
      </c>
      <c r="AZ3229">
        <v>2.905E-3</v>
      </c>
      <c r="BA3229">
        <v>-4.1099999999999999E-3</v>
      </c>
      <c r="BB3229">
        <v>-2.0579999999999999E-3</v>
      </c>
      <c r="BC3229">
        <v>2.9750000000000002E-3</v>
      </c>
      <c r="BD3229">
        <v>-6.0980000000000001E-3</v>
      </c>
      <c r="BE3229">
        <v>2.8289999999999999E-3</v>
      </c>
      <c r="BF3229">
        <v>3.0709999999999999E-3</v>
      </c>
      <c r="BG3229">
        <v>2.3519999999999999E-3</v>
      </c>
      <c r="BH3229">
        <v>-1.7730000000000001E-3</v>
      </c>
      <c r="BI3229">
        <v>-6.5700000000000003E-4</v>
      </c>
      <c r="BJ3229">
        <v>3.1199999999999999E-3</v>
      </c>
      <c r="BK3229">
        <v>-8.0809999999999996E-3</v>
      </c>
      <c r="BL3229">
        <v>-2E-3</v>
      </c>
      <c r="BM3229">
        <v>3.307E-3</v>
      </c>
      <c r="BN3229">
        <v>-1.9620000000000002E-3</v>
      </c>
      <c r="BO3229">
        <v>1.446E-3</v>
      </c>
      <c r="BP3229">
        <v>7.6400000000000003E-4</v>
      </c>
      <c r="BQ3229">
        <v>9.9729999999999992E-3</v>
      </c>
      <c r="BR3229">
        <v>6.4279999999999997E-3</v>
      </c>
      <c r="BS3229">
        <v>-1.836E-3</v>
      </c>
      <c r="BT3229">
        <v>-8.208E-3</v>
      </c>
      <c r="BU3229">
        <v>-2.2980000000000001E-3</v>
      </c>
      <c r="BV3229">
        <v>2.5219999999999999E-3</v>
      </c>
      <c r="BW3229">
        <v>1.137E-3</v>
      </c>
      <c r="BX3229">
        <v>1</v>
      </c>
    </row>
    <row r="3230" spans="1:76" x14ac:dyDescent="0.2">
      <c r="A3230">
        <v>2.331086</v>
      </c>
      <c r="B3230">
        <v>2.061042</v>
      </c>
      <c r="C3230">
        <v>2.1016910000000002</v>
      </c>
      <c r="D3230">
        <v>-0.99248000000000003</v>
      </c>
      <c r="E3230">
        <v>3.6476280000000001</v>
      </c>
      <c r="F3230">
        <v>-0.89712000000000003</v>
      </c>
      <c r="G3230">
        <v>1.7681309999999999</v>
      </c>
      <c r="H3230">
        <v>0.35528399999999999</v>
      </c>
      <c r="I3230">
        <v>1.0295989999999999</v>
      </c>
      <c r="J3230">
        <v>0.25351200000000002</v>
      </c>
      <c r="K3230">
        <v>-5.9480999999999999E-2</v>
      </c>
      <c r="L3230">
        <v>-2.43425</v>
      </c>
      <c r="M3230">
        <v>1.308333</v>
      </c>
      <c r="N3230">
        <v>1.1481749999999999</v>
      </c>
      <c r="O3230">
        <v>2.7851330000000001</v>
      </c>
      <c r="P3230">
        <v>2.5417149999999999</v>
      </c>
      <c r="Q3230">
        <v>-0.95355500000000004</v>
      </c>
      <c r="R3230">
        <v>-1.938226</v>
      </c>
      <c r="S3230">
        <v>-1.9328970000000001</v>
      </c>
      <c r="T3230">
        <v>-1.6728749999999999</v>
      </c>
      <c r="U3230">
        <v>0.67510099999999995</v>
      </c>
      <c r="V3230">
        <v>2.6556299999999999</v>
      </c>
      <c r="W3230">
        <v>3.0886279999999999</v>
      </c>
      <c r="X3230">
        <v>-3.719643</v>
      </c>
      <c r="Y3230">
        <v>-1.3719749999999999</v>
      </c>
      <c r="Z3230">
        <v>2.7715260000000002</v>
      </c>
      <c r="AA3230">
        <v>1.0996360000000001</v>
      </c>
      <c r="AB3230">
        <v>-1.325218</v>
      </c>
      <c r="AC3230">
        <v>-3.3468999999999999E-2</v>
      </c>
      <c r="AD3230">
        <v>0.425896</v>
      </c>
      <c r="AE3230">
        <v>-0.68277299999999996</v>
      </c>
      <c r="AF3230">
        <v>2.2424379999999999</v>
      </c>
      <c r="AG3230">
        <v>-1.808249</v>
      </c>
      <c r="AH3230">
        <v>2.1607609999999999</v>
      </c>
      <c r="AI3230">
        <v>-1.06372</v>
      </c>
      <c r="AJ3230">
        <v>0.4995</v>
      </c>
      <c r="AK3230">
        <v>0.74548800000000004</v>
      </c>
      <c r="AL3230">
        <v>-1.3024610000000001</v>
      </c>
      <c r="AM3230">
        <v>-5.6782120000000003</v>
      </c>
      <c r="AN3230">
        <v>4.1116419999999998</v>
      </c>
      <c r="AO3230">
        <v>-6.882727</v>
      </c>
      <c r="AP3230">
        <v>-0.269312</v>
      </c>
      <c r="AQ3230">
        <v>-0.92359800000000003</v>
      </c>
      <c r="AR3230">
        <v>1.515655</v>
      </c>
      <c r="AS3230">
        <v>-1.221374</v>
      </c>
      <c r="AT3230">
        <v>-4.1789E-2</v>
      </c>
      <c r="AU3230">
        <v>-3.7711839999999999</v>
      </c>
      <c r="AV3230">
        <v>-3.3085300000000002</v>
      </c>
      <c r="AW3230">
        <v>-0.46498699999999998</v>
      </c>
      <c r="AX3230">
        <v>-1.028592</v>
      </c>
      <c r="AY3230">
        <v>-1.0477270000000001</v>
      </c>
      <c r="AZ3230">
        <v>1.0934459999999999</v>
      </c>
      <c r="BA3230">
        <v>0.76257200000000003</v>
      </c>
      <c r="BB3230">
        <v>4.6238970000000004</v>
      </c>
      <c r="BC3230">
        <v>4.5286270000000002</v>
      </c>
      <c r="BD3230">
        <v>5.1697949999999997</v>
      </c>
      <c r="BE3230">
        <v>0.27625699999999997</v>
      </c>
      <c r="BF3230">
        <v>0.91577299999999995</v>
      </c>
      <c r="BG3230">
        <v>-2.5784060000000002</v>
      </c>
      <c r="BH3230">
        <v>-4.0215170000000002</v>
      </c>
      <c r="BI3230">
        <v>-0.651999</v>
      </c>
      <c r="BJ3230">
        <v>-2.212145</v>
      </c>
      <c r="BK3230">
        <v>2.7082929999999998</v>
      </c>
      <c r="BL3230">
        <v>1.935767</v>
      </c>
      <c r="BM3230">
        <v>-1.4195230000000001</v>
      </c>
      <c r="BN3230">
        <v>-1.2400260000000001</v>
      </c>
      <c r="BO3230">
        <v>-0.60067499999999996</v>
      </c>
      <c r="BP3230">
        <v>-0.82693300000000003</v>
      </c>
      <c r="BQ3230">
        <v>-2.1603500000000002</v>
      </c>
      <c r="BR3230">
        <v>-4.3757830000000002</v>
      </c>
      <c r="BS3230">
        <v>3.2068240000000001</v>
      </c>
      <c r="BT3230">
        <v>2.496991</v>
      </c>
      <c r="BU3230">
        <v>1.909999</v>
      </c>
      <c r="BV3230">
        <v>-1.6397299999999999</v>
      </c>
      <c r="BW3230">
        <v>-3.9846300000000001</v>
      </c>
      <c r="BX3230">
        <v>0</v>
      </c>
    </row>
    <row r="3231" spans="1:76" x14ac:dyDescent="0.2">
      <c r="A3231">
        <v>-3.9280000000000001E-3</v>
      </c>
      <c r="B3231">
        <v>-2.287E-3</v>
      </c>
      <c r="C3231">
        <v>-5.0210000000000003E-3</v>
      </c>
      <c r="D3231">
        <v>6.5899999999999997E-4</v>
      </c>
      <c r="E3231">
        <v>-1.485E-3</v>
      </c>
      <c r="F3231">
        <v>3.0899999999999999E-3</v>
      </c>
      <c r="G3231">
        <v>-1.866E-3</v>
      </c>
      <c r="H3231">
        <v>1.4999999999999999E-4</v>
      </c>
      <c r="I3231">
        <v>-5.6750000000000004E-3</v>
      </c>
      <c r="J3231">
        <v>-4.46E-4</v>
      </c>
      <c r="K3231">
        <v>-3.8760000000000001E-3</v>
      </c>
      <c r="L3231">
        <v>-9.19E-4</v>
      </c>
      <c r="M3231">
        <v>-1.438E-3</v>
      </c>
      <c r="N3231">
        <v>1.377E-3</v>
      </c>
      <c r="O3231">
        <v>-4.3200000000000001E-3</v>
      </c>
      <c r="P3231">
        <v>-3.016E-3</v>
      </c>
      <c r="Q3231">
        <v>-2.222E-3</v>
      </c>
      <c r="R3231">
        <v>1.17E-4</v>
      </c>
      <c r="S3231">
        <v>6.3199999999999997E-4</v>
      </c>
      <c r="T3231">
        <v>1.111E-3</v>
      </c>
      <c r="U3231">
        <v>-3.666E-3</v>
      </c>
      <c r="V3231">
        <v>-1.137E-3</v>
      </c>
      <c r="W3231">
        <v>-2.1090000000000002E-3</v>
      </c>
      <c r="X3231">
        <v>5.3629999999999997E-3</v>
      </c>
      <c r="Y3231">
        <v>4.4130000000000003E-3</v>
      </c>
      <c r="Z3231">
        <v>-4.1549999999999998E-3</v>
      </c>
      <c r="AA3231">
        <v>4.0000000000000003E-5</v>
      </c>
      <c r="AB3231">
        <v>-3.5239999999999998E-3</v>
      </c>
      <c r="AC3231">
        <v>1.887E-3</v>
      </c>
      <c r="AD3231">
        <v>4.8929999999999998E-3</v>
      </c>
      <c r="AE3231">
        <v>-8.9499999999999996E-4</v>
      </c>
      <c r="AF3231">
        <v>-4.3829999999999997E-3</v>
      </c>
      <c r="AG3231">
        <v>2.3760000000000001E-3</v>
      </c>
      <c r="AH3231">
        <v>7.8200000000000003E-4</v>
      </c>
      <c r="AI3231">
        <v>1.3929999999999999E-3</v>
      </c>
      <c r="AJ3231">
        <v>1.235E-3</v>
      </c>
      <c r="AK3231">
        <v>7.2319999999999997E-3</v>
      </c>
      <c r="AL3231">
        <v>4.84E-4</v>
      </c>
      <c r="AM3231">
        <v>3.0400000000000002E-3</v>
      </c>
      <c r="AN3231">
        <v>-5.1510000000000002E-3</v>
      </c>
      <c r="AO3231">
        <v>6.1840000000000003E-3</v>
      </c>
      <c r="AP3231">
        <v>-1.9970000000000001E-3</v>
      </c>
      <c r="AQ3231">
        <v>-9.7900000000000005E-4</v>
      </c>
      <c r="AR3231">
        <v>-3.8E-3</v>
      </c>
      <c r="AS3231">
        <v>3.081E-3</v>
      </c>
      <c r="AT3231">
        <v>-3.5300000000000002E-4</v>
      </c>
      <c r="AU3231">
        <v>5.0000000000000002E-5</v>
      </c>
      <c r="AV3231">
        <v>5.4180000000000001E-3</v>
      </c>
      <c r="AW3231">
        <v>-6.87E-4</v>
      </c>
      <c r="AX3231">
        <v>1.065E-3</v>
      </c>
      <c r="AY3231">
        <v>1.114E-3</v>
      </c>
      <c r="AZ3231">
        <v>-5.7999999999999996E-3</v>
      </c>
      <c r="BA3231">
        <v>-2.807E-3</v>
      </c>
      <c r="BB3231">
        <v>-4.8520000000000004E-3</v>
      </c>
      <c r="BC3231">
        <v>2.7789999999999998E-3</v>
      </c>
      <c r="BD3231">
        <v>-3.2669999999999999E-3</v>
      </c>
      <c r="BE3231">
        <v>-1.3209999999999999E-3</v>
      </c>
      <c r="BF3231">
        <v>2.1489999999999999E-3</v>
      </c>
      <c r="BG3231">
        <v>4.4730000000000004E-3</v>
      </c>
      <c r="BH3231">
        <v>2.1999999999999999E-5</v>
      </c>
      <c r="BI3231">
        <v>-1.0839999999999999E-3</v>
      </c>
      <c r="BJ3231">
        <v>-8.1499999999999997E-4</v>
      </c>
      <c r="BK3231">
        <v>-9.2020000000000001E-3</v>
      </c>
      <c r="BL3231">
        <v>2.4399999999999999E-4</v>
      </c>
      <c r="BM3231">
        <v>-2.758E-3</v>
      </c>
      <c r="BN3231">
        <v>3.4350000000000001E-3</v>
      </c>
      <c r="BO3231">
        <v>2.6180000000000001E-3</v>
      </c>
      <c r="BP3231">
        <v>-4.3999999999999999E-5</v>
      </c>
      <c r="BQ3231">
        <v>4.8570000000000002E-3</v>
      </c>
      <c r="BR3231">
        <v>3.4020000000000001E-3</v>
      </c>
      <c r="BS3231">
        <v>-2.9559999999999999E-3</v>
      </c>
      <c r="BT3231">
        <v>-4.5230000000000001E-3</v>
      </c>
      <c r="BU3231">
        <v>2.604E-3</v>
      </c>
      <c r="BV3231">
        <v>1.89E-3</v>
      </c>
      <c r="BW3231">
        <v>5.2950000000000002E-3</v>
      </c>
      <c r="BX3231">
        <v>1</v>
      </c>
    </row>
    <row r="3232" spans="1:76" x14ac:dyDescent="0.2">
      <c r="A3232">
        <v>1.126795</v>
      </c>
      <c r="B3232">
        <v>0.99193699999999996</v>
      </c>
      <c r="C3232">
        <v>1.0243260000000001</v>
      </c>
      <c r="D3232">
        <v>-0.48930800000000002</v>
      </c>
      <c r="E3232">
        <v>1.768691</v>
      </c>
      <c r="F3232">
        <v>-0.43124200000000001</v>
      </c>
      <c r="G3232">
        <v>0.84879499999999997</v>
      </c>
      <c r="H3232">
        <v>0.173373</v>
      </c>
      <c r="I3232">
        <v>0.50769900000000001</v>
      </c>
      <c r="J3232">
        <v>0.12553800000000001</v>
      </c>
      <c r="K3232">
        <v>-3.3368000000000002E-2</v>
      </c>
      <c r="L3232">
        <v>-1.183521</v>
      </c>
      <c r="M3232">
        <v>0.64383800000000002</v>
      </c>
      <c r="N3232">
        <v>0.55281999999999998</v>
      </c>
      <c r="O3232">
        <v>1.3536440000000001</v>
      </c>
      <c r="P3232">
        <v>1.2394700000000001</v>
      </c>
      <c r="Q3232">
        <v>-0.45888699999999999</v>
      </c>
      <c r="R3232">
        <v>-0.93709200000000004</v>
      </c>
      <c r="S3232">
        <v>-0.94936299999999996</v>
      </c>
      <c r="T3232">
        <v>-0.81523900000000005</v>
      </c>
      <c r="U3232">
        <v>0.33232099999999998</v>
      </c>
      <c r="V3232">
        <v>1.288994</v>
      </c>
      <c r="W3232">
        <v>1.4912700000000001</v>
      </c>
      <c r="X3232">
        <v>-1.8119400000000001</v>
      </c>
      <c r="Y3232">
        <v>-0.66035500000000003</v>
      </c>
      <c r="Z3232">
        <v>1.338476</v>
      </c>
      <c r="AA3232">
        <v>0.52863199999999999</v>
      </c>
      <c r="AB3232">
        <v>-0.63858199999999998</v>
      </c>
      <c r="AC3232">
        <v>-2.4067999999999999E-2</v>
      </c>
      <c r="AD3232">
        <v>0.20766200000000001</v>
      </c>
      <c r="AE3232">
        <v>-0.32863399999999998</v>
      </c>
      <c r="AF3232">
        <v>1.087402</v>
      </c>
      <c r="AG3232">
        <v>-0.87905800000000001</v>
      </c>
      <c r="AH3232">
        <v>1.0456220000000001</v>
      </c>
      <c r="AI3232">
        <v>-0.51240600000000003</v>
      </c>
      <c r="AJ3232">
        <v>0.24151500000000001</v>
      </c>
      <c r="AK3232">
        <v>0.35827900000000001</v>
      </c>
      <c r="AL3232">
        <v>-0.63592300000000002</v>
      </c>
      <c r="AM3232">
        <v>-2.7571759999999998</v>
      </c>
      <c r="AN3232">
        <v>1.9964519999999999</v>
      </c>
      <c r="AO3232">
        <v>-3.3396669999999999</v>
      </c>
      <c r="AP3232">
        <v>-0.132217</v>
      </c>
      <c r="AQ3232">
        <v>-0.44767800000000002</v>
      </c>
      <c r="AR3232">
        <v>0.72952499999999998</v>
      </c>
      <c r="AS3232">
        <v>-0.60203499999999999</v>
      </c>
      <c r="AT3232">
        <v>-3.2085000000000002E-2</v>
      </c>
      <c r="AU3232">
        <v>-1.8326009999999999</v>
      </c>
      <c r="AV3232">
        <v>-1.61663</v>
      </c>
      <c r="AW3232">
        <v>-0.21460799999999999</v>
      </c>
      <c r="AX3232">
        <v>-0.48777999999999999</v>
      </c>
      <c r="AY3232">
        <v>-0.50882499999999997</v>
      </c>
      <c r="AZ3232">
        <v>0.51702499999999996</v>
      </c>
      <c r="BA3232">
        <v>0.36964900000000001</v>
      </c>
      <c r="BB3232">
        <v>2.2371780000000001</v>
      </c>
      <c r="BC3232">
        <v>2.2020689999999998</v>
      </c>
      <c r="BD3232">
        <v>2.5049489999999999</v>
      </c>
      <c r="BE3232">
        <v>0.130883</v>
      </c>
      <c r="BF3232">
        <v>0.44253599999999998</v>
      </c>
      <c r="BG3232">
        <v>-1.2470209999999999</v>
      </c>
      <c r="BH3232">
        <v>-1.9542330000000001</v>
      </c>
      <c r="BI3232">
        <v>-0.31445400000000001</v>
      </c>
      <c r="BJ3232">
        <v>-1.0750120000000001</v>
      </c>
      <c r="BK3232">
        <v>1.3175840000000001</v>
      </c>
      <c r="BL3232">
        <v>0.93496800000000002</v>
      </c>
      <c r="BM3232">
        <v>-0.69023000000000001</v>
      </c>
      <c r="BN3232">
        <v>-0.60111899999999996</v>
      </c>
      <c r="BO3232">
        <v>-0.29623699999999997</v>
      </c>
      <c r="BP3232">
        <v>-0.40713100000000002</v>
      </c>
      <c r="BQ3232">
        <v>-1.0520400000000001</v>
      </c>
      <c r="BR3232">
        <v>-2.121588</v>
      </c>
      <c r="BS3232">
        <v>1.5533429999999999</v>
      </c>
      <c r="BT3232">
        <v>1.221123</v>
      </c>
      <c r="BU3232">
        <v>0.93081899999999995</v>
      </c>
      <c r="BV3232">
        <v>-0.79269800000000001</v>
      </c>
      <c r="BW3232">
        <v>-1.934876</v>
      </c>
      <c r="BX3232">
        <v>0</v>
      </c>
    </row>
    <row r="3233" spans="1:76" x14ac:dyDescent="0.2">
      <c r="A3233">
        <v>1.769102</v>
      </c>
      <c r="B3233">
        <v>1.5761400000000001</v>
      </c>
      <c r="C3233">
        <v>1.5935569999999999</v>
      </c>
      <c r="D3233">
        <v>-0.76087199999999999</v>
      </c>
      <c r="E3233">
        <v>2.765171</v>
      </c>
      <c r="F3233">
        <v>-0.673072</v>
      </c>
      <c r="G3233">
        <v>1.3528359999999999</v>
      </c>
      <c r="H3233">
        <v>0.26789600000000002</v>
      </c>
      <c r="I3233">
        <v>0.78868799999999994</v>
      </c>
      <c r="J3233">
        <v>0.19145400000000001</v>
      </c>
      <c r="K3233">
        <v>-4.7754999999999999E-2</v>
      </c>
      <c r="L3233">
        <v>-1.8544350000000001</v>
      </c>
      <c r="M3233">
        <v>0.99442699999999995</v>
      </c>
      <c r="N3233">
        <v>0.87174600000000002</v>
      </c>
      <c r="O3233">
        <v>2.1220210000000002</v>
      </c>
      <c r="P3233">
        <v>1.9298679999999999</v>
      </c>
      <c r="Q3233">
        <v>-0.72185600000000005</v>
      </c>
      <c r="R3233">
        <v>-1.4804889999999999</v>
      </c>
      <c r="S3233">
        <v>-1.473492</v>
      </c>
      <c r="T3233">
        <v>-1.2763679999999999</v>
      </c>
      <c r="U3233">
        <v>0.50826499999999997</v>
      </c>
      <c r="V3233">
        <v>2.0181450000000001</v>
      </c>
      <c r="W3233">
        <v>2.344319</v>
      </c>
      <c r="X3233">
        <v>-2.831909</v>
      </c>
      <c r="Y3233">
        <v>-1.048807</v>
      </c>
      <c r="Z3233">
        <v>2.1091000000000002</v>
      </c>
      <c r="AA3233">
        <v>0.837812</v>
      </c>
      <c r="AB3233">
        <v>-1.0039130000000001</v>
      </c>
      <c r="AC3233">
        <v>-2.7387999999999999E-2</v>
      </c>
      <c r="AD3233">
        <v>0.32901999999999998</v>
      </c>
      <c r="AE3233">
        <v>-0.52328200000000002</v>
      </c>
      <c r="AF3233">
        <v>1.7102820000000001</v>
      </c>
      <c r="AG3233">
        <v>-1.3760749999999999</v>
      </c>
      <c r="AH3233">
        <v>1.636218</v>
      </c>
      <c r="AI3233">
        <v>-0.800952</v>
      </c>
      <c r="AJ3233">
        <v>0.37922</v>
      </c>
      <c r="AK3233">
        <v>0.57391899999999996</v>
      </c>
      <c r="AL3233">
        <v>-0.99119900000000005</v>
      </c>
      <c r="AM3233">
        <v>-4.324516</v>
      </c>
      <c r="AN3233">
        <v>3.1299869999999999</v>
      </c>
      <c r="AO3233">
        <v>-5.2326480000000002</v>
      </c>
      <c r="AP3233">
        <v>-0.20447799999999999</v>
      </c>
      <c r="AQ3233">
        <v>-0.700434</v>
      </c>
      <c r="AR3233">
        <v>1.1527970000000001</v>
      </c>
      <c r="AS3233">
        <v>-0.93333299999999997</v>
      </c>
      <c r="AT3233">
        <v>-2.7625E-2</v>
      </c>
      <c r="AU3233">
        <v>-2.8604949999999998</v>
      </c>
      <c r="AV3233">
        <v>-2.5145580000000001</v>
      </c>
      <c r="AW3233">
        <v>-0.35957600000000001</v>
      </c>
      <c r="AX3233">
        <v>-0.78196200000000005</v>
      </c>
      <c r="AY3233">
        <v>-0.79986100000000004</v>
      </c>
      <c r="AZ3233">
        <v>0.82619600000000004</v>
      </c>
      <c r="BA3233">
        <v>0.57964300000000002</v>
      </c>
      <c r="BB3233">
        <v>3.5187849999999998</v>
      </c>
      <c r="BC3233">
        <v>3.4386619999999999</v>
      </c>
      <c r="BD3233">
        <v>3.931187</v>
      </c>
      <c r="BE3233">
        <v>0.213226</v>
      </c>
      <c r="BF3233">
        <v>0.69748600000000005</v>
      </c>
      <c r="BG3233">
        <v>-1.9615769999999999</v>
      </c>
      <c r="BH3233">
        <v>-3.0579290000000001</v>
      </c>
      <c r="BI3233">
        <v>-0.49208400000000002</v>
      </c>
      <c r="BJ3233">
        <v>-1.6820759999999999</v>
      </c>
      <c r="BK3233">
        <v>2.0712030000000001</v>
      </c>
      <c r="BL3233">
        <v>1.469533</v>
      </c>
      <c r="BM3233">
        <v>-1.0793010000000001</v>
      </c>
      <c r="BN3233">
        <v>-0.94295300000000004</v>
      </c>
      <c r="BO3233">
        <v>-0.45649600000000001</v>
      </c>
      <c r="BP3233">
        <v>-0.62424100000000005</v>
      </c>
      <c r="BQ3233">
        <v>-1.6576660000000001</v>
      </c>
      <c r="BR3233">
        <v>-3.339029</v>
      </c>
      <c r="BS3233">
        <v>2.4401679999999999</v>
      </c>
      <c r="BT3233">
        <v>1.910277</v>
      </c>
      <c r="BU3233">
        <v>1.4544550000000001</v>
      </c>
      <c r="BV3233">
        <v>-1.2587349999999999</v>
      </c>
      <c r="BW3233">
        <v>-3.0291980000000001</v>
      </c>
      <c r="BX3233">
        <v>1</v>
      </c>
    </row>
    <row r="3234" spans="1:76" x14ac:dyDescent="0.2">
      <c r="A3234">
        <v>3.0819160000000001</v>
      </c>
      <c r="B3234">
        <v>2.684987</v>
      </c>
      <c r="C3234">
        <v>2.8063470000000001</v>
      </c>
      <c r="D3234">
        <v>-1.2846949999999999</v>
      </c>
      <c r="E3234">
        <v>4.8332670000000002</v>
      </c>
      <c r="F3234">
        <v>-1.161707</v>
      </c>
      <c r="G3234">
        <v>2.3412030000000001</v>
      </c>
      <c r="H3234">
        <v>0.48046</v>
      </c>
      <c r="I3234">
        <v>1.3683559999999999</v>
      </c>
      <c r="J3234">
        <v>0.32474599999999998</v>
      </c>
      <c r="K3234">
        <v>-0.122489</v>
      </c>
      <c r="L3234">
        <v>-3.2300059999999999</v>
      </c>
      <c r="M3234">
        <v>1.6933</v>
      </c>
      <c r="N3234">
        <v>1.527234</v>
      </c>
      <c r="O3234">
        <v>3.6935709999999999</v>
      </c>
      <c r="P3234">
        <v>3.3661819999999998</v>
      </c>
      <c r="Q3234">
        <v>-1.261774</v>
      </c>
      <c r="R3234">
        <v>-2.5784009999999999</v>
      </c>
      <c r="S3234">
        <v>-2.5407799999999998</v>
      </c>
      <c r="T3234">
        <v>-2.1811560000000001</v>
      </c>
      <c r="U3234">
        <v>0.85768599999999995</v>
      </c>
      <c r="V3234">
        <v>3.4937819999999999</v>
      </c>
      <c r="W3234">
        <v>4.071218</v>
      </c>
      <c r="X3234">
        <v>-4.922631</v>
      </c>
      <c r="Y3234">
        <v>-1.8177350000000001</v>
      </c>
      <c r="Z3234">
        <v>3.6472009999999999</v>
      </c>
      <c r="AA3234">
        <v>1.4053279999999999</v>
      </c>
      <c r="AB3234">
        <v>-1.7180390000000001</v>
      </c>
      <c r="AC3234">
        <v>-4.6929999999999999E-2</v>
      </c>
      <c r="AD3234">
        <v>0.56095899999999999</v>
      </c>
      <c r="AE3234">
        <v>-0.90659500000000004</v>
      </c>
      <c r="AF3234">
        <v>2.9445709999999998</v>
      </c>
      <c r="AG3234">
        <v>-2.3811399999999998</v>
      </c>
      <c r="AH3234">
        <v>2.8481339999999999</v>
      </c>
      <c r="AI3234">
        <v>-1.403249</v>
      </c>
      <c r="AJ3234">
        <v>0.67091500000000004</v>
      </c>
      <c r="AK3234">
        <v>0.99466500000000002</v>
      </c>
      <c r="AL3234">
        <v>-1.735814</v>
      </c>
      <c r="AM3234">
        <v>-7.5158659999999999</v>
      </c>
      <c r="AN3234">
        <v>5.442418</v>
      </c>
      <c r="AO3234">
        <v>-9.0838699999999992</v>
      </c>
      <c r="AP3234">
        <v>-0.32831500000000002</v>
      </c>
      <c r="AQ3234">
        <v>-1.211654</v>
      </c>
      <c r="AR3234">
        <v>2.0209359999999998</v>
      </c>
      <c r="AS3234">
        <v>-1.638282</v>
      </c>
      <c r="AT3234">
        <v>-7.0767999999999998E-2</v>
      </c>
      <c r="AU3234">
        <v>-4.9622679999999999</v>
      </c>
      <c r="AV3234">
        <v>-4.3876299999999997</v>
      </c>
      <c r="AW3234">
        <v>-0.59600200000000003</v>
      </c>
      <c r="AX3234">
        <v>-1.3742810000000001</v>
      </c>
      <c r="AY3234">
        <v>-1.3861319999999999</v>
      </c>
      <c r="AZ3234">
        <v>1.4431689999999999</v>
      </c>
      <c r="BA3234">
        <v>1.0266299999999999</v>
      </c>
      <c r="BB3234">
        <v>6.1027670000000001</v>
      </c>
      <c r="BC3234">
        <v>5.9791179999999997</v>
      </c>
      <c r="BD3234">
        <v>6.8310940000000002</v>
      </c>
      <c r="BE3234">
        <v>0.38656499999999999</v>
      </c>
      <c r="BF3234">
        <v>1.2201690000000001</v>
      </c>
      <c r="BG3234">
        <v>-3.4348730000000001</v>
      </c>
      <c r="BH3234">
        <v>-5.303661</v>
      </c>
      <c r="BI3234">
        <v>-0.859066</v>
      </c>
      <c r="BJ3234">
        <v>-2.9201239999999999</v>
      </c>
      <c r="BK3234">
        <v>3.565102</v>
      </c>
      <c r="BL3234">
        <v>2.5991369999999998</v>
      </c>
      <c r="BM3234">
        <v>-1.8668020000000001</v>
      </c>
      <c r="BN3234">
        <v>-1.6504840000000001</v>
      </c>
      <c r="BO3234">
        <v>-0.79459199999999996</v>
      </c>
      <c r="BP3234">
        <v>-1.0940639999999999</v>
      </c>
      <c r="BQ3234">
        <v>-2.8966310000000002</v>
      </c>
      <c r="BR3234">
        <v>-5.8302399999999999</v>
      </c>
      <c r="BS3234">
        <v>4.2465719999999996</v>
      </c>
      <c r="BT3234">
        <v>3.297749</v>
      </c>
      <c r="BU3234">
        <v>2.5434730000000001</v>
      </c>
      <c r="BV3234">
        <v>-2.1416729999999999</v>
      </c>
      <c r="BW3234">
        <v>-5.247878</v>
      </c>
      <c r="BX3234">
        <v>0</v>
      </c>
    </row>
    <row r="3235" spans="1:76" x14ac:dyDescent="0.2">
      <c r="A3235">
        <v>1.65E-4</v>
      </c>
      <c r="B3235">
        <v>4.999E-3</v>
      </c>
      <c r="C3235">
        <v>-5.0889999999999998E-3</v>
      </c>
      <c r="D3235">
        <v>1.078E-3</v>
      </c>
      <c r="E3235">
        <v>-4.7299999999999998E-3</v>
      </c>
      <c r="F3235">
        <v>4.3569999999999998E-3</v>
      </c>
      <c r="G3235">
        <v>5.8259999999999996E-3</v>
      </c>
      <c r="H3235">
        <v>-2.0070000000000001E-3</v>
      </c>
      <c r="I3235">
        <v>2.2399999999999998E-3</v>
      </c>
      <c r="J3235">
        <v>1.02E-4</v>
      </c>
      <c r="K3235">
        <v>5.7530000000000003E-3</v>
      </c>
      <c r="L3235">
        <v>2.0739999999999999E-3</v>
      </c>
      <c r="M3235">
        <v>-3.4680000000000002E-3</v>
      </c>
      <c r="N3235">
        <v>-1.6689999999999999E-3</v>
      </c>
      <c r="O3235">
        <v>3.3300000000000002E-4</v>
      </c>
      <c r="P3235">
        <v>-1.5770000000000001E-3</v>
      </c>
      <c r="Q3235">
        <v>-4.9379999999999997E-3</v>
      </c>
      <c r="R3235">
        <v>1.41E-3</v>
      </c>
      <c r="S3235">
        <v>-2.728E-3</v>
      </c>
      <c r="T3235">
        <v>-1.0889999999999999E-3</v>
      </c>
      <c r="U3235">
        <v>-1.2099999999999999E-3</v>
      </c>
      <c r="V3235">
        <v>-2.1310000000000001E-3</v>
      </c>
      <c r="W3235">
        <v>-1.6639999999999999E-3</v>
      </c>
      <c r="X3235">
        <v>2.7260000000000001E-3</v>
      </c>
      <c r="Y3235">
        <v>-1.951E-3</v>
      </c>
      <c r="Z3235">
        <v>3.5750000000000001E-3</v>
      </c>
      <c r="AA3235">
        <v>2.362E-3</v>
      </c>
      <c r="AB3235">
        <v>2.7130000000000001E-3</v>
      </c>
      <c r="AC3235">
        <v>-3.712E-3</v>
      </c>
      <c r="AD3235">
        <v>-4.2979999999999997E-3</v>
      </c>
      <c r="AE3235">
        <v>-2.2269999999999998E-3</v>
      </c>
      <c r="AF3235">
        <v>-1.621E-3</v>
      </c>
      <c r="AG3235">
        <v>-4.7699999999999999E-4</v>
      </c>
      <c r="AH3235">
        <v>-3.784E-3</v>
      </c>
      <c r="AI3235">
        <v>4.0679999999999996E-3</v>
      </c>
      <c r="AJ3235">
        <v>-3.1689999999999999E-3</v>
      </c>
      <c r="AK3235">
        <v>-6.6299999999999996E-4</v>
      </c>
      <c r="AL3235">
        <v>1.2780000000000001E-3</v>
      </c>
      <c r="AM3235">
        <v>7.1440000000000002E-3</v>
      </c>
      <c r="AN3235">
        <v>-3.6719999999999999E-3</v>
      </c>
      <c r="AO3235">
        <v>2.5769999999999999E-3</v>
      </c>
      <c r="AP3235">
        <v>-6.2200000000000005E-4</v>
      </c>
      <c r="AQ3235">
        <v>5.9870000000000001E-3</v>
      </c>
      <c r="AR3235">
        <v>3.2320000000000001E-3</v>
      </c>
      <c r="AS3235">
        <v>-3.2919999999999998E-3</v>
      </c>
      <c r="AT3235">
        <v>8.5800000000000004E-4</v>
      </c>
      <c r="AU3235">
        <v>3.4390000000000002E-3</v>
      </c>
      <c r="AV3235">
        <v>9.1719999999999996E-3</v>
      </c>
      <c r="AW3235">
        <v>-3.1180000000000001E-3</v>
      </c>
      <c r="AX3235">
        <v>-3.4030000000000002E-3</v>
      </c>
      <c r="AY3235">
        <v>-3.2260000000000001E-3</v>
      </c>
      <c r="AZ3235">
        <v>-1.1640000000000001E-3</v>
      </c>
      <c r="BA3235">
        <v>-1.268E-3</v>
      </c>
      <c r="BB3235">
        <v>-1.2049999999999999E-3</v>
      </c>
      <c r="BC3235">
        <v>-2.1919999999999999E-3</v>
      </c>
      <c r="BD3235">
        <v>-2.0669999999999998E-3</v>
      </c>
      <c r="BE3235">
        <v>4.2509999999999996E-3</v>
      </c>
      <c r="BF3235">
        <v>-2.2109999999999999E-3</v>
      </c>
      <c r="BG3235">
        <v>-4.9700000000000005E-4</v>
      </c>
      <c r="BH3235">
        <v>2.8440000000000002E-3</v>
      </c>
      <c r="BI3235">
        <v>2.771E-3</v>
      </c>
      <c r="BJ3235">
        <v>4.1279999999999997E-3</v>
      </c>
      <c r="BK3235">
        <v>2.4290000000000002E-3</v>
      </c>
      <c r="BL3235">
        <v>-4.8989999999999997E-3</v>
      </c>
      <c r="BM3235">
        <v>3.4200000000000002E-4</v>
      </c>
      <c r="BN3235">
        <v>-2.147E-3</v>
      </c>
      <c r="BO3235">
        <v>-2.9849999999999998E-3</v>
      </c>
      <c r="BP3235">
        <v>6.7650000000000002E-3</v>
      </c>
      <c r="BQ3235">
        <v>-7.3020000000000003E-3</v>
      </c>
      <c r="BR3235">
        <v>8.8500000000000004E-4</v>
      </c>
      <c r="BS3235">
        <v>-9.6500000000000004E-4</v>
      </c>
      <c r="BT3235">
        <v>7.1570000000000002E-3</v>
      </c>
      <c r="BU3235">
        <v>-1.2799999999999999E-4</v>
      </c>
      <c r="BV3235">
        <v>-6.5779999999999996E-3</v>
      </c>
      <c r="BW3235">
        <v>-1.2999999999999999E-3</v>
      </c>
      <c r="BX3235">
        <v>1</v>
      </c>
    </row>
    <row r="3236" spans="1:76" x14ac:dyDescent="0.2">
      <c r="A3236">
        <v>0.31421700000000002</v>
      </c>
      <c r="B3236">
        <v>0.27717000000000003</v>
      </c>
      <c r="C3236">
        <v>0.280171</v>
      </c>
      <c r="D3236">
        <v>-0.12980800000000001</v>
      </c>
      <c r="E3236">
        <v>0.49487399999999998</v>
      </c>
      <c r="F3236">
        <v>-0.117066</v>
      </c>
      <c r="G3236">
        <v>0.235621</v>
      </c>
      <c r="H3236">
        <v>4.7293000000000002E-2</v>
      </c>
      <c r="I3236">
        <v>0.136877</v>
      </c>
      <c r="J3236">
        <v>3.4576000000000003E-2</v>
      </c>
      <c r="K3236">
        <v>-7.7340000000000004E-3</v>
      </c>
      <c r="L3236">
        <v>-0.32351200000000002</v>
      </c>
      <c r="M3236">
        <v>0.17468</v>
      </c>
      <c r="N3236">
        <v>0.15479299999999999</v>
      </c>
      <c r="O3236">
        <v>0.37160199999999999</v>
      </c>
      <c r="P3236">
        <v>0.33950000000000002</v>
      </c>
      <c r="Q3236">
        <v>-0.13025700000000001</v>
      </c>
      <c r="R3236">
        <v>-0.25611200000000001</v>
      </c>
      <c r="S3236">
        <v>-0.26218399999999997</v>
      </c>
      <c r="T3236">
        <v>-0.223576</v>
      </c>
      <c r="U3236">
        <v>9.0885999999999995E-2</v>
      </c>
      <c r="V3236">
        <v>0.35839399999999999</v>
      </c>
      <c r="W3236">
        <v>0.41609499999999999</v>
      </c>
      <c r="X3236">
        <v>-0.49492799999999998</v>
      </c>
      <c r="Y3236">
        <v>-0.18176800000000001</v>
      </c>
      <c r="Z3236">
        <v>0.37268600000000002</v>
      </c>
      <c r="AA3236">
        <v>0.15077699999999999</v>
      </c>
      <c r="AB3236">
        <v>-0.17905699999999999</v>
      </c>
      <c r="AC3236">
        <v>-6.2849999999999998E-3</v>
      </c>
      <c r="AD3236">
        <v>5.4635000000000003E-2</v>
      </c>
      <c r="AE3236">
        <v>-9.2146000000000006E-2</v>
      </c>
      <c r="AF3236">
        <v>0.299927</v>
      </c>
      <c r="AG3236">
        <v>-0.24438199999999999</v>
      </c>
      <c r="AH3236">
        <v>0.29439700000000002</v>
      </c>
      <c r="AI3236">
        <v>-0.14258599999999999</v>
      </c>
      <c r="AJ3236">
        <v>6.7715999999999998E-2</v>
      </c>
      <c r="AK3236">
        <v>9.9067000000000002E-2</v>
      </c>
      <c r="AL3236">
        <v>-0.1721</v>
      </c>
      <c r="AM3236">
        <v>-0.75890599999999997</v>
      </c>
      <c r="AN3236">
        <v>0.54820400000000002</v>
      </c>
      <c r="AO3236">
        <v>-0.92408299999999999</v>
      </c>
      <c r="AP3236">
        <v>-3.9087999999999998E-2</v>
      </c>
      <c r="AQ3236">
        <v>-0.121388</v>
      </c>
      <c r="AR3236">
        <v>0.20418</v>
      </c>
      <c r="AS3236">
        <v>-0.163468</v>
      </c>
      <c r="AT3236">
        <v>-5.0200000000000002E-3</v>
      </c>
      <c r="AU3236">
        <v>-0.50571699999999997</v>
      </c>
      <c r="AV3236">
        <v>-0.441247</v>
      </c>
      <c r="AW3236">
        <v>-6.1755999999999998E-2</v>
      </c>
      <c r="AX3236">
        <v>-0.14141200000000001</v>
      </c>
      <c r="AY3236">
        <v>-0.13711599999999999</v>
      </c>
      <c r="AZ3236">
        <v>0.14501600000000001</v>
      </c>
      <c r="BA3236">
        <v>9.9575999999999998E-2</v>
      </c>
      <c r="BB3236">
        <v>0.62054399999999998</v>
      </c>
      <c r="BC3236">
        <v>0.61214400000000002</v>
      </c>
      <c r="BD3236">
        <v>0.69641699999999995</v>
      </c>
      <c r="BE3236">
        <v>3.6511000000000002E-2</v>
      </c>
      <c r="BF3236">
        <v>0.128224</v>
      </c>
      <c r="BG3236">
        <v>-0.346636</v>
      </c>
      <c r="BH3236">
        <v>-0.54517599999999999</v>
      </c>
      <c r="BI3236">
        <v>-9.0782000000000002E-2</v>
      </c>
      <c r="BJ3236">
        <v>-0.294408</v>
      </c>
      <c r="BK3236">
        <v>0.36024699999999998</v>
      </c>
      <c r="BL3236">
        <v>0.26029200000000002</v>
      </c>
      <c r="BM3236">
        <v>-0.192769</v>
      </c>
      <c r="BN3236">
        <v>-0.16558800000000001</v>
      </c>
      <c r="BO3236">
        <v>-8.0724000000000004E-2</v>
      </c>
      <c r="BP3236">
        <v>-0.109194</v>
      </c>
      <c r="BQ3236">
        <v>-0.28707700000000003</v>
      </c>
      <c r="BR3236">
        <v>-0.58508899999999997</v>
      </c>
      <c r="BS3236">
        <v>0.42870200000000003</v>
      </c>
      <c r="BT3236">
        <v>0.33480199999999999</v>
      </c>
      <c r="BU3236">
        <v>0.25794699999999998</v>
      </c>
      <c r="BV3236">
        <v>-0.21842</v>
      </c>
      <c r="BW3236">
        <v>-0.53752</v>
      </c>
      <c r="BX3236">
        <v>0</v>
      </c>
    </row>
    <row r="3237" spans="1:76" x14ac:dyDescent="0.2">
      <c r="A3237">
        <v>1.310371</v>
      </c>
      <c r="B3237">
        <v>1.154917</v>
      </c>
      <c r="C3237">
        <v>1.1760759999999999</v>
      </c>
      <c r="D3237">
        <v>-0.56238900000000003</v>
      </c>
      <c r="E3237">
        <v>2.038548</v>
      </c>
      <c r="F3237">
        <v>-0.50290100000000004</v>
      </c>
      <c r="G3237">
        <v>0.98623400000000006</v>
      </c>
      <c r="H3237">
        <v>0.19756000000000001</v>
      </c>
      <c r="I3237">
        <v>0.58219600000000005</v>
      </c>
      <c r="J3237">
        <v>0.14033300000000001</v>
      </c>
      <c r="K3237">
        <v>-3.8036E-2</v>
      </c>
      <c r="L3237">
        <v>-1.3588450000000001</v>
      </c>
      <c r="M3237">
        <v>0.73499700000000001</v>
      </c>
      <c r="N3237">
        <v>0.63609800000000005</v>
      </c>
      <c r="O3237">
        <v>1.562227</v>
      </c>
      <c r="P3237">
        <v>1.4286779999999999</v>
      </c>
      <c r="Q3237">
        <v>-0.52906799999999998</v>
      </c>
      <c r="R3237">
        <v>-1.0834010000000001</v>
      </c>
      <c r="S3237">
        <v>-1.088641</v>
      </c>
      <c r="T3237">
        <v>-0.93567599999999995</v>
      </c>
      <c r="U3237">
        <v>0.375023</v>
      </c>
      <c r="V3237">
        <v>1.480718</v>
      </c>
      <c r="W3237">
        <v>1.7229049999999999</v>
      </c>
      <c r="X3237">
        <v>-2.0830000000000002</v>
      </c>
      <c r="Y3237">
        <v>-0.76667300000000005</v>
      </c>
      <c r="Z3237">
        <v>1.5516369999999999</v>
      </c>
      <c r="AA3237">
        <v>0.61472199999999999</v>
      </c>
      <c r="AB3237">
        <v>-0.74415600000000004</v>
      </c>
      <c r="AC3237">
        <v>-1.9807000000000002E-2</v>
      </c>
      <c r="AD3237">
        <v>0.24124799999999999</v>
      </c>
      <c r="AE3237">
        <v>-0.39153500000000002</v>
      </c>
      <c r="AF3237">
        <v>1.2491589999999999</v>
      </c>
      <c r="AG3237">
        <v>-1.014659</v>
      </c>
      <c r="AH3237">
        <v>1.2024889999999999</v>
      </c>
      <c r="AI3237">
        <v>-0.593275</v>
      </c>
      <c r="AJ3237">
        <v>0.281225</v>
      </c>
      <c r="AK3237">
        <v>0.42310599999999998</v>
      </c>
      <c r="AL3237">
        <v>-0.733043</v>
      </c>
      <c r="AM3237">
        <v>-3.1767629999999998</v>
      </c>
      <c r="AN3237">
        <v>2.3058779999999999</v>
      </c>
      <c r="AO3237">
        <v>-3.8515999999999999</v>
      </c>
      <c r="AP3237">
        <v>-0.15400800000000001</v>
      </c>
      <c r="AQ3237">
        <v>-0.50913900000000001</v>
      </c>
      <c r="AR3237">
        <v>0.84689400000000004</v>
      </c>
      <c r="AS3237">
        <v>-0.69238100000000002</v>
      </c>
      <c r="AT3237">
        <v>-2.6297999999999998E-2</v>
      </c>
      <c r="AU3237">
        <v>-2.1053790000000001</v>
      </c>
      <c r="AV3237">
        <v>-1.847183</v>
      </c>
      <c r="AW3237">
        <v>-0.25910100000000003</v>
      </c>
      <c r="AX3237">
        <v>-0.57354000000000005</v>
      </c>
      <c r="AY3237">
        <v>-0.58873500000000001</v>
      </c>
      <c r="AZ3237">
        <v>0.60577099999999995</v>
      </c>
      <c r="BA3237">
        <v>0.42773800000000001</v>
      </c>
      <c r="BB3237">
        <v>2.58039</v>
      </c>
      <c r="BC3237">
        <v>2.5351949999999999</v>
      </c>
      <c r="BD3237">
        <v>2.8901859999999999</v>
      </c>
      <c r="BE3237">
        <v>0.158137</v>
      </c>
      <c r="BF3237">
        <v>0.51098699999999997</v>
      </c>
      <c r="BG3237">
        <v>-1.4435819999999999</v>
      </c>
      <c r="BH3237">
        <v>-2.2487240000000002</v>
      </c>
      <c r="BI3237">
        <v>-0.35850199999999999</v>
      </c>
      <c r="BJ3237">
        <v>-1.239414</v>
      </c>
      <c r="BK3237">
        <v>1.514983</v>
      </c>
      <c r="BL3237">
        <v>1.078001</v>
      </c>
      <c r="BM3237">
        <v>-0.79001699999999997</v>
      </c>
      <c r="BN3237">
        <v>-0.69447999999999999</v>
      </c>
      <c r="BO3237">
        <v>-0.33165299999999998</v>
      </c>
      <c r="BP3237">
        <v>-0.45536300000000002</v>
      </c>
      <c r="BQ3237">
        <v>-1.2249570000000001</v>
      </c>
      <c r="BR3237">
        <v>-2.4538760000000002</v>
      </c>
      <c r="BS3237">
        <v>1.7901739999999999</v>
      </c>
      <c r="BT3237">
        <v>1.414887</v>
      </c>
      <c r="BU3237">
        <v>1.069877</v>
      </c>
      <c r="BV3237">
        <v>-0.92311100000000001</v>
      </c>
      <c r="BW3237">
        <v>-2.2290299999999998</v>
      </c>
      <c r="BX3237">
        <v>0</v>
      </c>
    </row>
    <row r="3238" spans="1:76" x14ac:dyDescent="0.2">
      <c r="A3238">
        <v>3.5358779999999999</v>
      </c>
      <c r="B3238">
        <v>3.117658</v>
      </c>
      <c r="C3238">
        <v>3.1833619999999998</v>
      </c>
      <c r="D3238">
        <v>-1.5075419999999999</v>
      </c>
      <c r="E3238">
        <v>5.5160799999999997</v>
      </c>
      <c r="F3238">
        <v>-1.360805</v>
      </c>
      <c r="G3238">
        <v>2.6709040000000002</v>
      </c>
      <c r="H3238">
        <v>0.54001999999999994</v>
      </c>
      <c r="I3238">
        <v>1.558433</v>
      </c>
      <c r="J3238">
        <v>0.37997700000000001</v>
      </c>
      <c r="K3238">
        <v>-9.7295999999999994E-2</v>
      </c>
      <c r="L3238">
        <v>-3.680129</v>
      </c>
      <c r="M3238">
        <v>1.9872920000000001</v>
      </c>
      <c r="N3238">
        <v>1.7261219999999999</v>
      </c>
      <c r="O3238">
        <v>4.2115640000000001</v>
      </c>
      <c r="P3238">
        <v>3.8523429999999999</v>
      </c>
      <c r="Q3238">
        <v>-1.4344190000000001</v>
      </c>
      <c r="R3238">
        <v>-2.9340090000000001</v>
      </c>
      <c r="S3238">
        <v>-2.9245610000000002</v>
      </c>
      <c r="T3238">
        <v>-2.5299839999999998</v>
      </c>
      <c r="U3238">
        <v>1.020804</v>
      </c>
      <c r="V3238">
        <v>4.0099539999999996</v>
      </c>
      <c r="W3238">
        <v>4.6728709999999998</v>
      </c>
      <c r="X3238">
        <v>-5.6290060000000004</v>
      </c>
      <c r="Y3238">
        <v>-2.0740479999999999</v>
      </c>
      <c r="Z3238">
        <v>4.1875790000000004</v>
      </c>
      <c r="AA3238">
        <v>1.6597999999999999</v>
      </c>
      <c r="AB3238">
        <v>-2.0109919999999999</v>
      </c>
      <c r="AC3238">
        <v>-5.0555000000000003E-2</v>
      </c>
      <c r="AD3238">
        <v>0.65164299999999997</v>
      </c>
      <c r="AE3238">
        <v>-1.0393239999999999</v>
      </c>
      <c r="AF3238">
        <v>3.3912409999999999</v>
      </c>
      <c r="AG3238">
        <v>-2.7340960000000001</v>
      </c>
      <c r="AH3238">
        <v>3.2620520000000002</v>
      </c>
      <c r="AI3238">
        <v>-1.6084609999999999</v>
      </c>
      <c r="AJ3238">
        <v>0.76282000000000005</v>
      </c>
      <c r="AK3238">
        <v>1.1354690000000001</v>
      </c>
      <c r="AL3238">
        <v>-1.979749</v>
      </c>
      <c r="AM3238">
        <v>-8.5948309999999992</v>
      </c>
      <c r="AN3238">
        <v>6.2291530000000002</v>
      </c>
      <c r="AO3238">
        <v>-10.408658000000001</v>
      </c>
      <c r="AP3238">
        <v>-0.40681699999999998</v>
      </c>
      <c r="AQ3238">
        <v>-1.3966730000000001</v>
      </c>
      <c r="AR3238">
        <v>2.2897910000000001</v>
      </c>
      <c r="AS3238">
        <v>-1.856695</v>
      </c>
      <c r="AT3238">
        <v>-6.3871999999999998E-2</v>
      </c>
      <c r="AU3238">
        <v>-5.7036619999999996</v>
      </c>
      <c r="AV3238">
        <v>-5.0098760000000002</v>
      </c>
      <c r="AW3238">
        <v>-0.69957499999999995</v>
      </c>
      <c r="AX3238">
        <v>-1.556108</v>
      </c>
      <c r="AY3238">
        <v>-1.584625</v>
      </c>
      <c r="AZ3238">
        <v>1.651062</v>
      </c>
      <c r="BA3238">
        <v>1.159904</v>
      </c>
      <c r="BB3238">
        <v>6.9831919999999998</v>
      </c>
      <c r="BC3238">
        <v>6.850949</v>
      </c>
      <c r="BD3238">
        <v>7.81839</v>
      </c>
      <c r="BE3238">
        <v>0.41787800000000003</v>
      </c>
      <c r="BF3238">
        <v>1.388987</v>
      </c>
      <c r="BG3238">
        <v>-3.9001929999999998</v>
      </c>
      <c r="BH3238">
        <v>-6.0819510000000001</v>
      </c>
      <c r="BI3238">
        <v>-0.98312999999999995</v>
      </c>
      <c r="BJ3238">
        <v>-3.353164</v>
      </c>
      <c r="BK3238">
        <v>4.096794</v>
      </c>
      <c r="BL3238">
        <v>2.934866</v>
      </c>
      <c r="BM3238">
        <v>-2.1446209999999999</v>
      </c>
      <c r="BN3238">
        <v>-1.870843</v>
      </c>
      <c r="BO3238">
        <v>-0.90368700000000002</v>
      </c>
      <c r="BP3238">
        <v>-1.2478800000000001</v>
      </c>
      <c r="BQ3238">
        <v>-3.2754799999999999</v>
      </c>
      <c r="BR3238">
        <v>-6.6308379999999998</v>
      </c>
      <c r="BS3238">
        <v>4.8509589999999996</v>
      </c>
      <c r="BT3238">
        <v>3.788681</v>
      </c>
      <c r="BU3238">
        <v>2.8912550000000001</v>
      </c>
      <c r="BV3238">
        <v>-2.478577</v>
      </c>
      <c r="BW3238">
        <v>-6.0271160000000004</v>
      </c>
      <c r="BX3238">
        <v>0</v>
      </c>
    </row>
    <row r="3239" spans="1:76" x14ac:dyDescent="0.2">
      <c r="A3239">
        <v>1.930402</v>
      </c>
      <c r="B3239">
        <v>1.7041269999999999</v>
      </c>
      <c r="C3239">
        <v>1.7349920000000001</v>
      </c>
      <c r="D3239">
        <v>-0.82606000000000002</v>
      </c>
      <c r="E3239">
        <v>3.0061550000000001</v>
      </c>
      <c r="F3239">
        <v>-0.74214800000000003</v>
      </c>
      <c r="G3239">
        <v>1.4605170000000001</v>
      </c>
      <c r="H3239">
        <v>0.29418699999999998</v>
      </c>
      <c r="I3239">
        <v>0.85712200000000005</v>
      </c>
      <c r="J3239">
        <v>0.20666899999999999</v>
      </c>
      <c r="K3239">
        <v>-5.0901000000000002E-2</v>
      </c>
      <c r="L3239">
        <v>-2.0089290000000002</v>
      </c>
      <c r="M3239">
        <v>1.0845640000000001</v>
      </c>
      <c r="N3239">
        <v>0.94175299999999995</v>
      </c>
      <c r="O3239">
        <v>2.3043930000000001</v>
      </c>
      <c r="P3239">
        <v>2.105464</v>
      </c>
      <c r="Q3239">
        <v>-0.78306699999999996</v>
      </c>
      <c r="R3239">
        <v>-1.5999859999999999</v>
      </c>
      <c r="S3239">
        <v>-1.602514</v>
      </c>
      <c r="T3239">
        <v>-1.3816010000000001</v>
      </c>
      <c r="U3239">
        <v>0.55612499999999998</v>
      </c>
      <c r="V3239">
        <v>2.1869749999999999</v>
      </c>
      <c r="W3239">
        <v>2.5474320000000001</v>
      </c>
      <c r="X3239">
        <v>-3.074754</v>
      </c>
      <c r="Y3239">
        <v>-1.1344129999999999</v>
      </c>
      <c r="Z3239">
        <v>2.2868900000000001</v>
      </c>
      <c r="AA3239">
        <v>0.90686100000000003</v>
      </c>
      <c r="AB3239">
        <v>-1.0962460000000001</v>
      </c>
      <c r="AC3239">
        <v>-2.8167000000000001E-2</v>
      </c>
      <c r="AD3239">
        <v>0.352904</v>
      </c>
      <c r="AE3239">
        <v>-0.57254400000000005</v>
      </c>
      <c r="AF3239">
        <v>1.8499209999999999</v>
      </c>
      <c r="AG3239">
        <v>-1.4950079999999999</v>
      </c>
      <c r="AH3239">
        <v>1.777053</v>
      </c>
      <c r="AI3239">
        <v>-0.87698799999999999</v>
      </c>
      <c r="AJ3239">
        <v>0.41400599999999999</v>
      </c>
      <c r="AK3239">
        <v>0.62007900000000005</v>
      </c>
      <c r="AL3239">
        <v>-1.0799479999999999</v>
      </c>
      <c r="AM3239">
        <v>-4.6897390000000003</v>
      </c>
      <c r="AN3239">
        <v>3.4038059999999999</v>
      </c>
      <c r="AO3239">
        <v>-5.6839769999999996</v>
      </c>
      <c r="AP3239">
        <v>-0.22370599999999999</v>
      </c>
      <c r="AQ3239">
        <v>-0.75516899999999998</v>
      </c>
      <c r="AR3239">
        <v>1.251414</v>
      </c>
      <c r="AS3239">
        <v>-1.0184470000000001</v>
      </c>
      <c r="AT3239">
        <v>-3.6909999999999998E-2</v>
      </c>
      <c r="AU3239">
        <v>-3.109972</v>
      </c>
      <c r="AV3239">
        <v>-2.7298010000000001</v>
      </c>
      <c r="AW3239">
        <v>-0.38453300000000001</v>
      </c>
      <c r="AX3239">
        <v>-0.84891000000000005</v>
      </c>
      <c r="AY3239">
        <v>-0.86787000000000003</v>
      </c>
      <c r="AZ3239">
        <v>0.899339</v>
      </c>
      <c r="BA3239">
        <v>0.63064900000000002</v>
      </c>
      <c r="BB3239">
        <v>3.8122729999999998</v>
      </c>
      <c r="BC3239">
        <v>3.739112</v>
      </c>
      <c r="BD3239">
        <v>4.2660590000000003</v>
      </c>
      <c r="BE3239">
        <v>0.233044</v>
      </c>
      <c r="BF3239">
        <v>0.75584499999999999</v>
      </c>
      <c r="BG3239">
        <v>-2.130458</v>
      </c>
      <c r="BH3239">
        <v>-3.3196699999999999</v>
      </c>
      <c r="BI3239">
        <v>-0.53179699999999996</v>
      </c>
      <c r="BJ3239">
        <v>-1.827364</v>
      </c>
      <c r="BK3239">
        <v>2.2402519999999999</v>
      </c>
      <c r="BL3239">
        <v>1.59528</v>
      </c>
      <c r="BM3239">
        <v>-1.1669020000000001</v>
      </c>
      <c r="BN3239">
        <v>-1.0254430000000001</v>
      </c>
      <c r="BO3239">
        <v>-0.49417499999999998</v>
      </c>
      <c r="BP3239">
        <v>-0.67518299999999998</v>
      </c>
      <c r="BQ3239">
        <v>-1.799715</v>
      </c>
      <c r="BR3239">
        <v>-3.6213769999999998</v>
      </c>
      <c r="BS3239">
        <v>2.646665</v>
      </c>
      <c r="BT3239">
        <v>2.0779169999999998</v>
      </c>
      <c r="BU3239">
        <v>1.577061</v>
      </c>
      <c r="BV3239">
        <v>-1.361917</v>
      </c>
      <c r="BW3239">
        <v>-3.291248</v>
      </c>
      <c r="BX3239">
        <v>0</v>
      </c>
    </row>
    <row r="3240" spans="1:76" x14ac:dyDescent="0.2">
      <c r="A3240">
        <v>0.199105</v>
      </c>
      <c r="B3240">
        <v>0.17414099999999999</v>
      </c>
      <c r="C3240">
        <v>0.18410499999999999</v>
      </c>
      <c r="D3240">
        <v>-8.9233999999999994E-2</v>
      </c>
      <c r="E3240">
        <v>0.31443300000000002</v>
      </c>
      <c r="F3240">
        <v>-6.9176000000000001E-2</v>
      </c>
      <c r="G3240">
        <v>0.14735699999999999</v>
      </c>
      <c r="H3240">
        <v>3.0432000000000001E-2</v>
      </c>
      <c r="I3240">
        <v>9.6573000000000006E-2</v>
      </c>
      <c r="J3240">
        <v>2.1160000000000002E-2</v>
      </c>
      <c r="K3240">
        <v>-6.5820000000000002E-3</v>
      </c>
      <c r="L3240">
        <v>-0.21521100000000001</v>
      </c>
      <c r="M3240">
        <v>0.11871</v>
      </c>
      <c r="N3240">
        <v>9.8074999999999996E-2</v>
      </c>
      <c r="O3240">
        <v>0.24556900000000001</v>
      </c>
      <c r="P3240">
        <v>0.22353100000000001</v>
      </c>
      <c r="Q3240">
        <v>-8.0328999999999998E-2</v>
      </c>
      <c r="R3240">
        <v>-0.164941</v>
      </c>
      <c r="S3240">
        <v>-0.17762900000000001</v>
      </c>
      <c r="T3240">
        <v>-0.15123200000000001</v>
      </c>
      <c r="U3240">
        <v>6.6221000000000002E-2</v>
      </c>
      <c r="V3240">
        <v>0.23441100000000001</v>
      </c>
      <c r="W3240">
        <v>0.26292300000000002</v>
      </c>
      <c r="X3240">
        <v>-0.32713700000000001</v>
      </c>
      <c r="Y3240">
        <v>-0.11459900000000001</v>
      </c>
      <c r="Z3240">
        <v>0.235425</v>
      </c>
      <c r="AA3240">
        <v>9.6082000000000001E-2</v>
      </c>
      <c r="AB3240">
        <v>-0.11000799999999999</v>
      </c>
      <c r="AC3240">
        <v>-1.175E-2</v>
      </c>
      <c r="AD3240">
        <v>3.5503E-2</v>
      </c>
      <c r="AE3240">
        <v>-5.4345999999999998E-2</v>
      </c>
      <c r="AF3240">
        <v>0.199489</v>
      </c>
      <c r="AG3240">
        <v>-0.158079</v>
      </c>
      <c r="AH3240">
        <v>0.186748</v>
      </c>
      <c r="AI3240">
        <v>-8.4537000000000001E-2</v>
      </c>
      <c r="AJ3240">
        <v>4.3297000000000002E-2</v>
      </c>
      <c r="AK3240">
        <v>6.0137999999999997E-2</v>
      </c>
      <c r="AL3240">
        <v>-0.113117</v>
      </c>
      <c r="AM3240">
        <v>-0.49682999999999999</v>
      </c>
      <c r="AN3240">
        <v>0.35705199999999998</v>
      </c>
      <c r="AO3240">
        <v>-0.598889</v>
      </c>
      <c r="AP3240">
        <v>-2.4924999999999999E-2</v>
      </c>
      <c r="AQ3240">
        <v>-7.8793000000000002E-2</v>
      </c>
      <c r="AR3240">
        <v>0.12850300000000001</v>
      </c>
      <c r="AS3240">
        <v>-0.114094</v>
      </c>
      <c r="AT3240">
        <v>-1.336E-2</v>
      </c>
      <c r="AU3240">
        <v>-0.32926</v>
      </c>
      <c r="AV3240">
        <v>-0.29965000000000003</v>
      </c>
      <c r="AW3240">
        <v>-3.2615999999999999E-2</v>
      </c>
      <c r="AX3240">
        <v>-8.2921999999999996E-2</v>
      </c>
      <c r="AY3240">
        <v>-8.9462E-2</v>
      </c>
      <c r="AZ3240">
        <v>8.7451000000000001E-2</v>
      </c>
      <c r="BA3240">
        <v>6.3943E-2</v>
      </c>
      <c r="BB3240">
        <v>0.40317999999999998</v>
      </c>
      <c r="BC3240">
        <v>0.39880300000000002</v>
      </c>
      <c r="BD3240">
        <v>0.44798500000000002</v>
      </c>
      <c r="BE3240">
        <v>2.2728000000000002E-2</v>
      </c>
      <c r="BF3240">
        <v>8.3225999999999994E-2</v>
      </c>
      <c r="BG3240">
        <v>-0.221581</v>
      </c>
      <c r="BH3240">
        <v>-0.35536600000000002</v>
      </c>
      <c r="BI3240">
        <v>-5.7681999999999997E-2</v>
      </c>
      <c r="BJ3240">
        <v>-0.190524</v>
      </c>
      <c r="BK3240">
        <v>0.243753</v>
      </c>
      <c r="BL3240">
        <v>0.16342599999999999</v>
      </c>
      <c r="BM3240">
        <v>-0.124254</v>
      </c>
      <c r="BN3240">
        <v>-0.109795</v>
      </c>
      <c r="BO3240">
        <v>-5.9177E-2</v>
      </c>
      <c r="BP3240">
        <v>-7.5974E-2</v>
      </c>
      <c r="BQ3240">
        <v>-0.18724399999999999</v>
      </c>
      <c r="BR3240">
        <v>-0.38034400000000002</v>
      </c>
      <c r="BS3240">
        <v>0.27817399999999998</v>
      </c>
      <c r="BT3240">
        <v>0.224081</v>
      </c>
      <c r="BU3240">
        <v>0.168381</v>
      </c>
      <c r="BV3240">
        <v>-0.13823299999999999</v>
      </c>
      <c r="BW3240">
        <v>-0.35011799999999998</v>
      </c>
      <c r="BX3240">
        <v>0</v>
      </c>
    </row>
    <row r="3241" spans="1:76" x14ac:dyDescent="0.2">
      <c r="A3241">
        <v>3.558E-3</v>
      </c>
      <c r="B3241">
        <v>1.493E-3</v>
      </c>
      <c r="C3241">
        <v>-3.8210000000000002E-3</v>
      </c>
      <c r="D3241">
        <v>2.6419999999999998E-3</v>
      </c>
      <c r="E3241">
        <v>-2.2590000000000002E-3</v>
      </c>
      <c r="F3241">
        <v>2.0219999999999999E-3</v>
      </c>
      <c r="G3241">
        <v>6.1799999999999995E-4</v>
      </c>
      <c r="H3241">
        <v>3.4E-5</v>
      </c>
      <c r="I3241">
        <v>-6.084E-3</v>
      </c>
      <c r="J3241">
        <v>-2.8E-3</v>
      </c>
      <c r="K3241">
        <v>1.1E-4</v>
      </c>
      <c r="L3241">
        <v>2.4719999999999998E-3</v>
      </c>
      <c r="M3241">
        <v>-1.99E-3</v>
      </c>
      <c r="N3241">
        <v>-4.3270000000000001E-3</v>
      </c>
      <c r="O3241">
        <v>-7.8139999999999998E-3</v>
      </c>
      <c r="P3241">
        <v>-2.9150000000000001E-3</v>
      </c>
      <c r="Q3241">
        <v>-1.173E-3</v>
      </c>
      <c r="R3241">
        <v>-4.6999999999999997E-5</v>
      </c>
      <c r="S3241">
        <v>4.7149999999999996E-3</v>
      </c>
      <c r="T3241">
        <v>1.8129999999999999E-3</v>
      </c>
      <c r="U3241">
        <v>-1.83E-4</v>
      </c>
      <c r="V3241">
        <v>-2.6459999999999999E-3</v>
      </c>
      <c r="W3241">
        <v>1.6410000000000001E-3</v>
      </c>
      <c r="X3241">
        <v>7.4679999999999998E-3</v>
      </c>
      <c r="Y3241">
        <v>2.529E-3</v>
      </c>
      <c r="Z3241">
        <v>-3.2490000000000002E-3</v>
      </c>
      <c r="AA3241">
        <v>4.6500000000000003E-4</v>
      </c>
      <c r="AB3241">
        <v>-3.6770000000000001E-3</v>
      </c>
      <c r="AC3241">
        <v>-8.0699999999999999E-4</v>
      </c>
      <c r="AD3241">
        <v>1.552E-3</v>
      </c>
      <c r="AE3241">
        <v>-1.8200000000000001E-4</v>
      </c>
      <c r="AF3241">
        <v>-1.1969999999999999E-3</v>
      </c>
      <c r="AG3241">
        <v>4.3699999999999998E-3</v>
      </c>
      <c r="AH3241">
        <v>-1.1659999999999999E-3</v>
      </c>
      <c r="AI3241">
        <v>3.1819999999999999E-3</v>
      </c>
      <c r="AJ3241">
        <v>3.2560000000000002E-3</v>
      </c>
      <c r="AK3241">
        <v>3.6310000000000001E-3</v>
      </c>
      <c r="AL3241">
        <v>-1.3569999999999999E-3</v>
      </c>
      <c r="AM3241">
        <v>5.5420000000000001E-3</v>
      </c>
      <c r="AN3241">
        <v>-5.1060000000000003E-3</v>
      </c>
      <c r="AO3241">
        <v>8.2939999999999993E-3</v>
      </c>
      <c r="AP3241">
        <v>-5.1699999999999999E-4</v>
      </c>
      <c r="AQ3241">
        <v>-2.0799999999999999E-4</v>
      </c>
      <c r="AR3241">
        <v>4.8999999999999998E-4</v>
      </c>
      <c r="AS3241">
        <v>2.3499999999999999E-4</v>
      </c>
      <c r="AT3241">
        <v>2.588E-3</v>
      </c>
      <c r="AU3241">
        <v>7.4999999999999993E-5</v>
      </c>
      <c r="AV3241">
        <v>3.898E-3</v>
      </c>
      <c r="AW3241">
        <v>1.47E-4</v>
      </c>
      <c r="AX3241">
        <v>-4.5700000000000003E-3</v>
      </c>
      <c r="AY3241">
        <v>1.9300000000000001E-3</v>
      </c>
      <c r="AZ3241">
        <v>-2.34E-4</v>
      </c>
      <c r="BA3241">
        <v>2.4459999999999998E-3</v>
      </c>
      <c r="BB3241">
        <v>-7.3850000000000001E-3</v>
      </c>
      <c r="BC3241">
        <v>-6.6699999999999995E-4</v>
      </c>
      <c r="BD3241">
        <v>-4.8349999999999999E-3</v>
      </c>
      <c r="BE3241">
        <v>5.9900000000000003E-4</v>
      </c>
      <c r="BF3241">
        <v>5.4089999999999997E-3</v>
      </c>
      <c r="BG3241">
        <v>1.804E-3</v>
      </c>
      <c r="BH3241">
        <v>1.057E-3</v>
      </c>
      <c r="BI3241">
        <v>-3.261E-3</v>
      </c>
      <c r="BJ3241">
        <v>1.73E-4</v>
      </c>
      <c r="BK3241">
        <v>-4.8659999999999997E-3</v>
      </c>
      <c r="BL3241">
        <v>4.6719999999999999E-3</v>
      </c>
      <c r="BM3241">
        <v>-1.6850000000000001E-3</v>
      </c>
      <c r="BN3241">
        <v>4.0559999999999997E-3</v>
      </c>
      <c r="BO3241">
        <v>8.6499999999999999E-4</v>
      </c>
      <c r="BP3241">
        <v>2.343E-3</v>
      </c>
      <c r="BQ3241">
        <v>6.8649999999999996E-3</v>
      </c>
      <c r="BR3241">
        <v>-5.3700000000000004E-4</v>
      </c>
      <c r="BS3241">
        <v>2.3800000000000001E-4</v>
      </c>
      <c r="BT3241">
        <v>-1.768E-3</v>
      </c>
      <c r="BU3241">
        <v>2.6340000000000001E-3</v>
      </c>
      <c r="BV3241">
        <v>3.98E-3</v>
      </c>
      <c r="BW3241">
        <v>2.9700000000000001E-4</v>
      </c>
      <c r="BX3241">
        <v>0</v>
      </c>
    </row>
    <row r="3242" spans="1:76" x14ac:dyDescent="0.2">
      <c r="A3242">
        <v>1.426407</v>
      </c>
      <c r="B3242">
        <v>1.255371</v>
      </c>
      <c r="C3242">
        <v>1.278856</v>
      </c>
      <c r="D3242">
        <v>-0.60179499999999997</v>
      </c>
      <c r="E3242">
        <v>2.220777</v>
      </c>
      <c r="F3242">
        <v>-0.54467200000000005</v>
      </c>
      <c r="G3242">
        <v>1.072319</v>
      </c>
      <c r="H3242">
        <v>0.21635699999999999</v>
      </c>
      <c r="I3242">
        <v>0.62356400000000001</v>
      </c>
      <c r="J3242">
        <v>0.15339900000000001</v>
      </c>
      <c r="K3242">
        <v>-3.6731E-2</v>
      </c>
      <c r="L3242">
        <v>-1.4745079999999999</v>
      </c>
      <c r="M3242">
        <v>0.79890799999999995</v>
      </c>
      <c r="N3242">
        <v>0.69014200000000003</v>
      </c>
      <c r="O3242">
        <v>1.6877819999999999</v>
      </c>
      <c r="P3242">
        <v>1.5487489999999999</v>
      </c>
      <c r="Q3242">
        <v>-0.58126299999999997</v>
      </c>
      <c r="R3242">
        <v>-1.177395</v>
      </c>
      <c r="S3242">
        <v>-1.1750210000000001</v>
      </c>
      <c r="T3242">
        <v>-1.0171829999999999</v>
      </c>
      <c r="U3242">
        <v>0.41134799999999999</v>
      </c>
      <c r="V3242">
        <v>1.61026</v>
      </c>
      <c r="W3242">
        <v>1.882174</v>
      </c>
      <c r="X3242">
        <v>-2.2574719999999999</v>
      </c>
      <c r="Y3242">
        <v>-0.83160299999999998</v>
      </c>
      <c r="Z3242">
        <v>1.6873549999999999</v>
      </c>
      <c r="AA3242">
        <v>0.66858499999999998</v>
      </c>
      <c r="AB3242">
        <v>-0.80986000000000002</v>
      </c>
      <c r="AC3242">
        <v>-2.3172999999999999E-2</v>
      </c>
      <c r="AD3242">
        <v>0.25997100000000001</v>
      </c>
      <c r="AE3242">
        <v>-0.41788900000000001</v>
      </c>
      <c r="AF3242">
        <v>1.362007</v>
      </c>
      <c r="AG3242">
        <v>-1.09903</v>
      </c>
      <c r="AH3242">
        <v>1.311259</v>
      </c>
      <c r="AI3242">
        <v>-0.64607599999999998</v>
      </c>
      <c r="AJ3242">
        <v>0.307444</v>
      </c>
      <c r="AK3242">
        <v>0.45485100000000001</v>
      </c>
      <c r="AL3242">
        <v>-0.79664500000000005</v>
      </c>
      <c r="AM3242">
        <v>-3.4491890000000001</v>
      </c>
      <c r="AN3242">
        <v>2.5004019999999998</v>
      </c>
      <c r="AO3242">
        <v>-4.1816700000000004</v>
      </c>
      <c r="AP3242">
        <v>-0.163128</v>
      </c>
      <c r="AQ3242">
        <v>-0.56088099999999996</v>
      </c>
      <c r="AR3242">
        <v>0.92208000000000001</v>
      </c>
      <c r="AS3242">
        <v>-0.74781699999999995</v>
      </c>
      <c r="AT3242">
        <v>-2.4316000000000001E-2</v>
      </c>
      <c r="AU3242">
        <v>-2.2933819999999998</v>
      </c>
      <c r="AV3242">
        <v>-2.0103179999999998</v>
      </c>
      <c r="AW3242">
        <v>-0.278331</v>
      </c>
      <c r="AX3242">
        <v>-0.631023</v>
      </c>
      <c r="AY3242">
        <v>-0.63702199999999998</v>
      </c>
      <c r="AZ3242">
        <v>0.66342900000000005</v>
      </c>
      <c r="BA3242">
        <v>0.46818199999999999</v>
      </c>
      <c r="BB3242">
        <v>2.8021889999999998</v>
      </c>
      <c r="BC3242">
        <v>2.7544689999999998</v>
      </c>
      <c r="BD3242">
        <v>3.1432639999999998</v>
      </c>
      <c r="BE3242">
        <v>0.167216</v>
      </c>
      <c r="BF3242">
        <v>0.55976899999999996</v>
      </c>
      <c r="BG3242">
        <v>-1.5680780000000001</v>
      </c>
      <c r="BH3242">
        <v>-2.4442590000000002</v>
      </c>
      <c r="BI3242">
        <v>-0.39821000000000001</v>
      </c>
      <c r="BJ3242">
        <v>-1.3477710000000001</v>
      </c>
      <c r="BK3242">
        <v>1.6431720000000001</v>
      </c>
      <c r="BL3242">
        <v>1.1830590000000001</v>
      </c>
      <c r="BM3242">
        <v>-0.86471900000000002</v>
      </c>
      <c r="BN3242">
        <v>-0.749691</v>
      </c>
      <c r="BO3242">
        <v>-0.36487900000000001</v>
      </c>
      <c r="BP3242">
        <v>-0.49914199999999997</v>
      </c>
      <c r="BQ3242">
        <v>-1.3145659999999999</v>
      </c>
      <c r="BR3242">
        <v>-2.664202</v>
      </c>
      <c r="BS3242">
        <v>1.9494640000000001</v>
      </c>
      <c r="BT3242">
        <v>1.52444</v>
      </c>
      <c r="BU3242">
        <v>1.164771</v>
      </c>
      <c r="BV3242">
        <v>-0.99240499999999998</v>
      </c>
      <c r="BW3242">
        <v>-2.4246349999999999</v>
      </c>
      <c r="BX3242">
        <v>0</v>
      </c>
    </row>
    <row r="3243" spans="1:76" x14ac:dyDescent="0.2">
      <c r="A3243">
        <v>0.56007499999999999</v>
      </c>
      <c r="B3243">
        <v>0.50364500000000001</v>
      </c>
      <c r="C3243">
        <v>0.50339199999999995</v>
      </c>
      <c r="D3243">
        <v>-0.239985</v>
      </c>
      <c r="E3243">
        <v>0.87959100000000001</v>
      </c>
      <c r="F3243">
        <v>-0.209674</v>
      </c>
      <c r="G3243">
        <v>0.43244300000000002</v>
      </c>
      <c r="H3243">
        <v>8.3444000000000004E-2</v>
      </c>
      <c r="I3243">
        <v>0.25478000000000001</v>
      </c>
      <c r="J3243">
        <v>6.2867000000000006E-2</v>
      </c>
      <c r="K3243">
        <v>-1.1091E-2</v>
      </c>
      <c r="L3243">
        <v>-0.58749499999999999</v>
      </c>
      <c r="M3243">
        <v>0.31357699999999999</v>
      </c>
      <c r="N3243">
        <v>0.279889</v>
      </c>
      <c r="O3243">
        <v>0.67786800000000003</v>
      </c>
      <c r="P3243">
        <v>0.61182199999999998</v>
      </c>
      <c r="Q3243">
        <v>-0.23358899999999999</v>
      </c>
      <c r="R3243">
        <v>-0.46668199999999999</v>
      </c>
      <c r="S3243">
        <v>-0.47469299999999998</v>
      </c>
      <c r="T3243">
        <v>-0.40670000000000001</v>
      </c>
      <c r="U3243">
        <v>0.16092400000000001</v>
      </c>
      <c r="V3243">
        <v>0.64249100000000003</v>
      </c>
      <c r="W3243">
        <v>0.74337600000000004</v>
      </c>
      <c r="X3243">
        <v>-0.899675</v>
      </c>
      <c r="Y3243">
        <v>-0.334646</v>
      </c>
      <c r="Z3243">
        <v>0.67410400000000004</v>
      </c>
      <c r="AA3243">
        <v>0.26965299999999998</v>
      </c>
      <c r="AB3243">
        <v>-0.31545899999999999</v>
      </c>
      <c r="AC3243">
        <v>-1.1686999999999999E-2</v>
      </c>
      <c r="AD3243">
        <v>9.9157999999999996E-2</v>
      </c>
      <c r="AE3243">
        <v>-0.16775599999999999</v>
      </c>
      <c r="AF3243">
        <v>0.54275099999999998</v>
      </c>
      <c r="AG3243">
        <v>-0.44096800000000003</v>
      </c>
      <c r="AH3243">
        <v>0.52106799999999998</v>
      </c>
      <c r="AI3243">
        <v>-0.25338899999999998</v>
      </c>
      <c r="AJ3243">
        <v>0.11659700000000001</v>
      </c>
      <c r="AK3243">
        <v>0.17905799999999999</v>
      </c>
      <c r="AL3243">
        <v>-0.31077199999999999</v>
      </c>
      <c r="AM3243">
        <v>-1.3705849999999999</v>
      </c>
      <c r="AN3243">
        <v>0.992317</v>
      </c>
      <c r="AO3243">
        <v>-1.666077</v>
      </c>
      <c r="AP3243">
        <v>-6.6723000000000005E-2</v>
      </c>
      <c r="AQ3243">
        <v>-0.21648300000000001</v>
      </c>
      <c r="AR3243">
        <v>0.36872500000000002</v>
      </c>
      <c r="AS3243">
        <v>-0.29813400000000001</v>
      </c>
      <c r="AT3243">
        <v>-9.3570000000000007E-3</v>
      </c>
      <c r="AU3243">
        <v>-0.90596500000000002</v>
      </c>
      <c r="AV3243">
        <v>-0.79303599999999996</v>
      </c>
      <c r="AW3243">
        <v>-0.116632</v>
      </c>
      <c r="AX3243">
        <v>-0.25012499999999999</v>
      </c>
      <c r="AY3243">
        <v>-0.254527</v>
      </c>
      <c r="AZ3243">
        <v>0.26056200000000002</v>
      </c>
      <c r="BA3243">
        <v>0.17935799999999999</v>
      </c>
      <c r="BB3243">
        <v>1.122228</v>
      </c>
      <c r="BC3243">
        <v>1.094185</v>
      </c>
      <c r="BD3243">
        <v>1.2521979999999999</v>
      </c>
      <c r="BE3243">
        <v>7.0013000000000006E-2</v>
      </c>
      <c r="BF3243">
        <v>0.220086</v>
      </c>
      <c r="BG3243">
        <v>-0.62473900000000004</v>
      </c>
      <c r="BH3243">
        <v>-0.97435700000000003</v>
      </c>
      <c r="BI3243">
        <v>-0.15465499999999999</v>
      </c>
      <c r="BJ3243">
        <v>-0.52980000000000005</v>
      </c>
      <c r="BK3243">
        <v>0.660582</v>
      </c>
      <c r="BL3243">
        <v>0.460171</v>
      </c>
      <c r="BM3243">
        <v>-0.34287699999999999</v>
      </c>
      <c r="BN3243">
        <v>-0.30344900000000002</v>
      </c>
      <c r="BO3243">
        <v>-0.147644</v>
      </c>
      <c r="BP3243">
        <v>-0.19417699999999999</v>
      </c>
      <c r="BQ3243">
        <v>-0.53306200000000004</v>
      </c>
      <c r="BR3243">
        <v>-1.058192</v>
      </c>
      <c r="BS3243">
        <v>0.77346599999999999</v>
      </c>
      <c r="BT3243">
        <v>0.61180800000000002</v>
      </c>
      <c r="BU3243">
        <v>0.46098699999999998</v>
      </c>
      <c r="BV3243">
        <v>-0.40617300000000001</v>
      </c>
      <c r="BW3243">
        <v>-0.96482900000000005</v>
      </c>
      <c r="BX3243">
        <v>0</v>
      </c>
    </row>
    <row r="3244" spans="1:76" x14ac:dyDescent="0.2">
      <c r="A3244">
        <v>-6.9200000000000002E-4</v>
      </c>
      <c r="B3244">
        <v>-8.92E-4</v>
      </c>
      <c r="C3244">
        <v>-4.4169999999999999E-3</v>
      </c>
      <c r="D3244">
        <v>2.8149999999999998E-3</v>
      </c>
      <c r="E3244">
        <v>-5.4000000000000001E-4</v>
      </c>
      <c r="F3244">
        <v>3.9110000000000004E-3</v>
      </c>
      <c r="G3244">
        <v>-1.7650000000000001E-3</v>
      </c>
      <c r="H3244">
        <v>5.22E-4</v>
      </c>
      <c r="I3244">
        <v>-3.3839999999999999E-3</v>
      </c>
      <c r="J3244">
        <v>-1.751E-3</v>
      </c>
      <c r="K3244">
        <v>-1.5479999999999999E-3</v>
      </c>
      <c r="L3244">
        <v>2.581E-3</v>
      </c>
      <c r="M3244">
        <v>-1.539E-3</v>
      </c>
      <c r="N3244">
        <v>-1.5899999999999999E-4</v>
      </c>
      <c r="O3244">
        <v>-4.5880000000000001E-3</v>
      </c>
      <c r="P3244">
        <v>-3.7789999999999998E-3</v>
      </c>
      <c r="Q3244">
        <v>3.9100000000000002E-4</v>
      </c>
      <c r="R3244">
        <v>3.7330000000000002E-3</v>
      </c>
      <c r="S3244">
        <v>4.2299999999999998E-4</v>
      </c>
      <c r="T3244">
        <v>2.1670000000000001E-3</v>
      </c>
      <c r="U3244">
        <v>-7.4899999999999999E-4</v>
      </c>
      <c r="V3244">
        <v>-1.225E-3</v>
      </c>
      <c r="W3244">
        <v>-4.2900000000000002E-4</v>
      </c>
      <c r="X3244">
        <v>6.5989999999999998E-3</v>
      </c>
      <c r="Y3244">
        <v>3.16E-3</v>
      </c>
      <c r="Z3244">
        <v>-5.3280000000000003E-3</v>
      </c>
      <c r="AA3244">
        <v>1.9980000000000002E-3</v>
      </c>
      <c r="AB3244">
        <v>-2.261E-3</v>
      </c>
      <c r="AC3244">
        <v>-5.8999999999999998E-5</v>
      </c>
      <c r="AD3244">
        <v>3.3199999999999999E-4</v>
      </c>
      <c r="AE3244">
        <v>-8.5499999999999997E-4</v>
      </c>
      <c r="AF3244">
        <v>-1.201E-3</v>
      </c>
      <c r="AG3244">
        <v>1.4840000000000001E-3</v>
      </c>
      <c r="AH3244">
        <v>1.673E-3</v>
      </c>
      <c r="AI3244">
        <v>1.7149999999999999E-3</v>
      </c>
      <c r="AJ3244">
        <v>2.4710000000000001E-3</v>
      </c>
      <c r="AK3244">
        <v>2.5209999999999998E-3</v>
      </c>
      <c r="AL3244">
        <v>2.4480000000000001E-3</v>
      </c>
      <c r="AM3244">
        <v>4.2709999999999996E-3</v>
      </c>
      <c r="AN3244">
        <v>-4.7699999999999999E-3</v>
      </c>
      <c r="AO3244">
        <v>6.0639999999999999E-3</v>
      </c>
      <c r="AP3244">
        <v>-2.019E-3</v>
      </c>
      <c r="AQ3244">
        <v>2.0960000000000002E-3</v>
      </c>
      <c r="AR3244">
        <v>-1.173E-3</v>
      </c>
      <c r="AS3244">
        <v>1.289E-3</v>
      </c>
      <c r="AT3244">
        <v>8.7900000000000001E-4</v>
      </c>
      <c r="AU3244">
        <v>2.928E-3</v>
      </c>
      <c r="AV3244">
        <v>3.6870000000000002E-3</v>
      </c>
      <c r="AW3244">
        <v>-6.3500000000000004E-4</v>
      </c>
      <c r="AX3244">
        <v>-2.7230000000000002E-3</v>
      </c>
      <c r="AY3244">
        <v>5.1200000000000004E-3</v>
      </c>
      <c r="AZ3244">
        <v>-2.3939999999999999E-3</v>
      </c>
      <c r="BA3244">
        <v>-3.0109999999999998E-3</v>
      </c>
      <c r="BB3244">
        <v>-3.8660000000000001E-3</v>
      </c>
      <c r="BC3244">
        <v>1.297E-3</v>
      </c>
      <c r="BD3244">
        <v>-2.5479999999999999E-3</v>
      </c>
      <c r="BE3244">
        <v>-4.57E-4</v>
      </c>
      <c r="BF3244">
        <v>6.5420000000000001E-3</v>
      </c>
      <c r="BG3244">
        <v>2.0300000000000001E-3</v>
      </c>
      <c r="BH3244">
        <v>-2.8639999999999998E-3</v>
      </c>
      <c r="BI3244">
        <v>-2.4710000000000001E-3</v>
      </c>
      <c r="BJ3244">
        <v>2.4229999999999998E-3</v>
      </c>
      <c r="BK3244">
        <v>-5.0010000000000002E-3</v>
      </c>
      <c r="BL3244">
        <v>5.9699999999999998E-4</v>
      </c>
      <c r="BM3244">
        <v>-5.3799999999999996E-4</v>
      </c>
      <c r="BN3244">
        <v>2.3770000000000002E-3</v>
      </c>
      <c r="BO3244">
        <v>1.624E-3</v>
      </c>
      <c r="BP3244">
        <v>2.3530000000000001E-3</v>
      </c>
      <c r="BQ3244">
        <v>5.8380000000000003E-3</v>
      </c>
      <c r="BR3244">
        <v>2.3059999999999999E-3</v>
      </c>
      <c r="BS3244">
        <v>-2.627E-3</v>
      </c>
      <c r="BT3244">
        <v>-3.0630000000000002E-3</v>
      </c>
      <c r="BU3244">
        <v>1.9799999999999999E-4</v>
      </c>
      <c r="BV3244">
        <v>2.1549999999999998E-3</v>
      </c>
      <c r="BW3244">
        <v>1.276E-3</v>
      </c>
      <c r="BX3244">
        <v>0</v>
      </c>
    </row>
    <row r="3245" spans="1:76" x14ac:dyDescent="0.2">
      <c r="A3245">
        <v>4.4130000000000003E-3</v>
      </c>
      <c r="B3245">
        <v>-4.86E-4</v>
      </c>
      <c r="C3245">
        <v>-2.911E-3</v>
      </c>
      <c r="D3245">
        <v>4.4050000000000001E-3</v>
      </c>
      <c r="E3245">
        <v>-3.7599999999999998E-4</v>
      </c>
      <c r="F3245">
        <v>1.2300000000000001E-4</v>
      </c>
      <c r="G3245">
        <v>-1.534E-3</v>
      </c>
      <c r="H3245">
        <v>5.5800000000000001E-4</v>
      </c>
      <c r="I3245">
        <v>-5.4339999999999996E-3</v>
      </c>
      <c r="J3245">
        <v>-2.114E-3</v>
      </c>
      <c r="K3245">
        <v>1.9550000000000001E-3</v>
      </c>
      <c r="L3245">
        <v>3.1610000000000002E-3</v>
      </c>
      <c r="M3245">
        <v>-1.0399999999999999E-3</v>
      </c>
      <c r="N3245">
        <v>-3.2919999999999998E-3</v>
      </c>
      <c r="O3245">
        <v>-6.3E-3</v>
      </c>
      <c r="P3245">
        <v>-3.3799999999999998E-4</v>
      </c>
      <c r="Q3245">
        <v>-3.529E-3</v>
      </c>
      <c r="R3245">
        <v>2.297E-3</v>
      </c>
      <c r="S3245">
        <v>2.9789999999999999E-3</v>
      </c>
      <c r="T3245">
        <v>1.6100000000000001E-3</v>
      </c>
      <c r="U3245">
        <v>1.312E-3</v>
      </c>
      <c r="V3245">
        <v>-2.2169999999999998E-3</v>
      </c>
      <c r="W3245">
        <v>3.0079999999999998E-3</v>
      </c>
      <c r="X3245">
        <v>7.6140000000000001E-3</v>
      </c>
      <c r="Y3245">
        <v>3.6189999999999998E-3</v>
      </c>
      <c r="Z3245">
        <v>-1.2899999999999999E-3</v>
      </c>
      <c r="AA3245">
        <v>8.3799999999999999E-4</v>
      </c>
      <c r="AB3245">
        <v>-4.0460000000000001E-3</v>
      </c>
      <c r="AC3245">
        <v>-9.2E-5</v>
      </c>
      <c r="AD3245">
        <v>-1.537E-3</v>
      </c>
      <c r="AE3245">
        <v>-3.5599999999999998E-4</v>
      </c>
      <c r="AF3245">
        <v>-2.3930000000000002E-3</v>
      </c>
      <c r="AG3245">
        <v>2.6280000000000001E-3</v>
      </c>
      <c r="AH3245">
        <v>2.3499999999999999E-4</v>
      </c>
      <c r="AI3245">
        <v>4.9399999999999997E-4</v>
      </c>
      <c r="AJ3245">
        <v>2.163E-3</v>
      </c>
      <c r="AK3245">
        <v>7.1699999999999997E-4</v>
      </c>
      <c r="AL3245">
        <v>-2.8299999999999999E-4</v>
      </c>
      <c r="AM3245">
        <v>7.6E-3</v>
      </c>
      <c r="AN3245">
        <v>-3.3310000000000002E-3</v>
      </c>
      <c r="AO3245">
        <v>5.5979999999999997E-3</v>
      </c>
      <c r="AP3245">
        <v>-5.4799999999999998E-4</v>
      </c>
      <c r="AQ3245">
        <v>1.1800000000000001E-3</v>
      </c>
      <c r="AR3245">
        <v>6.8199999999999999E-4</v>
      </c>
      <c r="AS3245">
        <v>-2.6999999999999999E-5</v>
      </c>
      <c r="AT3245">
        <v>2.8499999999999999E-4</v>
      </c>
      <c r="AU3245">
        <v>-1.47E-3</v>
      </c>
      <c r="AV3245">
        <v>4.6150000000000002E-3</v>
      </c>
      <c r="AW3245">
        <v>1.302E-3</v>
      </c>
      <c r="AX3245">
        <v>-4.8139999999999997E-3</v>
      </c>
      <c r="AY3245">
        <v>8.8900000000000003E-4</v>
      </c>
      <c r="AZ3245">
        <v>1.32E-3</v>
      </c>
      <c r="BA3245">
        <v>7.3099999999999999E-4</v>
      </c>
      <c r="BB3245">
        <v>-6.7060000000000002E-3</v>
      </c>
      <c r="BC3245">
        <v>8.5800000000000004E-4</v>
      </c>
      <c r="BD3245">
        <v>-4.1510000000000002E-3</v>
      </c>
      <c r="BE3245">
        <v>1.0089999999999999E-3</v>
      </c>
      <c r="BF3245">
        <v>3.6089999999999998E-3</v>
      </c>
      <c r="BG3245">
        <v>1.3749999999999999E-3</v>
      </c>
      <c r="BH3245">
        <v>6.7500000000000004E-4</v>
      </c>
      <c r="BI3245">
        <v>-2.8440000000000002E-3</v>
      </c>
      <c r="BJ3245">
        <v>1.0020000000000001E-3</v>
      </c>
      <c r="BK3245">
        <v>-6.7299999999999999E-3</v>
      </c>
      <c r="BL3245">
        <v>3.5330000000000001E-3</v>
      </c>
      <c r="BM3245">
        <v>-6.8199999999999999E-4</v>
      </c>
      <c r="BN3245">
        <v>2.153E-3</v>
      </c>
      <c r="BO3245">
        <v>-3.59E-4</v>
      </c>
      <c r="BP3245">
        <v>2.5530000000000001E-3</v>
      </c>
      <c r="BQ3245">
        <v>6.9649999999999998E-3</v>
      </c>
      <c r="BR3245">
        <v>2.598E-3</v>
      </c>
      <c r="BS3245">
        <v>-7.0600000000000003E-4</v>
      </c>
      <c r="BT3245">
        <v>-2.9390000000000002E-3</v>
      </c>
      <c r="BU3245">
        <v>1.604E-3</v>
      </c>
      <c r="BV3245">
        <v>4.6849999999999999E-3</v>
      </c>
      <c r="BW3245">
        <v>-5.62E-4</v>
      </c>
      <c r="BX3245">
        <v>0</v>
      </c>
    </row>
    <row r="3246" spans="1:76" x14ac:dyDescent="0.2">
      <c r="A3246">
        <v>1.324333</v>
      </c>
      <c r="B3246">
        <v>1.172401</v>
      </c>
      <c r="C3246">
        <v>1.1945790000000001</v>
      </c>
      <c r="D3246">
        <v>-0.56377699999999997</v>
      </c>
      <c r="E3246">
        <v>2.0789949999999999</v>
      </c>
      <c r="F3246">
        <v>-0.50729900000000006</v>
      </c>
      <c r="G3246">
        <v>1.0048790000000001</v>
      </c>
      <c r="H3246">
        <v>0.201379</v>
      </c>
      <c r="I3246">
        <v>0.58422799999999997</v>
      </c>
      <c r="J3246">
        <v>0.14689199999999999</v>
      </c>
      <c r="K3246">
        <v>-3.5236999999999997E-2</v>
      </c>
      <c r="L3246">
        <v>-1.3824829999999999</v>
      </c>
      <c r="M3246">
        <v>0.74421700000000002</v>
      </c>
      <c r="N3246">
        <v>0.65319799999999995</v>
      </c>
      <c r="O3246">
        <v>1.581977</v>
      </c>
      <c r="P3246">
        <v>1.4442330000000001</v>
      </c>
      <c r="Q3246">
        <v>-0.54487799999999997</v>
      </c>
      <c r="R3246">
        <v>-1.101013</v>
      </c>
      <c r="S3246">
        <v>-1.1019840000000001</v>
      </c>
      <c r="T3246">
        <v>-0.95128000000000001</v>
      </c>
      <c r="U3246">
        <v>0.381747</v>
      </c>
      <c r="V3246">
        <v>1.5111429999999999</v>
      </c>
      <c r="W3246">
        <v>1.7561910000000001</v>
      </c>
      <c r="X3246">
        <v>-2.1138509999999999</v>
      </c>
      <c r="Y3246">
        <v>-0.77852900000000003</v>
      </c>
      <c r="Z3246">
        <v>1.57802</v>
      </c>
      <c r="AA3246">
        <v>0.62619400000000003</v>
      </c>
      <c r="AB3246">
        <v>-0.75368500000000005</v>
      </c>
      <c r="AC3246">
        <v>-2.1100000000000001E-2</v>
      </c>
      <c r="AD3246">
        <v>0.242925</v>
      </c>
      <c r="AE3246">
        <v>-0.38847100000000001</v>
      </c>
      <c r="AF3246">
        <v>1.2723819999999999</v>
      </c>
      <c r="AG3246">
        <v>-1.0297810000000001</v>
      </c>
      <c r="AH3246">
        <v>1.230958</v>
      </c>
      <c r="AI3246">
        <v>-0.60458100000000004</v>
      </c>
      <c r="AJ3246">
        <v>0.28352500000000003</v>
      </c>
      <c r="AK3246">
        <v>0.42523899999999998</v>
      </c>
      <c r="AL3246">
        <v>-0.74056</v>
      </c>
      <c r="AM3246">
        <v>-3.2276099999999999</v>
      </c>
      <c r="AN3246">
        <v>2.3344170000000002</v>
      </c>
      <c r="AO3246">
        <v>-3.913748</v>
      </c>
      <c r="AP3246">
        <v>-0.15497900000000001</v>
      </c>
      <c r="AQ3246">
        <v>-0.525196</v>
      </c>
      <c r="AR3246">
        <v>0.86089300000000002</v>
      </c>
      <c r="AS3246">
        <v>-0.69416100000000003</v>
      </c>
      <c r="AT3246">
        <v>-2.3272000000000001E-2</v>
      </c>
      <c r="AU3246">
        <v>-2.1446329999999998</v>
      </c>
      <c r="AV3246">
        <v>-1.878557</v>
      </c>
      <c r="AW3246">
        <v>-0.26344699999999999</v>
      </c>
      <c r="AX3246">
        <v>-0.58504999999999996</v>
      </c>
      <c r="AY3246">
        <v>-0.59519500000000003</v>
      </c>
      <c r="AZ3246">
        <v>0.61702800000000002</v>
      </c>
      <c r="BA3246">
        <v>0.43233700000000003</v>
      </c>
      <c r="BB3246">
        <v>2.6280380000000001</v>
      </c>
      <c r="BC3246">
        <v>2.5786120000000001</v>
      </c>
      <c r="BD3246">
        <v>2.9428550000000002</v>
      </c>
      <c r="BE3246">
        <v>0.15499199999999999</v>
      </c>
      <c r="BF3246">
        <v>0.52141199999999999</v>
      </c>
      <c r="BG3246">
        <v>-1.465417</v>
      </c>
      <c r="BH3246">
        <v>-2.2887420000000001</v>
      </c>
      <c r="BI3246">
        <v>-0.37155100000000002</v>
      </c>
      <c r="BJ3246">
        <v>-1.2583839999999999</v>
      </c>
      <c r="BK3246">
        <v>1.5364910000000001</v>
      </c>
      <c r="BL3246">
        <v>1.1011550000000001</v>
      </c>
      <c r="BM3246">
        <v>-0.81107899999999999</v>
      </c>
      <c r="BN3246">
        <v>-0.70283200000000001</v>
      </c>
      <c r="BO3246">
        <v>-0.341053</v>
      </c>
      <c r="BP3246">
        <v>-0.47025899999999998</v>
      </c>
      <c r="BQ3246">
        <v>-1.2292460000000001</v>
      </c>
      <c r="BR3246">
        <v>-2.4864190000000002</v>
      </c>
      <c r="BS3246">
        <v>1.8215950000000001</v>
      </c>
      <c r="BT3246">
        <v>1.4208810000000001</v>
      </c>
      <c r="BU3246">
        <v>1.0885689999999999</v>
      </c>
      <c r="BV3246">
        <v>-0.93200700000000003</v>
      </c>
      <c r="BW3246">
        <v>-2.2657720000000001</v>
      </c>
      <c r="BX3246">
        <v>1</v>
      </c>
    </row>
    <row r="3247" spans="1:76" x14ac:dyDescent="0.2">
      <c r="A3247">
        <v>1.803083</v>
      </c>
      <c r="B3247">
        <v>1.5907</v>
      </c>
      <c r="C3247">
        <v>1.617842</v>
      </c>
      <c r="D3247">
        <v>-0.770899</v>
      </c>
      <c r="E3247">
        <v>2.8004790000000002</v>
      </c>
      <c r="F3247">
        <v>-0.69352000000000003</v>
      </c>
      <c r="G3247">
        <v>1.363021</v>
      </c>
      <c r="H3247">
        <v>0.27461400000000002</v>
      </c>
      <c r="I3247">
        <v>0.79761700000000002</v>
      </c>
      <c r="J3247">
        <v>0.192167</v>
      </c>
      <c r="K3247">
        <v>-4.6231000000000001E-2</v>
      </c>
      <c r="L3247">
        <v>-1.8720330000000001</v>
      </c>
      <c r="M3247">
        <v>1.011798</v>
      </c>
      <c r="N3247">
        <v>0.87382899999999997</v>
      </c>
      <c r="O3247">
        <v>2.1445460000000001</v>
      </c>
      <c r="P3247">
        <v>1.9638910000000001</v>
      </c>
      <c r="Q3247">
        <v>-0.73053999999999997</v>
      </c>
      <c r="R3247">
        <v>-1.494159</v>
      </c>
      <c r="S3247">
        <v>-1.490491</v>
      </c>
      <c r="T3247">
        <v>-1.2874680000000001</v>
      </c>
      <c r="U3247">
        <v>0.51853899999999997</v>
      </c>
      <c r="V3247">
        <v>2.0363880000000001</v>
      </c>
      <c r="W3247">
        <v>2.3771659999999999</v>
      </c>
      <c r="X3247">
        <v>-2.865605</v>
      </c>
      <c r="Y3247">
        <v>-1.0584610000000001</v>
      </c>
      <c r="Z3247">
        <v>2.1330079999999998</v>
      </c>
      <c r="AA3247">
        <v>0.84312600000000004</v>
      </c>
      <c r="AB3247">
        <v>-1.0231239999999999</v>
      </c>
      <c r="AC3247">
        <v>-2.6131999999999999E-2</v>
      </c>
      <c r="AD3247">
        <v>0.32969599999999999</v>
      </c>
      <c r="AE3247">
        <v>-0.53425500000000004</v>
      </c>
      <c r="AF3247">
        <v>1.725055</v>
      </c>
      <c r="AG3247">
        <v>-1.3917809999999999</v>
      </c>
      <c r="AH3247">
        <v>1.653761</v>
      </c>
      <c r="AI3247">
        <v>-0.81782999999999995</v>
      </c>
      <c r="AJ3247">
        <v>0.38677299999999998</v>
      </c>
      <c r="AK3247">
        <v>0.57833000000000001</v>
      </c>
      <c r="AL3247">
        <v>-1.0098910000000001</v>
      </c>
      <c r="AM3247">
        <v>-4.3700039999999998</v>
      </c>
      <c r="AN3247">
        <v>3.1739839999999999</v>
      </c>
      <c r="AO3247">
        <v>-5.2964140000000004</v>
      </c>
      <c r="AP3247">
        <v>-0.206764</v>
      </c>
      <c r="AQ3247">
        <v>-0.70579000000000003</v>
      </c>
      <c r="AR3247">
        <v>1.168037</v>
      </c>
      <c r="AS3247">
        <v>-0.95070500000000002</v>
      </c>
      <c r="AT3247">
        <v>-3.2833000000000001E-2</v>
      </c>
      <c r="AU3247">
        <v>-2.900925</v>
      </c>
      <c r="AV3247">
        <v>-2.5446040000000001</v>
      </c>
      <c r="AW3247">
        <v>-0.357352</v>
      </c>
      <c r="AX3247">
        <v>-0.79327199999999998</v>
      </c>
      <c r="AY3247">
        <v>-0.81132800000000005</v>
      </c>
      <c r="AZ3247">
        <v>0.83917399999999998</v>
      </c>
      <c r="BA3247">
        <v>0.59252300000000002</v>
      </c>
      <c r="BB3247">
        <v>3.5488529999999998</v>
      </c>
      <c r="BC3247">
        <v>3.4824700000000002</v>
      </c>
      <c r="BD3247">
        <v>3.9735279999999999</v>
      </c>
      <c r="BE3247">
        <v>0.21796399999999999</v>
      </c>
      <c r="BF3247">
        <v>0.70372599999999996</v>
      </c>
      <c r="BG3247">
        <v>-1.986545</v>
      </c>
      <c r="BH3247">
        <v>-3.0917599999999998</v>
      </c>
      <c r="BI3247">
        <v>-0.49677100000000002</v>
      </c>
      <c r="BJ3247">
        <v>-1.7052750000000001</v>
      </c>
      <c r="BK3247">
        <v>2.0883910000000001</v>
      </c>
      <c r="BL3247">
        <v>1.4913879999999999</v>
      </c>
      <c r="BM3247">
        <v>-1.088365</v>
      </c>
      <c r="BN3247">
        <v>-0.95407299999999995</v>
      </c>
      <c r="BO3247">
        <v>-0.46133200000000002</v>
      </c>
      <c r="BP3247">
        <v>-0.62913600000000003</v>
      </c>
      <c r="BQ3247">
        <v>-1.6773990000000001</v>
      </c>
      <c r="BR3247">
        <v>-3.378504</v>
      </c>
      <c r="BS3247">
        <v>2.4696570000000002</v>
      </c>
      <c r="BT3247">
        <v>1.938239</v>
      </c>
      <c r="BU3247">
        <v>1.4726360000000001</v>
      </c>
      <c r="BV3247">
        <v>-1.2694430000000001</v>
      </c>
      <c r="BW3247">
        <v>-3.0693779999999999</v>
      </c>
      <c r="BX3247">
        <v>0</v>
      </c>
    </row>
    <row r="3248" spans="1:76" x14ac:dyDescent="0.2">
      <c r="A3248">
        <v>4.4549999999999998E-3</v>
      </c>
      <c r="B3248">
        <v>4.6470000000000001E-3</v>
      </c>
      <c r="C3248">
        <v>-3.6519999999999999E-3</v>
      </c>
      <c r="D3248">
        <v>2.3699999999999999E-4</v>
      </c>
      <c r="E3248">
        <v>-2.405E-3</v>
      </c>
      <c r="F3248">
        <v>3.679E-3</v>
      </c>
      <c r="G3248">
        <v>2.1940000000000002E-3</v>
      </c>
      <c r="H3248">
        <v>-1.0679999999999999E-3</v>
      </c>
      <c r="I3248">
        <v>3.4259999999999998E-3</v>
      </c>
      <c r="J3248">
        <v>1.6200000000000001E-4</v>
      </c>
      <c r="K3248">
        <v>3.862E-3</v>
      </c>
      <c r="L3248">
        <v>5.6470000000000001E-3</v>
      </c>
      <c r="M3248">
        <v>2.0999999999999999E-5</v>
      </c>
      <c r="N3248">
        <v>-5.5799999999999999E-3</v>
      </c>
      <c r="O3248">
        <v>-1.225E-3</v>
      </c>
      <c r="P3248">
        <v>1.379E-3</v>
      </c>
      <c r="Q3248">
        <v>-3.1410000000000001E-3</v>
      </c>
      <c r="R3248">
        <v>3.6050000000000001E-3</v>
      </c>
      <c r="S3248">
        <v>-4.9800000000000001E-3</v>
      </c>
      <c r="T3248">
        <v>5.7000000000000003E-5</v>
      </c>
      <c r="U3248">
        <v>-9.8700000000000003E-4</v>
      </c>
      <c r="V3248">
        <v>-4.7000000000000002E-3</v>
      </c>
      <c r="W3248">
        <v>-6.0099999999999997E-4</v>
      </c>
      <c r="X3248">
        <v>3.3809999999999999E-3</v>
      </c>
      <c r="Y3248">
        <v>-5.9599999999999996E-4</v>
      </c>
      <c r="Z3248">
        <v>3.078E-3</v>
      </c>
      <c r="AA3248">
        <v>1.426E-3</v>
      </c>
      <c r="AB3248">
        <v>7.27E-4</v>
      </c>
      <c r="AC3248">
        <v>-4.3379999999999998E-3</v>
      </c>
      <c r="AD3248">
        <v>-4.0470000000000002E-3</v>
      </c>
      <c r="AE3248">
        <v>-5.195E-3</v>
      </c>
      <c r="AF3248">
        <v>-2.7060000000000001E-3</v>
      </c>
      <c r="AG3248">
        <v>-1.738E-3</v>
      </c>
      <c r="AH3248">
        <v>-4.5380000000000004E-3</v>
      </c>
      <c r="AI3248">
        <v>2.5179999999999998E-3</v>
      </c>
      <c r="AJ3248">
        <v>-1.155E-3</v>
      </c>
      <c r="AK3248">
        <v>-6.6500000000000001E-4</v>
      </c>
      <c r="AL3248">
        <v>-7.3899999999999997E-4</v>
      </c>
      <c r="AM3248">
        <v>8.1290000000000008E-3</v>
      </c>
      <c r="AN3248">
        <v>-1.353E-3</v>
      </c>
      <c r="AO3248">
        <v>2.9380000000000001E-3</v>
      </c>
      <c r="AP3248">
        <v>-1.1770000000000001E-3</v>
      </c>
      <c r="AQ3248">
        <v>7.7099999999999998E-3</v>
      </c>
      <c r="AR3248">
        <v>2.647E-3</v>
      </c>
      <c r="AS3248">
        <v>-6.7539999999999996E-3</v>
      </c>
      <c r="AT3248">
        <v>3.3599999999999998E-4</v>
      </c>
      <c r="AU3248">
        <v>4.4619999999999998E-3</v>
      </c>
      <c r="AV3248">
        <v>8.7460000000000003E-3</v>
      </c>
      <c r="AW3248">
        <v>-2.0999999999999999E-5</v>
      </c>
      <c r="AX3248">
        <v>-4.6350000000000002E-3</v>
      </c>
      <c r="AY3248">
        <v>-1.8420000000000001E-3</v>
      </c>
      <c r="AZ3248">
        <v>-3.6059999999999998E-3</v>
      </c>
      <c r="BA3248">
        <v>-3.1999999999999999E-5</v>
      </c>
      <c r="BB3248">
        <v>-6.7039999999999999E-3</v>
      </c>
      <c r="BC3248">
        <v>-1.554E-3</v>
      </c>
      <c r="BD3248">
        <v>-2.245E-3</v>
      </c>
      <c r="BE3248">
        <v>3.643E-3</v>
      </c>
      <c r="BF3248">
        <v>-2.4800000000000001E-4</v>
      </c>
      <c r="BG3248">
        <v>-1.047E-3</v>
      </c>
      <c r="BH3248">
        <v>1.56E-3</v>
      </c>
      <c r="BI3248">
        <v>2.428E-3</v>
      </c>
      <c r="BJ3248">
        <v>3.212E-3</v>
      </c>
      <c r="BK3248">
        <v>7.2400000000000003E-4</v>
      </c>
      <c r="BL3248">
        <v>-2.856E-3</v>
      </c>
      <c r="BM3248">
        <v>8.7100000000000003E-4</v>
      </c>
      <c r="BN3248">
        <v>-2.7399999999999999E-4</v>
      </c>
      <c r="BO3248">
        <v>-1.8259999999999999E-3</v>
      </c>
      <c r="BP3248">
        <v>8.6459999999999992E-3</v>
      </c>
      <c r="BQ3248">
        <v>-9.8820000000000002E-3</v>
      </c>
      <c r="BR3248">
        <v>-1.0269999999999999E-3</v>
      </c>
      <c r="BS3248">
        <v>-2.3470000000000001E-3</v>
      </c>
      <c r="BT3248">
        <v>1.1698E-2</v>
      </c>
      <c r="BU3248">
        <v>1.1230000000000001E-3</v>
      </c>
      <c r="BV3248">
        <v>-5.4640000000000001E-3</v>
      </c>
      <c r="BW3248">
        <v>-2.4120000000000001E-3</v>
      </c>
      <c r="BX3248">
        <v>0</v>
      </c>
    </row>
    <row r="3249" spans="1:76" x14ac:dyDescent="0.2">
      <c r="A3249">
        <v>4.1520000000000003E-3</v>
      </c>
      <c r="B3249">
        <v>2.5070000000000001E-3</v>
      </c>
      <c r="C3249">
        <v>-3.0999999999999999E-3</v>
      </c>
      <c r="D3249">
        <v>2.1510000000000001E-3</v>
      </c>
      <c r="E3249">
        <v>-1.4630000000000001E-3</v>
      </c>
      <c r="F3249">
        <v>2.6389999999999999E-3</v>
      </c>
      <c r="G3249">
        <v>-1.029E-3</v>
      </c>
      <c r="H3249">
        <v>-1.9250000000000001E-3</v>
      </c>
      <c r="I3249">
        <v>-6.5050000000000004E-3</v>
      </c>
      <c r="J3249">
        <v>-2.7810000000000001E-3</v>
      </c>
      <c r="K3249">
        <v>-2.3530000000000001E-3</v>
      </c>
      <c r="L3249">
        <v>3.2039999999999998E-3</v>
      </c>
      <c r="M3249">
        <v>-3.4520000000000002E-3</v>
      </c>
      <c r="N3249">
        <v>-4.2310000000000004E-3</v>
      </c>
      <c r="O3249">
        <v>-7.6109999999999997E-3</v>
      </c>
      <c r="P3249">
        <v>-3.9880000000000002E-3</v>
      </c>
      <c r="Q3249">
        <v>-3.6999999999999998E-5</v>
      </c>
      <c r="R3249">
        <v>-1.3799999999999999E-3</v>
      </c>
      <c r="S3249">
        <v>5.1370000000000001E-3</v>
      </c>
      <c r="T3249">
        <v>1.297E-3</v>
      </c>
      <c r="U3249">
        <v>-8.8099999999999995E-4</v>
      </c>
      <c r="V3249">
        <v>-2.7399999999999998E-3</v>
      </c>
      <c r="W3249">
        <v>-3.2499999999999999E-4</v>
      </c>
      <c r="X3249">
        <v>7.4339999999999996E-3</v>
      </c>
      <c r="Y3249">
        <v>3.297E-3</v>
      </c>
      <c r="Z3249">
        <v>-1.719E-3</v>
      </c>
      <c r="AA3249">
        <v>9.0899999999999998E-4</v>
      </c>
      <c r="AB3249">
        <v>-3.6670000000000001E-3</v>
      </c>
      <c r="AC3249">
        <v>-1.3140000000000001E-3</v>
      </c>
      <c r="AD3249">
        <v>4.0800000000000003E-3</v>
      </c>
      <c r="AE3249">
        <v>-2.8400000000000002E-4</v>
      </c>
      <c r="AF3249">
        <v>-1.9300000000000001E-3</v>
      </c>
      <c r="AG3249">
        <v>4.424E-3</v>
      </c>
      <c r="AH3249">
        <v>-1.9610000000000001E-3</v>
      </c>
      <c r="AI3249">
        <v>5.0280000000000004E-3</v>
      </c>
      <c r="AJ3249">
        <v>3.7799999999999999E-3</v>
      </c>
      <c r="AK3249">
        <v>5.2440000000000004E-3</v>
      </c>
      <c r="AL3249">
        <v>-1.469E-3</v>
      </c>
      <c r="AM3249">
        <v>4.1960000000000001E-3</v>
      </c>
      <c r="AN3249">
        <v>-6.4729999999999996E-3</v>
      </c>
      <c r="AO3249">
        <v>7.9799999999999992E-3</v>
      </c>
      <c r="AP3249">
        <v>-5.9699999999999998E-4</v>
      </c>
      <c r="AQ3249">
        <v>-5.7399999999999997E-4</v>
      </c>
      <c r="AR3249">
        <v>2.04E-4</v>
      </c>
      <c r="AS3249">
        <v>4.7699999999999999E-4</v>
      </c>
      <c r="AT3249">
        <v>3.0100000000000001E-3</v>
      </c>
      <c r="AU3249">
        <v>1.25E-3</v>
      </c>
      <c r="AV3249">
        <v>3.7039999999999998E-3</v>
      </c>
      <c r="AW3249">
        <v>3.3399999999999999E-4</v>
      </c>
      <c r="AX3249">
        <v>-3.64E-3</v>
      </c>
      <c r="AY3249">
        <v>2.3019999999999998E-3</v>
      </c>
      <c r="AZ3249">
        <v>-1.0189999999999999E-3</v>
      </c>
      <c r="BA3249">
        <v>3.3040000000000001E-3</v>
      </c>
      <c r="BB3249">
        <v>-6.6660000000000001E-3</v>
      </c>
      <c r="BC3249">
        <v>-8.5300000000000003E-4</v>
      </c>
      <c r="BD3249">
        <v>-4.2249999999999996E-3</v>
      </c>
      <c r="BE3249">
        <v>4.6999999999999997E-5</v>
      </c>
      <c r="BF3249">
        <v>4.0549999999999996E-3</v>
      </c>
      <c r="BG3249">
        <v>2.0430000000000001E-3</v>
      </c>
      <c r="BH3249">
        <v>1.464E-3</v>
      </c>
      <c r="BI3249">
        <v>-3.009E-3</v>
      </c>
      <c r="BJ3249">
        <v>-1.2199999999999999E-3</v>
      </c>
      <c r="BK3249">
        <v>-5.4130000000000003E-3</v>
      </c>
      <c r="BL3249">
        <v>2.836E-3</v>
      </c>
      <c r="BM3249">
        <v>-1.542E-3</v>
      </c>
      <c r="BN3249">
        <v>4.0330000000000001E-3</v>
      </c>
      <c r="BO3249">
        <v>2.98E-3</v>
      </c>
      <c r="BP3249">
        <v>1.786E-3</v>
      </c>
      <c r="BQ3249">
        <v>6.4599999999999996E-3</v>
      </c>
      <c r="BR3249">
        <v>-9.6100000000000005E-4</v>
      </c>
      <c r="BS3249">
        <v>-6.11E-4</v>
      </c>
      <c r="BT3249">
        <v>-5.3000000000000001E-5</v>
      </c>
      <c r="BU3249">
        <v>2.7789999999999998E-3</v>
      </c>
      <c r="BV3249">
        <v>5.0809999999999996E-3</v>
      </c>
      <c r="BW3249">
        <v>1.7619999999999999E-3</v>
      </c>
      <c r="BX3249">
        <v>1</v>
      </c>
    </row>
    <row r="3250" spans="1:76" x14ac:dyDescent="0.2">
      <c r="A3250">
        <v>0.66334400000000004</v>
      </c>
      <c r="B3250">
        <v>0.58199599999999996</v>
      </c>
      <c r="C3250">
        <v>0.59073600000000004</v>
      </c>
      <c r="D3250">
        <v>-0.27531600000000001</v>
      </c>
      <c r="E3250">
        <v>1.029901</v>
      </c>
      <c r="F3250">
        <v>-0.250666</v>
      </c>
      <c r="G3250">
        <v>0.49496800000000002</v>
      </c>
      <c r="H3250">
        <v>9.9500000000000005E-2</v>
      </c>
      <c r="I3250">
        <v>0.28613699999999997</v>
      </c>
      <c r="J3250">
        <v>7.1132000000000001E-2</v>
      </c>
      <c r="K3250">
        <v>-1.5709000000000001E-2</v>
      </c>
      <c r="L3250">
        <v>-0.67850999999999995</v>
      </c>
      <c r="M3250">
        <v>0.36871700000000002</v>
      </c>
      <c r="N3250">
        <v>0.31721100000000002</v>
      </c>
      <c r="O3250">
        <v>0.77713399999999999</v>
      </c>
      <c r="P3250">
        <v>0.71562199999999998</v>
      </c>
      <c r="Q3250">
        <v>-0.27163799999999999</v>
      </c>
      <c r="R3250">
        <v>-0.54248200000000002</v>
      </c>
      <c r="S3250">
        <v>-0.54353200000000002</v>
      </c>
      <c r="T3250">
        <v>-0.469916</v>
      </c>
      <c r="U3250">
        <v>0.19101000000000001</v>
      </c>
      <c r="V3250">
        <v>0.74355099999999996</v>
      </c>
      <c r="W3250">
        <v>0.87241199999999997</v>
      </c>
      <c r="X3250">
        <v>-1.0406249999999999</v>
      </c>
      <c r="Y3250">
        <v>-0.38292300000000001</v>
      </c>
      <c r="Z3250">
        <v>0.78157799999999999</v>
      </c>
      <c r="AA3250">
        <v>0.31040499999999999</v>
      </c>
      <c r="AB3250">
        <v>-0.37603500000000001</v>
      </c>
      <c r="AC3250">
        <v>-1.3023E-2</v>
      </c>
      <c r="AD3250">
        <v>0.119134</v>
      </c>
      <c r="AE3250">
        <v>-0.19350400000000001</v>
      </c>
      <c r="AF3250">
        <v>0.62867499999999998</v>
      </c>
      <c r="AG3250">
        <v>-0.50785199999999997</v>
      </c>
      <c r="AH3250">
        <v>0.60717600000000005</v>
      </c>
      <c r="AI3250">
        <v>-0.29811599999999999</v>
      </c>
      <c r="AJ3250">
        <v>0.143063</v>
      </c>
      <c r="AK3250">
        <v>0.209815</v>
      </c>
      <c r="AL3250">
        <v>-0.36878699999999998</v>
      </c>
      <c r="AM3250">
        <v>-1.591618</v>
      </c>
      <c r="AN3250">
        <v>1.1530320000000001</v>
      </c>
      <c r="AO3250">
        <v>-1.9327529999999999</v>
      </c>
      <c r="AP3250">
        <v>-7.5778999999999999E-2</v>
      </c>
      <c r="AQ3250">
        <v>-0.25812099999999999</v>
      </c>
      <c r="AR3250">
        <v>0.42781999999999998</v>
      </c>
      <c r="AS3250">
        <v>-0.34684700000000002</v>
      </c>
      <c r="AT3250">
        <v>-1.047E-2</v>
      </c>
      <c r="AU3250">
        <v>-1.0610619999999999</v>
      </c>
      <c r="AV3250">
        <v>-0.92706699999999997</v>
      </c>
      <c r="AW3250">
        <v>-0.12720300000000001</v>
      </c>
      <c r="AX3250">
        <v>-0.29555799999999999</v>
      </c>
      <c r="AY3250">
        <v>-0.29311700000000002</v>
      </c>
      <c r="AZ3250">
        <v>0.30617800000000001</v>
      </c>
      <c r="BA3250">
        <v>0.217477</v>
      </c>
      <c r="BB3250">
        <v>1.2930219999999999</v>
      </c>
      <c r="BC3250">
        <v>1.275755</v>
      </c>
      <c r="BD3250">
        <v>1.454688</v>
      </c>
      <c r="BE3250">
        <v>7.7010999999999996E-2</v>
      </c>
      <c r="BF3250">
        <v>0.26048100000000002</v>
      </c>
      <c r="BG3250">
        <v>-0.725298</v>
      </c>
      <c r="BH3250">
        <v>-1.131419</v>
      </c>
      <c r="BI3250">
        <v>-0.18617700000000001</v>
      </c>
      <c r="BJ3250">
        <v>-0.62310399999999999</v>
      </c>
      <c r="BK3250">
        <v>0.75689799999999996</v>
      </c>
      <c r="BL3250">
        <v>0.54831600000000003</v>
      </c>
      <c r="BM3250">
        <v>-0.40156399999999998</v>
      </c>
      <c r="BN3250">
        <v>-0.34549099999999999</v>
      </c>
      <c r="BO3250">
        <v>-0.16916600000000001</v>
      </c>
      <c r="BP3250">
        <v>-0.22900999999999999</v>
      </c>
      <c r="BQ3250">
        <v>-0.60564399999999996</v>
      </c>
      <c r="BR3250">
        <v>-1.2312510000000001</v>
      </c>
      <c r="BS3250">
        <v>0.90118600000000004</v>
      </c>
      <c r="BT3250">
        <v>0.70645100000000005</v>
      </c>
      <c r="BU3250">
        <v>0.54006500000000002</v>
      </c>
      <c r="BV3250">
        <v>-0.45634799999999998</v>
      </c>
      <c r="BW3250">
        <v>-1.122787</v>
      </c>
      <c r="BX3250">
        <v>0</v>
      </c>
    </row>
    <row r="3251" spans="1:76" x14ac:dyDescent="0.2">
      <c r="A3251">
        <v>2.082408</v>
      </c>
      <c r="B3251">
        <v>1.8350089999999999</v>
      </c>
      <c r="C3251">
        <v>1.8749450000000001</v>
      </c>
      <c r="D3251">
        <v>-0.89314000000000004</v>
      </c>
      <c r="E3251">
        <v>3.2498100000000001</v>
      </c>
      <c r="F3251">
        <v>-0.804477</v>
      </c>
      <c r="G3251">
        <v>1.5738570000000001</v>
      </c>
      <c r="H3251">
        <v>0.318469</v>
      </c>
      <c r="I3251">
        <v>0.91240200000000005</v>
      </c>
      <c r="J3251">
        <v>0.22641600000000001</v>
      </c>
      <c r="K3251">
        <v>-6.0588000000000003E-2</v>
      </c>
      <c r="L3251">
        <v>-2.169457</v>
      </c>
      <c r="M3251">
        <v>1.171816</v>
      </c>
      <c r="N3251">
        <v>1.0127759999999999</v>
      </c>
      <c r="O3251">
        <v>2.4745569999999999</v>
      </c>
      <c r="P3251">
        <v>2.2717999999999998</v>
      </c>
      <c r="Q3251">
        <v>-0.84832799999999997</v>
      </c>
      <c r="R3251">
        <v>-1.7327129999999999</v>
      </c>
      <c r="S3251">
        <v>-1.7194290000000001</v>
      </c>
      <c r="T3251">
        <v>-1.4884930000000001</v>
      </c>
      <c r="U3251">
        <v>0.59605699999999995</v>
      </c>
      <c r="V3251">
        <v>2.3600500000000002</v>
      </c>
      <c r="W3251">
        <v>2.751989</v>
      </c>
      <c r="X3251">
        <v>-3.3149449999999998</v>
      </c>
      <c r="Y3251">
        <v>-1.2192670000000001</v>
      </c>
      <c r="Z3251">
        <v>2.4678879999999999</v>
      </c>
      <c r="AA3251">
        <v>0.97268200000000005</v>
      </c>
      <c r="AB3251">
        <v>-1.1887380000000001</v>
      </c>
      <c r="AC3251">
        <v>-2.8724E-2</v>
      </c>
      <c r="AD3251">
        <v>0.390818</v>
      </c>
      <c r="AE3251">
        <v>-0.61369300000000004</v>
      </c>
      <c r="AF3251">
        <v>1.9893730000000001</v>
      </c>
      <c r="AG3251">
        <v>-1.607575</v>
      </c>
      <c r="AH3251">
        <v>1.918955</v>
      </c>
      <c r="AI3251">
        <v>-0.94889100000000004</v>
      </c>
      <c r="AJ3251">
        <v>0.44954</v>
      </c>
      <c r="AK3251">
        <v>0.67702499999999999</v>
      </c>
      <c r="AL3251">
        <v>-1.173503</v>
      </c>
      <c r="AM3251">
        <v>-5.0597880000000002</v>
      </c>
      <c r="AN3251">
        <v>3.6647319999999999</v>
      </c>
      <c r="AO3251">
        <v>-6.1258559999999997</v>
      </c>
      <c r="AP3251">
        <v>-0.240837</v>
      </c>
      <c r="AQ3251">
        <v>-0.82841900000000002</v>
      </c>
      <c r="AR3251">
        <v>1.345756</v>
      </c>
      <c r="AS3251">
        <v>-1.092279</v>
      </c>
      <c r="AT3251">
        <v>-3.7858000000000003E-2</v>
      </c>
      <c r="AU3251">
        <v>-3.3655110000000001</v>
      </c>
      <c r="AV3251">
        <v>-2.9464299999999999</v>
      </c>
      <c r="AW3251">
        <v>-0.40912900000000002</v>
      </c>
      <c r="AX3251">
        <v>-0.913022</v>
      </c>
      <c r="AY3251">
        <v>-0.93940500000000005</v>
      </c>
      <c r="AZ3251">
        <v>0.96553</v>
      </c>
      <c r="BA3251">
        <v>0.68886599999999998</v>
      </c>
      <c r="BB3251">
        <v>4.1032209999999996</v>
      </c>
      <c r="BC3251">
        <v>4.0375680000000003</v>
      </c>
      <c r="BD3251">
        <v>4.6013289999999998</v>
      </c>
      <c r="BE3251">
        <v>0.24357599999999999</v>
      </c>
      <c r="BF3251">
        <v>0.81389999999999996</v>
      </c>
      <c r="BG3251">
        <v>-2.2942650000000002</v>
      </c>
      <c r="BH3251">
        <v>-3.5753979999999999</v>
      </c>
      <c r="BI3251">
        <v>-0.57879400000000003</v>
      </c>
      <c r="BJ3251">
        <v>-1.981533</v>
      </c>
      <c r="BK3251">
        <v>2.4028670000000001</v>
      </c>
      <c r="BL3251">
        <v>1.733938</v>
      </c>
      <c r="BM3251">
        <v>-1.26946</v>
      </c>
      <c r="BN3251">
        <v>-1.0955159999999999</v>
      </c>
      <c r="BO3251">
        <v>-0.53007099999999996</v>
      </c>
      <c r="BP3251">
        <v>-0.73715299999999995</v>
      </c>
      <c r="BQ3251">
        <v>-1.930194</v>
      </c>
      <c r="BR3251">
        <v>-3.9044249999999998</v>
      </c>
      <c r="BS3251">
        <v>2.8571840000000002</v>
      </c>
      <c r="BT3251">
        <v>2.2327659999999998</v>
      </c>
      <c r="BU3251">
        <v>1.7104220000000001</v>
      </c>
      <c r="BV3251">
        <v>-1.4581550000000001</v>
      </c>
      <c r="BW3251">
        <v>-3.5463979999999999</v>
      </c>
      <c r="BX3251">
        <v>0</v>
      </c>
    </row>
    <row r="3252" spans="1:76" x14ac:dyDescent="0.2">
      <c r="A3252">
        <v>3.6588379999999998</v>
      </c>
      <c r="B3252">
        <v>3.011978</v>
      </c>
      <c r="C3252">
        <v>3.108536</v>
      </c>
      <c r="D3252">
        <v>-1.5083409999999999</v>
      </c>
      <c r="E3252">
        <v>5.3962669999999999</v>
      </c>
      <c r="F3252">
        <v>-1.4226209999999999</v>
      </c>
      <c r="G3252">
        <v>2.6640239999999999</v>
      </c>
      <c r="H3252">
        <v>0.52076199999999995</v>
      </c>
      <c r="I3252">
        <v>1.57698</v>
      </c>
      <c r="J3252">
        <v>0.420265</v>
      </c>
      <c r="K3252">
        <v>-0.20818900000000001</v>
      </c>
      <c r="L3252">
        <v>-3.577753</v>
      </c>
      <c r="M3252">
        <v>2.0038520000000002</v>
      </c>
      <c r="N3252">
        <v>1.702367</v>
      </c>
      <c r="O3252">
        <v>4.3063370000000001</v>
      </c>
      <c r="P3252">
        <v>3.8262420000000001</v>
      </c>
      <c r="Q3252">
        <v>-1.4891570000000001</v>
      </c>
      <c r="R3252">
        <v>-2.8791280000000001</v>
      </c>
      <c r="S3252">
        <v>-3.039841</v>
      </c>
      <c r="T3252">
        <v>-2.5635699999999999</v>
      </c>
      <c r="U3252">
        <v>1.0598780000000001</v>
      </c>
      <c r="V3252">
        <v>3.951711</v>
      </c>
      <c r="W3252">
        <v>4.7485569999999999</v>
      </c>
      <c r="X3252">
        <v>-5.683503</v>
      </c>
      <c r="Y3252">
        <v>-2.1258439999999998</v>
      </c>
      <c r="Z3252">
        <v>4.291201</v>
      </c>
      <c r="AA3252">
        <v>1.761496</v>
      </c>
      <c r="AB3252">
        <v>-2.0944750000000001</v>
      </c>
      <c r="AC3252">
        <v>-0.17486299999999999</v>
      </c>
      <c r="AD3252">
        <v>0.54054000000000002</v>
      </c>
      <c r="AE3252">
        <v>-1.073774</v>
      </c>
      <c r="AF3252">
        <v>3.328503</v>
      </c>
      <c r="AG3252">
        <v>-2.6337079999999999</v>
      </c>
      <c r="AH3252">
        <v>3.3348429999999998</v>
      </c>
      <c r="AI3252">
        <v>-1.589499</v>
      </c>
      <c r="AJ3252">
        <v>0.74349200000000004</v>
      </c>
      <c r="AK3252">
        <v>1.0663659999999999</v>
      </c>
      <c r="AL3252">
        <v>-2.037398</v>
      </c>
      <c r="AM3252">
        <v>-8.7360050000000005</v>
      </c>
      <c r="AN3252">
        <v>6.236694</v>
      </c>
      <c r="AO3252">
        <v>-10.415823</v>
      </c>
      <c r="AP3252">
        <v>-0.38047399999999998</v>
      </c>
      <c r="AQ3252">
        <v>-1.359396</v>
      </c>
      <c r="AR3252">
        <v>2.4011279999999999</v>
      </c>
      <c r="AS3252">
        <v>-1.857351</v>
      </c>
      <c r="AT3252">
        <v>-4.3459999999999999E-2</v>
      </c>
      <c r="AU3252">
        <v>-5.7845279999999999</v>
      </c>
      <c r="AV3252">
        <v>-5.1941259999999998</v>
      </c>
      <c r="AW3252">
        <v>-0.69664000000000004</v>
      </c>
      <c r="AX3252">
        <v>-1.6001840000000001</v>
      </c>
      <c r="AY3252">
        <v>-1.5767389999999999</v>
      </c>
      <c r="AZ3252">
        <v>1.6627209999999999</v>
      </c>
      <c r="BA3252">
        <v>1.123472</v>
      </c>
      <c r="BB3252">
        <v>6.9463800000000004</v>
      </c>
      <c r="BC3252">
        <v>6.8858709999999999</v>
      </c>
      <c r="BD3252">
        <v>7.763592</v>
      </c>
      <c r="BE3252">
        <v>0.41336899999999999</v>
      </c>
      <c r="BF3252">
        <v>1.3232200000000001</v>
      </c>
      <c r="BG3252">
        <v>-4.0338289999999999</v>
      </c>
      <c r="BH3252">
        <v>-6.0333620000000003</v>
      </c>
      <c r="BI3252">
        <v>-1.0062960000000001</v>
      </c>
      <c r="BJ3252">
        <v>-3.0873309999999998</v>
      </c>
      <c r="BK3252">
        <v>4.0039550000000004</v>
      </c>
      <c r="BL3252">
        <v>2.8784960000000002</v>
      </c>
      <c r="BM3252">
        <v>-2.1947510000000001</v>
      </c>
      <c r="BN3252">
        <v>-1.7327600000000001</v>
      </c>
      <c r="BO3252">
        <v>-0.81093599999999999</v>
      </c>
      <c r="BP3252">
        <v>-1.2897400000000001</v>
      </c>
      <c r="BQ3252">
        <v>-3.3583910000000001</v>
      </c>
      <c r="BR3252">
        <v>-6.4660780000000004</v>
      </c>
      <c r="BS3252">
        <v>4.9264150000000004</v>
      </c>
      <c r="BT3252">
        <v>3.6733980000000002</v>
      </c>
      <c r="BU3252">
        <v>2.9282300000000001</v>
      </c>
      <c r="BV3252">
        <v>-2.5575709999999998</v>
      </c>
      <c r="BW3252">
        <v>-5.8656309999999996</v>
      </c>
      <c r="BX3252">
        <v>1</v>
      </c>
    </row>
    <row r="3253" spans="1:76" x14ac:dyDescent="0.2">
      <c r="A3253">
        <v>2.4619209999999998</v>
      </c>
      <c r="B3253">
        <v>2.1719580000000001</v>
      </c>
      <c r="C3253">
        <v>2.210369</v>
      </c>
      <c r="D3253">
        <v>-1.051812</v>
      </c>
      <c r="E3253">
        <v>3.826365</v>
      </c>
      <c r="F3253">
        <v>-0.94603400000000004</v>
      </c>
      <c r="G3253">
        <v>1.859162</v>
      </c>
      <c r="H3253">
        <v>0.37421199999999999</v>
      </c>
      <c r="I3253">
        <v>1.088012</v>
      </c>
      <c r="J3253">
        <v>0.26278699999999999</v>
      </c>
      <c r="K3253">
        <v>-6.5010999999999999E-2</v>
      </c>
      <c r="L3253">
        <v>-2.5564830000000001</v>
      </c>
      <c r="M3253">
        <v>1.381413</v>
      </c>
      <c r="N3253">
        <v>1.194453</v>
      </c>
      <c r="O3253">
        <v>2.92828</v>
      </c>
      <c r="P3253">
        <v>2.6806770000000002</v>
      </c>
      <c r="Q3253">
        <v>-0.997166</v>
      </c>
      <c r="R3253">
        <v>-2.0410539999999999</v>
      </c>
      <c r="S3253">
        <v>-2.0344359999999999</v>
      </c>
      <c r="T3253">
        <v>-1.7589140000000001</v>
      </c>
      <c r="U3253">
        <v>0.708318</v>
      </c>
      <c r="V3253">
        <v>2.7814100000000002</v>
      </c>
      <c r="W3253">
        <v>3.2461199999999999</v>
      </c>
      <c r="X3253">
        <v>-3.913465</v>
      </c>
      <c r="Y3253">
        <v>-1.444577</v>
      </c>
      <c r="Z3253">
        <v>2.9132880000000001</v>
      </c>
      <c r="AA3253">
        <v>1.1516960000000001</v>
      </c>
      <c r="AB3253">
        <v>-1.397111</v>
      </c>
      <c r="AC3253">
        <v>-3.5904999999999999E-2</v>
      </c>
      <c r="AD3253">
        <v>0.45256200000000002</v>
      </c>
      <c r="AE3253">
        <v>-0.72800799999999999</v>
      </c>
      <c r="AF3253">
        <v>2.3566639999999999</v>
      </c>
      <c r="AG3253">
        <v>-1.900263</v>
      </c>
      <c r="AH3253">
        <v>2.2591009999999998</v>
      </c>
      <c r="AI3253">
        <v>-1.1163940000000001</v>
      </c>
      <c r="AJ3253">
        <v>0.52881500000000004</v>
      </c>
      <c r="AK3253">
        <v>0.79015899999999994</v>
      </c>
      <c r="AL3253">
        <v>-1.379011</v>
      </c>
      <c r="AM3253">
        <v>-5.9702840000000004</v>
      </c>
      <c r="AN3253">
        <v>4.3328129999999998</v>
      </c>
      <c r="AO3253">
        <v>-7.2333059999999998</v>
      </c>
      <c r="AP3253">
        <v>-0.28152700000000003</v>
      </c>
      <c r="AQ3253">
        <v>-0.96616000000000002</v>
      </c>
      <c r="AR3253">
        <v>1.5941829999999999</v>
      </c>
      <c r="AS3253">
        <v>-1.2967630000000001</v>
      </c>
      <c r="AT3253">
        <v>-4.4323000000000001E-2</v>
      </c>
      <c r="AU3253">
        <v>-3.9613779999999998</v>
      </c>
      <c r="AV3253">
        <v>-3.4772289999999999</v>
      </c>
      <c r="AW3253">
        <v>-0.48679499999999998</v>
      </c>
      <c r="AX3253">
        <v>-1.0828990000000001</v>
      </c>
      <c r="AY3253">
        <v>-1.1064909999999999</v>
      </c>
      <c r="AZ3253">
        <v>1.1456820000000001</v>
      </c>
      <c r="BA3253">
        <v>0.80973499999999998</v>
      </c>
      <c r="BB3253">
        <v>4.8479510000000001</v>
      </c>
      <c r="BC3253">
        <v>4.7561559999999998</v>
      </c>
      <c r="BD3253">
        <v>5.4285560000000004</v>
      </c>
      <c r="BE3253">
        <v>0.29536800000000002</v>
      </c>
      <c r="BF3253">
        <v>0.96090699999999996</v>
      </c>
      <c r="BG3253">
        <v>-2.7123309999999998</v>
      </c>
      <c r="BH3253">
        <v>-4.2223309999999996</v>
      </c>
      <c r="BI3253">
        <v>-0.67987299999999995</v>
      </c>
      <c r="BJ3253">
        <v>-2.3302</v>
      </c>
      <c r="BK3253">
        <v>2.8513869999999999</v>
      </c>
      <c r="BL3253">
        <v>2.0367950000000001</v>
      </c>
      <c r="BM3253">
        <v>-1.4873240000000001</v>
      </c>
      <c r="BN3253">
        <v>-1.3021430000000001</v>
      </c>
      <c r="BO3253">
        <v>-0.62925399999999998</v>
      </c>
      <c r="BP3253">
        <v>-0.86114500000000005</v>
      </c>
      <c r="BQ3253">
        <v>-2.288268</v>
      </c>
      <c r="BR3253">
        <v>-4.6136910000000002</v>
      </c>
      <c r="BS3253">
        <v>3.3724970000000001</v>
      </c>
      <c r="BT3253">
        <v>2.645435</v>
      </c>
      <c r="BU3253">
        <v>2.0110299999999999</v>
      </c>
      <c r="BV3253">
        <v>-1.730213</v>
      </c>
      <c r="BW3253">
        <v>-4.1898020000000002</v>
      </c>
      <c r="BX3253">
        <v>0</v>
      </c>
    </row>
    <row r="3254" spans="1:76" x14ac:dyDescent="0.2">
      <c r="A3254">
        <v>1.7212080000000001</v>
      </c>
      <c r="B3254">
        <v>1.517417</v>
      </c>
      <c r="C3254">
        <v>1.546645</v>
      </c>
      <c r="D3254">
        <v>-0.72950199999999998</v>
      </c>
      <c r="E3254">
        <v>2.6833809999999998</v>
      </c>
      <c r="F3254">
        <v>-0.66003100000000003</v>
      </c>
      <c r="G3254">
        <v>1.299193</v>
      </c>
      <c r="H3254">
        <v>0.261098</v>
      </c>
      <c r="I3254">
        <v>0.75450700000000004</v>
      </c>
      <c r="J3254">
        <v>0.185504</v>
      </c>
      <c r="K3254">
        <v>-4.4413000000000001E-2</v>
      </c>
      <c r="L3254">
        <v>-1.785393</v>
      </c>
      <c r="M3254">
        <v>0.96363799999999999</v>
      </c>
      <c r="N3254">
        <v>0.83677599999999996</v>
      </c>
      <c r="O3254">
        <v>2.0424630000000001</v>
      </c>
      <c r="P3254">
        <v>1.870657</v>
      </c>
      <c r="Q3254">
        <v>-0.70076499999999997</v>
      </c>
      <c r="R3254">
        <v>-1.4253549999999999</v>
      </c>
      <c r="S3254">
        <v>-1.4188970000000001</v>
      </c>
      <c r="T3254">
        <v>-1.229276</v>
      </c>
      <c r="U3254">
        <v>0.49680600000000003</v>
      </c>
      <c r="V3254">
        <v>1.9491810000000001</v>
      </c>
      <c r="W3254">
        <v>2.2732999999999999</v>
      </c>
      <c r="X3254">
        <v>-2.7317100000000001</v>
      </c>
      <c r="Y3254">
        <v>-1.0072650000000001</v>
      </c>
      <c r="Z3254">
        <v>2.0389560000000002</v>
      </c>
      <c r="AA3254">
        <v>0.80791000000000002</v>
      </c>
      <c r="AB3254">
        <v>-0.97724200000000006</v>
      </c>
      <c r="AC3254">
        <v>-2.7237000000000001E-2</v>
      </c>
      <c r="AD3254">
        <v>0.31440800000000002</v>
      </c>
      <c r="AE3254">
        <v>-0.50351900000000005</v>
      </c>
      <c r="AF3254">
        <v>1.647003</v>
      </c>
      <c r="AG3254">
        <v>-1.3280350000000001</v>
      </c>
      <c r="AH3254">
        <v>1.5859190000000001</v>
      </c>
      <c r="AI3254">
        <v>-0.78045600000000004</v>
      </c>
      <c r="AJ3254">
        <v>0.37054999999999999</v>
      </c>
      <c r="AK3254">
        <v>0.54988000000000004</v>
      </c>
      <c r="AL3254">
        <v>-0.96222099999999999</v>
      </c>
      <c r="AM3254">
        <v>-4.1720550000000003</v>
      </c>
      <c r="AN3254">
        <v>3.0222169999999999</v>
      </c>
      <c r="AO3254">
        <v>-5.0563440000000002</v>
      </c>
      <c r="AP3254">
        <v>-0.19772799999999999</v>
      </c>
      <c r="AQ3254">
        <v>-0.67921699999999996</v>
      </c>
      <c r="AR3254">
        <v>1.115127</v>
      </c>
      <c r="AS3254">
        <v>-0.90173300000000001</v>
      </c>
      <c r="AT3254">
        <v>-2.9071E-2</v>
      </c>
      <c r="AU3254">
        <v>-2.7730269999999999</v>
      </c>
      <c r="AV3254">
        <v>-2.4317820000000001</v>
      </c>
      <c r="AW3254">
        <v>-0.33892499999999998</v>
      </c>
      <c r="AX3254">
        <v>-0.75996699999999995</v>
      </c>
      <c r="AY3254">
        <v>-0.77052299999999996</v>
      </c>
      <c r="AZ3254">
        <v>0.80375700000000005</v>
      </c>
      <c r="BA3254">
        <v>0.56587900000000002</v>
      </c>
      <c r="BB3254">
        <v>3.3918750000000002</v>
      </c>
      <c r="BC3254">
        <v>3.3291900000000001</v>
      </c>
      <c r="BD3254">
        <v>3.7996880000000002</v>
      </c>
      <c r="BE3254">
        <v>0.20271600000000001</v>
      </c>
      <c r="BF3254">
        <v>0.67547699999999999</v>
      </c>
      <c r="BG3254">
        <v>-1.896021</v>
      </c>
      <c r="BH3254">
        <v>-2.9544709999999998</v>
      </c>
      <c r="BI3254">
        <v>-0.48023700000000002</v>
      </c>
      <c r="BJ3254">
        <v>-1.628976</v>
      </c>
      <c r="BK3254">
        <v>1.9889950000000001</v>
      </c>
      <c r="BL3254">
        <v>1.428544</v>
      </c>
      <c r="BM3254">
        <v>-1.0448759999999999</v>
      </c>
      <c r="BN3254">
        <v>-0.907721</v>
      </c>
      <c r="BO3254">
        <v>-0.44051000000000001</v>
      </c>
      <c r="BP3254">
        <v>-0.60560999999999998</v>
      </c>
      <c r="BQ3254">
        <v>-1.5886119999999999</v>
      </c>
      <c r="BR3254">
        <v>-3.2203560000000002</v>
      </c>
      <c r="BS3254">
        <v>2.3578589999999999</v>
      </c>
      <c r="BT3254">
        <v>1.8407979999999999</v>
      </c>
      <c r="BU3254">
        <v>1.4068510000000001</v>
      </c>
      <c r="BV3254">
        <v>-1.2017599999999999</v>
      </c>
      <c r="BW3254">
        <v>-2.9312269999999998</v>
      </c>
      <c r="BX3254">
        <v>0</v>
      </c>
    </row>
    <row r="3255" spans="1:76" x14ac:dyDescent="0.2">
      <c r="A3255">
        <v>2.641902</v>
      </c>
      <c r="B3255">
        <v>2.3295159999999999</v>
      </c>
      <c r="C3255">
        <v>2.3737149999999998</v>
      </c>
      <c r="D3255">
        <v>-1.125829</v>
      </c>
      <c r="E3255">
        <v>4.1121400000000001</v>
      </c>
      <c r="F3255">
        <v>-1.013838</v>
      </c>
      <c r="G3255">
        <v>1.9938739999999999</v>
      </c>
      <c r="H3255">
        <v>0.40253299999999997</v>
      </c>
      <c r="I3255">
        <v>1.159432</v>
      </c>
      <c r="J3255">
        <v>0.28170099999999998</v>
      </c>
      <c r="K3255">
        <v>-7.4092000000000005E-2</v>
      </c>
      <c r="L3255">
        <v>-2.7439460000000002</v>
      </c>
      <c r="M3255">
        <v>1.482758</v>
      </c>
      <c r="N3255">
        <v>1.281739</v>
      </c>
      <c r="O3255">
        <v>3.1354190000000002</v>
      </c>
      <c r="P3255">
        <v>2.8725689999999999</v>
      </c>
      <c r="Q3255">
        <v>-1.068689</v>
      </c>
      <c r="R3255">
        <v>-2.1928239999999999</v>
      </c>
      <c r="S3255">
        <v>-2.1768860000000001</v>
      </c>
      <c r="T3255">
        <v>-1.8867620000000001</v>
      </c>
      <c r="U3255">
        <v>0.76041400000000003</v>
      </c>
      <c r="V3255">
        <v>2.9881769999999999</v>
      </c>
      <c r="W3255">
        <v>3.4875389999999999</v>
      </c>
      <c r="X3255">
        <v>-4.1962999999999999</v>
      </c>
      <c r="Y3255">
        <v>-1.5474889999999999</v>
      </c>
      <c r="Z3255">
        <v>3.1232730000000002</v>
      </c>
      <c r="AA3255">
        <v>1.2363150000000001</v>
      </c>
      <c r="AB3255">
        <v>-1.502316</v>
      </c>
      <c r="AC3255">
        <v>-3.8323999999999997E-2</v>
      </c>
      <c r="AD3255">
        <v>0.49027399999999999</v>
      </c>
      <c r="AE3255">
        <v>-0.77618200000000004</v>
      </c>
      <c r="AF3255">
        <v>2.531155</v>
      </c>
      <c r="AG3255">
        <v>-2.0360809999999998</v>
      </c>
      <c r="AH3255">
        <v>2.4295689999999999</v>
      </c>
      <c r="AI3255">
        <v>-1.197187</v>
      </c>
      <c r="AJ3255">
        <v>0.57201800000000003</v>
      </c>
      <c r="AK3255">
        <v>0.85075599999999996</v>
      </c>
      <c r="AL3255">
        <v>-1.4808460000000001</v>
      </c>
      <c r="AM3255">
        <v>-6.4107969999999996</v>
      </c>
      <c r="AN3255">
        <v>4.6457509999999997</v>
      </c>
      <c r="AO3255">
        <v>-7.758839</v>
      </c>
      <c r="AP3255">
        <v>-0.302091</v>
      </c>
      <c r="AQ3255">
        <v>-1.044648</v>
      </c>
      <c r="AR3255">
        <v>1.7088239999999999</v>
      </c>
      <c r="AS3255">
        <v>-1.3864399999999999</v>
      </c>
      <c r="AT3255">
        <v>-4.3832999999999997E-2</v>
      </c>
      <c r="AU3255">
        <v>-4.2546530000000002</v>
      </c>
      <c r="AV3255">
        <v>-3.73732</v>
      </c>
      <c r="AW3255">
        <v>-0.52083100000000004</v>
      </c>
      <c r="AX3255">
        <v>-1.1637090000000001</v>
      </c>
      <c r="AY3255">
        <v>-1.182555</v>
      </c>
      <c r="AZ3255">
        <v>1.2304330000000001</v>
      </c>
      <c r="BA3255">
        <v>0.87121800000000005</v>
      </c>
      <c r="BB3255">
        <v>5.2021329999999999</v>
      </c>
      <c r="BC3255">
        <v>5.1067580000000001</v>
      </c>
      <c r="BD3255">
        <v>5.8282619999999996</v>
      </c>
      <c r="BE3255">
        <v>0.31172800000000001</v>
      </c>
      <c r="BF3255">
        <v>1.0388390000000001</v>
      </c>
      <c r="BG3255">
        <v>-2.909144</v>
      </c>
      <c r="BH3255">
        <v>-4.5346080000000004</v>
      </c>
      <c r="BI3255">
        <v>-0.736012</v>
      </c>
      <c r="BJ3255">
        <v>-2.5039660000000001</v>
      </c>
      <c r="BK3255">
        <v>3.0560740000000002</v>
      </c>
      <c r="BL3255">
        <v>2.1955779999999998</v>
      </c>
      <c r="BM3255">
        <v>-1.6015980000000001</v>
      </c>
      <c r="BN3255">
        <v>-1.391043</v>
      </c>
      <c r="BO3255">
        <v>-0.67314799999999997</v>
      </c>
      <c r="BP3255">
        <v>-0.93012099999999998</v>
      </c>
      <c r="BQ3255">
        <v>-2.4420440000000001</v>
      </c>
      <c r="BR3255">
        <v>-4.9521220000000001</v>
      </c>
      <c r="BS3255">
        <v>3.6211060000000002</v>
      </c>
      <c r="BT3255">
        <v>2.8285469999999999</v>
      </c>
      <c r="BU3255">
        <v>2.1610019999999999</v>
      </c>
      <c r="BV3255">
        <v>-1.847396</v>
      </c>
      <c r="BW3255">
        <v>-4.4961979999999997</v>
      </c>
      <c r="BX3255">
        <v>1</v>
      </c>
    </row>
    <row r="3256" spans="1:76" x14ac:dyDescent="0.2">
      <c r="A3256">
        <v>0.424091</v>
      </c>
      <c r="B3256">
        <v>0.37581999999999999</v>
      </c>
      <c r="C3256">
        <v>0.37584800000000002</v>
      </c>
      <c r="D3256">
        <v>-0.178341</v>
      </c>
      <c r="E3256">
        <v>0.65517099999999995</v>
      </c>
      <c r="F3256">
        <v>-0.15831799999999999</v>
      </c>
      <c r="G3256">
        <v>0.32108199999999998</v>
      </c>
      <c r="H3256">
        <v>6.2461000000000003E-2</v>
      </c>
      <c r="I3256">
        <v>0.18939400000000001</v>
      </c>
      <c r="J3256">
        <v>4.6420999999999997E-2</v>
      </c>
      <c r="K3256">
        <v>-6.1069999999999996E-3</v>
      </c>
      <c r="L3256">
        <v>-0.43282399999999999</v>
      </c>
      <c r="M3256">
        <v>0.23538000000000001</v>
      </c>
      <c r="N3256">
        <v>0.20156399999999999</v>
      </c>
      <c r="O3256">
        <v>0.50155899999999998</v>
      </c>
      <c r="P3256">
        <v>0.45951599999999998</v>
      </c>
      <c r="Q3256">
        <v>-0.17538899999999999</v>
      </c>
      <c r="R3256">
        <v>-0.345522</v>
      </c>
      <c r="S3256">
        <v>-0.35325099999999998</v>
      </c>
      <c r="T3256">
        <v>-0.30185800000000002</v>
      </c>
      <c r="U3256">
        <v>0.120946</v>
      </c>
      <c r="V3256">
        <v>0.474161</v>
      </c>
      <c r="W3256">
        <v>0.55543399999999998</v>
      </c>
      <c r="X3256">
        <v>-0.66747500000000004</v>
      </c>
      <c r="Y3256">
        <v>-0.24807799999999999</v>
      </c>
      <c r="Z3256">
        <v>0.50381100000000001</v>
      </c>
      <c r="AA3256">
        <v>0.19978599999999999</v>
      </c>
      <c r="AB3256">
        <v>-0.23697599999999999</v>
      </c>
      <c r="AC3256">
        <v>-1.1032E-2</v>
      </c>
      <c r="AD3256">
        <v>7.1886000000000005E-2</v>
      </c>
      <c r="AE3256">
        <v>-0.12743499999999999</v>
      </c>
      <c r="AF3256">
        <v>0.40087299999999998</v>
      </c>
      <c r="AG3256">
        <v>-0.32793</v>
      </c>
      <c r="AH3256">
        <v>0.38456299999999999</v>
      </c>
      <c r="AI3256">
        <v>-0.18892</v>
      </c>
      <c r="AJ3256">
        <v>8.8045999999999999E-2</v>
      </c>
      <c r="AK3256">
        <v>0.13259799999999999</v>
      </c>
      <c r="AL3256">
        <v>-0.23529700000000001</v>
      </c>
      <c r="AM3256">
        <v>-1.0147900000000001</v>
      </c>
      <c r="AN3256">
        <v>0.73904300000000001</v>
      </c>
      <c r="AO3256">
        <v>-1.237714</v>
      </c>
      <c r="AP3256">
        <v>-4.9417999999999997E-2</v>
      </c>
      <c r="AQ3256">
        <v>-0.15868499999999999</v>
      </c>
      <c r="AR3256">
        <v>0.27590500000000001</v>
      </c>
      <c r="AS3256">
        <v>-0.22677600000000001</v>
      </c>
      <c r="AT3256">
        <v>-7.5189999999999996E-3</v>
      </c>
      <c r="AU3256">
        <v>-0.67494900000000002</v>
      </c>
      <c r="AV3256">
        <v>-0.587341</v>
      </c>
      <c r="AW3256">
        <v>-8.3808999999999995E-2</v>
      </c>
      <c r="AX3256">
        <v>-0.18943599999999999</v>
      </c>
      <c r="AY3256">
        <v>-0.191411</v>
      </c>
      <c r="AZ3256">
        <v>0.19433500000000001</v>
      </c>
      <c r="BA3256">
        <v>0.13735900000000001</v>
      </c>
      <c r="BB3256">
        <v>0.82764899999999997</v>
      </c>
      <c r="BC3256">
        <v>0.81411900000000004</v>
      </c>
      <c r="BD3256">
        <v>0.93000099999999997</v>
      </c>
      <c r="BE3256">
        <v>5.3294000000000001E-2</v>
      </c>
      <c r="BF3256">
        <v>0.16304099999999999</v>
      </c>
      <c r="BG3256">
        <v>-0.46571800000000002</v>
      </c>
      <c r="BH3256">
        <v>-0.72177000000000002</v>
      </c>
      <c r="BI3256">
        <v>-0.114063</v>
      </c>
      <c r="BJ3256">
        <v>-0.39527699999999999</v>
      </c>
      <c r="BK3256">
        <v>0.48932300000000001</v>
      </c>
      <c r="BL3256">
        <v>0.34483900000000001</v>
      </c>
      <c r="BM3256">
        <v>-0.25470100000000001</v>
      </c>
      <c r="BN3256">
        <v>-0.22436400000000001</v>
      </c>
      <c r="BO3256">
        <v>-0.110405</v>
      </c>
      <c r="BP3256">
        <v>-0.14057700000000001</v>
      </c>
      <c r="BQ3256">
        <v>-0.39992</v>
      </c>
      <c r="BR3256">
        <v>-0.78834899999999997</v>
      </c>
      <c r="BS3256">
        <v>0.57508400000000004</v>
      </c>
      <c r="BT3256">
        <v>0.46176800000000001</v>
      </c>
      <c r="BU3256">
        <v>0.34425800000000001</v>
      </c>
      <c r="BV3256">
        <v>-0.30069699999999999</v>
      </c>
      <c r="BW3256">
        <v>-0.72014999999999996</v>
      </c>
      <c r="BX3256">
        <v>0</v>
      </c>
    </row>
    <row r="3257" spans="1:76" x14ac:dyDescent="0.2">
      <c r="A3257">
        <v>3.6955000000000002E-2</v>
      </c>
      <c r="B3257">
        <v>-9.9109999999999997E-3</v>
      </c>
      <c r="C3257">
        <v>-4.1054E-2</v>
      </c>
      <c r="D3257">
        <v>-2.4525999999999999E-2</v>
      </c>
      <c r="E3257">
        <v>2.3772999999999999E-2</v>
      </c>
      <c r="F3257">
        <v>-6.3771999999999995E-2</v>
      </c>
      <c r="G3257">
        <v>5.8601E-2</v>
      </c>
      <c r="H3257">
        <v>1.1150999999999999E-2</v>
      </c>
      <c r="I3257">
        <v>1.4008E-2</v>
      </c>
      <c r="J3257">
        <v>3.0030000000000001E-2</v>
      </c>
      <c r="K3257">
        <v>4.2301999999999999E-2</v>
      </c>
      <c r="L3257">
        <v>3.4717999999999999E-2</v>
      </c>
      <c r="M3257">
        <v>-0.105837</v>
      </c>
      <c r="N3257">
        <v>-5.7367000000000001E-2</v>
      </c>
      <c r="O3257">
        <v>-5.0417999999999998E-2</v>
      </c>
      <c r="P3257">
        <v>-1.8811999999999999E-2</v>
      </c>
      <c r="Q3257">
        <v>-2.1097999999999999E-2</v>
      </c>
      <c r="R3257">
        <v>2.3401999999999999E-2</v>
      </c>
      <c r="S3257">
        <v>-2.5031000000000001E-2</v>
      </c>
      <c r="T3257">
        <v>7.0737999999999995E-2</v>
      </c>
      <c r="U3257">
        <v>-7.7999999999999999E-4</v>
      </c>
      <c r="V3257">
        <v>-2.0572E-2</v>
      </c>
      <c r="W3257">
        <v>8.7600000000000004E-4</v>
      </c>
      <c r="X3257">
        <v>-7.8023999999999996E-2</v>
      </c>
      <c r="Y3257">
        <v>-4.5033999999999998E-2</v>
      </c>
      <c r="Z3257">
        <v>-4.4422999999999997E-2</v>
      </c>
      <c r="AA3257">
        <v>-5.2509E-2</v>
      </c>
      <c r="AB3257">
        <v>4.1523999999999998E-2</v>
      </c>
      <c r="AC3257">
        <v>-2.826E-2</v>
      </c>
      <c r="AD3257">
        <v>1.4062E-2</v>
      </c>
      <c r="AE3257">
        <v>8.8936000000000001E-2</v>
      </c>
      <c r="AF3257">
        <v>5.4039999999999999E-3</v>
      </c>
      <c r="AG3257">
        <v>-4.4787E-2</v>
      </c>
      <c r="AH3257">
        <v>3.3563000000000003E-2</v>
      </c>
      <c r="AI3257">
        <v>-2.0999999999999999E-5</v>
      </c>
      <c r="AJ3257">
        <v>4.8584000000000002E-2</v>
      </c>
      <c r="AK3257">
        <v>4.2131000000000002E-2</v>
      </c>
      <c r="AL3257">
        <v>1.9585999999999999E-2</v>
      </c>
      <c r="AM3257">
        <v>-1.1842999999999999E-2</v>
      </c>
      <c r="AN3257">
        <v>-1.7659999999999999E-2</v>
      </c>
      <c r="AO3257">
        <v>-2.5260000000000001E-2</v>
      </c>
      <c r="AP3257">
        <v>-1.9328999999999999E-2</v>
      </c>
      <c r="AQ3257">
        <v>4.6559000000000003E-2</v>
      </c>
      <c r="AR3257">
        <v>-3.5410999999999998E-2</v>
      </c>
      <c r="AS3257">
        <v>-7.9884999999999998E-2</v>
      </c>
      <c r="AT3257">
        <v>7.7266000000000001E-2</v>
      </c>
      <c r="AU3257">
        <v>5.1119999999999999E-2</v>
      </c>
      <c r="AV3257">
        <v>-8.2799999999999992E-3</v>
      </c>
      <c r="AW3257">
        <v>-8.9615E-2</v>
      </c>
      <c r="AX3257">
        <v>9.1857999999999995E-2</v>
      </c>
      <c r="AY3257">
        <v>2.5156000000000001E-2</v>
      </c>
      <c r="AZ3257">
        <v>-4.2750000000000003E-2</v>
      </c>
      <c r="BA3257">
        <v>6.1918000000000001E-2</v>
      </c>
      <c r="BB3257">
        <v>-6.1320000000000003E-3</v>
      </c>
      <c r="BC3257">
        <v>7.4090000000000003E-2</v>
      </c>
      <c r="BD3257">
        <v>-4.7635999999999998E-2</v>
      </c>
      <c r="BE3257">
        <v>-4.9950000000000003E-3</v>
      </c>
      <c r="BF3257">
        <v>-4.5954000000000002E-2</v>
      </c>
      <c r="BG3257">
        <v>4.6629999999999996E-3</v>
      </c>
      <c r="BH3257">
        <v>2.6796E-2</v>
      </c>
      <c r="BI3257">
        <v>-0.104295</v>
      </c>
      <c r="BJ3257">
        <v>-1.8676999999999999E-2</v>
      </c>
      <c r="BK3257">
        <v>-4.3699999999999998E-3</v>
      </c>
      <c r="BL3257">
        <v>-1.5531E-2</v>
      </c>
      <c r="BM3257">
        <v>6.9392999999999996E-2</v>
      </c>
      <c r="BN3257">
        <v>1.768E-3</v>
      </c>
      <c r="BO3257">
        <v>-2.3507E-2</v>
      </c>
      <c r="BP3257">
        <v>3.7287000000000001E-2</v>
      </c>
      <c r="BQ3257">
        <v>3.9035E-2</v>
      </c>
      <c r="BR3257">
        <v>3.8226999999999997E-2</v>
      </c>
      <c r="BS3257">
        <v>6.7736000000000005E-2</v>
      </c>
      <c r="BT3257">
        <v>2.6050000000000001E-3</v>
      </c>
      <c r="BU3257">
        <v>-3.3450000000000001E-2</v>
      </c>
      <c r="BV3257">
        <v>1.7485000000000001E-2</v>
      </c>
      <c r="BW3257">
        <v>4.9693000000000001E-2</v>
      </c>
      <c r="BX3257">
        <v>1</v>
      </c>
    </row>
    <row r="3258" spans="1:76" x14ac:dyDescent="0.2">
      <c r="A3258">
        <v>8.43E-4</v>
      </c>
      <c r="B3258">
        <v>-3.3199999999999999E-4</v>
      </c>
      <c r="C3258">
        <v>-2.8029999999999999E-3</v>
      </c>
      <c r="D3258">
        <v>6.7340000000000004E-3</v>
      </c>
      <c r="E3258">
        <v>1.3309999999999999E-3</v>
      </c>
      <c r="F3258">
        <v>1.3999999999999999E-4</v>
      </c>
      <c r="G3258">
        <v>2.1540000000000001E-3</v>
      </c>
      <c r="H3258">
        <v>-1.01E-3</v>
      </c>
      <c r="I3258">
        <v>-5.8219999999999999E-3</v>
      </c>
      <c r="J3258">
        <v>-3.4400000000000001E-4</v>
      </c>
      <c r="K3258">
        <v>5.9069999999999999E-3</v>
      </c>
      <c r="L3258">
        <v>1.431E-3</v>
      </c>
      <c r="M3258">
        <v>-5.2110000000000004E-3</v>
      </c>
      <c r="N3258">
        <v>1.2290000000000001E-3</v>
      </c>
      <c r="O3258">
        <v>-3.7390000000000001E-3</v>
      </c>
      <c r="P3258">
        <v>-2.8800000000000002E-3</v>
      </c>
      <c r="Q3258">
        <v>-7.2820000000000003E-3</v>
      </c>
      <c r="R3258">
        <v>2.6020000000000001E-3</v>
      </c>
      <c r="S3258">
        <v>3.3349999999999999E-3</v>
      </c>
      <c r="T3258">
        <v>5.8200000000000005E-4</v>
      </c>
      <c r="U3258">
        <v>2.0579999999999999E-3</v>
      </c>
      <c r="V3258">
        <v>1.7440000000000001E-3</v>
      </c>
      <c r="W3258">
        <v>2.2000000000000001E-3</v>
      </c>
      <c r="X3258">
        <v>6.417E-3</v>
      </c>
      <c r="Y3258">
        <v>2.3519999999999999E-3</v>
      </c>
      <c r="Z3258">
        <v>1.7570000000000001E-3</v>
      </c>
      <c r="AA3258">
        <v>2.977E-3</v>
      </c>
      <c r="AB3258">
        <v>-8.1099999999999998E-4</v>
      </c>
      <c r="AC3258">
        <v>-1.807E-3</v>
      </c>
      <c r="AD3258">
        <v>-4.9880000000000002E-3</v>
      </c>
      <c r="AE3258">
        <v>3.5119999999999999E-3</v>
      </c>
      <c r="AF3258">
        <v>-3.009E-3</v>
      </c>
      <c r="AG3258">
        <v>2.2590000000000002E-3</v>
      </c>
      <c r="AH3258">
        <v>2.9650000000000002E-3</v>
      </c>
      <c r="AI3258">
        <v>1.444E-3</v>
      </c>
      <c r="AJ3258">
        <v>-1.23E-3</v>
      </c>
      <c r="AK3258">
        <v>-2.362E-3</v>
      </c>
      <c r="AL3258">
        <v>2.4489999999999998E-3</v>
      </c>
      <c r="AM3258">
        <v>8.2199999999999999E-3</v>
      </c>
      <c r="AN3258">
        <v>-7.7279999999999996E-3</v>
      </c>
      <c r="AO3258">
        <v>2.7810000000000001E-3</v>
      </c>
      <c r="AP3258">
        <v>-8.8199999999999997E-4</v>
      </c>
      <c r="AQ3258">
        <v>1.018E-3</v>
      </c>
      <c r="AR3258">
        <v>2.5230000000000001E-3</v>
      </c>
      <c r="AS3258">
        <v>3.1289999999999998E-3</v>
      </c>
      <c r="AT3258">
        <v>7.3999999999999996E-5</v>
      </c>
      <c r="AU3258">
        <v>-3.1619999999999999E-3</v>
      </c>
      <c r="AV3258">
        <v>6.1190000000000003E-3</v>
      </c>
      <c r="AW3258">
        <v>-1.1069999999999999E-3</v>
      </c>
      <c r="AX3258">
        <v>-4.0299999999999997E-3</v>
      </c>
      <c r="AY3258">
        <v>-2.14E-4</v>
      </c>
      <c r="AZ3258">
        <v>4.4679999999999997E-3</v>
      </c>
      <c r="BA3258">
        <v>-1.1590000000000001E-3</v>
      </c>
      <c r="BB3258">
        <v>7.5000000000000002E-4</v>
      </c>
      <c r="BC3258">
        <v>2.627E-3</v>
      </c>
      <c r="BD3258">
        <v>-6.7900000000000002E-4</v>
      </c>
      <c r="BE3258">
        <v>1.1950000000000001E-3</v>
      </c>
      <c r="BF3258">
        <v>2.9799999999999998E-4</v>
      </c>
      <c r="BG3258">
        <v>9.5600000000000004E-4</v>
      </c>
      <c r="BH3258">
        <v>1.3240000000000001E-3</v>
      </c>
      <c r="BI3258">
        <v>-1.9319999999999999E-3</v>
      </c>
      <c r="BJ3258">
        <v>2.9009999999999999E-3</v>
      </c>
      <c r="BK3258">
        <v>-5.3810000000000004E-3</v>
      </c>
      <c r="BL3258">
        <v>-3.3100000000000002E-4</v>
      </c>
      <c r="BM3258">
        <v>-1.9480000000000001E-3</v>
      </c>
      <c r="BN3258">
        <v>-8.5899999999999995E-4</v>
      </c>
      <c r="BO3258">
        <v>-2.4039999999999999E-3</v>
      </c>
      <c r="BP3258">
        <v>9.7799999999999992E-4</v>
      </c>
      <c r="BQ3258">
        <v>8.8710000000000004E-3</v>
      </c>
      <c r="BR3258">
        <v>7.4050000000000001E-3</v>
      </c>
      <c r="BS3258">
        <v>-2.3499999999999999E-4</v>
      </c>
      <c r="BT3258">
        <v>-6.2480000000000001E-3</v>
      </c>
      <c r="BU3258">
        <v>-6.7599999999999995E-4</v>
      </c>
      <c r="BV3258">
        <v>4.1660000000000004E-3</v>
      </c>
      <c r="BW3258">
        <v>-1.3309999999999999E-3</v>
      </c>
      <c r="BX3258">
        <v>0</v>
      </c>
    </row>
    <row r="3259" spans="1:76" x14ac:dyDescent="0.2">
      <c r="A3259">
        <v>3.0098370000000001</v>
      </c>
      <c r="B3259">
        <v>2.652396</v>
      </c>
      <c r="C3259">
        <v>2.7067030000000001</v>
      </c>
      <c r="D3259">
        <v>-1.280011</v>
      </c>
      <c r="E3259">
        <v>4.6900079999999997</v>
      </c>
      <c r="F3259">
        <v>-1.1572910000000001</v>
      </c>
      <c r="G3259">
        <v>2.270877</v>
      </c>
      <c r="H3259">
        <v>0.45827699999999999</v>
      </c>
      <c r="I3259">
        <v>1.3228200000000001</v>
      </c>
      <c r="J3259">
        <v>0.32349899999999998</v>
      </c>
      <c r="K3259">
        <v>-8.0454999999999999E-2</v>
      </c>
      <c r="L3259">
        <v>-3.1257259999999998</v>
      </c>
      <c r="M3259">
        <v>1.6889130000000001</v>
      </c>
      <c r="N3259">
        <v>1.463735</v>
      </c>
      <c r="O3259">
        <v>3.5762149999999999</v>
      </c>
      <c r="P3259">
        <v>3.2751399999999999</v>
      </c>
      <c r="Q3259">
        <v>-1.221943</v>
      </c>
      <c r="R3259">
        <v>-2.4949159999999999</v>
      </c>
      <c r="S3259">
        <v>-2.4834879999999999</v>
      </c>
      <c r="T3259">
        <v>-2.1505339999999999</v>
      </c>
      <c r="U3259">
        <v>0.86851599999999995</v>
      </c>
      <c r="V3259">
        <v>3.4071760000000002</v>
      </c>
      <c r="W3259">
        <v>3.974688</v>
      </c>
      <c r="X3259">
        <v>-4.7828929999999996</v>
      </c>
      <c r="Y3259">
        <v>-1.762966</v>
      </c>
      <c r="Z3259">
        <v>3.5631499999999998</v>
      </c>
      <c r="AA3259">
        <v>1.4102319999999999</v>
      </c>
      <c r="AB3259">
        <v>-1.709964</v>
      </c>
      <c r="AC3259">
        <v>-4.4721999999999998E-2</v>
      </c>
      <c r="AD3259">
        <v>0.55309600000000003</v>
      </c>
      <c r="AE3259">
        <v>-0.88296699999999995</v>
      </c>
      <c r="AF3259">
        <v>2.882177</v>
      </c>
      <c r="AG3259">
        <v>-2.323016</v>
      </c>
      <c r="AH3259">
        <v>2.771404</v>
      </c>
      <c r="AI3259">
        <v>-1.3670089999999999</v>
      </c>
      <c r="AJ3259">
        <v>0.64858199999999999</v>
      </c>
      <c r="AK3259">
        <v>0.96376700000000004</v>
      </c>
      <c r="AL3259">
        <v>-1.6849810000000001</v>
      </c>
      <c r="AM3259">
        <v>-7.3025270000000004</v>
      </c>
      <c r="AN3259">
        <v>5.2930650000000004</v>
      </c>
      <c r="AO3259">
        <v>-8.8462750000000003</v>
      </c>
      <c r="AP3259">
        <v>-0.34452899999999997</v>
      </c>
      <c r="AQ3259">
        <v>-1.1882820000000001</v>
      </c>
      <c r="AR3259">
        <v>1.9484399999999999</v>
      </c>
      <c r="AS3259">
        <v>-1.579224</v>
      </c>
      <c r="AT3259">
        <v>-5.2803000000000003E-2</v>
      </c>
      <c r="AU3259">
        <v>-4.8499689999999998</v>
      </c>
      <c r="AV3259">
        <v>-4.2571669999999999</v>
      </c>
      <c r="AW3259">
        <v>-0.59268699999999996</v>
      </c>
      <c r="AX3259">
        <v>-1.325717</v>
      </c>
      <c r="AY3259">
        <v>-1.348676</v>
      </c>
      <c r="AZ3259">
        <v>1.404506</v>
      </c>
      <c r="BA3259">
        <v>0.989977</v>
      </c>
      <c r="BB3259">
        <v>5.9322699999999999</v>
      </c>
      <c r="BC3259">
        <v>5.8219779999999997</v>
      </c>
      <c r="BD3259">
        <v>6.6450069999999997</v>
      </c>
      <c r="BE3259">
        <v>0.35516599999999998</v>
      </c>
      <c r="BF3259">
        <v>1.1794370000000001</v>
      </c>
      <c r="BG3259">
        <v>-3.3159890000000001</v>
      </c>
      <c r="BH3259">
        <v>-5.1673489999999997</v>
      </c>
      <c r="BI3259">
        <v>-0.83735199999999999</v>
      </c>
      <c r="BJ3259">
        <v>-2.8513500000000001</v>
      </c>
      <c r="BK3259">
        <v>3.4813010000000002</v>
      </c>
      <c r="BL3259">
        <v>2.4976980000000002</v>
      </c>
      <c r="BM3259">
        <v>-1.8245899999999999</v>
      </c>
      <c r="BN3259">
        <v>-1.5887789999999999</v>
      </c>
      <c r="BO3259">
        <v>-0.76937800000000001</v>
      </c>
      <c r="BP3259">
        <v>-1.0601229999999999</v>
      </c>
      <c r="BQ3259">
        <v>-2.7831839999999999</v>
      </c>
      <c r="BR3259">
        <v>-5.6367089999999997</v>
      </c>
      <c r="BS3259">
        <v>4.1247870000000004</v>
      </c>
      <c r="BT3259">
        <v>3.2219959999999999</v>
      </c>
      <c r="BU3259">
        <v>2.4597959999999999</v>
      </c>
      <c r="BV3259">
        <v>-2.1046860000000001</v>
      </c>
      <c r="BW3259">
        <v>-5.1248829999999996</v>
      </c>
      <c r="BX3259">
        <v>1</v>
      </c>
    </row>
    <row r="3260" spans="1:76" x14ac:dyDescent="0.2">
      <c r="A3260">
        <v>-6.816E-3</v>
      </c>
      <c r="B3260">
        <v>-6.0289999999999996E-3</v>
      </c>
      <c r="C3260">
        <v>-3.186E-3</v>
      </c>
      <c r="D3260">
        <v>3.0699999999999998E-3</v>
      </c>
      <c r="E3260">
        <v>-4.5929999999999999E-3</v>
      </c>
      <c r="F3260">
        <v>-7.8700000000000005E-4</v>
      </c>
      <c r="G3260">
        <v>-7.5799999999999999E-4</v>
      </c>
      <c r="H3260">
        <v>2.8370000000000001E-3</v>
      </c>
      <c r="I3260">
        <v>-7.705E-3</v>
      </c>
      <c r="J3260">
        <v>-6.1799999999999995E-4</v>
      </c>
      <c r="K3260">
        <v>-2.6819999999999999E-3</v>
      </c>
      <c r="L3260">
        <v>-1.9689999999999998E-3</v>
      </c>
      <c r="M3260">
        <v>-6.0700000000000001E-4</v>
      </c>
      <c r="N3260">
        <v>3.6679999999999998E-3</v>
      </c>
      <c r="O3260">
        <v>-2.8730000000000001E-3</v>
      </c>
      <c r="P3260">
        <v>-2.679E-3</v>
      </c>
      <c r="Q3260">
        <v>-2.8470000000000001E-3</v>
      </c>
      <c r="R3260">
        <v>1.897E-3</v>
      </c>
      <c r="S3260">
        <v>2.0279999999999999E-3</v>
      </c>
      <c r="T3260">
        <v>6.8800000000000003E-4</v>
      </c>
      <c r="U3260">
        <v>-2.3549999999999999E-3</v>
      </c>
      <c r="V3260">
        <v>-4.5329999999999997E-3</v>
      </c>
      <c r="W3260">
        <v>-1.1559999999999999E-3</v>
      </c>
      <c r="X3260">
        <v>3.5699999999999998E-3</v>
      </c>
      <c r="Y3260">
        <v>4.8050000000000002E-3</v>
      </c>
      <c r="Z3260">
        <v>-9.0410000000000004E-3</v>
      </c>
      <c r="AA3260">
        <v>-5.7799999999999995E-4</v>
      </c>
      <c r="AB3260">
        <v>-4.0289999999999996E-3</v>
      </c>
      <c r="AC3260">
        <v>3.4880000000000002E-3</v>
      </c>
      <c r="AD3260">
        <v>3.8509999999999998E-3</v>
      </c>
      <c r="AE3260">
        <v>4.3399999999999998E-4</v>
      </c>
      <c r="AF3260">
        <v>-4.9820000000000003E-3</v>
      </c>
      <c r="AG3260">
        <v>3.2959999999999999E-3</v>
      </c>
      <c r="AH3260">
        <v>1.4100000000000001E-4</v>
      </c>
      <c r="AI3260">
        <v>-2.9799999999999998E-4</v>
      </c>
      <c r="AJ3260">
        <v>1.8619999999999999E-3</v>
      </c>
      <c r="AK3260">
        <v>7.2300000000000003E-3</v>
      </c>
      <c r="AL3260">
        <v>8.7000000000000001E-4</v>
      </c>
      <c r="AM3260">
        <v>2.715E-3</v>
      </c>
      <c r="AN3260">
        <v>-1.526E-3</v>
      </c>
      <c r="AO3260">
        <v>6.3790000000000001E-3</v>
      </c>
      <c r="AP3260">
        <v>1.8389999999999999E-3</v>
      </c>
      <c r="AQ3260">
        <v>-4.8999999999999998E-4</v>
      </c>
      <c r="AR3260">
        <v>-4.9240000000000004E-3</v>
      </c>
      <c r="AS3260">
        <v>2.8379999999999998E-3</v>
      </c>
      <c r="AT3260">
        <v>-3.4190000000000002E-3</v>
      </c>
      <c r="AU3260">
        <v>-8.0900000000000004E-4</v>
      </c>
      <c r="AV3260">
        <v>5.0470000000000003E-3</v>
      </c>
      <c r="AW3260">
        <v>-3.5720000000000001E-3</v>
      </c>
      <c r="AX3260">
        <v>1.48E-3</v>
      </c>
      <c r="AY3260">
        <v>2.078E-3</v>
      </c>
      <c r="AZ3260">
        <v>-1.9680000000000001E-3</v>
      </c>
      <c r="BA3260">
        <v>-6.3160000000000004E-3</v>
      </c>
      <c r="BB3260">
        <v>-4.2079999999999999E-3</v>
      </c>
      <c r="BC3260">
        <v>3.0179999999999998E-3</v>
      </c>
      <c r="BD3260">
        <v>-3.581E-3</v>
      </c>
      <c r="BE3260">
        <v>-1.317E-3</v>
      </c>
      <c r="BF3260">
        <v>-2.6849999999999999E-3</v>
      </c>
      <c r="BG3260">
        <v>6.8599999999999998E-3</v>
      </c>
      <c r="BH3260">
        <v>1.5009999999999999E-3</v>
      </c>
      <c r="BI3260">
        <v>4.4879999999999998E-3</v>
      </c>
      <c r="BJ3260">
        <v>-2.4390000000000002E-3</v>
      </c>
      <c r="BK3260">
        <v>-1.1302E-2</v>
      </c>
      <c r="BL3260">
        <v>-1.7700000000000001E-3</v>
      </c>
      <c r="BM3260">
        <v>9.19E-4</v>
      </c>
      <c r="BN3260">
        <v>1.0169999999999999E-3</v>
      </c>
      <c r="BO3260">
        <v>3.274E-3</v>
      </c>
      <c r="BP3260">
        <v>-1.072E-3</v>
      </c>
      <c r="BQ3260">
        <v>8.9110000000000005E-3</v>
      </c>
      <c r="BR3260">
        <v>7.417E-3</v>
      </c>
      <c r="BS3260">
        <v>-3.7759999999999998E-3</v>
      </c>
      <c r="BT3260">
        <v>-1.1153E-2</v>
      </c>
      <c r="BU3260">
        <v>-4.1089999999999998E-3</v>
      </c>
      <c r="BV3260">
        <v>9.3800000000000003E-4</v>
      </c>
      <c r="BW3260">
        <v>7.7840000000000001E-3</v>
      </c>
      <c r="BX3260">
        <v>1</v>
      </c>
    </row>
    <row r="3261" spans="1:76" x14ac:dyDescent="0.2">
      <c r="A3261">
        <v>3.3804470000000002</v>
      </c>
      <c r="B3261">
        <v>2.9866630000000001</v>
      </c>
      <c r="C3261">
        <v>3.0436559999999999</v>
      </c>
      <c r="D3261">
        <v>-1.449282</v>
      </c>
      <c r="E3261">
        <v>5.2713669999999997</v>
      </c>
      <c r="F3261">
        <v>-1.2997669999999999</v>
      </c>
      <c r="G3261">
        <v>2.55904</v>
      </c>
      <c r="H3261">
        <v>0.51621700000000004</v>
      </c>
      <c r="I3261">
        <v>1.4901770000000001</v>
      </c>
      <c r="J3261">
        <v>0.36060999999999999</v>
      </c>
      <c r="K3261">
        <v>-9.9812999999999999E-2</v>
      </c>
      <c r="L3261">
        <v>-3.5254020000000001</v>
      </c>
      <c r="M3261">
        <v>1.900617</v>
      </c>
      <c r="N3261">
        <v>1.6496919999999999</v>
      </c>
      <c r="O3261">
        <v>4.0263479999999996</v>
      </c>
      <c r="P3261">
        <v>3.6814460000000002</v>
      </c>
      <c r="Q3261">
        <v>-1.364058</v>
      </c>
      <c r="R3261">
        <v>-2.8162590000000001</v>
      </c>
      <c r="S3261">
        <v>-2.7925779999999998</v>
      </c>
      <c r="T3261">
        <v>-2.4194840000000002</v>
      </c>
      <c r="U3261">
        <v>0.97261799999999998</v>
      </c>
      <c r="V3261">
        <v>3.8379979999999998</v>
      </c>
      <c r="W3261">
        <v>4.4684030000000003</v>
      </c>
      <c r="X3261">
        <v>-5.3861929999999996</v>
      </c>
      <c r="Y3261">
        <v>-1.9871570000000001</v>
      </c>
      <c r="Z3261">
        <v>4.0022820000000001</v>
      </c>
      <c r="AA3261">
        <v>1.585359</v>
      </c>
      <c r="AB3261">
        <v>-1.924553</v>
      </c>
      <c r="AC3261">
        <v>-4.4845999999999997E-2</v>
      </c>
      <c r="AD3261">
        <v>0.63159500000000002</v>
      </c>
      <c r="AE3261">
        <v>-0.995147</v>
      </c>
      <c r="AF3261">
        <v>3.2492749999999999</v>
      </c>
      <c r="AG3261">
        <v>-2.612495</v>
      </c>
      <c r="AH3261">
        <v>3.1185990000000001</v>
      </c>
      <c r="AI3261">
        <v>-1.5351030000000001</v>
      </c>
      <c r="AJ3261">
        <v>0.73287500000000005</v>
      </c>
      <c r="AK3261">
        <v>1.0935900000000001</v>
      </c>
      <c r="AL3261">
        <v>-1.8957250000000001</v>
      </c>
      <c r="AM3261">
        <v>-8.2294610000000006</v>
      </c>
      <c r="AN3261">
        <v>5.961792</v>
      </c>
      <c r="AO3261">
        <v>-9.953697</v>
      </c>
      <c r="AP3261">
        <v>-0.39001999999999998</v>
      </c>
      <c r="AQ3261">
        <v>-1.3415159999999999</v>
      </c>
      <c r="AR3261">
        <v>2.1895820000000001</v>
      </c>
      <c r="AS3261">
        <v>-1.7739750000000001</v>
      </c>
      <c r="AT3261">
        <v>-5.5617E-2</v>
      </c>
      <c r="AU3261">
        <v>-5.4552139999999998</v>
      </c>
      <c r="AV3261">
        <v>-4.7977650000000001</v>
      </c>
      <c r="AW3261">
        <v>-0.67241300000000004</v>
      </c>
      <c r="AX3261">
        <v>-1.4860279999999999</v>
      </c>
      <c r="AY3261">
        <v>-1.515809</v>
      </c>
      <c r="AZ3261">
        <v>1.577216</v>
      </c>
      <c r="BA3261">
        <v>1.1137570000000001</v>
      </c>
      <c r="BB3261">
        <v>6.6795419999999996</v>
      </c>
      <c r="BC3261">
        <v>6.5484540000000004</v>
      </c>
      <c r="BD3261">
        <v>7.4739740000000001</v>
      </c>
      <c r="BE3261">
        <v>0.40051300000000001</v>
      </c>
      <c r="BF3261">
        <v>1.3348789999999999</v>
      </c>
      <c r="BG3261">
        <v>-3.7314630000000002</v>
      </c>
      <c r="BH3261">
        <v>-5.8200690000000002</v>
      </c>
      <c r="BI3261">
        <v>-0.94354000000000005</v>
      </c>
      <c r="BJ3261">
        <v>-3.2101169999999999</v>
      </c>
      <c r="BK3261">
        <v>3.9246270000000001</v>
      </c>
      <c r="BL3261">
        <v>2.813876</v>
      </c>
      <c r="BM3261">
        <v>-2.0527760000000002</v>
      </c>
      <c r="BN3261">
        <v>-1.7856510000000001</v>
      </c>
      <c r="BO3261">
        <v>-0.86072599999999999</v>
      </c>
      <c r="BP3261">
        <v>-1.1969399999999999</v>
      </c>
      <c r="BQ3261">
        <v>-3.1330209999999998</v>
      </c>
      <c r="BR3261">
        <v>-6.3536260000000002</v>
      </c>
      <c r="BS3261">
        <v>4.6449480000000003</v>
      </c>
      <c r="BT3261">
        <v>3.6235759999999999</v>
      </c>
      <c r="BU3261">
        <v>2.7712509999999999</v>
      </c>
      <c r="BV3261">
        <v>-2.3749340000000001</v>
      </c>
      <c r="BW3261">
        <v>-5.7658129999999996</v>
      </c>
      <c r="BX3261">
        <v>1</v>
      </c>
    </row>
    <row r="3262" spans="1:76" x14ac:dyDescent="0.2">
      <c r="A3262">
        <v>-4.8099999999999998E-4</v>
      </c>
      <c r="B3262">
        <v>3.8289999999999999E-3</v>
      </c>
      <c r="C3262">
        <v>-3.2690000000000002E-3</v>
      </c>
      <c r="D3262">
        <v>7.077E-3</v>
      </c>
      <c r="E3262">
        <v>2.5000000000000001E-3</v>
      </c>
      <c r="F3262">
        <v>6.0340000000000003E-3</v>
      </c>
      <c r="G3262">
        <v>2.8470000000000001E-3</v>
      </c>
      <c r="H3262">
        <v>-2.1970000000000002E-3</v>
      </c>
      <c r="I3262">
        <v>-5.3340000000000002E-3</v>
      </c>
      <c r="J3262">
        <v>1.6689999999999999E-3</v>
      </c>
      <c r="K3262">
        <v>4.006E-3</v>
      </c>
      <c r="L3262">
        <v>4.0549999999999996E-3</v>
      </c>
      <c r="M3262">
        <v>-4.7930000000000004E-3</v>
      </c>
      <c r="N3262">
        <v>2.7500000000000002E-4</v>
      </c>
      <c r="O3262">
        <v>-6.4619999999999999E-3</v>
      </c>
      <c r="P3262">
        <v>-6.7879999999999998E-3</v>
      </c>
      <c r="Q3262">
        <v>-6.6299999999999996E-3</v>
      </c>
      <c r="R3262">
        <v>1.3439999999999999E-3</v>
      </c>
      <c r="S3262">
        <v>2.6510000000000001E-3</v>
      </c>
      <c r="T3262">
        <v>-5.7300000000000005E-4</v>
      </c>
      <c r="U3262">
        <v>2.5000000000000001E-5</v>
      </c>
      <c r="V3262">
        <v>3.4699999999999998E-4</v>
      </c>
      <c r="W3262">
        <v>2.3809999999999999E-3</v>
      </c>
      <c r="X3262">
        <v>6.8199999999999997E-3</v>
      </c>
      <c r="Y3262">
        <v>1.0870000000000001E-3</v>
      </c>
      <c r="Z3262">
        <v>3.392E-3</v>
      </c>
      <c r="AA3262">
        <v>3.29E-3</v>
      </c>
      <c r="AB3262">
        <v>1.6720000000000001E-3</v>
      </c>
      <c r="AC3262">
        <v>-4.3220000000000003E-3</v>
      </c>
      <c r="AD3262">
        <v>-2.6540000000000001E-3</v>
      </c>
      <c r="AE3262">
        <v>3.725E-3</v>
      </c>
      <c r="AF3262">
        <v>6.0000000000000002E-6</v>
      </c>
      <c r="AG3262">
        <v>1.4289999999999999E-3</v>
      </c>
      <c r="AH3262">
        <v>1.8439999999999999E-3</v>
      </c>
      <c r="AI3262">
        <v>3.6749999999999999E-3</v>
      </c>
      <c r="AJ3262">
        <v>-9.0799999999999995E-4</v>
      </c>
      <c r="AK3262">
        <v>-2.1320000000000002E-3</v>
      </c>
      <c r="AL3262">
        <v>2.8579999999999999E-3</v>
      </c>
      <c r="AM3262">
        <v>6.718E-3</v>
      </c>
      <c r="AN3262">
        <v>-9.7529999999999995E-3</v>
      </c>
      <c r="AO3262">
        <v>4.4549999999999998E-3</v>
      </c>
      <c r="AP3262">
        <v>9.2400000000000002E-4</v>
      </c>
      <c r="AQ3262">
        <v>-3.5500000000000001E-4</v>
      </c>
      <c r="AR3262">
        <v>2.6099999999999999E-3</v>
      </c>
      <c r="AS3262">
        <v>2.5720000000000001E-3</v>
      </c>
      <c r="AT3262">
        <v>3.7750000000000001E-3</v>
      </c>
      <c r="AU3262">
        <v>7.9000000000000001E-4</v>
      </c>
      <c r="AV3262">
        <v>5.7739999999999996E-3</v>
      </c>
      <c r="AW3262">
        <v>-9.1299999999999997E-4</v>
      </c>
      <c r="AX3262">
        <v>-5.9769999999999997E-3</v>
      </c>
      <c r="AY3262">
        <v>1.936E-3</v>
      </c>
      <c r="AZ3262">
        <v>2.43E-4</v>
      </c>
      <c r="BA3262">
        <v>-5.2300000000000003E-4</v>
      </c>
      <c r="BB3262">
        <v>-5.5199999999999997E-4</v>
      </c>
      <c r="BC3262">
        <v>-6.8800000000000003E-4</v>
      </c>
      <c r="BD3262">
        <v>1.3630000000000001E-3</v>
      </c>
      <c r="BE3262">
        <v>-1.2719999999999999E-3</v>
      </c>
      <c r="BF3262">
        <v>1.106E-3</v>
      </c>
      <c r="BG3262">
        <v>9.8299999999999993E-4</v>
      </c>
      <c r="BH3262">
        <v>-1.55E-4</v>
      </c>
      <c r="BI3262">
        <v>-3.5790000000000001E-3</v>
      </c>
      <c r="BJ3262">
        <v>2.2279999999999999E-3</v>
      </c>
      <c r="BK3262">
        <v>-2.673E-3</v>
      </c>
      <c r="BL3262">
        <v>1.0510000000000001E-3</v>
      </c>
      <c r="BM3262">
        <v>-4.4180000000000001E-3</v>
      </c>
      <c r="BN3262">
        <v>1.877E-3</v>
      </c>
      <c r="BO3262">
        <v>-2.202E-3</v>
      </c>
      <c r="BP3262">
        <v>9.6199999999999996E-4</v>
      </c>
      <c r="BQ3262">
        <v>7.1910000000000003E-3</v>
      </c>
      <c r="BR3262">
        <v>4.5360000000000001E-3</v>
      </c>
      <c r="BS3262">
        <v>-3.21E-4</v>
      </c>
      <c r="BT3262">
        <v>-4.2719999999999998E-3</v>
      </c>
      <c r="BU3262">
        <v>9.2100000000000005E-4</v>
      </c>
      <c r="BV3262">
        <v>2.7810000000000001E-3</v>
      </c>
      <c r="BW3262">
        <v>-8.0999999999999996E-4</v>
      </c>
      <c r="BX3262">
        <v>0</v>
      </c>
    </row>
    <row r="3263" spans="1:76" x14ac:dyDescent="0.2">
      <c r="A3263">
        <v>5.3559999999999997E-3</v>
      </c>
      <c r="B3263">
        <v>4.9690000000000003E-3</v>
      </c>
      <c r="C3263">
        <v>-2.545E-3</v>
      </c>
      <c r="D3263">
        <v>6.9350000000000002E-3</v>
      </c>
      <c r="E3263">
        <v>3.5790000000000001E-3</v>
      </c>
      <c r="F3263">
        <v>5.0159999999999996E-3</v>
      </c>
      <c r="G3263">
        <v>-5.5050000000000003E-3</v>
      </c>
      <c r="H3263">
        <v>-4.9899999999999996E-3</v>
      </c>
      <c r="I3263">
        <v>-4.3579999999999999E-3</v>
      </c>
      <c r="J3263">
        <v>-2.6999999999999999E-5</v>
      </c>
      <c r="K3263">
        <v>1.6200000000000001E-4</v>
      </c>
      <c r="L3263">
        <v>6.9080000000000001E-3</v>
      </c>
      <c r="M3263">
        <v>-5.9500000000000004E-3</v>
      </c>
      <c r="N3263">
        <v>-1.9599999999999999E-4</v>
      </c>
      <c r="O3263">
        <v>-6.0200000000000002E-3</v>
      </c>
      <c r="P3263">
        <v>-5.5659999999999998E-3</v>
      </c>
      <c r="Q3263">
        <v>-4.5149999999999999E-3</v>
      </c>
      <c r="R3263">
        <v>1.32E-3</v>
      </c>
      <c r="S3263">
        <v>1.851E-3</v>
      </c>
      <c r="T3263">
        <v>-2.7700000000000001E-4</v>
      </c>
      <c r="U3263">
        <v>9.7400000000000004E-4</v>
      </c>
      <c r="V3263">
        <v>-2.2550000000000001E-3</v>
      </c>
      <c r="W3263">
        <v>4.73E-4</v>
      </c>
      <c r="X3263">
        <v>7.6819999999999996E-3</v>
      </c>
      <c r="Y3263">
        <v>3.614E-3</v>
      </c>
      <c r="Z3263">
        <v>5.4089999999999997E-3</v>
      </c>
      <c r="AA3263">
        <v>3.0019999999999999E-3</v>
      </c>
      <c r="AB3263">
        <v>-9.3099999999999997E-4</v>
      </c>
      <c r="AC3263">
        <v>-2.8830000000000001E-3</v>
      </c>
      <c r="AD3263">
        <v>8.4199999999999998E-4</v>
      </c>
      <c r="AE3263">
        <v>4.8099999999999998E-4</v>
      </c>
      <c r="AF3263">
        <v>-1.7200000000000001E-4</v>
      </c>
      <c r="AG3263">
        <v>1.1590000000000001E-3</v>
      </c>
      <c r="AH3263">
        <v>2.8E-5</v>
      </c>
      <c r="AI3263">
        <v>3.4299999999999999E-3</v>
      </c>
      <c r="AJ3263">
        <v>6.78E-4</v>
      </c>
      <c r="AK3263">
        <v>-1.456E-3</v>
      </c>
      <c r="AL3263">
        <v>3.0100000000000001E-3</v>
      </c>
      <c r="AM3263">
        <v>5.8650000000000004E-3</v>
      </c>
      <c r="AN3263">
        <v>-8.9180000000000006E-3</v>
      </c>
      <c r="AO3263">
        <v>1.454E-3</v>
      </c>
      <c r="AP3263">
        <v>1.1540000000000001E-3</v>
      </c>
      <c r="AQ3263">
        <v>1.3519999999999999E-3</v>
      </c>
      <c r="AR3263">
        <v>3.065E-3</v>
      </c>
      <c r="AS3263">
        <v>1.3420000000000001E-3</v>
      </c>
      <c r="AT3263">
        <v>2.7390000000000001E-3</v>
      </c>
      <c r="AU3263">
        <v>2.5609999999999999E-3</v>
      </c>
      <c r="AV3263">
        <v>5.0049999999999999E-3</v>
      </c>
      <c r="AW3263">
        <v>2.4090000000000001E-3</v>
      </c>
      <c r="AX3263">
        <v>-6.0679999999999996E-3</v>
      </c>
      <c r="AY3263">
        <v>3.7160000000000001E-3</v>
      </c>
      <c r="AZ3263">
        <v>-1.2849999999999999E-3</v>
      </c>
      <c r="BA3263">
        <v>1.6479999999999999E-3</v>
      </c>
      <c r="BB3263">
        <v>-2.1069999999999999E-3</v>
      </c>
      <c r="BC3263">
        <v>-1.1379999999999999E-3</v>
      </c>
      <c r="BD3263">
        <v>2.8299999999999999E-4</v>
      </c>
      <c r="BE3263">
        <v>-7.8700000000000005E-4</v>
      </c>
      <c r="BF3263">
        <v>-6.2399999999999999E-4</v>
      </c>
      <c r="BG3263">
        <v>1.7899999999999999E-4</v>
      </c>
      <c r="BH3263">
        <v>-1.4840000000000001E-3</v>
      </c>
      <c r="BI3263">
        <v>-5.8050000000000003E-3</v>
      </c>
      <c r="BJ3263">
        <v>5.5199999999999997E-4</v>
      </c>
      <c r="BK3263">
        <v>-5.2649999999999997E-3</v>
      </c>
      <c r="BL3263">
        <v>-2.9819999999999998E-3</v>
      </c>
      <c r="BM3263">
        <v>-1.4300000000000001E-3</v>
      </c>
      <c r="BN3263">
        <v>9.9999999999999995E-7</v>
      </c>
      <c r="BO3263">
        <v>9.0300000000000005E-4</v>
      </c>
      <c r="BP3263">
        <v>1.7160000000000001E-3</v>
      </c>
      <c r="BQ3263">
        <v>6.7070000000000003E-3</v>
      </c>
      <c r="BR3263">
        <v>2.758E-3</v>
      </c>
      <c r="BS3263">
        <v>-1.358E-3</v>
      </c>
      <c r="BT3263">
        <v>1.1540000000000001E-3</v>
      </c>
      <c r="BU3263">
        <v>2.2060000000000001E-3</v>
      </c>
      <c r="BV3263">
        <v>5.7010000000000003E-3</v>
      </c>
      <c r="BW3263">
        <v>8.92E-4</v>
      </c>
      <c r="BX3263">
        <v>0</v>
      </c>
    </row>
    <row r="3264" spans="1:76" x14ac:dyDescent="0.2">
      <c r="A3264">
        <v>1.297E-3</v>
      </c>
      <c r="B3264">
        <v>-3.6688999999999999E-2</v>
      </c>
      <c r="C3264">
        <v>-1.2097E-2</v>
      </c>
      <c r="D3264">
        <v>1.7635000000000001E-2</v>
      </c>
      <c r="E3264">
        <v>-1.2888E-2</v>
      </c>
      <c r="F3264">
        <v>-8.0750000000000006E-3</v>
      </c>
      <c r="G3264">
        <v>-1.5694E-2</v>
      </c>
      <c r="H3264">
        <v>7.8949999999999992E-3</v>
      </c>
      <c r="I3264">
        <v>-9.4149999999999998E-3</v>
      </c>
      <c r="J3264">
        <v>2.1540000000000001E-3</v>
      </c>
      <c r="K3264">
        <v>1.2130999999999999E-2</v>
      </c>
      <c r="L3264">
        <v>6.1520000000000004E-3</v>
      </c>
      <c r="M3264">
        <v>1.2352E-2</v>
      </c>
      <c r="N3264">
        <v>-9.1409999999999998E-3</v>
      </c>
      <c r="O3264">
        <v>1.3231E-2</v>
      </c>
      <c r="P3264">
        <v>-2.2367000000000001E-2</v>
      </c>
      <c r="Q3264">
        <v>2.3453000000000002E-2</v>
      </c>
      <c r="R3264">
        <v>2.1964999999999998E-2</v>
      </c>
      <c r="S3264">
        <v>2.2880000000000001E-3</v>
      </c>
      <c r="T3264">
        <v>-1.0607E-2</v>
      </c>
      <c r="U3264">
        <v>1.0068000000000001E-2</v>
      </c>
      <c r="V3264">
        <v>-5.4640000000000001E-3</v>
      </c>
      <c r="W3264">
        <v>-2.0871000000000001E-2</v>
      </c>
      <c r="X3264">
        <v>7.4570000000000001E-3</v>
      </c>
      <c r="Y3264">
        <v>-1.3237000000000001E-2</v>
      </c>
      <c r="Z3264">
        <v>-6.1879999999999999E-3</v>
      </c>
      <c r="AA3264">
        <v>-2.0036999999999999E-2</v>
      </c>
      <c r="AB3264">
        <v>-1.774E-3</v>
      </c>
      <c r="AC3264">
        <v>-1.8206E-2</v>
      </c>
      <c r="AD3264">
        <v>4.5675E-2</v>
      </c>
      <c r="AE3264">
        <v>1.9227000000000001E-2</v>
      </c>
      <c r="AF3264">
        <v>1.0681E-2</v>
      </c>
      <c r="AG3264">
        <v>-1.2888E-2</v>
      </c>
      <c r="AH3264">
        <v>2.4353E-2</v>
      </c>
      <c r="AI3264">
        <v>-7.1659999999999996E-3</v>
      </c>
      <c r="AJ3264">
        <v>-3.2398999999999997E-2</v>
      </c>
      <c r="AK3264">
        <v>-5.5160000000000001E-3</v>
      </c>
      <c r="AL3264">
        <v>-1.4395E-2</v>
      </c>
      <c r="AM3264">
        <v>2.8112999999999999E-2</v>
      </c>
      <c r="AN3264">
        <v>-1.3730000000000001E-3</v>
      </c>
      <c r="AO3264">
        <v>1.5349999999999999E-3</v>
      </c>
      <c r="AP3264">
        <v>8.3719999999999992E-3</v>
      </c>
      <c r="AQ3264">
        <v>-5.1199999999999998E-4</v>
      </c>
      <c r="AR3264">
        <v>8.6840000000000007E-3</v>
      </c>
      <c r="AS3264">
        <v>1.6211E-2</v>
      </c>
      <c r="AT3264">
        <v>-5.5690000000000002E-3</v>
      </c>
      <c r="AU3264">
        <v>2.0698000000000001E-2</v>
      </c>
      <c r="AV3264">
        <v>2.0704E-2</v>
      </c>
      <c r="AW3264">
        <v>-1.4304000000000001E-2</v>
      </c>
      <c r="AX3264">
        <v>8.352E-3</v>
      </c>
      <c r="AY3264">
        <v>-2.2395000000000002E-2</v>
      </c>
      <c r="AZ3264">
        <v>4.424E-3</v>
      </c>
      <c r="BA3264">
        <v>-1.9054000000000001E-2</v>
      </c>
      <c r="BB3264">
        <v>1.1640000000000001E-3</v>
      </c>
      <c r="BC3264">
        <v>-3.0502999999999999E-2</v>
      </c>
      <c r="BD3264">
        <v>1.2385E-2</v>
      </c>
      <c r="BE3264">
        <v>6.2490000000000002E-3</v>
      </c>
      <c r="BF3264">
        <v>1.7741E-2</v>
      </c>
      <c r="BG3264">
        <v>-1.3282E-2</v>
      </c>
      <c r="BH3264">
        <v>8.3890000000000006E-3</v>
      </c>
      <c r="BI3264">
        <v>9.894E-3</v>
      </c>
      <c r="BJ3264">
        <v>-1.47E-2</v>
      </c>
      <c r="BK3264">
        <v>-3.8479999999999999E-3</v>
      </c>
      <c r="BL3264">
        <v>2.1519999999999998E-3</v>
      </c>
      <c r="BM3264">
        <v>1.0919999999999999E-2</v>
      </c>
      <c r="BN3264">
        <v>1.3353E-2</v>
      </c>
      <c r="BO3264">
        <v>1.8447999999999999E-2</v>
      </c>
      <c r="BP3264">
        <v>-1.7619999999999999E-3</v>
      </c>
      <c r="BQ3264">
        <v>2.6600000000000001E-4</v>
      </c>
      <c r="BR3264">
        <v>1.729E-2</v>
      </c>
      <c r="BS3264">
        <v>4.0429E-2</v>
      </c>
      <c r="BT3264">
        <v>5.2779999999999997E-3</v>
      </c>
      <c r="BU3264">
        <v>5.0670000000000003E-3</v>
      </c>
      <c r="BV3264">
        <v>1.1658E-2</v>
      </c>
      <c r="BW3264">
        <v>1.3421000000000001E-2</v>
      </c>
      <c r="BX3264">
        <v>1</v>
      </c>
    </row>
    <row r="3265" spans="1:76" x14ac:dyDescent="0.2">
      <c r="A3265">
        <v>3.5284650000000002</v>
      </c>
      <c r="B3265">
        <v>3.1203789999999998</v>
      </c>
      <c r="C3265">
        <v>3.1834660000000001</v>
      </c>
      <c r="D3265">
        <v>-1.510535</v>
      </c>
      <c r="E3265">
        <v>5.5191610000000004</v>
      </c>
      <c r="F3265">
        <v>-1.358884</v>
      </c>
      <c r="G3265">
        <v>2.6770930000000002</v>
      </c>
      <c r="H3265">
        <v>0.53762399999999999</v>
      </c>
      <c r="I3265">
        <v>1.554497</v>
      </c>
      <c r="J3265">
        <v>0.38741599999999998</v>
      </c>
      <c r="K3265">
        <v>-9.6911999999999998E-2</v>
      </c>
      <c r="L3265">
        <v>-3.6840419999999998</v>
      </c>
      <c r="M3265">
        <v>1.9852259999999999</v>
      </c>
      <c r="N3265">
        <v>1.7282580000000001</v>
      </c>
      <c r="O3265">
        <v>4.2083579999999996</v>
      </c>
      <c r="P3265">
        <v>3.849834</v>
      </c>
      <c r="Q3265">
        <v>-1.4429479999999999</v>
      </c>
      <c r="R3265">
        <v>-2.9416229999999999</v>
      </c>
      <c r="S3265">
        <v>-2.9225099999999999</v>
      </c>
      <c r="T3265">
        <v>-2.5320999999999998</v>
      </c>
      <c r="U3265">
        <v>1.01444</v>
      </c>
      <c r="V3265">
        <v>4.0126730000000004</v>
      </c>
      <c r="W3265">
        <v>4.6722380000000001</v>
      </c>
      <c r="X3265">
        <v>-5.6319530000000002</v>
      </c>
      <c r="Y3265">
        <v>-2.075688</v>
      </c>
      <c r="Z3265">
        <v>4.1965250000000003</v>
      </c>
      <c r="AA3265">
        <v>1.656585</v>
      </c>
      <c r="AB3265">
        <v>-2.0079060000000002</v>
      </c>
      <c r="AC3265">
        <v>-5.2267000000000001E-2</v>
      </c>
      <c r="AD3265">
        <v>0.65656300000000001</v>
      </c>
      <c r="AE3265">
        <v>-1.0356609999999999</v>
      </c>
      <c r="AF3265">
        <v>3.3867850000000002</v>
      </c>
      <c r="AG3265">
        <v>-2.733514</v>
      </c>
      <c r="AH3265">
        <v>3.2616670000000001</v>
      </c>
      <c r="AI3265">
        <v>-1.6083160000000001</v>
      </c>
      <c r="AJ3265">
        <v>0.75738300000000003</v>
      </c>
      <c r="AK3265">
        <v>1.1389940000000001</v>
      </c>
      <c r="AL3265">
        <v>-1.9833160000000001</v>
      </c>
      <c r="AM3265">
        <v>-8.5946940000000005</v>
      </c>
      <c r="AN3265">
        <v>6.2211679999999996</v>
      </c>
      <c r="AO3265">
        <v>-10.408443</v>
      </c>
      <c r="AP3265">
        <v>-0.40570899999999999</v>
      </c>
      <c r="AQ3265">
        <v>-1.4053070000000001</v>
      </c>
      <c r="AR3265">
        <v>2.2888989999999998</v>
      </c>
      <c r="AS3265">
        <v>-1.8516900000000001</v>
      </c>
      <c r="AT3265">
        <v>-6.1413000000000002E-2</v>
      </c>
      <c r="AU3265">
        <v>-5.7094690000000003</v>
      </c>
      <c r="AV3265">
        <v>-5.0053320000000001</v>
      </c>
      <c r="AW3265">
        <v>-0.69941600000000004</v>
      </c>
      <c r="AX3265">
        <v>-1.551858</v>
      </c>
      <c r="AY3265">
        <v>-1.593011</v>
      </c>
      <c r="AZ3265">
        <v>1.644166</v>
      </c>
      <c r="BA3265">
        <v>1.1636359999999999</v>
      </c>
      <c r="BB3265">
        <v>6.9830120000000004</v>
      </c>
      <c r="BC3265">
        <v>6.851</v>
      </c>
      <c r="BD3265">
        <v>7.8209140000000001</v>
      </c>
      <c r="BE3265">
        <v>0.41371599999999997</v>
      </c>
      <c r="BF3265">
        <v>1.378952</v>
      </c>
      <c r="BG3265">
        <v>-3.8980899999999998</v>
      </c>
      <c r="BH3265">
        <v>-6.0752769999999998</v>
      </c>
      <c r="BI3265">
        <v>-0.98308600000000002</v>
      </c>
      <c r="BJ3265">
        <v>-3.3582900000000002</v>
      </c>
      <c r="BK3265">
        <v>4.0929190000000002</v>
      </c>
      <c r="BL3265">
        <v>2.9368750000000001</v>
      </c>
      <c r="BM3265">
        <v>-2.1546639999999999</v>
      </c>
      <c r="BN3265">
        <v>-1.8667130000000001</v>
      </c>
      <c r="BO3265">
        <v>-0.90535699999999997</v>
      </c>
      <c r="BP3265">
        <v>-1.25352</v>
      </c>
      <c r="BQ3265">
        <v>-3.277933</v>
      </c>
      <c r="BR3265">
        <v>-6.6274119999999996</v>
      </c>
      <c r="BS3265">
        <v>4.8526670000000003</v>
      </c>
      <c r="BT3265">
        <v>3.7867860000000002</v>
      </c>
      <c r="BU3265">
        <v>2.8981669999999999</v>
      </c>
      <c r="BV3265">
        <v>-2.4807220000000001</v>
      </c>
      <c r="BW3265">
        <v>-6.0238550000000002</v>
      </c>
      <c r="BX3265">
        <v>0</v>
      </c>
    </row>
    <row r="3266" spans="1:76" x14ac:dyDescent="0.2">
      <c r="A3266">
        <v>116.687015</v>
      </c>
      <c r="B3266">
        <v>102.903255</v>
      </c>
      <c r="C3266">
        <v>105.151928</v>
      </c>
      <c r="D3266">
        <v>-49.904668999999998</v>
      </c>
      <c r="E3266">
        <v>181.870429</v>
      </c>
      <c r="F3266">
        <v>-45.125624000000002</v>
      </c>
      <c r="G3266">
        <v>88.175967999999997</v>
      </c>
      <c r="H3266">
        <v>17.849277000000001</v>
      </c>
      <c r="I3266">
        <v>51.528371999999997</v>
      </c>
      <c r="J3266">
        <v>12.523531999999999</v>
      </c>
      <c r="K3266">
        <v>-3.201397</v>
      </c>
      <c r="L3266">
        <v>-121.624182</v>
      </c>
      <c r="M3266">
        <v>65.643597</v>
      </c>
      <c r="N3266">
        <v>56.942428</v>
      </c>
      <c r="O3266">
        <v>139.11462</v>
      </c>
      <c r="P3266">
        <v>127.269721</v>
      </c>
      <c r="Q3266">
        <v>-47.256500000000003</v>
      </c>
      <c r="R3266">
        <v>-97.003048000000007</v>
      </c>
      <c r="S3266">
        <v>-96.432772999999997</v>
      </c>
      <c r="T3266">
        <v>-83.492305000000002</v>
      </c>
      <c r="U3266">
        <v>33.672998999999997</v>
      </c>
      <c r="V3266">
        <v>132.30989</v>
      </c>
      <c r="W3266">
        <v>154.217265</v>
      </c>
      <c r="X3266">
        <v>-185.99487400000001</v>
      </c>
      <c r="Y3266">
        <v>-68.554157000000004</v>
      </c>
      <c r="Z3266">
        <v>138.189967</v>
      </c>
      <c r="AA3266">
        <v>54.651452999999997</v>
      </c>
      <c r="AB3266">
        <v>-66.349841999999995</v>
      </c>
      <c r="AC3266">
        <v>-1.5589930000000001</v>
      </c>
      <c r="AD3266">
        <v>21.590544999999999</v>
      </c>
      <c r="AE3266">
        <v>-34.327092999999998</v>
      </c>
      <c r="AF3266">
        <v>111.978493</v>
      </c>
      <c r="AG3266">
        <v>-90.194580000000002</v>
      </c>
      <c r="AH3266">
        <v>107.521029</v>
      </c>
      <c r="AI3266">
        <v>-53.176076999999999</v>
      </c>
      <c r="AJ3266">
        <v>25.129244</v>
      </c>
      <c r="AK3266">
        <v>37.462643999999997</v>
      </c>
      <c r="AL3266">
        <v>-65.423176999999995</v>
      </c>
      <c r="AM3266">
        <v>-283.813939</v>
      </c>
      <c r="AN3266">
        <v>205.824693</v>
      </c>
      <c r="AO3266">
        <v>-343.593099</v>
      </c>
      <c r="AP3266">
        <v>-13.333657000000001</v>
      </c>
      <c r="AQ3266">
        <v>-46.202041999999999</v>
      </c>
      <c r="AR3266">
        <v>75.572885999999997</v>
      </c>
      <c r="AS3266">
        <v>-61.296072000000002</v>
      </c>
      <c r="AT3266">
        <v>-2.1478250000000001</v>
      </c>
      <c r="AU3266">
        <v>-188.29162299999999</v>
      </c>
      <c r="AV3266">
        <v>-165.48980499999999</v>
      </c>
      <c r="AW3266">
        <v>-23.086662</v>
      </c>
      <c r="AX3266">
        <v>-51.218629</v>
      </c>
      <c r="AY3266">
        <v>-52.474353999999998</v>
      </c>
      <c r="AZ3266">
        <v>54.553460999999999</v>
      </c>
      <c r="BA3266">
        <v>38.426338000000001</v>
      </c>
      <c r="BB3266">
        <v>230.46268499999999</v>
      </c>
      <c r="BC3266">
        <v>225.960635</v>
      </c>
      <c r="BD3266">
        <v>257.94656300000003</v>
      </c>
      <c r="BE3266">
        <v>13.839226</v>
      </c>
      <c r="BF3266">
        <v>45.658898999999998</v>
      </c>
      <c r="BG3266">
        <v>-128.74972600000001</v>
      </c>
      <c r="BH3266">
        <v>-200.596846</v>
      </c>
      <c r="BI3266">
        <v>-32.363591</v>
      </c>
      <c r="BJ3266">
        <v>-110.778373</v>
      </c>
      <c r="BK3266">
        <v>135.35452000000001</v>
      </c>
      <c r="BL3266">
        <v>96.873679999999993</v>
      </c>
      <c r="BM3266">
        <v>-70.703220999999999</v>
      </c>
      <c r="BN3266">
        <v>-61.806638</v>
      </c>
      <c r="BO3266">
        <v>-29.830006000000001</v>
      </c>
      <c r="BP3266">
        <v>-41.291331999999997</v>
      </c>
      <c r="BQ3266">
        <v>-108.24315199999999</v>
      </c>
      <c r="BR3266">
        <v>-218.94145800000001</v>
      </c>
      <c r="BS3266">
        <v>160.19250400000001</v>
      </c>
      <c r="BT3266">
        <v>125.07973200000001</v>
      </c>
      <c r="BU3266">
        <v>95.417906000000002</v>
      </c>
      <c r="BV3266">
        <v>-81.898736999999997</v>
      </c>
      <c r="BW3266">
        <v>-198.83811700000001</v>
      </c>
      <c r="BX3266">
        <v>1</v>
      </c>
    </row>
    <row r="3267" spans="1:76" x14ac:dyDescent="0.2">
      <c r="A3267">
        <v>2.1767150000000002</v>
      </c>
      <c r="B3267">
        <v>1.922917</v>
      </c>
      <c r="C3267">
        <v>1.958464</v>
      </c>
      <c r="D3267">
        <v>-0.93296199999999996</v>
      </c>
      <c r="E3267">
        <v>3.3915130000000002</v>
      </c>
      <c r="F3267">
        <v>-0.83812600000000004</v>
      </c>
      <c r="G3267">
        <v>1.6495850000000001</v>
      </c>
      <c r="H3267">
        <v>0.33170500000000003</v>
      </c>
      <c r="I3267">
        <v>0.96604000000000001</v>
      </c>
      <c r="J3267">
        <v>0.233515</v>
      </c>
      <c r="K3267">
        <v>-5.7675999999999998E-2</v>
      </c>
      <c r="L3267">
        <v>-2.2675459999999998</v>
      </c>
      <c r="M3267">
        <v>1.2229950000000001</v>
      </c>
      <c r="N3267">
        <v>1.062322</v>
      </c>
      <c r="O3267">
        <v>2.5986739999999999</v>
      </c>
      <c r="P3267">
        <v>2.3743509999999999</v>
      </c>
      <c r="Q3267">
        <v>-0.88230399999999998</v>
      </c>
      <c r="R3267">
        <v>-1.807682</v>
      </c>
      <c r="S3267">
        <v>-1.804932</v>
      </c>
      <c r="T3267">
        <v>-1.5584199999999999</v>
      </c>
      <c r="U3267">
        <v>0.627023</v>
      </c>
      <c r="V3267">
        <v>2.469306</v>
      </c>
      <c r="W3267">
        <v>2.8743470000000002</v>
      </c>
      <c r="X3267">
        <v>-3.4692609999999999</v>
      </c>
      <c r="Y3267">
        <v>-1.280859</v>
      </c>
      <c r="Z3267">
        <v>2.5809690000000001</v>
      </c>
      <c r="AA3267">
        <v>1.0223519999999999</v>
      </c>
      <c r="AB3267">
        <v>-1.2358819999999999</v>
      </c>
      <c r="AC3267">
        <v>-3.1171000000000001E-2</v>
      </c>
      <c r="AD3267">
        <v>0.398399</v>
      </c>
      <c r="AE3267">
        <v>-0.64411799999999997</v>
      </c>
      <c r="AF3267">
        <v>2.0877650000000001</v>
      </c>
      <c r="AG3267">
        <v>-1.6860459999999999</v>
      </c>
      <c r="AH3267">
        <v>2.0053329999999998</v>
      </c>
      <c r="AI3267">
        <v>-0.98920699999999995</v>
      </c>
      <c r="AJ3267">
        <v>0.46700399999999997</v>
      </c>
      <c r="AK3267">
        <v>0.69921299999999997</v>
      </c>
      <c r="AL3267">
        <v>-1.2185889999999999</v>
      </c>
      <c r="AM3267">
        <v>-5.2915200000000002</v>
      </c>
      <c r="AN3267">
        <v>3.8398979999999998</v>
      </c>
      <c r="AO3267">
        <v>-6.4117860000000002</v>
      </c>
      <c r="AP3267">
        <v>-0.25229000000000001</v>
      </c>
      <c r="AQ3267">
        <v>-0.85473600000000005</v>
      </c>
      <c r="AR3267">
        <v>1.4120900000000001</v>
      </c>
      <c r="AS3267">
        <v>-1.147027</v>
      </c>
      <c r="AT3267">
        <v>-4.0129999999999999E-2</v>
      </c>
      <c r="AU3267">
        <v>-3.5098020000000001</v>
      </c>
      <c r="AV3267">
        <v>-3.0814010000000001</v>
      </c>
      <c r="AW3267">
        <v>-0.43444199999999999</v>
      </c>
      <c r="AX3267">
        <v>-0.95671600000000001</v>
      </c>
      <c r="AY3267">
        <v>-0.98019100000000003</v>
      </c>
      <c r="AZ3267">
        <v>1.016313</v>
      </c>
      <c r="BA3267">
        <v>0.71302299999999996</v>
      </c>
      <c r="BB3267">
        <v>4.3017770000000004</v>
      </c>
      <c r="BC3267">
        <v>4.2163930000000001</v>
      </c>
      <c r="BD3267">
        <v>4.811712</v>
      </c>
      <c r="BE3267">
        <v>0.262542</v>
      </c>
      <c r="BF3267">
        <v>0.85282999999999998</v>
      </c>
      <c r="BG3267">
        <v>-2.403918</v>
      </c>
      <c r="BH3267">
        <v>-3.7442540000000002</v>
      </c>
      <c r="BI3267">
        <v>-0.60069700000000004</v>
      </c>
      <c r="BJ3267">
        <v>-2.0620769999999999</v>
      </c>
      <c r="BK3267">
        <v>2.528626</v>
      </c>
      <c r="BL3267">
        <v>1.8023130000000001</v>
      </c>
      <c r="BM3267">
        <v>-1.3174049999999999</v>
      </c>
      <c r="BN3267">
        <v>-1.1558580000000001</v>
      </c>
      <c r="BO3267">
        <v>-0.55726200000000004</v>
      </c>
      <c r="BP3267">
        <v>-0.76410299999999998</v>
      </c>
      <c r="BQ3267">
        <v>-2.0284300000000002</v>
      </c>
      <c r="BR3267">
        <v>-4.0857669999999997</v>
      </c>
      <c r="BS3267">
        <v>2.9872179999999999</v>
      </c>
      <c r="BT3267">
        <v>2.341208</v>
      </c>
      <c r="BU3267">
        <v>1.77999</v>
      </c>
      <c r="BV3267">
        <v>-1.5362979999999999</v>
      </c>
      <c r="BW3267">
        <v>-3.7139440000000001</v>
      </c>
      <c r="BX3267">
        <v>0</v>
      </c>
    </row>
    <row r="3268" spans="1:76" x14ac:dyDescent="0.2">
      <c r="A3268">
        <v>3.179802</v>
      </c>
      <c r="B3268">
        <v>2.8019120000000002</v>
      </c>
      <c r="C3268">
        <v>2.8592629999999999</v>
      </c>
      <c r="D3268">
        <v>-1.3525590000000001</v>
      </c>
      <c r="E3268">
        <v>4.9540470000000001</v>
      </c>
      <c r="F3268">
        <v>-1.2232000000000001</v>
      </c>
      <c r="G3268">
        <v>2.3987440000000002</v>
      </c>
      <c r="H3268">
        <v>0.48473300000000002</v>
      </c>
      <c r="I3268">
        <v>1.3977889999999999</v>
      </c>
      <c r="J3268">
        <v>0.34165299999999998</v>
      </c>
      <c r="K3268">
        <v>-8.4843000000000002E-2</v>
      </c>
      <c r="L3268">
        <v>-3.3027690000000001</v>
      </c>
      <c r="M3268">
        <v>1.78494</v>
      </c>
      <c r="N3268">
        <v>1.5465869999999999</v>
      </c>
      <c r="O3268">
        <v>3.7782390000000001</v>
      </c>
      <c r="P3268">
        <v>3.4606659999999998</v>
      </c>
      <c r="Q3268">
        <v>-1.2911999999999999</v>
      </c>
      <c r="R3268">
        <v>-2.6359020000000002</v>
      </c>
      <c r="S3268">
        <v>-2.6240320000000001</v>
      </c>
      <c r="T3268">
        <v>-2.2718470000000002</v>
      </c>
      <c r="U3268">
        <v>0.91759500000000005</v>
      </c>
      <c r="V3268">
        <v>3.5988099999999998</v>
      </c>
      <c r="W3268">
        <v>4.199522</v>
      </c>
      <c r="X3268">
        <v>-5.05349</v>
      </c>
      <c r="Y3268">
        <v>-1.8626879999999999</v>
      </c>
      <c r="Z3268">
        <v>3.7636099999999999</v>
      </c>
      <c r="AA3268">
        <v>1.4890399999999999</v>
      </c>
      <c r="AB3268">
        <v>-1.806962</v>
      </c>
      <c r="AC3268">
        <v>-4.6408999999999999E-2</v>
      </c>
      <c r="AD3268">
        <v>0.584623</v>
      </c>
      <c r="AE3268">
        <v>-0.93335900000000005</v>
      </c>
      <c r="AF3268">
        <v>3.045382</v>
      </c>
      <c r="AG3268">
        <v>-2.4539930000000001</v>
      </c>
      <c r="AH3268">
        <v>2.9275910000000001</v>
      </c>
      <c r="AI3268">
        <v>-1.445222</v>
      </c>
      <c r="AJ3268">
        <v>0.68506400000000001</v>
      </c>
      <c r="AK3268">
        <v>1.0182070000000001</v>
      </c>
      <c r="AL3268">
        <v>-1.780392</v>
      </c>
      <c r="AM3268">
        <v>-7.7151120000000004</v>
      </c>
      <c r="AN3268">
        <v>5.5930840000000002</v>
      </c>
      <c r="AO3268">
        <v>-9.3462449999999997</v>
      </c>
      <c r="AP3268">
        <v>-0.36346600000000001</v>
      </c>
      <c r="AQ3268">
        <v>-1.2554529999999999</v>
      </c>
      <c r="AR3268">
        <v>2.0583689999999999</v>
      </c>
      <c r="AS3268">
        <v>-1.6686019999999999</v>
      </c>
      <c r="AT3268">
        <v>-5.6173000000000001E-2</v>
      </c>
      <c r="AU3268">
        <v>-5.1243020000000001</v>
      </c>
      <c r="AV3268">
        <v>-4.4977309999999999</v>
      </c>
      <c r="AW3268">
        <v>-0.62589399999999995</v>
      </c>
      <c r="AX3268">
        <v>-1.400495</v>
      </c>
      <c r="AY3268">
        <v>-1.425017</v>
      </c>
      <c r="AZ3268">
        <v>1.483268</v>
      </c>
      <c r="BA3268">
        <v>1.0459369999999999</v>
      </c>
      <c r="BB3268">
        <v>6.2665199999999999</v>
      </c>
      <c r="BC3268">
        <v>6.1505429999999999</v>
      </c>
      <c r="BD3268">
        <v>7.0196810000000003</v>
      </c>
      <c r="BE3268">
        <v>0.37543399999999999</v>
      </c>
      <c r="BF3268">
        <v>1.245601</v>
      </c>
      <c r="BG3268">
        <v>-3.5031319999999999</v>
      </c>
      <c r="BH3268">
        <v>-5.4593239999999996</v>
      </c>
      <c r="BI3268">
        <v>-0.88484200000000002</v>
      </c>
      <c r="BJ3268">
        <v>-3.012572</v>
      </c>
      <c r="BK3268">
        <v>3.6776979999999999</v>
      </c>
      <c r="BL3268">
        <v>2.6388509999999998</v>
      </c>
      <c r="BM3268">
        <v>-1.927332</v>
      </c>
      <c r="BN3268">
        <v>-1.678717</v>
      </c>
      <c r="BO3268">
        <v>-0.81321100000000002</v>
      </c>
      <c r="BP3268">
        <v>-1.1200460000000001</v>
      </c>
      <c r="BQ3268">
        <v>-2.9404810000000001</v>
      </c>
      <c r="BR3268">
        <v>-5.9554869999999998</v>
      </c>
      <c r="BS3268">
        <v>4.3582169999999998</v>
      </c>
      <c r="BT3268">
        <v>3.4038659999999998</v>
      </c>
      <c r="BU3268">
        <v>2.599024</v>
      </c>
      <c r="BV3268">
        <v>-2.2241300000000002</v>
      </c>
      <c r="BW3268">
        <v>-5.4140249999999996</v>
      </c>
      <c r="BX3268">
        <v>0</v>
      </c>
    </row>
    <row r="3269" spans="1:76" x14ac:dyDescent="0.2">
      <c r="A3269">
        <v>-4.9430000000000003E-3</v>
      </c>
      <c r="B3269">
        <v>-2.8136999999999999E-2</v>
      </c>
      <c r="C3269">
        <v>-1.5706999999999999E-2</v>
      </c>
      <c r="D3269">
        <v>8.5140000000000007E-3</v>
      </c>
      <c r="E3269">
        <v>-1.8662999999999999E-2</v>
      </c>
      <c r="F3269">
        <v>1.6949999999999999E-3</v>
      </c>
      <c r="G3269">
        <v>-7.5779999999999997E-3</v>
      </c>
      <c r="H3269">
        <v>3.3839999999999999E-3</v>
      </c>
      <c r="I3269">
        <v>-1.0194999999999999E-2</v>
      </c>
      <c r="J3269">
        <v>1.4999999999999999E-4</v>
      </c>
      <c r="K3269">
        <v>3.1180000000000001E-3</v>
      </c>
      <c r="L3269">
        <v>2.5119999999999999E-3</v>
      </c>
      <c r="M3269">
        <v>7.4910000000000003E-3</v>
      </c>
      <c r="N3269">
        <v>-1.2324999999999999E-2</v>
      </c>
      <c r="O3269">
        <v>7.7879999999999998E-3</v>
      </c>
      <c r="P3269">
        <v>-3.3353000000000001E-2</v>
      </c>
      <c r="Q3269">
        <v>3.5317000000000001E-2</v>
      </c>
      <c r="R3269">
        <v>8.9849999999999999E-3</v>
      </c>
      <c r="S3269">
        <v>1.0996000000000001E-2</v>
      </c>
      <c r="T3269">
        <v>-1.0174000000000001E-2</v>
      </c>
      <c r="U3269">
        <v>2.7529999999999998E-3</v>
      </c>
      <c r="V3269">
        <v>5.3899999999999998E-4</v>
      </c>
      <c r="W3269">
        <v>-2.7342999999999999E-2</v>
      </c>
      <c r="X3269">
        <v>9.162E-3</v>
      </c>
      <c r="Y3269">
        <v>-1.8072000000000001E-2</v>
      </c>
      <c r="Z3269">
        <v>-6.581E-3</v>
      </c>
      <c r="AA3269">
        <v>-2.0282000000000001E-2</v>
      </c>
      <c r="AB3269">
        <v>2.758E-3</v>
      </c>
      <c r="AC3269">
        <v>-1.8644999999999998E-2</v>
      </c>
      <c r="AD3269">
        <v>5.5910000000000001E-2</v>
      </c>
      <c r="AE3269">
        <v>2.1477E-2</v>
      </c>
      <c r="AF3269">
        <v>1.6480000000000002E-2</v>
      </c>
      <c r="AG3269">
        <v>-9.1780000000000004E-3</v>
      </c>
      <c r="AH3269">
        <v>2.1305999999999999E-2</v>
      </c>
      <c r="AI3269">
        <v>3.901E-3</v>
      </c>
      <c r="AJ3269">
        <v>-2.9790000000000001E-2</v>
      </c>
      <c r="AK3269">
        <v>3.2369999999999999E-3</v>
      </c>
      <c r="AL3269">
        <v>-1.4768E-2</v>
      </c>
      <c r="AM3269">
        <v>2.1107999999999998E-2</v>
      </c>
      <c r="AN3269">
        <v>-7.718E-3</v>
      </c>
      <c r="AO3269">
        <v>1.213E-2</v>
      </c>
      <c r="AP3269">
        <v>5.0559999999999997E-3</v>
      </c>
      <c r="AQ3269">
        <v>-8.7430000000000008E-3</v>
      </c>
      <c r="AR3269">
        <v>7.6080000000000002E-3</v>
      </c>
      <c r="AS3269">
        <v>2.1665E-2</v>
      </c>
      <c r="AT3269">
        <v>5.9930000000000001E-3</v>
      </c>
      <c r="AU3269">
        <v>2.7640999999999999E-2</v>
      </c>
      <c r="AV3269">
        <v>1.6322E-2</v>
      </c>
      <c r="AW3269">
        <v>-1.9078000000000001E-2</v>
      </c>
      <c r="AX3269">
        <v>1.2134000000000001E-2</v>
      </c>
      <c r="AY3269">
        <v>-2.1995000000000001E-2</v>
      </c>
      <c r="AZ3269">
        <v>4.44E-4</v>
      </c>
      <c r="BA3269">
        <v>-1.2829999999999999E-2</v>
      </c>
      <c r="BB3269">
        <v>2.3570000000000002E-3</v>
      </c>
      <c r="BC3269">
        <v>-4.1415E-2</v>
      </c>
      <c r="BD3269">
        <v>6.2760000000000003E-3</v>
      </c>
      <c r="BE3269">
        <v>5.0860000000000002E-3</v>
      </c>
      <c r="BF3269">
        <v>2.7718E-2</v>
      </c>
      <c r="BG3269">
        <v>-1.374E-2</v>
      </c>
      <c r="BH3269">
        <v>9.5460000000000007E-3</v>
      </c>
      <c r="BI3269">
        <v>4.8780000000000004E-3</v>
      </c>
      <c r="BJ3269">
        <v>-1.4877E-2</v>
      </c>
      <c r="BK3269">
        <v>6.6E-3</v>
      </c>
      <c r="BL3269">
        <v>9.4009999999999996E-3</v>
      </c>
      <c r="BM3269">
        <v>5.888E-3</v>
      </c>
      <c r="BN3269">
        <v>2.164E-2</v>
      </c>
      <c r="BO3269">
        <v>2.3529000000000001E-2</v>
      </c>
      <c r="BP3269">
        <v>-5.4840000000000002E-3</v>
      </c>
      <c r="BQ3269">
        <v>-7.9100000000000004E-4</v>
      </c>
      <c r="BR3269">
        <v>5.9410000000000001E-3</v>
      </c>
      <c r="BS3269">
        <v>4.3478000000000003E-2</v>
      </c>
      <c r="BT3269">
        <v>5.659E-3</v>
      </c>
      <c r="BU3269">
        <v>1.2474000000000001E-2</v>
      </c>
      <c r="BV3269">
        <v>8.4349999999999998E-3</v>
      </c>
      <c r="BW3269">
        <v>1.4393E-2</v>
      </c>
      <c r="BX3269">
        <v>1</v>
      </c>
    </row>
    <row r="3270" spans="1:76" x14ac:dyDescent="0.2">
      <c r="A3270">
        <v>-1.1485E-2</v>
      </c>
      <c r="B3270">
        <v>-4.5935999999999998E-2</v>
      </c>
      <c r="C3270">
        <v>2.1548999999999999E-2</v>
      </c>
      <c r="D3270">
        <v>3.8263999999999999E-2</v>
      </c>
      <c r="E3270">
        <v>8.7460000000000003E-3</v>
      </c>
      <c r="F3270">
        <v>2.3902E-2</v>
      </c>
      <c r="G3270">
        <v>5.9179999999999996E-3</v>
      </c>
      <c r="H3270">
        <v>1.0828000000000001E-2</v>
      </c>
      <c r="I3270">
        <v>1.2520000000000001E-3</v>
      </c>
      <c r="J3270">
        <v>-9.7190000000000002E-3</v>
      </c>
      <c r="K3270">
        <v>-3.4881000000000002E-2</v>
      </c>
      <c r="L3270">
        <v>-1.4914E-2</v>
      </c>
      <c r="M3270">
        <v>-4.5967000000000001E-2</v>
      </c>
      <c r="N3270">
        <v>2.2884999999999999E-2</v>
      </c>
      <c r="O3270">
        <v>1.2328E-2</v>
      </c>
      <c r="P3270">
        <v>-1.81E-3</v>
      </c>
      <c r="Q3270">
        <v>-1.1136999999999999E-2</v>
      </c>
      <c r="R3270">
        <v>-9.9889999999999996E-3</v>
      </c>
      <c r="S3270">
        <v>1.7526E-2</v>
      </c>
      <c r="T3270">
        <v>3.1585000000000002E-2</v>
      </c>
      <c r="U3270">
        <v>-3.2381E-2</v>
      </c>
      <c r="V3270">
        <v>-1.1565000000000001E-2</v>
      </c>
      <c r="W3270">
        <v>-1.2279E-2</v>
      </c>
      <c r="X3270">
        <v>1.4840000000000001E-3</v>
      </c>
      <c r="Y3270">
        <v>-1.4E-3</v>
      </c>
      <c r="Z3270">
        <v>-1.907E-2</v>
      </c>
      <c r="AA3270">
        <v>-4.4144999999999997E-2</v>
      </c>
      <c r="AB3270">
        <v>3.6699000000000002E-2</v>
      </c>
      <c r="AC3270">
        <v>1.0139999999999999E-3</v>
      </c>
      <c r="AD3270">
        <v>-1.2226000000000001E-2</v>
      </c>
      <c r="AE3270">
        <v>3.3839999999999999E-3</v>
      </c>
      <c r="AF3270">
        <v>-2.2327E-2</v>
      </c>
      <c r="AG3270">
        <v>1.0605E-2</v>
      </c>
      <c r="AH3270">
        <v>-3.1999999999999999E-5</v>
      </c>
      <c r="AI3270">
        <v>7.5600000000000005E-4</v>
      </c>
      <c r="AJ3270">
        <v>4.5380000000000004E-3</v>
      </c>
      <c r="AK3270">
        <v>2.0200000000000001E-3</v>
      </c>
      <c r="AL3270">
        <v>-1.5250000000000001E-3</v>
      </c>
      <c r="AM3270">
        <v>1.6329999999999999E-3</v>
      </c>
      <c r="AN3270">
        <v>-1.872E-3</v>
      </c>
      <c r="AO3270">
        <v>1.576E-2</v>
      </c>
      <c r="AP3270">
        <v>2.7397999999999999E-2</v>
      </c>
      <c r="AQ3270">
        <v>1.1506000000000001E-2</v>
      </c>
      <c r="AR3270">
        <v>1.8568000000000001E-2</v>
      </c>
      <c r="AS3270">
        <v>-1.2331999999999999E-2</v>
      </c>
      <c r="AT3270">
        <v>-1.8921E-2</v>
      </c>
      <c r="AU3270">
        <v>2.0511000000000001E-2</v>
      </c>
      <c r="AV3270">
        <v>-5.2040000000000003E-3</v>
      </c>
      <c r="AW3270">
        <v>1.2130999999999999E-2</v>
      </c>
      <c r="AX3270">
        <v>-1.4567E-2</v>
      </c>
      <c r="AY3270">
        <v>5.7700000000000004E-4</v>
      </c>
      <c r="AZ3270">
        <v>5.2630000000000003E-3</v>
      </c>
      <c r="BA3270">
        <v>6.5199999999999998E-3</v>
      </c>
      <c r="BB3270">
        <v>-1.15E-4</v>
      </c>
      <c r="BC3270">
        <v>-6.0939999999999996E-3</v>
      </c>
      <c r="BD3270">
        <v>-6.3800000000000003E-3</v>
      </c>
      <c r="BE3270">
        <v>2.3496E-2</v>
      </c>
      <c r="BF3270">
        <v>5.7330000000000002E-3</v>
      </c>
      <c r="BG3270">
        <v>-2.2821000000000001E-2</v>
      </c>
      <c r="BH3270">
        <v>1.1508000000000001E-2</v>
      </c>
      <c r="BI3270">
        <v>2.3310000000000002E-3</v>
      </c>
      <c r="BJ3270">
        <v>1.2999999999999999E-2</v>
      </c>
      <c r="BK3270">
        <v>-2.2890000000000001E-2</v>
      </c>
      <c r="BL3270">
        <v>3.1372999999999998E-2</v>
      </c>
      <c r="BM3270">
        <v>1.1301E-2</v>
      </c>
      <c r="BN3270">
        <v>-1.8527999999999999E-2</v>
      </c>
      <c r="BO3270">
        <v>-4.4539999999999996E-3</v>
      </c>
      <c r="BP3270">
        <v>-3.5990000000000002E-3</v>
      </c>
      <c r="BQ3270">
        <v>-2.3234999999999999E-2</v>
      </c>
      <c r="BR3270">
        <v>-2.6162999999999999E-2</v>
      </c>
      <c r="BS3270">
        <v>4.712E-3</v>
      </c>
      <c r="BT3270">
        <v>-2.5499000000000001E-2</v>
      </c>
      <c r="BU3270">
        <v>1.1061E-2</v>
      </c>
      <c r="BV3270">
        <v>2.6329000000000002E-2</v>
      </c>
      <c r="BW3270">
        <v>2.1984E-2</v>
      </c>
      <c r="BX3270">
        <v>1</v>
      </c>
    </row>
    <row r="3271" spans="1:76" x14ac:dyDescent="0.2">
      <c r="A3271">
        <v>4.5620000000000001E-3</v>
      </c>
      <c r="B3271">
        <v>3.59E-4</v>
      </c>
      <c r="C3271">
        <v>-1.606E-3</v>
      </c>
      <c r="D3271">
        <v>4.3210000000000002E-3</v>
      </c>
      <c r="E3271">
        <v>2.836E-3</v>
      </c>
      <c r="F3271">
        <v>7.18E-4</v>
      </c>
      <c r="G3271">
        <v>-2.1099999999999999E-3</v>
      </c>
      <c r="H3271">
        <v>1.2799999999999999E-4</v>
      </c>
      <c r="I3271">
        <v>-4.0629999999999998E-3</v>
      </c>
      <c r="J3271">
        <v>-1.7100000000000001E-4</v>
      </c>
      <c r="K3271">
        <v>1.624E-3</v>
      </c>
      <c r="L3271">
        <v>5.7840000000000001E-3</v>
      </c>
      <c r="M3271">
        <v>-7.1599999999999995E-4</v>
      </c>
      <c r="N3271">
        <v>-3.7030000000000001E-3</v>
      </c>
      <c r="O3271">
        <v>-7.0159999999999997E-3</v>
      </c>
      <c r="P3271">
        <v>-1.194E-3</v>
      </c>
      <c r="Q3271">
        <v>-2.797E-3</v>
      </c>
      <c r="R3271">
        <v>3.6480000000000002E-3</v>
      </c>
      <c r="S3271">
        <v>1.3309999999999999E-3</v>
      </c>
      <c r="T3271">
        <v>2.467E-3</v>
      </c>
      <c r="U3271">
        <v>9.6000000000000002E-4</v>
      </c>
      <c r="V3271">
        <v>-1.8439999999999999E-3</v>
      </c>
      <c r="W3271">
        <v>2.8600000000000001E-3</v>
      </c>
      <c r="X3271">
        <v>7.1440000000000002E-3</v>
      </c>
      <c r="Y3271">
        <v>3.1710000000000002E-3</v>
      </c>
      <c r="Z3271">
        <v>-1.1400000000000001E-4</v>
      </c>
      <c r="AA3271">
        <v>7.8100000000000001E-4</v>
      </c>
      <c r="AB3271">
        <v>-2.575E-3</v>
      </c>
      <c r="AC3271">
        <v>-1.735E-3</v>
      </c>
      <c r="AD3271">
        <v>-2.81E-3</v>
      </c>
      <c r="AE3271">
        <v>-4.2999999999999999E-4</v>
      </c>
      <c r="AF3271">
        <v>-2.624E-3</v>
      </c>
      <c r="AG3271">
        <v>1.003E-3</v>
      </c>
      <c r="AH3271">
        <v>1.4419999999999999E-3</v>
      </c>
      <c r="AI3271">
        <v>-8.0000000000000007E-5</v>
      </c>
      <c r="AJ3271">
        <v>1.722E-3</v>
      </c>
      <c r="AK3271">
        <v>-1.519E-3</v>
      </c>
      <c r="AL3271">
        <v>3.7500000000000001E-4</v>
      </c>
      <c r="AM3271">
        <v>8.3370000000000007E-3</v>
      </c>
      <c r="AN3271">
        <v>-4.4390000000000002E-3</v>
      </c>
      <c r="AO3271">
        <v>4.6800000000000001E-3</v>
      </c>
      <c r="AP3271">
        <v>-1.09E-3</v>
      </c>
      <c r="AQ3271">
        <v>1.99E-3</v>
      </c>
      <c r="AR3271">
        <v>1.364E-3</v>
      </c>
      <c r="AS3271">
        <v>-4.5300000000000001E-4</v>
      </c>
      <c r="AT3271">
        <v>1.1280000000000001E-3</v>
      </c>
      <c r="AU3271">
        <v>-2.1599999999999999E-4</v>
      </c>
      <c r="AV3271">
        <v>4.6220000000000002E-3</v>
      </c>
      <c r="AW3271">
        <v>2.16E-3</v>
      </c>
      <c r="AX3271">
        <v>-4.9979999999999998E-3</v>
      </c>
      <c r="AY3271">
        <v>2.529E-3</v>
      </c>
      <c r="AZ3271">
        <v>-3.8900000000000002E-4</v>
      </c>
      <c r="BA3271">
        <v>6.8499999999999995E-4</v>
      </c>
      <c r="BB3271">
        <v>-7.2170000000000003E-3</v>
      </c>
      <c r="BC3271">
        <v>5.8E-4</v>
      </c>
      <c r="BD3271">
        <v>-2.5890000000000002E-3</v>
      </c>
      <c r="BE3271">
        <v>0</v>
      </c>
      <c r="BF3271">
        <v>3.7260000000000001E-3</v>
      </c>
      <c r="BG3271">
        <v>4.9200000000000003E-4</v>
      </c>
      <c r="BH3271">
        <v>-1.1969999999999999E-3</v>
      </c>
      <c r="BI3271">
        <v>-3.3140000000000001E-3</v>
      </c>
      <c r="BJ3271">
        <v>1.6169999999999999E-3</v>
      </c>
      <c r="BK3271">
        <v>-6.2230000000000002E-3</v>
      </c>
      <c r="BL3271">
        <v>3.2989999999999998E-3</v>
      </c>
      <c r="BM3271">
        <v>-1.4430000000000001E-3</v>
      </c>
      <c r="BN3271">
        <v>2.7299999999999998E-3</v>
      </c>
      <c r="BO3271">
        <v>-1.2999999999999999E-5</v>
      </c>
      <c r="BP3271">
        <v>2.3749999999999999E-3</v>
      </c>
      <c r="BQ3271">
        <v>5.9329999999999999E-3</v>
      </c>
      <c r="BR3271">
        <v>3.2179999999999999E-3</v>
      </c>
      <c r="BS3271">
        <v>-1.5410000000000001E-3</v>
      </c>
      <c r="BT3271">
        <v>-1.474E-3</v>
      </c>
      <c r="BU3271">
        <v>1.8699999999999999E-3</v>
      </c>
      <c r="BV3271">
        <v>3.9309999999999996E-3</v>
      </c>
      <c r="BW3271">
        <v>-2.1480000000000002E-3</v>
      </c>
      <c r="BX3271">
        <v>1</v>
      </c>
    </row>
    <row r="3272" spans="1:76" x14ac:dyDescent="0.2">
      <c r="A3272">
        <v>-5.1139999999999996E-3</v>
      </c>
      <c r="B3272">
        <v>-2.9229999999999998E-3</v>
      </c>
      <c r="C3272">
        <v>-4.5250000000000004E-3</v>
      </c>
      <c r="D3272">
        <v>-5.9849999999999999E-3</v>
      </c>
      <c r="E3272">
        <v>-2.4780000000000002E-3</v>
      </c>
      <c r="F3272">
        <v>-4.5100000000000001E-4</v>
      </c>
      <c r="G3272">
        <v>-4.57E-4</v>
      </c>
      <c r="H3272">
        <v>2.22E-4</v>
      </c>
      <c r="I3272">
        <v>2.4229999999999998E-3</v>
      </c>
      <c r="J3272">
        <v>3.2789999999999998E-3</v>
      </c>
      <c r="K3272">
        <v>-1.464E-3</v>
      </c>
      <c r="L3272">
        <v>-1.7780000000000001E-3</v>
      </c>
      <c r="M3272">
        <v>1.2639999999999999E-3</v>
      </c>
      <c r="N3272">
        <v>9.1E-4</v>
      </c>
      <c r="O3272">
        <v>2.6359999999999999E-3</v>
      </c>
      <c r="P3272">
        <v>4.705E-3</v>
      </c>
      <c r="Q3272">
        <v>-5.1469999999999997E-3</v>
      </c>
      <c r="R3272">
        <v>1.6930000000000001E-3</v>
      </c>
      <c r="S3272">
        <v>-8.0490000000000006E-3</v>
      </c>
      <c r="T3272">
        <v>9.6500000000000004E-4</v>
      </c>
      <c r="U3272">
        <v>-6.5960000000000003E-3</v>
      </c>
      <c r="V3272">
        <v>-2.3410000000000002E-3</v>
      </c>
      <c r="W3272">
        <v>-5.6979999999999999E-3</v>
      </c>
      <c r="X3272">
        <v>-6.6500000000000001E-4</v>
      </c>
      <c r="Y3272">
        <v>2.2959999999999999E-3</v>
      </c>
      <c r="Z3272">
        <v>1.299E-3</v>
      </c>
      <c r="AA3272">
        <v>-2.3990000000000001E-3</v>
      </c>
      <c r="AB3272">
        <v>-1.6080000000000001E-3</v>
      </c>
      <c r="AC3272">
        <v>1.8370000000000001E-3</v>
      </c>
      <c r="AD3272">
        <v>1.7329999999999999E-3</v>
      </c>
      <c r="AE3272">
        <v>-6.8599999999999998E-3</v>
      </c>
      <c r="AF3272">
        <v>-1.0855E-2</v>
      </c>
      <c r="AG3272">
        <v>-2.6930000000000001E-3</v>
      </c>
      <c r="AH3272">
        <v>-2.5170000000000001E-3</v>
      </c>
      <c r="AI3272">
        <v>-2.5690000000000001E-3</v>
      </c>
      <c r="AJ3272">
        <v>-4.2560000000000002E-3</v>
      </c>
      <c r="AK3272">
        <v>6.502E-3</v>
      </c>
      <c r="AL3272">
        <v>-1.701E-3</v>
      </c>
      <c r="AM3272">
        <v>6.045E-3</v>
      </c>
      <c r="AN3272">
        <v>-8.83E-4</v>
      </c>
      <c r="AO3272">
        <v>6.4999999999999997E-4</v>
      </c>
      <c r="AP3272">
        <v>-4.3629999999999997E-3</v>
      </c>
      <c r="AQ3272">
        <v>4.4339999999999996E-3</v>
      </c>
      <c r="AR3272">
        <v>-3.7699999999999999E-3</v>
      </c>
      <c r="AS3272">
        <v>-1.82E-3</v>
      </c>
      <c r="AT3272">
        <v>-5.3020000000000003E-3</v>
      </c>
      <c r="AU3272">
        <v>-5.6300000000000002E-4</v>
      </c>
      <c r="AV3272">
        <v>1.154E-2</v>
      </c>
      <c r="AW3272">
        <v>-1.9599999999999999E-4</v>
      </c>
      <c r="AX3272">
        <v>6.0219999999999996E-3</v>
      </c>
      <c r="AY3272">
        <v>-6.9779999999999998E-3</v>
      </c>
      <c r="AZ3272">
        <v>-1.1050000000000001E-2</v>
      </c>
      <c r="BA3272">
        <v>-4.1460000000000004E-3</v>
      </c>
      <c r="BB3272">
        <v>-6.4799999999999996E-3</v>
      </c>
      <c r="BC3272">
        <v>4.2989999999999999E-3</v>
      </c>
      <c r="BD3272">
        <v>-3.8300000000000001E-3</v>
      </c>
      <c r="BE3272">
        <v>1.7780000000000001E-3</v>
      </c>
      <c r="BF3272">
        <v>-7.0099999999999997E-3</v>
      </c>
      <c r="BG3272">
        <v>2.9919999999999999E-3</v>
      </c>
      <c r="BH3272">
        <v>3.8430000000000001E-3</v>
      </c>
      <c r="BI3272">
        <v>6.0309999999999999E-3</v>
      </c>
      <c r="BJ3272">
        <v>-2.8200000000000002E-4</v>
      </c>
      <c r="BK3272">
        <v>-9.0860000000000003E-3</v>
      </c>
      <c r="BL3272">
        <v>-6.7219999999999997E-3</v>
      </c>
      <c r="BM3272">
        <v>-1.361E-3</v>
      </c>
      <c r="BN3272">
        <v>-2.1000000000000001E-4</v>
      </c>
      <c r="BO3272">
        <v>1.0460000000000001E-3</v>
      </c>
      <c r="BP3272">
        <v>3.852E-3</v>
      </c>
      <c r="BQ3272">
        <v>-1.2321E-2</v>
      </c>
      <c r="BR3272">
        <v>5.3420000000000004E-3</v>
      </c>
      <c r="BS3272">
        <v>-5.4349999999999997E-3</v>
      </c>
      <c r="BT3272">
        <v>7.2030000000000002E-3</v>
      </c>
      <c r="BU3272">
        <v>3.5760000000000002E-3</v>
      </c>
      <c r="BV3272">
        <v>-8.0420000000000005E-3</v>
      </c>
      <c r="BW3272">
        <v>4.6119999999999998E-3</v>
      </c>
      <c r="BX3272">
        <v>0</v>
      </c>
    </row>
    <row r="3273" spans="1:76" x14ac:dyDescent="0.2">
      <c r="A3273">
        <v>-4.6719999999999999E-3</v>
      </c>
      <c r="B3273">
        <v>-1.9430000000000001E-3</v>
      </c>
      <c r="C3273">
        <v>-2.6280000000000001E-3</v>
      </c>
      <c r="D3273">
        <v>-6.6E-4</v>
      </c>
      <c r="E3273">
        <v>4.235E-3</v>
      </c>
      <c r="F3273">
        <v>3.4259999999999998E-3</v>
      </c>
      <c r="G3273">
        <v>5.8E-5</v>
      </c>
      <c r="H3273">
        <v>-8.4000000000000003E-4</v>
      </c>
      <c r="I3273">
        <v>-4.5539999999999999E-3</v>
      </c>
      <c r="J3273">
        <v>2.6459999999999999E-3</v>
      </c>
      <c r="K3273">
        <v>-3.8310000000000002E-3</v>
      </c>
      <c r="L3273">
        <v>1.2669999999999999E-3</v>
      </c>
      <c r="M3273">
        <v>-1.665E-3</v>
      </c>
      <c r="N3273">
        <v>2.4699999999999999E-4</v>
      </c>
      <c r="O3273">
        <v>-4.5900000000000003E-3</v>
      </c>
      <c r="P3273">
        <v>-3.3839999999999999E-3</v>
      </c>
      <c r="Q3273">
        <v>-1.72E-3</v>
      </c>
      <c r="R3273">
        <v>1.175E-3</v>
      </c>
      <c r="S3273">
        <v>-7.7399999999999995E-4</v>
      </c>
      <c r="T3273">
        <v>2.0470000000000002E-3</v>
      </c>
      <c r="U3273">
        <v>-4.7629999999999999E-3</v>
      </c>
      <c r="V3273">
        <v>2.5110000000000002E-3</v>
      </c>
      <c r="W3273">
        <v>-3.0309999999999998E-3</v>
      </c>
      <c r="X3273">
        <v>4.6990000000000001E-3</v>
      </c>
      <c r="Y3273">
        <v>3.8319999999999999E-3</v>
      </c>
      <c r="Z3273">
        <v>-7.0899999999999999E-4</v>
      </c>
      <c r="AA3273">
        <v>9.4200000000000002E-4</v>
      </c>
      <c r="AB3273">
        <v>-1.067E-3</v>
      </c>
      <c r="AC3273">
        <v>-1.513E-3</v>
      </c>
      <c r="AD3273">
        <v>2.3990000000000001E-3</v>
      </c>
      <c r="AE3273">
        <v>3.4900000000000003E-4</v>
      </c>
      <c r="AF3273">
        <v>-7.2859999999999999E-3</v>
      </c>
      <c r="AG3273">
        <v>2.6999999999999999E-5</v>
      </c>
      <c r="AH3273">
        <v>3.3300000000000001E-3</v>
      </c>
      <c r="AI3273">
        <v>1.964E-3</v>
      </c>
      <c r="AJ3273">
        <v>1.08E-4</v>
      </c>
      <c r="AK3273">
        <v>5.2560000000000003E-3</v>
      </c>
      <c r="AL3273">
        <v>3.4099999999999999E-4</v>
      </c>
      <c r="AM3273">
        <v>4.3800000000000002E-3</v>
      </c>
      <c r="AN3273">
        <v>-8.6630000000000006E-3</v>
      </c>
      <c r="AO3273">
        <v>5.7840000000000001E-3</v>
      </c>
      <c r="AP3273">
        <v>-4.9969999999999997E-3</v>
      </c>
      <c r="AQ3273">
        <v>-8.6799999999999996E-4</v>
      </c>
      <c r="AR3273">
        <v>-3.3089999999999999E-3</v>
      </c>
      <c r="AS3273">
        <v>3.3739999999999998E-3</v>
      </c>
      <c r="AT3273">
        <v>7.5100000000000004E-4</v>
      </c>
      <c r="AU3273">
        <v>8.8999999999999995E-5</v>
      </c>
      <c r="AV3273">
        <v>6.0549999999999996E-3</v>
      </c>
      <c r="AW3273">
        <v>-1.4799999999999999E-4</v>
      </c>
      <c r="AX3273">
        <v>2.3270000000000001E-3</v>
      </c>
      <c r="AY3273">
        <v>8.6200000000000003E-4</v>
      </c>
      <c r="AZ3273">
        <v>-6.7250000000000001E-3</v>
      </c>
      <c r="BA3273">
        <v>-2.4239999999999999E-3</v>
      </c>
      <c r="BB3273">
        <v>-3.7950000000000002E-3</v>
      </c>
      <c r="BC3273">
        <v>4.4159999999999998E-3</v>
      </c>
      <c r="BD3273">
        <v>-2.5799999999999998E-4</v>
      </c>
      <c r="BE3273">
        <v>-2.8140000000000001E-3</v>
      </c>
      <c r="BF3273">
        <v>2.8960000000000001E-3</v>
      </c>
      <c r="BG3273">
        <v>3.163E-3</v>
      </c>
      <c r="BH3273">
        <v>-2.8400000000000002E-4</v>
      </c>
      <c r="BI3273">
        <v>-4.8099999999999998E-4</v>
      </c>
      <c r="BJ3273">
        <v>4.6999999999999997E-5</v>
      </c>
      <c r="BK3273">
        <v>-8.5950000000000002E-3</v>
      </c>
      <c r="BL3273">
        <v>1.031E-3</v>
      </c>
      <c r="BM3273">
        <v>-5.6340000000000001E-3</v>
      </c>
      <c r="BN3273">
        <v>5.1510000000000002E-3</v>
      </c>
      <c r="BO3273">
        <v>3.055E-3</v>
      </c>
      <c r="BP3273">
        <v>-6.78E-4</v>
      </c>
      <c r="BQ3273">
        <v>2.336E-3</v>
      </c>
      <c r="BR3273">
        <v>5.5409999999999999E-3</v>
      </c>
      <c r="BS3273">
        <v>-4.5129999999999997E-3</v>
      </c>
      <c r="BT3273">
        <v>-2.6150000000000001E-3</v>
      </c>
      <c r="BU3273">
        <v>3.388E-3</v>
      </c>
      <c r="BV3273">
        <v>1.7780000000000001E-3</v>
      </c>
      <c r="BW3273">
        <v>2.382E-3</v>
      </c>
      <c r="BX3273">
        <v>1</v>
      </c>
    </row>
    <row r="3274" spans="1:76" x14ac:dyDescent="0.2">
      <c r="A3274">
        <v>5.2459999999999998E-3</v>
      </c>
      <c r="B3274">
        <v>1.3129999999999999E-3</v>
      </c>
      <c r="C3274">
        <v>-2.477E-3</v>
      </c>
      <c r="D3274">
        <v>4.5519999999999996E-3</v>
      </c>
      <c r="E3274">
        <v>1.807E-3</v>
      </c>
      <c r="F3274">
        <v>1.9589999999999998E-3</v>
      </c>
      <c r="G3274">
        <v>-1.5740000000000001E-3</v>
      </c>
      <c r="H3274">
        <v>-4.4299999999999998E-4</v>
      </c>
      <c r="I3274">
        <v>-4.9569999999999996E-3</v>
      </c>
      <c r="J3274">
        <v>-1.0319999999999999E-3</v>
      </c>
      <c r="K3274">
        <v>1.472E-3</v>
      </c>
      <c r="L3274">
        <v>5.1009999999999996E-3</v>
      </c>
      <c r="M3274">
        <v>-1.41E-3</v>
      </c>
      <c r="N3274">
        <v>-4.0819999999999997E-3</v>
      </c>
      <c r="O3274">
        <v>-7.0959999999999999E-3</v>
      </c>
      <c r="P3274">
        <v>-1.534E-3</v>
      </c>
      <c r="Q3274">
        <v>-3.4640000000000001E-3</v>
      </c>
      <c r="R3274">
        <v>2.7789999999999998E-3</v>
      </c>
      <c r="S3274">
        <v>1.9559999999999998E-3</v>
      </c>
      <c r="T3274">
        <v>1.5219999999999999E-3</v>
      </c>
      <c r="U3274">
        <v>8.52E-4</v>
      </c>
      <c r="V3274">
        <v>-2.5400000000000002E-3</v>
      </c>
      <c r="W3274">
        <v>2.6319999999999998E-3</v>
      </c>
      <c r="X3274">
        <v>7.5079999999999999E-3</v>
      </c>
      <c r="Y3274">
        <v>3.3579999999999999E-3</v>
      </c>
      <c r="Z3274">
        <v>-8.7000000000000001E-5</v>
      </c>
      <c r="AA3274">
        <v>1.3929999999999999E-3</v>
      </c>
      <c r="AB3274">
        <v>-3.1689999999999999E-3</v>
      </c>
      <c r="AC3274">
        <v>-2.3960000000000001E-3</v>
      </c>
      <c r="AD3274">
        <v>-1.0610000000000001E-3</v>
      </c>
      <c r="AE3274">
        <v>-4.1899999999999999E-4</v>
      </c>
      <c r="AF3274">
        <v>-2.3649999999999999E-3</v>
      </c>
      <c r="AG3274">
        <v>2.1159999999999998E-3</v>
      </c>
      <c r="AH3274">
        <v>2.0100000000000001E-4</v>
      </c>
      <c r="AI3274">
        <v>1.65E-3</v>
      </c>
      <c r="AJ3274">
        <v>2.2360000000000001E-3</v>
      </c>
      <c r="AK3274">
        <v>4.9700000000000005E-4</v>
      </c>
      <c r="AL3274">
        <v>-6.0400000000000004E-4</v>
      </c>
      <c r="AM3274">
        <v>7.2890000000000003E-3</v>
      </c>
      <c r="AN3274">
        <v>-5.6169999999999996E-3</v>
      </c>
      <c r="AO3274">
        <v>5.4549999999999998E-3</v>
      </c>
      <c r="AP3274">
        <v>-6.7500000000000004E-4</v>
      </c>
      <c r="AQ3274">
        <v>1.5269999999999999E-3</v>
      </c>
      <c r="AR3274">
        <v>1.2830000000000001E-3</v>
      </c>
      <c r="AS3274">
        <v>-8.2600000000000002E-4</v>
      </c>
      <c r="AT3274">
        <v>1.4760000000000001E-3</v>
      </c>
      <c r="AU3274">
        <v>-1.07E-4</v>
      </c>
      <c r="AV3274">
        <v>4.9100000000000003E-3</v>
      </c>
      <c r="AW3274">
        <v>2.019E-3</v>
      </c>
      <c r="AX3274">
        <v>-5.7010000000000003E-3</v>
      </c>
      <c r="AY3274">
        <v>2.2079999999999999E-3</v>
      </c>
      <c r="AZ3274">
        <v>-5.5500000000000005E-4</v>
      </c>
      <c r="BA3274">
        <v>1.5989999999999999E-3</v>
      </c>
      <c r="BB3274">
        <v>-6.9499999999999996E-3</v>
      </c>
      <c r="BC3274">
        <v>1.1950000000000001E-3</v>
      </c>
      <c r="BD3274">
        <v>-1.926E-3</v>
      </c>
      <c r="BE3274">
        <v>-6.8999999999999997E-5</v>
      </c>
      <c r="BF3274">
        <v>3.8570000000000002E-3</v>
      </c>
      <c r="BG3274">
        <v>9.2000000000000003E-4</v>
      </c>
      <c r="BH3274">
        <v>-3.4999999999999997E-5</v>
      </c>
      <c r="BI3274">
        <v>-3.3769999999999998E-3</v>
      </c>
      <c r="BJ3274">
        <v>7.3200000000000001E-4</v>
      </c>
      <c r="BK3274">
        <v>-6.0650000000000001E-3</v>
      </c>
      <c r="BL3274">
        <v>3.1120000000000002E-3</v>
      </c>
      <c r="BM3274">
        <v>-1.9959999999999999E-3</v>
      </c>
      <c r="BN3274">
        <v>3.026E-3</v>
      </c>
      <c r="BO3274">
        <v>-7.2000000000000002E-5</v>
      </c>
      <c r="BP3274">
        <v>3.1050000000000001E-3</v>
      </c>
      <c r="BQ3274">
        <v>5.587E-3</v>
      </c>
      <c r="BR3274">
        <v>1.8090000000000001E-3</v>
      </c>
      <c r="BS3274">
        <v>-1.0679999999999999E-3</v>
      </c>
      <c r="BT3274">
        <v>7.6000000000000004E-5</v>
      </c>
      <c r="BU3274">
        <v>2.235E-3</v>
      </c>
      <c r="BV3274">
        <v>4.9090000000000002E-3</v>
      </c>
      <c r="BW3274">
        <v>-1.008E-3</v>
      </c>
      <c r="BX3274">
        <v>0</v>
      </c>
    </row>
    <row r="3275" spans="1:76" x14ac:dyDescent="0.2">
      <c r="A3275">
        <v>-2.3110000000000001E-3</v>
      </c>
      <c r="B3275">
        <v>-4.0049999999999999E-3</v>
      </c>
      <c r="C3275">
        <v>-7.0429999999999998E-3</v>
      </c>
      <c r="D3275">
        <v>7.8009999999999998E-3</v>
      </c>
      <c r="E3275">
        <v>1.2700000000000001E-3</v>
      </c>
      <c r="F3275">
        <v>1.7149999999999999E-2</v>
      </c>
      <c r="G3275">
        <v>-1.2104999999999999E-2</v>
      </c>
      <c r="H3275">
        <v>-6.0099999999999997E-4</v>
      </c>
      <c r="I3275">
        <v>-1.5870000000000001E-3</v>
      </c>
      <c r="J3275">
        <v>-2.934E-3</v>
      </c>
      <c r="K3275">
        <v>-4.7650000000000001E-3</v>
      </c>
      <c r="L3275">
        <v>2.1120000000000002E-3</v>
      </c>
      <c r="M3275">
        <v>7.2259999999999998E-3</v>
      </c>
      <c r="N3275">
        <v>-2.0100000000000001E-4</v>
      </c>
      <c r="O3275">
        <v>1.18E-4</v>
      </c>
      <c r="P3275">
        <v>6.1130000000000004E-3</v>
      </c>
      <c r="Q3275">
        <v>-4.4999999999999997E-3</v>
      </c>
      <c r="R3275">
        <v>3.3730000000000001E-3</v>
      </c>
      <c r="S3275">
        <v>-2.4450000000000001E-3</v>
      </c>
      <c r="T3275">
        <v>-8.6890000000000005E-3</v>
      </c>
      <c r="U3275">
        <v>-6.6100000000000002E-4</v>
      </c>
      <c r="V3275">
        <v>5.3400000000000001E-3</v>
      </c>
      <c r="W3275">
        <v>6.0309999999999999E-3</v>
      </c>
      <c r="X3275">
        <v>1.7378000000000001E-2</v>
      </c>
      <c r="Y3275">
        <v>1.0151E-2</v>
      </c>
      <c r="Z3275">
        <v>1.3950000000000001E-2</v>
      </c>
      <c r="AA3275">
        <v>1.0701E-2</v>
      </c>
      <c r="AB3275">
        <v>-2.578E-3</v>
      </c>
      <c r="AC3275">
        <v>5.9930000000000001E-3</v>
      </c>
      <c r="AD3275">
        <v>-2.2499999999999998E-3</v>
      </c>
      <c r="AE3275">
        <v>-2.4949999999999998E-3</v>
      </c>
      <c r="AF3275">
        <v>1.859E-3</v>
      </c>
      <c r="AG3275">
        <v>-9.58E-3</v>
      </c>
      <c r="AH3275">
        <v>1.091E-3</v>
      </c>
      <c r="AI3275">
        <v>7.6599999999999997E-4</v>
      </c>
      <c r="AJ3275">
        <v>3.0620000000000001E-3</v>
      </c>
      <c r="AK3275">
        <v>1.7340000000000001E-3</v>
      </c>
      <c r="AL3275">
        <v>8.5089999999999992E-3</v>
      </c>
      <c r="AM3275">
        <v>5.8929999999999998E-3</v>
      </c>
      <c r="AN3275">
        <v>7.2309999999999996E-3</v>
      </c>
      <c r="AO3275">
        <v>6.5339999999999999E-3</v>
      </c>
      <c r="AP3275">
        <v>-2.2850000000000001E-3</v>
      </c>
      <c r="AQ3275">
        <v>-1.72E-3</v>
      </c>
      <c r="AR3275">
        <v>-8.8439999999999994E-3</v>
      </c>
      <c r="AS3275">
        <v>2.0569999999999998E-3</v>
      </c>
      <c r="AT3275">
        <v>-1.635E-3</v>
      </c>
      <c r="AU3275">
        <v>6.5799999999999999E-3</v>
      </c>
      <c r="AV3275">
        <v>2.4659999999999999E-3</v>
      </c>
      <c r="AW3275">
        <v>3.8019999999999998E-3</v>
      </c>
      <c r="AX3275">
        <v>-5.751E-3</v>
      </c>
      <c r="AY3275">
        <v>-6.646E-3</v>
      </c>
      <c r="AZ3275">
        <v>2.7390000000000001E-3</v>
      </c>
      <c r="BA3275">
        <v>-1.1863E-2</v>
      </c>
      <c r="BB3275">
        <v>4.0999999999999999E-4</v>
      </c>
      <c r="BC3275">
        <v>-2.9220000000000001E-3</v>
      </c>
      <c r="BD3275">
        <v>-3.6050000000000001E-3</v>
      </c>
      <c r="BE3275">
        <v>-2.8770000000000002E-3</v>
      </c>
      <c r="BF3275">
        <v>1.1480000000000001E-2</v>
      </c>
      <c r="BG3275">
        <v>1.531E-3</v>
      </c>
      <c r="BH3275">
        <v>9.859999999999999E-4</v>
      </c>
      <c r="BI3275">
        <v>-5.4739999999999997E-3</v>
      </c>
      <c r="BJ3275">
        <v>4.3779999999999999E-3</v>
      </c>
      <c r="BK3275">
        <v>-5.6559999999999996E-3</v>
      </c>
      <c r="BL3275">
        <v>8.1060000000000004E-3</v>
      </c>
      <c r="BM3275">
        <v>-6.7400000000000001E-4</v>
      </c>
      <c r="BN3275">
        <v>3.9129999999999998E-3</v>
      </c>
      <c r="BO3275">
        <v>-2.2160000000000001E-3</v>
      </c>
      <c r="BP3275">
        <v>4.9800000000000001E-3</v>
      </c>
      <c r="BQ3275">
        <v>-1.9400000000000001E-3</v>
      </c>
      <c r="BR3275">
        <v>4.8599999999999997E-3</v>
      </c>
      <c r="BS3275">
        <v>-9.9279999999999993E-3</v>
      </c>
      <c r="BT3275">
        <v>-9.5560000000000003E-3</v>
      </c>
      <c r="BU3275">
        <v>3.0379999999999999E-3</v>
      </c>
      <c r="BV3275">
        <v>9.0980000000000002E-3</v>
      </c>
      <c r="BW3275">
        <v>4.3140000000000001E-3</v>
      </c>
      <c r="BX3275">
        <v>0</v>
      </c>
    </row>
    <row r="3276" spans="1:76" x14ac:dyDescent="0.2">
      <c r="A3276">
        <v>176.80385999999999</v>
      </c>
      <c r="B3276">
        <v>155.87847500000001</v>
      </c>
      <c r="C3276">
        <v>159.329171</v>
      </c>
      <c r="D3276">
        <v>-75.639464000000004</v>
      </c>
      <c r="E3276">
        <v>275.601496</v>
      </c>
      <c r="F3276">
        <v>-68.321717000000007</v>
      </c>
      <c r="G3276">
        <v>133.60615100000001</v>
      </c>
      <c r="H3276">
        <v>27.046983000000001</v>
      </c>
      <c r="I3276">
        <v>78.066023000000001</v>
      </c>
      <c r="J3276">
        <v>18.979789</v>
      </c>
      <c r="K3276">
        <v>-4.8820870000000003</v>
      </c>
      <c r="L3276">
        <v>-184.24027799999999</v>
      </c>
      <c r="M3276">
        <v>99.471819999999994</v>
      </c>
      <c r="N3276">
        <v>86.298173000000006</v>
      </c>
      <c r="O3276">
        <v>210.75304499999999</v>
      </c>
      <c r="P3276">
        <v>192.82202599999999</v>
      </c>
      <c r="Q3276">
        <v>-71.590073000000004</v>
      </c>
      <c r="R3276">
        <v>-146.96806100000001</v>
      </c>
      <c r="S3276">
        <v>-146.123255</v>
      </c>
      <c r="T3276">
        <v>-126.535714</v>
      </c>
      <c r="U3276">
        <v>51.045386000000001</v>
      </c>
      <c r="V3276">
        <v>200.459665</v>
      </c>
      <c r="W3276">
        <v>233.647289</v>
      </c>
      <c r="X3276">
        <v>-281.78725800000001</v>
      </c>
      <c r="Y3276">
        <v>-103.872716</v>
      </c>
      <c r="Z3276">
        <v>209.41667899999999</v>
      </c>
      <c r="AA3276">
        <v>82.774940999999998</v>
      </c>
      <c r="AB3276">
        <v>-100.53558099999999</v>
      </c>
      <c r="AC3276">
        <v>-2.3493650000000001</v>
      </c>
      <c r="AD3276">
        <v>32.707244000000003</v>
      </c>
      <c r="AE3276">
        <v>-51.999958999999997</v>
      </c>
      <c r="AF3276">
        <v>169.67800099999999</v>
      </c>
      <c r="AG3276">
        <v>-136.67474999999999</v>
      </c>
      <c r="AH3276">
        <v>162.92800700000001</v>
      </c>
      <c r="AI3276">
        <v>-80.567751999999999</v>
      </c>
      <c r="AJ3276">
        <v>38.096122999999999</v>
      </c>
      <c r="AK3276">
        <v>56.785080000000001</v>
      </c>
      <c r="AL3276">
        <v>-99.156253000000007</v>
      </c>
      <c r="AM3276">
        <v>-430.01207499999998</v>
      </c>
      <c r="AN3276">
        <v>311.81570299999998</v>
      </c>
      <c r="AO3276">
        <v>-520.62700099999995</v>
      </c>
      <c r="AP3276">
        <v>-20.201563</v>
      </c>
      <c r="AQ3276">
        <v>-70.002668999999997</v>
      </c>
      <c r="AR3276">
        <v>114.499696</v>
      </c>
      <c r="AS3276">
        <v>-92.865435000000005</v>
      </c>
      <c r="AT3276">
        <v>-3.2444090000000001</v>
      </c>
      <c r="AU3276">
        <v>-285.33239200000003</v>
      </c>
      <c r="AV3276">
        <v>-250.74553</v>
      </c>
      <c r="AW3276">
        <v>-34.973128000000003</v>
      </c>
      <c r="AX3276">
        <v>-77.613904000000005</v>
      </c>
      <c r="AY3276">
        <v>-79.467799999999997</v>
      </c>
      <c r="AZ3276">
        <v>82.654404999999997</v>
      </c>
      <c r="BA3276">
        <v>58.195943999999997</v>
      </c>
      <c r="BB3276">
        <v>349.21530200000001</v>
      </c>
      <c r="BC3276">
        <v>342.36864000000003</v>
      </c>
      <c r="BD3276">
        <v>390.80967500000003</v>
      </c>
      <c r="BE3276">
        <v>20.951902</v>
      </c>
      <c r="BF3276">
        <v>69.168721000000005</v>
      </c>
      <c r="BG3276">
        <v>-195.07503399999999</v>
      </c>
      <c r="BH3276">
        <v>-303.92111899999998</v>
      </c>
      <c r="BI3276">
        <v>-49.056308999999999</v>
      </c>
      <c r="BJ3276">
        <v>-167.82942600000001</v>
      </c>
      <c r="BK3276">
        <v>205.05414400000001</v>
      </c>
      <c r="BL3276">
        <v>146.78175100000001</v>
      </c>
      <c r="BM3276">
        <v>-107.11592</v>
      </c>
      <c r="BN3276">
        <v>-93.632993999999997</v>
      </c>
      <c r="BO3276">
        <v>-45.198469000000003</v>
      </c>
      <c r="BP3276">
        <v>-62.537500000000001</v>
      </c>
      <c r="BQ3276">
        <v>-163.98116300000001</v>
      </c>
      <c r="BR3276">
        <v>-331.76015899999999</v>
      </c>
      <c r="BS3276">
        <v>242.740151</v>
      </c>
      <c r="BT3276">
        <v>189.50206299999999</v>
      </c>
      <c r="BU3276">
        <v>144.58212599999999</v>
      </c>
      <c r="BV3276">
        <v>-124.088486</v>
      </c>
      <c r="BW3276">
        <v>-301.33757000000003</v>
      </c>
      <c r="BX3276">
        <v>1</v>
      </c>
    </row>
    <row r="3277" spans="1:76" x14ac:dyDescent="0.2">
      <c r="A3277">
        <v>35.360965999999998</v>
      </c>
      <c r="B3277">
        <v>31.171706</v>
      </c>
      <c r="C3277">
        <v>31.867974</v>
      </c>
      <c r="D3277">
        <v>-15.128511</v>
      </c>
      <c r="E3277">
        <v>55.117139999999999</v>
      </c>
      <c r="F3277">
        <v>-13.657373</v>
      </c>
      <c r="G3277">
        <v>26.714585</v>
      </c>
      <c r="H3277">
        <v>5.408525</v>
      </c>
      <c r="I3277">
        <v>15.618567000000001</v>
      </c>
      <c r="J3277">
        <v>3.7965179999999998</v>
      </c>
      <c r="K3277">
        <v>-0.97432399999999997</v>
      </c>
      <c r="L3277">
        <v>-36.846594000000003</v>
      </c>
      <c r="M3277">
        <v>19.899629000000001</v>
      </c>
      <c r="N3277">
        <v>17.252482000000001</v>
      </c>
      <c r="O3277">
        <v>42.148659000000002</v>
      </c>
      <c r="P3277">
        <v>38.566583999999999</v>
      </c>
      <c r="Q3277">
        <v>-14.318357000000001</v>
      </c>
      <c r="R3277">
        <v>-29.389703000000001</v>
      </c>
      <c r="S3277">
        <v>-29.232302000000001</v>
      </c>
      <c r="T3277">
        <v>-25.311675000000001</v>
      </c>
      <c r="U3277">
        <v>10.217499999999999</v>
      </c>
      <c r="V3277">
        <v>40.091304000000001</v>
      </c>
      <c r="W3277">
        <v>46.724936999999997</v>
      </c>
      <c r="X3277">
        <v>-56.358567000000001</v>
      </c>
      <c r="Y3277">
        <v>-20.769670000000001</v>
      </c>
      <c r="Z3277">
        <v>41.879634000000003</v>
      </c>
      <c r="AA3277">
        <v>16.552513000000001</v>
      </c>
      <c r="AB3277">
        <v>-20.101013999999999</v>
      </c>
      <c r="AC3277">
        <v>-0.48139999999999999</v>
      </c>
      <c r="AD3277">
        <v>6.5375500000000004</v>
      </c>
      <c r="AE3277">
        <v>-10.393962999999999</v>
      </c>
      <c r="AF3277">
        <v>33.938091999999997</v>
      </c>
      <c r="AG3277">
        <v>-27.333777000000001</v>
      </c>
      <c r="AH3277">
        <v>32.581612</v>
      </c>
      <c r="AI3277">
        <v>-16.105578999999999</v>
      </c>
      <c r="AJ3277">
        <v>7.6179600000000001</v>
      </c>
      <c r="AK3277">
        <v>11.348363000000001</v>
      </c>
      <c r="AL3277">
        <v>-19.833369000000001</v>
      </c>
      <c r="AM3277">
        <v>-85.997971000000007</v>
      </c>
      <c r="AN3277">
        <v>62.360048999999997</v>
      </c>
      <c r="AO3277">
        <v>-104.12137300000001</v>
      </c>
      <c r="AP3277">
        <v>-4.0397040000000004</v>
      </c>
      <c r="AQ3277">
        <v>-13.998430000000001</v>
      </c>
      <c r="AR3277">
        <v>22.898313999999999</v>
      </c>
      <c r="AS3277">
        <v>-18.58304</v>
      </c>
      <c r="AT3277">
        <v>-0.65731499999999998</v>
      </c>
      <c r="AU3277">
        <v>-57.067923999999998</v>
      </c>
      <c r="AV3277">
        <v>-50.157611000000003</v>
      </c>
      <c r="AW3277">
        <v>-6.9839190000000002</v>
      </c>
      <c r="AX3277">
        <v>-15.518424</v>
      </c>
      <c r="AY3277">
        <v>-15.893326999999999</v>
      </c>
      <c r="AZ3277">
        <v>16.52291</v>
      </c>
      <c r="BA3277">
        <v>11.640904000000001</v>
      </c>
      <c r="BB3277">
        <v>69.835888999999995</v>
      </c>
      <c r="BC3277">
        <v>68.474131999999997</v>
      </c>
      <c r="BD3277">
        <v>78.157000999999994</v>
      </c>
      <c r="BE3277">
        <v>4.1895449999999999</v>
      </c>
      <c r="BF3277">
        <v>13.833852</v>
      </c>
      <c r="BG3277">
        <v>-39.011460999999997</v>
      </c>
      <c r="BH3277">
        <v>-60.785572000000002</v>
      </c>
      <c r="BI3277">
        <v>-9.8125470000000004</v>
      </c>
      <c r="BJ3277">
        <v>-33.563687999999999</v>
      </c>
      <c r="BK3277">
        <v>41.017161999999999</v>
      </c>
      <c r="BL3277">
        <v>29.353382</v>
      </c>
      <c r="BM3277">
        <v>-21.424478000000001</v>
      </c>
      <c r="BN3277">
        <v>-18.726528999999999</v>
      </c>
      <c r="BO3277">
        <v>-9.0483840000000004</v>
      </c>
      <c r="BP3277">
        <v>-12.51071</v>
      </c>
      <c r="BQ3277">
        <v>-32.794524000000003</v>
      </c>
      <c r="BR3277">
        <v>-66.350075000000004</v>
      </c>
      <c r="BS3277">
        <v>48.54712</v>
      </c>
      <c r="BT3277">
        <v>37.908416000000003</v>
      </c>
      <c r="BU3277">
        <v>28.919513999999999</v>
      </c>
      <c r="BV3277">
        <v>-24.811247000000002</v>
      </c>
      <c r="BW3277">
        <v>-60.2714</v>
      </c>
      <c r="BX3277">
        <v>1</v>
      </c>
    </row>
    <row r="3278" spans="1:76" x14ac:dyDescent="0.2">
      <c r="A3278">
        <v>42.443040000000003</v>
      </c>
      <c r="B3278">
        <v>37.466853</v>
      </c>
      <c r="C3278">
        <v>38.263509999999997</v>
      </c>
      <c r="D3278">
        <v>-18.174026999999999</v>
      </c>
      <c r="E3278">
        <v>66.151332999999994</v>
      </c>
      <c r="F3278">
        <v>-16.387027</v>
      </c>
      <c r="G3278">
        <v>32.016764999999999</v>
      </c>
      <c r="H3278">
        <v>6.5001720000000001</v>
      </c>
      <c r="I3278">
        <v>18.724001000000001</v>
      </c>
      <c r="J3278">
        <v>4.6012579999999996</v>
      </c>
      <c r="K3278">
        <v>-1.1837009999999999</v>
      </c>
      <c r="L3278">
        <v>-44.23077</v>
      </c>
      <c r="M3278">
        <v>23.892572000000001</v>
      </c>
      <c r="N3278">
        <v>20.720680000000002</v>
      </c>
      <c r="O3278">
        <v>50.581214000000003</v>
      </c>
      <c r="P3278">
        <v>46.269142000000002</v>
      </c>
      <c r="Q3278">
        <v>-17.178000000000001</v>
      </c>
      <c r="R3278">
        <v>-35.276802000000004</v>
      </c>
      <c r="S3278">
        <v>-35.076864999999998</v>
      </c>
      <c r="T3278">
        <v>-30.373933999999998</v>
      </c>
      <c r="U3278">
        <v>12.257868999999999</v>
      </c>
      <c r="V3278">
        <v>48.116256999999997</v>
      </c>
      <c r="W3278">
        <v>56.053556999999998</v>
      </c>
      <c r="X3278">
        <v>-67.647248000000005</v>
      </c>
      <c r="Y3278">
        <v>-24.947137999999999</v>
      </c>
      <c r="Z3278">
        <v>50.272646000000002</v>
      </c>
      <c r="AA3278">
        <v>19.838702000000001</v>
      </c>
      <c r="AB3278">
        <v>-24.096606999999999</v>
      </c>
      <c r="AC3278">
        <v>-0.52915000000000001</v>
      </c>
      <c r="AD3278">
        <v>7.853313</v>
      </c>
      <c r="AE3278">
        <v>-12.462441999999999</v>
      </c>
      <c r="AF3278">
        <v>40.695926999999998</v>
      </c>
      <c r="AG3278">
        <v>-32.797038000000001</v>
      </c>
      <c r="AH3278">
        <v>39.118718000000001</v>
      </c>
      <c r="AI3278">
        <v>-19.340992</v>
      </c>
      <c r="AJ3278">
        <v>9.1248380000000004</v>
      </c>
      <c r="AK3278">
        <v>13.609286000000001</v>
      </c>
      <c r="AL3278">
        <v>-23.797533000000001</v>
      </c>
      <c r="AM3278">
        <v>-103.200772</v>
      </c>
      <c r="AN3278">
        <v>74.783777999999998</v>
      </c>
      <c r="AO3278">
        <v>-124.962148</v>
      </c>
      <c r="AP3278">
        <v>-4.8271139999999999</v>
      </c>
      <c r="AQ3278">
        <v>-16.825519</v>
      </c>
      <c r="AR3278">
        <v>27.438946999999999</v>
      </c>
      <c r="AS3278">
        <v>-22.285287</v>
      </c>
      <c r="AT3278">
        <v>-0.79029099999999997</v>
      </c>
      <c r="AU3278">
        <v>-68.487532999999999</v>
      </c>
      <c r="AV3278">
        <v>-60.176591999999999</v>
      </c>
      <c r="AW3278">
        <v>-8.4282229999999991</v>
      </c>
      <c r="AX3278">
        <v>-18.630680999999999</v>
      </c>
      <c r="AY3278">
        <v>-19.031172000000002</v>
      </c>
      <c r="AZ3278">
        <v>19.896930999999999</v>
      </c>
      <c r="BA3278">
        <v>13.958682</v>
      </c>
      <c r="BB3278">
        <v>83.774636000000001</v>
      </c>
      <c r="BC3278">
        <v>82.175990999999996</v>
      </c>
      <c r="BD3278">
        <v>93.787493999999995</v>
      </c>
      <c r="BE3278">
        <v>5.0572900000000001</v>
      </c>
      <c r="BF3278">
        <v>16.627922000000002</v>
      </c>
      <c r="BG3278">
        <v>-46.779322999999998</v>
      </c>
      <c r="BH3278">
        <v>-72.919607999999997</v>
      </c>
      <c r="BI3278">
        <v>-11.779382999999999</v>
      </c>
      <c r="BJ3278">
        <v>-40.257151</v>
      </c>
      <c r="BK3278">
        <v>49.258789999999998</v>
      </c>
      <c r="BL3278">
        <v>35.213019000000003</v>
      </c>
      <c r="BM3278">
        <v>-25.71895</v>
      </c>
      <c r="BN3278">
        <v>-22.455079000000001</v>
      </c>
      <c r="BO3278">
        <v>-10.841032999999999</v>
      </c>
      <c r="BP3278">
        <v>-14.98799</v>
      </c>
      <c r="BQ3278">
        <v>-39.394170000000003</v>
      </c>
      <c r="BR3278">
        <v>-79.640308000000005</v>
      </c>
      <c r="BS3278">
        <v>58.275497999999999</v>
      </c>
      <c r="BT3278">
        <v>45.462093000000003</v>
      </c>
      <c r="BU3278">
        <v>34.688555000000001</v>
      </c>
      <c r="BV3278">
        <v>-29.776776000000002</v>
      </c>
      <c r="BW3278">
        <v>-72.272051000000005</v>
      </c>
      <c r="BX3278">
        <v>1</v>
      </c>
    </row>
    <row r="3279" spans="1:76" x14ac:dyDescent="0.2">
      <c r="A3279">
        <v>81.320971</v>
      </c>
      <c r="B3279">
        <v>71.700033000000005</v>
      </c>
      <c r="C3279">
        <v>73.301035999999996</v>
      </c>
      <c r="D3279">
        <v>-34.782327000000002</v>
      </c>
      <c r="E3279">
        <v>126.780163</v>
      </c>
      <c r="F3279">
        <v>-31.425273000000001</v>
      </c>
      <c r="G3279">
        <v>61.457675000000002</v>
      </c>
      <c r="H3279">
        <v>12.449627</v>
      </c>
      <c r="I3279">
        <v>35.906348999999999</v>
      </c>
      <c r="J3279">
        <v>8.7392889999999994</v>
      </c>
      <c r="K3279">
        <v>-2.250928</v>
      </c>
      <c r="L3279">
        <v>-84.734532999999999</v>
      </c>
      <c r="M3279">
        <v>45.768796000000002</v>
      </c>
      <c r="N3279">
        <v>39.695175999999996</v>
      </c>
      <c r="O3279">
        <v>96.939611999999997</v>
      </c>
      <c r="P3279">
        <v>88.690342000000001</v>
      </c>
      <c r="Q3279">
        <v>-32.928443999999999</v>
      </c>
      <c r="R3279">
        <v>-67.594793999999993</v>
      </c>
      <c r="S3279">
        <v>-67.222725999999994</v>
      </c>
      <c r="T3279">
        <v>-58.207734000000002</v>
      </c>
      <c r="U3279">
        <v>23.479890999999999</v>
      </c>
      <c r="V3279">
        <v>92.194653000000002</v>
      </c>
      <c r="W3279">
        <v>107.482944</v>
      </c>
      <c r="X3279">
        <v>-129.62302299999999</v>
      </c>
      <c r="Y3279">
        <v>-47.779114999999997</v>
      </c>
      <c r="Z3279">
        <v>96.318743999999995</v>
      </c>
      <c r="AA3279">
        <v>38.075330000000001</v>
      </c>
      <c r="AB3279">
        <v>-46.24194</v>
      </c>
      <c r="AC3279">
        <v>-1.086252</v>
      </c>
      <c r="AD3279">
        <v>15.042142999999999</v>
      </c>
      <c r="AE3279">
        <v>-23.917873</v>
      </c>
      <c r="AF3279">
        <v>78.053319999999999</v>
      </c>
      <c r="AG3279">
        <v>-62.875701999999997</v>
      </c>
      <c r="AH3279">
        <v>74.946555000000004</v>
      </c>
      <c r="AI3279">
        <v>-37.062835999999997</v>
      </c>
      <c r="AJ3279">
        <v>17.530054</v>
      </c>
      <c r="AK3279">
        <v>26.116422</v>
      </c>
      <c r="AL3279">
        <v>-45.608241999999997</v>
      </c>
      <c r="AM3279">
        <v>-197.80348499999999</v>
      </c>
      <c r="AN3279">
        <v>143.44683000000001</v>
      </c>
      <c r="AO3279">
        <v>-239.48148499999999</v>
      </c>
      <c r="AP3279">
        <v>-9.278753</v>
      </c>
      <c r="AQ3279">
        <v>-32.195816999999998</v>
      </c>
      <c r="AR3279">
        <v>52.664192</v>
      </c>
      <c r="AS3279">
        <v>-42.727082000000003</v>
      </c>
      <c r="AT3279">
        <v>-1.492998</v>
      </c>
      <c r="AU3279">
        <v>-131.24062599999999</v>
      </c>
      <c r="AV3279">
        <v>-115.343512</v>
      </c>
      <c r="AW3279">
        <v>-16.093022000000001</v>
      </c>
      <c r="AX3279">
        <v>-35.708236999999997</v>
      </c>
      <c r="AY3279">
        <v>-36.539814999999997</v>
      </c>
      <c r="AZ3279">
        <v>38.017400000000002</v>
      </c>
      <c r="BA3279">
        <v>26.755279000000002</v>
      </c>
      <c r="BB3279">
        <v>160.626622</v>
      </c>
      <c r="BC3279">
        <v>157.483248</v>
      </c>
      <c r="BD3279">
        <v>179.778617</v>
      </c>
      <c r="BE3279">
        <v>9.6300249999999998</v>
      </c>
      <c r="BF3279">
        <v>31.810098</v>
      </c>
      <c r="BG3279">
        <v>-89.726038000000003</v>
      </c>
      <c r="BH3279">
        <v>-139.81199599999999</v>
      </c>
      <c r="BI3279">
        <v>-22.549907000000001</v>
      </c>
      <c r="BJ3279">
        <v>-77.206145000000006</v>
      </c>
      <c r="BK3279">
        <v>94.320746999999997</v>
      </c>
      <c r="BL3279">
        <v>67.520944</v>
      </c>
      <c r="BM3279">
        <v>-49.266773999999998</v>
      </c>
      <c r="BN3279">
        <v>-43.067259999999997</v>
      </c>
      <c r="BO3279">
        <v>-20.785005999999999</v>
      </c>
      <c r="BP3279">
        <v>-28.768630000000002</v>
      </c>
      <c r="BQ3279">
        <v>-75.423876000000007</v>
      </c>
      <c r="BR3279">
        <v>-152.60161199999999</v>
      </c>
      <c r="BS3279">
        <v>111.64977500000001</v>
      </c>
      <c r="BT3279">
        <v>87.155535999999998</v>
      </c>
      <c r="BU3279">
        <v>66.488597999999996</v>
      </c>
      <c r="BV3279">
        <v>-57.086807</v>
      </c>
      <c r="BW3279">
        <v>-138.610939</v>
      </c>
      <c r="BX3279">
        <v>1</v>
      </c>
    </row>
    <row r="3280" spans="1:76" x14ac:dyDescent="0.2">
      <c r="A3280">
        <v>-9.6000000000000002E-4</v>
      </c>
      <c r="B3280">
        <v>-7.1409999999999998E-3</v>
      </c>
      <c r="C3280">
        <v>4.9399999999999997E-4</v>
      </c>
      <c r="D3280">
        <v>-1.848E-3</v>
      </c>
      <c r="E3280">
        <v>6.4099999999999997E-4</v>
      </c>
      <c r="F3280">
        <v>-1.1377999999999999E-2</v>
      </c>
      <c r="G3280">
        <v>-5.9160000000000003E-3</v>
      </c>
      <c r="H3280">
        <v>2.4859999999999999E-3</v>
      </c>
      <c r="I3280">
        <v>-5.0000000000000002E-5</v>
      </c>
      <c r="J3280">
        <v>-3.4900000000000003E-4</v>
      </c>
      <c r="K3280">
        <v>2.8299999999999999E-4</v>
      </c>
      <c r="L3280">
        <v>2.111E-3</v>
      </c>
      <c r="M3280">
        <v>-1.665E-3</v>
      </c>
      <c r="N3280">
        <v>2.1740000000000002E-3</v>
      </c>
      <c r="O3280">
        <v>-4.4619999999999998E-3</v>
      </c>
      <c r="P3280">
        <v>6.3699999999999998E-4</v>
      </c>
      <c r="Q3280">
        <v>5.2119999999999996E-3</v>
      </c>
      <c r="R3280">
        <v>3.4759999999999999E-3</v>
      </c>
      <c r="S3280">
        <v>4.1780000000000003E-3</v>
      </c>
      <c r="T3280">
        <v>9.9850000000000008E-3</v>
      </c>
      <c r="U3280">
        <v>1.235E-3</v>
      </c>
      <c r="V3280">
        <v>4.2789999999999998E-3</v>
      </c>
      <c r="W3280">
        <v>6.3E-5</v>
      </c>
      <c r="X3280">
        <v>4.4429999999999999E-3</v>
      </c>
      <c r="Y3280">
        <v>1.8550000000000001E-3</v>
      </c>
      <c r="Z3280">
        <v>-4.4609999999999997E-3</v>
      </c>
      <c r="AA3280">
        <v>-4.9069999999999999E-3</v>
      </c>
      <c r="AB3280">
        <v>-2.042E-3</v>
      </c>
      <c r="AC3280">
        <v>9.4009999999999996E-3</v>
      </c>
      <c r="AD3280">
        <v>-8.208E-3</v>
      </c>
      <c r="AE3280">
        <v>-1.103E-3</v>
      </c>
      <c r="AF3280">
        <v>-3.8769999999999998E-3</v>
      </c>
      <c r="AG3280">
        <v>-8.5700000000000001E-4</v>
      </c>
      <c r="AH3280">
        <v>7.1019999999999998E-3</v>
      </c>
      <c r="AI3280">
        <v>-1.0303E-2</v>
      </c>
      <c r="AJ3280">
        <v>-9.2199999999999997E-4</v>
      </c>
      <c r="AK3280">
        <v>-8.3110000000000007E-3</v>
      </c>
      <c r="AL3280">
        <v>6.4469999999999996E-3</v>
      </c>
      <c r="AM3280">
        <v>1.1712E-2</v>
      </c>
      <c r="AN3280">
        <v>2.594E-3</v>
      </c>
      <c r="AO3280">
        <v>6.0700000000000001E-4</v>
      </c>
      <c r="AP3280">
        <v>-5.0540000000000003E-3</v>
      </c>
      <c r="AQ3280">
        <v>1.867E-3</v>
      </c>
      <c r="AR3280">
        <v>1.508E-3</v>
      </c>
      <c r="AS3280">
        <v>7.1549999999999999E-3</v>
      </c>
      <c r="AT3280">
        <v>-2.1229999999999999E-3</v>
      </c>
      <c r="AU3280">
        <v>-3.522E-3</v>
      </c>
      <c r="AV3280">
        <v>1.183E-3</v>
      </c>
      <c r="AW3280">
        <v>7.3099999999999999E-4</v>
      </c>
      <c r="AX3280">
        <v>4.2560000000000002E-3</v>
      </c>
      <c r="AY3280">
        <v>2.1749999999999999E-3</v>
      </c>
      <c r="AZ3280">
        <v>3.8500000000000001E-3</v>
      </c>
      <c r="BA3280">
        <v>-2.3110000000000001E-3</v>
      </c>
      <c r="BB3280">
        <v>-5.5209999999999999E-3</v>
      </c>
      <c r="BC3280">
        <v>-4.8609999999999999E-3</v>
      </c>
      <c r="BD3280">
        <v>-1.4726E-2</v>
      </c>
      <c r="BE3280">
        <v>3.7439999999999999E-3</v>
      </c>
      <c r="BF3280">
        <v>2.555E-3</v>
      </c>
      <c r="BG3280">
        <v>-1.7340000000000001E-3</v>
      </c>
      <c r="BH3280">
        <v>-4.9639999999999997E-3</v>
      </c>
      <c r="BI3280">
        <v>-4.7219999999999996E-3</v>
      </c>
      <c r="BJ3280">
        <v>6.3720000000000001E-3</v>
      </c>
      <c r="BK3280">
        <v>-8.1679999999999999E-3</v>
      </c>
      <c r="BL3280">
        <v>1.6949999999999999E-3</v>
      </c>
      <c r="BM3280">
        <v>5.13E-3</v>
      </c>
      <c r="BN3280">
        <v>-1.9139999999999999E-3</v>
      </c>
      <c r="BO3280">
        <v>2.8089999999999999E-3</v>
      </c>
      <c r="BP3280">
        <v>-4.457E-3</v>
      </c>
      <c r="BQ3280">
        <v>1.2374E-2</v>
      </c>
      <c r="BR3280">
        <v>1.0410000000000001E-2</v>
      </c>
      <c r="BS3280">
        <v>-1.271E-3</v>
      </c>
      <c r="BT3280">
        <v>-1.4201999999999999E-2</v>
      </c>
      <c r="BU3280">
        <v>1.083E-3</v>
      </c>
      <c r="BV3280">
        <v>-1.784E-3</v>
      </c>
      <c r="BW3280">
        <v>-5.5069999999999997E-3</v>
      </c>
      <c r="BX3280">
        <v>1</v>
      </c>
    </row>
    <row r="3281" spans="1:76" x14ac:dyDescent="0.2">
      <c r="A3281">
        <v>-1.3331000000000001E-2</v>
      </c>
      <c r="B3281">
        <v>-3.14E-3</v>
      </c>
      <c r="C3281">
        <v>-7.3590000000000001E-3</v>
      </c>
      <c r="D3281">
        <v>4.3480000000000003E-3</v>
      </c>
      <c r="E3281">
        <v>-5.3330000000000001E-3</v>
      </c>
      <c r="F3281">
        <v>1.586E-3</v>
      </c>
      <c r="G3281">
        <v>5.8009999999999997E-3</v>
      </c>
      <c r="H3281">
        <v>-5.71E-4</v>
      </c>
      <c r="I3281">
        <v>-7.8469999999999998E-3</v>
      </c>
      <c r="J3281">
        <v>8.0000000000000004E-4</v>
      </c>
      <c r="K3281">
        <v>3.4280000000000001E-3</v>
      </c>
      <c r="L3281">
        <v>-8.2349999999999993E-3</v>
      </c>
      <c r="M3281">
        <v>-8.5310000000000004E-3</v>
      </c>
      <c r="N3281">
        <v>1.1495999999999999E-2</v>
      </c>
      <c r="O3281">
        <v>-2.5999999999999998E-4</v>
      </c>
      <c r="P3281">
        <v>-8.2830000000000004E-3</v>
      </c>
      <c r="Q3281">
        <v>-9.0659999999999994E-3</v>
      </c>
      <c r="R3281">
        <v>-2.15E-3</v>
      </c>
      <c r="S3281">
        <v>3.9039999999999999E-3</v>
      </c>
      <c r="T3281">
        <v>-5.9699999999999998E-4</v>
      </c>
      <c r="U3281">
        <v>-2.7100000000000002E-3</v>
      </c>
      <c r="V3281">
        <v>3.7789999999999998E-3</v>
      </c>
      <c r="W3281">
        <v>-2.8319999999999999E-3</v>
      </c>
      <c r="X3281">
        <v>2.7230000000000002E-3</v>
      </c>
      <c r="Y3281">
        <v>1.286E-3</v>
      </c>
      <c r="Z3281">
        <v>-3.5079999999999998E-3</v>
      </c>
      <c r="AA3281">
        <v>1.119E-3</v>
      </c>
      <c r="AB3281">
        <v>9.4200000000000002E-4</v>
      </c>
      <c r="AC3281">
        <v>3.532E-3</v>
      </c>
      <c r="AD3281">
        <v>8.9800000000000004E-4</v>
      </c>
      <c r="AE3281">
        <v>5.9230000000000003E-3</v>
      </c>
      <c r="AF3281">
        <v>-2.7469999999999999E-3</v>
      </c>
      <c r="AG3281">
        <v>4.522E-3</v>
      </c>
      <c r="AH3281">
        <v>4.058E-3</v>
      </c>
      <c r="AI3281">
        <v>1.397E-3</v>
      </c>
      <c r="AJ3281">
        <v>-4.8910000000000004E-3</v>
      </c>
      <c r="AK3281">
        <v>3.6150000000000002E-3</v>
      </c>
      <c r="AL3281">
        <v>5.6629999999999996E-3</v>
      </c>
      <c r="AM3281">
        <v>3.137E-3</v>
      </c>
      <c r="AN3281">
        <v>-9.2540000000000001E-3</v>
      </c>
      <c r="AO3281">
        <v>2.6359999999999999E-3</v>
      </c>
      <c r="AP3281">
        <v>1.01E-4</v>
      </c>
      <c r="AQ3281">
        <v>-3.2230000000000002E-3</v>
      </c>
      <c r="AR3281">
        <v>-1.4109999999999999E-3</v>
      </c>
      <c r="AS3281">
        <v>1.0461E-2</v>
      </c>
      <c r="AT3281">
        <v>-1.1349999999999999E-3</v>
      </c>
      <c r="AU3281">
        <v>-4.3889999999999997E-3</v>
      </c>
      <c r="AV3281">
        <v>7.4400000000000004E-3</v>
      </c>
      <c r="AW3281">
        <v>-7.0499999999999998E-3</v>
      </c>
      <c r="AX3281">
        <v>3.356E-3</v>
      </c>
      <c r="AY3281">
        <v>-1.776E-3</v>
      </c>
      <c r="AZ3281">
        <v>2.5399999999999999E-4</v>
      </c>
      <c r="BA3281">
        <v>-6.8869999999999999E-3</v>
      </c>
      <c r="BB3281">
        <v>7.1269999999999997E-3</v>
      </c>
      <c r="BC3281">
        <v>2.7959999999999999E-3</v>
      </c>
      <c r="BD3281">
        <v>-2.0660000000000001E-3</v>
      </c>
      <c r="BE3281">
        <v>5.3499999999999999E-4</v>
      </c>
      <c r="BF3281">
        <v>-4.9589999999999999E-3</v>
      </c>
      <c r="BG3281">
        <v>5.5209999999999999E-3</v>
      </c>
      <c r="BH3281">
        <v>1.761E-3</v>
      </c>
      <c r="BI3281">
        <v>2.9700000000000001E-4</v>
      </c>
      <c r="BJ3281">
        <v>2.0699999999999998E-3</v>
      </c>
      <c r="BK3281">
        <v>-7.0349999999999996E-3</v>
      </c>
      <c r="BL3281">
        <v>-5.6670000000000002E-3</v>
      </c>
      <c r="BM3281">
        <v>-3.2169999999999998E-3</v>
      </c>
      <c r="BN3281">
        <v>-2.7330000000000002E-3</v>
      </c>
      <c r="BO3281">
        <v>-1.7440000000000001E-3</v>
      </c>
      <c r="BP3281">
        <v>-4.4489999999999998E-3</v>
      </c>
      <c r="BQ3281">
        <v>1.1863E-2</v>
      </c>
      <c r="BR3281">
        <v>1.0788000000000001E-2</v>
      </c>
      <c r="BS3281">
        <v>3.4900000000000003E-4</v>
      </c>
      <c r="BT3281">
        <v>-1.6303999999999999E-2</v>
      </c>
      <c r="BU3281">
        <v>-1.5629999999999999E-3</v>
      </c>
      <c r="BV3281">
        <v>-1.537E-3</v>
      </c>
      <c r="BW3281">
        <v>6.4780000000000003E-3</v>
      </c>
      <c r="BX3281">
        <v>1</v>
      </c>
    </row>
    <row r="3282" spans="1:76" x14ac:dyDescent="0.2">
      <c r="A3282">
        <v>-1.4302E-2</v>
      </c>
      <c r="B3282">
        <v>-6.496E-3</v>
      </c>
      <c r="C3282">
        <v>-4.182E-3</v>
      </c>
      <c r="D3282">
        <v>-1.6643000000000002E-2</v>
      </c>
      <c r="E3282">
        <v>-1.1675E-2</v>
      </c>
      <c r="F3282">
        <v>-1.9449999999999999E-3</v>
      </c>
      <c r="G3282">
        <v>-1.0598E-2</v>
      </c>
      <c r="H3282">
        <v>-7.7869999999999997E-3</v>
      </c>
      <c r="I3282">
        <v>-1.6440000000000001E-3</v>
      </c>
      <c r="J3282">
        <v>-1.3806000000000001E-2</v>
      </c>
      <c r="K3282">
        <v>-6.8139999999999997E-3</v>
      </c>
      <c r="L3282">
        <v>-5.2170000000000003E-3</v>
      </c>
      <c r="M3282">
        <v>8.4740000000000006E-3</v>
      </c>
      <c r="N3282">
        <v>-4.6560000000000004E-3</v>
      </c>
      <c r="O3282">
        <v>-2.3657999999999998E-2</v>
      </c>
      <c r="P3282">
        <v>6.1050000000000002E-3</v>
      </c>
      <c r="Q3282">
        <v>8.3100000000000003E-4</v>
      </c>
      <c r="R3282">
        <v>3.1199999999999999E-3</v>
      </c>
      <c r="S3282">
        <v>6.0429999999999998E-3</v>
      </c>
      <c r="T3282">
        <v>1.237E-3</v>
      </c>
      <c r="U3282">
        <v>-9.7499999999999996E-4</v>
      </c>
      <c r="V3282">
        <v>2.415E-3</v>
      </c>
      <c r="W3282">
        <v>-2.5319000000000001E-2</v>
      </c>
      <c r="X3282">
        <v>6.5719999999999997E-3</v>
      </c>
      <c r="Y3282">
        <v>-1.9348000000000001E-2</v>
      </c>
      <c r="Z3282">
        <v>-1.8863999999999999E-2</v>
      </c>
      <c r="AA3282">
        <v>-1.8682000000000001E-2</v>
      </c>
      <c r="AB3282">
        <v>-1.0796E-2</v>
      </c>
      <c r="AC3282">
        <v>-2.5430000000000001E-3</v>
      </c>
      <c r="AD3282">
        <v>1.0451999999999999E-2</v>
      </c>
      <c r="AE3282">
        <v>1.2251E-2</v>
      </c>
      <c r="AF3282">
        <v>1.0463E-2</v>
      </c>
      <c r="AG3282">
        <v>1.4187999999999999E-2</v>
      </c>
      <c r="AH3282">
        <v>1.8699999999999999E-3</v>
      </c>
      <c r="AI3282">
        <v>1.5062000000000001E-2</v>
      </c>
      <c r="AJ3282">
        <v>1.3923E-2</v>
      </c>
      <c r="AK3282">
        <v>-1.7129999999999999E-3</v>
      </c>
      <c r="AL3282">
        <v>2.3149999999999998E-3</v>
      </c>
      <c r="AM3282">
        <v>-2.0799999999999999E-2</v>
      </c>
      <c r="AN3282">
        <v>-1.3263E-2</v>
      </c>
      <c r="AO3282">
        <v>2.3422999999999999E-2</v>
      </c>
      <c r="AP3282">
        <v>-2.2620000000000001E-3</v>
      </c>
      <c r="AQ3282">
        <v>-1.5684E-2</v>
      </c>
      <c r="AR3282">
        <v>-5.4730000000000004E-3</v>
      </c>
      <c r="AS3282">
        <v>7.5620000000000001E-3</v>
      </c>
      <c r="AT3282">
        <v>2.9786E-2</v>
      </c>
      <c r="AU3282">
        <v>-7.4899999999999999E-4</v>
      </c>
      <c r="AV3282">
        <v>1.4654E-2</v>
      </c>
      <c r="AW3282">
        <v>2.3340000000000001E-3</v>
      </c>
      <c r="AX3282">
        <v>-4.267E-3</v>
      </c>
      <c r="AY3282">
        <v>-1.4648E-2</v>
      </c>
      <c r="AZ3282">
        <v>-1.1488999999999999E-2</v>
      </c>
      <c r="BA3282">
        <v>1.9075000000000002E-2</v>
      </c>
      <c r="BB3282">
        <v>1.6737999999999999E-2</v>
      </c>
      <c r="BC3282">
        <v>-2.3130000000000001E-2</v>
      </c>
      <c r="BD3282">
        <v>-5.9350000000000002E-3</v>
      </c>
      <c r="BE3282">
        <v>3.6549999999999998E-3</v>
      </c>
      <c r="BF3282">
        <v>2.0900000000000001E-4</v>
      </c>
      <c r="BG3282">
        <v>7.6499999999999995E-4</v>
      </c>
      <c r="BH3282">
        <v>-5.6759999999999996E-3</v>
      </c>
      <c r="BI3282">
        <v>-7.7809999999999997E-3</v>
      </c>
      <c r="BJ3282">
        <v>1.3540999999999999E-2</v>
      </c>
      <c r="BK3282">
        <v>7.4330000000000004E-3</v>
      </c>
      <c r="BL3282">
        <v>1.008E-2</v>
      </c>
      <c r="BM3282">
        <v>1.0781000000000001E-2</v>
      </c>
      <c r="BN3282">
        <v>1.8572999999999999E-2</v>
      </c>
      <c r="BO3282">
        <v>1.6496E-2</v>
      </c>
      <c r="BP3282">
        <v>4.3579999999999999E-3</v>
      </c>
      <c r="BQ3282">
        <v>-4.7029999999999997E-3</v>
      </c>
      <c r="BR3282">
        <v>-3.3876000000000003E-2</v>
      </c>
      <c r="BS3282">
        <v>-2.2547999999999999E-2</v>
      </c>
      <c r="BT3282">
        <v>-1.0150000000000001E-3</v>
      </c>
      <c r="BU3282">
        <v>-1.6160999999999998E-2</v>
      </c>
      <c r="BV3282">
        <v>-3.2309999999999999E-3</v>
      </c>
      <c r="BW3282">
        <v>2.2387000000000001E-2</v>
      </c>
      <c r="BX3282">
        <v>1</v>
      </c>
    </row>
    <row r="3283" spans="1:76" x14ac:dyDescent="0.2">
      <c r="A3283">
        <v>1.915E-3</v>
      </c>
      <c r="B3283">
        <v>-3.4964000000000002E-2</v>
      </c>
      <c r="C3283">
        <v>-1.2151E-2</v>
      </c>
      <c r="D3283">
        <v>1.6796999999999999E-2</v>
      </c>
      <c r="E3283">
        <v>-1.4465E-2</v>
      </c>
      <c r="F3283">
        <v>-7.3049999999999999E-3</v>
      </c>
      <c r="G3283">
        <v>-1.3834000000000001E-2</v>
      </c>
      <c r="H3283">
        <v>7.8399999999999997E-3</v>
      </c>
      <c r="I3283">
        <v>-1.0567E-2</v>
      </c>
      <c r="J3283">
        <v>1.7080000000000001E-3</v>
      </c>
      <c r="K3283">
        <v>1.1568999999999999E-2</v>
      </c>
      <c r="L3283">
        <v>6.1380000000000002E-3</v>
      </c>
      <c r="M3283">
        <v>1.2429000000000001E-2</v>
      </c>
      <c r="N3283">
        <v>-1.1305000000000001E-2</v>
      </c>
      <c r="O3283">
        <v>1.1050000000000001E-2</v>
      </c>
      <c r="P3283">
        <v>-2.3297999999999999E-2</v>
      </c>
      <c r="Q3283">
        <v>2.4362000000000002E-2</v>
      </c>
      <c r="R3283">
        <v>1.9713000000000001E-2</v>
      </c>
      <c r="S3283">
        <v>4.6750000000000003E-3</v>
      </c>
      <c r="T3283">
        <v>-1.0769000000000001E-2</v>
      </c>
      <c r="U3283">
        <v>9.3679999999999996E-3</v>
      </c>
      <c r="V3283">
        <v>-6.5360000000000001E-3</v>
      </c>
      <c r="W3283">
        <v>-2.0358999999999999E-2</v>
      </c>
      <c r="X3283">
        <v>7.8209999999999998E-3</v>
      </c>
      <c r="Y3283">
        <v>-1.4049000000000001E-2</v>
      </c>
      <c r="Z3283">
        <v>-6.4840000000000002E-3</v>
      </c>
      <c r="AA3283">
        <v>-2.0761999999999999E-2</v>
      </c>
      <c r="AB3283">
        <v>-1.8630000000000001E-3</v>
      </c>
      <c r="AC3283">
        <v>-1.8711999999999999E-2</v>
      </c>
      <c r="AD3283">
        <v>4.7523000000000003E-2</v>
      </c>
      <c r="AE3283">
        <v>1.9484000000000001E-2</v>
      </c>
      <c r="AF3283">
        <v>1.1653999999999999E-2</v>
      </c>
      <c r="AG3283">
        <v>-1.1439E-2</v>
      </c>
      <c r="AH3283">
        <v>2.2505000000000001E-2</v>
      </c>
      <c r="AI3283">
        <v>-5.6160000000000003E-3</v>
      </c>
      <c r="AJ3283">
        <v>-3.1336999999999997E-2</v>
      </c>
      <c r="AK3283">
        <v>-3.8509999999999998E-3</v>
      </c>
      <c r="AL3283">
        <v>-1.6121E-2</v>
      </c>
      <c r="AM3283">
        <v>2.7543999999999999E-2</v>
      </c>
      <c r="AN3283">
        <v>-1.7359999999999999E-3</v>
      </c>
      <c r="AO3283">
        <v>4.0949999999999997E-3</v>
      </c>
      <c r="AP3283">
        <v>9.3889999999999998E-3</v>
      </c>
      <c r="AQ3283">
        <v>-2.2420000000000001E-3</v>
      </c>
      <c r="AR3283">
        <v>8.8590000000000006E-3</v>
      </c>
      <c r="AS3283">
        <v>1.5827000000000001E-2</v>
      </c>
      <c r="AT3283">
        <v>-3.7069999999999998E-3</v>
      </c>
      <c r="AU3283">
        <v>2.0990999999999999E-2</v>
      </c>
      <c r="AV3283">
        <v>2.0152E-2</v>
      </c>
      <c r="AW3283">
        <v>-1.4609E-2</v>
      </c>
      <c r="AX3283">
        <v>7.5500000000000003E-3</v>
      </c>
      <c r="AY3283">
        <v>-2.2832000000000002E-2</v>
      </c>
      <c r="AZ3283">
        <v>4.3400000000000001E-3</v>
      </c>
      <c r="BA3283">
        <v>-1.6693E-2</v>
      </c>
      <c r="BB3283">
        <v>-8.4999999999999995E-4</v>
      </c>
      <c r="BC3283">
        <v>-3.2622999999999999E-2</v>
      </c>
      <c r="BD3283">
        <v>1.1132E-2</v>
      </c>
      <c r="BE3283">
        <v>5.9719999999999999E-3</v>
      </c>
      <c r="BF3283">
        <v>1.8342000000000001E-2</v>
      </c>
      <c r="BG3283">
        <v>-1.3077E-2</v>
      </c>
      <c r="BH3283">
        <v>9.9559999999999996E-3</v>
      </c>
      <c r="BI3283">
        <v>9.6109999999999998E-3</v>
      </c>
      <c r="BJ3283">
        <v>-1.6007E-2</v>
      </c>
      <c r="BK3283">
        <v>-2.7469999999999999E-3</v>
      </c>
      <c r="BL3283">
        <v>4.7730000000000003E-3</v>
      </c>
      <c r="BM3283">
        <v>1.0093E-2</v>
      </c>
      <c r="BN3283">
        <v>1.5273999999999999E-2</v>
      </c>
      <c r="BO3283">
        <v>1.8801999999999999E-2</v>
      </c>
      <c r="BP3283">
        <v>-1.8630000000000001E-3</v>
      </c>
      <c r="BQ3283">
        <v>4.7100000000000001E-4</v>
      </c>
      <c r="BR3283">
        <v>1.482E-2</v>
      </c>
      <c r="BS3283">
        <v>4.1612999999999997E-2</v>
      </c>
      <c r="BT3283">
        <v>5.7299999999999999E-3</v>
      </c>
      <c r="BU3283">
        <v>6.1339999999999997E-3</v>
      </c>
      <c r="BV3283">
        <v>1.1693E-2</v>
      </c>
      <c r="BW3283">
        <v>1.3585E-2</v>
      </c>
      <c r="BX3283">
        <v>1</v>
      </c>
    </row>
    <row r="3284" spans="1:76" x14ac:dyDescent="0.2">
      <c r="A3284">
        <v>8.5400000000000005E-4</v>
      </c>
      <c r="B3284">
        <v>-9.68E-4</v>
      </c>
      <c r="C3284">
        <v>-2.9629999999999999E-3</v>
      </c>
      <c r="D3284">
        <v>2.9420000000000002E-3</v>
      </c>
      <c r="E3284">
        <v>1.0020000000000001E-3</v>
      </c>
      <c r="F3284">
        <v>-5.4799999999999998E-4</v>
      </c>
      <c r="G3284">
        <v>-4.3800000000000002E-4</v>
      </c>
      <c r="H3284">
        <v>1.26E-4</v>
      </c>
      <c r="I3284">
        <v>-6.4409999999999997E-3</v>
      </c>
      <c r="J3284">
        <v>8.7299999999999997E-4</v>
      </c>
      <c r="K3284">
        <v>1.689E-3</v>
      </c>
      <c r="L3284">
        <v>1.2149999999999999E-3</v>
      </c>
      <c r="M3284">
        <v>-1.8600000000000001E-3</v>
      </c>
      <c r="N3284">
        <v>-9.1299999999999997E-4</v>
      </c>
      <c r="O3284">
        <v>-6.319E-3</v>
      </c>
      <c r="P3284">
        <v>-9.2100000000000005E-4</v>
      </c>
      <c r="Q3284">
        <v>-6.7340000000000004E-3</v>
      </c>
      <c r="R3284">
        <v>7.7800000000000005E-4</v>
      </c>
      <c r="S3284">
        <v>2.1649999999999998E-3</v>
      </c>
      <c r="T3284">
        <v>1.609E-3</v>
      </c>
      <c r="U3284">
        <v>-1.137E-3</v>
      </c>
      <c r="V3284">
        <v>-1.6620000000000001E-3</v>
      </c>
      <c r="W3284">
        <v>1.717E-3</v>
      </c>
      <c r="X3284">
        <v>5.4010000000000004E-3</v>
      </c>
      <c r="Y3284">
        <v>3.4940000000000001E-3</v>
      </c>
      <c r="Z3284">
        <v>7.7999999999999999E-5</v>
      </c>
      <c r="AA3284">
        <v>-9.1600000000000004E-4</v>
      </c>
      <c r="AB3284">
        <v>-3.48E-3</v>
      </c>
      <c r="AC3284">
        <v>-3.1000000000000001E-5</v>
      </c>
      <c r="AD3284">
        <v>5.0699999999999996E-4</v>
      </c>
      <c r="AE3284">
        <v>3.1799999999999998E-4</v>
      </c>
      <c r="AF3284">
        <v>-5.1710000000000002E-3</v>
      </c>
      <c r="AG3284">
        <v>2.7759999999999998E-3</v>
      </c>
      <c r="AH3284">
        <v>8.7000000000000001E-4</v>
      </c>
      <c r="AI3284">
        <v>-7.4799999999999997E-4</v>
      </c>
      <c r="AJ3284">
        <v>-2.7099999999999997E-4</v>
      </c>
      <c r="AK3284">
        <v>2.2980000000000001E-3</v>
      </c>
      <c r="AL3284">
        <v>-1.2669999999999999E-3</v>
      </c>
      <c r="AM3284">
        <v>7.3359999999999996E-3</v>
      </c>
      <c r="AN3284">
        <v>-6.2319999999999997E-3</v>
      </c>
      <c r="AO3284">
        <v>4.2820000000000002E-3</v>
      </c>
      <c r="AP3284">
        <v>-6.0099999999999997E-4</v>
      </c>
      <c r="AQ3284">
        <v>-9.3800000000000003E-4</v>
      </c>
      <c r="AR3284">
        <v>-1.1900000000000001E-4</v>
      </c>
      <c r="AS3284">
        <v>1.9919999999999998E-3</v>
      </c>
      <c r="AT3284">
        <v>-3.2000000000000003E-4</v>
      </c>
      <c r="AU3284">
        <v>-4.0150000000000003E-3</v>
      </c>
      <c r="AV3284">
        <v>6.7479999999999997E-3</v>
      </c>
      <c r="AW3284">
        <v>1.3699999999999999E-3</v>
      </c>
      <c r="AX3284">
        <v>-1.9469999999999999E-3</v>
      </c>
      <c r="AY3284">
        <v>-1.2440000000000001E-3</v>
      </c>
      <c r="AZ3284">
        <v>-2.5300000000000001E-3</v>
      </c>
      <c r="BA3284">
        <v>8.8500000000000004E-4</v>
      </c>
      <c r="BB3284">
        <v>-6.5209999999999999E-3</v>
      </c>
      <c r="BC3284">
        <v>2.7409999999999999E-3</v>
      </c>
      <c r="BD3284">
        <v>-2.7780000000000001E-3</v>
      </c>
      <c r="BE3284">
        <v>-4.6200000000000001E-4</v>
      </c>
      <c r="BF3284">
        <v>-1.1050000000000001E-3</v>
      </c>
      <c r="BG3284">
        <v>2.6389999999999999E-3</v>
      </c>
      <c r="BH3284">
        <v>2.0799999999999998E-3</v>
      </c>
      <c r="BI3284">
        <v>-2.1299999999999999E-3</v>
      </c>
      <c r="BJ3284">
        <v>-8.7699999999999996E-4</v>
      </c>
      <c r="BK3284">
        <v>-9.7719999999999994E-3</v>
      </c>
      <c r="BL3284">
        <v>2.0119999999999999E-3</v>
      </c>
      <c r="BM3284">
        <v>-3.7399999999999998E-3</v>
      </c>
      <c r="BN3284">
        <v>2.614E-3</v>
      </c>
      <c r="BO3284">
        <v>-4.6799999999999999E-4</v>
      </c>
      <c r="BP3284">
        <v>2.7900000000000001E-4</v>
      </c>
      <c r="BQ3284">
        <v>6.1390000000000004E-3</v>
      </c>
      <c r="BR3284">
        <v>5.091E-3</v>
      </c>
      <c r="BS3284">
        <v>-6.4899999999999995E-4</v>
      </c>
      <c r="BT3284">
        <v>-3.5599999999999998E-3</v>
      </c>
      <c r="BU3284">
        <v>3.4689999999999999E-3</v>
      </c>
      <c r="BV3284">
        <v>3.2720000000000002E-3</v>
      </c>
      <c r="BW3284">
        <v>1.459E-3</v>
      </c>
      <c r="BX3284">
        <v>0</v>
      </c>
    </row>
    <row r="3285" spans="1:76" x14ac:dyDescent="0.2">
      <c r="A3285">
        <v>1.0435E-2</v>
      </c>
      <c r="B3285">
        <v>3.4039999999999999E-3</v>
      </c>
      <c r="C3285">
        <v>2.2422000000000001E-2</v>
      </c>
      <c r="D3285">
        <v>-5.6480000000000002E-3</v>
      </c>
      <c r="E3285">
        <v>-3.5556999999999998E-2</v>
      </c>
      <c r="F3285">
        <v>-4.1017999999999999E-2</v>
      </c>
      <c r="G3285">
        <v>-9.3150000000000004E-3</v>
      </c>
      <c r="H3285">
        <v>8.3974999999999994E-2</v>
      </c>
      <c r="I3285">
        <v>1.9805E-2</v>
      </c>
      <c r="J3285">
        <v>6.6202999999999998E-2</v>
      </c>
      <c r="K3285">
        <v>-4.2147999999999998E-2</v>
      </c>
      <c r="L3285">
        <v>3.7723E-2</v>
      </c>
      <c r="M3285">
        <v>-6.1175E-2</v>
      </c>
      <c r="N3285">
        <v>1.6223000000000001E-2</v>
      </c>
      <c r="O3285">
        <v>-3.6982000000000001E-2</v>
      </c>
      <c r="P3285">
        <v>3.2310999999999999E-2</v>
      </c>
      <c r="Q3285">
        <v>2.2880999999999999E-2</v>
      </c>
      <c r="R3285">
        <v>3.0172999999999998E-2</v>
      </c>
      <c r="S3285">
        <v>-2.6794999999999999E-2</v>
      </c>
      <c r="T3285">
        <v>-2.2148000000000001E-2</v>
      </c>
      <c r="U3285">
        <v>-8.8852E-2</v>
      </c>
      <c r="V3285">
        <v>-5.1352000000000002E-2</v>
      </c>
      <c r="W3285">
        <v>2.0308E-2</v>
      </c>
      <c r="X3285">
        <v>-3.3954999999999999E-2</v>
      </c>
      <c r="Y3285">
        <v>-7.7330000000000003E-3</v>
      </c>
      <c r="Z3285">
        <v>1.9845999999999999E-2</v>
      </c>
      <c r="AA3285">
        <v>7.0874000000000006E-2</v>
      </c>
      <c r="AB3285">
        <v>-1.6428000000000002E-2</v>
      </c>
      <c r="AC3285">
        <v>6.9049999999999997E-3</v>
      </c>
      <c r="AD3285">
        <v>-3.5201999999999997E-2</v>
      </c>
      <c r="AE3285">
        <v>3.8399999999999997E-2</v>
      </c>
      <c r="AF3285">
        <v>3.9664999999999999E-2</v>
      </c>
      <c r="AG3285">
        <v>1.4484E-2</v>
      </c>
      <c r="AH3285">
        <v>-6.0868999999999999E-2</v>
      </c>
      <c r="AI3285">
        <v>3.0106999999999998E-2</v>
      </c>
      <c r="AJ3285">
        <v>-7.3480000000000004E-2</v>
      </c>
      <c r="AK3285">
        <v>-7.9120000000000006E-3</v>
      </c>
      <c r="AL3285">
        <v>1.1675E-2</v>
      </c>
      <c r="AM3285">
        <v>1.1861999999999999E-2</v>
      </c>
      <c r="AN3285">
        <v>-7.7640000000000001E-3</v>
      </c>
      <c r="AO3285">
        <v>-1.4028000000000001E-2</v>
      </c>
      <c r="AP3285">
        <v>-1.0817999999999999E-2</v>
      </c>
      <c r="AQ3285">
        <v>-5.5999999999999995E-4</v>
      </c>
      <c r="AR3285">
        <v>-8.4239999999999992E-3</v>
      </c>
      <c r="AS3285">
        <v>4.1606999999999998E-2</v>
      </c>
      <c r="AT3285">
        <v>3.2176000000000003E-2</v>
      </c>
      <c r="AU3285">
        <v>-6.0670000000000003E-3</v>
      </c>
      <c r="AV3285">
        <v>3.7275000000000003E-2</v>
      </c>
      <c r="AW3285">
        <v>2.2526999999999998E-2</v>
      </c>
      <c r="AX3285">
        <v>-2.7233E-2</v>
      </c>
      <c r="AY3285">
        <v>-4.0596E-2</v>
      </c>
      <c r="AZ3285">
        <v>-3.4948E-2</v>
      </c>
      <c r="BA3285">
        <v>9.2980000000000007E-3</v>
      </c>
      <c r="BB3285">
        <v>4.1970000000000002E-3</v>
      </c>
      <c r="BC3285">
        <v>3.1106999999999999E-2</v>
      </c>
      <c r="BD3285">
        <v>-2.1683000000000001E-2</v>
      </c>
      <c r="BE3285">
        <v>-1.8395999999999999E-2</v>
      </c>
      <c r="BF3285">
        <v>6.1924E-2</v>
      </c>
      <c r="BG3285">
        <v>5.1672000000000003E-2</v>
      </c>
      <c r="BH3285">
        <v>3.8405000000000002E-2</v>
      </c>
      <c r="BI3285">
        <v>3.2155999999999997E-2</v>
      </c>
      <c r="BJ3285">
        <v>2.9578E-2</v>
      </c>
      <c r="BK3285">
        <v>1.101E-3</v>
      </c>
      <c r="BL3285">
        <v>-3.6459999999999999E-3</v>
      </c>
      <c r="BM3285">
        <v>3.8564000000000001E-2</v>
      </c>
      <c r="BN3285">
        <v>-2.1342E-2</v>
      </c>
      <c r="BO3285">
        <v>1.1606E-2</v>
      </c>
      <c r="BP3285">
        <v>-3.2402E-2</v>
      </c>
      <c r="BQ3285">
        <v>2.8534E-2</v>
      </c>
      <c r="BR3285">
        <v>-4.4223999999999999E-2</v>
      </c>
      <c r="BS3285">
        <v>1.7923000000000001E-2</v>
      </c>
      <c r="BT3285">
        <v>-9.6959999999999998E-3</v>
      </c>
      <c r="BU3285">
        <v>1.1967E-2</v>
      </c>
      <c r="BV3285">
        <v>6.9183999999999996E-2</v>
      </c>
      <c r="BW3285">
        <v>-2.5506000000000001E-2</v>
      </c>
      <c r="BX3285">
        <v>1</v>
      </c>
    </row>
    <row r="3286" spans="1:76" x14ac:dyDescent="0.2">
      <c r="A3286">
        <v>-7.9299999999999998E-4</v>
      </c>
      <c r="B3286">
        <v>4.0000000000000001E-3</v>
      </c>
      <c r="C3286">
        <v>-4.2379999999999996E-3</v>
      </c>
      <c r="D3286">
        <v>2.1329999999999999E-3</v>
      </c>
      <c r="E3286">
        <v>-3.9999999999999998E-6</v>
      </c>
      <c r="F3286">
        <v>7.7970000000000001E-3</v>
      </c>
      <c r="G3286">
        <v>2.8779999999999999E-3</v>
      </c>
      <c r="H3286">
        <v>-2.1289999999999998E-3</v>
      </c>
      <c r="I3286">
        <v>-4.7410000000000004E-3</v>
      </c>
      <c r="J3286">
        <v>-8.7600000000000004E-4</v>
      </c>
      <c r="K3286">
        <v>-1.3799999999999999E-3</v>
      </c>
      <c r="L3286">
        <v>3.0490000000000001E-3</v>
      </c>
      <c r="M3286">
        <v>-4.254E-3</v>
      </c>
      <c r="N3286">
        <v>-2.313E-3</v>
      </c>
      <c r="O3286">
        <v>-7.4089999999999998E-3</v>
      </c>
      <c r="P3286">
        <v>-7.3819999999999997E-3</v>
      </c>
      <c r="Q3286">
        <v>6.0999999999999997E-4</v>
      </c>
      <c r="R3286">
        <v>-4.4099999999999999E-4</v>
      </c>
      <c r="S3286">
        <v>4.5059999999999996E-3</v>
      </c>
      <c r="T3286">
        <v>8.7399999999999999E-4</v>
      </c>
      <c r="U3286">
        <v>-2.1810000000000002E-3</v>
      </c>
      <c r="V3286">
        <v>7.2400000000000003E-4</v>
      </c>
      <c r="W3286">
        <v>-4.8700000000000002E-4</v>
      </c>
      <c r="X3286">
        <v>7.4939999999999998E-3</v>
      </c>
      <c r="Y3286">
        <v>1.044E-3</v>
      </c>
      <c r="Z3286">
        <v>-7.2000000000000005E-4</v>
      </c>
      <c r="AA3286">
        <v>3.1440000000000001E-3</v>
      </c>
      <c r="AB3286">
        <v>4.3600000000000003E-4</v>
      </c>
      <c r="AC3286">
        <v>-3.3240000000000001E-3</v>
      </c>
      <c r="AD3286">
        <v>1.913E-3</v>
      </c>
      <c r="AE3286">
        <v>1.704E-3</v>
      </c>
      <c r="AF3286">
        <v>3.0600000000000001E-4</v>
      </c>
      <c r="AG3286">
        <v>2.5240000000000002E-3</v>
      </c>
      <c r="AH3286">
        <v>1.4799999999999999E-4</v>
      </c>
      <c r="AI3286">
        <v>6.306E-3</v>
      </c>
      <c r="AJ3286">
        <v>2.454E-3</v>
      </c>
      <c r="AK3286">
        <v>3.3930000000000002E-3</v>
      </c>
      <c r="AL3286">
        <v>1.2849999999999999E-3</v>
      </c>
      <c r="AM3286">
        <v>3.5010000000000002E-3</v>
      </c>
      <c r="AN3286">
        <v>-9.8169999999999993E-3</v>
      </c>
      <c r="AO3286">
        <v>8.9789999999999991E-3</v>
      </c>
      <c r="AP3286">
        <v>-1.603E-3</v>
      </c>
      <c r="AQ3286">
        <v>-1.472E-3</v>
      </c>
      <c r="AR3286">
        <v>4.6799999999999999E-4</v>
      </c>
      <c r="AS3286">
        <v>2.545E-3</v>
      </c>
      <c r="AT3286">
        <v>5.5129999999999997E-3</v>
      </c>
      <c r="AU3286">
        <v>3.9659999999999999E-3</v>
      </c>
      <c r="AV3286">
        <v>3.3909999999999999E-3</v>
      </c>
      <c r="AW3286">
        <v>-1.467E-3</v>
      </c>
      <c r="AX3286">
        <v>-4.0639999999999999E-3</v>
      </c>
      <c r="AY3286">
        <v>3.6259999999999999E-3</v>
      </c>
      <c r="AZ3286">
        <v>-1.688E-3</v>
      </c>
      <c r="BA3286">
        <v>1.0640000000000001E-3</v>
      </c>
      <c r="BB3286">
        <v>-2.4940000000000001E-3</v>
      </c>
      <c r="BC3286">
        <v>-2.0040000000000001E-3</v>
      </c>
      <c r="BD3286">
        <v>-1.6659999999999999E-3</v>
      </c>
      <c r="BE3286">
        <v>-1.7520000000000001E-3</v>
      </c>
      <c r="BF3286">
        <v>7.1170000000000001E-3</v>
      </c>
      <c r="BG3286">
        <v>1.049E-3</v>
      </c>
      <c r="BH3286">
        <v>1.06E-4</v>
      </c>
      <c r="BI3286">
        <v>-4.0109999999999998E-3</v>
      </c>
      <c r="BJ3286">
        <v>1.5089999999999999E-3</v>
      </c>
      <c r="BK3286">
        <v>-1.1850000000000001E-3</v>
      </c>
      <c r="BL3286">
        <v>3.4859999999999999E-3</v>
      </c>
      <c r="BM3286">
        <v>-4.1359999999999999E-3</v>
      </c>
      <c r="BN3286">
        <v>5.1380000000000002E-3</v>
      </c>
      <c r="BO3286">
        <v>1.4480000000000001E-3</v>
      </c>
      <c r="BP3286">
        <v>1.6119999999999999E-3</v>
      </c>
      <c r="BQ3286">
        <v>5.3449999999999999E-3</v>
      </c>
      <c r="BR3286">
        <v>-1.1E-4</v>
      </c>
      <c r="BS3286">
        <v>-9.1399999999999999E-4</v>
      </c>
      <c r="BT3286">
        <v>-1.5740000000000001E-3</v>
      </c>
      <c r="BU3286">
        <v>2.4880000000000002E-3</v>
      </c>
      <c r="BV3286">
        <v>2.8170000000000001E-3</v>
      </c>
      <c r="BW3286">
        <v>3.28E-4</v>
      </c>
      <c r="BX3286">
        <v>1</v>
      </c>
    </row>
    <row r="3287" spans="1:76" x14ac:dyDescent="0.2">
      <c r="A3287">
        <v>-5.1479999999999998E-3</v>
      </c>
      <c r="B3287">
        <v>5.5560000000000002E-3</v>
      </c>
      <c r="C3287">
        <v>-5.2599999999999999E-3</v>
      </c>
      <c r="D3287">
        <v>4.6039999999999996E-3</v>
      </c>
      <c r="E3287">
        <v>9.59E-4</v>
      </c>
      <c r="F3287">
        <v>1.027E-2</v>
      </c>
      <c r="G3287">
        <v>5.6709999999999998E-3</v>
      </c>
      <c r="H3287">
        <v>-3.7200000000000002E-3</v>
      </c>
      <c r="I3287">
        <v>-4.8859999999999997E-3</v>
      </c>
      <c r="J3287">
        <v>1.2930000000000001E-3</v>
      </c>
      <c r="K3287">
        <v>1.194E-3</v>
      </c>
      <c r="L3287">
        <v>1.7700000000000001E-3</v>
      </c>
      <c r="M3287">
        <v>-7.0850000000000002E-3</v>
      </c>
      <c r="N3287">
        <v>1.8940000000000001E-3</v>
      </c>
      <c r="O3287">
        <v>-6.1279999999999998E-3</v>
      </c>
      <c r="P3287">
        <v>-1.1167E-2</v>
      </c>
      <c r="Q3287">
        <v>-3.14E-3</v>
      </c>
      <c r="R3287">
        <v>-1.665E-3</v>
      </c>
      <c r="S3287">
        <v>3.8419999999999999E-3</v>
      </c>
      <c r="T3287">
        <v>-8.0999999999999996E-4</v>
      </c>
      <c r="U3287">
        <v>-2.5089999999999999E-3</v>
      </c>
      <c r="V3287">
        <v>3.846E-3</v>
      </c>
      <c r="W3287">
        <v>-8.9400000000000005E-4</v>
      </c>
      <c r="X3287">
        <v>6.9459999999999999E-3</v>
      </c>
      <c r="Y3287">
        <v>-3.6099999999999999E-4</v>
      </c>
      <c r="Z3287">
        <v>2.6340000000000001E-3</v>
      </c>
      <c r="AA3287">
        <v>4.457E-3</v>
      </c>
      <c r="AB3287">
        <v>4.052E-3</v>
      </c>
      <c r="AC3287">
        <v>-4.3790000000000001E-3</v>
      </c>
      <c r="AD3287">
        <v>-8.2999999999999998E-5</v>
      </c>
      <c r="AE3287">
        <v>4.9979999999999998E-3</v>
      </c>
      <c r="AF3287">
        <v>1.7719999999999999E-3</v>
      </c>
      <c r="AG3287">
        <v>1.812E-3</v>
      </c>
      <c r="AH3287">
        <v>2.4020000000000001E-3</v>
      </c>
      <c r="AI3287">
        <v>7.4110000000000001E-3</v>
      </c>
      <c r="AJ3287">
        <v>-9.9099999999999991E-4</v>
      </c>
      <c r="AK3287">
        <v>5.0699999999999996E-4</v>
      </c>
      <c r="AL3287">
        <v>4.6230000000000004E-3</v>
      </c>
      <c r="AM3287">
        <v>3.6979999999999999E-3</v>
      </c>
      <c r="AN3287">
        <v>-1.2529E-2</v>
      </c>
      <c r="AO3287">
        <v>6.7930000000000004E-3</v>
      </c>
      <c r="AP3287">
        <v>-1.057E-3</v>
      </c>
      <c r="AQ3287">
        <v>-2.2049999999999999E-3</v>
      </c>
      <c r="AR3287">
        <v>1.6459999999999999E-3</v>
      </c>
      <c r="AS3287">
        <v>5.4180000000000001E-3</v>
      </c>
      <c r="AT3287">
        <v>6.7210000000000004E-3</v>
      </c>
      <c r="AU3287">
        <v>3.6489999999999999E-3</v>
      </c>
      <c r="AV3287">
        <v>4.7010000000000003E-3</v>
      </c>
      <c r="AW3287">
        <v>-3.5760000000000002E-3</v>
      </c>
      <c r="AX3287">
        <v>-3.7339999999999999E-3</v>
      </c>
      <c r="AY3287">
        <v>2.7539999999999999E-3</v>
      </c>
      <c r="AZ3287">
        <v>-1.2509999999999999E-3</v>
      </c>
      <c r="BA3287">
        <v>-1.2210000000000001E-3</v>
      </c>
      <c r="BB3287">
        <v>3.0070000000000001E-3</v>
      </c>
      <c r="BC3287">
        <v>-2.6250000000000002E-3</v>
      </c>
      <c r="BD3287">
        <v>9.5E-4</v>
      </c>
      <c r="BE3287">
        <v>-1.7589999999999999E-3</v>
      </c>
      <c r="BF3287">
        <v>4.6519999999999999E-3</v>
      </c>
      <c r="BG3287">
        <v>1.1479999999999999E-3</v>
      </c>
      <c r="BH3287">
        <v>-1.0039999999999999E-3</v>
      </c>
      <c r="BI3287">
        <v>-4.6249999999999998E-3</v>
      </c>
      <c r="BJ3287">
        <v>3.483E-3</v>
      </c>
      <c r="BK3287">
        <v>1.0219999999999999E-3</v>
      </c>
      <c r="BL3287">
        <v>1.0950000000000001E-3</v>
      </c>
      <c r="BM3287">
        <v>-5.9800000000000001E-3</v>
      </c>
      <c r="BN3287">
        <v>3.3509999999999998E-3</v>
      </c>
      <c r="BO3287">
        <v>-8.1099999999999998E-4</v>
      </c>
      <c r="BP3287">
        <v>-3.7399999999999998E-4</v>
      </c>
      <c r="BQ3287">
        <v>6.7200000000000003E-3</v>
      </c>
      <c r="BR3287">
        <v>2.5010000000000002E-3</v>
      </c>
      <c r="BS3287">
        <v>-2.4600000000000002E-4</v>
      </c>
      <c r="BT3287">
        <v>-5.3619999999999996E-3</v>
      </c>
      <c r="BU3287">
        <v>2.0370000000000002E-3</v>
      </c>
      <c r="BV3287">
        <v>1.0399999999999999E-3</v>
      </c>
      <c r="BW3287">
        <v>1.2899999999999999E-4</v>
      </c>
      <c r="BX3287">
        <v>1</v>
      </c>
    </row>
    <row r="3288" spans="1:76" x14ac:dyDescent="0.2">
      <c r="A3288">
        <v>1.869E-3</v>
      </c>
      <c r="B3288">
        <v>-2.9380000000000001E-3</v>
      </c>
      <c r="C3288">
        <v>-1.4989999999999999E-3</v>
      </c>
      <c r="D3288">
        <v>4.0000000000000001E-3</v>
      </c>
      <c r="E3288">
        <v>9.5699999999999995E-4</v>
      </c>
      <c r="F3288">
        <v>-2.3119999999999998E-3</v>
      </c>
      <c r="G3288">
        <v>-3.1519999999999999E-3</v>
      </c>
      <c r="H3288">
        <v>1.624E-3</v>
      </c>
      <c r="I3288">
        <v>-3.62E-3</v>
      </c>
      <c r="J3288">
        <v>-7.0200000000000004E-4</v>
      </c>
      <c r="K3288">
        <v>1.3799999999999999E-3</v>
      </c>
      <c r="L3288">
        <v>4.0070000000000001E-3</v>
      </c>
      <c r="M3288">
        <v>-5.8600000000000004E-4</v>
      </c>
      <c r="N3288">
        <v>-7.7300000000000003E-4</v>
      </c>
      <c r="O3288">
        <v>-5.0239999999999998E-3</v>
      </c>
      <c r="P3288">
        <v>-6.6699999999999995E-4</v>
      </c>
      <c r="Q3288">
        <v>-1.544E-3</v>
      </c>
      <c r="R3288">
        <v>4.8349999999999999E-3</v>
      </c>
      <c r="S3288">
        <v>1.2019999999999999E-3</v>
      </c>
      <c r="T3288">
        <v>3.5929999999999998E-3</v>
      </c>
      <c r="U3288">
        <v>1.379E-3</v>
      </c>
      <c r="V3288">
        <v>-1.7600000000000001E-3</v>
      </c>
      <c r="W3288">
        <v>2.0300000000000001E-3</v>
      </c>
      <c r="X3288">
        <v>5.9800000000000001E-3</v>
      </c>
      <c r="Y3288">
        <v>3.4589999999999998E-3</v>
      </c>
      <c r="Z3288">
        <v>-3.6099999999999999E-3</v>
      </c>
      <c r="AA3288">
        <v>-1.22E-4</v>
      </c>
      <c r="AB3288">
        <v>-2.996E-3</v>
      </c>
      <c r="AC3288">
        <v>1.3799999999999999E-3</v>
      </c>
      <c r="AD3288">
        <v>-3.7750000000000001E-3</v>
      </c>
      <c r="AE3288">
        <v>-5.8100000000000003E-4</v>
      </c>
      <c r="AF3288">
        <v>-3.0109999999999998E-3</v>
      </c>
      <c r="AG3288">
        <v>8.6799999999999996E-4</v>
      </c>
      <c r="AH3288">
        <v>2.6220000000000002E-3</v>
      </c>
      <c r="AI3288">
        <v>-2.6259999999999999E-3</v>
      </c>
      <c r="AJ3288">
        <v>1.3600000000000001E-3</v>
      </c>
      <c r="AK3288">
        <v>-2.1180000000000001E-3</v>
      </c>
      <c r="AL3288">
        <v>2.2039999999999998E-3</v>
      </c>
      <c r="AM3288">
        <v>8.2089999999999993E-3</v>
      </c>
      <c r="AN3288">
        <v>-1.737E-3</v>
      </c>
      <c r="AO3288">
        <v>3.5279999999999999E-3</v>
      </c>
      <c r="AP3288">
        <v>-1.0070000000000001E-3</v>
      </c>
      <c r="AQ3288">
        <v>2.7699999999999999E-3</v>
      </c>
      <c r="AR3288">
        <v>4.2099999999999999E-4</v>
      </c>
      <c r="AS3288">
        <v>9.9400000000000009E-4</v>
      </c>
      <c r="AT3288">
        <v>-1.1850000000000001E-3</v>
      </c>
      <c r="AU3288">
        <v>-7.8200000000000003E-4</v>
      </c>
      <c r="AV3288">
        <v>4.0140000000000002E-3</v>
      </c>
      <c r="AW3288">
        <v>7.5299999999999998E-4</v>
      </c>
      <c r="AX3288">
        <v>-2.7239999999999999E-3</v>
      </c>
      <c r="AY3288">
        <v>3.274E-3</v>
      </c>
      <c r="AZ3288">
        <v>9.5100000000000002E-4</v>
      </c>
      <c r="BA3288">
        <v>-2.2369999999999998E-3</v>
      </c>
      <c r="BB3288">
        <v>-5.921E-3</v>
      </c>
      <c r="BC3288">
        <v>7.18E-4</v>
      </c>
      <c r="BD3288">
        <v>-4.5890000000000002E-3</v>
      </c>
      <c r="BE3288">
        <v>8.4599999999999996E-4</v>
      </c>
      <c r="BF3288">
        <v>2.48E-3</v>
      </c>
      <c r="BG3288">
        <v>1.2110000000000001E-3</v>
      </c>
      <c r="BH3288">
        <v>-2.196E-3</v>
      </c>
      <c r="BI3288">
        <v>-1.7260000000000001E-3</v>
      </c>
      <c r="BJ3288">
        <v>2.3869999999999998E-3</v>
      </c>
      <c r="BK3288">
        <v>-7.5669999999999999E-3</v>
      </c>
      <c r="BL3288">
        <v>1.175E-3</v>
      </c>
      <c r="BM3288">
        <v>1.3190000000000001E-3</v>
      </c>
      <c r="BN3288">
        <v>5.13E-4</v>
      </c>
      <c r="BO3288">
        <v>7.2800000000000002E-4</v>
      </c>
      <c r="BP3288">
        <v>1.1150000000000001E-3</v>
      </c>
      <c r="BQ3288">
        <v>8.1729999999999997E-3</v>
      </c>
      <c r="BR3288">
        <v>5.914E-3</v>
      </c>
      <c r="BS3288">
        <v>-2.1459999999999999E-3</v>
      </c>
      <c r="BT3288">
        <v>-5.9109999999999996E-3</v>
      </c>
      <c r="BU3288">
        <v>-7.3399999999999995E-4</v>
      </c>
      <c r="BV3288">
        <v>2.3900000000000002E-3</v>
      </c>
      <c r="BW3288">
        <v>-1.1789999999999999E-3</v>
      </c>
      <c r="BX3288">
        <v>1</v>
      </c>
    </row>
    <row r="3289" spans="1:76" x14ac:dyDescent="0.2">
      <c r="A3289">
        <v>-4.5059999999999996E-3</v>
      </c>
      <c r="B3289">
        <v>-1.495E-3</v>
      </c>
      <c r="C3289">
        <v>-6.0200000000000002E-3</v>
      </c>
      <c r="D3289">
        <v>-6.4980000000000003E-3</v>
      </c>
      <c r="E3289">
        <v>-1.4054000000000001E-2</v>
      </c>
      <c r="F3289">
        <v>-3.9870000000000001E-3</v>
      </c>
      <c r="G3289">
        <v>4.0949999999999997E-3</v>
      </c>
      <c r="H3289">
        <v>1.787E-3</v>
      </c>
      <c r="I3289">
        <v>3.189E-3</v>
      </c>
      <c r="J3289">
        <v>-4.4510000000000001E-3</v>
      </c>
      <c r="K3289">
        <v>1.0169999999999999E-3</v>
      </c>
      <c r="L3289">
        <v>-4.2900000000000004E-3</v>
      </c>
      <c r="M3289">
        <v>-3.104E-3</v>
      </c>
      <c r="N3289">
        <v>9.810000000000001E-4</v>
      </c>
      <c r="O3289">
        <v>1.379E-3</v>
      </c>
      <c r="P3289">
        <v>-5.7000000000000003E-5</v>
      </c>
      <c r="Q3289">
        <v>5.4000000000000003E-3</v>
      </c>
      <c r="R3289">
        <v>-7.5100000000000004E-4</v>
      </c>
      <c r="S3289">
        <v>2.8440000000000002E-3</v>
      </c>
      <c r="T3289">
        <v>4.5370000000000002E-3</v>
      </c>
      <c r="U3289">
        <v>-2.2929999999999999E-3</v>
      </c>
      <c r="V3289">
        <v>-1.818E-3</v>
      </c>
      <c r="W3289">
        <v>-4.9199999999999999E-3</v>
      </c>
      <c r="X3289">
        <v>8.8400000000000002E-4</v>
      </c>
      <c r="Y3289">
        <v>-2.627E-3</v>
      </c>
      <c r="Z3289">
        <v>-7.9579999999999998E-3</v>
      </c>
      <c r="AA3289">
        <v>-2.8630000000000001E-3</v>
      </c>
      <c r="AB3289">
        <v>-4.8799999999999999E-4</v>
      </c>
      <c r="AC3289">
        <v>7.0590000000000002E-3</v>
      </c>
      <c r="AD3289">
        <v>-1.6230000000000001E-3</v>
      </c>
      <c r="AE3289">
        <v>-4.8510000000000003E-3</v>
      </c>
      <c r="AF3289">
        <v>-1.243E-3</v>
      </c>
      <c r="AG3289">
        <v>2.245E-3</v>
      </c>
      <c r="AH3289">
        <v>-4.0850000000000001E-3</v>
      </c>
      <c r="AI3289">
        <v>-1.242E-3</v>
      </c>
      <c r="AJ3289">
        <v>-9.2400000000000002E-4</v>
      </c>
      <c r="AK3289">
        <v>2.7360000000000002E-3</v>
      </c>
      <c r="AL3289">
        <v>2.47E-3</v>
      </c>
      <c r="AM3289">
        <v>5.2639999999999996E-3</v>
      </c>
      <c r="AN3289">
        <v>3.4039999999999999E-3</v>
      </c>
      <c r="AO3289">
        <v>5.1970000000000002E-3</v>
      </c>
      <c r="AP3289">
        <v>-2.1819999999999999E-3</v>
      </c>
      <c r="AQ3289">
        <v>4.1910000000000003E-3</v>
      </c>
      <c r="AR3289">
        <v>5.22E-4</v>
      </c>
      <c r="AS3289">
        <v>1.3699999999999999E-3</v>
      </c>
      <c r="AT3289">
        <v>-1.6540000000000001E-3</v>
      </c>
      <c r="AU3289">
        <v>2.526E-3</v>
      </c>
      <c r="AV3289">
        <v>4.8040000000000001E-3</v>
      </c>
      <c r="AW3289">
        <v>-5.999E-3</v>
      </c>
      <c r="AX3289">
        <v>3.82E-3</v>
      </c>
      <c r="AY3289">
        <v>-2.274E-3</v>
      </c>
      <c r="AZ3289">
        <v>1.2650000000000001E-3</v>
      </c>
      <c r="BA3289">
        <v>-2.3040000000000001E-3</v>
      </c>
      <c r="BB3289">
        <v>-3.0820000000000001E-3</v>
      </c>
      <c r="BC3289">
        <v>-6.8250000000000003E-3</v>
      </c>
      <c r="BD3289">
        <v>-1.4796999999999999E-2</v>
      </c>
      <c r="BE3289">
        <v>7.0429999999999998E-3</v>
      </c>
      <c r="BF3289">
        <v>3.1999999999999999E-5</v>
      </c>
      <c r="BG3289">
        <v>2.0900000000000001E-4</v>
      </c>
      <c r="BH3289">
        <v>2.813E-3</v>
      </c>
      <c r="BI3289">
        <v>3.3670000000000002E-3</v>
      </c>
      <c r="BJ3289">
        <v>4.6259999999999999E-3</v>
      </c>
      <c r="BK3289">
        <v>6.8300000000000001E-4</v>
      </c>
      <c r="BL3289">
        <v>-4.2230000000000002E-3</v>
      </c>
      <c r="BM3289">
        <v>6.9769999999999997E-3</v>
      </c>
      <c r="BN3289">
        <v>-3.4989999999999999E-3</v>
      </c>
      <c r="BO3289">
        <v>1.619E-3</v>
      </c>
      <c r="BP3289">
        <v>3.1570000000000001E-3</v>
      </c>
      <c r="BQ3289">
        <v>-1.9780000000000002E-3</v>
      </c>
      <c r="BR3289">
        <v>1.0870000000000001E-3</v>
      </c>
      <c r="BS3289">
        <v>1.6100000000000001E-4</v>
      </c>
      <c r="BT3289">
        <v>-1.719E-3</v>
      </c>
      <c r="BU3289">
        <v>-1.4499999999999999E-3</v>
      </c>
      <c r="BV3289">
        <v>-1.057E-2</v>
      </c>
      <c r="BW3289">
        <v>7.6800000000000002E-4</v>
      </c>
      <c r="BX3289">
        <v>1</v>
      </c>
    </row>
    <row r="3290" spans="1:76" x14ac:dyDescent="0.2">
      <c r="A3290">
        <v>53.037697000000001</v>
      </c>
      <c r="B3290">
        <v>46.765360999999999</v>
      </c>
      <c r="C3290">
        <v>47.796427000000001</v>
      </c>
      <c r="D3290">
        <v>-22.682538999999998</v>
      </c>
      <c r="E3290">
        <v>82.678860999999998</v>
      </c>
      <c r="F3290">
        <v>-20.495196</v>
      </c>
      <c r="G3290">
        <v>40.089689</v>
      </c>
      <c r="H3290">
        <v>8.1133760000000006</v>
      </c>
      <c r="I3290">
        <v>23.412102999999998</v>
      </c>
      <c r="J3290">
        <v>5.6953670000000001</v>
      </c>
      <c r="K3290">
        <v>-1.4563539999999999</v>
      </c>
      <c r="L3290">
        <v>-55.272795000000002</v>
      </c>
      <c r="M3290">
        <v>29.836182999999998</v>
      </c>
      <c r="N3290">
        <v>25.892465999999999</v>
      </c>
      <c r="O3290">
        <v>63.222490999999998</v>
      </c>
      <c r="P3290">
        <v>57.840145999999997</v>
      </c>
      <c r="Q3290">
        <v>-21.487957999999999</v>
      </c>
      <c r="R3290">
        <v>-44.091883000000003</v>
      </c>
      <c r="S3290">
        <v>-43.832715</v>
      </c>
      <c r="T3290">
        <v>-37.963408999999999</v>
      </c>
      <c r="U3290">
        <v>15.315224000000001</v>
      </c>
      <c r="V3290">
        <v>60.138362999999998</v>
      </c>
      <c r="W3290">
        <v>70.097579999999994</v>
      </c>
      <c r="X3290">
        <v>-84.532518999999994</v>
      </c>
      <c r="Y3290">
        <v>-31.162053</v>
      </c>
      <c r="Z3290">
        <v>62.827202999999997</v>
      </c>
      <c r="AA3290">
        <v>24.834596000000001</v>
      </c>
      <c r="AB3290">
        <v>-30.158396</v>
      </c>
      <c r="AC3290">
        <v>-0.70787199999999995</v>
      </c>
      <c r="AD3290">
        <v>9.8077310000000004</v>
      </c>
      <c r="AE3290">
        <v>-15.592720999999999</v>
      </c>
      <c r="AF3290">
        <v>50.903551999999998</v>
      </c>
      <c r="AG3290">
        <v>-40.998769000000003</v>
      </c>
      <c r="AH3290">
        <v>48.880088000000001</v>
      </c>
      <c r="AI3290">
        <v>-24.166734999999999</v>
      </c>
      <c r="AJ3290">
        <v>11.425602</v>
      </c>
      <c r="AK3290">
        <v>17.032592000000001</v>
      </c>
      <c r="AL3290">
        <v>-29.744399999999999</v>
      </c>
      <c r="AM3290">
        <v>-128.99770899999999</v>
      </c>
      <c r="AN3290">
        <v>93.538780000000003</v>
      </c>
      <c r="AO3290">
        <v>-156.18552</v>
      </c>
      <c r="AP3290">
        <v>-6.0565569999999997</v>
      </c>
      <c r="AQ3290">
        <v>-21.001991</v>
      </c>
      <c r="AR3290">
        <v>34.352784</v>
      </c>
      <c r="AS3290">
        <v>-27.856470000000002</v>
      </c>
      <c r="AT3290">
        <v>-0.97161500000000001</v>
      </c>
      <c r="AU3290">
        <v>-85.603638000000004</v>
      </c>
      <c r="AV3290">
        <v>-75.217832999999999</v>
      </c>
      <c r="AW3290">
        <v>-10.496641</v>
      </c>
      <c r="AX3290">
        <v>-23.28858</v>
      </c>
      <c r="AY3290">
        <v>-23.842293000000002</v>
      </c>
      <c r="AZ3290">
        <v>24.801843999999999</v>
      </c>
      <c r="BA3290">
        <v>17.456631999999999</v>
      </c>
      <c r="BB3290">
        <v>104.767644</v>
      </c>
      <c r="BC3290">
        <v>102.71037800000001</v>
      </c>
      <c r="BD3290">
        <v>117.244454</v>
      </c>
      <c r="BE3290">
        <v>6.2868339999999998</v>
      </c>
      <c r="BF3290">
        <v>20.745781000000001</v>
      </c>
      <c r="BG3290">
        <v>-58.519570999999999</v>
      </c>
      <c r="BH3290">
        <v>-91.174036999999998</v>
      </c>
      <c r="BI3290">
        <v>-14.715873</v>
      </c>
      <c r="BJ3290">
        <v>-50.347360999999999</v>
      </c>
      <c r="BK3290">
        <v>61.514676000000001</v>
      </c>
      <c r="BL3290">
        <v>44.034498999999997</v>
      </c>
      <c r="BM3290">
        <v>-32.137566999999997</v>
      </c>
      <c r="BN3290">
        <v>-28.091376</v>
      </c>
      <c r="BO3290">
        <v>-13.564078</v>
      </c>
      <c r="BP3290">
        <v>-18.762810999999999</v>
      </c>
      <c r="BQ3290">
        <v>-49.184258</v>
      </c>
      <c r="BR3290">
        <v>-99.521570999999994</v>
      </c>
      <c r="BS3290">
        <v>72.824068999999994</v>
      </c>
      <c r="BT3290">
        <v>56.839579000000001</v>
      </c>
      <c r="BU3290">
        <v>43.371614000000001</v>
      </c>
      <c r="BV3290">
        <v>-37.225530999999997</v>
      </c>
      <c r="BW3290">
        <v>-90.401149000000004</v>
      </c>
      <c r="BX3290">
        <v>1</v>
      </c>
    </row>
    <row r="3291" spans="1:76" x14ac:dyDescent="0.2">
      <c r="A3291">
        <v>2.0522719999999999</v>
      </c>
      <c r="B3291">
        <v>1.809612</v>
      </c>
      <c r="C3291">
        <v>1.844897</v>
      </c>
      <c r="D3291">
        <v>-0.87972700000000004</v>
      </c>
      <c r="E3291">
        <v>3.1943350000000001</v>
      </c>
      <c r="F3291">
        <v>-0.791825</v>
      </c>
      <c r="G3291">
        <v>1.5504150000000001</v>
      </c>
      <c r="H3291">
        <v>0.31301499999999999</v>
      </c>
      <c r="I3291">
        <v>0.910555</v>
      </c>
      <c r="J3291">
        <v>0.22009100000000001</v>
      </c>
      <c r="K3291">
        <v>-5.4774999999999997E-2</v>
      </c>
      <c r="L3291">
        <v>-2.133432</v>
      </c>
      <c r="M3291">
        <v>1.15337</v>
      </c>
      <c r="N3291">
        <v>0.99829199999999996</v>
      </c>
      <c r="O3291">
        <v>2.4459089999999999</v>
      </c>
      <c r="P3291">
        <v>2.238416</v>
      </c>
      <c r="Q3291">
        <v>-0.83021400000000001</v>
      </c>
      <c r="R3291">
        <v>-1.7010540000000001</v>
      </c>
      <c r="S3291">
        <v>-1.70052</v>
      </c>
      <c r="T3291">
        <v>-1.4657180000000001</v>
      </c>
      <c r="U3291">
        <v>0.59054899999999999</v>
      </c>
      <c r="V3291">
        <v>2.3237570000000001</v>
      </c>
      <c r="W3291">
        <v>2.7069839999999998</v>
      </c>
      <c r="X3291">
        <v>-3.266413</v>
      </c>
      <c r="Y3291">
        <v>-1.205222</v>
      </c>
      <c r="Z3291">
        <v>2.430342</v>
      </c>
      <c r="AA3291">
        <v>0.96075999999999995</v>
      </c>
      <c r="AB3291">
        <v>-1.165278</v>
      </c>
      <c r="AC3291">
        <v>-2.8228E-2</v>
      </c>
      <c r="AD3291">
        <v>0.37452299999999999</v>
      </c>
      <c r="AE3291">
        <v>-0.60872499999999996</v>
      </c>
      <c r="AF3291">
        <v>1.9641709999999999</v>
      </c>
      <c r="AG3291">
        <v>-1.5882400000000001</v>
      </c>
      <c r="AH3291">
        <v>1.887931</v>
      </c>
      <c r="AI3291">
        <v>-0.93415099999999995</v>
      </c>
      <c r="AJ3291">
        <v>0.43999500000000002</v>
      </c>
      <c r="AK3291">
        <v>0.65745299999999995</v>
      </c>
      <c r="AL3291">
        <v>-1.1485080000000001</v>
      </c>
      <c r="AM3291">
        <v>-4.9802160000000004</v>
      </c>
      <c r="AN3291">
        <v>3.617553</v>
      </c>
      <c r="AO3291">
        <v>-6.0377900000000002</v>
      </c>
      <c r="AP3291">
        <v>-0.238256</v>
      </c>
      <c r="AQ3291">
        <v>-0.80372900000000003</v>
      </c>
      <c r="AR3291">
        <v>1.3296490000000001</v>
      </c>
      <c r="AS3291">
        <v>-1.081364</v>
      </c>
      <c r="AT3291">
        <v>-3.8878000000000003E-2</v>
      </c>
      <c r="AU3291">
        <v>-3.3056329999999998</v>
      </c>
      <c r="AV3291">
        <v>-2.9009100000000001</v>
      </c>
      <c r="AW3291">
        <v>-0.40678300000000001</v>
      </c>
      <c r="AX3291">
        <v>-0.90052500000000002</v>
      </c>
      <c r="AY3291">
        <v>-0.9234</v>
      </c>
      <c r="AZ3291">
        <v>0.95562400000000003</v>
      </c>
      <c r="BA3291">
        <v>0.67254199999999997</v>
      </c>
      <c r="BB3291">
        <v>4.046322</v>
      </c>
      <c r="BC3291">
        <v>3.9699460000000002</v>
      </c>
      <c r="BD3291">
        <v>4.5284259999999996</v>
      </c>
      <c r="BE3291">
        <v>0.24774399999999999</v>
      </c>
      <c r="BF3291">
        <v>0.80268099999999998</v>
      </c>
      <c r="BG3291">
        <v>-2.264059</v>
      </c>
      <c r="BH3291">
        <v>-3.5258340000000001</v>
      </c>
      <c r="BI3291">
        <v>-0.56615700000000002</v>
      </c>
      <c r="BJ3291">
        <v>-1.9418500000000001</v>
      </c>
      <c r="BK3291">
        <v>2.3785759999999998</v>
      </c>
      <c r="BL3291">
        <v>1.69787</v>
      </c>
      <c r="BM3291">
        <v>-1.2396259999999999</v>
      </c>
      <c r="BN3291">
        <v>-1.0879810000000001</v>
      </c>
      <c r="BO3291">
        <v>-0.52421799999999996</v>
      </c>
      <c r="BP3291">
        <v>-0.71892900000000004</v>
      </c>
      <c r="BQ3291">
        <v>-1.9111119999999999</v>
      </c>
      <c r="BR3291">
        <v>-3.846981</v>
      </c>
      <c r="BS3291">
        <v>2.812233</v>
      </c>
      <c r="BT3291">
        <v>2.2063730000000001</v>
      </c>
      <c r="BU3291">
        <v>1.677565</v>
      </c>
      <c r="BV3291">
        <v>-1.446596</v>
      </c>
      <c r="BW3291">
        <v>-3.4980180000000001</v>
      </c>
      <c r="BX3291">
        <v>0</v>
      </c>
    </row>
    <row r="3292" spans="1:76" x14ac:dyDescent="0.2">
      <c r="A3292">
        <v>-3.202E-3</v>
      </c>
      <c r="B3292">
        <v>-3.7820000000000002E-3</v>
      </c>
      <c r="C3292">
        <v>-4.0900000000000002E-4</v>
      </c>
      <c r="D3292">
        <v>7.0390000000000001E-3</v>
      </c>
      <c r="E3292">
        <v>1.8810000000000001E-3</v>
      </c>
      <c r="F3292">
        <v>1.583E-3</v>
      </c>
      <c r="G3292">
        <v>-2.4090000000000001E-3</v>
      </c>
      <c r="H3292">
        <v>2.2850000000000001E-3</v>
      </c>
      <c r="I3292">
        <v>-3.8270000000000001E-3</v>
      </c>
      <c r="J3292">
        <v>1.2390000000000001E-3</v>
      </c>
      <c r="K3292">
        <v>-3.1E-4</v>
      </c>
      <c r="L3292">
        <v>5.7650000000000002E-3</v>
      </c>
      <c r="M3292">
        <v>3.1500000000000001E-4</v>
      </c>
      <c r="N3292">
        <v>1.9449999999999999E-3</v>
      </c>
      <c r="O3292">
        <v>-3.2560000000000002E-3</v>
      </c>
      <c r="P3292">
        <v>-3.9480000000000001E-3</v>
      </c>
      <c r="Q3292">
        <v>-1.2310000000000001E-3</v>
      </c>
      <c r="R3292">
        <v>7.842E-3</v>
      </c>
      <c r="S3292">
        <v>-1.647E-3</v>
      </c>
      <c r="T3292">
        <v>1.408E-3</v>
      </c>
      <c r="U3292">
        <v>6.11E-4</v>
      </c>
      <c r="V3292">
        <v>-3.9399999999999999E-3</v>
      </c>
      <c r="W3292">
        <v>1.024E-3</v>
      </c>
      <c r="X3292">
        <v>4.7930000000000004E-3</v>
      </c>
      <c r="Y3292">
        <v>3.8999999999999998E-3</v>
      </c>
      <c r="Z3292">
        <v>-6.3109999999999998E-3</v>
      </c>
      <c r="AA3292">
        <v>2.3630000000000001E-3</v>
      </c>
      <c r="AB3292">
        <v>-5.53E-4</v>
      </c>
      <c r="AC3292">
        <v>-1.147E-3</v>
      </c>
      <c r="AD3292">
        <v>-3.395E-3</v>
      </c>
      <c r="AE3292">
        <v>8.1700000000000002E-4</v>
      </c>
      <c r="AF3292">
        <v>-2.408E-3</v>
      </c>
      <c r="AG3292">
        <v>-9.4499999999999998E-4</v>
      </c>
      <c r="AH3292">
        <v>3.0109999999999998E-3</v>
      </c>
      <c r="AI3292">
        <v>-5.9100000000000005E-4</v>
      </c>
      <c r="AJ3292">
        <v>2.036E-3</v>
      </c>
      <c r="AK3292">
        <v>-1.4220000000000001E-3</v>
      </c>
      <c r="AL3292">
        <v>4.4219999999999997E-3</v>
      </c>
      <c r="AM3292">
        <v>5.5019999999999999E-3</v>
      </c>
      <c r="AN3292">
        <v>-1.6789999999999999E-3</v>
      </c>
      <c r="AO3292">
        <v>3.9960000000000004E-3</v>
      </c>
      <c r="AP3292">
        <v>1.585E-3</v>
      </c>
      <c r="AQ3292">
        <v>4.2009999999999999E-3</v>
      </c>
      <c r="AR3292">
        <v>-1.7409999999999999E-3</v>
      </c>
      <c r="AS3292">
        <v>-7.7000000000000001E-5</v>
      </c>
      <c r="AT3292">
        <v>-1.755E-3</v>
      </c>
      <c r="AU3292">
        <v>3.7030000000000001E-3</v>
      </c>
      <c r="AV3292">
        <v>3.8999999999999998E-3</v>
      </c>
      <c r="AW3292">
        <v>-2.085E-3</v>
      </c>
      <c r="AX3292">
        <v>-3.1749999999999999E-3</v>
      </c>
      <c r="AY3292">
        <v>7.4130000000000003E-3</v>
      </c>
      <c r="AZ3292">
        <v>-1.9000000000000001E-4</v>
      </c>
      <c r="BA3292">
        <v>-7.9939999999999994E-3</v>
      </c>
      <c r="BB3292">
        <v>-3.0829999999999998E-3</v>
      </c>
      <c r="BC3292">
        <v>1.7880000000000001E-3</v>
      </c>
      <c r="BD3292">
        <v>7.2800000000000002E-4</v>
      </c>
      <c r="BE3292">
        <v>-1.9170000000000001E-3</v>
      </c>
      <c r="BF3292">
        <v>7.3899999999999997E-4</v>
      </c>
      <c r="BG3292">
        <v>3.552E-3</v>
      </c>
      <c r="BH3292">
        <v>-3.9849999999999998E-3</v>
      </c>
      <c r="BI3292">
        <v>3.1449999999999998E-3</v>
      </c>
      <c r="BJ3292">
        <v>1.6750000000000001E-3</v>
      </c>
      <c r="BK3292">
        <v>-6.9329999999999999E-3</v>
      </c>
      <c r="BL3292">
        <v>-2.232E-3</v>
      </c>
      <c r="BM3292">
        <v>2.189E-3</v>
      </c>
      <c r="BN3292">
        <v>1.1900000000000001E-4</v>
      </c>
      <c r="BO3292">
        <v>2.1419999999999998E-3</v>
      </c>
      <c r="BP3292">
        <v>1.2650000000000001E-3</v>
      </c>
      <c r="BQ3292">
        <v>8.1049999999999994E-3</v>
      </c>
      <c r="BR3292">
        <v>8.3370000000000007E-3</v>
      </c>
      <c r="BS3292">
        <v>-5.5729999999999998E-3</v>
      </c>
      <c r="BT3292">
        <v>-8.3580000000000008E-3</v>
      </c>
      <c r="BU3292">
        <v>-6.9020000000000001E-3</v>
      </c>
      <c r="BV3292">
        <v>1.039E-3</v>
      </c>
      <c r="BW3292">
        <v>1.874E-3</v>
      </c>
      <c r="BX3292">
        <v>1</v>
      </c>
    </row>
    <row r="3293" spans="1:76" x14ac:dyDescent="0.2">
      <c r="A3293">
        <v>3.5357059999999998</v>
      </c>
      <c r="B3293">
        <v>3.1248879999999999</v>
      </c>
      <c r="C3293">
        <v>3.1826829999999999</v>
      </c>
      <c r="D3293">
        <v>-1.5104120000000001</v>
      </c>
      <c r="E3293">
        <v>5.5124170000000001</v>
      </c>
      <c r="F3293">
        <v>-1.361443</v>
      </c>
      <c r="G3293">
        <v>2.6612559999999998</v>
      </c>
      <c r="H3293">
        <v>0.52896399999999999</v>
      </c>
      <c r="I3293">
        <v>1.5588709999999999</v>
      </c>
      <c r="J3293">
        <v>0.37800800000000001</v>
      </c>
      <c r="K3293">
        <v>-0.104993</v>
      </c>
      <c r="L3293">
        <v>-3.6817280000000001</v>
      </c>
      <c r="M3293">
        <v>1.9740009999999999</v>
      </c>
      <c r="N3293">
        <v>1.7343839999999999</v>
      </c>
      <c r="O3293">
        <v>4.2121209999999998</v>
      </c>
      <c r="P3293">
        <v>3.8430759999999999</v>
      </c>
      <c r="Q3293">
        <v>-1.428302</v>
      </c>
      <c r="R3293">
        <v>-2.946342</v>
      </c>
      <c r="S3293">
        <v>-2.9156939999999998</v>
      </c>
      <c r="T3293">
        <v>-2.5296099999999999</v>
      </c>
      <c r="U3293">
        <v>1.019304</v>
      </c>
      <c r="V3293">
        <v>4.013763</v>
      </c>
      <c r="W3293">
        <v>4.664326</v>
      </c>
      <c r="X3293">
        <v>-5.6287459999999996</v>
      </c>
      <c r="Y3293">
        <v>-2.0747239999999998</v>
      </c>
      <c r="Z3293">
        <v>4.1971879999999997</v>
      </c>
      <c r="AA3293">
        <v>1.6577489999999999</v>
      </c>
      <c r="AB3293">
        <v>-2.008346</v>
      </c>
      <c r="AC3293">
        <v>-4.2689999999999999E-2</v>
      </c>
      <c r="AD3293">
        <v>0.66066000000000003</v>
      </c>
      <c r="AE3293">
        <v>-1.038235</v>
      </c>
      <c r="AF3293">
        <v>3.3965860000000001</v>
      </c>
      <c r="AG3293">
        <v>-2.7320720000000001</v>
      </c>
      <c r="AH3293">
        <v>3.2600039999999999</v>
      </c>
      <c r="AI3293">
        <v>-1.605842</v>
      </c>
      <c r="AJ3293">
        <v>0.76036800000000004</v>
      </c>
      <c r="AK3293">
        <v>1.134385</v>
      </c>
      <c r="AL3293">
        <v>-1.972178</v>
      </c>
      <c r="AM3293">
        <v>-8.5987369999999999</v>
      </c>
      <c r="AN3293">
        <v>6.2252510000000001</v>
      </c>
      <c r="AO3293">
        <v>-10.414966</v>
      </c>
      <c r="AP3293">
        <v>-0.40509299999999998</v>
      </c>
      <c r="AQ3293">
        <v>-1.401945</v>
      </c>
      <c r="AR3293">
        <v>2.2936920000000001</v>
      </c>
      <c r="AS3293">
        <v>-1.8460570000000001</v>
      </c>
      <c r="AT3293">
        <v>-5.9473999999999999E-2</v>
      </c>
      <c r="AU3293">
        <v>-5.7005499999999998</v>
      </c>
      <c r="AV3293">
        <v>-5.013325</v>
      </c>
      <c r="AW3293">
        <v>-0.70002299999999995</v>
      </c>
      <c r="AX3293">
        <v>-1.550036</v>
      </c>
      <c r="AY3293">
        <v>-1.584773</v>
      </c>
      <c r="AZ3293">
        <v>1.6522939999999999</v>
      </c>
      <c r="BA3293">
        <v>1.1655660000000001</v>
      </c>
      <c r="BB3293">
        <v>6.9917879999999997</v>
      </c>
      <c r="BC3293">
        <v>6.83786</v>
      </c>
      <c r="BD3293">
        <v>7.809418</v>
      </c>
      <c r="BE3293">
        <v>0.420211</v>
      </c>
      <c r="BF3293">
        <v>1.37985</v>
      </c>
      <c r="BG3293">
        <v>-3.9026160000000001</v>
      </c>
      <c r="BH3293">
        <v>-6.0827900000000001</v>
      </c>
      <c r="BI3293">
        <v>-0.99189799999999995</v>
      </c>
      <c r="BJ3293">
        <v>-3.3541910000000001</v>
      </c>
      <c r="BK3293">
        <v>4.0985100000000001</v>
      </c>
      <c r="BL3293">
        <v>2.924347</v>
      </c>
      <c r="BM3293">
        <v>-2.1400130000000002</v>
      </c>
      <c r="BN3293">
        <v>-1.877362</v>
      </c>
      <c r="BO3293">
        <v>-0.89701699999999995</v>
      </c>
      <c r="BP3293">
        <v>-1.256337</v>
      </c>
      <c r="BQ3293">
        <v>-3.2680259999999999</v>
      </c>
      <c r="BR3293">
        <v>-6.6317830000000004</v>
      </c>
      <c r="BS3293">
        <v>4.8540039999999998</v>
      </c>
      <c r="BT3293">
        <v>3.7853729999999999</v>
      </c>
      <c r="BU3293">
        <v>2.8958810000000001</v>
      </c>
      <c r="BV3293">
        <v>-2.478421</v>
      </c>
      <c r="BW3293">
        <v>-6.02257</v>
      </c>
      <c r="BX3293">
        <v>1</v>
      </c>
    </row>
    <row r="3294" spans="1:76" x14ac:dyDescent="0.2">
      <c r="A3294">
        <v>-8.1410000000000007E-3</v>
      </c>
      <c r="B3294">
        <v>-3.0000000000000001E-6</v>
      </c>
      <c r="C3294">
        <v>-4.4450000000000002E-3</v>
      </c>
      <c r="D3294">
        <v>3.2200000000000002E-4</v>
      </c>
      <c r="E3294">
        <v>-6.4000000000000005E-4</v>
      </c>
      <c r="F3294">
        <v>4.0280000000000003E-3</v>
      </c>
      <c r="G3294">
        <v>2.9139999999999999E-3</v>
      </c>
      <c r="H3294">
        <v>-1.34E-3</v>
      </c>
      <c r="I3294">
        <v>-5.1609999999999998E-3</v>
      </c>
      <c r="J3294">
        <v>1.634E-3</v>
      </c>
      <c r="K3294">
        <v>-2.176E-3</v>
      </c>
      <c r="L3294">
        <v>-1.312E-3</v>
      </c>
      <c r="M3294">
        <v>-4.8409999999999998E-3</v>
      </c>
      <c r="N3294">
        <v>3.49E-3</v>
      </c>
      <c r="O3294">
        <v>-5.0590000000000001E-3</v>
      </c>
      <c r="P3294">
        <v>-7.8779999999999996E-3</v>
      </c>
      <c r="Q3294">
        <v>-1.24E-3</v>
      </c>
      <c r="R3294">
        <v>-2.2030000000000001E-3</v>
      </c>
      <c r="S3294">
        <v>3.2550000000000001E-3</v>
      </c>
      <c r="T3294">
        <v>1.8190000000000001E-3</v>
      </c>
      <c r="U3294">
        <v>-4.4539999999999996E-3</v>
      </c>
      <c r="V3294">
        <v>3.3170000000000001E-3</v>
      </c>
      <c r="W3294">
        <v>-2.9529999999999999E-3</v>
      </c>
      <c r="X3294">
        <v>4.5890000000000002E-3</v>
      </c>
      <c r="Y3294">
        <v>1.23E-3</v>
      </c>
      <c r="Z3294">
        <v>-1.784E-3</v>
      </c>
      <c r="AA3294">
        <v>2.8200000000000002E-4</v>
      </c>
      <c r="AB3294">
        <v>1.2019999999999999E-3</v>
      </c>
      <c r="AC3294">
        <v>9.0399999999999996E-4</v>
      </c>
      <c r="AD3294">
        <v>2.2169999999999998E-3</v>
      </c>
      <c r="AE3294">
        <v>2.8240000000000001E-3</v>
      </c>
      <c r="AF3294">
        <v>-2.493E-3</v>
      </c>
      <c r="AG3294">
        <v>2.0070000000000001E-3</v>
      </c>
      <c r="AH3294">
        <v>3.0639999999999999E-3</v>
      </c>
      <c r="AI3294">
        <v>2.614E-3</v>
      </c>
      <c r="AJ3294">
        <v>-1.1540000000000001E-3</v>
      </c>
      <c r="AK3294">
        <v>3.441E-3</v>
      </c>
      <c r="AL3294">
        <v>3.441E-3</v>
      </c>
      <c r="AM3294">
        <v>3.6359999999999999E-3</v>
      </c>
      <c r="AN3294">
        <v>-8.4309999999999993E-3</v>
      </c>
      <c r="AO3294">
        <v>6.2199999999999998E-3</v>
      </c>
      <c r="AP3294">
        <v>-2.4589999999999998E-3</v>
      </c>
      <c r="AQ3294">
        <v>-2.9199999999999999E-3</v>
      </c>
      <c r="AR3294">
        <v>-1.596E-3</v>
      </c>
      <c r="AS3294">
        <v>6.9040000000000004E-3</v>
      </c>
      <c r="AT3294">
        <v>2.9919999999999999E-3</v>
      </c>
      <c r="AU3294">
        <v>5.5900000000000004E-4</v>
      </c>
      <c r="AV3294">
        <v>4.7710000000000001E-3</v>
      </c>
      <c r="AW3294">
        <v>-3.369E-3</v>
      </c>
      <c r="AX3294">
        <v>2.2030000000000001E-3</v>
      </c>
      <c r="AY3294">
        <v>1.147E-3</v>
      </c>
      <c r="AZ3294">
        <v>-3.8089999999999999E-3</v>
      </c>
      <c r="BA3294">
        <v>-2.679E-3</v>
      </c>
      <c r="BB3294">
        <v>-4.1800000000000002E-4</v>
      </c>
      <c r="BC3294">
        <v>-1.1479999999999999E-3</v>
      </c>
      <c r="BD3294">
        <v>-3.5539999999999999E-3</v>
      </c>
      <c r="BE3294">
        <v>-1.3649999999999999E-3</v>
      </c>
      <c r="BF3294">
        <v>1.8439999999999999E-3</v>
      </c>
      <c r="BG3294">
        <v>3.0950000000000001E-3</v>
      </c>
      <c r="BH3294">
        <v>-6.5399999999999996E-4</v>
      </c>
      <c r="BI3294">
        <v>-2.2369999999999998E-3</v>
      </c>
      <c r="BJ3294">
        <v>1.6180000000000001E-3</v>
      </c>
      <c r="BK3294">
        <v>-4.8170000000000001E-3</v>
      </c>
      <c r="BL3294">
        <v>5.5699999999999999E-4</v>
      </c>
      <c r="BM3294">
        <v>-4.3E-3</v>
      </c>
      <c r="BN3294">
        <v>3.2460000000000002E-3</v>
      </c>
      <c r="BO3294">
        <v>1.9430000000000001E-3</v>
      </c>
      <c r="BP3294">
        <v>-3.0959999999999998E-3</v>
      </c>
      <c r="BQ3294">
        <v>7.1859999999999997E-3</v>
      </c>
      <c r="BR3294">
        <v>5.1479999999999998E-3</v>
      </c>
      <c r="BS3294">
        <v>-1.5139999999999999E-3</v>
      </c>
      <c r="BT3294">
        <v>-8.9730000000000001E-3</v>
      </c>
      <c r="BU3294">
        <v>2.4940000000000001E-3</v>
      </c>
      <c r="BV3294">
        <v>-8.5899999999999995E-4</v>
      </c>
      <c r="BW3294">
        <v>2.6679999999999998E-3</v>
      </c>
      <c r="BX3294">
        <v>1</v>
      </c>
    </row>
    <row r="3295" spans="1:76" x14ac:dyDescent="0.2">
      <c r="A3295">
        <v>4.2220000000000001E-3</v>
      </c>
      <c r="B3295">
        <v>3.0170000000000002E-3</v>
      </c>
      <c r="C3295">
        <v>-1.085E-3</v>
      </c>
      <c r="D3295">
        <v>4.5490000000000001E-3</v>
      </c>
      <c r="E3295">
        <v>-4.4299999999999998E-4</v>
      </c>
      <c r="F3295">
        <v>4.901E-3</v>
      </c>
      <c r="G3295">
        <v>8.0999999999999996E-4</v>
      </c>
      <c r="H3295">
        <v>8.6700000000000004E-4</v>
      </c>
      <c r="I3295">
        <v>-6.6909999999999999E-3</v>
      </c>
      <c r="J3295">
        <v>-5.8E-4</v>
      </c>
      <c r="K3295">
        <v>-5.0900000000000001E-4</v>
      </c>
      <c r="L3295">
        <v>6.9930000000000001E-3</v>
      </c>
      <c r="M3295">
        <v>8.1999999999999998E-4</v>
      </c>
      <c r="N3295">
        <v>-7.2069999999999999E-3</v>
      </c>
      <c r="O3295">
        <v>-1.0631E-2</v>
      </c>
      <c r="P3295">
        <v>-3.0980000000000001E-3</v>
      </c>
      <c r="Q3295">
        <v>-1.072E-3</v>
      </c>
      <c r="R3295">
        <v>1.82E-3</v>
      </c>
      <c r="S3295">
        <v>5.372E-3</v>
      </c>
      <c r="T3295">
        <v>3.3700000000000001E-4</v>
      </c>
      <c r="U3295">
        <v>-4.8700000000000002E-4</v>
      </c>
      <c r="V3295">
        <v>-7.0889999999999998E-3</v>
      </c>
      <c r="W3295">
        <v>4.5599999999999998E-3</v>
      </c>
      <c r="X3295">
        <v>7.7619999999999998E-3</v>
      </c>
      <c r="Y3295">
        <v>2.4190000000000001E-3</v>
      </c>
      <c r="Z3295">
        <v>-1.9740000000000001E-3</v>
      </c>
      <c r="AA3295">
        <v>1.132E-3</v>
      </c>
      <c r="AB3295">
        <v>-2.568E-3</v>
      </c>
      <c r="AC3295">
        <v>-3.764E-3</v>
      </c>
      <c r="AD3295">
        <v>1.9419999999999999E-3</v>
      </c>
      <c r="AE3295">
        <v>-1.4300000000000001E-4</v>
      </c>
      <c r="AF3295">
        <v>-2.42E-4</v>
      </c>
      <c r="AG3295">
        <v>2.823E-3</v>
      </c>
      <c r="AH3295">
        <v>-3.689E-3</v>
      </c>
      <c r="AI3295">
        <v>3.4220000000000001E-3</v>
      </c>
      <c r="AJ3295">
        <v>5.3540000000000003E-3</v>
      </c>
      <c r="AK3295">
        <v>3.2620000000000001E-3</v>
      </c>
      <c r="AL3295">
        <v>-2.875E-3</v>
      </c>
      <c r="AM3295">
        <v>5.4140000000000004E-3</v>
      </c>
      <c r="AN3295">
        <v>-4.803E-3</v>
      </c>
      <c r="AO3295">
        <v>1.0645E-2</v>
      </c>
      <c r="AP3295">
        <v>3.692E-3</v>
      </c>
      <c r="AQ3295">
        <v>-1.2800000000000001E-3</v>
      </c>
      <c r="AR3295">
        <v>1.0399999999999999E-4</v>
      </c>
      <c r="AS3295">
        <v>-2.5400000000000002E-3</v>
      </c>
      <c r="AT3295">
        <v>3.722E-3</v>
      </c>
      <c r="AU3295">
        <v>3.1150000000000001E-3</v>
      </c>
      <c r="AV3295">
        <v>3.2139999999999998E-3</v>
      </c>
      <c r="AW3295">
        <v>1.016E-3</v>
      </c>
      <c r="AX3295">
        <v>-8.1989999999999997E-3</v>
      </c>
      <c r="AY3295">
        <v>3.666E-3</v>
      </c>
      <c r="AZ3295">
        <v>-6.69E-4</v>
      </c>
      <c r="BA3295">
        <v>2.7910000000000001E-3</v>
      </c>
      <c r="BB3295">
        <v>-1.0576E-2</v>
      </c>
      <c r="BC3295">
        <v>-2.9610000000000001E-3</v>
      </c>
      <c r="BD3295">
        <v>-2.1749999999999999E-3</v>
      </c>
      <c r="BE3295">
        <v>-3.0720000000000001E-3</v>
      </c>
      <c r="BF3295">
        <v>3.4020000000000001E-3</v>
      </c>
      <c r="BG3295">
        <v>2.1559999999999999E-3</v>
      </c>
      <c r="BH3295">
        <v>2.9329999999999998E-3</v>
      </c>
      <c r="BI3295">
        <v>-1.0020000000000001E-3</v>
      </c>
      <c r="BJ3295">
        <v>-2.7720000000000002E-3</v>
      </c>
      <c r="BK3295">
        <v>-4.8380000000000003E-3</v>
      </c>
      <c r="BL3295">
        <v>7.0359999999999997E-3</v>
      </c>
      <c r="BM3295">
        <v>-2.2160000000000001E-3</v>
      </c>
      <c r="BN3295">
        <v>6.5560000000000002E-3</v>
      </c>
      <c r="BO3295">
        <v>1.384E-3</v>
      </c>
      <c r="BP3295">
        <v>3.4970000000000001E-3</v>
      </c>
      <c r="BQ3295">
        <v>5.7359999999999998E-3</v>
      </c>
      <c r="BR3295">
        <v>-3.86E-4</v>
      </c>
      <c r="BS3295">
        <v>-1.325E-3</v>
      </c>
      <c r="BT3295">
        <v>-7.8299999999999995E-4</v>
      </c>
      <c r="BU3295">
        <v>1.5799999999999999E-4</v>
      </c>
      <c r="BV3295">
        <v>4.6030000000000003E-3</v>
      </c>
      <c r="BW3295">
        <v>1.021E-3</v>
      </c>
      <c r="BX3295">
        <v>1</v>
      </c>
    </row>
    <row r="3296" spans="1:76" x14ac:dyDescent="0.2">
      <c r="A3296">
        <v>-3.0899999999999998E-4</v>
      </c>
      <c r="B3296">
        <v>-3.6380000000000002E-3</v>
      </c>
      <c r="C3296">
        <v>-3.5760000000000002E-3</v>
      </c>
      <c r="D3296">
        <v>2.2339999999999999E-3</v>
      </c>
      <c r="E3296">
        <v>-2.068E-3</v>
      </c>
      <c r="F3296">
        <v>-3.6619999999999999E-3</v>
      </c>
      <c r="G3296">
        <v>-1.9380000000000001E-3</v>
      </c>
      <c r="H3296">
        <v>9.7599999999999998E-4</v>
      </c>
      <c r="I3296">
        <v>-3.8409999999999998E-3</v>
      </c>
      <c r="J3296">
        <v>-2.4650000000000002E-3</v>
      </c>
      <c r="K3296">
        <v>1.5089999999999999E-3</v>
      </c>
      <c r="L3296">
        <v>-2.2499999999999999E-4</v>
      </c>
      <c r="M3296">
        <v>-3.2469999999999999E-3</v>
      </c>
      <c r="N3296">
        <v>1.7819999999999999E-3</v>
      </c>
      <c r="O3296">
        <v>-3.48E-3</v>
      </c>
      <c r="P3296">
        <v>-1.5709999999999999E-3</v>
      </c>
      <c r="Q3296">
        <v>-8.52E-4</v>
      </c>
      <c r="R3296">
        <v>2.1159999999999998E-3</v>
      </c>
      <c r="S3296">
        <v>3.1250000000000002E-3</v>
      </c>
      <c r="T3296">
        <v>4.2180000000000004E-3</v>
      </c>
      <c r="U3296">
        <v>1.059E-3</v>
      </c>
      <c r="V3296">
        <v>1.4610000000000001E-3</v>
      </c>
      <c r="W3296">
        <v>1.9000000000000001E-5</v>
      </c>
      <c r="X3296">
        <v>5.8209999999999998E-3</v>
      </c>
      <c r="Y3296">
        <v>2.8440000000000002E-3</v>
      </c>
      <c r="Z3296">
        <v>-4.522E-3</v>
      </c>
      <c r="AA3296">
        <v>-5.62E-4</v>
      </c>
      <c r="AB3296">
        <v>-3.124E-3</v>
      </c>
      <c r="AC3296">
        <v>4.2160000000000001E-3</v>
      </c>
      <c r="AD3296">
        <v>-3.1449999999999998E-3</v>
      </c>
      <c r="AE3296">
        <v>2.0900000000000001E-4</v>
      </c>
      <c r="AF3296">
        <v>-2.6819999999999999E-3</v>
      </c>
      <c r="AG3296">
        <v>2.4849999999999998E-3</v>
      </c>
      <c r="AH3296">
        <v>3.5100000000000001E-3</v>
      </c>
      <c r="AI3296">
        <v>-2.2490000000000001E-3</v>
      </c>
      <c r="AJ3296">
        <v>1.3799999999999999E-4</v>
      </c>
      <c r="AK3296">
        <v>-1.062E-3</v>
      </c>
      <c r="AL3296">
        <v>3.4989999999999999E-3</v>
      </c>
      <c r="AM3296">
        <v>7.5079999999999999E-3</v>
      </c>
      <c r="AN3296">
        <v>-2.202E-3</v>
      </c>
      <c r="AO3296">
        <v>3.2169999999999998E-3</v>
      </c>
      <c r="AP3296">
        <v>-2.882E-3</v>
      </c>
      <c r="AQ3296">
        <v>1.6980000000000001E-3</v>
      </c>
      <c r="AR3296">
        <v>4.9700000000000005E-4</v>
      </c>
      <c r="AS3296">
        <v>4.254E-3</v>
      </c>
      <c r="AT3296">
        <v>-1.2179999999999999E-3</v>
      </c>
      <c r="AU3296">
        <v>-2.4889999999999999E-3</v>
      </c>
      <c r="AV3296">
        <v>3.7980000000000002E-3</v>
      </c>
      <c r="AW3296">
        <v>-9.6699999999999998E-4</v>
      </c>
      <c r="AX3296">
        <v>2.9E-5</v>
      </c>
      <c r="AY3296">
        <v>1.544E-3</v>
      </c>
      <c r="AZ3296">
        <v>2.405E-3</v>
      </c>
      <c r="BA3296">
        <v>-2.2369999999999998E-3</v>
      </c>
      <c r="BB3296">
        <v>-2.777E-3</v>
      </c>
      <c r="BC3296">
        <v>3.0200000000000002E-4</v>
      </c>
      <c r="BD3296">
        <v>-7.6059999999999999E-3</v>
      </c>
      <c r="BE3296">
        <v>2.9239999999999999E-3</v>
      </c>
      <c r="BF3296">
        <v>3.2959999999999999E-3</v>
      </c>
      <c r="BG3296">
        <v>1.173E-3</v>
      </c>
      <c r="BH3296">
        <v>-1.931E-3</v>
      </c>
      <c r="BI3296">
        <v>-3.0790000000000001E-3</v>
      </c>
      <c r="BJ3296">
        <v>3.8700000000000002E-3</v>
      </c>
      <c r="BK3296">
        <v>-6.79E-3</v>
      </c>
      <c r="BL3296">
        <v>1.6699999999999999E-4</v>
      </c>
      <c r="BM3296">
        <v>1.7329999999999999E-3</v>
      </c>
      <c r="BN3296">
        <v>-9.4300000000000004E-4</v>
      </c>
      <c r="BO3296">
        <v>6.3199999999999997E-4</v>
      </c>
      <c r="BP3296">
        <v>-5.0600000000000005E-4</v>
      </c>
      <c r="BQ3296">
        <v>9.9950000000000004E-3</v>
      </c>
      <c r="BR3296">
        <v>5.8960000000000002E-3</v>
      </c>
      <c r="BS3296">
        <v>-5.5599999999999996E-4</v>
      </c>
      <c r="BT3296">
        <v>-8.7329999999999994E-3</v>
      </c>
      <c r="BU3296">
        <v>4.9600000000000002E-4</v>
      </c>
      <c r="BV3296">
        <v>1.5679999999999999E-3</v>
      </c>
      <c r="BW3296">
        <v>-7.8100000000000001E-4</v>
      </c>
      <c r="BX3296">
        <v>0</v>
      </c>
    </row>
    <row r="3297" spans="1:76" x14ac:dyDescent="0.2">
      <c r="A3297">
        <v>0.94228800000000001</v>
      </c>
      <c r="B3297">
        <v>0.83062899999999995</v>
      </c>
      <c r="C3297">
        <v>0.84299199999999996</v>
      </c>
      <c r="D3297">
        <v>-0.40224900000000002</v>
      </c>
      <c r="E3297">
        <v>1.4628939999999999</v>
      </c>
      <c r="F3297">
        <v>-0.36027300000000001</v>
      </c>
      <c r="G3297">
        <v>0.71094999999999997</v>
      </c>
      <c r="H3297">
        <v>0.14376800000000001</v>
      </c>
      <c r="I3297">
        <v>0.41984300000000002</v>
      </c>
      <c r="J3297">
        <v>0.100317</v>
      </c>
      <c r="K3297">
        <v>-2.3123000000000001E-2</v>
      </c>
      <c r="L3297">
        <v>-0.97644900000000001</v>
      </c>
      <c r="M3297">
        <v>0.52978000000000003</v>
      </c>
      <c r="N3297">
        <v>0.45668199999999998</v>
      </c>
      <c r="O3297">
        <v>1.123202</v>
      </c>
      <c r="P3297">
        <v>1.0282150000000001</v>
      </c>
      <c r="Q3297">
        <v>-0.383218</v>
      </c>
      <c r="R3297">
        <v>-0.77642100000000003</v>
      </c>
      <c r="S3297">
        <v>-0.78453200000000001</v>
      </c>
      <c r="T3297">
        <v>-0.67308199999999996</v>
      </c>
      <c r="U3297">
        <v>0.27069599999999999</v>
      </c>
      <c r="V3297">
        <v>1.0629459999999999</v>
      </c>
      <c r="W3297">
        <v>1.2410140000000001</v>
      </c>
      <c r="X3297">
        <v>-1.4960070000000001</v>
      </c>
      <c r="Y3297">
        <v>-0.55201100000000003</v>
      </c>
      <c r="Z3297">
        <v>1.114841</v>
      </c>
      <c r="AA3297">
        <v>0.442525</v>
      </c>
      <c r="AB3297">
        <v>-0.53465799999999997</v>
      </c>
      <c r="AC3297">
        <v>-1.4335000000000001E-2</v>
      </c>
      <c r="AD3297">
        <v>0.16935800000000001</v>
      </c>
      <c r="AE3297">
        <v>-0.28253800000000001</v>
      </c>
      <c r="AF3297">
        <v>0.89944599999999997</v>
      </c>
      <c r="AG3297">
        <v>-0.73001799999999994</v>
      </c>
      <c r="AH3297">
        <v>0.86387700000000001</v>
      </c>
      <c r="AI3297">
        <v>-0.42755799999999999</v>
      </c>
      <c r="AJ3297">
        <v>0.20117399999999999</v>
      </c>
      <c r="AK3297">
        <v>0.30180800000000002</v>
      </c>
      <c r="AL3297">
        <v>-0.52593900000000005</v>
      </c>
      <c r="AM3297">
        <v>-2.2803740000000001</v>
      </c>
      <c r="AN3297">
        <v>1.6597949999999999</v>
      </c>
      <c r="AO3297">
        <v>-2.768214</v>
      </c>
      <c r="AP3297">
        <v>-0.109941</v>
      </c>
      <c r="AQ3297">
        <v>-0.36323800000000001</v>
      </c>
      <c r="AR3297">
        <v>0.60989300000000002</v>
      </c>
      <c r="AS3297">
        <v>-0.49977500000000002</v>
      </c>
      <c r="AT3297">
        <v>-1.9460000000000002E-2</v>
      </c>
      <c r="AU3297">
        <v>-1.5130980000000001</v>
      </c>
      <c r="AV3297">
        <v>-1.3254360000000001</v>
      </c>
      <c r="AW3297">
        <v>-0.186997</v>
      </c>
      <c r="AX3297">
        <v>-0.41539799999999999</v>
      </c>
      <c r="AY3297">
        <v>-0.42405500000000002</v>
      </c>
      <c r="AZ3297">
        <v>0.436282</v>
      </c>
      <c r="BA3297">
        <v>0.30543399999999998</v>
      </c>
      <c r="BB3297">
        <v>1.853607</v>
      </c>
      <c r="BC3297">
        <v>1.8217209999999999</v>
      </c>
      <c r="BD3297">
        <v>2.0765539999999998</v>
      </c>
      <c r="BE3297">
        <v>0.115676</v>
      </c>
      <c r="BF3297">
        <v>0.36847000000000002</v>
      </c>
      <c r="BG3297">
        <v>-1.0381050000000001</v>
      </c>
      <c r="BH3297">
        <v>-1.617013</v>
      </c>
      <c r="BI3297">
        <v>-0.25746200000000002</v>
      </c>
      <c r="BJ3297">
        <v>-0.88820200000000005</v>
      </c>
      <c r="BK3297">
        <v>1.0905</v>
      </c>
      <c r="BL3297">
        <v>0.77543899999999999</v>
      </c>
      <c r="BM3297">
        <v>-0.56701199999999996</v>
      </c>
      <c r="BN3297">
        <v>-0.50034299999999998</v>
      </c>
      <c r="BO3297">
        <v>-0.24182100000000001</v>
      </c>
      <c r="BP3297">
        <v>-0.32417699999999999</v>
      </c>
      <c r="BQ3297">
        <v>-0.88215200000000005</v>
      </c>
      <c r="BR3297">
        <v>-1.7639130000000001</v>
      </c>
      <c r="BS3297">
        <v>1.287336</v>
      </c>
      <c r="BT3297">
        <v>1.017285</v>
      </c>
      <c r="BU3297">
        <v>0.76842200000000005</v>
      </c>
      <c r="BV3297">
        <v>-0.66630199999999995</v>
      </c>
      <c r="BW3297">
        <v>-1.6041049999999999</v>
      </c>
      <c r="BX3297">
        <v>0</v>
      </c>
    </row>
    <row r="3298" spans="1:76" x14ac:dyDescent="0.2">
      <c r="A3298">
        <v>-2.238E-3</v>
      </c>
      <c r="B3298">
        <v>5.1869999999999998E-3</v>
      </c>
      <c r="C3298">
        <v>-6.6080000000000002E-3</v>
      </c>
      <c r="D3298">
        <v>-4.9360000000000003E-3</v>
      </c>
      <c r="E3298">
        <v>-9.5930000000000008E-3</v>
      </c>
      <c r="F3298">
        <v>7.2059999999999997E-3</v>
      </c>
      <c r="G3298">
        <v>4.0280000000000003E-3</v>
      </c>
      <c r="H3298">
        <v>-1.403E-3</v>
      </c>
      <c r="I3298">
        <v>3.156E-3</v>
      </c>
      <c r="J3298">
        <v>-2.993E-3</v>
      </c>
      <c r="K3298">
        <v>-3.8479999999999999E-3</v>
      </c>
      <c r="L3298">
        <v>1.3910000000000001E-3</v>
      </c>
      <c r="M3298">
        <v>-1.593E-3</v>
      </c>
      <c r="N3298">
        <v>-3.9389999999999998E-3</v>
      </c>
      <c r="O3298">
        <v>-1.2470000000000001E-3</v>
      </c>
      <c r="P3298">
        <v>-4.5529999999999998E-3</v>
      </c>
      <c r="Q3298">
        <v>6.1180000000000002E-3</v>
      </c>
      <c r="R3298">
        <v>-1.738E-3</v>
      </c>
      <c r="S3298">
        <v>-1.8109999999999999E-3</v>
      </c>
      <c r="T3298">
        <v>8.25E-4</v>
      </c>
      <c r="U3298">
        <v>-4.9529999999999999E-3</v>
      </c>
      <c r="V3298">
        <v>-3.7580000000000001E-3</v>
      </c>
      <c r="W3298">
        <v>-6.3169999999999997E-3</v>
      </c>
      <c r="X3298">
        <v>3.065E-3</v>
      </c>
      <c r="Y3298">
        <v>-1.8209999999999999E-3</v>
      </c>
      <c r="Z3298">
        <v>-4.6979999999999999E-3</v>
      </c>
      <c r="AA3298">
        <v>6.9399999999999996E-4</v>
      </c>
      <c r="AB3298">
        <v>1.3600000000000001E-3</v>
      </c>
      <c r="AC3298">
        <v>-8.8099999999999995E-4</v>
      </c>
      <c r="AD3298">
        <v>3.4529999999999999E-3</v>
      </c>
      <c r="AE3298">
        <v>-5.4549999999999998E-3</v>
      </c>
      <c r="AF3298">
        <v>5.7899999999999998E-4</v>
      </c>
      <c r="AG3298">
        <v>8.8699999999999998E-4</v>
      </c>
      <c r="AH3298">
        <v>-6.143E-3</v>
      </c>
      <c r="AI3298">
        <v>7.2579999999999997E-3</v>
      </c>
      <c r="AJ3298">
        <v>1.5709999999999999E-3</v>
      </c>
      <c r="AK3298">
        <v>6.7930000000000004E-3</v>
      </c>
      <c r="AL3298">
        <v>7.6499999999999995E-4</v>
      </c>
      <c r="AM3298">
        <v>1.7409999999999999E-3</v>
      </c>
      <c r="AN3298">
        <v>-4.9200000000000003E-4</v>
      </c>
      <c r="AO3298">
        <v>8.5079999999999999E-3</v>
      </c>
      <c r="AP3298">
        <v>-2.3189999999999999E-3</v>
      </c>
      <c r="AQ3298">
        <v>5.2100000000000002E-3</v>
      </c>
      <c r="AR3298">
        <v>-7.7499999999999997E-4</v>
      </c>
      <c r="AS3298">
        <v>-3.673E-3</v>
      </c>
      <c r="AT3298">
        <v>3.4550000000000002E-3</v>
      </c>
      <c r="AU3298">
        <v>9.7260000000000003E-3</v>
      </c>
      <c r="AV3298">
        <v>5.3309999999999998E-3</v>
      </c>
      <c r="AW3298">
        <v>-4.8269999999999997E-3</v>
      </c>
      <c r="AX3298">
        <v>-6.9999999999999994E-5</v>
      </c>
      <c r="AY3298">
        <v>1.3159999999999999E-3</v>
      </c>
      <c r="AZ3298">
        <v>-6.2100000000000002E-3</v>
      </c>
      <c r="BA3298">
        <v>-1.41E-3</v>
      </c>
      <c r="BB3298">
        <v>-5.4520000000000002E-3</v>
      </c>
      <c r="BC3298">
        <v>-6.2690000000000003E-3</v>
      </c>
      <c r="BD3298">
        <v>-7.2199999999999999E-3</v>
      </c>
      <c r="BE3298">
        <v>3.7940000000000001E-3</v>
      </c>
      <c r="BF3298">
        <v>5.0439999999999999E-3</v>
      </c>
      <c r="BG3298">
        <v>1.1019999999999999E-3</v>
      </c>
      <c r="BH3298">
        <v>-4.5000000000000003E-5</v>
      </c>
      <c r="BI3298">
        <v>2.7100000000000002E-3</v>
      </c>
      <c r="BJ3298">
        <v>3.026E-3</v>
      </c>
      <c r="BK3298">
        <v>4.5050000000000003E-3</v>
      </c>
      <c r="BL3298">
        <v>-2.5690000000000001E-3</v>
      </c>
      <c r="BM3298">
        <v>2.441E-3</v>
      </c>
      <c r="BN3298">
        <v>1.9849999999999998E-3</v>
      </c>
      <c r="BO3298">
        <v>3.2560000000000002E-3</v>
      </c>
      <c r="BP3298">
        <v>6.3340000000000002E-3</v>
      </c>
      <c r="BQ3298">
        <v>-8.5079999999999999E-3</v>
      </c>
      <c r="BR3298">
        <v>-6.3080000000000002E-3</v>
      </c>
      <c r="BS3298">
        <v>-2.3800000000000002E-3</v>
      </c>
      <c r="BT3298">
        <v>8.2059999999999998E-3</v>
      </c>
      <c r="BU3298">
        <v>1.026E-3</v>
      </c>
      <c r="BV3298">
        <v>-8.7980000000000003E-3</v>
      </c>
      <c r="BW3298">
        <v>1.8469999999999999E-3</v>
      </c>
      <c r="BX3298">
        <v>1</v>
      </c>
    </row>
    <row r="3299" spans="1:76" x14ac:dyDescent="0.2">
      <c r="A3299">
        <v>-6.0899999999999999E-3</v>
      </c>
      <c r="B3299">
        <v>-4.457E-3</v>
      </c>
      <c r="C3299">
        <v>-5.1650000000000003E-3</v>
      </c>
      <c r="D3299">
        <v>-8.0099999999999995E-4</v>
      </c>
      <c r="E3299">
        <v>-4.28E-3</v>
      </c>
      <c r="F3299">
        <v>-5.6999999999999998E-4</v>
      </c>
      <c r="G3299">
        <v>-3.7500000000000001E-4</v>
      </c>
      <c r="H3299">
        <v>8.8900000000000003E-4</v>
      </c>
      <c r="I3299">
        <v>-7.2189999999999997E-3</v>
      </c>
      <c r="J3299">
        <v>-1.0579999999999999E-3</v>
      </c>
      <c r="K3299">
        <v>-3.4580000000000001E-3</v>
      </c>
      <c r="L3299">
        <v>-4.5030000000000001E-3</v>
      </c>
      <c r="M3299">
        <v>-2.4550000000000002E-3</v>
      </c>
      <c r="N3299">
        <v>3.0109999999999998E-3</v>
      </c>
      <c r="O3299">
        <v>-3.6089999999999998E-3</v>
      </c>
      <c r="P3299">
        <v>-2.3310000000000002E-3</v>
      </c>
      <c r="Q3299">
        <v>-2.6459999999999999E-3</v>
      </c>
      <c r="R3299">
        <v>-1.923E-3</v>
      </c>
      <c r="S3299">
        <v>3.1570000000000001E-3</v>
      </c>
      <c r="T3299">
        <v>1.745E-3</v>
      </c>
      <c r="U3299">
        <v>-4.0429999999999997E-3</v>
      </c>
      <c r="V3299">
        <v>-3.8499999999999998E-4</v>
      </c>
      <c r="W3299">
        <v>-2.8149999999999998E-3</v>
      </c>
      <c r="X3299">
        <v>4.2249999999999996E-3</v>
      </c>
      <c r="Y3299">
        <v>4.2690000000000002E-3</v>
      </c>
      <c r="Z3299">
        <v>-5.7549999999999997E-3</v>
      </c>
      <c r="AA3299">
        <v>-1.629E-3</v>
      </c>
      <c r="AB3299">
        <v>-4.4409999999999996E-3</v>
      </c>
      <c r="AC3299">
        <v>4.6299999999999996E-3</v>
      </c>
      <c r="AD3299">
        <v>5.6290000000000003E-3</v>
      </c>
      <c r="AE3299">
        <v>-9.7E-5</v>
      </c>
      <c r="AF3299">
        <v>-5.8719999999999996E-3</v>
      </c>
      <c r="AG3299">
        <v>4.104E-3</v>
      </c>
      <c r="AH3299">
        <v>6.8499999999999995E-4</v>
      </c>
      <c r="AI3299">
        <v>2.1100000000000001E-4</v>
      </c>
      <c r="AJ3299">
        <v>4.8299999999999998E-4</v>
      </c>
      <c r="AK3299">
        <v>8.7469999999999996E-3</v>
      </c>
      <c r="AL3299">
        <v>-1.05E-4</v>
      </c>
      <c r="AM3299">
        <v>3.016E-3</v>
      </c>
      <c r="AN3299">
        <v>-4.3940000000000003E-3</v>
      </c>
      <c r="AO3299">
        <v>6.3790000000000001E-3</v>
      </c>
      <c r="AP3299">
        <v>-1.9599999999999999E-3</v>
      </c>
      <c r="AQ3299">
        <v>-2.6770000000000001E-3</v>
      </c>
      <c r="AR3299">
        <v>-4.3800000000000002E-3</v>
      </c>
      <c r="AS3299">
        <v>5.2839999999999996E-3</v>
      </c>
      <c r="AT3299">
        <v>-1.717E-3</v>
      </c>
      <c r="AU3299">
        <v>-3.016E-3</v>
      </c>
      <c r="AV3299">
        <v>5.6049999999999997E-3</v>
      </c>
      <c r="AW3299">
        <v>-2.1410000000000001E-3</v>
      </c>
      <c r="AX3299">
        <v>3.7850000000000002E-3</v>
      </c>
      <c r="AY3299">
        <v>-1.3129999999999999E-3</v>
      </c>
      <c r="AZ3299">
        <v>-4.0499999999999998E-3</v>
      </c>
      <c r="BA3299">
        <v>-2.6419999999999998E-3</v>
      </c>
      <c r="BB3299">
        <v>-4.1850000000000004E-3</v>
      </c>
      <c r="BC3299">
        <v>2.8509999999999998E-3</v>
      </c>
      <c r="BD3299">
        <v>-6.11E-3</v>
      </c>
      <c r="BE3299">
        <v>-2.6800000000000001E-4</v>
      </c>
      <c r="BF3299">
        <v>-3.5100000000000002E-4</v>
      </c>
      <c r="BG3299">
        <v>5.4619999999999998E-3</v>
      </c>
      <c r="BH3299">
        <v>2.343E-3</v>
      </c>
      <c r="BI3299">
        <v>2.3599999999999999E-4</v>
      </c>
      <c r="BJ3299">
        <v>-1.6639999999999999E-3</v>
      </c>
      <c r="BK3299">
        <v>-1.0980999999999999E-2</v>
      </c>
      <c r="BL3299">
        <v>1.5E-5</v>
      </c>
      <c r="BM3299">
        <v>-2.117E-3</v>
      </c>
      <c r="BN3299">
        <v>2.49E-3</v>
      </c>
      <c r="BO3299">
        <v>2.9190000000000002E-3</v>
      </c>
      <c r="BP3299">
        <v>-2.042E-3</v>
      </c>
      <c r="BQ3299">
        <v>7.0780000000000001E-3</v>
      </c>
      <c r="BR3299">
        <v>5.1609999999999998E-3</v>
      </c>
      <c r="BS3299">
        <v>-1.9120000000000001E-3</v>
      </c>
      <c r="BT3299">
        <v>-8.489E-3</v>
      </c>
      <c r="BU3299">
        <v>2.274E-3</v>
      </c>
      <c r="BV3299">
        <v>1.214E-3</v>
      </c>
      <c r="BW3299">
        <v>6.587E-3</v>
      </c>
      <c r="BX3299">
        <v>1</v>
      </c>
    </row>
    <row r="3300" spans="1:76" x14ac:dyDescent="0.2">
      <c r="A3300">
        <v>1.4757940000000001</v>
      </c>
      <c r="B3300">
        <v>1.2984990000000001</v>
      </c>
      <c r="C3300">
        <v>1.3354870000000001</v>
      </c>
      <c r="D3300">
        <v>-0.63337299999999996</v>
      </c>
      <c r="E3300">
        <v>2.3067739999999999</v>
      </c>
      <c r="F3300">
        <v>-0.56433</v>
      </c>
      <c r="G3300">
        <v>1.1117900000000001</v>
      </c>
      <c r="H3300">
        <v>0.22584099999999999</v>
      </c>
      <c r="I3300">
        <v>0.66076199999999996</v>
      </c>
      <c r="J3300">
        <v>0.15973599999999999</v>
      </c>
      <c r="K3300">
        <v>-3.8600000000000002E-2</v>
      </c>
      <c r="L3300">
        <v>-1.544861</v>
      </c>
      <c r="M3300">
        <v>0.83665500000000004</v>
      </c>
      <c r="N3300">
        <v>0.72268600000000005</v>
      </c>
      <c r="O3300">
        <v>1.768424</v>
      </c>
      <c r="P3300">
        <v>1.6170439999999999</v>
      </c>
      <c r="Q3300">
        <v>-0.60045899999999996</v>
      </c>
      <c r="R3300">
        <v>-1.2240340000000001</v>
      </c>
      <c r="S3300">
        <v>-1.2339260000000001</v>
      </c>
      <c r="T3300">
        <v>-1.064851</v>
      </c>
      <c r="U3300">
        <v>0.43622</v>
      </c>
      <c r="V3300">
        <v>1.683019</v>
      </c>
      <c r="W3300">
        <v>1.9512430000000001</v>
      </c>
      <c r="X3300">
        <v>-2.3620890000000001</v>
      </c>
      <c r="Y3300">
        <v>-0.86450899999999997</v>
      </c>
      <c r="Z3300">
        <v>1.750054</v>
      </c>
      <c r="AA3300">
        <v>0.69409799999999999</v>
      </c>
      <c r="AB3300">
        <v>-0.83504299999999998</v>
      </c>
      <c r="AC3300">
        <v>-2.9066999999999999E-2</v>
      </c>
      <c r="AD3300">
        <v>0.267681</v>
      </c>
      <c r="AE3300">
        <v>-0.42879400000000001</v>
      </c>
      <c r="AF3300">
        <v>1.423492</v>
      </c>
      <c r="AG3300">
        <v>-1.1463220000000001</v>
      </c>
      <c r="AH3300">
        <v>1.365075</v>
      </c>
      <c r="AI3300">
        <v>-0.66857200000000006</v>
      </c>
      <c r="AJ3300">
        <v>0.31627100000000002</v>
      </c>
      <c r="AK3300">
        <v>0.46615000000000001</v>
      </c>
      <c r="AL3300">
        <v>-0.82778399999999996</v>
      </c>
      <c r="AM3300">
        <v>-3.599119</v>
      </c>
      <c r="AN3300">
        <v>2.608241</v>
      </c>
      <c r="AO3300">
        <v>-4.3608460000000004</v>
      </c>
      <c r="AP3300">
        <v>-0.170797</v>
      </c>
      <c r="AQ3300">
        <v>-0.58319900000000002</v>
      </c>
      <c r="AR3300">
        <v>0.95644799999999996</v>
      </c>
      <c r="AS3300">
        <v>-0.78413699999999997</v>
      </c>
      <c r="AT3300">
        <v>-3.8293000000000001E-2</v>
      </c>
      <c r="AU3300">
        <v>-2.391464</v>
      </c>
      <c r="AV3300">
        <v>-2.1089060000000002</v>
      </c>
      <c r="AW3300">
        <v>-0.28450900000000001</v>
      </c>
      <c r="AX3300">
        <v>-0.64364500000000002</v>
      </c>
      <c r="AY3300">
        <v>-0.66435200000000005</v>
      </c>
      <c r="AZ3300">
        <v>0.686025</v>
      </c>
      <c r="BA3300">
        <v>0.48295500000000002</v>
      </c>
      <c r="BB3300">
        <v>2.9263490000000001</v>
      </c>
      <c r="BC3300">
        <v>2.872166</v>
      </c>
      <c r="BD3300">
        <v>3.271182</v>
      </c>
      <c r="BE3300">
        <v>0.174342</v>
      </c>
      <c r="BF3300">
        <v>0.58013800000000004</v>
      </c>
      <c r="BG3300">
        <v>-1.6308229999999999</v>
      </c>
      <c r="BH3300">
        <v>-2.5499170000000002</v>
      </c>
      <c r="BI3300">
        <v>-0.41167999999999999</v>
      </c>
      <c r="BJ3300">
        <v>-1.400995</v>
      </c>
      <c r="BK3300">
        <v>1.7233229999999999</v>
      </c>
      <c r="BL3300">
        <v>1.2218279999999999</v>
      </c>
      <c r="BM3300">
        <v>-0.89766900000000005</v>
      </c>
      <c r="BN3300">
        <v>-0.78786800000000001</v>
      </c>
      <c r="BO3300">
        <v>-0.38749600000000001</v>
      </c>
      <c r="BP3300">
        <v>-0.527806</v>
      </c>
      <c r="BQ3300">
        <v>-1.3706400000000001</v>
      </c>
      <c r="BR3300">
        <v>-2.771957</v>
      </c>
      <c r="BS3300">
        <v>2.0306160000000002</v>
      </c>
      <c r="BT3300">
        <v>1.5908599999999999</v>
      </c>
      <c r="BU3300">
        <v>1.211338</v>
      </c>
      <c r="BV3300">
        <v>-1.0340590000000001</v>
      </c>
      <c r="BW3300">
        <v>-2.527495</v>
      </c>
      <c r="BX3300">
        <v>0</v>
      </c>
    </row>
    <row r="3301" spans="1:76" x14ac:dyDescent="0.2">
      <c r="A3301">
        <v>3.534808</v>
      </c>
      <c r="B3301">
        <v>3.116644</v>
      </c>
      <c r="C3301">
        <v>3.1826989999999999</v>
      </c>
      <c r="D3301">
        <v>-1.513944</v>
      </c>
      <c r="E3301">
        <v>5.5101149999999999</v>
      </c>
      <c r="F3301">
        <v>-1.365307</v>
      </c>
      <c r="G3301">
        <v>2.6701640000000002</v>
      </c>
      <c r="H3301">
        <v>0.54128299999999996</v>
      </c>
      <c r="I3301">
        <v>1.558862</v>
      </c>
      <c r="J3301">
        <v>0.37729000000000001</v>
      </c>
      <c r="K3301">
        <v>-0.101427</v>
      </c>
      <c r="L3301">
        <v>-3.6831049999999999</v>
      </c>
      <c r="M3301">
        <v>1.9875670000000001</v>
      </c>
      <c r="N3301">
        <v>1.724898</v>
      </c>
      <c r="O3301">
        <v>4.2090319999999997</v>
      </c>
      <c r="P3301">
        <v>3.8520759999999998</v>
      </c>
      <c r="Q3301">
        <v>-1.4266620000000001</v>
      </c>
      <c r="R3301">
        <v>-2.9390170000000002</v>
      </c>
      <c r="S3301">
        <v>-2.9193730000000002</v>
      </c>
      <c r="T3301">
        <v>-2.5258660000000002</v>
      </c>
      <c r="U3301">
        <v>1.0190399999999999</v>
      </c>
      <c r="V3301">
        <v>4.0104369999999996</v>
      </c>
      <c r="W3301">
        <v>4.6711349999999996</v>
      </c>
      <c r="X3301">
        <v>-5.6292960000000001</v>
      </c>
      <c r="Y3301">
        <v>-2.0754800000000002</v>
      </c>
      <c r="Z3301">
        <v>4.1824690000000002</v>
      </c>
      <c r="AA3301">
        <v>1.654752</v>
      </c>
      <c r="AB3301">
        <v>-2.0126729999999999</v>
      </c>
      <c r="AC3301">
        <v>-4.3848999999999999E-2</v>
      </c>
      <c r="AD3301">
        <v>0.65488100000000005</v>
      </c>
      <c r="AE3301">
        <v>-1.0412030000000001</v>
      </c>
      <c r="AF3301">
        <v>3.3929</v>
      </c>
      <c r="AG3301">
        <v>-2.7316410000000002</v>
      </c>
      <c r="AH3301">
        <v>3.2608320000000002</v>
      </c>
      <c r="AI3301">
        <v>-1.6108389999999999</v>
      </c>
      <c r="AJ3301">
        <v>0.76444400000000001</v>
      </c>
      <c r="AK3301">
        <v>1.1375360000000001</v>
      </c>
      <c r="AL3301">
        <v>-1.980118</v>
      </c>
      <c r="AM3301">
        <v>-8.5954460000000008</v>
      </c>
      <c r="AN3301">
        <v>6.2335659999999997</v>
      </c>
      <c r="AO3301">
        <v>-10.405491</v>
      </c>
      <c r="AP3301">
        <v>-0.40796500000000002</v>
      </c>
      <c r="AQ3301">
        <v>-1.3995629999999999</v>
      </c>
      <c r="AR3301">
        <v>2.2890440000000001</v>
      </c>
      <c r="AS3301">
        <v>-1.853761</v>
      </c>
      <c r="AT3301">
        <v>-6.2344999999999998E-2</v>
      </c>
      <c r="AU3301">
        <v>-5.7040949999999997</v>
      </c>
      <c r="AV3301">
        <v>-5.0132029999999999</v>
      </c>
      <c r="AW3301">
        <v>-0.70033299999999998</v>
      </c>
      <c r="AX3301">
        <v>-1.5519050000000001</v>
      </c>
      <c r="AY3301">
        <v>-1.5850089999999999</v>
      </c>
      <c r="AZ3301">
        <v>1.650965</v>
      </c>
      <c r="BA3301">
        <v>1.1628959999999999</v>
      </c>
      <c r="BB3301">
        <v>6.9787319999999999</v>
      </c>
      <c r="BC3301">
        <v>6.8442569999999998</v>
      </c>
      <c r="BD3301">
        <v>7.8078099999999999</v>
      </c>
      <c r="BE3301">
        <v>0.420039</v>
      </c>
      <c r="BF3301">
        <v>1.3917470000000001</v>
      </c>
      <c r="BG3301">
        <v>-3.9005589999999999</v>
      </c>
      <c r="BH3301">
        <v>-6.0821800000000001</v>
      </c>
      <c r="BI3301">
        <v>-0.98564200000000002</v>
      </c>
      <c r="BJ3301">
        <v>-3.3531939999999998</v>
      </c>
      <c r="BK3301">
        <v>4.0973139999999999</v>
      </c>
      <c r="BL3301">
        <v>2.9388519999999998</v>
      </c>
      <c r="BM3301">
        <v>-2.1419440000000001</v>
      </c>
      <c r="BN3301">
        <v>-1.8692979999999999</v>
      </c>
      <c r="BO3301">
        <v>-0.90049000000000001</v>
      </c>
      <c r="BP3301">
        <v>-1.2510870000000001</v>
      </c>
      <c r="BQ3301">
        <v>-3.2724829999999998</v>
      </c>
      <c r="BR3301">
        <v>-6.6342980000000003</v>
      </c>
      <c r="BS3301">
        <v>4.8533379999999999</v>
      </c>
      <c r="BT3301">
        <v>3.7844579999999999</v>
      </c>
      <c r="BU3301">
        <v>2.894482</v>
      </c>
      <c r="BV3301">
        <v>-2.481522</v>
      </c>
      <c r="BW3301">
        <v>-6.0272990000000002</v>
      </c>
      <c r="BX3301">
        <v>1</v>
      </c>
    </row>
    <row r="3302" spans="1:76" x14ac:dyDescent="0.2">
      <c r="A3302">
        <v>2.9632160000000001</v>
      </c>
      <c r="B3302">
        <v>2.609448</v>
      </c>
      <c r="C3302">
        <v>2.6675930000000001</v>
      </c>
      <c r="D3302">
        <v>-1.2660499999999999</v>
      </c>
      <c r="E3302">
        <v>4.6188130000000003</v>
      </c>
      <c r="F3302">
        <v>-1.146074</v>
      </c>
      <c r="G3302">
        <v>2.2367119999999998</v>
      </c>
      <c r="H3302">
        <v>0.45396500000000001</v>
      </c>
      <c r="I3302">
        <v>1.3051900000000001</v>
      </c>
      <c r="J3302">
        <v>0.31593199999999999</v>
      </c>
      <c r="K3302">
        <v>-8.3072999999999994E-2</v>
      </c>
      <c r="L3302">
        <v>-3.0859549999999998</v>
      </c>
      <c r="M3302">
        <v>1.6651800000000001</v>
      </c>
      <c r="N3302">
        <v>1.4463349999999999</v>
      </c>
      <c r="O3302">
        <v>3.5285820000000001</v>
      </c>
      <c r="P3302">
        <v>3.2296010000000002</v>
      </c>
      <c r="Q3302">
        <v>-1.1981930000000001</v>
      </c>
      <c r="R3302">
        <v>-2.4600610000000001</v>
      </c>
      <c r="S3302">
        <v>-2.447527</v>
      </c>
      <c r="T3302">
        <v>-2.1169370000000001</v>
      </c>
      <c r="U3302">
        <v>0.85565599999999997</v>
      </c>
      <c r="V3302">
        <v>3.3606769999999999</v>
      </c>
      <c r="W3302">
        <v>3.9148869999999998</v>
      </c>
      <c r="X3302">
        <v>-4.7166090000000001</v>
      </c>
      <c r="Y3302">
        <v>-1.7374559999999999</v>
      </c>
      <c r="Z3302">
        <v>3.504845</v>
      </c>
      <c r="AA3302">
        <v>1.388066</v>
      </c>
      <c r="AB3302">
        <v>-1.687748</v>
      </c>
      <c r="AC3302">
        <v>-3.7333999999999999E-2</v>
      </c>
      <c r="AD3302">
        <v>0.54636700000000005</v>
      </c>
      <c r="AE3302">
        <v>-0.872062</v>
      </c>
      <c r="AF3302">
        <v>2.840735</v>
      </c>
      <c r="AG3302">
        <v>-2.289342</v>
      </c>
      <c r="AH3302">
        <v>2.7338170000000002</v>
      </c>
      <c r="AI3302">
        <v>-1.3504100000000001</v>
      </c>
      <c r="AJ3302">
        <v>0.64034599999999997</v>
      </c>
      <c r="AK3302">
        <v>0.95235300000000001</v>
      </c>
      <c r="AL3302">
        <v>-1.6589130000000001</v>
      </c>
      <c r="AM3302">
        <v>-7.2010110000000003</v>
      </c>
      <c r="AN3302">
        <v>5.22342</v>
      </c>
      <c r="AO3302">
        <v>-8.7210129999999992</v>
      </c>
      <c r="AP3302">
        <v>-0.34226400000000001</v>
      </c>
      <c r="AQ3302">
        <v>-1.1707160000000001</v>
      </c>
      <c r="AR3302">
        <v>1.9182459999999999</v>
      </c>
      <c r="AS3302">
        <v>-1.554011</v>
      </c>
      <c r="AT3302">
        <v>-5.4795999999999997E-2</v>
      </c>
      <c r="AU3302">
        <v>-4.7816000000000001</v>
      </c>
      <c r="AV3302">
        <v>-4.1993510000000001</v>
      </c>
      <c r="AW3302">
        <v>-0.58689400000000003</v>
      </c>
      <c r="AX3302">
        <v>-1.3010729999999999</v>
      </c>
      <c r="AY3302">
        <v>-1.3283149999999999</v>
      </c>
      <c r="AZ3302">
        <v>1.385785</v>
      </c>
      <c r="BA3302">
        <v>0.97256299999999996</v>
      </c>
      <c r="BB3302">
        <v>5.8492730000000002</v>
      </c>
      <c r="BC3302">
        <v>5.7391069999999997</v>
      </c>
      <c r="BD3302">
        <v>6.5445339999999996</v>
      </c>
      <c r="BE3302">
        <v>0.35260799999999998</v>
      </c>
      <c r="BF3302">
        <v>1.1649879999999999</v>
      </c>
      <c r="BG3302">
        <v>-3.268068</v>
      </c>
      <c r="BH3302">
        <v>-5.0965829999999999</v>
      </c>
      <c r="BI3302">
        <v>-0.82413099999999995</v>
      </c>
      <c r="BJ3302">
        <v>-2.809523</v>
      </c>
      <c r="BK3302">
        <v>3.43072</v>
      </c>
      <c r="BL3302">
        <v>2.4606430000000001</v>
      </c>
      <c r="BM3302">
        <v>-1.7939480000000001</v>
      </c>
      <c r="BN3302">
        <v>-1.5683290000000001</v>
      </c>
      <c r="BO3302">
        <v>-0.75507299999999999</v>
      </c>
      <c r="BP3302">
        <v>-1.0474650000000001</v>
      </c>
      <c r="BQ3302">
        <v>-2.740863</v>
      </c>
      <c r="BR3302">
        <v>-5.555993</v>
      </c>
      <c r="BS3302">
        <v>4.0657360000000002</v>
      </c>
      <c r="BT3302">
        <v>3.1703670000000002</v>
      </c>
      <c r="BU3302">
        <v>2.4231050000000001</v>
      </c>
      <c r="BV3302">
        <v>-2.0775839999999999</v>
      </c>
      <c r="BW3302">
        <v>-5.0508540000000002</v>
      </c>
      <c r="BX3302">
        <v>1</v>
      </c>
    </row>
    <row r="3303" spans="1:76" x14ac:dyDescent="0.2">
      <c r="A3303">
        <v>2.5500000000000002E-4</v>
      </c>
      <c r="B3303">
        <v>1.292E-3</v>
      </c>
      <c r="C3303">
        <v>-4.032E-3</v>
      </c>
      <c r="D3303">
        <v>-7.6000000000000004E-5</v>
      </c>
      <c r="E3303">
        <v>-6.3500000000000004E-4</v>
      </c>
      <c r="F3303">
        <v>3.5460000000000001E-3</v>
      </c>
      <c r="G3303">
        <v>0</v>
      </c>
      <c r="H3303">
        <v>-3.7399999999999998E-4</v>
      </c>
      <c r="I3303">
        <v>5.62E-3</v>
      </c>
      <c r="J3303">
        <v>1.438E-3</v>
      </c>
      <c r="K3303">
        <v>2.9780000000000002E-3</v>
      </c>
      <c r="L3303">
        <v>4.6950000000000004E-3</v>
      </c>
      <c r="M3303">
        <v>3.1700000000000001E-4</v>
      </c>
      <c r="N3303">
        <v>-1.1299999999999999E-3</v>
      </c>
      <c r="O3303">
        <v>2.2430000000000002E-3</v>
      </c>
      <c r="P3303">
        <v>1.7179999999999999E-3</v>
      </c>
      <c r="Q3303">
        <v>-2.82E-3</v>
      </c>
      <c r="R3303">
        <v>6.94E-3</v>
      </c>
      <c r="S3303">
        <v>-8.9040000000000005E-3</v>
      </c>
      <c r="T3303">
        <v>7.6300000000000001E-4</v>
      </c>
      <c r="U3303">
        <v>-1.5169999999999999E-3</v>
      </c>
      <c r="V3303">
        <v>-2.7390000000000001E-3</v>
      </c>
      <c r="W3303">
        <v>-2.5600000000000002E-3</v>
      </c>
      <c r="X3303">
        <v>2.0630000000000002E-3</v>
      </c>
      <c r="Y3303">
        <v>2.41E-4</v>
      </c>
      <c r="Z3303">
        <v>1.5200000000000001E-3</v>
      </c>
      <c r="AA3303">
        <v>2.1459999999999999E-3</v>
      </c>
      <c r="AB3303">
        <v>1.524E-3</v>
      </c>
      <c r="AC3303">
        <v>-2.836E-3</v>
      </c>
      <c r="AD3303">
        <v>-5.5970000000000004E-3</v>
      </c>
      <c r="AE3303">
        <v>-5.738E-3</v>
      </c>
      <c r="AF3303">
        <v>-4.1349999999999998E-3</v>
      </c>
      <c r="AG3303">
        <v>-4.2779999999999997E-3</v>
      </c>
      <c r="AH3303">
        <v>-1.395E-3</v>
      </c>
      <c r="AI3303">
        <v>-4.8000000000000001E-5</v>
      </c>
      <c r="AJ3303">
        <v>-2.6909999999999998E-3</v>
      </c>
      <c r="AK3303">
        <v>-1.771E-3</v>
      </c>
      <c r="AL3303">
        <v>2.4060000000000002E-3</v>
      </c>
      <c r="AM3303">
        <v>7.6680000000000003E-3</v>
      </c>
      <c r="AN3303">
        <v>-9.77E-4</v>
      </c>
      <c r="AO3303">
        <v>4.1999999999999998E-5</v>
      </c>
      <c r="AP3303">
        <v>-3.0899999999999999E-3</v>
      </c>
      <c r="AQ3303">
        <v>9.5700000000000004E-3</v>
      </c>
      <c r="AR3303">
        <v>1.0300000000000001E-3</v>
      </c>
      <c r="AS3303">
        <v>-5.1250000000000002E-3</v>
      </c>
      <c r="AT3303">
        <v>-2.2799999999999999E-3</v>
      </c>
      <c r="AU3303">
        <v>5.1809999999999998E-3</v>
      </c>
      <c r="AV3303">
        <v>9.1739999999999999E-3</v>
      </c>
      <c r="AW3303">
        <v>-5.2400000000000005E-4</v>
      </c>
      <c r="AX3303">
        <v>-1.807E-3</v>
      </c>
      <c r="AY3303">
        <v>-3.1700000000000001E-4</v>
      </c>
      <c r="AZ3303">
        <v>-5.3559999999999997E-3</v>
      </c>
      <c r="BA3303">
        <v>-4.9820000000000003E-3</v>
      </c>
      <c r="BB3303">
        <v>-3.3899999999999998E-3</v>
      </c>
      <c r="BC3303">
        <v>1.3029999999999999E-3</v>
      </c>
      <c r="BD3303">
        <v>-6.3900000000000003E-4</v>
      </c>
      <c r="BE3303">
        <v>3.0509999999999999E-3</v>
      </c>
      <c r="BF3303">
        <v>-5.4000000000000001E-4</v>
      </c>
      <c r="BG3303">
        <v>-7.1599999999999995E-4</v>
      </c>
      <c r="BH3303">
        <v>-1.3190000000000001E-3</v>
      </c>
      <c r="BI3303">
        <v>3.4480000000000001E-3</v>
      </c>
      <c r="BJ3303">
        <v>5.1209999999999997E-3</v>
      </c>
      <c r="BK3303">
        <v>-8.5999999999999998E-4</v>
      </c>
      <c r="BL3303">
        <v>-6.9049999999999997E-3</v>
      </c>
      <c r="BM3303">
        <v>1.727E-3</v>
      </c>
      <c r="BN3303">
        <v>-2.3340000000000001E-3</v>
      </c>
      <c r="BO3303">
        <v>-1.431E-3</v>
      </c>
      <c r="BP3303">
        <v>8.0300000000000007E-3</v>
      </c>
      <c r="BQ3303">
        <v>-1.0616E-2</v>
      </c>
      <c r="BR3303">
        <v>2.9619999999999998E-3</v>
      </c>
      <c r="BS3303">
        <v>-4.816E-3</v>
      </c>
      <c r="BT3303">
        <v>9.7269999999999995E-3</v>
      </c>
      <c r="BU3303">
        <v>-7.0699999999999995E-4</v>
      </c>
      <c r="BV3303">
        <v>-7.1459999999999996E-3</v>
      </c>
      <c r="BW3303">
        <v>-1.503E-3</v>
      </c>
      <c r="BX3303">
        <v>1</v>
      </c>
    </row>
    <row r="3304" spans="1:76" x14ac:dyDescent="0.2">
      <c r="A3304">
        <v>-9.7140000000000004E-3</v>
      </c>
      <c r="B3304">
        <v>-5.1349999999999998E-3</v>
      </c>
      <c r="C3304">
        <v>-1.7260000000000001E-3</v>
      </c>
      <c r="D3304">
        <v>-2.7560000000000002E-3</v>
      </c>
      <c r="E3304">
        <v>-7.927E-3</v>
      </c>
      <c r="F3304">
        <v>1.1823E-2</v>
      </c>
      <c r="G3304">
        <v>-4.6610000000000002E-3</v>
      </c>
      <c r="H3304">
        <v>-1.9239999999999999E-3</v>
      </c>
      <c r="I3304">
        <v>5.2199999999999998E-3</v>
      </c>
      <c r="J3304">
        <v>-1.1379999999999999E-3</v>
      </c>
      <c r="K3304">
        <v>-2.2490000000000001E-3</v>
      </c>
      <c r="L3304">
        <v>-3.6150000000000002E-3</v>
      </c>
      <c r="M3304">
        <v>1.103E-3</v>
      </c>
      <c r="N3304">
        <v>-6.3100000000000005E-4</v>
      </c>
      <c r="O3304">
        <v>5.7300000000000005E-4</v>
      </c>
      <c r="P3304">
        <v>-4.0169999999999997E-3</v>
      </c>
      <c r="Q3304">
        <v>4.7210000000000004E-3</v>
      </c>
      <c r="R3304">
        <v>1.9009999999999999E-3</v>
      </c>
      <c r="S3304">
        <v>-5.2940000000000001E-3</v>
      </c>
      <c r="T3304">
        <v>-4.7359999999999998E-3</v>
      </c>
      <c r="U3304">
        <v>5.4099999999999999E-3</v>
      </c>
      <c r="V3304">
        <v>3.5669999999999999E-3</v>
      </c>
      <c r="W3304">
        <v>-9.8670000000000008E-3</v>
      </c>
      <c r="X3304">
        <v>-4.95E-4</v>
      </c>
      <c r="Y3304">
        <v>4.3030000000000004E-3</v>
      </c>
      <c r="Z3304">
        <v>-8.1670000000000006E-3</v>
      </c>
      <c r="AA3304">
        <v>-7.3999999999999996E-5</v>
      </c>
      <c r="AB3304">
        <v>8.4980000000000003E-3</v>
      </c>
      <c r="AC3304">
        <v>-8.3049999999999999E-3</v>
      </c>
      <c r="AD3304">
        <v>-4.2400000000000001E-4</v>
      </c>
      <c r="AE3304">
        <v>7.7889999999999999E-3</v>
      </c>
      <c r="AF3304">
        <v>4.5859999999999998E-3</v>
      </c>
      <c r="AG3304">
        <v>1.7639999999999999E-3</v>
      </c>
      <c r="AH3304">
        <v>-2.5839999999999999E-3</v>
      </c>
      <c r="AI3304">
        <v>1.1413E-2</v>
      </c>
      <c r="AJ3304">
        <v>-1.158E-3</v>
      </c>
      <c r="AK3304">
        <v>-4.2290000000000001E-3</v>
      </c>
      <c r="AL3304">
        <v>3.0720000000000001E-3</v>
      </c>
      <c r="AM3304">
        <v>8.6000000000000003E-5</v>
      </c>
      <c r="AN3304">
        <v>-5.9259999999999998E-3</v>
      </c>
      <c r="AO3304">
        <v>7.0210000000000003E-3</v>
      </c>
      <c r="AP3304">
        <v>-1.2149999999999999E-3</v>
      </c>
      <c r="AQ3304">
        <v>4.3999999999999999E-5</v>
      </c>
      <c r="AR3304">
        <v>-4.4799999999999996E-3</v>
      </c>
      <c r="AS3304">
        <v>-3.7260000000000001E-3</v>
      </c>
      <c r="AT3304">
        <v>-7.1760000000000001E-3</v>
      </c>
      <c r="AU3304">
        <v>2.9320000000000001E-3</v>
      </c>
      <c r="AV3304">
        <v>-9.7509999999999993E-3</v>
      </c>
      <c r="AW3304">
        <v>5.2430000000000003E-3</v>
      </c>
      <c r="AX3304">
        <v>8.6569999999999998E-3</v>
      </c>
      <c r="AY3304">
        <v>2.663E-3</v>
      </c>
      <c r="AZ3304">
        <v>-8.1080000000000006E-3</v>
      </c>
      <c r="BA3304">
        <v>-3.418E-3</v>
      </c>
      <c r="BB3304">
        <v>3.4400000000000001E-4</v>
      </c>
      <c r="BC3304">
        <v>-1.593E-3</v>
      </c>
      <c r="BD3304">
        <v>-7.0299999999999998E-3</v>
      </c>
      <c r="BE3304">
        <v>-1.523E-3</v>
      </c>
      <c r="BF3304">
        <v>3.4250000000000001E-3</v>
      </c>
      <c r="BG3304">
        <v>5.2259999999999997E-3</v>
      </c>
      <c r="BH3304">
        <v>-2.4329999999999998E-3</v>
      </c>
      <c r="BI3304">
        <v>-1.098E-3</v>
      </c>
      <c r="BJ3304">
        <v>4.3439999999999998E-3</v>
      </c>
      <c r="BK3304">
        <v>8.5780000000000006E-3</v>
      </c>
      <c r="BL3304">
        <v>-6.4479999999999997E-3</v>
      </c>
      <c r="BM3304">
        <v>-5.2300000000000003E-4</v>
      </c>
      <c r="BN3304">
        <v>-5.5500000000000005E-4</v>
      </c>
      <c r="BO3304">
        <v>-5.8370000000000002E-3</v>
      </c>
      <c r="BP3304">
        <v>-5.5209999999999999E-3</v>
      </c>
      <c r="BQ3304">
        <v>4.646E-3</v>
      </c>
      <c r="BR3304">
        <v>3.359E-3</v>
      </c>
      <c r="BS3304">
        <v>-2.33E-3</v>
      </c>
      <c r="BT3304">
        <v>1.047E-3</v>
      </c>
      <c r="BU3304">
        <v>8.6200000000000003E-4</v>
      </c>
      <c r="BV3304">
        <v>3.9899999999999996E-3</v>
      </c>
      <c r="BW3304">
        <v>4.4999999999999999E-4</v>
      </c>
      <c r="BX3304">
        <v>1</v>
      </c>
    </row>
    <row r="3305" spans="1:76" x14ac:dyDescent="0.2">
      <c r="A3305">
        <v>2.641187</v>
      </c>
      <c r="B3305">
        <v>2.3338969999999999</v>
      </c>
      <c r="C3305">
        <v>2.3726150000000001</v>
      </c>
      <c r="D3305">
        <v>-1.0893090000000001</v>
      </c>
      <c r="E3305">
        <v>4.1446480000000001</v>
      </c>
      <c r="F3305">
        <v>-1.024966</v>
      </c>
      <c r="G3305">
        <v>1.9868429999999999</v>
      </c>
      <c r="H3305">
        <v>0.411522</v>
      </c>
      <c r="I3305">
        <v>1.1704810000000001</v>
      </c>
      <c r="J3305">
        <v>0.27313799999999999</v>
      </c>
      <c r="K3305">
        <v>-6.0297000000000003E-2</v>
      </c>
      <c r="L3305">
        <v>-2.7381730000000002</v>
      </c>
      <c r="M3305">
        <v>1.485314</v>
      </c>
      <c r="N3305">
        <v>1.2766040000000001</v>
      </c>
      <c r="O3305">
        <v>3.1535639999999998</v>
      </c>
      <c r="P3305">
        <v>2.891702</v>
      </c>
      <c r="Q3305">
        <v>-1.0500210000000001</v>
      </c>
      <c r="R3305">
        <v>-2.210134</v>
      </c>
      <c r="S3305">
        <v>-2.1978059999999999</v>
      </c>
      <c r="T3305">
        <v>-1.902733</v>
      </c>
      <c r="U3305">
        <v>0.75735399999999997</v>
      </c>
      <c r="V3305">
        <v>3.0143450000000001</v>
      </c>
      <c r="W3305">
        <v>3.5146769999999998</v>
      </c>
      <c r="X3305">
        <v>-4.2647729999999999</v>
      </c>
      <c r="Y3305">
        <v>-1.5715779999999999</v>
      </c>
      <c r="Z3305">
        <v>3.125578</v>
      </c>
      <c r="AA3305">
        <v>1.206839</v>
      </c>
      <c r="AB3305">
        <v>-1.5133700000000001</v>
      </c>
      <c r="AC3305">
        <v>-7.9690000000000004E-3</v>
      </c>
      <c r="AD3305">
        <v>0.48408400000000001</v>
      </c>
      <c r="AE3305">
        <v>-0.787937</v>
      </c>
      <c r="AF3305">
        <v>2.5383249999999999</v>
      </c>
      <c r="AG3305">
        <v>-2.021118</v>
      </c>
      <c r="AH3305">
        <v>2.4286379999999999</v>
      </c>
      <c r="AI3305">
        <v>-1.17723</v>
      </c>
      <c r="AJ3305">
        <v>0.584789</v>
      </c>
      <c r="AK3305">
        <v>0.87920100000000001</v>
      </c>
      <c r="AL3305">
        <v>-1.47119</v>
      </c>
      <c r="AM3305">
        <v>-6.4256520000000004</v>
      </c>
      <c r="AN3305">
        <v>4.6501010000000003</v>
      </c>
      <c r="AO3305">
        <v>-7.8223640000000003</v>
      </c>
      <c r="AP3305">
        <v>-0.34640799999999999</v>
      </c>
      <c r="AQ3305">
        <v>-1.030176</v>
      </c>
      <c r="AR3305">
        <v>1.725312</v>
      </c>
      <c r="AS3305">
        <v>-1.3842080000000001</v>
      </c>
      <c r="AT3305">
        <v>-7.4050000000000005E-2</v>
      </c>
      <c r="AU3305">
        <v>-4.284262</v>
      </c>
      <c r="AV3305">
        <v>-3.7437019999999999</v>
      </c>
      <c r="AW3305">
        <v>-0.50223799999999996</v>
      </c>
      <c r="AX3305">
        <v>-1.1745620000000001</v>
      </c>
      <c r="AY3305">
        <v>-1.180142</v>
      </c>
      <c r="AZ3305">
        <v>1.2258560000000001</v>
      </c>
      <c r="BA3305">
        <v>0.86896099999999998</v>
      </c>
      <c r="BB3305">
        <v>5.20791</v>
      </c>
      <c r="BC3305">
        <v>5.0656379999999999</v>
      </c>
      <c r="BD3305">
        <v>5.8821370000000002</v>
      </c>
      <c r="BE3305">
        <v>0.307811</v>
      </c>
      <c r="BF3305">
        <v>1.044149</v>
      </c>
      <c r="BG3305">
        <v>-2.9147400000000001</v>
      </c>
      <c r="BH3305">
        <v>-4.5022140000000004</v>
      </c>
      <c r="BI3305">
        <v>-0.72421199999999997</v>
      </c>
      <c r="BJ3305">
        <v>-2.4986809999999999</v>
      </c>
      <c r="BK3305">
        <v>3.0751849999999998</v>
      </c>
      <c r="BL3305">
        <v>2.1917089999999999</v>
      </c>
      <c r="BM3305">
        <v>-1.5597810000000001</v>
      </c>
      <c r="BN3305">
        <v>-1.358447</v>
      </c>
      <c r="BO3305">
        <v>-0.71921900000000005</v>
      </c>
      <c r="BP3305">
        <v>-0.92285499999999998</v>
      </c>
      <c r="BQ3305">
        <v>-2.4361959999999998</v>
      </c>
      <c r="BR3305">
        <v>-4.9312240000000003</v>
      </c>
      <c r="BS3305">
        <v>3.5994730000000001</v>
      </c>
      <c r="BT3305">
        <v>2.8257859999999999</v>
      </c>
      <c r="BU3305">
        <v>2.1831290000000001</v>
      </c>
      <c r="BV3305">
        <v>-1.85791</v>
      </c>
      <c r="BW3305">
        <v>-4.4857909999999999</v>
      </c>
      <c r="BX3305">
        <v>0</v>
      </c>
    </row>
    <row r="3306" spans="1:76" x14ac:dyDescent="0.2">
      <c r="A3306">
        <v>-1.9430000000000001E-3</v>
      </c>
      <c r="B3306">
        <v>-5.5789999999999998E-3</v>
      </c>
      <c r="C3306">
        <v>1.1249999999999999E-3</v>
      </c>
      <c r="D3306">
        <v>-1.3259999999999999E-3</v>
      </c>
      <c r="E3306">
        <v>-5.0829999999999998E-3</v>
      </c>
      <c r="F3306">
        <v>6.071E-3</v>
      </c>
      <c r="G3306">
        <v>-6.1669999999999997E-3</v>
      </c>
      <c r="H3306">
        <v>-5.5999999999999995E-4</v>
      </c>
      <c r="I3306">
        <v>4.3699999999999998E-3</v>
      </c>
      <c r="J3306">
        <v>-4.0299999999999998E-4</v>
      </c>
      <c r="K3306">
        <v>1.8630000000000001E-3</v>
      </c>
      <c r="L3306">
        <v>-3.6499999999999998E-4</v>
      </c>
      <c r="M3306">
        <v>3.4749999999999998E-3</v>
      </c>
      <c r="N3306">
        <v>-5.2839999999999996E-3</v>
      </c>
      <c r="O3306">
        <v>-1.8810000000000001E-3</v>
      </c>
      <c r="P3306">
        <v>1.5E-3</v>
      </c>
      <c r="Q3306">
        <v>6.6299999999999996E-4</v>
      </c>
      <c r="R3306">
        <v>4.156E-3</v>
      </c>
      <c r="S3306">
        <v>-5.2560000000000003E-3</v>
      </c>
      <c r="T3306">
        <v>-3.4859999999999999E-3</v>
      </c>
      <c r="U3306">
        <v>8.1239999999999993E-3</v>
      </c>
      <c r="V3306">
        <v>8.7000000000000001E-5</v>
      </c>
      <c r="W3306">
        <v>-5.4679999999999998E-3</v>
      </c>
      <c r="X3306">
        <v>-5.2599999999999999E-4</v>
      </c>
      <c r="Y3306">
        <v>5.1149999999999998E-3</v>
      </c>
      <c r="Z3306">
        <v>-5.8820000000000001E-3</v>
      </c>
      <c r="AA3306">
        <v>-2.3140000000000001E-3</v>
      </c>
      <c r="AB3306">
        <v>5.5859999999999998E-3</v>
      </c>
      <c r="AC3306">
        <v>-9.6609999999999994E-3</v>
      </c>
      <c r="AD3306">
        <v>-3.5140000000000002E-3</v>
      </c>
      <c r="AE3306">
        <v>6.3940000000000004E-3</v>
      </c>
      <c r="AF3306">
        <v>1.7539999999999999E-3</v>
      </c>
      <c r="AG3306">
        <v>2.1970000000000002E-3</v>
      </c>
      <c r="AH3306">
        <v>-3.6679999999999998E-3</v>
      </c>
      <c r="AI3306">
        <v>7.5430000000000002E-3</v>
      </c>
      <c r="AJ3306">
        <v>-1.0020000000000001E-3</v>
      </c>
      <c r="AK3306">
        <v>-7.3400000000000002E-3</v>
      </c>
      <c r="AL3306">
        <v>-1.212E-3</v>
      </c>
      <c r="AM3306">
        <v>4.7060000000000001E-3</v>
      </c>
      <c r="AN3306">
        <v>-4.6360000000000004E-3</v>
      </c>
      <c r="AO3306">
        <v>5.3420000000000004E-3</v>
      </c>
      <c r="AP3306">
        <v>1.1900000000000001E-4</v>
      </c>
      <c r="AQ3306">
        <v>1.2539999999999999E-3</v>
      </c>
      <c r="AR3306">
        <v>-2.0500000000000002E-3</v>
      </c>
      <c r="AS3306">
        <v>-7.4689999999999999E-3</v>
      </c>
      <c r="AT3306">
        <v>-9.0989999999999994E-3</v>
      </c>
      <c r="AU3306">
        <v>-1.7979999999999999E-3</v>
      </c>
      <c r="AV3306">
        <v>-8.2419999999999993E-3</v>
      </c>
      <c r="AW3306">
        <v>9.4109999999999992E-3</v>
      </c>
      <c r="AX3306">
        <v>5.5310000000000003E-3</v>
      </c>
      <c r="AY3306">
        <v>5.2999999999999998E-4</v>
      </c>
      <c r="AZ3306">
        <v>-6.5839999999999996E-3</v>
      </c>
      <c r="BA3306">
        <v>9.6199999999999996E-4</v>
      </c>
      <c r="BB3306">
        <v>-5.8440000000000002E-3</v>
      </c>
      <c r="BC3306">
        <v>4.2000000000000002E-4</v>
      </c>
      <c r="BD3306">
        <v>-7.0959999999999999E-3</v>
      </c>
      <c r="BE3306">
        <v>-8.2899999999999998E-4</v>
      </c>
      <c r="BF3306">
        <v>2.12E-4</v>
      </c>
      <c r="BG3306">
        <v>3.9940000000000002E-3</v>
      </c>
      <c r="BH3306">
        <v>-1.16E-4</v>
      </c>
      <c r="BI3306">
        <v>-1.1429999999999999E-3</v>
      </c>
      <c r="BJ3306">
        <v>2.4729999999999999E-3</v>
      </c>
      <c r="BK3306">
        <v>4.7739999999999996E-3</v>
      </c>
      <c r="BL3306">
        <v>-3.9139999999999999E-3</v>
      </c>
      <c r="BM3306">
        <v>-5.9900000000000003E-4</v>
      </c>
      <c r="BN3306">
        <v>-5.1500000000000005E-4</v>
      </c>
      <c r="BO3306">
        <v>-7.8499999999999993E-3</v>
      </c>
      <c r="BP3306">
        <v>-3.797E-3</v>
      </c>
      <c r="BQ3306">
        <v>4.3990000000000001E-3</v>
      </c>
      <c r="BR3306">
        <v>4.1850000000000004E-3</v>
      </c>
      <c r="BS3306">
        <v>-1.021E-3</v>
      </c>
      <c r="BT3306">
        <v>4.9179999999999996E-3</v>
      </c>
      <c r="BU3306">
        <v>2.1150000000000001E-3</v>
      </c>
      <c r="BV3306">
        <v>6.5640000000000004E-3</v>
      </c>
      <c r="BW3306">
        <v>-2.6589999999999999E-3</v>
      </c>
      <c r="BX3306">
        <v>0</v>
      </c>
    </row>
    <row r="3307" spans="1:76" x14ac:dyDescent="0.2">
      <c r="A3307">
        <v>1.106781</v>
      </c>
      <c r="B3307">
        <v>0.977441</v>
      </c>
      <c r="C3307">
        <v>0.99190299999999998</v>
      </c>
      <c r="D3307">
        <v>-0.47423799999999999</v>
      </c>
      <c r="E3307">
        <v>1.719713</v>
      </c>
      <c r="F3307">
        <v>-0.42461900000000002</v>
      </c>
      <c r="G3307">
        <v>0.83792599999999995</v>
      </c>
      <c r="H3307">
        <v>0.16872599999999999</v>
      </c>
      <c r="I3307">
        <v>0.49274299999999999</v>
      </c>
      <c r="J3307">
        <v>0.117128</v>
      </c>
      <c r="K3307">
        <v>-2.8472999999999998E-2</v>
      </c>
      <c r="L3307">
        <v>-1.1514489999999999</v>
      </c>
      <c r="M3307">
        <v>0.621255</v>
      </c>
      <c r="N3307">
        <v>0.53922099999999995</v>
      </c>
      <c r="O3307">
        <v>1.3218080000000001</v>
      </c>
      <c r="P3307">
        <v>1.2073119999999999</v>
      </c>
      <c r="Q3307">
        <v>-0.44893300000000003</v>
      </c>
      <c r="R3307">
        <v>-0.91605199999999998</v>
      </c>
      <c r="S3307">
        <v>-0.92039199999999999</v>
      </c>
      <c r="T3307">
        <v>-0.79166300000000001</v>
      </c>
      <c r="U3307">
        <v>0.31821700000000003</v>
      </c>
      <c r="V3307">
        <v>1.251852</v>
      </c>
      <c r="W3307">
        <v>1.458796</v>
      </c>
      <c r="X3307">
        <v>-1.761549</v>
      </c>
      <c r="Y3307">
        <v>-0.65037599999999995</v>
      </c>
      <c r="Z3307">
        <v>1.3093889999999999</v>
      </c>
      <c r="AA3307">
        <v>0.52021099999999998</v>
      </c>
      <c r="AB3307">
        <v>-0.62884499999999999</v>
      </c>
      <c r="AC3307">
        <v>-1.5897999999999999E-2</v>
      </c>
      <c r="AD3307">
        <v>0.20166799999999999</v>
      </c>
      <c r="AE3307">
        <v>-0.33073599999999997</v>
      </c>
      <c r="AF3307">
        <v>1.059631</v>
      </c>
      <c r="AG3307">
        <v>-0.85690999999999995</v>
      </c>
      <c r="AH3307">
        <v>1.0168109999999999</v>
      </c>
      <c r="AI3307">
        <v>-0.50180499999999995</v>
      </c>
      <c r="AJ3307">
        <v>0.23708599999999999</v>
      </c>
      <c r="AK3307">
        <v>0.35675600000000002</v>
      </c>
      <c r="AL3307">
        <v>-0.61863500000000005</v>
      </c>
      <c r="AM3307">
        <v>-2.6862180000000002</v>
      </c>
      <c r="AN3307">
        <v>1.951805</v>
      </c>
      <c r="AO3307">
        <v>-3.256939</v>
      </c>
      <c r="AP3307">
        <v>-0.12906300000000001</v>
      </c>
      <c r="AQ3307">
        <v>-0.42952699999999999</v>
      </c>
      <c r="AR3307">
        <v>0.71756299999999995</v>
      </c>
      <c r="AS3307">
        <v>-0.58565699999999998</v>
      </c>
      <c r="AT3307">
        <v>-2.1929000000000001E-2</v>
      </c>
      <c r="AU3307">
        <v>-1.780853</v>
      </c>
      <c r="AV3307">
        <v>-1.561658</v>
      </c>
      <c r="AW3307">
        <v>-0.22172900000000001</v>
      </c>
      <c r="AX3307">
        <v>-0.48708400000000002</v>
      </c>
      <c r="AY3307">
        <v>-0.49790499999999999</v>
      </c>
      <c r="AZ3307">
        <v>0.51435900000000001</v>
      </c>
      <c r="BA3307">
        <v>0.36016599999999999</v>
      </c>
      <c r="BB3307">
        <v>2.183681</v>
      </c>
      <c r="BC3307">
        <v>2.1429849999999999</v>
      </c>
      <c r="BD3307">
        <v>2.4430049999999999</v>
      </c>
      <c r="BE3307">
        <v>0.13595499999999999</v>
      </c>
      <c r="BF3307">
        <v>0.43368699999999999</v>
      </c>
      <c r="BG3307">
        <v>-1.2209989999999999</v>
      </c>
      <c r="BH3307">
        <v>-1.902717</v>
      </c>
      <c r="BI3307">
        <v>-0.30334299999999997</v>
      </c>
      <c r="BJ3307">
        <v>-1.045865</v>
      </c>
      <c r="BK3307">
        <v>1.284314</v>
      </c>
      <c r="BL3307">
        <v>0.91203699999999999</v>
      </c>
      <c r="BM3307">
        <v>-0.66712199999999999</v>
      </c>
      <c r="BN3307">
        <v>-0.58894599999999997</v>
      </c>
      <c r="BO3307">
        <v>-0.28334700000000002</v>
      </c>
      <c r="BP3307">
        <v>-0.38380799999999998</v>
      </c>
      <c r="BQ3307">
        <v>-1.0348010000000001</v>
      </c>
      <c r="BR3307">
        <v>-2.0764360000000002</v>
      </c>
      <c r="BS3307">
        <v>1.5162819999999999</v>
      </c>
      <c r="BT3307">
        <v>1.194266</v>
      </c>
      <c r="BU3307">
        <v>0.90367299999999995</v>
      </c>
      <c r="BV3307">
        <v>-0.78375300000000003</v>
      </c>
      <c r="BW3307">
        <v>-1.8863099999999999</v>
      </c>
      <c r="BX3307">
        <v>0</v>
      </c>
    </row>
    <row r="3308" spans="1:76" x14ac:dyDescent="0.2">
      <c r="A3308">
        <v>0.76120600000000005</v>
      </c>
      <c r="B3308">
        <v>0.66835999999999995</v>
      </c>
      <c r="C3308">
        <v>0.68101900000000004</v>
      </c>
      <c r="D3308">
        <v>-0.32279600000000003</v>
      </c>
      <c r="E3308">
        <v>1.183481</v>
      </c>
      <c r="F3308">
        <v>-0.292404</v>
      </c>
      <c r="G3308">
        <v>0.57261799999999996</v>
      </c>
      <c r="H3308">
        <v>0.116817</v>
      </c>
      <c r="I3308">
        <v>0.33133899999999999</v>
      </c>
      <c r="J3308">
        <v>7.8363000000000002E-2</v>
      </c>
      <c r="K3308">
        <v>-2.2502000000000001E-2</v>
      </c>
      <c r="L3308">
        <v>-0.79068099999999997</v>
      </c>
      <c r="M3308">
        <v>0.42578899999999997</v>
      </c>
      <c r="N3308">
        <v>0.37014399999999997</v>
      </c>
      <c r="O3308">
        <v>0.90226499999999998</v>
      </c>
      <c r="P3308">
        <v>0.82670200000000005</v>
      </c>
      <c r="Q3308">
        <v>-0.30722300000000002</v>
      </c>
      <c r="R3308">
        <v>-0.62907100000000005</v>
      </c>
      <c r="S3308">
        <v>-0.62688200000000005</v>
      </c>
      <c r="T3308">
        <v>-0.54173099999999996</v>
      </c>
      <c r="U3308">
        <v>0.21949099999999999</v>
      </c>
      <c r="V3308">
        <v>0.86097400000000002</v>
      </c>
      <c r="W3308">
        <v>1.003798</v>
      </c>
      <c r="X3308">
        <v>-1.204955</v>
      </c>
      <c r="Y3308">
        <v>-0.44277499999999997</v>
      </c>
      <c r="Z3308">
        <v>0.89453700000000003</v>
      </c>
      <c r="AA3308">
        <v>0.357653</v>
      </c>
      <c r="AB3308">
        <v>-0.436085</v>
      </c>
      <c r="AC3308">
        <v>-9.4319999999999994E-3</v>
      </c>
      <c r="AD3308">
        <v>0.14121400000000001</v>
      </c>
      <c r="AE3308">
        <v>-0.224522</v>
      </c>
      <c r="AF3308">
        <v>0.72710699999999995</v>
      </c>
      <c r="AG3308">
        <v>-0.58503499999999997</v>
      </c>
      <c r="AH3308">
        <v>0.70188899999999999</v>
      </c>
      <c r="AI3308">
        <v>-0.344254</v>
      </c>
      <c r="AJ3308">
        <v>0.166797</v>
      </c>
      <c r="AK3308">
        <v>0.247783</v>
      </c>
      <c r="AL3308">
        <v>-0.424981</v>
      </c>
      <c r="AM3308">
        <v>-1.844579</v>
      </c>
      <c r="AN3308">
        <v>1.337026</v>
      </c>
      <c r="AO3308">
        <v>-2.2325200000000001</v>
      </c>
      <c r="AP3308">
        <v>-8.9601E-2</v>
      </c>
      <c r="AQ3308">
        <v>-0.29857099999999998</v>
      </c>
      <c r="AR3308">
        <v>0.49109799999999998</v>
      </c>
      <c r="AS3308">
        <v>-0.398345</v>
      </c>
      <c r="AT3308">
        <v>-1.4036E-2</v>
      </c>
      <c r="AU3308">
        <v>-1.2256100000000001</v>
      </c>
      <c r="AV3308">
        <v>-1.074552</v>
      </c>
      <c r="AW3308">
        <v>-0.15120700000000001</v>
      </c>
      <c r="AX3308">
        <v>-0.33568599999999998</v>
      </c>
      <c r="AY3308">
        <v>-0.337783</v>
      </c>
      <c r="AZ3308">
        <v>0.35492000000000001</v>
      </c>
      <c r="BA3308">
        <v>0.24807100000000001</v>
      </c>
      <c r="BB3308">
        <v>1.4975149999999999</v>
      </c>
      <c r="BC3308">
        <v>1.474488</v>
      </c>
      <c r="BD3308">
        <v>1.6766319999999999</v>
      </c>
      <c r="BE3308">
        <v>9.1078999999999993E-2</v>
      </c>
      <c r="BF3308">
        <v>0.30389300000000002</v>
      </c>
      <c r="BG3308">
        <v>-0.83651699999999996</v>
      </c>
      <c r="BH3308">
        <v>-1.308656</v>
      </c>
      <c r="BI3308">
        <v>-0.212587</v>
      </c>
      <c r="BJ3308">
        <v>-0.719661</v>
      </c>
      <c r="BK3308">
        <v>0.87584300000000004</v>
      </c>
      <c r="BL3308">
        <v>0.63177700000000003</v>
      </c>
      <c r="BM3308">
        <v>-0.46005699999999999</v>
      </c>
      <c r="BN3308">
        <v>-0.40084199999999998</v>
      </c>
      <c r="BO3308">
        <v>-0.192138</v>
      </c>
      <c r="BP3308">
        <v>-0.26656000000000002</v>
      </c>
      <c r="BQ3308">
        <v>-0.69854300000000003</v>
      </c>
      <c r="BR3308">
        <v>-1.4245190000000001</v>
      </c>
      <c r="BS3308">
        <v>1.041461</v>
      </c>
      <c r="BT3308">
        <v>0.81174100000000005</v>
      </c>
      <c r="BU3308">
        <v>0.621672</v>
      </c>
      <c r="BV3308">
        <v>-0.53023600000000004</v>
      </c>
      <c r="BW3308">
        <v>-1.2944450000000001</v>
      </c>
      <c r="BX3308">
        <v>0</v>
      </c>
    </row>
    <row r="3309" spans="1:76" x14ac:dyDescent="0.2">
      <c r="A3309">
        <v>3.5349159999999999</v>
      </c>
      <c r="B3309">
        <v>3.1155979999999999</v>
      </c>
      <c r="C3309">
        <v>3.1825459999999999</v>
      </c>
      <c r="D3309">
        <v>-1.5077130000000001</v>
      </c>
      <c r="E3309">
        <v>5.5116420000000002</v>
      </c>
      <c r="F3309">
        <v>-1.3650519999999999</v>
      </c>
      <c r="G3309">
        <v>2.6716359999999999</v>
      </c>
      <c r="H3309">
        <v>0.54071199999999997</v>
      </c>
      <c r="I3309">
        <v>1.5568649999999999</v>
      </c>
      <c r="J3309">
        <v>0.377863</v>
      </c>
      <c r="K3309">
        <v>-9.5868999999999996E-2</v>
      </c>
      <c r="L3309">
        <v>-3.6840410000000001</v>
      </c>
      <c r="M3309">
        <v>1.9854799999999999</v>
      </c>
      <c r="N3309">
        <v>1.7284280000000001</v>
      </c>
      <c r="O3309">
        <v>4.2128909999999999</v>
      </c>
      <c r="P3309">
        <v>3.8529650000000002</v>
      </c>
      <c r="Q3309">
        <v>-1.435033</v>
      </c>
      <c r="R3309">
        <v>-2.9358070000000001</v>
      </c>
      <c r="S3309">
        <v>-2.9214850000000001</v>
      </c>
      <c r="T3309">
        <v>-2.529525</v>
      </c>
      <c r="U3309">
        <v>1.0218449999999999</v>
      </c>
      <c r="V3309">
        <v>4.0100259999999999</v>
      </c>
      <c r="W3309">
        <v>4.6725570000000003</v>
      </c>
      <c r="X3309">
        <v>-5.6297050000000004</v>
      </c>
      <c r="Y3309">
        <v>-2.0741529999999999</v>
      </c>
      <c r="Z3309">
        <v>4.185162</v>
      </c>
      <c r="AA3309">
        <v>1.658439</v>
      </c>
      <c r="AB3309">
        <v>-2.0124650000000002</v>
      </c>
      <c r="AC3309">
        <v>-4.6966000000000001E-2</v>
      </c>
      <c r="AD3309">
        <v>0.65184699999999995</v>
      </c>
      <c r="AE3309">
        <v>-1.0385770000000001</v>
      </c>
      <c r="AF3309">
        <v>3.3911579999999999</v>
      </c>
      <c r="AG3309">
        <v>-2.7315990000000001</v>
      </c>
      <c r="AH3309">
        <v>3.2616130000000001</v>
      </c>
      <c r="AI3309">
        <v>-1.6096710000000001</v>
      </c>
      <c r="AJ3309">
        <v>0.76224800000000004</v>
      </c>
      <c r="AK3309">
        <v>1.136198</v>
      </c>
      <c r="AL3309">
        <v>-1.979509</v>
      </c>
      <c r="AM3309">
        <v>-8.5948229999999999</v>
      </c>
      <c r="AN3309">
        <v>6.2308669999999999</v>
      </c>
      <c r="AO3309">
        <v>-10.40917</v>
      </c>
      <c r="AP3309">
        <v>-0.40597899999999998</v>
      </c>
      <c r="AQ3309">
        <v>-1.397518</v>
      </c>
      <c r="AR3309">
        <v>2.2900160000000001</v>
      </c>
      <c r="AS3309">
        <v>-1.8545689999999999</v>
      </c>
      <c r="AT3309">
        <v>-6.5657999999999994E-2</v>
      </c>
      <c r="AU3309">
        <v>-5.7067269999999999</v>
      </c>
      <c r="AV3309">
        <v>-5.0100470000000001</v>
      </c>
      <c r="AW3309">
        <v>-0.70133000000000001</v>
      </c>
      <c r="AX3309">
        <v>-1.5543819999999999</v>
      </c>
      <c r="AY3309">
        <v>-1.5864849999999999</v>
      </c>
      <c r="AZ3309">
        <v>1.6546400000000001</v>
      </c>
      <c r="BA3309">
        <v>1.1599029999999999</v>
      </c>
      <c r="BB3309">
        <v>6.9847440000000001</v>
      </c>
      <c r="BC3309">
        <v>6.8505380000000002</v>
      </c>
      <c r="BD3309">
        <v>7.8147659999999997</v>
      </c>
      <c r="BE3309">
        <v>0.42014600000000002</v>
      </c>
      <c r="BF3309">
        <v>1.3865270000000001</v>
      </c>
      <c r="BG3309">
        <v>-3.899403</v>
      </c>
      <c r="BH3309">
        <v>-6.0800910000000004</v>
      </c>
      <c r="BI3309">
        <v>-0.98238199999999998</v>
      </c>
      <c r="BJ3309">
        <v>-3.3533409999999999</v>
      </c>
      <c r="BK3309">
        <v>4.0955890000000004</v>
      </c>
      <c r="BL3309">
        <v>2.9335390000000001</v>
      </c>
      <c r="BM3309">
        <v>-2.1422750000000002</v>
      </c>
      <c r="BN3309">
        <v>-1.8734580000000001</v>
      </c>
      <c r="BO3309">
        <v>-0.90390300000000001</v>
      </c>
      <c r="BP3309">
        <v>-1.2493799999999999</v>
      </c>
      <c r="BQ3309">
        <v>-3.2716859999999999</v>
      </c>
      <c r="BR3309">
        <v>-6.6294719999999998</v>
      </c>
      <c r="BS3309">
        <v>4.8527849999999999</v>
      </c>
      <c r="BT3309">
        <v>3.7841269999999998</v>
      </c>
      <c r="BU3309">
        <v>2.8899870000000001</v>
      </c>
      <c r="BV3309">
        <v>-2.4788480000000002</v>
      </c>
      <c r="BW3309">
        <v>-6.025811</v>
      </c>
      <c r="BX3309">
        <v>0</v>
      </c>
    </row>
    <row r="3310" spans="1:76" x14ac:dyDescent="0.2">
      <c r="A3310">
        <v>-5.751E-3</v>
      </c>
      <c r="B3310">
        <v>-2.3640000000000002E-3</v>
      </c>
      <c r="C3310">
        <v>-3.522E-3</v>
      </c>
      <c r="D3310">
        <v>-5.195E-3</v>
      </c>
      <c r="E3310">
        <v>7.3499999999999998E-4</v>
      </c>
      <c r="F3310">
        <v>1.939E-3</v>
      </c>
      <c r="G3310">
        <v>-2.8240000000000001E-3</v>
      </c>
      <c r="H3310">
        <v>-2.9399999999999999E-4</v>
      </c>
      <c r="I3310">
        <v>-3.5260000000000001E-3</v>
      </c>
      <c r="J3310">
        <v>1.4109999999999999E-3</v>
      </c>
      <c r="K3310">
        <v>-8.1169999999999992E-3</v>
      </c>
      <c r="L3310">
        <v>-1.7100000000000001E-4</v>
      </c>
      <c r="M3310">
        <v>-5.31E-4</v>
      </c>
      <c r="N3310">
        <v>-1.5799999999999999E-4</v>
      </c>
      <c r="O3310">
        <v>-6.4720000000000003E-3</v>
      </c>
      <c r="P3310">
        <v>-3.3270000000000001E-3</v>
      </c>
      <c r="Q3310">
        <v>3.5119999999999999E-3</v>
      </c>
      <c r="R3310">
        <v>-2.2899999999999999E-3</v>
      </c>
      <c r="S3310">
        <v>1.5449999999999999E-3</v>
      </c>
      <c r="T3310">
        <v>4.4190000000000002E-3</v>
      </c>
      <c r="U3310">
        <v>-6.7219999999999997E-3</v>
      </c>
      <c r="V3310">
        <v>2.3890000000000001E-3</v>
      </c>
      <c r="W3310">
        <v>-4.1840000000000002E-3</v>
      </c>
      <c r="X3310">
        <v>4.9199999999999999E-3</v>
      </c>
      <c r="Y3310">
        <v>3.4510000000000001E-3</v>
      </c>
      <c r="Z3310">
        <v>-2.8960000000000001E-3</v>
      </c>
      <c r="AA3310">
        <v>-2.7049999999999999E-3</v>
      </c>
      <c r="AB3310">
        <v>-2.2560000000000002E-3</v>
      </c>
      <c r="AC3310">
        <v>3.921E-3</v>
      </c>
      <c r="AD3310">
        <v>5.6959999999999997E-3</v>
      </c>
      <c r="AE3310">
        <v>-1.9840000000000001E-3</v>
      </c>
      <c r="AF3310">
        <v>-5.5919999999999997E-3</v>
      </c>
      <c r="AG3310">
        <v>5.2999999999999998E-4</v>
      </c>
      <c r="AH3310">
        <v>2.3110000000000001E-3</v>
      </c>
      <c r="AI3310">
        <v>-5.2999999999999998E-4</v>
      </c>
      <c r="AJ3310">
        <v>1.109E-3</v>
      </c>
      <c r="AK3310">
        <v>6.7520000000000002E-3</v>
      </c>
      <c r="AL3310">
        <v>7.4799999999999997E-4</v>
      </c>
      <c r="AM3310">
        <v>3.6870000000000002E-3</v>
      </c>
      <c r="AN3310">
        <v>-4.8399999999999997E-3</v>
      </c>
      <c r="AO3310">
        <v>7.3639999999999999E-3</v>
      </c>
      <c r="AP3310">
        <v>-5.4809999999999998E-3</v>
      </c>
      <c r="AQ3310">
        <v>-3.1689999999999999E-3</v>
      </c>
      <c r="AR3310">
        <v>-4.594E-3</v>
      </c>
      <c r="AS3310">
        <v>5.4689999999999999E-3</v>
      </c>
      <c r="AT3310">
        <v>1.8140000000000001E-3</v>
      </c>
      <c r="AU3310">
        <v>8.0800000000000002E-4</v>
      </c>
      <c r="AV3310">
        <v>3.7580000000000001E-3</v>
      </c>
      <c r="AW3310">
        <v>4.5600000000000003E-4</v>
      </c>
      <c r="AX3310">
        <v>5.2789999999999998E-3</v>
      </c>
      <c r="AY3310">
        <v>6.0899999999999995E-4</v>
      </c>
      <c r="AZ3310">
        <v>-8.9449999999999998E-3</v>
      </c>
      <c r="BA3310">
        <v>-9.5299999999999996E-4</v>
      </c>
      <c r="BB3310">
        <v>-7.6530000000000001E-3</v>
      </c>
      <c r="BC3310">
        <v>-9.8999999999999999E-4</v>
      </c>
      <c r="BD3310">
        <v>-7.6189999999999999E-3</v>
      </c>
      <c r="BE3310">
        <v>-2.1229999999999999E-3</v>
      </c>
      <c r="BF3310">
        <v>4.5389999999999996E-3</v>
      </c>
      <c r="BG3310">
        <v>2.96E-3</v>
      </c>
      <c r="BH3310">
        <v>-1.2620000000000001E-3</v>
      </c>
      <c r="BI3310">
        <v>-3.3149999999999998E-3</v>
      </c>
      <c r="BJ3310">
        <v>-2.41E-4</v>
      </c>
      <c r="BK3310">
        <v>-8.9320000000000007E-3</v>
      </c>
      <c r="BL3310">
        <v>3.6319999999999998E-3</v>
      </c>
      <c r="BM3310">
        <v>-4.0460000000000001E-3</v>
      </c>
      <c r="BN3310">
        <v>6.5700000000000003E-3</v>
      </c>
      <c r="BO3310">
        <v>5.4440000000000001E-3</v>
      </c>
      <c r="BP3310">
        <v>-2.9650000000000002E-3</v>
      </c>
      <c r="BQ3310">
        <v>3.264E-3</v>
      </c>
      <c r="BR3310">
        <v>2.9009999999999999E-3</v>
      </c>
      <c r="BS3310">
        <v>-3.6050000000000001E-3</v>
      </c>
      <c r="BT3310">
        <v>-5.0239999999999998E-3</v>
      </c>
      <c r="BU3310">
        <v>6.8269999999999997E-3</v>
      </c>
      <c r="BV3310">
        <v>-4.2999999999999999E-4</v>
      </c>
      <c r="BW3310">
        <v>3.156E-3</v>
      </c>
      <c r="BX3310">
        <v>1</v>
      </c>
    </row>
    <row r="3311" spans="1:76" x14ac:dyDescent="0.2">
      <c r="A3311">
        <v>3.9385999999999997E-2</v>
      </c>
      <c r="B3311">
        <v>-8.9540000000000002E-3</v>
      </c>
      <c r="C3311">
        <v>-4.7058000000000003E-2</v>
      </c>
      <c r="D3311">
        <v>-3.3717999999999998E-2</v>
      </c>
      <c r="E3311">
        <v>2.4947E-2</v>
      </c>
      <c r="F3311">
        <v>-4.5051000000000001E-2</v>
      </c>
      <c r="G3311">
        <v>5.1986999999999998E-2</v>
      </c>
      <c r="H3311">
        <v>1.0182999999999999E-2</v>
      </c>
      <c r="I3311">
        <v>4.0930000000000003E-3</v>
      </c>
      <c r="J3311">
        <v>3.0044000000000001E-2</v>
      </c>
      <c r="K3311">
        <v>3.9546999999999999E-2</v>
      </c>
      <c r="L3311">
        <v>3.3825000000000001E-2</v>
      </c>
      <c r="M3311">
        <v>-0.103905</v>
      </c>
      <c r="N3311">
        <v>-5.2609000000000003E-2</v>
      </c>
      <c r="O3311">
        <v>-3.6191000000000001E-2</v>
      </c>
      <c r="P3311">
        <v>-2.4833999999999998E-2</v>
      </c>
      <c r="Q3311">
        <v>-8.7119999999999993E-3</v>
      </c>
      <c r="R3311">
        <v>2.3244999999999998E-2</v>
      </c>
      <c r="S3311">
        <v>-3.1618E-2</v>
      </c>
      <c r="T3311">
        <v>8.5008E-2</v>
      </c>
      <c r="U3311">
        <v>9.5600000000000004E-4</v>
      </c>
      <c r="V3311">
        <v>-2.9779E-2</v>
      </c>
      <c r="W3311">
        <v>-1.1605000000000001E-2</v>
      </c>
      <c r="X3311">
        <v>-9.8820000000000005E-2</v>
      </c>
      <c r="Y3311">
        <v>-5.5858999999999999E-2</v>
      </c>
      <c r="Z3311">
        <v>-3.7484999999999997E-2</v>
      </c>
      <c r="AA3311">
        <v>-4.462E-2</v>
      </c>
      <c r="AB3311">
        <v>3.3613999999999998E-2</v>
      </c>
      <c r="AC3311">
        <v>-6.5630000000000003E-3</v>
      </c>
      <c r="AD3311">
        <v>2.1343999999999998E-2</v>
      </c>
      <c r="AE3311">
        <v>0.10256700000000001</v>
      </c>
      <c r="AF3311">
        <v>1.3801000000000001E-2</v>
      </c>
      <c r="AG3311">
        <v>-2.8731E-2</v>
      </c>
      <c r="AH3311">
        <v>3.4736999999999997E-2</v>
      </c>
      <c r="AI3311">
        <v>1.0623E-2</v>
      </c>
      <c r="AJ3311">
        <v>5.0661999999999999E-2</v>
      </c>
      <c r="AK3311">
        <v>1.6192999999999999E-2</v>
      </c>
      <c r="AL3311">
        <v>1.0078E-2</v>
      </c>
      <c r="AM3311">
        <v>1.743E-3</v>
      </c>
      <c r="AN3311">
        <v>-1.7441000000000002E-2</v>
      </c>
      <c r="AO3311">
        <v>-3.2391000000000003E-2</v>
      </c>
      <c r="AP3311">
        <v>-2.1883E-2</v>
      </c>
      <c r="AQ3311">
        <v>4.3964999999999997E-2</v>
      </c>
      <c r="AR3311">
        <v>-5.6537999999999998E-2</v>
      </c>
      <c r="AS3311">
        <v>-8.2043000000000005E-2</v>
      </c>
      <c r="AT3311">
        <v>8.4467E-2</v>
      </c>
      <c r="AU3311">
        <v>6.1415999999999998E-2</v>
      </c>
      <c r="AV3311">
        <v>-1.8564000000000001E-2</v>
      </c>
      <c r="AW3311">
        <v>-8.3818000000000004E-2</v>
      </c>
      <c r="AX3311">
        <v>0.102119</v>
      </c>
      <c r="AY3311">
        <v>2.8022999999999999E-2</v>
      </c>
      <c r="AZ3311">
        <v>-2.7200999999999999E-2</v>
      </c>
      <c r="BA3311">
        <v>6.4821000000000004E-2</v>
      </c>
      <c r="BB3311">
        <v>-1.8068000000000001E-2</v>
      </c>
      <c r="BC3311">
        <v>6.6375000000000003E-2</v>
      </c>
      <c r="BD3311">
        <v>-2.9918E-2</v>
      </c>
      <c r="BE3311">
        <v>5.5659999999999998E-3</v>
      </c>
      <c r="BF3311">
        <v>-5.2080000000000001E-2</v>
      </c>
      <c r="BG3311">
        <v>2.6332000000000001E-2</v>
      </c>
      <c r="BH3311">
        <v>4.6890000000000001E-2</v>
      </c>
      <c r="BI3311">
        <v>-0.119533</v>
      </c>
      <c r="BJ3311">
        <v>-2.3352999999999999E-2</v>
      </c>
      <c r="BK3311">
        <v>-5.8299999999999997E-4</v>
      </c>
      <c r="BL3311">
        <v>-1.8880000000000001E-2</v>
      </c>
      <c r="BM3311">
        <v>4.3886000000000001E-2</v>
      </c>
      <c r="BN3311">
        <v>5.705E-3</v>
      </c>
      <c r="BO3311">
        <v>-1.8572000000000002E-2</v>
      </c>
      <c r="BP3311">
        <v>4.3470000000000002E-2</v>
      </c>
      <c r="BQ3311">
        <v>7.9920000000000008E-3</v>
      </c>
      <c r="BR3311">
        <v>2.5270000000000001E-2</v>
      </c>
      <c r="BS3311">
        <v>6.3743999999999995E-2</v>
      </c>
      <c r="BT3311">
        <v>-1.1063E-2</v>
      </c>
      <c r="BU3311">
        <v>-4.3239E-2</v>
      </c>
      <c r="BV3311">
        <v>1.2031E-2</v>
      </c>
      <c r="BW3311">
        <v>3.8677999999999997E-2</v>
      </c>
      <c r="BX3311">
        <v>1</v>
      </c>
    </row>
    <row r="3312" spans="1:76" x14ac:dyDescent="0.2">
      <c r="A3312">
        <v>-5.5019999999999999E-3</v>
      </c>
      <c r="B3312">
        <v>-8.1759999999999992E-3</v>
      </c>
      <c r="C3312">
        <v>3.1599999999999998E-4</v>
      </c>
      <c r="D3312">
        <v>-7.6099999999999996E-4</v>
      </c>
      <c r="E3312">
        <v>-5.1700000000000001E-3</v>
      </c>
      <c r="F3312">
        <v>6.1570000000000001E-3</v>
      </c>
      <c r="G3312">
        <v>-6.3949999999999996E-3</v>
      </c>
      <c r="H3312">
        <v>-5.4000000000000001E-4</v>
      </c>
      <c r="I3312">
        <v>5.0759999999999998E-3</v>
      </c>
      <c r="J3312">
        <v>-7.2599999999999997E-4</v>
      </c>
      <c r="K3312">
        <v>1.797E-3</v>
      </c>
      <c r="L3312">
        <v>-2.503E-3</v>
      </c>
      <c r="M3312">
        <v>2.1159999999999998E-3</v>
      </c>
      <c r="N3312">
        <v>-1.1299999999999999E-3</v>
      </c>
      <c r="O3312">
        <v>1.964E-3</v>
      </c>
      <c r="P3312">
        <v>1.0349999999999999E-3</v>
      </c>
      <c r="Q3312">
        <v>6.4199999999999999E-4</v>
      </c>
      <c r="R3312">
        <v>6.0920000000000002E-3</v>
      </c>
      <c r="S3312">
        <v>-7.0949999999999997E-3</v>
      </c>
      <c r="T3312">
        <v>-3.859E-3</v>
      </c>
      <c r="U3312">
        <v>8.3300000000000006E-3</v>
      </c>
      <c r="V3312">
        <v>2.294E-3</v>
      </c>
      <c r="W3312">
        <v>-7.6429999999999996E-3</v>
      </c>
      <c r="X3312">
        <v>-1.304E-3</v>
      </c>
      <c r="Y3312">
        <v>5.7959999999999999E-3</v>
      </c>
      <c r="Z3312">
        <v>-7.5290000000000001E-3</v>
      </c>
      <c r="AA3312">
        <v>-4.46E-4</v>
      </c>
      <c r="AB3312">
        <v>6.1989999999999996E-3</v>
      </c>
      <c r="AC3312">
        <v>-8.8459999999999997E-3</v>
      </c>
      <c r="AD3312">
        <v>-4.5240000000000002E-3</v>
      </c>
      <c r="AE3312">
        <v>7.0939999999999996E-3</v>
      </c>
      <c r="AF3312">
        <v>8.0000000000000004E-4</v>
      </c>
      <c r="AG3312">
        <v>1.3320000000000001E-3</v>
      </c>
      <c r="AH3312">
        <v>-1.5299999999999999E-3</v>
      </c>
      <c r="AI3312">
        <v>7.6189999999999999E-3</v>
      </c>
      <c r="AJ3312">
        <v>-1.9949999999999998E-3</v>
      </c>
      <c r="AK3312">
        <v>-7.1139999999999997E-3</v>
      </c>
      <c r="AL3312">
        <v>1.421E-3</v>
      </c>
      <c r="AM3312">
        <v>3.4710000000000001E-3</v>
      </c>
      <c r="AN3312">
        <v>-5.1200000000000004E-3</v>
      </c>
      <c r="AO3312">
        <v>3.5430000000000001E-3</v>
      </c>
      <c r="AP3312">
        <v>-1.3569999999999999E-3</v>
      </c>
      <c r="AQ3312">
        <v>2.7330000000000002E-3</v>
      </c>
      <c r="AR3312">
        <v>-3.1960000000000001E-3</v>
      </c>
      <c r="AS3312">
        <v>-5.7889999999999999E-3</v>
      </c>
      <c r="AT3312">
        <v>-1.125E-2</v>
      </c>
      <c r="AU3312">
        <v>-1.389E-3</v>
      </c>
      <c r="AV3312">
        <v>-7.9349999999999993E-3</v>
      </c>
      <c r="AW3312">
        <v>7.5110000000000003E-3</v>
      </c>
      <c r="AX3312">
        <v>7.6639999999999998E-3</v>
      </c>
      <c r="AY3312">
        <v>1.3799999999999999E-3</v>
      </c>
      <c r="AZ3312">
        <v>-5.6379999999999998E-3</v>
      </c>
      <c r="BA3312">
        <v>-3.2009999999999999E-3</v>
      </c>
      <c r="BB3312">
        <v>-7.5100000000000004E-4</v>
      </c>
      <c r="BC3312">
        <v>3.3760000000000001E-3</v>
      </c>
      <c r="BD3312">
        <v>-5.3629999999999997E-3</v>
      </c>
      <c r="BE3312">
        <v>-5.4699999999999996E-4</v>
      </c>
      <c r="BF3312">
        <v>1.35E-4</v>
      </c>
      <c r="BG3312">
        <v>4.6560000000000004E-3</v>
      </c>
      <c r="BH3312">
        <v>-1.3060000000000001E-3</v>
      </c>
      <c r="BI3312">
        <v>5.9800000000000001E-4</v>
      </c>
      <c r="BJ3312">
        <v>4.0879999999999996E-3</v>
      </c>
      <c r="BK3312">
        <v>4.4250000000000001E-3</v>
      </c>
      <c r="BL3312">
        <v>-8.0780000000000001E-3</v>
      </c>
      <c r="BM3312">
        <v>5.9599999999999996E-4</v>
      </c>
      <c r="BN3312">
        <v>-3.0490000000000001E-3</v>
      </c>
      <c r="BO3312">
        <v>-7.5680000000000001E-3</v>
      </c>
      <c r="BP3312">
        <v>-4.058E-3</v>
      </c>
      <c r="BQ3312">
        <v>4.8370000000000002E-3</v>
      </c>
      <c r="BR3312">
        <v>7.2620000000000002E-3</v>
      </c>
      <c r="BS3312">
        <v>-2.6280000000000001E-3</v>
      </c>
      <c r="BT3312">
        <v>2.6310000000000001E-3</v>
      </c>
      <c r="BU3312">
        <v>-7.4700000000000005E-4</v>
      </c>
      <c r="BV3312">
        <v>6.1110000000000001E-3</v>
      </c>
      <c r="BW3312">
        <v>-1.2899999999999999E-3</v>
      </c>
      <c r="BX3312">
        <v>0</v>
      </c>
    </row>
    <row r="3313" spans="1:76" x14ac:dyDescent="0.2">
      <c r="A3313">
        <v>0.432251</v>
      </c>
      <c r="B3313">
        <v>0.389739</v>
      </c>
      <c r="C3313">
        <v>0.35891699999999999</v>
      </c>
      <c r="D3313">
        <v>-0.20088500000000001</v>
      </c>
      <c r="E3313">
        <v>0.74399800000000005</v>
      </c>
      <c r="F3313">
        <v>-0.21740300000000001</v>
      </c>
      <c r="G3313">
        <v>0.42794199999999999</v>
      </c>
      <c r="H3313">
        <v>5.7036000000000003E-2</v>
      </c>
      <c r="I3313">
        <v>0.103851</v>
      </c>
      <c r="J3313">
        <v>-1.8881999999999999E-2</v>
      </c>
      <c r="K3313">
        <v>-6.5199999999999994E-2</v>
      </c>
      <c r="L3313">
        <v>-0.44734499999999999</v>
      </c>
      <c r="M3313">
        <v>0.30882700000000002</v>
      </c>
      <c r="N3313">
        <v>0.21163499999999999</v>
      </c>
      <c r="O3313">
        <v>0.48278199999999999</v>
      </c>
      <c r="P3313">
        <v>0.46903499999999998</v>
      </c>
      <c r="Q3313">
        <v>-0.195549</v>
      </c>
      <c r="R3313">
        <v>-0.46108700000000002</v>
      </c>
      <c r="S3313">
        <v>-0.36851200000000001</v>
      </c>
      <c r="T3313">
        <v>-0.26514700000000002</v>
      </c>
      <c r="U3313">
        <v>0.15485199999999999</v>
      </c>
      <c r="V3313">
        <v>0.41580299999999998</v>
      </c>
      <c r="W3313">
        <v>0.515876</v>
      </c>
      <c r="X3313">
        <v>-0.70470100000000002</v>
      </c>
      <c r="Y3313">
        <v>-0.23108000000000001</v>
      </c>
      <c r="Z3313">
        <v>0.45379000000000003</v>
      </c>
      <c r="AA3313">
        <v>0.23730399999999999</v>
      </c>
      <c r="AB3313">
        <v>-0.15628900000000001</v>
      </c>
      <c r="AC3313">
        <v>-6.5971000000000002E-2</v>
      </c>
      <c r="AD3313">
        <v>0.126744</v>
      </c>
      <c r="AE3313">
        <v>-0.12937899999999999</v>
      </c>
      <c r="AF3313">
        <v>0.44582100000000002</v>
      </c>
      <c r="AG3313">
        <v>-0.25472400000000001</v>
      </c>
      <c r="AH3313">
        <v>0.50964100000000001</v>
      </c>
      <c r="AI3313">
        <v>-0.23458699999999999</v>
      </c>
      <c r="AJ3313">
        <v>0.14486499999999999</v>
      </c>
      <c r="AK3313">
        <v>0.14229800000000001</v>
      </c>
      <c r="AL3313">
        <v>-5.5724000000000003E-2</v>
      </c>
      <c r="AM3313">
        <v>-1.0694950000000001</v>
      </c>
      <c r="AN3313">
        <v>0.83147400000000005</v>
      </c>
      <c r="AO3313">
        <v>-1.3512029999999999</v>
      </c>
      <c r="AP3313">
        <v>-3.9744000000000002E-2</v>
      </c>
      <c r="AQ3313">
        <v>-0.29558000000000001</v>
      </c>
      <c r="AR3313">
        <v>0.25172</v>
      </c>
      <c r="AS3313">
        <v>-0.11045099999999999</v>
      </c>
      <c r="AT3313">
        <v>-6.4957000000000001E-2</v>
      </c>
      <c r="AU3313">
        <v>-0.57536799999999999</v>
      </c>
      <c r="AV3313">
        <v>-0.70174599999999998</v>
      </c>
      <c r="AW3313">
        <v>-0.15105399999999999</v>
      </c>
      <c r="AX3313">
        <v>-0.30984699999999998</v>
      </c>
      <c r="AY3313">
        <v>-0.24434600000000001</v>
      </c>
      <c r="AZ3313">
        <v>0.20901500000000001</v>
      </c>
      <c r="BA3313">
        <v>0.156024</v>
      </c>
      <c r="BB3313">
        <v>0.90297400000000005</v>
      </c>
      <c r="BC3313">
        <v>0.82665500000000003</v>
      </c>
      <c r="BD3313">
        <v>0.86724800000000002</v>
      </c>
      <c r="BE3313">
        <v>2.6733E-2</v>
      </c>
      <c r="BF3313">
        <v>0.15720700000000001</v>
      </c>
      <c r="BG3313">
        <v>-0.316714</v>
      </c>
      <c r="BH3313">
        <v>-0.68305700000000003</v>
      </c>
      <c r="BI3313">
        <v>-7.3014999999999997E-2</v>
      </c>
      <c r="BJ3313">
        <v>-0.31498700000000002</v>
      </c>
      <c r="BK3313">
        <v>0.44236399999999998</v>
      </c>
      <c r="BL3313">
        <v>0.35503400000000002</v>
      </c>
      <c r="BM3313">
        <v>-0.245618</v>
      </c>
      <c r="BN3313">
        <v>-0.12099600000000001</v>
      </c>
      <c r="BO3313">
        <v>-0.157059</v>
      </c>
      <c r="BP3313">
        <v>-0.17274999999999999</v>
      </c>
      <c r="BQ3313">
        <v>-0.46794000000000002</v>
      </c>
      <c r="BR3313">
        <v>-0.84092800000000001</v>
      </c>
      <c r="BS3313">
        <v>0.63040499999999999</v>
      </c>
      <c r="BT3313">
        <v>0.63053099999999995</v>
      </c>
      <c r="BU3313">
        <v>0.39925899999999998</v>
      </c>
      <c r="BV3313">
        <v>-0.25562400000000002</v>
      </c>
      <c r="BW3313">
        <v>-0.79915599999999998</v>
      </c>
      <c r="BX3313">
        <v>1</v>
      </c>
    </row>
    <row r="3314" spans="1:76" x14ac:dyDescent="0.2">
      <c r="A3314">
        <v>1.3229880000000001</v>
      </c>
      <c r="B3314">
        <v>1.169913</v>
      </c>
      <c r="C3314">
        <v>1.188798</v>
      </c>
      <c r="D3314">
        <v>-0.56592600000000004</v>
      </c>
      <c r="E3314">
        <v>2.0641690000000001</v>
      </c>
      <c r="F3314">
        <v>-0.50589799999999996</v>
      </c>
      <c r="G3314">
        <v>1.003498</v>
      </c>
      <c r="H3314">
        <v>0.202238</v>
      </c>
      <c r="I3314">
        <v>0.58155500000000004</v>
      </c>
      <c r="J3314">
        <v>0.13971900000000001</v>
      </c>
      <c r="K3314">
        <v>-3.8269999999999998E-2</v>
      </c>
      <c r="L3314">
        <v>-1.3818900000000001</v>
      </c>
      <c r="M3314">
        <v>0.74174200000000001</v>
      </c>
      <c r="N3314">
        <v>0.64822999999999997</v>
      </c>
      <c r="O3314">
        <v>1.5760099999999999</v>
      </c>
      <c r="P3314">
        <v>1.4400230000000001</v>
      </c>
      <c r="Q3314">
        <v>-0.53560099999999999</v>
      </c>
      <c r="R3314">
        <v>-1.1008359999999999</v>
      </c>
      <c r="S3314">
        <v>-1.092336</v>
      </c>
      <c r="T3314">
        <v>-0.947438</v>
      </c>
      <c r="U3314">
        <v>0.38098199999999999</v>
      </c>
      <c r="V3314">
        <v>1.503957</v>
      </c>
      <c r="W3314">
        <v>1.750729</v>
      </c>
      <c r="X3314">
        <v>-2.1067010000000002</v>
      </c>
      <c r="Y3314">
        <v>-0.77737699999999998</v>
      </c>
      <c r="Z3314">
        <v>1.565453</v>
      </c>
      <c r="AA3314">
        <v>0.62389899999999998</v>
      </c>
      <c r="AB3314">
        <v>-0.75511799999999996</v>
      </c>
      <c r="AC3314">
        <v>-1.7805000000000001E-2</v>
      </c>
      <c r="AD3314">
        <v>0.24767</v>
      </c>
      <c r="AE3314">
        <v>-0.38956400000000002</v>
      </c>
      <c r="AF3314">
        <v>1.2728159999999999</v>
      </c>
      <c r="AG3314">
        <v>-1.022089</v>
      </c>
      <c r="AH3314">
        <v>1.2226729999999999</v>
      </c>
      <c r="AI3314">
        <v>-0.60000799999999999</v>
      </c>
      <c r="AJ3314">
        <v>0.288161</v>
      </c>
      <c r="AK3314">
        <v>0.43079200000000001</v>
      </c>
      <c r="AL3314">
        <v>-0.74114500000000005</v>
      </c>
      <c r="AM3314">
        <v>-3.222915</v>
      </c>
      <c r="AN3314">
        <v>2.3301980000000002</v>
      </c>
      <c r="AO3314">
        <v>-3.896719</v>
      </c>
      <c r="AP3314">
        <v>-0.15371399999999999</v>
      </c>
      <c r="AQ3314">
        <v>-0.525501</v>
      </c>
      <c r="AR3314">
        <v>0.85785599999999995</v>
      </c>
      <c r="AS3314">
        <v>-0.69274400000000003</v>
      </c>
      <c r="AT3314">
        <v>-2.1579000000000001E-2</v>
      </c>
      <c r="AU3314">
        <v>-2.1363789999999998</v>
      </c>
      <c r="AV3314">
        <v>-1.8774109999999999</v>
      </c>
      <c r="AW3314">
        <v>-0.26463799999999998</v>
      </c>
      <c r="AX3314">
        <v>-0.58447000000000005</v>
      </c>
      <c r="AY3314">
        <v>-0.59151299999999996</v>
      </c>
      <c r="AZ3314">
        <v>0.61827500000000002</v>
      </c>
      <c r="BA3314">
        <v>0.43476500000000001</v>
      </c>
      <c r="BB3314">
        <v>2.6185019999999999</v>
      </c>
      <c r="BC3314">
        <v>2.5678779999999999</v>
      </c>
      <c r="BD3314">
        <v>2.9282080000000001</v>
      </c>
      <c r="BE3314">
        <v>0.15610599999999999</v>
      </c>
      <c r="BF3314">
        <v>0.52637800000000001</v>
      </c>
      <c r="BG3314">
        <v>-1.461293</v>
      </c>
      <c r="BH3314">
        <v>-2.279963</v>
      </c>
      <c r="BI3314">
        <v>-0.37139299999999997</v>
      </c>
      <c r="BJ3314">
        <v>-1.2563880000000001</v>
      </c>
      <c r="BK3314">
        <v>1.535234</v>
      </c>
      <c r="BL3314">
        <v>1.101526</v>
      </c>
      <c r="BM3314">
        <v>-0.80540999999999996</v>
      </c>
      <c r="BN3314">
        <v>-0.69929600000000003</v>
      </c>
      <c r="BO3314">
        <v>-0.337478</v>
      </c>
      <c r="BP3314">
        <v>-0.46702700000000003</v>
      </c>
      <c r="BQ3314">
        <v>-1.2237130000000001</v>
      </c>
      <c r="BR3314">
        <v>-2.4870260000000002</v>
      </c>
      <c r="BS3314">
        <v>1.819342</v>
      </c>
      <c r="BT3314">
        <v>1.417961</v>
      </c>
      <c r="BU3314">
        <v>1.0852740000000001</v>
      </c>
      <c r="BV3314">
        <v>-0.92864500000000005</v>
      </c>
      <c r="BW3314">
        <v>-2.2576610000000001</v>
      </c>
      <c r="BX3314">
        <v>0</v>
      </c>
    </row>
    <row r="3315" spans="1:76" x14ac:dyDescent="0.2">
      <c r="A3315">
        <v>1.2331840000000001</v>
      </c>
      <c r="B3315">
        <v>1.111963</v>
      </c>
      <c r="C3315">
        <v>1.1059319999999999</v>
      </c>
      <c r="D3315">
        <v>-0.50328600000000001</v>
      </c>
      <c r="E3315">
        <v>1.9098759999999999</v>
      </c>
      <c r="F3315">
        <v>-0.499778</v>
      </c>
      <c r="G3315">
        <v>0.91581100000000004</v>
      </c>
      <c r="H3315">
        <v>0.18309600000000001</v>
      </c>
      <c r="I3315">
        <v>0.543049</v>
      </c>
      <c r="J3315">
        <v>0.134321</v>
      </c>
      <c r="K3315">
        <v>-1.6722000000000001E-2</v>
      </c>
      <c r="L3315">
        <v>-1.295282</v>
      </c>
      <c r="M3315">
        <v>0.683342</v>
      </c>
      <c r="N3315">
        <v>0.58303700000000003</v>
      </c>
      <c r="O3315">
        <v>1.470202</v>
      </c>
      <c r="P3315">
        <v>1.3447249999999999</v>
      </c>
      <c r="Q3315">
        <v>-0.50628399999999996</v>
      </c>
      <c r="R3315">
        <v>-1.021215</v>
      </c>
      <c r="S3315">
        <v>-1.0037320000000001</v>
      </c>
      <c r="T3315">
        <v>-0.85637300000000005</v>
      </c>
      <c r="U3315">
        <v>0.33826899999999999</v>
      </c>
      <c r="V3315">
        <v>1.404226</v>
      </c>
      <c r="W3315">
        <v>1.642998</v>
      </c>
      <c r="X3315">
        <v>-1.966019</v>
      </c>
      <c r="Y3315">
        <v>-0.71620099999999998</v>
      </c>
      <c r="Z3315">
        <v>1.442107</v>
      </c>
      <c r="AA3315">
        <v>0.59962499999999996</v>
      </c>
      <c r="AB3315">
        <v>-0.69657400000000003</v>
      </c>
      <c r="AC3315">
        <v>-2.9838E-2</v>
      </c>
      <c r="AD3315">
        <v>0.23163400000000001</v>
      </c>
      <c r="AE3315">
        <v>-0.36670000000000003</v>
      </c>
      <c r="AF3315">
        <v>1.172086</v>
      </c>
      <c r="AG3315">
        <v>-0.94370900000000002</v>
      </c>
      <c r="AH3315">
        <v>1.1287700000000001</v>
      </c>
      <c r="AI3315">
        <v>-0.56457999999999997</v>
      </c>
      <c r="AJ3315">
        <v>0.25487900000000002</v>
      </c>
      <c r="AK3315">
        <v>0.37451899999999999</v>
      </c>
      <c r="AL3315">
        <v>-0.66833500000000001</v>
      </c>
      <c r="AM3315">
        <v>-2.9931000000000001</v>
      </c>
      <c r="AN3315">
        <v>2.1807650000000001</v>
      </c>
      <c r="AO3315">
        <v>-3.5992579999999998</v>
      </c>
      <c r="AP3315">
        <v>-0.142286</v>
      </c>
      <c r="AQ3315">
        <v>-0.49430299999999999</v>
      </c>
      <c r="AR3315">
        <v>0.801759</v>
      </c>
      <c r="AS3315">
        <v>-0.64562699999999995</v>
      </c>
      <c r="AT3315">
        <v>-2.2495999999999999E-2</v>
      </c>
      <c r="AU3315">
        <v>-1.9560770000000001</v>
      </c>
      <c r="AV3315">
        <v>-1.744057</v>
      </c>
      <c r="AW3315">
        <v>-0.23723</v>
      </c>
      <c r="AX3315">
        <v>-0.54222099999999995</v>
      </c>
      <c r="AY3315">
        <v>-0.57032000000000005</v>
      </c>
      <c r="AZ3315">
        <v>0.57235199999999997</v>
      </c>
      <c r="BA3315">
        <v>0.42758600000000002</v>
      </c>
      <c r="BB3315">
        <v>2.405824</v>
      </c>
      <c r="BC3315">
        <v>2.380328</v>
      </c>
      <c r="BD3315">
        <v>2.737371</v>
      </c>
      <c r="BE3315">
        <v>0.145399</v>
      </c>
      <c r="BF3315">
        <v>0.49690400000000001</v>
      </c>
      <c r="BG3315">
        <v>-1.361156</v>
      </c>
      <c r="BH3315">
        <v>-2.1275409999999999</v>
      </c>
      <c r="BI3315">
        <v>-0.34271600000000002</v>
      </c>
      <c r="BJ3315">
        <v>-1.180355</v>
      </c>
      <c r="BK3315">
        <v>1.4370609999999999</v>
      </c>
      <c r="BL3315">
        <v>1.0285519999999999</v>
      </c>
      <c r="BM3315">
        <v>-0.76243099999999997</v>
      </c>
      <c r="BN3315">
        <v>-0.65112999999999999</v>
      </c>
      <c r="BO3315">
        <v>-0.31225999999999998</v>
      </c>
      <c r="BP3315">
        <v>-0.45368000000000003</v>
      </c>
      <c r="BQ3315">
        <v>-1.145977</v>
      </c>
      <c r="BR3315">
        <v>-2.2833760000000001</v>
      </c>
      <c r="BS3315">
        <v>1.6708860000000001</v>
      </c>
      <c r="BT3315">
        <v>1.3259099999999999</v>
      </c>
      <c r="BU3315">
        <v>1.00807</v>
      </c>
      <c r="BV3315">
        <v>-0.84974000000000005</v>
      </c>
      <c r="BW3315">
        <v>-2.056</v>
      </c>
      <c r="BX3315">
        <v>0</v>
      </c>
    </row>
    <row r="3316" spans="1:76" x14ac:dyDescent="0.2">
      <c r="A3316">
        <v>1.71035</v>
      </c>
      <c r="B3316">
        <v>1.5089079999999999</v>
      </c>
      <c r="C3316">
        <v>1.536629</v>
      </c>
      <c r="D3316">
        <v>-0.73188500000000001</v>
      </c>
      <c r="E3316">
        <v>2.6643889999999999</v>
      </c>
      <c r="F3316">
        <v>-0.65681699999999998</v>
      </c>
      <c r="G3316">
        <v>1.292883</v>
      </c>
      <c r="H3316">
        <v>0.262235</v>
      </c>
      <c r="I3316">
        <v>0.75192499999999995</v>
      </c>
      <c r="J3316">
        <v>0.18035699999999999</v>
      </c>
      <c r="K3316">
        <v>-5.0349999999999999E-2</v>
      </c>
      <c r="L3316">
        <v>-1.782715</v>
      </c>
      <c r="M3316">
        <v>0.96065</v>
      </c>
      <c r="N3316">
        <v>0.83430800000000005</v>
      </c>
      <c r="O3316">
        <v>2.0344540000000002</v>
      </c>
      <c r="P3316">
        <v>1.861888</v>
      </c>
      <c r="Q3316">
        <v>-0.68996000000000002</v>
      </c>
      <c r="R3316">
        <v>-1.421392</v>
      </c>
      <c r="S3316">
        <v>-1.4113990000000001</v>
      </c>
      <c r="T3316">
        <v>-1.222124</v>
      </c>
      <c r="U3316">
        <v>0.49231000000000003</v>
      </c>
      <c r="V3316">
        <v>1.939454</v>
      </c>
      <c r="W3316">
        <v>2.2603589999999998</v>
      </c>
      <c r="X3316">
        <v>-2.7208350000000001</v>
      </c>
      <c r="Y3316">
        <v>-1.003174</v>
      </c>
      <c r="Z3316">
        <v>2.0200770000000001</v>
      </c>
      <c r="AA3316">
        <v>0.80256700000000003</v>
      </c>
      <c r="AB3316">
        <v>-0.97597199999999995</v>
      </c>
      <c r="AC3316">
        <v>-2.1638000000000001E-2</v>
      </c>
      <c r="AD3316">
        <v>0.319579</v>
      </c>
      <c r="AE3316">
        <v>-0.50459699999999996</v>
      </c>
      <c r="AF3316">
        <v>1.6423890000000001</v>
      </c>
      <c r="AG3316">
        <v>-1.3197920000000001</v>
      </c>
      <c r="AH3316">
        <v>1.577356</v>
      </c>
      <c r="AI3316">
        <v>-0.77686500000000003</v>
      </c>
      <c r="AJ3316">
        <v>0.37235600000000002</v>
      </c>
      <c r="AK3316">
        <v>0.55500000000000005</v>
      </c>
      <c r="AL3316">
        <v>-0.95840099999999995</v>
      </c>
      <c r="AM3316">
        <v>-4.1597980000000003</v>
      </c>
      <c r="AN3316">
        <v>3.01308</v>
      </c>
      <c r="AO3316">
        <v>-5.0311070000000004</v>
      </c>
      <c r="AP3316">
        <v>-0.198016</v>
      </c>
      <c r="AQ3316">
        <v>-0.67735400000000001</v>
      </c>
      <c r="AR3316">
        <v>1.106857</v>
      </c>
      <c r="AS3316">
        <v>-0.89668899999999996</v>
      </c>
      <c r="AT3316">
        <v>-2.9049999999999999E-2</v>
      </c>
      <c r="AU3316">
        <v>-2.7586029999999999</v>
      </c>
      <c r="AV3316">
        <v>-2.4246370000000002</v>
      </c>
      <c r="AW3316">
        <v>-0.33986699999999997</v>
      </c>
      <c r="AX3316">
        <v>-0.75330900000000001</v>
      </c>
      <c r="AY3316">
        <v>-0.76439900000000005</v>
      </c>
      <c r="AZ3316">
        <v>0.79746300000000003</v>
      </c>
      <c r="BA3316">
        <v>0.56229899999999999</v>
      </c>
      <c r="BB3316">
        <v>3.3758819999999998</v>
      </c>
      <c r="BC3316">
        <v>3.3135840000000001</v>
      </c>
      <c r="BD3316">
        <v>3.7778350000000001</v>
      </c>
      <c r="BE3316">
        <v>0.20260300000000001</v>
      </c>
      <c r="BF3316">
        <v>0.67827000000000004</v>
      </c>
      <c r="BG3316">
        <v>-1.886331</v>
      </c>
      <c r="BH3316">
        <v>-2.9435920000000002</v>
      </c>
      <c r="BI3316">
        <v>-0.478439</v>
      </c>
      <c r="BJ3316">
        <v>-1.622676</v>
      </c>
      <c r="BK3316">
        <v>1.9812129999999999</v>
      </c>
      <c r="BL3316">
        <v>1.42319</v>
      </c>
      <c r="BM3316">
        <v>-1.0376860000000001</v>
      </c>
      <c r="BN3316">
        <v>-0.90258899999999997</v>
      </c>
      <c r="BO3316">
        <v>-0.43499199999999999</v>
      </c>
      <c r="BP3316">
        <v>-0.60324100000000003</v>
      </c>
      <c r="BQ3316">
        <v>-1.5813280000000001</v>
      </c>
      <c r="BR3316">
        <v>-3.211916</v>
      </c>
      <c r="BS3316">
        <v>2.3484090000000002</v>
      </c>
      <c r="BT3316">
        <v>1.8316209999999999</v>
      </c>
      <c r="BU3316">
        <v>1.401346</v>
      </c>
      <c r="BV3316">
        <v>-1.199346</v>
      </c>
      <c r="BW3316">
        <v>-2.9149949999999998</v>
      </c>
      <c r="BX3316">
        <v>1</v>
      </c>
    </row>
    <row r="3317" spans="1:76" x14ac:dyDescent="0.2">
      <c r="A3317">
        <v>-4.3070000000000001E-3</v>
      </c>
      <c r="B3317">
        <v>-7.0670000000000004E-3</v>
      </c>
      <c r="C3317">
        <v>-4.17E-4</v>
      </c>
      <c r="D3317">
        <v>-2.676E-3</v>
      </c>
      <c r="E3317">
        <v>-6.3590000000000001E-3</v>
      </c>
      <c r="F3317">
        <v>7.9810000000000002E-3</v>
      </c>
      <c r="G3317">
        <v>-8.3429999999999997E-3</v>
      </c>
      <c r="H3317">
        <v>-3.0800000000000001E-4</v>
      </c>
      <c r="I3317">
        <v>5.7710000000000001E-3</v>
      </c>
      <c r="J3317">
        <v>-1.8190000000000001E-3</v>
      </c>
      <c r="K3317">
        <v>-1.8370000000000001E-3</v>
      </c>
      <c r="L3317">
        <v>-1.3270000000000001E-3</v>
      </c>
      <c r="M3317">
        <v>3.8419999999999999E-3</v>
      </c>
      <c r="N3317">
        <v>-3.4299999999999999E-3</v>
      </c>
      <c r="O3317">
        <v>2.6600000000000001E-4</v>
      </c>
      <c r="P3317">
        <v>5.2400000000000005E-4</v>
      </c>
      <c r="Q3317">
        <v>4.3140000000000001E-3</v>
      </c>
      <c r="R3317">
        <v>5.2969999999999996E-3</v>
      </c>
      <c r="S3317">
        <v>-7.6160000000000004E-3</v>
      </c>
      <c r="T3317">
        <v>-3.1770000000000001E-3</v>
      </c>
      <c r="U3317">
        <v>7.1110000000000001E-3</v>
      </c>
      <c r="V3317">
        <v>2.5900000000000001E-4</v>
      </c>
      <c r="W3317">
        <v>-8.4130000000000003E-3</v>
      </c>
      <c r="X3317">
        <v>-6.5099999999999999E-4</v>
      </c>
      <c r="Y3317">
        <v>6.0549999999999996E-3</v>
      </c>
      <c r="Z3317">
        <v>-1.0037000000000001E-2</v>
      </c>
      <c r="AA3317">
        <v>-1.4289999999999999E-3</v>
      </c>
      <c r="AB3317">
        <v>5.091E-3</v>
      </c>
      <c r="AC3317">
        <v>-8.3239999999999998E-3</v>
      </c>
      <c r="AD3317">
        <v>-1.2719999999999999E-3</v>
      </c>
      <c r="AE3317">
        <v>4.823E-3</v>
      </c>
      <c r="AF3317">
        <v>2.2169999999999998E-3</v>
      </c>
      <c r="AG3317">
        <v>1.678E-3</v>
      </c>
      <c r="AH3317">
        <v>-3.094E-3</v>
      </c>
      <c r="AI3317">
        <v>8.4519999999999994E-3</v>
      </c>
      <c r="AJ3317">
        <v>1.9799999999999999E-4</v>
      </c>
      <c r="AK3317">
        <v>-4.6179999999999997E-3</v>
      </c>
      <c r="AL3317">
        <v>4.8200000000000001E-4</v>
      </c>
      <c r="AM3317">
        <v>1.879E-3</v>
      </c>
      <c r="AN3317">
        <v>-3.5850000000000001E-3</v>
      </c>
      <c r="AO3317">
        <v>5.6940000000000003E-3</v>
      </c>
      <c r="AP3317">
        <v>-1.5269999999999999E-3</v>
      </c>
      <c r="AQ3317">
        <v>2.8449999999999999E-3</v>
      </c>
      <c r="AR3317">
        <v>-4.3410000000000002E-3</v>
      </c>
      <c r="AS3317">
        <v>-7.3140000000000002E-3</v>
      </c>
      <c r="AT3317">
        <v>-9.868E-3</v>
      </c>
      <c r="AU3317">
        <v>1.3439999999999999E-3</v>
      </c>
      <c r="AV3317">
        <v>-9.2230000000000003E-3</v>
      </c>
      <c r="AW3317">
        <v>8.3560000000000006E-3</v>
      </c>
      <c r="AX3317">
        <v>7.4530000000000004E-3</v>
      </c>
      <c r="AY3317">
        <v>3.4749999999999998E-3</v>
      </c>
      <c r="AZ3317">
        <v>-8.9599999999999992E-3</v>
      </c>
      <c r="BA3317">
        <v>-2.2009999999999998E-3</v>
      </c>
      <c r="BB3317">
        <v>-4.5370000000000002E-3</v>
      </c>
      <c r="BC3317">
        <v>1.596E-3</v>
      </c>
      <c r="BD3317">
        <v>-7.0679999999999996E-3</v>
      </c>
      <c r="BE3317">
        <v>-9.2400000000000002E-4</v>
      </c>
      <c r="BF3317">
        <v>3.388E-3</v>
      </c>
      <c r="BG3317">
        <v>4.9150000000000001E-3</v>
      </c>
      <c r="BH3317">
        <v>-2.9650000000000002E-3</v>
      </c>
      <c r="BI3317">
        <v>-6.2200000000000005E-4</v>
      </c>
      <c r="BJ3317">
        <v>3.3600000000000001E-3</v>
      </c>
      <c r="BK3317">
        <v>5.0379999999999999E-3</v>
      </c>
      <c r="BL3317">
        <v>-6.3340000000000002E-3</v>
      </c>
      <c r="BM3317">
        <v>1.0070000000000001E-3</v>
      </c>
      <c r="BN3317">
        <v>-8.03E-4</v>
      </c>
      <c r="BO3317">
        <v>-5.6519999999999999E-3</v>
      </c>
      <c r="BP3317">
        <v>-3.2620000000000001E-3</v>
      </c>
      <c r="BQ3317">
        <v>3.4199999999999999E-3</v>
      </c>
      <c r="BR3317">
        <v>3.0630000000000002E-3</v>
      </c>
      <c r="BS3317">
        <v>-2.931E-3</v>
      </c>
      <c r="BT3317">
        <v>5.3410000000000003E-3</v>
      </c>
      <c r="BU3317">
        <v>9.8999999999999999E-4</v>
      </c>
      <c r="BV3317">
        <v>5.6969999999999998E-3</v>
      </c>
      <c r="BW3317">
        <v>-5.1999999999999995E-4</v>
      </c>
      <c r="BX3317">
        <v>0</v>
      </c>
    </row>
    <row r="3318" spans="1:76" x14ac:dyDescent="0.2">
      <c r="A3318">
        <v>0.47319800000000001</v>
      </c>
      <c r="B3318">
        <v>0.41317199999999998</v>
      </c>
      <c r="C3318">
        <v>0.429815</v>
      </c>
      <c r="D3318">
        <v>-0.205544</v>
      </c>
      <c r="E3318">
        <v>0.73888799999999999</v>
      </c>
      <c r="F3318">
        <v>-0.17691799999999999</v>
      </c>
      <c r="G3318">
        <v>0.35186800000000001</v>
      </c>
      <c r="H3318">
        <v>7.3261999999999994E-2</v>
      </c>
      <c r="I3318">
        <v>0.21699499999999999</v>
      </c>
      <c r="J3318">
        <v>5.0272999999999998E-2</v>
      </c>
      <c r="K3318">
        <v>-1.3206000000000001E-2</v>
      </c>
      <c r="L3318">
        <v>-0.49838300000000002</v>
      </c>
      <c r="M3318">
        <v>0.27301900000000001</v>
      </c>
      <c r="N3318">
        <v>0.230405</v>
      </c>
      <c r="O3318">
        <v>0.56983099999999998</v>
      </c>
      <c r="P3318">
        <v>0.52214799999999995</v>
      </c>
      <c r="Q3318">
        <v>-0.19125200000000001</v>
      </c>
      <c r="R3318">
        <v>-0.38985700000000001</v>
      </c>
      <c r="S3318">
        <v>-0.40363700000000002</v>
      </c>
      <c r="T3318">
        <v>-0.34499200000000002</v>
      </c>
      <c r="U3318">
        <v>0.14568300000000001</v>
      </c>
      <c r="V3318">
        <v>0.54129000000000005</v>
      </c>
      <c r="W3318">
        <v>0.62364200000000003</v>
      </c>
      <c r="X3318">
        <v>-0.76167700000000005</v>
      </c>
      <c r="Y3318">
        <v>-0.27423900000000001</v>
      </c>
      <c r="Z3318">
        <v>0.55618400000000001</v>
      </c>
      <c r="AA3318">
        <v>0.22214</v>
      </c>
      <c r="AB3318">
        <v>-0.26625500000000002</v>
      </c>
      <c r="AC3318">
        <v>-1.4798E-2</v>
      </c>
      <c r="AD3318">
        <v>8.5147E-2</v>
      </c>
      <c r="AE3318">
        <v>-0.13558000000000001</v>
      </c>
      <c r="AF3318">
        <v>0.46013399999999999</v>
      </c>
      <c r="AG3318">
        <v>-0.36818099999999998</v>
      </c>
      <c r="AH3318">
        <v>0.43765900000000002</v>
      </c>
      <c r="AI3318">
        <v>-0.21079100000000001</v>
      </c>
      <c r="AJ3318">
        <v>0.102034</v>
      </c>
      <c r="AK3318">
        <v>0.14677799999999999</v>
      </c>
      <c r="AL3318">
        <v>-0.26671800000000001</v>
      </c>
      <c r="AM3318">
        <v>-1.1579600000000001</v>
      </c>
      <c r="AN3318">
        <v>0.83865000000000001</v>
      </c>
      <c r="AO3318">
        <v>-1.4016329999999999</v>
      </c>
      <c r="AP3318">
        <v>-5.5668000000000002E-2</v>
      </c>
      <c r="AQ3318">
        <v>-0.185362</v>
      </c>
      <c r="AR3318">
        <v>0.30523</v>
      </c>
      <c r="AS3318">
        <v>-0.25834200000000002</v>
      </c>
      <c r="AT3318">
        <v>-1.9668000000000001E-2</v>
      </c>
      <c r="AU3318">
        <v>-0.76999200000000001</v>
      </c>
      <c r="AV3318">
        <v>-0.68542400000000003</v>
      </c>
      <c r="AW3318">
        <v>-8.5396E-2</v>
      </c>
      <c r="AX3318">
        <v>-0.20284099999999999</v>
      </c>
      <c r="AY3318">
        <v>-0.21135300000000001</v>
      </c>
      <c r="AZ3318">
        <v>0.214227</v>
      </c>
      <c r="BA3318">
        <v>0.153949</v>
      </c>
      <c r="BB3318">
        <v>0.93857699999999999</v>
      </c>
      <c r="BC3318">
        <v>0.92709399999999997</v>
      </c>
      <c r="BD3318">
        <v>1.0492539999999999</v>
      </c>
      <c r="BE3318">
        <v>5.5613000000000003E-2</v>
      </c>
      <c r="BF3318">
        <v>0.188998</v>
      </c>
      <c r="BG3318">
        <v>-0.52198800000000001</v>
      </c>
      <c r="BH3318">
        <v>-0.82406699999999999</v>
      </c>
      <c r="BI3318">
        <v>-0.133161</v>
      </c>
      <c r="BJ3318">
        <v>-0.44919300000000001</v>
      </c>
      <c r="BK3318">
        <v>0.55789100000000003</v>
      </c>
      <c r="BL3318">
        <v>0.389322</v>
      </c>
      <c r="BM3318">
        <v>-0.28833500000000001</v>
      </c>
      <c r="BN3318">
        <v>-0.25456299999999998</v>
      </c>
      <c r="BO3318">
        <v>-0.12917100000000001</v>
      </c>
      <c r="BP3318">
        <v>-0.171764</v>
      </c>
      <c r="BQ3318">
        <v>-0.43942399999999998</v>
      </c>
      <c r="BR3318">
        <v>-0.89108600000000004</v>
      </c>
      <c r="BS3318">
        <v>0.65237599999999996</v>
      </c>
      <c r="BT3318">
        <v>0.51669100000000001</v>
      </c>
      <c r="BU3318">
        <v>0.39102599999999998</v>
      </c>
      <c r="BV3318">
        <v>-0.32947500000000002</v>
      </c>
      <c r="BW3318">
        <v>-0.81469499999999995</v>
      </c>
      <c r="BX3318">
        <v>1</v>
      </c>
    </row>
    <row r="3319" spans="1:76" x14ac:dyDescent="0.2">
      <c r="A3319">
        <v>4.6299999999999998E-4</v>
      </c>
      <c r="B3319">
        <v>-1.3899999999999999E-4</v>
      </c>
      <c r="C3319">
        <v>-1.2930000000000001E-3</v>
      </c>
      <c r="D3319">
        <v>1.6540000000000001E-3</v>
      </c>
      <c r="E3319">
        <v>5.7120000000000001E-3</v>
      </c>
      <c r="F3319">
        <v>2.091E-3</v>
      </c>
      <c r="G3319">
        <v>-1.181E-3</v>
      </c>
      <c r="H3319">
        <v>-9.6900000000000003E-4</v>
      </c>
      <c r="I3319">
        <v>-5.829E-3</v>
      </c>
      <c r="J3319">
        <v>3.6549999999999998E-3</v>
      </c>
      <c r="K3319">
        <v>-9.9099999999999991E-4</v>
      </c>
      <c r="L3319">
        <v>3.8289999999999999E-3</v>
      </c>
      <c r="M3319">
        <v>-4.95E-4</v>
      </c>
      <c r="N3319">
        <v>-2.6250000000000002E-3</v>
      </c>
      <c r="O3319">
        <v>-7.1850000000000004E-3</v>
      </c>
      <c r="P3319">
        <v>-8.9099999999999997E-4</v>
      </c>
      <c r="Q3319">
        <v>-6.2449999999999997E-3</v>
      </c>
      <c r="R3319">
        <v>1.145E-3</v>
      </c>
      <c r="S3319">
        <v>-2.0000000000000002E-5</v>
      </c>
      <c r="T3319">
        <v>1.1670000000000001E-3</v>
      </c>
      <c r="U3319">
        <v>-3.2889999999999998E-3</v>
      </c>
      <c r="V3319">
        <v>-8.2700000000000004E-4</v>
      </c>
      <c r="W3319">
        <v>8.1099999999999998E-4</v>
      </c>
      <c r="X3319">
        <v>5.359E-3</v>
      </c>
      <c r="Y3319">
        <v>4.2220000000000001E-3</v>
      </c>
      <c r="Z3319">
        <v>3.457E-3</v>
      </c>
      <c r="AA3319">
        <v>-2.3599999999999999E-4</v>
      </c>
      <c r="AB3319">
        <v>-2.349E-3</v>
      </c>
      <c r="AC3319">
        <v>-2.7529999999999998E-3</v>
      </c>
      <c r="AD3319">
        <v>1.6739999999999999E-3</v>
      </c>
      <c r="AE3319">
        <v>-9.3999999999999994E-5</v>
      </c>
      <c r="AF3319">
        <v>-7.4609999999999998E-3</v>
      </c>
      <c r="AG3319">
        <v>3.59E-4</v>
      </c>
      <c r="AH3319">
        <v>1.2830000000000001E-3</v>
      </c>
      <c r="AI3319">
        <v>2.5500000000000002E-4</v>
      </c>
      <c r="AJ3319">
        <v>-1.03E-4</v>
      </c>
      <c r="AK3319">
        <v>3.2420000000000001E-3</v>
      </c>
      <c r="AL3319">
        <v>-2.287E-3</v>
      </c>
      <c r="AM3319">
        <v>7.0600000000000003E-3</v>
      </c>
      <c r="AN3319">
        <v>-8.3429999999999997E-3</v>
      </c>
      <c r="AO3319">
        <v>4.7390000000000002E-3</v>
      </c>
      <c r="AP3319">
        <v>-2.0079999999999998E-3</v>
      </c>
      <c r="AQ3319">
        <v>-1.4940000000000001E-3</v>
      </c>
      <c r="AR3319">
        <v>-1.3829999999999999E-3</v>
      </c>
      <c r="AS3319">
        <v>1.096E-3</v>
      </c>
      <c r="AT3319">
        <v>6.4599999999999998E-4</v>
      </c>
      <c r="AU3319">
        <v>-2.3999999999999998E-3</v>
      </c>
      <c r="AV3319">
        <v>7.3130000000000001E-3</v>
      </c>
      <c r="AW3319">
        <v>2.9220000000000001E-3</v>
      </c>
      <c r="AX3319">
        <v>-1.2290000000000001E-3</v>
      </c>
      <c r="AY3319">
        <v>-1.2999999999999999E-3</v>
      </c>
      <c r="AZ3319">
        <v>-6.2610000000000001E-3</v>
      </c>
      <c r="BA3319">
        <v>1.142E-3</v>
      </c>
      <c r="BB3319">
        <v>-7.7980000000000002E-3</v>
      </c>
      <c r="BC3319">
        <v>3.8240000000000001E-3</v>
      </c>
      <c r="BD3319">
        <v>2.4800000000000001E-4</v>
      </c>
      <c r="BE3319">
        <v>-3.1250000000000002E-3</v>
      </c>
      <c r="BF3319">
        <v>-9.5100000000000002E-4</v>
      </c>
      <c r="BG3319">
        <v>2.5630000000000002E-3</v>
      </c>
      <c r="BH3319">
        <v>2.0899999999999998E-3</v>
      </c>
      <c r="BI3319">
        <v>-1.5479999999999999E-3</v>
      </c>
      <c r="BJ3319">
        <v>-2.1559999999999999E-3</v>
      </c>
      <c r="BK3319">
        <v>-1.0619999999999999E-2</v>
      </c>
      <c r="BL3319">
        <v>2.9290000000000002E-3</v>
      </c>
      <c r="BM3319">
        <v>-6.5680000000000001E-3</v>
      </c>
      <c r="BN3319">
        <v>5.4359999999999999E-3</v>
      </c>
      <c r="BO3319">
        <v>9.810000000000001E-4</v>
      </c>
      <c r="BP3319">
        <v>2.7300000000000002E-4</v>
      </c>
      <c r="BQ3319">
        <v>2.2339999999999999E-3</v>
      </c>
      <c r="BR3319">
        <v>5.3290000000000004E-3</v>
      </c>
      <c r="BS3319">
        <v>-3.0829999999999998E-3</v>
      </c>
      <c r="BT3319">
        <v>-1.16E-4</v>
      </c>
      <c r="BU3319">
        <v>5.0429999999999997E-3</v>
      </c>
      <c r="BV3319">
        <v>3.8059999999999999E-3</v>
      </c>
      <c r="BW3319">
        <v>1.4480000000000001E-3</v>
      </c>
      <c r="BX3319">
        <v>0</v>
      </c>
    </row>
    <row r="3320" spans="1:76" x14ac:dyDescent="0.2">
      <c r="A3320">
        <v>1.6268000000000001E-2</v>
      </c>
      <c r="B3320">
        <v>-4.2750000000000003E-2</v>
      </c>
      <c r="C3320">
        <v>2.4152E-2</v>
      </c>
      <c r="D3320">
        <v>7.5879000000000002E-2</v>
      </c>
      <c r="E3320">
        <v>7.5381000000000004E-2</v>
      </c>
      <c r="F3320">
        <v>7.8803999999999999E-2</v>
      </c>
      <c r="G3320">
        <v>1.2149E-2</v>
      </c>
      <c r="H3320">
        <v>-8.7387999999999993E-2</v>
      </c>
      <c r="I3320">
        <v>-2.163E-2</v>
      </c>
      <c r="J3320">
        <v>-1.8984999999999998E-2</v>
      </c>
      <c r="K3320">
        <v>-0.122501</v>
      </c>
      <c r="L3320">
        <v>-2.9499000000000001E-2</v>
      </c>
      <c r="M3320">
        <v>9.5441999999999999E-2</v>
      </c>
      <c r="N3320">
        <v>2.2969E-2</v>
      </c>
      <c r="O3320">
        <v>1.2574999999999999E-2</v>
      </c>
      <c r="P3320">
        <v>0.12656500000000001</v>
      </c>
      <c r="Q3320">
        <v>-4.9598000000000003E-2</v>
      </c>
      <c r="R3320">
        <v>2.4171999999999999E-2</v>
      </c>
      <c r="S3320">
        <v>3.1847E-2</v>
      </c>
      <c r="T3320">
        <v>1.4200000000000001E-2</v>
      </c>
      <c r="U3320">
        <v>5.2002E-2</v>
      </c>
      <c r="V3320">
        <v>-1.8829999999999999E-3</v>
      </c>
      <c r="W3320">
        <v>-3.8137999999999998E-2</v>
      </c>
      <c r="X3320">
        <v>-7.8458E-2</v>
      </c>
      <c r="Y3320">
        <v>-4.0370000000000003E-2</v>
      </c>
      <c r="Z3320">
        <v>-3.6230999999999999E-2</v>
      </c>
      <c r="AA3320">
        <v>4.0793999999999997E-2</v>
      </c>
      <c r="AB3320">
        <v>-2.2862E-2</v>
      </c>
      <c r="AC3320">
        <v>1.7557E-2</v>
      </c>
      <c r="AD3320">
        <v>-0.107751</v>
      </c>
      <c r="AE3320">
        <v>9.6600000000000002E-3</v>
      </c>
      <c r="AF3320">
        <v>-1.1287E-2</v>
      </c>
      <c r="AG3320">
        <v>1.1516E-2</v>
      </c>
      <c r="AH3320">
        <v>-1.5102000000000001E-2</v>
      </c>
      <c r="AI3320">
        <v>-1.5585E-2</v>
      </c>
      <c r="AJ3320">
        <v>-1.4919E-2</v>
      </c>
      <c r="AK3320">
        <v>1.3325999999999999E-2</v>
      </c>
      <c r="AL3320">
        <v>-3.703E-2</v>
      </c>
      <c r="AM3320">
        <v>3.9047999999999999E-2</v>
      </c>
      <c r="AN3320">
        <v>5.7007000000000002E-2</v>
      </c>
      <c r="AO3320">
        <v>5.5170999999999998E-2</v>
      </c>
      <c r="AP3320">
        <v>1.5620999999999999E-2</v>
      </c>
      <c r="AQ3320">
        <v>0.10882799999999999</v>
      </c>
      <c r="AR3320">
        <v>2.5215999999999999E-2</v>
      </c>
      <c r="AS3320">
        <v>0.122158</v>
      </c>
      <c r="AT3320">
        <v>5.1844000000000001E-2</v>
      </c>
      <c r="AU3320">
        <v>2.4025000000000001E-2</v>
      </c>
      <c r="AV3320">
        <v>0.10005600000000001</v>
      </c>
      <c r="AW3320">
        <v>-5.2741999999999997E-2</v>
      </c>
      <c r="AX3320">
        <v>4.1354000000000002E-2</v>
      </c>
      <c r="AY3320">
        <v>1.9758999999999999E-2</v>
      </c>
      <c r="AZ3320">
        <v>1.8737E-2</v>
      </c>
      <c r="BA3320">
        <v>2.3501999999999999E-2</v>
      </c>
      <c r="BB3320">
        <v>-5.6283E-2</v>
      </c>
      <c r="BC3320">
        <v>-1.1980000000000001E-3</v>
      </c>
      <c r="BD3320">
        <v>-5.4469999999999996E-3</v>
      </c>
      <c r="BE3320">
        <v>-6.8384E-2</v>
      </c>
      <c r="BF3320">
        <v>-1.4560999999999999E-2</v>
      </c>
      <c r="BG3320">
        <v>2.7723000000000001E-2</v>
      </c>
      <c r="BH3320">
        <v>3.2289999999999999E-2</v>
      </c>
      <c r="BI3320">
        <v>-7.4436000000000002E-2</v>
      </c>
      <c r="BJ3320">
        <v>-2.3074000000000001E-2</v>
      </c>
      <c r="BK3320">
        <v>9.1591000000000006E-2</v>
      </c>
      <c r="BL3320">
        <v>-8.5101999999999997E-2</v>
      </c>
      <c r="BM3320">
        <v>-3.6210000000000001E-3</v>
      </c>
      <c r="BN3320">
        <v>7.1520000000000004E-3</v>
      </c>
      <c r="BO3320">
        <v>1.085E-3</v>
      </c>
      <c r="BP3320">
        <v>-7.0338999999999999E-2</v>
      </c>
      <c r="BQ3320">
        <v>9.6360000000000005E-3</v>
      </c>
      <c r="BR3320">
        <v>1.687E-2</v>
      </c>
      <c r="BS3320">
        <v>7.5799000000000005E-2</v>
      </c>
      <c r="BT3320">
        <v>2.06E-2</v>
      </c>
      <c r="BU3320">
        <v>7.744E-3</v>
      </c>
      <c r="BV3320">
        <v>7.5649999999999997E-3</v>
      </c>
      <c r="BW3320">
        <v>1.2625000000000001E-2</v>
      </c>
      <c r="BX3320">
        <v>1</v>
      </c>
    </row>
    <row r="3321" spans="1:76" x14ac:dyDescent="0.2">
      <c r="A3321">
        <v>0.45249600000000001</v>
      </c>
      <c r="B3321">
        <v>0.40105800000000003</v>
      </c>
      <c r="C3321">
        <v>0.40260600000000002</v>
      </c>
      <c r="D3321">
        <v>-0.195073</v>
      </c>
      <c r="E3321">
        <v>0.700905</v>
      </c>
      <c r="F3321">
        <v>-0.17105300000000001</v>
      </c>
      <c r="G3321">
        <v>0.34342699999999998</v>
      </c>
      <c r="H3321">
        <v>6.8612999999999993E-2</v>
      </c>
      <c r="I3321">
        <v>0.20443</v>
      </c>
      <c r="J3321">
        <v>4.7434999999999998E-2</v>
      </c>
      <c r="K3321">
        <v>-1.1306E-2</v>
      </c>
      <c r="L3321">
        <v>-0.46894599999999997</v>
      </c>
      <c r="M3321">
        <v>0.253859</v>
      </c>
      <c r="N3321">
        <v>0.21915299999999999</v>
      </c>
      <c r="O3321">
        <v>0.54141099999999998</v>
      </c>
      <c r="P3321">
        <v>0.49363299999999999</v>
      </c>
      <c r="Q3321">
        <v>-0.183089</v>
      </c>
      <c r="R3321">
        <v>-0.37226199999999998</v>
      </c>
      <c r="S3321">
        <v>-0.380301</v>
      </c>
      <c r="T3321">
        <v>-0.32314700000000002</v>
      </c>
      <c r="U3321">
        <v>0.128723</v>
      </c>
      <c r="V3321">
        <v>0.51046599999999998</v>
      </c>
      <c r="W3321">
        <v>0.59412100000000001</v>
      </c>
      <c r="X3321">
        <v>-0.71879999999999999</v>
      </c>
      <c r="Y3321">
        <v>-0.26615299999999997</v>
      </c>
      <c r="Z3321">
        <v>0.53478899999999996</v>
      </c>
      <c r="AA3321">
        <v>0.213808</v>
      </c>
      <c r="AB3321">
        <v>-0.25648300000000002</v>
      </c>
      <c r="AC3321">
        <v>-7.6179999999999998E-3</v>
      </c>
      <c r="AD3321">
        <v>8.0783999999999995E-2</v>
      </c>
      <c r="AE3321">
        <v>-0.13866500000000001</v>
      </c>
      <c r="AF3321">
        <v>0.431813</v>
      </c>
      <c r="AG3321">
        <v>-0.35183900000000001</v>
      </c>
      <c r="AH3321">
        <v>0.41422700000000001</v>
      </c>
      <c r="AI3321">
        <v>-0.20361199999999999</v>
      </c>
      <c r="AJ3321">
        <v>9.6337999999999993E-2</v>
      </c>
      <c r="AK3321">
        <v>0.14659900000000001</v>
      </c>
      <c r="AL3321">
        <v>-0.251801</v>
      </c>
      <c r="AM3321">
        <v>-1.0951489999999999</v>
      </c>
      <c r="AN3321">
        <v>0.79803299999999999</v>
      </c>
      <c r="AO3321">
        <v>-1.3301369999999999</v>
      </c>
      <c r="AP3321">
        <v>-5.4917000000000001E-2</v>
      </c>
      <c r="AQ3321">
        <v>-0.17055300000000001</v>
      </c>
      <c r="AR3321">
        <v>0.293655</v>
      </c>
      <c r="AS3321">
        <v>-0.24230199999999999</v>
      </c>
      <c r="AT3321">
        <v>-9.2409999999999992E-3</v>
      </c>
      <c r="AU3321">
        <v>-0.72433099999999995</v>
      </c>
      <c r="AV3321">
        <v>-0.63410900000000003</v>
      </c>
      <c r="AW3321">
        <v>-9.1953999999999994E-2</v>
      </c>
      <c r="AX3321">
        <v>-0.19975799999999999</v>
      </c>
      <c r="AY3321">
        <v>-0.203457</v>
      </c>
      <c r="AZ3321">
        <v>0.20732999999999999</v>
      </c>
      <c r="BA3321">
        <v>0.144959</v>
      </c>
      <c r="BB3321">
        <v>0.89069500000000001</v>
      </c>
      <c r="BC3321">
        <v>0.875776</v>
      </c>
      <c r="BD3321">
        <v>0.99705500000000002</v>
      </c>
      <c r="BE3321">
        <v>5.7970000000000001E-2</v>
      </c>
      <c r="BF3321">
        <v>0.17885699999999999</v>
      </c>
      <c r="BG3321">
        <v>-0.49944499999999997</v>
      </c>
      <c r="BH3321">
        <v>-0.77890800000000004</v>
      </c>
      <c r="BI3321">
        <v>-0.12221799999999999</v>
      </c>
      <c r="BJ3321">
        <v>-0.42473300000000003</v>
      </c>
      <c r="BK3321">
        <v>0.52598599999999995</v>
      </c>
      <c r="BL3321">
        <v>0.369838</v>
      </c>
      <c r="BM3321">
        <v>-0.27136900000000003</v>
      </c>
      <c r="BN3321">
        <v>-0.24146400000000001</v>
      </c>
      <c r="BO3321">
        <v>-0.115706</v>
      </c>
      <c r="BP3321">
        <v>-0.15243799999999999</v>
      </c>
      <c r="BQ3321">
        <v>-0.428981</v>
      </c>
      <c r="BR3321">
        <v>-0.84950899999999996</v>
      </c>
      <c r="BS3321">
        <v>0.61771799999999999</v>
      </c>
      <c r="BT3321">
        <v>0.49382900000000002</v>
      </c>
      <c r="BU3321">
        <v>0.36948700000000001</v>
      </c>
      <c r="BV3321">
        <v>-0.32497999999999999</v>
      </c>
      <c r="BW3321">
        <v>-0.77186399999999999</v>
      </c>
      <c r="BX3321">
        <v>0</v>
      </c>
    </row>
    <row r="3322" spans="1:76" x14ac:dyDescent="0.2">
      <c r="A3322">
        <v>5.2849999999999998E-3</v>
      </c>
      <c r="B3322">
        <v>-2.679E-3</v>
      </c>
      <c r="C3322">
        <v>-8.4110000000000001E-3</v>
      </c>
      <c r="D3322">
        <v>-5.0029999999999996E-3</v>
      </c>
      <c r="E3322">
        <v>9.2500000000000004E-4</v>
      </c>
      <c r="F3322">
        <v>1.4767000000000001E-2</v>
      </c>
      <c r="G3322">
        <v>-8.9009999999999992E-3</v>
      </c>
      <c r="H3322">
        <v>8.5700000000000001E-4</v>
      </c>
      <c r="I3322">
        <v>-1.6223000000000001E-2</v>
      </c>
      <c r="J3322">
        <v>-6.9200000000000002E-4</v>
      </c>
      <c r="K3322">
        <v>6.0400000000000004E-4</v>
      </c>
      <c r="L3322">
        <v>2.4800000000000001E-4</v>
      </c>
      <c r="M3322">
        <v>8.7200000000000005E-4</v>
      </c>
      <c r="N3322">
        <v>4.2589999999999998E-3</v>
      </c>
      <c r="O3322">
        <v>9.2860000000000009E-3</v>
      </c>
      <c r="P3322">
        <v>-4.0119999999999999E-3</v>
      </c>
      <c r="Q3322">
        <v>5.391E-3</v>
      </c>
      <c r="R3322">
        <v>3.6310000000000001E-3</v>
      </c>
      <c r="S3322">
        <v>-4.3200000000000001E-3</v>
      </c>
      <c r="T3322">
        <v>1.6532999999999999E-2</v>
      </c>
      <c r="U3322">
        <v>2.9399999999999999E-3</v>
      </c>
      <c r="V3322">
        <v>-1.2895999999999999E-2</v>
      </c>
      <c r="W3322">
        <v>-9.4230000000000008E-3</v>
      </c>
      <c r="X3322">
        <v>-1.5552E-2</v>
      </c>
      <c r="Y3322">
        <v>-6.4149999999999997E-3</v>
      </c>
      <c r="Z3322">
        <v>4.4580000000000002E-3</v>
      </c>
      <c r="AA3322">
        <v>6.9300000000000004E-3</v>
      </c>
      <c r="AB3322">
        <v>-1.3421000000000001E-2</v>
      </c>
      <c r="AC3322">
        <v>2.3217000000000002E-2</v>
      </c>
      <c r="AD3322">
        <v>5.9170000000000004E-3</v>
      </c>
      <c r="AE3322">
        <v>1.2921999999999999E-2</v>
      </c>
      <c r="AF3322">
        <v>2.702E-3</v>
      </c>
      <c r="AG3322">
        <v>1.9112000000000001E-2</v>
      </c>
      <c r="AH3322">
        <v>1.7730000000000001E-3</v>
      </c>
      <c r="AI3322">
        <v>7.345E-3</v>
      </c>
      <c r="AJ3322">
        <v>2.6250000000000002E-3</v>
      </c>
      <c r="AK3322">
        <v>-2.4657999999999999E-2</v>
      </c>
      <c r="AL3322">
        <v>-1.0873000000000001E-2</v>
      </c>
      <c r="AM3322">
        <v>2.1836999999999999E-2</v>
      </c>
      <c r="AN3322">
        <v>-3.5370000000000002E-3</v>
      </c>
      <c r="AO3322">
        <v>-4.0369999999999998E-3</v>
      </c>
      <c r="AP3322">
        <v>-2.1940000000000002E-3</v>
      </c>
      <c r="AQ3322">
        <v>-1.7229999999999999E-3</v>
      </c>
      <c r="AR3322">
        <v>-2.1014000000000001E-2</v>
      </c>
      <c r="AS3322">
        <v>-1.2210000000000001E-3</v>
      </c>
      <c r="AT3322">
        <v>3.9430000000000003E-3</v>
      </c>
      <c r="AU3322">
        <v>5.1070000000000004E-3</v>
      </c>
      <c r="AV3322">
        <v>-3.8300000000000001E-3</v>
      </c>
      <c r="AW3322">
        <v>7.5950000000000002E-3</v>
      </c>
      <c r="AX3322">
        <v>7.4200000000000004E-3</v>
      </c>
      <c r="AY3322">
        <v>2.2690000000000002E-3</v>
      </c>
      <c r="AZ3322">
        <v>1.5980000000000001E-2</v>
      </c>
      <c r="BA3322">
        <v>2.8449999999999999E-3</v>
      </c>
      <c r="BB3322">
        <v>-1.8741000000000001E-2</v>
      </c>
      <c r="BC3322">
        <v>-3.4090000000000001E-3</v>
      </c>
      <c r="BD3322">
        <v>1.4104E-2</v>
      </c>
      <c r="BE3322">
        <v>1.1042E-2</v>
      </c>
      <c r="BF3322">
        <v>-8.1810000000000008E-3</v>
      </c>
      <c r="BG3322">
        <v>2.4226000000000001E-2</v>
      </c>
      <c r="BH3322">
        <v>2.2682000000000001E-2</v>
      </c>
      <c r="BI3322">
        <v>-1.6049000000000001E-2</v>
      </c>
      <c r="BJ3322">
        <v>-5.5209999999999999E-3</v>
      </c>
      <c r="BK3322">
        <v>-7.8820000000000001E-3</v>
      </c>
      <c r="BL3322">
        <v>-2.7299999999999998E-3</v>
      </c>
      <c r="BM3322">
        <v>-2.6200000000000001E-2</v>
      </c>
      <c r="BN3322">
        <v>4.2310000000000004E-3</v>
      </c>
      <c r="BO3322">
        <v>4.0920000000000002E-3</v>
      </c>
      <c r="BP3322">
        <v>7.7489999999999998E-3</v>
      </c>
      <c r="BQ3322">
        <v>-2.3348000000000001E-2</v>
      </c>
      <c r="BR3322">
        <v>-6.0959999999999999E-3</v>
      </c>
      <c r="BS3322">
        <v>-4.797E-3</v>
      </c>
      <c r="BT3322">
        <v>-1.7998E-2</v>
      </c>
      <c r="BU3322">
        <v>-9.1280000000000007E-3</v>
      </c>
      <c r="BV3322">
        <v>-1.1640000000000001E-3</v>
      </c>
      <c r="BW3322">
        <v>-9.4920000000000004E-3</v>
      </c>
      <c r="BX3322">
        <v>1</v>
      </c>
    </row>
    <row r="3323" spans="1:76" x14ac:dyDescent="0.2">
      <c r="A3323">
        <v>0.43781799999999998</v>
      </c>
      <c r="B3323">
        <v>0.370971</v>
      </c>
      <c r="C3323">
        <v>0.39865400000000001</v>
      </c>
      <c r="D3323">
        <v>-0.175486</v>
      </c>
      <c r="E3323">
        <v>0.63707999999999998</v>
      </c>
      <c r="F3323">
        <v>-0.172572</v>
      </c>
      <c r="G3323">
        <v>0.316637</v>
      </c>
      <c r="H3323">
        <v>5.3094000000000002E-2</v>
      </c>
      <c r="I3323">
        <v>0.17161199999999999</v>
      </c>
      <c r="J3323">
        <v>6.1332999999999999E-2</v>
      </c>
      <c r="K3323">
        <v>3.3500000000000002E-2</v>
      </c>
      <c r="L3323">
        <v>-0.466526</v>
      </c>
      <c r="M3323">
        <v>0.23968200000000001</v>
      </c>
      <c r="N3323">
        <v>0.19174099999999999</v>
      </c>
      <c r="O3323">
        <v>0.51824700000000001</v>
      </c>
      <c r="P3323">
        <v>0.47747699999999998</v>
      </c>
      <c r="Q3323">
        <v>-0.16039300000000001</v>
      </c>
      <c r="R3323">
        <v>-0.38527699999999998</v>
      </c>
      <c r="S3323">
        <v>-0.34661599999999998</v>
      </c>
      <c r="T3323">
        <v>-0.28279799999999999</v>
      </c>
      <c r="U3323">
        <v>9.3486E-2</v>
      </c>
      <c r="V3323">
        <v>0.52141099999999996</v>
      </c>
      <c r="W3323">
        <v>0.584642</v>
      </c>
      <c r="X3323">
        <v>-0.65711900000000001</v>
      </c>
      <c r="Y3323">
        <v>-0.23497000000000001</v>
      </c>
      <c r="Z3323">
        <v>0.48713899999999999</v>
      </c>
      <c r="AA3323">
        <v>0.202878</v>
      </c>
      <c r="AB3323">
        <v>-0.234122</v>
      </c>
      <c r="AC3323">
        <v>-2.4892000000000001E-2</v>
      </c>
      <c r="AD3323">
        <v>7.5555999999999998E-2</v>
      </c>
      <c r="AE3323">
        <v>-0.14687700000000001</v>
      </c>
      <c r="AF3323">
        <v>0.40615600000000002</v>
      </c>
      <c r="AG3323">
        <v>-0.280005</v>
      </c>
      <c r="AH3323">
        <v>0.36954199999999998</v>
      </c>
      <c r="AI3323">
        <v>-0.211259</v>
      </c>
      <c r="AJ3323">
        <v>5.6734E-2</v>
      </c>
      <c r="AK3323">
        <v>9.2538999999999996E-2</v>
      </c>
      <c r="AL3323">
        <v>-0.22220599999999999</v>
      </c>
      <c r="AM3323">
        <v>-1.037911</v>
      </c>
      <c r="AN3323">
        <v>0.76580000000000004</v>
      </c>
      <c r="AO3323">
        <v>-1.2360910000000001</v>
      </c>
      <c r="AP3323">
        <v>-5.484E-2</v>
      </c>
      <c r="AQ3323">
        <v>-0.16517200000000001</v>
      </c>
      <c r="AR3323">
        <v>0.26502199999999998</v>
      </c>
      <c r="AS3323">
        <v>-0.21240899999999999</v>
      </c>
      <c r="AT3323">
        <v>1.8613000000000001E-2</v>
      </c>
      <c r="AU3323">
        <v>-0.63425100000000001</v>
      </c>
      <c r="AV3323">
        <v>-0.60895100000000002</v>
      </c>
      <c r="AW3323">
        <v>-8.4181000000000006E-2</v>
      </c>
      <c r="AX3323">
        <v>-0.17444000000000001</v>
      </c>
      <c r="AY3323">
        <v>-0.180979</v>
      </c>
      <c r="AZ3323">
        <v>0.17766899999999999</v>
      </c>
      <c r="BA3323">
        <v>0.148783</v>
      </c>
      <c r="BB3323">
        <v>0.83088899999999999</v>
      </c>
      <c r="BC3323">
        <v>0.821492</v>
      </c>
      <c r="BD3323">
        <v>0.96114900000000003</v>
      </c>
      <c r="BE3323">
        <v>3.5372000000000001E-2</v>
      </c>
      <c r="BF3323">
        <v>0.179034</v>
      </c>
      <c r="BG3323">
        <v>-0.45526899999999998</v>
      </c>
      <c r="BH3323">
        <v>-0.72454399999999997</v>
      </c>
      <c r="BI3323">
        <v>-0.117713</v>
      </c>
      <c r="BJ3323">
        <v>-0.41835800000000001</v>
      </c>
      <c r="BK3323">
        <v>0.49166500000000002</v>
      </c>
      <c r="BL3323">
        <v>0.35108299999999998</v>
      </c>
      <c r="BM3323">
        <v>-0.246751</v>
      </c>
      <c r="BN3323">
        <v>-0.230133</v>
      </c>
      <c r="BO3323">
        <v>-0.101033</v>
      </c>
      <c r="BP3323">
        <v>-0.163884</v>
      </c>
      <c r="BQ3323">
        <v>-0.399065</v>
      </c>
      <c r="BR3323">
        <v>-0.76711300000000004</v>
      </c>
      <c r="BS3323">
        <v>0.565299</v>
      </c>
      <c r="BT3323">
        <v>0.46490300000000001</v>
      </c>
      <c r="BU3323">
        <v>0.333895</v>
      </c>
      <c r="BV3323">
        <v>-0.28806999999999999</v>
      </c>
      <c r="BW3323">
        <v>-0.65986900000000004</v>
      </c>
      <c r="BX3323">
        <v>0</v>
      </c>
    </row>
    <row r="3324" spans="1:76" x14ac:dyDescent="0.2">
      <c r="A3324">
        <v>10.61145</v>
      </c>
      <c r="B3324">
        <v>9.3559230000000007</v>
      </c>
      <c r="C3324">
        <v>9.5579940000000008</v>
      </c>
      <c r="D3324">
        <v>-4.5343629999999999</v>
      </c>
      <c r="E3324">
        <v>16.540261999999998</v>
      </c>
      <c r="F3324">
        <v>-4.0940289999999999</v>
      </c>
      <c r="G3324">
        <v>8.0170960000000004</v>
      </c>
      <c r="H3324">
        <v>1.620997</v>
      </c>
      <c r="I3324">
        <v>4.6791700000000001</v>
      </c>
      <c r="J3324">
        <v>1.1396539999999999</v>
      </c>
      <c r="K3324">
        <v>-0.29271900000000001</v>
      </c>
      <c r="L3324">
        <v>-11.048479</v>
      </c>
      <c r="M3324">
        <v>5.9665249999999999</v>
      </c>
      <c r="N3324">
        <v>5.1733029999999998</v>
      </c>
      <c r="O3324">
        <v>12.637791</v>
      </c>
      <c r="P3324">
        <v>11.565484</v>
      </c>
      <c r="Q3324">
        <v>-4.2983890000000002</v>
      </c>
      <c r="R3324">
        <v>-8.8166209999999996</v>
      </c>
      <c r="S3324">
        <v>-8.7660680000000006</v>
      </c>
      <c r="T3324">
        <v>-7.5917269999999997</v>
      </c>
      <c r="U3324">
        <v>3.0618479999999999</v>
      </c>
      <c r="V3324">
        <v>12.027011999999999</v>
      </c>
      <c r="W3324">
        <v>14.020305</v>
      </c>
      <c r="X3324">
        <v>-16.900048000000002</v>
      </c>
      <c r="Y3324">
        <v>-6.2297710000000004</v>
      </c>
      <c r="Z3324">
        <v>12.567460000000001</v>
      </c>
      <c r="AA3324">
        <v>4.9691190000000001</v>
      </c>
      <c r="AB3324">
        <v>-6.0328119999999998</v>
      </c>
      <c r="AC3324">
        <v>-0.14616299999999999</v>
      </c>
      <c r="AD3324">
        <v>1.9620519999999999</v>
      </c>
      <c r="AE3324">
        <v>-3.1189770000000001</v>
      </c>
      <c r="AF3324">
        <v>10.178174</v>
      </c>
      <c r="AG3324">
        <v>-8.1994930000000004</v>
      </c>
      <c r="AH3324">
        <v>9.7763609999999996</v>
      </c>
      <c r="AI3324">
        <v>-4.8295630000000003</v>
      </c>
      <c r="AJ3324">
        <v>2.2875830000000001</v>
      </c>
      <c r="AK3324">
        <v>3.4081540000000001</v>
      </c>
      <c r="AL3324">
        <v>-5.9499180000000003</v>
      </c>
      <c r="AM3324">
        <v>-25.794668999999999</v>
      </c>
      <c r="AN3324">
        <v>18.700893000000001</v>
      </c>
      <c r="AO3324">
        <v>-31.231242000000002</v>
      </c>
      <c r="AP3324">
        <v>-1.213573</v>
      </c>
      <c r="AQ3324">
        <v>-4.1996690000000001</v>
      </c>
      <c r="AR3324">
        <v>6.8708590000000003</v>
      </c>
      <c r="AS3324">
        <v>-5.5725550000000004</v>
      </c>
      <c r="AT3324">
        <v>-0.19100900000000001</v>
      </c>
      <c r="AU3324">
        <v>-17.118317000000001</v>
      </c>
      <c r="AV3324">
        <v>-15.039842</v>
      </c>
      <c r="AW3324">
        <v>-2.0971359999999999</v>
      </c>
      <c r="AX3324">
        <v>-4.6620010000000001</v>
      </c>
      <c r="AY3324">
        <v>-4.7659469999999997</v>
      </c>
      <c r="AZ3324">
        <v>4.9571269999999998</v>
      </c>
      <c r="BA3324">
        <v>3.4933079999999999</v>
      </c>
      <c r="BB3324">
        <v>20.947506000000001</v>
      </c>
      <c r="BC3324">
        <v>20.542987</v>
      </c>
      <c r="BD3324">
        <v>23.449444</v>
      </c>
      <c r="BE3324">
        <v>1.255493</v>
      </c>
      <c r="BF3324">
        <v>4.1546349999999999</v>
      </c>
      <c r="BG3324">
        <v>-11.703585</v>
      </c>
      <c r="BH3324">
        <v>-18.235361000000001</v>
      </c>
      <c r="BI3324">
        <v>-2.9461659999999998</v>
      </c>
      <c r="BJ3324">
        <v>-10.069198999999999</v>
      </c>
      <c r="BK3324">
        <v>12.299383000000001</v>
      </c>
      <c r="BL3324">
        <v>8.8107399999999991</v>
      </c>
      <c r="BM3324">
        <v>-6.4314929999999997</v>
      </c>
      <c r="BN3324">
        <v>-5.6130269999999998</v>
      </c>
      <c r="BO3324">
        <v>-2.7114400000000001</v>
      </c>
      <c r="BP3324">
        <v>-3.749803</v>
      </c>
      <c r="BQ3324">
        <v>-9.8355029999999992</v>
      </c>
      <c r="BR3324">
        <v>-19.904419000000001</v>
      </c>
      <c r="BS3324">
        <v>14.562459</v>
      </c>
      <c r="BT3324">
        <v>11.371318</v>
      </c>
      <c r="BU3324">
        <v>8.6777189999999997</v>
      </c>
      <c r="BV3324">
        <v>-7.4409010000000002</v>
      </c>
      <c r="BW3324">
        <v>-18.081537000000001</v>
      </c>
      <c r="BX3324">
        <v>1</v>
      </c>
    </row>
    <row r="3325" spans="1:76" x14ac:dyDescent="0.2">
      <c r="A3325">
        <v>1.2492E-2</v>
      </c>
      <c r="B3325">
        <v>9.3369999999999998E-3</v>
      </c>
      <c r="C3325">
        <v>9.2199999999999997E-4</v>
      </c>
      <c r="D3325">
        <v>3.5300000000000002E-3</v>
      </c>
      <c r="E3325">
        <v>-1.7830000000000001E-3</v>
      </c>
      <c r="F3325">
        <v>6.6E-4</v>
      </c>
      <c r="G3325">
        <v>5.8589999999999996E-3</v>
      </c>
      <c r="H3325">
        <v>-9.5100000000000002E-4</v>
      </c>
      <c r="I3325">
        <v>-1.4139999999999999E-3</v>
      </c>
      <c r="J3325">
        <v>1.9599999999999999E-3</v>
      </c>
      <c r="K3325">
        <v>8.659E-3</v>
      </c>
      <c r="L3325">
        <v>1.0444999999999999E-2</v>
      </c>
      <c r="M3325">
        <v>1.4289999999999999E-3</v>
      </c>
      <c r="N3325">
        <v>-1.3681E-2</v>
      </c>
      <c r="O3325">
        <v>-8.6160000000000004E-3</v>
      </c>
      <c r="P3325">
        <v>3.094E-3</v>
      </c>
      <c r="Q3325">
        <v>-8.4480000000000006E-3</v>
      </c>
      <c r="R3325">
        <v>5.0100000000000003E-4</v>
      </c>
      <c r="S3325">
        <v>1.5319999999999999E-3</v>
      </c>
      <c r="T3325">
        <v>-1.4419999999999999E-3</v>
      </c>
      <c r="U3325">
        <v>9.0600000000000001E-4</v>
      </c>
      <c r="V3325">
        <v>-1.1199000000000001E-2</v>
      </c>
      <c r="W3325">
        <v>6.463E-3</v>
      </c>
      <c r="X3325">
        <v>4.1029999999999999E-3</v>
      </c>
      <c r="Y3325">
        <v>-1.843E-3</v>
      </c>
      <c r="Z3325">
        <v>8.8669999999999999E-3</v>
      </c>
      <c r="AA3325">
        <v>-1.163E-3</v>
      </c>
      <c r="AB3325">
        <v>-7.6000000000000004E-5</v>
      </c>
      <c r="AC3325">
        <v>-8.4950000000000008E-3</v>
      </c>
      <c r="AD3325">
        <v>-4.5079999999999999E-3</v>
      </c>
      <c r="AE3325">
        <v>-3.3149999999999998E-3</v>
      </c>
      <c r="AF3325">
        <v>-2.6289999999999998E-3</v>
      </c>
      <c r="AG3325">
        <v>1.0300000000000001E-3</v>
      </c>
      <c r="AH3325">
        <v>-1.0062E-2</v>
      </c>
      <c r="AI3325">
        <v>2.8900000000000002E-3</v>
      </c>
      <c r="AJ3325">
        <v>2.2100000000000001E-4</v>
      </c>
      <c r="AK3325">
        <v>-2.6749999999999999E-3</v>
      </c>
      <c r="AL3325">
        <v>-7.5550000000000001E-3</v>
      </c>
      <c r="AM3325">
        <v>1.2158E-2</v>
      </c>
      <c r="AN3325">
        <v>-1.544E-3</v>
      </c>
      <c r="AO3325">
        <v>5.8469999999999998E-3</v>
      </c>
      <c r="AP3325">
        <v>5.8589999999999996E-3</v>
      </c>
      <c r="AQ3325">
        <v>4.0730000000000002E-3</v>
      </c>
      <c r="AR3325">
        <v>6.4599999999999996E-3</v>
      </c>
      <c r="AS3325">
        <v>-1.0905E-2</v>
      </c>
      <c r="AT3325">
        <v>2.96E-3</v>
      </c>
      <c r="AU3325">
        <v>5.7300000000000005E-4</v>
      </c>
      <c r="AV3325">
        <v>9.5560000000000003E-3</v>
      </c>
      <c r="AW3325">
        <v>2.5209999999999998E-3</v>
      </c>
      <c r="AX3325">
        <v>-1.1214999999999999E-2</v>
      </c>
      <c r="AY3325">
        <v>-5.7229999999999998E-3</v>
      </c>
      <c r="AZ3325">
        <v>3.5399999999999999E-4</v>
      </c>
      <c r="BA3325">
        <v>8.6700000000000006E-3</v>
      </c>
      <c r="BB3325">
        <v>-1.4872E-2</v>
      </c>
      <c r="BC3325">
        <v>-5.9870000000000001E-3</v>
      </c>
      <c r="BD3325">
        <v>-2.5560000000000001E-3</v>
      </c>
      <c r="BE3325">
        <v>2.5609999999999999E-3</v>
      </c>
      <c r="BF3325">
        <v>-7.2059999999999997E-3</v>
      </c>
      <c r="BG3325">
        <v>-1.428E-3</v>
      </c>
      <c r="BH3325">
        <v>8.907E-3</v>
      </c>
      <c r="BI3325">
        <v>3.4629999999999999E-3</v>
      </c>
      <c r="BJ3325">
        <v>-2.568E-3</v>
      </c>
      <c r="BK3325">
        <v>-2.3599999999999999E-4</v>
      </c>
      <c r="BL3325">
        <v>4.2589999999999998E-3</v>
      </c>
      <c r="BM3325">
        <v>-1.1440000000000001E-3</v>
      </c>
      <c r="BN3325">
        <v>2.7729999999999999E-3</v>
      </c>
      <c r="BO3325">
        <v>-3.9399999999999999E-3</v>
      </c>
      <c r="BP3325">
        <v>8.9800000000000001E-3</v>
      </c>
      <c r="BQ3325">
        <v>-7.9220000000000002E-3</v>
      </c>
      <c r="BR3325">
        <v>-2.6949999999999999E-3</v>
      </c>
      <c r="BS3325">
        <v>1.235E-3</v>
      </c>
      <c r="BT3325">
        <v>1.3462999999999999E-2</v>
      </c>
      <c r="BU3325">
        <v>1.9780000000000002E-3</v>
      </c>
      <c r="BV3325">
        <v>-2.362E-3</v>
      </c>
      <c r="BW3325">
        <v>-4.5849999999999997E-3</v>
      </c>
      <c r="BX3325">
        <v>1</v>
      </c>
    </row>
    <row r="3326" spans="1:76" x14ac:dyDescent="0.2">
      <c r="A3326">
        <v>6.2969999999999996E-3</v>
      </c>
      <c r="B3326">
        <v>3.2600000000000001E-4</v>
      </c>
      <c r="C3326">
        <v>-1.2329999999999999E-3</v>
      </c>
      <c r="D3326">
        <v>5.9870000000000001E-3</v>
      </c>
      <c r="E3326">
        <v>5.7190000000000001E-3</v>
      </c>
      <c r="F3326">
        <v>1.8519999999999999E-3</v>
      </c>
      <c r="G3326">
        <v>-3.6549999999999998E-3</v>
      </c>
      <c r="H3326">
        <v>-1.8599999999999999E-4</v>
      </c>
      <c r="I3326">
        <v>-3.48E-3</v>
      </c>
      <c r="J3326">
        <v>7.6199999999999998E-4</v>
      </c>
      <c r="K3326">
        <v>2.8649999999999999E-3</v>
      </c>
      <c r="L3326">
        <v>7.3509999999999999E-3</v>
      </c>
      <c r="M3326">
        <v>3.0699999999999998E-4</v>
      </c>
      <c r="N3326">
        <v>-4.1489999999999999E-3</v>
      </c>
      <c r="O3326">
        <v>-6.4209999999999996E-3</v>
      </c>
      <c r="P3326">
        <v>7.6199999999999998E-4</v>
      </c>
      <c r="Q3326">
        <v>-5.4330000000000003E-3</v>
      </c>
      <c r="R3326">
        <v>5.6690000000000004E-3</v>
      </c>
      <c r="S3326">
        <v>-8.2899999999999998E-4</v>
      </c>
      <c r="T3326">
        <v>1.371E-3</v>
      </c>
      <c r="U3326">
        <v>1.7260000000000001E-3</v>
      </c>
      <c r="V3326">
        <v>-1.652E-3</v>
      </c>
      <c r="W3326">
        <v>4.2469999999999999E-3</v>
      </c>
      <c r="X3326">
        <v>7.9570000000000005E-3</v>
      </c>
      <c r="Y3326">
        <v>4.1960000000000001E-3</v>
      </c>
      <c r="Z3326">
        <v>3.2139999999999998E-3</v>
      </c>
      <c r="AA3326">
        <v>2.16E-3</v>
      </c>
      <c r="AB3326">
        <v>-2.666E-3</v>
      </c>
      <c r="AC3326">
        <v>-3.1259999999999999E-3</v>
      </c>
      <c r="AD3326">
        <v>-4.4980000000000003E-3</v>
      </c>
      <c r="AE3326">
        <v>-8.1300000000000003E-4</v>
      </c>
      <c r="AF3326">
        <v>-3.4840000000000001E-3</v>
      </c>
      <c r="AG3326">
        <v>-7.85E-4</v>
      </c>
      <c r="AH3326">
        <v>1.977E-3</v>
      </c>
      <c r="AI3326">
        <v>-7.5299999999999998E-4</v>
      </c>
      <c r="AJ3326">
        <v>1.191E-3</v>
      </c>
      <c r="AK3326">
        <v>-3.0130000000000001E-3</v>
      </c>
      <c r="AL3326">
        <v>3.7300000000000001E-4</v>
      </c>
      <c r="AM3326">
        <v>9.5910000000000006E-3</v>
      </c>
      <c r="AN3326">
        <v>-4.7790000000000003E-3</v>
      </c>
      <c r="AO3326">
        <v>3.1199999999999999E-3</v>
      </c>
      <c r="AP3326">
        <v>-1.328E-3</v>
      </c>
      <c r="AQ3326">
        <v>2.928E-3</v>
      </c>
      <c r="AR3326">
        <v>1.521E-3</v>
      </c>
      <c r="AS3326">
        <v>-1.6609999999999999E-3</v>
      </c>
      <c r="AT3326">
        <v>2.34E-4</v>
      </c>
      <c r="AU3326">
        <v>-5.3200000000000003E-4</v>
      </c>
      <c r="AV3326">
        <v>5.6509999999999998E-3</v>
      </c>
      <c r="AW3326">
        <v>3.986E-3</v>
      </c>
      <c r="AX3326">
        <v>-6.5380000000000004E-3</v>
      </c>
      <c r="AY3326">
        <v>1.6689999999999999E-3</v>
      </c>
      <c r="AZ3326">
        <v>-5.5900000000000004E-4</v>
      </c>
      <c r="BA3326">
        <v>1.74E-4</v>
      </c>
      <c r="BB3326">
        <v>-7.0060000000000001E-3</v>
      </c>
      <c r="BC3326">
        <v>2.5360000000000001E-3</v>
      </c>
      <c r="BD3326">
        <v>-3.8000000000000002E-5</v>
      </c>
      <c r="BE3326">
        <v>-6.6399999999999999E-4</v>
      </c>
      <c r="BF3326">
        <v>3.372E-3</v>
      </c>
      <c r="BG3326">
        <v>-1.03E-4</v>
      </c>
      <c r="BH3326">
        <v>-1.1169999999999999E-3</v>
      </c>
      <c r="BI3326">
        <v>-3.656E-3</v>
      </c>
      <c r="BJ3326">
        <v>1.8500000000000001E-3</v>
      </c>
      <c r="BK3326">
        <v>-7.1780000000000004E-3</v>
      </c>
      <c r="BL3326">
        <v>3.0850000000000001E-3</v>
      </c>
      <c r="BM3326">
        <v>-2.3549999999999999E-3</v>
      </c>
      <c r="BN3326">
        <v>2.516E-3</v>
      </c>
      <c r="BO3326">
        <v>-1.382E-3</v>
      </c>
      <c r="BP3326">
        <v>3.7499999999999999E-3</v>
      </c>
      <c r="BQ3326">
        <v>3.9940000000000002E-3</v>
      </c>
      <c r="BR3326">
        <v>4.385E-3</v>
      </c>
      <c r="BS3326">
        <v>-2.5760000000000002E-3</v>
      </c>
      <c r="BT3326">
        <v>6.6799999999999997E-4</v>
      </c>
      <c r="BU3326">
        <v>2.2360000000000001E-3</v>
      </c>
      <c r="BV3326">
        <v>5.4850000000000003E-3</v>
      </c>
      <c r="BW3326">
        <v>-2.8500000000000001E-3</v>
      </c>
      <c r="BX3326">
        <v>0</v>
      </c>
    </row>
    <row r="3327" spans="1:76" x14ac:dyDescent="0.2">
      <c r="A3327">
        <v>1.625934</v>
      </c>
      <c r="B3327">
        <v>1.429017</v>
      </c>
      <c r="C3327">
        <v>1.4581550000000001</v>
      </c>
      <c r="D3327">
        <v>-0.68830800000000003</v>
      </c>
      <c r="E3327">
        <v>2.528213</v>
      </c>
      <c r="F3327">
        <v>-0.62415100000000001</v>
      </c>
      <c r="G3327">
        <v>1.2211639999999999</v>
      </c>
      <c r="H3327">
        <v>0.24703800000000001</v>
      </c>
      <c r="I3327">
        <v>0.71072999999999997</v>
      </c>
      <c r="J3327">
        <v>0.17328499999999999</v>
      </c>
      <c r="K3327">
        <v>-4.3790000000000003E-2</v>
      </c>
      <c r="L3327">
        <v>-1.680939</v>
      </c>
      <c r="M3327">
        <v>0.91029000000000004</v>
      </c>
      <c r="N3327">
        <v>0.78551700000000002</v>
      </c>
      <c r="O3327">
        <v>1.923486</v>
      </c>
      <c r="P3327">
        <v>1.765374</v>
      </c>
      <c r="Q3327">
        <v>-0.65851700000000002</v>
      </c>
      <c r="R3327">
        <v>-1.3425</v>
      </c>
      <c r="S3327">
        <v>-1.337404</v>
      </c>
      <c r="T3327">
        <v>-1.1572960000000001</v>
      </c>
      <c r="U3327">
        <v>0.46865800000000002</v>
      </c>
      <c r="V3327">
        <v>1.8338779999999999</v>
      </c>
      <c r="W3327">
        <v>2.1427420000000001</v>
      </c>
      <c r="X3327">
        <v>-2.5735540000000001</v>
      </c>
      <c r="Y3327">
        <v>-0.94765100000000002</v>
      </c>
      <c r="Z3327">
        <v>1.9191240000000001</v>
      </c>
      <c r="AA3327">
        <v>0.75996300000000006</v>
      </c>
      <c r="AB3327">
        <v>-0.92398499999999995</v>
      </c>
      <c r="AC3327">
        <v>-2.4708999999999998E-2</v>
      </c>
      <c r="AD3327">
        <v>0.29781200000000002</v>
      </c>
      <c r="AE3327">
        <v>-0.47709299999999999</v>
      </c>
      <c r="AF3327">
        <v>1.551072</v>
      </c>
      <c r="AG3327">
        <v>-1.2508589999999999</v>
      </c>
      <c r="AH3327">
        <v>1.493039</v>
      </c>
      <c r="AI3327">
        <v>-0.736452</v>
      </c>
      <c r="AJ3327">
        <v>0.351524</v>
      </c>
      <c r="AK3327">
        <v>0.51984200000000003</v>
      </c>
      <c r="AL3327">
        <v>-0.90891500000000003</v>
      </c>
      <c r="AM3327">
        <v>-3.9311639999999999</v>
      </c>
      <c r="AN3327">
        <v>2.8508070000000001</v>
      </c>
      <c r="AO3327">
        <v>-4.7639719999999999</v>
      </c>
      <c r="AP3327">
        <v>-0.186359</v>
      </c>
      <c r="AQ3327">
        <v>-0.63888100000000003</v>
      </c>
      <c r="AR3327">
        <v>1.050133</v>
      </c>
      <c r="AS3327">
        <v>-0.85228599999999999</v>
      </c>
      <c r="AT3327">
        <v>-2.8410999999999999E-2</v>
      </c>
      <c r="AU3327">
        <v>-2.6132209999999998</v>
      </c>
      <c r="AV3327">
        <v>-2.2920950000000002</v>
      </c>
      <c r="AW3327">
        <v>-0.31756099999999998</v>
      </c>
      <c r="AX3327">
        <v>-0.71669700000000003</v>
      </c>
      <c r="AY3327">
        <v>-0.72524999999999995</v>
      </c>
      <c r="AZ3327">
        <v>0.75652699999999995</v>
      </c>
      <c r="BA3327">
        <v>0.53468499999999997</v>
      </c>
      <c r="BB3327">
        <v>3.1914380000000002</v>
      </c>
      <c r="BC3327">
        <v>3.1377329999999999</v>
      </c>
      <c r="BD3327">
        <v>3.578633</v>
      </c>
      <c r="BE3327">
        <v>0.19156699999999999</v>
      </c>
      <c r="BF3327">
        <v>0.63773599999999997</v>
      </c>
      <c r="BG3327">
        <v>-1.7864420000000001</v>
      </c>
      <c r="BH3327">
        <v>-2.7844859999999998</v>
      </c>
      <c r="BI3327">
        <v>-0.45242500000000002</v>
      </c>
      <c r="BJ3327">
        <v>-1.5365260000000001</v>
      </c>
      <c r="BK3327">
        <v>1.872007</v>
      </c>
      <c r="BL3327">
        <v>1.347585</v>
      </c>
      <c r="BM3327">
        <v>-0.98296600000000001</v>
      </c>
      <c r="BN3327">
        <v>-0.85446200000000005</v>
      </c>
      <c r="BO3327">
        <v>-0.41346300000000002</v>
      </c>
      <c r="BP3327">
        <v>-0.56943200000000005</v>
      </c>
      <c r="BQ3327">
        <v>-1.4973620000000001</v>
      </c>
      <c r="BR3327">
        <v>-3.036775</v>
      </c>
      <c r="BS3327">
        <v>2.2214619999999998</v>
      </c>
      <c r="BT3327">
        <v>1.737195</v>
      </c>
      <c r="BU3327">
        <v>1.326381</v>
      </c>
      <c r="BV3327">
        <v>-1.1311610000000001</v>
      </c>
      <c r="BW3327">
        <v>-2.7620749999999998</v>
      </c>
      <c r="BX3327">
        <v>0</v>
      </c>
    </row>
    <row r="3328" spans="1:76" x14ac:dyDescent="0.2">
      <c r="A3328">
        <v>2.99E-3</v>
      </c>
      <c r="B3328">
        <v>4.2240000000000003E-3</v>
      </c>
      <c r="C3328">
        <v>-3.849E-3</v>
      </c>
      <c r="D3328">
        <v>2.2360000000000001E-3</v>
      </c>
      <c r="E3328">
        <v>-6.5399999999999996E-4</v>
      </c>
      <c r="F3328">
        <v>6.2009999999999999E-3</v>
      </c>
      <c r="G3328">
        <v>1.16E-3</v>
      </c>
      <c r="H3328">
        <v>-1.1620000000000001E-3</v>
      </c>
      <c r="I3328">
        <v>-5.5420000000000001E-3</v>
      </c>
      <c r="J3328">
        <v>-1.6260000000000001E-3</v>
      </c>
      <c r="K3328">
        <v>-1.91E-3</v>
      </c>
      <c r="L3328">
        <v>4.4609999999999997E-3</v>
      </c>
      <c r="M3328">
        <v>-1.7910000000000001E-3</v>
      </c>
      <c r="N3328">
        <v>-5.6290000000000003E-3</v>
      </c>
      <c r="O3328">
        <v>-9.3559999999999997E-3</v>
      </c>
      <c r="P3328">
        <v>-5.424E-3</v>
      </c>
      <c r="Q3328">
        <v>2.5500000000000002E-4</v>
      </c>
      <c r="R3328">
        <v>-9.2699999999999998E-4</v>
      </c>
      <c r="S3328">
        <v>3.9979999999999998E-3</v>
      </c>
      <c r="T3328">
        <v>1.165E-3</v>
      </c>
      <c r="U3328">
        <v>-1.751E-3</v>
      </c>
      <c r="V3328">
        <v>-2.5089999999999999E-3</v>
      </c>
      <c r="W3328">
        <v>1.005E-3</v>
      </c>
      <c r="X3328">
        <v>7.9900000000000006E-3</v>
      </c>
      <c r="Y3328">
        <v>1.9289999999999999E-3</v>
      </c>
      <c r="Z3328">
        <v>-1.8109999999999999E-3</v>
      </c>
      <c r="AA3328">
        <v>1.237E-3</v>
      </c>
      <c r="AB3328">
        <v>-1.9599999999999999E-3</v>
      </c>
      <c r="AC3328">
        <v>-3.0839999999999999E-3</v>
      </c>
      <c r="AD3328">
        <v>3.1220000000000002E-3</v>
      </c>
      <c r="AE3328">
        <v>-6.4999999999999994E-5</v>
      </c>
      <c r="AF3328">
        <v>9.8999999999999994E-5</v>
      </c>
      <c r="AG3328">
        <v>3.5100000000000001E-3</v>
      </c>
      <c r="AH3328">
        <v>-1.5479999999999999E-3</v>
      </c>
      <c r="AI3328">
        <v>5.6020000000000002E-3</v>
      </c>
      <c r="AJ3328">
        <v>3.803E-3</v>
      </c>
      <c r="AK3328">
        <v>4.2640000000000004E-3</v>
      </c>
      <c r="AL3328">
        <v>-1.2440000000000001E-3</v>
      </c>
      <c r="AM3328">
        <v>4.3620000000000004E-3</v>
      </c>
      <c r="AN3328">
        <v>-6.9020000000000001E-3</v>
      </c>
      <c r="AO3328">
        <v>9.7699999999999992E-3</v>
      </c>
      <c r="AP3328">
        <v>-6.02E-4</v>
      </c>
      <c r="AQ3328">
        <v>-8.3000000000000001E-4</v>
      </c>
      <c r="AR3328">
        <v>2.8400000000000002E-4</v>
      </c>
      <c r="AS3328">
        <v>-3.1E-4</v>
      </c>
      <c r="AT3328">
        <v>5.2830000000000004E-3</v>
      </c>
      <c r="AU3328">
        <v>3.0929999999999998E-3</v>
      </c>
      <c r="AV3328">
        <v>3.5140000000000002E-3</v>
      </c>
      <c r="AW3328">
        <v>2.8499999999999999E-4</v>
      </c>
      <c r="AX3328">
        <v>-5.3639999999999998E-3</v>
      </c>
      <c r="AY3328">
        <v>3.372E-3</v>
      </c>
      <c r="AZ3328">
        <v>-3.0249999999999999E-3</v>
      </c>
      <c r="BA3328">
        <v>2.9780000000000002E-3</v>
      </c>
      <c r="BB3328">
        <v>-7.9349999999999993E-3</v>
      </c>
      <c r="BC3328">
        <v>-2.2620000000000001E-3</v>
      </c>
      <c r="BD3328">
        <v>-3.1440000000000001E-3</v>
      </c>
      <c r="BE3328">
        <v>-1.003E-3</v>
      </c>
      <c r="BF3328">
        <v>7.2579999999999997E-3</v>
      </c>
      <c r="BG3328">
        <v>1.606E-3</v>
      </c>
      <c r="BH3328">
        <v>-6.8999999999999997E-5</v>
      </c>
      <c r="BI3328">
        <v>-4.1879999999999999E-3</v>
      </c>
      <c r="BJ3328">
        <v>-1.1E-5</v>
      </c>
      <c r="BK3328">
        <v>-2.7179999999999999E-3</v>
      </c>
      <c r="BL3328">
        <v>5.8329999999999996E-3</v>
      </c>
      <c r="BM3328">
        <v>-3.581E-3</v>
      </c>
      <c r="BN3328">
        <v>6.3829999999999998E-3</v>
      </c>
      <c r="BO3328">
        <v>1.639E-3</v>
      </c>
      <c r="BP3328">
        <v>2.5240000000000002E-3</v>
      </c>
      <c r="BQ3328">
        <v>4.9309999999999996E-3</v>
      </c>
      <c r="BR3328">
        <v>-2.7899999999999999E-3</v>
      </c>
      <c r="BS3328">
        <v>-3.9100000000000002E-4</v>
      </c>
      <c r="BT3328">
        <v>5.1999999999999995E-4</v>
      </c>
      <c r="BU3328">
        <v>3.9309999999999996E-3</v>
      </c>
      <c r="BV3328">
        <v>3.5360000000000001E-3</v>
      </c>
      <c r="BW3328">
        <v>1.9100000000000001E-4</v>
      </c>
      <c r="BX3328">
        <v>1</v>
      </c>
    </row>
    <row r="3329" spans="1:76" x14ac:dyDescent="0.2">
      <c r="A3329">
        <v>-2.447E-3</v>
      </c>
      <c r="B3329">
        <v>2.0822E-2</v>
      </c>
      <c r="C3329">
        <v>-1.2454E-2</v>
      </c>
      <c r="D3329">
        <v>1.2212000000000001E-2</v>
      </c>
      <c r="E3329">
        <v>-1.7708999999999999E-2</v>
      </c>
      <c r="F3329">
        <v>-1.2177E-2</v>
      </c>
      <c r="G3329">
        <v>-1.9436999999999999E-2</v>
      </c>
      <c r="H3329">
        <v>-3.143E-3</v>
      </c>
      <c r="I3329">
        <v>-1.1660999999999999E-2</v>
      </c>
      <c r="J3329">
        <v>-2.7060000000000001E-3</v>
      </c>
      <c r="K3329">
        <v>1.4723999999999999E-2</v>
      </c>
      <c r="L3329">
        <v>-2.3882E-2</v>
      </c>
      <c r="M3329">
        <v>-1.061E-2</v>
      </c>
      <c r="N3329">
        <v>-4.1159999999999999E-3</v>
      </c>
      <c r="O3329">
        <v>2.3466999999999998E-2</v>
      </c>
      <c r="P3329">
        <v>-3.62E-3</v>
      </c>
      <c r="Q3329">
        <v>6.6179999999999998E-3</v>
      </c>
      <c r="R3329">
        <v>1.2880000000000001E-3</v>
      </c>
      <c r="S3329">
        <v>1.0198E-2</v>
      </c>
      <c r="T3329">
        <v>4.0320000000000002E-2</v>
      </c>
      <c r="U3329">
        <v>-1.4442E-2</v>
      </c>
      <c r="V3329">
        <v>2.0000000000000002E-5</v>
      </c>
      <c r="W3329">
        <v>5.1999999999999995E-4</v>
      </c>
      <c r="X3329">
        <v>-2.8517000000000001E-2</v>
      </c>
      <c r="Y3329">
        <v>-4.0790000000000002E-3</v>
      </c>
      <c r="Z3329">
        <v>-2.0372000000000001E-2</v>
      </c>
      <c r="AA3329">
        <v>2.9961999999999999E-2</v>
      </c>
      <c r="AB3329">
        <v>-7.43E-3</v>
      </c>
      <c r="AC3329">
        <v>1.6548E-2</v>
      </c>
      <c r="AD3329">
        <v>1.3067E-2</v>
      </c>
      <c r="AE3329">
        <v>9.3659999999999993E-3</v>
      </c>
      <c r="AF3329">
        <v>-5.8399999999999999E-4</v>
      </c>
      <c r="AG3329">
        <v>2.8039000000000001E-2</v>
      </c>
      <c r="AH3329">
        <v>-3.5249999999999999E-3</v>
      </c>
      <c r="AI3329">
        <v>4.3030000000000004E-3</v>
      </c>
      <c r="AJ3329">
        <v>-8.5909999999999997E-3</v>
      </c>
      <c r="AK3329">
        <v>-4.2305000000000002E-2</v>
      </c>
      <c r="AL3329">
        <v>1.5027E-2</v>
      </c>
      <c r="AM3329">
        <v>9.8899999999999995E-3</v>
      </c>
      <c r="AN3329">
        <v>1.3749000000000001E-2</v>
      </c>
      <c r="AO3329">
        <v>1.6549000000000001E-2</v>
      </c>
      <c r="AP3329">
        <v>-3.9100000000000003E-3</v>
      </c>
      <c r="AQ3329">
        <v>-9.6780000000000008E-3</v>
      </c>
      <c r="AR3329">
        <v>-1.8499999999999999E-2</v>
      </c>
      <c r="AS3329">
        <v>3.8909999999999999E-3</v>
      </c>
      <c r="AT3329">
        <v>1.9120000000000001E-3</v>
      </c>
      <c r="AU3329">
        <v>3.7227999999999997E-2</v>
      </c>
      <c r="AV3329">
        <v>-1.0203E-2</v>
      </c>
      <c r="AW3329">
        <v>6.0070000000000002E-3</v>
      </c>
      <c r="AX3329">
        <v>1.4123999999999999E-2</v>
      </c>
      <c r="AY3329">
        <v>-1.3826E-2</v>
      </c>
      <c r="AZ3329">
        <v>1.7430999999999999E-2</v>
      </c>
      <c r="BA3329">
        <v>2.0286999999999999E-2</v>
      </c>
      <c r="BB3329">
        <v>-3.0269999999999998E-2</v>
      </c>
      <c r="BC3329">
        <v>-8.2559999999999995E-3</v>
      </c>
      <c r="BD3329">
        <v>2.9274999999999999E-2</v>
      </c>
      <c r="BE3329">
        <v>1.3538E-2</v>
      </c>
      <c r="BF3329">
        <v>7.0020000000000004E-3</v>
      </c>
      <c r="BG3329">
        <v>2.1184999999999999E-2</v>
      </c>
      <c r="BH3329">
        <v>9.0060000000000001E-3</v>
      </c>
      <c r="BI3329">
        <v>-1.2840000000000001E-2</v>
      </c>
      <c r="BJ3329">
        <v>-1.6102000000000002E-2</v>
      </c>
      <c r="BK3329">
        <v>1.1266999999999999E-2</v>
      </c>
      <c r="BL3329">
        <v>-3.0439999999999998E-3</v>
      </c>
      <c r="BM3329">
        <v>-3.6234000000000002E-2</v>
      </c>
      <c r="BN3329">
        <v>-1.6800000000000001E-3</v>
      </c>
      <c r="BO3329">
        <v>8.5819999999999994E-3</v>
      </c>
      <c r="BP3329">
        <v>-1.4637000000000001E-2</v>
      </c>
      <c r="BQ3329">
        <v>-2.8590999999999998E-2</v>
      </c>
      <c r="BR3329">
        <v>1.6674000000000001E-2</v>
      </c>
      <c r="BS3329">
        <v>-2.1166000000000001E-2</v>
      </c>
      <c r="BT3329">
        <v>-1.6962999999999999E-2</v>
      </c>
      <c r="BU3329">
        <v>-1.4027E-2</v>
      </c>
      <c r="BV3329">
        <v>5.7279999999999996E-3</v>
      </c>
      <c r="BW3329">
        <v>3.5789000000000001E-2</v>
      </c>
      <c r="BX3329">
        <v>1</v>
      </c>
    </row>
    <row r="3330" spans="1:76" x14ac:dyDescent="0.2">
      <c r="A3330">
        <v>-1.7769999999999999E-3</v>
      </c>
      <c r="B3330">
        <v>-3.6059999999999998E-3</v>
      </c>
      <c r="C3330">
        <v>-1.5510000000000001E-3</v>
      </c>
      <c r="D3330">
        <v>5.0699999999999999E-3</v>
      </c>
      <c r="E3330">
        <v>2.5249999999999999E-3</v>
      </c>
      <c r="F3330">
        <v>-2.8E-5</v>
      </c>
      <c r="G3330">
        <v>-1.191E-3</v>
      </c>
      <c r="H3330">
        <v>7.5199999999999996E-4</v>
      </c>
      <c r="I3330">
        <v>-3.98E-3</v>
      </c>
      <c r="J3330">
        <v>4.3800000000000002E-4</v>
      </c>
      <c r="K3330">
        <v>1.3630000000000001E-3</v>
      </c>
      <c r="L3330">
        <v>2.9910000000000002E-3</v>
      </c>
      <c r="M3330">
        <v>-2.0449999999999999E-3</v>
      </c>
      <c r="N3330">
        <v>1.861E-3</v>
      </c>
      <c r="O3330">
        <v>-2.5040000000000001E-3</v>
      </c>
      <c r="P3330">
        <v>-2.3370000000000001E-3</v>
      </c>
      <c r="Q3330">
        <v>-2.8519999999999999E-3</v>
      </c>
      <c r="R3330">
        <v>5.672E-3</v>
      </c>
      <c r="S3330">
        <v>-3.0499999999999999E-4</v>
      </c>
      <c r="T3330">
        <v>1.9480000000000001E-3</v>
      </c>
      <c r="U3330">
        <v>6.7000000000000002E-4</v>
      </c>
      <c r="V3330">
        <v>4.7699999999999999E-4</v>
      </c>
      <c r="W3330">
        <v>2.02E-4</v>
      </c>
      <c r="X3330">
        <v>5.3439999999999998E-3</v>
      </c>
      <c r="Y3330">
        <v>3.771E-3</v>
      </c>
      <c r="Z3330">
        <v>-2.7929999999999999E-3</v>
      </c>
      <c r="AA3330">
        <v>2.4819999999999998E-3</v>
      </c>
      <c r="AB3330">
        <v>-1.1839999999999999E-3</v>
      </c>
      <c r="AC3330">
        <v>-6.4400000000000004E-4</v>
      </c>
      <c r="AD3330">
        <v>-4.0740000000000004E-3</v>
      </c>
      <c r="AE3330">
        <v>1.3320000000000001E-3</v>
      </c>
      <c r="AF3330">
        <v>-4.398E-3</v>
      </c>
      <c r="AG3330">
        <v>-8.7999999999999998E-5</v>
      </c>
      <c r="AH3330">
        <v>4.1050000000000001E-3</v>
      </c>
      <c r="AI3330">
        <v>-2.6600000000000001E-4</v>
      </c>
      <c r="AJ3330">
        <v>3.4099999999999999E-4</v>
      </c>
      <c r="AK3330">
        <v>-1.157E-3</v>
      </c>
      <c r="AL3330">
        <v>3.5460000000000001E-3</v>
      </c>
      <c r="AM3330">
        <v>6.7660000000000003E-3</v>
      </c>
      <c r="AN3330">
        <v>-4.4759999999999999E-3</v>
      </c>
      <c r="AO3330">
        <v>3.0040000000000002E-3</v>
      </c>
      <c r="AP3330">
        <v>-1.9269999999999999E-3</v>
      </c>
      <c r="AQ3330">
        <v>3.078E-3</v>
      </c>
      <c r="AR3330">
        <v>-6.0999999999999997E-4</v>
      </c>
      <c r="AS3330">
        <v>2E-3</v>
      </c>
      <c r="AT3330">
        <v>-1.6999999999999999E-3</v>
      </c>
      <c r="AU3330">
        <v>2.8E-5</v>
      </c>
      <c r="AV3330">
        <v>4.9760000000000004E-3</v>
      </c>
      <c r="AW3330">
        <v>-1.23E-3</v>
      </c>
      <c r="AX3330">
        <v>-1.539E-3</v>
      </c>
      <c r="AY3330">
        <v>3.3960000000000001E-3</v>
      </c>
      <c r="AZ3330">
        <v>1.1119999999999999E-3</v>
      </c>
      <c r="BA3330">
        <v>-5.241E-3</v>
      </c>
      <c r="BB3330">
        <v>-1.091E-3</v>
      </c>
      <c r="BC3330">
        <v>3.6459999999999999E-3</v>
      </c>
      <c r="BD3330">
        <v>-4.86E-4</v>
      </c>
      <c r="BE3330">
        <v>-2.2599999999999999E-4</v>
      </c>
      <c r="BF3330">
        <v>1.7589999999999999E-3</v>
      </c>
      <c r="BG3330">
        <v>2.1489999999999999E-3</v>
      </c>
      <c r="BH3330">
        <v>-2.0049999999999998E-3</v>
      </c>
      <c r="BI3330">
        <v>7.0299999999999996E-4</v>
      </c>
      <c r="BJ3330">
        <v>2.7880000000000001E-3</v>
      </c>
      <c r="BK3330">
        <v>-7.1609999999999998E-3</v>
      </c>
      <c r="BL3330">
        <v>-1.6260000000000001E-3</v>
      </c>
      <c r="BM3330">
        <v>1.2E-4</v>
      </c>
      <c r="BN3330">
        <v>-1.64E-4</v>
      </c>
      <c r="BO3330">
        <v>8.5499999999999997E-4</v>
      </c>
      <c r="BP3330">
        <v>8.7299999999999997E-4</v>
      </c>
      <c r="BQ3330">
        <v>7.3359999999999996E-3</v>
      </c>
      <c r="BR3330">
        <v>8.4229999999999999E-3</v>
      </c>
      <c r="BS3330">
        <v>-3.9179999999999996E-3</v>
      </c>
      <c r="BT3330">
        <v>-6.7930000000000004E-3</v>
      </c>
      <c r="BU3330">
        <v>-3.0639999999999999E-3</v>
      </c>
      <c r="BV3330">
        <v>2.4910000000000002E-3</v>
      </c>
      <c r="BW3330">
        <v>1.5200000000000001E-4</v>
      </c>
      <c r="BX3330">
        <v>1</v>
      </c>
    </row>
    <row r="3331" spans="1:76" x14ac:dyDescent="0.2">
      <c r="A3331">
        <v>7.1148749999999996</v>
      </c>
      <c r="B3331">
        <v>6.2062419999999996</v>
      </c>
      <c r="C3331">
        <v>6.4132049999999996</v>
      </c>
      <c r="D3331">
        <v>-3.0328219999999999</v>
      </c>
      <c r="E3331">
        <v>11.014825999999999</v>
      </c>
      <c r="F3331">
        <v>-2.751833</v>
      </c>
      <c r="G3331">
        <v>5.3479660000000004</v>
      </c>
      <c r="H3331">
        <v>1.114268</v>
      </c>
      <c r="I3331">
        <v>3.1370469999999999</v>
      </c>
      <c r="J3331">
        <v>0.81111100000000003</v>
      </c>
      <c r="K3331">
        <v>-0.202761</v>
      </c>
      <c r="L3331">
        <v>-7.4127359999999998</v>
      </c>
      <c r="M3331">
        <v>3.9731109999999998</v>
      </c>
      <c r="N3331">
        <v>3.4697230000000001</v>
      </c>
      <c r="O3331">
        <v>8.4709620000000001</v>
      </c>
      <c r="P3331">
        <v>7.6571410000000002</v>
      </c>
      <c r="Q3331">
        <v>-2.937319</v>
      </c>
      <c r="R3331">
        <v>-5.8655179999999998</v>
      </c>
      <c r="S3331">
        <v>-5.8021659999999997</v>
      </c>
      <c r="T3331">
        <v>-5.0648939999999998</v>
      </c>
      <c r="U3331">
        <v>2.080355</v>
      </c>
      <c r="V3331">
        <v>7.9683510000000002</v>
      </c>
      <c r="W3331">
        <v>9.3372639999999993</v>
      </c>
      <c r="X3331">
        <v>-11.216730999999999</v>
      </c>
      <c r="Y3331">
        <v>-4.1529489999999996</v>
      </c>
      <c r="Z3331">
        <v>8.3427039999999995</v>
      </c>
      <c r="AA3331">
        <v>3.3478309999999998</v>
      </c>
      <c r="AB3331">
        <v>-4.052924</v>
      </c>
      <c r="AC3331">
        <v>-7.9451999999999995E-2</v>
      </c>
      <c r="AD3331">
        <v>1.3111699999999999</v>
      </c>
      <c r="AE3331">
        <v>-2.0212650000000001</v>
      </c>
      <c r="AF3331">
        <v>6.743017</v>
      </c>
      <c r="AG3331">
        <v>-5.4731930000000002</v>
      </c>
      <c r="AH3331">
        <v>6.5290920000000003</v>
      </c>
      <c r="AI3331">
        <v>-3.251525</v>
      </c>
      <c r="AJ3331">
        <v>1.513263</v>
      </c>
      <c r="AK3331">
        <v>2.2770069999999998</v>
      </c>
      <c r="AL3331">
        <v>-3.9789539999999999</v>
      </c>
      <c r="AM3331">
        <v>-17.175825</v>
      </c>
      <c r="AN3331">
        <v>12.467159000000001</v>
      </c>
      <c r="AO3331">
        <v>-20.860710000000001</v>
      </c>
      <c r="AP3331">
        <v>-0.85521100000000005</v>
      </c>
      <c r="AQ3331">
        <v>-2.773428</v>
      </c>
      <c r="AR3331">
        <v>4.5796989999999997</v>
      </c>
      <c r="AS3331">
        <v>-3.7142360000000001</v>
      </c>
      <c r="AT3331">
        <v>-9.7850999999999994E-2</v>
      </c>
      <c r="AU3331">
        <v>-11.365273999999999</v>
      </c>
      <c r="AV3331">
        <v>-10.057525</v>
      </c>
      <c r="AW3331">
        <v>-1.3645620000000001</v>
      </c>
      <c r="AX3331">
        <v>-3.0823589999999998</v>
      </c>
      <c r="AY3331">
        <v>-3.175249</v>
      </c>
      <c r="AZ3331">
        <v>3.3282759999999998</v>
      </c>
      <c r="BA3331">
        <v>2.3143400000000001</v>
      </c>
      <c r="BB3331">
        <v>13.958584</v>
      </c>
      <c r="BC3331">
        <v>13.670298000000001</v>
      </c>
      <c r="BD3331">
        <v>15.625908000000001</v>
      </c>
      <c r="BE3331">
        <v>0.77156899999999995</v>
      </c>
      <c r="BF3331">
        <v>2.7374369999999999</v>
      </c>
      <c r="BG3331">
        <v>-7.8020870000000002</v>
      </c>
      <c r="BH3331">
        <v>-12.154275999999999</v>
      </c>
      <c r="BI3331">
        <v>-1.942574</v>
      </c>
      <c r="BJ3331">
        <v>-6.704828</v>
      </c>
      <c r="BK3331">
        <v>8.2535190000000007</v>
      </c>
      <c r="BL3331">
        <v>5.885014</v>
      </c>
      <c r="BM3331">
        <v>-4.2524699999999998</v>
      </c>
      <c r="BN3331">
        <v>-3.724504</v>
      </c>
      <c r="BO3331">
        <v>-1.8273710000000001</v>
      </c>
      <c r="BP3331">
        <v>-2.4685320000000002</v>
      </c>
      <c r="BQ3331">
        <v>-6.5423660000000003</v>
      </c>
      <c r="BR3331">
        <v>-13.302473000000001</v>
      </c>
      <c r="BS3331">
        <v>9.6381689999999995</v>
      </c>
      <c r="BT3331">
        <v>7.5870810000000004</v>
      </c>
      <c r="BU3331">
        <v>5.8602309999999997</v>
      </c>
      <c r="BV3331">
        <v>-4.9868350000000001</v>
      </c>
      <c r="BW3331">
        <v>-12.034865999999999</v>
      </c>
      <c r="BX3331">
        <v>1</v>
      </c>
    </row>
    <row r="3332" spans="1:76" x14ac:dyDescent="0.2">
      <c r="A3332">
        <v>9.7400000000000004E-4</v>
      </c>
      <c r="B3332">
        <v>-1.75E-3</v>
      </c>
      <c r="C3332">
        <v>-3.689E-3</v>
      </c>
      <c r="D3332">
        <v>3.1080000000000001E-3</v>
      </c>
      <c r="E3332">
        <v>6.7400000000000001E-4</v>
      </c>
      <c r="F3332">
        <v>2.3519999999999999E-3</v>
      </c>
      <c r="G3332">
        <v>-2.2669999999999999E-3</v>
      </c>
      <c r="H3332">
        <v>4.5300000000000001E-4</v>
      </c>
      <c r="I3332">
        <v>-3.7950000000000002E-3</v>
      </c>
      <c r="J3332">
        <v>-1.8400000000000001E-3</v>
      </c>
      <c r="K3332">
        <v>-1.073E-3</v>
      </c>
      <c r="L3332">
        <v>2.823E-3</v>
      </c>
      <c r="M3332">
        <v>-1.2149999999999999E-3</v>
      </c>
      <c r="N3332">
        <v>-1.011E-3</v>
      </c>
      <c r="O3332">
        <v>-4.0119999999999999E-3</v>
      </c>
      <c r="P3332">
        <v>-2.1129999999999999E-3</v>
      </c>
      <c r="Q3332">
        <v>-6.8300000000000001E-4</v>
      </c>
      <c r="R3332">
        <v>4.1830000000000001E-3</v>
      </c>
      <c r="S3332">
        <v>-3.2899999999999997E-4</v>
      </c>
      <c r="T3332">
        <v>2.091E-3</v>
      </c>
      <c r="U3332">
        <v>-1.5799999999999999E-4</v>
      </c>
      <c r="V3332">
        <v>-8.8400000000000002E-4</v>
      </c>
      <c r="W3332">
        <v>-3.7100000000000002E-4</v>
      </c>
      <c r="X3332">
        <v>6.6860000000000001E-3</v>
      </c>
      <c r="Y3332">
        <v>4.0860000000000002E-3</v>
      </c>
      <c r="Z3332">
        <v>-4.4559999999999999E-3</v>
      </c>
      <c r="AA3332">
        <v>2.1619999999999999E-3</v>
      </c>
      <c r="AB3332">
        <v>-3.1900000000000001E-3</v>
      </c>
      <c r="AC3332">
        <v>-6.02E-4</v>
      </c>
      <c r="AD3332">
        <v>-3.68E-4</v>
      </c>
      <c r="AE3332">
        <v>-9.8700000000000003E-4</v>
      </c>
      <c r="AF3332">
        <v>-3.0899999999999999E-3</v>
      </c>
      <c r="AG3332">
        <v>1.3910000000000001E-3</v>
      </c>
      <c r="AH3332">
        <v>2.0209999999999998E-3</v>
      </c>
      <c r="AI3332">
        <v>1.688E-3</v>
      </c>
      <c r="AJ3332">
        <v>2.4020000000000001E-3</v>
      </c>
      <c r="AK3332">
        <v>2.5469999999999998E-3</v>
      </c>
      <c r="AL3332">
        <v>1.5120000000000001E-3</v>
      </c>
      <c r="AM3332">
        <v>5.1219999999999998E-3</v>
      </c>
      <c r="AN3332">
        <v>-4.5030000000000001E-3</v>
      </c>
      <c r="AO3332">
        <v>5.3629999999999997E-3</v>
      </c>
      <c r="AP3332">
        <v>-2.9239999999999999E-3</v>
      </c>
      <c r="AQ3332">
        <v>2.9369999999999999E-3</v>
      </c>
      <c r="AR3332">
        <v>-1.224E-3</v>
      </c>
      <c r="AS3332">
        <v>3.9100000000000002E-4</v>
      </c>
      <c r="AT3332">
        <v>-1.8799999999999999E-4</v>
      </c>
      <c r="AU3332">
        <v>1.5070000000000001E-3</v>
      </c>
      <c r="AV3332">
        <v>4.3709999999999999E-3</v>
      </c>
      <c r="AW3332">
        <v>3.6999999999999998E-5</v>
      </c>
      <c r="AX3332">
        <v>-2.4949999999999998E-3</v>
      </c>
      <c r="AY3332">
        <v>4.0619999999999996E-3</v>
      </c>
      <c r="AZ3332">
        <v>-1.768E-3</v>
      </c>
      <c r="BA3332">
        <v>-2.7309999999999999E-3</v>
      </c>
      <c r="BB3332">
        <v>-4.2779999999999997E-3</v>
      </c>
      <c r="BC3332">
        <v>3.3270000000000001E-3</v>
      </c>
      <c r="BD3332">
        <v>-1.8990000000000001E-3</v>
      </c>
      <c r="BE3332">
        <v>1.1400000000000001E-4</v>
      </c>
      <c r="BF3332">
        <v>6.1479999999999998E-3</v>
      </c>
      <c r="BG3332">
        <v>2.0869999999999999E-3</v>
      </c>
      <c r="BH3332">
        <v>-2.3960000000000001E-3</v>
      </c>
      <c r="BI3332">
        <v>-1.686E-3</v>
      </c>
      <c r="BJ3332">
        <v>2.1810000000000002E-3</v>
      </c>
      <c r="BK3332">
        <v>-6.2989999999999999E-3</v>
      </c>
      <c r="BL3332">
        <v>4.8999999999999998E-4</v>
      </c>
      <c r="BM3332">
        <v>-5.5099999999999995E-4</v>
      </c>
      <c r="BN3332">
        <v>2.1280000000000001E-3</v>
      </c>
      <c r="BO3332">
        <v>1.6000000000000001E-3</v>
      </c>
      <c r="BP3332">
        <v>2.7499999999999998E-3</v>
      </c>
      <c r="BQ3332">
        <v>5.2610000000000001E-3</v>
      </c>
      <c r="BR3332">
        <v>2.905E-3</v>
      </c>
      <c r="BS3332">
        <v>-3.0869999999999999E-3</v>
      </c>
      <c r="BT3332">
        <v>-1.9810000000000001E-3</v>
      </c>
      <c r="BU3332">
        <v>2.4899999999999998E-4</v>
      </c>
      <c r="BV3332">
        <v>3.3830000000000002E-3</v>
      </c>
      <c r="BW3332">
        <v>7.8100000000000001E-4</v>
      </c>
      <c r="BX3332">
        <v>0</v>
      </c>
    </row>
    <row r="3333" spans="1:76" x14ac:dyDescent="0.2">
      <c r="A3333">
        <v>67.183544999999995</v>
      </c>
      <c r="B3333">
        <v>59.236241</v>
      </c>
      <c r="C3333">
        <v>60.544507000000003</v>
      </c>
      <c r="D3333">
        <v>-28.735970999999999</v>
      </c>
      <c r="E3333">
        <v>104.734917</v>
      </c>
      <c r="F3333">
        <v>-25.955769</v>
      </c>
      <c r="G3333">
        <v>50.771801000000004</v>
      </c>
      <c r="H3333">
        <v>10.276854999999999</v>
      </c>
      <c r="I3333">
        <v>29.663512999999998</v>
      </c>
      <c r="J3333">
        <v>7.2165860000000004</v>
      </c>
      <c r="K3333">
        <v>-1.851939</v>
      </c>
      <c r="L3333">
        <v>-70.005210000000005</v>
      </c>
      <c r="M3333">
        <v>37.798876</v>
      </c>
      <c r="N3333">
        <v>32.793548999999999</v>
      </c>
      <c r="O3333">
        <v>80.082397</v>
      </c>
      <c r="P3333">
        <v>73.267532000000003</v>
      </c>
      <c r="Q3333">
        <v>-27.209786999999999</v>
      </c>
      <c r="R3333">
        <v>-55.844287000000001</v>
      </c>
      <c r="S3333">
        <v>-55.529651000000001</v>
      </c>
      <c r="T3333">
        <v>-48.084876999999999</v>
      </c>
      <c r="U3333">
        <v>19.397271</v>
      </c>
      <c r="V3333">
        <v>76.176289999999995</v>
      </c>
      <c r="W3333">
        <v>88.788865999999999</v>
      </c>
      <c r="X3333">
        <v>-107.074496</v>
      </c>
      <c r="Y3333">
        <v>-39.470860000000002</v>
      </c>
      <c r="Z3333">
        <v>79.583371</v>
      </c>
      <c r="AA3333">
        <v>31.457958000000001</v>
      </c>
      <c r="AB3333">
        <v>-38.199607</v>
      </c>
      <c r="AC3333">
        <v>-0.89789699999999995</v>
      </c>
      <c r="AD3333">
        <v>12.422917</v>
      </c>
      <c r="AE3333">
        <v>-19.756751999999999</v>
      </c>
      <c r="AF3333">
        <v>64.477995000000007</v>
      </c>
      <c r="AG3333">
        <v>-51.939498999999998</v>
      </c>
      <c r="AH3333">
        <v>61.916626000000001</v>
      </c>
      <c r="AI3333">
        <v>-30.614132000000001</v>
      </c>
      <c r="AJ3333">
        <v>14.474648</v>
      </c>
      <c r="AK3333">
        <v>21.572471</v>
      </c>
      <c r="AL3333">
        <v>-37.675069000000001</v>
      </c>
      <c r="AM3333">
        <v>-163.39861400000001</v>
      </c>
      <c r="AN3333">
        <v>118.48529000000001</v>
      </c>
      <c r="AO3333">
        <v>-197.83688699999999</v>
      </c>
      <c r="AP3333">
        <v>-7.6763000000000003</v>
      </c>
      <c r="AQ3333">
        <v>-26.599337999999999</v>
      </c>
      <c r="AR3333">
        <v>43.511212999999998</v>
      </c>
      <c r="AS3333">
        <v>-35.288563000000003</v>
      </c>
      <c r="AT3333">
        <v>-1.2300390000000001</v>
      </c>
      <c r="AU3333">
        <v>-108.423862</v>
      </c>
      <c r="AV3333">
        <v>-95.279196999999996</v>
      </c>
      <c r="AW3333">
        <v>-13.289994999999999</v>
      </c>
      <c r="AX3333">
        <v>-29.498141</v>
      </c>
      <c r="AY3333">
        <v>-30.195452</v>
      </c>
      <c r="AZ3333">
        <v>31.407571000000001</v>
      </c>
      <c r="BA3333">
        <v>22.110391</v>
      </c>
      <c r="BB3333">
        <v>132.70187300000001</v>
      </c>
      <c r="BC3333">
        <v>130.09965</v>
      </c>
      <c r="BD3333">
        <v>148.51216400000001</v>
      </c>
      <c r="BE3333">
        <v>7.9597290000000003</v>
      </c>
      <c r="BF3333">
        <v>26.285606999999999</v>
      </c>
      <c r="BG3333">
        <v>-74.128242</v>
      </c>
      <c r="BH3333">
        <v>-115.49373199999999</v>
      </c>
      <c r="BI3333">
        <v>-18.643001999999999</v>
      </c>
      <c r="BJ3333">
        <v>-63.771611</v>
      </c>
      <c r="BK3333">
        <v>77.920278999999994</v>
      </c>
      <c r="BL3333">
        <v>55.778450999999997</v>
      </c>
      <c r="BM3333">
        <v>-40.707839999999997</v>
      </c>
      <c r="BN3333">
        <v>-35.578797999999999</v>
      </c>
      <c r="BO3333">
        <v>-17.178059000000001</v>
      </c>
      <c r="BP3333">
        <v>-23.763608000000001</v>
      </c>
      <c r="BQ3333">
        <v>-62.310186999999999</v>
      </c>
      <c r="BR3333">
        <v>-126.063953</v>
      </c>
      <c r="BS3333">
        <v>92.238635000000002</v>
      </c>
      <c r="BT3333">
        <v>72.006912999999997</v>
      </c>
      <c r="BU3333">
        <v>54.940680999999998</v>
      </c>
      <c r="BV3333">
        <v>-47.153168999999998</v>
      </c>
      <c r="BW3333">
        <v>-114.51111299999999</v>
      </c>
      <c r="BX3333">
        <v>1</v>
      </c>
    </row>
    <row r="3334" spans="1:76" x14ac:dyDescent="0.2">
      <c r="A3334">
        <v>-2.8630000000000001E-3</v>
      </c>
      <c r="B3334">
        <v>-4.3800000000000002E-3</v>
      </c>
      <c r="C3334">
        <v>-4.1019999999999997E-3</v>
      </c>
      <c r="D3334">
        <v>1.3129999999999999E-3</v>
      </c>
      <c r="E3334">
        <v>-7.2459999999999998E-3</v>
      </c>
      <c r="F3334">
        <v>-4.7850000000000002E-3</v>
      </c>
      <c r="G3334">
        <v>9.1200000000000005E-4</v>
      </c>
      <c r="H3334">
        <v>2.1199999999999999E-3</v>
      </c>
      <c r="I3334">
        <v>-8.3549999999999996E-3</v>
      </c>
      <c r="J3334">
        <v>-3.0149999999999999E-3</v>
      </c>
      <c r="K3334">
        <v>9.9999999999999995E-7</v>
      </c>
      <c r="L3334">
        <v>-3.9709999999999997E-3</v>
      </c>
      <c r="M3334">
        <v>-3.1549999999999998E-3</v>
      </c>
      <c r="N3334">
        <v>1.818E-3</v>
      </c>
      <c r="O3334">
        <v>-4.679E-3</v>
      </c>
      <c r="P3334">
        <v>-2.0049999999999998E-3</v>
      </c>
      <c r="Q3334">
        <v>-2.6610000000000002E-3</v>
      </c>
      <c r="R3334">
        <v>-1.6280000000000001E-3</v>
      </c>
      <c r="S3334">
        <v>6.5319999999999996E-3</v>
      </c>
      <c r="T3334">
        <v>2.6710000000000002E-3</v>
      </c>
      <c r="U3334">
        <v>-9.6299999999999999E-4</v>
      </c>
      <c r="V3334">
        <v>-2.9120000000000001E-3</v>
      </c>
      <c r="W3334">
        <v>-3.8999999999999999E-4</v>
      </c>
      <c r="X3334">
        <v>4.1999999999999997E-3</v>
      </c>
      <c r="Y3334">
        <v>3.215E-3</v>
      </c>
      <c r="Z3334">
        <v>-8.2400000000000008E-3</v>
      </c>
      <c r="AA3334">
        <v>-2.7039999999999998E-3</v>
      </c>
      <c r="AB3334">
        <v>-5.3140000000000001E-3</v>
      </c>
      <c r="AC3334">
        <v>5.2960000000000004E-3</v>
      </c>
      <c r="AD3334">
        <v>3.1050000000000001E-3</v>
      </c>
      <c r="AE3334">
        <v>7.27E-4</v>
      </c>
      <c r="AF3334">
        <v>-4.084E-3</v>
      </c>
      <c r="AG3334">
        <v>6.4380000000000001E-3</v>
      </c>
      <c r="AH3334">
        <v>-5.1900000000000004E-4</v>
      </c>
      <c r="AI3334">
        <v>-7.2499999999999995E-4</v>
      </c>
      <c r="AJ3334">
        <v>1.3129999999999999E-3</v>
      </c>
      <c r="AK3334">
        <v>6.0530000000000002E-3</v>
      </c>
      <c r="AL3334">
        <v>-5.7799999999999995E-4</v>
      </c>
      <c r="AM3334">
        <v>4.6959999999999997E-3</v>
      </c>
      <c r="AN3334">
        <v>-2.1589999999999999E-3</v>
      </c>
      <c r="AO3334">
        <v>6.5719999999999997E-3</v>
      </c>
      <c r="AP3334">
        <v>7.6800000000000002E-4</v>
      </c>
      <c r="AQ3334">
        <v>-1.8370000000000001E-3</v>
      </c>
      <c r="AR3334">
        <v>-1.828E-3</v>
      </c>
      <c r="AS3334">
        <v>4.2969999999999996E-3</v>
      </c>
      <c r="AT3334">
        <v>-1.9949999999999998E-3</v>
      </c>
      <c r="AU3334">
        <v>-4.5669999999999999E-3</v>
      </c>
      <c r="AV3334">
        <v>4.6369999999999996E-3</v>
      </c>
      <c r="AW3334">
        <v>-2.9810000000000001E-3</v>
      </c>
      <c r="AX3334">
        <v>1.3190000000000001E-3</v>
      </c>
      <c r="AY3334">
        <v>-5.8799999999999998E-4</v>
      </c>
      <c r="AZ3334">
        <v>1.2489999999999999E-3</v>
      </c>
      <c r="BA3334">
        <v>-9.3099999999999997E-4</v>
      </c>
      <c r="BB3334">
        <v>-5.274E-3</v>
      </c>
      <c r="BC3334">
        <v>6.9700000000000003E-4</v>
      </c>
      <c r="BD3334">
        <v>-8.6370000000000006E-3</v>
      </c>
      <c r="BE3334">
        <v>1.903E-3</v>
      </c>
      <c r="BF3334">
        <v>-1.6490000000000001E-3</v>
      </c>
      <c r="BG3334">
        <v>4.9249999999999997E-3</v>
      </c>
      <c r="BH3334">
        <v>3.2039999999999998E-3</v>
      </c>
      <c r="BI3334">
        <v>7.8200000000000003E-4</v>
      </c>
      <c r="BJ3334">
        <v>-1.488E-3</v>
      </c>
      <c r="BK3334">
        <v>-9.9970000000000007E-3</v>
      </c>
      <c r="BL3334">
        <v>6.8400000000000004E-4</v>
      </c>
      <c r="BM3334">
        <v>1.0499999999999999E-3</v>
      </c>
      <c r="BN3334">
        <v>4.8099999999999998E-4</v>
      </c>
      <c r="BO3334">
        <v>1.951E-3</v>
      </c>
      <c r="BP3334">
        <v>-1.7459999999999999E-3</v>
      </c>
      <c r="BQ3334">
        <v>1.1439E-2</v>
      </c>
      <c r="BR3334">
        <v>5.0130000000000001E-3</v>
      </c>
      <c r="BS3334">
        <v>5.0100000000000003E-4</v>
      </c>
      <c r="BT3334">
        <v>-1.0871E-2</v>
      </c>
      <c r="BU3334">
        <v>-4.4499999999999997E-4</v>
      </c>
      <c r="BV3334">
        <v>1.506E-3</v>
      </c>
      <c r="BW3334">
        <v>4.8419999999999999E-3</v>
      </c>
      <c r="BX3334">
        <v>1</v>
      </c>
    </row>
    <row r="3335" spans="1:76" x14ac:dyDescent="0.2">
      <c r="A3335">
        <v>3.5373839999999999</v>
      </c>
      <c r="B3335">
        <v>3.120857</v>
      </c>
      <c r="C3335">
        <v>3.182185</v>
      </c>
      <c r="D3335">
        <v>-1.5113110000000001</v>
      </c>
      <c r="E3335">
        <v>5.5106669999999998</v>
      </c>
      <c r="F3335">
        <v>-1.3600289999999999</v>
      </c>
      <c r="G3335">
        <v>2.6730010000000002</v>
      </c>
      <c r="H3335">
        <v>0.53992399999999996</v>
      </c>
      <c r="I3335">
        <v>1.556324</v>
      </c>
      <c r="J3335">
        <v>0.37751400000000002</v>
      </c>
      <c r="K3335">
        <v>-0.100701</v>
      </c>
      <c r="L3335">
        <v>-3.6814100000000001</v>
      </c>
      <c r="M3335">
        <v>1.9874810000000001</v>
      </c>
      <c r="N3335">
        <v>1.7216260000000001</v>
      </c>
      <c r="O3335">
        <v>4.2069460000000003</v>
      </c>
      <c r="P3335">
        <v>3.850565</v>
      </c>
      <c r="Q3335">
        <v>-1.4301839999999999</v>
      </c>
      <c r="R3335">
        <v>-2.940172</v>
      </c>
      <c r="S3335">
        <v>-2.9191150000000001</v>
      </c>
      <c r="T3335">
        <v>-2.5293399999999999</v>
      </c>
      <c r="U3335">
        <v>1.018718</v>
      </c>
      <c r="V3335">
        <v>4.0074690000000004</v>
      </c>
      <c r="W3335">
        <v>4.6725969999999997</v>
      </c>
      <c r="X3335">
        <v>-5.6281410000000003</v>
      </c>
      <c r="Y3335">
        <v>-2.0754030000000001</v>
      </c>
      <c r="Z3335">
        <v>4.1849280000000002</v>
      </c>
      <c r="AA3335">
        <v>1.656957</v>
      </c>
      <c r="AB3335">
        <v>-2.012578</v>
      </c>
      <c r="AC3335">
        <v>-4.9189999999999998E-2</v>
      </c>
      <c r="AD3335">
        <v>0.65778199999999998</v>
      </c>
      <c r="AE3335">
        <v>-1.040257</v>
      </c>
      <c r="AF3335">
        <v>3.3936890000000002</v>
      </c>
      <c r="AG3335">
        <v>-2.7301540000000002</v>
      </c>
      <c r="AH3335">
        <v>3.2576079999999998</v>
      </c>
      <c r="AI3335">
        <v>-1.605585</v>
      </c>
      <c r="AJ3335">
        <v>0.76575899999999997</v>
      </c>
      <c r="AK3335">
        <v>1.1407959999999999</v>
      </c>
      <c r="AL3335">
        <v>-1.983441</v>
      </c>
      <c r="AM3335">
        <v>-8.5969709999999999</v>
      </c>
      <c r="AN3335">
        <v>6.2298799999999996</v>
      </c>
      <c r="AO3335">
        <v>-10.402870999999999</v>
      </c>
      <c r="AP3335">
        <v>-0.40548800000000002</v>
      </c>
      <c r="AQ3335">
        <v>-1.400506</v>
      </c>
      <c r="AR3335">
        <v>2.2894019999999999</v>
      </c>
      <c r="AS3335">
        <v>-1.8569519999999999</v>
      </c>
      <c r="AT3335">
        <v>-6.0040000000000003E-2</v>
      </c>
      <c r="AU3335">
        <v>-5.7028270000000001</v>
      </c>
      <c r="AV3335">
        <v>-5.0118229999999997</v>
      </c>
      <c r="AW3335">
        <v>-0.70003000000000004</v>
      </c>
      <c r="AX3335">
        <v>-1.5562549999999999</v>
      </c>
      <c r="AY3335">
        <v>-1.585305</v>
      </c>
      <c r="AZ3335">
        <v>1.6496440000000001</v>
      </c>
      <c r="BA3335">
        <v>1.165427</v>
      </c>
      <c r="BB3335">
        <v>6.9776319999999998</v>
      </c>
      <c r="BC3335">
        <v>6.8455329999999996</v>
      </c>
      <c r="BD3335">
        <v>7.8128010000000003</v>
      </c>
      <c r="BE3335">
        <v>0.41823100000000002</v>
      </c>
      <c r="BF3335">
        <v>1.391535</v>
      </c>
      <c r="BG3335">
        <v>-3.8995380000000002</v>
      </c>
      <c r="BH3335">
        <v>-6.0794410000000001</v>
      </c>
      <c r="BI3335">
        <v>-0.98489599999999999</v>
      </c>
      <c r="BJ3335">
        <v>-3.3560120000000002</v>
      </c>
      <c r="BK3335">
        <v>4.0986269999999996</v>
      </c>
      <c r="BL3335">
        <v>2.9403820000000001</v>
      </c>
      <c r="BM3335">
        <v>-2.1452469999999999</v>
      </c>
      <c r="BN3335">
        <v>-1.866711</v>
      </c>
      <c r="BO3335">
        <v>-0.90159599999999995</v>
      </c>
      <c r="BP3335">
        <v>-1.2485360000000001</v>
      </c>
      <c r="BQ3335">
        <v>-3.274775</v>
      </c>
      <c r="BR3335">
        <v>-6.6378969999999997</v>
      </c>
      <c r="BS3335">
        <v>4.8538399999999999</v>
      </c>
      <c r="BT3335">
        <v>3.7897630000000002</v>
      </c>
      <c r="BU3335">
        <v>2.8949780000000001</v>
      </c>
      <c r="BV3335">
        <v>-2.4789370000000002</v>
      </c>
      <c r="BW3335">
        <v>-6.025836</v>
      </c>
      <c r="BX3335">
        <v>1</v>
      </c>
    </row>
    <row r="3336" spans="1:76" x14ac:dyDescent="0.2">
      <c r="A3336">
        <v>-6.8830000000000002E-3</v>
      </c>
      <c r="B3336">
        <v>5.4349999999999997E-3</v>
      </c>
      <c r="C3336">
        <v>-6.3020000000000003E-3</v>
      </c>
      <c r="D3336">
        <v>2.32E-3</v>
      </c>
      <c r="E3336">
        <v>-2.9780000000000002E-3</v>
      </c>
      <c r="F3336">
        <v>8.3540000000000003E-3</v>
      </c>
      <c r="G3336">
        <v>8.1429999999999992E-3</v>
      </c>
      <c r="H3336">
        <v>-3.6080000000000001E-3</v>
      </c>
      <c r="I3336">
        <v>3.4009999999999999E-3</v>
      </c>
      <c r="J3336">
        <v>2.6359999999999999E-3</v>
      </c>
      <c r="K3336">
        <v>6.4570000000000001E-3</v>
      </c>
      <c r="L3336">
        <v>4.6700000000000002E-4</v>
      </c>
      <c r="M3336">
        <v>-6.4669999999999997E-3</v>
      </c>
      <c r="N3336">
        <v>4.2449999999999996E-3</v>
      </c>
      <c r="O3336">
        <v>3.1199999999999999E-3</v>
      </c>
      <c r="P3336">
        <v>-6.0179999999999999E-3</v>
      </c>
      <c r="Q3336">
        <v>-6.4650000000000003E-3</v>
      </c>
      <c r="R3336">
        <v>1.6980000000000001E-3</v>
      </c>
      <c r="S3336">
        <v>-4.5770000000000003E-3</v>
      </c>
      <c r="T3336">
        <v>-2.4160000000000002E-3</v>
      </c>
      <c r="U3336">
        <v>-2.539E-3</v>
      </c>
      <c r="V3336">
        <v>2.274E-3</v>
      </c>
      <c r="W3336">
        <v>-3.9039999999999999E-3</v>
      </c>
      <c r="X3336">
        <v>1.702E-3</v>
      </c>
      <c r="Y3336">
        <v>-3.1979999999999999E-3</v>
      </c>
      <c r="Z3336">
        <v>5.6860000000000001E-3</v>
      </c>
      <c r="AA3336">
        <v>4.8089999999999999E-3</v>
      </c>
      <c r="AB3336">
        <v>7.1630000000000001E-3</v>
      </c>
      <c r="AC3336">
        <v>-4.6680000000000003E-3</v>
      </c>
      <c r="AD3336">
        <v>-5.8910000000000004E-3</v>
      </c>
      <c r="AE3336">
        <v>7.36E-4</v>
      </c>
      <c r="AF3336">
        <v>-6.2699999999999995E-4</v>
      </c>
      <c r="AG3336">
        <v>-2.5019999999999999E-3</v>
      </c>
      <c r="AH3336">
        <v>-4.8799999999999999E-4</v>
      </c>
      <c r="AI3336">
        <v>5.306E-3</v>
      </c>
      <c r="AJ3336">
        <v>-6.3990000000000002E-3</v>
      </c>
      <c r="AK3336">
        <v>-2.65E-3</v>
      </c>
      <c r="AL3336">
        <v>5.9779999999999998E-3</v>
      </c>
      <c r="AM3336">
        <v>5.8609999999999999E-3</v>
      </c>
      <c r="AN3336">
        <v>-7.4269999999999996E-3</v>
      </c>
      <c r="AO3336">
        <v>4.1399999999999998E-4</v>
      </c>
      <c r="AP3336">
        <v>-1.475E-3</v>
      </c>
      <c r="AQ3336">
        <v>5.5979999999999997E-3</v>
      </c>
      <c r="AR3336">
        <v>3.1480000000000002E-3</v>
      </c>
      <c r="AS3336">
        <v>5.5699999999999999E-4</v>
      </c>
      <c r="AT3336">
        <v>1.653E-3</v>
      </c>
      <c r="AU3336">
        <v>5.1260000000000003E-3</v>
      </c>
      <c r="AV3336">
        <v>9.972E-3</v>
      </c>
      <c r="AW3336">
        <v>-5.8960000000000002E-3</v>
      </c>
      <c r="AX3336">
        <v>-1.536E-3</v>
      </c>
      <c r="AY3336">
        <v>-2.4870000000000001E-3</v>
      </c>
      <c r="AZ3336">
        <v>-1.8829999999999999E-3</v>
      </c>
      <c r="BA3336">
        <v>-5.7039999999999999E-3</v>
      </c>
      <c r="BB3336">
        <v>6.463E-3</v>
      </c>
      <c r="BC3336">
        <v>-1.799E-3</v>
      </c>
      <c r="BD3336">
        <v>1.635E-3</v>
      </c>
      <c r="BE3336">
        <v>3.0560000000000001E-3</v>
      </c>
      <c r="BF3336">
        <v>-3.3140000000000001E-3</v>
      </c>
      <c r="BG3336">
        <v>-3.8099999999999999E-4</v>
      </c>
      <c r="BH3336">
        <v>8.0599999999999997E-4</v>
      </c>
      <c r="BI3336">
        <v>2.8410000000000002E-3</v>
      </c>
      <c r="BJ3336">
        <v>6.7450000000000001E-3</v>
      </c>
      <c r="BK3336">
        <v>4.8260000000000004E-3</v>
      </c>
      <c r="BL3336">
        <v>-8.9630000000000005E-3</v>
      </c>
      <c r="BM3336">
        <v>-1.423E-3</v>
      </c>
      <c r="BN3336">
        <v>-3.9179999999999996E-3</v>
      </c>
      <c r="BO3336">
        <v>-3.993E-3</v>
      </c>
      <c r="BP3336">
        <v>4.7990000000000003E-3</v>
      </c>
      <c r="BQ3336">
        <v>-7.0559999999999998E-3</v>
      </c>
      <c r="BR3336">
        <v>4.6179999999999997E-3</v>
      </c>
      <c r="BS3336">
        <v>-2.0010000000000002E-3</v>
      </c>
      <c r="BT3336">
        <v>3.4009999999999999E-3</v>
      </c>
      <c r="BU3336">
        <v>-1.6739999999999999E-3</v>
      </c>
      <c r="BV3336">
        <v>-9.0019999999999996E-3</v>
      </c>
      <c r="BW3336">
        <v>-6.3400000000000001E-4</v>
      </c>
      <c r="BX3336">
        <v>0</v>
      </c>
    </row>
    <row r="3337" spans="1:76" x14ac:dyDescent="0.2">
      <c r="A3337">
        <v>-3.1909999999999998E-3</v>
      </c>
      <c r="B3337">
        <v>-7.0239999999999999E-3</v>
      </c>
      <c r="C3337">
        <v>9.1699999999999995E-4</v>
      </c>
      <c r="D3337">
        <v>-3.0460000000000001E-3</v>
      </c>
      <c r="E3337">
        <v>-7.8189999999999996E-3</v>
      </c>
      <c r="F3337">
        <v>3.2659999999999998E-3</v>
      </c>
      <c r="G3337">
        <v>-6.2550000000000001E-3</v>
      </c>
      <c r="H3337">
        <v>2.42E-4</v>
      </c>
      <c r="I3337">
        <v>4.2339999999999999E-3</v>
      </c>
      <c r="J3337">
        <v>-1.49E-3</v>
      </c>
      <c r="K3337">
        <v>1.1329999999999999E-3</v>
      </c>
      <c r="L3337">
        <v>-2.32E-3</v>
      </c>
      <c r="M3337">
        <v>3.1949999999999999E-3</v>
      </c>
      <c r="N3337">
        <v>-4.4339999999999996E-3</v>
      </c>
      <c r="O3337">
        <v>-1.8259999999999999E-3</v>
      </c>
      <c r="P3337">
        <v>1.585E-3</v>
      </c>
      <c r="Q3337">
        <v>2.7360000000000002E-3</v>
      </c>
      <c r="R3337">
        <v>2.6809999999999998E-3</v>
      </c>
      <c r="S3337">
        <v>-3.3349999999999999E-3</v>
      </c>
      <c r="T3337">
        <v>-2.065E-3</v>
      </c>
      <c r="U3337">
        <v>7.9500000000000005E-3</v>
      </c>
      <c r="V3337">
        <v>4.4200000000000001E-4</v>
      </c>
      <c r="W3337">
        <v>-6.1570000000000001E-3</v>
      </c>
      <c r="X3337">
        <v>-1.0529999999999999E-3</v>
      </c>
      <c r="Y3337">
        <v>4.7260000000000002E-3</v>
      </c>
      <c r="Z3337">
        <v>-8.3429999999999997E-3</v>
      </c>
      <c r="AA3337">
        <v>-4.1370000000000001E-3</v>
      </c>
      <c r="AB3337">
        <v>4.9199999999999999E-3</v>
      </c>
      <c r="AC3337">
        <v>-6.5469999999999999E-3</v>
      </c>
      <c r="AD3337">
        <v>-3.0609999999999999E-3</v>
      </c>
      <c r="AE3337">
        <v>6.1989999999999996E-3</v>
      </c>
      <c r="AF3337">
        <v>2.016E-3</v>
      </c>
      <c r="AG3337">
        <v>3.2439999999999999E-3</v>
      </c>
      <c r="AH3337">
        <v>-3.643E-3</v>
      </c>
      <c r="AI3337">
        <v>6.0990000000000003E-3</v>
      </c>
      <c r="AJ3337">
        <v>-9.2299999999999999E-4</v>
      </c>
      <c r="AK3337">
        <v>-6.999E-3</v>
      </c>
      <c r="AL3337">
        <v>-7.6400000000000003E-4</v>
      </c>
      <c r="AM3337">
        <v>4.6480000000000002E-3</v>
      </c>
      <c r="AN3337">
        <v>-2.5119999999999999E-3</v>
      </c>
      <c r="AO3337">
        <v>5.7549999999999997E-3</v>
      </c>
      <c r="AP3337">
        <v>-3.4999999999999997E-5</v>
      </c>
      <c r="AQ3337">
        <v>4.8899999999999996E-4</v>
      </c>
      <c r="AR3337">
        <v>-2.3760000000000001E-3</v>
      </c>
      <c r="AS3337">
        <v>-5.8729999999999997E-3</v>
      </c>
      <c r="AT3337">
        <v>-9.5370000000000003E-3</v>
      </c>
      <c r="AU3337">
        <v>-2.7650000000000001E-3</v>
      </c>
      <c r="AV3337">
        <v>-9.2329999999999999E-3</v>
      </c>
      <c r="AW3337">
        <v>8.4449999999999994E-3</v>
      </c>
      <c r="AX3337">
        <v>7.5820000000000002E-3</v>
      </c>
      <c r="AY3337">
        <v>1.16E-4</v>
      </c>
      <c r="AZ3337">
        <v>-5.5019999999999999E-3</v>
      </c>
      <c r="BA3337">
        <v>9.9700000000000006E-4</v>
      </c>
      <c r="BB3337">
        <v>-6.3160000000000004E-3</v>
      </c>
      <c r="BC3337">
        <v>-1.421E-3</v>
      </c>
      <c r="BD3337">
        <v>-1.0999999999999999E-2</v>
      </c>
      <c r="BE3337">
        <v>4.2000000000000002E-4</v>
      </c>
      <c r="BF3337">
        <v>5.1E-5</v>
      </c>
      <c r="BG3337">
        <v>4.2290000000000001E-3</v>
      </c>
      <c r="BH3337">
        <v>-8.0000000000000007E-5</v>
      </c>
      <c r="BI3337">
        <v>-1.207E-3</v>
      </c>
      <c r="BJ3337">
        <v>2.6919999999999999E-3</v>
      </c>
      <c r="BK3337">
        <v>4.4250000000000001E-3</v>
      </c>
      <c r="BL3337">
        <v>-3.5560000000000001E-3</v>
      </c>
      <c r="BM3337">
        <v>1.121E-3</v>
      </c>
      <c r="BN3337">
        <v>-1.142E-3</v>
      </c>
      <c r="BO3337">
        <v>-6.9490000000000003E-3</v>
      </c>
      <c r="BP3337">
        <v>-5.3800000000000002E-3</v>
      </c>
      <c r="BQ3337">
        <v>6.522E-3</v>
      </c>
      <c r="BR3337">
        <v>4.3400000000000001E-3</v>
      </c>
      <c r="BS3337">
        <v>-1.76E-4</v>
      </c>
      <c r="BT3337">
        <v>1.619E-3</v>
      </c>
      <c r="BU3337">
        <v>2.0820000000000001E-3</v>
      </c>
      <c r="BV3337">
        <v>5.2839999999999996E-3</v>
      </c>
      <c r="BW3337">
        <v>-2.3679999999999999E-3</v>
      </c>
      <c r="BX3337">
        <v>0</v>
      </c>
    </row>
    <row r="3338" spans="1:76" x14ac:dyDescent="0.2">
      <c r="A3338">
        <v>0.98219299999999998</v>
      </c>
      <c r="B3338">
        <v>0.86182700000000001</v>
      </c>
      <c r="C3338">
        <v>0.88647500000000001</v>
      </c>
      <c r="D3338">
        <v>-0.42138700000000001</v>
      </c>
      <c r="E3338">
        <v>1.5275270000000001</v>
      </c>
      <c r="F3338">
        <v>-0.37126100000000001</v>
      </c>
      <c r="G3338">
        <v>0.73508600000000002</v>
      </c>
      <c r="H3338">
        <v>0.14983399999999999</v>
      </c>
      <c r="I3338">
        <v>0.43876799999999999</v>
      </c>
      <c r="J3338">
        <v>0.104923</v>
      </c>
      <c r="K3338">
        <v>-2.6251E-2</v>
      </c>
      <c r="L3338">
        <v>-1.023666</v>
      </c>
      <c r="M3338">
        <v>0.55832700000000002</v>
      </c>
      <c r="N3338">
        <v>0.47316599999999998</v>
      </c>
      <c r="O3338">
        <v>1.1693309999999999</v>
      </c>
      <c r="P3338">
        <v>1.0744959999999999</v>
      </c>
      <c r="Q3338">
        <v>-0.39755099999999999</v>
      </c>
      <c r="R3338">
        <v>-0.81280399999999997</v>
      </c>
      <c r="S3338">
        <v>-0.81865399999999999</v>
      </c>
      <c r="T3338">
        <v>-0.70818000000000003</v>
      </c>
      <c r="U3338">
        <v>0.29173300000000002</v>
      </c>
      <c r="V3338">
        <v>1.1136980000000001</v>
      </c>
      <c r="W3338">
        <v>1.294675</v>
      </c>
      <c r="X3338">
        <v>-1.565928</v>
      </c>
      <c r="Y3338">
        <v>-0.57168399999999997</v>
      </c>
      <c r="Z3338">
        <v>1.15985</v>
      </c>
      <c r="AA3338">
        <v>0.458565</v>
      </c>
      <c r="AB3338">
        <v>-0.55385799999999996</v>
      </c>
      <c r="AC3338">
        <v>-2.2891000000000002E-2</v>
      </c>
      <c r="AD3338">
        <v>0.179144</v>
      </c>
      <c r="AE3338">
        <v>-0.283802</v>
      </c>
      <c r="AF3338">
        <v>0.94615899999999997</v>
      </c>
      <c r="AG3338">
        <v>-0.75866299999999998</v>
      </c>
      <c r="AH3338">
        <v>0.90125</v>
      </c>
      <c r="AI3338">
        <v>-0.44011899999999998</v>
      </c>
      <c r="AJ3338">
        <v>0.211676</v>
      </c>
      <c r="AK3338">
        <v>0.30897799999999997</v>
      </c>
      <c r="AL3338">
        <v>-0.55278799999999995</v>
      </c>
      <c r="AM3338">
        <v>-2.3863919999999998</v>
      </c>
      <c r="AN3338">
        <v>1.730321</v>
      </c>
      <c r="AO3338">
        <v>-2.8886270000000001</v>
      </c>
      <c r="AP3338">
        <v>-0.111719</v>
      </c>
      <c r="AQ3338">
        <v>-0.38807199999999997</v>
      </c>
      <c r="AR3338">
        <v>0.63376399999999999</v>
      </c>
      <c r="AS3338">
        <v>-0.52509399999999995</v>
      </c>
      <c r="AT3338">
        <v>-2.6745999999999999E-2</v>
      </c>
      <c r="AU3338">
        <v>-1.5868880000000001</v>
      </c>
      <c r="AV3338">
        <v>-1.402598</v>
      </c>
      <c r="AW3338">
        <v>-0.18380299999999999</v>
      </c>
      <c r="AX3338">
        <v>-0.42747499999999999</v>
      </c>
      <c r="AY3338">
        <v>-0.44151899999999999</v>
      </c>
      <c r="AZ3338">
        <v>0.45181100000000002</v>
      </c>
      <c r="BA3338">
        <v>0.32442599999999999</v>
      </c>
      <c r="BB3338">
        <v>1.934269</v>
      </c>
      <c r="BC3338">
        <v>1.9033530000000001</v>
      </c>
      <c r="BD3338">
        <v>2.1661359999999998</v>
      </c>
      <c r="BE3338">
        <v>0.114964</v>
      </c>
      <c r="BF3338">
        <v>0.38620100000000002</v>
      </c>
      <c r="BG3338">
        <v>-1.080633</v>
      </c>
      <c r="BH3338">
        <v>-1.6900580000000001</v>
      </c>
      <c r="BI3338">
        <v>-0.27475500000000003</v>
      </c>
      <c r="BJ3338">
        <v>-0.93101800000000001</v>
      </c>
      <c r="BK3338">
        <v>1.1450359999999999</v>
      </c>
      <c r="BL3338">
        <v>0.81370799999999999</v>
      </c>
      <c r="BM3338">
        <v>-0.59654499999999999</v>
      </c>
      <c r="BN3338">
        <v>-0.51993500000000004</v>
      </c>
      <c r="BO3338">
        <v>-0.25944299999999998</v>
      </c>
      <c r="BP3338">
        <v>-0.35031800000000002</v>
      </c>
      <c r="BQ3338">
        <v>-0.90908199999999995</v>
      </c>
      <c r="BR3338">
        <v>-1.842023</v>
      </c>
      <c r="BS3338">
        <v>1.347961</v>
      </c>
      <c r="BT3338">
        <v>1.0601020000000001</v>
      </c>
      <c r="BU3338">
        <v>0.80702799999999997</v>
      </c>
      <c r="BV3338">
        <v>-0.68255600000000005</v>
      </c>
      <c r="BW3338">
        <v>-1.6776660000000001</v>
      </c>
      <c r="BX3338">
        <v>1</v>
      </c>
    </row>
    <row r="3339" spans="1:76" x14ac:dyDescent="0.2">
      <c r="A3339">
        <v>-2.5829999999999998E-3</v>
      </c>
      <c r="B3339">
        <v>-2.9090000000000001E-3</v>
      </c>
      <c r="C3339">
        <v>-2.8509999999999998E-3</v>
      </c>
      <c r="D3339">
        <v>7.3399999999999995E-4</v>
      </c>
      <c r="E3339">
        <v>-9.6100000000000005E-4</v>
      </c>
      <c r="F3339">
        <v>-1.3519999999999999E-3</v>
      </c>
      <c r="G3339">
        <v>-3.4299999999999999E-3</v>
      </c>
      <c r="H3339">
        <v>8.7299999999999997E-4</v>
      </c>
      <c r="I3339">
        <v>-1.939E-3</v>
      </c>
      <c r="J3339">
        <v>-8.7299999999999997E-4</v>
      </c>
      <c r="K3339">
        <v>-1.1709999999999999E-3</v>
      </c>
      <c r="L3339">
        <v>1.753E-3</v>
      </c>
      <c r="M3339">
        <v>-2.748E-3</v>
      </c>
      <c r="N3339">
        <v>2.5349999999999999E-3</v>
      </c>
      <c r="O3339">
        <v>-4.4949999999999999E-3</v>
      </c>
      <c r="P3339">
        <v>-3.3400000000000001E-3</v>
      </c>
      <c r="Q3339">
        <v>2.653E-3</v>
      </c>
      <c r="R3339">
        <v>3.1489999999999999E-3</v>
      </c>
      <c r="S3339">
        <v>3.0660000000000001E-3</v>
      </c>
      <c r="T3339">
        <v>5.1710000000000002E-3</v>
      </c>
      <c r="U3339">
        <v>-4.73E-4</v>
      </c>
      <c r="V3339">
        <v>8.0599999999999997E-4</v>
      </c>
      <c r="W3339">
        <v>-6.5300000000000004E-4</v>
      </c>
      <c r="X3339">
        <v>5.3210000000000002E-3</v>
      </c>
      <c r="Y3339">
        <v>2.0509999999999999E-3</v>
      </c>
      <c r="Z3339">
        <v>-4.8910000000000004E-3</v>
      </c>
      <c r="AA3339">
        <v>-7.9900000000000001E-4</v>
      </c>
      <c r="AB3339">
        <v>-1.3680000000000001E-3</v>
      </c>
      <c r="AC3339">
        <v>4.5209999999999998E-3</v>
      </c>
      <c r="AD3339">
        <v>-2.14E-3</v>
      </c>
      <c r="AE3339">
        <v>-6.1700000000000004E-4</v>
      </c>
      <c r="AF3339">
        <v>-1.232E-3</v>
      </c>
      <c r="AG3339">
        <v>6.2399999999999999E-4</v>
      </c>
      <c r="AH3339">
        <v>3.4559999999999999E-3</v>
      </c>
      <c r="AI3339">
        <v>-3.3660000000000001E-3</v>
      </c>
      <c r="AJ3339">
        <v>7.76E-4</v>
      </c>
      <c r="AK3339">
        <v>-1.702E-3</v>
      </c>
      <c r="AL3339">
        <v>5.012E-3</v>
      </c>
      <c r="AM3339">
        <v>6.3670000000000003E-3</v>
      </c>
      <c r="AN3339">
        <v>-2.8440000000000002E-3</v>
      </c>
      <c r="AO3339">
        <v>3.7069999999999998E-3</v>
      </c>
      <c r="AP3339">
        <v>-2.166E-3</v>
      </c>
      <c r="AQ3339">
        <v>8.3000000000000001E-4</v>
      </c>
      <c r="AR3339">
        <v>1.8E-5</v>
      </c>
      <c r="AS3339">
        <v>5.1840000000000002E-3</v>
      </c>
      <c r="AT3339">
        <v>3.8999999999999999E-5</v>
      </c>
      <c r="AU3339">
        <v>1.088E-3</v>
      </c>
      <c r="AV3339">
        <v>2.3349999999999998E-3</v>
      </c>
      <c r="AW3339">
        <v>-6.3699999999999998E-4</v>
      </c>
      <c r="AX3339">
        <v>3.8000000000000002E-4</v>
      </c>
      <c r="AY3339">
        <v>4.3680000000000004E-3</v>
      </c>
      <c r="AZ3339">
        <v>-5.0000000000000002E-5</v>
      </c>
      <c r="BA3339">
        <v>-2.911E-3</v>
      </c>
      <c r="BB3339">
        <v>-3.0929999999999998E-3</v>
      </c>
      <c r="BC3339">
        <v>-2.581E-3</v>
      </c>
      <c r="BD3339">
        <v>-7.7479999999999997E-3</v>
      </c>
      <c r="BE3339">
        <v>4.5600000000000003E-4</v>
      </c>
      <c r="BF3339">
        <v>3.5509999999999999E-3</v>
      </c>
      <c r="BG3339">
        <v>5.1199999999999998E-4</v>
      </c>
      <c r="BH3339">
        <v>-3.2109999999999999E-3</v>
      </c>
      <c r="BI3339">
        <v>-3.8010000000000001E-3</v>
      </c>
      <c r="BJ3339">
        <v>3.6740000000000002E-3</v>
      </c>
      <c r="BK3339">
        <v>-6.0140000000000002E-3</v>
      </c>
      <c r="BL3339">
        <v>-1.5100000000000001E-4</v>
      </c>
      <c r="BM3339">
        <v>1.817E-3</v>
      </c>
      <c r="BN3339">
        <v>1.2899999999999999E-4</v>
      </c>
      <c r="BO3339">
        <v>2.31E-3</v>
      </c>
      <c r="BP3339">
        <v>-1.1440000000000001E-3</v>
      </c>
      <c r="BQ3339">
        <v>9.2750000000000003E-3</v>
      </c>
      <c r="BR3339">
        <v>6.2319999999999997E-3</v>
      </c>
      <c r="BS3339">
        <v>-1.787E-3</v>
      </c>
      <c r="BT3339">
        <v>-8.7349999999999997E-3</v>
      </c>
      <c r="BU3339">
        <v>1.8900000000000001E-4</v>
      </c>
      <c r="BV3339">
        <v>-1.13E-4</v>
      </c>
      <c r="BW3339">
        <v>-2.7099999999999997E-4</v>
      </c>
      <c r="BX3339">
        <v>1</v>
      </c>
    </row>
    <row r="3340" spans="1:76" x14ac:dyDescent="0.2">
      <c r="A3340">
        <v>-2.4020000000000001E-3</v>
      </c>
      <c r="B3340">
        <v>6.7900000000000002E-4</v>
      </c>
      <c r="C3340">
        <v>-7.1399999999999996E-3</v>
      </c>
      <c r="D3340">
        <v>-3.999E-3</v>
      </c>
      <c r="E3340">
        <v>-1.2853E-2</v>
      </c>
      <c r="F3340">
        <v>1.2489999999999999E-3</v>
      </c>
      <c r="G3340">
        <v>4.4939999999999997E-3</v>
      </c>
      <c r="H3340">
        <v>3.6400000000000001E-4</v>
      </c>
      <c r="I3340">
        <v>1.8259999999999999E-3</v>
      </c>
      <c r="J3340">
        <v>-5.1349999999999998E-3</v>
      </c>
      <c r="K3340">
        <v>3.1599999999999998E-4</v>
      </c>
      <c r="L3340">
        <v>-3.1930000000000001E-3</v>
      </c>
      <c r="M3340">
        <v>-2.5330000000000001E-3</v>
      </c>
      <c r="N3340">
        <v>-1.147E-3</v>
      </c>
      <c r="O3340">
        <v>1.817E-3</v>
      </c>
      <c r="P3340">
        <v>-4.2900000000000002E-4</v>
      </c>
      <c r="Q3340">
        <v>2.8570000000000002E-3</v>
      </c>
      <c r="R3340">
        <v>-8.83E-4</v>
      </c>
      <c r="S3340">
        <v>4.0099999999999999E-4</v>
      </c>
      <c r="T3340">
        <v>9.990000000000001E-4</v>
      </c>
      <c r="U3340">
        <v>-2.395E-3</v>
      </c>
      <c r="V3340">
        <v>-2.7179999999999999E-3</v>
      </c>
      <c r="W3340">
        <v>-4.973E-3</v>
      </c>
      <c r="X3340">
        <v>2.6549999999999998E-3</v>
      </c>
      <c r="Y3340">
        <v>-1.042E-3</v>
      </c>
      <c r="Z3340">
        <v>-5.849E-3</v>
      </c>
      <c r="AA3340">
        <v>3.6299999999999999E-4</v>
      </c>
      <c r="AB3340">
        <v>-9.9700000000000006E-4</v>
      </c>
      <c r="AC3340">
        <v>2.9680000000000002E-3</v>
      </c>
      <c r="AD3340">
        <v>5.3399999999999997E-4</v>
      </c>
      <c r="AE3340">
        <v>-4.7369999999999999E-3</v>
      </c>
      <c r="AF3340">
        <v>-1.3320000000000001E-3</v>
      </c>
      <c r="AG3340">
        <v>2.3349999999999998E-3</v>
      </c>
      <c r="AH3340">
        <v>-5.5259999999999997E-3</v>
      </c>
      <c r="AI3340">
        <v>3.9069999999999999E-3</v>
      </c>
      <c r="AJ3340">
        <v>2.6800000000000001E-4</v>
      </c>
      <c r="AK3340">
        <v>6.0540000000000004E-3</v>
      </c>
      <c r="AL3340">
        <v>8.83E-4</v>
      </c>
      <c r="AM3340">
        <v>3.5469999999999998E-3</v>
      </c>
      <c r="AN3340">
        <v>1.776E-3</v>
      </c>
      <c r="AO3340">
        <v>6.5189999999999996E-3</v>
      </c>
      <c r="AP3340">
        <v>-2.2130000000000001E-3</v>
      </c>
      <c r="AQ3340">
        <v>5.2249999999999996E-3</v>
      </c>
      <c r="AR3340">
        <v>-5.4500000000000002E-4</v>
      </c>
      <c r="AS3340">
        <v>-1.789E-3</v>
      </c>
      <c r="AT3340">
        <v>-8.6300000000000005E-4</v>
      </c>
      <c r="AU3340">
        <v>4.313E-3</v>
      </c>
      <c r="AV3340">
        <v>6.0899999999999999E-3</v>
      </c>
      <c r="AW3340">
        <v>-5.7120000000000001E-3</v>
      </c>
      <c r="AX3340">
        <v>1.1689999999999999E-3</v>
      </c>
      <c r="AY3340">
        <v>-2.457E-3</v>
      </c>
      <c r="AZ3340">
        <v>-2.0699999999999999E-4</v>
      </c>
      <c r="BA3340">
        <v>-2.562E-3</v>
      </c>
      <c r="BB3340">
        <v>-2.6919999999999999E-3</v>
      </c>
      <c r="BC3340">
        <v>-3.6770000000000001E-3</v>
      </c>
      <c r="BD3340">
        <v>-9.8499999999999994E-3</v>
      </c>
      <c r="BE3340">
        <v>6.3480000000000003E-3</v>
      </c>
      <c r="BF3340">
        <v>2.0639999999999999E-3</v>
      </c>
      <c r="BG3340">
        <v>1.3990000000000001E-3</v>
      </c>
      <c r="BH3340">
        <v>3.2230000000000002E-3</v>
      </c>
      <c r="BI3340">
        <v>4.2620000000000002E-3</v>
      </c>
      <c r="BJ3340">
        <v>3.5660000000000002E-3</v>
      </c>
      <c r="BK3340">
        <v>1.557E-3</v>
      </c>
      <c r="BL3340">
        <v>-4.1000000000000003E-3</v>
      </c>
      <c r="BM3340">
        <v>4.9459999999999999E-3</v>
      </c>
      <c r="BN3340">
        <v>-1.949E-3</v>
      </c>
      <c r="BO3340">
        <v>1.1739999999999999E-3</v>
      </c>
      <c r="BP3340">
        <v>5.9639999999999997E-3</v>
      </c>
      <c r="BQ3340">
        <v>-5.228E-3</v>
      </c>
      <c r="BR3340">
        <v>-1.9989999999999999E-3</v>
      </c>
      <c r="BS3340">
        <v>-1.0920000000000001E-3</v>
      </c>
      <c r="BT3340">
        <v>3.235E-3</v>
      </c>
      <c r="BU3340">
        <v>-1.209E-3</v>
      </c>
      <c r="BV3340">
        <v>-7.6969999999999998E-3</v>
      </c>
      <c r="BW3340">
        <v>2.2669999999999999E-3</v>
      </c>
      <c r="BX3340">
        <v>1</v>
      </c>
    </row>
    <row r="3341" spans="1:76" x14ac:dyDescent="0.2">
      <c r="A3341">
        <v>28.283951999999999</v>
      </c>
      <c r="B3341">
        <v>24.940982999999999</v>
      </c>
      <c r="C3341">
        <v>25.490026</v>
      </c>
      <c r="D3341">
        <v>-12.107417</v>
      </c>
      <c r="E3341">
        <v>44.094892000000002</v>
      </c>
      <c r="F3341">
        <v>-10.930687000000001</v>
      </c>
      <c r="G3341">
        <v>21.380303999999999</v>
      </c>
      <c r="H3341">
        <v>4.3272589999999997</v>
      </c>
      <c r="I3341">
        <v>12.491664999999999</v>
      </c>
      <c r="J3341">
        <v>3.0423390000000001</v>
      </c>
      <c r="K3341">
        <v>-0.78173700000000002</v>
      </c>
      <c r="L3341">
        <v>-29.478452999999998</v>
      </c>
      <c r="M3341">
        <v>15.91743</v>
      </c>
      <c r="N3341">
        <v>13.805959</v>
      </c>
      <c r="O3341">
        <v>33.720703999999998</v>
      </c>
      <c r="P3341">
        <v>30.854196999999999</v>
      </c>
      <c r="Q3341">
        <v>-11.461358000000001</v>
      </c>
      <c r="R3341">
        <v>-23.515763</v>
      </c>
      <c r="S3341">
        <v>-23.387255</v>
      </c>
      <c r="T3341">
        <v>-20.246216</v>
      </c>
      <c r="U3341">
        <v>8.1598699999999997</v>
      </c>
      <c r="V3341">
        <v>32.069507000000002</v>
      </c>
      <c r="W3341">
        <v>37.379179000000001</v>
      </c>
      <c r="X3341">
        <v>-45.087989</v>
      </c>
      <c r="Y3341">
        <v>-16.619040999999999</v>
      </c>
      <c r="Z3341">
        <v>33.510080000000002</v>
      </c>
      <c r="AA3341">
        <v>13.240684</v>
      </c>
      <c r="AB3341">
        <v>-16.085384999999999</v>
      </c>
      <c r="AC3341">
        <v>-0.377747</v>
      </c>
      <c r="AD3341">
        <v>5.2357050000000003</v>
      </c>
      <c r="AE3341">
        <v>-8.3250290000000007</v>
      </c>
      <c r="AF3341">
        <v>27.138446999999999</v>
      </c>
      <c r="AG3341">
        <v>-21.869986000000001</v>
      </c>
      <c r="AH3341">
        <v>26.064406999999999</v>
      </c>
      <c r="AI3341">
        <v>-12.891074</v>
      </c>
      <c r="AJ3341">
        <v>6.0908059999999997</v>
      </c>
      <c r="AK3341">
        <v>9.0918299999999999</v>
      </c>
      <c r="AL3341">
        <v>-15.869103000000001</v>
      </c>
      <c r="AM3341">
        <v>-68.796419999999998</v>
      </c>
      <c r="AN3341">
        <v>49.888846000000001</v>
      </c>
      <c r="AO3341">
        <v>-83.298608000000002</v>
      </c>
      <c r="AP3341">
        <v>-3.2340460000000002</v>
      </c>
      <c r="AQ3341">
        <v>-11.197488999999999</v>
      </c>
      <c r="AR3341">
        <v>18.317184000000001</v>
      </c>
      <c r="AS3341">
        <v>-14.862256</v>
      </c>
      <c r="AT3341">
        <v>-0.52174699999999996</v>
      </c>
      <c r="AU3341">
        <v>-45.653796999999997</v>
      </c>
      <c r="AV3341">
        <v>-40.107619</v>
      </c>
      <c r="AW3341">
        <v>-5.5962990000000001</v>
      </c>
      <c r="AX3341">
        <v>-12.413779</v>
      </c>
      <c r="AY3341">
        <v>-12.722538</v>
      </c>
      <c r="AZ3341">
        <v>13.212546</v>
      </c>
      <c r="BA3341">
        <v>9.3096580000000007</v>
      </c>
      <c r="BB3341">
        <v>55.866013000000002</v>
      </c>
      <c r="BC3341">
        <v>54.781526999999997</v>
      </c>
      <c r="BD3341">
        <v>62.528312</v>
      </c>
      <c r="BE3341">
        <v>3.3530160000000002</v>
      </c>
      <c r="BF3341">
        <v>11.057510000000001</v>
      </c>
      <c r="BG3341">
        <v>-31.208525000000002</v>
      </c>
      <c r="BH3341">
        <v>-48.622441000000002</v>
      </c>
      <c r="BI3341">
        <v>-7.8416259999999998</v>
      </c>
      <c r="BJ3341">
        <v>-26.855125999999998</v>
      </c>
      <c r="BK3341">
        <v>32.801861000000002</v>
      </c>
      <c r="BL3341">
        <v>23.480826</v>
      </c>
      <c r="BM3341">
        <v>-17.142344000000001</v>
      </c>
      <c r="BN3341">
        <v>-14.979312</v>
      </c>
      <c r="BO3341">
        <v>-7.2313830000000001</v>
      </c>
      <c r="BP3341">
        <v>-10.002917999999999</v>
      </c>
      <c r="BQ3341">
        <v>-26.250446</v>
      </c>
      <c r="BR3341">
        <v>-53.078530999999998</v>
      </c>
      <c r="BS3341">
        <v>38.834237000000002</v>
      </c>
      <c r="BT3341">
        <v>30.328893000000001</v>
      </c>
      <c r="BU3341">
        <v>23.137124</v>
      </c>
      <c r="BV3341">
        <v>-19.863085000000002</v>
      </c>
      <c r="BW3341">
        <v>-48.210093000000001</v>
      </c>
      <c r="BX3341">
        <v>1</v>
      </c>
    </row>
    <row r="3342" spans="1:76" x14ac:dyDescent="0.2">
      <c r="A3342">
        <v>-2.98E-3</v>
      </c>
      <c r="B3342">
        <v>2.15E-3</v>
      </c>
      <c r="C3342">
        <v>-4.8830000000000002E-3</v>
      </c>
      <c r="D3342">
        <v>-4.0070000000000001E-3</v>
      </c>
      <c r="E3342">
        <v>-3.9370000000000004E-3</v>
      </c>
      <c r="F3342">
        <v>3.1389999999999999E-3</v>
      </c>
      <c r="G3342">
        <v>1.17E-3</v>
      </c>
      <c r="H3342">
        <v>-1.0790000000000001E-3</v>
      </c>
      <c r="I3342">
        <v>6.6389999999999999E-3</v>
      </c>
      <c r="J3342">
        <v>2.5300000000000002E-4</v>
      </c>
      <c r="K3342">
        <v>3.0200000000000002E-4</v>
      </c>
      <c r="L3342">
        <v>2.5119999999999999E-3</v>
      </c>
      <c r="M3342">
        <v>-1.482E-3</v>
      </c>
      <c r="N3342">
        <v>-3.2000000000000003E-4</v>
      </c>
      <c r="O3342">
        <v>1.1299999999999999E-3</v>
      </c>
      <c r="P3342">
        <v>-1.4270000000000001E-3</v>
      </c>
      <c r="Q3342">
        <v>3.1700000000000001E-3</v>
      </c>
      <c r="R3342">
        <v>2.398E-3</v>
      </c>
      <c r="S3342">
        <v>-4.9179999999999996E-3</v>
      </c>
      <c r="T3342">
        <v>2.9009999999999999E-3</v>
      </c>
      <c r="U3342">
        <v>-3.15E-3</v>
      </c>
      <c r="V3342">
        <v>9.2500000000000004E-4</v>
      </c>
      <c r="W3342">
        <v>-4.7559999999999998E-3</v>
      </c>
      <c r="X3342">
        <v>2.3519999999999999E-3</v>
      </c>
      <c r="Y3342">
        <v>-1.866E-3</v>
      </c>
      <c r="Z3342">
        <v>3.9599999999999998E-4</v>
      </c>
      <c r="AA3342">
        <v>3.4699999999999998E-4</v>
      </c>
      <c r="AB3342">
        <v>3.2360000000000002E-3</v>
      </c>
      <c r="AC3342">
        <v>9.7499999999999996E-4</v>
      </c>
      <c r="AD3342">
        <v>-4.6129999999999999E-3</v>
      </c>
      <c r="AE3342">
        <v>-5.0660000000000002E-3</v>
      </c>
      <c r="AF3342">
        <v>-1.374E-3</v>
      </c>
      <c r="AG3342">
        <v>-3.5950000000000001E-3</v>
      </c>
      <c r="AH3342">
        <v>-7.4399999999999998E-4</v>
      </c>
      <c r="AI3342">
        <v>2.52E-4</v>
      </c>
      <c r="AJ3342">
        <v>-2.7360000000000002E-3</v>
      </c>
      <c r="AK3342">
        <v>-2.0760000000000002E-3</v>
      </c>
      <c r="AL3342">
        <v>4.8450000000000003E-3</v>
      </c>
      <c r="AM3342">
        <v>6.8560000000000001E-3</v>
      </c>
      <c r="AN3342">
        <v>2.8200000000000002E-4</v>
      </c>
      <c r="AO3342">
        <v>2.039E-3</v>
      </c>
      <c r="AP3342">
        <v>-4.7289999999999997E-3</v>
      </c>
      <c r="AQ3342">
        <v>7.0229999999999997E-3</v>
      </c>
      <c r="AR3342">
        <v>1.1670000000000001E-3</v>
      </c>
      <c r="AS3342">
        <v>-1.0629999999999999E-3</v>
      </c>
      <c r="AT3342">
        <v>7.1500000000000003E-4</v>
      </c>
      <c r="AU3342">
        <v>6.5120000000000004E-3</v>
      </c>
      <c r="AV3342">
        <v>6.4250000000000002E-3</v>
      </c>
      <c r="AW3342">
        <v>-2.581E-3</v>
      </c>
      <c r="AX3342">
        <v>1.456E-3</v>
      </c>
      <c r="AY3342">
        <v>-3.8099999999999999E-4</v>
      </c>
      <c r="AZ3342">
        <v>-4.3959999999999997E-3</v>
      </c>
      <c r="BA3342">
        <v>-4.0439999999999999E-3</v>
      </c>
      <c r="BB3342">
        <v>-2.4459999999999998E-3</v>
      </c>
      <c r="BC3342">
        <v>-5.1070000000000004E-3</v>
      </c>
      <c r="BD3342">
        <v>-7.0899999999999999E-3</v>
      </c>
      <c r="BE3342">
        <v>4.4650000000000002E-3</v>
      </c>
      <c r="BF3342">
        <v>2.542E-3</v>
      </c>
      <c r="BG3342">
        <v>-1.737E-3</v>
      </c>
      <c r="BH3342">
        <v>-2.5790000000000001E-3</v>
      </c>
      <c r="BI3342">
        <v>7.1400000000000001E-4</v>
      </c>
      <c r="BJ3342">
        <v>7.1130000000000004E-3</v>
      </c>
      <c r="BK3342">
        <v>2.6679999999999998E-3</v>
      </c>
      <c r="BL3342">
        <v>-4.6810000000000003E-3</v>
      </c>
      <c r="BM3342">
        <v>2.7829999999999999E-3</v>
      </c>
      <c r="BN3342">
        <v>-1.586E-3</v>
      </c>
      <c r="BO3342">
        <v>4.5600000000000003E-4</v>
      </c>
      <c r="BP3342">
        <v>4.7549999999999997E-3</v>
      </c>
      <c r="BQ3342">
        <v>-8.1720000000000004E-3</v>
      </c>
      <c r="BR3342">
        <v>1.0950000000000001E-3</v>
      </c>
      <c r="BS3342">
        <v>-3.2490000000000002E-3</v>
      </c>
      <c r="BT3342">
        <v>4.9550000000000002E-3</v>
      </c>
      <c r="BU3342">
        <v>1.3780000000000001E-3</v>
      </c>
      <c r="BV3342">
        <v>-1.0012E-2</v>
      </c>
      <c r="BW3342">
        <v>-2.617E-3</v>
      </c>
      <c r="BX3342">
        <v>0</v>
      </c>
    </row>
    <row r="3343" spans="1:76" x14ac:dyDescent="0.2">
      <c r="A3343">
        <v>3.2520000000000001E-3</v>
      </c>
      <c r="B3343">
        <v>1.194E-3</v>
      </c>
      <c r="C3343">
        <v>-2.611E-3</v>
      </c>
      <c r="D3343">
        <v>4.3179999999999998E-3</v>
      </c>
      <c r="E3343">
        <v>4.86E-4</v>
      </c>
      <c r="F3343">
        <v>2.032E-3</v>
      </c>
      <c r="G3343">
        <v>4.55E-4</v>
      </c>
      <c r="H3343">
        <v>-8.4900000000000004E-4</v>
      </c>
      <c r="I3343">
        <v>-5.7580000000000001E-3</v>
      </c>
      <c r="J3343">
        <v>-1.5020000000000001E-3</v>
      </c>
      <c r="K3343">
        <v>1.305E-3</v>
      </c>
      <c r="L3343">
        <v>3.5509999999999999E-3</v>
      </c>
      <c r="M3343">
        <v>-2.921E-3</v>
      </c>
      <c r="N3343">
        <v>-3.0309999999999998E-3</v>
      </c>
      <c r="O3343">
        <v>-6.3920000000000001E-3</v>
      </c>
      <c r="P3343">
        <v>-3.0370000000000002E-3</v>
      </c>
      <c r="Q3343">
        <v>-2.7309999999999999E-3</v>
      </c>
      <c r="R3343">
        <v>1.454E-3</v>
      </c>
      <c r="S3343">
        <v>3.5479999999999999E-3</v>
      </c>
      <c r="T3343">
        <v>1.155E-3</v>
      </c>
      <c r="U3343">
        <v>5.3899999999999998E-4</v>
      </c>
      <c r="V3343">
        <v>-1.222E-3</v>
      </c>
      <c r="W3343">
        <v>1.4970000000000001E-3</v>
      </c>
      <c r="X3343">
        <v>7.2509999999999996E-3</v>
      </c>
      <c r="Y3343">
        <v>2.875E-3</v>
      </c>
      <c r="Z3343">
        <v>-6.8199999999999999E-4</v>
      </c>
      <c r="AA3343">
        <v>1.993E-3</v>
      </c>
      <c r="AB3343">
        <v>-2.3770000000000002E-3</v>
      </c>
      <c r="AC3343">
        <v>-2.287E-3</v>
      </c>
      <c r="AD3343">
        <v>-6.7199999999999996E-4</v>
      </c>
      <c r="AE3343">
        <v>1.0020000000000001E-3</v>
      </c>
      <c r="AF3343">
        <v>-2.287E-3</v>
      </c>
      <c r="AG3343">
        <v>2.8879999999999999E-3</v>
      </c>
      <c r="AH3343">
        <v>3.1100000000000002E-4</v>
      </c>
      <c r="AI3343">
        <v>3.297E-3</v>
      </c>
      <c r="AJ3343">
        <v>2.1380000000000001E-3</v>
      </c>
      <c r="AK3343">
        <v>1.4549999999999999E-3</v>
      </c>
      <c r="AL3343">
        <v>-5.3999999999999998E-5</v>
      </c>
      <c r="AM3343">
        <v>6.3220000000000004E-3</v>
      </c>
      <c r="AN3343">
        <v>-6.3940000000000004E-3</v>
      </c>
      <c r="AO3343">
        <v>6.3039999999999997E-3</v>
      </c>
      <c r="AP3343">
        <v>-8.4099999999999995E-4</v>
      </c>
      <c r="AQ3343">
        <v>7.4200000000000004E-4</v>
      </c>
      <c r="AR3343">
        <v>1.0709999999999999E-3</v>
      </c>
      <c r="AS3343">
        <v>5.0900000000000001E-4</v>
      </c>
      <c r="AT3343">
        <v>1.8929999999999999E-3</v>
      </c>
      <c r="AU3343">
        <v>-1.9000000000000001E-5</v>
      </c>
      <c r="AV3343">
        <v>4.5719999999999997E-3</v>
      </c>
      <c r="AW3343">
        <v>7.2000000000000002E-5</v>
      </c>
      <c r="AX3343">
        <v>-4.6249999999999998E-3</v>
      </c>
      <c r="AY3343">
        <v>1.892E-3</v>
      </c>
      <c r="AZ3343">
        <v>1.0610000000000001E-3</v>
      </c>
      <c r="BA3343">
        <v>1.088E-3</v>
      </c>
      <c r="BB3343">
        <v>-4.5999999999999999E-3</v>
      </c>
      <c r="BC3343">
        <v>7.9900000000000001E-4</v>
      </c>
      <c r="BD3343">
        <v>-2.1789999999999999E-3</v>
      </c>
      <c r="BE3343">
        <v>2.22E-4</v>
      </c>
      <c r="BF3343">
        <v>3.754E-3</v>
      </c>
      <c r="BG3343">
        <v>1.389E-3</v>
      </c>
      <c r="BH3343">
        <v>8.0699999999999999E-4</v>
      </c>
      <c r="BI3343">
        <v>-2.3180000000000002E-3</v>
      </c>
      <c r="BJ3343">
        <v>8.5599999999999999E-4</v>
      </c>
      <c r="BK3343">
        <v>-5.0130000000000001E-3</v>
      </c>
      <c r="BL3343">
        <v>2.6020000000000001E-3</v>
      </c>
      <c r="BM3343">
        <v>-1.8190000000000001E-3</v>
      </c>
      <c r="BN3343">
        <v>2.6909999999999998E-3</v>
      </c>
      <c r="BO3343">
        <v>4.7100000000000001E-4</v>
      </c>
      <c r="BP3343">
        <v>2.1900000000000001E-3</v>
      </c>
      <c r="BQ3343">
        <v>6.7520000000000002E-3</v>
      </c>
      <c r="BR3343">
        <v>2.251E-3</v>
      </c>
      <c r="BS3343">
        <v>-8.9599999999999999E-4</v>
      </c>
      <c r="BT3343">
        <v>-2.0449999999999999E-3</v>
      </c>
      <c r="BU3343">
        <v>1.052E-3</v>
      </c>
      <c r="BV3343">
        <v>4.6249999999999998E-3</v>
      </c>
      <c r="BW3343">
        <v>-3.9199999999999999E-4</v>
      </c>
      <c r="BX3343">
        <v>0</v>
      </c>
    </row>
    <row r="3344" spans="1:76" x14ac:dyDescent="0.2">
      <c r="A3344">
        <v>1.410871</v>
      </c>
      <c r="B3344">
        <v>1.2026079999999999</v>
      </c>
      <c r="C3344">
        <v>1.194553</v>
      </c>
      <c r="D3344">
        <v>-0.60892599999999997</v>
      </c>
      <c r="E3344">
        <v>2.163173</v>
      </c>
      <c r="F3344">
        <v>-0.58864499999999997</v>
      </c>
      <c r="G3344">
        <v>1.093653</v>
      </c>
      <c r="H3344">
        <v>0.21809500000000001</v>
      </c>
      <c r="I3344">
        <v>0.618201</v>
      </c>
      <c r="J3344">
        <v>0.18015999999999999</v>
      </c>
      <c r="K3344">
        <v>5.1019999999999998E-3</v>
      </c>
      <c r="L3344">
        <v>-1.385</v>
      </c>
      <c r="M3344">
        <v>0.66536700000000004</v>
      </c>
      <c r="N3344">
        <v>0.60412699999999997</v>
      </c>
      <c r="O3344">
        <v>1.5758190000000001</v>
      </c>
      <c r="P3344">
        <v>1.472866</v>
      </c>
      <c r="Q3344">
        <v>-0.57713899999999996</v>
      </c>
      <c r="R3344">
        <v>-1.1155820000000001</v>
      </c>
      <c r="S3344">
        <v>-1.156555</v>
      </c>
      <c r="T3344">
        <v>-0.90978199999999998</v>
      </c>
      <c r="U3344">
        <v>0.39370300000000003</v>
      </c>
      <c r="V3344">
        <v>1.530591</v>
      </c>
      <c r="W3344">
        <v>1.8120099999999999</v>
      </c>
      <c r="X3344">
        <v>-2.2573500000000002</v>
      </c>
      <c r="Y3344">
        <v>-0.84980999999999995</v>
      </c>
      <c r="Z3344">
        <v>1.584611</v>
      </c>
      <c r="AA3344">
        <v>0.58855999999999997</v>
      </c>
      <c r="AB3344">
        <v>-0.73463299999999998</v>
      </c>
      <c r="AC3344">
        <v>-5.2567000000000003E-2</v>
      </c>
      <c r="AD3344">
        <v>0.26661000000000001</v>
      </c>
      <c r="AE3344">
        <v>-0.31305699999999997</v>
      </c>
      <c r="AF3344">
        <v>1.319064</v>
      </c>
      <c r="AG3344">
        <v>-1.1042419999999999</v>
      </c>
      <c r="AH3344">
        <v>1.2935080000000001</v>
      </c>
      <c r="AI3344">
        <v>-0.621008</v>
      </c>
      <c r="AJ3344">
        <v>0.343609</v>
      </c>
      <c r="AK3344">
        <v>0.47909400000000002</v>
      </c>
      <c r="AL3344">
        <v>-0.75066900000000003</v>
      </c>
      <c r="AM3344">
        <v>-3.3378079999999999</v>
      </c>
      <c r="AN3344">
        <v>2.3926229999999999</v>
      </c>
      <c r="AO3344">
        <v>-4.0537879999999999</v>
      </c>
      <c r="AP3344">
        <v>-0.17522299999999999</v>
      </c>
      <c r="AQ3344">
        <v>-0.49626900000000002</v>
      </c>
      <c r="AR3344">
        <v>0.85319599999999995</v>
      </c>
      <c r="AS3344">
        <v>-0.80195099999999997</v>
      </c>
      <c r="AT3344">
        <v>5.6751999999999997E-2</v>
      </c>
      <c r="AU3344">
        <v>-2.1562199999999998</v>
      </c>
      <c r="AV3344">
        <v>-1.948251</v>
      </c>
      <c r="AW3344">
        <v>-0.35678500000000002</v>
      </c>
      <c r="AX3344">
        <v>-0.51312400000000002</v>
      </c>
      <c r="AY3344">
        <v>-0.59086399999999994</v>
      </c>
      <c r="AZ3344">
        <v>0.59440300000000001</v>
      </c>
      <c r="BA3344">
        <v>0.517621</v>
      </c>
      <c r="BB3344">
        <v>2.692269</v>
      </c>
      <c r="BC3344">
        <v>2.7218089999999999</v>
      </c>
      <c r="BD3344">
        <v>2.9806460000000001</v>
      </c>
      <c r="BE3344">
        <v>0.15515999999999999</v>
      </c>
      <c r="BF3344">
        <v>0.49012699999999998</v>
      </c>
      <c r="BG3344">
        <v>-1.5071840000000001</v>
      </c>
      <c r="BH3344">
        <v>-2.325135</v>
      </c>
      <c r="BI3344">
        <v>-0.48660300000000001</v>
      </c>
      <c r="BJ3344">
        <v>-1.3189</v>
      </c>
      <c r="BK3344">
        <v>1.5849599999999999</v>
      </c>
      <c r="BL3344">
        <v>1.1256619999999999</v>
      </c>
      <c r="BM3344">
        <v>-0.76441999999999999</v>
      </c>
      <c r="BN3344">
        <v>-0.71849499999999999</v>
      </c>
      <c r="BO3344">
        <v>-0.374419</v>
      </c>
      <c r="BP3344">
        <v>-0.44563599999999998</v>
      </c>
      <c r="BQ3344">
        <v>-1.2340340000000001</v>
      </c>
      <c r="BR3344">
        <v>-2.5329999999999999</v>
      </c>
      <c r="BS3344">
        <v>1.94692</v>
      </c>
      <c r="BT3344">
        <v>1.4761880000000001</v>
      </c>
      <c r="BU3344">
        <v>1.0901130000000001</v>
      </c>
      <c r="BV3344">
        <v>-0.94114299999999995</v>
      </c>
      <c r="BW3344">
        <v>-2.2865169999999999</v>
      </c>
      <c r="BX3344">
        <v>1</v>
      </c>
    </row>
    <row r="3345" spans="1:76" x14ac:dyDescent="0.2">
      <c r="A3345">
        <v>-9.7769999999999992E-3</v>
      </c>
      <c r="B3345">
        <v>-9.7059999999999994E-3</v>
      </c>
      <c r="C3345">
        <v>-3.5500000000000002E-3</v>
      </c>
      <c r="D3345">
        <v>-4.4999999999999997E-3</v>
      </c>
      <c r="E3345">
        <v>-1.6962000000000001E-2</v>
      </c>
      <c r="F3345">
        <v>3.228E-3</v>
      </c>
      <c r="G3345">
        <v>-3.9449999999999997E-3</v>
      </c>
      <c r="H3345">
        <v>1.0510000000000001E-3</v>
      </c>
      <c r="I3345">
        <v>2.343E-3</v>
      </c>
      <c r="J3345">
        <v>-5.8120000000000003E-3</v>
      </c>
      <c r="K3345">
        <v>-6.2600000000000004E-4</v>
      </c>
      <c r="L3345">
        <v>-1.0508999999999999E-2</v>
      </c>
      <c r="M3345">
        <v>-1.4100000000000001E-4</v>
      </c>
      <c r="N3345">
        <v>1.5089999999999999E-3</v>
      </c>
      <c r="O3345">
        <v>1.9550000000000001E-3</v>
      </c>
      <c r="P3345">
        <v>-1.152E-3</v>
      </c>
      <c r="Q3345">
        <v>4.6860000000000001E-3</v>
      </c>
      <c r="R3345">
        <v>-3.4999999999999997E-5</v>
      </c>
      <c r="S3345">
        <v>-4.6999999999999999E-4</v>
      </c>
      <c r="T3345">
        <v>-2.7629999999999998E-3</v>
      </c>
      <c r="U3345">
        <v>7.0089999999999996E-3</v>
      </c>
      <c r="V3345">
        <v>6.8999999999999997E-4</v>
      </c>
      <c r="W3345">
        <v>-1.0093E-2</v>
      </c>
      <c r="X3345">
        <v>-2.2409999999999999E-3</v>
      </c>
      <c r="Y3345">
        <v>4.535E-3</v>
      </c>
      <c r="Z3345">
        <v>-1.6515999999999999E-2</v>
      </c>
      <c r="AA3345">
        <v>-3.8539999999999998E-3</v>
      </c>
      <c r="AB3345">
        <v>3.5400000000000002E-3</v>
      </c>
      <c r="AC3345">
        <v>-1.756E-3</v>
      </c>
      <c r="AD3345">
        <v>1.7539999999999999E-3</v>
      </c>
      <c r="AE3345">
        <v>6.9509999999999997E-3</v>
      </c>
      <c r="AF3345">
        <v>3.6570000000000001E-3</v>
      </c>
      <c r="AG3345">
        <v>7.3759999999999997E-3</v>
      </c>
      <c r="AH3345">
        <v>-4.7590000000000002E-3</v>
      </c>
      <c r="AI3345">
        <v>8.3099999999999997E-3</v>
      </c>
      <c r="AJ3345">
        <v>-4.8799999999999999E-4</v>
      </c>
      <c r="AK3345">
        <v>-3.7100000000000002E-4</v>
      </c>
      <c r="AL3345">
        <v>8.8400000000000002E-4</v>
      </c>
      <c r="AM3345">
        <v>-4.8000000000000001E-4</v>
      </c>
      <c r="AN3345">
        <v>-2.0820000000000001E-3</v>
      </c>
      <c r="AO3345">
        <v>7.5310000000000004E-3</v>
      </c>
      <c r="AP3345">
        <v>3.6999999999999999E-4</v>
      </c>
      <c r="AQ3345">
        <v>-8.3000000000000001E-4</v>
      </c>
      <c r="AR3345">
        <v>-4.9119999999999997E-3</v>
      </c>
      <c r="AS3345">
        <v>-2.013E-3</v>
      </c>
      <c r="AT3345">
        <v>-1.1216E-2</v>
      </c>
      <c r="AU3345">
        <v>-2.6840000000000002E-3</v>
      </c>
      <c r="AV3345">
        <v>-1.0071E-2</v>
      </c>
      <c r="AW3345">
        <v>3.1329999999999999E-3</v>
      </c>
      <c r="AX3345">
        <v>1.1299999999999999E-2</v>
      </c>
      <c r="AY3345">
        <v>5.5599999999999996E-4</v>
      </c>
      <c r="AZ3345">
        <v>-3.9529999999999999E-3</v>
      </c>
      <c r="BA3345">
        <v>-2.3530000000000001E-3</v>
      </c>
      <c r="BB3345">
        <v>-8.3299999999999997E-4</v>
      </c>
      <c r="BC3345">
        <v>-6.9399999999999996E-4</v>
      </c>
      <c r="BD3345">
        <v>-1.406E-2</v>
      </c>
      <c r="BE3345">
        <v>2.2179999999999999E-3</v>
      </c>
      <c r="BF3345">
        <v>3.4600000000000001E-4</v>
      </c>
      <c r="BG3345">
        <v>7.2360000000000002E-3</v>
      </c>
      <c r="BH3345">
        <v>1.1000000000000001E-3</v>
      </c>
      <c r="BI3345">
        <v>7.6499999999999995E-4</v>
      </c>
      <c r="BJ3345">
        <v>2.6329999999999999E-3</v>
      </c>
      <c r="BK3345">
        <v>4.7840000000000001E-3</v>
      </c>
      <c r="BL3345">
        <v>-7.7510000000000001E-3</v>
      </c>
      <c r="BM3345">
        <v>3.8639999999999998E-3</v>
      </c>
      <c r="BN3345">
        <v>-3.8809999999999999E-3</v>
      </c>
      <c r="BO3345">
        <v>-5.6210000000000001E-3</v>
      </c>
      <c r="BP3345">
        <v>-6.6379999999999998E-3</v>
      </c>
      <c r="BQ3345">
        <v>1.0323000000000001E-2</v>
      </c>
      <c r="BR3345">
        <v>3.8210000000000002E-3</v>
      </c>
      <c r="BS3345">
        <v>1.057E-3</v>
      </c>
      <c r="BT3345">
        <v>-4.1929999999999997E-3</v>
      </c>
      <c r="BU3345">
        <v>-9.3700000000000001E-4</v>
      </c>
      <c r="BV3345">
        <v>3.5899999999999999E-3</v>
      </c>
      <c r="BW3345">
        <v>3.5230000000000001E-3</v>
      </c>
      <c r="BX3345">
        <v>1</v>
      </c>
    </row>
    <row r="3346" spans="1:76" x14ac:dyDescent="0.2">
      <c r="A3346">
        <v>95.486509999999996</v>
      </c>
      <c r="B3346">
        <v>84.227986999999999</v>
      </c>
      <c r="C3346">
        <v>86.068252999999999</v>
      </c>
      <c r="D3346">
        <v>-40.857998000000002</v>
      </c>
      <c r="E3346">
        <v>148.82534200000001</v>
      </c>
      <c r="F3346">
        <v>-36.907097</v>
      </c>
      <c r="G3346">
        <v>72.107961000000003</v>
      </c>
      <c r="H3346">
        <v>14.619728</v>
      </c>
      <c r="I3346">
        <v>42.160862000000002</v>
      </c>
      <c r="J3346">
        <v>10.295439</v>
      </c>
      <c r="K3346">
        <v>-2.6383939999999999</v>
      </c>
      <c r="L3346">
        <v>-99.502471999999997</v>
      </c>
      <c r="M3346">
        <v>53.741205999999998</v>
      </c>
      <c r="N3346">
        <v>46.600206999999997</v>
      </c>
      <c r="O3346">
        <v>113.800611</v>
      </c>
      <c r="P3346">
        <v>104.13409299999999</v>
      </c>
      <c r="Q3346">
        <v>-38.674410000000002</v>
      </c>
      <c r="R3346">
        <v>-79.363489999999999</v>
      </c>
      <c r="S3346">
        <v>-78.919111999999998</v>
      </c>
      <c r="T3346">
        <v>-68.352022000000005</v>
      </c>
      <c r="U3346">
        <v>27.571249999999999</v>
      </c>
      <c r="V3346">
        <v>108.256023</v>
      </c>
      <c r="W3346">
        <v>126.162502</v>
      </c>
      <c r="X3346">
        <v>-152.16824299999999</v>
      </c>
      <c r="Y3346">
        <v>-56.099753</v>
      </c>
      <c r="Z3346">
        <v>113.091521</v>
      </c>
      <c r="AA3346">
        <v>44.660781999999998</v>
      </c>
      <c r="AB3346">
        <v>-54.250808999999997</v>
      </c>
      <c r="AC3346">
        <v>-1.2569060000000001</v>
      </c>
      <c r="AD3346">
        <v>17.652262</v>
      </c>
      <c r="AE3346">
        <v>-28.083098</v>
      </c>
      <c r="AF3346">
        <v>91.587742000000006</v>
      </c>
      <c r="AG3346">
        <v>-73.818781000000001</v>
      </c>
      <c r="AH3346">
        <v>87.989966999999993</v>
      </c>
      <c r="AI3346">
        <v>-43.525716000000003</v>
      </c>
      <c r="AJ3346">
        <v>20.548183000000002</v>
      </c>
      <c r="AK3346">
        <v>30.669298000000001</v>
      </c>
      <c r="AL3346">
        <v>-53.540331999999999</v>
      </c>
      <c r="AM3346">
        <v>-232.214743</v>
      </c>
      <c r="AN3346">
        <v>168.34205</v>
      </c>
      <c r="AO3346">
        <v>-281.14808799999997</v>
      </c>
      <c r="AP3346">
        <v>-10.883437000000001</v>
      </c>
      <c r="AQ3346">
        <v>-37.814255000000003</v>
      </c>
      <c r="AR3346">
        <v>61.809942999999997</v>
      </c>
      <c r="AS3346">
        <v>-50.155656</v>
      </c>
      <c r="AT3346">
        <v>-1.777857</v>
      </c>
      <c r="AU3346">
        <v>-154.09976399999999</v>
      </c>
      <c r="AV3346">
        <v>-135.384389</v>
      </c>
      <c r="AW3346">
        <v>-18.925398000000001</v>
      </c>
      <c r="AX3346">
        <v>-41.926130999999998</v>
      </c>
      <c r="AY3346">
        <v>-42.882933000000001</v>
      </c>
      <c r="AZ3346">
        <v>44.675775000000002</v>
      </c>
      <c r="BA3346">
        <v>31.412047999999999</v>
      </c>
      <c r="BB3346">
        <v>188.544723</v>
      </c>
      <c r="BC3346">
        <v>184.89775499999999</v>
      </c>
      <c r="BD3346">
        <v>211.013589</v>
      </c>
      <c r="BE3346">
        <v>11.33873</v>
      </c>
      <c r="BF3346">
        <v>37.377816000000003</v>
      </c>
      <c r="BG3346">
        <v>-105.323443</v>
      </c>
      <c r="BH3346">
        <v>-164.113258</v>
      </c>
      <c r="BI3346">
        <v>-26.470997000000001</v>
      </c>
      <c r="BJ3346">
        <v>-90.600819000000001</v>
      </c>
      <c r="BK3346">
        <v>110.77371599999999</v>
      </c>
      <c r="BL3346">
        <v>79.247928000000002</v>
      </c>
      <c r="BM3346">
        <v>-57.823746</v>
      </c>
      <c r="BN3346">
        <v>-50.553286999999997</v>
      </c>
      <c r="BO3346">
        <v>-24.411415000000002</v>
      </c>
      <c r="BP3346">
        <v>-33.747059999999998</v>
      </c>
      <c r="BQ3346">
        <v>-88.575532999999993</v>
      </c>
      <c r="BR3346">
        <v>-179.158963</v>
      </c>
      <c r="BS3346">
        <v>131.100922</v>
      </c>
      <c r="BT3346">
        <v>102.339382</v>
      </c>
      <c r="BU3346">
        <v>78.070830000000001</v>
      </c>
      <c r="BV3346">
        <v>-67.006998999999993</v>
      </c>
      <c r="BW3346">
        <v>-162.66424699999999</v>
      </c>
      <c r="BX3346">
        <v>1</v>
      </c>
    </row>
    <row r="3347" spans="1:76" x14ac:dyDescent="0.2">
      <c r="A3347">
        <v>-1.253E-3</v>
      </c>
      <c r="B3347">
        <v>-3.8019999999999998E-3</v>
      </c>
      <c r="C3347">
        <v>1.9949999999999998E-3</v>
      </c>
      <c r="D3347">
        <v>-1.6609999999999999E-3</v>
      </c>
      <c r="E3347">
        <v>-7.0629999999999998E-3</v>
      </c>
      <c r="F3347">
        <v>6.6119999999999998E-3</v>
      </c>
      <c r="G3347">
        <v>-4.5079999999999999E-3</v>
      </c>
      <c r="H3347">
        <v>-4.1100000000000002E-4</v>
      </c>
      <c r="I3347">
        <v>2.6029999999999998E-3</v>
      </c>
      <c r="J3347">
        <v>-7.1599999999999995E-4</v>
      </c>
      <c r="K3347">
        <v>6.3900000000000003E-4</v>
      </c>
      <c r="L3347">
        <v>4.8500000000000003E-4</v>
      </c>
      <c r="M3347">
        <v>3.9189999999999997E-3</v>
      </c>
      <c r="N3347">
        <v>-7.8740000000000008E-3</v>
      </c>
      <c r="O3347">
        <v>-4.5770000000000003E-3</v>
      </c>
      <c r="P3347">
        <v>1.7899999999999999E-4</v>
      </c>
      <c r="Q3347">
        <v>2.1159999999999998E-3</v>
      </c>
      <c r="R3347">
        <v>1.897E-3</v>
      </c>
      <c r="S3347">
        <v>-2.2490000000000001E-3</v>
      </c>
      <c r="T3347">
        <v>-3.9110000000000004E-3</v>
      </c>
      <c r="U3347">
        <v>7.4469999999999996E-3</v>
      </c>
      <c r="V3347">
        <v>-2.6519999999999998E-3</v>
      </c>
      <c r="W3347">
        <v>-4.7559999999999998E-3</v>
      </c>
      <c r="X3347">
        <v>-3.9800000000000002E-4</v>
      </c>
      <c r="Y3347">
        <v>4.4450000000000002E-3</v>
      </c>
      <c r="Z3347">
        <v>-6.8770000000000003E-3</v>
      </c>
      <c r="AA3347">
        <v>-3.2590000000000002E-3</v>
      </c>
      <c r="AB3347">
        <v>5.4469999999999996E-3</v>
      </c>
      <c r="AC3347">
        <v>-1.0382000000000001E-2</v>
      </c>
      <c r="AD3347">
        <v>-9.5200000000000005E-4</v>
      </c>
      <c r="AE3347">
        <v>6.7340000000000004E-3</v>
      </c>
      <c r="AF3347">
        <v>2.8800000000000002E-3</v>
      </c>
      <c r="AG3347">
        <v>3.8430000000000001E-3</v>
      </c>
      <c r="AH3347">
        <v>-6.4380000000000001E-3</v>
      </c>
      <c r="AI3347">
        <v>9.3620000000000005E-3</v>
      </c>
      <c r="AJ3347">
        <v>8.4900000000000004E-4</v>
      </c>
      <c r="AK3347">
        <v>-5.2810000000000001E-3</v>
      </c>
      <c r="AL3347">
        <v>-3.3019999999999998E-3</v>
      </c>
      <c r="AM3347">
        <v>3.725E-3</v>
      </c>
      <c r="AN3347">
        <v>-4.2839999999999996E-3</v>
      </c>
      <c r="AO3347">
        <v>8.4969999999999993E-3</v>
      </c>
      <c r="AP3347">
        <v>2.5990000000000002E-3</v>
      </c>
      <c r="AQ3347">
        <v>-6.1799999999999995E-4</v>
      </c>
      <c r="AR3347">
        <v>-2.1210000000000001E-3</v>
      </c>
      <c r="AS3347">
        <v>-8.4969999999999993E-3</v>
      </c>
      <c r="AT3347">
        <v>-7.241E-3</v>
      </c>
      <c r="AU3347">
        <v>-7.8299999999999995E-4</v>
      </c>
      <c r="AV3347">
        <v>-9.1859999999999997E-3</v>
      </c>
      <c r="AW3347">
        <v>8.7840000000000001E-3</v>
      </c>
      <c r="AX3347">
        <v>4.3410000000000002E-3</v>
      </c>
      <c r="AY3347">
        <v>8.3799999999999999E-4</v>
      </c>
      <c r="AZ3347">
        <v>-6.3730000000000002E-3</v>
      </c>
      <c r="BA3347">
        <v>3.2810000000000001E-3</v>
      </c>
      <c r="BB3347">
        <v>-8.7039999999999999E-3</v>
      </c>
      <c r="BC3347">
        <v>-2.5200000000000001E-3</v>
      </c>
      <c r="BD3347">
        <v>-8.2889999999999995E-3</v>
      </c>
      <c r="BE3347">
        <v>-1.627E-3</v>
      </c>
      <c r="BF3347">
        <v>-4.4099999999999999E-4</v>
      </c>
      <c r="BG3347">
        <v>4.7609999999999996E-3</v>
      </c>
      <c r="BH3347">
        <v>1.8860000000000001E-3</v>
      </c>
      <c r="BI3347">
        <v>-1.7899999999999999E-4</v>
      </c>
      <c r="BJ3347">
        <v>2.0000000000000002E-5</v>
      </c>
      <c r="BK3347">
        <v>5.561E-3</v>
      </c>
      <c r="BL3347">
        <v>-1.3669999999999999E-3</v>
      </c>
      <c r="BM3347">
        <v>-6.4999999999999997E-4</v>
      </c>
      <c r="BN3347">
        <v>1.5529999999999999E-3</v>
      </c>
      <c r="BO3347">
        <v>-6.6410000000000002E-3</v>
      </c>
      <c r="BP3347">
        <v>-4.0569999999999998E-3</v>
      </c>
      <c r="BQ3347">
        <v>5.2310000000000004E-3</v>
      </c>
      <c r="BR3347">
        <v>1.7589999999999999E-3</v>
      </c>
      <c r="BS3347">
        <v>-2.1499999999999999E-4</v>
      </c>
      <c r="BT3347">
        <v>4.8320000000000004E-3</v>
      </c>
      <c r="BU3347">
        <v>1.8129999999999999E-3</v>
      </c>
      <c r="BV3347">
        <v>6.6620000000000004E-3</v>
      </c>
      <c r="BW3347">
        <v>-1.6919999999999999E-3</v>
      </c>
      <c r="BX3347">
        <v>1</v>
      </c>
    </row>
    <row r="3348" spans="1:76" x14ac:dyDescent="0.2">
      <c r="A3348">
        <v>63.658408000000001</v>
      </c>
      <c r="B3348">
        <v>56.109864000000002</v>
      </c>
      <c r="C3348">
        <v>57.358060000000002</v>
      </c>
      <c r="D3348">
        <v>-27.236640000000001</v>
      </c>
      <c r="E3348">
        <v>99.204898999999997</v>
      </c>
      <c r="F3348">
        <v>-24.608639</v>
      </c>
      <c r="G3348">
        <v>48.096018999999998</v>
      </c>
      <c r="H3348">
        <v>9.7410639999999997</v>
      </c>
      <c r="I3348">
        <v>28.106639999999999</v>
      </c>
      <c r="J3348">
        <v>6.8239510000000001</v>
      </c>
      <c r="K3348">
        <v>-1.7592000000000001</v>
      </c>
      <c r="L3348">
        <v>-66.326794000000007</v>
      </c>
      <c r="M3348">
        <v>35.814371999999999</v>
      </c>
      <c r="N3348">
        <v>31.058302999999999</v>
      </c>
      <c r="O3348">
        <v>75.875360999999998</v>
      </c>
      <c r="P3348">
        <v>69.426918000000001</v>
      </c>
      <c r="Q3348">
        <v>-25.764717000000001</v>
      </c>
      <c r="R3348">
        <v>-52.906162999999999</v>
      </c>
      <c r="S3348">
        <v>-52.60698</v>
      </c>
      <c r="T3348">
        <v>-45.54851</v>
      </c>
      <c r="U3348">
        <v>18.378229000000001</v>
      </c>
      <c r="V3348">
        <v>72.158803000000006</v>
      </c>
      <c r="W3348">
        <v>84.108720000000005</v>
      </c>
      <c r="X3348">
        <v>-101.442812</v>
      </c>
      <c r="Y3348">
        <v>-37.391354999999997</v>
      </c>
      <c r="Z3348">
        <v>75.378935999999996</v>
      </c>
      <c r="AA3348">
        <v>29.795527</v>
      </c>
      <c r="AB3348">
        <v>-36.201200999999998</v>
      </c>
      <c r="AC3348">
        <v>-0.840646</v>
      </c>
      <c r="AD3348">
        <v>11.772790000000001</v>
      </c>
      <c r="AE3348">
        <v>-18.729742999999999</v>
      </c>
      <c r="AF3348">
        <v>61.076269000000003</v>
      </c>
      <c r="AG3348">
        <v>-49.200617999999999</v>
      </c>
      <c r="AH3348">
        <v>58.647658</v>
      </c>
      <c r="AI3348">
        <v>-29.004835</v>
      </c>
      <c r="AJ3348">
        <v>13.719086000000001</v>
      </c>
      <c r="AK3348">
        <v>20.448564999999999</v>
      </c>
      <c r="AL3348">
        <v>-35.701388000000001</v>
      </c>
      <c r="AM3348">
        <v>-154.79883799999999</v>
      </c>
      <c r="AN3348">
        <v>112.267927</v>
      </c>
      <c r="AO3348">
        <v>-187.42161400000001</v>
      </c>
      <c r="AP3348">
        <v>-7.277285</v>
      </c>
      <c r="AQ3348">
        <v>-25.189457999999998</v>
      </c>
      <c r="AR3348">
        <v>41.217937999999997</v>
      </c>
      <c r="AS3348">
        <v>-33.441630000000004</v>
      </c>
      <c r="AT3348">
        <v>-1.1754819999999999</v>
      </c>
      <c r="AU3348">
        <v>-102.719686</v>
      </c>
      <c r="AV3348">
        <v>-90.264859000000001</v>
      </c>
      <c r="AW3348">
        <v>-12.592287000000001</v>
      </c>
      <c r="AX3348">
        <v>-27.937548</v>
      </c>
      <c r="AY3348">
        <v>-28.611661000000002</v>
      </c>
      <c r="AZ3348">
        <v>29.759422000000001</v>
      </c>
      <c r="BA3348">
        <v>20.949974000000001</v>
      </c>
      <c r="BB3348">
        <v>125.70572300000001</v>
      </c>
      <c r="BC3348">
        <v>123.25400399999999</v>
      </c>
      <c r="BD3348">
        <v>140.678011</v>
      </c>
      <c r="BE3348">
        <v>7.5535610000000002</v>
      </c>
      <c r="BF3348">
        <v>24.903316</v>
      </c>
      <c r="BG3348">
        <v>-70.225761000000006</v>
      </c>
      <c r="BH3348">
        <v>-109.40907</v>
      </c>
      <c r="BI3348">
        <v>-17.650157</v>
      </c>
      <c r="BJ3348">
        <v>-60.417301999999999</v>
      </c>
      <c r="BK3348">
        <v>73.816175999999999</v>
      </c>
      <c r="BL3348">
        <v>52.839277000000003</v>
      </c>
      <c r="BM3348">
        <v>-38.549241000000002</v>
      </c>
      <c r="BN3348">
        <v>-33.711123999999998</v>
      </c>
      <c r="BO3348">
        <v>-16.266438000000001</v>
      </c>
      <c r="BP3348">
        <v>-22.505531999999999</v>
      </c>
      <c r="BQ3348">
        <v>-59.040796999999998</v>
      </c>
      <c r="BR3348">
        <v>-119.437611</v>
      </c>
      <c r="BS3348">
        <v>87.383315999999994</v>
      </c>
      <c r="BT3348">
        <v>68.229021000000003</v>
      </c>
      <c r="BU3348">
        <v>52.045591000000002</v>
      </c>
      <c r="BV3348">
        <v>-44.676333</v>
      </c>
      <c r="BW3348">
        <v>-108.482494</v>
      </c>
      <c r="BX3348">
        <v>1</v>
      </c>
    </row>
    <row r="3349" spans="1:76" x14ac:dyDescent="0.2">
      <c r="A3349">
        <v>0.69194</v>
      </c>
      <c r="B3349">
        <v>0.61236999999999997</v>
      </c>
      <c r="C3349">
        <v>0.619371</v>
      </c>
      <c r="D3349">
        <v>-0.297205</v>
      </c>
      <c r="E3349">
        <v>1.0784309999999999</v>
      </c>
      <c r="F3349">
        <v>-0.26206400000000002</v>
      </c>
      <c r="G3349">
        <v>0.52305699999999999</v>
      </c>
      <c r="H3349">
        <v>0.105612</v>
      </c>
      <c r="I3349">
        <v>0.30293599999999998</v>
      </c>
      <c r="J3349">
        <v>7.1931999999999996E-2</v>
      </c>
      <c r="K3349">
        <v>-2.3720000000000001E-2</v>
      </c>
      <c r="L3349">
        <v>-0.72011099999999995</v>
      </c>
      <c r="M3349">
        <v>0.38786300000000001</v>
      </c>
      <c r="N3349">
        <v>0.33618500000000001</v>
      </c>
      <c r="O3349">
        <v>0.81937700000000002</v>
      </c>
      <c r="P3349">
        <v>0.75010500000000002</v>
      </c>
      <c r="Q3349">
        <v>-0.27607300000000001</v>
      </c>
      <c r="R3349">
        <v>-0.57583099999999998</v>
      </c>
      <c r="S3349">
        <v>-0.57003099999999995</v>
      </c>
      <c r="T3349">
        <v>-0.49286600000000003</v>
      </c>
      <c r="U3349">
        <v>0.19728899999999999</v>
      </c>
      <c r="V3349">
        <v>0.78577799999999998</v>
      </c>
      <c r="W3349">
        <v>0.91394699999999995</v>
      </c>
      <c r="X3349">
        <v>-1.097434</v>
      </c>
      <c r="Y3349">
        <v>-0.405221</v>
      </c>
      <c r="Z3349">
        <v>0.81525599999999998</v>
      </c>
      <c r="AA3349">
        <v>0.32551799999999997</v>
      </c>
      <c r="AB3349">
        <v>-0.39586900000000003</v>
      </c>
      <c r="AC3349">
        <v>-8.7650000000000002E-3</v>
      </c>
      <c r="AD3349">
        <v>0.13156200000000001</v>
      </c>
      <c r="AE3349">
        <v>-0.205148</v>
      </c>
      <c r="AF3349">
        <v>0.66533500000000001</v>
      </c>
      <c r="AG3349">
        <v>-0.53336899999999998</v>
      </c>
      <c r="AH3349">
        <v>0.63927800000000001</v>
      </c>
      <c r="AI3349">
        <v>-0.31213200000000002</v>
      </c>
      <c r="AJ3349">
        <v>0.152952</v>
      </c>
      <c r="AK3349">
        <v>0.22744400000000001</v>
      </c>
      <c r="AL3349">
        <v>-0.38697900000000002</v>
      </c>
      <c r="AM3349">
        <v>-1.6828479999999999</v>
      </c>
      <c r="AN3349">
        <v>1.2165600000000001</v>
      </c>
      <c r="AO3349">
        <v>-2.031819</v>
      </c>
      <c r="AP3349">
        <v>-8.2516000000000006E-2</v>
      </c>
      <c r="AQ3349">
        <v>-0.27451999999999999</v>
      </c>
      <c r="AR3349">
        <v>0.44740200000000002</v>
      </c>
      <c r="AS3349">
        <v>-0.361676</v>
      </c>
      <c r="AT3349">
        <v>-8.711E-3</v>
      </c>
      <c r="AU3349">
        <v>-1.1138440000000001</v>
      </c>
      <c r="AV3349">
        <v>-0.98075000000000001</v>
      </c>
      <c r="AW3349">
        <v>-0.137964</v>
      </c>
      <c r="AX3349">
        <v>-0.30585499999999999</v>
      </c>
      <c r="AY3349">
        <v>-0.30625599999999997</v>
      </c>
      <c r="AZ3349">
        <v>0.31980199999999998</v>
      </c>
      <c r="BA3349">
        <v>0.22780700000000001</v>
      </c>
      <c r="BB3349">
        <v>1.3635109999999999</v>
      </c>
      <c r="BC3349">
        <v>1.3399859999999999</v>
      </c>
      <c r="BD3349">
        <v>1.526548</v>
      </c>
      <c r="BE3349">
        <v>8.1451999999999997E-2</v>
      </c>
      <c r="BF3349">
        <v>0.28105799999999997</v>
      </c>
      <c r="BG3349">
        <v>-0.76323799999999997</v>
      </c>
      <c r="BH3349">
        <v>-1.194134</v>
      </c>
      <c r="BI3349">
        <v>-0.19694900000000001</v>
      </c>
      <c r="BJ3349">
        <v>-0.65567600000000004</v>
      </c>
      <c r="BK3349">
        <v>0.80113100000000004</v>
      </c>
      <c r="BL3349">
        <v>0.57888799999999996</v>
      </c>
      <c r="BM3349">
        <v>-0.42162500000000003</v>
      </c>
      <c r="BN3349">
        <v>-0.36185699999999998</v>
      </c>
      <c r="BO3349">
        <v>-0.17383899999999999</v>
      </c>
      <c r="BP3349">
        <v>-0.24362900000000001</v>
      </c>
      <c r="BQ3349">
        <v>-0.63774399999999998</v>
      </c>
      <c r="BR3349">
        <v>-1.3020320000000001</v>
      </c>
      <c r="BS3349">
        <v>0.94987999999999995</v>
      </c>
      <c r="BT3349">
        <v>0.74096300000000004</v>
      </c>
      <c r="BU3349">
        <v>0.57011500000000004</v>
      </c>
      <c r="BV3349">
        <v>-0.48511300000000002</v>
      </c>
      <c r="BW3349">
        <v>-1.1802349999999999</v>
      </c>
      <c r="BX3349">
        <v>1</v>
      </c>
    </row>
    <row r="3350" spans="1:76" x14ac:dyDescent="0.2">
      <c r="A3350">
        <v>1.2186060000000001</v>
      </c>
      <c r="B3350">
        <v>1.1154869999999999</v>
      </c>
      <c r="C3350">
        <v>1.1155310000000001</v>
      </c>
      <c r="D3350">
        <v>-0.52431899999999998</v>
      </c>
      <c r="E3350">
        <v>1.8851150000000001</v>
      </c>
      <c r="F3350">
        <v>-0.47462500000000002</v>
      </c>
      <c r="G3350">
        <v>0.86537299999999995</v>
      </c>
      <c r="H3350">
        <v>0.197156</v>
      </c>
      <c r="I3350">
        <v>0.52951800000000004</v>
      </c>
      <c r="J3350">
        <v>0.17341899999999999</v>
      </c>
      <c r="K3350">
        <v>-4.0701000000000001E-2</v>
      </c>
      <c r="L3350">
        <v>-1.2672639999999999</v>
      </c>
      <c r="M3350">
        <v>0.70008099999999995</v>
      </c>
      <c r="N3350">
        <v>0.58996700000000002</v>
      </c>
      <c r="O3350">
        <v>1.422887</v>
      </c>
      <c r="P3350">
        <v>1.318711</v>
      </c>
      <c r="Q3350">
        <v>-0.50059799999999999</v>
      </c>
      <c r="R3350">
        <v>-1.0017640000000001</v>
      </c>
      <c r="S3350">
        <v>-0.99976900000000002</v>
      </c>
      <c r="T3350">
        <v>-0.88319400000000003</v>
      </c>
      <c r="U3350">
        <v>0.355603</v>
      </c>
      <c r="V3350">
        <v>1.378077</v>
      </c>
      <c r="W3350">
        <v>1.5882069999999999</v>
      </c>
      <c r="X3350">
        <v>-1.9160889999999999</v>
      </c>
      <c r="Y3350">
        <v>-0.71197200000000005</v>
      </c>
      <c r="Z3350">
        <v>1.4321189999999999</v>
      </c>
      <c r="AA3350">
        <v>0.53019300000000003</v>
      </c>
      <c r="AB3350">
        <v>-0.65062399999999998</v>
      </c>
      <c r="AC3350">
        <v>-2.6029999999999998E-3</v>
      </c>
      <c r="AD3350">
        <v>0.218081</v>
      </c>
      <c r="AE3350">
        <v>-0.35395399999999999</v>
      </c>
      <c r="AF3350">
        <v>1.1206560000000001</v>
      </c>
      <c r="AG3350">
        <v>-0.943384</v>
      </c>
      <c r="AH3350">
        <v>1.1247910000000001</v>
      </c>
      <c r="AI3350">
        <v>-0.56734300000000004</v>
      </c>
      <c r="AJ3350">
        <v>0.24166199999999999</v>
      </c>
      <c r="AK3350">
        <v>0.39516899999999999</v>
      </c>
      <c r="AL3350">
        <v>-0.66898000000000002</v>
      </c>
      <c r="AM3350">
        <v>-2.941265</v>
      </c>
      <c r="AN3350">
        <v>2.077353</v>
      </c>
      <c r="AO3350">
        <v>-3.5541559999999999</v>
      </c>
      <c r="AP3350">
        <v>-0.11342099999999999</v>
      </c>
      <c r="AQ3350">
        <v>-0.49703999999999998</v>
      </c>
      <c r="AR3350">
        <v>0.75978800000000002</v>
      </c>
      <c r="AS3350">
        <v>-0.63286600000000004</v>
      </c>
      <c r="AT3350">
        <v>-4.4322E-2</v>
      </c>
      <c r="AU3350">
        <v>-1.965352</v>
      </c>
      <c r="AV3350">
        <v>-1.6955119999999999</v>
      </c>
      <c r="AW3350">
        <v>-0.27578999999999998</v>
      </c>
      <c r="AX3350">
        <v>-0.54717400000000005</v>
      </c>
      <c r="AY3350">
        <v>-0.50401600000000002</v>
      </c>
      <c r="AZ3350">
        <v>0.60797699999999999</v>
      </c>
      <c r="BA3350">
        <v>0.38466899999999998</v>
      </c>
      <c r="BB3350">
        <v>2.3511920000000002</v>
      </c>
      <c r="BC3350">
        <v>2.3543690000000002</v>
      </c>
      <c r="BD3350">
        <v>2.6408710000000002</v>
      </c>
      <c r="BE3350">
        <v>0.161442</v>
      </c>
      <c r="BF3350">
        <v>0.50775499999999996</v>
      </c>
      <c r="BG3350">
        <v>-1.312622</v>
      </c>
      <c r="BH3350">
        <v>-2.0707429999999998</v>
      </c>
      <c r="BI3350">
        <v>-0.32532800000000001</v>
      </c>
      <c r="BJ3350">
        <v>-1.118412</v>
      </c>
      <c r="BK3350">
        <v>1.4357709999999999</v>
      </c>
      <c r="BL3350">
        <v>0.9919</v>
      </c>
      <c r="BM3350">
        <v>-0.71528499999999995</v>
      </c>
      <c r="BN3350">
        <v>-0.62518099999999999</v>
      </c>
      <c r="BO3350">
        <v>-0.30863800000000002</v>
      </c>
      <c r="BP3350">
        <v>-0.40701100000000001</v>
      </c>
      <c r="BQ3350">
        <v>-1.1268279999999999</v>
      </c>
      <c r="BR3350">
        <v>-2.2675749999999999</v>
      </c>
      <c r="BS3350">
        <v>1.6761349999999999</v>
      </c>
      <c r="BT3350">
        <v>1.2903100000000001</v>
      </c>
      <c r="BU3350">
        <v>0.98471900000000001</v>
      </c>
      <c r="BV3350">
        <v>-0.83283600000000002</v>
      </c>
      <c r="BW3350">
        <v>-1.9946839999999999</v>
      </c>
      <c r="BX3350">
        <v>1</v>
      </c>
    </row>
    <row r="3351" spans="1:76" x14ac:dyDescent="0.2">
      <c r="A3351">
        <v>-3.0899999999999998E-4</v>
      </c>
      <c r="B3351">
        <v>-4.8250000000000003E-3</v>
      </c>
      <c r="C3351">
        <v>-1.1148E-2</v>
      </c>
      <c r="D3351">
        <v>-8.2050000000000005E-3</v>
      </c>
      <c r="E3351">
        <v>-5.8849999999999996E-3</v>
      </c>
      <c r="F3351">
        <v>1.5363E-2</v>
      </c>
      <c r="G3351">
        <v>-8.3339999999999994E-3</v>
      </c>
      <c r="H3351">
        <v>2.2160000000000001E-3</v>
      </c>
      <c r="I3351">
        <v>-1.4205000000000001E-2</v>
      </c>
      <c r="J3351">
        <v>-4.764E-3</v>
      </c>
      <c r="K3351">
        <v>-2.836E-3</v>
      </c>
      <c r="L3351">
        <v>-3.7580000000000001E-3</v>
      </c>
      <c r="M3351">
        <v>-7.36E-4</v>
      </c>
      <c r="N3351">
        <v>7.9939999999999994E-3</v>
      </c>
      <c r="O3351">
        <v>1.1584000000000001E-2</v>
      </c>
      <c r="P3351">
        <v>-7.3000000000000001E-3</v>
      </c>
      <c r="Q3351">
        <v>1.4156999999999999E-2</v>
      </c>
      <c r="R3351">
        <v>3.284E-3</v>
      </c>
      <c r="S3351">
        <v>-1.7359999999999999E-3</v>
      </c>
      <c r="T3351">
        <v>1.8721999999999999E-2</v>
      </c>
      <c r="U3351">
        <v>2.3999999999999998E-3</v>
      </c>
      <c r="V3351">
        <v>-1.099E-2</v>
      </c>
      <c r="W3351">
        <v>-1.2977000000000001E-2</v>
      </c>
      <c r="X3351">
        <v>-1.5703999999999999E-2</v>
      </c>
      <c r="Y3351">
        <v>-7.9170000000000004E-3</v>
      </c>
      <c r="Z3351">
        <v>-4.2700000000000004E-3</v>
      </c>
      <c r="AA3351">
        <v>7.2700000000000004E-3</v>
      </c>
      <c r="AB3351">
        <v>-1.2815999999999999E-2</v>
      </c>
      <c r="AC3351">
        <v>2.8230000000000002E-2</v>
      </c>
      <c r="AD3351">
        <v>7.234E-3</v>
      </c>
      <c r="AE3351">
        <v>1.247E-2</v>
      </c>
      <c r="AF3351">
        <v>6.7590000000000003E-3</v>
      </c>
      <c r="AG3351">
        <v>2.0271999999999998E-2</v>
      </c>
      <c r="AH3351">
        <v>2.4229999999999998E-3</v>
      </c>
      <c r="AI3351">
        <v>7.9229999999999995E-3</v>
      </c>
      <c r="AJ3351">
        <v>4.529E-3</v>
      </c>
      <c r="AK3351">
        <v>-2.264E-2</v>
      </c>
      <c r="AL3351">
        <v>-6.6709999999999998E-3</v>
      </c>
      <c r="AM3351">
        <v>1.8016000000000001E-2</v>
      </c>
      <c r="AN3351">
        <v>-1.023E-3</v>
      </c>
      <c r="AO3351">
        <v>-1.438E-3</v>
      </c>
      <c r="AP3351">
        <v>-3.6459999999999999E-3</v>
      </c>
      <c r="AQ3351">
        <v>-1.565E-3</v>
      </c>
      <c r="AR3351">
        <v>-2.2610000000000002E-2</v>
      </c>
      <c r="AS3351">
        <v>2.3210000000000001E-3</v>
      </c>
      <c r="AT3351">
        <v>4.4190000000000002E-3</v>
      </c>
      <c r="AU3351">
        <v>9.3460000000000001E-3</v>
      </c>
      <c r="AV3351">
        <v>-7.7539999999999996E-3</v>
      </c>
      <c r="AW3351">
        <v>3.2039999999999998E-3</v>
      </c>
      <c r="AX3351">
        <v>1.0515999999999999E-2</v>
      </c>
      <c r="AY3351">
        <v>6.5059999999999996E-3</v>
      </c>
      <c r="AZ3351">
        <v>1.8081E-2</v>
      </c>
      <c r="BA3351">
        <v>-7.7399999999999995E-4</v>
      </c>
      <c r="BB3351">
        <v>-1.4704999999999999E-2</v>
      </c>
      <c r="BC3351">
        <v>-7.0800000000000004E-3</v>
      </c>
      <c r="BD3351">
        <v>8.6700000000000006E-3</v>
      </c>
      <c r="BE3351">
        <v>1.2534999999999999E-2</v>
      </c>
      <c r="BF3351">
        <v>-2.1979999999999999E-3</v>
      </c>
      <c r="BG3351">
        <v>2.4324999999999999E-2</v>
      </c>
      <c r="BH3351">
        <v>1.9852000000000002E-2</v>
      </c>
      <c r="BI3351">
        <v>-1.6369000000000002E-2</v>
      </c>
      <c r="BJ3351">
        <v>-2.3670000000000002E-3</v>
      </c>
      <c r="BK3351">
        <v>-3.8709999999999999E-3</v>
      </c>
      <c r="BL3351">
        <v>-4.2269999999999999E-3</v>
      </c>
      <c r="BM3351">
        <v>-2.1656999999999999E-2</v>
      </c>
      <c r="BN3351">
        <v>2.7759999999999998E-3</v>
      </c>
      <c r="BO3351">
        <v>6.8069999999999997E-3</v>
      </c>
      <c r="BP3351">
        <v>6.7759999999999999E-3</v>
      </c>
      <c r="BQ3351">
        <v>-2.0034E-2</v>
      </c>
      <c r="BR3351">
        <v>-7.6189999999999999E-3</v>
      </c>
      <c r="BS3351">
        <v>-4.6639999999999997E-3</v>
      </c>
      <c r="BT3351">
        <v>-2.3643000000000001E-2</v>
      </c>
      <c r="BU3351">
        <v>-1.2194999999999999E-2</v>
      </c>
      <c r="BV3351">
        <v>-4.4279999999999996E-3</v>
      </c>
      <c r="BW3351">
        <v>-8.0529999999999994E-3</v>
      </c>
      <c r="BX3351">
        <v>1</v>
      </c>
    </row>
    <row r="3352" spans="1:76" x14ac:dyDescent="0.2">
      <c r="A3352">
        <v>1.2704999999999999E-2</v>
      </c>
      <c r="B3352">
        <v>5.1706000000000002E-2</v>
      </c>
      <c r="C3352">
        <v>2.2804000000000001E-2</v>
      </c>
      <c r="D3352">
        <v>-1.9026000000000001E-2</v>
      </c>
      <c r="E3352">
        <v>2.7850000000000001E-3</v>
      </c>
      <c r="F3352">
        <v>7.3990000000000002E-3</v>
      </c>
      <c r="G3352">
        <v>-4.9797000000000001E-2</v>
      </c>
      <c r="H3352">
        <v>1.2926E-2</v>
      </c>
      <c r="I3352">
        <v>-1.3733E-2</v>
      </c>
      <c r="J3352">
        <v>4.2414E-2</v>
      </c>
      <c r="K3352">
        <v>-1.0106E-2</v>
      </c>
      <c r="L3352">
        <v>-1.4376E-2</v>
      </c>
      <c r="M3352">
        <v>2.2155000000000001E-2</v>
      </c>
      <c r="N3352">
        <v>7.5599999999999999E-3</v>
      </c>
      <c r="O3352">
        <v>2.81E-4</v>
      </c>
      <c r="P3352">
        <v>-3.4710000000000001E-3</v>
      </c>
      <c r="Q3352">
        <v>2.6549999999999998E-3</v>
      </c>
      <c r="R3352">
        <v>-4.1899999999999999E-4</v>
      </c>
      <c r="S3352">
        <v>-6.4320000000000002E-3</v>
      </c>
      <c r="T3352">
        <v>-4.6680000000000003E-3</v>
      </c>
      <c r="U3352">
        <v>9.2910000000000006E-3</v>
      </c>
      <c r="V3352">
        <v>1.766E-3</v>
      </c>
      <c r="W3352">
        <v>-1.882E-2</v>
      </c>
      <c r="X3352">
        <v>-1.6244999999999999E-2</v>
      </c>
      <c r="Y3352">
        <v>-1.5484E-2</v>
      </c>
      <c r="Z3352">
        <v>6.1289999999999999E-3</v>
      </c>
      <c r="AA3352">
        <v>-2.7258999999999999E-2</v>
      </c>
      <c r="AB3352">
        <v>2.6976E-2</v>
      </c>
      <c r="AC3352">
        <v>3.7074999999999997E-2</v>
      </c>
      <c r="AD3352">
        <v>2.7169999999999998E-3</v>
      </c>
      <c r="AE3352">
        <v>1.5291000000000001E-2</v>
      </c>
      <c r="AF3352">
        <v>-2.7866999999999999E-2</v>
      </c>
      <c r="AG3352">
        <v>6.9189999999999998E-3</v>
      </c>
      <c r="AH3352">
        <v>1.4434000000000001E-2</v>
      </c>
      <c r="AI3352">
        <v>-7.1869999999999998E-3</v>
      </c>
      <c r="AJ3352">
        <v>-1.5405E-2</v>
      </c>
      <c r="AK3352">
        <v>-1.6643000000000002E-2</v>
      </c>
      <c r="AL3352">
        <v>-2.088E-3</v>
      </c>
      <c r="AM3352">
        <v>3.8760000000000001E-3</v>
      </c>
      <c r="AN3352">
        <v>-4.8617E-2</v>
      </c>
      <c r="AO3352">
        <v>-8.9210000000000001E-3</v>
      </c>
      <c r="AP3352">
        <v>2.2244E-2</v>
      </c>
      <c r="AQ3352">
        <v>-2.3098E-2</v>
      </c>
      <c r="AR3352">
        <v>-4.2393E-2</v>
      </c>
      <c r="AS3352">
        <v>1.18E-4</v>
      </c>
      <c r="AT3352">
        <v>-1.5395000000000001E-2</v>
      </c>
      <c r="AU3352">
        <v>-9.5930000000000008E-3</v>
      </c>
      <c r="AV3352">
        <v>3.0829999999999998E-3</v>
      </c>
      <c r="AW3352">
        <v>-3.4278999999999997E-2</v>
      </c>
      <c r="AX3352">
        <v>-5.8789999999999997E-3</v>
      </c>
      <c r="AY3352">
        <v>4.1486000000000002E-2</v>
      </c>
      <c r="AZ3352">
        <v>6.2649999999999997E-2</v>
      </c>
      <c r="BA3352">
        <v>-9.6609999999999994E-3</v>
      </c>
      <c r="BB3352">
        <v>-4.0964E-2</v>
      </c>
      <c r="BC3352">
        <v>1.0664E-2</v>
      </c>
      <c r="BD3352">
        <v>-9.4710000000000003E-3</v>
      </c>
      <c r="BE3352">
        <v>2.9949E-2</v>
      </c>
      <c r="BF3352">
        <v>2.9732000000000001E-2</v>
      </c>
      <c r="BG3352">
        <v>4.0113000000000003E-2</v>
      </c>
      <c r="BH3352">
        <v>2.3417E-2</v>
      </c>
      <c r="BI3352">
        <v>-4.1960000000000001E-3</v>
      </c>
      <c r="BJ3352">
        <v>2.1437000000000001E-2</v>
      </c>
      <c r="BK3352">
        <v>4.1659000000000002E-2</v>
      </c>
      <c r="BL3352">
        <v>-1.2935E-2</v>
      </c>
      <c r="BM3352">
        <v>-8.3169999999999997E-3</v>
      </c>
      <c r="BN3352">
        <v>1.6441000000000001E-2</v>
      </c>
      <c r="BO3352">
        <v>5.6550000000000003E-3</v>
      </c>
      <c r="BP3352">
        <v>2.4478E-2</v>
      </c>
      <c r="BQ3352">
        <v>-3.637E-2</v>
      </c>
      <c r="BR3352">
        <v>-1.7191999999999999E-2</v>
      </c>
      <c r="BS3352">
        <v>1.7659999999999999E-2</v>
      </c>
      <c r="BT3352">
        <v>-1.975E-2</v>
      </c>
      <c r="BU3352">
        <v>-1.3679999999999999E-2</v>
      </c>
      <c r="BV3352">
        <v>6.7229999999999998E-3</v>
      </c>
      <c r="BW3352">
        <v>5.0285000000000003E-2</v>
      </c>
      <c r="BX3352">
        <v>1</v>
      </c>
    </row>
    <row r="3353" spans="1:76" x14ac:dyDescent="0.2">
      <c r="A3353">
        <v>-4.5999999999999999E-3</v>
      </c>
      <c r="B3353">
        <v>-2.147E-3</v>
      </c>
      <c r="C3353">
        <v>2.2230000000000001E-3</v>
      </c>
      <c r="D3353">
        <v>-1.3240000000000001E-3</v>
      </c>
      <c r="E3353">
        <v>-9.0369999999999999E-3</v>
      </c>
      <c r="F3353">
        <v>9.6200000000000001E-3</v>
      </c>
      <c r="G3353">
        <v>-3.1749999999999999E-3</v>
      </c>
      <c r="H3353">
        <v>-3.0400000000000002E-4</v>
      </c>
      <c r="I3353">
        <v>1.864E-3</v>
      </c>
      <c r="J3353">
        <v>4.8999999999999998E-5</v>
      </c>
      <c r="K3353">
        <v>-1.8400000000000001E-3</v>
      </c>
      <c r="L3353">
        <v>1.3420000000000001E-3</v>
      </c>
      <c r="M3353">
        <v>4.1279999999999997E-3</v>
      </c>
      <c r="N3353">
        <v>-7.4289999999999998E-3</v>
      </c>
      <c r="O3353">
        <v>-6.136E-3</v>
      </c>
      <c r="P3353">
        <v>-3.8479999999999999E-3</v>
      </c>
      <c r="Q3353">
        <v>4.4010000000000004E-3</v>
      </c>
      <c r="R3353">
        <v>4.1800000000000002E-4</v>
      </c>
      <c r="S3353">
        <v>-1.0549999999999999E-3</v>
      </c>
      <c r="T3353">
        <v>-4.7600000000000003E-3</v>
      </c>
      <c r="U3353">
        <v>5.8380000000000003E-3</v>
      </c>
      <c r="V3353">
        <v>-5.0749999999999997E-3</v>
      </c>
      <c r="W3353">
        <v>-5.313E-3</v>
      </c>
      <c r="X3353">
        <v>-9.3700000000000001E-4</v>
      </c>
      <c r="Y3353">
        <v>3.4039999999999999E-3</v>
      </c>
      <c r="Z3353">
        <v>-9.1610000000000007E-3</v>
      </c>
      <c r="AA3353">
        <v>-3.5539999999999999E-3</v>
      </c>
      <c r="AB3353">
        <v>7.2439999999999996E-3</v>
      </c>
      <c r="AC3353">
        <v>-1.081E-2</v>
      </c>
      <c r="AD3353">
        <v>1.7830000000000001E-3</v>
      </c>
      <c r="AE3353">
        <v>7.5729999999999999E-3</v>
      </c>
      <c r="AF3353">
        <v>5.5300000000000002E-3</v>
      </c>
      <c r="AG3353">
        <v>4.2319999999999997E-3</v>
      </c>
      <c r="AH3353">
        <v>-8.012E-3</v>
      </c>
      <c r="AI3353">
        <v>1.1289E-2</v>
      </c>
      <c r="AJ3353">
        <v>2.0110000000000002E-3</v>
      </c>
      <c r="AK3353">
        <v>-3.8189999999999999E-3</v>
      </c>
      <c r="AL3353">
        <v>-2.5439999999999998E-3</v>
      </c>
      <c r="AM3353">
        <v>1.3010000000000001E-3</v>
      </c>
      <c r="AN3353">
        <v>-3.8479999999999999E-3</v>
      </c>
      <c r="AO3353">
        <v>1.0980999999999999E-2</v>
      </c>
      <c r="AP3353">
        <v>5.6160000000000003E-3</v>
      </c>
      <c r="AQ3353">
        <v>-2.0300000000000001E-3</v>
      </c>
      <c r="AR3353">
        <v>-3.0739999999999999E-3</v>
      </c>
      <c r="AS3353">
        <v>-8.378E-3</v>
      </c>
      <c r="AT3353">
        <v>-5.1130000000000004E-3</v>
      </c>
      <c r="AU3353">
        <v>2.8080000000000002E-3</v>
      </c>
      <c r="AV3353">
        <v>-1.0454E-2</v>
      </c>
      <c r="AW3353">
        <v>6.6420000000000003E-3</v>
      </c>
      <c r="AX3353">
        <v>3.9890000000000004E-3</v>
      </c>
      <c r="AY3353">
        <v>3.447E-3</v>
      </c>
      <c r="AZ3353">
        <v>-7.8840000000000004E-3</v>
      </c>
      <c r="BA3353">
        <v>2.1919999999999999E-3</v>
      </c>
      <c r="BB3353">
        <v>-9.2250000000000006E-3</v>
      </c>
      <c r="BC3353">
        <v>-6.2760000000000003E-3</v>
      </c>
      <c r="BD3353">
        <v>-8.1960000000000002E-3</v>
      </c>
      <c r="BE3353">
        <v>-3.3449999999999999E-3</v>
      </c>
      <c r="BF3353">
        <v>-1.2509999999999999E-3</v>
      </c>
      <c r="BG3353">
        <v>6.2110000000000004E-3</v>
      </c>
      <c r="BH3353">
        <v>1.292E-3</v>
      </c>
      <c r="BI3353">
        <v>1.2260000000000001E-3</v>
      </c>
      <c r="BJ3353">
        <v>-1.3849999999999999E-3</v>
      </c>
      <c r="BK3353">
        <v>7.4469999999999996E-3</v>
      </c>
      <c r="BL3353">
        <v>-1.0939999999999999E-3</v>
      </c>
      <c r="BM3353">
        <v>-2.9100000000000003E-4</v>
      </c>
      <c r="BN3353">
        <v>2.9069999999999999E-3</v>
      </c>
      <c r="BO3353">
        <v>-4.9649999999999998E-3</v>
      </c>
      <c r="BP3353">
        <v>-5.1980000000000004E-3</v>
      </c>
      <c r="BQ3353">
        <v>6.391E-3</v>
      </c>
      <c r="BR3353">
        <v>3.9899999999999999E-4</v>
      </c>
      <c r="BS3353">
        <v>-5.9500000000000004E-4</v>
      </c>
      <c r="BT3353">
        <v>2.4069999999999999E-3</v>
      </c>
      <c r="BU3353">
        <v>-1.6000000000000001E-4</v>
      </c>
      <c r="BV3353">
        <v>4.6439999999999997E-3</v>
      </c>
      <c r="BW3353">
        <v>5.44E-4</v>
      </c>
      <c r="BX3353">
        <v>1</v>
      </c>
    </row>
    <row r="3354" spans="1:76" x14ac:dyDescent="0.2">
      <c r="A3354">
        <v>3.530802</v>
      </c>
      <c r="B3354">
        <v>3.0891220000000001</v>
      </c>
      <c r="C3354">
        <v>3.2148059999999998</v>
      </c>
      <c r="D3354">
        <v>-1.530845</v>
      </c>
      <c r="E3354">
        <v>5.4834259999999997</v>
      </c>
      <c r="F3354">
        <v>-1.378595</v>
      </c>
      <c r="G3354">
        <v>2.7412679999999998</v>
      </c>
      <c r="H3354">
        <v>0.52042600000000006</v>
      </c>
      <c r="I3354">
        <v>1.6447350000000001</v>
      </c>
      <c r="J3354">
        <v>0.33732499999999999</v>
      </c>
      <c r="K3354">
        <v>-0.14555100000000001</v>
      </c>
      <c r="L3354">
        <v>-3.6986279999999998</v>
      </c>
      <c r="M3354">
        <v>2.039472</v>
      </c>
      <c r="N3354">
        <v>1.7326379999999999</v>
      </c>
      <c r="O3354">
        <v>4.2041709999999997</v>
      </c>
      <c r="P3354">
        <v>3.7993320000000002</v>
      </c>
      <c r="Q3354">
        <v>-1.3589880000000001</v>
      </c>
      <c r="R3354">
        <v>-3.0205950000000001</v>
      </c>
      <c r="S3354">
        <v>-2.8607260000000001</v>
      </c>
      <c r="T3354">
        <v>-2.5116990000000001</v>
      </c>
      <c r="U3354">
        <v>1.0145580000000001</v>
      </c>
      <c r="V3354">
        <v>3.9781179999999998</v>
      </c>
      <c r="W3354">
        <v>4.6457470000000001</v>
      </c>
      <c r="X3354">
        <v>-5.6544829999999999</v>
      </c>
      <c r="Y3354">
        <v>-2.1299250000000001</v>
      </c>
      <c r="Z3354">
        <v>4.2080710000000003</v>
      </c>
      <c r="AA3354">
        <v>1.657894</v>
      </c>
      <c r="AB3354">
        <v>-1.9818899999999999</v>
      </c>
      <c r="AC3354">
        <v>-8.7660000000000002E-2</v>
      </c>
      <c r="AD3354">
        <v>0.69055699999999998</v>
      </c>
      <c r="AE3354">
        <v>-1.033458</v>
      </c>
      <c r="AF3354">
        <v>3.3641260000000002</v>
      </c>
      <c r="AG3354">
        <v>-2.7549579999999998</v>
      </c>
      <c r="AH3354">
        <v>3.2375850000000002</v>
      </c>
      <c r="AI3354">
        <v>-1.6344460000000001</v>
      </c>
      <c r="AJ3354">
        <v>0.78530100000000003</v>
      </c>
      <c r="AK3354">
        <v>1.1132740000000001</v>
      </c>
      <c r="AL3354">
        <v>-1.993025</v>
      </c>
      <c r="AM3354">
        <v>-8.5808809999999998</v>
      </c>
      <c r="AN3354">
        <v>6.2721200000000001</v>
      </c>
      <c r="AO3354">
        <v>-10.425646</v>
      </c>
      <c r="AP3354">
        <v>-0.38183299999999998</v>
      </c>
      <c r="AQ3354">
        <v>-1.4069229999999999</v>
      </c>
      <c r="AR3354">
        <v>2.2235109999999998</v>
      </c>
      <c r="AS3354">
        <v>-1.8533809999999999</v>
      </c>
      <c r="AT3354">
        <v>-1.3488E-2</v>
      </c>
      <c r="AU3354">
        <v>-5.7482030000000002</v>
      </c>
      <c r="AV3354">
        <v>-4.982297</v>
      </c>
      <c r="AW3354">
        <v>-0.66492600000000002</v>
      </c>
      <c r="AX3354">
        <v>-1.6203559999999999</v>
      </c>
      <c r="AY3354">
        <v>-1.631991</v>
      </c>
      <c r="AZ3354">
        <v>1.6293519999999999</v>
      </c>
      <c r="BA3354">
        <v>1.117418</v>
      </c>
      <c r="BB3354">
        <v>6.9372259999999999</v>
      </c>
      <c r="BC3354">
        <v>6.8785860000000003</v>
      </c>
      <c r="BD3354">
        <v>7.8509859999999998</v>
      </c>
      <c r="BE3354">
        <v>0.45725399999999999</v>
      </c>
      <c r="BF3354">
        <v>1.408668</v>
      </c>
      <c r="BG3354">
        <v>-3.8992689999999999</v>
      </c>
      <c r="BH3354">
        <v>-6.0545479999999996</v>
      </c>
      <c r="BI3354">
        <v>-1.0334680000000001</v>
      </c>
      <c r="BJ3354">
        <v>-3.3168440000000001</v>
      </c>
      <c r="BK3354">
        <v>4.1178749999999997</v>
      </c>
      <c r="BL3354">
        <v>2.8954819999999999</v>
      </c>
      <c r="BM3354">
        <v>-2.1776300000000002</v>
      </c>
      <c r="BN3354">
        <v>-1.9044890000000001</v>
      </c>
      <c r="BO3354">
        <v>-0.91071299999999999</v>
      </c>
      <c r="BP3354">
        <v>-1.1756930000000001</v>
      </c>
      <c r="BQ3354">
        <v>-3.1903030000000001</v>
      </c>
      <c r="BR3354">
        <v>-6.6056999999999997</v>
      </c>
      <c r="BS3354">
        <v>4.8137020000000001</v>
      </c>
      <c r="BT3354">
        <v>3.798368</v>
      </c>
      <c r="BU3354">
        <v>2.8993030000000002</v>
      </c>
      <c r="BV3354">
        <v>-2.4400659999999998</v>
      </c>
      <c r="BW3354">
        <v>-5.9696509999999998</v>
      </c>
      <c r="BX3354">
        <v>1</v>
      </c>
    </row>
    <row r="3355" spans="1:76" x14ac:dyDescent="0.2">
      <c r="A3355">
        <v>28.283911</v>
      </c>
      <c r="B3355">
        <v>24.942463</v>
      </c>
      <c r="C3355">
        <v>25.487407999999999</v>
      </c>
      <c r="D3355">
        <v>-12.104917</v>
      </c>
      <c r="E3355">
        <v>44.091278000000003</v>
      </c>
      <c r="F3355">
        <v>-10.926069</v>
      </c>
      <c r="G3355">
        <v>21.380652999999999</v>
      </c>
      <c r="H3355">
        <v>4.3262840000000002</v>
      </c>
      <c r="I3355">
        <v>12.48631</v>
      </c>
      <c r="J3355">
        <v>3.033493</v>
      </c>
      <c r="K3355">
        <v>-0.787022</v>
      </c>
      <c r="L3355">
        <v>-29.479835000000001</v>
      </c>
      <c r="M3355">
        <v>15.911664999999999</v>
      </c>
      <c r="N3355">
        <v>13.806267999999999</v>
      </c>
      <c r="O3355">
        <v>33.714621999999999</v>
      </c>
      <c r="P3355">
        <v>30.8429</v>
      </c>
      <c r="Q3355">
        <v>-11.447668</v>
      </c>
      <c r="R3355">
        <v>-23.519798000000002</v>
      </c>
      <c r="S3355">
        <v>-23.374344000000001</v>
      </c>
      <c r="T3355">
        <v>-20.243255000000001</v>
      </c>
      <c r="U3355">
        <v>8.1630939999999992</v>
      </c>
      <c r="V3355">
        <v>32.076599000000002</v>
      </c>
      <c r="W3355">
        <v>37.379150000000003</v>
      </c>
      <c r="X3355">
        <v>-45.079967000000003</v>
      </c>
      <c r="Y3355">
        <v>-16.619228</v>
      </c>
      <c r="Z3355">
        <v>33.500269000000003</v>
      </c>
      <c r="AA3355">
        <v>13.244596</v>
      </c>
      <c r="AB3355">
        <v>-16.085812000000001</v>
      </c>
      <c r="AC3355">
        <v>-0.37475900000000001</v>
      </c>
      <c r="AD3355">
        <v>5.2381719999999996</v>
      </c>
      <c r="AE3355">
        <v>-8.3187739999999994</v>
      </c>
      <c r="AF3355">
        <v>27.149439999999998</v>
      </c>
      <c r="AG3355">
        <v>-21.863856999999999</v>
      </c>
      <c r="AH3355">
        <v>26.069061999999999</v>
      </c>
      <c r="AI3355">
        <v>-12.883648000000001</v>
      </c>
      <c r="AJ3355">
        <v>6.0985100000000001</v>
      </c>
      <c r="AK3355">
        <v>9.0925419999999999</v>
      </c>
      <c r="AL3355">
        <v>-15.863054</v>
      </c>
      <c r="AM3355">
        <v>-68.801567000000006</v>
      </c>
      <c r="AN3355">
        <v>49.885483999999998</v>
      </c>
      <c r="AO3355">
        <v>-83.289603999999997</v>
      </c>
      <c r="AP3355">
        <v>-3.2363529999999998</v>
      </c>
      <c r="AQ3355">
        <v>-11.202593</v>
      </c>
      <c r="AR3355">
        <v>18.31785</v>
      </c>
      <c r="AS3355">
        <v>-14.854111</v>
      </c>
      <c r="AT3355">
        <v>-0.513239</v>
      </c>
      <c r="AU3355">
        <v>-45.648864000000003</v>
      </c>
      <c r="AV3355">
        <v>-40.118492000000003</v>
      </c>
      <c r="AW3355">
        <v>-5.6001940000000001</v>
      </c>
      <c r="AX3355">
        <v>-12.416631000000001</v>
      </c>
      <c r="AY3355">
        <v>-12.711453000000001</v>
      </c>
      <c r="AZ3355">
        <v>13.22232</v>
      </c>
      <c r="BA3355">
        <v>9.3111540000000002</v>
      </c>
      <c r="BB3355">
        <v>55.871884000000001</v>
      </c>
      <c r="BC3355">
        <v>54.774648999999997</v>
      </c>
      <c r="BD3355">
        <v>62.522382999999998</v>
      </c>
      <c r="BE3355">
        <v>3.3531149999999998</v>
      </c>
      <c r="BF3355">
        <v>11.077339</v>
      </c>
      <c r="BG3355">
        <v>-31.209602</v>
      </c>
      <c r="BH3355">
        <v>-48.629395000000002</v>
      </c>
      <c r="BI3355">
        <v>-7.8521320000000001</v>
      </c>
      <c r="BJ3355">
        <v>-26.850377999999999</v>
      </c>
      <c r="BK3355">
        <v>32.809430999999996</v>
      </c>
      <c r="BL3355">
        <v>23.489570000000001</v>
      </c>
      <c r="BM3355">
        <v>-17.140364000000002</v>
      </c>
      <c r="BN3355">
        <v>-14.975702</v>
      </c>
      <c r="BO3355">
        <v>-7.2272619999999996</v>
      </c>
      <c r="BP3355">
        <v>-10.007274000000001</v>
      </c>
      <c r="BQ3355">
        <v>-26.230922</v>
      </c>
      <c r="BR3355">
        <v>-53.084963000000002</v>
      </c>
      <c r="BS3355">
        <v>38.837980999999999</v>
      </c>
      <c r="BT3355">
        <v>30.314723999999998</v>
      </c>
      <c r="BU3355">
        <v>23.136275999999999</v>
      </c>
      <c r="BV3355">
        <v>-19.854603999999998</v>
      </c>
      <c r="BW3355">
        <v>-48.212544999999999</v>
      </c>
      <c r="BX3355">
        <v>1</v>
      </c>
    </row>
    <row r="3356" spans="1:76" x14ac:dyDescent="0.2">
      <c r="A3356">
        <v>1.6367290000000001</v>
      </c>
      <c r="B3356">
        <v>1.471686</v>
      </c>
      <c r="C3356">
        <v>1.4241220000000001</v>
      </c>
      <c r="D3356">
        <v>-0.62780100000000005</v>
      </c>
      <c r="E3356">
        <v>2.586633</v>
      </c>
      <c r="F3356">
        <v>-0.644648</v>
      </c>
      <c r="G3356">
        <v>1.335275</v>
      </c>
      <c r="H3356">
        <v>0.27249800000000002</v>
      </c>
      <c r="I3356">
        <v>0.662879</v>
      </c>
      <c r="J3356">
        <v>0.20647099999999999</v>
      </c>
      <c r="K3356">
        <v>-8.0779000000000004E-2</v>
      </c>
      <c r="L3356">
        <v>-1.7504550000000001</v>
      </c>
      <c r="M3356">
        <v>0.934921</v>
      </c>
      <c r="N3356">
        <v>0.79105599999999998</v>
      </c>
      <c r="O3356">
        <v>1.91991</v>
      </c>
      <c r="P3356">
        <v>1.799865</v>
      </c>
      <c r="Q3356">
        <v>-0.62640899999999999</v>
      </c>
      <c r="R3356">
        <v>-1.3622590000000001</v>
      </c>
      <c r="S3356">
        <v>-1.3951180000000001</v>
      </c>
      <c r="T3356">
        <v>-1.115866</v>
      </c>
      <c r="U3356">
        <v>0.49786900000000001</v>
      </c>
      <c r="V3356">
        <v>1.756143</v>
      </c>
      <c r="W3356">
        <v>2.2386170000000001</v>
      </c>
      <c r="X3356">
        <v>-2.6393080000000002</v>
      </c>
      <c r="Y3356">
        <v>-0.91699900000000001</v>
      </c>
      <c r="Z3356">
        <v>2.0808399999999998</v>
      </c>
      <c r="AA3356">
        <v>0.75472399999999995</v>
      </c>
      <c r="AB3356">
        <v>-0.949434</v>
      </c>
      <c r="AC3356">
        <v>-5.8025E-2</v>
      </c>
      <c r="AD3356">
        <v>0.38691500000000001</v>
      </c>
      <c r="AE3356">
        <v>-0.52366900000000005</v>
      </c>
      <c r="AF3356">
        <v>1.4995769999999999</v>
      </c>
      <c r="AG3356">
        <v>-1.246939</v>
      </c>
      <c r="AH3356">
        <v>1.54406</v>
      </c>
      <c r="AI3356">
        <v>-0.78236300000000003</v>
      </c>
      <c r="AJ3356">
        <v>0.35356799999999999</v>
      </c>
      <c r="AK3356">
        <v>0.53999900000000001</v>
      </c>
      <c r="AL3356">
        <v>-0.95185399999999998</v>
      </c>
      <c r="AM3356">
        <v>-4.0278619999999998</v>
      </c>
      <c r="AN3356">
        <v>2.8617430000000001</v>
      </c>
      <c r="AO3356">
        <v>-4.7947610000000003</v>
      </c>
      <c r="AP3356">
        <v>-0.160305</v>
      </c>
      <c r="AQ3356">
        <v>-0.63683500000000004</v>
      </c>
      <c r="AR3356">
        <v>1.036257</v>
      </c>
      <c r="AS3356">
        <v>-0.80762299999999998</v>
      </c>
      <c r="AT3356">
        <v>-3.8350000000000002E-2</v>
      </c>
      <c r="AU3356">
        <v>-2.6904889999999999</v>
      </c>
      <c r="AV3356">
        <v>-2.3350309999999999</v>
      </c>
      <c r="AW3356">
        <v>-0.20091300000000001</v>
      </c>
      <c r="AX3356">
        <v>-0.64975899999999998</v>
      </c>
      <c r="AY3356">
        <v>-0.72216599999999997</v>
      </c>
      <c r="AZ3356">
        <v>0.77032</v>
      </c>
      <c r="BA3356">
        <v>0.54649099999999995</v>
      </c>
      <c r="BB3356">
        <v>3.3640819999999998</v>
      </c>
      <c r="BC3356">
        <v>3.164307</v>
      </c>
      <c r="BD3356">
        <v>3.6442619999999999</v>
      </c>
      <c r="BE3356">
        <v>0.21412400000000001</v>
      </c>
      <c r="BF3356">
        <v>0.66525699999999999</v>
      </c>
      <c r="BG3356">
        <v>-1.74295</v>
      </c>
      <c r="BH3356">
        <v>-2.896868</v>
      </c>
      <c r="BI3356">
        <v>-0.50274200000000002</v>
      </c>
      <c r="BJ3356">
        <v>-1.5152969999999999</v>
      </c>
      <c r="BK3356">
        <v>2.0479530000000001</v>
      </c>
      <c r="BL3356">
        <v>1.4502919999999999</v>
      </c>
      <c r="BM3356">
        <v>-0.89898999999999996</v>
      </c>
      <c r="BN3356">
        <v>-0.94696899999999995</v>
      </c>
      <c r="BO3356">
        <v>-0.41824800000000001</v>
      </c>
      <c r="BP3356">
        <v>-0.59092599999999995</v>
      </c>
      <c r="BQ3356">
        <v>-1.5512969999999999</v>
      </c>
      <c r="BR3356">
        <v>-3.0346690000000001</v>
      </c>
      <c r="BS3356">
        <v>2.2675019999999999</v>
      </c>
      <c r="BT3356">
        <v>1.7920069999999999</v>
      </c>
      <c r="BU3356">
        <v>1.31359</v>
      </c>
      <c r="BV3356">
        <v>-1.1992929999999999</v>
      </c>
      <c r="BW3356">
        <v>-2.8016239999999999</v>
      </c>
      <c r="BX3356">
        <v>0</v>
      </c>
    </row>
    <row r="3357" spans="1:76" x14ac:dyDescent="0.2">
      <c r="A3357">
        <v>159.087076</v>
      </c>
      <c r="B3357">
        <v>140.29346000000001</v>
      </c>
      <c r="C3357">
        <v>143.41372000000001</v>
      </c>
      <c r="D3357">
        <v>-68.068706000000006</v>
      </c>
      <c r="E3357">
        <v>248.06221300000001</v>
      </c>
      <c r="F3357">
        <v>-61.443233999999997</v>
      </c>
      <c r="G3357">
        <v>120.244653</v>
      </c>
      <c r="H3357">
        <v>24.360972</v>
      </c>
      <c r="I3357">
        <v>70.276555999999999</v>
      </c>
      <c r="J3357">
        <v>17.114653000000001</v>
      </c>
      <c r="K3357">
        <v>-4.4097010000000001</v>
      </c>
      <c r="L3357">
        <v>-165.775361</v>
      </c>
      <c r="M3357">
        <v>89.552971999999997</v>
      </c>
      <c r="N3357">
        <v>77.672135999999995</v>
      </c>
      <c r="O3357">
        <v>189.66131999999999</v>
      </c>
      <c r="P3357">
        <v>173.523233</v>
      </c>
      <c r="Q3357">
        <v>-64.408615999999995</v>
      </c>
      <c r="R3357">
        <v>-132.22317899999999</v>
      </c>
      <c r="S3357">
        <v>-131.52272199999999</v>
      </c>
      <c r="T3357">
        <v>-113.88342799999999</v>
      </c>
      <c r="U3357">
        <v>45.926682999999997</v>
      </c>
      <c r="V3357">
        <v>180.37310500000001</v>
      </c>
      <c r="W3357">
        <v>210.29887600000001</v>
      </c>
      <c r="X3357">
        <v>-253.61868699999999</v>
      </c>
      <c r="Y3357">
        <v>-93.495172999999994</v>
      </c>
      <c r="Z3357">
        <v>188.45472599999999</v>
      </c>
      <c r="AA3357">
        <v>74.507141000000004</v>
      </c>
      <c r="AB3357">
        <v>-90.456385999999995</v>
      </c>
      <c r="AC3357">
        <v>-2.1364230000000002</v>
      </c>
      <c r="AD3357">
        <v>29.437373000000001</v>
      </c>
      <c r="AE3357">
        <v>-46.8063</v>
      </c>
      <c r="AF3357">
        <v>152.728252</v>
      </c>
      <c r="AG3357">
        <v>-123.037188</v>
      </c>
      <c r="AH3357">
        <v>146.62594799999999</v>
      </c>
      <c r="AI3357">
        <v>-72.527496999999997</v>
      </c>
      <c r="AJ3357">
        <v>34.303119000000002</v>
      </c>
      <c r="AK3357">
        <v>51.098582999999998</v>
      </c>
      <c r="AL3357">
        <v>-89.232230000000001</v>
      </c>
      <c r="AM3357">
        <v>-387.02575899999999</v>
      </c>
      <c r="AN3357">
        <v>280.62401499999999</v>
      </c>
      <c r="AO3357">
        <v>-468.54617100000002</v>
      </c>
      <c r="AP3357">
        <v>-18.145135</v>
      </c>
      <c r="AQ3357">
        <v>-63.007801000000001</v>
      </c>
      <c r="AR3357">
        <v>103.037926</v>
      </c>
      <c r="AS3357">
        <v>-83.590545000000006</v>
      </c>
      <c r="AT3357">
        <v>-2.9129909999999999</v>
      </c>
      <c r="AU3357">
        <v>-256.74456500000002</v>
      </c>
      <c r="AV3357">
        <v>-225.68291099999999</v>
      </c>
      <c r="AW3357">
        <v>-31.474943</v>
      </c>
      <c r="AX3357">
        <v>-69.877088000000001</v>
      </c>
      <c r="AY3357">
        <v>-71.471119000000002</v>
      </c>
      <c r="AZ3357">
        <v>74.359429000000006</v>
      </c>
      <c r="BA3357">
        <v>52.349699999999999</v>
      </c>
      <c r="BB3357">
        <v>314.28204699999998</v>
      </c>
      <c r="BC3357">
        <v>308.11315200000001</v>
      </c>
      <c r="BD3357">
        <v>351.76469800000001</v>
      </c>
      <c r="BE3357">
        <v>18.803322000000001</v>
      </c>
      <c r="BF3357">
        <v>62.243572</v>
      </c>
      <c r="BG3357">
        <v>-175.565954</v>
      </c>
      <c r="BH3357">
        <v>-273.533051</v>
      </c>
      <c r="BI3357">
        <v>-44.129728</v>
      </c>
      <c r="BJ3357">
        <v>-151.061589</v>
      </c>
      <c r="BK3357">
        <v>184.55318299999999</v>
      </c>
      <c r="BL3357">
        <v>132.10393300000001</v>
      </c>
      <c r="BM3357">
        <v>-96.408429999999996</v>
      </c>
      <c r="BN3357">
        <v>-84.249207999999996</v>
      </c>
      <c r="BO3357">
        <v>-40.669882999999999</v>
      </c>
      <c r="BP3357">
        <v>-56.272759999999998</v>
      </c>
      <c r="BQ3357">
        <v>-147.59872899999999</v>
      </c>
      <c r="BR3357">
        <v>-298.56518599999998</v>
      </c>
      <c r="BS3357">
        <v>218.43954199999999</v>
      </c>
      <c r="BT3357">
        <v>170.55289099999999</v>
      </c>
      <c r="BU3357">
        <v>130.085724</v>
      </c>
      <c r="BV3357">
        <v>-111.698865</v>
      </c>
      <c r="BW3357">
        <v>-271.18909100000002</v>
      </c>
      <c r="BX3357">
        <v>1</v>
      </c>
    </row>
    <row r="3358" spans="1:76" x14ac:dyDescent="0.2">
      <c r="A3358">
        <v>-1.3273E-2</v>
      </c>
      <c r="B3358">
        <v>-8.9429999999999996E-3</v>
      </c>
      <c r="C3358">
        <v>-5.8100000000000003E-4</v>
      </c>
      <c r="D3358">
        <v>-4.333E-3</v>
      </c>
      <c r="E3358">
        <v>1.183E-3</v>
      </c>
      <c r="F3358">
        <v>-4.9569999999999996E-3</v>
      </c>
      <c r="G3358">
        <v>-1.1764999999999999E-2</v>
      </c>
      <c r="H3358">
        <v>-9.0939999999999997E-3</v>
      </c>
      <c r="I3358">
        <v>-1.21E-4</v>
      </c>
      <c r="J3358">
        <v>-6.1089999999999998E-3</v>
      </c>
      <c r="K3358">
        <v>8.1840000000000003E-3</v>
      </c>
      <c r="L3358">
        <v>-1.4790000000000001E-3</v>
      </c>
      <c r="M3358">
        <v>6.4710000000000002E-3</v>
      </c>
      <c r="N3358">
        <v>3.006E-3</v>
      </c>
      <c r="O3358">
        <v>-1.7624000000000001E-2</v>
      </c>
      <c r="P3358">
        <v>1.073E-2</v>
      </c>
      <c r="Q3358">
        <v>-1.7711000000000001E-2</v>
      </c>
      <c r="R3358">
        <v>1.2808E-2</v>
      </c>
      <c r="S3358">
        <v>-1.389E-3</v>
      </c>
      <c r="T3358">
        <v>-2.4190000000000001E-3</v>
      </c>
      <c r="U3358">
        <v>5.5290000000000001E-3</v>
      </c>
      <c r="V3358">
        <v>7.1130000000000004E-3</v>
      </c>
      <c r="W3358">
        <v>-1.8655999999999999E-2</v>
      </c>
      <c r="X3358">
        <v>5.7200000000000003E-3</v>
      </c>
      <c r="Y3358">
        <v>-1.8166000000000002E-2</v>
      </c>
      <c r="Z3358">
        <v>-3.3119999999999998E-3</v>
      </c>
      <c r="AA3358">
        <v>-1.3821E-2</v>
      </c>
      <c r="AB3358">
        <v>-6.2310000000000004E-3</v>
      </c>
      <c r="AC3358">
        <v>-7.4229999999999999E-3</v>
      </c>
      <c r="AD3358">
        <v>-5.9909999999999998E-3</v>
      </c>
      <c r="AE3358">
        <v>1.7493999999999999E-2</v>
      </c>
      <c r="AF3358">
        <v>6.3689999999999997E-3</v>
      </c>
      <c r="AG3358">
        <v>7.0280000000000004E-3</v>
      </c>
      <c r="AH3358">
        <v>9.7210000000000005E-3</v>
      </c>
      <c r="AI3358">
        <v>7.718E-3</v>
      </c>
      <c r="AJ3358">
        <v>4.3620000000000004E-3</v>
      </c>
      <c r="AK3358">
        <v>-1.8429999999999998E-2</v>
      </c>
      <c r="AL3358">
        <v>8.1239999999999993E-3</v>
      </c>
      <c r="AM3358">
        <v>-1.1264E-2</v>
      </c>
      <c r="AN3358">
        <v>-1.6979999999999999E-2</v>
      </c>
      <c r="AO3358">
        <v>9.3340000000000003E-3</v>
      </c>
      <c r="AP3358">
        <v>-6.2799999999999998E-4</v>
      </c>
      <c r="AQ3358">
        <v>-1.1082E-2</v>
      </c>
      <c r="AR3358">
        <v>7.1000000000000005E-5</v>
      </c>
      <c r="AS3358">
        <v>8.4899999999999993E-3</v>
      </c>
      <c r="AT3358">
        <v>2.3529000000000001E-2</v>
      </c>
      <c r="AU3358">
        <v>-8.4139999999999996E-3</v>
      </c>
      <c r="AV3358">
        <v>2.1288000000000001E-2</v>
      </c>
      <c r="AW3358">
        <v>5.4330000000000003E-3</v>
      </c>
      <c r="AX3358">
        <v>-8.6879999999999995E-3</v>
      </c>
      <c r="AY3358">
        <v>-1.9612999999999998E-2</v>
      </c>
      <c r="AZ3358">
        <v>-4.5310000000000003E-3</v>
      </c>
      <c r="BA3358">
        <v>1.3004E-2</v>
      </c>
      <c r="BB3358">
        <v>2.7413E-2</v>
      </c>
      <c r="BC3358">
        <v>-1.4732E-2</v>
      </c>
      <c r="BD3358">
        <v>6.2820000000000003E-3</v>
      </c>
      <c r="BE3358">
        <v>3.3909999999999999E-3</v>
      </c>
      <c r="BF3358">
        <v>-1.2354E-2</v>
      </c>
      <c r="BG3358">
        <v>-2.1280000000000001E-3</v>
      </c>
      <c r="BH3358">
        <v>-5.9109999999999996E-3</v>
      </c>
      <c r="BI3358">
        <v>-6.7980000000000002E-3</v>
      </c>
      <c r="BJ3358">
        <v>1.8138000000000001E-2</v>
      </c>
      <c r="BK3358">
        <v>3.5149999999999999E-3</v>
      </c>
      <c r="BL3358">
        <v>1.882E-3</v>
      </c>
      <c r="BM3358">
        <v>8.633E-3</v>
      </c>
      <c r="BN3358">
        <v>9.3369999999999998E-3</v>
      </c>
      <c r="BO3358">
        <v>6.417E-3</v>
      </c>
      <c r="BP3358">
        <v>4.7130000000000002E-3</v>
      </c>
      <c r="BQ3358">
        <v>-3.9750000000000002E-3</v>
      </c>
      <c r="BR3358">
        <v>-1.7416000000000001E-2</v>
      </c>
      <c r="BS3358">
        <v>-2.4177000000000001E-2</v>
      </c>
      <c r="BT3358">
        <v>-4.5170000000000002E-3</v>
      </c>
      <c r="BU3358">
        <v>-2.0858000000000002E-2</v>
      </c>
      <c r="BV3358">
        <v>-7.0699999999999995E-4</v>
      </c>
      <c r="BW3358">
        <v>1.6795000000000001E-2</v>
      </c>
      <c r="BX3358">
        <v>1</v>
      </c>
    </row>
    <row r="3359" spans="1:76" x14ac:dyDescent="0.2">
      <c r="A3359">
        <v>229.84340800000001</v>
      </c>
      <c r="B3359">
        <v>202.64039700000001</v>
      </c>
      <c r="C3359">
        <v>207.13269399999999</v>
      </c>
      <c r="D3359">
        <v>-98.321727999999993</v>
      </c>
      <c r="E3359">
        <v>358.28427299999998</v>
      </c>
      <c r="F3359">
        <v>-88.818369000000004</v>
      </c>
      <c r="G3359">
        <v>173.69275099999999</v>
      </c>
      <c r="H3359">
        <v>35.166727999999999</v>
      </c>
      <c r="I3359">
        <v>101.480373</v>
      </c>
      <c r="J3359">
        <v>24.679752000000001</v>
      </c>
      <c r="K3359">
        <v>-6.3443829999999997</v>
      </c>
      <c r="L3359">
        <v>-239.50776999999999</v>
      </c>
      <c r="M3359">
        <v>129.32483300000001</v>
      </c>
      <c r="N3359">
        <v>112.18293</v>
      </c>
      <c r="O3359">
        <v>273.97787199999999</v>
      </c>
      <c r="P3359">
        <v>250.66924599999999</v>
      </c>
      <c r="Q3359">
        <v>-93.078474999999997</v>
      </c>
      <c r="R3359">
        <v>-191.057545</v>
      </c>
      <c r="S3359">
        <v>-189.97088500000001</v>
      </c>
      <c r="T3359">
        <v>-164.503061</v>
      </c>
      <c r="U3359">
        <v>66.358877000000007</v>
      </c>
      <c r="V3359">
        <v>260.58705700000002</v>
      </c>
      <c r="W3359">
        <v>303.74708900000002</v>
      </c>
      <c r="X3359">
        <v>-366.32725900000003</v>
      </c>
      <c r="Y3359">
        <v>-135.03252499999999</v>
      </c>
      <c r="Z3359">
        <v>272.23808400000001</v>
      </c>
      <c r="AA3359">
        <v>107.604947</v>
      </c>
      <c r="AB3359">
        <v>-130.69614200000001</v>
      </c>
      <c r="AC3359">
        <v>-3.0617009999999998</v>
      </c>
      <c r="AD3359">
        <v>42.518487999999998</v>
      </c>
      <c r="AE3359">
        <v>-67.597384000000005</v>
      </c>
      <c r="AF3359">
        <v>220.57919699999999</v>
      </c>
      <c r="AG3359">
        <v>-177.677785</v>
      </c>
      <c r="AH3359">
        <v>211.80509599999999</v>
      </c>
      <c r="AI3359">
        <v>-104.736079</v>
      </c>
      <c r="AJ3359">
        <v>49.524546000000001</v>
      </c>
      <c r="AK3359">
        <v>73.821042000000006</v>
      </c>
      <c r="AL3359">
        <v>-128.90846999999999</v>
      </c>
      <c r="AM3359">
        <v>-559.01545699999997</v>
      </c>
      <c r="AN3359">
        <v>405.37168600000001</v>
      </c>
      <c r="AO3359">
        <v>-676.81455200000005</v>
      </c>
      <c r="AP3359">
        <v>-26.253610999999999</v>
      </c>
      <c r="AQ3359">
        <v>-90.999358000000001</v>
      </c>
      <c r="AR3359">
        <v>148.84526700000001</v>
      </c>
      <c r="AS3359">
        <v>-120.73697799999999</v>
      </c>
      <c r="AT3359">
        <v>-4.2200850000000001</v>
      </c>
      <c r="AU3359">
        <v>-370.93402800000001</v>
      </c>
      <c r="AV3359">
        <v>-325.96536600000002</v>
      </c>
      <c r="AW3359">
        <v>-45.467326999999997</v>
      </c>
      <c r="AX3359">
        <v>-100.90168199999999</v>
      </c>
      <c r="AY3359">
        <v>-103.308741</v>
      </c>
      <c r="AZ3359">
        <v>107.445465</v>
      </c>
      <c r="BA3359">
        <v>75.647755000000004</v>
      </c>
      <c r="BB3359">
        <v>453.96997299999998</v>
      </c>
      <c r="BC3359">
        <v>445.08417400000002</v>
      </c>
      <c r="BD3359">
        <v>508.06317000000001</v>
      </c>
      <c r="BE3359">
        <v>27.236512999999999</v>
      </c>
      <c r="BF3359">
        <v>89.910985999999994</v>
      </c>
      <c r="BG3359">
        <v>-253.58927600000001</v>
      </c>
      <c r="BH3359">
        <v>-395.10055599999998</v>
      </c>
      <c r="BI3359">
        <v>-63.760238000000001</v>
      </c>
      <c r="BJ3359">
        <v>-218.18372199999999</v>
      </c>
      <c r="BK3359">
        <v>266.568037</v>
      </c>
      <c r="BL3359">
        <v>190.82008200000001</v>
      </c>
      <c r="BM3359">
        <v>-139.25217599999999</v>
      </c>
      <c r="BN3359">
        <v>-121.719866</v>
      </c>
      <c r="BO3359">
        <v>-58.760686</v>
      </c>
      <c r="BP3359">
        <v>-81.298601000000005</v>
      </c>
      <c r="BQ3359">
        <v>-213.17834199999999</v>
      </c>
      <c r="BR3359">
        <v>-431.289242</v>
      </c>
      <c r="BS3359">
        <v>315.55916200000001</v>
      </c>
      <c r="BT3359">
        <v>246.349345</v>
      </c>
      <c r="BU3359">
        <v>187.94993500000001</v>
      </c>
      <c r="BV3359">
        <v>-161.31810400000001</v>
      </c>
      <c r="BW3359">
        <v>-391.73626200000001</v>
      </c>
      <c r="BX3359">
        <v>1</v>
      </c>
    </row>
    <row r="3360" spans="1:76" x14ac:dyDescent="0.2">
      <c r="A3360">
        <v>2.5160469999999999</v>
      </c>
      <c r="B3360">
        <v>2.2248890000000001</v>
      </c>
      <c r="C3360">
        <v>2.2668279999999998</v>
      </c>
      <c r="D3360">
        <v>-1.0767679999999999</v>
      </c>
      <c r="E3360">
        <v>3.9299019999999998</v>
      </c>
      <c r="F3360">
        <v>-0.96692400000000001</v>
      </c>
      <c r="G3360">
        <v>1.906817</v>
      </c>
      <c r="H3360">
        <v>0.38408199999999998</v>
      </c>
      <c r="I3360">
        <v>1.110449</v>
      </c>
      <c r="J3360">
        <v>0.27066699999999999</v>
      </c>
      <c r="K3360">
        <v>-7.1236999999999995E-2</v>
      </c>
      <c r="L3360">
        <v>-2.6257280000000001</v>
      </c>
      <c r="M3360">
        <v>1.4138599999999999</v>
      </c>
      <c r="N3360">
        <v>1.232772</v>
      </c>
      <c r="O3360">
        <v>3.0001579999999999</v>
      </c>
      <c r="P3360">
        <v>2.7410909999999999</v>
      </c>
      <c r="Q3360">
        <v>-1.019692</v>
      </c>
      <c r="R3360">
        <v>-2.0952030000000001</v>
      </c>
      <c r="S3360">
        <v>-2.0814020000000002</v>
      </c>
      <c r="T3360">
        <v>-1.8025580000000001</v>
      </c>
      <c r="U3360">
        <v>0.72529399999999999</v>
      </c>
      <c r="V3360">
        <v>2.8613629999999999</v>
      </c>
      <c r="W3360">
        <v>3.3299379999999998</v>
      </c>
      <c r="X3360">
        <v>-4.011933</v>
      </c>
      <c r="Y3360">
        <v>-1.480575</v>
      </c>
      <c r="Z3360">
        <v>2.9840990000000001</v>
      </c>
      <c r="AA3360">
        <v>1.1829670000000001</v>
      </c>
      <c r="AB3360">
        <v>-1.4317690000000001</v>
      </c>
      <c r="AC3360">
        <v>-3.4125999999999997E-2</v>
      </c>
      <c r="AD3360">
        <v>0.46670899999999998</v>
      </c>
      <c r="AE3360">
        <v>-0.73969799999999997</v>
      </c>
      <c r="AF3360">
        <v>2.4207290000000001</v>
      </c>
      <c r="AG3360">
        <v>-1.9480029999999999</v>
      </c>
      <c r="AH3360">
        <v>2.326314</v>
      </c>
      <c r="AI3360">
        <v>-1.145227</v>
      </c>
      <c r="AJ3360">
        <v>0.54365600000000003</v>
      </c>
      <c r="AK3360">
        <v>0.81081199999999998</v>
      </c>
      <c r="AL3360">
        <v>-1.4088639999999999</v>
      </c>
      <c r="AM3360">
        <v>-6.1285600000000002</v>
      </c>
      <c r="AN3360">
        <v>4.4381029999999999</v>
      </c>
      <c r="AO3360">
        <v>-7.4177359999999997</v>
      </c>
      <c r="AP3360">
        <v>-0.29059499999999999</v>
      </c>
      <c r="AQ3360">
        <v>-0.99884799999999996</v>
      </c>
      <c r="AR3360">
        <v>1.632668</v>
      </c>
      <c r="AS3360">
        <v>-1.319145</v>
      </c>
      <c r="AT3360">
        <v>-4.1836999999999999E-2</v>
      </c>
      <c r="AU3360">
        <v>-4.0644640000000001</v>
      </c>
      <c r="AV3360">
        <v>-3.5724459999999998</v>
      </c>
      <c r="AW3360">
        <v>-0.50131099999999995</v>
      </c>
      <c r="AX3360">
        <v>-1.108263</v>
      </c>
      <c r="AY3360">
        <v>-1.1284879999999999</v>
      </c>
      <c r="AZ3360">
        <v>1.1759109999999999</v>
      </c>
      <c r="BA3360">
        <v>0.82706000000000002</v>
      </c>
      <c r="BB3360">
        <v>4.9801450000000003</v>
      </c>
      <c r="BC3360">
        <v>4.8797379999999997</v>
      </c>
      <c r="BD3360">
        <v>5.5704380000000002</v>
      </c>
      <c r="BE3360">
        <v>0.29753800000000002</v>
      </c>
      <c r="BF3360">
        <v>0.99309800000000004</v>
      </c>
      <c r="BG3360">
        <v>-2.7806790000000001</v>
      </c>
      <c r="BH3360">
        <v>-4.3372089999999996</v>
      </c>
      <c r="BI3360">
        <v>-0.70414399999999999</v>
      </c>
      <c r="BJ3360">
        <v>-2.3892180000000001</v>
      </c>
      <c r="BK3360">
        <v>2.9230299999999998</v>
      </c>
      <c r="BL3360">
        <v>2.0938330000000001</v>
      </c>
      <c r="BM3360">
        <v>-1.530419</v>
      </c>
      <c r="BN3360">
        <v>-1.332255</v>
      </c>
      <c r="BO3360">
        <v>-0.64331099999999997</v>
      </c>
      <c r="BP3360">
        <v>-0.89199200000000001</v>
      </c>
      <c r="BQ3360">
        <v>-2.3319260000000002</v>
      </c>
      <c r="BR3360">
        <v>-4.728389</v>
      </c>
      <c r="BS3360">
        <v>3.459943</v>
      </c>
      <c r="BT3360">
        <v>2.6965919999999999</v>
      </c>
      <c r="BU3360">
        <v>2.0634670000000002</v>
      </c>
      <c r="BV3360">
        <v>-1.7696259999999999</v>
      </c>
      <c r="BW3360">
        <v>-4.296583</v>
      </c>
      <c r="BX3360">
        <v>0</v>
      </c>
    </row>
    <row r="3361" spans="1:76" x14ac:dyDescent="0.2">
      <c r="A3361">
        <v>53.033124000000001</v>
      </c>
      <c r="B3361">
        <v>46.762680000000003</v>
      </c>
      <c r="C3361">
        <v>47.801743000000002</v>
      </c>
      <c r="D3361">
        <v>-22.703104</v>
      </c>
      <c r="E3361">
        <v>82.675865999999999</v>
      </c>
      <c r="F3361">
        <v>-20.499091</v>
      </c>
      <c r="G3361">
        <v>40.075288</v>
      </c>
      <c r="H3361">
        <v>8.1062630000000002</v>
      </c>
      <c r="I3361">
        <v>23.416650000000001</v>
      </c>
      <c r="J3361">
        <v>5.68668</v>
      </c>
      <c r="K3361">
        <v>-1.465122</v>
      </c>
      <c r="L3361">
        <v>-55.269038999999999</v>
      </c>
      <c r="M3361">
        <v>29.854134999999999</v>
      </c>
      <c r="N3361">
        <v>25.877351999999998</v>
      </c>
      <c r="O3361">
        <v>63.196575000000003</v>
      </c>
      <c r="P3361">
        <v>57.854014999999997</v>
      </c>
      <c r="Q3361">
        <v>-21.483782999999999</v>
      </c>
      <c r="R3361">
        <v>-44.088106000000003</v>
      </c>
      <c r="S3361">
        <v>-43.830674000000002</v>
      </c>
      <c r="T3361">
        <v>-37.962417000000002</v>
      </c>
      <c r="U3361">
        <v>15.314489</v>
      </c>
      <c r="V3361">
        <v>60.135911999999998</v>
      </c>
      <c r="W3361">
        <v>70.077039999999997</v>
      </c>
      <c r="X3361">
        <v>-84.530907999999997</v>
      </c>
      <c r="Y3361">
        <v>-31.183527000000002</v>
      </c>
      <c r="Z3361">
        <v>62.816706000000003</v>
      </c>
      <c r="AA3361">
        <v>24.812194999999999</v>
      </c>
      <c r="AB3361">
        <v>-30.167961999999999</v>
      </c>
      <c r="AC3361">
        <v>-0.71514800000000001</v>
      </c>
      <c r="AD3361">
        <v>9.8174949999999992</v>
      </c>
      <c r="AE3361">
        <v>-15.584568000000001</v>
      </c>
      <c r="AF3361">
        <v>50.914534000000003</v>
      </c>
      <c r="AG3361">
        <v>-40.990332000000002</v>
      </c>
      <c r="AH3361">
        <v>48.877986999999997</v>
      </c>
      <c r="AI3361">
        <v>-24.155942</v>
      </c>
      <c r="AJ3361">
        <v>11.441303</v>
      </c>
      <c r="AK3361">
        <v>17.025767999999999</v>
      </c>
      <c r="AL3361">
        <v>-29.749165000000001</v>
      </c>
      <c r="AM3361">
        <v>-129.01980800000001</v>
      </c>
      <c r="AN3361">
        <v>93.532678000000004</v>
      </c>
      <c r="AO3361">
        <v>-156.165898</v>
      </c>
      <c r="AP3361">
        <v>-6.055866</v>
      </c>
      <c r="AQ3361">
        <v>-21.018118000000001</v>
      </c>
      <c r="AR3361">
        <v>34.348706999999997</v>
      </c>
      <c r="AS3361">
        <v>-27.858042999999999</v>
      </c>
      <c r="AT3361">
        <v>-0.94034399999999996</v>
      </c>
      <c r="AU3361">
        <v>-85.602952000000002</v>
      </c>
      <c r="AV3361">
        <v>-75.208136999999994</v>
      </c>
      <c r="AW3361">
        <v>-10.486317</v>
      </c>
      <c r="AX3361">
        <v>-23.295407999999998</v>
      </c>
      <c r="AY3361">
        <v>-23.858411</v>
      </c>
      <c r="AZ3361">
        <v>24.786577999999999</v>
      </c>
      <c r="BA3361">
        <v>17.483357999999999</v>
      </c>
      <c r="BB3361">
        <v>104.77512900000001</v>
      </c>
      <c r="BC3361">
        <v>102.68358600000001</v>
      </c>
      <c r="BD3361">
        <v>117.242745</v>
      </c>
      <c r="BE3361">
        <v>6.2867769999999998</v>
      </c>
      <c r="BF3361">
        <v>20.742749</v>
      </c>
      <c r="BG3361">
        <v>-58.523212999999998</v>
      </c>
      <c r="BH3361">
        <v>-91.178810999999996</v>
      </c>
      <c r="BI3361">
        <v>-14.722697999999999</v>
      </c>
      <c r="BJ3361">
        <v>-50.339032000000003</v>
      </c>
      <c r="BK3361">
        <v>61.525858999999997</v>
      </c>
      <c r="BL3361">
        <v>44.051313999999998</v>
      </c>
      <c r="BM3361">
        <v>-32.127845999999998</v>
      </c>
      <c r="BN3361">
        <v>-28.068439999999999</v>
      </c>
      <c r="BO3361">
        <v>-13.547288</v>
      </c>
      <c r="BP3361">
        <v>-18.757138999999999</v>
      </c>
      <c r="BQ3361">
        <v>-49.201341999999997</v>
      </c>
      <c r="BR3361">
        <v>-99.562057999999993</v>
      </c>
      <c r="BS3361">
        <v>72.801299</v>
      </c>
      <c r="BT3361">
        <v>56.852280999999998</v>
      </c>
      <c r="BU3361">
        <v>43.358597000000003</v>
      </c>
      <c r="BV3361">
        <v>-37.229177</v>
      </c>
      <c r="BW3361">
        <v>-90.384234000000006</v>
      </c>
      <c r="BX3361">
        <v>1</v>
      </c>
    </row>
    <row r="3362" spans="1:76" x14ac:dyDescent="0.2">
      <c r="A3362">
        <v>-5.5630000000000002E-3</v>
      </c>
      <c r="B3362">
        <v>-4.7879999999999997E-3</v>
      </c>
      <c r="C3362">
        <v>3.9800000000000002E-4</v>
      </c>
      <c r="D3362">
        <v>-5.8320000000000004E-3</v>
      </c>
      <c r="E3362">
        <v>-6.2890000000000003E-3</v>
      </c>
      <c r="F3362">
        <v>8.9720000000000008E-3</v>
      </c>
      <c r="G3362">
        <v>-4.7280000000000004E-3</v>
      </c>
      <c r="H3362">
        <v>5.9100000000000005E-4</v>
      </c>
      <c r="I3362">
        <v>4.0309999999999999E-3</v>
      </c>
      <c r="J3362">
        <v>1.892E-3</v>
      </c>
      <c r="K3362">
        <v>-4.86E-4</v>
      </c>
      <c r="L3362">
        <v>-1.7819999999999999E-3</v>
      </c>
      <c r="M3362">
        <v>4.5640000000000003E-3</v>
      </c>
      <c r="N3362">
        <v>-5.4180000000000001E-3</v>
      </c>
      <c r="O3362">
        <v>-5.1370000000000001E-3</v>
      </c>
      <c r="P3362">
        <v>1.735E-3</v>
      </c>
      <c r="Q3362">
        <v>1.389E-3</v>
      </c>
      <c r="R3362">
        <v>3.5699999999999998E-3</v>
      </c>
      <c r="S3362">
        <v>-2.2620000000000001E-3</v>
      </c>
      <c r="T3362">
        <v>-2.8890000000000001E-3</v>
      </c>
      <c r="U3362">
        <v>4.1219999999999998E-3</v>
      </c>
      <c r="V3362">
        <v>-3.1840000000000002E-3</v>
      </c>
      <c r="W3362">
        <v>-4.8560000000000001E-3</v>
      </c>
      <c r="X3362">
        <v>-2.1359999999999999E-3</v>
      </c>
      <c r="Y3362">
        <v>3.7669999999999999E-3</v>
      </c>
      <c r="Z3362">
        <v>-6.8190000000000004E-3</v>
      </c>
      <c r="AA3362">
        <v>-4.3319999999999999E-3</v>
      </c>
      <c r="AB3362">
        <v>5.411E-3</v>
      </c>
      <c r="AC3362">
        <v>-9.0220000000000005E-3</v>
      </c>
      <c r="AD3362">
        <v>2.16E-3</v>
      </c>
      <c r="AE3362">
        <v>4.7219999999999996E-3</v>
      </c>
      <c r="AF3362">
        <v>1.402E-3</v>
      </c>
      <c r="AG3362">
        <v>2.7039999999999998E-3</v>
      </c>
      <c r="AH3362">
        <v>-7.1409999999999998E-3</v>
      </c>
      <c r="AI3362">
        <v>5.3369999999999997E-3</v>
      </c>
      <c r="AJ3362">
        <v>-5.5000000000000002E-5</v>
      </c>
      <c r="AK3362">
        <v>-2.238E-3</v>
      </c>
      <c r="AL3362">
        <v>-4.7130000000000002E-3</v>
      </c>
      <c r="AM3362">
        <v>2.2690000000000002E-3</v>
      </c>
      <c r="AN3362">
        <v>-8.9320000000000007E-3</v>
      </c>
      <c r="AO3362">
        <v>8.7510000000000001E-3</v>
      </c>
      <c r="AP3362">
        <v>2.5300000000000001E-3</v>
      </c>
      <c r="AQ3362">
        <v>-4.3449999999999999E-3</v>
      </c>
      <c r="AR3362">
        <v>-3.7130000000000002E-3</v>
      </c>
      <c r="AS3362">
        <v>-5.7559999999999998E-3</v>
      </c>
      <c r="AT3362">
        <v>-8.1110000000000002E-3</v>
      </c>
      <c r="AU3362">
        <v>-1.132E-3</v>
      </c>
      <c r="AV3362">
        <v>-8.2620000000000002E-3</v>
      </c>
      <c r="AW3362">
        <v>1.0812E-2</v>
      </c>
      <c r="AX3362">
        <v>5.9150000000000001E-3</v>
      </c>
      <c r="AY3362">
        <v>3.9999999999999998E-6</v>
      </c>
      <c r="AZ3362">
        <v>-1.2003E-2</v>
      </c>
      <c r="BA3362">
        <v>3.9849999999999998E-3</v>
      </c>
      <c r="BB3362">
        <v>-9.0819999999999998E-3</v>
      </c>
      <c r="BC3362">
        <v>-9.77E-4</v>
      </c>
      <c r="BD3362">
        <v>-7.5269999999999998E-3</v>
      </c>
      <c r="BE3362">
        <v>-6.0470000000000003E-3</v>
      </c>
      <c r="BF3362">
        <v>-2.2829999999999999E-3</v>
      </c>
      <c r="BG3362">
        <v>4.4600000000000004E-3</v>
      </c>
      <c r="BH3362">
        <v>5.11E-3</v>
      </c>
      <c r="BI3362">
        <v>-1.6509999999999999E-3</v>
      </c>
      <c r="BJ3362">
        <v>-2.1540000000000001E-3</v>
      </c>
      <c r="BK3362">
        <v>2.2300000000000002E-3</v>
      </c>
      <c r="BL3362">
        <v>-1.7279999999999999E-3</v>
      </c>
      <c r="BM3362">
        <v>-4.483E-3</v>
      </c>
      <c r="BN3362">
        <v>3.519E-3</v>
      </c>
      <c r="BO3362">
        <v>-7.1720000000000004E-3</v>
      </c>
      <c r="BP3362">
        <v>-4.0070000000000001E-3</v>
      </c>
      <c r="BQ3362">
        <v>1.8129999999999999E-3</v>
      </c>
      <c r="BR3362">
        <v>3.9769999999999996E-3</v>
      </c>
      <c r="BS3362">
        <v>-4.57E-4</v>
      </c>
      <c r="BT3362">
        <v>7.11E-3</v>
      </c>
      <c r="BU3362">
        <v>4.7419999999999997E-3</v>
      </c>
      <c r="BV3362">
        <v>5.3319999999999999E-3</v>
      </c>
      <c r="BW3362">
        <v>1.199E-3</v>
      </c>
      <c r="BX3362">
        <v>0</v>
      </c>
    </row>
    <row r="3363" spans="1:76" x14ac:dyDescent="0.2">
      <c r="A3363">
        <v>53.036316999999997</v>
      </c>
      <c r="B3363">
        <v>46.760005</v>
      </c>
      <c r="C3363">
        <v>47.804696999999997</v>
      </c>
      <c r="D3363">
        <v>-22.685369000000001</v>
      </c>
      <c r="E3363">
        <v>82.686097000000004</v>
      </c>
      <c r="F3363">
        <v>-20.496545000000001</v>
      </c>
      <c r="G3363">
        <v>40.077872999999997</v>
      </c>
      <c r="H3363">
        <v>8.1192899999999995</v>
      </c>
      <c r="I3363">
        <v>23.417646999999999</v>
      </c>
      <c r="J3363">
        <v>5.7013870000000004</v>
      </c>
      <c r="K3363">
        <v>-1.468267</v>
      </c>
      <c r="L3363">
        <v>-55.259735999999997</v>
      </c>
      <c r="M3363">
        <v>29.849657000000001</v>
      </c>
      <c r="N3363">
        <v>25.887713999999999</v>
      </c>
      <c r="O3363">
        <v>63.218701000000003</v>
      </c>
      <c r="P3363">
        <v>57.842595000000003</v>
      </c>
      <c r="Q3363">
        <v>-21.475833999999999</v>
      </c>
      <c r="R3363">
        <v>-44.082552</v>
      </c>
      <c r="S3363">
        <v>-43.841945000000003</v>
      </c>
      <c r="T3363">
        <v>-37.958540999999997</v>
      </c>
      <c r="U3363">
        <v>15.312029000000001</v>
      </c>
      <c r="V3363">
        <v>60.128444999999999</v>
      </c>
      <c r="W3363">
        <v>70.098007999999993</v>
      </c>
      <c r="X3363">
        <v>-84.535000999999994</v>
      </c>
      <c r="Y3363">
        <v>-31.159189000000001</v>
      </c>
      <c r="Z3363">
        <v>62.818528999999998</v>
      </c>
      <c r="AA3363">
        <v>24.829619999999998</v>
      </c>
      <c r="AB3363">
        <v>-30.158619999999999</v>
      </c>
      <c r="AC3363">
        <v>-0.70676099999999997</v>
      </c>
      <c r="AD3363">
        <v>9.8084179999999996</v>
      </c>
      <c r="AE3363">
        <v>-15.600096000000001</v>
      </c>
      <c r="AF3363">
        <v>50.901865999999998</v>
      </c>
      <c r="AG3363">
        <v>-41.007241999999998</v>
      </c>
      <c r="AH3363">
        <v>48.880692000000003</v>
      </c>
      <c r="AI3363">
        <v>-24.175388999999999</v>
      </c>
      <c r="AJ3363">
        <v>11.431341</v>
      </c>
      <c r="AK3363">
        <v>17.029976000000001</v>
      </c>
      <c r="AL3363">
        <v>-29.743711999999999</v>
      </c>
      <c r="AM3363">
        <v>-128.997592</v>
      </c>
      <c r="AN3363">
        <v>93.551091999999997</v>
      </c>
      <c r="AO3363">
        <v>-156.18421699999999</v>
      </c>
      <c r="AP3363">
        <v>-6.0539759999999996</v>
      </c>
      <c r="AQ3363">
        <v>-20.997153000000001</v>
      </c>
      <c r="AR3363">
        <v>34.346651000000001</v>
      </c>
      <c r="AS3363">
        <v>-27.863826</v>
      </c>
      <c r="AT3363">
        <v>-0.97375999999999996</v>
      </c>
      <c r="AU3363">
        <v>-85.593508</v>
      </c>
      <c r="AV3363">
        <v>-75.221986999999999</v>
      </c>
      <c r="AW3363">
        <v>-10.492547</v>
      </c>
      <c r="AX3363">
        <v>-23.28698</v>
      </c>
      <c r="AY3363">
        <v>-23.830828</v>
      </c>
      <c r="AZ3363">
        <v>24.790787000000002</v>
      </c>
      <c r="BA3363">
        <v>17.449860000000001</v>
      </c>
      <c r="BB3363">
        <v>104.752382</v>
      </c>
      <c r="BC3363">
        <v>102.706242</v>
      </c>
      <c r="BD3363">
        <v>117.243866</v>
      </c>
      <c r="BE3363">
        <v>6.2804289999999998</v>
      </c>
      <c r="BF3363">
        <v>20.746343</v>
      </c>
      <c r="BG3363">
        <v>-58.517915000000002</v>
      </c>
      <c r="BH3363">
        <v>-91.183628999999996</v>
      </c>
      <c r="BI3363">
        <v>-14.710096</v>
      </c>
      <c r="BJ3363">
        <v>-50.350411999999999</v>
      </c>
      <c r="BK3363">
        <v>61.509346999999998</v>
      </c>
      <c r="BL3363">
        <v>44.036890999999997</v>
      </c>
      <c r="BM3363">
        <v>-32.132083000000002</v>
      </c>
      <c r="BN3363">
        <v>-28.086137999999998</v>
      </c>
      <c r="BO3363">
        <v>-13.555407000000001</v>
      </c>
      <c r="BP3363">
        <v>-18.763121000000002</v>
      </c>
      <c r="BQ3363">
        <v>-49.188575</v>
      </c>
      <c r="BR3363">
        <v>-99.520151999999996</v>
      </c>
      <c r="BS3363">
        <v>72.814449999999994</v>
      </c>
      <c r="BT3363">
        <v>56.839962</v>
      </c>
      <c r="BU3363">
        <v>43.366472000000002</v>
      </c>
      <c r="BV3363">
        <v>-37.230688999999998</v>
      </c>
      <c r="BW3363">
        <v>-90.400537999999997</v>
      </c>
      <c r="BX3363">
        <v>1</v>
      </c>
    </row>
    <row r="3364" spans="1:76" x14ac:dyDescent="0.2">
      <c r="A3364">
        <v>84.867341999999994</v>
      </c>
      <c r="B3364">
        <v>74.823952000000006</v>
      </c>
      <c r="C3364">
        <v>76.484285</v>
      </c>
      <c r="D3364">
        <v>-36.296892999999997</v>
      </c>
      <c r="E3364">
        <v>132.30197699999999</v>
      </c>
      <c r="F3364">
        <v>-32.786718999999998</v>
      </c>
      <c r="G3364">
        <v>64.127279999999999</v>
      </c>
      <c r="H3364">
        <v>12.984999999999999</v>
      </c>
      <c r="I3364">
        <v>37.471822000000003</v>
      </c>
      <c r="J3364">
        <v>9.1195500000000003</v>
      </c>
      <c r="K3364">
        <v>-2.344687</v>
      </c>
      <c r="L3364">
        <v>-88.417203999999998</v>
      </c>
      <c r="M3364">
        <v>47.755927</v>
      </c>
      <c r="N3364">
        <v>41.416713000000001</v>
      </c>
      <c r="O3364">
        <v>101.153898</v>
      </c>
      <c r="P3364">
        <v>92.550816999999995</v>
      </c>
      <c r="Q3364">
        <v>-34.365903000000003</v>
      </c>
      <c r="R3364">
        <v>-70.534343000000007</v>
      </c>
      <c r="S3364">
        <v>-70.149829999999994</v>
      </c>
      <c r="T3364">
        <v>-60.738348000000002</v>
      </c>
      <c r="U3364">
        <v>24.501455</v>
      </c>
      <c r="V3364">
        <v>96.212132999999994</v>
      </c>
      <c r="W3364">
        <v>112.15675</v>
      </c>
      <c r="X3364">
        <v>-135.254805</v>
      </c>
      <c r="Y3364">
        <v>-49.856352000000001</v>
      </c>
      <c r="Z3364">
        <v>100.521658</v>
      </c>
      <c r="AA3364">
        <v>39.733724000000002</v>
      </c>
      <c r="AB3364">
        <v>-48.252856999999999</v>
      </c>
      <c r="AC3364">
        <v>-1.1382540000000001</v>
      </c>
      <c r="AD3364">
        <v>15.693206</v>
      </c>
      <c r="AE3364">
        <v>-24.960090000000001</v>
      </c>
      <c r="AF3364">
        <v>81.445272000000003</v>
      </c>
      <c r="AG3364">
        <v>-65.611756999999997</v>
      </c>
      <c r="AH3364">
        <v>78.208003000000005</v>
      </c>
      <c r="AI3364">
        <v>-38.673009999999998</v>
      </c>
      <c r="AJ3364">
        <v>18.288392000000002</v>
      </c>
      <c r="AK3364">
        <v>27.248415999999999</v>
      </c>
      <c r="AL3364">
        <v>-47.593071999999999</v>
      </c>
      <c r="AM3364">
        <v>-206.399417</v>
      </c>
      <c r="AN3364">
        <v>149.67398499999999</v>
      </c>
      <c r="AO3364">
        <v>-249.898709</v>
      </c>
      <c r="AP3364">
        <v>-9.6915829999999996</v>
      </c>
      <c r="AQ3364">
        <v>-33.594821000000003</v>
      </c>
      <c r="AR3364">
        <v>54.958841999999997</v>
      </c>
      <c r="AS3364">
        <v>-44.584974000000003</v>
      </c>
      <c r="AT3364">
        <v>-1.5547660000000001</v>
      </c>
      <c r="AU3364">
        <v>-136.950515</v>
      </c>
      <c r="AV3364">
        <v>-120.354975</v>
      </c>
      <c r="AW3364">
        <v>-16.784158999999999</v>
      </c>
      <c r="AX3364">
        <v>-37.263599999999997</v>
      </c>
      <c r="AY3364">
        <v>-38.134459999999997</v>
      </c>
      <c r="AZ3364">
        <v>39.666147000000002</v>
      </c>
      <c r="BA3364">
        <v>27.927066</v>
      </c>
      <c r="BB3364">
        <v>167.611817</v>
      </c>
      <c r="BC3364">
        <v>164.33579599999999</v>
      </c>
      <c r="BD3364">
        <v>187.598873</v>
      </c>
      <c r="BE3364">
        <v>10.050318000000001</v>
      </c>
      <c r="BF3364">
        <v>33.200989999999997</v>
      </c>
      <c r="BG3364">
        <v>-93.633964000000006</v>
      </c>
      <c r="BH3364">
        <v>-145.89147399999999</v>
      </c>
      <c r="BI3364">
        <v>-23.542760000000001</v>
      </c>
      <c r="BJ3364">
        <v>-80.558304000000007</v>
      </c>
      <c r="BK3364">
        <v>98.423805999999999</v>
      </c>
      <c r="BL3364">
        <v>70.459067000000005</v>
      </c>
      <c r="BM3364">
        <v>-51.417540000000002</v>
      </c>
      <c r="BN3364">
        <v>-44.937911</v>
      </c>
      <c r="BO3364">
        <v>-21.694476000000002</v>
      </c>
      <c r="BP3364">
        <v>-30.015115999999999</v>
      </c>
      <c r="BQ3364">
        <v>-78.712607000000006</v>
      </c>
      <c r="BR3364">
        <v>-159.24135200000001</v>
      </c>
      <c r="BS3364">
        <v>116.506946</v>
      </c>
      <c r="BT3364">
        <v>90.961797000000004</v>
      </c>
      <c r="BU3364">
        <v>69.394013000000001</v>
      </c>
      <c r="BV3364">
        <v>-59.563482</v>
      </c>
      <c r="BW3364">
        <v>-144.645363</v>
      </c>
      <c r="BX3364">
        <v>1</v>
      </c>
    </row>
    <row r="3365" spans="1:76" x14ac:dyDescent="0.2">
      <c r="A3365">
        <v>38.891264999999997</v>
      </c>
      <c r="B3365">
        <v>34.290523</v>
      </c>
      <c r="C3365">
        <v>35.059528999999998</v>
      </c>
      <c r="D3365">
        <v>-16.643567999999998</v>
      </c>
      <c r="E3365">
        <v>60.642167000000001</v>
      </c>
      <c r="F3365">
        <v>-15.034409999999999</v>
      </c>
      <c r="G3365">
        <v>29.385377999999999</v>
      </c>
      <c r="H3365">
        <v>5.952941</v>
      </c>
      <c r="I3365">
        <v>17.179732999999999</v>
      </c>
      <c r="J3365">
        <v>4.1838559999999996</v>
      </c>
      <c r="K3365">
        <v>-1.082012</v>
      </c>
      <c r="L3365">
        <v>-40.518757000000001</v>
      </c>
      <c r="M3365">
        <v>21.889726</v>
      </c>
      <c r="N3365">
        <v>18.983484000000001</v>
      </c>
      <c r="O3365">
        <v>46.356158000000001</v>
      </c>
      <c r="P3365">
        <v>42.415216999999998</v>
      </c>
      <c r="Q3365">
        <v>-15.736109000000001</v>
      </c>
      <c r="R3365">
        <v>-32.328446</v>
      </c>
      <c r="S3365">
        <v>-32.149543000000001</v>
      </c>
      <c r="T3365">
        <v>-27.827352999999999</v>
      </c>
      <c r="U3365">
        <v>11.226445</v>
      </c>
      <c r="V3365">
        <v>44.103613000000003</v>
      </c>
      <c r="W3365">
        <v>51.402467000000001</v>
      </c>
      <c r="X3365">
        <v>-61.990456000000002</v>
      </c>
      <c r="Y3365">
        <v>-22.852402999999999</v>
      </c>
      <c r="Z3365">
        <v>46.069794999999999</v>
      </c>
      <c r="AA3365">
        <v>18.204017</v>
      </c>
      <c r="AB3365">
        <v>-22.111901</v>
      </c>
      <c r="AC3365">
        <v>-0.51252900000000001</v>
      </c>
      <c r="AD3365">
        <v>7.1867640000000002</v>
      </c>
      <c r="AE3365">
        <v>-11.441490999999999</v>
      </c>
      <c r="AF3365">
        <v>37.329203</v>
      </c>
      <c r="AG3365">
        <v>-30.077642999999998</v>
      </c>
      <c r="AH3365">
        <v>35.853037999999998</v>
      </c>
      <c r="AI3365">
        <v>-17.735101</v>
      </c>
      <c r="AJ3365">
        <v>8.3815480000000004</v>
      </c>
      <c r="AK3365">
        <v>12.478367</v>
      </c>
      <c r="AL3365">
        <v>-21.804734</v>
      </c>
      <c r="AM3365">
        <v>-94.592173000000003</v>
      </c>
      <c r="AN3365">
        <v>68.606791000000001</v>
      </c>
      <c r="AO3365">
        <v>-114.53563699999999</v>
      </c>
      <c r="AP3365">
        <v>-4.4472829999999997</v>
      </c>
      <c r="AQ3365">
        <v>-15.398192</v>
      </c>
      <c r="AR3365">
        <v>25.189415</v>
      </c>
      <c r="AS3365">
        <v>-20.427122000000001</v>
      </c>
      <c r="AT3365">
        <v>-0.70931100000000002</v>
      </c>
      <c r="AU3365">
        <v>-62.765279999999997</v>
      </c>
      <c r="AV3365">
        <v>-55.166831999999999</v>
      </c>
      <c r="AW3365">
        <v>-7.6924520000000003</v>
      </c>
      <c r="AX3365">
        <v>-17.071027999999998</v>
      </c>
      <c r="AY3365">
        <v>-17.473064999999998</v>
      </c>
      <c r="AZ3365">
        <v>18.178217</v>
      </c>
      <c r="BA3365">
        <v>12.797253</v>
      </c>
      <c r="BB3365">
        <v>76.815192999999994</v>
      </c>
      <c r="BC3365">
        <v>75.306685000000002</v>
      </c>
      <c r="BD3365">
        <v>85.967331999999999</v>
      </c>
      <c r="BE3365">
        <v>4.6069789999999999</v>
      </c>
      <c r="BF3365">
        <v>15.221730000000001</v>
      </c>
      <c r="BG3365">
        <v>-42.918829000000002</v>
      </c>
      <c r="BH3365">
        <v>-66.876878000000005</v>
      </c>
      <c r="BI3365">
        <v>-10.79574</v>
      </c>
      <c r="BJ3365">
        <v>-36.916072999999997</v>
      </c>
      <c r="BK3365">
        <v>45.109791000000001</v>
      </c>
      <c r="BL3365">
        <v>32.298730999999997</v>
      </c>
      <c r="BM3365">
        <v>-23.561957</v>
      </c>
      <c r="BN3365">
        <v>-20.594224000000001</v>
      </c>
      <c r="BO3365">
        <v>-9.9363770000000002</v>
      </c>
      <c r="BP3365">
        <v>-13.765582999999999</v>
      </c>
      <c r="BQ3365">
        <v>-36.069226999999998</v>
      </c>
      <c r="BR3365">
        <v>-72.979431000000005</v>
      </c>
      <c r="BS3365">
        <v>53.396017000000001</v>
      </c>
      <c r="BT3365">
        <v>41.676561999999997</v>
      </c>
      <c r="BU3365">
        <v>31.808479999999999</v>
      </c>
      <c r="BV3365">
        <v>-27.307991999999999</v>
      </c>
      <c r="BW3365">
        <v>-66.303016</v>
      </c>
      <c r="BX3365">
        <v>1</v>
      </c>
    </row>
    <row r="3366" spans="1:76" x14ac:dyDescent="0.2">
      <c r="A3366">
        <v>9.859999999999999E-4</v>
      </c>
      <c r="B3366">
        <v>3.0739999999999999E-3</v>
      </c>
      <c r="C3366">
        <v>-3.336E-3</v>
      </c>
      <c r="D3366">
        <v>-2.4269999999999999E-3</v>
      </c>
      <c r="E3366">
        <v>-2.5439999999999998E-3</v>
      </c>
      <c r="F3366">
        <v>1.779E-3</v>
      </c>
      <c r="G3366">
        <v>2.1280000000000001E-3</v>
      </c>
      <c r="H3366">
        <v>-9.2000000000000003E-4</v>
      </c>
      <c r="I3366">
        <v>5.4720000000000003E-3</v>
      </c>
      <c r="J3366">
        <v>6.8400000000000004E-4</v>
      </c>
      <c r="K3366">
        <v>3.3149999999999998E-3</v>
      </c>
      <c r="L3366">
        <v>4.2770000000000004E-3</v>
      </c>
      <c r="M3366">
        <v>-1.279E-3</v>
      </c>
      <c r="N3366">
        <v>-2.872E-3</v>
      </c>
      <c r="O3366">
        <v>-3.6900000000000002E-4</v>
      </c>
      <c r="P3366">
        <v>6.5099999999999999E-4</v>
      </c>
      <c r="Q3366">
        <v>3.0499999999999999E-4</v>
      </c>
      <c r="R3366">
        <v>3.558E-3</v>
      </c>
      <c r="S3366">
        <v>-3.4770000000000001E-3</v>
      </c>
      <c r="T3366">
        <v>2.4810000000000001E-3</v>
      </c>
      <c r="U3366">
        <v>-1.588E-3</v>
      </c>
      <c r="V3366">
        <v>-1.1529999999999999E-3</v>
      </c>
      <c r="W3366">
        <v>-2.0010000000000002E-3</v>
      </c>
      <c r="X3366">
        <v>2.5530000000000001E-3</v>
      </c>
      <c r="Y3366">
        <v>-1.913E-3</v>
      </c>
      <c r="Z3366">
        <v>2.6259999999999999E-3</v>
      </c>
      <c r="AA3366">
        <v>5.2899999999999996E-4</v>
      </c>
      <c r="AB3366">
        <v>2.428E-3</v>
      </c>
      <c r="AC3366">
        <v>-1.3159999999999999E-3</v>
      </c>
      <c r="AD3366">
        <v>-5.9610000000000002E-3</v>
      </c>
      <c r="AE3366">
        <v>-4.7869999999999996E-3</v>
      </c>
      <c r="AF3366">
        <v>-2.3900000000000002E-3</v>
      </c>
      <c r="AG3366">
        <v>-2.9759999999999999E-3</v>
      </c>
      <c r="AH3366">
        <v>-2.2490000000000001E-3</v>
      </c>
      <c r="AI3366">
        <v>-1.65E-4</v>
      </c>
      <c r="AJ3366">
        <v>-2.3540000000000002E-3</v>
      </c>
      <c r="AK3366">
        <v>-3.1259999999999999E-3</v>
      </c>
      <c r="AL3366">
        <v>2.1559999999999999E-3</v>
      </c>
      <c r="AM3366">
        <v>8.633E-3</v>
      </c>
      <c r="AN3366">
        <v>-1.222E-3</v>
      </c>
      <c r="AO3366">
        <v>2.036E-3</v>
      </c>
      <c r="AP3366">
        <v>-3.0049999999999999E-3</v>
      </c>
      <c r="AQ3366">
        <v>6.7679999999999997E-3</v>
      </c>
      <c r="AR3366">
        <v>2.9320000000000001E-3</v>
      </c>
      <c r="AS3366">
        <v>-2.96E-3</v>
      </c>
      <c r="AT3366">
        <v>4.06E-4</v>
      </c>
      <c r="AU3366">
        <v>4.5750000000000001E-3</v>
      </c>
      <c r="AV3366">
        <v>7.2849999999999998E-3</v>
      </c>
      <c r="AW3366">
        <v>-9.4200000000000002E-4</v>
      </c>
      <c r="AX3366">
        <v>-1.529E-3</v>
      </c>
      <c r="AY3366">
        <v>-1.5790000000000001E-3</v>
      </c>
      <c r="AZ3366">
        <v>-2.3730000000000001E-3</v>
      </c>
      <c r="BA3366">
        <v>-1.0950000000000001E-3</v>
      </c>
      <c r="BB3366">
        <v>-4.1489999999999999E-3</v>
      </c>
      <c r="BC3366">
        <v>-4.0429999999999997E-3</v>
      </c>
      <c r="BD3366">
        <v>-5.5110000000000003E-3</v>
      </c>
      <c r="BE3366">
        <v>3.8890000000000001E-3</v>
      </c>
      <c r="BF3366">
        <v>3.2600000000000001E-4</v>
      </c>
      <c r="BG3366">
        <v>-2.4789999999999999E-3</v>
      </c>
      <c r="BH3366">
        <v>5.3300000000000005E-4</v>
      </c>
      <c r="BI3366">
        <v>1.1950000000000001E-3</v>
      </c>
      <c r="BJ3366">
        <v>5.4359999999999999E-3</v>
      </c>
      <c r="BK3366">
        <v>1.598E-3</v>
      </c>
      <c r="BL3366">
        <v>-3.4380000000000001E-3</v>
      </c>
      <c r="BM3366">
        <v>1.9400000000000001E-3</v>
      </c>
      <c r="BN3366">
        <v>-1.3420000000000001E-3</v>
      </c>
      <c r="BO3366">
        <v>-1.031E-3</v>
      </c>
      <c r="BP3366">
        <v>6.2610000000000001E-3</v>
      </c>
      <c r="BQ3366">
        <v>-8.3149999999999995E-3</v>
      </c>
      <c r="BR3366">
        <v>1.624E-3</v>
      </c>
      <c r="BS3366">
        <v>-2.3059999999999999E-3</v>
      </c>
      <c r="BT3366">
        <v>7.5979999999999997E-3</v>
      </c>
      <c r="BU3366">
        <v>1.111E-3</v>
      </c>
      <c r="BV3366">
        <v>-7.7850000000000003E-3</v>
      </c>
      <c r="BW3366">
        <v>-3.7850000000000002E-3</v>
      </c>
      <c r="BX3366">
        <v>0</v>
      </c>
    </row>
    <row r="3367" spans="1:76" x14ac:dyDescent="0.2">
      <c r="A3367">
        <v>-1.0026E-2</v>
      </c>
      <c r="B3367">
        <v>-6.1460000000000004E-3</v>
      </c>
      <c r="C3367">
        <v>1.2700000000000001E-3</v>
      </c>
      <c r="D3367">
        <v>-3.96E-3</v>
      </c>
      <c r="E3367">
        <v>-5.274E-3</v>
      </c>
      <c r="F3367">
        <v>9.9000000000000008E-3</v>
      </c>
      <c r="G3367">
        <v>-4.6670000000000001E-3</v>
      </c>
      <c r="H3367">
        <v>3.6999999999999998E-5</v>
      </c>
      <c r="I3367">
        <v>3.405E-3</v>
      </c>
      <c r="J3367">
        <v>2.9640000000000001E-3</v>
      </c>
      <c r="K3367">
        <v>-3.6740000000000002E-3</v>
      </c>
      <c r="L3367">
        <v>-1.3780000000000001E-3</v>
      </c>
      <c r="M3367">
        <v>5.0039999999999998E-3</v>
      </c>
      <c r="N3367">
        <v>-3.2499999999999999E-3</v>
      </c>
      <c r="O3367">
        <v>-2.6090000000000002E-3</v>
      </c>
      <c r="P3367">
        <v>-1.9759999999999999E-3</v>
      </c>
      <c r="Q3367">
        <v>2.3579999999999999E-3</v>
      </c>
      <c r="R3367">
        <v>2.5330000000000001E-3</v>
      </c>
      <c r="S3367">
        <v>-6.5329999999999997E-3</v>
      </c>
      <c r="T3367">
        <v>-4.3280000000000002E-3</v>
      </c>
      <c r="U3367">
        <v>2.9910000000000002E-3</v>
      </c>
      <c r="V3367">
        <v>-1.5089999999999999E-3</v>
      </c>
      <c r="W3367">
        <v>-8.345E-3</v>
      </c>
      <c r="X3367">
        <v>-2.9039999999999999E-3</v>
      </c>
      <c r="Y3367">
        <v>5.032E-3</v>
      </c>
      <c r="Z3367">
        <v>-8.6940000000000003E-3</v>
      </c>
      <c r="AA3367">
        <v>-3.4680000000000002E-3</v>
      </c>
      <c r="AB3367">
        <v>7.326E-3</v>
      </c>
      <c r="AC3367">
        <v>-9.9290000000000003E-3</v>
      </c>
      <c r="AD3367">
        <v>2.3010000000000001E-3</v>
      </c>
      <c r="AE3367">
        <v>6.5970000000000004E-3</v>
      </c>
      <c r="AF3367">
        <v>5.7399999999999997E-4</v>
      </c>
      <c r="AG3367">
        <v>1.475E-3</v>
      </c>
      <c r="AH3367">
        <v>-4.4450000000000002E-3</v>
      </c>
      <c r="AI3367">
        <v>8.6990000000000001E-3</v>
      </c>
      <c r="AJ3367">
        <v>-7.2300000000000001E-4</v>
      </c>
      <c r="AK3367">
        <v>-1.8680000000000001E-3</v>
      </c>
      <c r="AL3367">
        <v>-1.7049999999999999E-3</v>
      </c>
      <c r="AM3367">
        <v>7.0299999999999996E-4</v>
      </c>
      <c r="AN3367">
        <v>-5.8789999999999997E-3</v>
      </c>
      <c r="AO3367">
        <v>8.1250000000000003E-3</v>
      </c>
      <c r="AP3367">
        <v>1.451E-3</v>
      </c>
      <c r="AQ3367">
        <v>-1.6900000000000001E-3</v>
      </c>
      <c r="AR3367">
        <v>-6.2490000000000002E-3</v>
      </c>
      <c r="AS3367">
        <v>-6.2469999999999999E-3</v>
      </c>
      <c r="AT3367">
        <v>-8.2559999999999995E-3</v>
      </c>
      <c r="AU3367">
        <v>1.168E-3</v>
      </c>
      <c r="AV3367">
        <v>-8.0309999999999999E-3</v>
      </c>
      <c r="AW3367">
        <v>7.3239999999999998E-3</v>
      </c>
      <c r="AX3367">
        <v>9.1039999999999992E-3</v>
      </c>
      <c r="AY3367">
        <v>1.9009999999999999E-3</v>
      </c>
      <c r="AZ3367">
        <v>-1.3442000000000001E-2</v>
      </c>
      <c r="BA3367">
        <v>-1.872E-3</v>
      </c>
      <c r="BB3367">
        <v>-6.8770000000000003E-3</v>
      </c>
      <c r="BC3367">
        <v>-2.9E-5</v>
      </c>
      <c r="BD3367">
        <v>-5.1939999999999998E-3</v>
      </c>
      <c r="BE3367">
        <v>-5.0099999999999997E-3</v>
      </c>
      <c r="BF3367">
        <v>-2.271E-3</v>
      </c>
      <c r="BG3367">
        <v>7.3090000000000004E-3</v>
      </c>
      <c r="BH3367">
        <v>1.45E-4</v>
      </c>
      <c r="BI3367">
        <v>2.359E-3</v>
      </c>
      <c r="BJ3367">
        <v>-9.0399999999999996E-4</v>
      </c>
      <c r="BK3367">
        <v>3.1779999999999998E-3</v>
      </c>
      <c r="BL3367">
        <v>-4.3790000000000001E-3</v>
      </c>
      <c r="BM3367">
        <v>-3.1359999999999999E-3</v>
      </c>
      <c r="BN3367">
        <v>2.8519999999999999E-3</v>
      </c>
      <c r="BO3367">
        <v>-4.718E-3</v>
      </c>
      <c r="BP3367">
        <v>-6.2490000000000002E-3</v>
      </c>
      <c r="BQ3367">
        <v>2.4190000000000001E-3</v>
      </c>
      <c r="BR3367">
        <v>4.7860000000000003E-3</v>
      </c>
      <c r="BS3367">
        <v>-3.591E-3</v>
      </c>
      <c r="BT3367">
        <v>2.8180000000000002E-3</v>
      </c>
      <c r="BU3367">
        <v>1.4499999999999999E-3</v>
      </c>
      <c r="BV3367">
        <v>3.3119999999999998E-3</v>
      </c>
      <c r="BW3367">
        <v>2.5119999999999999E-3</v>
      </c>
      <c r="BX3367">
        <v>1</v>
      </c>
    </row>
    <row r="3368" spans="1:76" x14ac:dyDescent="0.2">
      <c r="A3368">
        <v>-9.3999999999999994E-5</v>
      </c>
      <c r="B3368">
        <v>4.8380000000000003E-3</v>
      </c>
      <c r="C3368">
        <v>-5.1460000000000004E-3</v>
      </c>
      <c r="D3368">
        <v>-1.536E-3</v>
      </c>
      <c r="E3368">
        <v>-5.1960000000000001E-3</v>
      </c>
      <c r="F3368">
        <v>5.372E-3</v>
      </c>
      <c r="G3368">
        <v>3.8600000000000001E-3</v>
      </c>
      <c r="H3368">
        <v>-2.0860000000000002E-3</v>
      </c>
      <c r="I3368">
        <v>3.4030000000000002E-3</v>
      </c>
      <c r="J3368">
        <v>-8.7900000000000001E-4</v>
      </c>
      <c r="K3368">
        <v>1.4109999999999999E-3</v>
      </c>
      <c r="L3368">
        <v>2.7799999999999999E-3</v>
      </c>
      <c r="M3368">
        <v>-2.552E-3</v>
      </c>
      <c r="N3368">
        <v>-2.7560000000000002E-3</v>
      </c>
      <c r="O3368">
        <v>6.3999999999999997E-5</v>
      </c>
      <c r="P3368">
        <v>-2.2599999999999999E-3</v>
      </c>
      <c r="Q3368">
        <v>1.4300000000000001E-4</v>
      </c>
      <c r="R3368">
        <v>1.0560000000000001E-3</v>
      </c>
      <c r="S3368">
        <v>-3.2680000000000001E-3</v>
      </c>
      <c r="T3368">
        <v>5.1999999999999997E-5</v>
      </c>
      <c r="U3368">
        <v>-2.5660000000000001E-3</v>
      </c>
      <c r="V3368">
        <v>-2.2539999999999999E-3</v>
      </c>
      <c r="W3368">
        <v>-3.8830000000000002E-3</v>
      </c>
      <c r="X3368">
        <v>2.9729999999999999E-3</v>
      </c>
      <c r="Y3368">
        <v>-1.5020000000000001E-3</v>
      </c>
      <c r="Z3368">
        <v>9.6900000000000003E-4</v>
      </c>
      <c r="AA3368">
        <v>2.026E-3</v>
      </c>
      <c r="AB3368">
        <v>2.2200000000000002E-3</v>
      </c>
      <c r="AC3368">
        <v>-2.8410000000000002E-3</v>
      </c>
      <c r="AD3368">
        <v>-1.7719999999999999E-3</v>
      </c>
      <c r="AE3368">
        <v>-3.9870000000000001E-3</v>
      </c>
      <c r="AF3368">
        <v>-1.3209999999999999E-3</v>
      </c>
      <c r="AG3368">
        <v>-8.5300000000000003E-4</v>
      </c>
      <c r="AH3368">
        <v>-4.1209999999999997E-3</v>
      </c>
      <c r="AI3368">
        <v>5.0010000000000002E-3</v>
      </c>
      <c r="AJ3368">
        <v>-1.214E-3</v>
      </c>
      <c r="AK3368">
        <v>1.6180000000000001E-3</v>
      </c>
      <c r="AL3368">
        <v>1.4319999999999999E-3</v>
      </c>
      <c r="AM3368">
        <v>5.2940000000000001E-3</v>
      </c>
      <c r="AN3368">
        <v>-2.4710000000000001E-3</v>
      </c>
      <c r="AO3368">
        <v>4.2240000000000003E-3</v>
      </c>
      <c r="AP3368">
        <v>-2.1700000000000001E-3</v>
      </c>
      <c r="AQ3368">
        <v>6.4209999999999996E-3</v>
      </c>
      <c r="AR3368">
        <v>1.66E-3</v>
      </c>
      <c r="AS3368">
        <v>-3.692E-3</v>
      </c>
      <c r="AT3368">
        <v>1.632E-3</v>
      </c>
      <c r="AU3368">
        <v>6.4099999999999999E-3</v>
      </c>
      <c r="AV3368">
        <v>7.5310000000000004E-3</v>
      </c>
      <c r="AW3368">
        <v>-3.1029999999999999E-3</v>
      </c>
      <c r="AX3368">
        <v>-1.8550000000000001E-3</v>
      </c>
      <c r="AY3368">
        <v>-9.3700000000000001E-4</v>
      </c>
      <c r="AZ3368">
        <v>-3.4510000000000001E-3</v>
      </c>
      <c r="BA3368">
        <v>-1.5139999999999999E-3</v>
      </c>
      <c r="BB3368">
        <v>-2.81E-3</v>
      </c>
      <c r="BC3368">
        <v>-3.3170000000000001E-3</v>
      </c>
      <c r="BD3368">
        <v>-3.6900000000000001E-3</v>
      </c>
      <c r="BE3368">
        <v>3.9290000000000002E-3</v>
      </c>
      <c r="BF3368">
        <v>1.168E-3</v>
      </c>
      <c r="BG3368">
        <v>-3.8200000000000002E-4</v>
      </c>
      <c r="BH3368">
        <v>9.5500000000000001E-4</v>
      </c>
      <c r="BI3368">
        <v>2.529E-3</v>
      </c>
      <c r="BJ3368">
        <v>4.084E-3</v>
      </c>
      <c r="BK3368">
        <v>3.0149999999999999E-3</v>
      </c>
      <c r="BL3368">
        <v>-4.4580000000000002E-3</v>
      </c>
      <c r="BM3368">
        <v>1.3829999999999999E-3</v>
      </c>
      <c r="BN3368">
        <v>-6.1799999999999995E-4</v>
      </c>
      <c r="BO3368">
        <v>-4.0000000000000003E-5</v>
      </c>
      <c r="BP3368">
        <v>6.8300000000000001E-3</v>
      </c>
      <c r="BQ3368">
        <v>-8.5079999999999999E-3</v>
      </c>
      <c r="BR3368">
        <v>-1.586E-3</v>
      </c>
      <c r="BS3368">
        <v>-2.2950000000000002E-3</v>
      </c>
      <c r="BT3368">
        <v>8.6459999999999992E-3</v>
      </c>
      <c r="BU3368">
        <v>4.1800000000000002E-4</v>
      </c>
      <c r="BV3368">
        <v>-7.1050000000000002E-3</v>
      </c>
      <c r="BW3368">
        <v>-6.38E-4</v>
      </c>
      <c r="BX3368">
        <v>1</v>
      </c>
    </row>
    <row r="3369" spans="1:76" x14ac:dyDescent="0.2">
      <c r="A3369">
        <v>1.975614</v>
      </c>
      <c r="B3369">
        <v>1.747263</v>
      </c>
      <c r="C3369">
        <v>1.7768170000000001</v>
      </c>
      <c r="D3369">
        <v>-0.84021199999999996</v>
      </c>
      <c r="E3369">
        <v>3.0832510000000002</v>
      </c>
      <c r="F3369">
        <v>-0.75520299999999996</v>
      </c>
      <c r="G3369">
        <v>1.496354</v>
      </c>
      <c r="H3369">
        <v>0.29995300000000003</v>
      </c>
      <c r="I3369">
        <v>0.86810100000000001</v>
      </c>
      <c r="J3369">
        <v>0.21313399999999999</v>
      </c>
      <c r="K3369">
        <v>-5.3219000000000002E-2</v>
      </c>
      <c r="L3369">
        <v>-2.0559419999999999</v>
      </c>
      <c r="M3369">
        <v>1.107861</v>
      </c>
      <c r="N3369">
        <v>0.96428899999999995</v>
      </c>
      <c r="O3369">
        <v>2.3496160000000001</v>
      </c>
      <c r="P3369">
        <v>2.1479949999999999</v>
      </c>
      <c r="Q3369">
        <v>-0.80457299999999998</v>
      </c>
      <c r="R3369">
        <v>-1.642352</v>
      </c>
      <c r="S3369">
        <v>-1.6320539999999999</v>
      </c>
      <c r="T3369">
        <v>-1.4152180000000001</v>
      </c>
      <c r="U3369">
        <v>0.569357</v>
      </c>
      <c r="V3369">
        <v>2.2417189999999998</v>
      </c>
      <c r="W3369">
        <v>2.6130140000000002</v>
      </c>
      <c r="X3369">
        <v>-3.143176</v>
      </c>
      <c r="Y3369">
        <v>-1.16011</v>
      </c>
      <c r="Z3369">
        <v>2.3430659999999999</v>
      </c>
      <c r="AA3369">
        <v>0.92910099999999995</v>
      </c>
      <c r="AB3369">
        <v>-1.1224769999999999</v>
      </c>
      <c r="AC3369">
        <v>-3.0924E-2</v>
      </c>
      <c r="AD3369">
        <v>0.36535299999999998</v>
      </c>
      <c r="AE3369">
        <v>-0.57867800000000003</v>
      </c>
      <c r="AF3369">
        <v>1.8976219999999999</v>
      </c>
      <c r="AG3369">
        <v>-1.526543</v>
      </c>
      <c r="AH3369">
        <v>1.8230280000000001</v>
      </c>
      <c r="AI3369">
        <v>-0.89524300000000001</v>
      </c>
      <c r="AJ3369">
        <v>0.42610900000000002</v>
      </c>
      <c r="AK3369">
        <v>0.63529800000000003</v>
      </c>
      <c r="AL3369">
        <v>-1.105966</v>
      </c>
      <c r="AM3369">
        <v>-4.8027059999999997</v>
      </c>
      <c r="AN3369">
        <v>3.476032</v>
      </c>
      <c r="AO3369">
        <v>-5.8145550000000004</v>
      </c>
      <c r="AP3369">
        <v>-0.22630800000000001</v>
      </c>
      <c r="AQ3369">
        <v>-0.78286500000000003</v>
      </c>
      <c r="AR3369">
        <v>1.281479</v>
      </c>
      <c r="AS3369">
        <v>-1.0361610000000001</v>
      </c>
      <c r="AT3369">
        <v>-3.1385000000000003E-2</v>
      </c>
      <c r="AU3369">
        <v>-3.1870579999999999</v>
      </c>
      <c r="AV3369">
        <v>-2.798152</v>
      </c>
      <c r="AW3369">
        <v>-0.39205699999999999</v>
      </c>
      <c r="AX3369">
        <v>-0.87315699999999996</v>
      </c>
      <c r="AY3369">
        <v>-0.88524400000000003</v>
      </c>
      <c r="AZ3369">
        <v>0.921678</v>
      </c>
      <c r="BA3369">
        <v>0.64996299999999996</v>
      </c>
      <c r="BB3369">
        <v>3.9030290000000001</v>
      </c>
      <c r="BC3369">
        <v>3.8270949999999999</v>
      </c>
      <c r="BD3369">
        <v>4.3707149999999997</v>
      </c>
      <c r="BE3369">
        <v>0.23258599999999999</v>
      </c>
      <c r="BF3369">
        <v>0.777806</v>
      </c>
      <c r="BG3369">
        <v>-2.1796570000000002</v>
      </c>
      <c r="BH3369">
        <v>-3.3992710000000002</v>
      </c>
      <c r="BI3369">
        <v>-0.55265699999999995</v>
      </c>
      <c r="BJ3369">
        <v>-1.873961</v>
      </c>
      <c r="BK3369">
        <v>2.2909999999999999</v>
      </c>
      <c r="BL3369">
        <v>1.6427020000000001</v>
      </c>
      <c r="BM3369">
        <v>-1.2026159999999999</v>
      </c>
      <c r="BN3369">
        <v>-1.0432680000000001</v>
      </c>
      <c r="BO3369">
        <v>-0.50634000000000001</v>
      </c>
      <c r="BP3369">
        <v>-0.69752800000000004</v>
      </c>
      <c r="BQ3369">
        <v>-1.827993</v>
      </c>
      <c r="BR3369">
        <v>-3.707373</v>
      </c>
      <c r="BS3369">
        <v>2.7129439999999998</v>
      </c>
      <c r="BT3369">
        <v>2.1165790000000002</v>
      </c>
      <c r="BU3369">
        <v>1.6186100000000001</v>
      </c>
      <c r="BV3369">
        <v>-1.384871</v>
      </c>
      <c r="BW3369">
        <v>-3.3690449999999998</v>
      </c>
      <c r="BX3369">
        <v>0</v>
      </c>
    </row>
    <row r="3370" spans="1:76" x14ac:dyDescent="0.2">
      <c r="A3370">
        <v>141.44103699999999</v>
      </c>
      <c r="B3370">
        <v>124.70608900000001</v>
      </c>
      <c r="C3370">
        <v>127.470446</v>
      </c>
      <c r="D3370">
        <v>-60.498494999999998</v>
      </c>
      <c r="E3370">
        <v>220.49273500000001</v>
      </c>
      <c r="F3370">
        <v>-54.650554999999997</v>
      </c>
      <c r="G3370">
        <v>106.88246599999999</v>
      </c>
      <c r="H3370">
        <v>21.631126999999999</v>
      </c>
      <c r="I3370">
        <v>62.447885999999997</v>
      </c>
      <c r="J3370">
        <v>15.191369999999999</v>
      </c>
      <c r="K3370">
        <v>-3.9079670000000002</v>
      </c>
      <c r="L3370">
        <v>-147.381843</v>
      </c>
      <c r="M3370">
        <v>79.574306000000007</v>
      </c>
      <c r="N3370">
        <v>69.041965000000005</v>
      </c>
      <c r="O3370">
        <v>168.60499100000001</v>
      </c>
      <c r="P3370">
        <v>154.249437</v>
      </c>
      <c r="Q3370">
        <v>-57.280338999999998</v>
      </c>
      <c r="R3370">
        <v>-117.571935</v>
      </c>
      <c r="S3370">
        <v>-116.90547599999999</v>
      </c>
      <c r="T3370">
        <v>-101.23709700000001</v>
      </c>
      <c r="U3370">
        <v>40.836480999999999</v>
      </c>
      <c r="V3370">
        <v>160.36438000000001</v>
      </c>
      <c r="W3370">
        <v>186.91505000000001</v>
      </c>
      <c r="X3370">
        <v>-225.430047</v>
      </c>
      <c r="Y3370">
        <v>-83.093489000000005</v>
      </c>
      <c r="Z3370">
        <v>167.54343299999999</v>
      </c>
      <c r="AA3370">
        <v>66.227259000000004</v>
      </c>
      <c r="AB3370">
        <v>-80.422616000000005</v>
      </c>
      <c r="AC3370">
        <v>-1.8913409999999999</v>
      </c>
      <c r="AD3370">
        <v>26.166111000000001</v>
      </c>
      <c r="AE3370">
        <v>-41.593580000000003</v>
      </c>
      <c r="AF3370">
        <v>135.73827</v>
      </c>
      <c r="AG3370">
        <v>-109.34437800000001</v>
      </c>
      <c r="AH3370">
        <v>130.34356299999999</v>
      </c>
      <c r="AI3370">
        <v>-64.444608000000002</v>
      </c>
      <c r="AJ3370">
        <v>30.47561</v>
      </c>
      <c r="AK3370">
        <v>45.425944999999999</v>
      </c>
      <c r="AL3370">
        <v>-79.321242999999996</v>
      </c>
      <c r="AM3370">
        <v>-344.01081499999998</v>
      </c>
      <c r="AN3370">
        <v>249.44752</v>
      </c>
      <c r="AO3370">
        <v>-416.50611900000001</v>
      </c>
      <c r="AP3370">
        <v>-16.155194000000002</v>
      </c>
      <c r="AQ3370">
        <v>-55.997953000000003</v>
      </c>
      <c r="AR3370">
        <v>91.598788999999996</v>
      </c>
      <c r="AS3370">
        <v>-74.296330999999995</v>
      </c>
      <c r="AT3370">
        <v>-2.5958239999999999</v>
      </c>
      <c r="AU3370">
        <v>-228.25979100000001</v>
      </c>
      <c r="AV3370">
        <v>-200.59198599999999</v>
      </c>
      <c r="AW3370">
        <v>-27.98123</v>
      </c>
      <c r="AX3370">
        <v>-62.093820000000001</v>
      </c>
      <c r="AY3370">
        <v>-63.569884999999999</v>
      </c>
      <c r="AZ3370">
        <v>66.122826000000003</v>
      </c>
      <c r="BA3370">
        <v>46.548988000000001</v>
      </c>
      <c r="BB3370">
        <v>279.37922500000002</v>
      </c>
      <c r="BC3370">
        <v>273.89939199999998</v>
      </c>
      <c r="BD3370">
        <v>312.66501</v>
      </c>
      <c r="BE3370">
        <v>16.756585999999999</v>
      </c>
      <c r="BF3370">
        <v>55.321444999999997</v>
      </c>
      <c r="BG3370">
        <v>-156.05512100000001</v>
      </c>
      <c r="BH3370">
        <v>-243.139073</v>
      </c>
      <c r="BI3370">
        <v>-39.234667999999999</v>
      </c>
      <c r="BJ3370">
        <v>-134.26798400000001</v>
      </c>
      <c r="BK3370">
        <v>164.04054600000001</v>
      </c>
      <c r="BL3370">
        <v>117.414052</v>
      </c>
      <c r="BM3370">
        <v>-85.693375000000003</v>
      </c>
      <c r="BN3370">
        <v>-74.909102000000004</v>
      </c>
      <c r="BO3370">
        <v>-36.154916</v>
      </c>
      <c r="BP3370">
        <v>-50.031404000000002</v>
      </c>
      <c r="BQ3370">
        <v>-131.18433099999999</v>
      </c>
      <c r="BR3370">
        <v>-265.399854</v>
      </c>
      <c r="BS3370">
        <v>194.18338800000001</v>
      </c>
      <c r="BT3370">
        <v>151.601158</v>
      </c>
      <c r="BU3370">
        <v>115.65471599999999</v>
      </c>
      <c r="BV3370">
        <v>-99.266672</v>
      </c>
      <c r="BW3370">
        <v>-241.06472199999999</v>
      </c>
      <c r="BX3370">
        <v>1</v>
      </c>
    </row>
    <row r="3371" spans="1:76" x14ac:dyDescent="0.2">
      <c r="A3371">
        <v>5.5199999999999997E-4</v>
      </c>
      <c r="B3371">
        <v>7.3999999999999996E-5</v>
      </c>
      <c r="C3371">
        <v>-4.339E-3</v>
      </c>
      <c r="D3371">
        <v>-6.2299999999999996E-4</v>
      </c>
      <c r="E3371">
        <v>-6.5519999999999997E-3</v>
      </c>
      <c r="F3371">
        <v>-1.3140000000000001E-3</v>
      </c>
      <c r="G3371">
        <v>2.2300000000000002E-3</v>
      </c>
      <c r="H3371">
        <v>4.7800000000000002E-4</v>
      </c>
      <c r="I3371">
        <v>3.189E-3</v>
      </c>
      <c r="J3371">
        <v>-1.7669999999999999E-3</v>
      </c>
      <c r="K3371">
        <v>4.1939999999999998E-3</v>
      </c>
      <c r="L3371">
        <v>1.0610000000000001E-3</v>
      </c>
      <c r="M3371">
        <v>-1.403E-3</v>
      </c>
      <c r="N3371">
        <v>-1.0480000000000001E-3</v>
      </c>
      <c r="O3371">
        <v>2.1679999999999998E-3</v>
      </c>
      <c r="P3371">
        <v>1.846E-3</v>
      </c>
      <c r="Q3371">
        <v>-1.7420000000000001E-3</v>
      </c>
      <c r="R3371">
        <v>3.5469999999999998E-3</v>
      </c>
      <c r="S3371">
        <v>-3.6389999999999999E-3</v>
      </c>
      <c r="T3371">
        <v>1.459E-3</v>
      </c>
      <c r="U3371">
        <v>-2.1499999999999999E-4</v>
      </c>
      <c r="V3371">
        <v>-3.0639999999999999E-3</v>
      </c>
      <c r="W3371">
        <v>-2.4729999999999999E-3</v>
      </c>
      <c r="X3371">
        <v>1.915E-3</v>
      </c>
      <c r="Y3371">
        <v>-4.2299999999999998E-4</v>
      </c>
      <c r="Z3371">
        <v>-1.7489999999999999E-3</v>
      </c>
      <c r="AA3371">
        <v>3.57E-4</v>
      </c>
      <c r="AB3371">
        <v>-1.54E-4</v>
      </c>
      <c r="AC3371">
        <v>5.4100000000000003E-4</v>
      </c>
      <c r="AD3371">
        <v>-5.0920000000000002E-3</v>
      </c>
      <c r="AE3371">
        <v>-4.5649999999999996E-3</v>
      </c>
      <c r="AF3371">
        <v>-3.441E-3</v>
      </c>
      <c r="AG3371">
        <v>-5.6400000000000005E-4</v>
      </c>
      <c r="AH3371">
        <v>-2.898E-3</v>
      </c>
      <c r="AI3371">
        <v>1.6699999999999999E-4</v>
      </c>
      <c r="AJ3371">
        <v>-2.0449999999999999E-3</v>
      </c>
      <c r="AK3371">
        <v>-5.3300000000000005E-4</v>
      </c>
      <c r="AL3371">
        <v>1.6280000000000001E-3</v>
      </c>
      <c r="AM3371">
        <v>7.7029999999999998E-3</v>
      </c>
      <c r="AN3371">
        <v>1.6750000000000001E-3</v>
      </c>
      <c r="AO3371">
        <v>1.619E-3</v>
      </c>
      <c r="AP3371">
        <v>-1.8799999999999999E-3</v>
      </c>
      <c r="AQ3371">
        <v>8.1960000000000002E-3</v>
      </c>
      <c r="AR3371">
        <v>1.645E-3</v>
      </c>
      <c r="AS3371">
        <v>-3.6410000000000001E-3</v>
      </c>
      <c r="AT3371">
        <v>-2.7699999999999999E-3</v>
      </c>
      <c r="AU3371">
        <v>2.3080000000000002E-3</v>
      </c>
      <c r="AV3371">
        <v>8.0490000000000006E-3</v>
      </c>
      <c r="AW3371">
        <v>-2.9520000000000002E-3</v>
      </c>
      <c r="AX3371">
        <v>-6.7199999999999996E-4</v>
      </c>
      <c r="AY3371">
        <v>-2.2569999999999999E-3</v>
      </c>
      <c r="AZ3371">
        <v>-1.16E-4</v>
      </c>
      <c r="BA3371">
        <v>-3.3760000000000001E-3</v>
      </c>
      <c r="BB3371">
        <v>-3.2910000000000001E-3</v>
      </c>
      <c r="BC3371">
        <v>-1.026E-3</v>
      </c>
      <c r="BD3371">
        <v>-5.9979999999999999E-3</v>
      </c>
      <c r="BE3371">
        <v>6.058E-3</v>
      </c>
      <c r="BF3371">
        <v>-1.665E-3</v>
      </c>
      <c r="BG3371">
        <v>2.5000000000000001E-5</v>
      </c>
      <c r="BH3371">
        <v>1.2570000000000001E-3</v>
      </c>
      <c r="BI3371">
        <v>4.4279999999999996E-3</v>
      </c>
      <c r="BJ3371">
        <v>4.6220000000000002E-3</v>
      </c>
      <c r="BK3371">
        <v>-6.2600000000000004E-4</v>
      </c>
      <c r="BL3371">
        <v>-5.9090000000000002E-3</v>
      </c>
      <c r="BM3371">
        <v>4.6169999999999996E-3</v>
      </c>
      <c r="BN3371">
        <v>-3.9129999999999998E-3</v>
      </c>
      <c r="BO3371">
        <v>-1.0660000000000001E-3</v>
      </c>
      <c r="BP3371">
        <v>6.4650000000000003E-3</v>
      </c>
      <c r="BQ3371">
        <v>-5.855E-3</v>
      </c>
      <c r="BR3371">
        <v>2.3779999999999999E-3</v>
      </c>
      <c r="BS3371">
        <v>-2.134E-3</v>
      </c>
      <c r="BT3371">
        <v>4.7200000000000002E-3</v>
      </c>
      <c r="BU3371">
        <v>-2.0439999999999998E-3</v>
      </c>
      <c r="BV3371">
        <v>-7.1900000000000002E-3</v>
      </c>
      <c r="BW3371">
        <v>-1.008E-3</v>
      </c>
      <c r="BX3371">
        <v>0</v>
      </c>
    </row>
    <row r="3372" spans="1:76" x14ac:dyDescent="0.2">
      <c r="A3372">
        <v>1.142E-3</v>
      </c>
      <c r="B3372">
        <v>1.3110000000000001E-3</v>
      </c>
      <c r="C3372">
        <v>-3.1229999999999999E-3</v>
      </c>
      <c r="D3372">
        <v>-1.5300000000000001E-4</v>
      </c>
      <c r="E3372">
        <v>-3.8430000000000001E-3</v>
      </c>
      <c r="F3372">
        <v>1.248E-3</v>
      </c>
      <c r="G3372">
        <v>1.977E-3</v>
      </c>
      <c r="H3372">
        <v>-5.8500000000000002E-4</v>
      </c>
      <c r="I3372">
        <v>-6.2480000000000001E-3</v>
      </c>
      <c r="J3372">
        <v>-3.5179999999999999E-3</v>
      </c>
      <c r="K3372">
        <v>-2.8519999999999999E-3</v>
      </c>
      <c r="L3372">
        <v>1.33E-3</v>
      </c>
      <c r="M3372">
        <v>-3.2799999999999999E-3</v>
      </c>
      <c r="N3372">
        <v>-4.3179999999999998E-3</v>
      </c>
      <c r="O3372">
        <v>-8.0000000000000002E-3</v>
      </c>
      <c r="P3372">
        <v>-5.0829999999999998E-3</v>
      </c>
      <c r="Q3372">
        <v>3.6870000000000002E-3</v>
      </c>
      <c r="R3372">
        <v>-2.8879999999999999E-3</v>
      </c>
      <c r="S3372">
        <v>7.4530000000000004E-3</v>
      </c>
      <c r="T3372">
        <v>2.9450000000000001E-3</v>
      </c>
      <c r="U3372">
        <v>-1.5640000000000001E-3</v>
      </c>
      <c r="V3372">
        <v>-3.7500000000000001E-4</v>
      </c>
      <c r="W3372">
        <v>-9.41E-4</v>
      </c>
      <c r="X3372">
        <v>7.2009999999999999E-3</v>
      </c>
      <c r="Y3372">
        <v>1.7669999999999999E-3</v>
      </c>
      <c r="Z3372">
        <v>-4.712E-3</v>
      </c>
      <c r="AA3372">
        <v>-9.2999999999999997E-5</v>
      </c>
      <c r="AB3372">
        <v>-2.676E-3</v>
      </c>
      <c r="AC3372">
        <v>5.6499999999999996E-4</v>
      </c>
      <c r="AD3372">
        <v>2.9789999999999999E-3</v>
      </c>
      <c r="AE3372">
        <v>6.96E-4</v>
      </c>
      <c r="AF3372">
        <v>-1.1130000000000001E-3</v>
      </c>
      <c r="AG3372">
        <v>4.9439999999999996E-3</v>
      </c>
      <c r="AH3372">
        <v>-9.6000000000000002E-4</v>
      </c>
      <c r="AI3372">
        <v>4.908E-3</v>
      </c>
      <c r="AJ3372">
        <v>4.0679999999999996E-3</v>
      </c>
      <c r="AK3372">
        <v>5.071E-3</v>
      </c>
      <c r="AL3372">
        <v>-5.9400000000000002E-4</v>
      </c>
      <c r="AM3372">
        <v>4.1749999999999999E-3</v>
      </c>
      <c r="AN3372">
        <v>-4.731E-3</v>
      </c>
      <c r="AO3372">
        <v>1.039E-2</v>
      </c>
      <c r="AP3372">
        <v>-1.91E-3</v>
      </c>
      <c r="AQ3372">
        <v>-1.6169999999999999E-3</v>
      </c>
      <c r="AR3372">
        <v>-2.7E-4</v>
      </c>
      <c r="AS3372">
        <v>2.2829999999999999E-3</v>
      </c>
      <c r="AT3372">
        <v>4.1019999999999997E-3</v>
      </c>
      <c r="AU3372">
        <v>1.34E-3</v>
      </c>
      <c r="AV3372">
        <v>2.0530000000000001E-3</v>
      </c>
      <c r="AW3372">
        <v>-1.9980000000000002E-3</v>
      </c>
      <c r="AX3372">
        <v>-1.5790000000000001E-3</v>
      </c>
      <c r="AY3372">
        <v>2.2390000000000001E-3</v>
      </c>
      <c r="AZ3372">
        <v>8.8400000000000002E-4</v>
      </c>
      <c r="BA3372">
        <v>2.6770000000000001E-3</v>
      </c>
      <c r="BB3372">
        <v>-6.3940000000000004E-3</v>
      </c>
      <c r="BC3372">
        <v>-3.5010000000000002E-3</v>
      </c>
      <c r="BD3372">
        <v>-7.8700000000000003E-3</v>
      </c>
      <c r="BE3372">
        <v>1.0529999999999999E-3</v>
      </c>
      <c r="BF3372">
        <v>6.94E-3</v>
      </c>
      <c r="BG3372">
        <v>1.915E-3</v>
      </c>
      <c r="BH3372">
        <v>1.0790000000000001E-3</v>
      </c>
      <c r="BI3372">
        <v>-2.6059999999999998E-3</v>
      </c>
      <c r="BJ3372">
        <v>3.86E-4</v>
      </c>
      <c r="BK3372">
        <v>-3.1619999999999999E-3</v>
      </c>
      <c r="BL3372">
        <v>5.5129999999999997E-3</v>
      </c>
      <c r="BM3372">
        <v>-7.4899999999999999E-4</v>
      </c>
      <c r="BN3372">
        <v>4.921E-3</v>
      </c>
      <c r="BO3372">
        <v>3.676E-3</v>
      </c>
      <c r="BP3372">
        <v>1.4200000000000001E-4</v>
      </c>
      <c r="BQ3372">
        <v>8.175E-3</v>
      </c>
      <c r="BR3372">
        <v>-1.207E-3</v>
      </c>
      <c r="BS3372">
        <v>3.8999999999999999E-5</v>
      </c>
      <c r="BT3372">
        <v>-4.5739999999999999E-3</v>
      </c>
      <c r="BU3372">
        <v>2.3140000000000001E-3</v>
      </c>
      <c r="BV3372">
        <v>2.8310000000000002E-3</v>
      </c>
      <c r="BW3372">
        <v>3.6900000000000002E-4</v>
      </c>
      <c r="BX3372">
        <v>1</v>
      </c>
    </row>
    <row r="3373" spans="1:76" x14ac:dyDescent="0.2">
      <c r="A3373">
        <v>5.4600000000000004E-4</v>
      </c>
      <c r="B3373">
        <v>-2.954E-3</v>
      </c>
      <c r="C3373">
        <v>-3.1440000000000001E-3</v>
      </c>
      <c r="D3373">
        <v>6.2160000000000002E-3</v>
      </c>
      <c r="E3373">
        <v>-2.9039999999999999E-3</v>
      </c>
      <c r="F3373">
        <v>-1.8900000000000001E-4</v>
      </c>
      <c r="G3373">
        <v>-1.284E-3</v>
      </c>
      <c r="H3373">
        <v>2.1810000000000002E-3</v>
      </c>
      <c r="I3373">
        <v>-6.1960000000000001E-3</v>
      </c>
      <c r="J3373">
        <v>-2.467E-3</v>
      </c>
      <c r="K3373">
        <v>1.2830000000000001E-3</v>
      </c>
      <c r="L3373">
        <v>1.9810000000000001E-3</v>
      </c>
      <c r="M3373">
        <v>-1.044E-3</v>
      </c>
      <c r="N3373">
        <v>2.4800000000000001E-4</v>
      </c>
      <c r="O3373">
        <v>-3.9630000000000004E-3</v>
      </c>
      <c r="P3373">
        <v>-2.0439999999999998E-3</v>
      </c>
      <c r="Q3373">
        <v>-3.2929999999999999E-3</v>
      </c>
      <c r="R3373">
        <v>4.5630000000000002E-3</v>
      </c>
      <c r="S3373">
        <v>1.583E-3</v>
      </c>
      <c r="T3373">
        <v>1.013E-3</v>
      </c>
      <c r="U3373">
        <v>1.487E-3</v>
      </c>
      <c r="V3373">
        <v>-5.1359999999999999E-3</v>
      </c>
      <c r="W3373">
        <v>1.6919999999999999E-3</v>
      </c>
      <c r="X3373">
        <v>5.7460000000000002E-3</v>
      </c>
      <c r="Y3373">
        <v>4.0949999999999997E-3</v>
      </c>
      <c r="Z3373">
        <v>-7.3769999999999999E-3</v>
      </c>
      <c r="AA3373">
        <v>1.289E-3</v>
      </c>
      <c r="AB3373">
        <v>-4.1339999999999997E-3</v>
      </c>
      <c r="AC3373">
        <v>4.26E-4</v>
      </c>
      <c r="AD3373">
        <v>-5.0100000000000003E-4</v>
      </c>
      <c r="AE3373">
        <v>5.0000000000000002E-5</v>
      </c>
      <c r="AF3373">
        <v>-2.183E-3</v>
      </c>
      <c r="AG3373">
        <v>3.359E-3</v>
      </c>
      <c r="AH3373">
        <v>1.65E-4</v>
      </c>
      <c r="AI3373">
        <v>6.4099999999999997E-4</v>
      </c>
      <c r="AJ3373">
        <v>2.7209999999999999E-3</v>
      </c>
      <c r="AK3373">
        <v>2.457E-3</v>
      </c>
      <c r="AL3373">
        <v>1.0300000000000001E-3</v>
      </c>
      <c r="AM3373">
        <v>5.1479999999999998E-3</v>
      </c>
      <c r="AN3373">
        <v>-2.0370000000000002E-3</v>
      </c>
      <c r="AO3373">
        <v>5.3819999999999996E-3</v>
      </c>
      <c r="AP3373">
        <v>1.735E-3</v>
      </c>
      <c r="AQ3373">
        <v>2.8210000000000002E-3</v>
      </c>
      <c r="AR3373">
        <v>-9.8799999999999995E-4</v>
      </c>
      <c r="AS3373">
        <v>-3.21E-4</v>
      </c>
      <c r="AT3373">
        <v>-1.9750000000000002E-3</v>
      </c>
      <c r="AU3373">
        <v>7.6000000000000004E-5</v>
      </c>
      <c r="AV3373">
        <v>4.5770000000000003E-3</v>
      </c>
      <c r="AW3373">
        <v>-1.604E-3</v>
      </c>
      <c r="AX3373">
        <v>-4.0679999999999996E-3</v>
      </c>
      <c r="AY3373">
        <v>4.189E-3</v>
      </c>
      <c r="AZ3373">
        <v>1.2589999999999999E-3</v>
      </c>
      <c r="BA3373">
        <v>-3.7580000000000001E-3</v>
      </c>
      <c r="BB3373">
        <v>-4.705E-3</v>
      </c>
      <c r="BC3373">
        <v>2.735E-3</v>
      </c>
      <c r="BD3373">
        <v>-2.2859999999999998E-3</v>
      </c>
      <c r="BE3373">
        <v>5.3899999999999998E-4</v>
      </c>
      <c r="BF3373">
        <v>1.3370000000000001E-3</v>
      </c>
      <c r="BG3373">
        <v>3.9100000000000003E-3</v>
      </c>
      <c r="BH3373">
        <v>-5.04E-4</v>
      </c>
      <c r="BI3373">
        <v>1.317E-3</v>
      </c>
      <c r="BJ3373">
        <v>2.9100000000000003E-4</v>
      </c>
      <c r="BK3373">
        <v>-7.7400000000000004E-3</v>
      </c>
      <c r="BL3373">
        <v>-7.0500000000000001E-4</v>
      </c>
      <c r="BM3373">
        <v>1.9120000000000001E-3</v>
      </c>
      <c r="BN3373">
        <v>2.5000000000000001E-5</v>
      </c>
      <c r="BO3373">
        <v>7.85E-4</v>
      </c>
      <c r="BP3373">
        <v>2.4710000000000001E-3</v>
      </c>
      <c r="BQ3373">
        <v>9.0410000000000004E-3</v>
      </c>
      <c r="BR3373">
        <v>4.5830000000000003E-3</v>
      </c>
      <c r="BS3373">
        <v>-2.0999999999999999E-3</v>
      </c>
      <c r="BT3373">
        <v>-6.1780000000000003E-3</v>
      </c>
      <c r="BU3373">
        <v>-3.8969999999999999E-3</v>
      </c>
      <c r="BV3373">
        <v>3.1830000000000001E-3</v>
      </c>
      <c r="BW3373">
        <v>2.9450000000000001E-3</v>
      </c>
      <c r="BX3373">
        <v>0</v>
      </c>
    </row>
    <row r="3374" spans="1:76" x14ac:dyDescent="0.2">
      <c r="A3374">
        <v>1.748677</v>
      </c>
      <c r="B3374">
        <v>1.5388470000000001</v>
      </c>
      <c r="C3374">
        <v>1.578422</v>
      </c>
      <c r="D3374">
        <v>-0.75006300000000004</v>
      </c>
      <c r="E3374">
        <v>2.7241979999999999</v>
      </c>
      <c r="F3374">
        <v>-0.66879100000000002</v>
      </c>
      <c r="G3374">
        <v>1.3163400000000001</v>
      </c>
      <c r="H3374">
        <v>0.26664599999999999</v>
      </c>
      <c r="I3374">
        <v>0.77766800000000003</v>
      </c>
      <c r="J3374">
        <v>0.187976</v>
      </c>
      <c r="K3374">
        <v>-4.6884000000000002E-2</v>
      </c>
      <c r="L3374">
        <v>-1.8233809999999999</v>
      </c>
      <c r="M3374">
        <v>0.98828899999999997</v>
      </c>
      <c r="N3374">
        <v>0.84864099999999998</v>
      </c>
      <c r="O3374">
        <v>2.084022</v>
      </c>
      <c r="P3374">
        <v>1.909659</v>
      </c>
      <c r="Q3374">
        <v>-0.70789500000000005</v>
      </c>
      <c r="R3374">
        <v>-1.4509939999999999</v>
      </c>
      <c r="S3374">
        <v>-1.452385</v>
      </c>
      <c r="T3374">
        <v>-1.2564299999999999</v>
      </c>
      <c r="U3374">
        <v>0.51314099999999996</v>
      </c>
      <c r="V3374">
        <v>1.984632</v>
      </c>
      <c r="W3374">
        <v>2.307642</v>
      </c>
      <c r="X3374">
        <v>-2.7899850000000002</v>
      </c>
      <c r="Y3374">
        <v>-1.0234730000000001</v>
      </c>
      <c r="Z3374">
        <v>2.0683159999999998</v>
      </c>
      <c r="AA3374">
        <v>0.81741399999999997</v>
      </c>
      <c r="AB3374">
        <v>-0.98907800000000001</v>
      </c>
      <c r="AC3374">
        <v>-3.3755E-2</v>
      </c>
      <c r="AD3374">
        <v>0.320577</v>
      </c>
      <c r="AE3374">
        <v>-0.50848700000000002</v>
      </c>
      <c r="AF3374">
        <v>1.6822790000000001</v>
      </c>
      <c r="AG3374">
        <v>-1.3513329999999999</v>
      </c>
      <c r="AH3374">
        <v>1.6092439999999999</v>
      </c>
      <c r="AI3374">
        <v>-0.78948600000000002</v>
      </c>
      <c r="AJ3374">
        <v>0.37615100000000001</v>
      </c>
      <c r="AK3374">
        <v>0.55450600000000005</v>
      </c>
      <c r="AL3374">
        <v>-0.98266900000000001</v>
      </c>
      <c r="AM3374">
        <v>-4.2526219999999997</v>
      </c>
      <c r="AN3374">
        <v>3.0817199999999998</v>
      </c>
      <c r="AO3374">
        <v>-5.1488269999999998</v>
      </c>
      <c r="AP3374">
        <v>-0.199825</v>
      </c>
      <c r="AQ3374">
        <v>-0.69181400000000004</v>
      </c>
      <c r="AR3374">
        <v>1.1317410000000001</v>
      </c>
      <c r="AS3374">
        <v>-0.92712600000000001</v>
      </c>
      <c r="AT3374">
        <v>-4.0245999999999997E-2</v>
      </c>
      <c r="AU3374">
        <v>-2.8255690000000002</v>
      </c>
      <c r="AV3374">
        <v>-2.4907119999999998</v>
      </c>
      <c r="AW3374">
        <v>-0.33642699999999998</v>
      </c>
      <c r="AX3374">
        <v>-0.76343499999999997</v>
      </c>
      <c r="AY3374">
        <v>-0.78567200000000004</v>
      </c>
      <c r="AZ3374">
        <v>0.81062699999999999</v>
      </c>
      <c r="BA3374">
        <v>0.57744700000000004</v>
      </c>
      <c r="BB3374">
        <v>3.451184</v>
      </c>
      <c r="BC3374">
        <v>3.3892229999999999</v>
      </c>
      <c r="BD3374">
        <v>3.862628</v>
      </c>
      <c r="BE3374">
        <v>0.206122</v>
      </c>
      <c r="BF3374">
        <v>0.685531</v>
      </c>
      <c r="BG3374">
        <v>-1.927573</v>
      </c>
      <c r="BH3374">
        <v>-3.0095999999999998</v>
      </c>
      <c r="BI3374">
        <v>-0.48759599999999997</v>
      </c>
      <c r="BJ3374">
        <v>-1.658922</v>
      </c>
      <c r="BK3374">
        <v>2.0356610000000002</v>
      </c>
      <c r="BL3374">
        <v>1.4494849999999999</v>
      </c>
      <c r="BM3374">
        <v>-1.0617110000000001</v>
      </c>
      <c r="BN3374">
        <v>-0.92688700000000002</v>
      </c>
      <c r="BO3374">
        <v>-0.45534400000000003</v>
      </c>
      <c r="BP3374">
        <v>-0.62273699999999999</v>
      </c>
      <c r="BQ3374">
        <v>-1.6197900000000001</v>
      </c>
      <c r="BR3374">
        <v>-3.2811170000000001</v>
      </c>
      <c r="BS3374">
        <v>2.4020459999999999</v>
      </c>
      <c r="BT3374">
        <v>1.8821760000000001</v>
      </c>
      <c r="BU3374">
        <v>1.4342029999999999</v>
      </c>
      <c r="BV3374">
        <v>-1.222027</v>
      </c>
      <c r="BW3374">
        <v>-2.9862009999999999</v>
      </c>
      <c r="BX3374">
        <v>0</v>
      </c>
    </row>
    <row r="3375" spans="1:76" x14ac:dyDescent="0.2">
      <c r="A3375">
        <v>0.85494300000000001</v>
      </c>
      <c r="B3375">
        <v>0.74934100000000003</v>
      </c>
      <c r="C3375">
        <v>0.763019</v>
      </c>
      <c r="D3375">
        <v>-0.35686800000000002</v>
      </c>
      <c r="E3375">
        <v>1.328039</v>
      </c>
      <c r="F3375">
        <v>-0.32474599999999998</v>
      </c>
      <c r="G3375">
        <v>0.63829499999999995</v>
      </c>
      <c r="H3375">
        <v>0.129465</v>
      </c>
      <c r="I3375">
        <v>0.37073699999999998</v>
      </c>
      <c r="J3375">
        <v>9.1636999999999996E-2</v>
      </c>
      <c r="K3375">
        <v>-2.0841999999999999E-2</v>
      </c>
      <c r="L3375">
        <v>-0.87716099999999997</v>
      </c>
      <c r="M3375">
        <v>0.47772799999999999</v>
      </c>
      <c r="N3375">
        <v>0.40970499999999999</v>
      </c>
      <c r="O3375">
        <v>1.0048779999999999</v>
      </c>
      <c r="P3375">
        <v>0.92571000000000003</v>
      </c>
      <c r="Q3375">
        <v>-0.34937400000000002</v>
      </c>
      <c r="R3375">
        <v>-0.70028400000000002</v>
      </c>
      <c r="S3375">
        <v>-0.70212600000000003</v>
      </c>
      <c r="T3375">
        <v>-0.60669200000000001</v>
      </c>
      <c r="U3375">
        <v>0.24642</v>
      </c>
      <c r="V3375">
        <v>0.95987599999999995</v>
      </c>
      <c r="W3375">
        <v>1.125723</v>
      </c>
      <c r="X3375">
        <v>-1.3444689999999999</v>
      </c>
      <c r="Y3375">
        <v>-0.49444399999999999</v>
      </c>
      <c r="Z3375">
        <v>1.0081739999999999</v>
      </c>
      <c r="AA3375">
        <v>0.39982299999999998</v>
      </c>
      <c r="AB3375">
        <v>-0.48529899999999998</v>
      </c>
      <c r="AC3375">
        <v>-1.5112E-2</v>
      </c>
      <c r="AD3375">
        <v>0.153668</v>
      </c>
      <c r="AE3375">
        <v>-0.25035099999999999</v>
      </c>
      <c r="AF3375">
        <v>0.81142599999999998</v>
      </c>
      <c r="AG3375">
        <v>-0.65628299999999995</v>
      </c>
      <c r="AH3375">
        <v>0.78324199999999999</v>
      </c>
      <c r="AI3375">
        <v>-0.38625700000000002</v>
      </c>
      <c r="AJ3375">
        <v>0.18443599999999999</v>
      </c>
      <c r="AK3375">
        <v>0.27082400000000001</v>
      </c>
      <c r="AL3375">
        <v>-0.476161</v>
      </c>
      <c r="AM3375">
        <v>-2.0552820000000001</v>
      </c>
      <c r="AN3375">
        <v>1.491331</v>
      </c>
      <c r="AO3375">
        <v>-2.4950860000000001</v>
      </c>
      <c r="AP3375">
        <v>-9.7805000000000003E-2</v>
      </c>
      <c r="AQ3375">
        <v>-0.33340700000000001</v>
      </c>
      <c r="AR3375">
        <v>0.55089999999999995</v>
      </c>
      <c r="AS3375">
        <v>-0.44786900000000002</v>
      </c>
      <c r="AT3375">
        <v>-1.481E-2</v>
      </c>
      <c r="AU3375">
        <v>-1.369613</v>
      </c>
      <c r="AV3375">
        <v>-1.197803</v>
      </c>
      <c r="AW3375">
        <v>-0.16411800000000001</v>
      </c>
      <c r="AX3375">
        <v>-0.37968400000000002</v>
      </c>
      <c r="AY3375">
        <v>-0.37964300000000001</v>
      </c>
      <c r="AZ3375">
        <v>0.39555899999999999</v>
      </c>
      <c r="BA3375">
        <v>0.27982099999999999</v>
      </c>
      <c r="BB3375">
        <v>1.6690780000000001</v>
      </c>
      <c r="BC3375">
        <v>1.646021</v>
      </c>
      <c r="BD3375">
        <v>1.8765510000000001</v>
      </c>
      <c r="BE3375">
        <v>9.9576999999999999E-2</v>
      </c>
      <c r="BF3375">
        <v>0.33566800000000002</v>
      </c>
      <c r="BG3375">
        <v>-0.93603999999999998</v>
      </c>
      <c r="BH3375">
        <v>-1.459535</v>
      </c>
      <c r="BI3375">
        <v>-0.23901500000000001</v>
      </c>
      <c r="BJ3375">
        <v>-0.80430699999999999</v>
      </c>
      <c r="BK3375">
        <v>0.97750400000000004</v>
      </c>
      <c r="BL3375">
        <v>0.70785799999999999</v>
      </c>
      <c r="BM3375">
        <v>-0.51708200000000004</v>
      </c>
      <c r="BN3375">
        <v>-0.44633899999999999</v>
      </c>
      <c r="BO3375">
        <v>-0.21838399999999999</v>
      </c>
      <c r="BP3375">
        <v>-0.295983</v>
      </c>
      <c r="BQ3375">
        <v>-0.78353899999999999</v>
      </c>
      <c r="BR3375">
        <v>-1.589194</v>
      </c>
      <c r="BS3375">
        <v>1.1627559999999999</v>
      </c>
      <c r="BT3375">
        <v>0.91114899999999999</v>
      </c>
      <c r="BU3375">
        <v>0.69637700000000002</v>
      </c>
      <c r="BV3375">
        <v>-0.58991800000000005</v>
      </c>
      <c r="BW3375">
        <v>-1.4485330000000001</v>
      </c>
      <c r="BX3375">
        <v>1</v>
      </c>
    </row>
    <row r="3376" spans="1:76" x14ac:dyDescent="0.2">
      <c r="A3376">
        <v>1.4087000000000001E-2</v>
      </c>
      <c r="B3376">
        <v>1.3795999999999999E-2</v>
      </c>
      <c r="C3376">
        <v>-1.8079999999999999E-3</v>
      </c>
      <c r="D3376">
        <v>1.0809999999999999E-3</v>
      </c>
      <c r="E3376">
        <v>-1.5759999999999999E-3</v>
      </c>
      <c r="F3376">
        <v>4.9789999999999999E-3</v>
      </c>
      <c r="G3376">
        <v>-2.5399999999999999E-2</v>
      </c>
      <c r="H3376">
        <v>-1.8591E-2</v>
      </c>
      <c r="I3376">
        <v>5.9810000000000002E-3</v>
      </c>
      <c r="J3376">
        <v>-4.4159999999999998E-3</v>
      </c>
      <c r="K3376">
        <v>-1.2883E-2</v>
      </c>
      <c r="L3376">
        <v>1.2351000000000001E-2</v>
      </c>
      <c r="M3376">
        <v>-1.6282000000000001E-2</v>
      </c>
      <c r="N3376">
        <v>4.4330000000000003E-3</v>
      </c>
      <c r="O3376">
        <v>3.431E-3</v>
      </c>
      <c r="P3376">
        <v>-7.8580000000000004E-3</v>
      </c>
      <c r="Q3376">
        <v>7.0179999999999999E-3</v>
      </c>
      <c r="R3376">
        <v>-4.4190000000000002E-3</v>
      </c>
      <c r="S3376">
        <v>-1.3270000000000001E-3</v>
      </c>
      <c r="T3376">
        <v>-1.5870000000000001E-3</v>
      </c>
      <c r="U3376">
        <v>3.3000000000000003E-5</v>
      </c>
      <c r="V3376">
        <v>-8.0599999999999995E-3</v>
      </c>
      <c r="W3376">
        <v>-1.4742E-2</v>
      </c>
      <c r="X3376">
        <v>4.7790000000000003E-3</v>
      </c>
      <c r="Y3376">
        <v>5.287E-3</v>
      </c>
      <c r="Z3376">
        <v>1.5513000000000001E-2</v>
      </c>
      <c r="AA3376">
        <v>3.075E-3</v>
      </c>
      <c r="AB3376">
        <v>-2.8200000000000002E-4</v>
      </c>
      <c r="AC3376">
        <v>2.6319999999999998E-3</v>
      </c>
      <c r="AD3376">
        <v>1.2245000000000001E-2</v>
      </c>
      <c r="AE3376">
        <v>-9.7599999999999996E-3</v>
      </c>
      <c r="AF3376">
        <v>2.098E-3</v>
      </c>
      <c r="AG3376">
        <v>-2.075E-3</v>
      </c>
      <c r="AH3376">
        <v>-9.9109999999999997E-3</v>
      </c>
      <c r="AI3376">
        <v>7.8729999999999998E-3</v>
      </c>
      <c r="AJ3376">
        <v>5.8699999999999996E-4</v>
      </c>
      <c r="AK3376">
        <v>3.3599999999999998E-4</v>
      </c>
      <c r="AL3376">
        <v>9.3010000000000002E-3</v>
      </c>
      <c r="AM3376">
        <v>-3.8099999999999999E-4</v>
      </c>
      <c r="AN3376">
        <v>-5.3680000000000004E-3</v>
      </c>
      <c r="AO3376">
        <v>-1.0607E-2</v>
      </c>
      <c r="AP3376">
        <v>2.624E-3</v>
      </c>
      <c r="AQ3376">
        <v>8.9650000000000007E-3</v>
      </c>
      <c r="AR3376">
        <v>6.2040000000000003E-3</v>
      </c>
      <c r="AS3376">
        <v>-4.6900000000000002E-4</v>
      </c>
      <c r="AT3376">
        <v>1.2470000000000001E-3</v>
      </c>
      <c r="AU3376">
        <v>1.5798E-2</v>
      </c>
      <c r="AV3376">
        <v>4.0260000000000001E-3</v>
      </c>
      <c r="AW3376">
        <v>4.4270000000000004E-3</v>
      </c>
      <c r="AX3376">
        <v>-1.2400000000000001E-4</v>
      </c>
      <c r="AY3376">
        <v>6.2610000000000001E-3</v>
      </c>
      <c r="AZ3376">
        <v>-5.5770000000000004E-3</v>
      </c>
      <c r="BA3376">
        <v>4.9630000000000004E-3</v>
      </c>
      <c r="BB3376">
        <v>3.47E-3</v>
      </c>
      <c r="BC3376">
        <v>-1.1993999999999999E-2</v>
      </c>
      <c r="BD3376">
        <v>-6.1460000000000004E-3</v>
      </c>
      <c r="BE3376">
        <v>4.6610000000000002E-3</v>
      </c>
      <c r="BF3376">
        <v>-1.4331E-2</v>
      </c>
      <c r="BG3376">
        <v>-3.5620000000000001E-3</v>
      </c>
      <c r="BH3376">
        <v>-3.6480000000000002E-3</v>
      </c>
      <c r="BI3376">
        <v>-6.4619999999999999E-3</v>
      </c>
      <c r="BJ3376">
        <v>-1.6949999999999999E-3</v>
      </c>
      <c r="BK3376">
        <v>-2.4970000000000001E-3</v>
      </c>
      <c r="BL3376">
        <v>-2.7481999999999999E-2</v>
      </c>
      <c r="BM3376">
        <v>1.2921E-2</v>
      </c>
      <c r="BN3376">
        <v>-1.2447E-2</v>
      </c>
      <c r="BO3376">
        <v>1.2659E-2</v>
      </c>
      <c r="BP3376">
        <v>3.4819999999999999E-3</v>
      </c>
      <c r="BQ3376">
        <v>-4.2170000000000003E-3</v>
      </c>
      <c r="BR3376">
        <v>-3.2039999999999998E-3</v>
      </c>
      <c r="BS3376">
        <v>-5.2230000000000002E-3</v>
      </c>
      <c r="BT3376">
        <v>2.0631E-2</v>
      </c>
      <c r="BU3376">
        <v>1.864E-3</v>
      </c>
      <c r="BV3376">
        <v>1.663E-3</v>
      </c>
      <c r="BW3376">
        <v>8.4740000000000006E-3</v>
      </c>
      <c r="BX3376">
        <v>1</v>
      </c>
    </row>
    <row r="3377" spans="1:76" x14ac:dyDescent="0.2">
      <c r="A3377">
        <v>-3.4527000000000002E-2</v>
      </c>
      <c r="B3377">
        <v>-1.8768E-2</v>
      </c>
      <c r="C3377">
        <v>-8.5241999999999998E-2</v>
      </c>
      <c r="D3377">
        <v>2.5995000000000001E-2</v>
      </c>
      <c r="E3377">
        <v>4.6000000000000001E-4</v>
      </c>
      <c r="F3377">
        <v>-0.13042699999999999</v>
      </c>
      <c r="G3377">
        <v>-3.9542000000000001E-2</v>
      </c>
      <c r="H3377">
        <v>5.5289999999999999E-2</v>
      </c>
      <c r="I3377">
        <v>2.3338999999999999E-2</v>
      </c>
      <c r="J3377">
        <v>3.2383000000000002E-2</v>
      </c>
      <c r="K3377">
        <v>-4.8961999999999999E-2</v>
      </c>
      <c r="L3377">
        <v>4.0980000000000003E-2</v>
      </c>
      <c r="M3377">
        <v>3.8899999999999997E-2</v>
      </c>
      <c r="N3377">
        <v>2.215E-2</v>
      </c>
      <c r="O3377">
        <v>-2.8E-5</v>
      </c>
      <c r="P3377">
        <v>5.5775999999999999E-2</v>
      </c>
      <c r="Q3377">
        <v>-7.6261999999999996E-2</v>
      </c>
      <c r="R3377">
        <v>-0.102255</v>
      </c>
      <c r="S3377">
        <v>9.0003E-2</v>
      </c>
      <c r="T3377">
        <v>2.7400999999999998E-2</v>
      </c>
      <c r="U3377">
        <v>-6.5240000000000006E-2</v>
      </c>
      <c r="V3377">
        <v>2.0073000000000001E-2</v>
      </c>
      <c r="W3377">
        <v>2.0449999999999999E-3</v>
      </c>
      <c r="X3377">
        <v>6.9341E-2</v>
      </c>
      <c r="Y3377">
        <v>-8.0896999999999997E-2</v>
      </c>
      <c r="Z3377">
        <v>2.3030999999999999E-2</v>
      </c>
      <c r="AA3377">
        <v>-1.1075E-2</v>
      </c>
      <c r="AB3377">
        <v>-2.9562000000000001E-2</v>
      </c>
      <c r="AC3377">
        <v>2.9641000000000001E-2</v>
      </c>
      <c r="AD3377">
        <v>-2.4919E-2</v>
      </c>
      <c r="AE3377">
        <v>8.6600000000000002E-4</v>
      </c>
      <c r="AF3377">
        <v>4.9307999999999998E-2</v>
      </c>
      <c r="AG3377">
        <v>-7.7130000000000002E-3</v>
      </c>
      <c r="AH3377">
        <v>4.1195000000000002E-2</v>
      </c>
      <c r="AI3377">
        <v>6.9473999999999994E-2</v>
      </c>
      <c r="AJ3377">
        <v>9.8630000000000002E-3</v>
      </c>
      <c r="AK3377">
        <v>-2.3470999999999999E-2</v>
      </c>
      <c r="AL3377">
        <v>-0.148123</v>
      </c>
      <c r="AM3377">
        <v>-5.2822000000000001E-2</v>
      </c>
      <c r="AN3377">
        <v>-8.6189000000000002E-2</v>
      </c>
      <c r="AO3377">
        <v>2.9666000000000001E-2</v>
      </c>
      <c r="AP3377">
        <v>-2.2850000000000001E-3</v>
      </c>
      <c r="AQ3377">
        <v>5.1417999999999998E-2</v>
      </c>
      <c r="AR3377">
        <v>-7.6493000000000005E-2</v>
      </c>
      <c r="AS3377">
        <v>1.5443999999999999E-2</v>
      </c>
      <c r="AT3377">
        <v>-5.6041000000000001E-2</v>
      </c>
      <c r="AU3377">
        <v>0.109219</v>
      </c>
      <c r="AV3377">
        <v>-7.0392999999999997E-2</v>
      </c>
      <c r="AW3377">
        <v>-6.2770000000000006E-2</v>
      </c>
      <c r="AX3377">
        <v>-2.5915000000000001E-2</v>
      </c>
      <c r="AY3377">
        <v>2.7036000000000001E-2</v>
      </c>
      <c r="AZ3377">
        <v>-3.6568000000000003E-2</v>
      </c>
      <c r="BA3377">
        <v>-0.10632900000000001</v>
      </c>
      <c r="BB3377">
        <v>-6.8669999999999998E-3</v>
      </c>
      <c r="BC3377">
        <v>-3.5011E-2</v>
      </c>
      <c r="BD3377">
        <v>-5.0809999999999996E-3</v>
      </c>
      <c r="BE3377">
        <v>7.4746000000000007E-2</v>
      </c>
      <c r="BF3377">
        <v>-1.8017999999999999E-2</v>
      </c>
      <c r="BG3377">
        <v>9.7999999999999997E-4</v>
      </c>
      <c r="BH3377">
        <v>-5.836E-3</v>
      </c>
      <c r="BI3377">
        <v>-4.2764999999999997E-2</v>
      </c>
      <c r="BJ3377">
        <v>-1.4732E-2</v>
      </c>
      <c r="BK3377">
        <v>2.4839E-2</v>
      </c>
      <c r="BL3377">
        <v>3.424E-3</v>
      </c>
      <c r="BM3377">
        <v>-5.4520000000000002E-3</v>
      </c>
      <c r="BN3377">
        <v>-1.8648000000000001E-2</v>
      </c>
      <c r="BO3377">
        <v>-3.7039000000000002E-2</v>
      </c>
      <c r="BP3377">
        <v>-6.0613E-2</v>
      </c>
      <c r="BQ3377">
        <v>2.6369E-2</v>
      </c>
      <c r="BR3377">
        <v>2.7064000000000001E-2</v>
      </c>
      <c r="BS3377">
        <v>-3.7554999999999998E-2</v>
      </c>
      <c r="BT3377">
        <v>7.1549000000000001E-2</v>
      </c>
      <c r="BU3377">
        <v>-4.1758999999999998E-2</v>
      </c>
      <c r="BV3377">
        <v>1.1074000000000001E-2</v>
      </c>
      <c r="BW3377">
        <v>-5.3203E-2</v>
      </c>
      <c r="BX3377">
        <v>1</v>
      </c>
    </row>
    <row r="3378" spans="1:76" x14ac:dyDescent="0.2">
      <c r="A3378">
        <v>-1.2737999999999999E-2</v>
      </c>
      <c r="B3378">
        <v>6.842E-3</v>
      </c>
      <c r="C3378">
        <v>-1.4737999999999999E-2</v>
      </c>
      <c r="D3378">
        <v>4.3091999999999998E-2</v>
      </c>
      <c r="E3378">
        <v>1.7722999999999999E-2</v>
      </c>
      <c r="F3378">
        <v>4.738E-3</v>
      </c>
      <c r="G3378">
        <v>-4.594E-3</v>
      </c>
      <c r="H3378">
        <v>3.8549999999999999E-3</v>
      </c>
      <c r="I3378">
        <v>8.1300000000000003E-4</v>
      </c>
      <c r="J3378">
        <v>-9.8840000000000004E-3</v>
      </c>
      <c r="K3378">
        <v>1.3067E-2</v>
      </c>
      <c r="L3378">
        <v>1.3538E-2</v>
      </c>
      <c r="M3378">
        <v>-8.8020000000000008E-3</v>
      </c>
      <c r="N3378">
        <v>-8.8620000000000001E-3</v>
      </c>
      <c r="O3378">
        <v>7.5000000000000002E-4</v>
      </c>
      <c r="P3378">
        <v>-2.3270000000000001E-3</v>
      </c>
      <c r="Q3378">
        <v>1.9637000000000002E-2</v>
      </c>
      <c r="R3378">
        <v>-1.7491E-2</v>
      </c>
      <c r="S3378">
        <v>-8.1270000000000005E-3</v>
      </c>
      <c r="T3378">
        <v>-1.2833000000000001E-2</v>
      </c>
      <c r="U3378">
        <v>-9.1920000000000005E-3</v>
      </c>
      <c r="V3378">
        <v>1.9026999999999999E-2</v>
      </c>
      <c r="W3378">
        <v>1.6687E-2</v>
      </c>
      <c r="X3378">
        <v>-4.9619999999999997E-2</v>
      </c>
      <c r="Y3378">
        <v>-2.1156000000000001E-2</v>
      </c>
      <c r="Z3378">
        <v>-5.7619999999999998E-3</v>
      </c>
      <c r="AA3378">
        <v>-2.9387E-2</v>
      </c>
      <c r="AB3378">
        <v>-3.8920000000000001E-3</v>
      </c>
      <c r="AC3378">
        <v>2.6065000000000001E-2</v>
      </c>
      <c r="AD3378">
        <v>-2.0110000000000002E-3</v>
      </c>
      <c r="AE3378">
        <v>-4.8979999999999996E-3</v>
      </c>
      <c r="AF3378">
        <v>4.8869999999999999E-3</v>
      </c>
      <c r="AG3378">
        <v>2.5610000000000001E-2</v>
      </c>
      <c r="AH3378">
        <v>-8.8929999999999999E-3</v>
      </c>
      <c r="AI3378">
        <v>3.4169999999999999E-2</v>
      </c>
      <c r="AJ3378">
        <v>1.2252000000000001E-2</v>
      </c>
      <c r="AK3378">
        <v>3.1677999999999998E-2</v>
      </c>
      <c r="AL3378">
        <v>1.5795E-2</v>
      </c>
      <c r="AM3378">
        <v>3.261E-3</v>
      </c>
      <c r="AN3378">
        <v>-2.1006E-2</v>
      </c>
      <c r="AO3378">
        <v>-3.1701E-2</v>
      </c>
      <c r="AP3378">
        <v>-4.2298000000000002E-2</v>
      </c>
      <c r="AQ3378">
        <v>1.2463E-2</v>
      </c>
      <c r="AR3378">
        <v>1.2988E-2</v>
      </c>
      <c r="AS3378">
        <v>1.0749E-2</v>
      </c>
      <c r="AT3378">
        <v>-2.0511000000000001E-2</v>
      </c>
      <c r="AU3378">
        <v>-1.3159000000000001E-2</v>
      </c>
      <c r="AV3378">
        <v>7.6109999999999997E-3</v>
      </c>
      <c r="AW3378">
        <v>1.5343000000000001E-2</v>
      </c>
      <c r="AX3378">
        <v>-1.2671E-2</v>
      </c>
      <c r="AY3378">
        <v>8.4379999999999993E-3</v>
      </c>
      <c r="AZ3378">
        <v>-1.0973999999999999E-2</v>
      </c>
      <c r="BA3378">
        <v>-2.849E-3</v>
      </c>
      <c r="BB3378">
        <v>-8.0280000000000004E-3</v>
      </c>
      <c r="BC3378">
        <v>-6.0498999999999997E-2</v>
      </c>
      <c r="BD3378">
        <v>3.7249999999999998E-2</v>
      </c>
      <c r="BE3378">
        <v>-6.6889999999999996E-3</v>
      </c>
      <c r="BF3378">
        <v>8.3680000000000004E-3</v>
      </c>
      <c r="BG3378">
        <v>4.803E-3</v>
      </c>
      <c r="BH3378">
        <v>4.5281000000000002E-2</v>
      </c>
      <c r="BI3378">
        <v>8.3540000000000003E-3</v>
      </c>
      <c r="BJ3378">
        <v>1.2996000000000001E-2</v>
      </c>
      <c r="BK3378">
        <v>1.363E-2</v>
      </c>
      <c r="BL3378">
        <v>-6.0070000000000002E-3</v>
      </c>
      <c r="BM3378">
        <v>3.9195000000000001E-2</v>
      </c>
      <c r="BN3378">
        <v>4.2317E-2</v>
      </c>
      <c r="BO3378">
        <v>-4.4229999999999998E-2</v>
      </c>
      <c r="BP3378">
        <v>9.5630000000000003E-3</v>
      </c>
      <c r="BQ3378">
        <v>1.9560999999999999E-2</v>
      </c>
      <c r="BR3378">
        <v>3.1053999999999998E-2</v>
      </c>
      <c r="BS3378">
        <v>-2.9485000000000001E-2</v>
      </c>
      <c r="BT3378">
        <v>-1.4586E-2</v>
      </c>
      <c r="BU3378">
        <v>2.0239E-2</v>
      </c>
      <c r="BV3378">
        <v>-4.6870000000000002E-3</v>
      </c>
      <c r="BW3378">
        <v>2.5163999999999999E-2</v>
      </c>
      <c r="BX3378">
        <v>1</v>
      </c>
    </row>
    <row r="3379" spans="1:76" x14ac:dyDescent="0.2">
      <c r="A3379">
        <v>-1.4799999999999999E-4</v>
      </c>
      <c r="B3379">
        <v>-8.43E-4</v>
      </c>
      <c r="C3379">
        <v>-3.0599999999999998E-3</v>
      </c>
      <c r="D3379">
        <v>1.493E-3</v>
      </c>
      <c r="E3379">
        <v>-3.7399999999999998E-4</v>
      </c>
      <c r="F3379">
        <v>9.2500000000000004E-4</v>
      </c>
      <c r="G3379">
        <v>-2.2980000000000001E-3</v>
      </c>
      <c r="H3379">
        <v>1.54E-4</v>
      </c>
      <c r="I3379">
        <v>-3.2539999999999999E-3</v>
      </c>
      <c r="J3379">
        <v>-1.34E-3</v>
      </c>
      <c r="K3379">
        <v>-1.9170000000000001E-3</v>
      </c>
      <c r="L3379">
        <v>2.9650000000000002E-3</v>
      </c>
      <c r="M3379">
        <v>-1.8860000000000001E-3</v>
      </c>
      <c r="N3379">
        <v>-7.8200000000000003E-4</v>
      </c>
      <c r="O3379">
        <v>-5.751E-3</v>
      </c>
      <c r="P3379">
        <v>-3.826E-3</v>
      </c>
      <c r="Q3379">
        <v>1.8649999999999999E-3</v>
      </c>
      <c r="R3379">
        <v>1.707E-3</v>
      </c>
      <c r="S3379">
        <v>2.14E-3</v>
      </c>
      <c r="T3379">
        <v>3.6840000000000002E-3</v>
      </c>
      <c r="U3379">
        <v>-8.1599999999999999E-4</v>
      </c>
      <c r="V3379">
        <v>-3.3000000000000003E-5</v>
      </c>
      <c r="W3379">
        <v>-5.4299999999999997E-4</v>
      </c>
      <c r="X3379">
        <v>6.4089999999999998E-3</v>
      </c>
      <c r="Y3379">
        <v>2.6189999999999998E-3</v>
      </c>
      <c r="Z3379">
        <v>-4.0969999999999999E-3</v>
      </c>
      <c r="AA3379">
        <v>-2.5999999999999998E-5</v>
      </c>
      <c r="AB3379">
        <v>-1.9319999999999999E-3</v>
      </c>
      <c r="AC3379">
        <v>1.6180000000000001E-3</v>
      </c>
      <c r="AD3379">
        <v>-4.7899999999999999E-4</v>
      </c>
      <c r="AE3379">
        <v>-5.6800000000000004E-4</v>
      </c>
      <c r="AF3379">
        <v>-1.389E-3</v>
      </c>
      <c r="AG3379">
        <v>1.4790000000000001E-3</v>
      </c>
      <c r="AH3379">
        <v>2.2360000000000001E-3</v>
      </c>
      <c r="AI3379">
        <v>3.0400000000000002E-4</v>
      </c>
      <c r="AJ3379">
        <v>1.91E-3</v>
      </c>
      <c r="AK3379">
        <v>5.2700000000000002E-4</v>
      </c>
      <c r="AL3379">
        <v>2.8180000000000002E-3</v>
      </c>
      <c r="AM3379">
        <v>5.8040000000000001E-3</v>
      </c>
      <c r="AN3379">
        <v>-3.2620000000000001E-3</v>
      </c>
      <c r="AO3379">
        <v>5.6150000000000002E-3</v>
      </c>
      <c r="AP3379">
        <v>-2.4380000000000001E-3</v>
      </c>
      <c r="AQ3379">
        <v>1.273E-3</v>
      </c>
      <c r="AR3379">
        <v>-3.2200000000000002E-4</v>
      </c>
      <c r="AS3379">
        <v>2.4919999999999999E-3</v>
      </c>
      <c r="AT3379">
        <v>1.5770000000000001E-3</v>
      </c>
      <c r="AU3379">
        <v>1.7210000000000001E-3</v>
      </c>
      <c r="AV3379">
        <v>2.947E-3</v>
      </c>
      <c r="AW3379">
        <v>-3.5500000000000001E-4</v>
      </c>
      <c r="AX3379">
        <v>-1.1999999999999999E-3</v>
      </c>
      <c r="AY3379">
        <v>4.058E-3</v>
      </c>
      <c r="AZ3379">
        <v>-1.4059999999999999E-3</v>
      </c>
      <c r="BA3379">
        <v>-1.4859999999999999E-3</v>
      </c>
      <c r="BB3379">
        <v>-5.2160000000000002E-3</v>
      </c>
      <c r="BC3379">
        <v>-1.5939999999999999E-3</v>
      </c>
      <c r="BD3379">
        <v>-5.8719999999999996E-3</v>
      </c>
      <c r="BE3379">
        <v>6.1700000000000004E-4</v>
      </c>
      <c r="BF3379">
        <v>5.5799999999999999E-3</v>
      </c>
      <c r="BG3379">
        <v>1.266E-3</v>
      </c>
      <c r="BH3379">
        <v>-3.1849999999999999E-3</v>
      </c>
      <c r="BI3379">
        <v>-3.4499999999999999E-3</v>
      </c>
      <c r="BJ3379">
        <v>2.7339999999999999E-3</v>
      </c>
      <c r="BK3379">
        <v>-5.0200000000000002E-3</v>
      </c>
      <c r="BL3379">
        <v>1.9139999999999999E-3</v>
      </c>
      <c r="BM3379">
        <v>2.05E-4</v>
      </c>
      <c r="BN3379">
        <v>2.3389999999999999E-3</v>
      </c>
      <c r="BO3379">
        <v>2.4169999999999999E-3</v>
      </c>
      <c r="BP3379">
        <v>2.22E-4</v>
      </c>
      <c r="BQ3379">
        <v>7.3949999999999997E-3</v>
      </c>
      <c r="BR3379">
        <v>2.6749999999999999E-3</v>
      </c>
      <c r="BS3379">
        <v>-1.8519999999999999E-3</v>
      </c>
      <c r="BT3379">
        <v>-5.2379999999999996E-3</v>
      </c>
      <c r="BU3379">
        <v>1.4940000000000001E-3</v>
      </c>
      <c r="BV3379">
        <v>1.3209999999999999E-3</v>
      </c>
      <c r="BW3379">
        <v>-3.68E-4</v>
      </c>
      <c r="BX3379">
        <v>0</v>
      </c>
    </row>
    <row r="3380" spans="1:76" x14ac:dyDescent="0.2">
      <c r="A3380">
        <v>3.8499999999999998E-4</v>
      </c>
      <c r="B3380">
        <v>2.0330000000000001E-3</v>
      </c>
      <c r="C3380">
        <v>-4.1380000000000002E-3</v>
      </c>
      <c r="D3380">
        <v>-1.0369999999999999E-3</v>
      </c>
      <c r="E3380">
        <v>-3.3249999999999998E-3</v>
      </c>
      <c r="F3380">
        <v>2.1029999999999998E-3</v>
      </c>
      <c r="G3380">
        <v>1.3389999999999999E-3</v>
      </c>
      <c r="H3380">
        <v>-7.7200000000000001E-4</v>
      </c>
      <c r="I3380">
        <v>4.9240000000000004E-3</v>
      </c>
      <c r="J3380">
        <v>-1.06E-4</v>
      </c>
      <c r="K3380">
        <v>2.771E-3</v>
      </c>
      <c r="L3380">
        <v>3.506E-3</v>
      </c>
      <c r="M3380">
        <v>-1.1180000000000001E-3</v>
      </c>
      <c r="N3380">
        <v>-1.622E-3</v>
      </c>
      <c r="O3380">
        <v>1.4289999999999999E-3</v>
      </c>
      <c r="P3380">
        <v>4.2700000000000002E-4</v>
      </c>
      <c r="Q3380">
        <v>-6.5300000000000004E-4</v>
      </c>
      <c r="R3380">
        <v>4.0889999999999998E-3</v>
      </c>
      <c r="S3380">
        <v>-5.5890000000000002E-3</v>
      </c>
      <c r="T3380">
        <v>1.433E-3</v>
      </c>
      <c r="U3380">
        <v>-1.299E-3</v>
      </c>
      <c r="V3380">
        <v>-1.8400000000000001E-3</v>
      </c>
      <c r="W3380">
        <v>-3.0149999999999999E-3</v>
      </c>
      <c r="X3380">
        <v>2.4139999999999999E-3</v>
      </c>
      <c r="Y3380">
        <v>-7.45E-4</v>
      </c>
      <c r="Z3380">
        <v>7.85E-4</v>
      </c>
      <c r="AA3380">
        <v>1.2639999999999999E-3</v>
      </c>
      <c r="AB3380">
        <v>1.6559999999999999E-3</v>
      </c>
      <c r="AC3380">
        <v>-1.33E-3</v>
      </c>
      <c r="AD3380">
        <v>-5.202E-3</v>
      </c>
      <c r="AE3380">
        <v>-4.8929999999999998E-3</v>
      </c>
      <c r="AF3380">
        <v>-2.7529999999999998E-3</v>
      </c>
      <c r="AG3380">
        <v>-2.637E-3</v>
      </c>
      <c r="AH3380">
        <v>-1.9910000000000001E-3</v>
      </c>
      <c r="AI3380">
        <v>9.3999999999999997E-4</v>
      </c>
      <c r="AJ3380">
        <v>-2.2790000000000002E-3</v>
      </c>
      <c r="AK3380">
        <v>-1.7279999999999999E-3</v>
      </c>
      <c r="AL3380">
        <v>2.66E-3</v>
      </c>
      <c r="AM3380">
        <v>7.561E-3</v>
      </c>
      <c r="AN3380">
        <v>-8.3999999999999995E-5</v>
      </c>
      <c r="AO3380">
        <v>1.364E-3</v>
      </c>
      <c r="AP3380">
        <v>-3.0070000000000001E-3</v>
      </c>
      <c r="AQ3380">
        <v>8.4220000000000007E-3</v>
      </c>
      <c r="AR3380">
        <v>1.807E-3</v>
      </c>
      <c r="AS3380">
        <v>-3.8310000000000002E-3</v>
      </c>
      <c r="AT3380">
        <v>-9.1600000000000004E-4</v>
      </c>
      <c r="AU3380">
        <v>4.8659999999999997E-3</v>
      </c>
      <c r="AV3380">
        <v>7.894E-3</v>
      </c>
      <c r="AW3380">
        <v>-1.859E-3</v>
      </c>
      <c r="AX3380">
        <v>-1.132E-3</v>
      </c>
      <c r="AY3380">
        <v>-8.7699999999999996E-4</v>
      </c>
      <c r="AZ3380">
        <v>-2.8969999999999998E-3</v>
      </c>
      <c r="BA3380">
        <v>-3.4190000000000002E-3</v>
      </c>
      <c r="BB3380">
        <v>-3.1960000000000001E-3</v>
      </c>
      <c r="BC3380">
        <v>-1.8079999999999999E-3</v>
      </c>
      <c r="BD3380">
        <v>-4.0980000000000001E-3</v>
      </c>
      <c r="BE3380">
        <v>4.6100000000000004E-3</v>
      </c>
      <c r="BF3380">
        <v>2.1100000000000001E-4</v>
      </c>
      <c r="BG3380">
        <v>-1.021E-3</v>
      </c>
      <c r="BH3380">
        <v>-7.76E-4</v>
      </c>
      <c r="BI3380">
        <v>2.7179999999999999E-3</v>
      </c>
      <c r="BJ3380">
        <v>5.5069999999999997E-3</v>
      </c>
      <c r="BK3380">
        <v>9.1799999999999998E-4</v>
      </c>
      <c r="BL3380">
        <v>-5.5900000000000004E-3</v>
      </c>
      <c r="BM3380">
        <v>2.9039999999999999E-3</v>
      </c>
      <c r="BN3380">
        <v>-2.4589999999999998E-3</v>
      </c>
      <c r="BO3380">
        <v>-7.5199999999999996E-4</v>
      </c>
      <c r="BP3380">
        <v>6.731E-3</v>
      </c>
      <c r="BQ3380">
        <v>-8.2389999999999998E-3</v>
      </c>
      <c r="BR3380">
        <v>1.5510000000000001E-3</v>
      </c>
      <c r="BS3380">
        <v>-3.209E-3</v>
      </c>
      <c r="BT3380">
        <v>7.3400000000000002E-3</v>
      </c>
      <c r="BU3380">
        <v>-4.0900000000000002E-4</v>
      </c>
      <c r="BV3380">
        <v>-7.5839999999999996E-3</v>
      </c>
      <c r="BW3380">
        <v>-2.1440000000000001E-3</v>
      </c>
      <c r="BX3380">
        <v>0</v>
      </c>
    </row>
    <row r="3381" spans="1:76" x14ac:dyDescent="0.2">
      <c r="A3381">
        <v>-7.8209999999999998E-3</v>
      </c>
      <c r="B3381">
        <v>-5.8890000000000001E-3</v>
      </c>
      <c r="C3381">
        <v>-1.438E-3</v>
      </c>
      <c r="D3381">
        <v>-3.483E-3</v>
      </c>
      <c r="E3381">
        <v>-9.4070000000000004E-3</v>
      </c>
      <c r="F3381">
        <v>7.9869999999999993E-3</v>
      </c>
      <c r="G3381">
        <v>-5.9430000000000004E-3</v>
      </c>
      <c r="H3381">
        <v>-1.353E-3</v>
      </c>
      <c r="I3381">
        <v>4.9490000000000003E-3</v>
      </c>
      <c r="J3381">
        <v>-1.9220000000000001E-3</v>
      </c>
      <c r="K3381">
        <v>-1.377E-3</v>
      </c>
      <c r="L3381">
        <v>-4.2900000000000004E-3</v>
      </c>
      <c r="M3381">
        <v>1.2080000000000001E-3</v>
      </c>
      <c r="N3381">
        <v>-1.075E-3</v>
      </c>
      <c r="O3381">
        <v>-2.1599999999999999E-4</v>
      </c>
      <c r="P3381">
        <v>-2.2560000000000002E-3</v>
      </c>
      <c r="Q3381">
        <v>4.5700000000000003E-3</v>
      </c>
      <c r="R3381">
        <v>8.6600000000000002E-4</v>
      </c>
      <c r="S3381">
        <v>-3.591E-3</v>
      </c>
      <c r="T3381">
        <v>-3.3990000000000001E-3</v>
      </c>
      <c r="U3381">
        <v>6.254E-3</v>
      </c>
      <c r="V3381">
        <v>2.8830000000000001E-3</v>
      </c>
      <c r="W3381">
        <v>-8.8990000000000007E-3</v>
      </c>
      <c r="X3381">
        <v>-6.1799999999999995E-4</v>
      </c>
      <c r="Y3381">
        <v>4.2700000000000004E-3</v>
      </c>
      <c r="Z3381">
        <v>-8.3739999999999995E-3</v>
      </c>
      <c r="AA3381">
        <v>-2.3549999999999999E-3</v>
      </c>
      <c r="AB3381">
        <v>6.9899999999999997E-3</v>
      </c>
      <c r="AC3381">
        <v>-5.7239999999999999E-3</v>
      </c>
      <c r="AD3381">
        <v>-8.4800000000000001E-4</v>
      </c>
      <c r="AE3381">
        <v>7.0699999999999999E-3</v>
      </c>
      <c r="AF3381">
        <v>4.4619999999999998E-3</v>
      </c>
      <c r="AG3381">
        <v>2.771E-3</v>
      </c>
      <c r="AH3381">
        <v>-3.0309999999999998E-3</v>
      </c>
      <c r="AI3381">
        <v>8.8199999999999997E-3</v>
      </c>
      <c r="AJ3381">
        <v>-1.413E-3</v>
      </c>
      <c r="AK3381">
        <v>-5.3340000000000002E-3</v>
      </c>
      <c r="AL3381">
        <v>2.4489999999999998E-3</v>
      </c>
      <c r="AM3381">
        <v>1.6639999999999999E-3</v>
      </c>
      <c r="AN3381">
        <v>-3.8149999999999998E-3</v>
      </c>
      <c r="AO3381">
        <v>6.2240000000000004E-3</v>
      </c>
      <c r="AP3381">
        <v>-7.3300000000000004E-4</v>
      </c>
      <c r="AQ3381">
        <v>-4.28E-4</v>
      </c>
      <c r="AR3381">
        <v>-3.6120000000000002E-3</v>
      </c>
      <c r="AS3381">
        <v>-3.2339999999999999E-3</v>
      </c>
      <c r="AT3381">
        <v>-7.9620000000000003E-3</v>
      </c>
      <c r="AU3381">
        <v>4.7600000000000002E-4</v>
      </c>
      <c r="AV3381">
        <v>-9.9970000000000007E-3</v>
      </c>
      <c r="AW3381">
        <v>6.1989999999999996E-3</v>
      </c>
      <c r="AX3381">
        <v>9.1249999999999994E-3</v>
      </c>
      <c r="AY3381">
        <v>1.2199999999999999E-3</v>
      </c>
      <c r="AZ3381">
        <v>-6.8349999999999999E-3</v>
      </c>
      <c r="BA3381">
        <v>-1.6050000000000001E-3</v>
      </c>
      <c r="BB3381">
        <v>-1.8010000000000001E-3</v>
      </c>
      <c r="BC3381">
        <v>-3.0400000000000002E-3</v>
      </c>
      <c r="BD3381">
        <v>-1.0640999999999999E-2</v>
      </c>
      <c r="BE3381">
        <v>-3.0000000000000001E-5</v>
      </c>
      <c r="BF3381">
        <v>1.926E-3</v>
      </c>
      <c r="BG3381">
        <v>4.7619999999999997E-3</v>
      </c>
      <c r="BH3381">
        <v>-1.7669999999999999E-3</v>
      </c>
      <c r="BI3381">
        <v>-2.2260000000000001E-3</v>
      </c>
      <c r="BJ3381">
        <v>4.0749999999999996E-3</v>
      </c>
      <c r="BK3381">
        <v>7.1279999999999998E-3</v>
      </c>
      <c r="BL3381">
        <v>-5.5960000000000003E-3</v>
      </c>
      <c r="BM3381">
        <v>8.2200000000000003E-4</v>
      </c>
      <c r="BN3381">
        <v>-1.4339999999999999E-3</v>
      </c>
      <c r="BO3381">
        <v>-6.1019999999999998E-3</v>
      </c>
      <c r="BP3381">
        <v>-6.391E-3</v>
      </c>
      <c r="BQ3381">
        <v>6.4450000000000002E-3</v>
      </c>
      <c r="BR3381">
        <v>3.4949999999999998E-3</v>
      </c>
      <c r="BS3381">
        <v>-8.0400000000000003E-4</v>
      </c>
      <c r="BT3381">
        <v>-2.9100000000000003E-4</v>
      </c>
      <c r="BU3381">
        <v>2.0530000000000001E-3</v>
      </c>
      <c r="BV3381">
        <v>3.9179999999999996E-3</v>
      </c>
      <c r="BW3381">
        <v>-2.5500000000000002E-4</v>
      </c>
      <c r="BX3381">
        <v>1</v>
      </c>
    </row>
    <row r="3382" spans="1:76" x14ac:dyDescent="0.2">
      <c r="A3382">
        <v>1.01E-3</v>
      </c>
      <c r="B3382">
        <v>-1.0039999999999999E-3</v>
      </c>
      <c r="C3382">
        <v>-1.256E-3</v>
      </c>
      <c r="D3382">
        <v>5.4400000000000004E-3</v>
      </c>
      <c r="E3382">
        <v>5.5360000000000001E-3</v>
      </c>
      <c r="F3382">
        <v>3.0609999999999999E-3</v>
      </c>
      <c r="G3382">
        <v>-3.0049999999999999E-3</v>
      </c>
      <c r="H3382">
        <v>1.15E-4</v>
      </c>
      <c r="I3382">
        <v>-2.3089999999999999E-3</v>
      </c>
      <c r="J3382">
        <v>1.529E-3</v>
      </c>
      <c r="K3382">
        <v>7.2099999999999996E-4</v>
      </c>
      <c r="L3382">
        <v>6.8219999999999999E-3</v>
      </c>
      <c r="M3382">
        <v>-4.9399999999999997E-4</v>
      </c>
      <c r="N3382">
        <v>-7.1000000000000002E-4</v>
      </c>
      <c r="O3382">
        <v>-4.5009999999999998E-3</v>
      </c>
      <c r="P3382">
        <v>-2.4949999999999998E-3</v>
      </c>
      <c r="Q3382">
        <v>-2.3189999999999999E-3</v>
      </c>
      <c r="R3382">
        <v>6.9259999999999999E-3</v>
      </c>
      <c r="S3382">
        <v>-2.3289999999999999E-3</v>
      </c>
      <c r="T3382">
        <v>1.9970000000000001E-3</v>
      </c>
      <c r="U3382">
        <v>5.31E-4</v>
      </c>
      <c r="V3382">
        <v>-5.22E-4</v>
      </c>
      <c r="W3382">
        <v>1.402E-3</v>
      </c>
      <c r="X3382">
        <v>6.4400000000000004E-3</v>
      </c>
      <c r="Y3382">
        <v>3.6310000000000001E-3</v>
      </c>
      <c r="Z3382">
        <v>-5.2099999999999998E-4</v>
      </c>
      <c r="AA3382">
        <v>2.8809999999999999E-3</v>
      </c>
      <c r="AB3382">
        <v>-5.4100000000000003E-4</v>
      </c>
      <c r="AC3382">
        <v>-2.8600000000000001E-3</v>
      </c>
      <c r="AD3382">
        <v>-4.3759999999999997E-3</v>
      </c>
      <c r="AE3382">
        <v>-2.6999999999999999E-5</v>
      </c>
      <c r="AF3382">
        <v>-3.0070000000000001E-3</v>
      </c>
      <c r="AG3382">
        <v>-1.7589999999999999E-3</v>
      </c>
      <c r="AH3382">
        <v>3.862E-3</v>
      </c>
      <c r="AI3382">
        <v>-1.46E-4</v>
      </c>
      <c r="AJ3382">
        <v>9.77E-4</v>
      </c>
      <c r="AK3382">
        <v>-2.8270000000000001E-3</v>
      </c>
      <c r="AL3382">
        <v>3.3379999999999998E-3</v>
      </c>
      <c r="AM3382">
        <v>7.4219999999999998E-3</v>
      </c>
      <c r="AN3382">
        <v>-5.1070000000000004E-3</v>
      </c>
      <c r="AO3382">
        <v>3.0230000000000001E-3</v>
      </c>
      <c r="AP3382">
        <v>-1.9659999999999999E-3</v>
      </c>
      <c r="AQ3382">
        <v>3.8960000000000002E-3</v>
      </c>
      <c r="AR3382">
        <v>1.9699999999999999E-4</v>
      </c>
      <c r="AS3382">
        <v>-7.4999999999999993E-5</v>
      </c>
      <c r="AT3382">
        <v>1.6000000000000001E-4</v>
      </c>
      <c r="AU3382">
        <v>2.4329999999999998E-3</v>
      </c>
      <c r="AV3382">
        <v>4.7800000000000004E-3</v>
      </c>
      <c r="AW3382">
        <v>1.214E-3</v>
      </c>
      <c r="AX3382">
        <v>-4.1050000000000001E-3</v>
      </c>
      <c r="AY3382">
        <v>5.11E-3</v>
      </c>
      <c r="AZ3382">
        <v>-1.6980000000000001E-3</v>
      </c>
      <c r="BA3382">
        <v>-3.9240000000000004E-3</v>
      </c>
      <c r="BB3382">
        <v>-3.705E-3</v>
      </c>
      <c r="BC3382">
        <v>2.5500000000000002E-3</v>
      </c>
      <c r="BD3382">
        <v>1.0870000000000001E-3</v>
      </c>
      <c r="BE3382">
        <v>-1.457E-3</v>
      </c>
      <c r="BF3382">
        <v>4.0249999999999999E-3</v>
      </c>
      <c r="BG3382">
        <v>7.8600000000000002E-4</v>
      </c>
      <c r="BH3382">
        <v>-3.9820000000000003E-3</v>
      </c>
      <c r="BI3382">
        <v>-1.6969999999999999E-3</v>
      </c>
      <c r="BJ3382">
        <v>3.1719999999999999E-3</v>
      </c>
      <c r="BK3382">
        <v>-5.8849999999999996E-3</v>
      </c>
      <c r="BL3382">
        <v>1.2E-5</v>
      </c>
      <c r="BM3382">
        <v>-1.2030000000000001E-3</v>
      </c>
      <c r="BN3382">
        <v>1.684E-3</v>
      </c>
      <c r="BO3382">
        <v>4.95E-4</v>
      </c>
      <c r="BP3382">
        <v>2.4580000000000001E-3</v>
      </c>
      <c r="BQ3382">
        <v>4.7749999999999997E-3</v>
      </c>
      <c r="BR3382">
        <v>6.0980000000000001E-3</v>
      </c>
      <c r="BS3382">
        <v>-4.365E-3</v>
      </c>
      <c r="BT3382">
        <v>-2.3189999999999999E-3</v>
      </c>
      <c r="BU3382">
        <v>-9.3800000000000003E-4</v>
      </c>
      <c r="BV3382">
        <v>2.849E-3</v>
      </c>
      <c r="BW3382">
        <v>-1.6149999999999999E-3</v>
      </c>
      <c r="BX3382">
        <v>1</v>
      </c>
    </row>
    <row r="3383" spans="1:76" x14ac:dyDescent="0.2">
      <c r="A3383">
        <v>-9.0410000000000004E-3</v>
      </c>
      <c r="B3383">
        <v>-1.0743000000000001E-2</v>
      </c>
      <c r="C3383">
        <v>6.4899999999999995E-4</v>
      </c>
      <c r="D3383">
        <v>-6.4790000000000004E-3</v>
      </c>
      <c r="E3383">
        <v>-6.1900000000000002E-3</v>
      </c>
      <c r="F3383">
        <v>2.836E-3</v>
      </c>
      <c r="G3383">
        <v>-6.3619999999999996E-3</v>
      </c>
      <c r="H3383">
        <v>4.8999999999999998E-4</v>
      </c>
      <c r="I3383">
        <v>2.8449999999999999E-3</v>
      </c>
      <c r="J3383">
        <v>1.2830000000000001E-3</v>
      </c>
      <c r="K3383">
        <v>-2.519E-3</v>
      </c>
      <c r="L3383">
        <v>-6.1349999999999998E-3</v>
      </c>
      <c r="M3383">
        <v>3.993E-3</v>
      </c>
      <c r="N3383">
        <v>-1.4840000000000001E-3</v>
      </c>
      <c r="O3383">
        <v>3.8299999999999999E-4</v>
      </c>
      <c r="P3383">
        <v>2.9840000000000001E-3</v>
      </c>
      <c r="Q3383">
        <v>4.37E-4</v>
      </c>
      <c r="R3383">
        <v>1.825E-3</v>
      </c>
      <c r="S3383">
        <v>-6.3369999999999998E-3</v>
      </c>
      <c r="T3383">
        <v>-2.6080000000000001E-3</v>
      </c>
      <c r="U3383">
        <v>3.7360000000000002E-3</v>
      </c>
      <c r="V3383">
        <v>1.5200000000000001E-3</v>
      </c>
      <c r="W3383">
        <v>-9.7879999999999998E-3</v>
      </c>
      <c r="X3383">
        <v>-3.725E-3</v>
      </c>
      <c r="Y3383">
        <v>6.7850000000000002E-3</v>
      </c>
      <c r="Z3383">
        <v>-8.8599999999999998E-3</v>
      </c>
      <c r="AA3383">
        <v>-5.2579999999999997E-3</v>
      </c>
      <c r="AB3383">
        <v>3.8340000000000002E-3</v>
      </c>
      <c r="AC3383">
        <v>-5.7910000000000001E-3</v>
      </c>
      <c r="AD3383">
        <v>1.632E-3</v>
      </c>
      <c r="AE3383">
        <v>5.6350000000000003E-3</v>
      </c>
      <c r="AF3383">
        <v>-4.2379999999999996E-3</v>
      </c>
      <c r="AG3383">
        <v>2.6930000000000001E-3</v>
      </c>
      <c r="AH3383">
        <v>-2.81E-3</v>
      </c>
      <c r="AI3383">
        <v>5.3920000000000001E-3</v>
      </c>
      <c r="AJ3383">
        <v>-2.4710000000000001E-3</v>
      </c>
      <c r="AK3383">
        <v>-6.8000000000000005E-4</v>
      </c>
      <c r="AL3383">
        <v>-2.8470000000000001E-3</v>
      </c>
      <c r="AM3383">
        <v>2.4269999999999999E-3</v>
      </c>
      <c r="AN3383">
        <v>-4.7320000000000001E-3</v>
      </c>
      <c r="AO3383">
        <v>5.2599999999999999E-3</v>
      </c>
      <c r="AP3383">
        <v>-2.2269999999999998E-3</v>
      </c>
      <c r="AQ3383">
        <v>-1.4220000000000001E-3</v>
      </c>
      <c r="AR3383">
        <v>-6.8089999999999999E-3</v>
      </c>
      <c r="AS3383">
        <v>-4.1619999999999999E-3</v>
      </c>
      <c r="AT3383">
        <v>-1.2481000000000001E-2</v>
      </c>
      <c r="AU3383">
        <v>-5.2110000000000004E-3</v>
      </c>
      <c r="AV3383">
        <v>-6.5719999999999997E-3</v>
      </c>
      <c r="AW3383">
        <v>8.2450000000000006E-3</v>
      </c>
      <c r="AX3383">
        <v>1.3509E-2</v>
      </c>
      <c r="AY3383">
        <v>-2.7669999999999999E-3</v>
      </c>
      <c r="AZ3383">
        <v>-1.1631000000000001E-2</v>
      </c>
      <c r="BA3383">
        <v>-1.299E-3</v>
      </c>
      <c r="BB3383">
        <v>-6.0670000000000003E-3</v>
      </c>
      <c r="BC3383">
        <v>4.4860000000000004E-3</v>
      </c>
      <c r="BD3383">
        <v>-8.5570000000000004E-3</v>
      </c>
      <c r="BE3383">
        <v>-2.0019999999999999E-3</v>
      </c>
      <c r="BF3383">
        <v>-3.9719999999999998E-3</v>
      </c>
      <c r="BG3383">
        <v>7.3769999999999999E-3</v>
      </c>
      <c r="BH3383">
        <v>2.081E-3</v>
      </c>
      <c r="BI3383">
        <v>2.3900000000000002E-3</v>
      </c>
      <c r="BJ3383">
        <v>-5.8E-4</v>
      </c>
      <c r="BK3383">
        <v>-1.601E-3</v>
      </c>
      <c r="BL3383">
        <v>-6.0410000000000004E-3</v>
      </c>
      <c r="BM3383">
        <v>-2.2330000000000002E-3</v>
      </c>
      <c r="BN3383">
        <v>2.9399999999999999E-4</v>
      </c>
      <c r="BO3383">
        <v>-4.9740000000000001E-3</v>
      </c>
      <c r="BP3383">
        <v>-7.3740000000000003E-3</v>
      </c>
      <c r="BQ3383">
        <v>3.0739999999999999E-3</v>
      </c>
      <c r="BR3383">
        <v>7.6699999999999997E-3</v>
      </c>
      <c r="BS3383">
        <v>-2.8999999999999998E-3</v>
      </c>
      <c r="BT3383">
        <v>1.694E-3</v>
      </c>
      <c r="BU3383">
        <v>3.4190000000000002E-3</v>
      </c>
      <c r="BV3383">
        <v>4.5750000000000001E-3</v>
      </c>
      <c r="BW3383">
        <v>2.601E-3</v>
      </c>
      <c r="BX3383">
        <v>0</v>
      </c>
    </row>
    <row r="3384" spans="1:76" x14ac:dyDescent="0.2">
      <c r="A3384">
        <v>-5.5620000000000001E-3</v>
      </c>
      <c r="B3384">
        <v>-5.9220000000000002E-3</v>
      </c>
      <c r="C3384">
        <v>-2.565E-3</v>
      </c>
      <c r="D3384">
        <v>-3.349E-3</v>
      </c>
      <c r="E3384">
        <v>-8.3630000000000006E-3</v>
      </c>
      <c r="F3384">
        <v>-8.3569999999999998E-3</v>
      </c>
      <c r="G3384">
        <v>1.2999999999999999E-5</v>
      </c>
      <c r="H3384">
        <v>2.1800000000000001E-3</v>
      </c>
      <c r="I3384">
        <v>-6.9360000000000003E-3</v>
      </c>
      <c r="J3384">
        <v>-2.9659999999999999E-3</v>
      </c>
      <c r="K3384">
        <v>-3.1909999999999998E-3</v>
      </c>
      <c r="L3384">
        <v>-4.9940000000000002E-3</v>
      </c>
      <c r="M3384">
        <v>-3.0709999999999999E-3</v>
      </c>
      <c r="N3384">
        <v>1.8910000000000001E-3</v>
      </c>
      <c r="O3384">
        <v>-5.6629999999999996E-3</v>
      </c>
      <c r="P3384">
        <v>-2.284E-3</v>
      </c>
      <c r="Q3384">
        <v>3.6549999999999998E-3</v>
      </c>
      <c r="R3384">
        <v>-5.1590000000000004E-3</v>
      </c>
      <c r="S3384">
        <v>1.0056000000000001E-2</v>
      </c>
      <c r="T3384">
        <v>5.7239999999999999E-3</v>
      </c>
      <c r="U3384">
        <v>-2.4789999999999999E-3</v>
      </c>
      <c r="V3384">
        <v>1.2049999999999999E-3</v>
      </c>
      <c r="W3384">
        <v>-1.952E-3</v>
      </c>
      <c r="X3384">
        <v>4.2319999999999997E-3</v>
      </c>
      <c r="Y3384">
        <v>2.1719999999999999E-3</v>
      </c>
      <c r="Z3384">
        <v>-7.8329999999999997E-3</v>
      </c>
      <c r="AA3384">
        <v>-5.5589999999999997E-3</v>
      </c>
      <c r="AB3384">
        <v>-4.1669999999999997E-3</v>
      </c>
      <c r="AC3384">
        <v>1.0316000000000001E-2</v>
      </c>
      <c r="AD3384">
        <v>2.3969999999999998E-3</v>
      </c>
      <c r="AE3384">
        <v>7.9600000000000005E-4</v>
      </c>
      <c r="AF3384">
        <v>-3.836E-3</v>
      </c>
      <c r="AG3384">
        <v>5.3160000000000004E-3</v>
      </c>
      <c r="AH3384">
        <v>1.0269999999999999E-3</v>
      </c>
      <c r="AI3384">
        <v>-3.2959999999999999E-3</v>
      </c>
      <c r="AJ3384">
        <v>1.127E-3</v>
      </c>
      <c r="AK3384">
        <v>4.1660000000000004E-3</v>
      </c>
      <c r="AL3384">
        <v>1.6019999999999999E-3</v>
      </c>
      <c r="AM3384">
        <v>5.8019999999999999E-3</v>
      </c>
      <c r="AN3384">
        <v>1.531E-3</v>
      </c>
      <c r="AO3384">
        <v>7.5579999999999996E-3</v>
      </c>
      <c r="AP3384">
        <v>-1.4920000000000001E-3</v>
      </c>
      <c r="AQ3384">
        <v>-4.2690000000000002E-3</v>
      </c>
      <c r="AR3384">
        <v>-2.4030000000000002E-3</v>
      </c>
      <c r="AS3384">
        <v>8.1960000000000002E-3</v>
      </c>
      <c r="AT3384">
        <v>-6.96E-4</v>
      </c>
      <c r="AU3384">
        <v>-4.6369999999999996E-3</v>
      </c>
      <c r="AV3384">
        <v>1.805E-3</v>
      </c>
      <c r="AW3384">
        <v>-3.7030000000000001E-3</v>
      </c>
      <c r="AX3384">
        <v>6.0330000000000002E-3</v>
      </c>
      <c r="AY3384">
        <v>-2.0479999999999999E-3</v>
      </c>
      <c r="AZ3384">
        <v>2.9069999999999999E-3</v>
      </c>
      <c r="BA3384">
        <v>-4.35E-4</v>
      </c>
      <c r="BB3384">
        <v>-6.1040000000000001E-3</v>
      </c>
      <c r="BC3384">
        <v>-5.548E-3</v>
      </c>
      <c r="BD3384">
        <v>-1.6253E-2</v>
      </c>
      <c r="BE3384">
        <v>3.068E-3</v>
      </c>
      <c r="BF3384">
        <v>-2.5300000000000002E-4</v>
      </c>
      <c r="BG3384">
        <v>3.6389999999999999E-3</v>
      </c>
      <c r="BH3384">
        <v>2.4090000000000001E-3</v>
      </c>
      <c r="BI3384">
        <v>-7.5799999999999999E-4</v>
      </c>
      <c r="BJ3384">
        <v>2.0000000000000002E-5</v>
      </c>
      <c r="BK3384">
        <v>-9.0430000000000007E-3</v>
      </c>
      <c r="BL3384">
        <v>3.7789999999999998E-3</v>
      </c>
      <c r="BM3384">
        <v>2.8999999999999998E-3</v>
      </c>
      <c r="BN3384">
        <v>1.263E-3</v>
      </c>
      <c r="BO3384">
        <v>4.6490000000000004E-3</v>
      </c>
      <c r="BP3384">
        <v>-5.9459999999999999E-3</v>
      </c>
      <c r="BQ3384">
        <v>1.3512E-2</v>
      </c>
      <c r="BR3384">
        <v>5.8430000000000001E-3</v>
      </c>
      <c r="BS3384">
        <v>5.8E-4</v>
      </c>
      <c r="BT3384">
        <v>-1.7021999999999999E-2</v>
      </c>
      <c r="BU3384">
        <v>1.395E-3</v>
      </c>
      <c r="BV3384">
        <v>-1.0499999999999999E-3</v>
      </c>
      <c r="BW3384">
        <v>2.8509999999999998E-3</v>
      </c>
      <c r="BX3384">
        <v>1</v>
      </c>
    </row>
    <row r="3385" spans="1:76" x14ac:dyDescent="0.2">
      <c r="A3385">
        <v>63.636310000000002</v>
      </c>
      <c r="B3385">
        <v>56.110343</v>
      </c>
      <c r="C3385">
        <v>57.364635</v>
      </c>
      <c r="D3385">
        <v>-27.228076999999999</v>
      </c>
      <c r="E3385">
        <v>99.226361999999995</v>
      </c>
      <c r="F3385">
        <v>-24.595354</v>
      </c>
      <c r="G3385">
        <v>48.093241999999996</v>
      </c>
      <c r="H3385">
        <v>9.7408830000000002</v>
      </c>
      <c r="I3385">
        <v>28.104295</v>
      </c>
      <c r="J3385">
        <v>6.8445239999999998</v>
      </c>
      <c r="K3385">
        <v>-1.7648219999999999</v>
      </c>
      <c r="L3385">
        <v>-66.316478000000004</v>
      </c>
      <c r="M3385">
        <v>35.817186999999997</v>
      </c>
      <c r="N3385">
        <v>31.071048999999999</v>
      </c>
      <c r="O3385">
        <v>75.866696000000005</v>
      </c>
      <c r="P3385">
        <v>69.410418000000007</v>
      </c>
      <c r="Q3385">
        <v>-25.770033000000002</v>
      </c>
      <c r="R3385">
        <v>-52.901524000000002</v>
      </c>
      <c r="S3385">
        <v>-52.613028999999997</v>
      </c>
      <c r="T3385">
        <v>-45.549343</v>
      </c>
      <c r="U3385">
        <v>18.370563000000001</v>
      </c>
      <c r="V3385">
        <v>72.162302999999994</v>
      </c>
      <c r="W3385">
        <v>84.112181000000007</v>
      </c>
      <c r="X3385">
        <v>-101.444918</v>
      </c>
      <c r="Y3385">
        <v>-37.3917</v>
      </c>
      <c r="Z3385">
        <v>75.386007000000006</v>
      </c>
      <c r="AA3385">
        <v>29.795157</v>
      </c>
      <c r="AB3385">
        <v>-36.187609999999999</v>
      </c>
      <c r="AC3385">
        <v>-0.84573200000000004</v>
      </c>
      <c r="AD3385">
        <v>11.771298</v>
      </c>
      <c r="AE3385">
        <v>-18.719636999999999</v>
      </c>
      <c r="AF3385">
        <v>61.079346000000001</v>
      </c>
      <c r="AG3385">
        <v>-49.211450999999997</v>
      </c>
      <c r="AH3385">
        <v>58.661015999999996</v>
      </c>
      <c r="AI3385">
        <v>-29.011846999999999</v>
      </c>
      <c r="AJ3385">
        <v>13.713283000000001</v>
      </c>
      <c r="AK3385">
        <v>20.436706999999998</v>
      </c>
      <c r="AL3385">
        <v>-35.689706999999999</v>
      </c>
      <c r="AM3385">
        <v>-154.799306</v>
      </c>
      <c r="AN3385">
        <v>112.258025</v>
      </c>
      <c r="AO3385">
        <v>-187.42504400000001</v>
      </c>
      <c r="AP3385">
        <v>-7.2704690000000003</v>
      </c>
      <c r="AQ3385">
        <v>-25.198732</v>
      </c>
      <c r="AR3385">
        <v>41.214190000000002</v>
      </c>
      <c r="AS3385">
        <v>-33.430768999999998</v>
      </c>
      <c r="AT3385">
        <v>-1.1690020000000001</v>
      </c>
      <c r="AU3385">
        <v>-102.713522</v>
      </c>
      <c r="AV3385">
        <v>-90.266022000000007</v>
      </c>
      <c r="AW3385">
        <v>-12.591461000000001</v>
      </c>
      <c r="AX3385">
        <v>-27.936425</v>
      </c>
      <c r="AY3385">
        <v>-28.600116</v>
      </c>
      <c r="AZ3385">
        <v>29.744582000000001</v>
      </c>
      <c r="BA3385">
        <v>20.937859</v>
      </c>
      <c r="BB3385">
        <v>125.70934699999999</v>
      </c>
      <c r="BC3385">
        <v>123.249556</v>
      </c>
      <c r="BD3385">
        <v>140.69322500000001</v>
      </c>
      <c r="BE3385">
        <v>7.5358049999999999</v>
      </c>
      <c r="BF3385">
        <v>24.894818999999998</v>
      </c>
      <c r="BG3385">
        <v>-70.222300000000004</v>
      </c>
      <c r="BH3385">
        <v>-109.42153399999999</v>
      </c>
      <c r="BI3385">
        <v>-17.653666999999999</v>
      </c>
      <c r="BJ3385">
        <v>-60.418672999999998</v>
      </c>
      <c r="BK3385">
        <v>73.811105999999995</v>
      </c>
      <c r="BL3385">
        <v>52.840716999999998</v>
      </c>
      <c r="BM3385">
        <v>-38.561709999999998</v>
      </c>
      <c r="BN3385">
        <v>-33.704056999999999</v>
      </c>
      <c r="BO3385">
        <v>-16.265602999999999</v>
      </c>
      <c r="BP3385">
        <v>-22.519711999999998</v>
      </c>
      <c r="BQ3385">
        <v>-59.030174000000002</v>
      </c>
      <c r="BR3385">
        <v>-119.421181</v>
      </c>
      <c r="BS3385">
        <v>87.376238999999998</v>
      </c>
      <c r="BT3385">
        <v>68.207244000000003</v>
      </c>
      <c r="BU3385">
        <v>52.043773999999999</v>
      </c>
      <c r="BV3385">
        <v>-44.679783999999998</v>
      </c>
      <c r="BW3385">
        <v>-108.479952</v>
      </c>
      <c r="BX3385">
        <v>1</v>
      </c>
    </row>
    <row r="3386" spans="1:76" x14ac:dyDescent="0.2">
      <c r="A3386">
        <v>3.3246090000000001</v>
      </c>
      <c r="B3386">
        <v>2.9280849999999998</v>
      </c>
      <c r="C3386">
        <v>2.988613</v>
      </c>
      <c r="D3386">
        <v>-1.414946</v>
      </c>
      <c r="E3386">
        <v>5.1753070000000001</v>
      </c>
      <c r="F3386">
        <v>-1.281714</v>
      </c>
      <c r="G3386">
        <v>2.4871940000000001</v>
      </c>
      <c r="H3386">
        <v>0.49704500000000001</v>
      </c>
      <c r="I3386">
        <v>1.463182</v>
      </c>
      <c r="J3386">
        <v>0.35451199999999999</v>
      </c>
      <c r="K3386">
        <v>-9.9561999999999998E-2</v>
      </c>
      <c r="L3386">
        <v>-3.447854</v>
      </c>
      <c r="M3386">
        <v>1.8551249999999999</v>
      </c>
      <c r="N3386">
        <v>1.6241099999999999</v>
      </c>
      <c r="O3386">
        <v>3.9515410000000002</v>
      </c>
      <c r="P3386">
        <v>3.6112470000000001</v>
      </c>
      <c r="Q3386">
        <v>-1.3405480000000001</v>
      </c>
      <c r="R3386">
        <v>-2.757377</v>
      </c>
      <c r="S3386">
        <v>-2.7394699999999998</v>
      </c>
      <c r="T3386">
        <v>-2.3715540000000002</v>
      </c>
      <c r="U3386">
        <v>0.95879099999999995</v>
      </c>
      <c r="V3386">
        <v>3.7595299999999998</v>
      </c>
      <c r="W3386">
        <v>4.3764979999999998</v>
      </c>
      <c r="X3386">
        <v>-5.2794559999999997</v>
      </c>
      <c r="Y3386">
        <v>-1.9418260000000001</v>
      </c>
      <c r="Z3386">
        <v>3.936887</v>
      </c>
      <c r="AA3386">
        <v>1.554403</v>
      </c>
      <c r="AB3386">
        <v>-1.888431</v>
      </c>
      <c r="AC3386">
        <v>-4.0374E-2</v>
      </c>
      <c r="AD3386">
        <v>0.61877300000000002</v>
      </c>
      <c r="AE3386">
        <v>-0.97837099999999999</v>
      </c>
      <c r="AF3386">
        <v>3.1817350000000002</v>
      </c>
      <c r="AG3386">
        <v>-2.5647139999999999</v>
      </c>
      <c r="AH3386">
        <v>3.0573100000000002</v>
      </c>
      <c r="AI3386">
        <v>-1.510537</v>
      </c>
      <c r="AJ3386">
        <v>0.71535000000000004</v>
      </c>
      <c r="AK3386">
        <v>1.0627450000000001</v>
      </c>
      <c r="AL3386">
        <v>-1.8520369999999999</v>
      </c>
      <c r="AM3386">
        <v>-8.063072</v>
      </c>
      <c r="AN3386">
        <v>5.8425390000000004</v>
      </c>
      <c r="AO3386">
        <v>-9.7729429999999997</v>
      </c>
      <c r="AP3386">
        <v>-0.37965300000000002</v>
      </c>
      <c r="AQ3386">
        <v>-1.3101560000000001</v>
      </c>
      <c r="AR3386">
        <v>2.1511659999999999</v>
      </c>
      <c r="AS3386">
        <v>-1.736829</v>
      </c>
      <c r="AT3386">
        <v>-6.0699000000000003E-2</v>
      </c>
      <c r="AU3386">
        <v>-5.3476679999999996</v>
      </c>
      <c r="AV3386">
        <v>-4.7015269999999996</v>
      </c>
      <c r="AW3386">
        <v>-0.65134099999999995</v>
      </c>
      <c r="AX3386">
        <v>-1.455713</v>
      </c>
      <c r="AY3386">
        <v>-1.4843390000000001</v>
      </c>
      <c r="AZ3386">
        <v>1.548556</v>
      </c>
      <c r="BA3386">
        <v>1.093413</v>
      </c>
      <c r="BB3386">
        <v>6.5525719999999996</v>
      </c>
      <c r="BC3386">
        <v>6.4187700000000003</v>
      </c>
      <c r="BD3386">
        <v>7.326956</v>
      </c>
      <c r="BE3386">
        <v>0.39382800000000001</v>
      </c>
      <c r="BF3386">
        <v>1.2916890000000001</v>
      </c>
      <c r="BG3386">
        <v>-3.6609060000000002</v>
      </c>
      <c r="BH3386">
        <v>-5.7069049999999999</v>
      </c>
      <c r="BI3386">
        <v>-0.92889500000000003</v>
      </c>
      <c r="BJ3386">
        <v>-3.148409</v>
      </c>
      <c r="BK3386">
        <v>3.8374709999999999</v>
      </c>
      <c r="BL3386">
        <v>2.7401749999999998</v>
      </c>
      <c r="BM3386">
        <v>-2.0039820000000002</v>
      </c>
      <c r="BN3386">
        <v>-1.762562</v>
      </c>
      <c r="BO3386">
        <v>-0.839611</v>
      </c>
      <c r="BP3386">
        <v>-1.175311</v>
      </c>
      <c r="BQ3386">
        <v>-3.0672160000000002</v>
      </c>
      <c r="BR3386">
        <v>-6.2186539999999999</v>
      </c>
      <c r="BS3386">
        <v>4.5497769999999997</v>
      </c>
      <c r="BT3386">
        <v>3.5570599999999999</v>
      </c>
      <c r="BU3386">
        <v>2.7148110000000001</v>
      </c>
      <c r="BV3386">
        <v>-2.3208519999999999</v>
      </c>
      <c r="BW3386">
        <v>-5.6491189999999998</v>
      </c>
      <c r="BX3386">
        <v>1</v>
      </c>
    </row>
    <row r="3387" spans="1:76" x14ac:dyDescent="0.2">
      <c r="A3387">
        <v>2.6842670000000002</v>
      </c>
      <c r="B3387">
        <v>2.366555</v>
      </c>
      <c r="C3387">
        <v>2.412372</v>
      </c>
      <c r="D3387">
        <v>-1.144631</v>
      </c>
      <c r="E3387">
        <v>4.1785310000000004</v>
      </c>
      <c r="F3387">
        <v>-1.031191</v>
      </c>
      <c r="G3387">
        <v>2.025255</v>
      </c>
      <c r="H3387">
        <v>0.40901900000000002</v>
      </c>
      <c r="I3387">
        <v>1.1786190000000001</v>
      </c>
      <c r="J3387">
        <v>0.28640199999999999</v>
      </c>
      <c r="K3387">
        <v>-7.5697E-2</v>
      </c>
      <c r="L3387">
        <v>-2.7879900000000002</v>
      </c>
      <c r="M3387">
        <v>1.5066329999999999</v>
      </c>
      <c r="N3387">
        <v>1.302594</v>
      </c>
      <c r="O3387">
        <v>3.185962</v>
      </c>
      <c r="P3387">
        <v>2.9189929999999999</v>
      </c>
      <c r="Q3387">
        <v>-1.0849599999999999</v>
      </c>
      <c r="R3387">
        <v>-2.2281789999999999</v>
      </c>
      <c r="S3387">
        <v>-2.2118129999999998</v>
      </c>
      <c r="T3387">
        <v>-1.916412</v>
      </c>
      <c r="U3387">
        <v>0.77259999999999995</v>
      </c>
      <c r="V3387">
        <v>3.0367289999999998</v>
      </c>
      <c r="W3387">
        <v>3.543323</v>
      </c>
      <c r="X3387">
        <v>-4.2640989999999999</v>
      </c>
      <c r="Y3387">
        <v>-1.572468</v>
      </c>
      <c r="Z3387">
        <v>3.173549</v>
      </c>
      <c r="AA3387">
        <v>1.255614</v>
      </c>
      <c r="AB3387">
        <v>-1.5263770000000001</v>
      </c>
      <c r="AC3387">
        <v>-3.8127000000000001E-2</v>
      </c>
      <c r="AD3387">
        <v>0.49780999999999997</v>
      </c>
      <c r="AE3387">
        <v>-0.78887799999999997</v>
      </c>
      <c r="AF3387">
        <v>2.571701</v>
      </c>
      <c r="AG3387">
        <v>-2.0692050000000002</v>
      </c>
      <c r="AH3387">
        <v>2.4690910000000001</v>
      </c>
      <c r="AI3387">
        <v>-1.217347</v>
      </c>
      <c r="AJ3387">
        <v>0.581036</v>
      </c>
      <c r="AK3387">
        <v>0.86371600000000004</v>
      </c>
      <c r="AL3387">
        <v>-1.5042340000000001</v>
      </c>
      <c r="AM3387">
        <v>-6.5136459999999996</v>
      </c>
      <c r="AN3387">
        <v>4.7211259999999999</v>
      </c>
      <c r="AO3387">
        <v>-7.8841739999999998</v>
      </c>
      <c r="AP3387">
        <v>-0.30734</v>
      </c>
      <c r="AQ3387">
        <v>-1.0614380000000001</v>
      </c>
      <c r="AR3387">
        <v>1.73638</v>
      </c>
      <c r="AS3387">
        <v>-1.4082600000000001</v>
      </c>
      <c r="AT3387">
        <v>-4.4692000000000003E-2</v>
      </c>
      <c r="AU3387">
        <v>-4.3232119999999998</v>
      </c>
      <c r="AV3387">
        <v>-3.7978459999999998</v>
      </c>
      <c r="AW3387">
        <v>-0.52903699999999998</v>
      </c>
      <c r="AX3387">
        <v>-1.1815929999999999</v>
      </c>
      <c r="AY3387">
        <v>-1.2015480000000001</v>
      </c>
      <c r="AZ3387">
        <v>1.250313</v>
      </c>
      <c r="BA3387">
        <v>0.88524000000000003</v>
      </c>
      <c r="BB3387">
        <v>5.2857010000000004</v>
      </c>
      <c r="BC3387">
        <v>5.188275</v>
      </c>
      <c r="BD3387">
        <v>5.921055</v>
      </c>
      <c r="BE3387">
        <v>0.31695400000000001</v>
      </c>
      <c r="BF3387">
        <v>1.055353</v>
      </c>
      <c r="BG3387">
        <v>-2.9562819999999999</v>
      </c>
      <c r="BH3387">
        <v>-4.6080050000000004</v>
      </c>
      <c r="BI3387">
        <v>-0.74808399999999997</v>
      </c>
      <c r="BJ3387">
        <v>-2.5439690000000001</v>
      </c>
      <c r="BK3387">
        <v>3.1050879999999998</v>
      </c>
      <c r="BL3387">
        <v>2.2307839999999999</v>
      </c>
      <c r="BM3387">
        <v>-1.6268309999999999</v>
      </c>
      <c r="BN3387">
        <v>-1.413691</v>
      </c>
      <c r="BO3387">
        <v>-0.68352599999999997</v>
      </c>
      <c r="BP3387">
        <v>-0.94571799999999995</v>
      </c>
      <c r="BQ3387">
        <v>-2.4810979999999998</v>
      </c>
      <c r="BR3387">
        <v>-5.0313410000000003</v>
      </c>
      <c r="BS3387">
        <v>3.679271</v>
      </c>
      <c r="BT3387">
        <v>2.873459</v>
      </c>
      <c r="BU3387">
        <v>2.1959209999999998</v>
      </c>
      <c r="BV3387">
        <v>-1.877556</v>
      </c>
      <c r="BW3387">
        <v>-4.5689479999999998</v>
      </c>
      <c r="BX3387">
        <v>1</v>
      </c>
    </row>
    <row r="3388" spans="1:76" x14ac:dyDescent="0.2">
      <c r="A3388">
        <v>-6.0829999999999999E-3</v>
      </c>
      <c r="B3388">
        <v>2.6489999999999999E-3</v>
      </c>
      <c r="C3388">
        <v>-4.2849999999999997E-3</v>
      </c>
      <c r="D3388">
        <v>-1.4100000000000001E-4</v>
      </c>
      <c r="E3388">
        <v>-1.6329999999999999E-3</v>
      </c>
      <c r="F3388">
        <v>7.574E-3</v>
      </c>
      <c r="G3388">
        <v>6.8199999999999999E-4</v>
      </c>
      <c r="H3388">
        <v>-3.4919999999999999E-3</v>
      </c>
      <c r="I3388">
        <v>-5.2550000000000001E-3</v>
      </c>
      <c r="J3388">
        <v>-4.6099999999999998E-4</v>
      </c>
      <c r="K3388">
        <v>-7.0080000000000003E-3</v>
      </c>
      <c r="L3388">
        <v>8.8999999999999995E-4</v>
      </c>
      <c r="M3388">
        <v>-5.9150000000000001E-3</v>
      </c>
      <c r="N3388">
        <v>1.6540000000000001E-3</v>
      </c>
      <c r="O3388">
        <v>-5.6249999999999998E-3</v>
      </c>
      <c r="P3388">
        <v>-1.0465E-2</v>
      </c>
      <c r="Q3388">
        <v>3.7139999999999999E-3</v>
      </c>
      <c r="R3388">
        <v>-3.4429999999999999E-3</v>
      </c>
      <c r="S3388">
        <v>4.3150000000000003E-3</v>
      </c>
      <c r="T3388">
        <v>9.0799999999999995E-4</v>
      </c>
      <c r="U3388">
        <v>-5.0080000000000003E-3</v>
      </c>
      <c r="V3388">
        <v>1.323E-3</v>
      </c>
      <c r="W3388">
        <v>-5.4159999999999998E-3</v>
      </c>
      <c r="X3388">
        <v>5.7860000000000003E-3</v>
      </c>
      <c r="Y3388">
        <v>1.9819999999999998E-3</v>
      </c>
      <c r="Z3388">
        <v>-2.7850000000000001E-3</v>
      </c>
      <c r="AA3388">
        <v>1.9659999999999999E-3</v>
      </c>
      <c r="AB3388">
        <v>8.9899999999999995E-4</v>
      </c>
      <c r="AC3388">
        <v>-4.2999999999999999E-4</v>
      </c>
      <c r="AD3388">
        <v>6.8100000000000001E-3</v>
      </c>
      <c r="AE3388">
        <v>1.751E-3</v>
      </c>
      <c r="AF3388">
        <v>-6.8000000000000005E-4</v>
      </c>
      <c r="AG3388">
        <v>2.6700000000000001E-3</v>
      </c>
      <c r="AH3388">
        <v>4.0499999999999998E-4</v>
      </c>
      <c r="AI3388">
        <v>7.3049999999999999E-3</v>
      </c>
      <c r="AJ3388">
        <v>2.1909999999999998E-3</v>
      </c>
      <c r="AK3388">
        <v>7.0070000000000002E-3</v>
      </c>
      <c r="AL3388">
        <v>3.251E-3</v>
      </c>
      <c r="AM3388">
        <v>1.3100000000000001E-4</v>
      </c>
      <c r="AN3388">
        <v>-9.1350000000000008E-3</v>
      </c>
      <c r="AO3388">
        <v>8.4799999999999997E-3</v>
      </c>
      <c r="AP3388">
        <v>-1.8910000000000001E-3</v>
      </c>
      <c r="AQ3388">
        <v>-2.5639999999999999E-3</v>
      </c>
      <c r="AR3388">
        <v>-2.2829999999999999E-3</v>
      </c>
      <c r="AS3388">
        <v>5.4060000000000002E-3</v>
      </c>
      <c r="AT3388">
        <v>5.0140000000000002E-3</v>
      </c>
      <c r="AU3388">
        <v>5.672E-3</v>
      </c>
      <c r="AV3388">
        <v>2.764E-3</v>
      </c>
      <c r="AW3388">
        <v>-3.7030000000000001E-3</v>
      </c>
      <c r="AX3388">
        <v>1.2880000000000001E-3</v>
      </c>
      <c r="AY3388">
        <v>4.5840000000000004E-3</v>
      </c>
      <c r="AZ3388">
        <v>-4.6299999999999996E-3</v>
      </c>
      <c r="BA3388">
        <v>-1.521E-3</v>
      </c>
      <c r="BB3388">
        <v>-5.5400000000000002E-4</v>
      </c>
      <c r="BC3388">
        <v>-3.0790000000000001E-3</v>
      </c>
      <c r="BD3388">
        <v>-3.1570000000000001E-3</v>
      </c>
      <c r="BE3388">
        <v>-2.176E-3</v>
      </c>
      <c r="BF3388">
        <v>4.2469999999999999E-3</v>
      </c>
      <c r="BG3388">
        <v>3.3479999999999998E-3</v>
      </c>
      <c r="BH3388">
        <v>-1.23E-3</v>
      </c>
      <c r="BI3388">
        <v>-2.1849999999999999E-3</v>
      </c>
      <c r="BJ3388">
        <v>6.2000000000000003E-5</v>
      </c>
      <c r="BK3388">
        <v>-2.8540000000000002E-3</v>
      </c>
      <c r="BL3388">
        <v>-5.62E-4</v>
      </c>
      <c r="BM3388">
        <v>-2.7320000000000001E-3</v>
      </c>
      <c r="BN3388">
        <v>4.359E-3</v>
      </c>
      <c r="BO3388">
        <v>5.6699999999999997E-3</v>
      </c>
      <c r="BP3388">
        <v>-1.9059999999999999E-3</v>
      </c>
      <c r="BQ3388">
        <v>6.4479999999999997E-3</v>
      </c>
      <c r="BR3388">
        <v>8.9599999999999999E-4</v>
      </c>
      <c r="BS3388">
        <v>-2.745E-3</v>
      </c>
      <c r="BT3388">
        <v>-5.0419999999999996E-3</v>
      </c>
      <c r="BU3388">
        <v>1.601E-3</v>
      </c>
      <c r="BV3388">
        <v>8.8199999999999997E-4</v>
      </c>
      <c r="BW3388">
        <v>4.7710000000000001E-3</v>
      </c>
      <c r="BX3388">
        <v>0</v>
      </c>
    </row>
    <row r="3389" spans="1:76" x14ac:dyDescent="0.2">
      <c r="A3389">
        <v>2.2589779999999999</v>
      </c>
      <c r="B3389">
        <v>1.994262</v>
      </c>
      <c r="C3389">
        <v>2.0277590000000001</v>
      </c>
      <c r="D3389">
        <v>-0.96766399999999997</v>
      </c>
      <c r="E3389">
        <v>3.5087799999999998</v>
      </c>
      <c r="F3389">
        <v>-0.86801399999999995</v>
      </c>
      <c r="G3389">
        <v>1.7091959999999999</v>
      </c>
      <c r="H3389">
        <v>0.34410099999999999</v>
      </c>
      <c r="I3389">
        <v>0.99796300000000004</v>
      </c>
      <c r="J3389">
        <v>0.23960100000000001</v>
      </c>
      <c r="K3389">
        <v>-6.0970999999999997E-2</v>
      </c>
      <c r="L3389">
        <v>-2.3485719999999999</v>
      </c>
      <c r="M3389">
        <v>1.2680499999999999</v>
      </c>
      <c r="N3389">
        <v>1.095072</v>
      </c>
      <c r="O3389">
        <v>2.687119</v>
      </c>
      <c r="P3389">
        <v>2.4598900000000001</v>
      </c>
      <c r="Q3389">
        <v>-0.91305099999999995</v>
      </c>
      <c r="R3389">
        <v>-1.8758649999999999</v>
      </c>
      <c r="S3389">
        <v>-1.8655109999999999</v>
      </c>
      <c r="T3389">
        <v>-1.614276</v>
      </c>
      <c r="U3389">
        <v>0.64899200000000001</v>
      </c>
      <c r="V3389">
        <v>2.5527280000000001</v>
      </c>
      <c r="W3389">
        <v>2.978901</v>
      </c>
      <c r="X3389">
        <v>-3.5922299999999998</v>
      </c>
      <c r="Y3389">
        <v>-1.3268530000000001</v>
      </c>
      <c r="Z3389">
        <v>2.6713110000000002</v>
      </c>
      <c r="AA3389">
        <v>1.0565180000000001</v>
      </c>
      <c r="AB3389">
        <v>-1.283088</v>
      </c>
      <c r="AC3389">
        <v>-3.2223000000000002E-2</v>
      </c>
      <c r="AD3389">
        <v>0.41768899999999998</v>
      </c>
      <c r="AE3389">
        <v>-0.66865699999999995</v>
      </c>
      <c r="AF3389">
        <v>2.1638820000000001</v>
      </c>
      <c r="AG3389">
        <v>-1.742483</v>
      </c>
      <c r="AH3389">
        <v>2.0720689999999999</v>
      </c>
      <c r="AI3389">
        <v>-1.0229250000000001</v>
      </c>
      <c r="AJ3389">
        <v>0.48670200000000002</v>
      </c>
      <c r="AK3389">
        <v>0.72870800000000002</v>
      </c>
      <c r="AL3389">
        <v>-1.2672049999999999</v>
      </c>
      <c r="AM3389">
        <v>-5.4816700000000003</v>
      </c>
      <c r="AN3389">
        <v>3.9778570000000002</v>
      </c>
      <c r="AO3389">
        <v>-6.6365809999999996</v>
      </c>
      <c r="AP3389">
        <v>-0.25868099999999999</v>
      </c>
      <c r="AQ3389">
        <v>-0.88786200000000004</v>
      </c>
      <c r="AR3389">
        <v>1.462637</v>
      </c>
      <c r="AS3389">
        <v>-1.190428</v>
      </c>
      <c r="AT3389">
        <v>-3.9531999999999998E-2</v>
      </c>
      <c r="AU3389">
        <v>-3.6357949999999999</v>
      </c>
      <c r="AV3389">
        <v>-3.1923439999999998</v>
      </c>
      <c r="AW3389">
        <v>-0.44856499999999999</v>
      </c>
      <c r="AX3389">
        <v>-0.99340399999999995</v>
      </c>
      <c r="AY3389">
        <v>-1.0160670000000001</v>
      </c>
      <c r="AZ3389">
        <v>1.051501</v>
      </c>
      <c r="BA3389">
        <v>0.74426199999999998</v>
      </c>
      <c r="BB3389">
        <v>4.4487889999999997</v>
      </c>
      <c r="BC3389">
        <v>4.3645079999999998</v>
      </c>
      <c r="BD3389">
        <v>4.9805780000000004</v>
      </c>
      <c r="BE3389">
        <v>0.27187899999999998</v>
      </c>
      <c r="BF3389">
        <v>0.88414999999999999</v>
      </c>
      <c r="BG3389">
        <v>-2.4890699999999999</v>
      </c>
      <c r="BH3389">
        <v>-3.8747549999999999</v>
      </c>
      <c r="BI3389">
        <v>-0.62343999999999999</v>
      </c>
      <c r="BJ3389">
        <v>-2.139545</v>
      </c>
      <c r="BK3389">
        <v>2.618703</v>
      </c>
      <c r="BL3389">
        <v>1.8715930000000001</v>
      </c>
      <c r="BM3389">
        <v>-1.365191</v>
      </c>
      <c r="BN3389">
        <v>-1.193789</v>
      </c>
      <c r="BO3389">
        <v>-0.57665500000000003</v>
      </c>
      <c r="BP3389">
        <v>-0.79027400000000003</v>
      </c>
      <c r="BQ3389">
        <v>-2.1006999999999998</v>
      </c>
      <c r="BR3389">
        <v>-4.2379170000000004</v>
      </c>
      <c r="BS3389">
        <v>3.0966819999999999</v>
      </c>
      <c r="BT3389">
        <v>2.4282270000000001</v>
      </c>
      <c r="BU3389">
        <v>1.8465860000000001</v>
      </c>
      <c r="BV3389">
        <v>-1.589504</v>
      </c>
      <c r="BW3389">
        <v>-3.8452899999999999</v>
      </c>
      <c r="BX3389">
        <v>0</v>
      </c>
    </row>
    <row r="3390" spans="1:76" x14ac:dyDescent="0.2">
      <c r="A3390">
        <v>42.433816</v>
      </c>
      <c r="B3390">
        <v>37.410063000000001</v>
      </c>
      <c r="C3390">
        <v>38.234876</v>
      </c>
      <c r="D3390">
        <v>-18.152913000000002</v>
      </c>
      <c r="E3390">
        <v>66.136056999999994</v>
      </c>
      <c r="F3390">
        <v>-16.399567000000001</v>
      </c>
      <c r="G3390">
        <v>32.068921000000003</v>
      </c>
      <c r="H3390">
        <v>6.4930180000000002</v>
      </c>
      <c r="I3390">
        <v>18.738475999999999</v>
      </c>
      <c r="J3390">
        <v>4.5526780000000002</v>
      </c>
      <c r="K3390">
        <v>-1.1663939999999999</v>
      </c>
      <c r="L3390">
        <v>-44.218083</v>
      </c>
      <c r="M3390">
        <v>23.873550999999999</v>
      </c>
      <c r="N3390">
        <v>20.710265</v>
      </c>
      <c r="O3390">
        <v>50.584721000000002</v>
      </c>
      <c r="P3390">
        <v>46.280571000000002</v>
      </c>
      <c r="Q3390">
        <v>-17.185255000000002</v>
      </c>
      <c r="R3390">
        <v>-35.269069999999999</v>
      </c>
      <c r="S3390">
        <v>-35.074725999999998</v>
      </c>
      <c r="T3390">
        <v>-30.368804000000001</v>
      </c>
      <c r="U3390">
        <v>12.251554</v>
      </c>
      <c r="V3390">
        <v>48.105466</v>
      </c>
      <c r="W3390">
        <v>56.073610000000002</v>
      </c>
      <c r="X3390">
        <v>-67.628596999999999</v>
      </c>
      <c r="Y3390">
        <v>-24.929812999999999</v>
      </c>
      <c r="Z3390">
        <v>50.256521999999997</v>
      </c>
      <c r="AA3390">
        <v>19.866111</v>
      </c>
      <c r="AB3390">
        <v>-24.129546999999999</v>
      </c>
      <c r="AC3390">
        <v>-0.56369800000000003</v>
      </c>
      <c r="AD3390">
        <v>7.8449400000000002</v>
      </c>
      <c r="AE3390">
        <v>-12.484387999999999</v>
      </c>
      <c r="AF3390">
        <v>40.719518000000001</v>
      </c>
      <c r="AG3390">
        <v>-32.801651</v>
      </c>
      <c r="AH3390">
        <v>39.098801999999999</v>
      </c>
      <c r="AI3390">
        <v>-19.335552</v>
      </c>
      <c r="AJ3390">
        <v>9.1410599999999995</v>
      </c>
      <c r="AK3390">
        <v>13.628978</v>
      </c>
      <c r="AL3390">
        <v>-23.797397</v>
      </c>
      <c r="AM3390">
        <v>-103.196766</v>
      </c>
      <c r="AN3390">
        <v>74.840580000000003</v>
      </c>
      <c r="AO3390">
        <v>-124.949618</v>
      </c>
      <c r="AP3390">
        <v>-4.8487629999999999</v>
      </c>
      <c r="AQ3390">
        <v>-16.791551999999999</v>
      </c>
      <c r="AR3390">
        <v>27.480847000000001</v>
      </c>
      <c r="AS3390">
        <v>-22.293676000000001</v>
      </c>
      <c r="AT3390">
        <v>-0.78287300000000004</v>
      </c>
      <c r="AU3390">
        <v>-68.478695000000002</v>
      </c>
      <c r="AV3390">
        <v>-60.171038000000003</v>
      </c>
      <c r="AW3390">
        <v>-8.3973370000000003</v>
      </c>
      <c r="AX3390">
        <v>-18.628291999999998</v>
      </c>
      <c r="AY3390">
        <v>-19.075520000000001</v>
      </c>
      <c r="AZ3390">
        <v>19.837641999999999</v>
      </c>
      <c r="BA3390">
        <v>13.962745999999999</v>
      </c>
      <c r="BB3390">
        <v>83.808384000000004</v>
      </c>
      <c r="BC3390">
        <v>82.169291999999999</v>
      </c>
      <c r="BD3390">
        <v>93.790018000000003</v>
      </c>
      <c r="BE3390">
        <v>5.0354780000000003</v>
      </c>
      <c r="BF3390">
        <v>16.597488999999999</v>
      </c>
      <c r="BG3390">
        <v>-46.816685</v>
      </c>
      <c r="BH3390">
        <v>-72.939428000000007</v>
      </c>
      <c r="BI3390">
        <v>-11.766412000000001</v>
      </c>
      <c r="BJ3390">
        <v>-40.275464999999997</v>
      </c>
      <c r="BK3390">
        <v>49.212989999999998</v>
      </c>
      <c r="BL3390">
        <v>35.221479000000002</v>
      </c>
      <c r="BM3390">
        <v>-25.702348000000001</v>
      </c>
      <c r="BN3390">
        <v>-22.476697999999999</v>
      </c>
      <c r="BO3390">
        <v>-10.849755999999999</v>
      </c>
      <c r="BP3390">
        <v>-15.001939999999999</v>
      </c>
      <c r="BQ3390">
        <v>-39.362392</v>
      </c>
      <c r="BR3390">
        <v>-79.621510000000001</v>
      </c>
      <c r="BS3390">
        <v>58.256031999999998</v>
      </c>
      <c r="BT3390">
        <v>45.485475000000001</v>
      </c>
      <c r="BU3390">
        <v>34.695906999999998</v>
      </c>
      <c r="BV3390">
        <v>-29.788706000000001</v>
      </c>
      <c r="BW3390">
        <v>-72.321057999999994</v>
      </c>
      <c r="BX3390">
        <v>1</v>
      </c>
    </row>
    <row r="3391" spans="1:76" x14ac:dyDescent="0.2">
      <c r="A3391">
        <v>67.182074999999998</v>
      </c>
      <c r="B3391">
        <v>59.233711999999997</v>
      </c>
      <c r="C3391">
        <v>60.546612000000003</v>
      </c>
      <c r="D3391">
        <v>-28.736443999999999</v>
      </c>
      <c r="E3391">
        <v>104.725426</v>
      </c>
      <c r="F3391">
        <v>-25.959395000000001</v>
      </c>
      <c r="G3391">
        <v>50.774374000000002</v>
      </c>
      <c r="H3391">
        <v>10.28172</v>
      </c>
      <c r="I3391">
        <v>29.665125</v>
      </c>
      <c r="J3391">
        <v>7.2177020000000001</v>
      </c>
      <c r="K3391">
        <v>-1.852158</v>
      </c>
      <c r="L3391">
        <v>-70.004478000000006</v>
      </c>
      <c r="M3391">
        <v>37.806137</v>
      </c>
      <c r="N3391">
        <v>32.791051000000003</v>
      </c>
      <c r="O3391">
        <v>80.088195999999996</v>
      </c>
      <c r="P3391">
        <v>73.273458000000005</v>
      </c>
      <c r="Q3391">
        <v>-27.213072</v>
      </c>
      <c r="R3391">
        <v>-55.840698000000003</v>
      </c>
      <c r="S3391">
        <v>-55.537844999999997</v>
      </c>
      <c r="T3391">
        <v>-48.088943999999998</v>
      </c>
      <c r="U3391">
        <v>19.395409000000001</v>
      </c>
      <c r="V3391">
        <v>76.159301999999997</v>
      </c>
      <c r="W3391">
        <v>88.787108000000003</v>
      </c>
      <c r="X3391">
        <v>-107.08248399999999</v>
      </c>
      <c r="Y3391">
        <v>-39.470753000000002</v>
      </c>
      <c r="Z3391">
        <v>79.574838</v>
      </c>
      <c r="AA3391">
        <v>31.454885000000001</v>
      </c>
      <c r="AB3391">
        <v>-38.201739000000003</v>
      </c>
      <c r="AC3391">
        <v>-0.89993400000000001</v>
      </c>
      <c r="AD3391">
        <v>12.426954</v>
      </c>
      <c r="AE3391">
        <v>-19.763197999999999</v>
      </c>
      <c r="AF3391">
        <v>64.473089999999999</v>
      </c>
      <c r="AG3391">
        <v>-51.939472000000002</v>
      </c>
      <c r="AH3391">
        <v>61.905611999999998</v>
      </c>
      <c r="AI3391">
        <v>-30.614107000000001</v>
      </c>
      <c r="AJ3391">
        <v>14.475721999999999</v>
      </c>
      <c r="AK3391">
        <v>21.580369000000001</v>
      </c>
      <c r="AL3391">
        <v>-37.682017000000002</v>
      </c>
      <c r="AM3391">
        <v>-163.401183</v>
      </c>
      <c r="AN3391">
        <v>118.49633300000001</v>
      </c>
      <c r="AO3391">
        <v>-197.836602</v>
      </c>
      <c r="AP3391">
        <v>-7.6675630000000004</v>
      </c>
      <c r="AQ3391">
        <v>-26.59187</v>
      </c>
      <c r="AR3391">
        <v>43.507165999999998</v>
      </c>
      <c r="AS3391">
        <v>-35.301485</v>
      </c>
      <c r="AT3391">
        <v>-1.2378880000000001</v>
      </c>
      <c r="AU3391">
        <v>-108.42060600000001</v>
      </c>
      <c r="AV3391">
        <v>-95.273696000000001</v>
      </c>
      <c r="AW3391">
        <v>-13.293991</v>
      </c>
      <c r="AX3391">
        <v>-29.497762999999999</v>
      </c>
      <c r="AY3391">
        <v>-30.197154000000001</v>
      </c>
      <c r="AZ3391">
        <v>31.402484999999999</v>
      </c>
      <c r="BA3391">
        <v>22.105214</v>
      </c>
      <c r="BB3391">
        <v>132.69365300000001</v>
      </c>
      <c r="BC3391">
        <v>130.10234700000001</v>
      </c>
      <c r="BD3391">
        <v>148.51488499999999</v>
      </c>
      <c r="BE3391">
        <v>7.9610000000000003</v>
      </c>
      <c r="BF3391">
        <v>26.270527000000001</v>
      </c>
      <c r="BG3391">
        <v>-74.122023999999996</v>
      </c>
      <c r="BH3391">
        <v>-115.48777</v>
      </c>
      <c r="BI3391">
        <v>-18.624320000000001</v>
      </c>
      <c r="BJ3391">
        <v>-63.779229999999998</v>
      </c>
      <c r="BK3391">
        <v>77.917276999999999</v>
      </c>
      <c r="BL3391">
        <v>55.769607999999998</v>
      </c>
      <c r="BM3391">
        <v>-40.700665999999998</v>
      </c>
      <c r="BN3391">
        <v>-35.582146000000002</v>
      </c>
      <c r="BO3391">
        <v>-17.176174</v>
      </c>
      <c r="BP3391">
        <v>-23.757009</v>
      </c>
      <c r="BQ3391">
        <v>-62.323323000000002</v>
      </c>
      <c r="BR3391">
        <v>-126.064959</v>
      </c>
      <c r="BS3391">
        <v>92.234325999999996</v>
      </c>
      <c r="BT3391">
        <v>72.016116999999994</v>
      </c>
      <c r="BU3391">
        <v>54.929841000000003</v>
      </c>
      <c r="BV3391">
        <v>-47.162683999999999</v>
      </c>
      <c r="BW3391">
        <v>-114.502482</v>
      </c>
      <c r="BX3391">
        <v>1</v>
      </c>
    </row>
    <row r="3392" spans="1:76" x14ac:dyDescent="0.2">
      <c r="A3392">
        <v>0.56460699999999997</v>
      </c>
      <c r="B3392">
        <v>0.50116400000000005</v>
      </c>
      <c r="C3392">
        <v>0.50536199999999998</v>
      </c>
      <c r="D3392">
        <v>-0.23822499999999999</v>
      </c>
      <c r="E3392">
        <v>0.88361199999999995</v>
      </c>
      <c r="F3392">
        <v>-0.20993899999999999</v>
      </c>
      <c r="G3392">
        <v>0.42771700000000001</v>
      </c>
      <c r="H3392">
        <v>8.4643999999999997E-2</v>
      </c>
      <c r="I3392">
        <v>0.246034</v>
      </c>
      <c r="J3392">
        <v>6.0162E-2</v>
      </c>
      <c r="K3392">
        <v>-1.7461000000000001E-2</v>
      </c>
      <c r="L3392">
        <v>-0.58586700000000003</v>
      </c>
      <c r="M3392">
        <v>0.31550699999999998</v>
      </c>
      <c r="N3392">
        <v>0.27518999999999999</v>
      </c>
      <c r="O3392">
        <v>0.66925100000000004</v>
      </c>
      <c r="P3392">
        <v>0.61079600000000001</v>
      </c>
      <c r="Q3392">
        <v>-0.22974</v>
      </c>
      <c r="R3392">
        <v>-0.46846300000000002</v>
      </c>
      <c r="S3392">
        <v>-0.46707799999999999</v>
      </c>
      <c r="T3392">
        <v>-0.40502100000000002</v>
      </c>
      <c r="U3392">
        <v>0.161637</v>
      </c>
      <c r="V3392">
        <v>0.64250799999999997</v>
      </c>
      <c r="W3392">
        <v>0.74690599999999996</v>
      </c>
      <c r="X3392">
        <v>-0.89386600000000005</v>
      </c>
      <c r="Y3392">
        <v>-0.32966699999999999</v>
      </c>
      <c r="Z3392">
        <v>0.66977500000000001</v>
      </c>
      <c r="AA3392">
        <v>0.26927600000000002</v>
      </c>
      <c r="AB3392">
        <v>-0.32155899999999998</v>
      </c>
      <c r="AC3392">
        <v>-1.0792E-2</v>
      </c>
      <c r="AD3392">
        <v>0.10542700000000001</v>
      </c>
      <c r="AE3392">
        <v>-0.16542000000000001</v>
      </c>
      <c r="AF3392">
        <v>0.54259599999999997</v>
      </c>
      <c r="AG3392">
        <v>-0.436803</v>
      </c>
      <c r="AH3392">
        <v>0.52302199999999999</v>
      </c>
      <c r="AI3392">
        <v>-0.25211499999999998</v>
      </c>
      <c r="AJ3392">
        <v>0.12389500000000001</v>
      </c>
      <c r="AK3392">
        <v>0.184337</v>
      </c>
      <c r="AL3392">
        <v>-0.31440600000000002</v>
      </c>
      <c r="AM3392">
        <v>-1.3724190000000001</v>
      </c>
      <c r="AN3392">
        <v>0.98992000000000002</v>
      </c>
      <c r="AO3392">
        <v>-1.6590469999999999</v>
      </c>
      <c r="AP3392">
        <v>-6.7054000000000002E-2</v>
      </c>
      <c r="AQ3392">
        <v>-0.223135</v>
      </c>
      <c r="AR3392">
        <v>0.36558200000000002</v>
      </c>
      <c r="AS3392">
        <v>-0.29565599999999997</v>
      </c>
      <c r="AT3392">
        <v>-6.7270000000000003E-3</v>
      </c>
      <c r="AU3392">
        <v>-0.90838700000000006</v>
      </c>
      <c r="AV3392">
        <v>-0.79832199999999998</v>
      </c>
      <c r="AW3392">
        <v>-0.112897</v>
      </c>
      <c r="AX3392">
        <v>-0.25222299999999997</v>
      </c>
      <c r="AY3392">
        <v>-0.25011499999999998</v>
      </c>
      <c r="AZ3392">
        <v>0.26178400000000002</v>
      </c>
      <c r="BA3392">
        <v>0.183838</v>
      </c>
      <c r="BB3392">
        <v>1.115964</v>
      </c>
      <c r="BC3392">
        <v>1.0960240000000001</v>
      </c>
      <c r="BD3392">
        <v>1.2510140000000001</v>
      </c>
      <c r="BE3392">
        <v>6.5445000000000003E-2</v>
      </c>
      <c r="BF3392">
        <v>0.22883899999999999</v>
      </c>
      <c r="BG3392">
        <v>-0.62261100000000003</v>
      </c>
      <c r="BH3392">
        <v>-0.97486399999999995</v>
      </c>
      <c r="BI3392">
        <v>-0.16022700000000001</v>
      </c>
      <c r="BJ3392">
        <v>-0.53446199999999999</v>
      </c>
      <c r="BK3392">
        <v>0.65390700000000002</v>
      </c>
      <c r="BL3392">
        <v>0.47122700000000001</v>
      </c>
      <c r="BM3392">
        <v>-0.34612399999999999</v>
      </c>
      <c r="BN3392">
        <v>-0.29566599999999998</v>
      </c>
      <c r="BO3392">
        <v>-0.14343500000000001</v>
      </c>
      <c r="BP3392">
        <v>-0.19772999999999999</v>
      </c>
      <c r="BQ3392">
        <v>-0.52071800000000001</v>
      </c>
      <c r="BR3392">
        <v>-1.060468</v>
      </c>
      <c r="BS3392">
        <v>0.77374799999999999</v>
      </c>
      <c r="BT3392">
        <v>0.60492400000000002</v>
      </c>
      <c r="BU3392">
        <v>0.46409499999999998</v>
      </c>
      <c r="BV3392">
        <v>-0.39396300000000001</v>
      </c>
      <c r="BW3392">
        <v>-0.96344700000000005</v>
      </c>
      <c r="BX3392">
        <v>1</v>
      </c>
    </row>
    <row r="3393" spans="1:76" x14ac:dyDescent="0.2">
      <c r="A3393">
        <v>4.3300000000000001E-4</v>
      </c>
      <c r="B3393">
        <v>-5.2890000000000003E-3</v>
      </c>
      <c r="C3393">
        <v>-2.4889999999999999E-3</v>
      </c>
      <c r="D3393">
        <v>1.1410000000000001E-3</v>
      </c>
      <c r="E3393">
        <v>-1.5E-3</v>
      </c>
      <c r="F3393">
        <v>-5.3639999999999998E-3</v>
      </c>
      <c r="G3393">
        <v>-3.7919999999999998E-3</v>
      </c>
      <c r="H3393">
        <v>1.6069999999999999E-3</v>
      </c>
      <c r="I3393">
        <v>-3.0720000000000001E-3</v>
      </c>
      <c r="J3393">
        <v>-2.882E-3</v>
      </c>
      <c r="K3393">
        <v>-5.1999999999999997E-5</v>
      </c>
      <c r="L3393">
        <v>6.0999999999999997E-4</v>
      </c>
      <c r="M3393">
        <v>-2.1259999999999999E-3</v>
      </c>
      <c r="N3393">
        <v>1.062E-3</v>
      </c>
      <c r="O3393">
        <v>-3.0400000000000002E-3</v>
      </c>
      <c r="P3393">
        <v>-1.7899999999999999E-4</v>
      </c>
      <c r="Q3393">
        <v>1.578E-3</v>
      </c>
      <c r="R3393">
        <v>3.3600000000000001E-3</v>
      </c>
      <c r="S3393">
        <v>2.529E-3</v>
      </c>
      <c r="T3393">
        <v>5.3689999999999996E-3</v>
      </c>
      <c r="U3393">
        <v>1.2149999999999999E-3</v>
      </c>
      <c r="V3393">
        <v>1.273E-3</v>
      </c>
      <c r="W3393">
        <v>-6.0400000000000004E-4</v>
      </c>
      <c r="X3393">
        <v>5.7029999999999997E-3</v>
      </c>
      <c r="Y3393">
        <v>3.6310000000000001E-3</v>
      </c>
      <c r="Z3393">
        <v>-5.9959999999999996E-3</v>
      </c>
      <c r="AA3393">
        <v>-9.2699999999999998E-4</v>
      </c>
      <c r="AB3393">
        <v>-3.999E-3</v>
      </c>
      <c r="AC3393">
        <v>5.0390000000000001E-3</v>
      </c>
      <c r="AD3393">
        <v>-3.3860000000000001E-3</v>
      </c>
      <c r="AE3393">
        <v>-9.59E-4</v>
      </c>
      <c r="AF3393">
        <v>-3.8249999999999998E-3</v>
      </c>
      <c r="AG3393">
        <v>1.766E-3</v>
      </c>
      <c r="AH3393">
        <v>3.8609999999999998E-3</v>
      </c>
      <c r="AI3393">
        <v>-3.2750000000000001E-3</v>
      </c>
      <c r="AJ3393">
        <v>1.1670000000000001E-3</v>
      </c>
      <c r="AK3393">
        <v>-9.7000000000000005E-4</v>
      </c>
      <c r="AL3393">
        <v>3.4229999999999998E-3</v>
      </c>
      <c r="AM3393">
        <v>7.633E-3</v>
      </c>
      <c r="AN3393">
        <v>-4.8500000000000003E-4</v>
      </c>
      <c r="AO3393">
        <v>3.2070000000000002E-3</v>
      </c>
      <c r="AP3393">
        <v>-3.8960000000000002E-3</v>
      </c>
      <c r="AQ3393">
        <v>2.7529999999999998E-3</v>
      </c>
      <c r="AR3393">
        <v>-2.6800000000000001E-4</v>
      </c>
      <c r="AS3393">
        <v>3.6029999999999999E-3</v>
      </c>
      <c r="AT3393">
        <v>-2.251E-3</v>
      </c>
      <c r="AU3393">
        <v>-1.964E-3</v>
      </c>
      <c r="AV3393">
        <v>3.0200000000000001E-3</v>
      </c>
      <c r="AW3393">
        <v>-4.7100000000000001E-4</v>
      </c>
      <c r="AX3393">
        <v>1.0449999999999999E-3</v>
      </c>
      <c r="AY3393">
        <v>2.4819999999999998E-3</v>
      </c>
      <c r="AZ3393">
        <v>2.4979999999999998E-3</v>
      </c>
      <c r="BA3393">
        <v>-2.7759999999999998E-3</v>
      </c>
      <c r="BB3393">
        <v>-3.967E-3</v>
      </c>
      <c r="BC3393">
        <v>7.2900000000000005E-4</v>
      </c>
      <c r="BD3393">
        <v>-8.5959999999999995E-3</v>
      </c>
      <c r="BE3393">
        <v>3.039E-3</v>
      </c>
      <c r="BF3393">
        <v>4.241E-3</v>
      </c>
      <c r="BG3393">
        <v>1.0319999999999999E-3</v>
      </c>
      <c r="BH3393">
        <v>-2.6809999999999998E-3</v>
      </c>
      <c r="BI3393">
        <v>-2.251E-3</v>
      </c>
      <c r="BJ3393">
        <v>3.8890000000000001E-3</v>
      </c>
      <c r="BK3393">
        <v>-7.7889999999999999E-3</v>
      </c>
      <c r="BL3393">
        <v>1.1E-4</v>
      </c>
      <c r="BM3393">
        <v>3.2429999999999998E-3</v>
      </c>
      <c r="BN3393">
        <v>-9.0899999999999998E-4</v>
      </c>
      <c r="BO3393">
        <v>2.1909999999999998E-3</v>
      </c>
      <c r="BP3393">
        <v>-3.4600000000000001E-4</v>
      </c>
      <c r="BQ3393">
        <v>9.6550000000000004E-3</v>
      </c>
      <c r="BR3393">
        <v>6.2579999999999997E-3</v>
      </c>
      <c r="BS3393">
        <v>-1.794E-3</v>
      </c>
      <c r="BT3393">
        <v>-8.4150000000000006E-3</v>
      </c>
      <c r="BU3393">
        <v>-2.5999999999999998E-4</v>
      </c>
      <c r="BV3393">
        <v>1.7650000000000001E-3</v>
      </c>
      <c r="BW3393">
        <v>-1.072E-3</v>
      </c>
      <c r="BX3393">
        <v>1</v>
      </c>
    </row>
    <row r="3394" spans="1:76" x14ac:dyDescent="0.2">
      <c r="A3394">
        <v>-1.2119E-2</v>
      </c>
      <c r="B3394">
        <v>-4.7169999999999998E-3</v>
      </c>
      <c r="C3394">
        <v>-2.601E-3</v>
      </c>
      <c r="D3394">
        <v>3.6600000000000001E-4</v>
      </c>
      <c r="E3394">
        <v>-8.2900000000000005E-3</v>
      </c>
      <c r="F3394">
        <v>1.1424999999999999E-2</v>
      </c>
      <c r="G3394">
        <v>-1.647E-3</v>
      </c>
      <c r="H3394">
        <v>-2.454E-3</v>
      </c>
      <c r="I3394">
        <v>4.1180000000000001E-3</v>
      </c>
      <c r="J3394">
        <v>3.6000000000000001E-5</v>
      </c>
      <c r="K3394">
        <v>2.4329999999999998E-3</v>
      </c>
      <c r="L3394">
        <v>-5.6509999999999998E-3</v>
      </c>
      <c r="M3394">
        <v>-1.9989999999999999E-3</v>
      </c>
      <c r="N3394">
        <v>3.4810000000000002E-3</v>
      </c>
      <c r="O3394">
        <v>2.0890000000000001E-3</v>
      </c>
      <c r="P3394">
        <v>-5.8989999999999997E-3</v>
      </c>
      <c r="Q3394">
        <v>-6.4400000000000004E-4</v>
      </c>
      <c r="R3394">
        <v>2.0569999999999998E-3</v>
      </c>
      <c r="S3394">
        <v>-4.9350000000000002E-3</v>
      </c>
      <c r="T3394">
        <v>-5.9769999999999997E-3</v>
      </c>
      <c r="U3394">
        <v>6.5339999999999999E-3</v>
      </c>
      <c r="V3394">
        <v>4.4279999999999996E-3</v>
      </c>
      <c r="W3394">
        <v>-9.1769999999999994E-3</v>
      </c>
      <c r="X3394">
        <v>-1.7470000000000001E-3</v>
      </c>
      <c r="Y3394">
        <v>3.1159999999999998E-3</v>
      </c>
      <c r="Z3394">
        <v>-6.7920000000000003E-3</v>
      </c>
      <c r="AA3394">
        <v>6.7699999999999998E-4</v>
      </c>
      <c r="AB3394">
        <v>1.0255E-2</v>
      </c>
      <c r="AC3394">
        <v>-9.1090000000000008E-3</v>
      </c>
      <c r="AD3394">
        <v>-2.699E-3</v>
      </c>
      <c r="AE3394">
        <v>1.0668E-2</v>
      </c>
      <c r="AF3394">
        <v>5.0879999999999996E-3</v>
      </c>
      <c r="AG3394">
        <v>2.6830000000000001E-3</v>
      </c>
      <c r="AH3394">
        <v>-1.3910000000000001E-3</v>
      </c>
      <c r="AI3394">
        <v>1.1202E-2</v>
      </c>
      <c r="AJ3394">
        <v>-4.2319999999999997E-3</v>
      </c>
      <c r="AK3394">
        <v>-6.6499999999999997E-3</v>
      </c>
      <c r="AL3394">
        <v>4.6800000000000001E-3</v>
      </c>
      <c r="AM3394">
        <v>7.6900000000000004E-4</v>
      </c>
      <c r="AN3394">
        <v>-8.8310000000000003E-3</v>
      </c>
      <c r="AO3394">
        <v>4.3569999999999998E-3</v>
      </c>
      <c r="AP3394">
        <v>5.5099999999999995E-4</v>
      </c>
      <c r="AQ3394">
        <v>-2.1100000000000001E-4</v>
      </c>
      <c r="AR3394">
        <v>-2.5460000000000001E-3</v>
      </c>
      <c r="AS3394">
        <v>-1.671E-3</v>
      </c>
      <c r="AT3394">
        <v>-7.8209999999999998E-3</v>
      </c>
      <c r="AU3394">
        <v>4.6500000000000003E-4</v>
      </c>
      <c r="AV3394">
        <v>-7.8750000000000001E-3</v>
      </c>
      <c r="AW3394">
        <v>3.4859999999999999E-3</v>
      </c>
      <c r="AX3394">
        <v>8.0169999999999998E-3</v>
      </c>
      <c r="AY3394">
        <v>1.5900000000000001E-3</v>
      </c>
      <c r="AZ3394">
        <v>-6.0169999999999998E-3</v>
      </c>
      <c r="BA3394">
        <v>-4.6090000000000002E-3</v>
      </c>
      <c r="BB3394">
        <v>5.1399999999999996E-3</v>
      </c>
      <c r="BC3394">
        <v>-2.32E-4</v>
      </c>
      <c r="BD3394">
        <v>-4.4609999999999997E-3</v>
      </c>
      <c r="BE3394">
        <v>-1.039E-3</v>
      </c>
      <c r="BF3394">
        <v>-9.9700000000000006E-4</v>
      </c>
      <c r="BG3394">
        <v>5.5269999999999998E-3</v>
      </c>
      <c r="BH3394">
        <v>-1.5889999999999999E-3</v>
      </c>
      <c r="BI3394">
        <v>-6.8800000000000003E-4</v>
      </c>
      <c r="BJ3394">
        <v>5.182E-3</v>
      </c>
      <c r="BK3394">
        <v>8.8900000000000003E-3</v>
      </c>
      <c r="BL3394">
        <v>-9.7959999999999992E-3</v>
      </c>
      <c r="BM3394">
        <v>-1.3940000000000001E-3</v>
      </c>
      <c r="BN3394">
        <v>-3.6359999999999999E-3</v>
      </c>
      <c r="BO3394">
        <v>-8.8310000000000003E-3</v>
      </c>
      <c r="BP3394">
        <v>-6.4869999999999997E-3</v>
      </c>
      <c r="BQ3394">
        <v>7.2119999999999997E-3</v>
      </c>
      <c r="BR3394">
        <v>6.7939999999999997E-3</v>
      </c>
      <c r="BS3394">
        <v>-6.4800000000000003E-4</v>
      </c>
      <c r="BT3394">
        <v>-2.013E-3</v>
      </c>
      <c r="BU3394">
        <v>-8.9499999999999996E-4</v>
      </c>
      <c r="BV3394">
        <v>3.2330000000000002E-3</v>
      </c>
      <c r="BW3394">
        <v>7.3300000000000004E-4</v>
      </c>
      <c r="BX3394">
        <v>0</v>
      </c>
    </row>
    <row r="3395" spans="1:76" x14ac:dyDescent="0.2">
      <c r="A3395">
        <v>0.44465399999999999</v>
      </c>
      <c r="B3395">
        <v>0.39486399999999999</v>
      </c>
      <c r="C3395">
        <v>0.394814</v>
      </c>
      <c r="D3395">
        <v>-0.189637</v>
      </c>
      <c r="E3395">
        <v>0.68654899999999996</v>
      </c>
      <c r="F3395">
        <v>-0.16641300000000001</v>
      </c>
      <c r="G3395">
        <v>0.337675</v>
      </c>
      <c r="H3395">
        <v>6.5454999999999999E-2</v>
      </c>
      <c r="I3395">
        <v>0.19864999999999999</v>
      </c>
      <c r="J3395">
        <v>4.7669000000000003E-2</v>
      </c>
      <c r="K3395">
        <v>-8.8369999999999994E-3</v>
      </c>
      <c r="L3395">
        <v>-0.45573999999999998</v>
      </c>
      <c r="M3395">
        <v>0.24675</v>
      </c>
      <c r="N3395">
        <v>0.21124000000000001</v>
      </c>
      <c r="O3395">
        <v>0.52618600000000004</v>
      </c>
      <c r="P3395">
        <v>0.48169200000000001</v>
      </c>
      <c r="Q3395">
        <v>-0.18068000000000001</v>
      </c>
      <c r="R3395">
        <v>-0.36493300000000001</v>
      </c>
      <c r="S3395">
        <v>-0.36870599999999998</v>
      </c>
      <c r="T3395">
        <v>-0.31629600000000002</v>
      </c>
      <c r="U3395">
        <v>0.12609600000000001</v>
      </c>
      <c r="V3395">
        <v>0.49864999999999998</v>
      </c>
      <c r="W3395">
        <v>0.58212600000000003</v>
      </c>
      <c r="X3395">
        <v>-0.70121199999999995</v>
      </c>
      <c r="Y3395">
        <v>-0.261013</v>
      </c>
      <c r="Z3395">
        <v>0.52746800000000005</v>
      </c>
      <c r="AA3395">
        <v>0.20924300000000001</v>
      </c>
      <c r="AB3395">
        <v>-0.249138</v>
      </c>
      <c r="AC3395">
        <v>-1.0389000000000001E-2</v>
      </c>
      <c r="AD3395">
        <v>7.7801999999999996E-2</v>
      </c>
      <c r="AE3395">
        <v>-0.13389899999999999</v>
      </c>
      <c r="AF3395">
        <v>0.42168899999999998</v>
      </c>
      <c r="AG3395">
        <v>-0.34345599999999998</v>
      </c>
      <c r="AH3395">
        <v>0.403277</v>
      </c>
      <c r="AI3395">
        <v>-0.19744800000000001</v>
      </c>
      <c r="AJ3395">
        <v>9.3776999999999999E-2</v>
      </c>
      <c r="AK3395">
        <v>0.141404</v>
      </c>
      <c r="AL3395">
        <v>-0.24756600000000001</v>
      </c>
      <c r="AM3395">
        <v>-1.0677030000000001</v>
      </c>
      <c r="AN3395">
        <v>0.776362</v>
      </c>
      <c r="AO3395">
        <v>-1.2982229999999999</v>
      </c>
      <c r="AP3395">
        <v>-5.2439E-2</v>
      </c>
      <c r="AQ3395">
        <v>-0.16828099999999999</v>
      </c>
      <c r="AR3395">
        <v>0.28912700000000002</v>
      </c>
      <c r="AS3395">
        <v>-0.237071</v>
      </c>
      <c r="AT3395">
        <v>-6.7860000000000004E-3</v>
      </c>
      <c r="AU3395">
        <v>-0.708144</v>
      </c>
      <c r="AV3395">
        <v>-0.618703</v>
      </c>
      <c r="AW3395">
        <v>-8.8786000000000004E-2</v>
      </c>
      <c r="AX3395">
        <v>-0.19753999999999999</v>
      </c>
      <c r="AY3395">
        <v>-0.20057</v>
      </c>
      <c r="AZ3395">
        <v>0.20428499999999999</v>
      </c>
      <c r="BA3395">
        <v>0.14543500000000001</v>
      </c>
      <c r="BB3395">
        <v>0.86919999999999997</v>
      </c>
      <c r="BC3395">
        <v>0.85341800000000001</v>
      </c>
      <c r="BD3395">
        <v>0.97471200000000002</v>
      </c>
      <c r="BE3395">
        <v>5.5819000000000001E-2</v>
      </c>
      <c r="BF3395">
        <v>0.172934</v>
      </c>
      <c r="BG3395">
        <v>-0.48913699999999999</v>
      </c>
      <c r="BH3395">
        <v>-0.75766800000000001</v>
      </c>
      <c r="BI3395">
        <v>-0.12016499999999999</v>
      </c>
      <c r="BJ3395">
        <v>-0.41584300000000002</v>
      </c>
      <c r="BK3395">
        <v>0.51486799999999999</v>
      </c>
      <c r="BL3395">
        <v>0.36345699999999997</v>
      </c>
      <c r="BM3395">
        <v>-0.267179</v>
      </c>
      <c r="BN3395">
        <v>-0.23452100000000001</v>
      </c>
      <c r="BO3395">
        <v>-0.11410099999999999</v>
      </c>
      <c r="BP3395">
        <v>-0.148703</v>
      </c>
      <c r="BQ3395">
        <v>-0.41928399999999999</v>
      </c>
      <c r="BR3395">
        <v>-0.82979099999999995</v>
      </c>
      <c r="BS3395">
        <v>0.60448400000000002</v>
      </c>
      <c r="BT3395">
        <v>0.48425800000000002</v>
      </c>
      <c r="BU3395">
        <v>0.36211599999999999</v>
      </c>
      <c r="BV3395">
        <v>-0.31591999999999998</v>
      </c>
      <c r="BW3395">
        <v>-0.75581600000000004</v>
      </c>
      <c r="BX3395">
        <v>0</v>
      </c>
    </row>
    <row r="3396" spans="1:76" x14ac:dyDescent="0.2">
      <c r="A3396">
        <v>0.27207700000000001</v>
      </c>
      <c r="B3396">
        <v>0.24270600000000001</v>
      </c>
      <c r="C3396">
        <v>0.24111099999999999</v>
      </c>
      <c r="D3396">
        <v>-0.116619</v>
      </c>
      <c r="E3396">
        <v>0.42288500000000001</v>
      </c>
      <c r="F3396">
        <v>-0.100178</v>
      </c>
      <c r="G3396">
        <v>0.20763799999999999</v>
      </c>
      <c r="H3396">
        <v>4.0087999999999999E-2</v>
      </c>
      <c r="I3396">
        <v>0.125357</v>
      </c>
      <c r="J3396">
        <v>2.9635000000000002E-2</v>
      </c>
      <c r="K3396">
        <v>-5.1599999999999997E-3</v>
      </c>
      <c r="L3396">
        <v>-0.27945500000000001</v>
      </c>
      <c r="M3396">
        <v>0.15177299999999999</v>
      </c>
      <c r="N3396">
        <v>0.131491</v>
      </c>
      <c r="O3396">
        <v>0.326955</v>
      </c>
      <c r="P3396">
        <v>0.29651499999999997</v>
      </c>
      <c r="Q3396">
        <v>-0.111349</v>
      </c>
      <c r="R3396">
        <v>-0.22106300000000001</v>
      </c>
      <c r="S3396">
        <v>-0.23227700000000001</v>
      </c>
      <c r="T3396">
        <v>-0.19470399999999999</v>
      </c>
      <c r="U3396">
        <v>7.6999999999999999E-2</v>
      </c>
      <c r="V3396">
        <v>0.30750300000000003</v>
      </c>
      <c r="W3396">
        <v>0.35605100000000001</v>
      </c>
      <c r="X3396">
        <v>-0.43128</v>
      </c>
      <c r="Y3396">
        <v>-0.16031899999999999</v>
      </c>
      <c r="Z3396">
        <v>0.32421800000000001</v>
      </c>
      <c r="AA3396">
        <v>0.130963</v>
      </c>
      <c r="AB3396">
        <v>-0.15225900000000001</v>
      </c>
      <c r="AC3396">
        <v>-7.3940000000000004E-3</v>
      </c>
      <c r="AD3396">
        <v>4.5321E-2</v>
      </c>
      <c r="AE3396">
        <v>-8.4513000000000005E-2</v>
      </c>
      <c r="AF3396">
        <v>0.25817699999999999</v>
      </c>
      <c r="AG3396">
        <v>-0.21402099999999999</v>
      </c>
      <c r="AH3396">
        <v>0.24928600000000001</v>
      </c>
      <c r="AI3396">
        <v>-0.12093</v>
      </c>
      <c r="AJ3396">
        <v>5.6551999999999998E-2</v>
      </c>
      <c r="AK3396">
        <v>8.6528999999999995E-2</v>
      </c>
      <c r="AL3396">
        <v>-0.14974699999999999</v>
      </c>
      <c r="AM3396">
        <v>-0.65572900000000001</v>
      </c>
      <c r="AN3396">
        <v>0.47802899999999998</v>
      </c>
      <c r="AO3396">
        <v>-0.80029099999999997</v>
      </c>
      <c r="AP3396">
        <v>-3.4750999999999997E-2</v>
      </c>
      <c r="AQ3396">
        <v>-9.8645999999999998E-2</v>
      </c>
      <c r="AR3396">
        <v>0.177645</v>
      </c>
      <c r="AS3396">
        <v>-0.147538</v>
      </c>
      <c r="AT3396">
        <v>-5.6319999999999999E-3</v>
      </c>
      <c r="AU3396">
        <v>-0.43287799999999999</v>
      </c>
      <c r="AV3396">
        <v>-0.37778</v>
      </c>
      <c r="AW3396">
        <v>-5.6030999999999997E-2</v>
      </c>
      <c r="AX3396">
        <v>-0.12128800000000001</v>
      </c>
      <c r="AY3396">
        <v>-0.122353</v>
      </c>
      <c r="AZ3396">
        <v>0.123629</v>
      </c>
      <c r="BA3396">
        <v>8.5000999999999993E-2</v>
      </c>
      <c r="BB3396">
        <v>0.53659699999999999</v>
      </c>
      <c r="BC3396">
        <v>0.52742999999999995</v>
      </c>
      <c r="BD3396">
        <v>0.60123700000000002</v>
      </c>
      <c r="BE3396">
        <v>3.5772999999999999E-2</v>
      </c>
      <c r="BF3396">
        <v>0.107739</v>
      </c>
      <c r="BG3396">
        <v>-0.30125299999999999</v>
      </c>
      <c r="BH3396">
        <v>-0.46911199999999997</v>
      </c>
      <c r="BI3396">
        <v>-7.1979000000000001E-2</v>
      </c>
      <c r="BJ3396">
        <v>-0.25279699999999999</v>
      </c>
      <c r="BK3396">
        <v>0.31749899999999998</v>
      </c>
      <c r="BL3396">
        <v>0.219305</v>
      </c>
      <c r="BM3396">
        <v>-0.16317699999999999</v>
      </c>
      <c r="BN3396">
        <v>-0.146262</v>
      </c>
      <c r="BO3396">
        <v>-7.0277999999999993E-2</v>
      </c>
      <c r="BP3396">
        <v>-8.8473999999999997E-2</v>
      </c>
      <c r="BQ3396">
        <v>-0.26255800000000001</v>
      </c>
      <c r="BR3396">
        <v>-0.50929800000000003</v>
      </c>
      <c r="BS3396">
        <v>0.369257</v>
      </c>
      <c r="BT3396">
        <v>0.301228</v>
      </c>
      <c r="BU3396">
        <v>0.22136500000000001</v>
      </c>
      <c r="BV3396">
        <v>-0.197878</v>
      </c>
      <c r="BW3396">
        <v>-0.46574399999999999</v>
      </c>
      <c r="BX3396">
        <v>0</v>
      </c>
    </row>
    <row r="3397" spans="1:76" x14ac:dyDescent="0.2">
      <c r="A3397">
        <v>3.0392060000000001</v>
      </c>
      <c r="B3397">
        <v>2.6766200000000002</v>
      </c>
      <c r="C3397">
        <v>2.7342939999999998</v>
      </c>
      <c r="D3397">
        <v>-1.295831</v>
      </c>
      <c r="E3397">
        <v>4.7366710000000003</v>
      </c>
      <c r="F3397">
        <v>-1.1719729999999999</v>
      </c>
      <c r="G3397">
        <v>2.2924199999999999</v>
      </c>
      <c r="H3397">
        <v>0.46445700000000001</v>
      </c>
      <c r="I3397">
        <v>1.3379449999999999</v>
      </c>
      <c r="J3397">
        <v>0.32464900000000002</v>
      </c>
      <c r="K3397">
        <v>-8.4258E-2</v>
      </c>
      <c r="L3397">
        <v>-3.1615769999999999</v>
      </c>
      <c r="M3397">
        <v>1.7070700000000001</v>
      </c>
      <c r="N3397">
        <v>1.481914</v>
      </c>
      <c r="O3397">
        <v>3.6169630000000002</v>
      </c>
      <c r="P3397">
        <v>3.310549</v>
      </c>
      <c r="Q3397">
        <v>-1.2308129999999999</v>
      </c>
      <c r="R3397">
        <v>-2.520486</v>
      </c>
      <c r="S3397">
        <v>-2.5107140000000001</v>
      </c>
      <c r="T3397">
        <v>-2.1716530000000001</v>
      </c>
      <c r="U3397">
        <v>0.87744999999999995</v>
      </c>
      <c r="V3397">
        <v>3.4437690000000001</v>
      </c>
      <c r="W3397">
        <v>4.0138780000000001</v>
      </c>
      <c r="X3397">
        <v>-4.8343939999999996</v>
      </c>
      <c r="Y3397">
        <v>-1.7806059999999999</v>
      </c>
      <c r="Z3397">
        <v>3.5950869999999999</v>
      </c>
      <c r="AA3397">
        <v>1.424437</v>
      </c>
      <c r="AB3397">
        <v>-1.7297439999999999</v>
      </c>
      <c r="AC3397">
        <v>-4.1099999999999998E-2</v>
      </c>
      <c r="AD3397">
        <v>0.56020300000000001</v>
      </c>
      <c r="AE3397">
        <v>-0.89399399999999996</v>
      </c>
      <c r="AF3397">
        <v>2.91214</v>
      </c>
      <c r="AG3397">
        <v>-2.3473540000000002</v>
      </c>
      <c r="AH3397">
        <v>2.8017340000000002</v>
      </c>
      <c r="AI3397">
        <v>-1.382951</v>
      </c>
      <c r="AJ3397">
        <v>0.65629199999999999</v>
      </c>
      <c r="AK3397">
        <v>0.97611099999999995</v>
      </c>
      <c r="AL3397">
        <v>-1.701141</v>
      </c>
      <c r="AM3397">
        <v>-7.3817079999999997</v>
      </c>
      <c r="AN3397">
        <v>5.352347</v>
      </c>
      <c r="AO3397">
        <v>-8.9403319999999997</v>
      </c>
      <c r="AP3397">
        <v>-0.350047</v>
      </c>
      <c r="AQ3397">
        <v>-1.1993769999999999</v>
      </c>
      <c r="AR3397">
        <v>1.966825</v>
      </c>
      <c r="AS3397">
        <v>-1.5947039999999999</v>
      </c>
      <c r="AT3397">
        <v>-5.5853E-2</v>
      </c>
      <c r="AU3397">
        <v>-4.9006280000000002</v>
      </c>
      <c r="AV3397">
        <v>-4.303566</v>
      </c>
      <c r="AW3397">
        <v>-0.60039399999999998</v>
      </c>
      <c r="AX3397">
        <v>-1.3360860000000001</v>
      </c>
      <c r="AY3397">
        <v>-1.3612599999999999</v>
      </c>
      <c r="AZ3397">
        <v>1.4192130000000001</v>
      </c>
      <c r="BA3397">
        <v>0.99728600000000001</v>
      </c>
      <c r="BB3397">
        <v>5.9961529999999996</v>
      </c>
      <c r="BC3397">
        <v>5.8846569999999998</v>
      </c>
      <c r="BD3397">
        <v>6.712364</v>
      </c>
      <c r="BE3397">
        <v>0.360321</v>
      </c>
      <c r="BF3397">
        <v>1.1937310000000001</v>
      </c>
      <c r="BG3397">
        <v>-3.3501270000000001</v>
      </c>
      <c r="BH3397">
        <v>-5.2241749999999998</v>
      </c>
      <c r="BI3397">
        <v>-0.84506700000000001</v>
      </c>
      <c r="BJ3397">
        <v>-2.880512</v>
      </c>
      <c r="BK3397">
        <v>3.5169160000000002</v>
      </c>
      <c r="BL3397">
        <v>2.5215589999999999</v>
      </c>
      <c r="BM3397">
        <v>-1.8404510000000001</v>
      </c>
      <c r="BN3397">
        <v>-1.6073550000000001</v>
      </c>
      <c r="BO3397">
        <v>-0.77515500000000004</v>
      </c>
      <c r="BP3397">
        <v>-1.071976</v>
      </c>
      <c r="BQ3397">
        <v>-2.8115990000000002</v>
      </c>
      <c r="BR3397">
        <v>-5.6958900000000003</v>
      </c>
      <c r="BS3397">
        <v>4.1672440000000002</v>
      </c>
      <c r="BT3397">
        <v>3.253574</v>
      </c>
      <c r="BU3397">
        <v>2.4840849999999999</v>
      </c>
      <c r="BV3397">
        <v>-2.128279</v>
      </c>
      <c r="BW3397">
        <v>-5.1772369999999999</v>
      </c>
      <c r="BX3397">
        <v>0</v>
      </c>
    </row>
    <row r="3398" spans="1:76" x14ac:dyDescent="0.2">
      <c r="A3398">
        <v>2.7778309999999999</v>
      </c>
      <c r="B3398">
        <v>2.4529420000000002</v>
      </c>
      <c r="C3398">
        <v>2.5091589999999999</v>
      </c>
      <c r="D3398">
        <v>-1.199527</v>
      </c>
      <c r="E3398">
        <v>4.3327790000000004</v>
      </c>
      <c r="F3398">
        <v>-1.0651710000000001</v>
      </c>
      <c r="G3398">
        <v>2.1007899999999999</v>
      </c>
      <c r="H3398">
        <v>0.42461199999999999</v>
      </c>
      <c r="I3398">
        <v>1.2334149999999999</v>
      </c>
      <c r="J3398">
        <v>0.29762699999999997</v>
      </c>
      <c r="K3398">
        <v>-8.3973000000000006E-2</v>
      </c>
      <c r="L3398">
        <v>-2.9081100000000002</v>
      </c>
      <c r="M3398">
        <v>1.5707199999999999</v>
      </c>
      <c r="N3398">
        <v>1.3552139999999999</v>
      </c>
      <c r="O3398">
        <v>3.3178709999999998</v>
      </c>
      <c r="P3398">
        <v>3.0354109999999999</v>
      </c>
      <c r="Q3398">
        <v>-1.1211679999999999</v>
      </c>
      <c r="R3398">
        <v>-2.3192900000000001</v>
      </c>
      <c r="S3398">
        <v>-2.3053979999999998</v>
      </c>
      <c r="T3398">
        <v>-1.9982899999999999</v>
      </c>
      <c r="U3398">
        <v>0.80650299999999997</v>
      </c>
      <c r="V3398">
        <v>3.159211</v>
      </c>
      <c r="W3398">
        <v>3.671735</v>
      </c>
      <c r="X3398">
        <v>-4.4418540000000002</v>
      </c>
      <c r="Y3398">
        <v>-1.632538</v>
      </c>
      <c r="Z3398">
        <v>3.2905489999999999</v>
      </c>
      <c r="AA3398">
        <v>1.300584</v>
      </c>
      <c r="AB3398">
        <v>-1.578635</v>
      </c>
      <c r="AC3398">
        <v>-4.4018000000000002E-2</v>
      </c>
      <c r="AD3398">
        <v>0.522559</v>
      </c>
      <c r="AE3398">
        <v>-0.81402699999999995</v>
      </c>
      <c r="AF3398">
        <v>2.6777669999999998</v>
      </c>
      <c r="AG3398">
        <v>-2.1495649999999999</v>
      </c>
      <c r="AH3398">
        <v>2.5608919999999999</v>
      </c>
      <c r="AI3398">
        <v>-1.2575689999999999</v>
      </c>
      <c r="AJ3398">
        <v>0.60160599999999997</v>
      </c>
      <c r="AK3398">
        <v>0.89742299999999997</v>
      </c>
      <c r="AL3398">
        <v>-1.564872</v>
      </c>
      <c r="AM3398">
        <v>-6.7789130000000002</v>
      </c>
      <c r="AN3398">
        <v>4.908887</v>
      </c>
      <c r="AO3398">
        <v>-8.1937630000000006</v>
      </c>
      <c r="AP3398">
        <v>-0.31857400000000002</v>
      </c>
      <c r="AQ3398">
        <v>-1.1070770000000001</v>
      </c>
      <c r="AR3398">
        <v>1.79802</v>
      </c>
      <c r="AS3398">
        <v>-1.4682459999999999</v>
      </c>
      <c r="AT3398">
        <v>-5.6559999999999999E-2</v>
      </c>
      <c r="AU3398">
        <v>-4.4943759999999999</v>
      </c>
      <c r="AV3398">
        <v>-3.9619970000000002</v>
      </c>
      <c r="AW3398">
        <v>-0.54452800000000001</v>
      </c>
      <c r="AX3398">
        <v>-1.213068</v>
      </c>
      <c r="AY3398">
        <v>-1.251452</v>
      </c>
      <c r="AZ3398">
        <v>1.289534</v>
      </c>
      <c r="BA3398">
        <v>0.91876599999999997</v>
      </c>
      <c r="BB3398">
        <v>5.496429</v>
      </c>
      <c r="BC3398">
        <v>5.3917570000000001</v>
      </c>
      <c r="BD3398">
        <v>6.1483049999999997</v>
      </c>
      <c r="BE3398">
        <v>0.32741399999999998</v>
      </c>
      <c r="BF3398">
        <v>1.093027</v>
      </c>
      <c r="BG3398">
        <v>-3.067564</v>
      </c>
      <c r="BH3398">
        <v>-4.789085</v>
      </c>
      <c r="BI3398">
        <v>-0.774586</v>
      </c>
      <c r="BJ3398">
        <v>-2.6455929999999999</v>
      </c>
      <c r="BK3398">
        <v>3.2379190000000002</v>
      </c>
      <c r="BL3398">
        <v>2.3112569999999999</v>
      </c>
      <c r="BM3398">
        <v>-1.690569</v>
      </c>
      <c r="BN3398">
        <v>-1.4714780000000001</v>
      </c>
      <c r="BO3398">
        <v>-0.71538599999999997</v>
      </c>
      <c r="BP3398">
        <v>-0.99201099999999998</v>
      </c>
      <c r="BQ3398">
        <v>-2.581439</v>
      </c>
      <c r="BR3398">
        <v>-5.2302770000000001</v>
      </c>
      <c r="BS3398">
        <v>3.8243960000000001</v>
      </c>
      <c r="BT3398">
        <v>2.9905539999999999</v>
      </c>
      <c r="BU3398">
        <v>2.2840590000000001</v>
      </c>
      <c r="BV3398">
        <v>-1.9517260000000001</v>
      </c>
      <c r="BW3398">
        <v>-4.7457019999999996</v>
      </c>
      <c r="BX3398">
        <v>1</v>
      </c>
    </row>
    <row r="3399" spans="1:76" x14ac:dyDescent="0.2">
      <c r="A3399">
        <v>63.628599999999999</v>
      </c>
      <c r="B3399">
        <v>56.090673000000002</v>
      </c>
      <c r="C3399">
        <v>57.349212000000001</v>
      </c>
      <c r="D3399">
        <v>-27.223212</v>
      </c>
      <c r="E3399">
        <v>99.209500000000006</v>
      </c>
      <c r="F3399">
        <v>-24.637554000000002</v>
      </c>
      <c r="G3399">
        <v>48.074714</v>
      </c>
      <c r="H3399">
        <v>9.7672500000000007</v>
      </c>
      <c r="I3399">
        <v>28.117507</v>
      </c>
      <c r="J3399">
        <v>6.7919499999999999</v>
      </c>
      <c r="K3399">
        <v>-1.7629349999999999</v>
      </c>
      <c r="L3399">
        <v>-66.311813999999998</v>
      </c>
      <c r="M3399">
        <v>35.79524</v>
      </c>
      <c r="N3399">
        <v>31.039688999999999</v>
      </c>
      <c r="O3399">
        <v>75.859264999999994</v>
      </c>
      <c r="P3399">
        <v>69.351600000000005</v>
      </c>
      <c r="Q3399">
        <v>-25.786572</v>
      </c>
      <c r="R3399">
        <v>-52.892291</v>
      </c>
      <c r="S3399">
        <v>-52.605077000000001</v>
      </c>
      <c r="T3399">
        <v>-45.544708</v>
      </c>
      <c r="U3399">
        <v>18.398146000000001</v>
      </c>
      <c r="V3399">
        <v>72.180501000000007</v>
      </c>
      <c r="W3399">
        <v>84.119142999999994</v>
      </c>
      <c r="X3399">
        <v>-101.44619</v>
      </c>
      <c r="Y3399">
        <v>-37.327199</v>
      </c>
      <c r="Z3399">
        <v>75.411889000000002</v>
      </c>
      <c r="AA3399">
        <v>29.745155</v>
      </c>
      <c r="AB3399">
        <v>-36.162970000000001</v>
      </c>
      <c r="AC3399">
        <v>-0.825762</v>
      </c>
      <c r="AD3399">
        <v>11.688914</v>
      </c>
      <c r="AE3399">
        <v>-18.707809999999998</v>
      </c>
      <c r="AF3399">
        <v>61.077019999999997</v>
      </c>
      <c r="AG3399">
        <v>-49.192301</v>
      </c>
      <c r="AH3399">
        <v>58.641336000000003</v>
      </c>
      <c r="AI3399">
        <v>-28.978210000000001</v>
      </c>
      <c r="AJ3399">
        <v>13.692154</v>
      </c>
      <c r="AK3399">
        <v>20.476714999999999</v>
      </c>
      <c r="AL3399">
        <v>-35.690883999999997</v>
      </c>
      <c r="AM3399">
        <v>-154.83221399999999</v>
      </c>
      <c r="AN3399">
        <v>112.276749</v>
      </c>
      <c r="AO3399">
        <v>-187.404819</v>
      </c>
      <c r="AP3399">
        <v>-7.2668379999999999</v>
      </c>
      <c r="AQ3399">
        <v>-25.207636000000001</v>
      </c>
      <c r="AR3399">
        <v>41.187567000000001</v>
      </c>
      <c r="AS3399">
        <v>-33.418315</v>
      </c>
      <c r="AT3399">
        <v>-1.1375189999999999</v>
      </c>
      <c r="AU3399">
        <v>-102.718293</v>
      </c>
      <c r="AV3399">
        <v>-90.256394999999998</v>
      </c>
      <c r="AW3399">
        <v>-12.560089</v>
      </c>
      <c r="AX3399">
        <v>-27.940238000000001</v>
      </c>
      <c r="AY3399">
        <v>-28.598306000000001</v>
      </c>
      <c r="AZ3399">
        <v>29.784247000000001</v>
      </c>
      <c r="BA3399">
        <v>20.925218999999998</v>
      </c>
      <c r="BB3399">
        <v>125.720536</v>
      </c>
      <c r="BC3399">
        <v>123.221189</v>
      </c>
      <c r="BD3399">
        <v>140.71349799999999</v>
      </c>
      <c r="BE3399">
        <v>7.5155029999999998</v>
      </c>
      <c r="BF3399">
        <v>24.896882999999999</v>
      </c>
      <c r="BG3399">
        <v>-70.205923999999996</v>
      </c>
      <c r="BH3399">
        <v>-109.39713</v>
      </c>
      <c r="BI3399">
        <v>-17.683966999999999</v>
      </c>
      <c r="BJ3399">
        <v>-60.436259999999997</v>
      </c>
      <c r="BK3399">
        <v>73.818028999999996</v>
      </c>
      <c r="BL3399">
        <v>52.844268999999997</v>
      </c>
      <c r="BM3399">
        <v>-38.618071</v>
      </c>
      <c r="BN3399">
        <v>-33.702497000000001</v>
      </c>
      <c r="BO3399">
        <v>-16.242681999999999</v>
      </c>
      <c r="BP3399">
        <v>-22.486158</v>
      </c>
      <c r="BQ3399">
        <v>-59.036496</v>
      </c>
      <c r="BR3399">
        <v>-119.43800299999999</v>
      </c>
      <c r="BS3399">
        <v>87.416174999999996</v>
      </c>
      <c r="BT3399">
        <v>68.286156000000005</v>
      </c>
      <c r="BU3399">
        <v>52.052672999999999</v>
      </c>
      <c r="BV3399">
        <v>-44.698162000000004</v>
      </c>
      <c r="BW3399">
        <v>-108.46865699999999</v>
      </c>
      <c r="BX3399">
        <v>1</v>
      </c>
    </row>
    <row r="3400" spans="1:76" x14ac:dyDescent="0.2">
      <c r="A3400">
        <v>-4.5899999999999999E-4</v>
      </c>
      <c r="B3400">
        <v>-8.4180000000000001E-3</v>
      </c>
      <c r="C3400">
        <v>-5.5430000000000002E-3</v>
      </c>
      <c r="D3400">
        <v>3.9630000000000004E-3</v>
      </c>
      <c r="E3400">
        <v>-9.8910000000000005E-3</v>
      </c>
      <c r="F3400">
        <v>-9.044E-3</v>
      </c>
      <c r="G3400">
        <v>-1.7930000000000001E-3</v>
      </c>
      <c r="H3400">
        <v>3.6440000000000001E-3</v>
      </c>
      <c r="I3400">
        <v>-7.3470000000000002E-3</v>
      </c>
      <c r="J3400">
        <v>-7.0910000000000001E-3</v>
      </c>
      <c r="K3400">
        <v>3.2980000000000002E-3</v>
      </c>
      <c r="L3400">
        <v>-6.0749999999999997E-3</v>
      </c>
      <c r="M3400">
        <v>-3.8419999999999999E-3</v>
      </c>
      <c r="N3400">
        <v>4.5999999999999999E-3</v>
      </c>
      <c r="O3400">
        <v>-8.7000000000000001E-5</v>
      </c>
      <c r="P3400">
        <v>1.255E-3</v>
      </c>
      <c r="Q3400">
        <v>-3.3760000000000001E-3</v>
      </c>
      <c r="R3400">
        <v>2.4260000000000002E-3</v>
      </c>
      <c r="S3400">
        <v>5.0990000000000002E-3</v>
      </c>
      <c r="T3400">
        <v>3.2729999999999999E-3</v>
      </c>
      <c r="U3400">
        <v>3.3800000000000002E-3</v>
      </c>
      <c r="V3400">
        <v>-2.6080000000000001E-3</v>
      </c>
      <c r="W3400">
        <v>-2.1999999999999999E-5</v>
      </c>
      <c r="X3400">
        <v>4.7410000000000004E-3</v>
      </c>
      <c r="Y3400">
        <v>4.6880000000000003E-3</v>
      </c>
      <c r="Z3400">
        <v>-1.2186000000000001E-2</v>
      </c>
      <c r="AA3400">
        <v>-1.248E-3</v>
      </c>
      <c r="AB3400">
        <v>-7.9780000000000007E-3</v>
      </c>
      <c r="AC3400">
        <v>8.2199999999999999E-3</v>
      </c>
      <c r="AD3400">
        <v>-1.005E-3</v>
      </c>
      <c r="AE3400">
        <v>-1.7000000000000001E-4</v>
      </c>
      <c r="AF3400">
        <v>-3.8539999999999998E-3</v>
      </c>
      <c r="AG3400">
        <v>7.0619999999999997E-3</v>
      </c>
      <c r="AH3400">
        <v>1.1429999999999999E-3</v>
      </c>
      <c r="AI3400">
        <v>-2.9550000000000002E-3</v>
      </c>
      <c r="AJ3400">
        <v>1.294E-3</v>
      </c>
      <c r="AK3400">
        <v>3.7810000000000001E-3</v>
      </c>
      <c r="AL3400">
        <v>1.8029999999999999E-3</v>
      </c>
      <c r="AM3400">
        <v>5.7600000000000004E-3</v>
      </c>
      <c r="AN3400">
        <v>1.485E-3</v>
      </c>
      <c r="AO3400">
        <v>3.2420000000000001E-3</v>
      </c>
      <c r="AP3400">
        <v>-2.9500000000000001E-4</v>
      </c>
      <c r="AQ3400">
        <v>2.6719999999999999E-3</v>
      </c>
      <c r="AR3400">
        <v>-1.1039999999999999E-3</v>
      </c>
      <c r="AS3400">
        <v>3.859E-3</v>
      </c>
      <c r="AT3400">
        <v>-6.4409999999999997E-3</v>
      </c>
      <c r="AU3400">
        <v>-6.378E-3</v>
      </c>
      <c r="AV3400">
        <v>4.4479999999999997E-3</v>
      </c>
      <c r="AW3400">
        <v>-3.5769999999999999E-3</v>
      </c>
      <c r="AX3400">
        <v>8.0800000000000002E-4</v>
      </c>
      <c r="AY3400">
        <v>3.6200000000000002E-4</v>
      </c>
      <c r="AZ3400">
        <v>6.6959999999999997E-3</v>
      </c>
      <c r="BA3400">
        <v>-4.215E-3</v>
      </c>
      <c r="BB3400">
        <v>-1.7899999999999999E-3</v>
      </c>
      <c r="BC3400">
        <v>4.346E-3</v>
      </c>
      <c r="BD3400">
        <v>-9.7870000000000006E-3</v>
      </c>
      <c r="BE3400">
        <v>5.7450000000000001E-3</v>
      </c>
      <c r="BF3400">
        <v>-1.5300000000000001E-4</v>
      </c>
      <c r="BG3400">
        <v>4.4869999999999997E-3</v>
      </c>
      <c r="BH3400">
        <v>1.3079999999999999E-3</v>
      </c>
      <c r="BI3400">
        <v>1.225E-3</v>
      </c>
      <c r="BJ3400">
        <v>1.753E-3</v>
      </c>
      <c r="BK3400">
        <v>-1.078E-2</v>
      </c>
      <c r="BL3400">
        <v>-3.3800000000000002E-3</v>
      </c>
      <c r="BM3400">
        <v>6.1939999999999999E-3</v>
      </c>
      <c r="BN3400">
        <v>-4.9919999999999999E-3</v>
      </c>
      <c r="BO3400">
        <v>4.2400000000000001E-4</v>
      </c>
      <c r="BP3400">
        <v>3.3100000000000002E-4</v>
      </c>
      <c r="BQ3400">
        <v>1.4269E-2</v>
      </c>
      <c r="BR3400">
        <v>7.0289999999999997E-3</v>
      </c>
      <c r="BS3400">
        <v>6.8000000000000005E-4</v>
      </c>
      <c r="BT3400">
        <v>-1.2687E-2</v>
      </c>
      <c r="BU3400">
        <v>-4.2339999999999999E-3</v>
      </c>
      <c r="BV3400">
        <v>2.8890000000000001E-3</v>
      </c>
      <c r="BW3400">
        <v>4.1159999999999999E-3</v>
      </c>
      <c r="BX3400">
        <v>1</v>
      </c>
    </row>
    <row r="3401" spans="1:76" x14ac:dyDescent="0.2">
      <c r="A3401">
        <v>-4.2620000000000002E-3</v>
      </c>
      <c r="B3401">
        <v>-1.3470000000000001E-3</v>
      </c>
      <c r="C3401">
        <v>-8.2459999999999999E-3</v>
      </c>
      <c r="D3401">
        <v>-5.3969999999999999E-3</v>
      </c>
      <c r="E3401">
        <v>-1.7165E-2</v>
      </c>
      <c r="F3401">
        <v>-1.776E-3</v>
      </c>
      <c r="G3401">
        <v>5.6769999999999998E-3</v>
      </c>
      <c r="H3401">
        <v>1.341E-3</v>
      </c>
      <c r="I3401">
        <v>8.9700000000000001E-4</v>
      </c>
      <c r="J3401">
        <v>-7.2700000000000004E-3</v>
      </c>
      <c r="K3401">
        <v>3.4499999999999998E-4</v>
      </c>
      <c r="L3401">
        <v>-6.9040000000000004E-3</v>
      </c>
      <c r="M3401">
        <v>-4.2059999999999997E-3</v>
      </c>
      <c r="N3401">
        <v>1.0250000000000001E-3</v>
      </c>
      <c r="O3401">
        <v>3.1180000000000001E-3</v>
      </c>
      <c r="P3401">
        <v>-6.4999999999999997E-4</v>
      </c>
      <c r="Q3401">
        <v>4.2449999999999996E-3</v>
      </c>
      <c r="R3401">
        <v>-1.753E-3</v>
      </c>
      <c r="S3401">
        <v>2.807E-3</v>
      </c>
      <c r="T3401">
        <v>2.1029999999999998E-3</v>
      </c>
      <c r="U3401">
        <v>-2.1970000000000002E-3</v>
      </c>
      <c r="V3401">
        <v>-2.9880000000000002E-3</v>
      </c>
      <c r="W3401">
        <v>-6.43E-3</v>
      </c>
      <c r="X3401">
        <v>1.4519999999999999E-3</v>
      </c>
      <c r="Y3401">
        <v>-1.426E-3</v>
      </c>
      <c r="Z3401">
        <v>-1.0576E-2</v>
      </c>
      <c r="AA3401">
        <v>-7.0699999999999995E-4</v>
      </c>
      <c r="AB3401">
        <v>-2.3010000000000001E-3</v>
      </c>
      <c r="AC3401">
        <v>5.7540000000000004E-3</v>
      </c>
      <c r="AD3401">
        <v>1.866E-3</v>
      </c>
      <c r="AE3401">
        <v>-4.594E-3</v>
      </c>
      <c r="AF3401">
        <v>-1.482E-3</v>
      </c>
      <c r="AG3401">
        <v>4.8570000000000002E-3</v>
      </c>
      <c r="AH3401">
        <v>-5.9969999999999997E-3</v>
      </c>
      <c r="AI3401">
        <v>3.4290000000000002E-3</v>
      </c>
      <c r="AJ3401">
        <v>5.31E-4</v>
      </c>
      <c r="AK3401">
        <v>8.2909999999999998E-3</v>
      </c>
      <c r="AL3401">
        <v>8.2600000000000002E-4</v>
      </c>
      <c r="AM3401">
        <v>2.202E-3</v>
      </c>
      <c r="AN3401">
        <v>2.2300000000000002E-3</v>
      </c>
      <c r="AO3401">
        <v>7.0349999999999996E-3</v>
      </c>
      <c r="AP3401">
        <v>-2.0999999999999999E-3</v>
      </c>
      <c r="AQ3401">
        <v>4.738E-3</v>
      </c>
      <c r="AR3401">
        <v>-9.2100000000000005E-4</v>
      </c>
      <c r="AS3401">
        <v>1.5E-5</v>
      </c>
      <c r="AT3401">
        <v>-2.2569999999999999E-3</v>
      </c>
      <c r="AU3401">
        <v>2.8869999999999998E-3</v>
      </c>
      <c r="AV3401">
        <v>5.5430000000000002E-3</v>
      </c>
      <c r="AW3401">
        <v>-7.8110000000000002E-3</v>
      </c>
      <c r="AX3401">
        <v>3.241E-3</v>
      </c>
      <c r="AY3401">
        <v>-2.3700000000000001E-3</v>
      </c>
      <c r="AZ3401">
        <v>1.6230000000000001E-3</v>
      </c>
      <c r="BA3401">
        <v>-2.8649999999999999E-3</v>
      </c>
      <c r="BB3401">
        <v>-1.256E-3</v>
      </c>
      <c r="BC3401">
        <v>-3.2989999999999998E-3</v>
      </c>
      <c r="BD3401">
        <v>-1.2607E-2</v>
      </c>
      <c r="BE3401">
        <v>7.7260000000000002E-3</v>
      </c>
      <c r="BF3401">
        <v>1.3649999999999999E-3</v>
      </c>
      <c r="BG3401">
        <v>2.3119999999999998E-3</v>
      </c>
      <c r="BH3401">
        <v>4.3930000000000002E-3</v>
      </c>
      <c r="BI3401">
        <v>5.3920000000000001E-3</v>
      </c>
      <c r="BJ3401">
        <v>3.323E-3</v>
      </c>
      <c r="BK3401">
        <v>8.5099999999999998E-4</v>
      </c>
      <c r="BL3401">
        <v>-5.7939999999999997E-3</v>
      </c>
      <c r="BM3401">
        <v>6.9410000000000001E-3</v>
      </c>
      <c r="BN3401">
        <v>-3.6329999999999999E-3</v>
      </c>
      <c r="BO3401">
        <v>1.9550000000000001E-3</v>
      </c>
      <c r="BP3401">
        <v>5.084E-3</v>
      </c>
      <c r="BQ3401">
        <v>-2.467E-3</v>
      </c>
      <c r="BR3401">
        <v>-1.508E-3</v>
      </c>
      <c r="BS3401">
        <v>1.4200000000000001E-4</v>
      </c>
      <c r="BT3401">
        <v>3.57E-4</v>
      </c>
      <c r="BU3401">
        <v>-2.8E-3</v>
      </c>
      <c r="BV3401">
        <v>-8.5159999999999993E-3</v>
      </c>
      <c r="BW3401">
        <v>4.0200000000000001E-3</v>
      </c>
      <c r="BX3401">
        <v>1</v>
      </c>
    </row>
    <row r="3402" spans="1:76" x14ac:dyDescent="0.2">
      <c r="A3402">
        <v>-6.8389999999999996E-3</v>
      </c>
      <c r="B3402">
        <v>2.4059000000000001E-2</v>
      </c>
      <c r="C3402">
        <v>-5.2209999999999999E-3</v>
      </c>
      <c r="D3402">
        <v>2.0903000000000001E-2</v>
      </c>
      <c r="E3402">
        <v>-1.2645999999999999E-2</v>
      </c>
      <c r="F3402">
        <v>-2.5346E-2</v>
      </c>
      <c r="G3402">
        <v>-1.1316E-2</v>
      </c>
      <c r="H3402">
        <v>-5.1659999999999996E-3</v>
      </c>
      <c r="I3402">
        <v>5.2300000000000003E-4</v>
      </c>
      <c r="J3402">
        <v>1.258E-3</v>
      </c>
      <c r="K3402">
        <v>1.626E-2</v>
      </c>
      <c r="L3402">
        <v>-1.9199999999999998E-2</v>
      </c>
      <c r="M3402">
        <v>-1.3576E-2</v>
      </c>
      <c r="N3402">
        <v>-9.5160000000000002E-3</v>
      </c>
      <c r="O3402">
        <v>7.6369999999999997E-3</v>
      </c>
      <c r="P3402">
        <v>-1.8109999999999999E-3</v>
      </c>
      <c r="Q3402">
        <v>-4.4489999999999998E-3</v>
      </c>
      <c r="R3402">
        <v>4.4900000000000002E-4</v>
      </c>
      <c r="S3402">
        <v>1.5089999999999999E-2</v>
      </c>
      <c r="T3402">
        <v>2.5783E-2</v>
      </c>
      <c r="U3402">
        <v>-1.8308000000000001E-2</v>
      </c>
      <c r="V3402">
        <v>1.3945000000000001E-2</v>
      </c>
      <c r="W3402">
        <v>1.1912000000000001E-2</v>
      </c>
      <c r="X3402">
        <v>-7.0749999999999997E-3</v>
      </c>
      <c r="Y3402">
        <v>5.025E-3</v>
      </c>
      <c r="Z3402">
        <v>-2.0677999999999998E-2</v>
      </c>
      <c r="AA3402">
        <v>2.3817999999999999E-2</v>
      </c>
      <c r="AB3402">
        <v>5.6860000000000001E-3</v>
      </c>
      <c r="AC3402">
        <v>-9.221E-3</v>
      </c>
      <c r="AD3402">
        <v>4.0220000000000004E-3</v>
      </c>
      <c r="AE3402">
        <v>-2.362E-3</v>
      </c>
      <c r="AF3402">
        <v>-7.9120000000000006E-3</v>
      </c>
      <c r="AG3402">
        <v>8.4220000000000007E-3</v>
      </c>
      <c r="AH3402">
        <v>-2.081E-3</v>
      </c>
      <c r="AI3402">
        <v>-3.833E-3</v>
      </c>
      <c r="AJ3402">
        <v>-1.238E-2</v>
      </c>
      <c r="AK3402">
        <v>-2.0013E-2</v>
      </c>
      <c r="AL3402">
        <v>2.7038E-2</v>
      </c>
      <c r="AM3402">
        <v>-3.1350000000000002E-3</v>
      </c>
      <c r="AN3402">
        <v>9.2680000000000002E-3</v>
      </c>
      <c r="AO3402">
        <v>2.3474999999999999E-2</v>
      </c>
      <c r="AP3402">
        <v>-3.6110000000000001E-3</v>
      </c>
      <c r="AQ3402">
        <v>-7.9220000000000002E-3</v>
      </c>
      <c r="AR3402">
        <v>3.8110000000000002E-3</v>
      </c>
      <c r="AS3402">
        <v>7.319E-3</v>
      </c>
      <c r="AT3402">
        <v>-6.8900000000000005E-4</v>
      </c>
      <c r="AU3402">
        <v>3.0439000000000001E-2</v>
      </c>
      <c r="AV3402">
        <v>-8.2000000000000001E-5</v>
      </c>
      <c r="AW3402">
        <v>6.1899999999999998E-4</v>
      </c>
      <c r="AX3402">
        <v>3.8470000000000002E-3</v>
      </c>
      <c r="AY3402">
        <v>-1.5782999999999998E-2</v>
      </c>
      <c r="AZ3402">
        <v>-9.41E-4</v>
      </c>
      <c r="BA3402">
        <v>1.7634E-2</v>
      </c>
      <c r="BB3402">
        <v>-1.6150000000000001E-2</v>
      </c>
      <c r="BC3402">
        <v>-3.3059999999999999E-3</v>
      </c>
      <c r="BD3402">
        <v>1.4827999999999999E-2</v>
      </c>
      <c r="BE3402">
        <v>8.0699999999999999E-4</v>
      </c>
      <c r="BF3402">
        <v>1.5455E-2</v>
      </c>
      <c r="BG3402">
        <v>-2.5790000000000001E-3</v>
      </c>
      <c r="BH3402">
        <v>-1.3887E-2</v>
      </c>
      <c r="BI3402">
        <v>-1.8100000000000001E-4</v>
      </c>
      <c r="BJ3402">
        <v>-9.1999999999999998E-3</v>
      </c>
      <c r="BK3402">
        <v>1.1795E-2</v>
      </c>
      <c r="BL3402">
        <v>1.7160000000000001E-3</v>
      </c>
      <c r="BM3402">
        <v>-1.474E-2</v>
      </c>
      <c r="BN3402">
        <v>-3.0109999999999998E-3</v>
      </c>
      <c r="BO3402">
        <v>3.7599999999999999E-3</v>
      </c>
      <c r="BP3402">
        <v>-2.2152000000000002E-2</v>
      </c>
      <c r="BQ3402">
        <v>-4.66E-4</v>
      </c>
      <c r="BR3402">
        <v>2.9451000000000001E-2</v>
      </c>
      <c r="BS3402">
        <v>-1.8405999999999999E-2</v>
      </c>
      <c r="BT3402">
        <v>-1.529E-3</v>
      </c>
      <c r="BU3402">
        <v>-1.5349999999999999E-3</v>
      </c>
      <c r="BV3402">
        <v>9.8359999999999993E-3</v>
      </c>
      <c r="BW3402">
        <v>4.3452999999999999E-2</v>
      </c>
      <c r="BX3402">
        <v>1</v>
      </c>
    </row>
    <row r="3403" spans="1:76" x14ac:dyDescent="0.2">
      <c r="A3403">
        <v>2.5140000000000002E-3</v>
      </c>
      <c r="B3403">
        <v>-1.3990000000000001E-3</v>
      </c>
      <c r="C3403">
        <v>-2.6090000000000002E-3</v>
      </c>
      <c r="D3403">
        <v>5.0280000000000004E-3</v>
      </c>
      <c r="E3403">
        <v>4.2199999999999998E-3</v>
      </c>
      <c r="F3403">
        <v>1.949E-3</v>
      </c>
      <c r="G3403">
        <v>-5.5649999999999996E-3</v>
      </c>
      <c r="H3403">
        <v>-3.5300000000000002E-4</v>
      </c>
      <c r="I3403">
        <v>-1.9220000000000001E-3</v>
      </c>
      <c r="J3403">
        <v>-5.8E-5</v>
      </c>
      <c r="K3403">
        <v>4.5100000000000001E-4</v>
      </c>
      <c r="L3403">
        <v>5.5880000000000001E-3</v>
      </c>
      <c r="M3403">
        <v>-1.3500000000000001E-3</v>
      </c>
      <c r="N3403">
        <v>3.2899999999999997E-4</v>
      </c>
      <c r="O3403">
        <v>-3.5339999999999998E-3</v>
      </c>
      <c r="P3403">
        <v>-1.4599999999999999E-3</v>
      </c>
      <c r="Q3403">
        <v>-2.4659999999999999E-3</v>
      </c>
      <c r="R3403">
        <v>6.6800000000000002E-3</v>
      </c>
      <c r="S3403">
        <v>-2.5300000000000001E-3</v>
      </c>
      <c r="T3403">
        <v>2.3939999999999999E-3</v>
      </c>
      <c r="U3403">
        <v>1.1360000000000001E-3</v>
      </c>
      <c r="V3403">
        <v>-7.3200000000000001E-4</v>
      </c>
      <c r="W3403">
        <v>7.1900000000000002E-4</v>
      </c>
      <c r="X3403">
        <v>6.6880000000000004E-3</v>
      </c>
      <c r="Y3403">
        <v>4.3629999999999997E-3</v>
      </c>
      <c r="Z3403">
        <v>-9.5799999999999998E-4</v>
      </c>
      <c r="AA3403">
        <v>2.4109999999999999E-3</v>
      </c>
      <c r="AB3403">
        <v>-2.2000000000000001E-3</v>
      </c>
      <c r="AC3403">
        <v>-8.5599999999999999E-4</v>
      </c>
      <c r="AD3403">
        <v>-3.3400000000000001E-3</v>
      </c>
      <c r="AE3403">
        <v>-1.359E-3</v>
      </c>
      <c r="AF3403">
        <v>-2.8240000000000001E-3</v>
      </c>
      <c r="AG3403">
        <v>-1.0070000000000001E-3</v>
      </c>
      <c r="AH3403">
        <v>3.6020000000000002E-3</v>
      </c>
      <c r="AI3403">
        <v>-1.067E-3</v>
      </c>
      <c r="AJ3403">
        <v>8.3699999999999996E-4</v>
      </c>
      <c r="AK3403">
        <v>-2.2490000000000001E-3</v>
      </c>
      <c r="AL3403">
        <v>3.6340000000000001E-3</v>
      </c>
      <c r="AM3403">
        <v>7.1999999999999998E-3</v>
      </c>
      <c r="AN3403">
        <v>-4.5909999999999996E-3</v>
      </c>
      <c r="AO3403">
        <v>1.5120000000000001E-3</v>
      </c>
      <c r="AP3403">
        <v>-2.506E-3</v>
      </c>
      <c r="AQ3403">
        <v>4.4679999999999997E-3</v>
      </c>
      <c r="AR3403">
        <v>4.0299999999999998E-4</v>
      </c>
      <c r="AS3403">
        <v>4.1399999999999998E-4</v>
      </c>
      <c r="AT3403">
        <v>-9.2800000000000001E-4</v>
      </c>
      <c r="AU3403">
        <v>1.6169999999999999E-3</v>
      </c>
      <c r="AV3403">
        <v>4.8659999999999997E-3</v>
      </c>
      <c r="AW3403">
        <v>2.1029999999999998E-3</v>
      </c>
      <c r="AX3403">
        <v>-3.607E-3</v>
      </c>
      <c r="AY3403">
        <v>4.8479999999999999E-3</v>
      </c>
      <c r="AZ3403">
        <v>-1.9480000000000001E-3</v>
      </c>
      <c r="BA3403">
        <v>-3.4139999999999999E-3</v>
      </c>
      <c r="BB3403">
        <v>-3.49E-3</v>
      </c>
      <c r="BC3403">
        <v>3.1740000000000002E-3</v>
      </c>
      <c r="BD3403">
        <v>-4.4099999999999999E-4</v>
      </c>
      <c r="BE3403">
        <v>-2.03E-4</v>
      </c>
      <c r="BF3403">
        <v>3.9830000000000004E-3</v>
      </c>
      <c r="BG3403">
        <v>5.4600000000000004E-4</v>
      </c>
      <c r="BH3403">
        <v>-4.4260000000000002E-3</v>
      </c>
      <c r="BI3403">
        <v>-3.359E-3</v>
      </c>
      <c r="BJ3403">
        <v>3.4320000000000002E-3</v>
      </c>
      <c r="BK3403">
        <v>-7.0099999999999997E-3</v>
      </c>
      <c r="BL3403">
        <v>-1.72E-3</v>
      </c>
      <c r="BM3403">
        <v>-5.3999999999999998E-5</v>
      </c>
      <c r="BN3403">
        <v>1.5100000000000001E-4</v>
      </c>
      <c r="BO3403">
        <v>5.0100000000000003E-4</v>
      </c>
      <c r="BP3403">
        <v>2.7690000000000002E-3</v>
      </c>
      <c r="BQ3403">
        <v>5.1720000000000004E-3</v>
      </c>
      <c r="BR3403">
        <v>5.4419999999999998E-3</v>
      </c>
      <c r="BS3403">
        <v>-3.6930000000000001E-3</v>
      </c>
      <c r="BT3403">
        <v>-1.2520000000000001E-3</v>
      </c>
      <c r="BU3403">
        <v>2.5900000000000001E-4</v>
      </c>
      <c r="BV3403">
        <v>3.4910000000000002E-3</v>
      </c>
      <c r="BW3403">
        <v>-8.6200000000000003E-4</v>
      </c>
      <c r="BX3403">
        <v>0</v>
      </c>
    </row>
    <row r="3404" spans="1:76" x14ac:dyDescent="0.2">
      <c r="A3404">
        <v>1.8207580000000001</v>
      </c>
      <c r="B3404">
        <v>1.6055680000000001</v>
      </c>
      <c r="C3404">
        <v>1.6370640000000001</v>
      </c>
      <c r="D3404">
        <v>-0.77664200000000005</v>
      </c>
      <c r="E3404">
        <v>2.8397049999999999</v>
      </c>
      <c r="F3404">
        <v>-0.69940800000000003</v>
      </c>
      <c r="G3404">
        <v>1.3743780000000001</v>
      </c>
      <c r="H3404">
        <v>0.27828900000000001</v>
      </c>
      <c r="I3404">
        <v>0.80113500000000004</v>
      </c>
      <c r="J3404">
        <v>0.19450700000000001</v>
      </c>
      <c r="K3404">
        <v>-5.2047999999999997E-2</v>
      </c>
      <c r="L3404">
        <v>-1.894325</v>
      </c>
      <c r="M3404">
        <v>1.0228299999999999</v>
      </c>
      <c r="N3404">
        <v>0.88814400000000004</v>
      </c>
      <c r="O3404">
        <v>2.165734</v>
      </c>
      <c r="P3404">
        <v>1.9818610000000001</v>
      </c>
      <c r="Q3404">
        <v>-0.73691200000000001</v>
      </c>
      <c r="R3404">
        <v>-1.5107619999999999</v>
      </c>
      <c r="S3404">
        <v>-1.5050779999999999</v>
      </c>
      <c r="T3404">
        <v>-1.30101</v>
      </c>
      <c r="U3404">
        <v>0.52465600000000001</v>
      </c>
      <c r="V3404">
        <v>2.0648070000000001</v>
      </c>
      <c r="W3404">
        <v>2.4058700000000002</v>
      </c>
      <c r="X3404">
        <v>-2.895648</v>
      </c>
      <c r="Y3404">
        <v>-1.0669550000000001</v>
      </c>
      <c r="Z3404">
        <v>2.1536029999999999</v>
      </c>
      <c r="AA3404">
        <v>0.854518</v>
      </c>
      <c r="AB3404">
        <v>-1.037013</v>
      </c>
      <c r="AC3404">
        <v>-2.4929E-2</v>
      </c>
      <c r="AD3404">
        <v>0.33678599999999997</v>
      </c>
      <c r="AE3404">
        <v>-0.53619899999999998</v>
      </c>
      <c r="AF3404">
        <v>1.746316</v>
      </c>
      <c r="AG3404">
        <v>-1.406895</v>
      </c>
      <c r="AH3404">
        <v>1.68049</v>
      </c>
      <c r="AI3404">
        <v>-0.82777100000000003</v>
      </c>
      <c r="AJ3404">
        <v>0.39430500000000002</v>
      </c>
      <c r="AK3404">
        <v>0.58647099999999996</v>
      </c>
      <c r="AL3404">
        <v>-1.018656</v>
      </c>
      <c r="AM3404">
        <v>-4.424328</v>
      </c>
      <c r="AN3404">
        <v>3.206353</v>
      </c>
      <c r="AO3404">
        <v>-5.3567879999999999</v>
      </c>
      <c r="AP3404">
        <v>-0.21099999999999999</v>
      </c>
      <c r="AQ3404">
        <v>-0.71903799999999995</v>
      </c>
      <c r="AR3404">
        <v>1.1786019999999999</v>
      </c>
      <c r="AS3404">
        <v>-0.955063</v>
      </c>
      <c r="AT3404">
        <v>-3.1613000000000002E-2</v>
      </c>
      <c r="AU3404">
        <v>-2.9359579999999998</v>
      </c>
      <c r="AV3404">
        <v>-2.5789010000000001</v>
      </c>
      <c r="AW3404">
        <v>-0.36037200000000003</v>
      </c>
      <c r="AX3404">
        <v>-0.80185399999999996</v>
      </c>
      <c r="AY3404">
        <v>-0.81382600000000005</v>
      </c>
      <c r="AZ3404">
        <v>0.84830899999999998</v>
      </c>
      <c r="BA3404">
        <v>0.59705799999999998</v>
      </c>
      <c r="BB3404">
        <v>3.5929869999999999</v>
      </c>
      <c r="BC3404">
        <v>3.527196</v>
      </c>
      <c r="BD3404">
        <v>4.0230139999999999</v>
      </c>
      <c r="BE3404">
        <v>0.215387</v>
      </c>
      <c r="BF3404">
        <v>0.71939900000000001</v>
      </c>
      <c r="BG3404">
        <v>-2.0078269999999998</v>
      </c>
      <c r="BH3404">
        <v>-3.1339060000000001</v>
      </c>
      <c r="BI3404">
        <v>-0.50863999999999998</v>
      </c>
      <c r="BJ3404">
        <v>-1.7257340000000001</v>
      </c>
      <c r="BK3404">
        <v>2.107707</v>
      </c>
      <c r="BL3404">
        <v>1.513031</v>
      </c>
      <c r="BM3404">
        <v>-1.1047400000000001</v>
      </c>
      <c r="BN3404">
        <v>-0.96149499999999999</v>
      </c>
      <c r="BO3404">
        <v>-0.46391700000000002</v>
      </c>
      <c r="BP3404">
        <v>-0.64225299999999996</v>
      </c>
      <c r="BQ3404">
        <v>-1.6838979999999999</v>
      </c>
      <c r="BR3404">
        <v>-3.4151389999999999</v>
      </c>
      <c r="BS3404">
        <v>2.497579</v>
      </c>
      <c r="BT3404">
        <v>1.9495400000000001</v>
      </c>
      <c r="BU3404">
        <v>1.490734</v>
      </c>
      <c r="BV3404">
        <v>-1.276065</v>
      </c>
      <c r="BW3404">
        <v>-3.1036250000000001</v>
      </c>
      <c r="BX3404">
        <v>1</v>
      </c>
    </row>
    <row r="3405" spans="1:76" x14ac:dyDescent="0.2">
      <c r="A3405">
        <v>70.720900999999998</v>
      </c>
      <c r="B3405">
        <v>62.353881999999999</v>
      </c>
      <c r="C3405">
        <v>63.729419999999998</v>
      </c>
      <c r="D3405">
        <v>-30.253243000000001</v>
      </c>
      <c r="E3405">
        <v>110.23722600000001</v>
      </c>
      <c r="F3405">
        <v>-27.323640999999999</v>
      </c>
      <c r="G3405">
        <v>53.446227999999998</v>
      </c>
      <c r="H3405">
        <v>10.819489000000001</v>
      </c>
      <c r="I3405">
        <v>31.23058</v>
      </c>
      <c r="J3405">
        <v>7.5929500000000001</v>
      </c>
      <c r="K3405">
        <v>-1.950447</v>
      </c>
      <c r="L3405">
        <v>-73.691351999999995</v>
      </c>
      <c r="M3405">
        <v>39.791673000000003</v>
      </c>
      <c r="N3405">
        <v>34.516370000000002</v>
      </c>
      <c r="O3405">
        <v>84.304826000000006</v>
      </c>
      <c r="P3405">
        <v>77.128721999999996</v>
      </c>
      <c r="Q3405">
        <v>-28.638888999999999</v>
      </c>
      <c r="R3405">
        <v>-58.782448000000002</v>
      </c>
      <c r="S3405">
        <v>-58.459560000000003</v>
      </c>
      <c r="T3405">
        <v>-50.617297000000001</v>
      </c>
      <c r="U3405">
        <v>20.417038000000002</v>
      </c>
      <c r="V3405">
        <v>80.177571999999998</v>
      </c>
      <c r="W3405">
        <v>93.456750999999997</v>
      </c>
      <c r="X3405">
        <v>-112.715137</v>
      </c>
      <c r="Y3405">
        <v>-41.549686999999999</v>
      </c>
      <c r="Z3405">
        <v>83.765331000000003</v>
      </c>
      <c r="AA3405">
        <v>33.112625000000001</v>
      </c>
      <c r="AB3405">
        <v>-40.211587999999999</v>
      </c>
      <c r="AC3405">
        <v>-0.94552999999999998</v>
      </c>
      <c r="AD3405">
        <v>13.079063</v>
      </c>
      <c r="AE3405">
        <v>-20.803889999999999</v>
      </c>
      <c r="AF3405">
        <v>67.869569999999996</v>
      </c>
      <c r="AG3405">
        <v>-54.673054</v>
      </c>
      <c r="AH3405">
        <v>65.167249999999996</v>
      </c>
      <c r="AI3405">
        <v>-32.222481000000002</v>
      </c>
      <c r="AJ3405">
        <v>15.237235999999999</v>
      </c>
      <c r="AK3405">
        <v>22.714331000000001</v>
      </c>
      <c r="AL3405">
        <v>-39.661825</v>
      </c>
      <c r="AM3405">
        <v>-172.00142299999999</v>
      </c>
      <c r="AN3405">
        <v>124.730357</v>
      </c>
      <c r="AO3405">
        <v>-208.24941200000001</v>
      </c>
      <c r="AP3405">
        <v>-8.0797100000000004</v>
      </c>
      <c r="AQ3405">
        <v>-27.990646000000002</v>
      </c>
      <c r="AR3405">
        <v>45.799495</v>
      </c>
      <c r="AS3405">
        <v>-37.155782000000002</v>
      </c>
      <c r="AT3405">
        <v>-1.2992999999999999</v>
      </c>
      <c r="AU3405">
        <v>-114.12575200000001</v>
      </c>
      <c r="AV3405">
        <v>-100.290825</v>
      </c>
      <c r="AW3405">
        <v>-13.993109</v>
      </c>
      <c r="AX3405">
        <v>-31.048594999999999</v>
      </c>
      <c r="AY3405">
        <v>-31.786631</v>
      </c>
      <c r="AZ3405">
        <v>33.057519999999997</v>
      </c>
      <c r="BA3405">
        <v>23.271585000000002</v>
      </c>
      <c r="BB3405">
        <v>139.68281200000001</v>
      </c>
      <c r="BC3405">
        <v>136.94810200000001</v>
      </c>
      <c r="BD3405">
        <v>156.32699600000001</v>
      </c>
      <c r="BE3405">
        <v>8.384188</v>
      </c>
      <c r="BF3405">
        <v>27.665581</v>
      </c>
      <c r="BG3405">
        <v>-78.028046000000003</v>
      </c>
      <c r="BH3405">
        <v>-121.570131</v>
      </c>
      <c r="BI3405">
        <v>-19.613305</v>
      </c>
      <c r="BJ3405">
        <v>-67.128906000000001</v>
      </c>
      <c r="BK3405">
        <v>82.025188</v>
      </c>
      <c r="BL3405">
        <v>58.706535000000002</v>
      </c>
      <c r="BM3405">
        <v>-42.843138000000003</v>
      </c>
      <c r="BN3405">
        <v>-37.45514</v>
      </c>
      <c r="BO3405">
        <v>-18.080514999999998</v>
      </c>
      <c r="BP3405">
        <v>-25.006827000000001</v>
      </c>
      <c r="BQ3405">
        <v>-65.604353000000003</v>
      </c>
      <c r="BR3405">
        <v>-132.70536300000001</v>
      </c>
      <c r="BS3405">
        <v>97.091238000000004</v>
      </c>
      <c r="BT3405">
        <v>75.809956</v>
      </c>
      <c r="BU3405">
        <v>57.827413999999997</v>
      </c>
      <c r="BV3405">
        <v>-49.643856999999997</v>
      </c>
      <c r="BW3405">
        <v>-120.53475</v>
      </c>
      <c r="BX3405">
        <v>1</v>
      </c>
    </row>
    <row r="3406" spans="1:76" x14ac:dyDescent="0.2">
      <c r="A3406">
        <v>-5.5319999999999996E-3</v>
      </c>
      <c r="B3406">
        <v>-1.5410000000000001E-3</v>
      </c>
      <c r="C3406">
        <v>-6.1650000000000003E-3</v>
      </c>
      <c r="D3406">
        <v>2.774E-3</v>
      </c>
      <c r="E3406">
        <v>-4.5490000000000001E-3</v>
      </c>
      <c r="F3406">
        <v>2.5219999999999999E-3</v>
      </c>
      <c r="G3406">
        <v>2.8739999999999998E-3</v>
      </c>
      <c r="H3406">
        <v>-2.9300000000000002E-4</v>
      </c>
      <c r="I3406">
        <v>-6.1199999999999996E-3</v>
      </c>
      <c r="J3406">
        <v>-2.4940000000000001E-3</v>
      </c>
      <c r="K3406">
        <v>1.6899999999999999E-4</v>
      </c>
      <c r="L3406">
        <v>-3.313E-3</v>
      </c>
      <c r="M3406">
        <v>-5.5560000000000002E-3</v>
      </c>
      <c r="N3406">
        <v>3.9579999999999997E-3</v>
      </c>
      <c r="O3406">
        <v>-2.6740000000000002E-3</v>
      </c>
      <c r="P3406">
        <v>-6.2570000000000004E-3</v>
      </c>
      <c r="Q3406">
        <v>-2.1459999999999999E-3</v>
      </c>
      <c r="R3406">
        <v>-4.9799999999999996E-4</v>
      </c>
      <c r="S3406">
        <v>3.748E-3</v>
      </c>
      <c r="T3406">
        <v>9.9099999999999991E-4</v>
      </c>
      <c r="U3406">
        <v>-1.3990000000000001E-3</v>
      </c>
      <c r="V3406">
        <v>1.7049999999999999E-3</v>
      </c>
      <c r="W3406">
        <v>-2.3110000000000001E-3</v>
      </c>
      <c r="X3406">
        <v>5.4440000000000001E-3</v>
      </c>
      <c r="Y3406">
        <v>2.163E-3</v>
      </c>
      <c r="Z3406">
        <v>-5.6930000000000001E-3</v>
      </c>
      <c r="AA3406">
        <v>1.92E-3</v>
      </c>
      <c r="AB3406">
        <v>-1.397E-3</v>
      </c>
      <c r="AC3406">
        <v>1.676E-3</v>
      </c>
      <c r="AD3406">
        <v>1.428E-3</v>
      </c>
      <c r="AE3406">
        <v>2.5089999999999999E-3</v>
      </c>
      <c r="AF3406">
        <v>-1.575E-3</v>
      </c>
      <c r="AG3406">
        <v>4.3220000000000003E-3</v>
      </c>
      <c r="AH3406">
        <v>2.0760000000000002E-3</v>
      </c>
      <c r="AI3406">
        <v>3.6740000000000002E-3</v>
      </c>
      <c r="AJ3406">
        <v>1.7899999999999999E-4</v>
      </c>
      <c r="AK3406">
        <v>4.6090000000000002E-3</v>
      </c>
      <c r="AL3406">
        <v>3.2699999999999999E-3</v>
      </c>
      <c r="AM3406">
        <v>3.0249999999999999E-3</v>
      </c>
      <c r="AN3406">
        <v>-6.6709999999999998E-3</v>
      </c>
      <c r="AO3406">
        <v>6.1260000000000004E-3</v>
      </c>
      <c r="AP3406">
        <v>-1.8600000000000001E-3</v>
      </c>
      <c r="AQ3406">
        <v>-4.55E-4</v>
      </c>
      <c r="AR3406">
        <v>-1.2359999999999999E-3</v>
      </c>
      <c r="AS3406">
        <v>5.3920000000000001E-3</v>
      </c>
      <c r="AT3406">
        <v>6.9499999999999998E-4</v>
      </c>
      <c r="AU3406">
        <v>-2.9599999999999998E-4</v>
      </c>
      <c r="AV3406">
        <v>4.6509999999999998E-3</v>
      </c>
      <c r="AW3406">
        <v>-4.5310000000000003E-3</v>
      </c>
      <c r="AX3406">
        <v>2.5700000000000001E-4</v>
      </c>
      <c r="AY3406">
        <v>1.787E-3</v>
      </c>
      <c r="AZ3406">
        <v>4.6900000000000002E-4</v>
      </c>
      <c r="BA3406">
        <v>-3.6949999999999999E-3</v>
      </c>
      <c r="BB3406">
        <v>1.3929999999999999E-3</v>
      </c>
      <c r="BC3406">
        <v>1.5410000000000001E-3</v>
      </c>
      <c r="BD3406">
        <v>-3.7200000000000002E-3</v>
      </c>
      <c r="BE3406">
        <v>1.1709999999999999E-3</v>
      </c>
      <c r="BF3406">
        <v>3.395E-3</v>
      </c>
      <c r="BG3406">
        <v>3.6519999999999999E-3</v>
      </c>
      <c r="BH3406">
        <v>-1.47E-4</v>
      </c>
      <c r="BI3406">
        <v>-1.1310000000000001E-3</v>
      </c>
      <c r="BJ3406">
        <v>2.408E-3</v>
      </c>
      <c r="BK3406">
        <v>-4.6059999999999999E-3</v>
      </c>
      <c r="BL3406">
        <v>-1.3290000000000001E-3</v>
      </c>
      <c r="BM3406">
        <v>-1.1379999999999999E-3</v>
      </c>
      <c r="BN3406">
        <v>4.0099999999999999E-4</v>
      </c>
      <c r="BO3406">
        <v>8.3900000000000001E-4</v>
      </c>
      <c r="BP3406">
        <v>-5.2300000000000003E-4</v>
      </c>
      <c r="BQ3406">
        <v>9.2119999999999997E-3</v>
      </c>
      <c r="BR3406">
        <v>4.2230000000000002E-3</v>
      </c>
      <c r="BS3406">
        <v>-6.0599999999999998E-4</v>
      </c>
      <c r="BT3406">
        <v>-8.9149999999999993E-3</v>
      </c>
      <c r="BU3406">
        <v>-5.7499999999999999E-4</v>
      </c>
      <c r="BV3406">
        <v>1.1559999999999999E-3</v>
      </c>
      <c r="BW3406">
        <v>3.4489999999999998E-3</v>
      </c>
      <c r="BX3406">
        <v>1</v>
      </c>
    </row>
    <row r="3407" spans="1:76" x14ac:dyDescent="0.2">
      <c r="A3407">
        <v>1.514424</v>
      </c>
      <c r="B3407">
        <v>1.337596</v>
      </c>
      <c r="C3407">
        <v>1.36171</v>
      </c>
      <c r="D3407">
        <v>-0.651389</v>
      </c>
      <c r="E3407">
        <v>2.3601999999999999</v>
      </c>
      <c r="F3407">
        <v>-0.58468500000000001</v>
      </c>
      <c r="G3407">
        <v>1.1474279999999999</v>
      </c>
      <c r="H3407">
        <v>0.231352</v>
      </c>
      <c r="I3407">
        <v>0.67305000000000004</v>
      </c>
      <c r="J3407">
        <v>0.16334000000000001</v>
      </c>
      <c r="K3407">
        <v>-4.0655999999999998E-2</v>
      </c>
      <c r="L3407">
        <v>-1.580795</v>
      </c>
      <c r="M3407">
        <v>0.85209199999999996</v>
      </c>
      <c r="N3407">
        <v>0.74124900000000005</v>
      </c>
      <c r="O3407">
        <v>1.811145</v>
      </c>
      <c r="P3407">
        <v>1.6556219999999999</v>
      </c>
      <c r="Q3407">
        <v>-0.617537</v>
      </c>
      <c r="R3407">
        <v>-1.258316</v>
      </c>
      <c r="S3407">
        <v>-1.2602739999999999</v>
      </c>
      <c r="T3407">
        <v>-1.085148</v>
      </c>
      <c r="U3407">
        <v>0.43463400000000002</v>
      </c>
      <c r="V3407">
        <v>1.7174689999999999</v>
      </c>
      <c r="W3407">
        <v>1.9997799999999999</v>
      </c>
      <c r="X3407">
        <v>-2.4169160000000001</v>
      </c>
      <c r="Y3407">
        <v>-0.89067499999999999</v>
      </c>
      <c r="Z3407">
        <v>1.796648</v>
      </c>
      <c r="AA3407">
        <v>0.71044399999999996</v>
      </c>
      <c r="AB3407">
        <v>-0.86250499999999997</v>
      </c>
      <c r="AC3407">
        <v>-2.0157000000000001E-2</v>
      </c>
      <c r="AD3407">
        <v>0.27940500000000001</v>
      </c>
      <c r="AE3407">
        <v>-0.45147399999999999</v>
      </c>
      <c r="AF3407">
        <v>1.4501809999999999</v>
      </c>
      <c r="AG3407">
        <v>-1.174221</v>
      </c>
      <c r="AH3407">
        <v>1.395316</v>
      </c>
      <c r="AI3407">
        <v>-0.69062400000000002</v>
      </c>
      <c r="AJ3407">
        <v>0.32361499999999999</v>
      </c>
      <c r="AK3407">
        <v>0.49015399999999998</v>
      </c>
      <c r="AL3407">
        <v>-0.84967700000000002</v>
      </c>
      <c r="AM3407">
        <v>-3.6837740000000001</v>
      </c>
      <c r="AN3407">
        <v>2.6742210000000002</v>
      </c>
      <c r="AO3407">
        <v>-4.4661770000000001</v>
      </c>
      <c r="AP3407">
        <v>-0.17638100000000001</v>
      </c>
      <c r="AQ3407">
        <v>-0.593669</v>
      </c>
      <c r="AR3407">
        <v>0.98186399999999996</v>
      </c>
      <c r="AS3407">
        <v>-0.79947800000000002</v>
      </c>
      <c r="AT3407">
        <v>-3.0872E-2</v>
      </c>
      <c r="AU3407">
        <v>-2.445535</v>
      </c>
      <c r="AV3407">
        <v>-2.14168</v>
      </c>
      <c r="AW3407">
        <v>-0.30224099999999998</v>
      </c>
      <c r="AX3407">
        <v>-0.66405099999999995</v>
      </c>
      <c r="AY3407">
        <v>-0.68491000000000002</v>
      </c>
      <c r="AZ3407">
        <v>0.70304800000000001</v>
      </c>
      <c r="BA3407">
        <v>0.49509300000000001</v>
      </c>
      <c r="BB3407">
        <v>2.9933329999999998</v>
      </c>
      <c r="BC3407">
        <v>2.9391150000000001</v>
      </c>
      <c r="BD3407">
        <v>3.3498589999999999</v>
      </c>
      <c r="BE3407">
        <v>0.183615</v>
      </c>
      <c r="BF3407">
        <v>0.59005399999999997</v>
      </c>
      <c r="BG3407">
        <v>-1.672393</v>
      </c>
      <c r="BH3407">
        <v>-2.606385</v>
      </c>
      <c r="BI3407">
        <v>-0.416404</v>
      </c>
      <c r="BJ3407">
        <v>-1.4370510000000001</v>
      </c>
      <c r="BK3407">
        <v>1.756313</v>
      </c>
      <c r="BL3407">
        <v>1.25152</v>
      </c>
      <c r="BM3407">
        <v>-0.91760600000000003</v>
      </c>
      <c r="BN3407">
        <v>-0.80591000000000002</v>
      </c>
      <c r="BO3407">
        <v>-0.38792300000000002</v>
      </c>
      <c r="BP3407">
        <v>-0.53090599999999999</v>
      </c>
      <c r="BQ3407">
        <v>-1.416193</v>
      </c>
      <c r="BR3407">
        <v>-2.8436900000000001</v>
      </c>
      <c r="BS3407">
        <v>2.0790090000000001</v>
      </c>
      <c r="BT3407">
        <v>1.6330849999999999</v>
      </c>
      <c r="BU3407">
        <v>1.240966</v>
      </c>
      <c r="BV3407">
        <v>-1.0723769999999999</v>
      </c>
      <c r="BW3407">
        <v>-2.583434</v>
      </c>
      <c r="BX3407">
        <v>1</v>
      </c>
    </row>
    <row r="3408" spans="1:76" x14ac:dyDescent="0.2">
      <c r="A3408">
        <v>-3.86E-4</v>
      </c>
      <c r="B3408">
        <v>2.8400000000000001E-3</v>
      </c>
      <c r="C3408">
        <v>-5.4980000000000003E-3</v>
      </c>
      <c r="D3408">
        <v>-2.3609999999999998E-3</v>
      </c>
      <c r="E3408">
        <v>-5.1939999999999998E-3</v>
      </c>
      <c r="F3408">
        <v>5.2880000000000002E-3</v>
      </c>
      <c r="G3408">
        <v>1.853E-3</v>
      </c>
      <c r="H3408">
        <v>-6.9800000000000005E-4</v>
      </c>
      <c r="I3408">
        <v>4.4530000000000004E-3</v>
      </c>
      <c r="J3408">
        <v>-1.3860000000000001E-3</v>
      </c>
      <c r="K3408">
        <v>-3.8400000000000001E-4</v>
      </c>
      <c r="L3408">
        <v>2.9759999999999999E-3</v>
      </c>
      <c r="M3408">
        <v>-4.2000000000000002E-4</v>
      </c>
      <c r="N3408">
        <v>-2.8379999999999998E-3</v>
      </c>
      <c r="O3408">
        <v>9.68E-4</v>
      </c>
      <c r="P3408">
        <v>-8.92E-4</v>
      </c>
      <c r="Q3408">
        <v>1.8E-3</v>
      </c>
      <c r="R3408">
        <v>3.1619999999999999E-3</v>
      </c>
      <c r="S3408">
        <v>-5.816E-3</v>
      </c>
      <c r="T3408">
        <v>7.5900000000000002E-4</v>
      </c>
      <c r="U3408">
        <v>-2.8630000000000001E-3</v>
      </c>
      <c r="V3408">
        <v>-3.2339999999999999E-3</v>
      </c>
      <c r="W3408">
        <v>-4.5199999999999997E-3</v>
      </c>
      <c r="X3408">
        <v>2.787E-3</v>
      </c>
      <c r="Y3408">
        <v>-4.4900000000000002E-4</v>
      </c>
      <c r="Z3408">
        <v>-2.2079999999999999E-3</v>
      </c>
      <c r="AA3408">
        <v>1.8450000000000001E-3</v>
      </c>
      <c r="AB3408">
        <v>9.5E-4</v>
      </c>
      <c r="AC3408">
        <v>-2.0300000000000001E-3</v>
      </c>
      <c r="AD3408">
        <v>-1.2750000000000001E-3</v>
      </c>
      <c r="AE3408">
        <v>-5.8659999999999997E-3</v>
      </c>
      <c r="AF3408">
        <v>-2.0170000000000001E-3</v>
      </c>
      <c r="AG3408">
        <v>-1.614E-3</v>
      </c>
      <c r="AH3408">
        <v>-3.6970000000000002E-3</v>
      </c>
      <c r="AI3408">
        <v>3.9150000000000001E-3</v>
      </c>
      <c r="AJ3408">
        <v>-2.03E-4</v>
      </c>
      <c r="AK3408">
        <v>2.8540000000000002E-3</v>
      </c>
      <c r="AL3408">
        <v>1.4170000000000001E-3</v>
      </c>
      <c r="AM3408">
        <v>4.6239999999999996E-3</v>
      </c>
      <c r="AN3408">
        <v>-4.57E-4</v>
      </c>
      <c r="AO3408">
        <v>4.3480000000000003E-3</v>
      </c>
      <c r="AP3408">
        <v>-3.192E-3</v>
      </c>
      <c r="AQ3408">
        <v>8.0879999999999997E-3</v>
      </c>
      <c r="AR3408">
        <v>-4.1999999999999998E-5</v>
      </c>
      <c r="AS3408">
        <v>-4.9529999999999999E-3</v>
      </c>
      <c r="AT3408">
        <v>1.84E-4</v>
      </c>
      <c r="AU3408">
        <v>7.4879999999999999E-3</v>
      </c>
      <c r="AV3408">
        <v>7.2610000000000001E-3</v>
      </c>
      <c r="AW3408">
        <v>-2.6610000000000002E-3</v>
      </c>
      <c r="AX3408">
        <v>-1.1130000000000001E-3</v>
      </c>
      <c r="AY3408">
        <v>7.0100000000000002E-4</v>
      </c>
      <c r="AZ3408">
        <v>-5.4640000000000001E-3</v>
      </c>
      <c r="BA3408">
        <v>-3.4689999999999999E-3</v>
      </c>
      <c r="BB3408">
        <v>-4.3499999999999997E-3</v>
      </c>
      <c r="BC3408">
        <v>-1.56E-3</v>
      </c>
      <c r="BD3408">
        <v>-3.666E-3</v>
      </c>
      <c r="BE3408">
        <v>3.7650000000000001E-3</v>
      </c>
      <c r="BF3408">
        <v>3.1719999999999999E-3</v>
      </c>
      <c r="BG3408">
        <v>2.2699999999999999E-4</v>
      </c>
      <c r="BH3408">
        <v>-8.7799999999999998E-4</v>
      </c>
      <c r="BI3408">
        <v>3.3310000000000002E-3</v>
      </c>
      <c r="BJ3408">
        <v>4.3319999999999999E-3</v>
      </c>
      <c r="BK3408">
        <v>1.817E-3</v>
      </c>
      <c r="BL3408">
        <v>-4.8450000000000003E-3</v>
      </c>
      <c r="BM3408">
        <v>2.4109999999999999E-3</v>
      </c>
      <c r="BN3408">
        <v>-3.0800000000000001E-4</v>
      </c>
      <c r="BO3408">
        <v>9.1399999999999999E-4</v>
      </c>
      <c r="BP3408">
        <v>7.8259999999999996E-3</v>
      </c>
      <c r="BQ3408">
        <v>-9.8370000000000003E-3</v>
      </c>
      <c r="BR3408">
        <v>-1.977E-3</v>
      </c>
      <c r="BS3408">
        <v>-3.8170000000000001E-3</v>
      </c>
      <c r="BT3408">
        <v>9.5999999999999992E-3</v>
      </c>
      <c r="BU3408">
        <v>-1.4899999999999999E-4</v>
      </c>
      <c r="BV3408">
        <v>-7.5170000000000002E-3</v>
      </c>
      <c r="BW3408">
        <v>6.7000000000000002E-5</v>
      </c>
      <c r="BX3408">
        <v>1</v>
      </c>
    </row>
    <row r="3409" spans="1:76" x14ac:dyDescent="0.2">
      <c r="A3409">
        <v>0.28364400000000001</v>
      </c>
      <c r="B3409">
        <v>0.24917</v>
      </c>
      <c r="C3409">
        <v>0.24898700000000001</v>
      </c>
      <c r="D3409">
        <v>-0.114805</v>
      </c>
      <c r="E3409">
        <v>0.43815700000000002</v>
      </c>
      <c r="F3409">
        <v>-0.10348499999999999</v>
      </c>
      <c r="G3409">
        <v>0.21049399999999999</v>
      </c>
      <c r="H3409">
        <v>4.1376999999999997E-2</v>
      </c>
      <c r="I3409">
        <v>0.11863600000000001</v>
      </c>
      <c r="J3409">
        <v>2.9756999999999999E-2</v>
      </c>
      <c r="K3409">
        <v>-6.4660000000000004E-3</v>
      </c>
      <c r="L3409">
        <v>-0.285499</v>
      </c>
      <c r="M3409">
        <v>0.15501999999999999</v>
      </c>
      <c r="N3409">
        <v>0.13250700000000001</v>
      </c>
      <c r="O3409">
        <v>0.325546</v>
      </c>
      <c r="P3409">
        <v>0.30144599999999999</v>
      </c>
      <c r="Q3409">
        <v>-0.11662699999999999</v>
      </c>
      <c r="R3409">
        <v>-0.229819</v>
      </c>
      <c r="S3409">
        <v>-0.22902</v>
      </c>
      <c r="T3409">
        <v>-0.19903000000000001</v>
      </c>
      <c r="U3409">
        <v>8.0811999999999995E-2</v>
      </c>
      <c r="V3409">
        <v>0.31490699999999999</v>
      </c>
      <c r="W3409">
        <v>0.37145099999999998</v>
      </c>
      <c r="X3409">
        <v>-0.43756899999999999</v>
      </c>
      <c r="Y3409">
        <v>-0.16136600000000001</v>
      </c>
      <c r="Z3409">
        <v>0.332179</v>
      </c>
      <c r="AA3409">
        <v>0.133078</v>
      </c>
      <c r="AB3409">
        <v>-0.16059899999999999</v>
      </c>
      <c r="AC3409">
        <v>-7.5009999999999999E-3</v>
      </c>
      <c r="AD3409">
        <v>5.0985999999999997E-2</v>
      </c>
      <c r="AE3409">
        <v>-8.1907999999999995E-2</v>
      </c>
      <c r="AF3409">
        <v>0.26651000000000002</v>
      </c>
      <c r="AG3409">
        <v>-0.21427599999999999</v>
      </c>
      <c r="AH3409">
        <v>0.25771300000000003</v>
      </c>
      <c r="AI3409">
        <v>-0.124261</v>
      </c>
      <c r="AJ3409">
        <v>6.2127000000000002E-2</v>
      </c>
      <c r="AK3409">
        <v>9.0176999999999993E-2</v>
      </c>
      <c r="AL3409">
        <v>-0.15676499999999999</v>
      </c>
      <c r="AM3409">
        <v>-0.67276599999999998</v>
      </c>
      <c r="AN3409">
        <v>0.48507299999999998</v>
      </c>
      <c r="AO3409">
        <v>-0.81679599999999997</v>
      </c>
      <c r="AP3409">
        <v>-3.2583000000000001E-2</v>
      </c>
      <c r="AQ3409">
        <v>-0.109662</v>
      </c>
      <c r="AR3409">
        <v>0.182446</v>
      </c>
      <c r="AS3409">
        <v>-0.14713499999999999</v>
      </c>
      <c r="AT3409">
        <v>-2.2599999999999999E-3</v>
      </c>
      <c r="AU3409">
        <v>-0.44963999999999998</v>
      </c>
      <c r="AV3409">
        <v>-0.39120899999999997</v>
      </c>
      <c r="AW3409">
        <v>-5.3510000000000002E-2</v>
      </c>
      <c r="AX3409">
        <v>-0.128801</v>
      </c>
      <c r="AY3409">
        <v>-0.122904</v>
      </c>
      <c r="AZ3409">
        <v>0.12915499999999999</v>
      </c>
      <c r="BA3409">
        <v>9.3633999999999995E-2</v>
      </c>
      <c r="BB3409">
        <v>0.54602300000000004</v>
      </c>
      <c r="BC3409">
        <v>0.54158499999999998</v>
      </c>
      <c r="BD3409">
        <v>0.617035</v>
      </c>
      <c r="BE3409">
        <v>3.2106999999999997E-2</v>
      </c>
      <c r="BF3409">
        <v>0.113582</v>
      </c>
      <c r="BG3409">
        <v>-0.307564</v>
      </c>
      <c r="BH3409">
        <v>-0.48039700000000002</v>
      </c>
      <c r="BI3409">
        <v>-8.1469E-2</v>
      </c>
      <c r="BJ3409">
        <v>-0.26424399999999998</v>
      </c>
      <c r="BK3409">
        <v>0.31932899999999997</v>
      </c>
      <c r="BL3409">
        <v>0.234958</v>
      </c>
      <c r="BM3409">
        <v>-0.17258000000000001</v>
      </c>
      <c r="BN3409">
        <v>-0.14423900000000001</v>
      </c>
      <c r="BO3409">
        <v>-7.1647000000000002E-2</v>
      </c>
      <c r="BP3409">
        <v>-9.5718999999999999E-2</v>
      </c>
      <c r="BQ3409">
        <v>-0.25426300000000002</v>
      </c>
      <c r="BR3409">
        <v>-0.522787</v>
      </c>
      <c r="BS3409">
        <v>0.38237700000000002</v>
      </c>
      <c r="BT3409">
        <v>0.30027199999999998</v>
      </c>
      <c r="BU3409">
        <v>0.2311</v>
      </c>
      <c r="BV3409">
        <v>-0.19137799999999999</v>
      </c>
      <c r="BW3409">
        <v>-0.47714899999999999</v>
      </c>
      <c r="BX3409">
        <v>0</v>
      </c>
    </row>
    <row r="3410" spans="1:76" x14ac:dyDescent="0.2">
      <c r="A3410">
        <v>38.903452999999999</v>
      </c>
      <c r="B3410">
        <v>34.288125999999998</v>
      </c>
      <c r="C3410">
        <v>35.045378999999997</v>
      </c>
      <c r="D3410">
        <v>-16.641753000000001</v>
      </c>
      <c r="E3410">
        <v>60.637286000000003</v>
      </c>
      <c r="F3410">
        <v>-15.017018999999999</v>
      </c>
      <c r="G3410">
        <v>29.381937000000001</v>
      </c>
      <c r="H3410">
        <v>5.9526149999999998</v>
      </c>
      <c r="I3410">
        <v>17.162244999999999</v>
      </c>
      <c r="J3410">
        <v>4.1754959999999999</v>
      </c>
      <c r="K3410">
        <v>-1.070387</v>
      </c>
      <c r="L3410">
        <v>-40.529881000000003</v>
      </c>
      <c r="M3410">
        <v>21.886851</v>
      </c>
      <c r="N3410">
        <v>18.991897000000002</v>
      </c>
      <c r="O3410">
        <v>46.379807999999997</v>
      </c>
      <c r="P3410">
        <v>42.418858999999998</v>
      </c>
      <c r="Q3410">
        <v>-15.745692</v>
      </c>
      <c r="R3410">
        <v>-32.322352000000002</v>
      </c>
      <c r="S3410">
        <v>-32.158920000000002</v>
      </c>
      <c r="T3410">
        <v>-27.821484000000002</v>
      </c>
      <c r="U3410">
        <v>11.23644</v>
      </c>
      <c r="V3410">
        <v>44.088656</v>
      </c>
      <c r="W3410">
        <v>51.393785999999999</v>
      </c>
      <c r="X3410">
        <v>-62.010210000000001</v>
      </c>
      <c r="Y3410">
        <v>-22.857855000000001</v>
      </c>
      <c r="Z3410">
        <v>46.074893000000003</v>
      </c>
      <c r="AA3410">
        <v>18.219714</v>
      </c>
      <c r="AB3410">
        <v>-22.130181</v>
      </c>
      <c r="AC3410">
        <v>-0.49557800000000002</v>
      </c>
      <c r="AD3410">
        <v>7.1947799999999997</v>
      </c>
      <c r="AE3410">
        <v>-11.427559</v>
      </c>
      <c r="AF3410">
        <v>37.332222000000002</v>
      </c>
      <c r="AG3410">
        <v>-30.052927</v>
      </c>
      <c r="AH3410">
        <v>35.849753</v>
      </c>
      <c r="AI3410">
        <v>-17.719843999999998</v>
      </c>
      <c r="AJ3410">
        <v>8.3824970000000008</v>
      </c>
      <c r="AK3410">
        <v>12.461824999999999</v>
      </c>
      <c r="AL3410">
        <v>-21.821987</v>
      </c>
      <c r="AM3410">
        <v>-94.579987000000003</v>
      </c>
      <c r="AN3410">
        <v>68.599401999999998</v>
      </c>
      <c r="AO3410">
        <v>-114.54767099999999</v>
      </c>
      <c r="AP3410">
        <v>-4.4475600000000002</v>
      </c>
      <c r="AQ3410">
        <v>-15.395690999999999</v>
      </c>
      <c r="AR3410">
        <v>25.169729</v>
      </c>
      <c r="AS3410">
        <v>-20.434905000000001</v>
      </c>
      <c r="AT3410">
        <v>-0.71306999999999998</v>
      </c>
      <c r="AU3410">
        <v>-62.766848000000003</v>
      </c>
      <c r="AV3410">
        <v>-55.168021000000003</v>
      </c>
      <c r="AW3410">
        <v>-7.6860660000000003</v>
      </c>
      <c r="AX3410">
        <v>-17.069061000000001</v>
      </c>
      <c r="AY3410">
        <v>-17.477126999999999</v>
      </c>
      <c r="AZ3410">
        <v>18.201243000000002</v>
      </c>
      <c r="BA3410">
        <v>12.800435999999999</v>
      </c>
      <c r="BB3410">
        <v>76.812009000000003</v>
      </c>
      <c r="BC3410">
        <v>75.322242000000003</v>
      </c>
      <c r="BD3410">
        <v>85.997675999999998</v>
      </c>
      <c r="BE3410">
        <v>4.6217480000000002</v>
      </c>
      <c r="BF3410">
        <v>15.210134999999999</v>
      </c>
      <c r="BG3410">
        <v>-42.893399000000002</v>
      </c>
      <c r="BH3410">
        <v>-66.845905999999999</v>
      </c>
      <c r="BI3410">
        <v>-10.806614</v>
      </c>
      <c r="BJ3410">
        <v>-36.924019999999999</v>
      </c>
      <c r="BK3410">
        <v>45.105716999999999</v>
      </c>
      <c r="BL3410">
        <v>32.284900999999998</v>
      </c>
      <c r="BM3410">
        <v>-23.588730999999999</v>
      </c>
      <c r="BN3410">
        <v>-20.599146000000001</v>
      </c>
      <c r="BO3410">
        <v>-9.9416510000000002</v>
      </c>
      <c r="BP3410">
        <v>-13.748182999999999</v>
      </c>
      <c r="BQ3410">
        <v>-36.101033999999999</v>
      </c>
      <c r="BR3410">
        <v>-72.990969000000007</v>
      </c>
      <c r="BS3410">
        <v>53.395868</v>
      </c>
      <c r="BT3410">
        <v>41.673952</v>
      </c>
      <c r="BU3410">
        <v>31.794294000000001</v>
      </c>
      <c r="BV3410">
        <v>-27.301390000000001</v>
      </c>
      <c r="BW3410">
        <v>-66.306816999999995</v>
      </c>
      <c r="BX3410">
        <v>1</v>
      </c>
    </row>
    <row r="3411" spans="1:76" x14ac:dyDescent="0.2">
      <c r="A3411">
        <v>152.05603500000001</v>
      </c>
      <c r="B3411">
        <v>134.05664999999999</v>
      </c>
      <c r="C3411">
        <v>137.02346199999999</v>
      </c>
      <c r="D3411">
        <v>-65.041746000000003</v>
      </c>
      <c r="E3411">
        <v>237.020105</v>
      </c>
      <c r="F3411">
        <v>-58.754016</v>
      </c>
      <c r="G3411">
        <v>114.90338</v>
      </c>
      <c r="H3411">
        <v>23.262688000000001</v>
      </c>
      <c r="I3411">
        <v>67.133180999999993</v>
      </c>
      <c r="J3411">
        <v>16.323774</v>
      </c>
      <c r="K3411">
        <v>-4.1951470000000004</v>
      </c>
      <c r="L3411">
        <v>-158.44149300000001</v>
      </c>
      <c r="M3411">
        <v>85.551619000000002</v>
      </c>
      <c r="N3411">
        <v>74.210517999999993</v>
      </c>
      <c r="O3411">
        <v>181.24527800000001</v>
      </c>
      <c r="P3411">
        <v>165.82747599999999</v>
      </c>
      <c r="Q3411">
        <v>-61.575535000000002</v>
      </c>
      <c r="R3411">
        <v>-126.38999200000001</v>
      </c>
      <c r="S3411">
        <v>-125.673107</v>
      </c>
      <c r="T3411">
        <v>-108.82454</v>
      </c>
      <c r="U3411">
        <v>43.900967000000001</v>
      </c>
      <c r="V3411">
        <v>172.389904</v>
      </c>
      <c r="W3411">
        <v>200.941329</v>
      </c>
      <c r="X3411">
        <v>-242.334857</v>
      </c>
      <c r="Y3411">
        <v>-89.328145000000006</v>
      </c>
      <c r="Z3411">
        <v>180.09742700000001</v>
      </c>
      <c r="AA3411">
        <v>71.187697999999997</v>
      </c>
      <c r="AB3411">
        <v>-86.462029999999999</v>
      </c>
      <c r="AC3411">
        <v>-2.0275259999999999</v>
      </c>
      <c r="AD3411">
        <v>28.125563</v>
      </c>
      <c r="AE3411">
        <v>-44.719164999999997</v>
      </c>
      <c r="AF3411">
        <v>145.92232899999999</v>
      </c>
      <c r="AG3411">
        <v>-117.539969</v>
      </c>
      <c r="AH3411">
        <v>140.11792299999999</v>
      </c>
      <c r="AI3411">
        <v>-69.284491000000003</v>
      </c>
      <c r="AJ3411">
        <v>32.763564000000002</v>
      </c>
      <c r="AK3411">
        <v>48.834595</v>
      </c>
      <c r="AL3411">
        <v>-85.277531999999994</v>
      </c>
      <c r="AM3411">
        <v>-369.80735600000003</v>
      </c>
      <c r="AN3411">
        <v>268.16535699999997</v>
      </c>
      <c r="AO3411">
        <v>-447.737438</v>
      </c>
      <c r="AP3411">
        <v>-17.37086</v>
      </c>
      <c r="AQ3411">
        <v>-60.197144999999999</v>
      </c>
      <c r="AR3411">
        <v>98.469013000000004</v>
      </c>
      <c r="AS3411">
        <v>-79.873206999999994</v>
      </c>
      <c r="AT3411">
        <v>-2.7902330000000002</v>
      </c>
      <c r="AU3411">
        <v>-245.386359</v>
      </c>
      <c r="AV3411">
        <v>-215.63725299999999</v>
      </c>
      <c r="AW3411">
        <v>-30.076498999999998</v>
      </c>
      <c r="AX3411">
        <v>-66.754448999999994</v>
      </c>
      <c r="AY3411">
        <v>-68.341498999999999</v>
      </c>
      <c r="AZ3411">
        <v>71.080521000000005</v>
      </c>
      <c r="BA3411">
        <v>50.045862</v>
      </c>
      <c r="BB3411">
        <v>300.31811199999999</v>
      </c>
      <c r="BC3411">
        <v>294.44195300000001</v>
      </c>
      <c r="BD3411">
        <v>336.10324800000001</v>
      </c>
      <c r="BE3411">
        <v>18.019644</v>
      </c>
      <c r="BF3411">
        <v>59.486535000000003</v>
      </c>
      <c r="BG3411">
        <v>-167.76101</v>
      </c>
      <c r="BH3411">
        <v>-261.375586</v>
      </c>
      <c r="BI3411">
        <v>-42.184494999999998</v>
      </c>
      <c r="BJ3411">
        <v>-144.33377100000001</v>
      </c>
      <c r="BK3411">
        <v>176.34586999999999</v>
      </c>
      <c r="BL3411">
        <v>126.236169</v>
      </c>
      <c r="BM3411">
        <v>-92.121573999999995</v>
      </c>
      <c r="BN3411">
        <v>-80.521792000000005</v>
      </c>
      <c r="BO3411">
        <v>-38.873956999999997</v>
      </c>
      <c r="BP3411">
        <v>-53.778331999999999</v>
      </c>
      <c r="BQ3411">
        <v>-141.025285</v>
      </c>
      <c r="BR3411">
        <v>-285.31669900000003</v>
      </c>
      <c r="BS3411">
        <v>208.75506799999999</v>
      </c>
      <c r="BT3411">
        <v>162.97424799999999</v>
      </c>
      <c r="BU3411">
        <v>124.33887900000001</v>
      </c>
      <c r="BV3411">
        <v>-106.71442399999999</v>
      </c>
      <c r="BW3411">
        <v>-259.15166900000003</v>
      </c>
      <c r="BX3411">
        <v>1</v>
      </c>
    </row>
    <row r="3412" spans="1:76" x14ac:dyDescent="0.2">
      <c r="A3412">
        <v>1.456639</v>
      </c>
      <c r="B3412">
        <v>1.2831870000000001</v>
      </c>
      <c r="C3412">
        <v>1.30969</v>
      </c>
      <c r="D3412">
        <v>-0.62181799999999998</v>
      </c>
      <c r="E3412">
        <v>2.271271</v>
      </c>
      <c r="F3412">
        <v>-0.56007799999999996</v>
      </c>
      <c r="G3412">
        <v>1.099799</v>
      </c>
      <c r="H3412">
        <v>0.22271299999999999</v>
      </c>
      <c r="I3412">
        <v>0.63952500000000001</v>
      </c>
      <c r="J3412">
        <v>0.154305</v>
      </c>
      <c r="K3412">
        <v>-4.3208999999999997E-2</v>
      </c>
      <c r="L3412">
        <v>-1.515458</v>
      </c>
      <c r="M3412">
        <v>0.81775799999999998</v>
      </c>
      <c r="N3412">
        <v>0.70951500000000001</v>
      </c>
      <c r="O3412">
        <v>1.7322390000000001</v>
      </c>
      <c r="P3412">
        <v>1.585208</v>
      </c>
      <c r="Q3412">
        <v>-0.58749399999999996</v>
      </c>
      <c r="R3412">
        <v>-1.208412</v>
      </c>
      <c r="S3412">
        <v>-1.2029049999999999</v>
      </c>
      <c r="T3412">
        <v>-1.0401309999999999</v>
      </c>
      <c r="U3412">
        <v>0.41948400000000002</v>
      </c>
      <c r="V3412">
        <v>1.6523699999999999</v>
      </c>
      <c r="W3412">
        <v>1.923397</v>
      </c>
      <c r="X3412">
        <v>-2.315204</v>
      </c>
      <c r="Y3412">
        <v>-0.85240300000000002</v>
      </c>
      <c r="Z3412">
        <v>1.720782</v>
      </c>
      <c r="AA3412">
        <v>0.68438500000000002</v>
      </c>
      <c r="AB3412">
        <v>-0.83066499999999999</v>
      </c>
      <c r="AC3412">
        <v>-2.002E-2</v>
      </c>
      <c r="AD3412">
        <v>0.27005200000000001</v>
      </c>
      <c r="AE3412">
        <v>-0.42888700000000002</v>
      </c>
      <c r="AF3412">
        <v>1.395259</v>
      </c>
      <c r="AG3412">
        <v>-1.124716</v>
      </c>
      <c r="AH3412">
        <v>1.3445469999999999</v>
      </c>
      <c r="AI3412">
        <v>-0.66047599999999995</v>
      </c>
      <c r="AJ3412">
        <v>0.317027</v>
      </c>
      <c r="AK3412">
        <v>0.47142699999999998</v>
      </c>
      <c r="AL3412">
        <v>-0.81528100000000003</v>
      </c>
      <c r="AM3412">
        <v>-3.5391970000000001</v>
      </c>
      <c r="AN3412">
        <v>2.5644580000000001</v>
      </c>
      <c r="AO3412">
        <v>-4.2829680000000003</v>
      </c>
      <c r="AP3412">
        <v>-0.170353</v>
      </c>
      <c r="AQ3412">
        <v>-0.57475799999999999</v>
      </c>
      <c r="AR3412">
        <v>0.94185300000000005</v>
      </c>
      <c r="AS3412">
        <v>-0.76396600000000003</v>
      </c>
      <c r="AT3412">
        <v>-2.5486000000000002E-2</v>
      </c>
      <c r="AU3412">
        <v>-2.3482669999999999</v>
      </c>
      <c r="AV3412">
        <v>-2.0629409999999999</v>
      </c>
      <c r="AW3412">
        <v>-0.28928599999999999</v>
      </c>
      <c r="AX3412">
        <v>-0.64072300000000004</v>
      </c>
      <c r="AY3412">
        <v>-0.650343</v>
      </c>
      <c r="AZ3412">
        <v>0.679705</v>
      </c>
      <c r="BA3412">
        <v>0.47719600000000001</v>
      </c>
      <c r="BB3412">
        <v>2.8738839999999999</v>
      </c>
      <c r="BC3412">
        <v>2.8227829999999998</v>
      </c>
      <c r="BD3412">
        <v>3.2173159999999998</v>
      </c>
      <c r="BE3412">
        <v>0.17261799999999999</v>
      </c>
      <c r="BF3412">
        <v>0.57767100000000005</v>
      </c>
      <c r="BG3412">
        <v>-1.605467</v>
      </c>
      <c r="BH3412">
        <v>-2.50665</v>
      </c>
      <c r="BI3412">
        <v>-0.40561199999999997</v>
      </c>
      <c r="BJ3412">
        <v>-1.3806259999999999</v>
      </c>
      <c r="BK3412">
        <v>1.684963</v>
      </c>
      <c r="BL3412">
        <v>1.210866</v>
      </c>
      <c r="BM3412">
        <v>-0.88315900000000003</v>
      </c>
      <c r="BN3412">
        <v>-0.76833099999999999</v>
      </c>
      <c r="BO3412">
        <v>-0.369168</v>
      </c>
      <c r="BP3412">
        <v>-0.51348099999999997</v>
      </c>
      <c r="BQ3412">
        <v>-1.345872</v>
      </c>
      <c r="BR3412">
        <v>-2.7316989999999999</v>
      </c>
      <c r="BS3412">
        <v>1.996804</v>
      </c>
      <c r="BT3412">
        <v>1.5588249999999999</v>
      </c>
      <c r="BU3412">
        <v>1.191576</v>
      </c>
      <c r="BV3412">
        <v>-1.0195639999999999</v>
      </c>
      <c r="BW3412">
        <v>-2.4824459999999999</v>
      </c>
      <c r="BX3412">
        <v>1</v>
      </c>
    </row>
    <row r="3413" spans="1:76" x14ac:dyDescent="0.2">
      <c r="A3413">
        <v>0.79970300000000005</v>
      </c>
      <c r="B3413">
        <v>0.70421999999999996</v>
      </c>
      <c r="C3413">
        <v>0.71621800000000002</v>
      </c>
      <c r="D3413">
        <v>-0.33854800000000002</v>
      </c>
      <c r="E3413">
        <v>1.2469920000000001</v>
      </c>
      <c r="F3413">
        <v>-0.30457899999999999</v>
      </c>
      <c r="G3413">
        <v>0.60193399999999997</v>
      </c>
      <c r="H3413">
        <v>0.12217600000000001</v>
      </c>
      <c r="I3413">
        <v>0.34962100000000002</v>
      </c>
      <c r="J3413">
        <v>8.4541000000000005E-2</v>
      </c>
      <c r="K3413">
        <v>-2.3258000000000001E-2</v>
      </c>
      <c r="L3413">
        <v>-0.82914100000000002</v>
      </c>
      <c r="M3413">
        <v>0.44818000000000002</v>
      </c>
      <c r="N3413">
        <v>0.38908300000000001</v>
      </c>
      <c r="O3413">
        <v>0.94801400000000002</v>
      </c>
      <c r="P3413">
        <v>0.86809499999999995</v>
      </c>
      <c r="Q3413">
        <v>-0.324042</v>
      </c>
      <c r="R3413">
        <v>-0.66030999999999995</v>
      </c>
      <c r="S3413">
        <v>-0.66108900000000004</v>
      </c>
      <c r="T3413">
        <v>-0.57008300000000001</v>
      </c>
      <c r="U3413">
        <v>0.23020699999999999</v>
      </c>
      <c r="V3413">
        <v>0.90547800000000001</v>
      </c>
      <c r="W3413">
        <v>1.0557879999999999</v>
      </c>
      <c r="X3413">
        <v>-1.2667679999999999</v>
      </c>
      <c r="Y3413">
        <v>-0.46603899999999998</v>
      </c>
      <c r="Z3413">
        <v>0.94300099999999998</v>
      </c>
      <c r="AA3413">
        <v>0.37666300000000003</v>
      </c>
      <c r="AB3413">
        <v>-0.45647599999999999</v>
      </c>
      <c r="AC3413">
        <v>-1.1991E-2</v>
      </c>
      <c r="AD3413">
        <v>0.147424</v>
      </c>
      <c r="AE3413">
        <v>-0.235766</v>
      </c>
      <c r="AF3413">
        <v>0.76509300000000002</v>
      </c>
      <c r="AG3413">
        <v>-0.61687000000000003</v>
      </c>
      <c r="AH3413">
        <v>0.738591</v>
      </c>
      <c r="AI3413">
        <v>-0.36189300000000002</v>
      </c>
      <c r="AJ3413">
        <v>0.174373</v>
      </c>
      <c r="AK3413">
        <v>0.258465</v>
      </c>
      <c r="AL3413">
        <v>-0.44597199999999998</v>
      </c>
      <c r="AM3413">
        <v>-1.9387460000000001</v>
      </c>
      <c r="AN3413">
        <v>1.4040889999999999</v>
      </c>
      <c r="AO3413">
        <v>-2.3477640000000002</v>
      </c>
      <c r="AP3413">
        <v>-9.4030000000000002E-2</v>
      </c>
      <c r="AQ3413">
        <v>-0.31368699999999999</v>
      </c>
      <c r="AR3413">
        <v>0.51673000000000002</v>
      </c>
      <c r="AS3413">
        <v>-0.41921000000000003</v>
      </c>
      <c r="AT3413">
        <v>-1.3585E-2</v>
      </c>
      <c r="AU3413">
        <v>-1.286956</v>
      </c>
      <c r="AV3413">
        <v>-1.1291869999999999</v>
      </c>
      <c r="AW3413">
        <v>-0.158026</v>
      </c>
      <c r="AX3413">
        <v>-0.35397400000000001</v>
      </c>
      <c r="AY3413">
        <v>-0.35441899999999998</v>
      </c>
      <c r="AZ3413">
        <v>0.37097999999999998</v>
      </c>
      <c r="BA3413">
        <v>0.26037199999999999</v>
      </c>
      <c r="BB3413">
        <v>1.574527</v>
      </c>
      <c r="BC3413">
        <v>1.5496859999999999</v>
      </c>
      <c r="BD3413">
        <v>1.7652019999999999</v>
      </c>
      <c r="BE3413">
        <v>9.4303999999999999E-2</v>
      </c>
      <c r="BF3413">
        <v>0.31945000000000001</v>
      </c>
      <c r="BG3413">
        <v>-0.88006600000000001</v>
      </c>
      <c r="BH3413">
        <v>-1.376965</v>
      </c>
      <c r="BI3413">
        <v>-0.22440299999999999</v>
      </c>
      <c r="BJ3413">
        <v>-0.75590900000000005</v>
      </c>
      <c r="BK3413">
        <v>0.92194100000000001</v>
      </c>
      <c r="BL3413">
        <v>0.66419499999999998</v>
      </c>
      <c r="BM3413">
        <v>-0.485425</v>
      </c>
      <c r="BN3413">
        <v>-0.42061399999999999</v>
      </c>
      <c r="BO3413">
        <v>-0.20297499999999999</v>
      </c>
      <c r="BP3413">
        <v>-0.27993200000000001</v>
      </c>
      <c r="BQ3413">
        <v>-0.73633499999999996</v>
      </c>
      <c r="BR3413">
        <v>-1.497333</v>
      </c>
      <c r="BS3413">
        <v>1.0942179999999999</v>
      </c>
      <c r="BT3413">
        <v>0.85501899999999997</v>
      </c>
      <c r="BU3413">
        <v>0.65429899999999996</v>
      </c>
      <c r="BV3413">
        <v>-0.55803000000000003</v>
      </c>
      <c r="BW3413">
        <v>-1.3616999999999999</v>
      </c>
      <c r="BX3413">
        <v>0</v>
      </c>
    </row>
    <row r="3414" spans="1:76" x14ac:dyDescent="0.2">
      <c r="A3414">
        <v>1.5344040000000001</v>
      </c>
      <c r="B3414">
        <v>1.3614710000000001</v>
      </c>
      <c r="C3414">
        <v>1.377189</v>
      </c>
      <c r="D3414">
        <v>-0.65962600000000005</v>
      </c>
      <c r="E3414">
        <v>2.385278</v>
      </c>
      <c r="F3414">
        <v>-0.58082999999999996</v>
      </c>
      <c r="G3414">
        <v>1.16492</v>
      </c>
      <c r="H3414">
        <v>0.23058600000000001</v>
      </c>
      <c r="I3414">
        <v>0.66949599999999998</v>
      </c>
      <c r="J3414">
        <v>0.159495</v>
      </c>
      <c r="K3414">
        <v>-5.2576999999999999E-2</v>
      </c>
      <c r="L3414">
        <v>-1.5979719999999999</v>
      </c>
      <c r="M3414">
        <v>0.85855800000000004</v>
      </c>
      <c r="N3414">
        <v>0.74089700000000003</v>
      </c>
      <c r="O3414">
        <v>1.8178570000000001</v>
      </c>
      <c r="P3414">
        <v>1.6619619999999999</v>
      </c>
      <c r="Q3414">
        <v>-0.61237399999999997</v>
      </c>
      <c r="R3414">
        <v>-1.285622</v>
      </c>
      <c r="S3414">
        <v>-1.2575860000000001</v>
      </c>
      <c r="T3414">
        <v>-1.0986</v>
      </c>
      <c r="U3414">
        <v>0.436892</v>
      </c>
      <c r="V3414">
        <v>1.739004</v>
      </c>
      <c r="W3414">
        <v>2.0236510000000001</v>
      </c>
      <c r="X3414">
        <v>-2.4364720000000002</v>
      </c>
      <c r="Y3414">
        <v>-0.90083400000000002</v>
      </c>
      <c r="Z3414">
        <v>1.8135779999999999</v>
      </c>
      <c r="AA3414">
        <v>0.72068399999999999</v>
      </c>
      <c r="AB3414">
        <v>-0.87384899999999999</v>
      </c>
      <c r="AC3414">
        <v>-2.3359000000000001E-2</v>
      </c>
      <c r="AD3414">
        <v>0.29697600000000002</v>
      </c>
      <c r="AE3414">
        <v>-0.450382</v>
      </c>
      <c r="AF3414">
        <v>1.4756290000000001</v>
      </c>
      <c r="AG3414">
        <v>-1.1790480000000001</v>
      </c>
      <c r="AH3414">
        <v>1.408258</v>
      </c>
      <c r="AI3414">
        <v>-0.683979</v>
      </c>
      <c r="AJ3414">
        <v>0.33860200000000001</v>
      </c>
      <c r="AK3414">
        <v>0.50731800000000005</v>
      </c>
      <c r="AL3414">
        <v>-0.86355999999999999</v>
      </c>
      <c r="AM3414">
        <v>-3.7351190000000001</v>
      </c>
      <c r="AN3414">
        <v>2.6972170000000002</v>
      </c>
      <c r="AO3414">
        <v>-4.5008920000000003</v>
      </c>
      <c r="AP3414">
        <v>-0.17687</v>
      </c>
      <c r="AQ3414">
        <v>-0.61357200000000001</v>
      </c>
      <c r="AR3414">
        <v>0.99143800000000004</v>
      </c>
      <c r="AS3414">
        <v>-0.804253</v>
      </c>
      <c r="AT3414">
        <v>-1.6993000000000001E-2</v>
      </c>
      <c r="AU3414">
        <v>-2.4682460000000002</v>
      </c>
      <c r="AV3414">
        <v>-2.1763539999999999</v>
      </c>
      <c r="AW3414">
        <v>-0.307481</v>
      </c>
      <c r="AX3414">
        <v>-0.676292</v>
      </c>
      <c r="AY3414">
        <v>-0.68606699999999998</v>
      </c>
      <c r="AZ3414">
        <v>0.71353299999999997</v>
      </c>
      <c r="BA3414">
        <v>0.51145499999999999</v>
      </c>
      <c r="BB3414">
        <v>3.0242270000000002</v>
      </c>
      <c r="BC3414">
        <v>2.9637910000000001</v>
      </c>
      <c r="BD3414">
        <v>3.3852980000000001</v>
      </c>
      <c r="BE3414">
        <v>0.18018799999999999</v>
      </c>
      <c r="BF3414">
        <v>0.61312299999999997</v>
      </c>
      <c r="BG3414">
        <v>-1.689967</v>
      </c>
      <c r="BH3414">
        <v>-2.6351800000000001</v>
      </c>
      <c r="BI3414">
        <v>-0.42990299999999998</v>
      </c>
      <c r="BJ3414">
        <v>-1.4594819999999999</v>
      </c>
      <c r="BK3414">
        <v>1.7823640000000001</v>
      </c>
      <c r="BL3414">
        <v>1.2831539999999999</v>
      </c>
      <c r="BM3414">
        <v>-0.93435100000000004</v>
      </c>
      <c r="BN3414">
        <v>-0.80141899999999999</v>
      </c>
      <c r="BO3414">
        <v>-0.38501200000000002</v>
      </c>
      <c r="BP3414">
        <v>-0.54191800000000001</v>
      </c>
      <c r="BQ3414">
        <v>-1.418709</v>
      </c>
      <c r="BR3414">
        <v>-2.890619</v>
      </c>
      <c r="BS3414">
        <v>2.1071979999999999</v>
      </c>
      <c r="BT3414">
        <v>1.6458159999999999</v>
      </c>
      <c r="BU3414">
        <v>1.260804</v>
      </c>
      <c r="BV3414">
        <v>-1.0733470000000001</v>
      </c>
      <c r="BW3414">
        <v>-2.6112519999999999</v>
      </c>
      <c r="BX3414">
        <v>1</v>
      </c>
    </row>
    <row r="3415" spans="1:76" x14ac:dyDescent="0.2">
      <c r="A3415">
        <v>1.7587660000000001</v>
      </c>
      <c r="B3415">
        <v>1.549685</v>
      </c>
      <c r="C3415">
        <v>1.5723720000000001</v>
      </c>
      <c r="D3415">
        <v>-0.74187899999999996</v>
      </c>
      <c r="E3415">
        <v>2.7266569999999999</v>
      </c>
      <c r="F3415">
        <v>-0.67005099999999995</v>
      </c>
      <c r="G3415">
        <v>1.2930360000000001</v>
      </c>
      <c r="H3415">
        <v>0.249086</v>
      </c>
      <c r="I3415">
        <v>0.76914099999999996</v>
      </c>
      <c r="J3415">
        <v>0.182667</v>
      </c>
      <c r="K3415">
        <v>-6.2328000000000001E-2</v>
      </c>
      <c r="L3415">
        <v>-1.810559</v>
      </c>
      <c r="M3415">
        <v>0.96414299999999997</v>
      </c>
      <c r="N3415">
        <v>0.86077099999999995</v>
      </c>
      <c r="O3415">
        <v>2.081912</v>
      </c>
      <c r="P3415">
        <v>1.894083</v>
      </c>
      <c r="Q3415">
        <v>-0.70257400000000003</v>
      </c>
      <c r="R3415">
        <v>-1.4563839999999999</v>
      </c>
      <c r="S3415">
        <v>-1.4395819999999999</v>
      </c>
      <c r="T3415">
        <v>-1.251139</v>
      </c>
      <c r="U3415">
        <v>0.50559699999999996</v>
      </c>
      <c r="V3415">
        <v>1.9774130000000001</v>
      </c>
      <c r="W3415">
        <v>2.296014</v>
      </c>
      <c r="X3415">
        <v>-2.7756050000000001</v>
      </c>
      <c r="Y3415">
        <v>-1.017142</v>
      </c>
      <c r="Z3415">
        <v>2.0821040000000002</v>
      </c>
      <c r="AA3415">
        <v>0.82264700000000002</v>
      </c>
      <c r="AB3415">
        <v>-0.99639699999999998</v>
      </c>
      <c r="AC3415">
        <v>-1.9715E-2</v>
      </c>
      <c r="AD3415">
        <v>0.33746100000000001</v>
      </c>
      <c r="AE3415">
        <v>-0.51761299999999999</v>
      </c>
      <c r="AF3415">
        <v>1.6776500000000001</v>
      </c>
      <c r="AG3415">
        <v>-1.3492329999999999</v>
      </c>
      <c r="AH3415">
        <v>1.606239</v>
      </c>
      <c r="AI3415">
        <v>-0.78821799999999997</v>
      </c>
      <c r="AJ3415">
        <v>0.37886300000000001</v>
      </c>
      <c r="AK3415">
        <v>0.56315599999999999</v>
      </c>
      <c r="AL3415">
        <v>-0.969495</v>
      </c>
      <c r="AM3415">
        <v>-4.2503200000000003</v>
      </c>
      <c r="AN3415">
        <v>3.0684309999999999</v>
      </c>
      <c r="AO3415">
        <v>-5.1525189999999998</v>
      </c>
      <c r="AP3415">
        <v>-0.198241</v>
      </c>
      <c r="AQ3415">
        <v>-0.68887200000000004</v>
      </c>
      <c r="AR3415">
        <v>1.1354869999999999</v>
      </c>
      <c r="AS3415">
        <v>-0.91076800000000002</v>
      </c>
      <c r="AT3415">
        <v>-3.0297999999999999E-2</v>
      </c>
      <c r="AU3415">
        <v>-2.8085059999999999</v>
      </c>
      <c r="AV3415">
        <v>-2.4759660000000001</v>
      </c>
      <c r="AW3415">
        <v>-0.340061</v>
      </c>
      <c r="AX3415">
        <v>-0.76700500000000005</v>
      </c>
      <c r="AY3415">
        <v>-0.77581500000000003</v>
      </c>
      <c r="AZ3415">
        <v>0.81377999999999995</v>
      </c>
      <c r="BA3415">
        <v>0.579627</v>
      </c>
      <c r="BB3415">
        <v>3.4572690000000001</v>
      </c>
      <c r="BC3415">
        <v>3.3765540000000001</v>
      </c>
      <c r="BD3415">
        <v>3.8581810000000001</v>
      </c>
      <c r="BE3415">
        <v>0.20743</v>
      </c>
      <c r="BF3415">
        <v>0.673736</v>
      </c>
      <c r="BG3415">
        <v>-1.9287300000000001</v>
      </c>
      <c r="BH3415">
        <v>-3.0075910000000001</v>
      </c>
      <c r="BI3415">
        <v>-0.49630200000000002</v>
      </c>
      <c r="BJ3415">
        <v>-1.661214</v>
      </c>
      <c r="BK3415">
        <v>2.0169220000000001</v>
      </c>
      <c r="BL3415">
        <v>1.427305</v>
      </c>
      <c r="BM3415">
        <v>-1.0502130000000001</v>
      </c>
      <c r="BN3415">
        <v>-0.93460699999999997</v>
      </c>
      <c r="BO3415">
        <v>-0.43341499999999999</v>
      </c>
      <c r="BP3415">
        <v>-0.61970800000000004</v>
      </c>
      <c r="BQ3415">
        <v>-1.6102799999999999</v>
      </c>
      <c r="BR3415">
        <v>-3.2763149999999999</v>
      </c>
      <c r="BS3415">
        <v>2.393748</v>
      </c>
      <c r="BT3415">
        <v>1.8811500000000001</v>
      </c>
      <c r="BU3415">
        <v>1.431217</v>
      </c>
      <c r="BV3415">
        <v>-1.214129</v>
      </c>
      <c r="BW3415">
        <v>-2.967022</v>
      </c>
      <c r="BX3415">
        <v>0</v>
      </c>
    </row>
    <row r="3416" spans="1:76" x14ac:dyDescent="0.2">
      <c r="A3416">
        <v>0.26542399999999999</v>
      </c>
      <c r="B3416">
        <v>0.23404900000000001</v>
      </c>
      <c r="C3416">
        <v>0.23432500000000001</v>
      </c>
      <c r="D3416">
        <v>-0.111176</v>
      </c>
      <c r="E3416">
        <v>0.41297200000000001</v>
      </c>
      <c r="F3416">
        <v>-9.6555000000000002E-2</v>
      </c>
      <c r="G3416">
        <v>0.19872899999999999</v>
      </c>
      <c r="H3416">
        <v>4.0281999999999998E-2</v>
      </c>
      <c r="I3416">
        <v>0.113273</v>
      </c>
      <c r="J3416">
        <v>2.6116E-2</v>
      </c>
      <c r="K3416">
        <v>-1.0525E-2</v>
      </c>
      <c r="L3416">
        <v>-0.27345399999999997</v>
      </c>
      <c r="M3416">
        <v>0.14814099999999999</v>
      </c>
      <c r="N3416">
        <v>0.127355</v>
      </c>
      <c r="O3416">
        <v>0.31096000000000001</v>
      </c>
      <c r="P3416">
        <v>0.28531899999999999</v>
      </c>
      <c r="Q3416">
        <v>-0.106128</v>
      </c>
      <c r="R3416">
        <v>-0.21826499999999999</v>
      </c>
      <c r="S3416">
        <v>-0.218608</v>
      </c>
      <c r="T3416">
        <v>-0.18858900000000001</v>
      </c>
      <c r="U3416">
        <v>7.5107999999999994E-2</v>
      </c>
      <c r="V3416">
        <v>0.29997600000000002</v>
      </c>
      <c r="W3416">
        <v>0.34961100000000001</v>
      </c>
      <c r="X3416">
        <v>-0.41491699999999998</v>
      </c>
      <c r="Y3416">
        <v>-0.15215300000000001</v>
      </c>
      <c r="Z3416">
        <v>0.31007400000000002</v>
      </c>
      <c r="AA3416">
        <v>0.126919</v>
      </c>
      <c r="AB3416">
        <v>-0.15329499999999999</v>
      </c>
      <c r="AC3416">
        <v>-4.4450000000000002E-3</v>
      </c>
      <c r="AD3416">
        <v>5.0980999999999999E-2</v>
      </c>
      <c r="AE3416">
        <v>-7.9044000000000003E-2</v>
      </c>
      <c r="AF3416">
        <v>0.253382</v>
      </c>
      <c r="AG3416">
        <v>-0.20350799999999999</v>
      </c>
      <c r="AH3416">
        <v>0.245225</v>
      </c>
      <c r="AI3416">
        <v>-0.116773</v>
      </c>
      <c r="AJ3416">
        <v>6.0608000000000002E-2</v>
      </c>
      <c r="AK3416">
        <v>8.9604000000000003E-2</v>
      </c>
      <c r="AL3416">
        <v>-0.14716599999999999</v>
      </c>
      <c r="AM3416">
        <v>-0.64151199999999997</v>
      </c>
      <c r="AN3416">
        <v>0.46295399999999998</v>
      </c>
      <c r="AO3416">
        <v>-0.77323399999999998</v>
      </c>
      <c r="AP3416">
        <v>-3.3092000000000003E-2</v>
      </c>
      <c r="AQ3416">
        <v>-0.10342700000000001</v>
      </c>
      <c r="AR3416">
        <v>0.16980600000000001</v>
      </c>
      <c r="AS3416">
        <v>-0.13880899999999999</v>
      </c>
      <c r="AT3416">
        <v>-2.7899999999999999E-3</v>
      </c>
      <c r="AU3416">
        <v>-0.42406100000000002</v>
      </c>
      <c r="AV3416">
        <v>-0.37269999999999998</v>
      </c>
      <c r="AW3416">
        <v>-5.2880000000000003E-2</v>
      </c>
      <c r="AX3416">
        <v>-0.119375</v>
      </c>
      <c r="AY3416">
        <v>-0.11477900000000001</v>
      </c>
      <c r="AZ3416">
        <v>0.120999</v>
      </c>
      <c r="BA3416">
        <v>8.5126999999999994E-2</v>
      </c>
      <c r="BB3416">
        <v>0.51919300000000002</v>
      </c>
      <c r="BC3416">
        <v>0.51448899999999997</v>
      </c>
      <c r="BD3416">
        <v>0.58377000000000001</v>
      </c>
      <c r="BE3416">
        <v>3.0842000000000001E-2</v>
      </c>
      <c r="BF3416">
        <v>0.11234</v>
      </c>
      <c r="BG3416">
        <v>-0.290406</v>
      </c>
      <c r="BH3416">
        <v>-0.45831899999999998</v>
      </c>
      <c r="BI3416">
        <v>-7.6331999999999997E-2</v>
      </c>
      <c r="BJ3416">
        <v>-0.249808</v>
      </c>
      <c r="BK3416">
        <v>0.30343799999999999</v>
      </c>
      <c r="BL3416">
        <v>0.22249099999999999</v>
      </c>
      <c r="BM3416">
        <v>-0.162081</v>
      </c>
      <c r="BN3416">
        <v>-0.13636799999999999</v>
      </c>
      <c r="BO3416">
        <v>-6.5463999999999994E-2</v>
      </c>
      <c r="BP3416">
        <v>-9.0942999999999996E-2</v>
      </c>
      <c r="BQ3416">
        <v>-0.24165700000000001</v>
      </c>
      <c r="BR3416">
        <v>-0.49762000000000001</v>
      </c>
      <c r="BS3416">
        <v>0.36105599999999999</v>
      </c>
      <c r="BT3416">
        <v>0.282891</v>
      </c>
      <c r="BU3416">
        <v>0.218391</v>
      </c>
      <c r="BV3416">
        <v>-0.182921</v>
      </c>
      <c r="BW3416">
        <v>-0.45051400000000003</v>
      </c>
      <c r="BX3416">
        <v>0</v>
      </c>
    </row>
    <row r="3417" spans="1:76" x14ac:dyDescent="0.2">
      <c r="A3417">
        <v>3.3199999999999999E-4</v>
      </c>
      <c r="B3417">
        <v>-3.6029999999999999E-3</v>
      </c>
      <c r="C3417">
        <v>-4.1920000000000004E-3</v>
      </c>
      <c r="D3417">
        <v>3.8419999999999999E-3</v>
      </c>
      <c r="E3417">
        <v>-2.2200000000000002E-3</v>
      </c>
      <c r="F3417">
        <v>-6.3400000000000001E-4</v>
      </c>
      <c r="G3417">
        <v>-2.6510000000000001E-3</v>
      </c>
      <c r="H3417">
        <v>1.6540000000000001E-3</v>
      </c>
      <c r="I3417">
        <v>-4.4070000000000003E-3</v>
      </c>
      <c r="J3417">
        <v>-2.996E-3</v>
      </c>
      <c r="K3417">
        <v>2.63E-4</v>
      </c>
      <c r="L3417">
        <v>8.8199999999999997E-4</v>
      </c>
      <c r="M3417">
        <v>-1.5280000000000001E-3</v>
      </c>
      <c r="N3417">
        <v>9.1399999999999999E-4</v>
      </c>
      <c r="O3417">
        <v>-3.0309999999999998E-3</v>
      </c>
      <c r="P3417">
        <v>-1.413E-3</v>
      </c>
      <c r="Q3417">
        <v>-1.4809999999999999E-3</v>
      </c>
      <c r="R3417">
        <v>4.287E-3</v>
      </c>
      <c r="S3417">
        <v>6.3000000000000003E-4</v>
      </c>
      <c r="T3417">
        <v>2.5040000000000001E-3</v>
      </c>
      <c r="U3417">
        <v>9.68E-4</v>
      </c>
      <c r="V3417">
        <v>-1.99E-3</v>
      </c>
      <c r="W3417">
        <v>1.05E-4</v>
      </c>
      <c r="X3417">
        <v>6.038E-3</v>
      </c>
      <c r="Y3417">
        <v>4.1450000000000002E-3</v>
      </c>
      <c r="Z3417">
        <v>-6.9959999999999996E-3</v>
      </c>
      <c r="AA3417">
        <v>1.011E-3</v>
      </c>
      <c r="AB3417">
        <v>-4.2849999999999997E-3</v>
      </c>
      <c r="AC3417">
        <v>2.0379999999999999E-3</v>
      </c>
      <c r="AD3417">
        <v>-9.3199999999999999E-4</v>
      </c>
      <c r="AE3417">
        <v>-9.3400000000000004E-4</v>
      </c>
      <c r="AF3417">
        <v>-2.6640000000000001E-3</v>
      </c>
      <c r="AG3417">
        <v>2.611E-3</v>
      </c>
      <c r="AH3417">
        <v>1.921E-3</v>
      </c>
      <c r="AI3417">
        <v>-2.8499999999999999E-4</v>
      </c>
      <c r="AJ3417">
        <v>1.9959999999999999E-3</v>
      </c>
      <c r="AK3417">
        <v>2.068E-3</v>
      </c>
      <c r="AL3417">
        <v>2.1570000000000001E-3</v>
      </c>
      <c r="AM3417">
        <v>5.4460000000000003E-3</v>
      </c>
      <c r="AN3417">
        <v>-2.215E-3</v>
      </c>
      <c r="AO3417">
        <v>4.4010000000000004E-3</v>
      </c>
      <c r="AP3417">
        <v>-1.5920000000000001E-3</v>
      </c>
      <c r="AQ3417">
        <v>3.2139999999999998E-3</v>
      </c>
      <c r="AR3417">
        <v>-1.108E-3</v>
      </c>
      <c r="AS3417">
        <v>1.186E-3</v>
      </c>
      <c r="AT3417">
        <v>-1.9810000000000001E-3</v>
      </c>
      <c r="AU3417">
        <v>-2.1499999999999999E-4</v>
      </c>
      <c r="AV3417">
        <v>4.2900000000000004E-3</v>
      </c>
      <c r="AW3417">
        <v>-8.8500000000000004E-4</v>
      </c>
      <c r="AX3417">
        <v>-1.957E-3</v>
      </c>
      <c r="AY3417">
        <v>3.7550000000000001E-3</v>
      </c>
      <c r="AZ3417">
        <v>2.0699999999999999E-4</v>
      </c>
      <c r="BA3417">
        <v>-3.748E-3</v>
      </c>
      <c r="BB3417">
        <v>-3.888E-3</v>
      </c>
      <c r="BC3417">
        <v>3.1099999999999999E-3</v>
      </c>
      <c r="BD3417">
        <v>-4.0330000000000001E-3</v>
      </c>
      <c r="BE3417">
        <v>1.5380000000000001E-3</v>
      </c>
      <c r="BF3417">
        <v>4.1510000000000002E-3</v>
      </c>
      <c r="BG3417">
        <v>2.758E-3</v>
      </c>
      <c r="BH3417">
        <v>-2.1919999999999999E-3</v>
      </c>
      <c r="BI3417">
        <v>-1.013E-3</v>
      </c>
      <c r="BJ3417">
        <v>2.3E-3</v>
      </c>
      <c r="BK3417">
        <v>-7.4669999999999997E-3</v>
      </c>
      <c r="BL3417">
        <v>-8.2600000000000002E-4</v>
      </c>
      <c r="BM3417">
        <v>1.702E-3</v>
      </c>
      <c r="BN3417">
        <v>-1.08E-4</v>
      </c>
      <c r="BO3417">
        <v>1.078E-3</v>
      </c>
      <c r="BP3417">
        <v>2.0730000000000002E-3</v>
      </c>
      <c r="BQ3417">
        <v>8.0210000000000004E-3</v>
      </c>
      <c r="BR3417">
        <v>4.2420000000000001E-3</v>
      </c>
      <c r="BS3417">
        <v>-2.1289999999999998E-3</v>
      </c>
      <c r="BT3417">
        <v>-5.4169999999999999E-3</v>
      </c>
      <c r="BU3417">
        <v>-1.3730000000000001E-3</v>
      </c>
      <c r="BV3417">
        <v>2.7039999999999998E-3</v>
      </c>
      <c r="BW3417">
        <v>1.6689999999999999E-3</v>
      </c>
      <c r="BX3417">
        <v>1</v>
      </c>
    </row>
    <row r="3418" spans="1:76" x14ac:dyDescent="0.2">
      <c r="A3418">
        <v>0.50284600000000002</v>
      </c>
      <c r="B3418">
        <v>0.447932</v>
      </c>
      <c r="C3418">
        <v>0.450123</v>
      </c>
      <c r="D3418">
        <v>-0.21874099999999999</v>
      </c>
      <c r="E3418">
        <v>0.78463799999999995</v>
      </c>
      <c r="F3418">
        <v>-0.19005</v>
      </c>
      <c r="G3418">
        <v>0.38467499999999999</v>
      </c>
      <c r="H3418">
        <v>7.6428999999999997E-2</v>
      </c>
      <c r="I3418">
        <v>0.227719</v>
      </c>
      <c r="J3418">
        <v>5.4937E-2</v>
      </c>
      <c r="K3418">
        <v>-1.3063999999999999E-2</v>
      </c>
      <c r="L3418">
        <v>-0.52516200000000002</v>
      </c>
      <c r="M3418">
        <v>0.28331499999999998</v>
      </c>
      <c r="N3418">
        <v>0.24634800000000001</v>
      </c>
      <c r="O3418">
        <v>0.60462000000000005</v>
      </c>
      <c r="P3418">
        <v>0.55093199999999998</v>
      </c>
      <c r="Q3418">
        <v>-0.20585300000000001</v>
      </c>
      <c r="R3418">
        <v>-0.41664099999999998</v>
      </c>
      <c r="S3418">
        <v>-0.42435</v>
      </c>
      <c r="T3418">
        <v>-0.36150399999999999</v>
      </c>
      <c r="U3418">
        <v>0.14235700000000001</v>
      </c>
      <c r="V3418">
        <v>0.57133699999999998</v>
      </c>
      <c r="W3418">
        <v>0.66368899999999997</v>
      </c>
      <c r="X3418">
        <v>-0.80418400000000001</v>
      </c>
      <c r="Y3418">
        <v>-0.297657</v>
      </c>
      <c r="Z3418">
        <v>0.59889099999999995</v>
      </c>
      <c r="AA3418">
        <v>0.23868600000000001</v>
      </c>
      <c r="AB3418">
        <v>-0.285688</v>
      </c>
      <c r="AC3418">
        <v>-8.8690000000000001E-3</v>
      </c>
      <c r="AD3418">
        <v>9.1718999999999995E-2</v>
      </c>
      <c r="AE3418">
        <v>-0.15380099999999999</v>
      </c>
      <c r="AF3418">
        <v>0.48169499999999998</v>
      </c>
      <c r="AG3418">
        <v>-0.39335999999999999</v>
      </c>
      <c r="AH3418">
        <v>0.46330399999999999</v>
      </c>
      <c r="AI3418">
        <v>-0.227987</v>
      </c>
      <c r="AJ3418">
        <v>0.106735</v>
      </c>
      <c r="AK3418">
        <v>0.16478899999999999</v>
      </c>
      <c r="AL3418">
        <v>-0.28186099999999997</v>
      </c>
      <c r="AM3418">
        <v>-1.2248060000000001</v>
      </c>
      <c r="AN3418">
        <v>0.88897199999999998</v>
      </c>
      <c r="AO3418">
        <v>-1.4863</v>
      </c>
      <c r="AP3418">
        <v>-6.1071E-2</v>
      </c>
      <c r="AQ3418">
        <v>-0.193248</v>
      </c>
      <c r="AR3418">
        <v>0.32734600000000003</v>
      </c>
      <c r="AS3418">
        <v>-0.268818</v>
      </c>
      <c r="AT3418">
        <v>-1.0045E-2</v>
      </c>
      <c r="AU3418">
        <v>-0.81023199999999995</v>
      </c>
      <c r="AV3418">
        <v>-0.708449</v>
      </c>
      <c r="AW3418">
        <v>-0.102465</v>
      </c>
      <c r="AX3418">
        <v>-0.22201699999999999</v>
      </c>
      <c r="AY3418">
        <v>-0.228216</v>
      </c>
      <c r="AZ3418">
        <v>0.23001199999999999</v>
      </c>
      <c r="BA3418">
        <v>0.16226399999999999</v>
      </c>
      <c r="BB3418">
        <v>0.99643800000000005</v>
      </c>
      <c r="BC3418">
        <v>0.97933599999999998</v>
      </c>
      <c r="BD3418">
        <v>1.1158239999999999</v>
      </c>
      <c r="BE3418">
        <v>6.2475000000000003E-2</v>
      </c>
      <c r="BF3418">
        <v>0.19803999999999999</v>
      </c>
      <c r="BG3418">
        <v>-0.55761799999999995</v>
      </c>
      <c r="BH3418">
        <v>-0.86877400000000005</v>
      </c>
      <c r="BI3418">
        <v>-0.13672500000000001</v>
      </c>
      <c r="BJ3418">
        <v>-0.47597800000000001</v>
      </c>
      <c r="BK3418">
        <v>0.58664499999999997</v>
      </c>
      <c r="BL3418">
        <v>0.41345999999999999</v>
      </c>
      <c r="BM3418">
        <v>-0.30583300000000002</v>
      </c>
      <c r="BN3418">
        <v>-0.26868300000000001</v>
      </c>
      <c r="BO3418">
        <v>-0.129499</v>
      </c>
      <c r="BP3418">
        <v>-0.171899</v>
      </c>
      <c r="BQ3418">
        <v>-0.47946800000000001</v>
      </c>
      <c r="BR3418">
        <v>-0.94767699999999999</v>
      </c>
      <c r="BS3418">
        <v>0.69020999999999999</v>
      </c>
      <c r="BT3418">
        <v>0.55081000000000002</v>
      </c>
      <c r="BU3418">
        <v>0.41374499999999997</v>
      </c>
      <c r="BV3418">
        <v>-0.36282199999999998</v>
      </c>
      <c r="BW3418">
        <v>-0.86106899999999997</v>
      </c>
      <c r="BX3418">
        <v>0</v>
      </c>
    </row>
    <row r="3419" spans="1:76" x14ac:dyDescent="0.2">
      <c r="A3419">
        <v>-3.6440000000000001E-3</v>
      </c>
      <c r="B3419">
        <v>9.3400000000000004E-4</v>
      </c>
      <c r="C3419">
        <v>-4.9319999999999998E-3</v>
      </c>
      <c r="D3419">
        <v>-2.1610000000000002E-3</v>
      </c>
      <c r="E3419">
        <v>-4.0730000000000002E-3</v>
      </c>
      <c r="F3419">
        <v>3.7069999999999998E-3</v>
      </c>
      <c r="G3419">
        <v>1.9400000000000001E-3</v>
      </c>
      <c r="H3419">
        <v>-5.2099999999999998E-4</v>
      </c>
      <c r="I3419">
        <v>3.882E-3</v>
      </c>
      <c r="J3419">
        <v>8.43E-4</v>
      </c>
      <c r="K3419">
        <v>2.8499999999999999E-4</v>
      </c>
      <c r="L3419">
        <v>1.5039999999999999E-3</v>
      </c>
      <c r="M3419">
        <v>-8.1300000000000003E-4</v>
      </c>
      <c r="N3419">
        <v>2.2800000000000001E-4</v>
      </c>
      <c r="O3419">
        <v>2.3E-3</v>
      </c>
      <c r="P3419">
        <v>-5.2999999999999998E-4</v>
      </c>
      <c r="Q3419">
        <v>-1.132E-3</v>
      </c>
      <c r="R3419">
        <v>3.3649999999999999E-3</v>
      </c>
      <c r="S3419">
        <v>-6.7460000000000003E-3</v>
      </c>
      <c r="T3419">
        <v>4.7199999999999998E-4</v>
      </c>
      <c r="U3419">
        <v>-3.6970000000000002E-3</v>
      </c>
      <c r="V3419">
        <v>-2.562E-3</v>
      </c>
      <c r="W3419">
        <v>-4.9919999999999999E-3</v>
      </c>
      <c r="X3419">
        <v>1.124E-3</v>
      </c>
      <c r="Y3419">
        <v>-6.8999999999999997E-5</v>
      </c>
      <c r="Z3419">
        <v>-1.0859999999999999E-3</v>
      </c>
      <c r="AA3419">
        <v>1.1130000000000001E-3</v>
      </c>
      <c r="AB3419">
        <v>1.516E-3</v>
      </c>
      <c r="AC3419">
        <v>-1.1980000000000001E-3</v>
      </c>
      <c r="AD3419">
        <v>-1.591E-3</v>
      </c>
      <c r="AE3419">
        <v>-4.9529999999999999E-3</v>
      </c>
      <c r="AF3419">
        <v>-4.2760000000000003E-3</v>
      </c>
      <c r="AG3419">
        <v>-2.3509999999999998E-3</v>
      </c>
      <c r="AH3419">
        <v>-2.4610000000000001E-3</v>
      </c>
      <c r="AI3419">
        <v>1.864E-3</v>
      </c>
      <c r="AJ3419">
        <v>-2.356E-3</v>
      </c>
      <c r="AK3419">
        <v>2.4979999999999998E-3</v>
      </c>
      <c r="AL3419">
        <v>1.9780000000000002E-3</v>
      </c>
      <c r="AM3419">
        <v>5.0549999999999996E-3</v>
      </c>
      <c r="AN3419">
        <v>-1.1180000000000001E-3</v>
      </c>
      <c r="AO3419">
        <v>2.2460000000000002E-3</v>
      </c>
      <c r="AP3419">
        <v>-2.7929999999999999E-3</v>
      </c>
      <c r="AQ3419">
        <v>7.267E-3</v>
      </c>
      <c r="AR3419">
        <v>-7.7999999999999999E-4</v>
      </c>
      <c r="AS3419">
        <v>-3.186E-3</v>
      </c>
      <c r="AT3419">
        <v>-1.665E-3</v>
      </c>
      <c r="AU3419">
        <v>5.3160000000000004E-3</v>
      </c>
      <c r="AV3419">
        <v>8.7469999999999996E-3</v>
      </c>
      <c r="AW3419">
        <v>-3.0339999999999998E-3</v>
      </c>
      <c r="AX3419">
        <v>1.1100000000000001E-3</v>
      </c>
      <c r="AY3419">
        <v>-9.6599999999999995E-4</v>
      </c>
      <c r="AZ3419">
        <v>-6.3150000000000003E-3</v>
      </c>
      <c r="BA3419">
        <v>-5.2500000000000003E-3</v>
      </c>
      <c r="BB3419">
        <v>-2.7720000000000002E-3</v>
      </c>
      <c r="BC3419">
        <v>1.47E-4</v>
      </c>
      <c r="BD3419">
        <v>-2.526E-3</v>
      </c>
      <c r="BE3419">
        <v>2.9689999999999999E-3</v>
      </c>
      <c r="BF3419">
        <v>-1.421E-3</v>
      </c>
      <c r="BG3419">
        <v>1.237E-3</v>
      </c>
      <c r="BH3419">
        <v>9.9999999999999995E-7</v>
      </c>
      <c r="BI3419">
        <v>4.9500000000000004E-3</v>
      </c>
      <c r="BJ3419">
        <v>3.5439999999999998E-3</v>
      </c>
      <c r="BK3419">
        <v>-9.6699999999999998E-4</v>
      </c>
      <c r="BL3419">
        <v>-7.0790000000000002E-3</v>
      </c>
      <c r="BM3419">
        <v>1.5839999999999999E-3</v>
      </c>
      <c r="BN3419">
        <v>-1.5150000000000001E-3</v>
      </c>
      <c r="BO3419">
        <v>5.3499999999999999E-4</v>
      </c>
      <c r="BP3419">
        <v>5.96E-3</v>
      </c>
      <c r="BQ3419">
        <v>-9.4629999999999992E-3</v>
      </c>
      <c r="BR3419">
        <v>2.098E-3</v>
      </c>
      <c r="BS3419">
        <v>-4.5100000000000001E-3</v>
      </c>
      <c r="BT3419">
        <v>6.8349999999999999E-3</v>
      </c>
      <c r="BU3419">
        <v>-8.1300000000000003E-4</v>
      </c>
      <c r="BV3419">
        <v>-8.4659999999999996E-3</v>
      </c>
      <c r="BW3419">
        <v>1.552E-3</v>
      </c>
      <c r="BX3419">
        <v>1</v>
      </c>
    </row>
    <row r="3420" spans="1:76" x14ac:dyDescent="0.2">
      <c r="A3420">
        <v>10.605627</v>
      </c>
      <c r="B3420">
        <v>9.352608</v>
      </c>
      <c r="C3420">
        <v>9.5558829999999997</v>
      </c>
      <c r="D3420">
        <v>-4.5330180000000002</v>
      </c>
      <c r="E3420">
        <v>16.538215000000001</v>
      </c>
      <c r="F3420">
        <v>-4.0942730000000003</v>
      </c>
      <c r="G3420">
        <v>8.0162040000000001</v>
      </c>
      <c r="H3420">
        <v>1.6221749999999999</v>
      </c>
      <c r="I3420">
        <v>4.6808459999999998</v>
      </c>
      <c r="J3420">
        <v>1.139292</v>
      </c>
      <c r="K3420">
        <v>-0.29195100000000002</v>
      </c>
      <c r="L3420">
        <v>-11.051541</v>
      </c>
      <c r="M3420">
        <v>5.9654420000000004</v>
      </c>
      <c r="N3420">
        <v>5.1800980000000001</v>
      </c>
      <c r="O3420">
        <v>12.642120999999999</v>
      </c>
      <c r="P3420">
        <v>11.563976</v>
      </c>
      <c r="Q3420">
        <v>-4.2985439999999997</v>
      </c>
      <c r="R3420">
        <v>-8.8140909999999995</v>
      </c>
      <c r="S3420">
        <v>-8.7687310000000007</v>
      </c>
      <c r="T3420">
        <v>-7.5914919999999997</v>
      </c>
      <c r="U3420">
        <v>3.0624039999999999</v>
      </c>
      <c r="V3420">
        <v>12.028687</v>
      </c>
      <c r="W3420">
        <v>14.018603000000001</v>
      </c>
      <c r="X3420">
        <v>-16.901340999999999</v>
      </c>
      <c r="Y3420">
        <v>-6.2298330000000002</v>
      </c>
      <c r="Z3420">
        <v>12.563427000000001</v>
      </c>
      <c r="AA3420">
        <v>4.9698979999999997</v>
      </c>
      <c r="AB3420">
        <v>-6.0316660000000004</v>
      </c>
      <c r="AC3420">
        <v>-0.142981</v>
      </c>
      <c r="AD3420">
        <v>1.959937</v>
      </c>
      <c r="AE3420">
        <v>-3.1184120000000002</v>
      </c>
      <c r="AF3420">
        <v>10.179546999999999</v>
      </c>
      <c r="AG3420">
        <v>-8.2004750000000008</v>
      </c>
      <c r="AH3420">
        <v>9.7794509999999999</v>
      </c>
      <c r="AI3420">
        <v>-4.8318120000000002</v>
      </c>
      <c r="AJ3420">
        <v>2.2855590000000001</v>
      </c>
      <c r="AK3420">
        <v>3.406336</v>
      </c>
      <c r="AL3420">
        <v>-5.9448600000000003</v>
      </c>
      <c r="AM3420">
        <v>-25.795708000000001</v>
      </c>
      <c r="AN3420">
        <v>18.702618000000001</v>
      </c>
      <c r="AO3420">
        <v>-31.234258000000001</v>
      </c>
      <c r="AP3420">
        <v>-1.213919</v>
      </c>
      <c r="AQ3420">
        <v>-4.1976149999999999</v>
      </c>
      <c r="AR3420">
        <v>6.869885</v>
      </c>
      <c r="AS3420">
        <v>-5.5697510000000001</v>
      </c>
      <c r="AT3420">
        <v>-0.193579</v>
      </c>
      <c r="AU3420">
        <v>-17.117619999999999</v>
      </c>
      <c r="AV3420">
        <v>-15.039885999999999</v>
      </c>
      <c r="AW3420">
        <v>-2.099866</v>
      </c>
      <c r="AX3420">
        <v>-4.6596950000000001</v>
      </c>
      <c r="AY3420">
        <v>-4.7638150000000001</v>
      </c>
      <c r="AZ3420">
        <v>4.9576770000000003</v>
      </c>
      <c r="BA3420">
        <v>3.4868990000000002</v>
      </c>
      <c r="BB3420">
        <v>20.953064999999999</v>
      </c>
      <c r="BC3420">
        <v>20.544242000000001</v>
      </c>
      <c r="BD3420">
        <v>23.449581999999999</v>
      </c>
      <c r="BE3420">
        <v>1.2565569999999999</v>
      </c>
      <c r="BF3420">
        <v>4.1542430000000001</v>
      </c>
      <c r="BG3420">
        <v>-11.702717</v>
      </c>
      <c r="BH3420">
        <v>-18.239059000000001</v>
      </c>
      <c r="BI3420">
        <v>-2.945398</v>
      </c>
      <c r="BJ3420">
        <v>-10.065954</v>
      </c>
      <c r="BK3420">
        <v>12.299600999999999</v>
      </c>
      <c r="BL3420">
        <v>8.8055330000000005</v>
      </c>
      <c r="BM3420">
        <v>-6.4288129999999999</v>
      </c>
      <c r="BN3420">
        <v>-5.6171870000000004</v>
      </c>
      <c r="BO3420">
        <v>-2.712186</v>
      </c>
      <c r="BP3420">
        <v>-3.750893</v>
      </c>
      <c r="BQ3420">
        <v>-9.8330839999999995</v>
      </c>
      <c r="BR3420">
        <v>-19.900680000000001</v>
      </c>
      <c r="BS3420">
        <v>14.561581</v>
      </c>
      <c r="BT3420">
        <v>11.365494</v>
      </c>
      <c r="BU3420">
        <v>8.6741530000000004</v>
      </c>
      <c r="BV3420">
        <v>-7.4438089999999999</v>
      </c>
      <c r="BW3420">
        <v>-18.080017000000002</v>
      </c>
      <c r="BX3420">
        <v>0</v>
      </c>
    </row>
    <row r="3421" spans="1:76" x14ac:dyDescent="0.2">
      <c r="A3421">
        <v>-5.8459999999999996E-3</v>
      </c>
      <c r="B3421">
        <v>4.7450000000000001E-3</v>
      </c>
      <c r="C3421">
        <v>-5.1349999999999998E-3</v>
      </c>
      <c r="D3421">
        <v>-3.1519999999999999E-3</v>
      </c>
      <c r="E3421">
        <v>7.6599999999999997E-4</v>
      </c>
      <c r="F3421">
        <v>1.0362E-2</v>
      </c>
      <c r="G3421">
        <v>3.9899999999999996E-3</v>
      </c>
      <c r="H3421">
        <v>-2.6489999999999999E-3</v>
      </c>
      <c r="I3421">
        <v>-6.9319999999999998E-3</v>
      </c>
      <c r="J3421">
        <v>3.2959999999999999E-3</v>
      </c>
      <c r="K3421">
        <v>-5.9540000000000001E-3</v>
      </c>
      <c r="L3421">
        <v>1.05E-4</v>
      </c>
      <c r="M3421">
        <v>-2.5590000000000001E-3</v>
      </c>
      <c r="N3421">
        <v>-2.6250000000000002E-3</v>
      </c>
      <c r="O3421">
        <v>-1.0436000000000001E-2</v>
      </c>
      <c r="P3421">
        <v>-7.3270000000000002E-3</v>
      </c>
      <c r="Q3421">
        <v>-2.0270000000000002E-3</v>
      </c>
      <c r="R3421">
        <v>-5.9049999999999997E-3</v>
      </c>
      <c r="S3421">
        <v>4.6540000000000002E-3</v>
      </c>
      <c r="T3421">
        <v>-3.0000000000000001E-6</v>
      </c>
      <c r="U3421">
        <v>-8.7030000000000007E-3</v>
      </c>
      <c r="V3421">
        <v>2.72E-4</v>
      </c>
      <c r="W3421">
        <v>-1.9859999999999999E-3</v>
      </c>
      <c r="X3421">
        <v>5.7800000000000004E-3</v>
      </c>
      <c r="Y3421">
        <v>1.371E-3</v>
      </c>
      <c r="Z3421">
        <v>2.3670000000000002E-3</v>
      </c>
      <c r="AA3421">
        <v>-4.3399999999999998E-4</v>
      </c>
      <c r="AB3421">
        <v>3.8000000000000002E-5</v>
      </c>
      <c r="AC3421">
        <v>-2.578E-3</v>
      </c>
      <c r="AD3421">
        <v>9.8849999999999997E-3</v>
      </c>
      <c r="AE3421">
        <v>8.1099999999999998E-4</v>
      </c>
      <c r="AF3421">
        <v>-3.3419999999999999E-3</v>
      </c>
      <c r="AG3421">
        <v>2.8059999999999999E-3</v>
      </c>
      <c r="AH3421">
        <v>-1.923E-3</v>
      </c>
      <c r="AI3421">
        <v>5.7749999999999998E-3</v>
      </c>
      <c r="AJ3421">
        <v>1.078E-3</v>
      </c>
      <c r="AK3421">
        <v>1.0593E-2</v>
      </c>
      <c r="AL3421">
        <v>-3.0790000000000001E-3</v>
      </c>
      <c r="AM3421">
        <v>1.549E-3</v>
      </c>
      <c r="AN3421">
        <v>-1.3029000000000001E-2</v>
      </c>
      <c r="AO3421">
        <v>1.1374E-2</v>
      </c>
      <c r="AP3421">
        <v>-1.5529999999999999E-3</v>
      </c>
      <c r="AQ3421">
        <v>-7.9290000000000003E-3</v>
      </c>
      <c r="AR3421">
        <v>-3.2169999999999998E-3</v>
      </c>
      <c r="AS3421">
        <v>4.6560000000000004E-3</v>
      </c>
      <c r="AT3421">
        <v>6.7130000000000002E-3</v>
      </c>
      <c r="AU3421">
        <v>1.738E-3</v>
      </c>
      <c r="AV3421">
        <v>5.7190000000000001E-3</v>
      </c>
      <c r="AW3421">
        <v>1.35E-4</v>
      </c>
      <c r="AX3421">
        <v>1.66E-4</v>
      </c>
      <c r="AY3421">
        <v>-1.3929999999999999E-3</v>
      </c>
      <c r="AZ3421">
        <v>-1.108E-2</v>
      </c>
      <c r="BA3421">
        <v>3.7499999999999999E-3</v>
      </c>
      <c r="BB3421">
        <v>-7.182E-3</v>
      </c>
      <c r="BC3421">
        <v>-1.818E-3</v>
      </c>
      <c r="BD3421">
        <v>-1.874E-3</v>
      </c>
      <c r="BE3421">
        <v>-5.7949999999999998E-3</v>
      </c>
      <c r="BF3421">
        <v>2.7169999999999998E-3</v>
      </c>
      <c r="BG3421">
        <v>3.6089999999999998E-3</v>
      </c>
      <c r="BH3421">
        <v>4.4060000000000002E-3</v>
      </c>
      <c r="BI3421">
        <v>-4.1440000000000001E-3</v>
      </c>
      <c r="BJ3421">
        <v>-3.9659999999999999E-3</v>
      </c>
      <c r="BK3421">
        <v>-5.9839999999999997E-3</v>
      </c>
      <c r="BL3421">
        <v>6.535E-3</v>
      </c>
      <c r="BM3421">
        <v>-1.0942E-2</v>
      </c>
      <c r="BN3421">
        <v>1.0655E-2</v>
      </c>
      <c r="BO3421">
        <v>2.6819999999999999E-3</v>
      </c>
      <c r="BP3421">
        <v>-1.397E-3</v>
      </c>
      <c r="BQ3421">
        <v>8.7699999999999996E-4</v>
      </c>
      <c r="BR3421">
        <v>-7.9799999999999999E-4</v>
      </c>
      <c r="BS3421">
        <v>-1.137E-3</v>
      </c>
      <c r="BT3421">
        <v>-1.92E-4</v>
      </c>
      <c r="BU3421">
        <v>9.3220000000000004E-3</v>
      </c>
      <c r="BV3421">
        <v>1.276E-3</v>
      </c>
      <c r="BW3421">
        <v>5.1549999999999999E-3</v>
      </c>
      <c r="BX3421">
        <v>1</v>
      </c>
    </row>
    <row r="3422" spans="1:76" x14ac:dyDescent="0.2">
      <c r="A3422">
        <v>1.039236</v>
      </c>
      <c r="B3422">
        <v>0.91721900000000001</v>
      </c>
      <c r="C3422">
        <v>0.93281899999999995</v>
      </c>
      <c r="D3422">
        <v>-0.44195800000000002</v>
      </c>
      <c r="E3422">
        <v>1.6217919999999999</v>
      </c>
      <c r="F3422">
        <v>-0.39573700000000001</v>
      </c>
      <c r="G3422">
        <v>0.78483000000000003</v>
      </c>
      <c r="H3422">
        <v>0.158276</v>
      </c>
      <c r="I3422">
        <v>0.45557199999999998</v>
      </c>
      <c r="J3422">
        <v>0.110414</v>
      </c>
      <c r="K3422">
        <v>-3.0974000000000002E-2</v>
      </c>
      <c r="L3422">
        <v>-1.0797209999999999</v>
      </c>
      <c r="M3422">
        <v>0.582866</v>
      </c>
      <c r="N3422">
        <v>0.50612500000000005</v>
      </c>
      <c r="O3422">
        <v>1.2343409999999999</v>
      </c>
      <c r="P3422">
        <v>1.1288750000000001</v>
      </c>
      <c r="Q3422">
        <v>-0.42028700000000002</v>
      </c>
      <c r="R3422">
        <v>-0.86116700000000002</v>
      </c>
      <c r="S3422">
        <v>-0.85919999999999996</v>
      </c>
      <c r="T3422">
        <v>-0.74260800000000005</v>
      </c>
      <c r="U3422">
        <v>0.298794</v>
      </c>
      <c r="V3422">
        <v>1.178752</v>
      </c>
      <c r="W3422">
        <v>1.372681</v>
      </c>
      <c r="X3422">
        <v>-1.64984</v>
      </c>
      <c r="Y3422">
        <v>-0.60767499999999997</v>
      </c>
      <c r="Z3422">
        <v>1.228051</v>
      </c>
      <c r="AA3422">
        <v>0.48993300000000001</v>
      </c>
      <c r="AB3422">
        <v>-0.59237300000000004</v>
      </c>
      <c r="AC3422">
        <v>-1.6133999999999999E-2</v>
      </c>
      <c r="AD3422">
        <v>0.19300600000000001</v>
      </c>
      <c r="AE3422">
        <v>-0.30592399999999997</v>
      </c>
      <c r="AF3422">
        <v>0.996197</v>
      </c>
      <c r="AG3422">
        <v>-0.80262999999999995</v>
      </c>
      <c r="AH3422">
        <v>0.95985799999999999</v>
      </c>
      <c r="AI3422">
        <v>-0.46952899999999997</v>
      </c>
      <c r="AJ3422">
        <v>0.226603</v>
      </c>
      <c r="AK3422">
        <v>0.33688299999999999</v>
      </c>
      <c r="AL3422">
        <v>-0.58087</v>
      </c>
      <c r="AM3422">
        <v>-2.524648</v>
      </c>
      <c r="AN3422">
        <v>1.826886</v>
      </c>
      <c r="AO3422">
        <v>-3.0545610000000001</v>
      </c>
      <c r="AP3422">
        <v>-0.12179</v>
      </c>
      <c r="AQ3422">
        <v>-0.40960099999999999</v>
      </c>
      <c r="AR3422">
        <v>0.67214700000000005</v>
      </c>
      <c r="AS3422">
        <v>-0.54521799999999998</v>
      </c>
      <c r="AT3422">
        <v>-1.6754999999999999E-2</v>
      </c>
      <c r="AU3422">
        <v>-1.673753</v>
      </c>
      <c r="AV3422">
        <v>-1.4705509999999999</v>
      </c>
      <c r="AW3422">
        <v>-0.206343</v>
      </c>
      <c r="AX3422">
        <v>-0.45933600000000002</v>
      </c>
      <c r="AY3422">
        <v>-0.46216499999999999</v>
      </c>
      <c r="AZ3422">
        <v>0.48303299999999999</v>
      </c>
      <c r="BA3422">
        <v>0.33975699999999998</v>
      </c>
      <c r="BB3422">
        <v>2.0502289999999999</v>
      </c>
      <c r="BC3422">
        <v>2.0147300000000001</v>
      </c>
      <c r="BD3422">
        <v>2.2972730000000001</v>
      </c>
      <c r="BE3422">
        <v>0.122206</v>
      </c>
      <c r="BF3422">
        <v>0.41447299999999998</v>
      </c>
      <c r="BG3422">
        <v>-1.145243</v>
      </c>
      <c r="BH3422">
        <v>-1.789998</v>
      </c>
      <c r="BI3422">
        <v>-0.290931</v>
      </c>
      <c r="BJ3422">
        <v>-0.98437699999999995</v>
      </c>
      <c r="BK3422">
        <v>1.2020690000000001</v>
      </c>
      <c r="BL3422">
        <v>0.86419800000000002</v>
      </c>
      <c r="BM3422">
        <v>-0.63187099999999996</v>
      </c>
      <c r="BN3422">
        <v>-0.54696699999999998</v>
      </c>
      <c r="BO3422">
        <v>-0.263733</v>
      </c>
      <c r="BP3422">
        <v>-0.36512899999999998</v>
      </c>
      <c r="BQ3422">
        <v>-0.95985399999999998</v>
      </c>
      <c r="BR3422">
        <v>-1.9494389999999999</v>
      </c>
      <c r="BS3422">
        <v>1.4241239999999999</v>
      </c>
      <c r="BT3422">
        <v>1.1131549999999999</v>
      </c>
      <c r="BU3422">
        <v>0.85100500000000001</v>
      </c>
      <c r="BV3422">
        <v>-0.72681700000000005</v>
      </c>
      <c r="BW3422">
        <v>-1.7711680000000001</v>
      </c>
      <c r="BX3422">
        <v>0</v>
      </c>
    </row>
    <row r="3423" spans="1:76" x14ac:dyDescent="0.2">
      <c r="A3423">
        <v>1.896088</v>
      </c>
      <c r="B3423">
        <v>1.6294390000000001</v>
      </c>
      <c r="C3423">
        <v>1.7118880000000001</v>
      </c>
      <c r="D3423">
        <v>-0.81712700000000005</v>
      </c>
      <c r="E3423">
        <v>2.918345</v>
      </c>
      <c r="F3423">
        <v>-0.70767800000000003</v>
      </c>
      <c r="G3423">
        <v>1.430868</v>
      </c>
      <c r="H3423">
        <v>0.28073100000000001</v>
      </c>
      <c r="I3423">
        <v>0.81045999999999996</v>
      </c>
      <c r="J3423">
        <v>0.214587</v>
      </c>
      <c r="K3423">
        <v>-2.2232999999999999E-2</v>
      </c>
      <c r="L3423">
        <v>-1.9670129999999999</v>
      </c>
      <c r="M3423">
        <v>1.0671999999999999</v>
      </c>
      <c r="N3423">
        <v>0.91665200000000002</v>
      </c>
      <c r="O3423">
        <v>2.2450199999999998</v>
      </c>
      <c r="P3423">
        <v>2.0624030000000002</v>
      </c>
      <c r="Q3423">
        <v>-0.74585500000000005</v>
      </c>
      <c r="R3423">
        <v>-1.594849</v>
      </c>
      <c r="S3423">
        <v>-1.561741</v>
      </c>
      <c r="T3423">
        <v>-1.3491599999999999</v>
      </c>
      <c r="U3423">
        <v>0.531856</v>
      </c>
      <c r="V3423">
        <v>2.1628479999999999</v>
      </c>
      <c r="W3423">
        <v>2.4961799999999998</v>
      </c>
      <c r="X3423">
        <v>-2.9661789999999999</v>
      </c>
      <c r="Y3423">
        <v>-1.094341</v>
      </c>
      <c r="Z3423">
        <v>2.229349</v>
      </c>
      <c r="AA3423">
        <v>0.86417299999999997</v>
      </c>
      <c r="AB3423">
        <v>-1.068098</v>
      </c>
      <c r="AC3423">
        <v>-3.3363999999999998E-2</v>
      </c>
      <c r="AD3423">
        <v>0.33926499999999998</v>
      </c>
      <c r="AE3423">
        <v>-0.57044300000000003</v>
      </c>
      <c r="AF3423">
        <v>1.8111429999999999</v>
      </c>
      <c r="AG3423">
        <v>-1.412579</v>
      </c>
      <c r="AH3423">
        <v>1.7176640000000001</v>
      </c>
      <c r="AI3423">
        <v>-0.86924400000000002</v>
      </c>
      <c r="AJ3423">
        <v>0.38313900000000001</v>
      </c>
      <c r="AK3423">
        <v>0.58158799999999999</v>
      </c>
      <c r="AL3423">
        <v>-1.0610550000000001</v>
      </c>
      <c r="AM3423">
        <v>-4.5739330000000002</v>
      </c>
      <c r="AN3423">
        <v>3.3188740000000001</v>
      </c>
      <c r="AO3423">
        <v>-5.5443439999999997</v>
      </c>
      <c r="AP3423">
        <v>-0.22047</v>
      </c>
      <c r="AQ3423">
        <v>-0.734016</v>
      </c>
      <c r="AR3423">
        <v>1.2044330000000001</v>
      </c>
      <c r="AS3423">
        <v>-0.97868699999999997</v>
      </c>
      <c r="AT3423">
        <v>-6.6309999999999997E-3</v>
      </c>
      <c r="AU3423">
        <v>-3.0147569999999999</v>
      </c>
      <c r="AV3423">
        <v>-2.6715779999999998</v>
      </c>
      <c r="AW3423">
        <v>-0.37689899999999998</v>
      </c>
      <c r="AX3423">
        <v>-0.81794299999999998</v>
      </c>
      <c r="AY3423">
        <v>-0.81711699999999998</v>
      </c>
      <c r="AZ3423">
        <v>0.86219000000000001</v>
      </c>
      <c r="BA3423">
        <v>0.60641299999999998</v>
      </c>
      <c r="BB3423">
        <v>3.7278210000000001</v>
      </c>
      <c r="BC3423">
        <v>3.6462479999999999</v>
      </c>
      <c r="BD3423">
        <v>4.1628270000000001</v>
      </c>
      <c r="BE3423">
        <v>0.20772399999999999</v>
      </c>
      <c r="BF3423">
        <v>0.738201</v>
      </c>
      <c r="BG3423">
        <v>-2.0585559999999998</v>
      </c>
      <c r="BH3423">
        <v>-3.215773</v>
      </c>
      <c r="BI3423">
        <v>-0.52376299999999998</v>
      </c>
      <c r="BJ3423">
        <v>-1.7878430000000001</v>
      </c>
      <c r="BK3423">
        <v>2.16622</v>
      </c>
      <c r="BL3423">
        <v>1.5574129999999999</v>
      </c>
      <c r="BM3423">
        <v>-1.1149530000000001</v>
      </c>
      <c r="BN3423">
        <v>-0.99890999999999996</v>
      </c>
      <c r="BO3423">
        <v>-0.47641800000000001</v>
      </c>
      <c r="BP3423">
        <v>-0.65736300000000003</v>
      </c>
      <c r="BQ3423">
        <v>-1.740747</v>
      </c>
      <c r="BR3423">
        <v>-3.5240209999999998</v>
      </c>
      <c r="BS3423">
        <v>2.5824370000000001</v>
      </c>
      <c r="BT3423">
        <v>2.018669</v>
      </c>
      <c r="BU3423">
        <v>1.5251969999999999</v>
      </c>
      <c r="BV3423">
        <v>-1.3192619999999999</v>
      </c>
      <c r="BW3423">
        <v>-3.1852079999999998</v>
      </c>
      <c r="BX3423">
        <v>1</v>
      </c>
    </row>
    <row r="3424" spans="1:76" x14ac:dyDescent="0.2">
      <c r="A3424">
        <v>2.388064</v>
      </c>
      <c r="B3424">
        <v>2.103491</v>
      </c>
      <c r="C3424">
        <v>2.1466229999999999</v>
      </c>
      <c r="D3424">
        <v>-1.017331</v>
      </c>
      <c r="E3424">
        <v>3.7208559999999999</v>
      </c>
      <c r="F3424">
        <v>-0.91887099999999999</v>
      </c>
      <c r="G3424">
        <v>1.801558</v>
      </c>
      <c r="H3424">
        <v>0.36560799999999999</v>
      </c>
      <c r="I3424">
        <v>1.0501799999999999</v>
      </c>
      <c r="J3424">
        <v>0.25431100000000001</v>
      </c>
      <c r="K3424">
        <v>-6.6486000000000003E-2</v>
      </c>
      <c r="L3424">
        <v>-2.484232</v>
      </c>
      <c r="M3424">
        <v>1.3417520000000001</v>
      </c>
      <c r="N3424">
        <v>1.1640200000000001</v>
      </c>
      <c r="O3424">
        <v>2.840824</v>
      </c>
      <c r="P3424">
        <v>2.6004839999999998</v>
      </c>
      <c r="Q3424">
        <v>-0.96780500000000003</v>
      </c>
      <c r="R3424">
        <v>-1.979851</v>
      </c>
      <c r="S3424">
        <v>-1.973274</v>
      </c>
      <c r="T3424">
        <v>-1.7065790000000001</v>
      </c>
      <c r="U3424">
        <v>0.68911199999999995</v>
      </c>
      <c r="V3424">
        <v>2.704545</v>
      </c>
      <c r="W3424">
        <v>3.1544400000000001</v>
      </c>
      <c r="X3424">
        <v>-3.7972950000000001</v>
      </c>
      <c r="Y3424">
        <v>-1.3985110000000001</v>
      </c>
      <c r="Z3424">
        <v>2.8225959999999999</v>
      </c>
      <c r="AA3424">
        <v>1.119734</v>
      </c>
      <c r="AB3424">
        <v>-1.360268</v>
      </c>
      <c r="AC3424">
        <v>-3.2661999999999997E-2</v>
      </c>
      <c r="AD3424">
        <v>0.44135799999999997</v>
      </c>
      <c r="AE3424">
        <v>-0.70305399999999996</v>
      </c>
      <c r="AF3424">
        <v>2.2887369999999998</v>
      </c>
      <c r="AG3424">
        <v>-1.843512</v>
      </c>
      <c r="AH3424">
        <v>2.2011349999999998</v>
      </c>
      <c r="AI3424">
        <v>-1.085758</v>
      </c>
      <c r="AJ3424">
        <v>0.51666400000000001</v>
      </c>
      <c r="AK3424">
        <v>0.768953</v>
      </c>
      <c r="AL3424">
        <v>-1.3370150000000001</v>
      </c>
      <c r="AM3424">
        <v>-5.8002750000000001</v>
      </c>
      <c r="AN3424">
        <v>4.2049279999999998</v>
      </c>
      <c r="AO3424">
        <v>-7.0230990000000002</v>
      </c>
      <c r="AP3424">
        <v>-0.27485799999999999</v>
      </c>
      <c r="AQ3424">
        <v>-0.94203899999999996</v>
      </c>
      <c r="AR3424">
        <v>1.5448539999999999</v>
      </c>
      <c r="AS3424">
        <v>-1.25369</v>
      </c>
      <c r="AT3424">
        <v>-4.3527999999999997E-2</v>
      </c>
      <c r="AU3424">
        <v>-3.8500329999999998</v>
      </c>
      <c r="AV3424">
        <v>-3.3806379999999998</v>
      </c>
      <c r="AW3424">
        <v>-0.47200999999999999</v>
      </c>
      <c r="AX3424">
        <v>-1.0513520000000001</v>
      </c>
      <c r="AY3424">
        <v>-1.0683339999999999</v>
      </c>
      <c r="AZ3424">
        <v>1.113578</v>
      </c>
      <c r="BA3424">
        <v>0.78300700000000001</v>
      </c>
      <c r="BB3424">
        <v>4.7099659999999997</v>
      </c>
      <c r="BC3424">
        <v>4.6249019999999996</v>
      </c>
      <c r="BD3424">
        <v>5.2744939999999998</v>
      </c>
      <c r="BE3424">
        <v>0.28288999999999997</v>
      </c>
      <c r="BF3424">
        <v>0.94010499999999997</v>
      </c>
      <c r="BG3424">
        <v>-2.6314359999999999</v>
      </c>
      <c r="BH3424">
        <v>-4.1057040000000002</v>
      </c>
      <c r="BI3424">
        <v>-0.66456499999999996</v>
      </c>
      <c r="BJ3424">
        <v>-2.2634280000000002</v>
      </c>
      <c r="BK3424">
        <v>2.7626230000000001</v>
      </c>
      <c r="BL3424">
        <v>1.982116</v>
      </c>
      <c r="BM3424">
        <v>-1.4468369999999999</v>
      </c>
      <c r="BN3424">
        <v>-1.261908</v>
      </c>
      <c r="BO3424">
        <v>-0.60928800000000005</v>
      </c>
      <c r="BP3424">
        <v>-0.84104000000000001</v>
      </c>
      <c r="BQ3424">
        <v>-2.208561</v>
      </c>
      <c r="BR3424">
        <v>-4.4767380000000001</v>
      </c>
      <c r="BS3424">
        <v>3.2744089999999999</v>
      </c>
      <c r="BT3424">
        <v>2.5568089999999999</v>
      </c>
      <c r="BU3424">
        <v>1.952315</v>
      </c>
      <c r="BV3424">
        <v>-1.6720120000000001</v>
      </c>
      <c r="BW3424">
        <v>-4.0671749999999998</v>
      </c>
      <c r="BX3424">
        <v>0</v>
      </c>
    </row>
    <row r="3425" spans="1:76" x14ac:dyDescent="0.2">
      <c r="A3425">
        <v>-3.78E-2</v>
      </c>
      <c r="B3425">
        <v>3.4669999999999999E-2</v>
      </c>
      <c r="C3425">
        <v>-1.6039000000000001E-2</v>
      </c>
      <c r="D3425">
        <v>-3.5381999999999997E-2</v>
      </c>
      <c r="E3425">
        <v>1.7100000000000001E-2</v>
      </c>
      <c r="F3425">
        <v>-6.7250000000000001E-3</v>
      </c>
      <c r="G3425">
        <v>-1.3805E-2</v>
      </c>
      <c r="H3425">
        <v>9.5449999999999997E-3</v>
      </c>
      <c r="I3425">
        <v>5.1864E-2</v>
      </c>
      <c r="J3425">
        <v>-4.725E-2</v>
      </c>
      <c r="K3425">
        <v>2.918E-3</v>
      </c>
      <c r="L3425">
        <v>-1.2841999999999999E-2</v>
      </c>
      <c r="M3425">
        <v>1.7704000000000001E-2</v>
      </c>
      <c r="N3425">
        <v>-1.9549E-2</v>
      </c>
      <c r="O3425">
        <v>4.1307000000000003E-2</v>
      </c>
      <c r="P3425">
        <v>4.032E-3</v>
      </c>
      <c r="Q3425">
        <v>-4.6759999999999996E-3</v>
      </c>
      <c r="R3425">
        <v>-1.8499000000000002E-2</v>
      </c>
      <c r="S3425">
        <v>-8.3180000000000007E-3</v>
      </c>
      <c r="T3425">
        <v>-3.5131999999999997E-2</v>
      </c>
      <c r="U3425">
        <v>-2.5481E-2</v>
      </c>
      <c r="V3425">
        <v>9.7800000000000005E-3</v>
      </c>
      <c r="W3425">
        <v>-3.8313E-2</v>
      </c>
      <c r="X3425">
        <v>1.0258E-2</v>
      </c>
      <c r="Y3425">
        <v>5.6279000000000003E-2</v>
      </c>
      <c r="Z3425">
        <v>2.3019000000000001E-2</v>
      </c>
      <c r="AA3425">
        <v>5.5028000000000001E-2</v>
      </c>
      <c r="AB3425">
        <v>1.0864E-2</v>
      </c>
      <c r="AC3425">
        <v>1.8362E-2</v>
      </c>
      <c r="AD3425">
        <v>-9.0559999999999998E-3</v>
      </c>
      <c r="AE3425">
        <v>-3.6589999999999999E-3</v>
      </c>
      <c r="AF3425">
        <v>3.3780999999999999E-2</v>
      </c>
      <c r="AG3425">
        <v>-1.7073000000000001E-2</v>
      </c>
      <c r="AH3425">
        <v>7.2531999999999999E-2</v>
      </c>
      <c r="AI3425">
        <v>-3.1415999999999999E-2</v>
      </c>
      <c r="AJ3425">
        <v>9.1190000000000004E-3</v>
      </c>
      <c r="AK3425">
        <v>2.6915999999999999E-2</v>
      </c>
      <c r="AL3425">
        <v>-3.8266000000000001E-2</v>
      </c>
      <c r="AM3425">
        <v>2.1082E-2</v>
      </c>
      <c r="AN3425">
        <v>5.6249999999999998E-3</v>
      </c>
      <c r="AO3425">
        <v>2.7862000000000001E-2</v>
      </c>
      <c r="AP3425">
        <v>1.0271000000000001E-2</v>
      </c>
      <c r="AQ3425">
        <v>3.0086000000000002E-2</v>
      </c>
      <c r="AR3425">
        <v>1.8322000000000001E-2</v>
      </c>
      <c r="AS3425">
        <v>-8.4100000000000008E-3</v>
      </c>
      <c r="AT3425">
        <v>3.8151999999999998E-2</v>
      </c>
      <c r="AU3425">
        <v>3.1999E-2</v>
      </c>
      <c r="AV3425">
        <v>2.0070000000000001E-2</v>
      </c>
      <c r="AW3425">
        <v>5.6242E-2</v>
      </c>
      <c r="AX3425">
        <v>-3.8503999999999997E-2</v>
      </c>
      <c r="AY3425">
        <v>3.1988000000000003E-2</v>
      </c>
      <c r="AZ3425">
        <v>2.2460000000000002E-3</v>
      </c>
      <c r="BA3425">
        <v>8.3759999999999998E-3</v>
      </c>
      <c r="BB3425">
        <v>-1.2849999999999999E-3</v>
      </c>
      <c r="BC3425">
        <v>-1.5831000000000001E-2</v>
      </c>
      <c r="BD3425">
        <v>-1.4737E-2</v>
      </c>
      <c r="BE3425">
        <v>1.5403E-2</v>
      </c>
      <c r="BF3425">
        <v>-3.3700000000000001E-2</v>
      </c>
      <c r="BG3425">
        <v>4.6577E-2</v>
      </c>
      <c r="BH3425">
        <v>4.4580000000000002E-3</v>
      </c>
      <c r="BI3425">
        <v>2.8997999999999999E-2</v>
      </c>
      <c r="BJ3425">
        <v>5.3930000000000002E-3</v>
      </c>
      <c r="BK3425">
        <v>-9.7499999999999996E-4</v>
      </c>
      <c r="BL3425">
        <v>4.3538E-2</v>
      </c>
      <c r="BM3425">
        <v>1.8443000000000001E-2</v>
      </c>
      <c r="BN3425">
        <v>4.5050000000000003E-3</v>
      </c>
      <c r="BO3425">
        <v>-3.1289999999999998E-3</v>
      </c>
      <c r="BP3425">
        <v>-5.7670000000000004E-3</v>
      </c>
      <c r="BQ3425">
        <v>-1.17E-3</v>
      </c>
      <c r="BR3425">
        <v>2.2418E-2</v>
      </c>
      <c r="BS3425">
        <v>3.4354999999999997E-2</v>
      </c>
      <c r="BT3425">
        <v>-5.9055000000000003E-2</v>
      </c>
      <c r="BU3425">
        <v>9.3710000000000009E-3</v>
      </c>
      <c r="BV3425">
        <v>4.6134000000000001E-2</v>
      </c>
      <c r="BW3425">
        <v>3.0802E-2</v>
      </c>
      <c r="BX3425">
        <v>1</v>
      </c>
    </row>
    <row r="3426" spans="1:76" x14ac:dyDescent="0.2">
      <c r="A3426">
        <v>1.3829999999999999E-3</v>
      </c>
      <c r="B3426">
        <v>9.4629999999999992E-3</v>
      </c>
      <c r="C3426">
        <v>-2.82E-3</v>
      </c>
      <c r="D3426">
        <v>8.3250000000000008E-3</v>
      </c>
      <c r="E3426">
        <v>7.0759999999999998E-3</v>
      </c>
      <c r="F3426">
        <v>9.2610000000000001E-3</v>
      </c>
      <c r="G3426">
        <v>-9.5420000000000001E-3</v>
      </c>
      <c r="H3426">
        <v>-1.2787E-2</v>
      </c>
      <c r="I3426">
        <v>-4.8279999999999998E-3</v>
      </c>
      <c r="J3426">
        <v>3.558E-3</v>
      </c>
      <c r="K3426">
        <v>-2.5490000000000001E-3</v>
      </c>
      <c r="L3426">
        <v>6.3229999999999996E-3</v>
      </c>
      <c r="M3426">
        <v>-1.4174000000000001E-2</v>
      </c>
      <c r="N3426">
        <v>7.901E-3</v>
      </c>
      <c r="O3426">
        <v>-3.5769999999999999E-3</v>
      </c>
      <c r="P3426">
        <v>-1.1712999999999999E-2</v>
      </c>
      <c r="Q3426">
        <v>-8.4650000000000003E-3</v>
      </c>
      <c r="R3426">
        <v>-3.568E-3</v>
      </c>
      <c r="S3426">
        <v>2.3280000000000002E-3</v>
      </c>
      <c r="T3426">
        <v>-3.5799999999999998E-3</v>
      </c>
      <c r="U3426">
        <v>-1.436E-3</v>
      </c>
      <c r="V3426">
        <v>1.0089999999999999E-3</v>
      </c>
      <c r="W3426">
        <v>-4.6449999999999998E-3</v>
      </c>
      <c r="X3426">
        <v>6.5960000000000003E-3</v>
      </c>
      <c r="Y3426">
        <v>4.1660000000000004E-3</v>
      </c>
      <c r="Z3426">
        <v>1.6371E-2</v>
      </c>
      <c r="AA3426">
        <v>4.7869999999999996E-3</v>
      </c>
      <c r="AB3426">
        <v>3.0660000000000001E-3</v>
      </c>
      <c r="AC3426">
        <v>-3.0209999999999998E-3</v>
      </c>
      <c r="AD3426">
        <v>5.7279999999999996E-3</v>
      </c>
      <c r="AE3426">
        <v>3.166E-3</v>
      </c>
      <c r="AF3426">
        <v>-1.4899999999999999E-4</v>
      </c>
      <c r="AG3426">
        <v>-2.4899999999999998E-4</v>
      </c>
      <c r="AH3426">
        <v>4.8500000000000003E-4</v>
      </c>
      <c r="AI3426">
        <v>6.1380000000000002E-3</v>
      </c>
      <c r="AJ3426">
        <v>-3.8419999999999999E-3</v>
      </c>
      <c r="AK3426">
        <v>-1.7979999999999999E-3</v>
      </c>
      <c r="AL3426">
        <v>7.6509999999999998E-3</v>
      </c>
      <c r="AM3426">
        <v>3.1519999999999999E-3</v>
      </c>
      <c r="AN3426">
        <v>-1.6792000000000001E-2</v>
      </c>
      <c r="AO3426">
        <v>-4.9230000000000003E-3</v>
      </c>
      <c r="AP3426">
        <v>2.5829999999999998E-3</v>
      </c>
      <c r="AQ3426">
        <v>-1.9480000000000001E-3</v>
      </c>
      <c r="AR3426">
        <v>4.3189999999999999E-3</v>
      </c>
      <c r="AS3426">
        <v>7.6449999999999999E-3</v>
      </c>
      <c r="AT3426">
        <v>4.1240000000000001E-3</v>
      </c>
      <c r="AU3426">
        <v>3.8170000000000001E-3</v>
      </c>
      <c r="AV3426">
        <v>6.8199999999999997E-3</v>
      </c>
      <c r="AW3426">
        <v>2.3739999999999998E-3</v>
      </c>
      <c r="AX3426">
        <v>-2.8310000000000002E-3</v>
      </c>
      <c r="AY3426">
        <v>2.1280000000000001E-3</v>
      </c>
      <c r="AZ3426">
        <v>-4.1510000000000002E-3</v>
      </c>
      <c r="BA3426">
        <v>1.8E-3</v>
      </c>
      <c r="BB3426">
        <v>7.1720000000000004E-3</v>
      </c>
      <c r="BC3426">
        <v>-2.8879999999999999E-3</v>
      </c>
      <c r="BD3426">
        <v>4.1450000000000002E-3</v>
      </c>
      <c r="BE3426">
        <v>-2.98E-3</v>
      </c>
      <c r="BF3426">
        <v>-1.0810999999999999E-2</v>
      </c>
      <c r="BG3426">
        <v>1.6200000000000001E-4</v>
      </c>
      <c r="BH3426">
        <v>-7.6199999999999998E-4</v>
      </c>
      <c r="BI3426">
        <v>-8.4749999999999999E-3</v>
      </c>
      <c r="BJ3426">
        <v>-1.273E-3</v>
      </c>
      <c r="BK3426">
        <v>-6.4859999999999996E-3</v>
      </c>
      <c r="BL3426">
        <v>-1.2822E-2</v>
      </c>
      <c r="BM3426">
        <v>-3.6809999999999998E-3</v>
      </c>
      <c r="BN3426">
        <v>-3.8679999999999999E-3</v>
      </c>
      <c r="BO3426">
        <v>2.6210000000000001E-3</v>
      </c>
      <c r="BP3426">
        <v>-2.885E-3</v>
      </c>
      <c r="BQ3426">
        <v>7.3749999999999996E-3</v>
      </c>
      <c r="BR3426">
        <v>6.8719999999999996E-3</v>
      </c>
      <c r="BS3426">
        <v>-2.062E-3</v>
      </c>
      <c r="BT3426">
        <v>1.0950000000000001E-3</v>
      </c>
      <c r="BU3426">
        <v>4.0949999999999997E-3</v>
      </c>
      <c r="BV3426">
        <v>6.4460000000000003E-3</v>
      </c>
      <c r="BW3426">
        <v>5.7869999999999996E-3</v>
      </c>
      <c r="BX3426">
        <v>0</v>
      </c>
    </row>
    <row r="3427" spans="1:76" x14ac:dyDescent="0.2">
      <c r="A3427">
        <v>1.8331999999999999</v>
      </c>
      <c r="B3427">
        <v>1.6436310000000001</v>
      </c>
      <c r="C3427">
        <v>1.6562159999999999</v>
      </c>
      <c r="D3427">
        <v>-0.77231300000000003</v>
      </c>
      <c r="E3427">
        <v>2.8467829999999998</v>
      </c>
      <c r="F3427">
        <v>-0.72932300000000005</v>
      </c>
      <c r="G3427">
        <v>1.3725350000000001</v>
      </c>
      <c r="H3427">
        <v>0.27518900000000002</v>
      </c>
      <c r="I3427">
        <v>0.81984400000000002</v>
      </c>
      <c r="J3427">
        <v>0.198272</v>
      </c>
      <c r="K3427">
        <v>-3.6646999999999999E-2</v>
      </c>
      <c r="L3427">
        <v>-1.9362010000000001</v>
      </c>
      <c r="M3427">
        <v>1.0287649999999999</v>
      </c>
      <c r="N3427">
        <v>0.87768500000000005</v>
      </c>
      <c r="O3427">
        <v>2.1984720000000002</v>
      </c>
      <c r="P3427">
        <v>2.0075430000000001</v>
      </c>
      <c r="Q3427">
        <v>-0.74401600000000001</v>
      </c>
      <c r="R3427">
        <v>-1.5297940000000001</v>
      </c>
      <c r="S3427">
        <v>-1.5102040000000001</v>
      </c>
      <c r="T3427">
        <v>-1.296054</v>
      </c>
      <c r="U3427">
        <v>0.51919300000000002</v>
      </c>
      <c r="V3427">
        <v>2.095513</v>
      </c>
      <c r="W3427">
        <v>2.43621</v>
      </c>
      <c r="X3427">
        <v>-2.9435380000000002</v>
      </c>
      <c r="Y3427">
        <v>-1.0730139999999999</v>
      </c>
      <c r="Z3427">
        <v>2.1532100000000001</v>
      </c>
      <c r="AA3427">
        <v>0.87933399999999995</v>
      </c>
      <c r="AB3427">
        <v>-1.0338750000000001</v>
      </c>
      <c r="AC3427">
        <v>-4.4285999999999999E-2</v>
      </c>
      <c r="AD3427">
        <v>0.34691899999999998</v>
      </c>
      <c r="AE3427">
        <v>-0.53893999999999997</v>
      </c>
      <c r="AF3427">
        <v>1.762016</v>
      </c>
      <c r="AG3427">
        <v>-1.4107639999999999</v>
      </c>
      <c r="AH3427">
        <v>1.6829449999999999</v>
      </c>
      <c r="AI3427">
        <v>-0.83250400000000002</v>
      </c>
      <c r="AJ3427">
        <v>0.38453399999999999</v>
      </c>
      <c r="AK3427">
        <v>0.56648600000000005</v>
      </c>
      <c r="AL3427">
        <v>-1.01115</v>
      </c>
      <c r="AM3427">
        <v>-4.4780980000000001</v>
      </c>
      <c r="AN3427">
        <v>3.2535150000000002</v>
      </c>
      <c r="AO3427">
        <v>-5.3867139999999996</v>
      </c>
      <c r="AP3427">
        <v>-0.210644</v>
      </c>
      <c r="AQ3427">
        <v>-0.73753500000000005</v>
      </c>
      <c r="AR3427">
        <v>1.191843</v>
      </c>
      <c r="AS3427">
        <v>-0.97078299999999995</v>
      </c>
      <c r="AT3427">
        <v>-4.1334000000000003E-2</v>
      </c>
      <c r="AU3427">
        <v>-2.9372880000000001</v>
      </c>
      <c r="AV3427">
        <v>-2.6214330000000001</v>
      </c>
      <c r="AW3427">
        <v>-0.35196100000000002</v>
      </c>
      <c r="AX3427">
        <v>-0.79679500000000003</v>
      </c>
      <c r="AY3427">
        <v>-0.84405399999999997</v>
      </c>
      <c r="AZ3427">
        <v>0.849109</v>
      </c>
      <c r="BA3427">
        <v>0.629691</v>
      </c>
      <c r="BB3427">
        <v>3.6069879999999999</v>
      </c>
      <c r="BC3427">
        <v>3.5538820000000002</v>
      </c>
      <c r="BD3427">
        <v>4.0734399999999997</v>
      </c>
      <c r="BE3427">
        <v>0.21699299999999999</v>
      </c>
      <c r="BF3427">
        <v>0.73324800000000001</v>
      </c>
      <c r="BG3427">
        <v>-2.028343</v>
      </c>
      <c r="BH3427">
        <v>-3.1726899999999998</v>
      </c>
      <c r="BI3427">
        <v>-0.51009700000000002</v>
      </c>
      <c r="BJ3427">
        <v>-1.7573030000000001</v>
      </c>
      <c r="BK3427">
        <v>2.155513</v>
      </c>
      <c r="BL3427">
        <v>1.527658</v>
      </c>
      <c r="BM3427">
        <v>-1.129426</v>
      </c>
      <c r="BN3427">
        <v>-0.97482400000000002</v>
      </c>
      <c r="BO3427">
        <v>-0.47297499999999998</v>
      </c>
      <c r="BP3427">
        <v>-0.67672699999999997</v>
      </c>
      <c r="BQ3427">
        <v>-1.710197</v>
      </c>
      <c r="BR3427">
        <v>-3.4270200000000002</v>
      </c>
      <c r="BS3427">
        <v>2.5075919999999998</v>
      </c>
      <c r="BT3427">
        <v>1.9829939999999999</v>
      </c>
      <c r="BU3427">
        <v>1.5067630000000001</v>
      </c>
      <c r="BV3427">
        <v>-1.276041</v>
      </c>
      <c r="BW3427">
        <v>-3.092381</v>
      </c>
      <c r="BX3427">
        <v>1</v>
      </c>
    </row>
    <row r="3428" spans="1:76" x14ac:dyDescent="0.2">
      <c r="A3428">
        <v>1.5455540000000001</v>
      </c>
      <c r="B3428">
        <v>1.366773</v>
      </c>
      <c r="C3428">
        <v>1.3936550000000001</v>
      </c>
      <c r="D3428">
        <v>-0.66166700000000001</v>
      </c>
      <c r="E3428">
        <v>2.4217040000000001</v>
      </c>
      <c r="F3428">
        <v>-0.59408300000000003</v>
      </c>
      <c r="G3428">
        <v>1.1713929999999999</v>
      </c>
      <c r="H3428">
        <v>0.23478099999999999</v>
      </c>
      <c r="I3428">
        <v>0.67763799999999996</v>
      </c>
      <c r="J3428">
        <v>0.172876</v>
      </c>
      <c r="K3428">
        <v>-4.3568999999999997E-2</v>
      </c>
      <c r="L3428">
        <v>-1.611429</v>
      </c>
      <c r="M3428">
        <v>0.86969399999999997</v>
      </c>
      <c r="N3428">
        <v>0.75534400000000002</v>
      </c>
      <c r="O3428">
        <v>1.8386180000000001</v>
      </c>
      <c r="P3428">
        <v>1.6861630000000001</v>
      </c>
      <c r="Q3428">
        <v>-0.63636199999999998</v>
      </c>
      <c r="R3428">
        <v>-1.288235</v>
      </c>
      <c r="S3428">
        <v>-1.2808489999999999</v>
      </c>
      <c r="T3428">
        <v>-1.10812</v>
      </c>
      <c r="U3428">
        <v>0.44146200000000002</v>
      </c>
      <c r="V3428">
        <v>1.75701</v>
      </c>
      <c r="W3428">
        <v>2.0467080000000002</v>
      </c>
      <c r="X3428">
        <v>-2.4642529999999998</v>
      </c>
      <c r="Y3428">
        <v>-0.90661899999999995</v>
      </c>
      <c r="Z3428">
        <v>1.8409580000000001</v>
      </c>
      <c r="AA3428">
        <v>0.72448599999999996</v>
      </c>
      <c r="AB3428">
        <v>-0.88098699999999996</v>
      </c>
      <c r="AC3428">
        <v>-2.4459000000000002E-2</v>
      </c>
      <c r="AD3428">
        <v>0.289464</v>
      </c>
      <c r="AE3428">
        <v>-0.454212</v>
      </c>
      <c r="AF3428">
        <v>1.4781629999999999</v>
      </c>
      <c r="AG3428">
        <v>-1.1973400000000001</v>
      </c>
      <c r="AH3428">
        <v>1.429392</v>
      </c>
      <c r="AI3428">
        <v>-0.70512300000000006</v>
      </c>
      <c r="AJ3428">
        <v>0.33108500000000002</v>
      </c>
      <c r="AK3428">
        <v>0.50123300000000004</v>
      </c>
      <c r="AL3428">
        <v>-0.87080299999999999</v>
      </c>
      <c r="AM3428">
        <v>-3.7602850000000001</v>
      </c>
      <c r="AN3428">
        <v>2.7194600000000002</v>
      </c>
      <c r="AO3428">
        <v>-4.5566399999999998</v>
      </c>
      <c r="AP3428">
        <v>-0.179197</v>
      </c>
      <c r="AQ3428">
        <v>-0.617004</v>
      </c>
      <c r="AR3428">
        <v>1.0014510000000001</v>
      </c>
      <c r="AS3428">
        <v>-0.81029300000000004</v>
      </c>
      <c r="AT3428">
        <v>-2.6544000000000002E-2</v>
      </c>
      <c r="AU3428">
        <v>-2.5028609999999998</v>
      </c>
      <c r="AV3428">
        <v>-2.1875070000000001</v>
      </c>
      <c r="AW3428">
        <v>-0.30369099999999999</v>
      </c>
      <c r="AX3428">
        <v>-0.67965699999999996</v>
      </c>
      <c r="AY3428">
        <v>-0.69923900000000005</v>
      </c>
      <c r="AZ3428">
        <v>0.71429600000000004</v>
      </c>
      <c r="BA3428">
        <v>0.51104499999999997</v>
      </c>
      <c r="BB3428">
        <v>3.052832</v>
      </c>
      <c r="BC3428">
        <v>3.0034209999999999</v>
      </c>
      <c r="BD3428">
        <v>3.4259019999999998</v>
      </c>
      <c r="BE3428">
        <v>0.178817</v>
      </c>
      <c r="BF3428">
        <v>0.60248199999999996</v>
      </c>
      <c r="BG3428">
        <v>-1.7057960000000001</v>
      </c>
      <c r="BH3428">
        <v>-2.6596299999999999</v>
      </c>
      <c r="BI3428">
        <v>-0.43196899999999999</v>
      </c>
      <c r="BJ3428">
        <v>-1.4729019999999999</v>
      </c>
      <c r="BK3428">
        <v>1.785406</v>
      </c>
      <c r="BL3428">
        <v>1.28826</v>
      </c>
      <c r="BM3428">
        <v>-0.94881000000000004</v>
      </c>
      <c r="BN3428">
        <v>-0.81373899999999999</v>
      </c>
      <c r="BO3428">
        <v>-0.39596100000000001</v>
      </c>
      <c r="BP3428">
        <v>-0.54933100000000001</v>
      </c>
      <c r="BQ3428">
        <v>-1.435622</v>
      </c>
      <c r="BR3428">
        <v>-2.8997280000000001</v>
      </c>
      <c r="BS3428">
        <v>2.1236839999999999</v>
      </c>
      <c r="BT3428">
        <v>1.659675</v>
      </c>
      <c r="BU3428">
        <v>1.274016</v>
      </c>
      <c r="BV3428">
        <v>-1.0847070000000001</v>
      </c>
      <c r="BW3428">
        <v>-2.637337</v>
      </c>
      <c r="BX3428">
        <v>0</v>
      </c>
    </row>
    <row r="3429" spans="1:76" x14ac:dyDescent="0.2">
      <c r="A3429">
        <v>0.22547700000000001</v>
      </c>
      <c r="B3429">
        <v>0.264573</v>
      </c>
      <c r="C3429">
        <v>0.25909599999999999</v>
      </c>
      <c r="D3429">
        <v>-7.7690999999999996E-2</v>
      </c>
      <c r="E3429">
        <v>0.46794200000000002</v>
      </c>
      <c r="F3429">
        <v>-0.127799</v>
      </c>
      <c r="G3429">
        <v>0.199463</v>
      </c>
      <c r="H3429">
        <v>0.11028</v>
      </c>
      <c r="I3429">
        <v>4.8793999999999997E-2</v>
      </c>
      <c r="J3429">
        <v>-7.7896000000000007E-2</v>
      </c>
      <c r="K3429">
        <v>2.3195E-2</v>
      </c>
      <c r="L3429">
        <v>-0.252886</v>
      </c>
      <c r="M3429">
        <v>0.22451099999999999</v>
      </c>
      <c r="N3429">
        <v>0.229186</v>
      </c>
      <c r="O3429">
        <v>0.224416</v>
      </c>
      <c r="P3429">
        <v>0.21421899999999999</v>
      </c>
      <c r="Q3429">
        <v>-0.134184</v>
      </c>
      <c r="R3429">
        <v>-0.166329</v>
      </c>
      <c r="S3429">
        <v>-0.23930399999999999</v>
      </c>
      <c r="T3429">
        <v>-0.18359800000000001</v>
      </c>
      <c r="U3429">
        <v>0.12923200000000001</v>
      </c>
      <c r="V3429">
        <v>0.38784200000000002</v>
      </c>
      <c r="W3429">
        <v>0.481207</v>
      </c>
      <c r="X3429">
        <v>-0.477549</v>
      </c>
      <c r="Y3429">
        <v>-0.22727700000000001</v>
      </c>
      <c r="Z3429">
        <v>0.317469</v>
      </c>
      <c r="AA3429">
        <v>0.17228299999999999</v>
      </c>
      <c r="AB3429">
        <v>-3.7219000000000002E-2</v>
      </c>
      <c r="AC3429">
        <v>9.9090999999999999E-2</v>
      </c>
      <c r="AD3429">
        <v>0.13228799999999999</v>
      </c>
      <c r="AE3429">
        <v>-0.24316299999999999</v>
      </c>
      <c r="AF3429">
        <v>0.14119200000000001</v>
      </c>
      <c r="AG3429">
        <v>-0.243258</v>
      </c>
      <c r="AH3429">
        <v>0.30823400000000001</v>
      </c>
      <c r="AI3429">
        <v>-7.1768999999999999E-2</v>
      </c>
      <c r="AJ3429">
        <v>4.1869999999999997E-2</v>
      </c>
      <c r="AK3429">
        <v>-6.2449999999999997E-3</v>
      </c>
      <c r="AL3429">
        <v>-0.29689100000000002</v>
      </c>
      <c r="AM3429">
        <v>-0.70815899999999998</v>
      </c>
      <c r="AN3429">
        <v>0.56651499999999999</v>
      </c>
      <c r="AO3429">
        <v>-0.85770000000000002</v>
      </c>
      <c r="AP3429">
        <v>-8.0490999999999993E-2</v>
      </c>
      <c r="AQ3429">
        <v>-0.122001</v>
      </c>
      <c r="AR3429">
        <v>0.23155300000000001</v>
      </c>
      <c r="AS3429">
        <v>-0.265926</v>
      </c>
      <c r="AT3429">
        <v>0.103739</v>
      </c>
      <c r="AU3429">
        <v>-0.40921000000000002</v>
      </c>
      <c r="AV3429">
        <v>-0.40510000000000002</v>
      </c>
      <c r="AW3429">
        <v>9.7149999999999997E-3</v>
      </c>
      <c r="AX3429">
        <v>-0.13217699999999999</v>
      </c>
      <c r="AY3429">
        <v>-0.16669999999999999</v>
      </c>
      <c r="AZ3429">
        <v>0.116894</v>
      </c>
      <c r="BA3429">
        <v>5.9089000000000003E-2</v>
      </c>
      <c r="BB3429">
        <v>0.65954800000000002</v>
      </c>
      <c r="BC3429">
        <v>0.63093699999999997</v>
      </c>
      <c r="BD3429">
        <v>0.51860899999999999</v>
      </c>
      <c r="BE3429">
        <v>1.1575E-2</v>
      </c>
      <c r="BF3429">
        <v>0.124156</v>
      </c>
      <c r="BG3429">
        <v>-0.318691</v>
      </c>
      <c r="BH3429">
        <v>-0.405611</v>
      </c>
      <c r="BI3429">
        <v>-5.6132000000000001E-2</v>
      </c>
      <c r="BJ3429">
        <v>-0.30640600000000001</v>
      </c>
      <c r="BK3429">
        <v>0.387984</v>
      </c>
      <c r="BL3429">
        <v>9.6639000000000003E-2</v>
      </c>
      <c r="BM3429">
        <v>-0.15870600000000001</v>
      </c>
      <c r="BN3429">
        <v>-9.3531000000000003E-2</v>
      </c>
      <c r="BO3429">
        <v>-7.7440999999999996E-2</v>
      </c>
      <c r="BP3429">
        <v>-0.19028800000000001</v>
      </c>
      <c r="BQ3429">
        <v>-0.27292</v>
      </c>
      <c r="BR3429">
        <v>-0.59829299999999996</v>
      </c>
      <c r="BS3429">
        <v>0.39606000000000002</v>
      </c>
      <c r="BT3429">
        <v>0.28016000000000002</v>
      </c>
      <c r="BU3429">
        <v>0.274538</v>
      </c>
      <c r="BV3429">
        <v>-0.13479099999999999</v>
      </c>
      <c r="BW3429">
        <v>-0.47193200000000002</v>
      </c>
      <c r="BX3429">
        <v>0</v>
      </c>
    </row>
    <row r="3430" spans="1:76" x14ac:dyDescent="0.2">
      <c r="A3430">
        <v>4.0200000000000001E-4</v>
      </c>
      <c r="B3430">
        <v>-2.3540000000000002E-3</v>
      </c>
      <c r="C3430">
        <v>-3.2659999999999998E-3</v>
      </c>
      <c r="D3430">
        <v>3.5860000000000002E-3</v>
      </c>
      <c r="E3430">
        <v>1.3290000000000001E-3</v>
      </c>
      <c r="F3430">
        <v>1.1770000000000001E-3</v>
      </c>
      <c r="G3430">
        <v>-3.2420000000000001E-3</v>
      </c>
      <c r="H3430">
        <v>8.5899999999999995E-4</v>
      </c>
      <c r="I3430">
        <v>-2.7320000000000001E-3</v>
      </c>
      <c r="J3430">
        <v>-1.0499999999999999E-3</v>
      </c>
      <c r="K3430">
        <v>-1.4200000000000001E-4</v>
      </c>
      <c r="L3430">
        <v>3.3960000000000001E-3</v>
      </c>
      <c r="M3430">
        <v>-1.034E-3</v>
      </c>
      <c r="N3430">
        <v>2.2900000000000001E-4</v>
      </c>
      <c r="O3430">
        <v>-3.7959999999999999E-3</v>
      </c>
      <c r="P3430">
        <v>-2.036E-3</v>
      </c>
      <c r="Q3430">
        <v>-8.1599999999999999E-4</v>
      </c>
      <c r="R3430">
        <v>5.1770000000000002E-3</v>
      </c>
      <c r="S3430">
        <v>-9.1399999999999999E-4</v>
      </c>
      <c r="T3430">
        <v>2.9099999999999998E-3</v>
      </c>
      <c r="U3430">
        <v>3.97E-4</v>
      </c>
      <c r="V3430">
        <v>-4.6900000000000002E-4</v>
      </c>
      <c r="W3430">
        <v>2.31E-4</v>
      </c>
      <c r="X3430">
        <v>6.3420000000000004E-3</v>
      </c>
      <c r="Y3430">
        <v>3.7069999999999998E-3</v>
      </c>
      <c r="Z3430">
        <v>-4.1640000000000002E-3</v>
      </c>
      <c r="AA3430">
        <v>1.5120000000000001E-3</v>
      </c>
      <c r="AB3430">
        <v>-2.4719999999999998E-3</v>
      </c>
      <c r="AC3430">
        <v>4.6900000000000002E-4</v>
      </c>
      <c r="AD3430">
        <v>-2.4450000000000001E-3</v>
      </c>
      <c r="AE3430">
        <v>-9.4300000000000004E-4</v>
      </c>
      <c r="AF3430">
        <v>-2.5209999999999998E-3</v>
      </c>
      <c r="AG3430">
        <v>3.7399999999999998E-4</v>
      </c>
      <c r="AH3430">
        <v>3.2690000000000002E-3</v>
      </c>
      <c r="AI3430">
        <v>-5.7899999999999998E-4</v>
      </c>
      <c r="AJ3430">
        <v>1.408E-3</v>
      </c>
      <c r="AK3430">
        <v>-3.4600000000000001E-4</v>
      </c>
      <c r="AL3430">
        <v>3.1470000000000001E-3</v>
      </c>
      <c r="AM3430">
        <v>6.3619999999999996E-3</v>
      </c>
      <c r="AN3430">
        <v>-3.3790000000000001E-3</v>
      </c>
      <c r="AO3430">
        <v>3.7490000000000002E-3</v>
      </c>
      <c r="AP3430">
        <v>-2.6879999999999999E-3</v>
      </c>
      <c r="AQ3430">
        <v>3.48E-3</v>
      </c>
      <c r="AR3430">
        <v>-5.5699999999999999E-4</v>
      </c>
      <c r="AS3430">
        <v>1.129E-3</v>
      </c>
      <c r="AT3430">
        <v>-6.1799999999999995E-4</v>
      </c>
      <c r="AU3430">
        <v>1.2620000000000001E-3</v>
      </c>
      <c r="AV3430">
        <v>4.1920000000000004E-3</v>
      </c>
      <c r="AW3430">
        <v>2.8899999999999998E-4</v>
      </c>
      <c r="AX3430">
        <v>-2.3050000000000002E-3</v>
      </c>
      <c r="AY3430">
        <v>4.5059999999999996E-3</v>
      </c>
      <c r="AZ3430">
        <v>-1.364E-3</v>
      </c>
      <c r="BA3430">
        <v>-3.7190000000000001E-3</v>
      </c>
      <c r="BB3430">
        <v>-3.9740000000000001E-3</v>
      </c>
      <c r="BC3430">
        <v>2.2829999999999999E-3</v>
      </c>
      <c r="BD3430">
        <v>-2.65E-3</v>
      </c>
      <c r="BE3430">
        <v>4.1300000000000001E-4</v>
      </c>
      <c r="BF3430">
        <v>5.3030000000000004E-3</v>
      </c>
      <c r="BG3430">
        <v>1.4469999999999999E-3</v>
      </c>
      <c r="BH3430">
        <v>-3.8440000000000002E-3</v>
      </c>
      <c r="BI3430">
        <v>-2.3679999999999999E-3</v>
      </c>
      <c r="BJ3430">
        <v>3.3899999999999998E-3</v>
      </c>
      <c r="BK3430">
        <v>-6.3340000000000002E-3</v>
      </c>
      <c r="BL3430">
        <v>-8.7999999999999998E-5</v>
      </c>
      <c r="BM3430">
        <v>2.9999999999999997E-4</v>
      </c>
      <c r="BN3430">
        <v>9.6599999999999995E-4</v>
      </c>
      <c r="BO3430">
        <v>1.0059999999999999E-3</v>
      </c>
      <c r="BP3430">
        <v>1.9949999999999998E-3</v>
      </c>
      <c r="BQ3430">
        <v>6.2579999999999997E-3</v>
      </c>
      <c r="BR3430">
        <v>4.5580000000000004E-3</v>
      </c>
      <c r="BS3430">
        <v>-3.0379999999999999E-3</v>
      </c>
      <c r="BT3430">
        <v>-3.8969999999999999E-3</v>
      </c>
      <c r="BU3430">
        <v>-1.22E-4</v>
      </c>
      <c r="BV3430">
        <v>2.2499999999999998E-3</v>
      </c>
      <c r="BW3430">
        <v>-3.0899999999999998E-4</v>
      </c>
      <c r="BX3430">
        <v>1</v>
      </c>
    </row>
    <row r="3431" spans="1:76" x14ac:dyDescent="0.2">
      <c r="A3431">
        <v>0.72715099999999999</v>
      </c>
      <c r="B3431">
        <v>0.64531300000000003</v>
      </c>
      <c r="C3431">
        <v>0.64849999999999997</v>
      </c>
      <c r="D3431">
        <v>-0.310473</v>
      </c>
      <c r="E3431">
        <v>1.12601</v>
      </c>
      <c r="F3431">
        <v>-0.274196</v>
      </c>
      <c r="G3431">
        <v>0.55218199999999995</v>
      </c>
      <c r="H3431">
        <v>0.109068</v>
      </c>
      <c r="I3431">
        <v>0.32299</v>
      </c>
      <c r="J3431">
        <v>7.7837000000000003E-2</v>
      </c>
      <c r="K3431">
        <v>-1.6803999999999999E-2</v>
      </c>
      <c r="L3431">
        <v>-0.75103699999999995</v>
      </c>
      <c r="M3431">
        <v>0.40643299999999999</v>
      </c>
      <c r="N3431">
        <v>0.34896899999999997</v>
      </c>
      <c r="O3431">
        <v>0.86242399999999997</v>
      </c>
      <c r="P3431">
        <v>0.78933600000000004</v>
      </c>
      <c r="Q3431">
        <v>-0.29593900000000001</v>
      </c>
      <c r="R3431">
        <v>-0.60109299999999999</v>
      </c>
      <c r="S3431">
        <v>-0.60260899999999995</v>
      </c>
      <c r="T3431">
        <v>-0.51933399999999996</v>
      </c>
      <c r="U3431">
        <v>0.20716999999999999</v>
      </c>
      <c r="V3431">
        <v>0.81799100000000002</v>
      </c>
      <c r="W3431">
        <v>0.95640000000000003</v>
      </c>
      <c r="X3431">
        <v>-1.151969</v>
      </c>
      <c r="Y3431">
        <v>-0.42755599999999999</v>
      </c>
      <c r="Z3431">
        <v>0.86147799999999997</v>
      </c>
      <c r="AA3431">
        <v>0.341146</v>
      </c>
      <c r="AB3431">
        <v>-0.41022900000000001</v>
      </c>
      <c r="AC3431">
        <v>-1.4225E-2</v>
      </c>
      <c r="AD3431">
        <v>0.13170799999999999</v>
      </c>
      <c r="AE3431">
        <v>-0.21731700000000001</v>
      </c>
      <c r="AF3431">
        <v>0.69445199999999996</v>
      </c>
      <c r="AG3431">
        <v>-0.56120300000000001</v>
      </c>
      <c r="AH3431">
        <v>0.66295800000000005</v>
      </c>
      <c r="AI3431">
        <v>-0.32570399999999999</v>
      </c>
      <c r="AJ3431">
        <v>0.15492400000000001</v>
      </c>
      <c r="AK3431">
        <v>0.233571</v>
      </c>
      <c r="AL3431">
        <v>-0.406856</v>
      </c>
      <c r="AM3431">
        <v>-1.756467</v>
      </c>
      <c r="AN3431">
        <v>1.2754449999999999</v>
      </c>
      <c r="AO3431">
        <v>-2.1301809999999999</v>
      </c>
      <c r="AP3431">
        <v>-8.3713999999999997E-2</v>
      </c>
      <c r="AQ3431">
        <v>-0.28085599999999999</v>
      </c>
      <c r="AR3431">
        <v>0.47203600000000001</v>
      </c>
      <c r="AS3431">
        <v>-0.38615100000000002</v>
      </c>
      <c r="AT3431">
        <v>-1.1158E-2</v>
      </c>
      <c r="AU3431">
        <v>-1.164344</v>
      </c>
      <c r="AV3431">
        <v>-1.0196730000000001</v>
      </c>
      <c r="AW3431">
        <v>-0.14494799999999999</v>
      </c>
      <c r="AX3431">
        <v>-0.322515</v>
      </c>
      <c r="AY3431">
        <v>-0.32758100000000001</v>
      </c>
      <c r="AZ3431">
        <v>0.33487699999999998</v>
      </c>
      <c r="BA3431">
        <v>0.238872</v>
      </c>
      <c r="BB3431">
        <v>1.4266099999999999</v>
      </c>
      <c r="BC3431">
        <v>1.400574</v>
      </c>
      <c r="BD3431">
        <v>1.5999239999999999</v>
      </c>
      <c r="BE3431">
        <v>8.9212E-2</v>
      </c>
      <c r="BF3431">
        <v>0.283974</v>
      </c>
      <c r="BG3431">
        <v>-0.80052900000000005</v>
      </c>
      <c r="BH3431">
        <v>-1.244097</v>
      </c>
      <c r="BI3431">
        <v>-0.19916900000000001</v>
      </c>
      <c r="BJ3431">
        <v>-0.68490799999999996</v>
      </c>
      <c r="BK3431">
        <v>0.84342499999999998</v>
      </c>
      <c r="BL3431">
        <v>0.59921800000000003</v>
      </c>
      <c r="BM3431">
        <v>-0.43930900000000001</v>
      </c>
      <c r="BN3431">
        <v>-0.38344899999999998</v>
      </c>
      <c r="BO3431">
        <v>-0.18696599999999999</v>
      </c>
      <c r="BP3431">
        <v>-0.2485</v>
      </c>
      <c r="BQ3431">
        <v>-0.68180499999999999</v>
      </c>
      <c r="BR3431">
        <v>-1.362519</v>
      </c>
      <c r="BS3431">
        <v>0.99367499999999997</v>
      </c>
      <c r="BT3431">
        <v>0.78776000000000002</v>
      </c>
      <c r="BU3431">
        <v>0.59435099999999996</v>
      </c>
      <c r="BV3431">
        <v>-0.51508799999999999</v>
      </c>
      <c r="BW3431">
        <v>-1.237047</v>
      </c>
      <c r="BX3431">
        <v>1</v>
      </c>
    </row>
    <row r="3432" spans="1:76" x14ac:dyDescent="0.2">
      <c r="A3432">
        <v>-1.2300000000000001E-4</v>
      </c>
      <c r="B3432">
        <v>-3.2669999999999999E-3</v>
      </c>
      <c r="C3432">
        <v>-3.7850000000000002E-3</v>
      </c>
      <c r="D3432">
        <v>1.2130000000000001E-3</v>
      </c>
      <c r="E3432">
        <v>-2.3470000000000001E-3</v>
      </c>
      <c r="F3432">
        <v>-1.2409999999999999E-3</v>
      </c>
      <c r="G3432">
        <v>-3.9039999999999999E-3</v>
      </c>
      <c r="H3432">
        <v>1.108E-3</v>
      </c>
      <c r="I3432">
        <v>-3.0860000000000002E-3</v>
      </c>
      <c r="J3432">
        <v>-2.9020000000000001E-3</v>
      </c>
      <c r="K3432">
        <v>-1.3500000000000001E-3</v>
      </c>
      <c r="L3432">
        <v>9.2000000000000003E-4</v>
      </c>
      <c r="M3432">
        <v>-1.717E-3</v>
      </c>
      <c r="N3432">
        <v>6.3699999999999998E-4</v>
      </c>
      <c r="O3432">
        <v>-4.1529999999999996E-3</v>
      </c>
      <c r="P3432">
        <v>-1.4090000000000001E-3</v>
      </c>
      <c r="Q3432">
        <v>1.737E-3</v>
      </c>
      <c r="R3432">
        <v>2.5140000000000002E-3</v>
      </c>
      <c r="S3432">
        <v>2.8040000000000001E-3</v>
      </c>
      <c r="T3432">
        <v>4.0150000000000003E-3</v>
      </c>
      <c r="U3432">
        <v>1.3899999999999999E-4</v>
      </c>
      <c r="V3432">
        <v>3.6000000000000001E-5</v>
      </c>
      <c r="W3432">
        <v>-2.13E-4</v>
      </c>
      <c r="X3432">
        <v>6.5820000000000002E-3</v>
      </c>
      <c r="Y3432">
        <v>3.4020000000000001E-3</v>
      </c>
      <c r="Z3432">
        <v>-5.2469999999999999E-3</v>
      </c>
      <c r="AA3432">
        <v>-2.2699999999999999E-4</v>
      </c>
      <c r="AB3432">
        <v>-3.588E-3</v>
      </c>
      <c r="AC3432">
        <v>4.5250000000000004E-3</v>
      </c>
      <c r="AD3432">
        <v>-9.7199999999999999E-4</v>
      </c>
      <c r="AE3432">
        <v>-1.4239999999999999E-3</v>
      </c>
      <c r="AF3432">
        <v>-1.751E-3</v>
      </c>
      <c r="AG3432">
        <v>1.6919999999999999E-3</v>
      </c>
      <c r="AH3432">
        <v>2.2109999999999999E-3</v>
      </c>
      <c r="AI3432">
        <v>-1.8760000000000001E-3</v>
      </c>
      <c r="AJ3432">
        <v>1.9480000000000001E-3</v>
      </c>
      <c r="AK3432">
        <v>7.5900000000000002E-4</v>
      </c>
      <c r="AL3432">
        <v>3.271E-3</v>
      </c>
      <c r="AM3432">
        <v>6.0800000000000003E-3</v>
      </c>
      <c r="AN3432">
        <v>-1.317E-3</v>
      </c>
      <c r="AO3432">
        <v>4.7619999999999997E-3</v>
      </c>
      <c r="AP3432">
        <v>-2.5860000000000002E-3</v>
      </c>
      <c r="AQ3432">
        <v>1.392E-3</v>
      </c>
      <c r="AR3432">
        <v>-8.5300000000000003E-4</v>
      </c>
      <c r="AS3432">
        <v>3.3769999999999998E-3</v>
      </c>
      <c r="AT3432">
        <v>-6.8000000000000005E-4</v>
      </c>
      <c r="AU3432">
        <v>2.6200000000000003E-4</v>
      </c>
      <c r="AV3432">
        <v>2.6949999999999999E-3</v>
      </c>
      <c r="AW3432">
        <v>-1.85E-4</v>
      </c>
      <c r="AX3432">
        <v>-4.4000000000000002E-4</v>
      </c>
      <c r="AY3432">
        <v>2.957E-3</v>
      </c>
      <c r="AZ3432">
        <v>5.3700000000000004E-4</v>
      </c>
      <c r="BA3432">
        <v>-2.3700000000000001E-3</v>
      </c>
      <c r="BB3432">
        <v>-4.4549999999999998E-3</v>
      </c>
      <c r="BC3432">
        <v>-8.83E-4</v>
      </c>
      <c r="BD3432">
        <v>-7.9780000000000007E-3</v>
      </c>
      <c r="BE3432">
        <v>1.5709999999999999E-3</v>
      </c>
      <c r="BF3432">
        <v>5.1960000000000001E-3</v>
      </c>
      <c r="BG3432">
        <v>1.2570000000000001E-3</v>
      </c>
      <c r="BH3432">
        <v>-2.2409999999999999E-3</v>
      </c>
      <c r="BI3432">
        <v>-3.4429999999999999E-3</v>
      </c>
      <c r="BJ3432">
        <v>3.029E-3</v>
      </c>
      <c r="BK3432">
        <v>-6.6610000000000003E-3</v>
      </c>
      <c r="BL3432">
        <v>1.0640000000000001E-3</v>
      </c>
      <c r="BM3432">
        <v>2.0590000000000001E-3</v>
      </c>
      <c r="BN3432">
        <v>6.0400000000000004E-4</v>
      </c>
      <c r="BO3432">
        <v>2.0699999999999998E-3</v>
      </c>
      <c r="BP3432">
        <v>4.1100000000000002E-4</v>
      </c>
      <c r="BQ3432">
        <v>8.3890000000000006E-3</v>
      </c>
      <c r="BR3432">
        <v>4.0590000000000001E-3</v>
      </c>
      <c r="BS3432">
        <v>-1.727E-3</v>
      </c>
      <c r="BT3432">
        <v>-7.0029999999999997E-3</v>
      </c>
      <c r="BU3432">
        <v>8.3500000000000002E-4</v>
      </c>
      <c r="BV3432">
        <v>1.843E-3</v>
      </c>
      <c r="BW3432">
        <v>4.2700000000000002E-4</v>
      </c>
      <c r="BX3432">
        <v>1</v>
      </c>
    </row>
    <row r="3433" spans="1:76" x14ac:dyDescent="0.2">
      <c r="A3433">
        <v>4.8520000000000004E-3</v>
      </c>
      <c r="B3433">
        <v>1.554E-3</v>
      </c>
      <c r="C3433">
        <v>-2.2560000000000002E-3</v>
      </c>
      <c r="D3433">
        <v>5.0769999999999999E-3</v>
      </c>
      <c r="E3433">
        <v>3.0639999999999999E-3</v>
      </c>
      <c r="F3433">
        <v>3.8140000000000001E-3</v>
      </c>
      <c r="G3433">
        <v>-1.31E-3</v>
      </c>
      <c r="H3433">
        <v>-7.8200000000000003E-4</v>
      </c>
      <c r="I3433">
        <v>-4.8349999999999999E-3</v>
      </c>
      <c r="J3433">
        <v>-5.0699999999999996E-4</v>
      </c>
      <c r="K3433">
        <v>1.2669999999999999E-3</v>
      </c>
      <c r="L3433">
        <v>5.7140000000000003E-3</v>
      </c>
      <c r="M3433">
        <v>-9.1699999999999995E-4</v>
      </c>
      <c r="N3433">
        <v>-4.4559999999999999E-3</v>
      </c>
      <c r="O3433">
        <v>-6.8360000000000001E-3</v>
      </c>
      <c r="P3433">
        <v>-1.4599999999999999E-3</v>
      </c>
      <c r="Q3433">
        <v>-3.8110000000000002E-3</v>
      </c>
      <c r="R3433">
        <v>3.1289999999999998E-3</v>
      </c>
      <c r="S3433">
        <v>1.341E-3</v>
      </c>
      <c r="T3433">
        <v>5.2400000000000005E-4</v>
      </c>
      <c r="U3433">
        <v>6.0999999999999997E-4</v>
      </c>
      <c r="V3433">
        <v>-1.6900000000000001E-3</v>
      </c>
      <c r="W3433">
        <v>2.8630000000000001E-3</v>
      </c>
      <c r="X3433">
        <v>8.1580000000000003E-3</v>
      </c>
      <c r="Y3433">
        <v>3.6640000000000002E-3</v>
      </c>
      <c r="Z3433">
        <v>1.6620000000000001E-3</v>
      </c>
      <c r="AA3433">
        <v>2.7000000000000001E-3</v>
      </c>
      <c r="AB3433">
        <v>-2.4719999999999998E-3</v>
      </c>
      <c r="AC3433">
        <v>-3.4789999999999999E-3</v>
      </c>
      <c r="AD3433">
        <v>-1.495E-3</v>
      </c>
      <c r="AE3433">
        <v>-3.1000000000000001E-5</v>
      </c>
      <c r="AF3433">
        <v>-2.513E-3</v>
      </c>
      <c r="AG3433">
        <v>1.0150000000000001E-3</v>
      </c>
      <c r="AH3433">
        <v>4.3399999999999998E-4</v>
      </c>
      <c r="AI3433">
        <v>2.588E-3</v>
      </c>
      <c r="AJ3433">
        <v>2.3080000000000002E-3</v>
      </c>
      <c r="AK3433">
        <v>4.8000000000000001E-4</v>
      </c>
      <c r="AL3433">
        <v>-3.4699999999999998E-4</v>
      </c>
      <c r="AM3433">
        <v>7.2199999999999999E-3</v>
      </c>
      <c r="AN3433">
        <v>-5.9849999999999999E-3</v>
      </c>
      <c r="AO3433">
        <v>5.8389999999999996E-3</v>
      </c>
      <c r="AP3433">
        <v>-1.01E-3</v>
      </c>
      <c r="AQ3433">
        <v>1.415E-3</v>
      </c>
      <c r="AR3433">
        <v>7.8600000000000002E-4</v>
      </c>
      <c r="AS3433">
        <v>-1.1180000000000001E-3</v>
      </c>
      <c r="AT3433">
        <v>1.7960000000000001E-3</v>
      </c>
      <c r="AU3433">
        <v>7.1500000000000003E-4</v>
      </c>
      <c r="AV3433">
        <v>5.0109999999999998E-3</v>
      </c>
      <c r="AW3433">
        <v>2.0830000000000002E-3</v>
      </c>
      <c r="AX3433">
        <v>-6.156E-3</v>
      </c>
      <c r="AY3433">
        <v>1.805E-3</v>
      </c>
      <c r="AZ3433">
        <v>-4.5899999999999999E-4</v>
      </c>
      <c r="BA3433">
        <v>8.7399999999999999E-4</v>
      </c>
      <c r="BB3433">
        <v>-6.1520000000000004E-3</v>
      </c>
      <c r="BC3433">
        <v>1.518E-3</v>
      </c>
      <c r="BD3433">
        <v>-4.8299999999999998E-4</v>
      </c>
      <c r="BE3433">
        <v>-8.1499999999999997E-4</v>
      </c>
      <c r="BF3433">
        <v>4.5900000000000003E-3</v>
      </c>
      <c r="BG3433">
        <v>8.5400000000000005E-4</v>
      </c>
      <c r="BH3433">
        <v>2.1499999999999999E-4</v>
      </c>
      <c r="BI3433">
        <v>-3.0279999999999999E-3</v>
      </c>
      <c r="BJ3433">
        <v>8.8599999999999996E-4</v>
      </c>
      <c r="BK3433">
        <v>-5.5329999999999997E-3</v>
      </c>
      <c r="BL3433">
        <v>3.6800000000000001E-3</v>
      </c>
      <c r="BM3433">
        <v>-2.8019999999999998E-3</v>
      </c>
      <c r="BN3433">
        <v>3.6930000000000001E-3</v>
      </c>
      <c r="BO3433">
        <v>-2.5700000000000001E-4</v>
      </c>
      <c r="BP3433">
        <v>3.532E-3</v>
      </c>
      <c r="BQ3433">
        <v>4.3620000000000004E-3</v>
      </c>
      <c r="BR3433">
        <v>2.0730000000000002E-3</v>
      </c>
      <c r="BS3433">
        <v>-2.0200000000000001E-3</v>
      </c>
      <c r="BT3433">
        <v>4.2700000000000002E-4</v>
      </c>
      <c r="BU3433">
        <v>2.0739999999999999E-3</v>
      </c>
      <c r="BV3433">
        <v>5.496E-3</v>
      </c>
      <c r="BW3433">
        <v>-1.1249999999999999E-3</v>
      </c>
      <c r="BX3433">
        <v>0</v>
      </c>
    </row>
    <row r="3434" spans="1:76" x14ac:dyDescent="0.2">
      <c r="A3434">
        <v>3.5352209999999999</v>
      </c>
      <c r="B3434">
        <v>3.1142319999999999</v>
      </c>
      <c r="C3434">
        <v>3.1801740000000001</v>
      </c>
      <c r="D3434">
        <v>-1.5071330000000001</v>
      </c>
      <c r="E3434">
        <v>5.5097709999999998</v>
      </c>
      <c r="F3434">
        <v>-1.361076</v>
      </c>
      <c r="G3434">
        <v>2.6649419999999999</v>
      </c>
      <c r="H3434">
        <v>0.54007799999999995</v>
      </c>
      <c r="I3434">
        <v>1.5573779999999999</v>
      </c>
      <c r="J3434">
        <v>0.37858000000000003</v>
      </c>
      <c r="K3434">
        <v>-9.8582000000000003E-2</v>
      </c>
      <c r="L3434">
        <v>-3.6755680000000002</v>
      </c>
      <c r="M3434">
        <v>1.9868239999999999</v>
      </c>
      <c r="N3434">
        <v>1.7227889999999999</v>
      </c>
      <c r="O3434">
        <v>4.2062619999999997</v>
      </c>
      <c r="P3434">
        <v>3.8504299999999998</v>
      </c>
      <c r="Q3434">
        <v>-1.4316439999999999</v>
      </c>
      <c r="R3434">
        <v>-2.9309259999999999</v>
      </c>
      <c r="S3434">
        <v>-2.9217780000000002</v>
      </c>
      <c r="T3434">
        <v>-2.5262980000000002</v>
      </c>
      <c r="U3434">
        <v>1.0200419999999999</v>
      </c>
      <c r="V3434">
        <v>4.0036120000000004</v>
      </c>
      <c r="W3434">
        <v>4.6687089999999998</v>
      </c>
      <c r="X3434">
        <v>-5.6230570000000002</v>
      </c>
      <c r="Y3434">
        <v>-2.0711979999999999</v>
      </c>
      <c r="Z3434">
        <v>4.18215</v>
      </c>
      <c r="AA3434">
        <v>1.6563540000000001</v>
      </c>
      <c r="AB3434">
        <v>-2.0111789999999998</v>
      </c>
      <c r="AC3434">
        <v>-4.8710000000000003E-2</v>
      </c>
      <c r="AD3434">
        <v>0.65237100000000003</v>
      </c>
      <c r="AE3434">
        <v>-1.040716</v>
      </c>
      <c r="AF3434">
        <v>3.3879990000000002</v>
      </c>
      <c r="AG3434">
        <v>-2.7310080000000001</v>
      </c>
      <c r="AH3434">
        <v>3.257558</v>
      </c>
      <c r="AI3434">
        <v>-1.608784</v>
      </c>
      <c r="AJ3434">
        <v>0.76325600000000005</v>
      </c>
      <c r="AK3434">
        <v>1.1348549999999999</v>
      </c>
      <c r="AL3434">
        <v>-1.9789129999999999</v>
      </c>
      <c r="AM3434">
        <v>-8.5858749999999997</v>
      </c>
      <c r="AN3434">
        <v>6.2252489999999998</v>
      </c>
      <c r="AO3434">
        <v>-10.398355</v>
      </c>
      <c r="AP3434">
        <v>-0.406086</v>
      </c>
      <c r="AQ3434">
        <v>-1.394844</v>
      </c>
      <c r="AR3434">
        <v>2.2873359999999998</v>
      </c>
      <c r="AS3434">
        <v>-1.8560680000000001</v>
      </c>
      <c r="AT3434">
        <v>-6.4431000000000002E-2</v>
      </c>
      <c r="AU3434">
        <v>-5.6980659999999999</v>
      </c>
      <c r="AV3434">
        <v>-5.0054379999999998</v>
      </c>
      <c r="AW3434">
        <v>-0.69688600000000001</v>
      </c>
      <c r="AX3434">
        <v>-1.5548230000000001</v>
      </c>
      <c r="AY3434">
        <v>-1.58257</v>
      </c>
      <c r="AZ3434">
        <v>1.6480189999999999</v>
      </c>
      <c r="BA3434">
        <v>1.1602730000000001</v>
      </c>
      <c r="BB3434">
        <v>6.9723459999999999</v>
      </c>
      <c r="BC3434">
        <v>6.8432779999999998</v>
      </c>
      <c r="BD3434">
        <v>7.8080809999999996</v>
      </c>
      <c r="BE3434">
        <v>0.41791299999999998</v>
      </c>
      <c r="BF3434">
        <v>1.3879570000000001</v>
      </c>
      <c r="BG3434">
        <v>-3.8965320000000001</v>
      </c>
      <c r="BH3434">
        <v>-6.0763949999999998</v>
      </c>
      <c r="BI3434">
        <v>-0.98344500000000001</v>
      </c>
      <c r="BJ3434">
        <v>-3.3506849999999999</v>
      </c>
      <c r="BK3434">
        <v>4.0910390000000003</v>
      </c>
      <c r="BL3434">
        <v>2.9327230000000002</v>
      </c>
      <c r="BM3434">
        <v>-2.1411449999999999</v>
      </c>
      <c r="BN3434">
        <v>-1.868654</v>
      </c>
      <c r="BO3434">
        <v>-0.90196600000000005</v>
      </c>
      <c r="BP3434">
        <v>-1.2460439999999999</v>
      </c>
      <c r="BQ3434">
        <v>-3.2724489999999999</v>
      </c>
      <c r="BR3434">
        <v>-6.6259690000000004</v>
      </c>
      <c r="BS3434">
        <v>4.846387</v>
      </c>
      <c r="BT3434">
        <v>3.7867760000000001</v>
      </c>
      <c r="BU3434">
        <v>2.889888</v>
      </c>
      <c r="BV3434">
        <v>-2.4757069999999999</v>
      </c>
      <c r="BW3434">
        <v>-6.0208959999999996</v>
      </c>
      <c r="BX3434">
        <v>1</v>
      </c>
    </row>
    <row r="3435" spans="1:76" x14ac:dyDescent="0.2">
      <c r="A3435">
        <v>2.4390360000000002</v>
      </c>
      <c r="B3435">
        <v>2.1517629999999999</v>
      </c>
      <c r="C3435">
        <v>2.1923379999999999</v>
      </c>
      <c r="D3435">
        <v>-1.0380240000000001</v>
      </c>
      <c r="E3435">
        <v>3.7999450000000001</v>
      </c>
      <c r="F3435">
        <v>-0.93545999999999996</v>
      </c>
      <c r="G3435">
        <v>1.842417</v>
      </c>
      <c r="H3435">
        <v>0.37101499999999998</v>
      </c>
      <c r="I3435">
        <v>1.0707599999999999</v>
      </c>
      <c r="J3435">
        <v>0.261486</v>
      </c>
      <c r="K3435">
        <v>-6.6333000000000003E-2</v>
      </c>
      <c r="L3435">
        <v>-2.5339480000000001</v>
      </c>
      <c r="M3435">
        <v>1.3679889999999999</v>
      </c>
      <c r="N3435">
        <v>1.1855119999999999</v>
      </c>
      <c r="O3435">
        <v>2.8964829999999999</v>
      </c>
      <c r="P3435">
        <v>2.652317</v>
      </c>
      <c r="Q3435">
        <v>-0.98959299999999994</v>
      </c>
      <c r="R3435">
        <v>-2.0240480000000001</v>
      </c>
      <c r="S3435">
        <v>-2.011031</v>
      </c>
      <c r="T3435">
        <v>-1.7432049999999999</v>
      </c>
      <c r="U3435">
        <v>0.70275299999999996</v>
      </c>
      <c r="V3435">
        <v>2.761393</v>
      </c>
      <c r="W3435">
        <v>3.221428</v>
      </c>
      <c r="X3435">
        <v>-3.8754309999999998</v>
      </c>
      <c r="Y3435">
        <v>-1.429365</v>
      </c>
      <c r="Z3435">
        <v>2.8870830000000001</v>
      </c>
      <c r="AA3435">
        <v>1.1433150000000001</v>
      </c>
      <c r="AB3435">
        <v>-1.3861049999999999</v>
      </c>
      <c r="AC3435">
        <v>-3.6748000000000003E-2</v>
      </c>
      <c r="AD3435">
        <v>0.45067200000000002</v>
      </c>
      <c r="AE3435">
        <v>-0.71542099999999997</v>
      </c>
      <c r="AF3435">
        <v>2.3372519999999999</v>
      </c>
      <c r="AG3435">
        <v>-1.881389</v>
      </c>
      <c r="AH3435">
        <v>2.2453599999999998</v>
      </c>
      <c r="AI3435">
        <v>-1.105685</v>
      </c>
      <c r="AJ3435">
        <v>0.52678700000000001</v>
      </c>
      <c r="AK3435">
        <v>0.78376000000000001</v>
      </c>
      <c r="AL3435">
        <v>-1.3663289999999999</v>
      </c>
      <c r="AM3435">
        <v>-5.9197920000000002</v>
      </c>
      <c r="AN3435">
        <v>4.2881780000000003</v>
      </c>
      <c r="AO3435">
        <v>-7.1673210000000003</v>
      </c>
      <c r="AP3435">
        <v>-0.27914099999999997</v>
      </c>
      <c r="AQ3435">
        <v>-0.964642</v>
      </c>
      <c r="AR3435">
        <v>1.5791729999999999</v>
      </c>
      <c r="AS3435">
        <v>-1.2794179999999999</v>
      </c>
      <c r="AT3435">
        <v>-4.0617E-2</v>
      </c>
      <c r="AU3435">
        <v>-3.9300489999999999</v>
      </c>
      <c r="AV3435">
        <v>-3.4504969999999999</v>
      </c>
      <c r="AW3435">
        <v>-0.48125899999999999</v>
      </c>
      <c r="AX3435">
        <v>-1.0754239999999999</v>
      </c>
      <c r="AY3435">
        <v>-1.092519</v>
      </c>
      <c r="AZ3435">
        <v>1.137327</v>
      </c>
      <c r="BA3435">
        <v>0.80363300000000004</v>
      </c>
      <c r="BB3435">
        <v>4.807442</v>
      </c>
      <c r="BC3435">
        <v>4.7177410000000002</v>
      </c>
      <c r="BD3435">
        <v>5.3852089999999997</v>
      </c>
      <c r="BE3435">
        <v>0.28739199999999998</v>
      </c>
      <c r="BF3435">
        <v>0.95817200000000002</v>
      </c>
      <c r="BG3435">
        <v>-2.6872750000000001</v>
      </c>
      <c r="BH3435">
        <v>-4.1879540000000004</v>
      </c>
      <c r="BI3435">
        <v>-0.67990700000000004</v>
      </c>
      <c r="BJ3435">
        <v>-2.3116560000000002</v>
      </c>
      <c r="BK3435">
        <v>2.8224659999999999</v>
      </c>
      <c r="BL3435">
        <v>2.0263080000000002</v>
      </c>
      <c r="BM3435">
        <v>-1.480351</v>
      </c>
      <c r="BN3435">
        <v>-1.285776</v>
      </c>
      <c r="BO3435">
        <v>-0.62305299999999997</v>
      </c>
      <c r="BP3435">
        <v>-0.85911300000000002</v>
      </c>
      <c r="BQ3435">
        <v>-2.2549630000000001</v>
      </c>
      <c r="BR3435">
        <v>-4.5709660000000003</v>
      </c>
      <c r="BS3435">
        <v>3.3441040000000002</v>
      </c>
      <c r="BT3435">
        <v>2.611615</v>
      </c>
      <c r="BU3435">
        <v>1.9951970000000001</v>
      </c>
      <c r="BV3435">
        <v>-1.7058679999999999</v>
      </c>
      <c r="BW3435">
        <v>-4.1532609999999996</v>
      </c>
      <c r="BX3435">
        <v>0</v>
      </c>
    </row>
    <row r="3436" spans="1:76" x14ac:dyDescent="0.2">
      <c r="A3436">
        <v>10.606028</v>
      </c>
      <c r="B3436">
        <v>9.3500289999999993</v>
      </c>
      <c r="C3436">
        <v>9.5632429999999999</v>
      </c>
      <c r="D3436">
        <v>-4.5389049999999997</v>
      </c>
      <c r="E3436">
        <v>16.532776999999999</v>
      </c>
      <c r="F3436">
        <v>-4.0922989999999997</v>
      </c>
      <c r="G3436">
        <v>8.0130269999999992</v>
      </c>
      <c r="H3436">
        <v>1.621896</v>
      </c>
      <c r="I3436">
        <v>4.685765</v>
      </c>
      <c r="J3436">
        <v>1.1423289999999999</v>
      </c>
      <c r="K3436">
        <v>-0.29036099999999998</v>
      </c>
      <c r="L3436">
        <v>-11.052889</v>
      </c>
      <c r="M3436">
        <v>5.97295</v>
      </c>
      <c r="N3436">
        <v>5.1702399999999997</v>
      </c>
      <c r="O3436">
        <v>12.639486</v>
      </c>
      <c r="P3436">
        <v>11.569853999999999</v>
      </c>
      <c r="Q3436">
        <v>-4.2987880000000001</v>
      </c>
      <c r="R3436">
        <v>-8.8167670000000005</v>
      </c>
      <c r="S3436">
        <v>-8.7710939999999997</v>
      </c>
      <c r="T3436">
        <v>-7.5974079999999997</v>
      </c>
      <c r="U3436">
        <v>3.0690279999999999</v>
      </c>
      <c r="V3436">
        <v>12.024571999999999</v>
      </c>
      <c r="W3436">
        <v>14.015765999999999</v>
      </c>
      <c r="X3436">
        <v>-16.909058000000002</v>
      </c>
      <c r="Y3436">
        <v>-6.2282460000000004</v>
      </c>
      <c r="Z3436">
        <v>12.5633</v>
      </c>
      <c r="AA3436">
        <v>4.9622630000000001</v>
      </c>
      <c r="AB3436">
        <v>-6.0251760000000001</v>
      </c>
      <c r="AC3436">
        <v>-0.15354000000000001</v>
      </c>
      <c r="AD3436">
        <v>1.960969</v>
      </c>
      <c r="AE3436">
        <v>-3.112015</v>
      </c>
      <c r="AF3436">
        <v>10.181761</v>
      </c>
      <c r="AG3436">
        <v>-8.1979340000000001</v>
      </c>
      <c r="AH3436">
        <v>9.7695139999999991</v>
      </c>
      <c r="AI3436">
        <v>-4.8261050000000001</v>
      </c>
      <c r="AJ3436">
        <v>2.284027</v>
      </c>
      <c r="AK3436">
        <v>3.4002159999999999</v>
      </c>
      <c r="AL3436">
        <v>-5.9540160000000002</v>
      </c>
      <c r="AM3436">
        <v>-25.795555</v>
      </c>
      <c r="AN3436">
        <v>18.702665</v>
      </c>
      <c r="AO3436">
        <v>-31.231054</v>
      </c>
      <c r="AP3436">
        <v>-1.2078409999999999</v>
      </c>
      <c r="AQ3436">
        <v>-4.2025259999999998</v>
      </c>
      <c r="AR3436">
        <v>6.8683329999999998</v>
      </c>
      <c r="AS3436">
        <v>-5.5805069999999999</v>
      </c>
      <c r="AT3436">
        <v>-0.20178599999999999</v>
      </c>
      <c r="AU3436">
        <v>-17.123134</v>
      </c>
      <c r="AV3436">
        <v>-15.051676</v>
      </c>
      <c r="AW3436">
        <v>-2.0881479999999999</v>
      </c>
      <c r="AX3436">
        <v>-4.6527760000000002</v>
      </c>
      <c r="AY3436">
        <v>-4.7700209999999998</v>
      </c>
      <c r="AZ3436">
        <v>4.9503310000000003</v>
      </c>
      <c r="BA3436">
        <v>3.4958939999999998</v>
      </c>
      <c r="BB3436">
        <v>20.943317</v>
      </c>
      <c r="BC3436">
        <v>20.540475000000001</v>
      </c>
      <c r="BD3436">
        <v>23.443683</v>
      </c>
      <c r="BE3436">
        <v>1.2534749999999999</v>
      </c>
      <c r="BF3436">
        <v>4.1441699999999999</v>
      </c>
      <c r="BG3436">
        <v>-11.699396</v>
      </c>
      <c r="BH3436">
        <v>-18.231728</v>
      </c>
      <c r="BI3436">
        <v>-2.9430170000000002</v>
      </c>
      <c r="BJ3436">
        <v>-10.071664</v>
      </c>
      <c r="BK3436">
        <v>12.306919000000001</v>
      </c>
      <c r="BL3436">
        <v>8.8059250000000002</v>
      </c>
      <c r="BM3436">
        <v>-6.4312709999999997</v>
      </c>
      <c r="BN3436">
        <v>-5.6155530000000002</v>
      </c>
      <c r="BO3436">
        <v>-2.7204709999999999</v>
      </c>
      <c r="BP3436">
        <v>-3.7576000000000001</v>
      </c>
      <c r="BQ3436">
        <v>-9.8354400000000002</v>
      </c>
      <c r="BR3436">
        <v>-19.901430000000001</v>
      </c>
      <c r="BS3436">
        <v>14.564276</v>
      </c>
      <c r="BT3436">
        <v>11.375448</v>
      </c>
      <c r="BU3436">
        <v>8.6783839999999994</v>
      </c>
      <c r="BV3436">
        <v>-7.4391249999999998</v>
      </c>
      <c r="BW3436">
        <v>-18.081927</v>
      </c>
      <c r="BX3436">
        <v>1</v>
      </c>
    </row>
    <row r="3437" spans="1:76" x14ac:dyDescent="0.2">
      <c r="A3437">
        <v>1.795342</v>
      </c>
      <c r="B3437">
        <v>1.5881730000000001</v>
      </c>
      <c r="C3437">
        <v>1.614868</v>
      </c>
      <c r="D3437">
        <v>-0.76411899999999999</v>
      </c>
      <c r="E3437">
        <v>2.8012579999999998</v>
      </c>
      <c r="F3437">
        <v>-0.68640100000000004</v>
      </c>
      <c r="G3437">
        <v>1.3616090000000001</v>
      </c>
      <c r="H3437">
        <v>0.27200400000000002</v>
      </c>
      <c r="I3437">
        <v>0.78761999999999999</v>
      </c>
      <c r="J3437">
        <v>0.19290099999999999</v>
      </c>
      <c r="K3437">
        <v>-4.8714E-2</v>
      </c>
      <c r="L3437">
        <v>-1.868854</v>
      </c>
      <c r="M3437">
        <v>1.0054190000000001</v>
      </c>
      <c r="N3437">
        <v>0.87543400000000005</v>
      </c>
      <c r="O3437">
        <v>2.1345770000000002</v>
      </c>
      <c r="P3437">
        <v>1.9511579999999999</v>
      </c>
      <c r="Q3437">
        <v>-0.73002800000000001</v>
      </c>
      <c r="R3437">
        <v>-1.4937819999999999</v>
      </c>
      <c r="S3437">
        <v>-1.4807030000000001</v>
      </c>
      <c r="T3437">
        <v>-1.2859830000000001</v>
      </c>
      <c r="U3437">
        <v>0.51718500000000001</v>
      </c>
      <c r="V3437">
        <v>2.0382340000000001</v>
      </c>
      <c r="W3437">
        <v>2.3739479999999999</v>
      </c>
      <c r="X3437">
        <v>-2.8556409999999999</v>
      </c>
      <c r="Y3437">
        <v>-1.0543659999999999</v>
      </c>
      <c r="Z3437">
        <v>2.1292789999999999</v>
      </c>
      <c r="AA3437">
        <v>0.84493700000000005</v>
      </c>
      <c r="AB3437">
        <v>-1.0200260000000001</v>
      </c>
      <c r="AC3437">
        <v>-2.8577999999999999E-2</v>
      </c>
      <c r="AD3437">
        <v>0.33253300000000002</v>
      </c>
      <c r="AE3437">
        <v>-0.52490800000000004</v>
      </c>
      <c r="AF3437">
        <v>1.723868</v>
      </c>
      <c r="AG3437">
        <v>-1.386218</v>
      </c>
      <c r="AH3437">
        <v>1.6563190000000001</v>
      </c>
      <c r="AI3437">
        <v>-0.81159000000000003</v>
      </c>
      <c r="AJ3437">
        <v>0.38797900000000002</v>
      </c>
      <c r="AK3437">
        <v>0.57869099999999996</v>
      </c>
      <c r="AL3437">
        <v>-1.005612</v>
      </c>
      <c r="AM3437">
        <v>-4.3645440000000004</v>
      </c>
      <c r="AN3437">
        <v>3.1573669999999998</v>
      </c>
      <c r="AO3437">
        <v>-5.28207</v>
      </c>
      <c r="AP3437">
        <v>-0.206312</v>
      </c>
      <c r="AQ3437">
        <v>-0.71236299999999997</v>
      </c>
      <c r="AR3437">
        <v>1.16465</v>
      </c>
      <c r="AS3437">
        <v>-0.94087900000000002</v>
      </c>
      <c r="AT3437">
        <v>-2.7639E-2</v>
      </c>
      <c r="AU3437">
        <v>-2.8963390000000002</v>
      </c>
      <c r="AV3437">
        <v>-2.542996</v>
      </c>
      <c r="AW3437">
        <v>-0.357319</v>
      </c>
      <c r="AX3437">
        <v>-0.79320599999999997</v>
      </c>
      <c r="AY3437">
        <v>-0.804948</v>
      </c>
      <c r="AZ3437">
        <v>0.83935000000000004</v>
      </c>
      <c r="BA3437">
        <v>0.59172100000000005</v>
      </c>
      <c r="BB3437">
        <v>3.5475159999999999</v>
      </c>
      <c r="BC3437">
        <v>3.477506</v>
      </c>
      <c r="BD3437">
        <v>3.9710809999999999</v>
      </c>
      <c r="BE3437">
        <v>0.211537</v>
      </c>
      <c r="BF3437">
        <v>0.70775699999999997</v>
      </c>
      <c r="BG3437">
        <v>-1.9807129999999999</v>
      </c>
      <c r="BH3437">
        <v>-3.0875180000000002</v>
      </c>
      <c r="BI3437">
        <v>-0.50176699999999996</v>
      </c>
      <c r="BJ3437">
        <v>-1.7032579999999999</v>
      </c>
      <c r="BK3437">
        <v>2.0823800000000001</v>
      </c>
      <c r="BL3437">
        <v>1.4937560000000001</v>
      </c>
      <c r="BM3437">
        <v>-1.0931630000000001</v>
      </c>
      <c r="BN3437">
        <v>-0.94732400000000005</v>
      </c>
      <c r="BO3437">
        <v>-0.45923999999999998</v>
      </c>
      <c r="BP3437">
        <v>-0.63414099999999995</v>
      </c>
      <c r="BQ3437">
        <v>-1.660147</v>
      </c>
      <c r="BR3437">
        <v>-3.369243</v>
      </c>
      <c r="BS3437">
        <v>2.4655779999999998</v>
      </c>
      <c r="BT3437">
        <v>1.92279</v>
      </c>
      <c r="BU3437">
        <v>1.470712</v>
      </c>
      <c r="BV3437">
        <v>-1.257603</v>
      </c>
      <c r="BW3437">
        <v>-3.0617390000000002</v>
      </c>
      <c r="BX3437">
        <v>1</v>
      </c>
    </row>
    <row r="3438" spans="1:76" x14ac:dyDescent="0.2">
      <c r="A3438">
        <v>6.6689999999999999E-2</v>
      </c>
      <c r="B3438">
        <v>-3.3804000000000001E-2</v>
      </c>
      <c r="C3438">
        <v>-1.487E-2</v>
      </c>
      <c r="D3438">
        <v>-6.2430000000000003E-3</v>
      </c>
      <c r="E3438">
        <v>3.0675999999999998E-2</v>
      </c>
      <c r="F3438">
        <v>1.5861E-2</v>
      </c>
      <c r="G3438">
        <v>1.2857E-2</v>
      </c>
      <c r="H3438">
        <v>6.0089999999999998E-2</v>
      </c>
      <c r="I3438">
        <v>4.3381000000000003E-2</v>
      </c>
      <c r="J3438">
        <v>2.0978E-2</v>
      </c>
      <c r="K3438">
        <v>8.8099999999999995E-4</v>
      </c>
      <c r="L3438">
        <v>4.7715E-2</v>
      </c>
      <c r="M3438">
        <v>-4.9340000000000002E-2</v>
      </c>
      <c r="N3438">
        <v>0.11131099999999999</v>
      </c>
      <c r="O3438">
        <v>-5.7873000000000001E-2</v>
      </c>
      <c r="P3438">
        <v>-4.6360000000000004E-3</v>
      </c>
      <c r="Q3438">
        <v>1.9597E-2</v>
      </c>
      <c r="R3438">
        <v>-6.0671999999999997E-2</v>
      </c>
      <c r="S3438">
        <v>-6.3730000000000002E-3</v>
      </c>
      <c r="T3438">
        <v>-3.5222999999999997E-2</v>
      </c>
      <c r="U3438">
        <v>4.0705999999999999E-2</v>
      </c>
      <c r="V3438">
        <v>-8.685E-3</v>
      </c>
      <c r="W3438">
        <v>-3.2839E-2</v>
      </c>
      <c r="X3438">
        <v>2.4792000000000002E-2</v>
      </c>
      <c r="Y3438">
        <v>-3.6129999999999999E-3</v>
      </c>
      <c r="Z3438">
        <v>-2.5406000000000001E-2</v>
      </c>
      <c r="AA3438">
        <v>2.8197E-2</v>
      </c>
      <c r="AB3438">
        <v>-2.9555000000000001E-2</v>
      </c>
      <c r="AC3438">
        <v>-4.3179999999999998E-3</v>
      </c>
      <c r="AD3438">
        <v>1.46E-4</v>
      </c>
      <c r="AE3438">
        <v>-5.2354999999999999E-2</v>
      </c>
      <c r="AF3438">
        <v>-2.1250000000000002E-3</v>
      </c>
      <c r="AG3438">
        <v>2.7573E-2</v>
      </c>
      <c r="AH3438">
        <v>1.1871E-2</v>
      </c>
      <c r="AI3438">
        <v>-2.9902999999999999E-2</v>
      </c>
      <c r="AJ3438">
        <v>-3.6075999999999997E-2</v>
      </c>
      <c r="AK3438">
        <v>7.9520000000000007E-3</v>
      </c>
      <c r="AL3438">
        <v>2.9083000000000001E-2</v>
      </c>
      <c r="AM3438">
        <v>-4.0163999999999998E-2</v>
      </c>
      <c r="AN3438">
        <v>1.8582000000000001E-2</v>
      </c>
      <c r="AO3438">
        <v>5.3016000000000001E-2</v>
      </c>
      <c r="AP3438">
        <v>7.9880000000000003E-3</v>
      </c>
      <c r="AQ3438">
        <v>-6.8910000000000004E-3</v>
      </c>
      <c r="AR3438">
        <v>-5.5825E-2</v>
      </c>
      <c r="AS3438">
        <v>-5.9026000000000002E-2</v>
      </c>
      <c r="AT3438">
        <v>-4.4900000000000001E-3</v>
      </c>
      <c r="AU3438">
        <v>8.9879999999999995E-3</v>
      </c>
      <c r="AV3438">
        <v>7.5133000000000005E-2</v>
      </c>
      <c r="AW3438">
        <v>1.1329000000000001E-2</v>
      </c>
      <c r="AX3438">
        <v>4.8246999999999998E-2</v>
      </c>
      <c r="AY3438">
        <v>5.9849999999999999E-3</v>
      </c>
      <c r="AZ3438">
        <v>4.2444999999999997E-2</v>
      </c>
      <c r="BA3438">
        <v>4.4214000000000003E-2</v>
      </c>
      <c r="BB3438">
        <v>-8.4620000000000008E-3</v>
      </c>
      <c r="BC3438">
        <v>-4.5467E-2</v>
      </c>
      <c r="BD3438">
        <v>1.7704000000000001E-2</v>
      </c>
      <c r="BE3438">
        <v>1.3108E-2</v>
      </c>
      <c r="BF3438">
        <v>-2.1617999999999998E-2</v>
      </c>
      <c r="BG3438">
        <v>-2.3060000000000001E-2</v>
      </c>
      <c r="BH3438">
        <v>-1.2905E-2</v>
      </c>
      <c r="BI3438">
        <v>1.5637000000000002E-2</v>
      </c>
      <c r="BJ3438">
        <v>9.1190000000000004E-3</v>
      </c>
      <c r="BK3438">
        <v>1.8324E-2</v>
      </c>
      <c r="BL3438">
        <v>1.0144E-2</v>
      </c>
      <c r="BM3438">
        <v>-3.8265E-2</v>
      </c>
      <c r="BN3438">
        <v>6.0326999999999999E-2</v>
      </c>
      <c r="BO3438">
        <v>-4.7511999999999999E-2</v>
      </c>
      <c r="BP3438">
        <v>-1.6917999999999999E-2</v>
      </c>
      <c r="BQ3438">
        <v>-5.1929999999999997E-3</v>
      </c>
      <c r="BR3438">
        <v>4.9584999999999997E-2</v>
      </c>
      <c r="BS3438">
        <v>1.0111999999999999E-2</v>
      </c>
      <c r="BT3438">
        <v>9.4529999999999996E-3</v>
      </c>
      <c r="BU3438">
        <v>-2.3179000000000002E-2</v>
      </c>
      <c r="BV3438">
        <v>3.6664000000000002E-2</v>
      </c>
      <c r="BW3438">
        <v>-4.8440000000000002E-3</v>
      </c>
      <c r="BX3438">
        <v>1</v>
      </c>
    </row>
    <row r="3439" spans="1:76" x14ac:dyDescent="0.2">
      <c r="A3439">
        <v>7.0726040000000001</v>
      </c>
      <c r="B3439">
        <v>6.2599770000000001</v>
      </c>
      <c r="C3439">
        <v>6.3699510000000004</v>
      </c>
      <c r="D3439">
        <v>-3.0044749999999998</v>
      </c>
      <c r="E3439">
        <v>11.013515</v>
      </c>
      <c r="F3439">
        <v>-2.7613270000000001</v>
      </c>
      <c r="G3439">
        <v>5.33162</v>
      </c>
      <c r="H3439">
        <v>1.0775300000000001</v>
      </c>
      <c r="I3439">
        <v>3.1205240000000001</v>
      </c>
      <c r="J3439">
        <v>0.76156100000000004</v>
      </c>
      <c r="K3439">
        <v>-0.17791899999999999</v>
      </c>
      <c r="L3439">
        <v>-7.3864970000000003</v>
      </c>
      <c r="M3439">
        <v>3.969131</v>
      </c>
      <c r="N3439">
        <v>3.4360040000000001</v>
      </c>
      <c r="O3439">
        <v>8.4341270000000002</v>
      </c>
      <c r="P3439">
        <v>7.7164669999999997</v>
      </c>
      <c r="Q3439">
        <v>-2.873211</v>
      </c>
      <c r="R3439">
        <v>-5.8792929999999997</v>
      </c>
      <c r="S3439">
        <v>-5.8304</v>
      </c>
      <c r="T3439">
        <v>-5.0363249999999997</v>
      </c>
      <c r="U3439">
        <v>2.0237059999999998</v>
      </c>
      <c r="V3439">
        <v>8.0273199999999996</v>
      </c>
      <c r="W3439">
        <v>9.3614390000000007</v>
      </c>
      <c r="X3439">
        <v>-11.278511</v>
      </c>
      <c r="Y3439">
        <v>-4.1481209999999997</v>
      </c>
      <c r="Z3439">
        <v>8.3590850000000003</v>
      </c>
      <c r="AA3439">
        <v>3.3318650000000001</v>
      </c>
      <c r="AB3439">
        <v>-4.0197419999999999</v>
      </c>
      <c r="AC3439">
        <v>-0.10521899999999999</v>
      </c>
      <c r="AD3439">
        <v>1.3143320000000001</v>
      </c>
      <c r="AE3439">
        <v>-2.084454</v>
      </c>
      <c r="AF3439">
        <v>6.7755400000000003</v>
      </c>
      <c r="AG3439">
        <v>-5.4572440000000002</v>
      </c>
      <c r="AH3439">
        <v>6.5116870000000002</v>
      </c>
      <c r="AI3439">
        <v>-3.2279819999999999</v>
      </c>
      <c r="AJ3439">
        <v>1.5123489999999999</v>
      </c>
      <c r="AK3439">
        <v>2.2534000000000001</v>
      </c>
      <c r="AL3439">
        <v>-3.9463149999999998</v>
      </c>
      <c r="AM3439">
        <v>-17.201132000000001</v>
      </c>
      <c r="AN3439">
        <v>12.483173000000001</v>
      </c>
      <c r="AO3439">
        <v>-20.801193999999999</v>
      </c>
      <c r="AP3439">
        <v>-0.80982100000000001</v>
      </c>
      <c r="AQ3439">
        <v>-2.8088199999999999</v>
      </c>
      <c r="AR3439">
        <v>4.5839410000000003</v>
      </c>
      <c r="AS3439">
        <v>-3.7122259999999998</v>
      </c>
      <c r="AT3439">
        <v>-0.131493</v>
      </c>
      <c r="AU3439">
        <v>-11.387475</v>
      </c>
      <c r="AV3439">
        <v>-10.027607</v>
      </c>
      <c r="AW3439">
        <v>-1.393699</v>
      </c>
      <c r="AX3439">
        <v>-3.1031420000000001</v>
      </c>
      <c r="AY3439">
        <v>-3.1985570000000001</v>
      </c>
      <c r="AZ3439">
        <v>3.3026</v>
      </c>
      <c r="BA3439">
        <v>2.3510520000000001</v>
      </c>
      <c r="BB3439">
        <v>13.943422999999999</v>
      </c>
      <c r="BC3439">
        <v>13.693930999999999</v>
      </c>
      <c r="BD3439">
        <v>15.647895</v>
      </c>
      <c r="BE3439">
        <v>0.838426</v>
      </c>
      <c r="BF3439">
        <v>2.7784450000000001</v>
      </c>
      <c r="BG3439">
        <v>-7.8048060000000001</v>
      </c>
      <c r="BH3439">
        <v>-12.166835000000001</v>
      </c>
      <c r="BI3439">
        <v>-1.9618260000000001</v>
      </c>
      <c r="BJ3439">
        <v>-6.727309</v>
      </c>
      <c r="BK3439">
        <v>8.208952</v>
      </c>
      <c r="BL3439">
        <v>5.8773210000000002</v>
      </c>
      <c r="BM3439">
        <v>-4.3019270000000001</v>
      </c>
      <c r="BN3439">
        <v>-3.7453599999999998</v>
      </c>
      <c r="BO3439">
        <v>-1.8052429999999999</v>
      </c>
      <c r="BP3439">
        <v>-2.5220570000000002</v>
      </c>
      <c r="BQ3439">
        <v>-6.562697</v>
      </c>
      <c r="BR3439">
        <v>-13.24328</v>
      </c>
      <c r="BS3439">
        <v>9.6921839999999992</v>
      </c>
      <c r="BT3439">
        <v>7.5847509999999998</v>
      </c>
      <c r="BU3439">
        <v>5.7856699999999996</v>
      </c>
      <c r="BV3439">
        <v>-4.9506550000000002</v>
      </c>
      <c r="BW3439">
        <v>-12.010154</v>
      </c>
      <c r="BX3439">
        <v>1</v>
      </c>
    </row>
    <row r="3440" spans="1:76" x14ac:dyDescent="0.2">
      <c r="A3440">
        <v>-7.1079999999999997E-3</v>
      </c>
      <c r="B3440">
        <v>-7.2360000000000002E-3</v>
      </c>
      <c r="C3440">
        <v>-1.0120000000000001E-3</v>
      </c>
      <c r="D3440">
        <v>3.5100000000000001E-3</v>
      </c>
      <c r="E3440">
        <v>-6.5300000000000004E-4</v>
      </c>
      <c r="F3440">
        <v>-1.926E-3</v>
      </c>
      <c r="G3440">
        <v>-3.431E-3</v>
      </c>
      <c r="H3440">
        <v>4.2929999999999999E-3</v>
      </c>
      <c r="I3440">
        <v>-6.4289999999999998E-3</v>
      </c>
      <c r="J3440">
        <v>3.199E-3</v>
      </c>
      <c r="K3440">
        <v>-2.3830000000000001E-3</v>
      </c>
      <c r="L3440">
        <v>1.2589999999999999E-3</v>
      </c>
      <c r="M3440">
        <v>1.946E-3</v>
      </c>
      <c r="N3440">
        <v>4.2420000000000001E-3</v>
      </c>
      <c r="O3440">
        <v>-3.8449999999999999E-3</v>
      </c>
      <c r="P3440">
        <v>-1.0120000000000001E-3</v>
      </c>
      <c r="Q3440">
        <v>-4.7349999999999996E-3</v>
      </c>
      <c r="R3440">
        <v>5.9659999999999999E-3</v>
      </c>
      <c r="S3440">
        <v>-1.0529999999999999E-3</v>
      </c>
      <c r="T3440">
        <v>1.8010000000000001E-3</v>
      </c>
      <c r="U3440">
        <v>-2.8410000000000002E-3</v>
      </c>
      <c r="V3440">
        <v>-7.8969999999999995E-3</v>
      </c>
      <c r="W3440">
        <v>4.6999999999999999E-4</v>
      </c>
      <c r="X3440">
        <v>1.609E-3</v>
      </c>
      <c r="Y3440">
        <v>5.1619999999999999E-3</v>
      </c>
      <c r="Z3440">
        <v>-8.8330000000000006E-3</v>
      </c>
      <c r="AA3440">
        <v>-2.2790000000000002E-3</v>
      </c>
      <c r="AB3440">
        <v>-3.8340000000000002E-3</v>
      </c>
      <c r="AC3440">
        <v>2.7550000000000001E-3</v>
      </c>
      <c r="AD3440">
        <v>2.8549999999999999E-3</v>
      </c>
      <c r="AE3440">
        <v>-1.0889999999999999E-3</v>
      </c>
      <c r="AF3440">
        <v>-6.7450000000000001E-3</v>
      </c>
      <c r="AG3440">
        <v>9.2199999999999997E-4</v>
      </c>
      <c r="AH3440">
        <v>6.3000000000000003E-4</v>
      </c>
      <c r="AI3440">
        <v>-5.104E-3</v>
      </c>
      <c r="AJ3440">
        <v>1.0889999999999999E-3</v>
      </c>
      <c r="AK3440">
        <v>4.8599999999999997E-3</v>
      </c>
      <c r="AL3440">
        <v>3.2400000000000001E-4</v>
      </c>
      <c r="AM3440">
        <v>4.1609999999999998E-3</v>
      </c>
      <c r="AN3440">
        <v>-1.67E-3</v>
      </c>
      <c r="AO3440">
        <v>4.0049999999999999E-3</v>
      </c>
      <c r="AP3440">
        <v>3.7789999999999998E-3</v>
      </c>
      <c r="AQ3440">
        <v>1.5899999999999999E-4</v>
      </c>
      <c r="AR3440">
        <v>-5.0330000000000001E-3</v>
      </c>
      <c r="AS3440">
        <v>1.5839999999999999E-3</v>
      </c>
      <c r="AT3440">
        <v>-5.215E-3</v>
      </c>
      <c r="AU3440">
        <v>-9.1399999999999999E-4</v>
      </c>
      <c r="AV3440">
        <v>6.1399999999999996E-3</v>
      </c>
      <c r="AW3440">
        <v>-1.0189999999999999E-3</v>
      </c>
      <c r="AX3440">
        <v>9.4200000000000002E-4</v>
      </c>
      <c r="AY3440">
        <v>3.7620000000000002E-3</v>
      </c>
      <c r="AZ3440">
        <v>-5.8409999999999998E-3</v>
      </c>
      <c r="BA3440">
        <v>-7.1669999999999998E-3</v>
      </c>
      <c r="BB3440">
        <v>-7.3949999999999997E-3</v>
      </c>
      <c r="BC3440">
        <v>4.3140000000000001E-3</v>
      </c>
      <c r="BD3440">
        <v>-1.0939999999999999E-3</v>
      </c>
      <c r="BE3440">
        <v>-4.1960000000000001E-3</v>
      </c>
      <c r="BF3440">
        <v>-7.0740000000000004E-3</v>
      </c>
      <c r="BG3440">
        <v>6.8570000000000002E-3</v>
      </c>
      <c r="BH3440">
        <v>7.5699999999999997E-4</v>
      </c>
      <c r="BI3440">
        <v>5.4530000000000004E-3</v>
      </c>
      <c r="BJ3440">
        <v>-4.0879999999999996E-3</v>
      </c>
      <c r="BK3440">
        <v>-1.5044999999999999E-2</v>
      </c>
      <c r="BL3440">
        <v>-3.0980000000000001E-3</v>
      </c>
      <c r="BM3440">
        <v>2.3800000000000001E-4</v>
      </c>
      <c r="BN3440">
        <v>1.1709999999999999E-3</v>
      </c>
      <c r="BO3440">
        <v>3.068E-3</v>
      </c>
      <c r="BP3440">
        <v>-1.0369999999999999E-3</v>
      </c>
      <c r="BQ3440">
        <v>7.489E-3</v>
      </c>
      <c r="BR3440">
        <v>1.0851E-2</v>
      </c>
      <c r="BS3440">
        <v>-5.3359999999999996E-3</v>
      </c>
      <c r="BT3440">
        <v>-9.776E-3</v>
      </c>
      <c r="BU3440">
        <v>-4.7809999999999997E-3</v>
      </c>
      <c r="BV3440">
        <v>-2.3800000000000001E-4</v>
      </c>
      <c r="BW3440">
        <v>8.0680000000000005E-3</v>
      </c>
      <c r="BX3440">
        <v>1</v>
      </c>
    </row>
    <row r="3441" spans="1:76" x14ac:dyDescent="0.2">
      <c r="A3441">
        <v>-7.4869999999999997E-3</v>
      </c>
      <c r="B3441">
        <v>-3.5270000000000002E-3</v>
      </c>
      <c r="C3441">
        <v>-4.1289999999999999E-3</v>
      </c>
      <c r="D3441">
        <v>5.1460000000000004E-3</v>
      </c>
      <c r="E3441">
        <v>-2.6970000000000002E-3</v>
      </c>
      <c r="F3441">
        <v>-1.8860000000000001E-3</v>
      </c>
      <c r="G3441">
        <v>1.9840000000000001E-3</v>
      </c>
      <c r="H3441">
        <v>2.5799999999999998E-4</v>
      </c>
      <c r="I3441">
        <v>-4.4679999999999997E-3</v>
      </c>
      <c r="J3441">
        <v>-2.42E-4</v>
      </c>
      <c r="K3441">
        <v>4.2760000000000003E-3</v>
      </c>
      <c r="L3441">
        <v>-2.542E-3</v>
      </c>
      <c r="M3441">
        <v>-6.5570000000000003E-3</v>
      </c>
      <c r="N3441">
        <v>8.0009999999999994E-3</v>
      </c>
      <c r="O3441">
        <v>-1.274E-3</v>
      </c>
      <c r="P3441">
        <v>-6.1510000000000002E-3</v>
      </c>
      <c r="Q3441">
        <v>-3.9769999999999996E-3</v>
      </c>
      <c r="R3441">
        <v>1.58E-3</v>
      </c>
      <c r="S3441">
        <v>3.751E-3</v>
      </c>
      <c r="T3441">
        <v>2.428E-3</v>
      </c>
      <c r="U3441">
        <v>8.1400000000000005E-4</v>
      </c>
      <c r="V3441">
        <v>4.0200000000000001E-3</v>
      </c>
      <c r="W3441">
        <v>-5.8600000000000004E-4</v>
      </c>
      <c r="X3441">
        <v>4.352E-3</v>
      </c>
      <c r="Y3441">
        <v>1.067E-3</v>
      </c>
      <c r="Z3441">
        <v>-3.2980000000000002E-3</v>
      </c>
      <c r="AA3441">
        <v>9.8400000000000007E-4</v>
      </c>
      <c r="AB3441">
        <v>1.134E-3</v>
      </c>
      <c r="AC3441">
        <v>4.0249999999999999E-3</v>
      </c>
      <c r="AD3441">
        <v>-5.3930000000000002E-3</v>
      </c>
      <c r="AE3441">
        <v>4.4689999999999999E-3</v>
      </c>
      <c r="AF3441">
        <v>-9.8299999999999993E-4</v>
      </c>
      <c r="AG3441">
        <v>1.9589999999999998E-3</v>
      </c>
      <c r="AH3441">
        <v>5.6940000000000003E-3</v>
      </c>
      <c r="AI3441">
        <v>-1.6019999999999999E-3</v>
      </c>
      <c r="AJ3441">
        <v>-3.179E-3</v>
      </c>
      <c r="AK3441">
        <v>-3.7820000000000002E-3</v>
      </c>
      <c r="AL3441">
        <v>7.7869999999999997E-3</v>
      </c>
      <c r="AM3441">
        <v>6.8739999999999999E-3</v>
      </c>
      <c r="AN3441">
        <v>-4.5030000000000001E-3</v>
      </c>
      <c r="AO3441">
        <v>1.403E-3</v>
      </c>
      <c r="AP3441">
        <v>-8.8800000000000001E-4</v>
      </c>
      <c r="AQ3441">
        <v>4.8700000000000002E-4</v>
      </c>
      <c r="AR3441">
        <v>1.14E-3</v>
      </c>
      <c r="AS3441">
        <v>8.2220000000000001E-3</v>
      </c>
      <c r="AT3441">
        <v>-8.7900000000000001E-4</v>
      </c>
      <c r="AU3441">
        <v>-2.3939999999999999E-3</v>
      </c>
      <c r="AV3441">
        <v>4.5570000000000003E-3</v>
      </c>
      <c r="AW3441">
        <v>-4.9509999999999997E-3</v>
      </c>
      <c r="AX3441">
        <v>1.0059999999999999E-3</v>
      </c>
      <c r="AY3441">
        <v>1.4419999999999999E-3</v>
      </c>
      <c r="AZ3441">
        <v>4.6309999999999997E-3</v>
      </c>
      <c r="BA3441">
        <v>-6.3810000000000004E-3</v>
      </c>
      <c r="BB3441">
        <v>4.607E-3</v>
      </c>
      <c r="BC3441">
        <v>-7.9100000000000004E-4</v>
      </c>
      <c r="BD3441">
        <v>-5.1070000000000004E-3</v>
      </c>
      <c r="BE3441">
        <v>2.3640000000000002E-3</v>
      </c>
      <c r="BF3441">
        <v>-9.2299999999999999E-4</v>
      </c>
      <c r="BG3441">
        <v>2.0400000000000001E-3</v>
      </c>
      <c r="BH3441">
        <v>-2.16E-3</v>
      </c>
      <c r="BI3441">
        <v>-1.523E-3</v>
      </c>
      <c r="BJ3441">
        <v>5.4790000000000004E-3</v>
      </c>
      <c r="BK3441">
        <v>-4.705E-3</v>
      </c>
      <c r="BL3441">
        <v>-3.5569999999999998E-3</v>
      </c>
      <c r="BM3441">
        <v>1.2359999999999999E-3</v>
      </c>
      <c r="BN3441">
        <v>-3.803E-3</v>
      </c>
      <c r="BO3441">
        <v>-1.1379999999999999E-3</v>
      </c>
      <c r="BP3441">
        <v>-3.2699999999999999E-3</v>
      </c>
      <c r="BQ3441">
        <v>1.3209E-2</v>
      </c>
      <c r="BR3441">
        <v>1.0685E-2</v>
      </c>
      <c r="BS3441">
        <v>-2.8899999999999998E-4</v>
      </c>
      <c r="BT3441">
        <v>-1.6008999999999999E-2</v>
      </c>
      <c r="BU3441">
        <v>-3.1080000000000001E-3</v>
      </c>
      <c r="BV3441">
        <v>-1.078E-3</v>
      </c>
      <c r="BW3441">
        <v>3.8000000000000002E-4</v>
      </c>
      <c r="BX3441">
        <v>0</v>
      </c>
    </row>
    <row r="3442" spans="1:76" x14ac:dyDescent="0.2">
      <c r="A3442">
        <v>42.431148999999998</v>
      </c>
      <c r="B3442">
        <v>37.408892000000002</v>
      </c>
      <c r="C3442">
        <v>38.235411999999997</v>
      </c>
      <c r="D3442">
        <v>-18.152843000000001</v>
      </c>
      <c r="E3442">
        <v>66.134479999999996</v>
      </c>
      <c r="F3442">
        <v>-16.399673</v>
      </c>
      <c r="G3442">
        <v>32.068224999999998</v>
      </c>
      <c r="H3442">
        <v>6.4937870000000002</v>
      </c>
      <c r="I3442">
        <v>18.737953999999998</v>
      </c>
      <c r="J3442">
        <v>4.5528950000000004</v>
      </c>
      <c r="K3442">
        <v>-1.1686810000000001</v>
      </c>
      <c r="L3442">
        <v>-44.218170000000001</v>
      </c>
      <c r="M3442">
        <v>23.874139</v>
      </c>
      <c r="N3442">
        <v>20.711704999999998</v>
      </c>
      <c r="O3442">
        <v>50.585120000000003</v>
      </c>
      <c r="P3442">
        <v>46.279187999999998</v>
      </c>
      <c r="Q3442">
        <v>-17.183602</v>
      </c>
      <c r="R3442">
        <v>-35.268948999999999</v>
      </c>
      <c r="S3442">
        <v>-35.074891000000001</v>
      </c>
      <c r="T3442">
        <v>-30.368950999999999</v>
      </c>
      <c r="U3442">
        <v>12.250726</v>
      </c>
      <c r="V3442">
        <v>48.103293999999998</v>
      </c>
      <c r="W3442">
        <v>56.072491999999997</v>
      </c>
      <c r="X3442">
        <v>-67.629679999999993</v>
      </c>
      <c r="Y3442">
        <v>-24.929454</v>
      </c>
      <c r="Z3442">
        <v>50.253258000000002</v>
      </c>
      <c r="AA3442">
        <v>19.865496</v>
      </c>
      <c r="AB3442">
        <v>-24.129484999999999</v>
      </c>
      <c r="AC3442">
        <v>-0.56269100000000005</v>
      </c>
      <c r="AD3442">
        <v>7.8468920000000004</v>
      </c>
      <c r="AE3442">
        <v>-12.484502000000001</v>
      </c>
      <c r="AF3442">
        <v>40.719765000000002</v>
      </c>
      <c r="AG3442">
        <v>-32.801509000000003</v>
      </c>
      <c r="AH3442">
        <v>39.09816</v>
      </c>
      <c r="AI3442">
        <v>-19.335574000000001</v>
      </c>
      <c r="AJ3442">
        <v>9.1419110000000003</v>
      </c>
      <c r="AK3442">
        <v>13.630558000000001</v>
      </c>
      <c r="AL3442">
        <v>-23.796773000000002</v>
      </c>
      <c r="AM3442">
        <v>-103.198533</v>
      </c>
      <c r="AN3442">
        <v>74.842287999999996</v>
      </c>
      <c r="AO3442">
        <v>-124.948992</v>
      </c>
      <c r="AP3442">
        <v>-4.8470050000000002</v>
      </c>
      <c r="AQ3442">
        <v>-16.791536000000001</v>
      </c>
      <c r="AR3442">
        <v>27.47925</v>
      </c>
      <c r="AS3442">
        <v>-22.293662000000001</v>
      </c>
      <c r="AT3442">
        <v>-0.78354900000000005</v>
      </c>
      <c r="AU3442">
        <v>-68.477002999999996</v>
      </c>
      <c r="AV3442">
        <v>-60.171711000000002</v>
      </c>
      <c r="AW3442">
        <v>-8.3988479999999992</v>
      </c>
      <c r="AX3442">
        <v>-18.627120999999999</v>
      </c>
      <c r="AY3442">
        <v>-19.073575999999999</v>
      </c>
      <c r="AZ3442">
        <v>19.836682</v>
      </c>
      <c r="BA3442">
        <v>13.960561</v>
      </c>
      <c r="BB3442">
        <v>83.808076999999997</v>
      </c>
      <c r="BC3442">
        <v>82.168491000000003</v>
      </c>
      <c r="BD3442">
        <v>93.789817999999997</v>
      </c>
      <c r="BE3442">
        <v>5.0346630000000001</v>
      </c>
      <c r="BF3442">
        <v>16.595724000000001</v>
      </c>
      <c r="BG3442">
        <v>-46.814976999999999</v>
      </c>
      <c r="BH3442">
        <v>-72.940078999999997</v>
      </c>
      <c r="BI3442">
        <v>-11.763976</v>
      </c>
      <c r="BJ3442">
        <v>-40.276767999999997</v>
      </c>
      <c r="BK3442">
        <v>49.212142999999998</v>
      </c>
      <c r="BL3442">
        <v>35.219904999999997</v>
      </c>
      <c r="BM3442">
        <v>-25.700669999999999</v>
      </c>
      <c r="BN3442">
        <v>-22.476970000000001</v>
      </c>
      <c r="BO3442">
        <v>-10.847802</v>
      </c>
      <c r="BP3442">
        <v>-15.002905999999999</v>
      </c>
      <c r="BQ3442">
        <v>-39.361238999999998</v>
      </c>
      <c r="BR3442">
        <v>-79.620873000000003</v>
      </c>
      <c r="BS3442">
        <v>58.254824999999997</v>
      </c>
      <c r="BT3442">
        <v>45.483001999999999</v>
      </c>
      <c r="BU3442">
        <v>34.693244</v>
      </c>
      <c r="BV3442">
        <v>-29.790002999999999</v>
      </c>
      <c r="BW3442">
        <v>-72.318477999999999</v>
      </c>
      <c r="BX3442">
        <v>1</v>
      </c>
    </row>
    <row r="3443" spans="1:76" x14ac:dyDescent="0.2">
      <c r="A3443">
        <v>3.5355840000000001</v>
      </c>
      <c r="B3443">
        <v>3.116082</v>
      </c>
      <c r="C3443">
        <v>3.1828859999999999</v>
      </c>
      <c r="D3443">
        <v>-1.511485</v>
      </c>
      <c r="E3443">
        <v>5.5111939999999997</v>
      </c>
      <c r="F3443">
        <v>-1.3655330000000001</v>
      </c>
      <c r="G3443">
        <v>2.6693389999999999</v>
      </c>
      <c r="H3443">
        <v>0.54089600000000004</v>
      </c>
      <c r="I3443">
        <v>1.5583739999999999</v>
      </c>
      <c r="J3443">
        <v>0.37761800000000001</v>
      </c>
      <c r="K3443">
        <v>-9.9433999999999995E-2</v>
      </c>
      <c r="L3443">
        <v>-3.6830699999999998</v>
      </c>
      <c r="M3443">
        <v>1.987376</v>
      </c>
      <c r="N3443">
        <v>1.7259340000000001</v>
      </c>
      <c r="O3443">
        <v>4.2104049999999997</v>
      </c>
      <c r="P3443">
        <v>3.8534069999999998</v>
      </c>
      <c r="Q3443">
        <v>-1.4301459999999999</v>
      </c>
      <c r="R3443">
        <v>-2.9380769999999998</v>
      </c>
      <c r="S3443">
        <v>-2.9203100000000002</v>
      </c>
      <c r="T3443">
        <v>-2.5273850000000002</v>
      </c>
      <c r="U3443">
        <v>1.020286</v>
      </c>
      <c r="V3443">
        <v>4.0106619999999999</v>
      </c>
      <c r="W3443">
        <v>4.6722320000000002</v>
      </c>
      <c r="X3443">
        <v>-5.6288640000000001</v>
      </c>
      <c r="Y3443">
        <v>-2.0745200000000001</v>
      </c>
      <c r="Z3443">
        <v>4.185187</v>
      </c>
      <c r="AA3443">
        <v>1.655923</v>
      </c>
      <c r="AB3443">
        <v>-2.012826</v>
      </c>
      <c r="AC3443">
        <v>-4.4214999999999997E-2</v>
      </c>
      <c r="AD3443">
        <v>0.65324899999999997</v>
      </c>
      <c r="AE3443">
        <v>-1.0405599999999999</v>
      </c>
      <c r="AF3443">
        <v>3.3922180000000002</v>
      </c>
      <c r="AG3443">
        <v>-2.7323590000000002</v>
      </c>
      <c r="AH3443">
        <v>3.2612570000000001</v>
      </c>
      <c r="AI3443">
        <v>-1.6112740000000001</v>
      </c>
      <c r="AJ3443">
        <v>0.76339999999999997</v>
      </c>
      <c r="AK3443">
        <v>1.1361479999999999</v>
      </c>
      <c r="AL3443">
        <v>-1.9795750000000001</v>
      </c>
      <c r="AM3443">
        <v>-8.5943930000000002</v>
      </c>
      <c r="AN3443">
        <v>6.2337809999999996</v>
      </c>
      <c r="AO3443">
        <v>-10.407463999999999</v>
      </c>
      <c r="AP3443">
        <v>-0.40731600000000001</v>
      </c>
      <c r="AQ3443">
        <v>-1.398933</v>
      </c>
      <c r="AR3443">
        <v>2.2893590000000001</v>
      </c>
      <c r="AS3443">
        <v>-1.854004</v>
      </c>
      <c r="AT3443">
        <v>-6.3806000000000002E-2</v>
      </c>
      <c r="AU3443">
        <v>-5.7054650000000002</v>
      </c>
      <c r="AV3443">
        <v>-5.0120769999999997</v>
      </c>
      <c r="AW3443">
        <v>-0.69984999999999997</v>
      </c>
      <c r="AX3443">
        <v>-1.5528200000000001</v>
      </c>
      <c r="AY3443">
        <v>-1.586554</v>
      </c>
      <c r="AZ3443">
        <v>1.6526050000000001</v>
      </c>
      <c r="BA3443">
        <v>1.1618520000000001</v>
      </c>
      <c r="BB3443">
        <v>6.9804259999999996</v>
      </c>
      <c r="BC3443">
        <v>6.8459050000000001</v>
      </c>
      <c r="BD3443">
        <v>7.8095800000000004</v>
      </c>
      <c r="BE3443">
        <v>0.42031400000000002</v>
      </c>
      <c r="BF3443">
        <v>1.3895439999999999</v>
      </c>
      <c r="BG3443">
        <v>-3.9004639999999999</v>
      </c>
      <c r="BH3443">
        <v>-6.0814579999999996</v>
      </c>
      <c r="BI3443">
        <v>-0.98512699999999997</v>
      </c>
      <c r="BJ3443">
        <v>-3.3530959999999999</v>
      </c>
      <c r="BK3443">
        <v>4.0961850000000002</v>
      </c>
      <c r="BL3443">
        <v>2.9374660000000001</v>
      </c>
      <c r="BM3443">
        <v>-2.141848</v>
      </c>
      <c r="BN3443">
        <v>-1.8709530000000001</v>
      </c>
      <c r="BO3443">
        <v>-0.90196200000000004</v>
      </c>
      <c r="BP3443">
        <v>-1.250672</v>
      </c>
      <c r="BQ3443">
        <v>-3.2723810000000002</v>
      </c>
      <c r="BR3443">
        <v>-6.632225</v>
      </c>
      <c r="BS3443">
        <v>4.8529429999999998</v>
      </c>
      <c r="BT3443">
        <v>3.7839580000000002</v>
      </c>
      <c r="BU3443">
        <v>2.8936009999999999</v>
      </c>
      <c r="BV3443">
        <v>-2.4801570000000002</v>
      </c>
      <c r="BW3443">
        <v>-6.0271309999999998</v>
      </c>
      <c r="BX3443">
        <v>0</v>
      </c>
    </row>
    <row r="3444" spans="1:76" x14ac:dyDescent="0.2">
      <c r="A3444">
        <v>1.2205600000000001</v>
      </c>
      <c r="B3444">
        <v>1.076654</v>
      </c>
      <c r="C3444">
        <v>1.0960209999999999</v>
      </c>
      <c r="D3444">
        <v>-0.51984600000000003</v>
      </c>
      <c r="E3444">
        <v>1.90378</v>
      </c>
      <c r="F3444">
        <v>-0.46536300000000003</v>
      </c>
      <c r="G3444">
        <v>0.92084500000000002</v>
      </c>
      <c r="H3444">
        <v>0.18575700000000001</v>
      </c>
      <c r="I3444">
        <v>0.53555200000000003</v>
      </c>
      <c r="J3444">
        <v>0.12995000000000001</v>
      </c>
      <c r="K3444">
        <v>-3.6693999999999997E-2</v>
      </c>
      <c r="L3444">
        <v>-1.266519</v>
      </c>
      <c r="M3444">
        <v>0.68490700000000004</v>
      </c>
      <c r="N3444">
        <v>0.59265500000000004</v>
      </c>
      <c r="O3444">
        <v>1.4484589999999999</v>
      </c>
      <c r="P3444">
        <v>1.3257969999999999</v>
      </c>
      <c r="Q3444">
        <v>-0.49206</v>
      </c>
      <c r="R3444">
        <v>-1.011153</v>
      </c>
      <c r="S3444">
        <v>-1.0081070000000001</v>
      </c>
      <c r="T3444">
        <v>-0.871201</v>
      </c>
      <c r="U3444">
        <v>0.35063899999999998</v>
      </c>
      <c r="V3444">
        <v>1.3833070000000001</v>
      </c>
      <c r="W3444">
        <v>1.6110789999999999</v>
      </c>
      <c r="X3444">
        <v>-1.936974</v>
      </c>
      <c r="Y3444">
        <v>-0.71367499999999995</v>
      </c>
      <c r="Z3444">
        <v>1.4421349999999999</v>
      </c>
      <c r="AA3444">
        <v>0.57417399999999996</v>
      </c>
      <c r="AB3444">
        <v>-0.694878</v>
      </c>
      <c r="AC3444">
        <v>-1.9002000000000002E-2</v>
      </c>
      <c r="AD3444">
        <v>0.22636600000000001</v>
      </c>
      <c r="AE3444">
        <v>-0.35935099999999998</v>
      </c>
      <c r="AF3444">
        <v>1.1690959999999999</v>
      </c>
      <c r="AG3444">
        <v>-0.94242599999999999</v>
      </c>
      <c r="AH3444">
        <v>1.1259110000000001</v>
      </c>
      <c r="AI3444">
        <v>-0.55156499999999997</v>
      </c>
      <c r="AJ3444">
        <v>0.26604699999999998</v>
      </c>
      <c r="AK3444">
        <v>0.394652</v>
      </c>
      <c r="AL3444">
        <v>-0.68252900000000005</v>
      </c>
      <c r="AM3444">
        <v>-2.9629780000000001</v>
      </c>
      <c r="AN3444">
        <v>2.1450450000000001</v>
      </c>
      <c r="AO3444">
        <v>-3.5849709999999999</v>
      </c>
      <c r="AP3444">
        <v>-0.14288999999999999</v>
      </c>
      <c r="AQ3444">
        <v>-0.48105399999999998</v>
      </c>
      <c r="AR3444">
        <v>0.78900199999999998</v>
      </c>
      <c r="AS3444">
        <v>-0.64049100000000003</v>
      </c>
      <c r="AT3444">
        <v>-1.9404999999999999E-2</v>
      </c>
      <c r="AU3444">
        <v>-1.964256</v>
      </c>
      <c r="AV3444">
        <v>-1.7267459999999999</v>
      </c>
      <c r="AW3444">
        <v>-0.241398</v>
      </c>
      <c r="AX3444">
        <v>-0.53863899999999998</v>
      </c>
      <c r="AY3444">
        <v>-0.54300000000000004</v>
      </c>
      <c r="AZ3444">
        <v>0.56700499999999998</v>
      </c>
      <c r="BA3444">
        <v>0.40001399999999998</v>
      </c>
      <c r="BB3444">
        <v>2.405157</v>
      </c>
      <c r="BC3444">
        <v>2.363302</v>
      </c>
      <c r="BD3444">
        <v>2.6955480000000001</v>
      </c>
      <c r="BE3444">
        <v>0.143318</v>
      </c>
      <c r="BF3444">
        <v>0.48603600000000002</v>
      </c>
      <c r="BG3444">
        <v>-1.3446990000000001</v>
      </c>
      <c r="BH3444">
        <v>-2.1001219999999998</v>
      </c>
      <c r="BI3444">
        <v>-0.34128500000000001</v>
      </c>
      <c r="BJ3444">
        <v>-1.155673</v>
      </c>
      <c r="BK3444">
        <v>1.411543</v>
      </c>
      <c r="BL3444">
        <v>1.0151509999999999</v>
      </c>
      <c r="BM3444">
        <v>-0.74134900000000004</v>
      </c>
      <c r="BN3444">
        <v>-0.64145600000000003</v>
      </c>
      <c r="BO3444">
        <v>-0.309257</v>
      </c>
      <c r="BP3444">
        <v>-0.42877199999999999</v>
      </c>
      <c r="BQ3444">
        <v>-1.127821</v>
      </c>
      <c r="BR3444">
        <v>-2.2885960000000001</v>
      </c>
      <c r="BS3444">
        <v>1.6714739999999999</v>
      </c>
      <c r="BT3444">
        <v>1.3075490000000001</v>
      </c>
      <c r="BU3444">
        <v>0.99914700000000001</v>
      </c>
      <c r="BV3444">
        <v>-0.85318300000000002</v>
      </c>
      <c r="BW3444">
        <v>-2.0793699999999999</v>
      </c>
      <c r="BX3444">
        <v>0</v>
      </c>
    </row>
    <row r="3445" spans="1:76" x14ac:dyDescent="0.2">
      <c r="A3445">
        <v>3.536054</v>
      </c>
      <c r="B3445">
        <v>3.115767</v>
      </c>
      <c r="C3445">
        <v>3.1830259999999999</v>
      </c>
      <c r="D3445">
        <v>-1.511002</v>
      </c>
      <c r="E3445">
        <v>5.5106089999999996</v>
      </c>
      <c r="F3445">
        <v>-1.3659079999999999</v>
      </c>
      <c r="G3445">
        <v>2.6699380000000001</v>
      </c>
      <c r="H3445">
        <v>0.54166999999999998</v>
      </c>
      <c r="I3445">
        <v>1.557825</v>
      </c>
      <c r="J3445">
        <v>0.37733699999999998</v>
      </c>
      <c r="K3445">
        <v>-9.9005999999999997E-2</v>
      </c>
      <c r="L3445">
        <v>-3.6828850000000002</v>
      </c>
      <c r="M3445">
        <v>1.987573</v>
      </c>
      <c r="N3445">
        <v>1.7256659999999999</v>
      </c>
      <c r="O3445">
        <v>4.2103450000000002</v>
      </c>
      <c r="P3445">
        <v>3.8535569999999999</v>
      </c>
      <c r="Q3445">
        <v>-1.430428</v>
      </c>
      <c r="R3445">
        <v>-2.9367730000000001</v>
      </c>
      <c r="S3445">
        <v>-2.920382</v>
      </c>
      <c r="T3445">
        <v>-2.527336</v>
      </c>
      <c r="U3445">
        <v>1.020645</v>
      </c>
      <c r="V3445">
        <v>4.0085410000000001</v>
      </c>
      <c r="W3445">
        <v>4.6724810000000003</v>
      </c>
      <c r="X3445">
        <v>-5.6295270000000004</v>
      </c>
      <c r="Y3445">
        <v>-2.074484</v>
      </c>
      <c r="Z3445">
        <v>4.1828529999999997</v>
      </c>
      <c r="AA3445">
        <v>1.6559630000000001</v>
      </c>
      <c r="AB3445">
        <v>-2.0135329999999998</v>
      </c>
      <c r="AC3445">
        <v>-4.512E-2</v>
      </c>
      <c r="AD3445">
        <v>0.65382399999999996</v>
      </c>
      <c r="AE3445">
        <v>-1.040834</v>
      </c>
      <c r="AF3445">
        <v>3.3918789999999999</v>
      </c>
      <c r="AG3445">
        <v>-2.7314720000000001</v>
      </c>
      <c r="AH3445">
        <v>3.2604000000000002</v>
      </c>
      <c r="AI3445">
        <v>-1.611103</v>
      </c>
      <c r="AJ3445">
        <v>0.76417800000000002</v>
      </c>
      <c r="AK3445">
        <v>1.137251</v>
      </c>
      <c r="AL3445">
        <v>-1.980739</v>
      </c>
      <c r="AM3445">
        <v>-8.5950089999999992</v>
      </c>
      <c r="AN3445">
        <v>6.233193</v>
      </c>
      <c r="AO3445">
        <v>-10.406981</v>
      </c>
      <c r="AP3445">
        <v>-0.40629700000000002</v>
      </c>
      <c r="AQ3445">
        <v>-1.398355</v>
      </c>
      <c r="AR3445">
        <v>2.2893370000000002</v>
      </c>
      <c r="AS3445">
        <v>-1.8551599999999999</v>
      </c>
      <c r="AT3445">
        <v>-6.4468999999999999E-2</v>
      </c>
      <c r="AU3445">
        <v>-5.7053700000000003</v>
      </c>
      <c r="AV3445">
        <v>-5.0118470000000004</v>
      </c>
      <c r="AW3445">
        <v>-0.70008700000000001</v>
      </c>
      <c r="AX3445">
        <v>-1.5536840000000001</v>
      </c>
      <c r="AY3445">
        <v>-1.5853200000000001</v>
      </c>
      <c r="AZ3445">
        <v>1.652455</v>
      </c>
      <c r="BA3445">
        <v>1.161929</v>
      </c>
      <c r="BB3445">
        <v>6.9797880000000001</v>
      </c>
      <c r="BC3445">
        <v>6.84734</v>
      </c>
      <c r="BD3445">
        <v>7.8107689999999996</v>
      </c>
      <c r="BE3445">
        <v>0.41984900000000003</v>
      </c>
      <c r="BF3445">
        <v>1.3889359999999999</v>
      </c>
      <c r="BG3445">
        <v>-3.89988</v>
      </c>
      <c r="BH3445">
        <v>-6.0808470000000003</v>
      </c>
      <c r="BI3445">
        <v>-0.98375500000000005</v>
      </c>
      <c r="BJ3445">
        <v>-3.3540969999999999</v>
      </c>
      <c r="BK3445">
        <v>4.0955339999999998</v>
      </c>
      <c r="BL3445">
        <v>2.9367220000000001</v>
      </c>
      <c r="BM3445">
        <v>-2.1415329999999999</v>
      </c>
      <c r="BN3445">
        <v>-1.871035</v>
      </c>
      <c r="BO3445">
        <v>-0.90185599999999999</v>
      </c>
      <c r="BP3445">
        <v>-1.2496959999999999</v>
      </c>
      <c r="BQ3445">
        <v>-3.272224</v>
      </c>
      <c r="BR3445">
        <v>-6.6323220000000003</v>
      </c>
      <c r="BS3445">
        <v>4.8529669999999996</v>
      </c>
      <c r="BT3445">
        <v>3.7850950000000001</v>
      </c>
      <c r="BU3445">
        <v>2.892099</v>
      </c>
      <c r="BV3445">
        <v>-2.4799000000000002</v>
      </c>
      <c r="BW3445">
        <v>-6.0263070000000001</v>
      </c>
      <c r="BX3445">
        <v>1</v>
      </c>
    </row>
    <row r="3446" spans="1:76" x14ac:dyDescent="0.2">
      <c r="A3446">
        <v>-2.3000000000000001E-4</v>
      </c>
      <c r="B3446">
        <v>1.114E-3</v>
      </c>
      <c r="C3446">
        <v>-3.9069999999999999E-3</v>
      </c>
      <c r="D3446">
        <v>2.7659999999999998E-3</v>
      </c>
      <c r="E3446">
        <v>2.777E-3</v>
      </c>
      <c r="F3446">
        <v>6.1980000000000004E-3</v>
      </c>
      <c r="G3446">
        <v>-1.4920000000000001E-3</v>
      </c>
      <c r="H3446">
        <v>-8.8000000000000003E-4</v>
      </c>
      <c r="I3446">
        <v>-2.2880000000000001E-3</v>
      </c>
      <c r="J3446">
        <v>-5.5000000000000002E-5</v>
      </c>
      <c r="K3446">
        <v>-1.3389999999999999E-3</v>
      </c>
      <c r="L3446">
        <v>4.5230000000000001E-3</v>
      </c>
      <c r="M3446">
        <v>-1.983E-3</v>
      </c>
      <c r="N3446">
        <v>-8.9499999999999996E-4</v>
      </c>
      <c r="O3446">
        <v>-5.385E-3</v>
      </c>
      <c r="P3446">
        <v>-4.6629999999999996E-3</v>
      </c>
      <c r="Q3446">
        <v>1.05E-4</v>
      </c>
      <c r="R3446">
        <v>3.8899999999999998E-3</v>
      </c>
      <c r="S3446">
        <v>-4.1100000000000002E-4</v>
      </c>
      <c r="T3446">
        <v>2.039E-3</v>
      </c>
      <c r="U3446">
        <v>-1.2620000000000001E-3</v>
      </c>
      <c r="V3446">
        <v>5.9699999999999998E-4</v>
      </c>
      <c r="W3446">
        <v>-3.2200000000000002E-4</v>
      </c>
      <c r="X3446">
        <v>7.0780000000000001E-3</v>
      </c>
      <c r="Y3446">
        <v>2.5760000000000002E-3</v>
      </c>
      <c r="Z3446">
        <v>-1.5889999999999999E-3</v>
      </c>
      <c r="AA3446">
        <v>2.9350000000000001E-3</v>
      </c>
      <c r="AB3446">
        <v>-4.5199999999999998E-4</v>
      </c>
      <c r="AC3446">
        <v>-2.215E-3</v>
      </c>
      <c r="AD3446">
        <v>-7.4299999999999995E-4</v>
      </c>
      <c r="AE3446">
        <v>-3.88E-4</v>
      </c>
      <c r="AF3446">
        <v>-1.077E-3</v>
      </c>
      <c r="AG3446">
        <v>-1.01E-4</v>
      </c>
      <c r="AH3446">
        <v>2.604E-3</v>
      </c>
      <c r="AI3446">
        <v>2.4039999999999999E-3</v>
      </c>
      <c r="AJ3446">
        <v>1.6850000000000001E-3</v>
      </c>
      <c r="AK3446">
        <v>7.0100000000000002E-4</v>
      </c>
      <c r="AL3446">
        <v>2.9520000000000002E-3</v>
      </c>
      <c r="AM3446">
        <v>4.9899999999999996E-3</v>
      </c>
      <c r="AN3446">
        <v>-7.2760000000000003E-3</v>
      </c>
      <c r="AO3446">
        <v>5.548E-3</v>
      </c>
      <c r="AP3446">
        <v>-3.0720000000000001E-3</v>
      </c>
      <c r="AQ3446">
        <v>1.8469999999999999E-3</v>
      </c>
      <c r="AR3446">
        <v>-2.0599999999999999E-4</v>
      </c>
      <c r="AS3446">
        <v>1.456E-3</v>
      </c>
      <c r="AT3446">
        <v>2.5920000000000001E-3</v>
      </c>
      <c r="AU3446">
        <v>3.8899999999999998E-3</v>
      </c>
      <c r="AV3446">
        <v>3.9690000000000003E-3</v>
      </c>
      <c r="AW3446">
        <v>4.3899999999999999E-4</v>
      </c>
      <c r="AX3446">
        <v>-3.4420000000000002E-3</v>
      </c>
      <c r="AY3446">
        <v>5.1229999999999999E-3</v>
      </c>
      <c r="AZ3446">
        <v>-3.545E-3</v>
      </c>
      <c r="BA3446">
        <v>-2.1029999999999998E-3</v>
      </c>
      <c r="BB3446">
        <v>-3.1849999999999999E-3</v>
      </c>
      <c r="BC3446">
        <v>8.5499999999999997E-4</v>
      </c>
      <c r="BD3446">
        <v>-6.6600000000000003E-4</v>
      </c>
      <c r="BE3446">
        <v>-1.5009999999999999E-3</v>
      </c>
      <c r="BF3446">
        <v>7.4200000000000004E-3</v>
      </c>
      <c r="BG3446">
        <v>6.69E-4</v>
      </c>
      <c r="BH3446">
        <v>-3.4919999999999999E-3</v>
      </c>
      <c r="BI3446">
        <v>-4.1120000000000002E-3</v>
      </c>
      <c r="BJ3446">
        <v>3.2330000000000002E-3</v>
      </c>
      <c r="BK3446">
        <v>-3.6059999999999998E-3</v>
      </c>
      <c r="BL3446">
        <v>1.237E-3</v>
      </c>
      <c r="BM3446">
        <v>-2.6570000000000001E-3</v>
      </c>
      <c r="BN3446">
        <v>3.437E-3</v>
      </c>
      <c r="BO3446">
        <v>1.106E-3</v>
      </c>
      <c r="BP3446">
        <v>2.4610000000000001E-3</v>
      </c>
      <c r="BQ3446">
        <v>4.0390000000000001E-3</v>
      </c>
      <c r="BR3446">
        <v>2.271E-3</v>
      </c>
      <c r="BS3446">
        <v>-2.944E-3</v>
      </c>
      <c r="BT3446">
        <v>-8.3500000000000002E-4</v>
      </c>
      <c r="BU3446">
        <v>1.913E-3</v>
      </c>
      <c r="BV3446">
        <v>2.336E-3</v>
      </c>
      <c r="BW3446">
        <v>-5.2099999999999998E-4</v>
      </c>
      <c r="BX3446">
        <v>0</v>
      </c>
    </row>
    <row r="3447" spans="1:76" x14ac:dyDescent="0.2">
      <c r="A3447">
        <v>0.49123099999999997</v>
      </c>
      <c r="B3447">
        <v>0.44018000000000002</v>
      </c>
      <c r="C3447">
        <v>0.440303</v>
      </c>
      <c r="D3447">
        <v>-0.21110699999999999</v>
      </c>
      <c r="E3447">
        <v>0.76811600000000002</v>
      </c>
      <c r="F3447">
        <v>-0.18430199999999999</v>
      </c>
      <c r="G3447">
        <v>0.37903599999999998</v>
      </c>
      <c r="H3447">
        <v>7.3554999999999995E-2</v>
      </c>
      <c r="I3447">
        <v>0.22278000000000001</v>
      </c>
      <c r="J3447">
        <v>5.3740999999999997E-2</v>
      </c>
      <c r="K3447">
        <v>-1.0232E-2</v>
      </c>
      <c r="L3447">
        <v>-0.51400500000000005</v>
      </c>
      <c r="M3447">
        <v>0.27491399999999999</v>
      </c>
      <c r="N3447">
        <v>0.242918</v>
      </c>
      <c r="O3447">
        <v>0.59305300000000005</v>
      </c>
      <c r="P3447">
        <v>0.536466</v>
      </c>
      <c r="Q3447">
        <v>-0.20301900000000001</v>
      </c>
      <c r="R3447">
        <v>-0.40811700000000001</v>
      </c>
      <c r="S3447">
        <v>-0.41508099999999998</v>
      </c>
      <c r="T3447">
        <v>-0.35537299999999999</v>
      </c>
      <c r="U3447">
        <v>0.140677</v>
      </c>
      <c r="V3447">
        <v>0.56122799999999995</v>
      </c>
      <c r="W3447">
        <v>0.64985000000000004</v>
      </c>
      <c r="X3447">
        <v>-0.78675899999999999</v>
      </c>
      <c r="Y3447">
        <v>-0.29246299999999997</v>
      </c>
      <c r="Z3447">
        <v>0.58807600000000004</v>
      </c>
      <c r="AA3447">
        <v>0.23591400000000001</v>
      </c>
      <c r="AB3447">
        <v>-0.27718500000000001</v>
      </c>
      <c r="AC3447">
        <v>-1.0356000000000001E-2</v>
      </c>
      <c r="AD3447">
        <v>8.7128999999999998E-2</v>
      </c>
      <c r="AE3447">
        <v>-0.14791599999999999</v>
      </c>
      <c r="AF3447">
        <v>0.47362199999999999</v>
      </c>
      <c r="AG3447">
        <v>-0.385185</v>
      </c>
      <c r="AH3447">
        <v>0.45469300000000001</v>
      </c>
      <c r="AI3447">
        <v>-0.220779</v>
      </c>
      <c r="AJ3447">
        <v>0.103225</v>
      </c>
      <c r="AK3447">
        <v>0.158581</v>
      </c>
      <c r="AL3447">
        <v>-0.27331100000000003</v>
      </c>
      <c r="AM3447">
        <v>-1.1988000000000001</v>
      </c>
      <c r="AN3447">
        <v>0.86904099999999995</v>
      </c>
      <c r="AO3447">
        <v>-1.455935</v>
      </c>
      <c r="AP3447">
        <v>-5.9180999999999997E-2</v>
      </c>
      <c r="AQ3447">
        <v>-0.188359</v>
      </c>
      <c r="AR3447">
        <v>0.322156</v>
      </c>
      <c r="AS3447">
        <v>-0.26235599999999998</v>
      </c>
      <c r="AT3447">
        <v>-8.6370000000000006E-3</v>
      </c>
      <c r="AU3447">
        <v>-0.792354</v>
      </c>
      <c r="AV3447">
        <v>-0.69337000000000004</v>
      </c>
      <c r="AW3447">
        <v>-0.10248500000000001</v>
      </c>
      <c r="AX3447">
        <v>-0.21876399999999999</v>
      </c>
      <c r="AY3447">
        <v>-0.22297800000000001</v>
      </c>
      <c r="AZ3447">
        <v>0.228357</v>
      </c>
      <c r="BA3447">
        <v>0.15735399999999999</v>
      </c>
      <c r="BB3447">
        <v>0.98007500000000003</v>
      </c>
      <c r="BC3447">
        <v>0.95785399999999998</v>
      </c>
      <c r="BD3447">
        <v>1.0942559999999999</v>
      </c>
      <c r="BE3447">
        <v>6.2156999999999997E-2</v>
      </c>
      <c r="BF3447">
        <v>0.193799</v>
      </c>
      <c r="BG3447">
        <v>-0.54632599999999998</v>
      </c>
      <c r="BH3447">
        <v>-0.85148100000000004</v>
      </c>
      <c r="BI3447">
        <v>-0.133773</v>
      </c>
      <c r="BJ3447">
        <v>-0.463814</v>
      </c>
      <c r="BK3447">
        <v>0.57767100000000005</v>
      </c>
      <c r="BL3447">
        <v>0.40317399999999998</v>
      </c>
      <c r="BM3447">
        <v>-0.29909599999999997</v>
      </c>
      <c r="BN3447">
        <v>-0.26494099999999998</v>
      </c>
      <c r="BO3447">
        <v>-0.12826000000000001</v>
      </c>
      <c r="BP3447">
        <v>-0.16845499999999999</v>
      </c>
      <c r="BQ3447">
        <v>-0.46764299999999998</v>
      </c>
      <c r="BR3447">
        <v>-0.92689200000000005</v>
      </c>
      <c r="BS3447">
        <v>0.67625800000000003</v>
      </c>
      <c r="BT3447">
        <v>0.53702899999999998</v>
      </c>
      <c r="BU3447">
        <v>0.40292899999999998</v>
      </c>
      <c r="BV3447">
        <v>-0.35550799999999999</v>
      </c>
      <c r="BW3447">
        <v>-0.84418000000000004</v>
      </c>
      <c r="BX3447">
        <v>0</v>
      </c>
    </row>
    <row r="3448" spans="1:76" x14ac:dyDescent="0.2">
      <c r="A3448">
        <v>0.102732</v>
      </c>
      <c r="B3448">
        <v>9.2082999999999998E-2</v>
      </c>
      <c r="C3448">
        <v>9.7268999999999994E-2</v>
      </c>
      <c r="D3448">
        <v>-5.1194999999999997E-2</v>
      </c>
      <c r="E3448">
        <v>0.162968</v>
      </c>
      <c r="F3448">
        <v>-3.0946000000000001E-2</v>
      </c>
      <c r="G3448">
        <v>7.7395000000000005E-2</v>
      </c>
      <c r="H3448">
        <v>1.5587E-2</v>
      </c>
      <c r="I3448">
        <v>5.3782000000000003E-2</v>
      </c>
      <c r="J3448">
        <v>1.0016000000000001E-2</v>
      </c>
      <c r="K3448">
        <v>-6.7470000000000004E-3</v>
      </c>
      <c r="L3448">
        <v>-0.116382</v>
      </c>
      <c r="M3448">
        <v>6.4527000000000001E-2</v>
      </c>
      <c r="N3448">
        <v>4.9624000000000001E-2</v>
      </c>
      <c r="O3448">
        <v>0.129333</v>
      </c>
      <c r="P3448">
        <v>0.11651</v>
      </c>
      <c r="Q3448">
        <v>-3.7819999999999999E-2</v>
      </c>
      <c r="R3448">
        <v>-8.8972999999999997E-2</v>
      </c>
      <c r="S3448">
        <v>-9.6370999999999998E-2</v>
      </c>
      <c r="T3448">
        <v>-8.1987000000000004E-2</v>
      </c>
      <c r="U3448">
        <v>3.6686999999999997E-2</v>
      </c>
      <c r="V3448">
        <v>0.125579</v>
      </c>
      <c r="W3448">
        <v>0.13519900000000001</v>
      </c>
      <c r="X3448">
        <v>-0.17512900000000001</v>
      </c>
      <c r="Y3448">
        <v>-5.9905E-2</v>
      </c>
      <c r="Z3448">
        <v>0.119448</v>
      </c>
      <c r="AA3448">
        <v>4.9938999999999997E-2</v>
      </c>
      <c r="AB3448">
        <v>-5.5490999999999999E-2</v>
      </c>
      <c r="AC3448">
        <v>-1.044E-2</v>
      </c>
      <c r="AD3448">
        <v>2.1530000000000001E-2</v>
      </c>
      <c r="AE3448">
        <v>-2.6401999999999998E-2</v>
      </c>
      <c r="AF3448">
        <v>0.109441</v>
      </c>
      <c r="AG3448">
        <v>-8.2177E-2</v>
      </c>
      <c r="AH3448">
        <v>9.7132999999999997E-2</v>
      </c>
      <c r="AI3448">
        <v>-3.8491999999999998E-2</v>
      </c>
      <c r="AJ3448">
        <v>2.4233999999999999E-2</v>
      </c>
      <c r="AK3448">
        <v>3.2661000000000003E-2</v>
      </c>
      <c r="AL3448">
        <v>-6.0897E-2</v>
      </c>
      <c r="AM3448">
        <v>-0.26669300000000001</v>
      </c>
      <c r="AN3448">
        <v>0.18796199999999999</v>
      </c>
      <c r="AO3448">
        <v>-0.31418200000000002</v>
      </c>
      <c r="AP3448">
        <v>-1.4102999999999999E-2</v>
      </c>
      <c r="AQ3448">
        <v>-4.2777000000000003E-2</v>
      </c>
      <c r="AR3448">
        <v>6.6300999999999999E-2</v>
      </c>
      <c r="AS3448">
        <v>-6.3635999999999998E-2</v>
      </c>
      <c r="AT3448">
        <v>-8.6409999999999994E-3</v>
      </c>
      <c r="AU3448">
        <v>-0.17344399999999999</v>
      </c>
      <c r="AV3448">
        <v>-0.16556299999999999</v>
      </c>
      <c r="AW3448">
        <v>-1.4992E-2</v>
      </c>
      <c r="AX3448">
        <v>-4.0205999999999999E-2</v>
      </c>
      <c r="AY3448">
        <v>-4.5359999999999998E-2</v>
      </c>
      <c r="AZ3448">
        <v>4.0784000000000001E-2</v>
      </c>
      <c r="BA3448">
        <v>3.4828999999999999E-2</v>
      </c>
      <c r="BB3448">
        <v>0.21238599999999999</v>
      </c>
      <c r="BC3448">
        <v>0.21093100000000001</v>
      </c>
      <c r="BD3448">
        <v>0.23453499999999999</v>
      </c>
      <c r="BE3448">
        <v>1.1325E-2</v>
      </c>
      <c r="BF3448">
        <v>4.8412999999999998E-2</v>
      </c>
      <c r="BG3448">
        <v>-0.11576</v>
      </c>
      <c r="BH3448">
        <v>-0.19131600000000001</v>
      </c>
      <c r="BI3448">
        <v>-3.1948999999999998E-2</v>
      </c>
      <c r="BJ3448">
        <v>-0.10079399999999999</v>
      </c>
      <c r="BK3448">
        <v>0.135218</v>
      </c>
      <c r="BL3448">
        <v>8.6570999999999995E-2</v>
      </c>
      <c r="BM3448">
        <v>-6.7137000000000002E-2</v>
      </c>
      <c r="BN3448">
        <v>-5.6557000000000003E-2</v>
      </c>
      <c r="BO3448">
        <v>-3.2874E-2</v>
      </c>
      <c r="BP3448">
        <v>-4.3011000000000001E-2</v>
      </c>
      <c r="BQ3448">
        <v>-9.8451999999999998E-2</v>
      </c>
      <c r="BR3448">
        <v>-0.205404</v>
      </c>
      <c r="BS3448">
        <v>0.148369</v>
      </c>
      <c r="BT3448">
        <v>0.122331</v>
      </c>
      <c r="BU3448">
        <v>9.2051999999999995E-2</v>
      </c>
      <c r="BV3448">
        <v>-7.2645000000000001E-2</v>
      </c>
      <c r="BW3448">
        <v>-0.18681800000000001</v>
      </c>
      <c r="BX3448">
        <v>1</v>
      </c>
    </row>
    <row r="3449" spans="1:76" x14ac:dyDescent="0.2">
      <c r="A3449">
        <v>7.4330000000000004E-3</v>
      </c>
      <c r="B3449">
        <v>3.6819999999999999E-3</v>
      </c>
      <c r="C3449">
        <v>-2.2049999999999999E-3</v>
      </c>
      <c r="D3449">
        <v>6.6810000000000003E-3</v>
      </c>
      <c r="E3449">
        <v>7.6400000000000003E-4</v>
      </c>
      <c r="F3449">
        <v>-7.94E-4</v>
      </c>
      <c r="G3449">
        <v>-2.1614999999999999E-2</v>
      </c>
      <c r="H3449">
        <v>-1.3202999999999999E-2</v>
      </c>
      <c r="I3449">
        <v>-4.5370000000000002E-3</v>
      </c>
      <c r="J3449">
        <v>-4.0299999999999997E-3</v>
      </c>
      <c r="K3449">
        <v>-7.8230000000000001E-3</v>
      </c>
      <c r="L3449">
        <v>4.3800000000000002E-3</v>
      </c>
      <c r="M3449">
        <v>-1.6729999999999998E-2</v>
      </c>
      <c r="N3449">
        <v>1.0933E-2</v>
      </c>
      <c r="O3449">
        <v>1.4270000000000001E-3</v>
      </c>
      <c r="P3449">
        <v>-7.1859999999999997E-3</v>
      </c>
      <c r="Q3449">
        <v>-1.5200000000000001E-3</v>
      </c>
      <c r="R3449">
        <v>-2.1610000000000002E-3</v>
      </c>
      <c r="S3449">
        <v>4.6360000000000004E-3</v>
      </c>
      <c r="T3449">
        <v>-7.3099999999999999E-4</v>
      </c>
      <c r="U3449">
        <v>2.3E-3</v>
      </c>
      <c r="V3449">
        <v>-3.4499999999999999E-3</v>
      </c>
      <c r="W3449">
        <v>-9.1999999999999998E-3</v>
      </c>
      <c r="X3449">
        <v>6.136E-3</v>
      </c>
      <c r="Y3449">
        <v>8.6709999999999999E-3</v>
      </c>
      <c r="Z3449">
        <v>8.8260000000000005E-3</v>
      </c>
      <c r="AA3449">
        <v>3.0760000000000002E-3</v>
      </c>
      <c r="AB3449">
        <v>-4.3969999999999999E-3</v>
      </c>
      <c r="AC3449">
        <v>5.6940000000000003E-3</v>
      </c>
      <c r="AD3449">
        <v>1.0161999999999999E-2</v>
      </c>
      <c r="AE3449">
        <v>-1.9480000000000001E-3</v>
      </c>
      <c r="AF3449">
        <v>-1.83E-3</v>
      </c>
      <c r="AG3449">
        <v>2.5890000000000002E-3</v>
      </c>
      <c r="AH3449">
        <v>-2.0530000000000001E-3</v>
      </c>
      <c r="AI3449">
        <v>2.9529999999999999E-3</v>
      </c>
      <c r="AJ3449">
        <v>6.7999999999999999E-5</v>
      </c>
      <c r="AK3449">
        <v>1.6819999999999999E-3</v>
      </c>
      <c r="AL3449">
        <v>8.6759999999999997E-3</v>
      </c>
      <c r="AM3449">
        <v>6.8599999999999998E-4</v>
      </c>
      <c r="AN3449">
        <v>-1.0153000000000001E-2</v>
      </c>
      <c r="AO3449">
        <v>-8.9409999999999993E-3</v>
      </c>
      <c r="AP3449">
        <v>2.7109999999999999E-3</v>
      </c>
      <c r="AQ3449">
        <v>2.019E-3</v>
      </c>
      <c r="AR3449">
        <v>3.2759999999999998E-3</v>
      </c>
      <c r="AS3449">
        <v>7.8379999999999995E-3</v>
      </c>
      <c r="AT3449">
        <v>-2.787E-3</v>
      </c>
      <c r="AU3449">
        <v>3.62E-3</v>
      </c>
      <c r="AV3449">
        <v>3.7950000000000002E-3</v>
      </c>
      <c r="AW3449">
        <v>3.248E-3</v>
      </c>
      <c r="AX3449">
        <v>1.011E-3</v>
      </c>
      <c r="AY3449">
        <v>5.2830000000000004E-3</v>
      </c>
      <c r="AZ3449">
        <v>5.5400000000000002E-4</v>
      </c>
      <c r="BA3449">
        <v>1.552E-3</v>
      </c>
      <c r="BB3449">
        <v>7.4469999999999996E-3</v>
      </c>
      <c r="BC3449">
        <v>-1.6980000000000001E-3</v>
      </c>
      <c r="BD3449">
        <v>-3.431E-3</v>
      </c>
      <c r="BE3449">
        <v>1.305E-3</v>
      </c>
      <c r="BF3449">
        <v>-1.38E-2</v>
      </c>
      <c r="BG3449">
        <v>7.5199999999999996E-4</v>
      </c>
      <c r="BH3449">
        <v>-1.2229999999999999E-3</v>
      </c>
      <c r="BI3449">
        <v>-7.1729999999999997E-3</v>
      </c>
      <c r="BJ3449">
        <v>-3.1900000000000001E-3</v>
      </c>
      <c r="BK3449">
        <v>-1.2787E-2</v>
      </c>
      <c r="BL3449">
        <v>-2.1922000000000001E-2</v>
      </c>
      <c r="BM3449">
        <v>7.7929999999999996E-3</v>
      </c>
      <c r="BN3449">
        <v>-1.1259E-2</v>
      </c>
      <c r="BO3449">
        <v>9.1219999999999999E-3</v>
      </c>
      <c r="BP3449">
        <v>-2.6310000000000001E-3</v>
      </c>
      <c r="BQ3449">
        <v>1.2562E-2</v>
      </c>
      <c r="BR3449">
        <v>7.4609999999999998E-3</v>
      </c>
      <c r="BS3449">
        <v>-3.2209999999999999E-3</v>
      </c>
      <c r="BT3449">
        <v>1.242E-3</v>
      </c>
      <c r="BU3449">
        <v>-4.5199999999999998E-4</v>
      </c>
      <c r="BV3449">
        <v>1.0049000000000001E-2</v>
      </c>
      <c r="BW3449">
        <v>1.0704999999999999E-2</v>
      </c>
      <c r="BX3449">
        <v>0</v>
      </c>
    </row>
    <row r="3450" spans="1:76" x14ac:dyDescent="0.2">
      <c r="A3450">
        <v>2.308878</v>
      </c>
      <c r="B3450">
        <v>2.0450940000000002</v>
      </c>
      <c r="C3450">
        <v>2.0810279999999999</v>
      </c>
      <c r="D3450">
        <v>-0.99442799999999998</v>
      </c>
      <c r="E3450">
        <v>3.6064069999999999</v>
      </c>
      <c r="F3450">
        <v>-0.88759100000000002</v>
      </c>
      <c r="G3450">
        <v>1.7554590000000001</v>
      </c>
      <c r="H3450">
        <v>0.35188900000000001</v>
      </c>
      <c r="I3450">
        <v>1.026567</v>
      </c>
      <c r="J3450">
        <v>0.25032900000000002</v>
      </c>
      <c r="K3450">
        <v>-6.4131999999999995E-2</v>
      </c>
      <c r="L3450">
        <v>-2.4139940000000002</v>
      </c>
      <c r="M3450">
        <v>1.300111</v>
      </c>
      <c r="N3450">
        <v>1.1318699999999999</v>
      </c>
      <c r="O3450">
        <v>2.763045</v>
      </c>
      <c r="P3450">
        <v>2.5225529999999998</v>
      </c>
      <c r="Q3450">
        <v>-0.93868399999999996</v>
      </c>
      <c r="R3450">
        <v>-1.925298</v>
      </c>
      <c r="S3450">
        <v>-1.9192389999999999</v>
      </c>
      <c r="T3450">
        <v>-1.65821</v>
      </c>
      <c r="U3450">
        <v>0.66303699999999999</v>
      </c>
      <c r="V3450">
        <v>2.627856</v>
      </c>
      <c r="W3450">
        <v>3.0544790000000002</v>
      </c>
      <c r="X3450">
        <v>-3.6897289999999998</v>
      </c>
      <c r="Y3450">
        <v>-1.362293</v>
      </c>
      <c r="Z3450">
        <v>2.745835</v>
      </c>
      <c r="AA3450">
        <v>1.0867020000000001</v>
      </c>
      <c r="AB3450">
        <v>-1.312705</v>
      </c>
      <c r="AC3450">
        <v>-3.2516999999999997E-2</v>
      </c>
      <c r="AD3450">
        <v>0.42755199999999999</v>
      </c>
      <c r="AE3450">
        <v>-0.68401299999999998</v>
      </c>
      <c r="AF3450">
        <v>2.2196359999999999</v>
      </c>
      <c r="AG3450">
        <v>-1.793156</v>
      </c>
      <c r="AH3450">
        <v>2.1326499999999999</v>
      </c>
      <c r="AI3450">
        <v>-1.0508999999999999</v>
      </c>
      <c r="AJ3450">
        <v>0.49529400000000001</v>
      </c>
      <c r="AK3450">
        <v>0.74695500000000004</v>
      </c>
      <c r="AL3450">
        <v>-1.295636</v>
      </c>
      <c r="AM3450">
        <v>-5.6291380000000002</v>
      </c>
      <c r="AN3450">
        <v>4.0805300000000004</v>
      </c>
      <c r="AO3450">
        <v>-6.8167109999999997</v>
      </c>
      <c r="AP3450">
        <v>-0.26891100000000001</v>
      </c>
      <c r="AQ3450">
        <v>-0.91263499999999997</v>
      </c>
      <c r="AR3450">
        <v>1.49916</v>
      </c>
      <c r="AS3450">
        <v>-1.2166330000000001</v>
      </c>
      <c r="AT3450">
        <v>-4.1324E-2</v>
      </c>
      <c r="AU3450">
        <v>-3.7318380000000002</v>
      </c>
      <c r="AV3450">
        <v>-3.2761800000000001</v>
      </c>
      <c r="AW3450">
        <v>-0.46268100000000001</v>
      </c>
      <c r="AX3450">
        <v>-1.0143139999999999</v>
      </c>
      <c r="AY3450">
        <v>-1.044009</v>
      </c>
      <c r="AZ3450">
        <v>1.076338</v>
      </c>
      <c r="BA3450">
        <v>0.75749999999999995</v>
      </c>
      <c r="BB3450">
        <v>4.5756170000000003</v>
      </c>
      <c r="BC3450">
        <v>4.4831110000000001</v>
      </c>
      <c r="BD3450">
        <v>5.1171829999999998</v>
      </c>
      <c r="BE3450">
        <v>0.27682099999999998</v>
      </c>
      <c r="BF3450">
        <v>0.90615500000000004</v>
      </c>
      <c r="BG3450">
        <v>-2.5547970000000002</v>
      </c>
      <c r="BH3450">
        <v>-3.9804270000000002</v>
      </c>
      <c r="BI3450">
        <v>-0.639347</v>
      </c>
      <c r="BJ3450">
        <v>-2.1939470000000001</v>
      </c>
      <c r="BK3450">
        <v>2.6883400000000002</v>
      </c>
      <c r="BL3450">
        <v>1.9170450000000001</v>
      </c>
      <c r="BM3450">
        <v>-1.404541</v>
      </c>
      <c r="BN3450">
        <v>-1.2267440000000001</v>
      </c>
      <c r="BO3450">
        <v>-0.59204000000000001</v>
      </c>
      <c r="BP3450">
        <v>-0.81489500000000004</v>
      </c>
      <c r="BQ3450">
        <v>-2.1583969999999999</v>
      </c>
      <c r="BR3450">
        <v>-4.3444450000000003</v>
      </c>
      <c r="BS3450">
        <v>3.176024</v>
      </c>
      <c r="BT3450">
        <v>2.4878290000000001</v>
      </c>
      <c r="BU3450">
        <v>1.895448</v>
      </c>
      <c r="BV3450">
        <v>-1.634873</v>
      </c>
      <c r="BW3450">
        <v>-3.9462350000000002</v>
      </c>
      <c r="BX3450">
        <v>0</v>
      </c>
    </row>
    <row r="3451" spans="1:76" x14ac:dyDescent="0.2">
      <c r="A3451">
        <v>8.9972999999999997E-2</v>
      </c>
      <c r="B3451">
        <v>0.10559300000000001</v>
      </c>
      <c r="C3451">
        <v>7.8075000000000006E-2</v>
      </c>
      <c r="D3451">
        <v>-1.7631999999999998E-2</v>
      </c>
      <c r="E3451">
        <v>0.133128</v>
      </c>
      <c r="F3451">
        <v>-5.8782000000000001E-2</v>
      </c>
      <c r="G3451">
        <v>5.4323000000000003E-2</v>
      </c>
      <c r="H3451">
        <v>9.4339999999999997E-3</v>
      </c>
      <c r="I3451">
        <v>4.1728000000000001E-2</v>
      </c>
      <c r="J3451">
        <v>1.0952E-2</v>
      </c>
      <c r="K3451">
        <v>1.2024E-2</v>
      </c>
      <c r="L3451">
        <v>-0.11133</v>
      </c>
      <c r="M3451">
        <v>4.2372E-2</v>
      </c>
      <c r="N3451">
        <v>3.0952E-2</v>
      </c>
      <c r="O3451">
        <v>0.115943</v>
      </c>
      <c r="P3451">
        <v>0.101714</v>
      </c>
      <c r="Q3451">
        <v>-4.2042999999999997E-2</v>
      </c>
      <c r="R3451">
        <v>-7.3937000000000003E-2</v>
      </c>
      <c r="S3451">
        <v>-6.4352000000000006E-2</v>
      </c>
      <c r="T3451">
        <v>-4.0959000000000002E-2</v>
      </c>
      <c r="U3451">
        <v>8.5140000000000007E-3</v>
      </c>
      <c r="V3451">
        <v>0.115205</v>
      </c>
      <c r="W3451">
        <v>0.13524600000000001</v>
      </c>
      <c r="X3451">
        <v>-0.151785</v>
      </c>
      <c r="Y3451">
        <v>-4.6822000000000003E-2</v>
      </c>
      <c r="Z3451">
        <v>8.9449000000000001E-2</v>
      </c>
      <c r="AA3451">
        <v>6.7340999999999998E-2</v>
      </c>
      <c r="AB3451">
        <v>-4.8834000000000002E-2</v>
      </c>
      <c r="AC3451">
        <v>-1.2149E-2</v>
      </c>
      <c r="AD3451">
        <v>2.1915E-2</v>
      </c>
      <c r="AE3451">
        <v>-3.2356999999999997E-2</v>
      </c>
      <c r="AF3451">
        <v>7.9770999999999995E-2</v>
      </c>
      <c r="AG3451">
        <v>-6.4207E-2</v>
      </c>
      <c r="AH3451">
        <v>8.1215999999999997E-2</v>
      </c>
      <c r="AI3451">
        <v>-4.5713999999999998E-2</v>
      </c>
      <c r="AJ3451">
        <v>9.5779999999999997E-3</v>
      </c>
      <c r="AK3451">
        <v>1.0522999999999999E-2</v>
      </c>
      <c r="AL3451">
        <v>-2.6814000000000001E-2</v>
      </c>
      <c r="AM3451">
        <v>-0.22617300000000001</v>
      </c>
      <c r="AN3451">
        <v>0.173848</v>
      </c>
      <c r="AO3451">
        <v>-0.246585</v>
      </c>
      <c r="AP3451">
        <v>-1.4175E-2</v>
      </c>
      <c r="AQ3451">
        <v>-4.2500999999999997E-2</v>
      </c>
      <c r="AR3451">
        <v>6.2135000000000003E-2</v>
      </c>
      <c r="AS3451">
        <v>-4.5575999999999998E-2</v>
      </c>
      <c r="AT3451">
        <v>-2.7650000000000001E-3</v>
      </c>
      <c r="AU3451">
        <v>-0.11643299999999999</v>
      </c>
      <c r="AV3451">
        <v>-0.13017999999999999</v>
      </c>
      <c r="AW3451">
        <v>-1.4111E-2</v>
      </c>
      <c r="AX3451">
        <v>-3.9267999999999997E-2</v>
      </c>
      <c r="AY3451">
        <v>-5.6598999999999997E-2</v>
      </c>
      <c r="AZ3451">
        <v>3.9061999999999999E-2</v>
      </c>
      <c r="BA3451">
        <v>4.8534000000000001E-2</v>
      </c>
      <c r="BB3451">
        <v>0.16014300000000001</v>
      </c>
      <c r="BC3451">
        <v>0.17627100000000001</v>
      </c>
      <c r="BD3451">
        <v>0.21970700000000001</v>
      </c>
      <c r="BE3451">
        <v>1.0815E-2</v>
      </c>
      <c r="BF3451">
        <v>5.3956999999999998E-2</v>
      </c>
      <c r="BG3451">
        <v>-0.103994</v>
      </c>
      <c r="BH3451">
        <v>-0.172906</v>
      </c>
      <c r="BI3451">
        <v>-2.6131999999999999E-2</v>
      </c>
      <c r="BJ3451">
        <v>-9.7673999999999997E-2</v>
      </c>
      <c r="BK3451">
        <v>0.11694599999999999</v>
      </c>
      <c r="BL3451">
        <v>8.0522999999999997E-2</v>
      </c>
      <c r="BM3451">
        <v>-7.0868E-2</v>
      </c>
      <c r="BN3451">
        <v>-4.9348000000000003E-2</v>
      </c>
      <c r="BO3451">
        <v>-1.9597E-2</v>
      </c>
      <c r="BP3451">
        <v>-5.1586E-2</v>
      </c>
      <c r="BQ3451">
        <v>-8.9703000000000005E-2</v>
      </c>
      <c r="BR3451">
        <v>-0.146067</v>
      </c>
      <c r="BS3451">
        <v>0.10603</v>
      </c>
      <c r="BT3451">
        <v>0.102788</v>
      </c>
      <c r="BU3451">
        <v>7.5346999999999997E-2</v>
      </c>
      <c r="BV3451">
        <v>-5.2398E-2</v>
      </c>
      <c r="BW3451">
        <v>-0.11348800000000001</v>
      </c>
      <c r="BX3451">
        <v>1</v>
      </c>
    </row>
    <row r="3452" spans="1:76" x14ac:dyDescent="0.2">
      <c r="A3452">
        <v>-1.7799999999999999E-4</v>
      </c>
      <c r="B3452">
        <v>-3.47E-3</v>
      </c>
      <c r="C3452">
        <v>-3.9849999999999998E-3</v>
      </c>
      <c r="D3452">
        <v>2.8800000000000002E-3</v>
      </c>
      <c r="E3452">
        <v>-1.1800000000000001E-3</v>
      </c>
      <c r="F3452">
        <v>-6.6799999999999997E-4</v>
      </c>
      <c r="G3452">
        <v>-2.434E-3</v>
      </c>
      <c r="H3452">
        <v>1.32E-3</v>
      </c>
      <c r="I3452">
        <v>-3.5279999999999999E-3</v>
      </c>
      <c r="J3452">
        <v>-2.4099999999999998E-3</v>
      </c>
      <c r="K3452">
        <v>3.7300000000000001E-4</v>
      </c>
      <c r="L3452">
        <v>9.6699999999999998E-4</v>
      </c>
      <c r="M3452">
        <v>-1.944E-3</v>
      </c>
      <c r="N3452">
        <v>1.126E-3</v>
      </c>
      <c r="O3452">
        <v>-3.1350000000000002E-3</v>
      </c>
      <c r="P3452">
        <v>-1.5169999999999999E-3</v>
      </c>
      <c r="Q3452">
        <v>-7.36E-4</v>
      </c>
      <c r="R3452">
        <v>4.2519999999999997E-3</v>
      </c>
      <c r="S3452">
        <v>8.9999999999999998E-4</v>
      </c>
      <c r="T3452">
        <v>3.2360000000000002E-3</v>
      </c>
      <c r="U3452">
        <v>6.7500000000000004E-4</v>
      </c>
      <c r="V3452">
        <v>-2.42E-4</v>
      </c>
      <c r="W3452">
        <v>-1.08E-4</v>
      </c>
      <c r="X3452">
        <v>6.0429999999999998E-3</v>
      </c>
      <c r="Y3452">
        <v>3.5990000000000002E-3</v>
      </c>
      <c r="Z3452">
        <v>-5.7949999999999998E-3</v>
      </c>
      <c r="AA3452">
        <v>9.7999999999999997E-4</v>
      </c>
      <c r="AB3452">
        <v>-3.4350000000000001E-3</v>
      </c>
      <c r="AC3452">
        <v>2.2139999999999998E-3</v>
      </c>
      <c r="AD3452">
        <v>-1.9189999999999999E-3</v>
      </c>
      <c r="AE3452">
        <v>-7.4100000000000001E-4</v>
      </c>
      <c r="AF3452">
        <v>-2.751E-3</v>
      </c>
      <c r="AG3452">
        <v>1.854E-3</v>
      </c>
      <c r="AH3452">
        <v>2.849E-3</v>
      </c>
      <c r="AI3452">
        <v>-9.0499999999999999E-4</v>
      </c>
      <c r="AJ3452">
        <v>1.4040000000000001E-3</v>
      </c>
      <c r="AK3452">
        <v>8.7299999999999997E-4</v>
      </c>
      <c r="AL3452">
        <v>2.82E-3</v>
      </c>
      <c r="AM3452">
        <v>6.0229999999999997E-3</v>
      </c>
      <c r="AN3452">
        <v>-3.0149999999999999E-3</v>
      </c>
      <c r="AO3452">
        <v>4.0829999999999998E-3</v>
      </c>
      <c r="AP3452">
        <v>-2.6909999999999998E-3</v>
      </c>
      <c r="AQ3452">
        <v>2.7910000000000001E-3</v>
      </c>
      <c r="AR3452">
        <v>-6.7000000000000002E-4</v>
      </c>
      <c r="AS3452">
        <v>2.2520000000000001E-3</v>
      </c>
      <c r="AT3452">
        <v>-1.451E-3</v>
      </c>
      <c r="AU3452">
        <v>-2.5700000000000001E-4</v>
      </c>
      <c r="AV3452">
        <v>4.0489999999999996E-3</v>
      </c>
      <c r="AW3452">
        <v>-6.2299999999999996E-4</v>
      </c>
      <c r="AX3452">
        <v>-1.3209999999999999E-3</v>
      </c>
      <c r="AY3452">
        <v>3.457E-3</v>
      </c>
      <c r="AZ3452">
        <v>2.9E-4</v>
      </c>
      <c r="BA3452">
        <v>-3.4280000000000001E-3</v>
      </c>
      <c r="BB3452">
        <v>-3.1870000000000002E-3</v>
      </c>
      <c r="BC3452">
        <v>2.4650000000000002E-3</v>
      </c>
      <c r="BD3452">
        <v>-4.5259999999999996E-3</v>
      </c>
      <c r="BE3452">
        <v>1.397E-3</v>
      </c>
      <c r="BF3452">
        <v>4.8209999999999998E-3</v>
      </c>
      <c r="BG3452">
        <v>1.8159999999999999E-3</v>
      </c>
      <c r="BH3452">
        <v>-2.421E-3</v>
      </c>
      <c r="BI3452">
        <v>-2.0200000000000001E-3</v>
      </c>
      <c r="BJ3452">
        <v>3.1939999999999998E-3</v>
      </c>
      <c r="BK3452">
        <v>-6.875E-3</v>
      </c>
      <c r="BL3452">
        <v>-4.0099999999999999E-4</v>
      </c>
      <c r="BM3452">
        <v>1.1410000000000001E-3</v>
      </c>
      <c r="BN3452">
        <v>8.2000000000000001E-5</v>
      </c>
      <c r="BO3452">
        <v>9.7499999999999996E-4</v>
      </c>
      <c r="BP3452">
        <v>1.544E-3</v>
      </c>
      <c r="BQ3452">
        <v>7.731E-3</v>
      </c>
      <c r="BR3452">
        <v>4.8630000000000001E-3</v>
      </c>
      <c r="BS3452">
        <v>-2.0660000000000001E-3</v>
      </c>
      <c r="BT3452">
        <v>-5.6169999999999996E-3</v>
      </c>
      <c r="BU3452">
        <v>-4.7899999999999999E-4</v>
      </c>
      <c r="BV3452">
        <v>2.2729999999999998E-3</v>
      </c>
      <c r="BW3452">
        <v>4.8299999999999998E-4</v>
      </c>
      <c r="BX3452">
        <v>0</v>
      </c>
    </row>
    <row r="3453" spans="1:76" x14ac:dyDescent="0.2">
      <c r="A3453">
        <v>0.79034400000000005</v>
      </c>
      <c r="B3453">
        <v>0.69890699999999994</v>
      </c>
      <c r="C3453">
        <v>0.70767000000000002</v>
      </c>
      <c r="D3453">
        <v>-0.33272000000000002</v>
      </c>
      <c r="E3453">
        <v>1.232925</v>
      </c>
      <c r="F3453">
        <v>-0.29846200000000001</v>
      </c>
      <c r="G3453">
        <v>0.59702299999999997</v>
      </c>
      <c r="H3453">
        <v>0.118547</v>
      </c>
      <c r="I3453">
        <v>0.34311000000000003</v>
      </c>
      <c r="J3453">
        <v>8.6038000000000003E-2</v>
      </c>
      <c r="K3453">
        <v>-2.0629000000000002E-2</v>
      </c>
      <c r="L3453">
        <v>-0.81663600000000003</v>
      </c>
      <c r="M3453">
        <v>0.44083699999999998</v>
      </c>
      <c r="N3453">
        <v>0.38205099999999997</v>
      </c>
      <c r="O3453">
        <v>0.93247800000000003</v>
      </c>
      <c r="P3453">
        <v>0.85513600000000001</v>
      </c>
      <c r="Q3453">
        <v>-0.32405899999999999</v>
      </c>
      <c r="R3453">
        <v>-0.65418100000000001</v>
      </c>
      <c r="S3453">
        <v>-0.65026099999999998</v>
      </c>
      <c r="T3453">
        <v>-0.56424799999999997</v>
      </c>
      <c r="U3453">
        <v>0.22648499999999999</v>
      </c>
      <c r="V3453">
        <v>0.89356000000000002</v>
      </c>
      <c r="W3453">
        <v>1.043704</v>
      </c>
      <c r="X3453">
        <v>-1.249598</v>
      </c>
      <c r="Y3453">
        <v>-0.46102700000000002</v>
      </c>
      <c r="Z3453">
        <v>0.93692699999999995</v>
      </c>
      <c r="AA3453">
        <v>0.37181199999999998</v>
      </c>
      <c r="AB3453">
        <v>-0.448571</v>
      </c>
      <c r="AC3453">
        <v>-1.5362000000000001E-2</v>
      </c>
      <c r="AD3453">
        <v>0.14566799999999999</v>
      </c>
      <c r="AE3453">
        <v>-0.23042899999999999</v>
      </c>
      <c r="AF3453">
        <v>0.75486299999999995</v>
      </c>
      <c r="AG3453">
        <v>-0.60831100000000005</v>
      </c>
      <c r="AH3453">
        <v>0.72755300000000001</v>
      </c>
      <c r="AI3453">
        <v>-0.35525000000000001</v>
      </c>
      <c r="AJ3453">
        <v>0.17066100000000001</v>
      </c>
      <c r="AK3453">
        <v>0.25407099999999999</v>
      </c>
      <c r="AL3453">
        <v>-0.44199699999999997</v>
      </c>
      <c r="AM3453">
        <v>-1.911675</v>
      </c>
      <c r="AN3453">
        <v>1.381157</v>
      </c>
      <c r="AO3453">
        <v>-2.3161339999999999</v>
      </c>
      <c r="AP3453">
        <v>-9.0930999999999998E-2</v>
      </c>
      <c r="AQ3453">
        <v>-0.31240200000000001</v>
      </c>
      <c r="AR3453">
        <v>0.51189600000000002</v>
      </c>
      <c r="AS3453">
        <v>-0.41353699999999999</v>
      </c>
      <c r="AT3453">
        <v>-1.0675E-2</v>
      </c>
      <c r="AU3453">
        <v>-1.2713429999999999</v>
      </c>
      <c r="AV3453">
        <v>-1.1126050000000001</v>
      </c>
      <c r="AW3453">
        <v>-0.15495700000000001</v>
      </c>
      <c r="AX3453">
        <v>-0.35154999999999997</v>
      </c>
      <c r="AY3453">
        <v>-0.352522</v>
      </c>
      <c r="AZ3453">
        <v>0.36579800000000001</v>
      </c>
      <c r="BA3453">
        <v>0.26074399999999998</v>
      </c>
      <c r="BB3453">
        <v>1.553156</v>
      </c>
      <c r="BC3453">
        <v>1.5277369999999999</v>
      </c>
      <c r="BD3453">
        <v>1.7441819999999999</v>
      </c>
      <c r="BE3453">
        <v>9.1505000000000003E-2</v>
      </c>
      <c r="BF3453">
        <v>0.31184600000000001</v>
      </c>
      <c r="BG3453">
        <v>-0.86894000000000005</v>
      </c>
      <c r="BH3453">
        <v>-1.3554580000000001</v>
      </c>
      <c r="BI3453">
        <v>-0.22250700000000001</v>
      </c>
      <c r="BJ3453">
        <v>-0.74773599999999996</v>
      </c>
      <c r="BK3453">
        <v>0.91035699999999997</v>
      </c>
      <c r="BL3453">
        <v>0.65753700000000004</v>
      </c>
      <c r="BM3453">
        <v>-0.48311599999999999</v>
      </c>
      <c r="BN3453">
        <v>-0.41318199999999999</v>
      </c>
      <c r="BO3453">
        <v>-0.202122</v>
      </c>
      <c r="BP3453">
        <v>-0.27682600000000002</v>
      </c>
      <c r="BQ3453">
        <v>-0.72723199999999999</v>
      </c>
      <c r="BR3453">
        <v>-1.4775769999999999</v>
      </c>
      <c r="BS3453">
        <v>1.081275</v>
      </c>
      <c r="BT3453">
        <v>0.84540099999999996</v>
      </c>
      <c r="BU3453">
        <v>0.64810800000000002</v>
      </c>
      <c r="BV3453">
        <v>-0.54954499999999995</v>
      </c>
      <c r="BW3453">
        <v>-1.3445290000000001</v>
      </c>
      <c r="BX3453">
        <v>0</v>
      </c>
    </row>
    <row r="3454" spans="1:76" x14ac:dyDescent="0.2">
      <c r="A3454">
        <v>63.641399</v>
      </c>
      <c r="B3454">
        <v>56.112904</v>
      </c>
      <c r="C3454">
        <v>57.368468999999997</v>
      </c>
      <c r="D3454">
        <v>-27.233301000000001</v>
      </c>
      <c r="E3454">
        <v>99.229106000000002</v>
      </c>
      <c r="F3454">
        <v>-24.599713999999999</v>
      </c>
      <c r="G3454">
        <v>48.092314999999999</v>
      </c>
      <c r="H3454">
        <v>9.7395519999999998</v>
      </c>
      <c r="I3454">
        <v>28.109780000000001</v>
      </c>
      <c r="J3454">
        <v>6.843432</v>
      </c>
      <c r="K3454">
        <v>-1.7652209999999999</v>
      </c>
      <c r="L3454">
        <v>-66.311406000000005</v>
      </c>
      <c r="M3454">
        <v>35.816113000000001</v>
      </c>
      <c r="N3454">
        <v>31.065653000000001</v>
      </c>
      <c r="O3454">
        <v>75.862572</v>
      </c>
      <c r="P3454">
        <v>69.409986000000004</v>
      </c>
      <c r="Q3454">
        <v>-25.75797</v>
      </c>
      <c r="R3454">
        <v>-52.903157999999998</v>
      </c>
      <c r="S3454">
        <v>-52.606912999999999</v>
      </c>
      <c r="T3454">
        <v>-45.542634</v>
      </c>
      <c r="U3454">
        <v>18.372429</v>
      </c>
      <c r="V3454">
        <v>72.169736</v>
      </c>
      <c r="W3454">
        <v>84.112954000000002</v>
      </c>
      <c r="X3454">
        <v>-101.44230399999999</v>
      </c>
      <c r="Y3454">
        <v>-37.395519999999998</v>
      </c>
      <c r="Z3454">
        <v>75.390007999999995</v>
      </c>
      <c r="AA3454">
        <v>29.793306000000001</v>
      </c>
      <c r="AB3454">
        <v>-36.184251000000003</v>
      </c>
      <c r="AC3454">
        <v>-0.84315600000000002</v>
      </c>
      <c r="AD3454">
        <v>11.763593</v>
      </c>
      <c r="AE3454">
        <v>-18.719721</v>
      </c>
      <c r="AF3454">
        <v>61.083067999999997</v>
      </c>
      <c r="AG3454">
        <v>-49.214181000000004</v>
      </c>
      <c r="AH3454">
        <v>58.664154000000003</v>
      </c>
      <c r="AI3454">
        <v>-29.014638999999999</v>
      </c>
      <c r="AJ3454">
        <v>13.714304</v>
      </c>
      <c r="AK3454">
        <v>20.426317000000001</v>
      </c>
      <c r="AL3454">
        <v>-35.686044000000003</v>
      </c>
      <c r="AM3454">
        <v>-154.79408100000001</v>
      </c>
      <c r="AN3454">
        <v>112.260592</v>
      </c>
      <c r="AO3454">
        <v>-187.42399700000001</v>
      </c>
      <c r="AP3454">
        <v>-7.2754960000000004</v>
      </c>
      <c r="AQ3454">
        <v>-25.199066999999999</v>
      </c>
      <c r="AR3454">
        <v>41.219276999999998</v>
      </c>
      <c r="AS3454">
        <v>-33.427908000000002</v>
      </c>
      <c r="AT3454">
        <v>-1.1634279999999999</v>
      </c>
      <c r="AU3454">
        <v>-102.711277</v>
      </c>
      <c r="AV3454">
        <v>-90.271958999999995</v>
      </c>
      <c r="AW3454">
        <v>-12.589669000000001</v>
      </c>
      <c r="AX3454">
        <v>-27.935890000000001</v>
      </c>
      <c r="AY3454">
        <v>-28.598758</v>
      </c>
      <c r="AZ3454">
        <v>29.751307000000001</v>
      </c>
      <c r="BA3454">
        <v>20.943483000000001</v>
      </c>
      <c r="BB3454">
        <v>125.70771999999999</v>
      </c>
      <c r="BC3454">
        <v>123.238128</v>
      </c>
      <c r="BD3454">
        <v>140.68306000000001</v>
      </c>
      <c r="BE3454">
        <v>7.5387440000000003</v>
      </c>
      <c r="BF3454">
        <v>24.903656000000002</v>
      </c>
      <c r="BG3454">
        <v>-70.229805999999996</v>
      </c>
      <c r="BH3454">
        <v>-109.425129</v>
      </c>
      <c r="BI3454">
        <v>-17.660979999999999</v>
      </c>
      <c r="BJ3454">
        <v>-60.412267</v>
      </c>
      <c r="BK3454">
        <v>73.818692999999996</v>
      </c>
      <c r="BL3454">
        <v>52.848109000000001</v>
      </c>
      <c r="BM3454">
        <v>-38.558667999999997</v>
      </c>
      <c r="BN3454">
        <v>-33.702702000000002</v>
      </c>
      <c r="BO3454">
        <v>-16.263763999999998</v>
      </c>
      <c r="BP3454">
        <v>-22.522043</v>
      </c>
      <c r="BQ3454">
        <v>-59.027661000000002</v>
      </c>
      <c r="BR3454">
        <v>-119.423192</v>
      </c>
      <c r="BS3454">
        <v>87.378309000000002</v>
      </c>
      <c r="BT3454">
        <v>68.205375000000004</v>
      </c>
      <c r="BU3454">
        <v>52.047581000000001</v>
      </c>
      <c r="BV3454">
        <v>-44.681283999999998</v>
      </c>
      <c r="BW3454">
        <v>-108.491371</v>
      </c>
      <c r="BX3454">
        <v>1</v>
      </c>
    </row>
    <row r="3455" spans="1:76" x14ac:dyDescent="0.2">
      <c r="A3455">
        <v>-3.189E-3</v>
      </c>
      <c r="B3455">
        <v>-3.9480000000000001E-3</v>
      </c>
      <c r="C3455">
        <v>-6.025E-3</v>
      </c>
      <c r="D3455">
        <v>1.866E-3</v>
      </c>
      <c r="E3455">
        <v>-7.705E-3</v>
      </c>
      <c r="F3455">
        <v>-1.5809999999999999E-3</v>
      </c>
      <c r="G3455">
        <v>1.485E-3</v>
      </c>
      <c r="H3455">
        <v>1.506E-3</v>
      </c>
      <c r="I3455">
        <v>-6.8110000000000002E-3</v>
      </c>
      <c r="J3455">
        <v>-5.1330000000000004E-3</v>
      </c>
      <c r="K3455">
        <v>-7.3999999999999996E-5</v>
      </c>
      <c r="L3455">
        <v>-4.4790000000000003E-3</v>
      </c>
      <c r="M3455">
        <v>-4.372E-3</v>
      </c>
      <c r="N3455">
        <v>2.6719999999999999E-3</v>
      </c>
      <c r="O3455">
        <v>-2.5309999999999998E-3</v>
      </c>
      <c r="P3455">
        <v>-3.3939999999999999E-3</v>
      </c>
      <c r="Q3455">
        <v>-5.2999999999999998E-4</v>
      </c>
      <c r="R3455">
        <v>-1.3799999999999999E-4</v>
      </c>
      <c r="S3455">
        <v>5.287E-3</v>
      </c>
      <c r="T3455">
        <v>2.2339999999999999E-3</v>
      </c>
      <c r="U3455">
        <v>-1.34E-4</v>
      </c>
      <c r="V3455">
        <v>-4.8999999999999998E-4</v>
      </c>
      <c r="W3455">
        <v>-1.7899999999999999E-3</v>
      </c>
      <c r="X3455">
        <v>5.4609999999999997E-3</v>
      </c>
      <c r="Y3455">
        <v>3.0409999999999999E-3</v>
      </c>
      <c r="Z3455">
        <v>-9.6469999999999993E-3</v>
      </c>
      <c r="AA3455">
        <v>4.0900000000000002E-4</v>
      </c>
      <c r="AB3455">
        <v>-4.5250000000000004E-3</v>
      </c>
      <c r="AC3455">
        <v>4.3090000000000003E-3</v>
      </c>
      <c r="AD3455">
        <v>1.9959999999999999E-3</v>
      </c>
      <c r="AE3455">
        <v>8.8999999999999995E-4</v>
      </c>
      <c r="AF3455">
        <v>-2.2520000000000001E-3</v>
      </c>
      <c r="AG3455">
        <v>6.0530000000000002E-3</v>
      </c>
      <c r="AH3455">
        <v>6.9899999999999997E-4</v>
      </c>
      <c r="AI3455">
        <v>2.036E-3</v>
      </c>
      <c r="AJ3455">
        <v>1.9559999999999998E-3</v>
      </c>
      <c r="AK3455">
        <v>6.1500000000000001E-3</v>
      </c>
      <c r="AL3455">
        <v>1.622E-3</v>
      </c>
      <c r="AM3455">
        <v>3.2369999999999999E-3</v>
      </c>
      <c r="AN3455">
        <v>-3.2209999999999999E-3</v>
      </c>
      <c r="AO3455">
        <v>6.9499999999999996E-3</v>
      </c>
      <c r="AP3455">
        <v>-1.523E-3</v>
      </c>
      <c r="AQ3455">
        <v>2.1000000000000001E-4</v>
      </c>
      <c r="AR3455">
        <v>-1.768E-3</v>
      </c>
      <c r="AS3455">
        <v>4.3249999999999999E-3</v>
      </c>
      <c r="AT3455">
        <v>-1.346E-3</v>
      </c>
      <c r="AU3455">
        <v>-1.835E-3</v>
      </c>
      <c r="AV3455">
        <v>3.7980000000000002E-3</v>
      </c>
      <c r="AW3455">
        <v>-4.3030000000000004E-3</v>
      </c>
      <c r="AX3455">
        <v>5.7899999999999998E-4</v>
      </c>
      <c r="AY3455">
        <v>1.609E-3</v>
      </c>
      <c r="AZ3455">
        <v>2.5119999999999999E-3</v>
      </c>
      <c r="BA3455">
        <v>-2.9220000000000001E-3</v>
      </c>
      <c r="BB3455">
        <v>-1.2830000000000001E-3</v>
      </c>
      <c r="BC3455">
        <v>1.8990000000000001E-3</v>
      </c>
      <c r="BD3455">
        <v>-7.1919999999999996E-3</v>
      </c>
      <c r="BE3455">
        <v>2.7829999999999999E-3</v>
      </c>
      <c r="BF3455">
        <v>3.7650000000000001E-3</v>
      </c>
      <c r="BG3455">
        <v>4.1219999999999998E-3</v>
      </c>
      <c r="BH3455">
        <v>9.3800000000000003E-4</v>
      </c>
      <c r="BI3455">
        <v>-1.26E-4</v>
      </c>
      <c r="BJ3455">
        <v>1.521E-3</v>
      </c>
      <c r="BK3455">
        <v>-6.5170000000000002E-3</v>
      </c>
      <c r="BL3455">
        <v>-6.0999999999999997E-4</v>
      </c>
      <c r="BM3455">
        <v>1.7539999999999999E-3</v>
      </c>
      <c r="BN3455">
        <v>-3.0200000000000002E-4</v>
      </c>
      <c r="BO3455">
        <v>1.7110000000000001E-3</v>
      </c>
      <c r="BP3455">
        <v>1.37E-4</v>
      </c>
      <c r="BQ3455">
        <v>1.0746E-2</v>
      </c>
      <c r="BR3455">
        <v>3.4640000000000001E-3</v>
      </c>
      <c r="BS3455">
        <v>-3.8999999999999999E-5</v>
      </c>
      <c r="BT3455">
        <v>-9.528E-3</v>
      </c>
      <c r="BU3455">
        <v>-1.5499999999999999E-3</v>
      </c>
      <c r="BV3455">
        <v>1.954E-3</v>
      </c>
      <c r="BW3455">
        <v>3.9909999999999998E-3</v>
      </c>
      <c r="BX3455">
        <v>1</v>
      </c>
    </row>
    <row r="3456" spans="1:76" x14ac:dyDescent="0.2">
      <c r="A3456">
        <v>1.3811659999999999</v>
      </c>
      <c r="B3456">
        <v>1.2151529999999999</v>
      </c>
      <c r="C3456">
        <v>1.2371760000000001</v>
      </c>
      <c r="D3456">
        <v>-0.58378600000000003</v>
      </c>
      <c r="E3456">
        <v>2.1472730000000002</v>
      </c>
      <c r="F3456">
        <v>-0.52766400000000002</v>
      </c>
      <c r="G3456">
        <v>1.038162</v>
      </c>
      <c r="H3456">
        <v>0.20990300000000001</v>
      </c>
      <c r="I3456">
        <v>0.60278200000000004</v>
      </c>
      <c r="J3456">
        <v>0.14738000000000001</v>
      </c>
      <c r="K3456">
        <v>-3.6851000000000002E-2</v>
      </c>
      <c r="L3456">
        <v>-1.42693</v>
      </c>
      <c r="M3456">
        <v>0.77337</v>
      </c>
      <c r="N3456">
        <v>0.66611600000000004</v>
      </c>
      <c r="O3456">
        <v>1.6317159999999999</v>
      </c>
      <c r="P3456">
        <v>1.4982219999999999</v>
      </c>
      <c r="Q3456">
        <v>-0.56045800000000001</v>
      </c>
      <c r="R3456">
        <v>-1.1402209999999999</v>
      </c>
      <c r="S3456">
        <v>-1.135961</v>
      </c>
      <c r="T3456">
        <v>-0.98325099999999999</v>
      </c>
      <c r="U3456">
        <v>0.397511</v>
      </c>
      <c r="V3456">
        <v>1.5566439999999999</v>
      </c>
      <c r="W3456">
        <v>1.820808</v>
      </c>
      <c r="X3456">
        <v>-2.1845400000000001</v>
      </c>
      <c r="Y3456">
        <v>-0.80494200000000005</v>
      </c>
      <c r="Z3456">
        <v>1.6297900000000001</v>
      </c>
      <c r="AA3456">
        <v>0.64575700000000003</v>
      </c>
      <c r="AB3456">
        <v>-0.78480799999999995</v>
      </c>
      <c r="AC3456">
        <v>-2.2248E-2</v>
      </c>
      <c r="AD3456">
        <v>0.25355899999999998</v>
      </c>
      <c r="AE3456">
        <v>-0.40521099999999999</v>
      </c>
      <c r="AF3456">
        <v>1.3180879999999999</v>
      </c>
      <c r="AG3456">
        <v>-1.0618320000000001</v>
      </c>
      <c r="AH3456">
        <v>1.267647</v>
      </c>
      <c r="AI3456">
        <v>-0.62446299999999999</v>
      </c>
      <c r="AJ3456">
        <v>0.29891600000000002</v>
      </c>
      <c r="AK3456">
        <v>0.44228899999999999</v>
      </c>
      <c r="AL3456">
        <v>-0.77249100000000004</v>
      </c>
      <c r="AM3456">
        <v>-3.3383289999999999</v>
      </c>
      <c r="AN3456">
        <v>2.4196840000000002</v>
      </c>
      <c r="AO3456">
        <v>-4.0444209999999998</v>
      </c>
      <c r="AP3456">
        <v>-0.157863</v>
      </c>
      <c r="AQ3456">
        <v>-0.54294399999999998</v>
      </c>
      <c r="AR3456">
        <v>0.89202899999999996</v>
      </c>
      <c r="AS3456">
        <v>-0.72438800000000003</v>
      </c>
      <c r="AT3456">
        <v>-2.2801999999999999E-2</v>
      </c>
      <c r="AU3456">
        <v>-2.2188759999999998</v>
      </c>
      <c r="AV3456">
        <v>-1.9457770000000001</v>
      </c>
      <c r="AW3456">
        <v>-0.26950499999999999</v>
      </c>
      <c r="AX3456">
        <v>-0.61053800000000003</v>
      </c>
      <c r="AY3456">
        <v>-0.61540099999999998</v>
      </c>
      <c r="AZ3456">
        <v>0.64090800000000003</v>
      </c>
      <c r="BA3456">
        <v>0.45460699999999998</v>
      </c>
      <c r="BB3456">
        <v>2.7089289999999999</v>
      </c>
      <c r="BC3456">
        <v>2.6648450000000001</v>
      </c>
      <c r="BD3456">
        <v>3.0399929999999999</v>
      </c>
      <c r="BE3456">
        <v>0.162077</v>
      </c>
      <c r="BF3456">
        <v>0.543103</v>
      </c>
      <c r="BG3456">
        <v>-1.516915</v>
      </c>
      <c r="BH3456">
        <v>-2.3651360000000001</v>
      </c>
      <c r="BI3456">
        <v>-0.38535199999999997</v>
      </c>
      <c r="BJ3456">
        <v>-1.305059</v>
      </c>
      <c r="BK3456">
        <v>1.59</v>
      </c>
      <c r="BL3456">
        <v>1.146082</v>
      </c>
      <c r="BM3456">
        <v>-0.83653200000000005</v>
      </c>
      <c r="BN3456">
        <v>-0.72411599999999998</v>
      </c>
      <c r="BO3456">
        <v>-0.351912</v>
      </c>
      <c r="BP3456">
        <v>-0.48272999999999999</v>
      </c>
      <c r="BQ3456">
        <v>-1.27169</v>
      </c>
      <c r="BR3456">
        <v>-2.58039</v>
      </c>
      <c r="BS3456">
        <v>1.8870910000000001</v>
      </c>
      <c r="BT3456">
        <v>1.4762599999999999</v>
      </c>
      <c r="BU3456">
        <v>1.127758</v>
      </c>
      <c r="BV3456">
        <v>-0.96054799999999996</v>
      </c>
      <c r="BW3456">
        <v>-2.345872</v>
      </c>
      <c r="BX3456">
        <v>0</v>
      </c>
    </row>
    <row r="3457" spans="1:76" x14ac:dyDescent="0.2">
      <c r="A3457">
        <v>0.39356799999999997</v>
      </c>
      <c r="B3457">
        <v>0.39096900000000001</v>
      </c>
      <c r="C3457">
        <v>0.37161899999999998</v>
      </c>
      <c r="D3457">
        <v>-0.174426</v>
      </c>
      <c r="E3457">
        <v>0.59693700000000005</v>
      </c>
      <c r="F3457">
        <v>-0.15503600000000001</v>
      </c>
      <c r="G3457">
        <v>0.246005</v>
      </c>
      <c r="H3457">
        <v>7.0953000000000002E-2</v>
      </c>
      <c r="I3457">
        <v>0.164718</v>
      </c>
      <c r="J3457">
        <v>8.3083000000000004E-2</v>
      </c>
      <c r="K3457">
        <v>-2.0041E-2</v>
      </c>
      <c r="L3457">
        <v>-0.41053800000000001</v>
      </c>
      <c r="M3457">
        <v>0.23527600000000001</v>
      </c>
      <c r="N3457">
        <v>0.18642300000000001</v>
      </c>
      <c r="O3457">
        <v>0.43899199999999999</v>
      </c>
      <c r="P3457">
        <v>0.41709499999999999</v>
      </c>
      <c r="Q3457">
        <v>-0.163185</v>
      </c>
      <c r="R3457">
        <v>-0.32042900000000002</v>
      </c>
      <c r="S3457">
        <v>-0.31570100000000001</v>
      </c>
      <c r="T3457">
        <v>-0.29281299999999999</v>
      </c>
      <c r="U3457">
        <v>0.11622200000000001</v>
      </c>
      <c r="V3457">
        <v>0.44384600000000002</v>
      </c>
      <c r="W3457">
        <v>0.49768200000000001</v>
      </c>
      <c r="X3457">
        <v>-0.60296400000000006</v>
      </c>
      <c r="Y3457">
        <v>-0.229492</v>
      </c>
      <c r="Z3457">
        <v>0.45250099999999999</v>
      </c>
      <c r="AA3457">
        <v>0.143596</v>
      </c>
      <c r="AB3457">
        <v>-0.18206800000000001</v>
      </c>
      <c r="AC3457">
        <v>8.548E-3</v>
      </c>
      <c r="AD3457">
        <v>6.9153999999999993E-2</v>
      </c>
      <c r="AE3457">
        <v>-0.111291</v>
      </c>
      <c r="AF3457">
        <v>0.33179700000000001</v>
      </c>
      <c r="AG3457">
        <v>-0.30360599999999999</v>
      </c>
      <c r="AH3457">
        <v>0.363869</v>
      </c>
      <c r="AI3457">
        <v>-0.18862699999999999</v>
      </c>
      <c r="AJ3457">
        <v>6.5725000000000006E-2</v>
      </c>
      <c r="AK3457">
        <v>0.134239</v>
      </c>
      <c r="AL3457">
        <v>-0.20810999999999999</v>
      </c>
      <c r="AM3457">
        <v>-0.93981199999999998</v>
      </c>
      <c r="AN3457">
        <v>0.62325900000000001</v>
      </c>
      <c r="AO3457">
        <v>-1.124104</v>
      </c>
      <c r="AP3457">
        <v>-1.9563000000000001E-2</v>
      </c>
      <c r="AQ3457">
        <v>-0.17255899999999999</v>
      </c>
      <c r="AR3457">
        <v>0.225993</v>
      </c>
      <c r="AS3457">
        <v>-0.19942299999999999</v>
      </c>
      <c r="AT3457">
        <v>-2.6401000000000001E-2</v>
      </c>
      <c r="AU3457">
        <v>-0.63429100000000005</v>
      </c>
      <c r="AV3457">
        <v>-0.52841800000000005</v>
      </c>
      <c r="AW3457">
        <v>-0.114937</v>
      </c>
      <c r="AX3457">
        <v>-0.184755</v>
      </c>
      <c r="AY3457">
        <v>-0.132688</v>
      </c>
      <c r="AZ3457">
        <v>0.222192</v>
      </c>
      <c r="BA3457">
        <v>0.115615</v>
      </c>
      <c r="BB3457">
        <v>0.72295799999999999</v>
      </c>
      <c r="BC3457">
        <v>0.75639599999999996</v>
      </c>
      <c r="BD3457">
        <v>0.81710400000000005</v>
      </c>
      <c r="BE3457">
        <v>6.4337000000000005E-2</v>
      </c>
      <c r="BF3457">
        <v>0.18859500000000001</v>
      </c>
      <c r="BG3457">
        <v>-0.40301199999999998</v>
      </c>
      <c r="BH3457">
        <v>-0.65401200000000004</v>
      </c>
      <c r="BI3457">
        <v>-9.7253999999999993E-2</v>
      </c>
      <c r="BJ3457">
        <v>-0.33679999999999999</v>
      </c>
      <c r="BK3457">
        <v>0.48300100000000001</v>
      </c>
      <c r="BL3457">
        <v>0.30999900000000002</v>
      </c>
      <c r="BM3457">
        <v>-0.21649499999999999</v>
      </c>
      <c r="BN3457">
        <v>-0.18674399999999999</v>
      </c>
      <c r="BO3457">
        <v>-9.6446000000000004E-2</v>
      </c>
      <c r="BP3457">
        <v>-0.116124</v>
      </c>
      <c r="BQ3457">
        <v>-0.36172900000000002</v>
      </c>
      <c r="BR3457">
        <v>-0.72585999999999995</v>
      </c>
      <c r="BS3457">
        <v>0.54671000000000003</v>
      </c>
      <c r="BT3457">
        <v>0.40721000000000002</v>
      </c>
      <c r="BU3457">
        <v>0.31206</v>
      </c>
      <c r="BV3457">
        <v>-0.25573699999999999</v>
      </c>
      <c r="BW3457">
        <v>-0.58975299999999997</v>
      </c>
      <c r="BX3457">
        <v>0</v>
      </c>
    </row>
    <row r="3458" spans="1:76" x14ac:dyDescent="0.2">
      <c r="A3458">
        <v>49.502958999999997</v>
      </c>
      <c r="B3458">
        <v>43.669308999999998</v>
      </c>
      <c r="C3458">
        <v>44.608314999999997</v>
      </c>
      <c r="D3458">
        <v>-21.159123000000001</v>
      </c>
      <c r="E3458">
        <v>77.150414999999995</v>
      </c>
      <c r="F3458">
        <v>-19.161023</v>
      </c>
      <c r="G3458">
        <v>37.398902999999997</v>
      </c>
      <c r="H3458">
        <v>7.5704710000000004</v>
      </c>
      <c r="I3458">
        <v>21.866288000000001</v>
      </c>
      <c r="J3458">
        <v>5.3153980000000001</v>
      </c>
      <c r="K3458">
        <v>-1.3458110000000001</v>
      </c>
      <c r="L3458">
        <v>-51.605614000000003</v>
      </c>
      <c r="M3458">
        <v>27.844546999999999</v>
      </c>
      <c r="N3458">
        <v>24.150715999999999</v>
      </c>
      <c r="O3458">
        <v>59.027017000000001</v>
      </c>
      <c r="P3458">
        <v>53.997875999999998</v>
      </c>
      <c r="Q3458">
        <v>-20.053587</v>
      </c>
      <c r="R3458">
        <v>-41.147348999999998</v>
      </c>
      <c r="S3458">
        <v>-40.909914000000001</v>
      </c>
      <c r="T3458">
        <v>-35.406861999999997</v>
      </c>
      <c r="U3458">
        <v>14.276282</v>
      </c>
      <c r="V3458">
        <v>56.134737999999999</v>
      </c>
      <c r="W3458">
        <v>65.432815000000005</v>
      </c>
      <c r="X3458">
        <v>-78.913737999999995</v>
      </c>
      <c r="Y3458">
        <v>-29.080791000000001</v>
      </c>
      <c r="Z3458">
        <v>58.616298</v>
      </c>
      <c r="AA3458">
        <v>23.198758999999999</v>
      </c>
      <c r="AB3458">
        <v>-28.144877000000001</v>
      </c>
      <c r="AC3458">
        <v>-0.66799299999999995</v>
      </c>
      <c r="AD3458">
        <v>9.1574939999999998</v>
      </c>
      <c r="AE3458">
        <v>-14.568960000000001</v>
      </c>
      <c r="AF3458">
        <v>47.499318000000002</v>
      </c>
      <c r="AG3458">
        <v>-38.263545999999998</v>
      </c>
      <c r="AH3458">
        <v>45.611508000000001</v>
      </c>
      <c r="AI3458">
        <v>-22.565246999999999</v>
      </c>
      <c r="AJ3458">
        <v>10.651786</v>
      </c>
      <c r="AK3458">
        <v>15.877978000000001</v>
      </c>
      <c r="AL3458">
        <v>-27.740143</v>
      </c>
      <c r="AM3458">
        <v>-120.404774</v>
      </c>
      <c r="AN3458">
        <v>87.330477999999999</v>
      </c>
      <c r="AO3458">
        <v>-145.758295</v>
      </c>
      <c r="AP3458">
        <v>-5.6575509999999998</v>
      </c>
      <c r="AQ3458">
        <v>-19.598528999999999</v>
      </c>
      <c r="AR3458">
        <v>32.064418000000003</v>
      </c>
      <c r="AS3458">
        <v>-26.006775999999999</v>
      </c>
      <c r="AT3458">
        <v>-0.91592899999999999</v>
      </c>
      <c r="AU3458">
        <v>-79.862408000000002</v>
      </c>
      <c r="AV3458">
        <v>-70.204504</v>
      </c>
      <c r="AW3458">
        <v>-9.7923760000000009</v>
      </c>
      <c r="AX3458">
        <v>-21.728064</v>
      </c>
      <c r="AY3458">
        <v>-22.272380999999999</v>
      </c>
      <c r="AZ3458">
        <v>23.141577999999999</v>
      </c>
      <c r="BA3458">
        <v>16.309761999999999</v>
      </c>
      <c r="BB3458">
        <v>97.760204999999999</v>
      </c>
      <c r="BC3458">
        <v>95.861618000000007</v>
      </c>
      <c r="BD3458">
        <v>109.442245</v>
      </c>
      <c r="BE3458">
        <v>5.8737459999999997</v>
      </c>
      <c r="BF3458">
        <v>19.373619000000001</v>
      </c>
      <c r="BG3458">
        <v>-54.623640000000002</v>
      </c>
      <c r="BH3458">
        <v>-85.110038000000003</v>
      </c>
      <c r="BI3458">
        <v>-13.725262000000001</v>
      </c>
      <c r="BJ3458">
        <v>-47.001417000000004</v>
      </c>
      <c r="BK3458">
        <v>57.429763999999999</v>
      </c>
      <c r="BL3458">
        <v>41.093384999999998</v>
      </c>
      <c r="BM3458">
        <v>-30.000001999999999</v>
      </c>
      <c r="BN3458">
        <v>-26.226741000000001</v>
      </c>
      <c r="BO3458">
        <v>-12.654719</v>
      </c>
      <c r="BP3458">
        <v>-17.525527</v>
      </c>
      <c r="BQ3458">
        <v>-45.930872999999998</v>
      </c>
      <c r="BR3458">
        <v>-92.866063999999994</v>
      </c>
      <c r="BS3458">
        <v>67.947423999999998</v>
      </c>
      <c r="BT3458">
        <v>53.071492999999997</v>
      </c>
      <c r="BU3458">
        <v>40.476680000000002</v>
      </c>
      <c r="BV3458">
        <v>-34.743842999999998</v>
      </c>
      <c r="BW3458">
        <v>-84.331739999999996</v>
      </c>
      <c r="BX3458">
        <v>1</v>
      </c>
    </row>
    <row r="3459" spans="1:76" x14ac:dyDescent="0.2">
      <c r="A3459">
        <v>-1.6999999999999999E-3</v>
      </c>
      <c r="B3459">
        <v>2.5829999999999998E-3</v>
      </c>
      <c r="C3459">
        <v>-5.489E-3</v>
      </c>
      <c r="D3459">
        <v>1.828E-3</v>
      </c>
      <c r="E3459">
        <v>-7.2519999999999998E-3</v>
      </c>
      <c r="F3459">
        <v>1.2509999999999999E-3</v>
      </c>
      <c r="G3459">
        <v>6.7400000000000003E-3</v>
      </c>
      <c r="H3459">
        <v>-1.096E-3</v>
      </c>
      <c r="I3459">
        <v>1.4580000000000001E-3</v>
      </c>
      <c r="J3459">
        <v>-8.1899999999999996E-4</v>
      </c>
      <c r="K3459">
        <v>7.9950000000000004E-3</v>
      </c>
      <c r="L3459">
        <v>-8.9999999999999998E-4</v>
      </c>
      <c r="M3459">
        <v>-4.888E-3</v>
      </c>
      <c r="N3459">
        <v>1.3760000000000001E-3</v>
      </c>
      <c r="O3459">
        <v>2.3349999999999998E-3</v>
      </c>
      <c r="P3459">
        <v>-8.7100000000000003E-4</v>
      </c>
      <c r="Q3459">
        <v>-6.3660000000000001E-3</v>
      </c>
      <c r="R3459">
        <v>1.7279999999999999E-3</v>
      </c>
      <c r="S3459">
        <v>-1.1150000000000001E-3</v>
      </c>
      <c r="T3459">
        <v>-9.4700000000000003E-4</v>
      </c>
      <c r="U3459">
        <v>-1.2E-5</v>
      </c>
      <c r="V3459">
        <v>-1.622E-3</v>
      </c>
      <c r="W3459">
        <v>-1.5299999999999999E-3</v>
      </c>
      <c r="X3459">
        <v>1.851E-3</v>
      </c>
      <c r="Y3459">
        <v>-2.0799999999999998E-3</v>
      </c>
      <c r="Z3459">
        <v>1.9289999999999999E-3</v>
      </c>
      <c r="AA3459">
        <v>2.1419999999999998E-3</v>
      </c>
      <c r="AB3459">
        <v>2.2680000000000001E-3</v>
      </c>
      <c r="AC3459">
        <v>-1.3500000000000001E-3</v>
      </c>
      <c r="AD3459">
        <v>-5.7270000000000003E-3</v>
      </c>
      <c r="AE3459">
        <v>-1.1540000000000001E-3</v>
      </c>
      <c r="AF3459">
        <v>-1.9870000000000001E-3</v>
      </c>
      <c r="AG3459">
        <v>5.6300000000000002E-4</v>
      </c>
      <c r="AH3459">
        <v>-3.235E-3</v>
      </c>
      <c r="AI3459">
        <v>2.3779999999999999E-3</v>
      </c>
      <c r="AJ3459">
        <v>-4.2290000000000001E-3</v>
      </c>
      <c r="AK3459">
        <v>-1.2700000000000001E-3</v>
      </c>
      <c r="AL3459">
        <v>2.3259999999999999E-3</v>
      </c>
      <c r="AM3459">
        <v>7.476E-3</v>
      </c>
      <c r="AN3459">
        <v>-2.8570000000000002E-3</v>
      </c>
      <c r="AO3459">
        <v>1.325E-3</v>
      </c>
      <c r="AP3459">
        <v>1.2899999999999999E-4</v>
      </c>
      <c r="AQ3459">
        <v>5.8019999999999999E-3</v>
      </c>
      <c r="AR3459">
        <v>3.4580000000000001E-3</v>
      </c>
      <c r="AS3459">
        <v>-1.3450000000000001E-3</v>
      </c>
      <c r="AT3459">
        <v>-1.323E-3</v>
      </c>
      <c r="AU3459">
        <v>1.0449999999999999E-3</v>
      </c>
      <c r="AV3459">
        <v>9.3740000000000004E-3</v>
      </c>
      <c r="AW3459">
        <v>-4.744E-3</v>
      </c>
      <c r="AX3459">
        <v>-2.2690000000000002E-3</v>
      </c>
      <c r="AY3459">
        <v>-4.3959999999999997E-3</v>
      </c>
      <c r="AZ3459">
        <v>2.2629999999999998E-3</v>
      </c>
      <c r="BA3459">
        <v>-2.7439999999999999E-3</v>
      </c>
      <c r="BB3459">
        <v>1.635E-3</v>
      </c>
      <c r="BC3459">
        <v>-1.454E-3</v>
      </c>
      <c r="BD3459">
        <v>-3.4150000000000001E-3</v>
      </c>
      <c r="BE3459">
        <v>5.4869999999999997E-3</v>
      </c>
      <c r="BF3459">
        <v>-4.7530000000000003E-3</v>
      </c>
      <c r="BG3459">
        <v>-1.2999999999999999E-5</v>
      </c>
      <c r="BH3459">
        <v>4.2360000000000002E-3</v>
      </c>
      <c r="BI3459">
        <v>4.0699999999999998E-3</v>
      </c>
      <c r="BJ3459">
        <v>4.5739999999999999E-3</v>
      </c>
      <c r="BK3459">
        <v>1.3470000000000001E-3</v>
      </c>
      <c r="BL3459">
        <v>-6.9639999999999997E-3</v>
      </c>
      <c r="BM3459">
        <v>2.1380000000000001E-3</v>
      </c>
      <c r="BN3459">
        <v>-4.9769999999999997E-3</v>
      </c>
      <c r="BO3459">
        <v>-3.8700000000000002E-3</v>
      </c>
      <c r="BP3459">
        <v>5.8110000000000002E-3</v>
      </c>
      <c r="BQ3459">
        <v>-4.3790000000000001E-3</v>
      </c>
      <c r="BR3459">
        <v>3.9249999999999997E-3</v>
      </c>
      <c r="BS3459">
        <v>-1.3899999999999999E-4</v>
      </c>
      <c r="BT3459">
        <v>2.8180000000000002E-3</v>
      </c>
      <c r="BU3459">
        <v>-2.4940000000000001E-3</v>
      </c>
      <c r="BV3459">
        <v>-6.9540000000000001E-3</v>
      </c>
      <c r="BW3459">
        <v>-4.46E-4</v>
      </c>
      <c r="BX3459">
        <v>0</v>
      </c>
    </row>
    <row r="3460" spans="1:76" x14ac:dyDescent="0.2">
      <c r="A3460">
        <v>88.449022999999997</v>
      </c>
      <c r="B3460">
        <v>77.959996000000004</v>
      </c>
      <c r="C3460">
        <v>79.678178000000003</v>
      </c>
      <c r="D3460">
        <v>-37.807792999999997</v>
      </c>
      <c r="E3460">
        <v>137.820809</v>
      </c>
      <c r="F3460">
        <v>-34.171481</v>
      </c>
      <c r="G3460">
        <v>66.827967000000001</v>
      </c>
      <c r="H3460">
        <v>13.490766000000001</v>
      </c>
      <c r="I3460">
        <v>39.067855000000002</v>
      </c>
      <c r="J3460">
        <v>9.4438680000000002</v>
      </c>
      <c r="K3460">
        <v>-2.4007960000000002</v>
      </c>
      <c r="L3460">
        <v>-92.085362000000003</v>
      </c>
      <c r="M3460">
        <v>49.784123999999998</v>
      </c>
      <c r="N3460">
        <v>43.174253999999998</v>
      </c>
      <c r="O3460">
        <v>105.35479100000001</v>
      </c>
      <c r="P3460">
        <v>96.399361999999996</v>
      </c>
      <c r="Q3460">
        <v>-35.789427000000003</v>
      </c>
      <c r="R3460">
        <v>-73.465181999999999</v>
      </c>
      <c r="S3460">
        <v>-73.091485000000006</v>
      </c>
      <c r="T3460">
        <v>-63.242061</v>
      </c>
      <c r="U3460">
        <v>25.496911000000001</v>
      </c>
      <c r="V3460">
        <v>100.226291</v>
      </c>
      <c r="W3460">
        <v>116.808939</v>
      </c>
      <c r="X3460">
        <v>-140.87869699999999</v>
      </c>
      <c r="Y3460">
        <v>-51.934305000000002</v>
      </c>
      <c r="Z3460">
        <v>104.72685199999999</v>
      </c>
      <c r="AA3460">
        <v>41.390790000000003</v>
      </c>
      <c r="AB3460">
        <v>-50.283293999999998</v>
      </c>
      <c r="AC3460">
        <v>-1.1333009999999999</v>
      </c>
      <c r="AD3460">
        <v>16.388843000000001</v>
      </c>
      <c r="AE3460">
        <v>-25.926123</v>
      </c>
      <c r="AF3460">
        <v>84.793190999999993</v>
      </c>
      <c r="AG3460">
        <v>-68.360512</v>
      </c>
      <c r="AH3460">
        <v>81.435236000000003</v>
      </c>
      <c r="AI3460">
        <v>-40.253776999999999</v>
      </c>
      <c r="AJ3460">
        <v>19.005478</v>
      </c>
      <c r="AK3460">
        <v>28.379273999999999</v>
      </c>
      <c r="AL3460">
        <v>-49.558278000000001</v>
      </c>
      <c r="AM3460">
        <v>-215.02488</v>
      </c>
      <c r="AN3460">
        <v>155.925591</v>
      </c>
      <c r="AO3460">
        <v>-260.24564400000003</v>
      </c>
      <c r="AP3460">
        <v>-10.11754</v>
      </c>
      <c r="AQ3460">
        <v>-35.016143</v>
      </c>
      <c r="AR3460">
        <v>57.274963999999997</v>
      </c>
      <c r="AS3460">
        <v>-46.432845999999998</v>
      </c>
      <c r="AT3460">
        <v>-1.636482</v>
      </c>
      <c r="AU3460">
        <v>-142.689536</v>
      </c>
      <c r="AV3460">
        <v>-125.378899</v>
      </c>
      <c r="AW3460">
        <v>-17.498545</v>
      </c>
      <c r="AX3460">
        <v>-38.823596000000002</v>
      </c>
      <c r="AY3460">
        <v>-39.697606999999998</v>
      </c>
      <c r="AZ3460">
        <v>41.317867</v>
      </c>
      <c r="BA3460">
        <v>29.081178999999999</v>
      </c>
      <c r="BB3460">
        <v>174.58862400000001</v>
      </c>
      <c r="BC3460">
        <v>171.18534399999999</v>
      </c>
      <c r="BD3460">
        <v>195.4228</v>
      </c>
      <c r="BE3460">
        <v>10.418537000000001</v>
      </c>
      <c r="BF3460">
        <v>34.558048999999997</v>
      </c>
      <c r="BG3460">
        <v>-97.546842999999996</v>
      </c>
      <c r="BH3460">
        <v>-151.95636500000001</v>
      </c>
      <c r="BI3460">
        <v>-24.518628</v>
      </c>
      <c r="BJ3460">
        <v>-83.887840999999995</v>
      </c>
      <c r="BK3460">
        <v>102.506117</v>
      </c>
      <c r="BL3460">
        <v>73.416200000000003</v>
      </c>
      <c r="BM3460">
        <v>-53.541060999999999</v>
      </c>
      <c r="BN3460">
        <v>-46.849445000000003</v>
      </c>
      <c r="BO3460">
        <v>-22.642703999999998</v>
      </c>
      <c r="BP3460">
        <v>-31.272475</v>
      </c>
      <c r="BQ3460">
        <v>-82.018163000000001</v>
      </c>
      <c r="BR3460">
        <v>-165.889061</v>
      </c>
      <c r="BS3460">
        <v>121.396666</v>
      </c>
      <c r="BT3460">
        <v>94.759198999999995</v>
      </c>
      <c r="BU3460">
        <v>72.298147</v>
      </c>
      <c r="BV3460">
        <v>-62.027504</v>
      </c>
      <c r="BW3460">
        <v>-150.65797900000001</v>
      </c>
      <c r="BX3460">
        <v>1</v>
      </c>
    </row>
    <row r="3461" spans="1:76" x14ac:dyDescent="0.2">
      <c r="A3461">
        <v>-5.6169999999999996E-3</v>
      </c>
      <c r="B3461">
        <v>-5.4710000000000002E-3</v>
      </c>
      <c r="C3461">
        <v>-6.1390000000000004E-3</v>
      </c>
      <c r="D3461">
        <v>-1.129E-3</v>
      </c>
      <c r="E3461">
        <v>-7.9869999999999993E-3</v>
      </c>
      <c r="F3461">
        <v>-3.4269999999999999E-3</v>
      </c>
      <c r="G3461">
        <v>1.7619999999999999E-3</v>
      </c>
      <c r="H3461">
        <v>1.372E-3</v>
      </c>
      <c r="I3461">
        <v>-8.5140000000000007E-3</v>
      </c>
      <c r="J3461">
        <v>-3.9039999999999999E-3</v>
      </c>
      <c r="K3461">
        <v>-2.2000000000000001E-3</v>
      </c>
      <c r="L3461">
        <v>-7.4419999999999998E-3</v>
      </c>
      <c r="M3461">
        <v>-4.3540000000000002E-3</v>
      </c>
      <c r="N3461">
        <v>3.4350000000000001E-3</v>
      </c>
      <c r="O3461">
        <v>-2.5439999999999998E-3</v>
      </c>
      <c r="P3461">
        <v>-2.4069999999999999E-3</v>
      </c>
      <c r="Q3461">
        <v>-1.9109999999999999E-3</v>
      </c>
      <c r="R3461">
        <v>-3.0240000000000002E-3</v>
      </c>
      <c r="S3461">
        <v>5.5560000000000002E-3</v>
      </c>
      <c r="T3461">
        <v>2.3749999999999999E-3</v>
      </c>
      <c r="U3461">
        <v>-2.8180000000000002E-3</v>
      </c>
      <c r="V3461">
        <v>-9.0000000000000002E-6</v>
      </c>
      <c r="W3461">
        <v>-3.6749999999999999E-3</v>
      </c>
      <c r="X3461">
        <v>3.9399999999999999E-3</v>
      </c>
      <c r="Y3461">
        <v>3.8939999999999999E-3</v>
      </c>
      <c r="Z3461">
        <v>-9.3480000000000004E-3</v>
      </c>
      <c r="AA3461">
        <v>-1.8060000000000001E-3</v>
      </c>
      <c r="AB3461">
        <v>-5.8050000000000003E-3</v>
      </c>
      <c r="AC3461">
        <v>5.8129999999999996E-3</v>
      </c>
      <c r="AD3461">
        <v>5.7390000000000002E-3</v>
      </c>
      <c r="AE3461">
        <v>6.0300000000000002E-4</v>
      </c>
      <c r="AF3461">
        <v>-5.8939999999999999E-3</v>
      </c>
      <c r="AG3461">
        <v>7.0039999999999998E-3</v>
      </c>
      <c r="AH3461">
        <v>2.9E-4</v>
      </c>
      <c r="AI3461">
        <v>1.402E-3</v>
      </c>
      <c r="AJ3461">
        <v>9.7000000000000005E-4</v>
      </c>
      <c r="AK3461">
        <v>1.0284E-2</v>
      </c>
      <c r="AL3461">
        <v>-6.9499999999999998E-4</v>
      </c>
      <c r="AM3461">
        <v>2.4369999999999999E-3</v>
      </c>
      <c r="AN3461">
        <v>-4.1450000000000002E-3</v>
      </c>
      <c r="AO3461">
        <v>7.1780000000000004E-3</v>
      </c>
      <c r="AP3461">
        <v>-2.4719999999999998E-3</v>
      </c>
      <c r="AQ3461">
        <v>-2.2850000000000001E-3</v>
      </c>
      <c r="AR3461">
        <v>-3.8300000000000001E-3</v>
      </c>
      <c r="AS3461">
        <v>5.8739999999999999E-3</v>
      </c>
      <c r="AT3461">
        <v>-2.4239999999999999E-3</v>
      </c>
      <c r="AU3461">
        <v>-4.7840000000000001E-3</v>
      </c>
      <c r="AV3461">
        <v>5.2519999999999997E-3</v>
      </c>
      <c r="AW3461">
        <v>-4.1320000000000003E-3</v>
      </c>
      <c r="AX3461">
        <v>4.4980000000000003E-3</v>
      </c>
      <c r="AY3461">
        <v>-1.647E-3</v>
      </c>
      <c r="AZ3461">
        <v>-7.27E-4</v>
      </c>
      <c r="BA3461">
        <v>-2.0010000000000002E-3</v>
      </c>
      <c r="BB3461">
        <v>-2.7290000000000001E-3</v>
      </c>
      <c r="BC3461">
        <v>3.7420000000000001E-3</v>
      </c>
      <c r="BD3461">
        <v>-8.1419999999999999E-3</v>
      </c>
      <c r="BE3461">
        <v>2.1259999999999999E-3</v>
      </c>
      <c r="BF3461">
        <v>5.0699999999999996E-4</v>
      </c>
      <c r="BG3461">
        <v>5.8900000000000003E-3</v>
      </c>
      <c r="BH3461">
        <v>3.408E-3</v>
      </c>
      <c r="BI3461">
        <v>1.0820000000000001E-3</v>
      </c>
      <c r="BJ3461">
        <v>-1.201E-3</v>
      </c>
      <c r="BK3461">
        <v>-1.038E-2</v>
      </c>
      <c r="BL3461">
        <v>-6.4199999999999999E-4</v>
      </c>
      <c r="BM3461">
        <v>-3.8200000000000002E-4</v>
      </c>
      <c r="BN3461">
        <v>9.7900000000000005E-4</v>
      </c>
      <c r="BO3461">
        <v>2.9780000000000002E-3</v>
      </c>
      <c r="BP3461">
        <v>-1.9989999999999999E-3</v>
      </c>
      <c r="BQ3461">
        <v>9.6509999999999999E-3</v>
      </c>
      <c r="BR3461">
        <v>4.4120000000000001E-3</v>
      </c>
      <c r="BS3461">
        <v>-2.1900000000000001E-4</v>
      </c>
      <c r="BT3461">
        <v>-9.9740000000000002E-3</v>
      </c>
      <c r="BU3461">
        <v>9.4899999999999997E-4</v>
      </c>
      <c r="BV3461">
        <v>1.5610000000000001E-3</v>
      </c>
      <c r="BW3461">
        <v>6.7320000000000001E-3</v>
      </c>
      <c r="BX3461">
        <v>1</v>
      </c>
    </row>
    <row r="3462" spans="1:76" x14ac:dyDescent="0.2">
      <c r="A3462">
        <v>-1.9910000000000001E-3</v>
      </c>
      <c r="B3462">
        <v>-6.156E-3</v>
      </c>
      <c r="C3462">
        <v>-2.9550000000000002E-3</v>
      </c>
      <c r="D3462">
        <v>3.3930000000000002E-3</v>
      </c>
      <c r="E3462">
        <v>-4.0549999999999996E-3</v>
      </c>
      <c r="F3462">
        <v>-3.4259999999999998E-3</v>
      </c>
      <c r="G3462">
        <v>-1.353E-3</v>
      </c>
      <c r="H3462">
        <v>2.6069999999999999E-3</v>
      </c>
      <c r="I3462">
        <v>-5.2729999999999999E-3</v>
      </c>
      <c r="J3462">
        <v>-3.7469999999999999E-3</v>
      </c>
      <c r="K3462">
        <v>-2.7900000000000001E-4</v>
      </c>
      <c r="L3462">
        <v>-6.02E-4</v>
      </c>
      <c r="M3462">
        <v>-1.9859999999999999E-3</v>
      </c>
      <c r="N3462">
        <v>2.0830000000000002E-3</v>
      </c>
      <c r="O3462">
        <v>-1.673E-3</v>
      </c>
      <c r="P3462">
        <v>-1.583E-3</v>
      </c>
      <c r="Q3462">
        <v>6.1300000000000005E-4</v>
      </c>
      <c r="R3462">
        <v>4.2030000000000001E-3</v>
      </c>
      <c r="S3462">
        <v>2.4390000000000002E-3</v>
      </c>
      <c r="T3462">
        <v>3.029E-3</v>
      </c>
      <c r="U3462">
        <v>1.217E-3</v>
      </c>
      <c r="V3462">
        <v>-1.441E-3</v>
      </c>
      <c r="W3462">
        <v>-9.8999999999999999E-4</v>
      </c>
      <c r="X3462">
        <v>5.1460000000000004E-3</v>
      </c>
      <c r="Y3462">
        <v>4.2040000000000003E-3</v>
      </c>
      <c r="Z3462">
        <v>-9.8659999999999998E-3</v>
      </c>
      <c r="AA3462">
        <v>9.2199999999999997E-4</v>
      </c>
      <c r="AB3462">
        <v>-4.2509999999999996E-3</v>
      </c>
      <c r="AC3462">
        <v>3.4390000000000002E-3</v>
      </c>
      <c r="AD3462">
        <v>-1.4519999999999999E-3</v>
      </c>
      <c r="AE3462">
        <v>1.76E-4</v>
      </c>
      <c r="AF3462">
        <v>-3.7100000000000002E-3</v>
      </c>
      <c r="AG3462">
        <v>3.1679999999999998E-3</v>
      </c>
      <c r="AH3462">
        <v>2.2950000000000002E-3</v>
      </c>
      <c r="AI3462">
        <v>-2.2900000000000001E-4</v>
      </c>
      <c r="AJ3462">
        <v>2.5690000000000001E-3</v>
      </c>
      <c r="AK3462">
        <v>2.7239999999999999E-3</v>
      </c>
      <c r="AL3462">
        <v>2.735E-3</v>
      </c>
      <c r="AM3462">
        <v>4.8770000000000003E-3</v>
      </c>
      <c r="AN3462">
        <v>-5.6400000000000005E-4</v>
      </c>
      <c r="AO3462">
        <v>5.2259999999999997E-3</v>
      </c>
      <c r="AP3462">
        <v>-1.518E-3</v>
      </c>
      <c r="AQ3462">
        <v>3.166E-3</v>
      </c>
      <c r="AR3462">
        <v>-2.039E-3</v>
      </c>
      <c r="AS3462">
        <v>2.2139999999999998E-3</v>
      </c>
      <c r="AT3462">
        <v>-3.2309999999999999E-3</v>
      </c>
      <c r="AU3462">
        <v>-5.4299999999999997E-4</v>
      </c>
      <c r="AV3462">
        <v>3.339E-3</v>
      </c>
      <c r="AW3462">
        <v>-3.2980000000000002E-3</v>
      </c>
      <c r="AX3462">
        <v>1.25E-4</v>
      </c>
      <c r="AY3462">
        <v>3.9319999999999997E-3</v>
      </c>
      <c r="AZ3462">
        <v>3.3310000000000002E-3</v>
      </c>
      <c r="BA3462">
        <v>-5.496E-3</v>
      </c>
      <c r="BB3462">
        <v>-2.274E-3</v>
      </c>
      <c r="BC3462">
        <v>2.9659999999999999E-3</v>
      </c>
      <c r="BD3462">
        <v>-5.4970000000000001E-3</v>
      </c>
      <c r="BE3462">
        <v>2.1299999999999999E-3</v>
      </c>
      <c r="BF3462">
        <v>3.2360000000000002E-3</v>
      </c>
      <c r="BG3462">
        <v>3.6900000000000001E-3</v>
      </c>
      <c r="BH3462">
        <v>-1.3010000000000001E-3</v>
      </c>
      <c r="BI3462">
        <v>2.1280000000000001E-3</v>
      </c>
      <c r="BJ3462">
        <v>2.1380000000000001E-3</v>
      </c>
      <c r="BK3462">
        <v>-7.783E-3</v>
      </c>
      <c r="BL3462">
        <v>-1.603E-3</v>
      </c>
      <c r="BM3462">
        <v>3.9490000000000003E-3</v>
      </c>
      <c r="BN3462">
        <v>-1.155E-3</v>
      </c>
      <c r="BO3462">
        <v>2.6779999999999998E-3</v>
      </c>
      <c r="BP3462">
        <v>7.5199999999999996E-4</v>
      </c>
      <c r="BQ3462">
        <v>1.0315E-2</v>
      </c>
      <c r="BR3462">
        <v>6.3530000000000001E-3</v>
      </c>
      <c r="BS3462">
        <v>-2.8410000000000002E-3</v>
      </c>
      <c r="BT3462">
        <v>-9.6930000000000002E-3</v>
      </c>
      <c r="BU3462">
        <v>-4.8149999999999998E-3</v>
      </c>
      <c r="BV3462">
        <v>2.1649999999999998E-3</v>
      </c>
      <c r="BW3462">
        <v>2.4290000000000002E-3</v>
      </c>
      <c r="BX3462">
        <v>1</v>
      </c>
    </row>
    <row r="3463" spans="1:76" x14ac:dyDescent="0.2">
      <c r="A3463">
        <v>-5.7730000000000004E-3</v>
      </c>
      <c r="B3463">
        <v>1.5442000000000001E-2</v>
      </c>
      <c r="C3463">
        <v>1.2622E-2</v>
      </c>
      <c r="D3463">
        <v>-4.1809999999999998E-3</v>
      </c>
      <c r="E3463">
        <v>4.9459999999999999E-3</v>
      </c>
      <c r="F3463">
        <v>-2.3E-3</v>
      </c>
      <c r="G3463">
        <v>5.8170000000000001E-3</v>
      </c>
      <c r="H3463">
        <v>-1.4344000000000001E-2</v>
      </c>
      <c r="I3463">
        <v>7.7300000000000003E-4</v>
      </c>
      <c r="J3463">
        <v>1.3475000000000001E-2</v>
      </c>
      <c r="K3463">
        <v>-2.3E-5</v>
      </c>
      <c r="L3463">
        <v>1.1825E-2</v>
      </c>
      <c r="M3463">
        <v>-1.2453000000000001E-2</v>
      </c>
      <c r="N3463">
        <v>-2.9789999999999999E-3</v>
      </c>
      <c r="O3463">
        <v>-1.1858E-2</v>
      </c>
      <c r="P3463">
        <v>-1.2045999999999999E-2</v>
      </c>
      <c r="Q3463">
        <v>4.4409999999999996E-3</v>
      </c>
      <c r="R3463">
        <v>-2.0579E-2</v>
      </c>
      <c r="S3463">
        <v>2.1187999999999999E-2</v>
      </c>
      <c r="T3463">
        <v>5.9000000000000003E-4</v>
      </c>
      <c r="U3463">
        <v>-6.4320000000000002E-3</v>
      </c>
      <c r="V3463">
        <v>1.171E-2</v>
      </c>
      <c r="W3463">
        <v>-9.4300000000000004E-4</v>
      </c>
      <c r="X3463">
        <v>3.8149999999999998E-3</v>
      </c>
      <c r="Y3463">
        <v>-8.6280000000000003E-3</v>
      </c>
      <c r="Z3463">
        <v>3.8862000000000001E-2</v>
      </c>
      <c r="AA3463">
        <v>-4.6550000000000003E-3</v>
      </c>
      <c r="AB3463">
        <v>1.9108E-2</v>
      </c>
      <c r="AC3463">
        <v>2.147E-3</v>
      </c>
      <c r="AD3463">
        <v>-8.6789999999999992E-3</v>
      </c>
      <c r="AE3463">
        <v>9.8790000000000006E-3</v>
      </c>
      <c r="AF3463">
        <v>1.072E-3</v>
      </c>
      <c r="AG3463">
        <v>-8.5889999999999994E-3</v>
      </c>
      <c r="AH3463">
        <v>-3.052E-3</v>
      </c>
      <c r="AI3463">
        <v>1.0939999999999999E-3</v>
      </c>
      <c r="AJ3463">
        <v>-9.2630000000000004E-3</v>
      </c>
      <c r="AK3463">
        <v>-1.9972E-2</v>
      </c>
      <c r="AL3463">
        <v>9.9170000000000005E-3</v>
      </c>
      <c r="AM3463">
        <v>1.6237999999999999E-2</v>
      </c>
      <c r="AN3463">
        <v>-3.2590000000000002E-3</v>
      </c>
      <c r="AO3463">
        <v>1.619E-3</v>
      </c>
      <c r="AP3463">
        <v>5.5630000000000002E-3</v>
      </c>
      <c r="AQ3463">
        <v>-1.3587E-2</v>
      </c>
      <c r="AR3463">
        <v>1.0553999999999999E-2</v>
      </c>
      <c r="AS3463">
        <v>1.3858000000000001E-2</v>
      </c>
      <c r="AT3463">
        <v>1.4996000000000001E-2</v>
      </c>
      <c r="AU3463">
        <v>3.5820000000000001E-3</v>
      </c>
      <c r="AV3463">
        <v>1.39E-3</v>
      </c>
      <c r="AW3463">
        <v>-3.2950000000000002E-3</v>
      </c>
      <c r="AX3463">
        <v>5.0590000000000001E-3</v>
      </c>
      <c r="AY3463">
        <v>-1.5824999999999999E-2</v>
      </c>
      <c r="AZ3463">
        <v>1.2378E-2</v>
      </c>
      <c r="BA3463">
        <v>1.0917E-2</v>
      </c>
      <c r="BB3463">
        <v>1.73E-3</v>
      </c>
      <c r="BC3463">
        <v>-3.8906999999999997E-2</v>
      </c>
      <c r="BD3463">
        <v>-1.9157E-2</v>
      </c>
      <c r="BE3463">
        <v>2.0000000000000001E-4</v>
      </c>
      <c r="BF3463">
        <v>-2.3133000000000001E-2</v>
      </c>
      <c r="BG3463">
        <v>-8.1740000000000007E-3</v>
      </c>
      <c r="BH3463">
        <v>1.188E-2</v>
      </c>
      <c r="BI3463">
        <v>-2.8029999999999999E-3</v>
      </c>
      <c r="BJ3463">
        <v>5.62E-4</v>
      </c>
      <c r="BK3463">
        <v>8.2400000000000008E-3</v>
      </c>
      <c r="BL3463">
        <v>5.4299999999999999E-3</v>
      </c>
      <c r="BM3463">
        <v>-5.3799999999999996E-4</v>
      </c>
      <c r="BN3463">
        <v>7.7200000000000001E-4</v>
      </c>
      <c r="BO3463">
        <v>5.1190000000000003E-3</v>
      </c>
      <c r="BP3463">
        <v>-1.5712E-2</v>
      </c>
      <c r="BQ3463">
        <v>3.9430000000000003E-3</v>
      </c>
      <c r="BR3463">
        <v>1.2742E-2</v>
      </c>
      <c r="BS3463">
        <v>4.5600000000000003E-4</v>
      </c>
      <c r="BT3463">
        <v>-1.7177999999999999E-2</v>
      </c>
      <c r="BU3463">
        <v>5.5649999999999996E-3</v>
      </c>
      <c r="BV3463">
        <v>-1.0151E-2</v>
      </c>
      <c r="BW3463">
        <v>-9.7450000000000002E-3</v>
      </c>
      <c r="BX3463">
        <v>0</v>
      </c>
    </row>
    <row r="3464" spans="1:76" x14ac:dyDescent="0.2">
      <c r="A3464">
        <v>0.454482</v>
      </c>
      <c r="B3464">
        <v>0.405553</v>
      </c>
      <c r="C3464">
        <v>0.40653</v>
      </c>
      <c r="D3464">
        <v>-0.19764899999999999</v>
      </c>
      <c r="E3464">
        <v>0.70834799999999998</v>
      </c>
      <c r="F3464">
        <v>-0.172318</v>
      </c>
      <c r="G3464">
        <v>0.34715699999999999</v>
      </c>
      <c r="H3464">
        <v>6.7901000000000003E-2</v>
      </c>
      <c r="I3464">
        <v>0.20722099999999999</v>
      </c>
      <c r="J3464">
        <v>4.9591999999999997E-2</v>
      </c>
      <c r="K3464">
        <v>-1.0931E-2</v>
      </c>
      <c r="L3464">
        <v>-0.47206799999999999</v>
      </c>
      <c r="M3464">
        <v>0.25440800000000002</v>
      </c>
      <c r="N3464">
        <v>0.22158700000000001</v>
      </c>
      <c r="O3464">
        <v>0.54477399999999998</v>
      </c>
      <c r="P3464">
        <v>0.49566900000000003</v>
      </c>
      <c r="Q3464">
        <v>-0.18357899999999999</v>
      </c>
      <c r="R3464">
        <v>-0.37671100000000002</v>
      </c>
      <c r="S3464">
        <v>-0.382131</v>
      </c>
      <c r="T3464">
        <v>-0.32463500000000001</v>
      </c>
      <c r="U3464">
        <v>0.129076</v>
      </c>
      <c r="V3464">
        <v>0.51799899999999999</v>
      </c>
      <c r="W3464">
        <v>0.59848500000000004</v>
      </c>
      <c r="X3464">
        <v>-0.724495</v>
      </c>
      <c r="Y3464">
        <v>-0.26984200000000003</v>
      </c>
      <c r="Z3464">
        <v>0.54237999999999997</v>
      </c>
      <c r="AA3464">
        <v>0.215</v>
      </c>
      <c r="AB3464">
        <v>-0.25578200000000001</v>
      </c>
      <c r="AC3464">
        <v>-7.502E-3</v>
      </c>
      <c r="AD3464">
        <v>7.9364000000000004E-2</v>
      </c>
      <c r="AE3464">
        <v>-0.13827800000000001</v>
      </c>
      <c r="AF3464">
        <v>0.43595099999999998</v>
      </c>
      <c r="AG3464">
        <v>-0.35588399999999998</v>
      </c>
      <c r="AH3464">
        <v>0.41936499999999999</v>
      </c>
      <c r="AI3464">
        <v>-0.205872</v>
      </c>
      <c r="AJ3464">
        <v>9.5313999999999996E-2</v>
      </c>
      <c r="AK3464">
        <v>0.14430599999999999</v>
      </c>
      <c r="AL3464">
        <v>-0.25179400000000002</v>
      </c>
      <c r="AM3464">
        <v>-1.1023620000000001</v>
      </c>
      <c r="AN3464">
        <v>0.80290499999999998</v>
      </c>
      <c r="AO3464">
        <v>-1.3413600000000001</v>
      </c>
      <c r="AP3464">
        <v>-5.6512E-2</v>
      </c>
      <c r="AQ3464">
        <v>-0.17326</v>
      </c>
      <c r="AR3464">
        <v>0.29739300000000002</v>
      </c>
      <c r="AS3464">
        <v>-0.241619</v>
      </c>
      <c r="AT3464">
        <v>-7.2430000000000003E-3</v>
      </c>
      <c r="AU3464">
        <v>-0.73003499999999999</v>
      </c>
      <c r="AV3464">
        <v>-0.63961400000000002</v>
      </c>
      <c r="AW3464">
        <v>-9.2770000000000005E-2</v>
      </c>
      <c r="AX3464">
        <v>-0.20016500000000001</v>
      </c>
      <c r="AY3464">
        <v>-0.20577799999999999</v>
      </c>
      <c r="AZ3464">
        <v>0.20941799999999999</v>
      </c>
      <c r="BA3464">
        <v>0.146871</v>
      </c>
      <c r="BB3464">
        <v>0.89926799999999996</v>
      </c>
      <c r="BC3464">
        <v>0.87956299999999998</v>
      </c>
      <c r="BD3464">
        <v>1.0036700000000001</v>
      </c>
      <c r="BE3464">
        <v>5.8375000000000003E-2</v>
      </c>
      <c r="BF3464">
        <v>0.18030399999999999</v>
      </c>
      <c r="BG3464">
        <v>-0.50502599999999997</v>
      </c>
      <c r="BH3464">
        <v>-0.78590199999999999</v>
      </c>
      <c r="BI3464">
        <v>-0.12534600000000001</v>
      </c>
      <c r="BJ3464">
        <v>-0.42628100000000002</v>
      </c>
      <c r="BK3464">
        <v>0.53212800000000005</v>
      </c>
      <c r="BL3464">
        <v>0.37371500000000002</v>
      </c>
      <c r="BM3464">
        <v>-0.27467999999999998</v>
      </c>
      <c r="BN3464">
        <v>-0.24312500000000001</v>
      </c>
      <c r="BO3464">
        <v>-0.116927</v>
      </c>
      <c r="BP3464">
        <v>-0.15585399999999999</v>
      </c>
      <c r="BQ3464">
        <v>-0.431703</v>
      </c>
      <c r="BR3464">
        <v>-0.85496899999999998</v>
      </c>
      <c r="BS3464">
        <v>0.62320600000000004</v>
      </c>
      <c r="BT3464">
        <v>0.49562200000000001</v>
      </c>
      <c r="BU3464">
        <v>0.37412099999999998</v>
      </c>
      <c r="BV3464">
        <v>-0.32899099999999998</v>
      </c>
      <c r="BW3464">
        <v>-0.78043799999999997</v>
      </c>
      <c r="BX3464">
        <v>0</v>
      </c>
    </row>
    <row r="3465" spans="1:76" x14ac:dyDescent="0.2">
      <c r="A3465">
        <v>35.356946000000001</v>
      </c>
      <c r="B3465">
        <v>31.173615000000002</v>
      </c>
      <c r="C3465">
        <v>31.873317</v>
      </c>
      <c r="D3465">
        <v>-15.125501999999999</v>
      </c>
      <c r="E3465">
        <v>55.118156999999997</v>
      </c>
      <c r="F3465">
        <v>-13.670949</v>
      </c>
      <c r="G3465">
        <v>26.722688000000002</v>
      </c>
      <c r="H3465">
        <v>5.4133789999999999</v>
      </c>
      <c r="I3465">
        <v>15.612798</v>
      </c>
      <c r="J3465">
        <v>3.8042060000000002</v>
      </c>
      <c r="K3465">
        <v>-0.97497800000000001</v>
      </c>
      <c r="L3465">
        <v>-36.838831999999996</v>
      </c>
      <c r="M3465">
        <v>19.900023999999998</v>
      </c>
      <c r="N3465">
        <v>17.257003999999998</v>
      </c>
      <c r="O3465">
        <v>42.148135000000003</v>
      </c>
      <c r="P3465">
        <v>38.566372999999999</v>
      </c>
      <c r="Q3465">
        <v>-14.321871</v>
      </c>
      <c r="R3465">
        <v>-29.388691999999999</v>
      </c>
      <c r="S3465">
        <v>-29.227491000000001</v>
      </c>
      <c r="T3465">
        <v>-25.307227000000001</v>
      </c>
      <c r="U3465">
        <v>10.206499000000001</v>
      </c>
      <c r="V3465">
        <v>40.076684</v>
      </c>
      <c r="W3465">
        <v>46.731310000000001</v>
      </c>
      <c r="X3465">
        <v>-56.361956999999997</v>
      </c>
      <c r="Y3465">
        <v>-20.774749</v>
      </c>
      <c r="Z3465">
        <v>41.882393999999998</v>
      </c>
      <c r="AA3465">
        <v>16.549686000000001</v>
      </c>
      <c r="AB3465">
        <v>-20.104624000000001</v>
      </c>
      <c r="AC3465">
        <v>-0.47158</v>
      </c>
      <c r="AD3465">
        <v>6.5380919999999998</v>
      </c>
      <c r="AE3465">
        <v>-10.402811</v>
      </c>
      <c r="AF3465">
        <v>33.928575000000002</v>
      </c>
      <c r="AG3465">
        <v>-27.338806000000002</v>
      </c>
      <c r="AH3465">
        <v>32.578580000000002</v>
      </c>
      <c r="AI3465">
        <v>-16.119157000000001</v>
      </c>
      <c r="AJ3465">
        <v>7.6181929999999998</v>
      </c>
      <c r="AK3465">
        <v>11.354198</v>
      </c>
      <c r="AL3465">
        <v>-19.833421999999999</v>
      </c>
      <c r="AM3465">
        <v>-85.994347000000005</v>
      </c>
      <c r="AN3465">
        <v>62.371091999999997</v>
      </c>
      <c r="AO3465">
        <v>-104.12378699999999</v>
      </c>
      <c r="AP3465">
        <v>-4.0294720000000002</v>
      </c>
      <c r="AQ3465">
        <v>-13.995944</v>
      </c>
      <c r="AR3465">
        <v>22.899010000000001</v>
      </c>
      <c r="AS3465">
        <v>-18.580769</v>
      </c>
      <c r="AT3465">
        <v>-0.65375899999999998</v>
      </c>
      <c r="AU3465">
        <v>-57.063420000000001</v>
      </c>
      <c r="AV3465">
        <v>-50.141621000000001</v>
      </c>
      <c r="AW3465">
        <v>-6.9975050000000003</v>
      </c>
      <c r="AX3465">
        <v>-15.523361</v>
      </c>
      <c r="AY3465">
        <v>-15.894515999999999</v>
      </c>
      <c r="AZ3465">
        <v>16.528407000000001</v>
      </c>
      <c r="BA3465">
        <v>11.634124</v>
      </c>
      <c r="BB3465">
        <v>69.830627000000007</v>
      </c>
      <c r="BC3465">
        <v>68.467444</v>
      </c>
      <c r="BD3465">
        <v>78.159762999999998</v>
      </c>
      <c r="BE3465">
        <v>4.1886429999999999</v>
      </c>
      <c r="BF3465">
        <v>13.812682000000001</v>
      </c>
      <c r="BG3465">
        <v>-39.010475</v>
      </c>
      <c r="BH3465">
        <v>-60.778474000000003</v>
      </c>
      <c r="BI3465">
        <v>-9.7946019999999994</v>
      </c>
      <c r="BJ3465">
        <v>-33.572246999999997</v>
      </c>
      <c r="BK3465">
        <v>41.003093999999997</v>
      </c>
      <c r="BL3465">
        <v>29.351140999999998</v>
      </c>
      <c r="BM3465">
        <v>-21.417058999999998</v>
      </c>
      <c r="BN3465">
        <v>-18.728235000000002</v>
      </c>
      <c r="BO3465">
        <v>-9.0364989999999992</v>
      </c>
      <c r="BP3465">
        <v>-12.506365000000001</v>
      </c>
      <c r="BQ3465">
        <v>-32.800604999999997</v>
      </c>
      <c r="BR3465">
        <v>-66.341615000000004</v>
      </c>
      <c r="BS3465">
        <v>48.541536999999998</v>
      </c>
      <c r="BT3465">
        <v>37.897781999999999</v>
      </c>
      <c r="BU3465">
        <v>28.905249000000001</v>
      </c>
      <c r="BV3465">
        <v>-24.828265999999999</v>
      </c>
      <c r="BW3465">
        <v>-60.263658999999997</v>
      </c>
      <c r="BX3465">
        <v>1</v>
      </c>
    </row>
    <row r="3466" spans="1:76" x14ac:dyDescent="0.2">
      <c r="A3466">
        <v>4.4120000000000001E-3</v>
      </c>
      <c r="B3466">
        <v>2.3519999999999999E-3</v>
      </c>
      <c r="C3466">
        <v>-3.1610000000000002E-3</v>
      </c>
      <c r="D3466">
        <v>3.6350000000000002E-3</v>
      </c>
      <c r="E3466">
        <v>7.6000000000000004E-4</v>
      </c>
      <c r="F3466">
        <v>3.6619999999999999E-3</v>
      </c>
      <c r="G3466">
        <v>-4.0200000000000001E-4</v>
      </c>
      <c r="H3466">
        <v>-5.53E-4</v>
      </c>
      <c r="I3466">
        <v>-5.0419999999999996E-3</v>
      </c>
      <c r="J3466">
        <v>-1.3370000000000001E-3</v>
      </c>
      <c r="K3466">
        <v>5.6599999999999999E-4</v>
      </c>
      <c r="L3466">
        <v>4.7140000000000003E-3</v>
      </c>
      <c r="M3466">
        <v>-1.6410000000000001E-3</v>
      </c>
      <c r="N3466">
        <v>-4.5230000000000001E-3</v>
      </c>
      <c r="O3466">
        <v>-7.9030000000000003E-3</v>
      </c>
      <c r="P3466">
        <v>-2.7789999999999998E-3</v>
      </c>
      <c r="Q3466">
        <v>-2.1559999999999999E-3</v>
      </c>
      <c r="R3466">
        <v>1.838E-3</v>
      </c>
      <c r="S3466">
        <v>2.928E-3</v>
      </c>
      <c r="T3466">
        <v>1.467E-3</v>
      </c>
      <c r="U3466">
        <v>-5.0000000000000004E-6</v>
      </c>
      <c r="V3466">
        <v>-2.6679999999999998E-3</v>
      </c>
      <c r="W3466">
        <v>2.2490000000000001E-3</v>
      </c>
      <c r="X3466">
        <v>7.6540000000000002E-3</v>
      </c>
      <c r="Y3466">
        <v>2.6840000000000002E-3</v>
      </c>
      <c r="Z3466">
        <v>-9.1100000000000003E-4</v>
      </c>
      <c r="AA3466">
        <v>1.4840000000000001E-3</v>
      </c>
      <c r="AB3466">
        <v>-2.7720000000000002E-3</v>
      </c>
      <c r="AC3466">
        <v>-2.6619999999999999E-3</v>
      </c>
      <c r="AD3466">
        <v>3.88E-4</v>
      </c>
      <c r="AE3466">
        <v>-3.86E-4</v>
      </c>
      <c r="AF3466">
        <v>-1.3389999999999999E-3</v>
      </c>
      <c r="AG3466">
        <v>2.6809999999999998E-3</v>
      </c>
      <c r="AH3466">
        <v>-5.7399999999999997E-4</v>
      </c>
      <c r="AI3466">
        <v>2.8609999999999998E-3</v>
      </c>
      <c r="AJ3466">
        <v>2.869E-3</v>
      </c>
      <c r="AK3466">
        <v>1.918E-3</v>
      </c>
      <c r="AL3466">
        <v>-9.2699999999999998E-4</v>
      </c>
      <c r="AM3466">
        <v>6.156E-3</v>
      </c>
      <c r="AN3466">
        <v>-6.5290000000000001E-3</v>
      </c>
      <c r="AO3466">
        <v>7.1009999999999997E-3</v>
      </c>
      <c r="AP3466">
        <v>-5.4100000000000003E-4</v>
      </c>
      <c r="AQ3466">
        <v>5.4500000000000002E-4</v>
      </c>
      <c r="AR3466">
        <v>1.0460000000000001E-3</v>
      </c>
      <c r="AS3466">
        <v>-5.3899999999999998E-4</v>
      </c>
      <c r="AT3466">
        <v>2.7759999999999998E-3</v>
      </c>
      <c r="AU3466">
        <v>1.0679999999999999E-3</v>
      </c>
      <c r="AV3466">
        <v>4.3810000000000003E-3</v>
      </c>
      <c r="AW3466">
        <v>1.47E-3</v>
      </c>
      <c r="AX3466">
        <v>-5.862E-3</v>
      </c>
      <c r="AY3466">
        <v>2.7399999999999998E-3</v>
      </c>
      <c r="AZ3466">
        <v>-1.325E-3</v>
      </c>
      <c r="BA3466">
        <v>2.232E-3</v>
      </c>
      <c r="BB3466">
        <v>-7.0990000000000003E-3</v>
      </c>
      <c r="BC3466">
        <v>9.6000000000000002E-5</v>
      </c>
      <c r="BD3466">
        <v>-2.258E-3</v>
      </c>
      <c r="BE3466">
        <v>-6.29E-4</v>
      </c>
      <c r="BF3466">
        <v>5.1929999999999997E-3</v>
      </c>
      <c r="BG3466">
        <v>9.9299999999999996E-4</v>
      </c>
      <c r="BH3466">
        <v>3.1199999999999999E-4</v>
      </c>
      <c r="BI3466">
        <v>-3.813E-3</v>
      </c>
      <c r="BJ3466">
        <v>4.55E-4</v>
      </c>
      <c r="BK3466">
        <v>-4.829E-3</v>
      </c>
      <c r="BL3466">
        <v>4.0439999999999999E-3</v>
      </c>
      <c r="BM3466">
        <v>-2.66E-3</v>
      </c>
      <c r="BN3466">
        <v>4.1989999999999996E-3</v>
      </c>
      <c r="BO3466">
        <v>3.0800000000000001E-4</v>
      </c>
      <c r="BP3466">
        <v>3.1930000000000001E-3</v>
      </c>
      <c r="BQ3466">
        <v>5.2890000000000003E-3</v>
      </c>
      <c r="BR3466">
        <v>2.4899999999999998E-4</v>
      </c>
      <c r="BS3466">
        <v>-6.7199999999999996E-4</v>
      </c>
      <c r="BT3466">
        <v>5.0500000000000002E-4</v>
      </c>
      <c r="BU3466">
        <v>2.7659999999999998E-3</v>
      </c>
      <c r="BV3466">
        <v>4.4790000000000003E-3</v>
      </c>
      <c r="BW3466">
        <v>-5.3499999999999999E-4</v>
      </c>
      <c r="BX3466">
        <v>0</v>
      </c>
    </row>
    <row r="3467" spans="1:76" x14ac:dyDescent="0.2">
      <c r="A3467">
        <v>-5.1628E-2</v>
      </c>
      <c r="B3467">
        <v>-5.6266999999999998E-2</v>
      </c>
      <c r="C3467">
        <v>-1.2767000000000001E-2</v>
      </c>
      <c r="D3467">
        <v>-4.3251999999999999E-2</v>
      </c>
      <c r="E3467">
        <v>2.8792999999999999E-2</v>
      </c>
      <c r="F3467">
        <v>1.8589000000000001E-2</v>
      </c>
      <c r="G3467">
        <v>-8.1375000000000003E-2</v>
      </c>
      <c r="H3467">
        <v>-2.6592999999999999E-2</v>
      </c>
      <c r="I3467">
        <v>6.0746000000000001E-2</v>
      </c>
      <c r="J3467">
        <v>3.0272E-2</v>
      </c>
      <c r="K3467">
        <v>-3.9486E-2</v>
      </c>
      <c r="L3467">
        <v>4.0742E-2</v>
      </c>
      <c r="M3467">
        <v>3.6470000000000002E-2</v>
      </c>
      <c r="N3467">
        <v>-0.108844</v>
      </c>
      <c r="O3467">
        <v>2.2037000000000001E-2</v>
      </c>
      <c r="P3467">
        <v>-5.5322999999999997E-2</v>
      </c>
      <c r="Q3467">
        <v>3.4510000000000001E-3</v>
      </c>
      <c r="R3467">
        <v>-7.5717000000000007E-2</v>
      </c>
      <c r="S3467">
        <v>-2.2880000000000001E-3</v>
      </c>
      <c r="T3467">
        <v>7.1817000000000006E-2</v>
      </c>
      <c r="U3467">
        <v>3.0313E-2</v>
      </c>
      <c r="V3467">
        <v>-4.2401000000000001E-2</v>
      </c>
      <c r="W3467">
        <v>8.5518999999999998E-2</v>
      </c>
      <c r="X3467">
        <v>4.6336000000000002E-2</v>
      </c>
      <c r="Y3467">
        <v>-3.2916000000000001E-2</v>
      </c>
      <c r="Z3467">
        <v>-3.3642999999999999E-2</v>
      </c>
      <c r="AA3467">
        <v>2.6610999999999999E-2</v>
      </c>
      <c r="AB3467">
        <v>-4.6789999999999998E-2</v>
      </c>
      <c r="AC3467">
        <v>-3.9001000000000001E-2</v>
      </c>
      <c r="AD3467">
        <v>-2.3599999999999999E-4</v>
      </c>
      <c r="AE3467">
        <v>-1.583E-2</v>
      </c>
      <c r="AF3467">
        <v>-7.1083999999999994E-2</v>
      </c>
      <c r="AG3467">
        <v>-5.568E-2</v>
      </c>
      <c r="AH3467">
        <v>-5.5222E-2</v>
      </c>
      <c r="AI3467">
        <v>1.6685999999999999E-2</v>
      </c>
      <c r="AJ3467">
        <v>-8.3542000000000005E-2</v>
      </c>
      <c r="AK3467">
        <v>1.2092E-2</v>
      </c>
      <c r="AL3467">
        <v>3.9209000000000001E-2</v>
      </c>
      <c r="AM3467">
        <v>-2.6952E-2</v>
      </c>
      <c r="AN3467">
        <v>3.5699999999999998E-3</v>
      </c>
      <c r="AO3467">
        <v>4.6589999999999999E-3</v>
      </c>
      <c r="AP3467">
        <v>-3.3845E-2</v>
      </c>
      <c r="AQ3467">
        <v>-1.8332999999999999E-2</v>
      </c>
      <c r="AR3467">
        <v>7.7331999999999998E-2</v>
      </c>
      <c r="AS3467">
        <v>5.8042999999999997E-2</v>
      </c>
      <c r="AT3467">
        <v>-3.9773999999999997E-2</v>
      </c>
      <c r="AU3467">
        <v>5.6904000000000003E-2</v>
      </c>
      <c r="AV3467">
        <v>3.7912000000000001E-2</v>
      </c>
      <c r="AW3467">
        <v>2.3213000000000001E-2</v>
      </c>
      <c r="AX3467">
        <v>3.4491000000000001E-2</v>
      </c>
      <c r="AY3467">
        <v>2.8433E-2</v>
      </c>
      <c r="AZ3467">
        <v>1.5980000000000001E-2</v>
      </c>
      <c r="BA3467">
        <v>4.0037000000000003E-2</v>
      </c>
      <c r="BB3467">
        <v>6.3035999999999995E-2</v>
      </c>
      <c r="BC3467">
        <v>2.7813000000000001E-2</v>
      </c>
      <c r="BD3467">
        <v>-2.7929999999999999E-3</v>
      </c>
      <c r="BE3467">
        <v>8.9403999999999997E-2</v>
      </c>
      <c r="BF3467">
        <v>-2.5394E-2</v>
      </c>
      <c r="BG3467">
        <v>5.2102000000000002E-2</v>
      </c>
      <c r="BH3467">
        <v>3.0904000000000001E-2</v>
      </c>
      <c r="BI3467">
        <v>1.1486E-2</v>
      </c>
      <c r="BJ3467">
        <v>-1.899E-2</v>
      </c>
      <c r="BK3467">
        <v>-1.0801E-2</v>
      </c>
      <c r="BL3467">
        <v>-9.3720000000000001E-3</v>
      </c>
      <c r="BM3467">
        <v>-3.4414E-2</v>
      </c>
      <c r="BN3467">
        <v>4.0271000000000001E-2</v>
      </c>
      <c r="BO3467">
        <v>-0.107308</v>
      </c>
      <c r="BP3467">
        <v>2.7895E-2</v>
      </c>
      <c r="BQ3467">
        <v>4.4756999999999998E-2</v>
      </c>
      <c r="BR3467">
        <v>-7.4370000000000006E-2</v>
      </c>
      <c r="BS3467">
        <v>5.0734000000000001E-2</v>
      </c>
      <c r="BT3467">
        <v>-6.6716999999999999E-2</v>
      </c>
      <c r="BU3467">
        <v>-7.8293000000000001E-2</v>
      </c>
      <c r="BV3467">
        <v>-2.2388999999999999E-2</v>
      </c>
      <c r="BW3467">
        <v>1.457E-2</v>
      </c>
      <c r="BX3467">
        <v>1</v>
      </c>
    </row>
    <row r="3468" spans="1:76" x14ac:dyDescent="0.2">
      <c r="A3468">
        <v>152.038264</v>
      </c>
      <c r="B3468">
        <v>134.06394399999999</v>
      </c>
      <c r="C3468">
        <v>137.054666</v>
      </c>
      <c r="D3468">
        <v>-65.035765999999995</v>
      </c>
      <c r="E3468">
        <v>237.04687899999999</v>
      </c>
      <c r="F3468">
        <v>-58.731346000000002</v>
      </c>
      <c r="G3468">
        <v>114.88800000000001</v>
      </c>
      <c r="H3468">
        <v>23.262218000000001</v>
      </c>
      <c r="I3468">
        <v>67.141127999999995</v>
      </c>
      <c r="J3468">
        <v>16.349961</v>
      </c>
      <c r="K3468">
        <v>-4.2314340000000001</v>
      </c>
      <c r="L3468">
        <v>-158.394274</v>
      </c>
      <c r="M3468">
        <v>85.570122999999995</v>
      </c>
      <c r="N3468">
        <v>74.203084000000004</v>
      </c>
      <c r="O3468">
        <v>181.23170400000001</v>
      </c>
      <c r="P3468">
        <v>165.80228500000001</v>
      </c>
      <c r="Q3468">
        <v>-61.540654000000004</v>
      </c>
      <c r="R3468">
        <v>-126.375339</v>
      </c>
      <c r="S3468">
        <v>-125.685383</v>
      </c>
      <c r="T3468">
        <v>-108.826061</v>
      </c>
      <c r="U3468">
        <v>43.888142000000002</v>
      </c>
      <c r="V3468">
        <v>172.36594400000001</v>
      </c>
      <c r="W3468">
        <v>200.93642600000001</v>
      </c>
      <c r="X3468">
        <v>-242.34118799999999</v>
      </c>
      <c r="Y3468">
        <v>-89.327554000000006</v>
      </c>
      <c r="Z3468">
        <v>180.094123</v>
      </c>
      <c r="AA3468">
        <v>71.189992000000004</v>
      </c>
      <c r="AB3468">
        <v>-86.439215000000004</v>
      </c>
      <c r="AC3468">
        <v>-2.0462389999999999</v>
      </c>
      <c r="AD3468">
        <v>28.132833999999999</v>
      </c>
      <c r="AE3468">
        <v>-44.719154000000003</v>
      </c>
      <c r="AF3468">
        <v>145.92900499999999</v>
      </c>
      <c r="AG3468">
        <v>-117.56524899999999</v>
      </c>
      <c r="AH3468">
        <v>140.11489700000001</v>
      </c>
      <c r="AI3468">
        <v>-69.279053000000005</v>
      </c>
      <c r="AJ3468">
        <v>32.779215000000001</v>
      </c>
      <c r="AK3468">
        <v>48.825125999999997</v>
      </c>
      <c r="AL3468">
        <v>-85.265918999999997</v>
      </c>
      <c r="AM3468">
        <v>-369.81843900000001</v>
      </c>
      <c r="AN3468">
        <v>268.17629099999999</v>
      </c>
      <c r="AO3468">
        <v>-447.72753299999999</v>
      </c>
      <c r="AP3468">
        <v>-17.349471000000001</v>
      </c>
      <c r="AQ3468">
        <v>-60.193345000000001</v>
      </c>
      <c r="AR3468">
        <v>98.457651999999996</v>
      </c>
      <c r="AS3468">
        <v>-79.887407999999994</v>
      </c>
      <c r="AT3468">
        <v>-2.7775409999999998</v>
      </c>
      <c r="AU3468">
        <v>-245.337738</v>
      </c>
      <c r="AV3468">
        <v>-215.651905</v>
      </c>
      <c r="AW3468">
        <v>-30.079996000000001</v>
      </c>
      <c r="AX3468">
        <v>-66.757675000000006</v>
      </c>
      <c r="AY3468">
        <v>-68.301623000000006</v>
      </c>
      <c r="AZ3468">
        <v>71.059646000000001</v>
      </c>
      <c r="BA3468">
        <v>50.026103999999997</v>
      </c>
      <c r="BB3468">
        <v>300.302188</v>
      </c>
      <c r="BC3468">
        <v>294.41367600000001</v>
      </c>
      <c r="BD3468">
        <v>336.12298600000003</v>
      </c>
      <c r="BE3468">
        <v>17.990068000000001</v>
      </c>
      <c r="BF3468">
        <v>59.474527999999999</v>
      </c>
      <c r="BG3468">
        <v>-167.75510299999999</v>
      </c>
      <c r="BH3468">
        <v>-261.39578899999998</v>
      </c>
      <c r="BI3468">
        <v>-42.159931999999998</v>
      </c>
      <c r="BJ3468">
        <v>-144.34747999999999</v>
      </c>
      <c r="BK3468">
        <v>176.351957</v>
      </c>
      <c r="BL3468">
        <v>126.23344299999999</v>
      </c>
      <c r="BM3468">
        <v>-92.112528999999995</v>
      </c>
      <c r="BN3468">
        <v>-80.506001999999995</v>
      </c>
      <c r="BO3468">
        <v>-38.843846999999997</v>
      </c>
      <c r="BP3468">
        <v>-53.786085999999997</v>
      </c>
      <c r="BQ3468">
        <v>-141.03110599999999</v>
      </c>
      <c r="BR3468">
        <v>-285.30978499999998</v>
      </c>
      <c r="BS3468">
        <v>208.72496899999999</v>
      </c>
      <c r="BT3468">
        <v>162.96843000000001</v>
      </c>
      <c r="BU3468">
        <v>124.30848899999999</v>
      </c>
      <c r="BV3468">
        <v>-106.727217</v>
      </c>
      <c r="BW3468">
        <v>-259.14415700000001</v>
      </c>
      <c r="BX3468">
        <v>1</v>
      </c>
    </row>
    <row r="3469" spans="1:76" x14ac:dyDescent="0.2">
      <c r="A3469">
        <v>7.1929999999999997E-3</v>
      </c>
      <c r="B3469">
        <v>3.3639999999999998E-3</v>
      </c>
      <c r="C3469">
        <v>-7.2999999999999996E-4</v>
      </c>
      <c r="D3469">
        <v>5.287E-3</v>
      </c>
      <c r="E3469">
        <v>2.8890000000000001E-3</v>
      </c>
      <c r="F3469">
        <v>1.31E-3</v>
      </c>
      <c r="G3469">
        <v>1.6799999999999999E-4</v>
      </c>
      <c r="H3469">
        <v>-4.1300000000000001E-4</v>
      </c>
      <c r="I3469">
        <v>-5.8380000000000003E-3</v>
      </c>
      <c r="J3469">
        <v>5.3499999999999999E-4</v>
      </c>
      <c r="K3469">
        <v>3.519E-3</v>
      </c>
      <c r="L3469">
        <v>7.2059999999999997E-3</v>
      </c>
      <c r="M3469">
        <v>-1.0020000000000001E-3</v>
      </c>
      <c r="N3469">
        <v>-6.5849999999999997E-3</v>
      </c>
      <c r="O3469">
        <v>-1.0148000000000001E-2</v>
      </c>
      <c r="P3469">
        <v>-1.516E-3</v>
      </c>
      <c r="Q3469">
        <v>-4.9800000000000001E-3</v>
      </c>
      <c r="R3469">
        <v>1.9220000000000001E-3</v>
      </c>
      <c r="S3469">
        <v>4.2310000000000004E-3</v>
      </c>
      <c r="T3469">
        <v>1.573E-3</v>
      </c>
      <c r="U3469">
        <v>1.1950000000000001E-3</v>
      </c>
      <c r="V3469">
        <v>-3.9370000000000004E-3</v>
      </c>
      <c r="W3469">
        <v>5.3309999999999998E-3</v>
      </c>
      <c r="X3469">
        <v>7.5760000000000003E-3</v>
      </c>
      <c r="Y3469">
        <v>2.1380000000000001E-3</v>
      </c>
      <c r="Z3469">
        <v>2.6359999999999999E-3</v>
      </c>
      <c r="AA3469">
        <v>2.7700000000000001E-4</v>
      </c>
      <c r="AB3469">
        <v>-2.3509999999999998E-3</v>
      </c>
      <c r="AC3469">
        <v>-3.9300000000000003E-3</v>
      </c>
      <c r="AD3469">
        <v>-2.2039999999999998E-3</v>
      </c>
      <c r="AE3469">
        <v>5.04E-4</v>
      </c>
      <c r="AF3469">
        <v>-1.8550000000000001E-3</v>
      </c>
      <c r="AG3469">
        <v>2.3600000000000001E-3</v>
      </c>
      <c r="AH3469">
        <v>-9.8400000000000007E-4</v>
      </c>
      <c r="AI3469">
        <v>9.9799999999999997E-4</v>
      </c>
      <c r="AJ3469">
        <v>2.0960000000000002E-3</v>
      </c>
      <c r="AK3469">
        <v>-1.658E-3</v>
      </c>
      <c r="AL3469">
        <v>-2.2560000000000002E-3</v>
      </c>
      <c r="AM3469">
        <v>9.2130000000000007E-3</v>
      </c>
      <c r="AN3469">
        <v>-6.3200000000000001E-3</v>
      </c>
      <c r="AO3469">
        <v>6.2430000000000003E-3</v>
      </c>
      <c r="AP3469">
        <v>1.5330000000000001E-3</v>
      </c>
      <c r="AQ3469">
        <v>-1.21E-4</v>
      </c>
      <c r="AR3469">
        <v>3.1129999999999999E-3</v>
      </c>
      <c r="AS3469">
        <v>-1.519E-3</v>
      </c>
      <c r="AT3469">
        <v>3.0929999999999998E-3</v>
      </c>
      <c r="AU3469">
        <v>-1.1770000000000001E-3</v>
      </c>
      <c r="AV3469">
        <v>5.0280000000000004E-3</v>
      </c>
      <c r="AW3469">
        <v>3.0330000000000001E-3</v>
      </c>
      <c r="AX3469">
        <v>-7.9249999999999998E-3</v>
      </c>
      <c r="AY3469">
        <v>1.098E-3</v>
      </c>
      <c r="AZ3469">
        <v>4.35E-4</v>
      </c>
      <c r="BA3469">
        <v>4.6610000000000002E-3</v>
      </c>
      <c r="BB3469">
        <v>-9.5250000000000005E-3</v>
      </c>
      <c r="BC3469">
        <v>-1.3339999999999999E-3</v>
      </c>
      <c r="BD3469">
        <v>-2.1380000000000001E-3</v>
      </c>
      <c r="BE3469">
        <v>-8.8199999999999997E-4</v>
      </c>
      <c r="BF3469">
        <v>1.6850000000000001E-3</v>
      </c>
      <c r="BG3469">
        <v>9.2E-5</v>
      </c>
      <c r="BH3469">
        <v>1.9789999999999999E-3</v>
      </c>
      <c r="BI3469">
        <v>-3.869E-3</v>
      </c>
      <c r="BJ3469">
        <v>-5.3899999999999998E-4</v>
      </c>
      <c r="BK3469">
        <v>-5.6569999999999997E-3</v>
      </c>
      <c r="BL3469">
        <v>6.0460000000000002E-3</v>
      </c>
      <c r="BM3469">
        <v>-3.3140000000000001E-3</v>
      </c>
      <c r="BN3469">
        <v>4.3579999999999999E-3</v>
      </c>
      <c r="BO3469">
        <v>-1.204E-3</v>
      </c>
      <c r="BP3469">
        <v>2.748E-3</v>
      </c>
      <c r="BQ3469">
        <v>6.1859999999999997E-3</v>
      </c>
      <c r="BR3469">
        <v>1.7650000000000001E-3</v>
      </c>
      <c r="BS3469">
        <v>3.5399999999999999E-4</v>
      </c>
      <c r="BT3469">
        <v>2.0900000000000001E-4</v>
      </c>
      <c r="BU3469">
        <v>3.0620000000000001E-3</v>
      </c>
      <c r="BV3469">
        <v>5.0829999999999998E-3</v>
      </c>
      <c r="BW3469">
        <v>-2.7590000000000002E-3</v>
      </c>
      <c r="BX3469">
        <v>0</v>
      </c>
    </row>
    <row r="3470" spans="1:76" x14ac:dyDescent="0.2">
      <c r="A3470">
        <v>141.45331100000001</v>
      </c>
      <c r="B3470">
        <v>124.693687</v>
      </c>
      <c r="C3470">
        <v>127.489558</v>
      </c>
      <c r="D3470">
        <v>-60.513953000000001</v>
      </c>
      <c r="E3470">
        <v>220.500665</v>
      </c>
      <c r="F3470">
        <v>-54.664366999999999</v>
      </c>
      <c r="G3470">
        <v>106.88721099999999</v>
      </c>
      <c r="H3470">
        <v>21.632512999999999</v>
      </c>
      <c r="I3470">
        <v>62.455390000000001</v>
      </c>
      <c r="J3470">
        <v>15.184868</v>
      </c>
      <c r="K3470">
        <v>-3.9199299999999999</v>
      </c>
      <c r="L3470">
        <v>-147.37170699999999</v>
      </c>
      <c r="M3470">
        <v>79.581676999999999</v>
      </c>
      <c r="N3470">
        <v>69.019290999999996</v>
      </c>
      <c r="O3470">
        <v>168.61729</v>
      </c>
      <c r="P3470">
        <v>154.26739900000001</v>
      </c>
      <c r="Q3470">
        <v>-57.250869999999999</v>
      </c>
      <c r="R3470">
        <v>-117.56074700000001</v>
      </c>
      <c r="S3470">
        <v>-116.90714800000001</v>
      </c>
      <c r="T3470">
        <v>-101.232572</v>
      </c>
      <c r="U3470">
        <v>40.837935999999999</v>
      </c>
      <c r="V3470">
        <v>160.37079199999999</v>
      </c>
      <c r="W3470">
        <v>186.902444</v>
      </c>
      <c r="X3470">
        <v>-225.431861</v>
      </c>
      <c r="Y3470">
        <v>-83.088544999999996</v>
      </c>
      <c r="Z3470">
        <v>167.53908300000001</v>
      </c>
      <c r="AA3470">
        <v>66.237465999999998</v>
      </c>
      <c r="AB3470">
        <v>-80.425194000000005</v>
      </c>
      <c r="AC3470">
        <v>-1.9029430000000001</v>
      </c>
      <c r="AD3470">
        <v>26.157705</v>
      </c>
      <c r="AE3470">
        <v>-41.599837999999998</v>
      </c>
      <c r="AF3470">
        <v>135.71444500000001</v>
      </c>
      <c r="AG3470">
        <v>-109.352887</v>
      </c>
      <c r="AH3470">
        <v>130.34006199999999</v>
      </c>
      <c r="AI3470">
        <v>-64.431661000000005</v>
      </c>
      <c r="AJ3470">
        <v>30.490010000000002</v>
      </c>
      <c r="AK3470">
        <v>45.435859999999998</v>
      </c>
      <c r="AL3470">
        <v>-79.332490000000007</v>
      </c>
      <c r="AM3470">
        <v>-344.011032</v>
      </c>
      <c r="AN3470">
        <v>249.456143</v>
      </c>
      <c r="AO3470">
        <v>-416.495181</v>
      </c>
      <c r="AP3470">
        <v>-16.173649999999999</v>
      </c>
      <c r="AQ3470">
        <v>-55.982976999999998</v>
      </c>
      <c r="AR3470">
        <v>91.591910999999996</v>
      </c>
      <c r="AS3470">
        <v>-74.313633999999993</v>
      </c>
      <c r="AT3470">
        <v>-2.6038649999999999</v>
      </c>
      <c r="AU3470">
        <v>-228.25007400000001</v>
      </c>
      <c r="AV3470">
        <v>-200.59679700000001</v>
      </c>
      <c r="AW3470">
        <v>-27.985471</v>
      </c>
      <c r="AX3470">
        <v>-62.084052</v>
      </c>
      <c r="AY3470">
        <v>-63.570748999999999</v>
      </c>
      <c r="AZ3470">
        <v>66.140445999999997</v>
      </c>
      <c r="BA3470">
        <v>46.548073000000002</v>
      </c>
      <c r="BB3470">
        <v>279.37807600000002</v>
      </c>
      <c r="BC3470">
        <v>273.91139500000003</v>
      </c>
      <c r="BD3470">
        <v>312.66644100000002</v>
      </c>
      <c r="BE3470">
        <v>16.759848999999999</v>
      </c>
      <c r="BF3470">
        <v>55.335262999999998</v>
      </c>
      <c r="BG3470">
        <v>-156.05880999999999</v>
      </c>
      <c r="BH3470">
        <v>-243.12783300000001</v>
      </c>
      <c r="BI3470">
        <v>-39.205131999999999</v>
      </c>
      <c r="BJ3470">
        <v>-134.26926499999999</v>
      </c>
      <c r="BK3470">
        <v>164.044352</v>
      </c>
      <c r="BL3470">
        <v>117.415178</v>
      </c>
      <c r="BM3470">
        <v>-85.680366000000006</v>
      </c>
      <c r="BN3470">
        <v>-74.904863000000006</v>
      </c>
      <c r="BO3470">
        <v>-36.135931999999997</v>
      </c>
      <c r="BP3470">
        <v>-50.019421000000001</v>
      </c>
      <c r="BQ3470">
        <v>-131.207933</v>
      </c>
      <c r="BR3470">
        <v>-265.39875000000001</v>
      </c>
      <c r="BS3470">
        <v>194.16494700000001</v>
      </c>
      <c r="BT3470">
        <v>151.62337299999999</v>
      </c>
      <c r="BU3470">
        <v>115.63614</v>
      </c>
      <c r="BV3470">
        <v>-99.261227000000005</v>
      </c>
      <c r="BW3470">
        <v>-241.07365100000001</v>
      </c>
      <c r="BX3470">
        <v>1</v>
      </c>
    </row>
    <row r="3471" spans="1:76" x14ac:dyDescent="0.2">
      <c r="A3471">
        <v>2.5099999999999998E-4</v>
      </c>
      <c r="B3471">
        <v>1.358E-3</v>
      </c>
      <c r="C3471">
        <v>-2.96E-3</v>
      </c>
      <c r="D3471">
        <v>1.214E-3</v>
      </c>
      <c r="E3471">
        <v>-1.372E-3</v>
      </c>
      <c r="F3471">
        <v>3.7039999999999998E-3</v>
      </c>
      <c r="G3471">
        <v>-2.5900000000000001E-4</v>
      </c>
      <c r="H3471">
        <v>5.1400000000000003E-4</v>
      </c>
      <c r="I3471">
        <v>-4.4219999999999997E-3</v>
      </c>
      <c r="J3471">
        <v>-1.1360000000000001E-3</v>
      </c>
      <c r="K3471">
        <v>-2.895E-3</v>
      </c>
      <c r="L3471">
        <v>4.1110000000000001E-3</v>
      </c>
      <c r="M3471">
        <v>-7.9699999999999997E-4</v>
      </c>
      <c r="N3471">
        <v>-3.5360000000000001E-3</v>
      </c>
      <c r="O3471">
        <v>-8.4690000000000008E-3</v>
      </c>
      <c r="P3471">
        <v>-4.9760000000000004E-3</v>
      </c>
      <c r="Q3471">
        <v>2.5820000000000001E-3</v>
      </c>
      <c r="R3471">
        <v>7.2800000000000002E-4</v>
      </c>
      <c r="S3471">
        <v>3.7720000000000002E-3</v>
      </c>
      <c r="T3471">
        <v>2.8549999999999999E-3</v>
      </c>
      <c r="U3471">
        <v>-1.916E-3</v>
      </c>
      <c r="V3471">
        <v>-2.856E-3</v>
      </c>
      <c r="W3471">
        <v>5.4600000000000004E-4</v>
      </c>
      <c r="X3471">
        <v>6.7159999999999997E-3</v>
      </c>
      <c r="Y3471">
        <v>1.8810000000000001E-3</v>
      </c>
      <c r="Z3471">
        <v>-4.8989999999999997E-3</v>
      </c>
      <c r="AA3471">
        <v>-1.08E-4</v>
      </c>
      <c r="AB3471">
        <v>-1.8259999999999999E-3</v>
      </c>
      <c r="AC3471">
        <v>-3.4499999999999998E-4</v>
      </c>
      <c r="AD3471">
        <v>2.1310000000000001E-3</v>
      </c>
      <c r="AE3471">
        <v>-6.5600000000000001E-4</v>
      </c>
      <c r="AF3471">
        <v>-1.4999999999999999E-4</v>
      </c>
      <c r="AG3471">
        <v>2.5010000000000002E-3</v>
      </c>
      <c r="AH3471">
        <v>-4.46E-4</v>
      </c>
      <c r="AI3471">
        <v>2.323E-3</v>
      </c>
      <c r="AJ3471">
        <v>3.7580000000000001E-3</v>
      </c>
      <c r="AK3471">
        <v>3.0599999999999998E-3</v>
      </c>
      <c r="AL3471">
        <v>4.2700000000000002E-4</v>
      </c>
      <c r="AM3471">
        <v>4.4720000000000003E-3</v>
      </c>
      <c r="AN3471">
        <v>-4.3179999999999998E-3</v>
      </c>
      <c r="AO3471">
        <v>9.0500000000000008E-3</v>
      </c>
      <c r="AP3471">
        <v>-3.1799999999999998E-4</v>
      </c>
      <c r="AQ3471">
        <v>-4.4700000000000002E-4</v>
      </c>
      <c r="AR3471">
        <v>-6.7000000000000002E-4</v>
      </c>
      <c r="AS3471">
        <v>8.9800000000000004E-4</v>
      </c>
      <c r="AT3471">
        <v>3.6380000000000002E-3</v>
      </c>
      <c r="AU3471">
        <v>3.47E-3</v>
      </c>
      <c r="AV3471">
        <v>2.4970000000000001E-3</v>
      </c>
      <c r="AW3471">
        <v>-4.0999999999999999E-4</v>
      </c>
      <c r="AX3471">
        <v>-3.3140000000000001E-3</v>
      </c>
      <c r="AY3471">
        <v>4.8120000000000003E-3</v>
      </c>
      <c r="AZ3471">
        <v>-2.8279999999999998E-3</v>
      </c>
      <c r="BA3471">
        <v>4.9899999999999999E-4</v>
      </c>
      <c r="BB3471">
        <v>-8.0070000000000002E-3</v>
      </c>
      <c r="BC3471">
        <v>-3.222E-3</v>
      </c>
      <c r="BD3471">
        <v>-5.1739999999999998E-3</v>
      </c>
      <c r="BE3471">
        <v>-1.2310000000000001E-3</v>
      </c>
      <c r="BF3471">
        <v>6.2009999999999999E-3</v>
      </c>
      <c r="BG3471">
        <v>1.8710000000000001E-3</v>
      </c>
      <c r="BH3471">
        <v>-1.3240000000000001E-3</v>
      </c>
      <c r="BI3471">
        <v>-2.9250000000000001E-3</v>
      </c>
      <c r="BJ3471">
        <v>4.6299999999999998E-4</v>
      </c>
      <c r="BK3471">
        <v>-3.973E-3</v>
      </c>
      <c r="BL3471">
        <v>4.7039999999999998E-3</v>
      </c>
      <c r="BM3471">
        <v>-1.2819999999999999E-3</v>
      </c>
      <c r="BN3471">
        <v>5.2550000000000001E-3</v>
      </c>
      <c r="BO3471">
        <v>2.8140000000000001E-3</v>
      </c>
      <c r="BP3471">
        <v>1.1689999999999999E-3</v>
      </c>
      <c r="BQ3471">
        <v>6.4330000000000003E-3</v>
      </c>
      <c r="BR3471">
        <v>-1.4899999999999999E-4</v>
      </c>
      <c r="BS3471">
        <v>-1.405E-3</v>
      </c>
      <c r="BT3471">
        <v>-3.3E-3</v>
      </c>
      <c r="BU3471">
        <v>1.771E-3</v>
      </c>
      <c r="BV3471">
        <v>1.508E-3</v>
      </c>
      <c r="BW3471">
        <v>6.4400000000000004E-4</v>
      </c>
      <c r="BX3471">
        <v>1</v>
      </c>
    </row>
    <row r="3472" spans="1:76" x14ac:dyDescent="0.2">
      <c r="A3472">
        <v>190.97111899999999</v>
      </c>
      <c r="B3472">
        <v>168.34602799999999</v>
      </c>
      <c r="C3472">
        <v>172.10108500000001</v>
      </c>
      <c r="D3472">
        <v>-81.692267000000001</v>
      </c>
      <c r="E3472">
        <v>297.67471999999998</v>
      </c>
      <c r="F3472">
        <v>-73.798743000000002</v>
      </c>
      <c r="G3472">
        <v>144.30422899999999</v>
      </c>
      <c r="H3472">
        <v>29.201675999999999</v>
      </c>
      <c r="I3472">
        <v>84.303458000000006</v>
      </c>
      <c r="J3472">
        <v>20.496517000000001</v>
      </c>
      <c r="K3472">
        <v>-5.278988</v>
      </c>
      <c r="L3472">
        <v>-198.96347600000001</v>
      </c>
      <c r="M3472">
        <v>107.42839499999999</v>
      </c>
      <c r="N3472">
        <v>93.173565999999994</v>
      </c>
      <c r="O3472">
        <v>227.61639099999999</v>
      </c>
      <c r="P3472">
        <v>208.257927</v>
      </c>
      <c r="Q3472">
        <v>-77.304231000000001</v>
      </c>
      <c r="R3472">
        <v>-158.72566399999999</v>
      </c>
      <c r="S3472">
        <v>-157.80701199999999</v>
      </c>
      <c r="T3472">
        <v>-136.66140300000001</v>
      </c>
      <c r="U3472">
        <v>55.134005000000002</v>
      </c>
      <c r="V3472">
        <v>216.51225400000001</v>
      </c>
      <c r="W3472">
        <v>252.33185499999999</v>
      </c>
      <c r="X3472">
        <v>-304.325042</v>
      </c>
      <c r="Y3472">
        <v>-112.17395399999999</v>
      </c>
      <c r="Z3472">
        <v>226.18896799999999</v>
      </c>
      <c r="AA3472">
        <v>89.412188999999998</v>
      </c>
      <c r="AB3472">
        <v>-108.57869700000001</v>
      </c>
      <c r="AC3472">
        <v>-2.562783</v>
      </c>
      <c r="AD3472">
        <v>35.314539000000003</v>
      </c>
      <c r="AE3472">
        <v>-56.151134999999996</v>
      </c>
      <c r="AF3472">
        <v>183.22507300000001</v>
      </c>
      <c r="AG3472">
        <v>-147.61304100000001</v>
      </c>
      <c r="AH3472">
        <v>175.963977</v>
      </c>
      <c r="AI3472">
        <v>-86.986998999999997</v>
      </c>
      <c r="AJ3472">
        <v>41.155647000000002</v>
      </c>
      <c r="AK3472">
        <v>61.333074000000003</v>
      </c>
      <c r="AL3472">
        <v>-107.103784</v>
      </c>
      <c r="AM3472">
        <v>-464.40867300000002</v>
      </c>
      <c r="AN3472">
        <v>336.75444399999998</v>
      </c>
      <c r="AO3472">
        <v>-562.26718500000004</v>
      </c>
      <c r="AP3472">
        <v>-21.83559</v>
      </c>
      <c r="AQ3472">
        <v>-75.596027000000007</v>
      </c>
      <c r="AR3472">
        <v>123.658781</v>
      </c>
      <c r="AS3472">
        <v>-100.309156</v>
      </c>
      <c r="AT3472">
        <v>-3.5031210000000002</v>
      </c>
      <c r="AU3472">
        <v>-308.15998400000001</v>
      </c>
      <c r="AV3472">
        <v>-270.80744099999998</v>
      </c>
      <c r="AW3472">
        <v>-37.771852000000003</v>
      </c>
      <c r="AX3472">
        <v>-83.819905000000006</v>
      </c>
      <c r="AY3472">
        <v>-85.833048000000005</v>
      </c>
      <c r="AZ3472">
        <v>89.292316999999997</v>
      </c>
      <c r="BA3472">
        <v>62.861756999999997</v>
      </c>
      <c r="BB3472">
        <v>377.15594800000002</v>
      </c>
      <c r="BC3472">
        <v>369.77446900000001</v>
      </c>
      <c r="BD3472">
        <v>422.08891899999998</v>
      </c>
      <c r="BE3472">
        <v>22.629270000000002</v>
      </c>
      <c r="BF3472">
        <v>74.711839999999995</v>
      </c>
      <c r="BG3472">
        <v>-210.684169</v>
      </c>
      <c r="BH3472">
        <v>-328.22011700000002</v>
      </c>
      <c r="BI3472">
        <v>-52.957622999999998</v>
      </c>
      <c r="BJ3472">
        <v>-181.26141100000001</v>
      </c>
      <c r="BK3472">
        <v>221.46058099999999</v>
      </c>
      <c r="BL3472">
        <v>158.53415699999999</v>
      </c>
      <c r="BM3472">
        <v>-115.685851</v>
      </c>
      <c r="BN3472">
        <v>-101.11425</v>
      </c>
      <c r="BO3472">
        <v>-48.798586</v>
      </c>
      <c r="BP3472">
        <v>-67.535927999999998</v>
      </c>
      <c r="BQ3472">
        <v>-177.11060499999999</v>
      </c>
      <c r="BR3472">
        <v>-358.29841800000003</v>
      </c>
      <c r="BS3472">
        <v>262.144791</v>
      </c>
      <c r="BT3472">
        <v>204.68033299999999</v>
      </c>
      <c r="BU3472">
        <v>156.13712799999999</v>
      </c>
      <c r="BV3472">
        <v>-133.99197699999999</v>
      </c>
      <c r="BW3472">
        <v>-325.45888100000002</v>
      </c>
      <c r="BX3472">
        <v>0</v>
      </c>
    </row>
    <row r="3473" spans="1:76" x14ac:dyDescent="0.2">
      <c r="A3473">
        <v>7.0740160000000003</v>
      </c>
      <c r="B3473">
        <v>6.2361490000000002</v>
      </c>
      <c r="C3473">
        <v>6.3697939999999997</v>
      </c>
      <c r="D3473">
        <v>-3.0296280000000002</v>
      </c>
      <c r="E3473">
        <v>11.019033</v>
      </c>
      <c r="F3473">
        <v>-2.7356530000000001</v>
      </c>
      <c r="G3473">
        <v>5.3435490000000003</v>
      </c>
      <c r="H3473">
        <v>1.0813710000000001</v>
      </c>
      <c r="I3473">
        <v>3.1284689999999999</v>
      </c>
      <c r="J3473">
        <v>0.75803799999999999</v>
      </c>
      <c r="K3473">
        <v>-0.192943</v>
      </c>
      <c r="L3473">
        <v>-7.367146</v>
      </c>
      <c r="M3473">
        <v>3.977357</v>
      </c>
      <c r="N3473">
        <v>3.4500470000000001</v>
      </c>
      <c r="O3473">
        <v>8.4307739999999995</v>
      </c>
      <c r="P3473">
        <v>7.7151940000000003</v>
      </c>
      <c r="Q3473">
        <v>-2.861453</v>
      </c>
      <c r="R3473">
        <v>-5.876417</v>
      </c>
      <c r="S3473">
        <v>-5.8474009999999996</v>
      </c>
      <c r="T3473">
        <v>-5.0573030000000001</v>
      </c>
      <c r="U3473">
        <v>2.0409250000000001</v>
      </c>
      <c r="V3473">
        <v>8.0173229999999993</v>
      </c>
      <c r="W3473">
        <v>9.3429190000000002</v>
      </c>
      <c r="X3473">
        <v>-11.26946</v>
      </c>
      <c r="Y3473">
        <v>-4.1562489999999999</v>
      </c>
      <c r="Z3473">
        <v>8.377402</v>
      </c>
      <c r="AA3473">
        <v>3.3092779999999999</v>
      </c>
      <c r="AB3473">
        <v>-4.0209409999999997</v>
      </c>
      <c r="AC3473">
        <v>-9.1070999999999999E-2</v>
      </c>
      <c r="AD3473">
        <v>1.302783</v>
      </c>
      <c r="AE3473">
        <v>-2.086055</v>
      </c>
      <c r="AF3473">
        <v>6.7844559999999996</v>
      </c>
      <c r="AG3473">
        <v>-5.4690519999999996</v>
      </c>
      <c r="AH3473">
        <v>6.514958</v>
      </c>
      <c r="AI3473">
        <v>-3.2253440000000002</v>
      </c>
      <c r="AJ3473">
        <v>1.5214650000000001</v>
      </c>
      <c r="AK3473">
        <v>2.268122</v>
      </c>
      <c r="AL3473">
        <v>-3.9635729999999998</v>
      </c>
      <c r="AM3473">
        <v>-17.191564</v>
      </c>
      <c r="AN3473">
        <v>12.474970000000001</v>
      </c>
      <c r="AO3473">
        <v>-20.824549000000001</v>
      </c>
      <c r="AP3473">
        <v>-0.81165100000000001</v>
      </c>
      <c r="AQ3473">
        <v>-2.793002</v>
      </c>
      <c r="AR3473">
        <v>4.5827840000000002</v>
      </c>
      <c r="AS3473">
        <v>-3.7164649999999999</v>
      </c>
      <c r="AT3473">
        <v>-0.13106899999999999</v>
      </c>
      <c r="AU3473">
        <v>-11.410496</v>
      </c>
      <c r="AV3473">
        <v>-10.023534</v>
      </c>
      <c r="AW3473">
        <v>-1.3996599999999999</v>
      </c>
      <c r="AX3473">
        <v>-3.1036290000000002</v>
      </c>
      <c r="AY3473">
        <v>-3.1810619999999998</v>
      </c>
      <c r="AZ3473">
        <v>3.3050459999999999</v>
      </c>
      <c r="BA3473">
        <v>2.3270490000000001</v>
      </c>
      <c r="BB3473">
        <v>13.963651</v>
      </c>
      <c r="BC3473">
        <v>13.689608</v>
      </c>
      <c r="BD3473">
        <v>15.622322</v>
      </c>
      <c r="BE3473">
        <v>0.84427600000000003</v>
      </c>
      <c r="BF3473">
        <v>2.766213</v>
      </c>
      <c r="BG3473">
        <v>-7.8055459999999997</v>
      </c>
      <c r="BH3473">
        <v>-12.156943999999999</v>
      </c>
      <c r="BI3473">
        <v>-1.961697</v>
      </c>
      <c r="BJ3473">
        <v>-6.7074850000000001</v>
      </c>
      <c r="BK3473">
        <v>8.2022320000000004</v>
      </c>
      <c r="BL3473">
        <v>5.8668680000000002</v>
      </c>
      <c r="BM3473">
        <v>-4.279674</v>
      </c>
      <c r="BN3473">
        <v>-3.7486350000000002</v>
      </c>
      <c r="BO3473">
        <v>-1.8078209999999999</v>
      </c>
      <c r="BP3473">
        <v>-2.496648</v>
      </c>
      <c r="BQ3473">
        <v>-6.5655729999999997</v>
      </c>
      <c r="BR3473">
        <v>-13.268711</v>
      </c>
      <c r="BS3473">
        <v>9.7080739999999999</v>
      </c>
      <c r="BT3473">
        <v>7.585534</v>
      </c>
      <c r="BU3473">
        <v>5.7848410000000001</v>
      </c>
      <c r="BV3473">
        <v>-4.9717909999999996</v>
      </c>
      <c r="BW3473">
        <v>-12.057017</v>
      </c>
      <c r="BX3473">
        <v>0</v>
      </c>
    </row>
    <row r="3474" spans="1:76" x14ac:dyDescent="0.2">
      <c r="A3474">
        <v>-8.116E-3</v>
      </c>
      <c r="B3474">
        <v>-6.1390000000000004E-3</v>
      </c>
      <c r="C3474">
        <v>-3.4600000000000001E-4</v>
      </c>
      <c r="D3474">
        <v>-3.6050000000000001E-3</v>
      </c>
      <c r="E3474">
        <v>-1.1438E-2</v>
      </c>
      <c r="F3474">
        <v>6.6870000000000002E-3</v>
      </c>
      <c r="G3474">
        <v>-4.6849999999999999E-3</v>
      </c>
      <c r="H3474">
        <v>1.22E-4</v>
      </c>
      <c r="I3474">
        <v>3.6619999999999999E-3</v>
      </c>
      <c r="J3474">
        <v>-2.0820000000000001E-3</v>
      </c>
      <c r="K3474">
        <v>-2.1770000000000001E-3</v>
      </c>
      <c r="L3474">
        <v>-3.699E-3</v>
      </c>
      <c r="M3474">
        <v>2.2209999999999999E-3</v>
      </c>
      <c r="N3474">
        <v>-2.3270000000000001E-3</v>
      </c>
      <c r="O3474">
        <v>-1.7650000000000001E-3</v>
      </c>
      <c r="P3474">
        <v>-3.052E-3</v>
      </c>
      <c r="Q3474">
        <v>6.1079999999999997E-3</v>
      </c>
      <c r="R3474">
        <v>7.5799999999999999E-4</v>
      </c>
      <c r="S3474">
        <v>-2.1250000000000002E-3</v>
      </c>
      <c r="T3474">
        <v>-2.8760000000000001E-3</v>
      </c>
      <c r="U3474">
        <v>6.0219999999999996E-3</v>
      </c>
      <c r="V3474">
        <v>-6.0300000000000002E-4</v>
      </c>
      <c r="W3474">
        <v>-8.4969999999999993E-3</v>
      </c>
      <c r="X3474">
        <v>-1.6509999999999999E-3</v>
      </c>
      <c r="Y3474">
        <v>3.8119999999999999E-3</v>
      </c>
      <c r="Z3474">
        <v>-1.2383999999999999E-2</v>
      </c>
      <c r="AA3474">
        <v>-3.7859999999999999E-3</v>
      </c>
      <c r="AB3474">
        <v>6.4359999999999999E-3</v>
      </c>
      <c r="AC3474">
        <v>-5.8939999999999999E-3</v>
      </c>
      <c r="AD3474">
        <v>6.7400000000000001E-4</v>
      </c>
      <c r="AE3474">
        <v>7.012E-3</v>
      </c>
      <c r="AF3474">
        <v>4.7609999999999996E-3</v>
      </c>
      <c r="AG3474">
        <v>4.2820000000000002E-3</v>
      </c>
      <c r="AH3474">
        <v>-4.7869999999999996E-3</v>
      </c>
      <c r="AI3474">
        <v>8.9840000000000007E-3</v>
      </c>
      <c r="AJ3474">
        <v>2.2699999999999999E-4</v>
      </c>
      <c r="AK3474">
        <v>-3.7989999999999999E-3</v>
      </c>
      <c r="AL3474">
        <v>8.3699999999999996E-4</v>
      </c>
      <c r="AM3474">
        <v>7.9500000000000003E-4</v>
      </c>
      <c r="AN3474">
        <v>-2.5330000000000001E-3</v>
      </c>
      <c r="AO3474">
        <v>8.3610000000000004E-3</v>
      </c>
      <c r="AP3474">
        <v>1.6410000000000001E-3</v>
      </c>
      <c r="AQ3474">
        <v>-7.5100000000000004E-4</v>
      </c>
      <c r="AR3474">
        <v>-4.0540000000000003E-3</v>
      </c>
      <c r="AS3474">
        <v>-4.5440000000000003E-3</v>
      </c>
      <c r="AT3474">
        <v>-7.8139999999999998E-3</v>
      </c>
      <c r="AU3474">
        <v>1.122E-3</v>
      </c>
      <c r="AV3474">
        <v>-1.0721E-2</v>
      </c>
      <c r="AW3474">
        <v>5.1079999999999997E-3</v>
      </c>
      <c r="AX3474">
        <v>8.6879999999999995E-3</v>
      </c>
      <c r="AY3474">
        <v>2.9420000000000002E-3</v>
      </c>
      <c r="AZ3474">
        <v>-6.8910000000000004E-3</v>
      </c>
      <c r="BA3474">
        <v>-1.168E-3</v>
      </c>
      <c r="BB3474">
        <v>-4.5770000000000003E-3</v>
      </c>
      <c r="BC3474">
        <v>-4.2129999999999997E-3</v>
      </c>
      <c r="BD3474">
        <v>-1.1412E-2</v>
      </c>
      <c r="BE3474">
        <v>-5.9199999999999997E-4</v>
      </c>
      <c r="BF3474">
        <v>7.2599999999999997E-4</v>
      </c>
      <c r="BG3474">
        <v>6.0359999999999997E-3</v>
      </c>
      <c r="BH3474">
        <v>-1.0460000000000001E-3</v>
      </c>
      <c r="BI3474">
        <v>1.4100000000000001E-4</v>
      </c>
      <c r="BJ3474">
        <v>2.088E-3</v>
      </c>
      <c r="BK3474">
        <v>6.764E-3</v>
      </c>
      <c r="BL3474">
        <v>-4.731E-3</v>
      </c>
      <c r="BM3474">
        <v>1.9680000000000001E-3</v>
      </c>
      <c r="BN3474">
        <v>-5.3399999999999997E-4</v>
      </c>
      <c r="BO3474">
        <v>-4.7800000000000004E-3</v>
      </c>
      <c r="BP3474">
        <v>-6.5820000000000002E-3</v>
      </c>
      <c r="BQ3474">
        <v>7.9019999999999993E-3</v>
      </c>
      <c r="BR3474">
        <v>2.6610000000000002E-3</v>
      </c>
      <c r="BS3474">
        <v>-5.8E-4</v>
      </c>
      <c r="BT3474">
        <v>-1.3439999999999999E-3</v>
      </c>
      <c r="BU3474">
        <v>-9.8999999999999994E-5</v>
      </c>
      <c r="BV3474">
        <v>3.058E-3</v>
      </c>
      <c r="BW3474">
        <v>9.0799999999999995E-4</v>
      </c>
      <c r="BX3474">
        <v>1</v>
      </c>
    </row>
    <row r="3475" spans="1:76" x14ac:dyDescent="0.2">
      <c r="A3475">
        <v>-2.4020000000000001E-3</v>
      </c>
      <c r="B3475">
        <v>-7.2760000000000003E-3</v>
      </c>
      <c r="C3475">
        <v>1.4170000000000001E-3</v>
      </c>
      <c r="D3475">
        <v>-3.1689999999999999E-3</v>
      </c>
      <c r="E3475">
        <v>-6.2680000000000001E-3</v>
      </c>
      <c r="F3475">
        <v>3.8600000000000001E-3</v>
      </c>
      <c r="G3475">
        <v>-7.8230000000000001E-3</v>
      </c>
      <c r="H3475">
        <v>-3.9199999999999999E-4</v>
      </c>
      <c r="I3475">
        <v>5.0439999999999999E-3</v>
      </c>
      <c r="J3475">
        <v>-1.6819999999999999E-3</v>
      </c>
      <c r="K3475">
        <v>-2.14E-4</v>
      </c>
      <c r="L3475">
        <v>-1.165E-3</v>
      </c>
      <c r="M3475">
        <v>3.1589999999999999E-3</v>
      </c>
      <c r="N3475">
        <v>-4.6160000000000003E-3</v>
      </c>
      <c r="O3475">
        <v>-8.9099999999999997E-4</v>
      </c>
      <c r="P3475">
        <v>1.787E-3</v>
      </c>
      <c r="Q3475">
        <v>4.1130000000000003E-3</v>
      </c>
      <c r="R3475">
        <v>3.9100000000000003E-3</v>
      </c>
      <c r="S3475">
        <v>-4.679E-3</v>
      </c>
      <c r="T3475">
        <v>-2.0070000000000001E-3</v>
      </c>
      <c r="U3475">
        <v>8.0610000000000005E-3</v>
      </c>
      <c r="V3475">
        <v>8.9700000000000001E-4</v>
      </c>
      <c r="W3475">
        <v>-7.2919999999999999E-3</v>
      </c>
      <c r="X3475">
        <v>-8.1599999999999999E-4</v>
      </c>
      <c r="Y3475">
        <v>5.5290000000000001E-3</v>
      </c>
      <c r="Z3475">
        <v>-8.1670000000000006E-3</v>
      </c>
      <c r="AA3475">
        <v>-3.029E-3</v>
      </c>
      <c r="AB3475">
        <v>4.8450000000000003E-3</v>
      </c>
      <c r="AC3475">
        <v>-7.3299999999999997E-3</v>
      </c>
      <c r="AD3475">
        <v>-2.993E-3</v>
      </c>
      <c r="AE3475">
        <v>5.5880000000000001E-3</v>
      </c>
      <c r="AF3475">
        <v>1.281E-3</v>
      </c>
      <c r="AG3475">
        <v>2.3050000000000002E-3</v>
      </c>
      <c r="AH3475">
        <v>-3.1689999999999999E-3</v>
      </c>
      <c r="AI3475">
        <v>6.8599999999999998E-3</v>
      </c>
      <c r="AJ3475">
        <v>-2.9399999999999999E-4</v>
      </c>
      <c r="AK3475">
        <v>-6.7660000000000003E-3</v>
      </c>
      <c r="AL3475">
        <v>-3.4299999999999999E-4</v>
      </c>
      <c r="AM3475">
        <v>4.1320000000000003E-3</v>
      </c>
      <c r="AN3475">
        <v>-2.885E-3</v>
      </c>
      <c r="AO3475">
        <v>5.2579999999999997E-3</v>
      </c>
      <c r="AP3475">
        <v>-1.237E-3</v>
      </c>
      <c r="AQ3475">
        <v>1.7799999999999999E-3</v>
      </c>
      <c r="AR3475">
        <v>-2.7629999999999998E-3</v>
      </c>
      <c r="AS3475">
        <v>-6.5279999999999999E-3</v>
      </c>
      <c r="AT3475">
        <v>-9.8930000000000008E-3</v>
      </c>
      <c r="AU3475">
        <v>-1.379E-3</v>
      </c>
      <c r="AV3475">
        <v>-9.4889999999999992E-3</v>
      </c>
      <c r="AW3475">
        <v>8.8620000000000001E-3</v>
      </c>
      <c r="AX3475">
        <v>7.8469999999999998E-3</v>
      </c>
      <c r="AY3475">
        <v>1.341E-3</v>
      </c>
      <c r="AZ3475">
        <v>-5.8859999999999997E-3</v>
      </c>
      <c r="BA3475">
        <v>3.39E-4</v>
      </c>
      <c r="BB3475">
        <v>-5.6090000000000003E-3</v>
      </c>
      <c r="BC3475">
        <v>-1.8799999999999999E-4</v>
      </c>
      <c r="BD3475">
        <v>-9.7669999999999996E-3</v>
      </c>
      <c r="BE3475">
        <v>1.5699999999999999E-4</v>
      </c>
      <c r="BF3475">
        <v>1.206E-3</v>
      </c>
      <c r="BG3475">
        <v>3.9439999999999996E-3</v>
      </c>
      <c r="BH3475">
        <v>-1.0740000000000001E-3</v>
      </c>
      <c r="BI3475">
        <v>-8.7600000000000004E-4</v>
      </c>
      <c r="BJ3475">
        <v>2.993E-3</v>
      </c>
      <c r="BK3475">
        <v>4.3670000000000002E-3</v>
      </c>
      <c r="BL3475">
        <v>-4.8190000000000004E-3</v>
      </c>
      <c r="BM3475">
        <v>1.6260000000000001E-3</v>
      </c>
      <c r="BN3475">
        <v>-1.291E-3</v>
      </c>
      <c r="BO3475">
        <v>-5.8050000000000003E-3</v>
      </c>
      <c r="BP3475">
        <v>-4.6680000000000003E-3</v>
      </c>
      <c r="BQ3475">
        <v>5.3819999999999996E-3</v>
      </c>
      <c r="BR3475">
        <v>4.3449999999999999E-3</v>
      </c>
      <c r="BS3475">
        <v>-1.5809999999999999E-3</v>
      </c>
      <c r="BT3475">
        <v>3.5660000000000002E-3</v>
      </c>
      <c r="BU3475">
        <v>1.508E-3</v>
      </c>
      <c r="BV3475">
        <v>6.1240000000000001E-3</v>
      </c>
      <c r="BW3475">
        <v>-2.418E-3</v>
      </c>
      <c r="BX3475">
        <v>1</v>
      </c>
    </row>
    <row r="3476" spans="1:76" x14ac:dyDescent="0.2">
      <c r="A3476">
        <v>-5.731E-3</v>
      </c>
      <c r="B3476">
        <v>-4.2099999999999999E-4</v>
      </c>
      <c r="C3476">
        <v>-4.3099999999999996E-3</v>
      </c>
      <c r="D3476">
        <v>-1.6360000000000001E-3</v>
      </c>
      <c r="E3476">
        <v>-8.6619999999999996E-3</v>
      </c>
      <c r="F3476">
        <v>2.8180000000000002E-3</v>
      </c>
      <c r="G3476">
        <v>3.2049999999999999E-3</v>
      </c>
      <c r="H3476">
        <v>2.1549999999999998E-3</v>
      </c>
      <c r="I3476">
        <v>3.5500000000000001E-4</v>
      </c>
      <c r="J3476">
        <v>8.61E-4</v>
      </c>
      <c r="K3476">
        <v>-1.2409999999999999E-3</v>
      </c>
      <c r="L3476">
        <v>3.6499999999999998E-4</v>
      </c>
      <c r="M3476">
        <v>2.1810000000000002E-3</v>
      </c>
      <c r="N3476">
        <v>-8.3299999999999997E-4</v>
      </c>
      <c r="O3476">
        <v>3.1100000000000002E-4</v>
      </c>
      <c r="P3476">
        <v>-1.7799999999999999E-4</v>
      </c>
      <c r="Q3476">
        <v>-2.0590000000000001E-3</v>
      </c>
      <c r="R3476">
        <v>1.6559999999999999E-3</v>
      </c>
      <c r="S3476">
        <v>-4.5659999999999997E-3</v>
      </c>
      <c r="T3476">
        <v>-9.9700000000000006E-4</v>
      </c>
      <c r="U3476">
        <v>-4.9459999999999999E-3</v>
      </c>
      <c r="V3476">
        <v>-8.6929999999999993E-3</v>
      </c>
      <c r="W3476">
        <v>-3.3159999999999999E-3</v>
      </c>
      <c r="X3476">
        <v>1.01E-4</v>
      </c>
      <c r="Y3476">
        <v>4.8899999999999996E-4</v>
      </c>
      <c r="Z3476">
        <v>-5.4050000000000001E-3</v>
      </c>
      <c r="AA3476">
        <v>-1.2639999999999999E-3</v>
      </c>
      <c r="AB3476">
        <v>-3.6099999999999999E-4</v>
      </c>
      <c r="AC3476">
        <v>2.0599999999999999E-4</v>
      </c>
      <c r="AD3476">
        <v>2.6059999999999998E-3</v>
      </c>
      <c r="AE3476">
        <v>-5.1229999999999999E-3</v>
      </c>
      <c r="AF3476">
        <v>-4.2449999999999996E-3</v>
      </c>
      <c r="AG3476">
        <v>-1.4999999999999999E-4</v>
      </c>
      <c r="AH3476">
        <v>-6.3460000000000001E-3</v>
      </c>
      <c r="AI3476">
        <v>1.5510000000000001E-3</v>
      </c>
      <c r="AJ3476">
        <v>-3.5300000000000002E-4</v>
      </c>
      <c r="AK3476">
        <v>7.051E-3</v>
      </c>
      <c r="AL3476">
        <v>-1.1180000000000001E-3</v>
      </c>
      <c r="AM3476">
        <v>3.3860000000000001E-3</v>
      </c>
      <c r="AN3476">
        <v>2.637E-3</v>
      </c>
      <c r="AO3476">
        <v>5.7990000000000003E-3</v>
      </c>
      <c r="AP3476">
        <v>2.3519999999999999E-3</v>
      </c>
      <c r="AQ3476">
        <v>4.862E-3</v>
      </c>
      <c r="AR3476">
        <v>-3.4229999999999998E-3</v>
      </c>
      <c r="AS3476">
        <v>-4.8120000000000003E-3</v>
      </c>
      <c r="AT3476">
        <v>-2.6229999999999999E-3</v>
      </c>
      <c r="AU3476">
        <v>4.875E-3</v>
      </c>
      <c r="AV3476">
        <v>8.6459999999999992E-3</v>
      </c>
      <c r="AW3476">
        <v>-4.4619999999999998E-3</v>
      </c>
      <c r="AX3476">
        <v>7.6000000000000004E-4</v>
      </c>
      <c r="AY3476">
        <v>-1.593E-3</v>
      </c>
      <c r="AZ3476">
        <v>-7.1419999999999999E-3</v>
      </c>
      <c r="BA3476">
        <v>-5.6600000000000001E-3</v>
      </c>
      <c r="BB3476">
        <v>-7.5760000000000003E-3</v>
      </c>
      <c r="BC3476">
        <v>-1.421E-3</v>
      </c>
      <c r="BD3476">
        <v>-3.9890000000000004E-3</v>
      </c>
      <c r="BE3476">
        <v>1.5250000000000001E-3</v>
      </c>
      <c r="BF3476">
        <v>-5.6820000000000004E-3</v>
      </c>
      <c r="BG3476">
        <v>4.8349999999999999E-3</v>
      </c>
      <c r="BH3476">
        <v>3.3270000000000001E-3</v>
      </c>
      <c r="BI3476">
        <v>9.2540000000000001E-3</v>
      </c>
      <c r="BJ3476">
        <v>-1.24E-3</v>
      </c>
      <c r="BK3476">
        <v>-3.79E-3</v>
      </c>
      <c r="BL3476">
        <v>-4.9410000000000001E-3</v>
      </c>
      <c r="BM3476">
        <v>2.47E-3</v>
      </c>
      <c r="BN3476">
        <v>2.1800000000000001E-4</v>
      </c>
      <c r="BO3476">
        <v>1.6490000000000001E-3</v>
      </c>
      <c r="BP3476">
        <v>5.2230000000000002E-3</v>
      </c>
      <c r="BQ3476">
        <v>-7.8530000000000006E-3</v>
      </c>
      <c r="BR3476">
        <v>1.4760000000000001E-3</v>
      </c>
      <c r="BS3476">
        <v>-4.5030000000000001E-3</v>
      </c>
      <c r="BT3476">
        <v>3.1350000000000002E-3</v>
      </c>
      <c r="BU3476">
        <v>-3.287E-3</v>
      </c>
      <c r="BV3476">
        <v>-9.2549999999999993E-3</v>
      </c>
      <c r="BW3476">
        <v>6.1460000000000004E-3</v>
      </c>
      <c r="BX3476">
        <v>1</v>
      </c>
    </row>
    <row r="3477" spans="1:76" x14ac:dyDescent="0.2">
      <c r="A3477">
        <v>-7.1269999999999997E-3</v>
      </c>
      <c r="B3477">
        <v>8.0029999999999997E-3</v>
      </c>
      <c r="C3477">
        <v>-7.1700000000000002E-3</v>
      </c>
      <c r="D3477">
        <v>1.758E-3</v>
      </c>
      <c r="E3477">
        <v>-5.2360000000000002E-3</v>
      </c>
      <c r="F3477">
        <v>1.0016000000000001E-2</v>
      </c>
      <c r="G3477">
        <v>1.0054E-2</v>
      </c>
      <c r="H3477">
        <v>-4.3489999999999996E-3</v>
      </c>
      <c r="I3477">
        <v>2.5270000000000002E-3</v>
      </c>
      <c r="J3477">
        <v>2.0010000000000002E-3</v>
      </c>
      <c r="K3477">
        <v>5.9480000000000002E-3</v>
      </c>
      <c r="L3477">
        <v>-5.1E-5</v>
      </c>
      <c r="M3477">
        <v>-7.5690000000000002E-3</v>
      </c>
      <c r="N3477">
        <v>3.356E-3</v>
      </c>
      <c r="O3477">
        <v>1.1950000000000001E-3</v>
      </c>
      <c r="P3477">
        <v>-8.4399999999999996E-3</v>
      </c>
      <c r="Q3477">
        <v>-5.4489999999999999E-3</v>
      </c>
      <c r="R3477">
        <v>-1.3259999999999999E-3</v>
      </c>
      <c r="S3477">
        <v>-1.9319999999999999E-3</v>
      </c>
      <c r="T3477">
        <v>-2.748E-3</v>
      </c>
      <c r="U3477">
        <v>-3.287E-3</v>
      </c>
      <c r="V3477">
        <v>1.864E-3</v>
      </c>
      <c r="W3477">
        <v>-3.9150000000000001E-3</v>
      </c>
      <c r="X3477">
        <v>2.1489999999999999E-3</v>
      </c>
      <c r="Y3477">
        <v>-4.5139999999999998E-3</v>
      </c>
      <c r="Z3477">
        <v>5.6579999999999998E-3</v>
      </c>
      <c r="AA3477">
        <v>4.2750000000000002E-3</v>
      </c>
      <c r="AB3477">
        <v>7.8370000000000002E-3</v>
      </c>
      <c r="AC3477">
        <v>-4.7320000000000001E-3</v>
      </c>
      <c r="AD3477">
        <v>-3.8800000000000002E-3</v>
      </c>
      <c r="AE3477">
        <v>1.4419999999999999E-3</v>
      </c>
      <c r="AF3477">
        <v>1.671E-3</v>
      </c>
      <c r="AG3477">
        <v>-8.7900000000000001E-4</v>
      </c>
      <c r="AH3477">
        <v>-2.065E-3</v>
      </c>
      <c r="AI3477">
        <v>7.3099999999999997E-3</v>
      </c>
      <c r="AJ3477">
        <v>-5.9069999999999999E-3</v>
      </c>
      <c r="AK3477">
        <v>-1.516E-3</v>
      </c>
      <c r="AL3477">
        <v>5.548E-3</v>
      </c>
      <c r="AM3477">
        <v>4.8609999999999999E-3</v>
      </c>
      <c r="AN3477">
        <v>-8.2640000000000005E-3</v>
      </c>
      <c r="AO3477">
        <v>2.493E-3</v>
      </c>
      <c r="AP3477">
        <v>-3.0699999999999998E-4</v>
      </c>
      <c r="AQ3477">
        <v>3.6870000000000002E-3</v>
      </c>
      <c r="AR3477">
        <v>3.7880000000000001E-3</v>
      </c>
      <c r="AS3477">
        <v>1.2130000000000001E-3</v>
      </c>
      <c r="AT3477">
        <v>4.202E-3</v>
      </c>
      <c r="AU3477">
        <v>5.9930000000000001E-3</v>
      </c>
      <c r="AV3477">
        <v>9.2270000000000008E-3</v>
      </c>
      <c r="AW3477">
        <v>-6.7879999999999998E-3</v>
      </c>
      <c r="AX3477">
        <v>-2.2369999999999998E-3</v>
      </c>
      <c r="AY3477">
        <v>-2.542E-3</v>
      </c>
      <c r="AZ3477">
        <v>-1.951E-3</v>
      </c>
      <c r="BA3477">
        <v>-3.6359999999999999E-3</v>
      </c>
      <c r="BB3477">
        <v>5.9230000000000003E-3</v>
      </c>
      <c r="BC3477">
        <v>-5.0130000000000001E-3</v>
      </c>
      <c r="BD3477">
        <v>7.3999999999999996E-5</v>
      </c>
      <c r="BE3477">
        <v>3.1340000000000001E-3</v>
      </c>
      <c r="BF3477">
        <v>-2.6489999999999999E-3</v>
      </c>
      <c r="BG3477">
        <v>-3.59E-4</v>
      </c>
      <c r="BH3477">
        <v>1.557E-3</v>
      </c>
      <c r="BI3477">
        <v>1.521E-3</v>
      </c>
      <c r="BJ3477">
        <v>6.2069999999999998E-3</v>
      </c>
      <c r="BK3477">
        <v>7.0479999999999996E-3</v>
      </c>
      <c r="BL3477">
        <v>-7.234E-3</v>
      </c>
      <c r="BM3477">
        <v>-2.1080000000000001E-3</v>
      </c>
      <c r="BN3477">
        <v>-2.689E-3</v>
      </c>
      <c r="BO3477">
        <v>-3.8560000000000001E-3</v>
      </c>
      <c r="BP3477">
        <v>4.1840000000000002E-3</v>
      </c>
      <c r="BQ3477">
        <v>-6.0920000000000002E-3</v>
      </c>
      <c r="BR3477">
        <v>1.8730000000000001E-3</v>
      </c>
      <c r="BS3477">
        <v>-2.7900000000000001E-4</v>
      </c>
      <c r="BT3477">
        <v>3.0339999999999998E-3</v>
      </c>
      <c r="BU3477">
        <v>-3.88E-4</v>
      </c>
      <c r="BV3477">
        <v>-9.5720000000000006E-3</v>
      </c>
      <c r="BW3477">
        <v>-3.3700000000000001E-4</v>
      </c>
      <c r="BX3477">
        <v>0</v>
      </c>
    </row>
    <row r="3478" spans="1:76" x14ac:dyDescent="0.2">
      <c r="A3478">
        <v>406.65702499999998</v>
      </c>
      <c r="B3478">
        <v>358.53598499999998</v>
      </c>
      <c r="C3478">
        <v>366.46953100000002</v>
      </c>
      <c r="D3478">
        <v>-173.96505500000001</v>
      </c>
      <c r="E3478">
        <v>633.89646700000003</v>
      </c>
      <c r="F3478">
        <v>-157.12831499999999</v>
      </c>
      <c r="G3478">
        <v>307.30700400000001</v>
      </c>
      <c r="H3478">
        <v>62.209794000000002</v>
      </c>
      <c r="I3478">
        <v>179.55658399999999</v>
      </c>
      <c r="J3478">
        <v>43.671819999999997</v>
      </c>
      <c r="K3478">
        <v>-11.223397</v>
      </c>
      <c r="L3478">
        <v>-423.73528199999998</v>
      </c>
      <c r="M3478">
        <v>228.80941200000001</v>
      </c>
      <c r="N3478">
        <v>198.46224000000001</v>
      </c>
      <c r="O3478">
        <v>484.72817400000002</v>
      </c>
      <c r="P3478">
        <v>443.49797899999999</v>
      </c>
      <c r="Q3478">
        <v>-164.67619099999999</v>
      </c>
      <c r="R3478">
        <v>-338.03207200000003</v>
      </c>
      <c r="S3478">
        <v>-336.10680200000002</v>
      </c>
      <c r="T3478">
        <v>-291.04807499999998</v>
      </c>
      <c r="U3478">
        <v>117.39899</v>
      </c>
      <c r="V3478">
        <v>461.04186900000002</v>
      </c>
      <c r="W3478">
        <v>537.40030400000001</v>
      </c>
      <c r="X3478">
        <v>-648.12020199999995</v>
      </c>
      <c r="Y3478">
        <v>-238.912453</v>
      </c>
      <c r="Z3478">
        <v>481.68158899999997</v>
      </c>
      <c r="AA3478">
        <v>190.37841700000001</v>
      </c>
      <c r="AB3478">
        <v>-231.22197700000001</v>
      </c>
      <c r="AC3478">
        <v>-5.4278490000000001</v>
      </c>
      <c r="AD3478">
        <v>75.223602999999997</v>
      </c>
      <c r="AE3478">
        <v>-119.60137899999999</v>
      </c>
      <c r="AF3478">
        <v>390.25843600000002</v>
      </c>
      <c r="AG3478">
        <v>-314.36309299999999</v>
      </c>
      <c r="AH3478">
        <v>374.72272800000002</v>
      </c>
      <c r="AI3478">
        <v>-185.298417</v>
      </c>
      <c r="AJ3478">
        <v>87.616151000000002</v>
      </c>
      <c r="AK3478">
        <v>130.60057699999999</v>
      </c>
      <c r="AL3478">
        <v>-228.07612599999999</v>
      </c>
      <c r="AM3478">
        <v>-989.02621399999998</v>
      </c>
      <c r="AN3478">
        <v>717.19332299999996</v>
      </c>
      <c r="AO3478">
        <v>-1197.4439640000001</v>
      </c>
      <c r="AP3478">
        <v>-46.450994999999999</v>
      </c>
      <c r="AQ3478">
        <v>-161.00137100000001</v>
      </c>
      <c r="AR3478">
        <v>263.34836300000001</v>
      </c>
      <c r="AS3478">
        <v>-213.62058200000001</v>
      </c>
      <c r="AT3478">
        <v>-7.4560560000000002</v>
      </c>
      <c r="AU3478">
        <v>-656.26129000000003</v>
      </c>
      <c r="AV3478">
        <v>-576.70745699999998</v>
      </c>
      <c r="AW3478">
        <v>-80.433060999999995</v>
      </c>
      <c r="AX3478">
        <v>-178.52266299999999</v>
      </c>
      <c r="AY3478">
        <v>-182.78977800000001</v>
      </c>
      <c r="AZ3478">
        <v>190.087568</v>
      </c>
      <c r="BA3478">
        <v>133.854175</v>
      </c>
      <c r="BB3478">
        <v>803.17305599999997</v>
      </c>
      <c r="BC3478">
        <v>787.44468300000005</v>
      </c>
      <c r="BD3478">
        <v>898.88490300000001</v>
      </c>
      <c r="BE3478">
        <v>48.185530999999997</v>
      </c>
      <c r="BF3478">
        <v>159.071968</v>
      </c>
      <c r="BG3478">
        <v>-448.66952300000003</v>
      </c>
      <c r="BH3478">
        <v>-699.01617999999996</v>
      </c>
      <c r="BI3478">
        <v>-112.811992</v>
      </c>
      <c r="BJ3478">
        <v>-386.01822199999998</v>
      </c>
      <c r="BK3478">
        <v>471.63708100000002</v>
      </c>
      <c r="BL3478">
        <v>337.61228299999999</v>
      </c>
      <c r="BM3478">
        <v>-246.37866700000001</v>
      </c>
      <c r="BN3478">
        <v>-215.343502</v>
      </c>
      <c r="BO3478">
        <v>-103.966004</v>
      </c>
      <c r="BP3478">
        <v>-143.829229</v>
      </c>
      <c r="BQ3478">
        <v>-377.193894</v>
      </c>
      <c r="BR3478">
        <v>-763.06443100000001</v>
      </c>
      <c r="BS3478">
        <v>558.29922699999997</v>
      </c>
      <c r="BT3478">
        <v>435.88131399999997</v>
      </c>
      <c r="BU3478">
        <v>332.542576</v>
      </c>
      <c r="BV3478">
        <v>-285.415705</v>
      </c>
      <c r="BW3478">
        <v>-693.08258799999999</v>
      </c>
      <c r="BX3478">
        <v>1</v>
      </c>
    </row>
    <row r="3479" spans="1:76" x14ac:dyDescent="0.2">
      <c r="A3479">
        <v>-1.1887E-2</v>
      </c>
      <c r="B3479">
        <v>-1.6449999999999999E-2</v>
      </c>
      <c r="C3479">
        <v>1.81E-3</v>
      </c>
      <c r="D3479">
        <v>-8.0230000000000006E-3</v>
      </c>
      <c r="E3479">
        <v>-1.1462999999999999E-2</v>
      </c>
      <c r="F3479">
        <v>-8.4399999999999996E-3</v>
      </c>
      <c r="G3479">
        <v>-6.757E-3</v>
      </c>
      <c r="H3479">
        <v>3.0599999999999998E-3</v>
      </c>
      <c r="I3479">
        <v>2.823E-3</v>
      </c>
      <c r="J3479">
        <v>-4.15E-4</v>
      </c>
      <c r="K3479">
        <v>1.4899999999999999E-4</v>
      </c>
      <c r="L3479">
        <v>-1.0786E-2</v>
      </c>
      <c r="M3479">
        <v>2.4849999999999998E-3</v>
      </c>
      <c r="N3479">
        <v>2.97E-3</v>
      </c>
      <c r="O3479">
        <v>2.2529999999999998E-3</v>
      </c>
      <c r="P3479">
        <v>4.8459999999999996E-3</v>
      </c>
      <c r="Q3479">
        <v>2.408E-3</v>
      </c>
      <c r="R3479">
        <v>4.3300000000000001E-4</v>
      </c>
      <c r="S3479">
        <v>-1.6169999999999999E-3</v>
      </c>
      <c r="T3479">
        <v>1.382E-3</v>
      </c>
      <c r="U3479">
        <v>5.9610000000000002E-3</v>
      </c>
      <c r="V3479">
        <v>3.7680000000000001E-3</v>
      </c>
      <c r="W3479">
        <v>-9.6430000000000005E-3</v>
      </c>
      <c r="X3479">
        <v>-5.6769999999999998E-3</v>
      </c>
      <c r="Y3479">
        <v>5.7029999999999997E-3</v>
      </c>
      <c r="Z3479">
        <v>-1.2965000000000001E-2</v>
      </c>
      <c r="AA3479">
        <v>-9.7610000000000006E-3</v>
      </c>
      <c r="AB3479">
        <v>2.9450000000000001E-3</v>
      </c>
      <c r="AC3479">
        <v>2.7980000000000001E-3</v>
      </c>
      <c r="AD3479">
        <v>-2.8670000000000002E-3</v>
      </c>
      <c r="AE3479">
        <v>6.7679999999999997E-3</v>
      </c>
      <c r="AF3479">
        <v>-4.4920000000000003E-3</v>
      </c>
      <c r="AG3479">
        <v>4.1749999999999999E-3</v>
      </c>
      <c r="AH3479">
        <v>-3.88E-4</v>
      </c>
      <c r="AI3479">
        <v>-1.6249999999999999E-3</v>
      </c>
      <c r="AJ3479">
        <v>-4.5979999999999997E-3</v>
      </c>
      <c r="AK3479">
        <v>-5.4590000000000003E-3</v>
      </c>
      <c r="AL3479">
        <v>3.3700000000000001E-4</v>
      </c>
      <c r="AM3479">
        <v>5.5770000000000004E-3</v>
      </c>
      <c r="AN3479">
        <v>1.7780000000000001E-3</v>
      </c>
      <c r="AO3479">
        <v>2.5490000000000001E-3</v>
      </c>
      <c r="AP3479">
        <v>-1.9910000000000001E-3</v>
      </c>
      <c r="AQ3479">
        <v>-1.9689999999999998E-3</v>
      </c>
      <c r="AR3479">
        <v>-5.679E-3</v>
      </c>
      <c r="AS3479">
        <v>8.6799999999999996E-4</v>
      </c>
      <c r="AT3479">
        <v>-1.5897999999999999E-2</v>
      </c>
      <c r="AU3479">
        <v>-1.0673999999999999E-2</v>
      </c>
      <c r="AV3479">
        <v>-8.3079999999999994E-3</v>
      </c>
      <c r="AW3479">
        <v>5.7660000000000003E-3</v>
      </c>
      <c r="AX3479">
        <v>1.8419999999999999E-2</v>
      </c>
      <c r="AY3479">
        <v>-5.0590000000000001E-3</v>
      </c>
      <c r="AZ3479">
        <v>-4.3839999999999999E-3</v>
      </c>
      <c r="BA3479">
        <v>-2.8119999999999998E-3</v>
      </c>
      <c r="BB3479">
        <v>-4.5999999999999999E-3</v>
      </c>
      <c r="BC3479">
        <v>6.0499999999999996E-4</v>
      </c>
      <c r="BD3479">
        <v>-1.8105E-2</v>
      </c>
      <c r="BE3479">
        <v>2.4719999999999998E-3</v>
      </c>
      <c r="BF3479">
        <v>-8.0649999999999993E-3</v>
      </c>
      <c r="BG3479">
        <v>6.9870000000000002E-3</v>
      </c>
      <c r="BH3479">
        <v>2.104E-3</v>
      </c>
      <c r="BI3479">
        <v>3.003E-3</v>
      </c>
      <c r="BJ3479">
        <v>1.751E-3</v>
      </c>
      <c r="BK3479">
        <v>-3.5149999999999999E-3</v>
      </c>
      <c r="BL3479">
        <v>-7.0990000000000003E-3</v>
      </c>
      <c r="BM3479">
        <v>3.777E-3</v>
      </c>
      <c r="BN3479">
        <v>-4.9090000000000002E-3</v>
      </c>
      <c r="BO3479">
        <v>-4.8770000000000003E-3</v>
      </c>
      <c r="BP3479">
        <v>-1.2272E-2</v>
      </c>
      <c r="BQ3479">
        <v>1.1122999999999999E-2</v>
      </c>
      <c r="BR3479">
        <v>1.3272000000000001E-2</v>
      </c>
      <c r="BS3479">
        <v>-5.04E-4</v>
      </c>
      <c r="BT3479">
        <v>-1.0593999999999999E-2</v>
      </c>
      <c r="BU3479">
        <v>7.7800000000000005E-4</v>
      </c>
      <c r="BV3479">
        <v>1.34E-3</v>
      </c>
      <c r="BW3479">
        <v>1.054E-3</v>
      </c>
      <c r="BX3479">
        <v>1</v>
      </c>
    </row>
    <row r="3480" spans="1:76" x14ac:dyDescent="0.2">
      <c r="A3480">
        <v>-6.2599999999999999E-3</v>
      </c>
      <c r="B3480">
        <v>-6.5269999999999998E-3</v>
      </c>
      <c r="C3480">
        <v>-2.6450000000000002E-3</v>
      </c>
      <c r="D3480">
        <v>-1.9559999999999998E-3</v>
      </c>
      <c r="E3480">
        <v>-3.9350000000000001E-3</v>
      </c>
      <c r="F3480">
        <v>-5.9129999999999999E-3</v>
      </c>
      <c r="G3480">
        <v>-1.0889999999999999E-3</v>
      </c>
      <c r="H3480">
        <v>3.1589999999999999E-3</v>
      </c>
      <c r="I3480">
        <v>-6.522E-3</v>
      </c>
      <c r="J3480">
        <v>4.9899999999999999E-4</v>
      </c>
      <c r="K3480">
        <v>-2.8600000000000001E-3</v>
      </c>
      <c r="L3480">
        <v>-3.1080000000000001E-3</v>
      </c>
      <c r="M3480">
        <v>-4.95E-4</v>
      </c>
      <c r="N3480">
        <v>2.4889999999999999E-3</v>
      </c>
      <c r="O3480">
        <v>-5.2849999999999998E-3</v>
      </c>
      <c r="P3480">
        <v>-1.0499999999999999E-3</v>
      </c>
      <c r="Q3480">
        <v>-1.121E-3</v>
      </c>
      <c r="R3480">
        <v>-8.9800000000000004E-4</v>
      </c>
      <c r="S3480">
        <v>3.8E-3</v>
      </c>
      <c r="T3480">
        <v>4.7609999999999996E-3</v>
      </c>
      <c r="U3480">
        <v>-3.7190000000000001E-3</v>
      </c>
      <c r="V3480">
        <v>-1.8129999999999999E-3</v>
      </c>
      <c r="W3480">
        <v>-1.3910000000000001E-3</v>
      </c>
      <c r="X3480">
        <v>2.588E-3</v>
      </c>
      <c r="Y3480">
        <v>3.4480000000000001E-3</v>
      </c>
      <c r="Z3480">
        <v>-8.005E-3</v>
      </c>
      <c r="AA3480">
        <v>-5.2500000000000003E-3</v>
      </c>
      <c r="AB3480">
        <v>-4.5269999999999998E-3</v>
      </c>
      <c r="AC3480">
        <v>6.8259999999999996E-3</v>
      </c>
      <c r="AD3480">
        <v>3.1800000000000001E-3</v>
      </c>
      <c r="AE3480">
        <v>-6.4199999999999999E-4</v>
      </c>
      <c r="AF3480">
        <v>-6.5880000000000001E-3</v>
      </c>
      <c r="AG3480">
        <v>3.5950000000000001E-3</v>
      </c>
      <c r="AH3480">
        <v>1.588E-3</v>
      </c>
      <c r="AI3480">
        <v>-4.6979999999999999E-3</v>
      </c>
      <c r="AJ3480">
        <v>1.4200000000000001E-4</v>
      </c>
      <c r="AK3480">
        <v>5.2989999999999999E-3</v>
      </c>
      <c r="AL3480">
        <v>-1.65E-4</v>
      </c>
      <c r="AM3480">
        <v>5.5490000000000001E-3</v>
      </c>
      <c r="AN3480">
        <v>-1.024E-3</v>
      </c>
      <c r="AO3480">
        <v>5.6740000000000002E-3</v>
      </c>
      <c r="AP3480">
        <v>-9.6500000000000004E-4</v>
      </c>
      <c r="AQ3480">
        <v>-2.5560000000000001E-3</v>
      </c>
      <c r="AR3480">
        <v>-3.7599999999999999E-3</v>
      </c>
      <c r="AS3480">
        <v>5.4130000000000003E-3</v>
      </c>
      <c r="AT3480">
        <v>-2.617E-3</v>
      </c>
      <c r="AU3480">
        <v>-4.6439999999999997E-3</v>
      </c>
      <c r="AV3480">
        <v>4.8390000000000004E-3</v>
      </c>
      <c r="AW3480">
        <v>-1.567E-3</v>
      </c>
      <c r="AX3480">
        <v>4.9670000000000001E-3</v>
      </c>
      <c r="AY3480">
        <v>-6.8199999999999999E-4</v>
      </c>
      <c r="AZ3480">
        <v>-3.7260000000000001E-3</v>
      </c>
      <c r="BA3480">
        <v>-2.3990000000000001E-3</v>
      </c>
      <c r="BB3480">
        <v>-8.0809999999999996E-3</v>
      </c>
      <c r="BC3480">
        <v>4.7899999999999999E-4</v>
      </c>
      <c r="BD3480">
        <v>-9.5090000000000001E-3</v>
      </c>
      <c r="BE3480">
        <v>2.1999999999999999E-5</v>
      </c>
      <c r="BF3480">
        <v>-2.6549999999999998E-3</v>
      </c>
      <c r="BG3480">
        <v>5.0559999999999997E-3</v>
      </c>
      <c r="BH3480">
        <v>1.346E-3</v>
      </c>
      <c r="BI3480">
        <v>9.1699999999999995E-4</v>
      </c>
      <c r="BJ3480">
        <v>-1.7149999999999999E-3</v>
      </c>
      <c r="BK3480">
        <v>-1.2685E-2</v>
      </c>
      <c r="BL3480">
        <v>1.526E-3</v>
      </c>
      <c r="BM3480">
        <v>-3.3700000000000001E-4</v>
      </c>
      <c r="BN3480">
        <v>2.3050000000000002E-3</v>
      </c>
      <c r="BO3480">
        <v>3.4259999999999998E-3</v>
      </c>
      <c r="BP3480">
        <v>-3.9779999999999998E-3</v>
      </c>
      <c r="BQ3480">
        <v>9.2659999999999999E-3</v>
      </c>
      <c r="BR3480">
        <v>7.4209999999999996E-3</v>
      </c>
      <c r="BS3480">
        <v>-1.547E-3</v>
      </c>
      <c r="BT3480">
        <v>-1.2009000000000001E-2</v>
      </c>
      <c r="BU3480">
        <v>1.555E-3</v>
      </c>
      <c r="BV3480">
        <v>-1.2019999999999999E-3</v>
      </c>
      <c r="BW3480">
        <v>4.6499999999999996E-3</v>
      </c>
      <c r="BX3480">
        <v>1</v>
      </c>
    </row>
    <row r="3481" spans="1:76" x14ac:dyDescent="0.2">
      <c r="A3481">
        <v>6.4879999999999998E-3</v>
      </c>
      <c r="B3481">
        <v>-4.2999999999999999E-4</v>
      </c>
      <c r="C3481">
        <v>6.5570000000000003E-3</v>
      </c>
      <c r="D3481">
        <v>3.3769999999999998E-3</v>
      </c>
      <c r="E3481">
        <v>8.7480000000000006E-3</v>
      </c>
      <c r="F3481">
        <v>1.286E-3</v>
      </c>
      <c r="G3481">
        <v>-1.0939000000000001E-2</v>
      </c>
      <c r="H3481">
        <v>-8.2240000000000004E-3</v>
      </c>
      <c r="I3481">
        <v>-4.8399999999999997E-3</v>
      </c>
      <c r="J3481">
        <v>-1.98E-3</v>
      </c>
      <c r="K3481">
        <v>-1.2205000000000001E-2</v>
      </c>
      <c r="L3481">
        <v>1.1776999999999999E-2</v>
      </c>
      <c r="M3481">
        <v>-7.5040000000000003E-3</v>
      </c>
      <c r="N3481">
        <v>-2.6259999999999999E-3</v>
      </c>
      <c r="O3481">
        <v>-7.1900000000000002E-4</v>
      </c>
      <c r="P3481">
        <v>-4.9020000000000001E-3</v>
      </c>
      <c r="Q3481">
        <v>9.6889999999999997E-3</v>
      </c>
      <c r="R3481">
        <v>3.8600000000000001E-3</v>
      </c>
      <c r="S3481">
        <v>3.055E-3</v>
      </c>
      <c r="T3481">
        <v>3.0299999999999999E-4</v>
      </c>
      <c r="U3481">
        <v>3.7399999999999998E-4</v>
      </c>
      <c r="V3481">
        <v>-3.8200000000000002E-4</v>
      </c>
      <c r="W3481">
        <v>-8.9750000000000003E-3</v>
      </c>
      <c r="X3481">
        <v>7.0439999999999999E-3</v>
      </c>
      <c r="Y3481">
        <v>8.9359999999999995E-3</v>
      </c>
      <c r="Z3481">
        <v>3.3019999999999998E-3</v>
      </c>
      <c r="AA3481">
        <v>8.1130000000000004E-3</v>
      </c>
      <c r="AB3481">
        <v>-1.8029999999999999E-3</v>
      </c>
      <c r="AC3481">
        <v>-5.5840000000000004E-3</v>
      </c>
      <c r="AD3481">
        <v>4.7019999999999996E-3</v>
      </c>
      <c r="AE3481">
        <v>1.4300000000000001E-4</v>
      </c>
      <c r="AF3481">
        <v>-9.0939999999999997E-3</v>
      </c>
      <c r="AG3481">
        <v>-1.763E-3</v>
      </c>
      <c r="AH3481">
        <v>-1.9799999999999999E-4</v>
      </c>
      <c r="AI3481">
        <v>1.0725E-2</v>
      </c>
      <c r="AJ3481">
        <v>7.7629999999999999E-3</v>
      </c>
      <c r="AK3481">
        <v>5.287E-3</v>
      </c>
      <c r="AL3481">
        <v>2.6570000000000001E-3</v>
      </c>
      <c r="AM3481">
        <v>6.6500000000000001E-4</v>
      </c>
      <c r="AN3481">
        <v>-8.5360000000000002E-3</v>
      </c>
      <c r="AO3481">
        <v>3.7299999999999998E-3</v>
      </c>
      <c r="AP3481">
        <v>-3.5839999999999999E-3</v>
      </c>
      <c r="AQ3481">
        <v>4.7920000000000003E-3</v>
      </c>
      <c r="AR3481">
        <v>-1.9589999999999998E-3</v>
      </c>
      <c r="AS3481">
        <v>-6.8800000000000003E-4</v>
      </c>
      <c r="AT3481">
        <v>-4.4099999999999999E-4</v>
      </c>
      <c r="AU3481">
        <v>9.6869999999999994E-3</v>
      </c>
      <c r="AV3481">
        <v>7.5299999999999998E-4</v>
      </c>
      <c r="AW3481">
        <v>-1.7100000000000001E-4</v>
      </c>
      <c r="AX3481">
        <v>7.94E-4</v>
      </c>
      <c r="AY3481">
        <v>8.8109999999999994E-3</v>
      </c>
      <c r="AZ3481">
        <v>4.091E-3</v>
      </c>
      <c r="BA3481">
        <v>-1.3990000000000001E-3</v>
      </c>
      <c r="BB3481">
        <v>2.287E-3</v>
      </c>
      <c r="BC3481">
        <v>2.9870000000000001E-3</v>
      </c>
      <c r="BD3481">
        <v>3.065E-3</v>
      </c>
      <c r="BE3481">
        <v>-2.983E-3</v>
      </c>
      <c r="BF3481">
        <v>-1.8E-5</v>
      </c>
      <c r="BG3481">
        <v>1.5349999999999999E-3</v>
      </c>
      <c r="BH3481">
        <v>2.99E-4</v>
      </c>
      <c r="BI3481">
        <v>5.5589999999999997E-3</v>
      </c>
      <c r="BJ3481">
        <v>-3.4689999999999999E-3</v>
      </c>
      <c r="BK3481">
        <v>-8.0579999999999992E-3</v>
      </c>
      <c r="BL3481">
        <v>-9.332E-3</v>
      </c>
      <c r="BM3481">
        <v>5.4469999999999996E-3</v>
      </c>
      <c r="BN3481">
        <v>-7.6000000000000004E-5</v>
      </c>
      <c r="BO3481">
        <v>1.4581999999999999E-2</v>
      </c>
      <c r="BP3481">
        <v>1.2570000000000001E-3</v>
      </c>
      <c r="BQ3481">
        <v>5.0039999999999998E-3</v>
      </c>
      <c r="BR3481">
        <v>6.4970000000000002E-3</v>
      </c>
      <c r="BS3481">
        <v>-1.1478E-2</v>
      </c>
      <c r="BT3481">
        <v>3.9830000000000004E-3</v>
      </c>
      <c r="BU3481">
        <v>-8.2559999999999995E-3</v>
      </c>
      <c r="BV3481">
        <v>1.1660999999999999E-2</v>
      </c>
      <c r="BW3481">
        <v>4.3039999999999997E-3</v>
      </c>
      <c r="BX3481">
        <v>1</v>
      </c>
    </row>
    <row r="3482" spans="1:76" x14ac:dyDescent="0.2">
      <c r="A3482">
        <v>0.49284499999999998</v>
      </c>
      <c r="B3482">
        <v>0.43912000000000001</v>
      </c>
      <c r="C3482">
        <v>0.44483400000000001</v>
      </c>
      <c r="D3482">
        <v>-0.21340500000000001</v>
      </c>
      <c r="E3482">
        <v>0.77825200000000005</v>
      </c>
      <c r="F3482">
        <v>-0.187223</v>
      </c>
      <c r="G3482">
        <v>0.37833699999999998</v>
      </c>
      <c r="H3482">
        <v>7.4939000000000006E-2</v>
      </c>
      <c r="I3482">
        <v>0.21560199999999999</v>
      </c>
      <c r="J3482">
        <v>5.4331999999999998E-2</v>
      </c>
      <c r="K3482">
        <v>-1.7045999999999999E-2</v>
      </c>
      <c r="L3482">
        <v>-0.51979699999999995</v>
      </c>
      <c r="M3482">
        <v>0.27704099999999998</v>
      </c>
      <c r="N3482">
        <v>0.24477099999999999</v>
      </c>
      <c r="O3482">
        <v>0.589916</v>
      </c>
      <c r="P3482">
        <v>0.53805199999999997</v>
      </c>
      <c r="Q3482">
        <v>-0.202429</v>
      </c>
      <c r="R3482">
        <v>-0.414686</v>
      </c>
      <c r="S3482">
        <v>-0.410663</v>
      </c>
      <c r="T3482">
        <v>-0.35538999999999998</v>
      </c>
      <c r="U3482">
        <v>0.13966000000000001</v>
      </c>
      <c r="V3482">
        <v>0.56849799999999995</v>
      </c>
      <c r="W3482">
        <v>0.65573099999999995</v>
      </c>
      <c r="X3482">
        <v>-0.78908900000000004</v>
      </c>
      <c r="Y3482">
        <v>-0.29030899999999998</v>
      </c>
      <c r="Z3482">
        <v>0.58892100000000003</v>
      </c>
      <c r="AA3482">
        <v>0.23535700000000001</v>
      </c>
      <c r="AB3482">
        <v>-0.28367399999999998</v>
      </c>
      <c r="AC3482">
        <v>-7.3049999999999999E-3</v>
      </c>
      <c r="AD3482">
        <v>9.4907000000000005E-2</v>
      </c>
      <c r="AE3482">
        <v>-0.14535500000000001</v>
      </c>
      <c r="AF3482">
        <v>0.474555</v>
      </c>
      <c r="AG3482">
        <v>-0.38422800000000001</v>
      </c>
      <c r="AH3482">
        <v>0.462196</v>
      </c>
      <c r="AI3482">
        <v>-0.223495</v>
      </c>
      <c r="AJ3482">
        <v>0.107783</v>
      </c>
      <c r="AK3482">
        <v>0.165407</v>
      </c>
      <c r="AL3482">
        <v>-0.27760499999999999</v>
      </c>
      <c r="AM3482">
        <v>-1.209481</v>
      </c>
      <c r="AN3482">
        <v>0.87040300000000004</v>
      </c>
      <c r="AO3482">
        <v>-1.4613100000000001</v>
      </c>
      <c r="AP3482">
        <v>-6.1209E-2</v>
      </c>
      <c r="AQ3482">
        <v>-0.198967</v>
      </c>
      <c r="AR3482">
        <v>0.320328</v>
      </c>
      <c r="AS3482">
        <v>-0.25712299999999999</v>
      </c>
      <c r="AT3482">
        <v>-6.8659999999999997E-3</v>
      </c>
      <c r="AU3482">
        <v>-0.80310899999999996</v>
      </c>
      <c r="AV3482">
        <v>-0.70218999999999998</v>
      </c>
      <c r="AW3482">
        <v>-0.10054299999999999</v>
      </c>
      <c r="AX3482">
        <v>-0.21748799999999999</v>
      </c>
      <c r="AY3482">
        <v>-0.222552</v>
      </c>
      <c r="AZ3482">
        <v>0.228411</v>
      </c>
      <c r="BA3482">
        <v>0.161553</v>
      </c>
      <c r="BB3482">
        <v>0.98357700000000003</v>
      </c>
      <c r="BC3482">
        <v>0.96733100000000005</v>
      </c>
      <c r="BD3482">
        <v>1.1004620000000001</v>
      </c>
      <c r="BE3482">
        <v>5.7134999999999998E-2</v>
      </c>
      <c r="BF3482">
        <v>0.19982900000000001</v>
      </c>
      <c r="BG3482">
        <v>-0.547296</v>
      </c>
      <c r="BH3482">
        <v>-0.85751599999999994</v>
      </c>
      <c r="BI3482">
        <v>-0.14024400000000001</v>
      </c>
      <c r="BJ3482">
        <v>-0.47190300000000002</v>
      </c>
      <c r="BK3482">
        <v>0.57284199999999996</v>
      </c>
      <c r="BL3482">
        <v>0.414906</v>
      </c>
      <c r="BM3482">
        <v>-0.30684400000000001</v>
      </c>
      <c r="BN3482">
        <v>-0.25966699999999998</v>
      </c>
      <c r="BO3482">
        <v>-0.12501799999999999</v>
      </c>
      <c r="BP3482">
        <v>-0.17699899999999999</v>
      </c>
      <c r="BQ3482">
        <v>-0.45827400000000001</v>
      </c>
      <c r="BR3482">
        <v>-0.93167</v>
      </c>
      <c r="BS3482">
        <v>0.68148699999999995</v>
      </c>
      <c r="BT3482">
        <v>0.52993800000000002</v>
      </c>
      <c r="BU3482">
        <v>0.41058699999999998</v>
      </c>
      <c r="BV3482">
        <v>-0.34866399999999997</v>
      </c>
      <c r="BW3482">
        <v>-0.84718899999999997</v>
      </c>
      <c r="BX3482">
        <v>1</v>
      </c>
    </row>
    <row r="3483" spans="1:76" x14ac:dyDescent="0.2">
      <c r="A3483">
        <v>215.64343400000001</v>
      </c>
      <c r="B3483">
        <v>190.16965200000001</v>
      </c>
      <c r="C3483">
        <v>194.36577800000001</v>
      </c>
      <c r="D3483">
        <v>-92.244733999999994</v>
      </c>
      <c r="E3483">
        <v>336.241963</v>
      </c>
      <c r="F3483">
        <v>-83.355559999999997</v>
      </c>
      <c r="G3483">
        <v>163.002262</v>
      </c>
      <c r="H3483">
        <v>33.015183999999998</v>
      </c>
      <c r="I3483">
        <v>95.257424</v>
      </c>
      <c r="J3483">
        <v>23.141499</v>
      </c>
      <c r="K3483">
        <v>-5.9370520000000004</v>
      </c>
      <c r="L3483">
        <v>-224.75962200000001</v>
      </c>
      <c r="M3483">
        <v>121.325835</v>
      </c>
      <c r="N3483">
        <v>105.288344</v>
      </c>
      <c r="O3483">
        <v>257.11572100000001</v>
      </c>
      <c r="P3483">
        <v>235.14415600000001</v>
      </c>
      <c r="Q3483">
        <v>-87.393895000000001</v>
      </c>
      <c r="R3483">
        <v>-179.28927200000001</v>
      </c>
      <c r="S3483">
        <v>-178.287083</v>
      </c>
      <c r="T3483">
        <v>-154.388803</v>
      </c>
      <c r="U3483">
        <v>62.293280000000003</v>
      </c>
      <c r="V3483">
        <v>244.590058</v>
      </c>
      <c r="W3483">
        <v>285.06048600000003</v>
      </c>
      <c r="X3483">
        <v>-343.79223100000002</v>
      </c>
      <c r="Y3483">
        <v>-126.673542</v>
      </c>
      <c r="Z3483">
        <v>255.544839</v>
      </c>
      <c r="AA3483">
        <v>100.946383</v>
      </c>
      <c r="AB3483">
        <v>-122.586247</v>
      </c>
      <c r="AC3483">
        <v>-2.868646</v>
      </c>
      <c r="AD3483">
        <v>39.802273999999997</v>
      </c>
      <c r="AE3483">
        <v>-63.400559000000001</v>
      </c>
      <c r="AF3483">
        <v>207.02175099999999</v>
      </c>
      <c r="AG3483">
        <v>-166.74449200000001</v>
      </c>
      <c r="AH3483">
        <v>198.77241599999999</v>
      </c>
      <c r="AI3483">
        <v>-98.254771000000005</v>
      </c>
      <c r="AJ3483">
        <v>46.425919</v>
      </c>
      <c r="AK3483">
        <v>69.284790000000001</v>
      </c>
      <c r="AL3483">
        <v>-120.940477</v>
      </c>
      <c r="AM3483">
        <v>-524.64792499999999</v>
      </c>
      <c r="AN3483">
        <v>380.41385600000001</v>
      </c>
      <c r="AO3483">
        <v>-635.16457700000001</v>
      </c>
      <c r="AP3483">
        <v>-24.623253999999999</v>
      </c>
      <c r="AQ3483">
        <v>-85.416220999999993</v>
      </c>
      <c r="AR3483">
        <v>139.667868</v>
      </c>
      <c r="AS3483">
        <v>-113.269475</v>
      </c>
      <c r="AT3483">
        <v>-3.9131079999999998</v>
      </c>
      <c r="AU3483">
        <v>-348.09713699999998</v>
      </c>
      <c r="AV3483">
        <v>-305.887137</v>
      </c>
      <c r="AW3483">
        <v>-42.651001000000001</v>
      </c>
      <c r="AX3483">
        <v>-94.698269999999994</v>
      </c>
      <c r="AY3483">
        <v>-96.942515999999998</v>
      </c>
      <c r="AZ3483">
        <v>100.859666</v>
      </c>
      <c r="BA3483">
        <v>70.953564</v>
      </c>
      <c r="BB3483">
        <v>426.08997599999998</v>
      </c>
      <c r="BC3483">
        <v>417.65235100000001</v>
      </c>
      <c r="BD3483">
        <v>476.851923</v>
      </c>
      <c r="BE3483">
        <v>25.523678</v>
      </c>
      <c r="BF3483">
        <v>84.356233000000003</v>
      </c>
      <c r="BG3483">
        <v>-237.96968699999999</v>
      </c>
      <c r="BH3483">
        <v>-370.77991700000001</v>
      </c>
      <c r="BI3483">
        <v>-59.875362000000003</v>
      </c>
      <c r="BJ3483">
        <v>-204.75838300000001</v>
      </c>
      <c r="BK3483">
        <v>250.19175300000001</v>
      </c>
      <c r="BL3483">
        <v>179.05746500000001</v>
      </c>
      <c r="BM3483">
        <v>-130.76041900000001</v>
      </c>
      <c r="BN3483">
        <v>-114.237431</v>
      </c>
      <c r="BO3483">
        <v>-55.139093000000003</v>
      </c>
      <c r="BP3483">
        <v>-76.278741999999994</v>
      </c>
      <c r="BQ3483">
        <v>-200.06248099999999</v>
      </c>
      <c r="BR3483">
        <v>-404.73695600000002</v>
      </c>
      <c r="BS3483">
        <v>296.177571</v>
      </c>
      <c r="BT3483">
        <v>231.24052800000001</v>
      </c>
      <c r="BU3483">
        <v>176.38693499999999</v>
      </c>
      <c r="BV3483">
        <v>-151.43200300000001</v>
      </c>
      <c r="BW3483">
        <v>-367.618561</v>
      </c>
      <c r="BX3483">
        <v>1</v>
      </c>
    </row>
    <row r="3484" spans="1:76" x14ac:dyDescent="0.2">
      <c r="A3484">
        <v>-8.5079999999999999E-3</v>
      </c>
      <c r="B3484">
        <v>-6.0260000000000001E-3</v>
      </c>
      <c r="C3484">
        <v>-5.5099999999999995E-4</v>
      </c>
      <c r="D3484">
        <v>-4.633E-3</v>
      </c>
      <c r="E3484">
        <v>-9.8700000000000003E-3</v>
      </c>
      <c r="F3484">
        <v>6.9589999999999999E-3</v>
      </c>
      <c r="G3484">
        <v>-4.4770000000000001E-3</v>
      </c>
      <c r="H3484">
        <v>-8.1700000000000002E-4</v>
      </c>
      <c r="I3484">
        <v>4.614E-3</v>
      </c>
      <c r="J3484">
        <v>-1.761E-3</v>
      </c>
      <c r="K3484">
        <v>-2.1570000000000001E-3</v>
      </c>
      <c r="L3484">
        <v>-4.0980000000000001E-3</v>
      </c>
      <c r="M3484">
        <v>1.304E-3</v>
      </c>
      <c r="N3484">
        <v>-1.921E-3</v>
      </c>
      <c r="O3484">
        <v>-1.091E-3</v>
      </c>
      <c r="P3484">
        <v>-3.1220000000000002E-3</v>
      </c>
      <c r="Q3484">
        <v>6.5360000000000001E-3</v>
      </c>
      <c r="R3484">
        <v>4.0499999999999998E-4</v>
      </c>
      <c r="S3484">
        <v>-2.5500000000000002E-3</v>
      </c>
      <c r="T3484">
        <v>-2.4090000000000001E-3</v>
      </c>
      <c r="U3484">
        <v>5.7039999999999999E-3</v>
      </c>
      <c r="V3484">
        <v>2.513E-3</v>
      </c>
      <c r="W3484">
        <v>-9.4540000000000006E-3</v>
      </c>
      <c r="X3484">
        <v>-1.3649999999999999E-3</v>
      </c>
      <c r="Y3484">
        <v>3.6099999999999999E-3</v>
      </c>
      <c r="Z3484">
        <v>-1.0421E-2</v>
      </c>
      <c r="AA3484">
        <v>-3.2030000000000001E-3</v>
      </c>
      <c r="AB3484">
        <v>7.2700000000000004E-3</v>
      </c>
      <c r="AC3484">
        <v>-6.0099999999999997E-3</v>
      </c>
      <c r="AD3484">
        <v>-4.1599999999999997E-4</v>
      </c>
      <c r="AE3484">
        <v>7.3699999999999998E-3</v>
      </c>
      <c r="AF3484">
        <v>4.1250000000000002E-3</v>
      </c>
      <c r="AG3484">
        <v>3.4190000000000002E-3</v>
      </c>
      <c r="AH3484">
        <v>-3.222E-3</v>
      </c>
      <c r="AI3484">
        <v>9.2119999999999997E-3</v>
      </c>
      <c r="AJ3484">
        <v>-7.3399999999999995E-4</v>
      </c>
      <c r="AK3484">
        <v>-4.7080000000000004E-3</v>
      </c>
      <c r="AL3484">
        <v>1.7329999999999999E-3</v>
      </c>
      <c r="AM3484">
        <v>1.3079999999999999E-3</v>
      </c>
      <c r="AN3484">
        <v>-3.8319999999999999E-3</v>
      </c>
      <c r="AO3484">
        <v>7.6270000000000001E-3</v>
      </c>
      <c r="AP3484">
        <v>-7.2900000000000005E-4</v>
      </c>
      <c r="AQ3484">
        <v>-7.5699999999999997E-4</v>
      </c>
      <c r="AR3484">
        <v>-3.7320000000000001E-3</v>
      </c>
      <c r="AS3484">
        <v>-3.31E-3</v>
      </c>
      <c r="AT3484">
        <v>-7.3400000000000002E-3</v>
      </c>
      <c r="AU3484">
        <v>8.0699999999999999E-4</v>
      </c>
      <c r="AV3484">
        <v>-1.0607999999999999E-2</v>
      </c>
      <c r="AW3484">
        <v>5.313E-3</v>
      </c>
      <c r="AX3484">
        <v>9.8630000000000002E-3</v>
      </c>
      <c r="AY3484">
        <v>2.1029999999999998E-3</v>
      </c>
      <c r="AZ3484">
        <v>-6.8440000000000003E-3</v>
      </c>
      <c r="BA3484">
        <v>-1.0809999999999999E-3</v>
      </c>
      <c r="BB3484">
        <v>-2.8479999999999998E-3</v>
      </c>
      <c r="BC3484">
        <v>-3.7880000000000001E-3</v>
      </c>
      <c r="BD3484">
        <v>-1.1396999999999999E-2</v>
      </c>
      <c r="BE3484">
        <v>-2.1000000000000001E-4</v>
      </c>
      <c r="BF3484">
        <v>2.2169999999999998E-3</v>
      </c>
      <c r="BG3484">
        <v>5.0379999999999999E-3</v>
      </c>
      <c r="BH3484">
        <v>-1.6459999999999999E-3</v>
      </c>
      <c r="BI3484">
        <v>-1.1130000000000001E-3</v>
      </c>
      <c r="BJ3484">
        <v>3.5869999999999999E-3</v>
      </c>
      <c r="BK3484">
        <v>7.5449999999999996E-3</v>
      </c>
      <c r="BL3484">
        <v>-4.7349999999999996E-3</v>
      </c>
      <c r="BM3484">
        <v>1.013E-3</v>
      </c>
      <c r="BN3484">
        <v>-5.22E-4</v>
      </c>
      <c r="BO3484">
        <v>-4.9459999999999999E-3</v>
      </c>
      <c r="BP3484">
        <v>-7.0219999999999996E-3</v>
      </c>
      <c r="BQ3484">
        <v>7.0419999999999996E-3</v>
      </c>
      <c r="BR3484">
        <v>3.13E-3</v>
      </c>
      <c r="BS3484">
        <v>-7.2400000000000003E-4</v>
      </c>
      <c r="BT3484">
        <v>-9.2900000000000003E-4</v>
      </c>
      <c r="BU3484">
        <v>1.3680000000000001E-3</v>
      </c>
      <c r="BV3484">
        <v>3.065E-3</v>
      </c>
      <c r="BW3484">
        <v>-5.0199999999999995E-4</v>
      </c>
      <c r="BX3484">
        <v>1</v>
      </c>
    </row>
    <row r="3485" spans="1:76" x14ac:dyDescent="0.2">
      <c r="A3485">
        <v>7.0585779999999998</v>
      </c>
      <c r="B3485">
        <v>6.2287929999999996</v>
      </c>
      <c r="C3485">
        <v>6.3724930000000004</v>
      </c>
      <c r="D3485">
        <v>-3.0316040000000002</v>
      </c>
      <c r="E3485">
        <v>11.015445</v>
      </c>
      <c r="F3485">
        <v>-2.7237979999999999</v>
      </c>
      <c r="G3485">
        <v>5.3404629999999997</v>
      </c>
      <c r="H3485">
        <v>1.081477</v>
      </c>
      <c r="I3485">
        <v>3.126474</v>
      </c>
      <c r="J3485">
        <v>0.76117999999999997</v>
      </c>
      <c r="K3485">
        <v>-0.19964199999999999</v>
      </c>
      <c r="L3485">
        <v>-7.3747920000000002</v>
      </c>
      <c r="M3485">
        <v>3.9818630000000002</v>
      </c>
      <c r="N3485">
        <v>3.4516870000000002</v>
      </c>
      <c r="O3485">
        <v>8.4284389999999991</v>
      </c>
      <c r="P3485">
        <v>7.708869</v>
      </c>
      <c r="Q3485">
        <v>-2.8596379999999999</v>
      </c>
      <c r="R3485">
        <v>-5.879613</v>
      </c>
      <c r="S3485">
        <v>-5.8497839999999997</v>
      </c>
      <c r="T3485">
        <v>-5.0649100000000002</v>
      </c>
      <c r="U3485">
        <v>2.0438390000000002</v>
      </c>
      <c r="V3485">
        <v>8.0197570000000002</v>
      </c>
      <c r="W3485">
        <v>9.3356019999999997</v>
      </c>
      <c r="X3485">
        <v>-11.274995000000001</v>
      </c>
      <c r="Y3485">
        <v>-4.1511579999999997</v>
      </c>
      <c r="Z3485">
        <v>8.3668180000000003</v>
      </c>
      <c r="AA3485">
        <v>3.306108</v>
      </c>
      <c r="AB3485">
        <v>-4.013274</v>
      </c>
      <c r="AC3485">
        <v>-0.100285</v>
      </c>
      <c r="AD3485">
        <v>1.3114539999999999</v>
      </c>
      <c r="AE3485">
        <v>-2.0726499999999999</v>
      </c>
      <c r="AF3485">
        <v>6.7894259999999997</v>
      </c>
      <c r="AG3485">
        <v>-5.4644409999999999</v>
      </c>
      <c r="AH3485">
        <v>6.5136690000000002</v>
      </c>
      <c r="AI3485">
        <v>-3.2143860000000002</v>
      </c>
      <c r="AJ3485">
        <v>1.5216080000000001</v>
      </c>
      <c r="AK3485">
        <v>2.2696540000000001</v>
      </c>
      <c r="AL3485">
        <v>-3.965722</v>
      </c>
      <c r="AM3485">
        <v>-17.200758</v>
      </c>
      <c r="AN3485">
        <v>12.467618</v>
      </c>
      <c r="AO3485">
        <v>-20.817353000000001</v>
      </c>
      <c r="AP3485">
        <v>-0.80765900000000002</v>
      </c>
      <c r="AQ3485">
        <v>-2.8033320000000002</v>
      </c>
      <c r="AR3485">
        <v>4.573677</v>
      </c>
      <c r="AS3485">
        <v>-3.717212</v>
      </c>
      <c r="AT3485">
        <v>-0.13725200000000001</v>
      </c>
      <c r="AU3485">
        <v>-11.412853999999999</v>
      </c>
      <c r="AV3485">
        <v>-10.038754000000001</v>
      </c>
      <c r="AW3485">
        <v>-1.3935439999999999</v>
      </c>
      <c r="AX3485">
        <v>-3.0923349999999998</v>
      </c>
      <c r="AY3485">
        <v>-3.1778879999999998</v>
      </c>
      <c r="AZ3485">
        <v>3.2930220000000001</v>
      </c>
      <c r="BA3485">
        <v>2.3254450000000002</v>
      </c>
      <c r="BB3485">
        <v>13.964183</v>
      </c>
      <c r="BC3485">
        <v>13.692011000000001</v>
      </c>
      <c r="BD3485">
        <v>15.623301</v>
      </c>
      <c r="BE3485">
        <v>0.83486300000000002</v>
      </c>
      <c r="BF3485">
        <v>2.7649560000000002</v>
      </c>
      <c r="BG3485">
        <v>-7.7956830000000004</v>
      </c>
      <c r="BH3485">
        <v>-12.157759</v>
      </c>
      <c r="BI3485">
        <v>-1.9617340000000001</v>
      </c>
      <c r="BJ3485">
        <v>-6.7124059999999997</v>
      </c>
      <c r="BK3485">
        <v>8.2069840000000003</v>
      </c>
      <c r="BL3485">
        <v>5.8663480000000003</v>
      </c>
      <c r="BM3485">
        <v>-4.2871220000000001</v>
      </c>
      <c r="BN3485">
        <v>-3.7436340000000001</v>
      </c>
      <c r="BO3485">
        <v>-1.812538</v>
      </c>
      <c r="BP3485">
        <v>-2.510408</v>
      </c>
      <c r="BQ3485">
        <v>-6.5547579999999996</v>
      </c>
      <c r="BR3485">
        <v>-13.266067</v>
      </c>
      <c r="BS3485">
        <v>9.7077220000000004</v>
      </c>
      <c r="BT3485">
        <v>7.5786170000000004</v>
      </c>
      <c r="BU3485">
        <v>5.7862239999999998</v>
      </c>
      <c r="BV3485">
        <v>-4.9627129999999999</v>
      </c>
      <c r="BW3485">
        <v>-12.050597</v>
      </c>
      <c r="BX3485">
        <v>1</v>
      </c>
    </row>
    <row r="3486" spans="1:76" x14ac:dyDescent="0.2">
      <c r="A3486">
        <v>3.453983</v>
      </c>
      <c r="B3486">
        <v>3.0522830000000001</v>
      </c>
      <c r="C3486">
        <v>3.1120809999999999</v>
      </c>
      <c r="D3486">
        <v>-1.472593</v>
      </c>
      <c r="E3486">
        <v>5.3946680000000002</v>
      </c>
      <c r="F3486">
        <v>-1.327947</v>
      </c>
      <c r="G3486">
        <v>2.6164839999999998</v>
      </c>
      <c r="H3486">
        <v>0.52604899999999999</v>
      </c>
      <c r="I3486">
        <v>1.5233509999999999</v>
      </c>
      <c r="J3486">
        <v>0.373728</v>
      </c>
      <c r="K3486">
        <v>-9.2033000000000004E-2</v>
      </c>
      <c r="L3486">
        <v>-3.6007820000000001</v>
      </c>
      <c r="M3486">
        <v>1.93964</v>
      </c>
      <c r="N3486">
        <v>1.6916260000000001</v>
      </c>
      <c r="O3486">
        <v>4.1184580000000004</v>
      </c>
      <c r="P3486">
        <v>3.7629419999999998</v>
      </c>
      <c r="Q3486">
        <v>-1.4064719999999999</v>
      </c>
      <c r="R3486">
        <v>-2.8723939999999999</v>
      </c>
      <c r="S3486">
        <v>-2.8580399999999999</v>
      </c>
      <c r="T3486">
        <v>-2.4758640000000001</v>
      </c>
      <c r="U3486">
        <v>0.99766900000000003</v>
      </c>
      <c r="V3486">
        <v>3.9247860000000001</v>
      </c>
      <c r="W3486">
        <v>4.5703100000000001</v>
      </c>
      <c r="X3486">
        <v>-5.505401</v>
      </c>
      <c r="Y3486">
        <v>-2.0309200000000001</v>
      </c>
      <c r="Z3486">
        <v>4.0998599999999996</v>
      </c>
      <c r="AA3486">
        <v>1.624126</v>
      </c>
      <c r="AB3486">
        <v>-1.9627140000000001</v>
      </c>
      <c r="AC3486">
        <v>-5.0504E-2</v>
      </c>
      <c r="AD3486">
        <v>0.63608500000000001</v>
      </c>
      <c r="AE3486">
        <v>-1.0125980000000001</v>
      </c>
      <c r="AF3486">
        <v>3.3190909999999998</v>
      </c>
      <c r="AG3486">
        <v>-2.6736270000000002</v>
      </c>
      <c r="AH3486">
        <v>3.19137</v>
      </c>
      <c r="AI3486">
        <v>-1.5715429999999999</v>
      </c>
      <c r="AJ3486">
        <v>0.74269099999999999</v>
      </c>
      <c r="AK3486">
        <v>1.107842</v>
      </c>
      <c r="AL3486">
        <v>-1.933594</v>
      </c>
      <c r="AM3486">
        <v>-8.4054380000000002</v>
      </c>
      <c r="AN3486">
        <v>6.0877650000000001</v>
      </c>
      <c r="AO3486">
        <v>-10.180552</v>
      </c>
      <c r="AP3486">
        <v>-0.39645000000000002</v>
      </c>
      <c r="AQ3486">
        <v>-1.368711</v>
      </c>
      <c r="AR3486">
        <v>2.241584</v>
      </c>
      <c r="AS3486">
        <v>-1.811979</v>
      </c>
      <c r="AT3486">
        <v>-5.9701999999999998E-2</v>
      </c>
      <c r="AU3486">
        <v>-5.5787979999999999</v>
      </c>
      <c r="AV3486">
        <v>-4.898638</v>
      </c>
      <c r="AW3486">
        <v>-0.68630199999999997</v>
      </c>
      <c r="AX3486">
        <v>-1.5222610000000001</v>
      </c>
      <c r="AY3486">
        <v>-1.551436</v>
      </c>
      <c r="AZ3486">
        <v>1.6158360000000001</v>
      </c>
      <c r="BA3486">
        <v>1.1344909999999999</v>
      </c>
      <c r="BB3486">
        <v>6.8347059999999997</v>
      </c>
      <c r="BC3486">
        <v>6.6974400000000003</v>
      </c>
      <c r="BD3486">
        <v>7.6477009999999996</v>
      </c>
      <c r="BE3486">
        <v>0.40829900000000002</v>
      </c>
      <c r="BF3486">
        <v>1.3555980000000001</v>
      </c>
      <c r="BG3486">
        <v>-3.8148650000000002</v>
      </c>
      <c r="BH3486">
        <v>-5.9473589999999996</v>
      </c>
      <c r="BI3486">
        <v>-0.96337899999999999</v>
      </c>
      <c r="BJ3486">
        <v>-3.2780779999999998</v>
      </c>
      <c r="BK3486">
        <v>4.0097149999999999</v>
      </c>
      <c r="BL3486">
        <v>2.8694220000000001</v>
      </c>
      <c r="BM3486">
        <v>-2.1002329999999998</v>
      </c>
      <c r="BN3486">
        <v>-1.8306229999999999</v>
      </c>
      <c r="BO3486">
        <v>-0.88639900000000005</v>
      </c>
      <c r="BP3486">
        <v>-1.2228250000000001</v>
      </c>
      <c r="BQ3486">
        <v>-3.2012619999999998</v>
      </c>
      <c r="BR3486">
        <v>-6.483155</v>
      </c>
      <c r="BS3486">
        <v>4.7464079999999997</v>
      </c>
      <c r="BT3486">
        <v>3.701435</v>
      </c>
      <c r="BU3486">
        <v>2.8284229999999999</v>
      </c>
      <c r="BV3486">
        <v>-2.4257559999999998</v>
      </c>
      <c r="BW3486">
        <v>-5.8949400000000001</v>
      </c>
      <c r="BX3486">
        <v>0</v>
      </c>
    </row>
    <row r="3487" spans="1:76" x14ac:dyDescent="0.2">
      <c r="A3487">
        <v>35.356645999999998</v>
      </c>
      <c r="B3487">
        <v>31.169219999999999</v>
      </c>
      <c r="C3487">
        <v>31.867916999999998</v>
      </c>
      <c r="D3487">
        <v>-15.130625999999999</v>
      </c>
      <c r="E3487">
        <v>55.122264999999999</v>
      </c>
      <c r="F3487">
        <v>-13.675081</v>
      </c>
      <c r="G3487">
        <v>26.716075</v>
      </c>
      <c r="H3487">
        <v>5.411988</v>
      </c>
      <c r="I3487">
        <v>15.614966000000001</v>
      </c>
      <c r="J3487">
        <v>3.7979569999999998</v>
      </c>
      <c r="K3487">
        <v>-0.97770599999999996</v>
      </c>
      <c r="L3487">
        <v>-36.844920000000002</v>
      </c>
      <c r="M3487">
        <v>19.894334000000001</v>
      </c>
      <c r="N3487">
        <v>17.262177000000001</v>
      </c>
      <c r="O3487">
        <v>42.146174999999999</v>
      </c>
      <c r="P3487">
        <v>38.562938000000003</v>
      </c>
      <c r="Q3487">
        <v>-14.310689</v>
      </c>
      <c r="R3487">
        <v>-29.391764999999999</v>
      </c>
      <c r="S3487">
        <v>-29.222303</v>
      </c>
      <c r="T3487">
        <v>-25.297042000000001</v>
      </c>
      <c r="U3487">
        <v>10.208957</v>
      </c>
      <c r="V3487">
        <v>40.097790000000003</v>
      </c>
      <c r="W3487">
        <v>46.728870999999998</v>
      </c>
      <c r="X3487">
        <v>-56.354647</v>
      </c>
      <c r="Y3487">
        <v>-20.774208000000002</v>
      </c>
      <c r="Z3487">
        <v>41.879609000000002</v>
      </c>
      <c r="AA3487">
        <v>16.548783</v>
      </c>
      <c r="AB3487">
        <v>-20.106137</v>
      </c>
      <c r="AC3487">
        <v>-0.46042300000000003</v>
      </c>
      <c r="AD3487">
        <v>6.53226</v>
      </c>
      <c r="AE3487">
        <v>-10.400175000000001</v>
      </c>
      <c r="AF3487">
        <v>33.933335999999997</v>
      </c>
      <c r="AG3487">
        <v>-27.337878</v>
      </c>
      <c r="AH3487">
        <v>32.594254999999997</v>
      </c>
      <c r="AI3487">
        <v>-16.124188</v>
      </c>
      <c r="AJ3487">
        <v>7.6171309999999997</v>
      </c>
      <c r="AK3487">
        <v>11.346088</v>
      </c>
      <c r="AL3487">
        <v>-19.822946000000002</v>
      </c>
      <c r="AM3487">
        <v>-85.991399000000001</v>
      </c>
      <c r="AN3487">
        <v>62.368723000000003</v>
      </c>
      <c r="AO3487">
        <v>-104.125585</v>
      </c>
      <c r="AP3487">
        <v>-4.0453460000000003</v>
      </c>
      <c r="AQ3487">
        <v>-13.998873</v>
      </c>
      <c r="AR3487">
        <v>22.900973</v>
      </c>
      <c r="AS3487">
        <v>-18.565691000000001</v>
      </c>
      <c r="AT3487">
        <v>-0.64927599999999996</v>
      </c>
      <c r="AU3487">
        <v>-57.068311999999999</v>
      </c>
      <c r="AV3487">
        <v>-50.149470000000001</v>
      </c>
      <c r="AW3487">
        <v>-6.9949389999999996</v>
      </c>
      <c r="AX3487">
        <v>-15.516619</v>
      </c>
      <c r="AY3487">
        <v>-15.89082</v>
      </c>
      <c r="AZ3487">
        <v>16.533028999999999</v>
      </c>
      <c r="BA3487">
        <v>11.635175</v>
      </c>
      <c r="BB3487">
        <v>69.837562000000005</v>
      </c>
      <c r="BC3487">
        <v>68.465515999999994</v>
      </c>
      <c r="BD3487">
        <v>78.147171</v>
      </c>
      <c r="BE3487">
        <v>4.193937</v>
      </c>
      <c r="BF3487">
        <v>13.83628</v>
      </c>
      <c r="BG3487">
        <v>-39.016841999999997</v>
      </c>
      <c r="BH3487">
        <v>-60.792437999999997</v>
      </c>
      <c r="BI3487">
        <v>-9.8155110000000008</v>
      </c>
      <c r="BJ3487">
        <v>-33.558419999999998</v>
      </c>
      <c r="BK3487">
        <v>41.005750999999997</v>
      </c>
      <c r="BL3487">
        <v>29.359241000000001</v>
      </c>
      <c r="BM3487">
        <v>-21.418119000000001</v>
      </c>
      <c r="BN3487">
        <v>-18.727734000000002</v>
      </c>
      <c r="BO3487">
        <v>-9.0363229999999994</v>
      </c>
      <c r="BP3487">
        <v>-12.514473000000001</v>
      </c>
      <c r="BQ3487">
        <v>-32.784900999999998</v>
      </c>
      <c r="BR3487">
        <v>-66.342264999999998</v>
      </c>
      <c r="BS3487">
        <v>48.546258000000002</v>
      </c>
      <c r="BT3487">
        <v>37.883617000000001</v>
      </c>
      <c r="BU3487">
        <v>28.917551</v>
      </c>
      <c r="BV3487">
        <v>-24.823013</v>
      </c>
      <c r="BW3487">
        <v>-60.274453000000001</v>
      </c>
      <c r="BX3487">
        <v>1</v>
      </c>
    </row>
    <row r="3488" spans="1:76" x14ac:dyDescent="0.2">
      <c r="A3488">
        <v>1.4439489999999999</v>
      </c>
      <c r="B3488">
        <v>1.2649649999999999</v>
      </c>
      <c r="C3488">
        <v>1.296549</v>
      </c>
      <c r="D3488">
        <v>-0.60904700000000001</v>
      </c>
      <c r="E3488">
        <v>2.2539600000000002</v>
      </c>
      <c r="F3488">
        <v>-0.55649199999999999</v>
      </c>
      <c r="G3488">
        <v>1.0798110000000001</v>
      </c>
      <c r="H3488">
        <v>0.220941</v>
      </c>
      <c r="I3488">
        <v>0.63327699999999998</v>
      </c>
      <c r="J3488">
        <v>0.158526</v>
      </c>
      <c r="K3488">
        <v>-3.6274000000000001E-2</v>
      </c>
      <c r="L3488">
        <v>-1.4922329999999999</v>
      </c>
      <c r="M3488">
        <v>0.81205899999999998</v>
      </c>
      <c r="N3488">
        <v>0.70167999999999997</v>
      </c>
      <c r="O3488">
        <v>1.712205</v>
      </c>
      <c r="P3488">
        <v>1.5742799999999999</v>
      </c>
      <c r="Q3488">
        <v>-0.59290399999999999</v>
      </c>
      <c r="R3488">
        <v>-1.186194</v>
      </c>
      <c r="S3488">
        <v>-1.196426</v>
      </c>
      <c r="T3488">
        <v>-1.028524</v>
      </c>
      <c r="U3488">
        <v>0.41692699999999999</v>
      </c>
      <c r="V3488">
        <v>1.630193</v>
      </c>
      <c r="W3488">
        <v>1.9059489999999999</v>
      </c>
      <c r="X3488">
        <v>-2.2876989999999999</v>
      </c>
      <c r="Y3488">
        <v>-0.838897</v>
      </c>
      <c r="Z3488">
        <v>1.7094469999999999</v>
      </c>
      <c r="AA3488">
        <v>0.67553700000000005</v>
      </c>
      <c r="AB3488">
        <v>-0.82198199999999999</v>
      </c>
      <c r="AC3488">
        <v>-2.1711999999999999E-2</v>
      </c>
      <c r="AD3488">
        <v>0.25998100000000002</v>
      </c>
      <c r="AE3488">
        <v>-0.42558800000000002</v>
      </c>
      <c r="AF3488">
        <v>1.372906</v>
      </c>
      <c r="AG3488">
        <v>-1.1164970000000001</v>
      </c>
      <c r="AH3488">
        <v>1.331053</v>
      </c>
      <c r="AI3488">
        <v>-0.66156999999999999</v>
      </c>
      <c r="AJ3488">
        <v>0.30864999999999998</v>
      </c>
      <c r="AK3488">
        <v>0.45785100000000001</v>
      </c>
      <c r="AL3488">
        <v>-0.80625199999999997</v>
      </c>
      <c r="AM3488">
        <v>-3.4891329999999998</v>
      </c>
      <c r="AN3488">
        <v>2.5336789999999998</v>
      </c>
      <c r="AO3488">
        <v>-4.2399339999999999</v>
      </c>
      <c r="AP3488">
        <v>-0.16703499999999999</v>
      </c>
      <c r="AQ3488">
        <v>-0.56482900000000003</v>
      </c>
      <c r="AR3488">
        <v>0.93186899999999995</v>
      </c>
      <c r="AS3488">
        <v>-0.75778400000000001</v>
      </c>
      <c r="AT3488">
        <v>-3.0976E-2</v>
      </c>
      <c r="AU3488">
        <v>-2.3258209999999999</v>
      </c>
      <c r="AV3488">
        <v>-2.032578</v>
      </c>
      <c r="AW3488">
        <v>-0.278252</v>
      </c>
      <c r="AX3488">
        <v>-0.63602899999999996</v>
      </c>
      <c r="AY3488">
        <v>-0.64629499999999995</v>
      </c>
      <c r="AZ3488">
        <v>0.66851799999999995</v>
      </c>
      <c r="BA3488">
        <v>0.47013899999999997</v>
      </c>
      <c r="BB3488">
        <v>2.835912</v>
      </c>
      <c r="BC3488">
        <v>2.795687</v>
      </c>
      <c r="BD3488">
        <v>3.1849059999999998</v>
      </c>
      <c r="BE3488">
        <v>0.16856199999999999</v>
      </c>
      <c r="BF3488">
        <v>0.56187900000000002</v>
      </c>
      <c r="BG3488">
        <v>-1.5872230000000001</v>
      </c>
      <c r="BH3488">
        <v>-2.4762360000000001</v>
      </c>
      <c r="BI3488">
        <v>-0.40127800000000002</v>
      </c>
      <c r="BJ3488">
        <v>-1.3645970000000001</v>
      </c>
      <c r="BK3488">
        <v>1.6559170000000001</v>
      </c>
      <c r="BL3488">
        <v>1.1937390000000001</v>
      </c>
      <c r="BM3488">
        <v>-0.87514000000000003</v>
      </c>
      <c r="BN3488">
        <v>-0.76159399999999999</v>
      </c>
      <c r="BO3488">
        <v>-0.37018099999999998</v>
      </c>
      <c r="BP3488">
        <v>-0.50540300000000005</v>
      </c>
      <c r="BQ3488">
        <v>-1.3334889999999999</v>
      </c>
      <c r="BR3488">
        <v>-2.6903239999999999</v>
      </c>
      <c r="BS3488">
        <v>1.970429</v>
      </c>
      <c r="BT3488">
        <v>1.543998</v>
      </c>
      <c r="BU3488">
        <v>1.1788920000000001</v>
      </c>
      <c r="BV3488">
        <v>-1.004699</v>
      </c>
      <c r="BW3488">
        <v>-2.454507</v>
      </c>
      <c r="BX3488">
        <v>1</v>
      </c>
    </row>
    <row r="3489" spans="1:76" x14ac:dyDescent="0.2">
      <c r="A3489">
        <v>3.0000000000000001E-5</v>
      </c>
      <c r="B3489">
        <v>-2.2560000000000002E-3</v>
      </c>
      <c r="C3489">
        <v>-3.8779999999999999E-3</v>
      </c>
      <c r="D3489">
        <v>4.6759999999999996E-3</v>
      </c>
      <c r="E3489">
        <v>-6.4400000000000004E-4</v>
      </c>
      <c r="F3489">
        <v>-4.66E-4</v>
      </c>
      <c r="G3489">
        <v>-1.1900000000000001E-3</v>
      </c>
      <c r="H3489">
        <v>3.8699999999999997E-4</v>
      </c>
      <c r="I3489">
        <v>-4.4600000000000004E-3</v>
      </c>
      <c r="J3489">
        <v>-1.6670000000000001E-3</v>
      </c>
      <c r="K3489">
        <v>2.4780000000000002E-3</v>
      </c>
      <c r="L3489">
        <v>9.1100000000000003E-4</v>
      </c>
      <c r="M3489">
        <v>-3.3170000000000001E-3</v>
      </c>
      <c r="N3489">
        <v>1.786E-3</v>
      </c>
      <c r="O3489">
        <v>-3.2100000000000002E-3</v>
      </c>
      <c r="P3489">
        <v>-2.2950000000000002E-3</v>
      </c>
      <c r="Q3489">
        <v>-3.6870000000000002E-3</v>
      </c>
      <c r="R3489">
        <v>3.4169999999999999E-3</v>
      </c>
      <c r="S3489">
        <v>1.5020000000000001E-3</v>
      </c>
      <c r="T3489">
        <v>2.1229999999999999E-3</v>
      </c>
      <c r="U3489">
        <v>1.24E-3</v>
      </c>
      <c r="V3489">
        <v>1.3999999999999999E-4</v>
      </c>
      <c r="W3489">
        <v>6.7599999999999995E-4</v>
      </c>
      <c r="X3489">
        <v>6.0540000000000004E-3</v>
      </c>
      <c r="Y3489">
        <v>3.2130000000000001E-3</v>
      </c>
      <c r="Z3489">
        <v>-3.1589999999999999E-3</v>
      </c>
      <c r="AA3489">
        <v>1.4339999999999999E-3</v>
      </c>
      <c r="AB3489">
        <v>-2.5609999999999999E-3</v>
      </c>
      <c r="AC3489">
        <v>1.147E-3</v>
      </c>
      <c r="AD3489">
        <v>-2.7980000000000001E-3</v>
      </c>
      <c r="AE3489">
        <v>7.8600000000000002E-4</v>
      </c>
      <c r="AF3489">
        <v>-2.529E-3</v>
      </c>
      <c r="AG3489">
        <v>2.186E-3</v>
      </c>
      <c r="AH3489">
        <v>2.892E-3</v>
      </c>
      <c r="AI3489">
        <v>-2.6600000000000001E-4</v>
      </c>
      <c r="AJ3489">
        <v>1.17E-4</v>
      </c>
      <c r="AK3489">
        <v>-4.4000000000000002E-4</v>
      </c>
      <c r="AL3489">
        <v>3.0149999999999999E-3</v>
      </c>
      <c r="AM3489">
        <v>6.7679999999999997E-3</v>
      </c>
      <c r="AN3489">
        <v>-4.4289999999999998E-3</v>
      </c>
      <c r="AO3489">
        <v>3.0720000000000001E-3</v>
      </c>
      <c r="AP3489">
        <v>-1.629E-3</v>
      </c>
      <c r="AQ3489">
        <v>2.2629999999999998E-3</v>
      </c>
      <c r="AR3489">
        <v>5.5099999999999995E-4</v>
      </c>
      <c r="AS3489">
        <v>2.7109999999999999E-3</v>
      </c>
      <c r="AT3489">
        <v>-1.054E-3</v>
      </c>
      <c r="AU3489">
        <v>-1.475E-3</v>
      </c>
      <c r="AV3489">
        <v>4.9909999999999998E-3</v>
      </c>
      <c r="AW3489">
        <v>-8.5400000000000005E-4</v>
      </c>
      <c r="AX3489">
        <v>-2.2569999999999999E-3</v>
      </c>
      <c r="AY3489">
        <v>2.1640000000000001E-3</v>
      </c>
      <c r="AZ3489">
        <v>1.4840000000000001E-3</v>
      </c>
      <c r="BA3489">
        <v>-2.8639999999999998E-3</v>
      </c>
      <c r="BB3489">
        <v>-1.684E-3</v>
      </c>
      <c r="BC3489">
        <v>2.4039999999999999E-3</v>
      </c>
      <c r="BD3489">
        <v>-3.2299999999999998E-3</v>
      </c>
      <c r="BE3489">
        <v>1.5759999999999999E-3</v>
      </c>
      <c r="BF3489">
        <v>2.5010000000000002E-3</v>
      </c>
      <c r="BG3489">
        <v>1.743E-3</v>
      </c>
      <c r="BH3489">
        <v>-1.475E-3</v>
      </c>
      <c r="BI3489">
        <v>-2.1919999999999999E-3</v>
      </c>
      <c r="BJ3489">
        <v>3.0959999999999998E-3</v>
      </c>
      <c r="BK3489">
        <v>-6.5490000000000001E-3</v>
      </c>
      <c r="BL3489">
        <v>-9.9299999999999996E-4</v>
      </c>
      <c r="BM3489">
        <v>2.3800000000000001E-4</v>
      </c>
      <c r="BN3489">
        <v>-7.5199999999999996E-4</v>
      </c>
      <c r="BO3489">
        <v>-4.2099999999999999E-4</v>
      </c>
      <c r="BP3489">
        <v>1.103E-3</v>
      </c>
      <c r="BQ3489">
        <v>8.5579999999999996E-3</v>
      </c>
      <c r="BR3489">
        <v>5.8069999999999997E-3</v>
      </c>
      <c r="BS3489">
        <v>-1.193E-3</v>
      </c>
      <c r="BT3489">
        <v>-6.2480000000000001E-3</v>
      </c>
      <c r="BU3489">
        <v>-4.9899999999999999E-4</v>
      </c>
      <c r="BV3489">
        <v>2.7079999999999999E-3</v>
      </c>
      <c r="BW3489">
        <v>2.12E-4</v>
      </c>
      <c r="BX3489">
        <v>0</v>
      </c>
    </row>
    <row r="3490" spans="1:76" x14ac:dyDescent="0.2">
      <c r="A3490">
        <v>2.914806</v>
      </c>
      <c r="B3490">
        <v>2.5685389999999999</v>
      </c>
      <c r="C3490">
        <v>2.6226379999999998</v>
      </c>
      <c r="D3490">
        <v>-1.243023</v>
      </c>
      <c r="E3490">
        <v>4.5447930000000003</v>
      </c>
      <c r="F3490">
        <v>-1.1224080000000001</v>
      </c>
      <c r="G3490">
        <v>2.1999379999999999</v>
      </c>
      <c r="H3490">
        <v>0.44563199999999997</v>
      </c>
      <c r="I3490">
        <v>1.2841020000000001</v>
      </c>
      <c r="J3490">
        <v>0.31259199999999998</v>
      </c>
      <c r="K3490">
        <v>-7.9611000000000001E-2</v>
      </c>
      <c r="L3490">
        <v>-3.0319919999999998</v>
      </c>
      <c r="M3490">
        <v>1.6373800000000001</v>
      </c>
      <c r="N3490">
        <v>1.421632</v>
      </c>
      <c r="O3490">
        <v>3.468499</v>
      </c>
      <c r="P3490">
        <v>3.1753490000000002</v>
      </c>
      <c r="Q3490">
        <v>-1.1812879999999999</v>
      </c>
      <c r="R3490">
        <v>-2.4165540000000001</v>
      </c>
      <c r="S3490">
        <v>-2.4078949999999999</v>
      </c>
      <c r="T3490">
        <v>-2.0829650000000002</v>
      </c>
      <c r="U3490">
        <v>0.84141999999999995</v>
      </c>
      <c r="V3490">
        <v>3.3035369999999999</v>
      </c>
      <c r="W3490">
        <v>3.8515630000000001</v>
      </c>
      <c r="X3490">
        <v>-4.6371799999999999</v>
      </c>
      <c r="Y3490">
        <v>-1.708988</v>
      </c>
      <c r="Z3490">
        <v>3.4498799999999998</v>
      </c>
      <c r="AA3490">
        <v>1.3668960000000001</v>
      </c>
      <c r="AB3490">
        <v>-1.658169</v>
      </c>
      <c r="AC3490">
        <v>-4.0343999999999998E-2</v>
      </c>
      <c r="AD3490">
        <v>0.536466</v>
      </c>
      <c r="AE3490">
        <v>-0.85741400000000001</v>
      </c>
      <c r="AF3490">
        <v>2.794203</v>
      </c>
      <c r="AG3490">
        <v>-2.252462</v>
      </c>
      <c r="AH3490">
        <v>2.6876250000000002</v>
      </c>
      <c r="AI3490">
        <v>-1.327477</v>
      </c>
      <c r="AJ3490">
        <v>0.629189</v>
      </c>
      <c r="AK3490">
        <v>0.93518100000000004</v>
      </c>
      <c r="AL3490">
        <v>-1.6316539999999999</v>
      </c>
      <c r="AM3490">
        <v>-7.0803310000000002</v>
      </c>
      <c r="AN3490">
        <v>5.1318970000000004</v>
      </c>
      <c r="AO3490">
        <v>-8.5756949999999996</v>
      </c>
      <c r="AP3490">
        <v>-0.33531</v>
      </c>
      <c r="AQ3490">
        <v>-1.1514819999999999</v>
      </c>
      <c r="AR3490">
        <v>1.8874759999999999</v>
      </c>
      <c r="AS3490">
        <v>-1.5290919999999999</v>
      </c>
      <c r="AT3490">
        <v>-5.2722999999999999E-2</v>
      </c>
      <c r="AU3490">
        <v>-4.7004049999999999</v>
      </c>
      <c r="AV3490">
        <v>-4.1279899999999996</v>
      </c>
      <c r="AW3490">
        <v>-0.57524699999999995</v>
      </c>
      <c r="AX3490">
        <v>-1.2830589999999999</v>
      </c>
      <c r="AY3490">
        <v>-1.305458</v>
      </c>
      <c r="AZ3490">
        <v>1.3608849999999999</v>
      </c>
      <c r="BA3490">
        <v>0.95724900000000002</v>
      </c>
      <c r="BB3490">
        <v>5.752122</v>
      </c>
      <c r="BC3490">
        <v>5.6442889999999997</v>
      </c>
      <c r="BD3490">
        <v>6.4397799999999998</v>
      </c>
      <c r="BE3490">
        <v>0.34407799999999999</v>
      </c>
      <c r="BF3490">
        <v>1.145286</v>
      </c>
      <c r="BG3490">
        <v>-3.21461</v>
      </c>
      <c r="BH3490">
        <v>-5.0105420000000001</v>
      </c>
      <c r="BI3490">
        <v>-0.81189</v>
      </c>
      <c r="BJ3490">
        <v>-2.7628919999999999</v>
      </c>
      <c r="BK3490">
        <v>3.3741140000000001</v>
      </c>
      <c r="BL3490">
        <v>2.4195639999999998</v>
      </c>
      <c r="BM3490">
        <v>-1.7670189999999999</v>
      </c>
      <c r="BN3490">
        <v>-1.541118</v>
      </c>
      <c r="BO3490">
        <v>-0.74474200000000002</v>
      </c>
      <c r="BP3490">
        <v>-1.0277449999999999</v>
      </c>
      <c r="BQ3490">
        <v>-2.6975820000000001</v>
      </c>
      <c r="BR3490">
        <v>-5.4630029999999996</v>
      </c>
      <c r="BS3490">
        <v>3.9977580000000001</v>
      </c>
      <c r="BT3490">
        <v>3.1217039999999998</v>
      </c>
      <c r="BU3490">
        <v>2.3834610000000001</v>
      </c>
      <c r="BV3490">
        <v>-2.0417860000000001</v>
      </c>
      <c r="BW3490">
        <v>-4.96699</v>
      </c>
      <c r="BX3490">
        <v>1</v>
      </c>
    </row>
    <row r="3491" spans="1:76" x14ac:dyDescent="0.2">
      <c r="A3491">
        <v>-5.9740000000000001E-3</v>
      </c>
      <c r="B3491">
        <v>-4.4970000000000001E-3</v>
      </c>
      <c r="C3491">
        <v>-2.1480000000000002E-3</v>
      </c>
      <c r="D3491">
        <v>-1.384E-3</v>
      </c>
      <c r="E3491">
        <v>-2.0899999999999998E-3</v>
      </c>
      <c r="F3491">
        <v>-5.7120000000000001E-3</v>
      </c>
      <c r="G3491">
        <v>-1.0269999999999999E-3</v>
      </c>
      <c r="H3491">
        <v>5.7899999999999998E-4</v>
      </c>
      <c r="I3491">
        <v>-1.897E-3</v>
      </c>
      <c r="J3491">
        <v>-8.7000000000000001E-4</v>
      </c>
      <c r="K3491">
        <v>-8.6799999999999996E-4</v>
      </c>
      <c r="L3491">
        <v>-1.0430000000000001E-3</v>
      </c>
      <c r="M3491">
        <v>-4.7450000000000001E-3</v>
      </c>
      <c r="N3491">
        <v>4.3759999999999997E-3</v>
      </c>
      <c r="O3491">
        <v>-3.6800000000000001E-3</v>
      </c>
      <c r="P3491">
        <v>-4.8580000000000003E-3</v>
      </c>
      <c r="Q3491">
        <v>4.9150000000000001E-3</v>
      </c>
      <c r="R3491">
        <v>-4.5399999999999998E-4</v>
      </c>
      <c r="S3491">
        <v>5.4770000000000001E-3</v>
      </c>
      <c r="T3491">
        <v>7.169E-3</v>
      </c>
      <c r="U3491">
        <v>-8.1700000000000002E-4</v>
      </c>
      <c r="V3491">
        <v>6.4120000000000002E-3</v>
      </c>
      <c r="W3491">
        <v>-2.545E-3</v>
      </c>
      <c r="X3491">
        <v>4.6560000000000004E-3</v>
      </c>
      <c r="Y3491">
        <v>6.87E-4</v>
      </c>
      <c r="Z3491">
        <v>-4.6699999999999997E-3</v>
      </c>
      <c r="AA3491">
        <v>-2.5630000000000002E-3</v>
      </c>
      <c r="AB3491">
        <v>4.0299999999999998E-4</v>
      </c>
      <c r="AC3491">
        <v>7.6309999999999998E-3</v>
      </c>
      <c r="AD3491">
        <v>-4.8430000000000001E-3</v>
      </c>
      <c r="AE3491">
        <v>1.8159999999999999E-3</v>
      </c>
      <c r="AF3491">
        <v>-1.771E-3</v>
      </c>
      <c r="AG3491">
        <v>8.92E-4</v>
      </c>
      <c r="AH3491">
        <v>6.5539999999999999E-3</v>
      </c>
      <c r="AI3491">
        <v>-4.0749999999999996E-3</v>
      </c>
      <c r="AJ3491">
        <v>-1.372E-3</v>
      </c>
      <c r="AK3491">
        <v>-4.346E-3</v>
      </c>
      <c r="AL3491">
        <v>7.5620000000000001E-3</v>
      </c>
      <c r="AM3491">
        <v>7.9459999999999999E-3</v>
      </c>
      <c r="AN3491">
        <v>-9.7099999999999997E-4</v>
      </c>
      <c r="AO3491">
        <v>3.1970000000000002E-3</v>
      </c>
      <c r="AP3491">
        <v>-4.8910000000000004E-3</v>
      </c>
      <c r="AQ3491">
        <v>-1.6899999999999999E-4</v>
      </c>
      <c r="AR3491">
        <v>5.4199999999999995E-4</v>
      </c>
      <c r="AS3491">
        <v>9.1830000000000002E-3</v>
      </c>
      <c r="AT3491">
        <v>7.2800000000000002E-4</v>
      </c>
      <c r="AU3491">
        <v>-1.354E-3</v>
      </c>
      <c r="AV3491">
        <v>1.4040000000000001E-3</v>
      </c>
      <c r="AW3491">
        <v>-3.2759999999999998E-3</v>
      </c>
      <c r="AX3491">
        <v>4.947E-3</v>
      </c>
      <c r="AY3491">
        <v>2.055E-3</v>
      </c>
      <c r="AZ3491">
        <v>3.3029999999999999E-3</v>
      </c>
      <c r="BA3491">
        <v>-3.5969999999999999E-3</v>
      </c>
      <c r="BB3491">
        <v>-5.6099999999999998E-4</v>
      </c>
      <c r="BC3491">
        <v>-5.489E-3</v>
      </c>
      <c r="BD3491">
        <v>-1.2545000000000001E-2</v>
      </c>
      <c r="BE3491">
        <v>3.3509999999999998E-3</v>
      </c>
      <c r="BF3491">
        <v>3.8279999999999998E-3</v>
      </c>
      <c r="BG3491">
        <v>1.5E-5</v>
      </c>
      <c r="BH3491">
        <v>-4.3680000000000004E-3</v>
      </c>
      <c r="BI3491">
        <v>-4.0330000000000001E-3</v>
      </c>
      <c r="BJ3491">
        <v>6.4640000000000001E-3</v>
      </c>
      <c r="BK3491">
        <v>-4.365E-3</v>
      </c>
      <c r="BL3491">
        <v>7.9900000000000001E-4</v>
      </c>
      <c r="BM3491">
        <v>2.8890000000000001E-3</v>
      </c>
      <c r="BN3491">
        <v>-1.0460000000000001E-3</v>
      </c>
      <c r="BO3491">
        <v>2.954E-3</v>
      </c>
      <c r="BP3491">
        <v>-5.3670000000000002E-3</v>
      </c>
      <c r="BQ3491">
        <v>1.265E-2</v>
      </c>
      <c r="BR3491">
        <v>8.2819999999999994E-3</v>
      </c>
      <c r="BS3491">
        <v>-7.1699999999999997E-4</v>
      </c>
      <c r="BT3491">
        <v>-1.5924000000000001E-2</v>
      </c>
      <c r="BU3491">
        <v>6.7699999999999998E-4</v>
      </c>
      <c r="BV3491">
        <v>-2.6380000000000002E-3</v>
      </c>
      <c r="BW3491">
        <v>-2.8050000000000002E-3</v>
      </c>
      <c r="BX3491">
        <v>1</v>
      </c>
    </row>
    <row r="3492" spans="1:76" x14ac:dyDescent="0.2">
      <c r="A3492">
        <v>21.212145</v>
      </c>
      <c r="B3492">
        <v>18.705590000000001</v>
      </c>
      <c r="C3492">
        <v>19.114622000000001</v>
      </c>
      <c r="D3492">
        <v>-9.0409220000000001</v>
      </c>
      <c r="E3492">
        <v>33.097828</v>
      </c>
      <c r="F3492">
        <v>-8.2080020000000005</v>
      </c>
      <c r="G3492">
        <v>16.015788000000001</v>
      </c>
      <c r="H3492">
        <v>3.2512940000000001</v>
      </c>
      <c r="I3492">
        <v>9.3746360000000006</v>
      </c>
      <c r="J3492">
        <v>2.2685789999999999</v>
      </c>
      <c r="K3492">
        <v>-0.58019200000000004</v>
      </c>
      <c r="L3492">
        <v>-22.086758</v>
      </c>
      <c r="M3492">
        <v>11.934055000000001</v>
      </c>
      <c r="N3492">
        <v>10.340354</v>
      </c>
      <c r="O3492">
        <v>25.290547</v>
      </c>
      <c r="P3492">
        <v>23.144904</v>
      </c>
      <c r="Q3492">
        <v>-8.5579820000000009</v>
      </c>
      <c r="R3492">
        <v>-17.649152999999998</v>
      </c>
      <c r="S3492">
        <v>-17.545589</v>
      </c>
      <c r="T3492">
        <v>-15.18834</v>
      </c>
      <c r="U3492">
        <v>6.1176069999999996</v>
      </c>
      <c r="V3492">
        <v>24.074604000000001</v>
      </c>
      <c r="W3492">
        <v>28.052422</v>
      </c>
      <c r="X3492">
        <v>-33.865713999999997</v>
      </c>
      <c r="Y3492">
        <v>-12.482946999999999</v>
      </c>
      <c r="Z3492">
        <v>25.122889000000001</v>
      </c>
      <c r="AA3492">
        <v>9.8977989999999991</v>
      </c>
      <c r="AB3492">
        <v>-12.071491</v>
      </c>
      <c r="AC3492">
        <v>-0.25118800000000002</v>
      </c>
      <c r="AD3492">
        <v>3.9184519999999998</v>
      </c>
      <c r="AE3492">
        <v>-6.251258</v>
      </c>
      <c r="AF3492">
        <v>20.359466000000001</v>
      </c>
      <c r="AG3492">
        <v>-16.380966000000001</v>
      </c>
      <c r="AH3492">
        <v>19.545669</v>
      </c>
      <c r="AI3492">
        <v>-9.6433119999999999</v>
      </c>
      <c r="AJ3492">
        <v>4.5871490000000001</v>
      </c>
      <c r="AK3492">
        <v>6.839512</v>
      </c>
      <c r="AL3492">
        <v>-11.883635</v>
      </c>
      <c r="AM3492">
        <v>-51.593307000000003</v>
      </c>
      <c r="AN3492">
        <v>37.407485999999999</v>
      </c>
      <c r="AO3492">
        <v>-62.510657999999999</v>
      </c>
      <c r="AP3492">
        <v>-2.4723299999999999</v>
      </c>
      <c r="AQ3492">
        <v>-8.3827549999999995</v>
      </c>
      <c r="AR3492">
        <v>13.752269</v>
      </c>
      <c r="AS3492">
        <v>-11.136431</v>
      </c>
      <c r="AT3492">
        <v>-0.413684</v>
      </c>
      <c r="AU3492">
        <v>-34.252837999999997</v>
      </c>
      <c r="AV3492">
        <v>-30.086583000000001</v>
      </c>
      <c r="AW3492">
        <v>-4.1752370000000001</v>
      </c>
      <c r="AX3492">
        <v>-9.3201420000000006</v>
      </c>
      <c r="AY3492">
        <v>-9.5246519999999997</v>
      </c>
      <c r="AZ3492">
        <v>9.907826</v>
      </c>
      <c r="BA3492">
        <v>6.9825460000000001</v>
      </c>
      <c r="BB3492">
        <v>41.887568999999999</v>
      </c>
      <c r="BC3492">
        <v>41.021652000000003</v>
      </c>
      <c r="BD3492">
        <v>46.926329000000003</v>
      </c>
      <c r="BE3492">
        <v>2.50915</v>
      </c>
      <c r="BF3492">
        <v>8.3102540000000005</v>
      </c>
      <c r="BG3492">
        <v>-23.407979000000001</v>
      </c>
      <c r="BH3492">
        <v>-36.430677000000003</v>
      </c>
      <c r="BI3492">
        <v>-5.8772419999999999</v>
      </c>
      <c r="BJ3492">
        <v>-20.126132999999999</v>
      </c>
      <c r="BK3492">
        <v>24.614789999999999</v>
      </c>
      <c r="BL3492">
        <v>17.60979</v>
      </c>
      <c r="BM3492">
        <v>-12.807047000000001</v>
      </c>
      <c r="BN3492">
        <v>-11.193334999999999</v>
      </c>
      <c r="BO3492">
        <v>-5.4597749999999996</v>
      </c>
      <c r="BP3492">
        <v>-7.4970249999999998</v>
      </c>
      <c r="BQ3492">
        <v>-19.659988999999999</v>
      </c>
      <c r="BR3492">
        <v>-39.777774000000001</v>
      </c>
      <c r="BS3492">
        <v>29.094280000000001</v>
      </c>
      <c r="BT3492">
        <v>22.728387999999999</v>
      </c>
      <c r="BU3492">
        <v>17.370249000000001</v>
      </c>
      <c r="BV3492">
        <v>-14.895216</v>
      </c>
      <c r="BW3492">
        <v>-36.142118000000004</v>
      </c>
      <c r="BX3492">
        <v>1</v>
      </c>
    </row>
    <row r="3493" spans="1:76" x14ac:dyDescent="0.2">
      <c r="A3493">
        <v>81.332897000000003</v>
      </c>
      <c r="B3493">
        <v>71.704887999999997</v>
      </c>
      <c r="C3493">
        <v>73.289781000000005</v>
      </c>
      <c r="D3493">
        <v>-34.787714999999999</v>
      </c>
      <c r="E3493">
        <v>126.77809499999999</v>
      </c>
      <c r="F3493">
        <v>-31.424744</v>
      </c>
      <c r="G3493">
        <v>61.459957000000003</v>
      </c>
      <c r="H3493">
        <v>12.442688</v>
      </c>
      <c r="I3493">
        <v>35.906007000000002</v>
      </c>
      <c r="J3493">
        <v>8.7304329999999997</v>
      </c>
      <c r="K3493">
        <v>-2.2438910000000001</v>
      </c>
      <c r="L3493">
        <v>-84.746483999999995</v>
      </c>
      <c r="M3493">
        <v>45.759053999999999</v>
      </c>
      <c r="N3493">
        <v>39.693261</v>
      </c>
      <c r="O3493">
        <v>96.942815999999993</v>
      </c>
      <c r="P3493">
        <v>88.696678000000006</v>
      </c>
      <c r="Q3493">
        <v>-32.936767000000003</v>
      </c>
      <c r="R3493">
        <v>-67.602710999999999</v>
      </c>
      <c r="S3493">
        <v>-67.219859</v>
      </c>
      <c r="T3493">
        <v>-58.208136000000003</v>
      </c>
      <c r="U3493">
        <v>23.481891999999998</v>
      </c>
      <c r="V3493">
        <v>92.207795000000004</v>
      </c>
      <c r="W3493">
        <v>107.480395</v>
      </c>
      <c r="X3493">
        <v>-129.617718</v>
      </c>
      <c r="Y3493">
        <v>-47.77861</v>
      </c>
      <c r="Z3493">
        <v>96.329623999999995</v>
      </c>
      <c r="AA3493">
        <v>38.078443</v>
      </c>
      <c r="AB3493">
        <v>-46.2483</v>
      </c>
      <c r="AC3493">
        <v>-1.0855250000000001</v>
      </c>
      <c r="AD3493">
        <v>15.044098</v>
      </c>
      <c r="AE3493">
        <v>-23.919374999999999</v>
      </c>
      <c r="AF3493">
        <v>78.050577000000004</v>
      </c>
      <c r="AG3493">
        <v>-62.868983</v>
      </c>
      <c r="AH3493">
        <v>74.947115999999994</v>
      </c>
      <c r="AI3493">
        <v>-37.057319</v>
      </c>
      <c r="AJ3493">
        <v>17.525842999999998</v>
      </c>
      <c r="AK3493">
        <v>26.12229</v>
      </c>
      <c r="AL3493">
        <v>-45.613207000000003</v>
      </c>
      <c r="AM3493">
        <v>-197.80178100000001</v>
      </c>
      <c r="AN3493">
        <v>143.43441200000001</v>
      </c>
      <c r="AO3493">
        <v>-239.484465</v>
      </c>
      <c r="AP3493">
        <v>-9.291976</v>
      </c>
      <c r="AQ3493">
        <v>-32.197623</v>
      </c>
      <c r="AR3493">
        <v>52.669303999999997</v>
      </c>
      <c r="AS3493">
        <v>-42.722783999999997</v>
      </c>
      <c r="AT3493">
        <v>-1.4918689999999999</v>
      </c>
      <c r="AU3493">
        <v>-131.252433</v>
      </c>
      <c r="AV3493">
        <v>-115.338688</v>
      </c>
      <c r="AW3493">
        <v>-16.087779999999999</v>
      </c>
      <c r="AX3493">
        <v>-35.707799000000001</v>
      </c>
      <c r="AY3493">
        <v>-36.553086999999998</v>
      </c>
      <c r="AZ3493">
        <v>38.019426000000003</v>
      </c>
      <c r="BA3493">
        <v>26.768066999999999</v>
      </c>
      <c r="BB3493">
        <v>160.633567</v>
      </c>
      <c r="BC3493">
        <v>157.493336</v>
      </c>
      <c r="BD3493">
        <v>179.77576500000001</v>
      </c>
      <c r="BE3493">
        <v>9.6383519999999994</v>
      </c>
      <c r="BF3493">
        <v>31.820805</v>
      </c>
      <c r="BG3493">
        <v>-89.731527</v>
      </c>
      <c r="BH3493">
        <v>-139.80592899999999</v>
      </c>
      <c r="BI3493">
        <v>-22.564533999999998</v>
      </c>
      <c r="BJ3493">
        <v>-77.201176000000004</v>
      </c>
      <c r="BK3493">
        <v>94.322238999999996</v>
      </c>
      <c r="BL3493">
        <v>67.522153000000003</v>
      </c>
      <c r="BM3493">
        <v>-49.275050999999998</v>
      </c>
      <c r="BN3493">
        <v>-43.068617000000003</v>
      </c>
      <c r="BO3493">
        <v>-20.792652</v>
      </c>
      <c r="BP3493">
        <v>-28.763801999999998</v>
      </c>
      <c r="BQ3493">
        <v>-75.429373999999996</v>
      </c>
      <c r="BR3493">
        <v>-152.61040600000001</v>
      </c>
      <c r="BS3493">
        <v>111.658781</v>
      </c>
      <c r="BT3493">
        <v>87.171441000000002</v>
      </c>
      <c r="BU3493">
        <v>66.506867999999997</v>
      </c>
      <c r="BV3493">
        <v>-57.077981999999999</v>
      </c>
      <c r="BW3493">
        <v>-138.61545599999999</v>
      </c>
      <c r="BX3493">
        <v>1</v>
      </c>
    </row>
    <row r="3494" spans="1:76" x14ac:dyDescent="0.2">
      <c r="A3494">
        <v>1.323072</v>
      </c>
      <c r="B3494">
        <v>1.171324</v>
      </c>
      <c r="C3494">
        <v>1.19086</v>
      </c>
      <c r="D3494">
        <v>-0.56102700000000005</v>
      </c>
      <c r="E3494">
        <v>2.070703</v>
      </c>
      <c r="F3494">
        <v>-0.50478699999999999</v>
      </c>
      <c r="G3494">
        <v>1.004094</v>
      </c>
      <c r="H3494">
        <v>0.20048299999999999</v>
      </c>
      <c r="I3494">
        <v>0.58186000000000004</v>
      </c>
      <c r="J3494">
        <v>0.14387</v>
      </c>
      <c r="K3494">
        <v>-3.4245999999999999E-2</v>
      </c>
      <c r="L3494">
        <v>-1.3785160000000001</v>
      </c>
      <c r="M3494">
        <v>0.741035</v>
      </c>
      <c r="N3494">
        <v>0.64963000000000004</v>
      </c>
      <c r="O3494">
        <v>1.5769249999999999</v>
      </c>
      <c r="P3494">
        <v>1.4389540000000001</v>
      </c>
      <c r="Q3494">
        <v>-0.54178099999999996</v>
      </c>
      <c r="R3494">
        <v>-1.0990409999999999</v>
      </c>
      <c r="S3494">
        <v>-1.096125</v>
      </c>
      <c r="T3494">
        <v>-0.94940999999999998</v>
      </c>
      <c r="U3494">
        <v>0.38225599999999998</v>
      </c>
      <c r="V3494">
        <v>1.5062899999999999</v>
      </c>
      <c r="W3494">
        <v>1.752291</v>
      </c>
      <c r="X3494">
        <v>-2.1068099999999998</v>
      </c>
      <c r="Y3494">
        <v>-0.77732800000000002</v>
      </c>
      <c r="Z3494">
        <v>1.5726420000000001</v>
      </c>
      <c r="AA3494">
        <v>0.625861</v>
      </c>
      <c r="AB3494">
        <v>-0.75170599999999999</v>
      </c>
      <c r="AC3494">
        <v>-2.1982999999999999E-2</v>
      </c>
      <c r="AD3494">
        <v>0.24229000000000001</v>
      </c>
      <c r="AE3494">
        <v>-0.38664799999999999</v>
      </c>
      <c r="AF3494">
        <v>1.2718069999999999</v>
      </c>
      <c r="AG3494">
        <v>-1.0251699999999999</v>
      </c>
      <c r="AH3494">
        <v>1.225927</v>
      </c>
      <c r="AI3494">
        <v>-0.59993300000000005</v>
      </c>
      <c r="AJ3494">
        <v>0.28458899999999998</v>
      </c>
      <c r="AK3494">
        <v>0.42443500000000001</v>
      </c>
      <c r="AL3494">
        <v>-0.73881799999999997</v>
      </c>
      <c r="AM3494">
        <v>-3.2197610000000001</v>
      </c>
      <c r="AN3494">
        <v>2.3282409999999998</v>
      </c>
      <c r="AO3494">
        <v>-3.901065</v>
      </c>
      <c r="AP3494">
        <v>-0.153391</v>
      </c>
      <c r="AQ3494">
        <v>-0.52368800000000004</v>
      </c>
      <c r="AR3494">
        <v>0.859927</v>
      </c>
      <c r="AS3494">
        <v>-0.69323199999999996</v>
      </c>
      <c r="AT3494">
        <v>-2.1448999999999999E-2</v>
      </c>
      <c r="AU3494">
        <v>-2.1374360000000001</v>
      </c>
      <c r="AV3494">
        <v>-1.8749439999999999</v>
      </c>
      <c r="AW3494">
        <v>-0.26402999999999999</v>
      </c>
      <c r="AX3494">
        <v>-0.58615399999999995</v>
      </c>
      <c r="AY3494">
        <v>-0.59250999999999998</v>
      </c>
      <c r="AZ3494">
        <v>0.61893500000000001</v>
      </c>
      <c r="BA3494">
        <v>0.43273099999999998</v>
      </c>
      <c r="BB3494">
        <v>2.6216970000000002</v>
      </c>
      <c r="BC3494">
        <v>2.5696319999999999</v>
      </c>
      <c r="BD3494">
        <v>2.9341569999999999</v>
      </c>
      <c r="BE3494">
        <v>0.155693</v>
      </c>
      <c r="BF3494">
        <v>0.52260099999999998</v>
      </c>
      <c r="BG3494">
        <v>-1.4620150000000001</v>
      </c>
      <c r="BH3494">
        <v>-2.2819029999999998</v>
      </c>
      <c r="BI3494">
        <v>-0.37096600000000002</v>
      </c>
      <c r="BJ3494">
        <v>-1.254618</v>
      </c>
      <c r="BK3494">
        <v>1.5357350000000001</v>
      </c>
      <c r="BL3494">
        <v>1.099529</v>
      </c>
      <c r="BM3494">
        <v>-0.80756799999999995</v>
      </c>
      <c r="BN3494">
        <v>-0.70098099999999997</v>
      </c>
      <c r="BO3494">
        <v>-0.340308</v>
      </c>
      <c r="BP3494">
        <v>-0.46766400000000002</v>
      </c>
      <c r="BQ3494">
        <v>-1.2242690000000001</v>
      </c>
      <c r="BR3494">
        <v>-2.4827669999999999</v>
      </c>
      <c r="BS3494">
        <v>1.8182210000000001</v>
      </c>
      <c r="BT3494">
        <v>1.417435</v>
      </c>
      <c r="BU3494">
        <v>1.084352</v>
      </c>
      <c r="BV3494">
        <v>-0.92837999999999998</v>
      </c>
      <c r="BW3494">
        <v>-2.2604669999999998</v>
      </c>
      <c r="BX3494">
        <v>0</v>
      </c>
    </row>
    <row r="3495" spans="1:76" x14ac:dyDescent="0.2">
      <c r="A3495">
        <v>282.89947699999999</v>
      </c>
      <c r="B3495">
        <v>249.41543999999999</v>
      </c>
      <c r="C3495">
        <v>254.94306399999999</v>
      </c>
      <c r="D3495">
        <v>-121.015444</v>
      </c>
      <c r="E3495">
        <v>440.96085599999998</v>
      </c>
      <c r="F3495">
        <v>-109.322677</v>
      </c>
      <c r="G3495">
        <v>213.78205500000001</v>
      </c>
      <c r="H3495">
        <v>43.280258000000003</v>
      </c>
      <c r="I3495">
        <v>124.904044</v>
      </c>
      <c r="J3495">
        <v>30.376957000000001</v>
      </c>
      <c r="K3495">
        <v>-7.8006029999999997</v>
      </c>
      <c r="L3495">
        <v>-294.76864999999998</v>
      </c>
      <c r="M3495">
        <v>159.17387600000001</v>
      </c>
      <c r="N3495">
        <v>138.052313</v>
      </c>
      <c r="O3495">
        <v>337.19523299999997</v>
      </c>
      <c r="P3495">
        <v>308.52411799999999</v>
      </c>
      <c r="Q3495">
        <v>-114.554861</v>
      </c>
      <c r="R3495">
        <v>-235.15855099999999</v>
      </c>
      <c r="S3495">
        <v>-233.79789500000001</v>
      </c>
      <c r="T3495">
        <v>-202.46610899999999</v>
      </c>
      <c r="U3495">
        <v>81.675323000000006</v>
      </c>
      <c r="V3495">
        <v>320.71826600000003</v>
      </c>
      <c r="W3495">
        <v>373.85293300000001</v>
      </c>
      <c r="X3495">
        <v>-450.86364200000003</v>
      </c>
      <c r="Y3495">
        <v>-166.20243400000001</v>
      </c>
      <c r="Z3495">
        <v>335.08368899999999</v>
      </c>
      <c r="AA3495">
        <v>132.43043599999999</v>
      </c>
      <c r="AB3495">
        <v>-160.851294</v>
      </c>
      <c r="AC3495">
        <v>-3.7688790000000001</v>
      </c>
      <c r="AD3495">
        <v>52.320594</v>
      </c>
      <c r="AE3495">
        <v>-83.198144999999997</v>
      </c>
      <c r="AF3495">
        <v>271.48737</v>
      </c>
      <c r="AG3495">
        <v>-218.683772</v>
      </c>
      <c r="AH3495">
        <v>260.67053199999998</v>
      </c>
      <c r="AI3495">
        <v>-128.90825000000001</v>
      </c>
      <c r="AJ3495">
        <v>60.952992999999999</v>
      </c>
      <c r="AK3495">
        <v>90.842697999999999</v>
      </c>
      <c r="AL3495">
        <v>-158.66293899999999</v>
      </c>
      <c r="AM3495">
        <v>-688.00763600000005</v>
      </c>
      <c r="AN3495">
        <v>498.933403</v>
      </c>
      <c r="AO3495">
        <v>-832.99952299999995</v>
      </c>
      <c r="AP3495">
        <v>-32.303702999999999</v>
      </c>
      <c r="AQ3495">
        <v>-112.002949</v>
      </c>
      <c r="AR3495">
        <v>183.20409799999999</v>
      </c>
      <c r="AS3495">
        <v>-148.60750100000001</v>
      </c>
      <c r="AT3495">
        <v>-5.1864369999999997</v>
      </c>
      <c r="AU3495">
        <v>-456.53470800000002</v>
      </c>
      <c r="AV3495">
        <v>-401.19106199999999</v>
      </c>
      <c r="AW3495">
        <v>-55.956406999999999</v>
      </c>
      <c r="AX3495">
        <v>-124.193831</v>
      </c>
      <c r="AY3495">
        <v>-127.164357</v>
      </c>
      <c r="AZ3495">
        <v>132.254548</v>
      </c>
      <c r="BA3495">
        <v>93.121487999999999</v>
      </c>
      <c r="BB3495">
        <v>558.71885499999996</v>
      </c>
      <c r="BC3495">
        <v>547.76954499999999</v>
      </c>
      <c r="BD3495">
        <v>625.29314599999998</v>
      </c>
      <c r="BE3495">
        <v>33.527555999999997</v>
      </c>
      <c r="BF3495">
        <v>110.649818</v>
      </c>
      <c r="BG3495">
        <v>-312.11892699999999</v>
      </c>
      <c r="BH3495">
        <v>-486.26442100000003</v>
      </c>
      <c r="BI3495">
        <v>-78.473044999999999</v>
      </c>
      <c r="BJ3495">
        <v>-268.53596900000002</v>
      </c>
      <c r="BK3495">
        <v>328.096543</v>
      </c>
      <c r="BL3495">
        <v>234.87079700000001</v>
      </c>
      <c r="BM3495">
        <v>-171.38229999999999</v>
      </c>
      <c r="BN3495">
        <v>-149.806973</v>
      </c>
      <c r="BO3495">
        <v>-72.324156000000002</v>
      </c>
      <c r="BP3495">
        <v>-100.058678</v>
      </c>
      <c r="BQ3495">
        <v>-262.38298700000001</v>
      </c>
      <c r="BR3495">
        <v>-530.82491400000004</v>
      </c>
      <c r="BS3495">
        <v>388.38680799999997</v>
      </c>
      <c r="BT3495">
        <v>303.205061</v>
      </c>
      <c r="BU3495">
        <v>231.327077</v>
      </c>
      <c r="BV3495">
        <v>-198.55175800000001</v>
      </c>
      <c r="BW3495">
        <v>-482.15043300000002</v>
      </c>
      <c r="BX3495">
        <v>1</v>
      </c>
    </row>
    <row r="3496" spans="1:76" x14ac:dyDescent="0.2">
      <c r="A3496">
        <v>-4.555E-3</v>
      </c>
      <c r="B3496">
        <v>-4.0070000000000001E-3</v>
      </c>
      <c r="C3496">
        <v>-4.0999999999999999E-4</v>
      </c>
      <c r="D3496">
        <v>-4.9670000000000001E-3</v>
      </c>
      <c r="E3496">
        <v>3.0300000000000001E-3</v>
      </c>
      <c r="F3496">
        <v>-6.7629999999999999E-3</v>
      </c>
      <c r="G3496">
        <v>-4.9569999999999996E-3</v>
      </c>
      <c r="H3496">
        <v>-1.3100000000000001E-4</v>
      </c>
      <c r="I3496">
        <v>2.2439999999999999E-3</v>
      </c>
      <c r="J3496">
        <v>1.4679999999999999E-3</v>
      </c>
      <c r="K3496">
        <v>-3.0439999999999998E-3</v>
      </c>
      <c r="L3496">
        <v>2.5539999999999998E-3</v>
      </c>
      <c r="M3496">
        <v>-3.14E-3</v>
      </c>
      <c r="N3496">
        <v>2.6700000000000001E-3</v>
      </c>
      <c r="O3496">
        <v>-5.4949999999999999E-3</v>
      </c>
      <c r="P3496">
        <v>-3.8449999999999999E-3</v>
      </c>
      <c r="Q3496">
        <v>9.0119999999999992E-3</v>
      </c>
      <c r="R3496">
        <v>7.2000000000000002E-5</v>
      </c>
      <c r="S3496">
        <v>3.5639999999999999E-3</v>
      </c>
      <c r="T3496">
        <v>1.0711999999999999E-2</v>
      </c>
      <c r="U3496">
        <v>-1.8799999999999999E-3</v>
      </c>
      <c r="V3496">
        <v>9.8460000000000006E-3</v>
      </c>
      <c r="W3496">
        <v>-2.908E-3</v>
      </c>
      <c r="X3496">
        <v>5.0689999999999997E-3</v>
      </c>
      <c r="Y3496">
        <v>1.2799999999999999E-4</v>
      </c>
      <c r="Z3496">
        <v>-1.0449999999999999E-3</v>
      </c>
      <c r="AA3496">
        <v>-4.6259999999999999E-3</v>
      </c>
      <c r="AB3496">
        <v>1.8209999999999999E-3</v>
      </c>
      <c r="AC3496">
        <v>8.9149999999999993E-3</v>
      </c>
      <c r="AD3496">
        <v>-7.4650000000000003E-3</v>
      </c>
      <c r="AE3496">
        <v>-1.95E-4</v>
      </c>
      <c r="AF3496">
        <v>-2.088E-3</v>
      </c>
      <c r="AG3496">
        <v>-2.8530000000000001E-3</v>
      </c>
      <c r="AH3496">
        <v>9.4730000000000005E-3</v>
      </c>
      <c r="AI3496">
        <v>-7.979E-3</v>
      </c>
      <c r="AJ3496">
        <v>-2.3149999999999998E-3</v>
      </c>
      <c r="AK3496">
        <v>-9.2870000000000001E-3</v>
      </c>
      <c r="AL3496">
        <v>9.3460000000000001E-3</v>
      </c>
      <c r="AM3496">
        <v>1.0826000000000001E-2</v>
      </c>
      <c r="AN3496">
        <v>8.3999999999999995E-5</v>
      </c>
      <c r="AO3496">
        <v>1.3450000000000001E-3</v>
      </c>
      <c r="AP3496">
        <v>-8.5970000000000005E-3</v>
      </c>
      <c r="AQ3496">
        <v>2.3000000000000001E-4</v>
      </c>
      <c r="AR3496">
        <v>1.464E-3</v>
      </c>
      <c r="AS3496">
        <v>1.0175999999999999E-2</v>
      </c>
      <c r="AT3496">
        <v>2.3479999999999998E-3</v>
      </c>
      <c r="AU3496">
        <v>-3.4900000000000003E-4</v>
      </c>
      <c r="AV3496">
        <v>1.5300000000000001E-4</v>
      </c>
      <c r="AW3496">
        <v>1.4100000000000001E-4</v>
      </c>
      <c r="AX3496">
        <v>6.8320000000000004E-3</v>
      </c>
      <c r="AY3496">
        <v>2.6229999999999999E-3</v>
      </c>
      <c r="AZ3496">
        <v>2.4800000000000001E-4</v>
      </c>
      <c r="BA3496">
        <v>-2.186E-3</v>
      </c>
      <c r="BB3496">
        <v>-3.5500000000000002E-3</v>
      </c>
      <c r="BC3496">
        <v>-8.7170000000000008E-3</v>
      </c>
      <c r="BD3496">
        <v>-1.5507E-2</v>
      </c>
      <c r="BE3496">
        <v>3.1340000000000001E-3</v>
      </c>
      <c r="BF3496">
        <v>6.8069999999999997E-3</v>
      </c>
      <c r="BG3496">
        <v>-3.186E-3</v>
      </c>
      <c r="BH3496">
        <v>-8.3599999999999994E-3</v>
      </c>
      <c r="BI3496">
        <v>-8.4430000000000009E-3</v>
      </c>
      <c r="BJ3496">
        <v>9.0670000000000004E-3</v>
      </c>
      <c r="BK3496">
        <v>-3.8660000000000001E-3</v>
      </c>
      <c r="BL3496">
        <v>3.2599999999999999E-3</v>
      </c>
      <c r="BM3496">
        <v>2.2399999999999998E-3</v>
      </c>
      <c r="BN3496">
        <v>5.7200000000000003E-4</v>
      </c>
      <c r="BO3496">
        <v>4.0070000000000001E-3</v>
      </c>
      <c r="BP3496">
        <v>-6.8310000000000003E-3</v>
      </c>
      <c r="BQ3496">
        <v>1.0423999999999999E-2</v>
      </c>
      <c r="BR3496">
        <v>8.3560000000000006E-3</v>
      </c>
      <c r="BS3496">
        <v>-1.583E-3</v>
      </c>
      <c r="BT3496">
        <v>-1.426E-2</v>
      </c>
      <c r="BU3496">
        <v>5.3369999999999997E-3</v>
      </c>
      <c r="BV3496">
        <v>-4.3210000000000002E-3</v>
      </c>
      <c r="BW3496">
        <v>-7.4580000000000002E-3</v>
      </c>
      <c r="BX3496">
        <v>0</v>
      </c>
    </row>
    <row r="3497" spans="1:76" x14ac:dyDescent="0.2">
      <c r="A3497">
        <v>0.15584200000000001</v>
      </c>
      <c r="B3497">
        <v>0.131574</v>
      </c>
      <c r="C3497">
        <v>0.14188600000000001</v>
      </c>
      <c r="D3497">
        <v>-6.6790000000000002E-2</v>
      </c>
      <c r="E3497">
        <v>0.23961099999999999</v>
      </c>
      <c r="F3497">
        <v>-5.4369000000000001E-2</v>
      </c>
      <c r="G3497">
        <v>0.109606</v>
      </c>
      <c r="H3497">
        <v>2.3533999999999999E-2</v>
      </c>
      <c r="I3497">
        <v>7.3875999999999997E-2</v>
      </c>
      <c r="J3497">
        <v>1.7080999999999999E-2</v>
      </c>
      <c r="K3497">
        <v>-1.4189999999999999E-3</v>
      </c>
      <c r="L3497">
        <v>-0.160526</v>
      </c>
      <c r="M3497">
        <v>9.2199000000000003E-2</v>
      </c>
      <c r="N3497">
        <v>6.9932999999999995E-2</v>
      </c>
      <c r="O3497">
        <v>0.183389</v>
      </c>
      <c r="P3497">
        <v>0.17269599999999999</v>
      </c>
      <c r="Q3497">
        <v>-6.3842999999999997E-2</v>
      </c>
      <c r="R3497">
        <v>-0.12302100000000001</v>
      </c>
      <c r="S3497">
        <v>-0.13592399999999999</v>
      </c>
      <c r="T3497">
        <v>-0.11465500000000001</v>
      </c>
      <c r="U3497">
        <v>5.3888999999999999E-2</v>
      </c>
      <c r="V3497">
        <v>0.17535300000000001</v>
      </c>
      <c r="W3497">
        <v>0.2014</v>
      </c>
      <c r="X3497">
        <v>-0.24841199999999999</v>
      </c>
      <c r="Y3497">
        <v>-8.5746000000000003E-2</v>
      </c>
      <c r="Z3497">
        <v>0.17940400000000001</v>
      </c>
      <c r="AA3497">
        <v>7.0483000000000004E-2</v>
      </c>
      <c r="AB3497">
        <v>-8.3361000000000005E-2</v>
      </c>
      <c r="AC3497">
        <v>-1.2623000000000001E-2</v>
      </c>
      <c r="AD3497">
        <v>2.3868E-2</v>
      </c>
      <c r="AE3497">
        <v>-4.0333000000000001E-2</v>
      </c>
      <c r="AF3497">
        <v>0.15060899999999999</v>
      </c>
      <c r="AG3497">
        <v>-0.119113</v>
      </c>
      <c r="AH3497">
        <v>0.14008000000000001</v>
      </c>
      <c r="AI3497">
        <v>-6.4912999999999998E-2</v>
      </c>
      <c r="AJ3497">
        <v>3.2294999999999997E-2</v>
      </c>
      <c r="AK3497">
        <v>4.0843999999999998E-2</v>
      </c>
      <c r="AL3497">
        <v>-8.8762999999999995E-2</v>
      </c>
      <c r="AM3497">
        <v>-0.372392</v>
      </c>
      <c r="AN3497">
        <v>0.27005099999999999</v>
      </c>
      <c r="AO3497">
        <v>-0.45435700000000001</v>
      </c>
      <c r="AP3497">
        <v>-1.7479000000000001E-2</v>
      </c>
      <c r="AQ3497">
        <v>-5.8916000000000003E-2</v>
      </c>
      <c r="AR3497">
        <v>9.9310999999999997E-2</v>
      </c>
      <c r="AS3497">
        <v>-9.0755000000000002E-2</v>
      </c>
      <c r="AT3497">
        <v>-1.2737E-2</v>
      </c>
      <c r="AU3497">
        <v>-0.25317099999999998</v>
      </c>
      <c r="AV3497">
        <v>-0.22822799999999999</v>
      </c>
      <c r="AW3497">
        <v>-1.9526999999999999E-2</v>
      </c>
      <c r="AX3497">
        <v>-6.4175999999999997E-2</v>
      </c>
      <c r="AY3497">
        <v>-6.8879999999999997E-2</v>
      </c>
      <c r="AZ3497">
        <v>6.5197000000000005E-2</v>
      </c>
      <c r="BA3497">
        <v>5.2247000000000002E-2</v>
      </c>
      <c r="BB3497">
        <v>0.30000100000000002</v>
      </c>
      <c r="BC3497">
        <v>0.302981</v>
      </c>
      <c r="BD3497">
        <v>0.33824199999999999</v>
      </c>
      <c r="BE3497">
        <v>1.7340999999999999E-2</v>
      </c>
      <c r="BF3497">
        <v>6.0638999999999998E-2</v>
      </c>
      <c r="BG3497">
        <v>-0.168242</v>
      </c>
      <c r="BH3497">
        <v>-0.26852900000000002</v>
      </c>
      <c r="BI3497">
        <v>-4.4838000000000003E-2</v>
      </c>
      <c r="BJ3497">
        <v>-0.14507</v>
      </c>
      <c r="BK3497">
        <v>0.18415899999999999</v>
      </c>
      <c r="BL3497">
        <v>0.124956</v>
      </c>
      <c r="BM3497">
        <v>-9.4977000000000006E-2</v>
      </c>
      <c r="BN3497">
        <v>-8.3194000000000004E-2</v>
      </c>
      <c r="BO3497">
        <v>-4.8500000000000001E-2</v>
      </c>
      <c r="BP3497">
        <v>-5.7708000000000002E-2</v>
      </c>
      <c r="BQ3497">
        <v>-0.14095299999999999</v>
      </c>
      <c r="BR3497">
        <v>-0.287304</v>
      </c>
      <c r="BS3497">
        <v>0.21217800000000001</v>
      </c>
      <c r="BT3497">
        <v>0.173899</v>
      </c>
      <c r="BU3497">
        <v>0.12966800000000001</v>
      </c>
      <c r="BV3497">
        <v>-0.102075</v>
      </c>
      <c r="BW3497">
        <v>-0.26882499999999998</v>
      </c>
      <c r="BX3497">
        <v>0</v>
      </c>
    </row>
    <row r="3498" spans="1:76" x14ac:dyDescent="0.2">
      <c r="A3498">
        <v>35.358265000000003</v>
      </c>
      <c r="B3498">
        <v>31.169174999999999</v>
      </c>
      <c r="C3498">
        <v>31.862000999999999</v>
      </c>
      <c r="D3498">
        <v>-15.125192</v>
      </c>
      <c r="E3498">
        <v>55.112518000000001</v>
      </c>
      <c r="F3498">
        <v>-13.669509</v>
      </c>
      <c r="G3498">
        <v>26.721292999999999</v>
      </c>
      <c r="H3498">
        <v>5.41378</v>
      </c>
      <c r="I3498">
        <v>15.607961</v>
      </c>
      <c r="J3498">
        <v>3.7914970000000001</v>
      </c>
      <c r="K3498">
        <v>-0.97468200000000005</v>
      </c>
      <c r="L3498">
        <v>-36.851467999999997</v>
      </c>
      <c r="M3498">
        <v>19.893257999999999</v>
      </c>
      <c r="N3498">
        <v>17.262401000000001</v>
      </c>
      <c r="O3498">
        <v>42.149047000000003</v>
      </c>
      <c r="P3498">
        <v>38.564269000000003</v>
      </c>
      <c r="Q3498">
        <v>-14.318666</v>
      </c>
      <c r="R3498">
        <v>-29.390429000000001</v>
      </c>
      <c r="S3498">
        <v>-29.220676000000001</v>
      </c>
      <c r="T3498">
        <v>-25.304178</v>
      </c>
      <c r="U3498">
        <v>10.210732999999999</v>
      </c>
      <c r="V3498">
        <v>40.088521999999998</v>
      </c>
      <c r="W3498">
        <v>46.730282000000003</v>
      </c>
      <c r="X3498">
        <v>-56.353986999999996</v>
      </c>
      <c r="Y3498">
        <v>-20.771809000000001</v>
      </c>
      <c r="Z3498">
        <v>41.871521999999999</v>
      </c>
      <c r="AA3498">
        <v>16.553885000000001</v>
      </c>
      <c r="AB3498">
        <v>-20.112171</v>
      </c>
      <c r="AC3498">
        <v>-0.46422099999999999</v>
      </c>
      <c r="AD3498">
        <v>6.5405610000000003</v>
      </c>
      <c r="AE3498">
        <v>-10.400183</v>
      </c>
      <c r="AF3498">
        <v>33.933740999999998</v>
      </c>
      <c r="AG3498">
        <v>-27.330221000000002</v>
      </c>
      <c r="AH3498">
        <v>32.586202999999998</v>
      </c>
      <c r="AI3498">
        <v>-16.116154999999999</v>
      </c>
      <c r="AJ3498">
        <v>7.6213110000000004</v>
      </c>
      <c r="AK3498">
        <v>11.360008000000001</v>
      </c>
      <c r="AL3498">
        <v>-19.829813000000001</v>
      </c>
      <c r="AM3498">
        <v>-85.998422000000005</v>
      </c>
      <c r="AN3498">
        <v>62.364724000000002</v>
      </c>
      <c r="AO3498">
        <v>-104.120536</v>
      </c>
      <c r="AP3498">
        <v>-4.039434</v>
      </c>
      <c r="AQ3498">
        <v>-13.998934999999999</v>
      </c>
      <c r="AR3498">
        <v>22.89828</v>
      </c>
      <c r="AS3498">
        <v>-18.570681</v>
      </c>
      <c r="AT3498">
        <v>-0.65284500000000001</v>
      </c>
      <c r="AU3498">
        <v>-57.069116000000001</v>
      </c>
      <c r="AV3498">
        <v>-50.146496999999997</v>
      </c>
      <c r="AW3498">
        <v>-6.998094</v>
      </c>
      <c r="AX3498">
        <v>-15.522971999999999</v>
      </c>
      <c r="AY3498">
        <v>-15.891183</v>
      </c>
      <c r="AZ3498">
        <v>16.534884000000002</v>
      </c>
      <c r="BA3498">
        <v>11.634828000000001</v>
      </c>
      <c r="BB3498">
        <v>69.840050000000005</v>
      </c>
      <c r="BC3498">
        <v>68.475498000000002</v>
      </c>
      <c r="BD3498">
        <v>78.154628000000002</v>
      </c>
      <c r="BE3498">
        <v>4.1930350000000001</v>
      </c>
      <c r="BF3498">
        <v>13.835027999999999</v>
      </c>
      <c r="BG3498">
        <v>-39.011212</v>
      </c>
      <c r="BH3498">
        <v>-60.783710999999997</v>
      </c>
      <c r="BI3498">
        <v>-9.8093179999999993</v>
      </c>
      <c r="BJ3498">
        <v>-33.564715</v>
      </c>
      <c r="BK3498">
        <v>41.003517000000002</v>
      </c>
      <c r="BL3498">
        <v>29.355675999999999</v>
      </c>
      <c r="BM3498">
        <v>-21.418706</v>
      </c>
      <c r="BN3498">
        <v>-18.728545</v>
      </c>
      <c r="BO3498">
        <v>-9.0389549999999996</v>
      </c>
      <c r="BP3498">
        <v>-12.506997</v>
      </c>
      <c r="BQ3498">
        <v>-32.785466</v>
      </c>
      <c r="BR3498">
        <v>-66.346789000000001</v>
      </c>
      <c r="BS3498">
        <v>48.547812</v>
      </c>
      <c r="BT3498">
        <v>37.889485999999998</v>
      </c>
      <c r="BU3498">
        <v>28.911837999999999</v>
      </c>
      <c r="BV3498">
        <v>-24.817049999999998</v>
      </c>
      <c r="BW3498">
        <v>-60.264330999999999</v>
      </c>
      <c r="BX3498">
        <v>1</v>
      </c>
    </row>
    <row r="3499" spans="1:76" x14ac:dyDescent="0.2">
      <c r="A3499">
        <v>-6.5129999999999997E-3</v>
      </c>
      <c r="B3499">
        <v>1.786E-3</v>
      </c>
      <c r="C3499">
        <v>-6.202E-3</v>
      </c>
      <c r="D3499">
        <v>-5.3799999999999996E-4</v>
      </c>
      <c r="E3499">
        <v>-6.7590000000000003E-3</v>
      </c>
      <c r="F3499">
        <v>2.3219999999999998E-3</v>
      </c>
      <c r="G3499">
        <v>3.8430000000000001E-3</v>
      </c>
      <c r="H3499">
        <v>-3.4399999999999999E-3</v>
      </c>
      <c r="I3499">
        <v>2.0279999999999999E-3</v>
      </c>
      <c r="J3499">
        <v>1.63E-4</v>
      </c>
      <c r="K3499">
        <v>2.9129999999999998E-3</v>
      </c>
      <c r="L3499">
        <v>-2.8730000000000001E-3</v>
      </c>
      <c r="M3499">
        <v>-7.2389999999999998E-3</v>
      </c>
      <c r="N3499">
        <v>5.9519999999999998E-3</v>
      </c>
      <c r="O3499">
        <v>4.8500000000000001E-3</v>
      </c>
      <c r="P3499">
        <v>-3.601E-3</v>
      </c>
      <c r="Q3499">
        <v>-4.3870000000000003E-3</v>
      </c>
      <c r="R3499">
        <v>-4.3199999999999998E-4</v>
      </c>
      <c r="S3499">
        <v>-2.8600000000000001E-3</v>
      </c>
      <c r="T3499">
        <v>-9.9700000000000006E-4</v>
      </c>
      <c r="U3499">
        <v>-2.8930000000000002E-3</v>
      </c>
      <c r="V3499">
        <v>6.7699999999999998E-4</v>
      </c>
      <c r="W3499">
        <v>-6.8279999999999999E-3</v>
      </c>
      <c r="X3499">
        <v>4.2900000000000002E-4</v>
      </c>
      <c r="Y3499">
        <v>-9.9200000000000004E-4</v>
      </c>
      <c r="Z3499">
        <v>2.137E-3</v>
      </c>
      <c r="AA3499">
        <v>1.939E-3</v>
      </c>
      <c r="AB3499">
        <v>3.1459999999999999E-3</v>
      </c>
      <c r="AC3499">
        <v>6.8900000000000005E-4</v>
      </c>
      <c r="AD3499">
        <v>-1.529E-3</v>
      </c>
      <c r="AE3499">
        <v>-1.369E-3</v>
      </c>
      <c r="AF3499">
        <v>-3.4629999999999999E-3</v>
      </c>
      <c r="AG3499">
        <v>-2.8499999999999999E-4</v>
      </c>
      <c r="AH3499">
        <v>-1.905E-3</v>
      </c>
      <c r="AI3499">
        <v>3.297E-3</v>
      </c>
      <c r="AJ3499">
        <v>-5.4910000000000002E-3</v>
      </c>
      <c r="AK3499">
        <v>1.578E-3</v>
      </c>
      <c r="AL3499">
        <v>4.8240000000000002E-3</v>
      </c>
      <c r="AM3499">
        <v>4.4650000000000002E-3</v>
      </c>
      <c r="AN3499">
        <v>-4.2880000000000001E-3</v>
      </c>
      <c r="AO3499">
        <v>-6.4400000000000004E-4</v>
      </c>
      <c r="AP3499">
        <v>-1.7489999999999999E-3</v>
      </c>
      <c r="AQ3499">
        <v>5.1720000000000004E-3</v>
      </c>
      <c r="AR3499">
        <v>1.199E-3</v>
      </c>
      <c r="AS3499">
        <v>1.92E-3</v>
      </c>
      <c r="AT3499">
        <v>-1.8090000000000001E-3</v>
      </c>
      <c r="AU3499">
        <v>2.6289999999999998E-3</v>
      </c>
      <c r="AV3499">
        <v>9.5160000000000002E-3</v>
      </c>
      <c r="AW3499">
        <v>-5.8650000000000004E-3</v>
      </c>
      <c r="AX3499">
        <v>3.003E-3</v>
      </c>
      <c r="AY3499">
        <v>-3.7789999999999998E-3</v>
      </c>
      <c r="AZ3499">
        <v>-1.7910000000000001E-3</v>
      </c>
      <c r="BA3499">
        <v>-5.2170000000000003E-3</v>
      </c>
      <c r="BB3499">
        <v>5.0359999999999997E-3</v>
      </c>
      <c r="BC3499">
        <v>-9.2400000000000002E-4</v>
      </c>
      <c r="BD3499">
        <v>-3.2780000000000001E-3</v>
      </c>
      <c r="BE3499">
        <v>4.8069999999999996E-3</v>
      </c>
      <c r="BF3499">
        <v>-6.8430000000000001E-3</v>
      </c>
      <c r="BG3499">
        <v>1.3389999999999999E-3</v>
      </c>
      <c r="BH3499">
        <v>2.3149999999999998E-3</v>
      </c>
      <c r="BI3499">
        <v>4.3119999999999999E-3</v>
      </c>
      <c r="BJ3499">
        <v>4.1269999999999996E-3</v>
      </c>
      <c r="BK3499">
        <v>-2.6699999999999998E-4</v>
      </c>
      <c r="BL3499">
        <v>-1.1979E-2</v>
      </c>
      <c r="BM3499">
        <v>2.1540000000000001E-3</v>
      </c>
      <c r="BN3499">
        <v>-5.9979999999999999E-3</v>
      </c>
      <c r="BO3499">
        <v>-5.0799999999999999E-4</v>
      </c>
      <c r="BP3499">
        <v>2.9169999999999999E-3</v>
      </c>
      <c r="BQ3499">
        <v>-4.927E-3</v>
      </c>
      <c r="BR3499">
        <v>5.3169999999999997E-3</v>
      </c>
      <c r="BS3499">
        <v>-2.186E-3</v>
      </c>
      <c r="BT3499">
        <v>1.7110000000000001E-3</v>
      </c>
      <c r="BU3499">
        <v>-1.825E-3</v>
      </c>
      <c r="BV3499">
        <v>-8.3359999999999997E-3</v>
      </c>
      <c r="BW3499">
        <v>3.235E-3</v>
      </c>
      <c r="BX3499">
        <v>1</v>
      </c>
    </row>
    <row r="3500" spans="1:76" x14ac:dyDescent="0.2">
      <c r="A3500">
        <v>6.0899999999999995E-4</v>
      </c>
      <c r="B3500">
        <v>7.2099999999999996E-4</v>
      </c>
      <c r="C3500">
        <v>-3.539E-3</v>
      </c>
      <c r="D3500">
        <v>3.0969999999999999E-3</v>
      </c>
      <c r="E3500">
        <v>1.776E-3</v>
      </c>
      <c r="F3500">
        <v>4.9300000000000004E-3</v>
      </c>
      <c r="G3500">
        <v>-1.6609999999999999E-3</v>
      </c>
      <c r="H3500">
        <v>-7.0699999999999995E-4</v>
      </c>
      <c r="I3500">
        <v>-3.2399999999999998E-3</v>
      </c>
      <c r="J3500">
        <v>-7.9900000000000001E-4</v>
      </c>
      <c r="K3500">
        <v>-1.634E-3</v>
      </c>
      <c r="L3500">
        <v>4.3530000000000001E-3</v>
      </c>
      <c r="M3500">
        <v>-1.833E-3</v>
      </c>
      <c r="N3500">
        <v>-1.4940000000000001E-3</v>
      </c>
      <c r="O3500">
        <v>-5.3990000000000002E-3</v>
      </c>
      <c r="P3500">
        <v>-4.3509999999999998E-3</v>
      </c>
      <c r="Q3500">
        <v>1.47E-4</v>
      </c>
      <c r="R3500">
        <v>3.238E-3</v>
      </c>
      <c r="S3500">
        <v>9.3999999999999994E-5</v>
      </c>
      <c r="T3500">
        <v>1.853E-3</v>
      </c>
      <c r="U3500">
        <v>-8.9800000000000004E-4</v>
      </c>
      <c r="V3500">
        <v>-3.6900000000000002E-4</v>
      </c>
      <c r="W3500">
        <v>-3.9800000000000002E-4</v>
      </c>
      <c r="X3500">
        <v>7.0629999999999998E-3</v>
      </c>
      <c r="Y3500">
        <v>3.0660000000000001E-3</v>
      </c>
      <c r="Z3500">
        <v>-2.4979999999999998E-3</v>
      </c>
      <c r="AA3500">
        <v>2.526E-3</v>
      </c>
      <c r="AB3500">
        <v>-1.3450000000000001E-3</v>
      </c>
      <c r="AC3500">
        <v>-1.915E-3</v>
      </c>
      <c r="AD3500">
        <v>-1.01E-4</v>
      </c>
      <c r="AE3500">
        <v>-3.9399999999999998E-4</v>
      </c>
      <c r="AF3500">
        <v>-1.4599999999999999E-3</v>
      </c>
      <c r="AG3500">
        <v>7.6499999999999995E-4</v>
      </c>
      <c r="AH3500">
        <v>1.9269999999999999E-3</v>
      </c>
      <c r="AI3500">
        <v>2.898E-3</v>
      </c>
      <c r="AJ3500">
        <v>2.2620000000000001E-3</v>
      </c>
      <c r="AK3500">
        <v>1.5449999999999999E-3</v>
      </c>
      <c r="AL3500">
        <v>2.2439999999999999E-3</v>
      </c>
      <c r="AM3500">
        <v>4.8659999999999997E-3</v>
      </c>
      <c r="AN3500">
        <v>-6.0600000000000003E-3</v>
      </c>
      <c r="AO3500">
        <v>5.901E-3</v>
      </c>
      <c r="AP3500">
        <v>-2.545E-3</v>
      </c>
      <c r="AQ3500">
        <v>2.0920000000000001E-3</v>
      </c>
      <c r="AR3500">
        <v>-4.5100000000000001E-4</v>
      </c>
      <c r="AS3500">
        <v>7.7899999999999996E-4</v>
      </c>
      <c r="AT3500">
        <v>2.147E-3</v>
      </c>
      <c r="AU3500">
        <v>3.3839999999999999E-3</v>
      </c>
      <c r="AV3500">
        <v>3.9050000000000001E-3</v>
      </c>
      <c r="AW3500">
        <v>1E-4</v>
      </c>
      <c r="AX3500">
        <v>-3.3300000000000001E-3</v>
      </c>
      <c r="AY3500">
        <v>4.8989999999999997E-3</v>
      </c>
      <c r="AZ3500">
        <v>-2.7759999999999998E-3</v>
      </c>
      <c r="BA3500">
        <v>-1.872E-3</v>
      </c>
      <c r="BB3500">
        <v>-4.0340000000000003E-3</v>
      </c>
      <c r="BC3500">
        <v>9.4600000000000001E-4</v>
      </c>
      <c r="BD3500">
        <v>-1.3029999999999999E-3</v>
      </c>
      <c r="BE3500">
        <v>-8.2399999999999997E-4</v>
      </c>
      <c r="BF3500">
        <v>6.77E-3</v>
      </c>
      <c r="BG3500">
        <v>1.3470000000000001E-3</v>
      </c>
      <c r="BH3500">
        <v>-3.091E-3</v>
      </c>
      <c r="BI3500">
        <v>-3.1059999999999998E-3</v>
      </c>
      <c r="BJ3500">
        <v>2.4789999999999999E-3</v>
      </c>
      <c r="BK3500">
        <v>-4.1980000000000003E-3</v>
      </c>
      <c r="BL3500">
        <v>1.2650000000000001E-3</v>
      </c>
      <c r="BM3500">
        <v>-1.7359999999999999E-3</v>
      </c>
      <c r="BN3500">
        <v>3.2200000000000002E-3</v>
      </c>
      <c r="BO3500">
        <v>1.686E-3</v>
      </c>
      <c r="BP3500">
        <v>2.3630000000000001E-3</v>
      </c>
      <c r="BQ3500">
        <v>4.8129999999999996E-3</v>
      </c>
      <c r="BR3500">
        <v>1.8240000000000001E-3</v>
      </c>
      <c r="BS3500">
        <v>-2.869E-3</v>
      </c>
      <c r="BT3500">
        <v>-1.274E-3</v>
      </c>
      <c r="BU3500">
        <v>1.2459999999999999E-3</v>
      </c>
      <c r="BV3500">
        <v>2.8019999999999998E-3</v>
      </c>
      <c r="BW3500">
        <v>2.9E-5</v>
      </c>
      <c r="BX3500">
        <v>0</v>
      </c>
    </row>
    <row r="3501" spans="1:76" x14ac:dyDescent="0.2">
      <c r="A3501">
        <v>-2.1900000000000001E-3</v>
      </c>
      <c r="B3501">
        <v>3.4250000000000001E-3</v>
      </c>
      <c r="C3501">
        <v>-5.9800000000000001E-3</v>
      </c>
      <c r="D3501">
        <v>-2.2799999999999999E-3</v>
      </c>
      <c r="E3501">
        <v>-7.7539999999999996E-3</v>
      </c>
      <c r="F3501">
        <v>5.1500000000000001E-3</v>
      </c>
      <c r="G3501">
        <v>5.4799999999999996E-3</v>
      </c>
      <c r="H3501">
        <v>-1.2409999999999999E-3</v>
      </c>
      <c r="I3501">
        <v>2.64E-3</v>
      </c>
      <c r="J3501">
        <v>-2.222E-3</v>
      </c>
      <c r="K3501">
        <v>7.1100000000000004E-4</v>
      </c>
      <c r="L3501">
        <v>4.66E-4</v>
      </c>
      <c r="M3501">
        <v>-2.81E-3</v>
      </c>
      <c r="N3501">
        <v>-1.908E-3</v>
      </c>
      <c r="O3501">
        <v>1.1410000000000001E-3</v>
      </c>
      <c r="P3501">
        <v>-2.6610000000000002E-3</v>
      </c>
      <c r="Q3501">
        <v>1.39E-3</v>
      </c>
      <c r="R3501">
        <v>6.7100000000000005E-4</v>
      </c>
      <c r="S3501">
        <v>-2.4220000000000001E-3</v>
      </c>
      <c r="T3501">
        <v>-3.8000000000000002E-5</v>
      </c>
      <c r="U3501">
        <v>-2.9369999999999999E-3</v>
      </c>
      <c r="V3501">
        <v>-2.091E-3</v>
      </c>
      <c r="W3501">
        <v>-4.999E-3</v>
      </c>
      <c r="X3501">
        <v>2.598E-3</v>
      </c>
      <c r="Y3501">
        <v>-1.4920000000000001E-3</v>
      </c>
      <c r="Z3501">
        <v>-2.3379999999999998E-3</v>
      </c>
      <c r="AA3501">
        <v>2.333E-3</v>
      </c>
      <c r="AB3501">
        <v>1.7099999999999999E-3</v>
      </c>
      <c r="AC3501">
        <v>-1.99E-3</v>
      </c>
      <c r="AD3501">
        <v>-6.5499999999999998E-4</v>
      </c>
      <c r="AE3501">
        <v>-3.656E-3</v>
      </c>
      <c r="AF3501">
        <v>-1.5089999999999999E-3</v>
      </c>
      <c r="AG3501">
        <v>3.2600000000000001E-4</v>
      </c>
      <c r="AH3501">
        <v>-4.4000000000000003E-3</v>
      </c>
      <c r="AI3501">
        <v>6.0850000000000001E-3</v>
      </c>
      <c r="AJ3501">
        <v>-5.0100000000000003E-4</v>
      </c>
      <c r="AK3501">
        <v>4.1549999999999998E-3</v>
      </c>
      <c r="AL3501">
        <v>1.281E-3</v>
      </c>
      <c r="AM3501">
        <v>3.741E-3</v>
      </c>
      <c r="AN3501">
        <v>-2.0409999999999998E-3</v>
      </c>
      <c r="AO3501">
        <v>5.7609999999999996E-3</v>
      </c>
      <c r="AP3501">
        <v>-2.4849999999999998E-3</v>
      </c>
      <c r="AQ3501">
        <v>6.208E-3</v>
      </c>
      <c r="AR3501">
        <v>4.1100000000000002E-4</v>
      </c>
      <c r="AS3501">
        <v>-3.16E-3</v>
      </c>
      <c r="AT3501">
        <v>1.0369999999999999E-3</v>
      </c>
      <c r="AU3501">
        <v>6.5240000000000003E-3</v>
      </c>
      <c r="AV3501">
        <v>7.1300000000000001E-3</v>
      </c>
      <c r="AW3501">
        <v>-5.0419999999999996E-3</v>
      </c>
      <c r="AX3501">
        <v>-6.4800000000000003E-4</v>
      </c>
      <c r="AY3501">
        <v>-7.3200000000000001E-4</v>
      </c>
      <c r="AZ3501">
        <v>-2.6020000000000001E-3</v>
      </c>
      <c r="BA3501">
        <v>-2.7599999999999999E-3</v>
      </c>
      <c r="BB3501">
        <v>-1.6509999999999999E-3</v>
      </c>
      <c r="BC3501">
        <v>-2.4940000000000001E-3</v>
      </c>
      <c r="BD3501">
        <v>-4.3379999999999998E-3</v>
      </c>
      <c r="BE3501">
        <v>4.3059999999999999E-3</v>
      </c>
      <c r="BF3501">
        <v>2.1879999999999998E-3</v>
      </c>
      <c r="BG3501">
        <v>7.36E-4</v>
      </c>
      <c r="BH3501">
        <v>1.637E-3</v>
      </c>
      <c r="BI3501">
        <v>4.2319999999999997E-3</v>
      </c>
      <c r="BJ3501">
        <v>3.9529999999999999E-3</v>
      </c>
      <c r="BK3501">
        <v>3.2190000000000001E-3</v>
      </c>
      <c r="BL3501">
        <v>-4.7689999999999998E-3</v>
      </c>
      <c r="BM3501">
        <v>2.1289999999999998E-3</v>
      </c>
      <c r="BN3501">
        <v>-7.0500000000000001E-4</v>
      </c>
      <c r="BO3501">
        <v>6.7599999999999995E-4</v>
      </c>
      <c r="BP3501">
        <v>6.7650000000000002E-3</v>
      </c>
      <c r="BQ3501">
        <v>-7.7780000000000002E-3</v>
      </c>
      <c r="BR3501">
        <v>-1.7750000000000001E-3</v>
      </c>
      <c r="BS3501">
        <v>-2.4030000000000002E-3</v>
      </c>
      <c r="BT3501">
        <v>6.9040000000000004E-3</v>
      </c>
      <c r="BU3501">
        <v>-1.1310000000000001E-3</v>
      </c>
      <c r="BV3501">
        <v>-7.4989999999999996E-3</v>
      </c>
      <c r="BW3501">
        <v>8.2399999999999997E-4</v>
      </c>
      <c r="BX3501">
        <v>1</v>
      </c>
    </row>
    <row r="3502" spans="1:76" x14ac:dyDescent="0.2">
      <c r="A3502">
        <v>56.575091999999998</v>
      </c>
      <c r="B3502">
        <v>49.875923999999998</v>
      </c>
      <c r="C3502">
        <v>50.983564000000001</v>
      </c>
      <c r="D3502">
        <v>-24.202062999999999</v>
      </c>
      <c r="E3502">
        <v>88.191328999999996</v>
      </c>
      <c r="F3502">
        <v>-21.866351000000002</v>
      </c>
      <c r="G3502">
        <v>42.753805</v>
      </c>
      <c r="H3502">
        <v>8.6579890000000006</v>
      </c>
      <c r="I3502">
        <v>24.975728</v>
      </c>
      <c r="J3502">
        <v>6.073626</v>
      </c>
      <c r="K3502">
        <v>-1.5618810000000001</v>
      </c>
      <c r="L3502">
        <v>-58.957836</v>
      </c>
      <c r="M3502">
        <v>31.832352</v>
      </c>
      <c r="N3502">
        <v>27.615967000000001</v>
      </c>
      <c r="O3502">
        <v>67.438834</v>
      </c>
      <c r="P3502">
        <v>61.703733</v>
      </c>
      <c r="Q3502">
        <v>-22.913523999999999</v>
      </c>
      <c r="R3502">
        <v>-47.027808999999998</v>
      </c>
      <c r="S3502">
        <v>-46.760643999999999</v>
      </c>
      <c r="T3502">
        <v>-40.490214999999999</v>
      </c>
      <c r="U3502">
        <v>16.333784999999999</v>
      </c>
      <c r="V3502">
        <v>64.144672999999997</v>
      </c>
      <c r="W3502">
        <v>74.767567</v>
      </c>
      <c r="X3502">
        <v>-90.169572000000002</v>
      </c>
      <c r="Y3502">
        <v>-33.235424999999999</v>
      </c>
      <c r="Z3502">
        <v>67.007571999999996</v>
      </c>
      <c r="AA3502">
        <v>26.486401999999998</v>
      </c>
      <c r="AB3502">
        <v>-32.175348</v>
      </c>
      <c r="AC3502">
        <v>-0.750247</v>
      </c>
      <c r="AD3502">
        <v>10.466336999999999</v>
      </c>
      <c r="AE3502">
        <v>-16.639999</v>
      </c>
      <c r="AF3502">
        <v>54.291334999999997</v>
      </c>
      <c r="AG3502">
        <v>-43.733696999999999</v>
      </c>
      <c r="AH3502">
        <v>52.138646000000001</v>
      </c>
      <c r="AI3502">
        <v>-25.783218000000002</v>
      </c>
      <c r="AJ3502">
        <v>12.190935</v>
      </c>
      <c r="AK3502">
        <v>18.174541000000001</v>
      </c>
      <c r="AL3502">
        <v>-31.730934999999999</v>
      </c>
      <c r="AM3502">
        <v>-137.599313</v>
      </c>
      <c r="AN3502">
        <v>99.781447999999997</v>
      </c>
      <c r="AO3502">
        <v>-166.59750600000001</v>
      </c>
      <c r="AP3502">
        <v>-6.4650550000000004</v>
      </c>
      <c r="AQ3502">
        <v>-22.399336000000002</v>
      </c>
      <c r="AR3502">
        <v>36.63702</v>
      </c>
      <c r="AS3502">
        <v>-29.716898</v>
      </c>
      <c r="AT3502">
        <v>-1.041588</v>
      </c>
      <c r="AU3502">
        <v>-91.310196000000005</v>
      </c>
      <c r="AV3502">
        <v>-80.233525</v>
      </c>
      <c r="AW3502">
        <v>-11.192518</v>
      </c>
      <c r="AX3502">
        <v>-24.835460999999999</v>
      </c>
      <c r="AY3502">
        <v>-25.430014</v>
      </c>
      <c r="AZ3502">
        <v>26.447526</v>
      </c>
      <c r="BA3502">
        <v>18.618849999999998</v>
      </c>
      <c r="BB3502">
        <v>111.743337</v>
      </c>
      <c r="BC3502">
        <v>109.562884</v>
      </c>
      <c r="BD3502">
        <v>125.05703699999999</v>
      </c>
      <c r="BE3502">
        <v>6.7054499999999999</v>
      </c>
      <c r="BF3502">
        <v>22.132822999999998</v>
      </c>
      <c r="BG3502">
        <v>-62.419387</v>
      </c>
      <c r="BH3502">
        <v>-97.254932999999994</v>
      </c>
      <c r="BI3502">
        <v>-15.694951</v>
      </c>
      <c r="BJ3502">
        <v>-53.706127000000002</v>
      </c>
      <c r="BK3502">
        <v>65.608288999999999</v>
      </c>
      <c r="BL3502">
        <v>46.970660000000002</v>
      </c>
      <c r="BM3502">
        <v>-34.277417</v>
      </c>
      <c r="BN3502">
        <v>-29.961594999999999</v>
      </c>
      <c r="BO3502">
        <v>-14.462941000000001</v>
      </c>
      <c r="BP3502">
        <v>-20.012255</v>
      </c>
      <c r="BQ3502">
        <v>-52.468829999999997</v>
      </c>
      <c r="BR3502">
        <v>-106.158191</v>
      </c>
      <c r="BS3502">
        <v>77.674678</v>
      </c>
      <c r="BT3502">
        <v>60.634250000000002</v>
      </c>
      <c r="BU3502">
        <v>46.265202000000002</v>
      </c>
      <c r="BV3502">
        <v>-39.707489000000002</v>
      </c>
      <c r="BW3502">
        <v>-96.425285000000002</v>
      </c>
      <c r="BX3502">
        <v>1</v>
      </c>
    </row>
    <row r="3503" spans="1:76" x14ac:dyDescent="0.2">
      <c r="A3503">
        <v>-8.6599999999999993E-3</v>
      </c>
      <c r="B3503">
        <v>-1.5349999999999999E-3</v>
      </c>
      <c r="C3503">
        <v>-1.5330999999999999E-2</v>
      </c>
      <c r="D3503">
        <v>-2.052E-2</v>
      </c>
      <c r="E3503">
        <v>-1.2769000000000001E-2</v>
      </c>
      <c r="F3503">
        <v>1.4832E-2</v>
      </c>
      <c r="G3503">
        <v>2.2539999999999999E-3</v>
      </c>
      <c r="H3503">
        <v>6.6410000000000002E-3</v>
      </c>
      <c r="I3503">
        <v>1.0548E-2</v>
      </c>
      <c r="J3503">
        <v>-7.4949999999999999E-3</v>
      </c>
      <c r="K3503">
        <v>2.6519999999999998E-3</v>
      </c>
      <c r="L3503">
        <v>-9.7610000000000006E-3</v>
      </c>
      <c r="M3503">
        <v>-9.2680000000000002E-3</v>
      </c>
      <c r="N3503">
        <v>7.8410000000000007E-3</v>
      </c>
      <c r="O3503">
        <v>-8.1279999999999998E-3</v>
      </c>
      <c r="P3503">
        <v>5.3400000000000001E-3</v>
      </c>
      <c r="Q3503">
        <v>1.8851E-2</v>
      </c>
      <c r="R3503">
        <v>1.9879999999999998E-2</v>
      </c>
      <c r="S3503">
        <v>2.6214000000000001E-2</v>
      </c>
      <c r="T3503">
        <v>1.4236E-2</v>
      </c>
      <c r="U3503">
        <v>-4.0619999999999996E-3</v>
      </c>
      <c r="V3503">
        <v>-2.0070000000000001E-3</v>
      </c>
      <c r="W3503">
        <v>5.3439999999999998E-3</v>
      </c>
      <c r="X3503">
        <v>5.5849999999999997E-3</v>
      </c>
      <c r="Y3503">
        <v>-8.9709999999999998E-3</v>
      </c>
      <c r="Z3503">
        <v>-1.4234E-2</v>
      </c>
      <c r="AA3503">
        <v>5.8069999999999997E-3</v>
      </c>
      <c r="AB3503">
        <v>-2.9459999999999998E-3</v>
      </c>
      <c r="AC3503">
        <v>1.1608E-2</v>
      </c>
      <c r="AD3503">
        <v>5.5970000000000004E-3</v>
      </c>
      <c r="AE3503">
        <v>-1.1653E-2</v>
      </c>
      <c r="AF3503">
        <v>8.8310000000000003E-3</v>
      </c>
      <c r="AG3503">
        <v>1.7880000000000001E-3</v>
      </c>
      <c r="AH3503">
        <v>-8.7349999999999997E-3</v>
      </c>
      <c r="AI3503">
        <v>-1.7278999999999999E-2</v>
      </c>
      <c r="AJ3503">
        <v>9.2680000000000002E-3</v>
      </c>
      <c r="AK3503">
        <v>1.0277E-2</v>
      </c>
      <c r="AL3503">
        <v>-2.5399999999999999E-4</v>
      </c>
      <c r="AM3503">
        <v>-4.0629999999999998E-3</v>
      </c>
      <c r="AN3503">
        <v>-3.2926999999999998E-2</v>
      </c>
      <c r="AO3503">
        <v>1.6284E-2</v>
      </c>
      <c r="AP3503">
        <v>-1.034E-3</v>
      </c>
      <c r="AQ3503">
        <v>-1.7441999999999999E-2</v>
      </c>
      <c r="AR3503">
        <v>3.3270000000000001E-3</v>
      </c>
      <c r="AS3503">
        <v>1.9656E-2</v>
      </c>
      <c r="AT3503">
        <v>1.444E-3</v>
      </c>
      <c r="AU3503">
        <v>9.9909999999999999E-3</v>
      </c>
      <c r="AV3503">
        <v>-6.2649999999999997E-3</v>
      </c>
      <c r="AW3503">
        <v>6.8399999999999997E-3</v>
      </c>
      <c r="AX3503">
        <v>-8.9079999999999993E-3</v>
      </c>
      <c r="AY3503">
        <v>1.0574E-2</v>
      </c>
      <c r="AZ3503">
        <v>1.003E-3</v>
      </c>
      <c r="BA3503">
        <v>1.1826E-2</v>
      </c>
      <c r="BB3503">
        <v>7.1739999999999998E-3</v>
      </c>
      <c r="BC3503">
        <v>-5.5989999999999998E-3</v>
      </c>
      <c r="BD3503">
        <v>-1.3533E-2</v>
      </c>
      <c r="BE3503">
        <v>-1.8421E-2</v>
      </c>
      <c r="BF3503">
        <v>1.8079000000000001E-2</v>
      </c>
      <c r="BG3503">
        <v>-1.3904E-2</v>
      </c>
      <c r="BH3503">
        <v>2.2556E-2</v>
      </c>
      <c r="BI3503">
        <v>-2.0545999999999998E-2</v>
      </c>
      <c r="BJ3503">
        <v>7.5100000000000004E-4</v>
      </c>
      <c r="BK3503">
        <v>-2.6800000000000001E-3</v>
      </c>
      <c r="BL3503">
        <v>2.9160000000000002E-3</v>
      </c>
      <c r="BM3503">
        <v>-5.5750000000000001E-3</v>
      </c>
      <c r="BN3503">
        <v>5.6990000000000001E-3</v>
      </c>
      <c r="BO3503">
        <v>-3.0430000000000001E-3</v>
      </c>
      <c r="BP3503">
        <v>1.323E-2</v>
      </c>
      <c r="BQ3503">
        <v>4.0499999999999998E-4</v>
      </c>
      <c r="BR3503">
        <v>6.9750000000000003E-3</v>
      </c>
      <c r="BS3503">
        <v>6.0080000000000003E-3</v>
      </c>
      <c r="BT3503">
        <v>1.0330000000000001E-2</v>
      </c>
      <c r="BU3503">
        <v>5.3150000000000003E-3</v>
      </c>
      <c r="BV3503">
        <v>2.601E-3</v>
      </c>
      <c r="BW3503">
        <v>5.0639999999999999E-3</v>
      </c>
      <c r="BX3503">
        <v>1</v>
      </c>
    </row>
    <row r="3504" spans="1:76" x14ac:dyDescent="0.2">
      <c r="A3504">
        <v>6.9300000000000004E-4</v>
      </c>
      <c r="B3504">
        <v>-1.2689999999999999E-3</v>
      </c>
      <c r="C3504">
        <v>-3.3370000000000001E-3</v>
      </c>
      <c r="D3504">
        <v>3.0730000000000002E-3</v>
      </c>
      <c r="E3504">
        <v>1.196E-3</v>
      </c>
      <c r="F3504">
        <v>2.0439999999999998E-3</v>
      </c>
      <c r="G3504">
        <v>-1.6639999999999999E-3</v>
      </c>
      <c r="H3504">
        <v>6.0999999999999999E-5</v>
      </c>
      <c r="I3504">
        <v>-3.4459999999999998E-3</v>
      </c>
      <c r="J3504">
        <v>-1.369E-3</v>
      </c>
      <c r="K3504">
        <v>-3.3399999999999999E-4</v>
      </c>
      <c r="L3504">
        <v>3.0170000000000002E-3</v>
      </c>
      <c r="M3504">
        <v>-1.9319999999999999E-3</v>
      </c>
      <c r="N3504">
        <v>-7.2999999999999996E-4</v>
      </c>
      <c r="O3504">
        <v>-4.2659999999999998E-3</v>
      </c>
      <c r="P3504">
        <v>-2.6919999999999999E-3</v>
      </c>
      <c r="Q3504">
        <v>-5.5699999999999999E-4</v>
      </c>
      <c r="R3504">
        <v>3.784E-3</v>
      </c>
      <c r="S3504">
        <v>3.9500000000000001E-4</v>
      </c>
      <c r="T3504">
        <v>2.4610000000000001E-3</v>
      </c>
      <c r="U3504">
        <v>-1.9999999999999999E-6</v>
      </c>
      <c r="V3504">
        <v>3.4099999999999999E-4</v>
      </c>
      <c r="W3504">
        <v>-1.95E-4</v>
      </c>
      <c r="X3504">
        <v>6.7000000000000002E-3</v>
      </c>
      <c r="Y3504">
        <v>3.3990000000000001E-3</v>
      </c>
      <c r="Z3504">
        <v>-3.2239999999999999E-3</v>
      </c>
      <c r="AA3504">
        <v>2.091E-3</v>
      </c>
      <c r="AB3504">
        <v>-2.209E-3</v>
      </c>
      <c r="AC3504">
        <v>-5.6599999999999999E-4</v>
      </c>
      <c r="AD3504">
        <v>-1.5870000000000001E-3</v>
      </c>
      <c r="AE3504">
        <v>-2.6800000000000001E-4</v>
      </c>
      <c r="AF3504">
        <v>-2.6809999999999998E-3</v>
      </c>
      <c r="AG3504">
        <v>1.0690000000000001E-3</v>
      </c>
      <c r="AH3504">
        <v>2.6819999999999999E-3</v>
      </c>
      <c r="AI3504">
        <v>1.3860000000000001E-3</v>
      </c>
      <c r="AJ3504">
        <v>1.727E-3</v>
      </c>
      <c r="AK3504">
        <v>9.01E-4</v>
      </c>
      <c r="AL3504">
        <v>2.2859999999999998E-3</v>
      </c>
      <c r="AM3504">
        <v>5.849E-3</v>
      </c>
      <c r="AN3504">
        <v>-4.9569999999999996E-3</v>
      </c>
      <c r="AO3504">
        <v>4.9649999999999998E-3</v>
      </c>
      <c r="AP3504">
        <v>-3.137E-3</v>
      </c>
      <c r="AQ3504">
        <v>2.5630000000000002E-3</v>
      </c>
      <c r="AR3504">
        <v>-3.8000000000000002E-4</v>
      </c>
      <c r="AS3504">
        <v>1.2999999999999999E-3</v>
      </c>
      <c r="AT3504">
        <v>4.6700000000000002E-4</v>
      </c>
      <c r="AU3504">
        <v>1.2800000000000001E-3</v>
      </c>
      <c r="AV3504">
        <v>4.1660000000000004E-3</v>
      </c>
      <c r="AW3504">
        <v>-1.12E-4</v>
      </c>
      <c r="AX3504">
        <v>-2.3860000000000001E-3</v>
      </c>
      <c r="AY3504">
        <v>3.7569999999999999E-3</v>
      </c>
      <c r="AZ3504">
        <v>-8.5899999999999995E-4</v>
      </c>
      <c r="BA3504">
        <v>-2.379E-3</v>
      </c>
      <c r="BB3504">
        <v>-3.4510000000000001E-3</v>
      </c>
      <c r="BC3504">
        <v>2.1679999999999998E-3</v>
      </c>
      <c r="BD3504">
        <v>-2.385E-3</v>
      </c>
      <c r="BE3504">
        <v>3.1599999999999998E-4</v>
      </c>
      <c r="BF3504">
        <v>6.0010000000000003E-3</v>
      </c>
      <c r="BG3504">
        <v>1.358E-3</v>
      </c>
      <c r="BH3504">
        <v>-2.5379999999999999E-3</v>
      </c>
      <c r="BI3504">
        <v>-2.4039999999999999E-3</v>
      </c>
      <c r="BJ3504">
        <v>2.9589999999999998E-3</v>
      </c>
      <c r="BK3504">
        <v>-5.4190000000000002E-3</v>
      </c>
      <c r="BL3504">
        <v>7.7399999999999995E-4</v>
      </c>
      <c r="BM3504">
        <v>-7.2000000000000005E-4</v>
      </c>
      <c r="BN3504">
        <v>1.8730000000000001E-3</v>
      </c>
      <c r="BO3504">
        <v>1.2340000000000001E-3</v>
      </c>
      <c r="BP3504">
        <v>2.0500000000000002E-3</v>
      </c>
      <c r="BQ3504">
        <v>5.8799999999999998E-3</v>
      </c>
      <c r="BR3504">
        <v>3.5330000000000001E-3</v>
      </c>
      <c r="BS3504">
        <v>-2.6359999999999999E-3</v>
      </c>
      <c r="BT3504">
        <v>-2.9719999999999998E-3</v>
      </c>
      <c r="BU3504">
        <v>5.2099999999999998E-4</v>
      </c>
      <c r="BV3504">
        <v>2.9619999999999998E-3</v>
      </c>
      <c r="BW3504">
        <v>-3.7199999999999999E-4</v>
      </c>
      <c r="BX3504">
        <v>0</v>
      </c>
    </row>
    <row r="3505" spans="1:76" x14ac:dyDescent="0.2">
      <c r="A3505">
        <v>-3.5070000000000001E-3</v>
      </c>
      <c r="B3505">
        <v>2.0960000000000002E-3</v>
      </c>
      <c r="C3505">
        <v>-5.8440000000000002E-3</v>
      </c>
      <c r="D3505">
        <v>-5.6140000000000001E-3</v>
      </c>
      <c r="E3505">
        <v>-8.6960000000000006E-3</v>
      </c>
      <c r="F3505">
        <v>1.916E-3</v>
      </c>
      <c r="G3505">
        <v>3.5140000000000002E-3</v>
      </c>
      <c r="H3505">
        <v>-1.005E-3</v>
      </c>
      <c r="I3505">
        <v>4.4660000000000004E-3</v>
      </c>
      <c r="J3505">
        <v>-2.506E-3</v>
      </c>
      <c r="K3505">
        <v>-1.101E-3</v>
      </c>
      <c r="L3505">
        <v>-5.2599999999999999E-4</v>
      </c>
      <c r="M3505">
        <v>-3.0100000000000001E-3</v>
      </c>
      <c r="N3505">
        <v>-8.4400000000000002E-4</v>
      </c>
      <c r="O3505">
        <v>9.3599999999999998E-4</v>
      </c>
      <c r="P3505">
        <v>-2.6359999999999999E-3</v>
      </c>
      <c r="Q3505">
        <v>5.4250000000000001E-3</v>
      </c>
      <c r="R3505">
        <v>-8.6399999999999997E-4</v>
      </c>
      <c r="S3505">
        <v>-1.3209999999999999E-3</v>
      </c>
      <c r="T3505">
        <v>2.9489999999999998E-3</v>
      </c>
      <c r="U3505">
        <v>-3.6099999999999999E-3</v>
      </c>
      <c r="V3505">
        <v>3.1500000000000001E-4</v>
      </c>
      <c r="W3505">
        <v>-6.4009999999999996E-3</v>
      </c>
      <c r="X3505">
        <v>2.1710000000000002E-3</v>
      </c>
      <c r="Y3505">
        <v>-2.189E-3</v>
      </c>
      <c r="Z3505">
        <v>-3.3830000000000002E-3</v>
      </c>
      <c r="AA3505">
        <v>-3.1700000000000001E-4</v>
      </c>
      <c r="AB3505">
        <v>1.8600000000000001E-3</v>
      </c>
      <c r="AC3505">
        <v>2.2490000000000001E-3</v>
      </c>
      <c r="AD3505">
        <v>-1.2570000000000001E-3</v>
      </c>
      <c r="AE3505">
        <v>-4.5710000000000004E-3</v>
      </c>
      <c r="AF3505">
        <v>-1.0870000000000001E-3</v>
      </c>
      <c r="AG3505">
        <v>-1.92E-4</v>
      </c>
      <c r="AH3505">
        <v>-2.774E-3</v>
      </c>
      <c r="AI3505">
        <v>2.9859999999999999E-3</v>
      </c>
      <c r="AJ3505">
        <v>-1.1640000000000001E-3</v>
      </c>
      <c r="AK3505">
        <v>2.274E-3</v>
      </c>
      <c r="AL3505">
        <v>3.2499999999999999E-3</v>
      </c>
      <c r="AM3505">
        <v>4.6569999999999997E-3</v>
      </c>
      <c r="AN3505">
        <v>5.0100000000000003E-4</v>
      </c>
      <c r="AO3505">
        <v>4.9550000000000002E-3</v>
      </c>
      <c r="AP3505">
        <v>-4.4640000000000001E-3</v>
      </c>
      <c r="AQ3505">
        <v>5.6449999999999998E-3</v>
      </c>
      <c r="AR3505">
        <v>4.84E-4</v>
      </c>
      <c r="AS3505">
        <v>-4.3100000000000001E-4</v>
      </c>
      <c r="AT3505">
        <v>1.2509999999999999E-3</v>
      </c>
      <c r="AU3505">
        <v>6.0809999999999996E-3</v>
      </c>
      <c r="AV3505">
        <v>5.5139999999999998E-3</v>
      </c>
      <c r="AW3505">
        <v>-4.9230000000000003E-3</v>
      </c>
      <c r="AX3505">
        <v>2.7520000000000001E-3</v>
      </c>
      <c r="AY3505">
        <v>-8.0800000000000002E-4</v>
      </c>
      <c r="AZ3505">
        <v>-2.7420000000000001E-3</v>
      </c>
      <c r="BA3505">
        <v>-2.578E-3</v>
      </c>
      <c r="BB3505">
        <v>-2.4390000000000002E-3</v>
      </c>
      <c r="BC3505">
        <v>-5.9100000000000003E-3</v>
      </c>
      <c r="BD3505">
        <v>-9.8390000000000005E-3</v>
      </c>
      <c r="BE3505">
        <v>5.7730000000000004E-3</v>
      </c>
      <c r="BF3505">
        <v>3.2910000000000001E-3</v>
      </c>
      <c r="BG3505">
        <v>-4.0099999999999999E-4</v>
      </c>
      <c r="BH3505">
        <v>-4.8500000000000003E-4</v>
      </c>
      <c r="BI3505">
        <v>1.98E-3</v>
      </c>
      <c r="BJ3505">
        <v>5.7400000000000003E-3</v>
      </c>
      <c r="BK3505">
        <v>3.3119999999999998E-3</v>
      </c>
      <c r="BL3505">
        <v>-4.1159999999999999E-3</v>
      </c>
      <c r="BM3505">
        <v>3.8679999999999999E-3</v>
      </c>
      <c r="BN3505">
        <v>-1.209E-3</v>
      </c>
      <c r="BO3505">
        <v>2.1080000000000001E-3</v>
      </c>
      <c r="BP3505">
        <v>4.1739999999999998E-3</v>
      </c>
      <c r="BQ3505">
        <v>-6.1869999999999998E-3</v>
      </c>
      <c r="BR3505">
        <v>-1.3849999999999999E-3</v>
      </c>
      <c r="BS3505">
        <v>-1.8469999999999999E-3</v>
      </c>
      <c r="BT3505">
        <v>3.637E-3</v>
      </c>
      <c r="BU3505">
        <v>7.9600000000000005E-4</v>
      </c>
      <c r="BV3505">
        <v>-9.8160000000000001E-3</v>
      </c>
      <c r="BW3505">
        <v>-6.6699999999999995E-4</v>
      </c>
      <c r="BX3505">
        <v>0</v>
      </c>
    </row>
    <row r="3506" spans="1:76" x14ac:dyDescent="0.2">
      <c r="A3506">
        <v>-0.110885</v>
      </c>
      <c r="B3506">
        <v>-6.0654E-2</v>
      </c>
      <c r="C3506">
        <v>8.2089999999999993E-3</v>
      </c>
      <c r="D3506">
        <v>-4.9629E-2</v>
      </c>
      <c r="E3506">
        <v>-0.110357</v>
      </c>
      <c r="F3506">
        <v>-0.16175800000000001</v>
      </c>
      <c r="G3506">
        <v>-6.8879999999999997E-2</v>
      </c>
      <c r="H3506">
        <v>-3.2675999999999997E-2</v>
      </c>
      <c r="I3506">
        <v>-7.0641999999999996E-2</v>
      </c>
      <c r="J3506">
        <v>1.4026E-2</v>
      </c>
      <c r="K3506">
        <v>-3.5785999999999998E-2</v>
      </c>
      <c r="L3506">
        <v>-0.12481399999999999</v>
      </c>
      <c r="M3506">
        <v>2.7709000000000001E-2</v>
      </c>
      <c r="N3506">
        <v>8.43E-2</v>
      </c>
      <c r="O3506">
        <v>-2.9722999999999999E-2</v>
      </c>
      <c r="P3506">
        <v>0.10348</v>
      </c>
      <c r="Q3506">
        <v>2.7310000000000001E-2</v>
      </c>
      <c r="R3506">
        <v>-8.3257999999999999E-2</v>
      </c>
      <c r="S3506">
        <v>2.5625999999999999E-2</v>
      </c>
      <c r="T3506">
        <v>-1.116E-3</v>
      </c>
      <c r="U3506">
        <v>9.6781000000000006E-2</v>
      </c>
      <c r="V3506">
        <v>-0.18629299999999999</v>
      </c>
      <c r="W3506">
        <v>5.1673999999999998E-2</v>
      </c>
      <c r="X3506">
        <v>5.4079000000000002E-2</v>
      </c>
      <c r="Y3506">
        <v>-1.4076E-2</v>
      </c>
      <c r="Z3506">
        <v>0.14704900000000001</v>
      </c>
      <c r="AA3506">
        <v>0.11605699999999999</v>
      </c>
      <c r="AB3506">
        <v>0.240313</v>
      </c>
      <c r="AC3506">
        <v>-1.4156E-2</v>
      </c>
      <c r="AD3506">
        <v>-1.9470999999999999E-2</v>
      </c>
      <c r="AE3506">
        <v>6.2375E-2</v>
      </c>
      <c r="AF3506">
        <v>9.6599999999999995E-4</v>
      </c>
      <c r="AG3506">
        <v>3.4617000000000002E-2</v>
      </c>
      <c r="AH3506">
        <v>4.7647000000000002E-2</v>
      </c>
      <c r="AI3506">
        <v>-5.8924999999999998E-2</v>
      </c>
      <c r="AJ3506">
        <v>-1.6150999999999999E-2</v>
      </c>
      <c r="AK3506">
        <v>3.7687999999999999E-2</v>
      </c>
      <c r="AL3506">
        <v>7.3695999999999998E-2</v>
      </c>
      <c r="AM3506">
        <v>4.7812E-2</v>
      </c>
      <c r="AN3506">
        <v>7.2899999999999996E-3</v>
      </c>
      <c r="AO3506">
        <v>8.6430000000000007E-2</v>
      </c>
      <c r="AP3506">
        <v>-0.153362</v>
      </c>
      <c r="AQ3506">
        <v>6.4765000000000003E-2</v>
      </c>
      <c r="AR3506">
        <v>0.13219400000000001</v>
      </c>
      <c r="AS3506">
        <v>-0.173458</v>
      </c>
      <c r="AT3506">
        <v>-5.0871E-2</v>
      </c>
      <c r="AU3506">
        <v>-0.105617</v>
      </c>
      <c r="AV3506">
        <v>8.4460000000000004E-3</v>
      </c>
      <c r="AW3506">
        <v>-8.3886000000000002E-2</v>
      </c>
      <c r="AX3506">
        <v>3.5164000000000001E-2</v>
      </c>
      <c r="AY3506">
        <v>0.133075</v>
      </c>
      <c r="AZ3506">
        <v>-9.5977000000000007E-2</v>
      </c>
      <c r="BA3506">
        <v>1.7423999999999999E-2</v>
      </c>
      <c r="BB3506">
        <v>3.591E-3</v>
      </c>
      <c r="BC3506">
        <v>-0.121022</v>
      </c>
      <c r="BD3506">
        <v>0.14858499999999999</v>
      </c>
      <c r="BE3506">
        <v>-5.5506E-2</v>
      </c>
      <c r="BF3506">
        <v>8.6823999999999998E-2</v>
      </c>
      <c r="BG3506">
        <v>-9.2350000000000002E-3</v>
      </c>
      <c r="BH3506">
        <v>7.5490000000000002E-3</v>
      </c>
      <c r="BI3506">
        <v>-9.8139000000000004E-2</v>
      </c>
      <c r="BJ3506">
        <v>-5.3020999999999999E-2</v>
      </c>
      <c r="BK3506">
        <v>-6.2415999999999999E-2</v>
      </c>
      <c r="BL3506">
        <v>-7.1640999999999996E-2</v>
      </c>
      <c r="BM3506">
        <v>-1.0839E-2</v>
      </c>
      <c r="BN3506">
        <v>7.8742999999999994E-2</v>
      </c>
      <c r="BO3506">
        <v>2.6393E-2</v>
      </c>
      <c r="BP3506">
        <v>3.1933000000000003E-2</v>
      </c>
      <c r="BQ3506">
        <v>-4.1534000000000001E-2</v>
      </c>
      <c r="BR3506">
        <v>-7.4476000000000001E-2</v>
      </c>
      <c r="BS3506">
        <v>2.8340000000000001E-3</v>
      </c>
      <c r="BT3506">
        <v>-2.3837000000000001E-2</v>
      </c>
      <c r="BU3506">
        <v>-4.6327E-2</v>
      </c>
      <c r="BV3506">
        <v>6.9073999999999997E-2</v>
      </c>
      <c r="BW3506">
        <v>-2.9354999999999999E-2</v>
      </c>
      <c r="BX3506">
        <v>1</v>
      </c>
    </row>
    <row r="3507" spans="1:76" x14ac:dyDescent="0.2">
      <c r="A3507">
        <v>1.574352</v>
      </c>
      <c r="B3507">
        <v>1.394153</v>
      </c>
      <c r="C3507">
        <v>1.415781</v>
      </c>
      <c r="D3507">
        <v>-0.67379999999999995</v>
      </c>
      <c r="E3507">
        <v>2.4556309999999999</v>
      </c>
      <c r="F3507">
        <v>-0.60267400000000004</v>
      </c>
      <c r="G3507">
        <v>1.1950810000000001</v>
      </c>
      <c r="H3507">
        <v>0.23944799999999999</v>
      </c>
      <c r="I3507">
        <v>0.70118999999999998</v>
      </c>
      <c r="J3507">
        <v>0.17038300000000001</v>
      </c>
      <c r="K3507">
        <v>-4.0211999999999998E-2</v>
      </c>
      <c r="L3507">
        <v>-1.6402479999999999</v>
      </c>
      <c r="M3507">
        <v>0.88478800000000002</v>
      </c>
      <c r="N3507">
        <v>0.770563</v>
      </c>
      <c r="O3507">
        <v>1.8823449999999999</v>
      </c>
      <c r="P3507">
        <v>1.7173339999999999</v>
      </c>
      <c r="Q3507">
        <v>-0.64129199999999997</v>
      </c>
      <c r="R3507">
        <v>-1.3065720000000001</v>
      </c>
      <c r="S3507">
        <v>-1.3103769999999999</v>
      </c>
      <c r="T3507">
        <v>-1.1294139999999999</v>
      </c>
      <c r="U3507">
        <v>0.45328499999999999</v>
      </c>
      <c r="V3507">
        <v>1.786832</v>
      </c>
      <c r="W3507">
        <v>2.0805250000000002</v>
      </c>
      <c r="X3507">
        <v>-2.5113240000000001</v>
      </c>
      <c r="Y3507">
        <v>-0.92790899999999998</v>
      </c>
      <c r="Z3507">
        <v>1.8698539999999999</v>
      </c>
      <c r="AA3507">
        <v>0.74189300000000002</v>
      </c>
      <c r="AB3507">
        <v>-0.89282300000000003</v>
      </c>
      <c r="AC3507">
        <v>-2.4598999999999999E-2</v>
      </c>
      <c r="AD3507">
        <v>0.28701500000000002</v>
      </c>
      <c r="AE3507">
        <v>-0.46711399999999997</v>
      </c>
      <c r="AF3507">
        <v>1.512203</v>
      </c>
      <c r="AG3507">
        <v>-1.222296</v>
      </c>
      <c r="AH3507">
        <v>1.451719</v>
      </c>
      <c r="AI3507">
        <v>-0.71525099999999997</v>
      </c>
      <c r="AJ3507">
        <v>0.33649099999999998</v>
      </c>
      <c r="AK3507">
        <v>0.505158</v>
      </c>
      <c r="AL3507">
        <v>-0.88025200000000003</v>
      </c>
      <c r="AM3507">
        <v>-3.8298869999999998</v>
      </c>
      <c r="AN3507">
        <v>2.7782640000000001</v>
      </c>
      <c r="AO3507">
        <v>-4.642862</v>
      </c>
      <c r="AP3507">
        <v>-0.18231700000000001</v>
      </c>
      <c r="AQ3507">
        <v>-0.61622600000000005</v>
      </c>
      <c r="AR3507">
        <v>1.023021</v>
      </c>
      <c r="AS3507">
        <v>-0.83154399999999995</v>
      </c>
      <c r="AT3507">
        <v>-2.8802000000000001E-2</v>
      </c>
      <c r="AU3507">
        <v>-2.5383550000000001</v>
      </c>
      <c r="AV3507">
        <v>-2.227935</v>
      </c>
      <c r="AW3507">
        <v>-0.31531799999999999</v>
      </c>
      <c r="AX3507">
        <v>-0.69440100000000005</v>
      </c>
      <c r="AY3507">
        <v>-0.70872999999999997</v>
      </c>
      <c r="AZ3507">
        <v>0.73313099999999998</v>
      </c>
      <c r="BA3507">
        <v>0.51362099999999999</v>
      </c>
      <c r="BB3507">
        <v>3.1156060000000001</v>
      </c>
      <c r="BC3507">
        <v>3.0529269999999999</v>
      </c>
      <c r="BD3507">
        <v>3.4860180000000001</v>
      </c>
      <c r="BE3507">
        <v>0.19006799999999999</v>
      </c>
      <c r="BF3507">
        <v>0.61675500000000005</v>
      </c>
      <c r="BG3507">
        <v>-1.7404539999999999</v>
      </c>
      <c r="BH3507">
        <v>-2.7122760000000001</v>
      </c>
      <c r="BI3507">
        <v>-0.43450800000000001</v>
      </c>
      <c r="BJ3507">
        <v>-1.491101</v>
      </c>
      <c r="BK3507">
        <v>1.8318920000000001</v>
      </c>
      <c r="BL3507">
        <v>1.3016110000000001</v>
      </c>
      <c r="BM3507">
        <v>-0.95437499999999997</v>
      </c>
      <c r="BN3507">
        <v>-0.83790500000000001</v>
      </c>
      <c r="BO3507">
        <v>-0.40499000000000002</v>
      </c>
      <c r="BP3507">
        <v>-0.55081999999999998</v>
      </c>
      <c r="BQ3507">
        <v>-1.4716929999999999</v>
      </c>
      <c r="BR3507">
        <v>-2.9573339999999999</v>
      </c>
      <c r="BS3507">
        <v>2.1615920000000002</v>
      </c>
      <c r="BT3507">
        <v>1.697719</v>
      </c>
      <c r="BU3507">
        <v>1.288144</v>
      </c>
      <c r="BV3507">
        <v>-1.1150370000000001</v>
      </c>
      <c r="BW3507">
        <v>-2.6886730000000001</v>
      </c>
      <c r="BX3507">
        <v>0</v>
      </c>
    </row>
    <row r="3508" spans="1:76" x14ac:dyDescent="0.2">
      <c r="A3508">
        <v>1.6459999999999999E-3</v>
      </c>
      <c r="B3508">
        <v>-3.8299999999999999E-4</v>
      </c>
      <c r="C3508">
        <v>-3.5430000000000001E-3</v>
      </c>
      <c r="D3508">
        <v>3.408E-3</v>
      </c>
      <c r="E3508">
        <v>1.722E-3</v>
      </c>
      <c r="F3508">
        <v>3.4320000000000002E-3</v>
      </c>
      <c r="G3508">
        <v>-2.9910000000000002E-3</v>
      </c>
      <c r="H3508">
        <v>9.7E-5</v>
      </c>
      <c r="I3508">
        <v>-2.983E-3</v>
      </c>
      <c r="J3508">
        <v>-1.073E-3</v>
      </c>
      <c r="K3508">
        <v>-1.0560000000000001E-3</v>
      </c>
      <c r="L3508">
        <v>4.424E-3</v>
      </c>
      <c r="M3508">
        <v>-9.0499999999999999E-4</v>
      </c>
      <c r="N3508">
        <v>-1.513E-3</v>
      </c>
      <c r="O3508">
        <v>-5.0829999999999998E-3</v>
      </c>
      <c r="P3508">
        <v>-2.777E-3</v>
      </c>
      <c r="Q3508">
        <v>-5.3600000000000002E-4</v>
      </c>
      <c r="R3508">
        <v>4.333E-3</v>
      </c>
      <c r="S3508">
        <v>-8.1400000000000005E-4</v>
      </c>
      <c r="T3508">
        <v>2.287E-3</v>
      </c>
      <c r="U3508">
        <v>-2.0900000000000001E-4</v>
      </c>
      <c r="V3508">
        <v>-1.217E-3</v>
      </c>
      <c r="W3508">
        <v>2.7E-4</v>
      </c>
      <c r="X3508">
        <v>6.9750000000000003E-3</v>
      </c>
      <c r="Y3508">
        <v>3.6159999999999999E-3</v>
      </c>
      <c r="Z3508">
        <v>-3.2620000000000001E-3</v>
      </c>
      <c r="AA3508">
        <v>1.91E-3</v>
      </c>
      <c r="AB3508">
        <v>-2.4299999999999999E-3</v>
      </c>
      <c r="AC3508">
        <v>-1.077E-3</v>
      </c>
      <c r="AD3508">
        <v>-7.9799999999999999E-4</v>
      </c>
      <c r="AE3508">
        <v>-1.2570000000000001E-3</v>
      </c>
      <c r="AF3508">
        <v>-1.9040000000000001E-3</v>
      </c>
      <c r="AG3508">
        <v>6.7000000000000002E-4</v>
      </c>
      <c r="AH3508">
        <v>2.101E-3</v>
      </c>
      <c r="AI3508">
        <v>1.248E-3</v>
      </c>
      <c r="AJ3508">
        <v>2.215E-3</v>
      </c>
      <c r="AK3508">
        <v>9.6000000000000002E-4</v>
      </c>
      <c r="AL3508">
        <v>2.0379999999999999E-3</v>
      </c>
      <c r="AM3508">
        <v>5.6429999999999996E-3</v>
      </c>
      <c r="AN3508">
        <v>-4.6169999999999996E-3</v>
      </c>
      <c r="AO3508">
        <v>5.0010000000000002E-3</v>
      </c>
      <c r="AP3508">
        <v>-2.4810000000000001E-3</v>
      </c>
      <c r="AQ3508">
        <v>2.9910000000000002E-3</v>
      </c>
      <c r="AR3508">
        <v>-4.8999999999999998E-4</v>
      </c>
      <c r="AS3508">
        <v>1.2E-4</v>
      </c>
      <c r="AT3508">
        <v>8.83E-4</v>
      </c>
      <c r="AU3508">
        <v>2.4610000000000001E-3</v>
      </c>
      <c r="AV3508">
        <v>4.1679999999999998E-3</v>
      </c>
      <c r="AW3508">
        <v>8.8500000000000004E-4</v>
      </c>
      <c r="AX3508">
        <v>-3.4870000000000001E-3</v>
      </c>
      <c r="AY3508">
        <v>4.8310000000000002E-3</v>
      </c>
      <c r="AZ3508">
        <v>-2.8149999999999998E-3</v>
      </c>
      <c r="BA3508">
        <v>-2.1970000000000002E-3</v>
      </c>
      <c r="BB3508">
        <v>-5.1679999999999999E-3</v>
      </c>
      <c r="BC3508">
        <v>1.817E-3</v>
      </c>
      <c r="BD3508">
        <v>-1.7830000000000001E-3</v>
      </c>
      <c r="BE3508">
        <v>-2.9500000000000001E-4</v>
      </c>
      <c r="BF3508">
        <v>6.4289999999999998E-3</v>
      </c>
      <c r="BG3508">
        <v>1.372E-3</v>
      </c>
      <c r="BH3508">
        <v>-3.5409999999999999E-3</v>
      </c>
      <c r="BI3508">
        <v>-3.1229999999999999E-3</v>
      </c>
      <c r="BJ3508">
        <v>2.5890000000000002E-3</v>
      </c>
      <c r="BK3508">
        <v>-5.4730000000000004E-3</v>
      </c>
      <c r="BL3508">
        <v>1.0399999999999999E-3</v>
      </c>
      <c r="BM3508">
        <v>-9.4300000000000004E-4</v>
      </c>
      <c r="BN3508">
        <v>2.5539999999999998E-3</v>
      </c>
      <c r="BO3508">
        <v>1.261E-3</v>
      </c>
      <c r="BP3508">
        <v>2.7920000000000002E-3</v>
      </c>
      <c r="BQ3508">
        <v>4.9199999999999999E-3</v>
      </c>
      <c r="BR3508">
        <v>2.2550000000000001E-3</v>
      </c>
      <c r="BS3508">
        <v>-2.8890000000000001E-3</v>
      </c>
      <c r="BT3508">
        <v>-1.1659999999999999E-3</v>
      </c>
      <c r="BU3508">
        <v>1.189E-3</v>
      </c>
      <c r="BV3508">
        <v>2.9220000000000001E-3</v>
      </c>
      <c r="BW3508">
        <v>-1.3999999999999999E-4</v>
      </c>
      <c r="BX3508">
        <v>0</v>
      </c>
    </row>
    <row r="3509" spans="1:76" x14ac:dyDescent="0.2">
      <c r="A3509">
        <v>4.9290000000000002E-3</v>
      </c>
      <c r="B3509">
        <v>-8.1999999999999998E-4</v>
      </c>
      <c r="C3509">
        <v>-4.6799999999999999E-4</v>
      </c>
      <c r="D3509">
        <v>8.5360000000000002E-3</v>
      </c>
      <c r="E3509">
        <v>7.9780000000000007E-3</v>
      </c>
      <c r="F3509">
        <v>2.4399999999999999E-3</v>
      </c>
      <c r="G3509">
        <v>-4.1399999999999996E-3</v>
      </c>
      <c r="H3509">
        <v>4.1399999999999998E-4</v>
      </c>
      <c r="I3509">
        <v>-2.5010000000000002E-3</v>
      </c>
      <c r="J3509">
        <v>2.6050000000000001E-3</v>
      </c>
      <c r="K3509">
        <v>5.4440000000000001E-3</v>
      </c>
      <c r="L3509">
        <v>8.4790000000000004E-3</v>
      </c>
      <c r="M3509">
        <v>2.8800000000000001E-4</v>
      </c>
      <c r="N3509">
        <v>-1.456E-3</v>
      </c>
      <c r="O3509">
        <v>-4.8279999999999998E-3</v>
      </c>
      <c r="P3509">
        <v>1.41E-3</v>
      </c>
      <c r="Q3509">
        <v>-8.1060000000000004E-3</v>
      </c>
      <c r="R3509">
        <v>9.8949999999999993E-3</v>
      </c>
      <c r="S3509">
        <v>-2.4459999999999998E-3</v>
      </c>
      <c r="T3509">
        <v>7.3200000000000001E-4</v>
      </c>
      <c r="U3509">
        <v>2.8679999999999999E-3</v>
      </c>
      <c r="V3509">
        <v>-2.287E-3</v>
      </c>
      <c r="W3509">
        <v>5.7019999999999996E-3</v>
      </c>
      <c r="X3509">
        <v>7.1890000000000001E-3</v>
      </c>
      <c r="Y3509">
        <v>4.2249999999999996E-3</v>
      </c>
      <c r="Z3509">
        <v>4.3E-3</v>
      </c>
      <c r="AA3509">
        <v>3.7789999999999998E-3</v>
      </c>
      <c r="AB3509">
        <v>-1.3990000000000001E-3</v>
      </c>
      <c r="AC3509">
        <v>-4.1749999999999999E-3</v>
      </c>
      <c r="AD3509">
        <v>-7.463E-3</v>
      </c>
      <c r="AE3509">
        <v>-2.3800000000000001E-4</v>
      </c>
      <c r="AF3509">
        <v>-3.7060000000000001E-3</v>
      </c>
      <c r="AG3509">
        <v>-2.7929999999999999E-3</v>
      </c>
      <c r="AH3509">
        <v>3.0929999999999998E-3</v>
      </c>
      <c r="AI3509">
        <v>-3.0219999999999999E-3</v>
      </c>
      <c r="AJ3509">
        <v>2.6999999999999999E-5</v>
      </c>
      <c r="AK3509">
        <v>-5.9319999999999998E-3</v>
      </c>
      <c r="AL3509">
        <v>2.0230000000000001E-3</v>
      </c>
      <c r="AM3509">
        <v>1.0355E-2</v>
      </c>
      <c r="AN3509">
        <v>-6.136E-3</v>
      </c>
      <c r="AO3509">
        <v>6.7199999999999996E-4</v>
      </c>
      <c r="AP3509">
        <v>2.0599999999999999E-4</v>
      </c>
      <c r="AQ3509">
        <v>3.895E-3</v>
      </c>
      <c r="AR3509">
        <v>2.091E-3</v>
      </c>
      <c r="AS3509">
        <v>-1.4599999999999999E-3</v>
      </c>
      <c r="AT3509">
        <v>-1.616E-3</v>
      </c>
      <c r="AU3509">
        <v>-2.6400000000000002E-4</v>
      </c>
      <c r="AV3509">
        <v>6.4489999999999999E-3</v>
      </c>
      <c r="AW3509">
        <v>4.28E-3</v>
      </c>
      <c r="AX3509">
        <v>-8.0070000000000002E-3</v>
      </c>
      <c r="AY3509">
        <v>2.7659999999999998E-3</v>
      </c>
      <c r="AZ3509">
        <v>4.0400000000000001E-4</v>
      </c>
      <c r="BA3509">
        <v>-2.3930000000000002E-3</v>
      </c>
      <c r="BB3509">
        <v>-4.1650000000000003E-3</v>
      </c>
      <c r="BC3509">
        <v>4.4089999999999997E-3</v>
      </c>
      <c r="BD3509">
        <v>3.5209999999999998E-3</v>
      </c>
      <c r="BE3509">
        <v>-2.385E-3</v>
      </c>
      <c r="BF3509">
        <v>5.4900000000000001E-4</v>
      </c>
      <c r="BG3509">
        <v>-5.4000000000000001E-4</v>
      </c>
      <c r="BH3509">
        <v>-9.4200000000000002E-4</v>
      </c>
      <c r="BI3509">
        <v>-2.4910000000000002E-3</v>
      </c>
      <c r="BJ3509">
        <v>2.2989999999999998E-3</v>
      </c>
      <c r="BK3509">
        <v>-8.1510000000000003E-3</v>
      </c>
      <c r="BL3509">
        <v>1.94E-4</v>
      </c>
      <c r="BM3509">
        <v>-2.1930000000000001E-3</v>
      </c>
      <c r="BN3509">
        <v>4.7699999999999999E-4</v>
      </c>
      <c r="BO3509">
        <v>-3.0149999999999999E-3</v>
      </c>
      <c r="BP3509">
        <v>4.5500000000000002E-3</v>
      </c>
      <c r="BQ3509">
        <v>4.0140000000000002E-3</v>
      </c>
      <c r="BR3509">
        <v>8.7279999999999996E-3</v>
      </c>
      <c r="BS3509">
        <v>-3.7439999999999999E-3</v>
      </c>
      <c r="BT3509">
        <v>-6.8999999999999997E-5</v>
      </c>
      <c r="BU3509">
        <v>-8.2399999999999997E-4</v>
      </c>
      <c r="BV3509">
        <v>5.5120000000000004E-3</v>
      </c>
      <c r="BW3509">
        <v>-2.7070000000000002E-3</v>
      </c>
      <c r="BX3509">
        <v>1</v>
      </c>
    </row>
    <row r="3510" spans="1:76" x14ac:dyDescent="0.2">
      <c r="A3510">
        <v>2.2904620000000002</v>
      </c>
      <c r="B3510">
        <v>2.0201470000000001</v>
      </c>
      <c r="C3510">
        <v>2.0703450000000001</v>
      </c>
      <c r="D3510">
        <v>-0.98958500000000005</v>
      </c>
      <c r="E3510">
        <v>3.5763039999999999</v>
      </c>
      <c r="F3510">
        <v>-0.87918799999999997</v>
      </c>
      <c r="G3510">
        <v>1.730213</v>
      </c>
      <c r="H3510">
        <v>0.35108499999999998</v>
      </c>
      <c r="I3510">
        <v>1.0201420000000001</v>
      </c>
      <c r="J3510">
        <v>0.24702399999999999</v>
      </c>
      <c r="K3510">
        <v>-6.7849999999999994E-2</v>
      </c>
      <c r="L3510">
        <v>-2.3981710000000001</v>
      </c>
      <c r="M3510">
        <v>1.2973779999999999</v>
      </c>
      <c r="N3510">
        <v>1.118463</v>
      </c>
      <c r="O3510">
        <v>2.7381160000000002</v>
      </c>
      <c r="P3510">
        <v>2.505744</v>
      </c>
      <c r="Q3510">
        <v>-0.92583599999999999</v>
      </c>
      <c r="R3510">
        <v>-1.9089700000000001</v>
      </c>
      <c r="S3510">
        <v>-1.9065639999999999</v>
      </c>
      <c r="T3510">
        <v>-1.6475880000000001</v>
      </c>
      <c r="U3510">
        <v>0.66708800000000001</v>
      </c>
      <c r="V3510">
        <v>2.607259</v>
      </c>
      <c r="W3510">
        <v>3.027647</v>
      </c>
      <c r="X3510">
        <v>-3.6650339999999999</v>
      </c>
      <c r="Y3510">
        <v>-1.3452329999999999</v>
      </c>
      <c r="Z3510">
        <v>2.712968</v>
      </c>
      <c r="AA3510">
        <v>1.072193</v>
      </c>
      <c r="AB3510">
        <v>-1.301021</v>
      </c>
      <c r="AC3510">
        <v>-3.7998999999999998E-2</v>
      </c>
      <c r="AD3510">
        <v>0.42733300000000002</v>
      </c>
      <c r="AE3510">
        <v>-0.67111600000000005</v>
      </c>
      <c r="AF3510">
        <v>2.2072270000000001</v>
      </c>
      <c r="AG3510">
        <v>-1.7748120000000001</v>
      </c>
      <c r="AH3510">
        <v>2.1147290000000001</v>
      </c>
      <c r="AI3510">
        <v>-1.0390900000000001</v>
      </c>
      <c r="AJ3510">
        <v>0.49447200000000002</v>
      </c>
      <c r="AK3510">
        <v>0.73622500000000002</v>
      </c>
      <c r="AL3510">
        <v>-1.289793</v>
      </c>
      <c r="AM3510">
        <v>-5.5892559999999998</v>
      </c>
      <c r="AN3510">
        <v>4.0487219999999997</v>
      </c>
      <c r="AO3510">
        <v>-6.7608269999999999</v>
      </c>
      <c r="AP3510">
        <v>-0.26478299999999999</v>
      </c>
      <c r="AQ3510">
        <v>-0.91058700000000004</v>
      </c>
      <c r="AR3510">
        <v>1.4827399999999999</v>
      </c>
      <c r="AS3510">
        <v>-1.212591</v>
      </c>
      <c r="AT3510">
        <v>-5.0254E-2</v>
      </c>
      <c r="AU3510">
        <v>-3.7085979999999998</v>
      </c>
      <c r="AV3510">
        <v>-3.2685420000000001</v>
      </c>
      <c r="AW3510">
        <v>-0.446413</v>
      </c>
      <c r="AX3510">
        <v>-0.99857399999999996</v>
      </c>
      <c r="AY3510">
        <v>-1.031466</v>
      </c>
      <c r="AZ3510">
        <v>1.0609599999999999</v>
      </c>
      <c r="BA3510">
        <v>0.75570300000000001</v>
      </c>
      <c r="BB3510">
        <v>4.5331840000000003</v>
      </c>
      <c r="BC3510">
        <v>4.450685</v>
      </c>
      <c r="BD3510">
        <v>5.0719339999999997</v>
      </c>
      <c r="BE3510">
        <v>0.270038</v>
      </c>
      <c r="BF3510">
        <v>0.90171699999999999</v>
      </c>
      <c r="BG3510">
        <v>-2.5301999999999998</v>
      </c>
      <c r="BH3510">
        <v>-3.9531109999999998</v>
      </c>
      <c r="BI3510">
        <v>-0.63910599999999995</v>
      </c>
      <c r="BJ3510">
        <v>-2.179961</v>
      </c>
      <c r="BK3510">
        <v>2.6701090000000001</v>
      </c>
      <c r="BL3510">
        <v>1.904075</v>
      </c>
      <c r="BM3510">
        <v>-1.3947020000000001</v>
      </c>
      <c r="BN3510">
        <v>-1.215049</v>
      </c>
      <c r="BO3510">
        <v>-0.59233599999999997</v>
      </c>
      <c r="BP3510">
        <v>-0.81876499999999997</v>
      </c>
      <c r="BQ3510">
        <v>-2.1297549999999998</v>
      </c>
      <c r="BR3510">
        <v>-4.3107790000000001</v>
      </c>
      <c r="BS3510">
        <v>3.1531940000000001</v>
      </c>
      <c r="BT3510">
        <v>2.4680819999999999</v>
      </c>
      <c r="BU3510">
        <v>1.884312</v>
      </c>
      <c r="BV3510">
        <v>-1.6097490000000001</v>
      </c>
      <c r="BW3510">
        <v>-3.916649</v>
      </c>
      <c r="BX3510">
        <v>1</v>
      </c>
    </row>
    <row r="3511" spans="1:76" x14ac:dyDescent="0.2">
      <c r="A3511">
        <v>-9.1769999999999994E-3</v>
      </c>
      <c r="B3511">
        <v>2.996E-3</v>
      </c>
      <c r="C3511">
        <v>-1.111E-2</v>
      </c>
      <c r="D3511">
        <v>3.7442999999999997E-2</v>
      </c>
      <c r="E3511">
        <v>2.0303999999999999E-2</v>
      </c>
      <c r="F3511">
        <v>-7.4600000000000003E-4</v>
      </c>
      <c r="G3511">
        <v>-9.0679999999999997E-3</v>
      </c>
      <c r="H3511">
        <v>5.7190000000000001E-3</v>
      </c>
      <c r="I3511">
        <v>1.6429999999999999E-3</v>
      </c>
      <c r="J3511">
        <v>-9.7890000000000008E-3</v>
      </c>
      <c r="K3511">
        <v>7.561E-3</v>
      </c>
      <c r="L3511">
        <v>1.5880999999999999E-2</v>
      </c>
      <c r="M3511">
        <v>-3.9560000000000003E-3</v>
      </c>
      <c r="N3511">
        <v>-1.4331999999999999E-2</v>
      </c>
      <c r="O3511">
        <v>-8.5700000000000001E-4</v>
      </c>
      <c r="P3511">
        <v>3.339E-3</v>
      </c>
      <c r="Q3511">
        <v>2.5382999999999999E-2</v>
      </c>
      <c r="R3511">
        <v>-1.6587999999999999E-2</v>
      </c>
      <c r="S3511">
        <v>-9.0500000000000008E-3</v>
      </c>
      <c r="T3511">
        <v>-9.2650000000000007E-3</v>
      </c>
      <c r="U3511">
        <v>-1.073E-2</v>
      </c>
      <c r="V3511">
        <v>1.7784000000000001E-2</v>
      </c>
      <c r="W3511">
        <v>1.5589E-2</v>
      </c>
      <c r="X3511">
        <v>-5.0077999999999998E-2</v>
      </c>
      <c r="Y3511">
        <v>-1.8741000000000001E-2</v>
      </c>
      <c r="Z3511">
        <v>-8.0000000000000002E-3</v>
      </c>
      <c r="AA3511">
        <v>-3.2709000000000002E-2</v>
      </c>
      <c r="AB3511">
        <v>-7.6709999999999999E-3</v>
      </c>
      <c r="AC3511">
        <v>2.7862999999999999E-2</v>
      </c>
      <c r="AD3511">
        <v>-1.08E-4</v>
      </c>
      <c r="AE3511">
        <v>-9.0639999999999991E-3</v>
      </c>
      <c r="AF3511">
        <v>-6.4599999999999998E-4</v>
      </c>
      <c r="AG3511">
        <v>2.4317999999999999E-2</v>
      </c>
      <c r="AH3511">
        <v>-9.3880000000000005E-3</v>
      </c>
      <c r="AI3511">
        <v>3.1004E-2</v>
      </c>
      <c r="AJ3511">
        <v>1.5335E-2</v>
      </c>
      <c r="AK3511">
        <v>3.4537999999999999E-2</v>
      </c>
      <c r="AL3511">
        <v>1.1613E-2</v>
      </c>
      <c r="AM3511">
        <v>4.3309999999999998E-3</v>
      </c>
      <c r="AN3511">
        <v>-1.6863E-2</v>
      </c>
      <c r="AO3511">
        <v>-2.9936000000000001E-2</v>
      </c>
      <c r="AP3511">
        <v>-4.5612E-2</v>
      </c>
      <c r="AQ3511">
        <v>1.3008E-2</v>
      </c>
      <c r="AR3511">
        <v>1.0149999999999999E-2</v>
      </c>
      <c r="AS3511">
        <v>8.0829999999999999E-3</v>
      </c>
      <c r="AT3511">
        <v>-2.2523999999999999E-2</v>
      </c>
      <c r="AU3511">
        <v>-1.3963E-2</v>
      </c>
      <c r="AV3511">
        <v>6.4120000000000002E-3</v>
      </c>
      <c r="AW3511">
        <v>1.8723E-2</v>
      </c>
      <c r="AX3511">
        <v>-9.1249999999999994E-3</v>
      </c>
      <c r="AY3511">
        <v>8.0470000000000003E-3</v>
      </c>
      <c r="AZ3511">
        <v>-1.3858000000000001E-2</v>
      </c>
      <c r="BA3511">
        <v>-6.6100000000000002E-4</v>
      </c>
      <c r="BB3511">
        <v>-1.6355000000000001E-2</v>
      </c>
      <c r="BC3511">
        <v>-5.9180999999999997E-2</v>
      </c>
      <c r="BD3511">
        <v>3.3443000000000001E-2</v>
      </c>
      <c r="BE3511">
        <v>-7.2740000000000001E-3</v>
      </c>
      <c r="BF3511">
        <v>1.023E-2</v>
      </c>
      <c r="BG3511">
        <v>4.8019999999999998E-3</v>
      </c>
      <c r="BH3511">
        <v>4.5727999999999998E-2</v>
      </c>
      <c r="BI3511">
        <v>1.0198E-2</v>
      </c>
      <c r="BJ3511">
        <v>1.0369E-2</v>
      </c>
      <c r="BK3511">
        <v>8.6400000000000001E-3</v>
      </c>
      <c r="BL3511">
        <v>-2.2629999999999998E-3</v>
      </c>
      <c r="BM3511">
        <v>4.0326000000000001E-2</v>
      </c>
      <c r="BN3511">
        <v>4.5865999999999997E-2</v>
      </c>
      <c r="BO3511">
        <v>-3.9586999999999997E-2</v>
      </c>
      <c r="BP3511">
        <v>9.5259999999999997E-3</v>
      </c>
      <c r="BQ3511">
        <v>1.6296000000000001E-2</v>
      </c>
      <c r="BR3511">
        <v>3.0276000000000001E-2</v>
      </c>
      <c r="BS3511">
        <v>-3.2296999999999999E-2</v>
      </c>
      <c r="BT3511">
        <v>-1.1039E-2</v>
      </c>
      <c r="BU3511">
        <v>2.2328000000000001E-2</v>
      </c>
      <c r="BV3511">
        <v>-3.6440000000000001E-3</v>
      </c>
      <c r="BW3511">
        <v>2.4421000000000002E-2</v>
      </c>
      <c r="BX3511">
        <v>1</v>
      </c>
    </row>
    <row r="3512" spans="1:76" x14ac:dyDescent="0.2">
      <c r="A3512">
        <v>7.0776770000000004</v>
      </c>
      <c r="B3512">
        <v>6.2923929999999997</v>
      </c>
      <c r="C3512">
        <v>6.3995709999999999</v>
      </c>
      <c r="D3512">
        <v>-3.0403609999999999</v>
      </c>
      <c r="E3512">
        <v>11.022976</v>
      </c>
      <c r="F3512">
        <v>-2.735465</v>
      </c>
      <c r="G3512">
        <v>5.3058160000000001</v>
      </c>
      <c r="H3512">
        <v>1.0928690000000001</v>
      </c>
      <c r="I3512">
        <v>3.1174559999999998</v>
      </c>
      <c r="J3512">
        <v>0.80212799999999995</v>
      </c>
      <c r="K3512">
        <v>-0.20980699999999999</v>
      </c>
      <c r="L3512">
        <v>-7.3844700000000003</v>
      </c>
      <c r="M3512">
        <v>3.9976980000000002</v>
      </c>
      <c r="N3512">
        <v>3.4523239999999999</v>
      </c>
      <c r="O3512">
        <v>8.4119550000000007</v>
      </c>
      <c r="P3512">
        <v>7.7076979999999997</v>
      </c>
      <c r="Q3512">
        <v>-2.8681679999999998</v>
      </c>
      <c r="R3512">
        <v>-5.887702</v>
      </c>
      <c r="S3512">
        <v>-5.8419109999999996</v>
      </c>
      <c r="T3512">
        <v>-5.0817870000000003</v>
      </c>
      <c r="U3512">
        <v>2.0431360000000001</v>
      </c>
      <c r="V3512">
        <v>8.0304199999999994</v>
      </c>
      <c r="W3512">
        <v>9.3354700000000008</v>
      </c>
      <c r="X3512">
        <v>-11.266641</v>
      </c>
      <c r="Y3512">
        <v>-4.1619809999999999</v>
      </c>
      <c r="Z3512">
        <v>8.3758850000000002</v>
      </c>
      <c r="AA3512">
        <v>3.2751980000000001</v>
      </c>
      <c r="AB3512">
        <v>-3.9837090000000002</v>
      </c>
      <c r="AC3512">
        <v>-8.0630999999999994E-2</v>
      </c>
      <c r="AD3512">
        <v>1.3131200000000001</v>
      </c>
      <c r="AE3512">
        <v>-2.0773790000000001</v>
      </c>
      <c r="AF3512">
        <v>6.7541820000000001</v>
      </c>
      <c r="AG3512">
        <v>-5.4739599999999999</v>
      </c>
      <c r="AH3512">
        <v>6.5272930000000002</v>
      </c>
      <c r="AI3512">
        <v>-3.2325740000000001</v>
      </c>
      <c r="AJ3512">
        <v>1.5079419999999999</v>
      </c>
      <c r="AK3512">
        <v>2.288449</v>
      </c>
      <c r="AL3512">
        <v>-3.9605229999999998</v>
      </c>
      <c r="AM3512">
        <v>-17.216000999999999</v>
      </c>
      <c r="AN3512">
        <v>12.419611</v>
      </c>
      <c r="AO3512">
        <v>-20.820029999999999</v>
      </c>
      <c r="AP3512">
        <v>-0.78364400000000001</v>
      </c>
      <c r="AQ3512">
        <v>-2.8260860000000001</v>
      </c>
      <c r="AR3512">
        <v>4.5566519999999997</v>
      </c>
      <c r="AS3512">
        <v>-3.7107399999999999</v>
      </c>
      <c r="AT3512">
        <v>-0.14480299999999999</v>
      </c>
      <c r="AU3512">
        <v>-11.428011</v>
      </c>
      <c r="AV3512">
        <v>-10.018001999999999</v>
      </c>
      <c r="AW3512">
        <v>-1.4414720000000001</v>
      </c>
      <c r="AX3512">
        <v>-3.1187860000000001</v>
      </c>
      <c r="AY3512">
        <v>-3.1395780000000002</v>
      </c>
      <c r="AZ3512">
        <v>3.346203</v>
      </c>
      <c r="BA3512">
        <v>2.3187129999999998</v>
      </c>
      <c r="BB3512">
        <v>13.938075</v>
      </c>
      <c r="BC3512">
        <v>13.707333999999999</v>
      </c>
      <c r="BD3512">
        <v>15.604317999999999</v>
      </c>
      <c r="BE3512">
        <v>0.855043</v>
      </c>
      <c r="BF3512">
        <v>2.806813</v>
      </c>
      <c r="BG3512">
        <v>-7.7830370000000002</v>
      </c>
      <c r="BH3512">
        <v>-12.153174999999999</v>
      </c>
      <c r="BI3512">
        <v>-1.9532130000000001</v>
      </c>
      <c r="BJ3512">
        <v>-6.6894669999999996</v>
      </c>
      <c r="BK3512">
        <v>8.2453970000000005</v>
      </c>
      <c r="BL3512">
        <v>5.8660310000000004</v>
      </c>
      <c r="BM3512">
        <v>-4.272526</v>
      </c>
      <c r="BN3512">
        <v>-3.7260200000000001</v>
      </c>
      <c r="BO3512">
        <v>-1.8038799999999999</v>
      </c>
      <c r="BP3512">
        <v>-2.485392</v>
      </c>
      <c r="BQ3512">
        <v>-6.5674190000000001</v>
      </c>
      <c r="BR3512">
        <v>-13.28308</v>
      </c>
      <c r="BS3512">
        <v>9.7323640000000005</v>
      </c>
      <c r="BT3512">
        <v>7.576301</v>
      </c>
      <c r="BU3512">
        <v>5.7847559999999998</v>
      </c>
      <c r="BV3512">
        <v>-4.9538549999999999</v>
      </c>
      <c r="BW3512">
        <v>-11.989235000000001</v>
      </c>
      <c r="BX3512">
        <v>1</v>
      </c>
    </row>
    <row r="3513" spans="1:76" x14ac:dyDescent="0.2">
      <c r="A3513">
        <v>2.34E-4</v>
      </c>
      <c r="B3513">
        <v>-4.2220000000000001E-3</v>
      </c>
      <c r="C3513">
        <v>-3.875E-3</v>
      </c>
      <c r="D3513">
        <v>1.944E-3</v>
      </c>
      <c r="E3513">
        <v>-2.9030000000000002E-3</v>
      </c>
      <c r="F3513">
        <v>-1.663E-3</v>
      </c>
      <c r="G3513">
        <v>-1.413E-3</v>
      </c>
      <c r="H3513">
        <v>1.6080000000000001E-3</v>
      </c>
      <c r="I3513">
        <v>-4.561E-3</v>
      </c>
      <c r="J3513">
        <v>-3.9379999999999997E-3</v>
      </c>
      <c r="K3513">
        <v>-2.7900000000000001E-4</v>
      </c>
      <c r="L3513">
        <v>-2.3699999999999999E-4</v>
      </c>
      <c r="M3513">
        <v>-2.2780000000000001E-3</v>
      </c>
      <c r="N3513">
        <v>2.22E-4</v>
      </c>
      <c r="O3513">
        <v>-2.8939999999999999E-3</v>
      </c>
      <c r="P3513">
        <v>-9.2299999999999999E-4</v>
      </c>
      <c r="Q3513">
        <v>6.4000000000000005E-4</v>
      </c>
      <c r="R3513">
        <v>3.5999999999999999E-3</v>
      </c>
      <c r="S3513">
        <v>2.7239999999999999E-3</v>
      </c>
      <c r="T3513">
        <v>3.2820000000000002E-3</v>
      </c>
      <c r="U3513">
        <v>7.4799999999999997E-4</v>
      </c>
      <c r="V3513">
        <v>-4.7199999999999998E-4</v>
      </c>
      <c r="W3513">
        <v>-7.18E-4</v>
      </c>
      <c r="X3513">
        <v>6.1139999999999996E-3</v>
      </c>
      <c r="Y3513">
        <v>3.8700000000000002E-3</v>
      </c>
      <c r="Z3513">
        <v>-7.5160000000000001E-3</v>
      </c>
      <c r="AA3513">
        <v>1.2149999999999999E-3</v>
      </c>
      <c r="AB3513">
        <v>-4.5370000000000002E-3</v>
      </c>
      <c r="AC3513">
        <v>2.4629999999999999E-3</v>
      </c>
      <c r="AD3513">
        <v>-7.1199999999999996E-4</v>
      </c>
      <c r="AE3513">
        <v>-7.2300000000000001E-4</v>
      </c>
      <c r="AF3513">
        <v>-3.555E-3</v>
      </c>
      <c r="AG3513">
        <v>3.1749999999999999E-3</v>
      </c>
      <c r="AH3513">
        <v>1.7780000000000001E-3</v>
      </c>
      <c r="AI3513">
        <v>3.5799999999999997E-4</v>
      </c>
      <c r="AJ3513">
        <v>2.7030000000000001E-3</v>
      </c>
      <c r="AK3513">
        <v>3.2959999999999999E-3</v>
      </c>
      <c r="AL3513">
        <v>1.4660000000000001E-3</v>
      </c>
      <c r="AM3513">
        <v>5.1110000000000001E-3</v>
      </c>
      <c r="AN3513">
        <v>-2.9819999999999998E-3</v>
      </c>
      <c r="AO3513">
        <v>5.7559999999999998E-3</v>
      </c>
      <c r="AP3513">
        <v>-2.9849999999999998E-3</v>
      </c>
      <c r="AQ3513">
        <v>2.3500000000000001E-3</v>
      </c>
      <c r="AR3513">
        <v>-1.2600000000000001E-3</v>
      </c>
      <c r="AS3513">
        <v>2.0730000000000002E-3</v>
      </c>
      <c r="AT3513">
        <v>-1.8159999999999999E-3</v>
      </c>
      <c r="AU3513">
        <v>-5.8500000000000002E-4</v>
      </c>
      <c r="AV3513">
        <v>3.542E-3</v>
      </c>
      <c r="AW3513">
        <v>-1.441E-3</v>
      </c>
      <c r="AX3513">
        <v>-8.1800000000000004E-4</v>
      </c>
      <c r="AY3513">
        <v>3.0539999999999999E-3</v>
      </c>
      <c r="AZ3513">
        <v>1.8890000000000001E-3</v>
      </c>
      <c r="BA3513">
        <v>-2.6779999999999998E-3</v>
      </c>
      <c r="BB3513">
        <v>-3.179E-3</v>
      </c>
      <c r="BC3513">
        <v>3.0760000000000002E-3</v>
      </c>
      <c r="BD3513">
        <v>-5.4289999999999998E-3</v>
      </c>
      <c r="BE3513">
        <v>1.7420000000000001E-3</v>
      </c>
      <c r="BF3513">
        <v>5.5290000000000001E-3</v>
      </c>
      <c r="BG3513">
        <v>2.2910000000000001E-3</v>
      </c>
      <c r="BH3513">
        <v>-5.5400000000000002E-4</v>
      </c>
      <c r="BI3513">
        <v>-6.6799999999999997E-4</v>
      </c>
      <c r="BJ3513">
        <v>2.2620000000000001E-3</v>
      </c>
      <c r="BK3513">
        <v>-7.0850000000000002E-3</v>
      </c>
      <c r="BL3513">
        <v>8.8999999999999995E-5</v>
      </c>
      <c r="BM3513">
        <v>1.807E-3</v>
      </c>
      <c r="BN3513">
        <v>4.2200000000000001E-4</v>
      </c>
      <c r="BO3513">
        <v>2E-3</v>
      </c>
      <c r="BP3513">
        <v>1.892E-3</v>
      </c>
      <c r="BQ3513">
        <v>8.1119999999999994E-3</v>
      </c>
      <c r="BR3513">
        <v>4.1850000000000004E-3</v>
      </c>
      <c r="BS3513">
        <v>-1.9810000000000001E-3</v>
      </c>
      <c r="BT3513">
        <v>-5.535E-3</v>
      </c>
      <c r="BU3513">
        <v>-1.3450000000000001E-3</v>
      </c>
      <c r="BV3513">
        <v>3.2390000000000001E-3</v>
      </c>
      <c r="BW3513">
        <v>1.2700000000000001E-3</v>
      </c>
      <c r="BX3513">
        <v>1</v>
      </c>
    </row>
    <row r="3514" spans="1:76" x14ac:dyDescent="0.2">
      <c r="A3514">
        <v>6.3E-5</v>
      </c>
      <c r="B3514">
        <v>-5.7720000000000002E-3</v>
      </c>
      <c r="C3514">
        <v>-4.3340000000000002E-3</v>
      </c>
      <c r="D3514">
        <v>3.7820000000000002E-3</v>
      </c>
      <c r="E3514">
        <v>-5.0889999999999998E-3</v>
      </c>
      <c r="F3514">
        <v>-4.5189999999999996E-3</v>
      </c>
      <c r="G3514">
        <v>-1.436E-3</v>
      </c>
      <c r="H3514">
        <v>2.5969999999999999E-3</v>
      </c>
      <c r="I3514">
        <v>-5.7239999999999999E-3</v>
      </c>
      <c r="J3514">
        <v>-4.5799999999999999E-3</v>
      </c>
      <c r="K3514">
        <v>2.1459999999999999E-3</v>
      </c>
      <c r="L3514">
        <v>-2.032E-3</v>
      </c>
      <c r="M3514">
        <v>-2.624E-3</v>
      </c>
      <c r="N3514">
        <v>2.1250000000000002E-3</v>
      </c>
      <c r="O3514">
        <v>-1.859E-3</v>
      </c>
      <c r="P3514">
        <v>1.8E-5</v>
      </c>
      <c r="Q3514">
        <v>-2.2920000000000002E-3</v>
      </c>
      <c r="R3514">
        <v>3.7339999999999999E-3</v>
      </c>
      <c r="S3514">
        <v>3.1099999999999999E-3</v>
      </c>
      <c r="T3514">
        <v>2.9499999999999999E-3</v>
      </c>
      <c r="U3514">
        <v>2.1519999999999998E-3</v>
      </c>
      <c r="V3514">
        <v>-1.7459999999999999E-3</v>
      </c>
      <c r="W3514">
        <v>3.5199999999999999E-4</v>
      </c>
      <c r="X3514">
        <v>5.4840000000000002E-3</v>
      </c>
      <c r="Y3514">
        <v>4.1419999999999998E-3</v>
      </c>
      <c r="Z3514">
        <v>-8.7899999999999992E-3</v>
      </c>
      <c r="AA3514">
        <v>3.1100000000000002E-4</v>
      </c>
      <c r="AB3514">
        <v>-5.6109999999999997E-3</v>
      </c>
      <c r="AC3514">
        <v>4.2360000000000002E-3</v>
      </c>
      <c r="AD3514">
        <v>-1.6930000000000001E-3</v>
      </c>
      <c r="AE3514">
        <v>-2.1800000000000001E-4</v>
      </c>
      <c r="AF3514">
        <v>-3.5609999999999999E-3</v>
      </c>
      <c r="AG3514">
        <v>4.4140000000000004E-3</v>
      </c>
      <c r="AH3514">
        <v>1.7229999999999999E-3</v>
      </c>
      <c r="AI3514">
        <v>-1.405E-3</v>
      </c>
      <c r="AJ3514">
        <v>1.6930000000000001E-3</v>
      </c>
      <c r="AK3514">
        <v>2.4719999999999998E-3</v>
      </c>
      <c r="AL3514">
        <v>1.738E-3</v>
      </c>
      <c r="AM3514">
        <v>5.9420000000000002E-3</v>
      </c>
      <c r="AN3514">
        <v>-1.165E-3</v>
      </c>
      <c r="AO3514">
        <v>4.1879999999999999E-3</v>
      </c>
      <c r="AP3514">
        <v>-1.256E-3</v>
      </c>
      <c r="AQ3514">
        <v>2.7490000000000001E-3</v>
      </c>
      <c r="AR3514">
        <v>-8.5499999999999997E-4</v>
      </c>
      <c r="AS3514">
        <v>2.428E-3</v>
      </c>
      <c r="AT3514">
        <v>-3.826E-3</v>
      </c>
      <c r="AU3514">
        <v>-3.1779999999999998E-3</v>
      </c>
      <c r="AV3514">
        <v>4.3319999999999999E-3</v>
      </c>
      <c r="AW3514">
        <v>-2.1069999999999999E-3</v>
      </c>
      <c r="AX3514">
        <v>-9.01E-4</v>
      </c>
      <c r="AY3514">
        <v>1.9469999999999999E-3</v>
      </c>
      <c r="AZ3514">
        <v>3.8579999999999999E-3</v>
      </c>
      <c r="BA3514">
        <v>-3.6250000000000002E-3</v>
      </c>
      <c r="BB3514">
        <v>-2.6670000000000001E-3</v>
      </c>
      <c r="BC3514">
        <v>3.7980000000000002E-3</v>
      </c>
      <c r="BD3514">
        <v>-6.3039999999999997E-3</v>
      </c>
      <c r="BE3514">
        <v>3.176E-3</v>
      </c>
      <c r="BF3514">
        <v>2.4120000000000001E-3</v>
      </c>
      <c r="BG3514">
        <v>3.1819999999999999E-3</v>
      </c>
      <c r="BH3514">
        <v>3.4E-5</v>
      </c>
      <c r="BI3514">
        <v>2.32E-4</v>
      </c>
      <c r="BJ3514">
        <v>2.1259999999999999E-3</v>
      </c>
      <c r="BK3514">
        <v>-8.6879999999999995E-3</v>
      </c>
      <c r="BL3514">
        <v>-1.415E-3</v>
      </c>
      <c r="BM3514">
        <v>3.3370000000000001E-3</v>
      </c>
      <c r="BN3514">
        <v>-2.013E-3</v>
      </c>
      <c r="BO3514">
        <v>6.0599999999999998E-4</v>
      </c>
      <c r="BP3514">
        <v>1.4E-3</v>
      </c>
      <c r="BQ3514">
        <v>1.0652E-2</v>
      </c>
      <c r="BR3514">
        <v>5.9439999999999996E-3</v>
      </c>
      <c r="BS3514">
        <v>-8.92E-4</v>
      </c>
      <c r="BT3514">
        <v>-8.5959999999999995E-3</v>
      </c>
      <c r="BU3514">
        <v>-2.8419999999999999E-3</v>
      </c>
      <c r="BV3514">
        <v>3.0230000000000001E-3</v>
      </c>
      <c r="BW3514">
        <v>2.134E-3</v>
      </c>
      <c r="BX3514">
        <v>0</v>
      </c>
    </row>
    <row r="3515" spans="1:76" x14ac:dyDescent="0.2">
      <c r="A3515">
        <v>0.54947999999999997</v>
      </c>
      <c r="B3515">
        <v>0.48300500000000002</v>
      </c>
      <c r="C3515">
        <v>0.49965700000000002</v>
      </c>
      <c r="D3515">
        <v>-0.24011399999999999</v>
      </c>
      <c r="E3515">
        <v>0.85910399999999998</v>
      </c>
      <c r="F3515">
        <v>-0.20558899999999999</v>
      </c>
      <c r="G3515">
        <v>0.41271099999999999</v>
      </c>
      <c r="H3515">
        <v>8.4228999999999998E-2</v>
      </c>
      <c r="I3515">
        <v>0.25077500000000003</v>
      </c>
      <c r="J3515">
        <v>5.8259999999999999E-2</v>
      </c>
      <c r="K3515">
        <v>-1.6782999999999999E-2</v>
      </c>
      <c r="L3515">
        <v>-0.58031200000000005</v>
      </c>
      <c r="M3515">
        <v>0.31541200000000003</v>
      </c>
      <c r="N3515">
        <v>0.268154</v>
      </c>
      <c r="O3515">
        <v>0.66205400000000003</v>
      </c>
      <c r="P3515">
        <v>0.60475299999999999</v>
      </c>
      <c r="Q3515">
        <v>-0.22075400000000001</v>
      </c>
      <c r="R3515">
        <v>-0.456843</v>
      </c>
      <c r="S3515">
        <v>-0.46604600000000002</v>
      </c>
      <c r="T3515">
        <v>-0.40083299999999999</v>
      </c>
      <c r="U3515">
        <v>0.166992</v>
      </c>
      <c r="V3515">
        <v>0.63077799999999995</v>
      </c>
      <c r="W3515">
        <v>0.72497599999999995</v>
      </c>
      <c r="X3515">
        <v>-0.88558599999999998</v>
      </c>
      <c r="Y3515">
        <v>-0.32075399999999998</v>
      </c>
      <c r="Z3515">
        <v>0.64816399999999996</v>
      </c>
      <c r="AA3515">
        <v>0.258905</v>
      </c>
      <c r="AB3515">
        <v>-0.30947599999999997</v>
      </c>
      <c r="AC3515">
        <v>-1.6251000000000002E-2</v>
      </c>
      <c r="AD3515">
        <v>0.101202</v>
      </c>
      <c r="AE3515">
        <v>-0.15745600000000001</v>
      </c>
      <c r="AF3515">
        <v>0.53539400000000004</v>
      </c>
      <c r="AG3515">
        <v>-0.42748700000000001</v>
      </c>
      <c r="AH3515">
        <v>0.50889099999999998</v>
      </c>
      <c r="AI3515">
        <v>-0.243705</v>
      </c>
      <c r="AJ3515">
        <v>0.119237</v>
      </c>
      <c r="AK3515">
        <v>0.173484</v>
      </c>
      <c r="AL3515">
        <v>-0.31035600000000002</v>
      </c>
      <c r="AM3515">
        <v>-1.3486009999999999</v>
      </c>
      <c r="AN3515">
        <v>0.97439699999999996</v>
      </c>
      <c r="AO3515">
        <v>-1.628819</v>
      </c>
      <c r="AP3515">
        <v>-6.5055000000000002E-2</v>
      </c>
      <c r="AQ3515">
        <v>-0.21757499999999999</v>
      </c>
      <c r="AR3515">
        <v>0.35539399999999999</v>
      </c>
      <c r="AS3515">
        <v>-0.29809000000000002</v>
      </c>
      <c r="AT3515">
        <v>-1.9265000000000001E-2</v>
      </c>
      <c r="AU3515">
        <v>-0.89443300000000003</v>
      </c>
      <c r="AV3515">
        <v>-0.79647299999999999</v>
      </c>
      <c r="AW3515">
        <v>-0.102271</v>
      </c>
      <c r="AX3515">
        <v>-0.236069</v>
      </c>
      <c r="AY3515">
        <v>-0.24629000000000001</v>
      </c>
      <c r="AZ3515">
        <v>0.25075700000000001</v>
      </c>
      <c r="BA3515">
        <v>0.18032999999999999</v>
      </c>
      <c r="BB3515">
        <v>1.093369</v>
      </c>
      <c r="BC3515">
        <v>1.076222</v>
      </c>
      <c r="BD3515">
        <v>1.2206170000000001</v>
      </c>
      <c r="BE3515">
        <v>6.4657999999999993E-2</v>
      </c>
      <c r="BF3515">
        <v>0.22060399999999999</v>
      </c>
      <c r="BG3515">
        <v>-0.60765000000000002</v>
      </c>
      <c r="BH3515">
        <v>-0.95714600000000005</v>
      </c>
      <c r="BI3515">
        <v>-0.15470200000000001</v>
      </c>
      <c r="BJ3515">
        <v>-0.52322800000000003</v>
      </c>
      <c r="BK3515">
        <v>0.64997199999999999</v>
      </c>
      <c r="BL3515">
        <v>0.45461200000000002</v>
      </c>
      <c r="BM3515">
        <v>-0.33614899999999998</v>
      </c>
      <c r="BN3515">
        <v>-0.29465400000000003</v>
      </c>
      <c r="BO3515">
        <v>-0.14792</v>
      </c>
      <c r="BP3515">
        <v>-0.20013900000000001</v>
      </c>
      <c r="BQ3515">
        <v>-0.51133499999999998</v>
      </c>
      <c r="BR3515">
        <v>-1.038422</v>
      </c>
      <c r="BS3515">
        <v>0.75951999999999997</v>
      </c>
      <c r="BT3515">
        <v>0.59955099999999995</v>
      </c>
      <c r="BU3515">
        <v>0.45497500000000002</v>
      </c>
      <c r="BV3515">
        <v>-0.38444699999999998</v>
      </c>
      <c r="BW3515">
        <v>-0.94687900000000003</v>
      </c>
      <c r="BX3515">
        <v>0</v>
      </c>
    </row>
    <row r="3516" spans="1:76" x14ac:dyDescent="0.2">
      <c r="A3516">
        <v>1.2614570000000001</v>
      </c>
      <c r="B3516">
        <v>1.1114440000000001</v>
      </c>
      <c r="C3516">
        <v>1.133859</v>
      </c>
      <c r="D3516">
        <v>-0.53847199999999995</v>
      </c>
      <c r="E3516">
        <v>1.9675149999999999</v>
      </c>
      <c r="F3516">
        <v>-0.48578700000000002</v>
      </c>
      <c r="G3516">
        <v>0.95322799999999996</v>
      </c>
      <c r="H3516">
        <v>0.19306599999999999</v>
      </c>
      <c r="I3516">
        <v>0.55402799999999996</v>
      </c>
      <c r="J3516">
        <v>0.133414</v>
      </c>
      <c r="K3516">
        <v>-3.6163000000000001E-2</v>
      </c>
      <c r="L3516">
        <v>-1.313904</v>
      </c>
      <c r="M3516">
        <v>0.70736100000000002</v>
      </c>
      <c r="N3516">
        <v>0.61612800000000001</v>
      </c>
      <c r="O3516">
        <v>1.500847</v>
      </c>
      <c r="P3516">
        <v>1.373167</v>
      </c>
      <c r="Q3516">
        <v>-0.50962499999999999</v>
      </c>
      <c r="R3516">
        <v>-1.046637</v>
      </c>
      <c r="S3516">
        <v>-1.041404</v>
      </c>
      <c r="T3516">
        <v>-0.90051800000000004</v>
      </c>
      <c r="U3516">
        <v>0.36386600000000002</v>
      </c>
      <c r="V3516">
        <v>1.4328099999999999</v>
      </c>
      <c r="W3516">
        <v>1.6668559999999999</v>
      </c>
      <c r="X3516">
        <v>-2.0054419999999999</v>
      </c>
      <c r="Y3516">
        <v>-0.73880500000000005</v>
      </c>
      <c r="Z3516">
        <v>1.4908300000000001</v>
      </c>
      <c r="AA3516">
        <v>0.59309599999999996</v>
      </c>
      <c r="AB3516">
        <v>-0.71968399999999999</v>
      </c>
      <c r="AC3516">
        <v>-1.6317000000000002E-2</v>
      </c>
      <c r="AD3516">
        <v>0.232733</v>
      </c>
      <c r="AE3516">
        <v>-0.37122500000000003</v>
      </c>
      <c r="AF3516">
        <v>1.209195</v>
      </c>
      <c r="AG3516">
        <v>-0.974271</v>
      </c>
      <c r="AH3516">
        <v>1.165988</v>
      </c>
      <c r="AI3516">
        <v>-0.57325599999999999</v>
      </c>
      <c r="AJ3516">
        <v>0.274011</v>
      </c>
      <c r="AK3516">
        <v>0.40740900000000002</v>
      </c>
      <c r="AL3516">
        <v>-0.70521</v>
      </c>
      <c r="AM3516">
        <v>-3.0654560000000002</v>
      </c>
      <c r="AN3516">
        <v>2.2210860000000001</v>
      </c>
      <c r="AO3516">
        <v>-3.7113369999999999</v>
      </c>
      <c r="AP3516">
        <v>-0.14804899999999999</v>
      </c>
      <c r="AQ3516">
        <v>-0.498137</v>
      </c>
      <c r="AR3516">
        <v>0.81679000000000002</v>
      </c>
      <c r="AS3516">
        <v>-0.66033500000000001</v>
      </c>
      <c r="AT3516">
        <v>-2.2223E-2</v>
      </c>
      <c r="AU3516">
        <v>-2.0355129999999999</v>
      </c>
      <c r="AV3516">
        <v>-1.787015</v>
      </c>
      <c r="AW3516">
        <v>-0.25098399999999998</v>
      </c>
      <c r="AX3516">
        <v>-0.55521799999999999</v>
      </c>
      <c r="AY3516">
        <v>-0.56356499999999998</v>
      </c>
      <c r="AZ3516">
        <v>0.58996800000000005</v>
      </c>
      <c r="BA3516">
        <v>0.41311399999999998</v>
      </c>
      <c r="BB3516">
        <v>2.491215</v>
      </c>
      <c r="BC3516">
        <v>2.4457040000000001</v>
      </c>
      <c r="BD3516">
        <v>2.7865530000000001</v>
      </c>
      <c r="BE3516">
        <v>0.15008299999999999</v>
      </c>
      <c r="BF3516">
        <v>0.50085999999999997</v>
      </c>
      <c r="BG3516">
        <v>-1.3915139999999999</v>
      </c>
      <c r="BH3516">
        <v>-2.172132</v>
      </c>
      <c r="BI3516">
        <v>-0.35266900000000001</v>
      </c>
      <c r="BJ3516">
        <v>-1.1950510000000001</v>
      </c>
      <c r="BK3516">
        <v>1.4595910000000001</v>
      </c>
      <c r="BL3516">
        <v>1.048832</v>
      </c>
      <c r="BM3516">
        <v>-0.76516099999999998</v>
      </c>
      <c r="BN3516">
        <v>-0.66657599999999995</v>
      </c>
      <c r="BO3516">
        <v>-0.32062000000000002</v>
      </c>
      <c r="BP3516">
        <v>-0.44519500000000001</v>
      </c>
      <c r="BQ3516">
        <v>-1.1643349999999999</v>
      </c>
      <c r="BR3516">
        <v>-2.3654929999999998</v>
      </c>
      <c r="BS3516">
        <v>1.7307710000000001</v>
      </c>
      <c r="BT3516">
        <v>1.348767</v>
      </c>
      <c r="BU3516">
        <v>1.0326759999999999</v>
      </c>
      <c r="BV3516">
        <v>-0.88361800000000001</v>
      </c>
      <c r="BW3516">
        <v>-2.151535</v>
      </c>
      <c r="BX3516">
        <v>1</v>
      </c>
    </row>
    <row r="3517" spans="1:76" x14ac:dyDescent="0.2">
      <c r="A3517">
        <v>10.605928</v>
      </c>
      <c r="B3517">
        <v>9.3512869999999992</v>
      </c>
      <c r="C3517">
        <v>9.5559130000000003</v>
      </c>
      <c r="D3517">
        <v>-4.534764</v>
      </c>
      <c r="E3517">
        <v>16.536553999999999</v>
      </c>
      <c r="F3517">
        <v>-4.0967269999999996</v>
      </c>
      <c r="G3517">
        <v>8.0165039999999994</v>
      </c>
      <c r="H3517">
        <v>1.6225080000000001</v>
      </c>
      <c r="I3517">
        <v>4.6798989999999998</v>
      </c>
      <c r="J3517">
        <v>1.138082</v>
      </c>
      <c r="K3517">
        <v>-0.292624</v>
      </c>
      <c r="L3517">
        <v>-11.053432000000001</v>
      </c>
      <c r="M3517">
        <v>5.9651540000000001</v>
      </c>
      <c r="N3517">
        <v>5.1796249999999997</v>
      </c>
      <c r="O3517">
        <v>12.642329</v>
      </c>
      <c r="P3517">
        <v>11.565267</v>
      </c>
      <c r="Q3517">
        <v>-4.297663</v>
      </c>
      <c r="R3517">
        <v>-8.8154079999999997</v>
      </c>
      <c r="S3517">
        <v>-8.7670270000000006</v>
      </c>
      <c r="T3517">
        <v>-7.5908230000000003</v>
      </c>
      <c r="U3517">
        <v>3.0621860000000001</v>
      </c>
      <c r="V3517">
        <v>12.028945999999999</v>
      </c>
      <c r="W3517">
        <v>14.017833</v>
      </c>
      <c r="X3517">
        <v>-16.901613999999999</v>
      </c>
      <c r="Y3517">
        <v>-6.2294400000000003</v>
      </c>
      <c r="Z3517">
        <v>12.562135</v>
      </c>
      <c r="AA3517">
        <v>4.9689569999999996</v>
      </c>
      <c r="AB3517">
        <v>-6.0331999999999999</v>
      </c>
      <c r="AC3517">
        <v>-0.14149999999999999</v>
      </c>
      <c r="AD3517">
        <v>1.961201</v>
      </c>
      <c r="AE3517">
        <v>-3.1187320000000001</v>
      </c>
      <c r="AF3517">
        <v>10.178041</v>
      </c>
      <c r="AG3517">
        <v>-8.1991270000000007</v>
      </c>
      <c r="AH3517">
        <v>9.7788149999999998</v>
      </c>
      <c r="AI3517">
        <v>-4.8319239999999999</v>
      </c>
      <c r="AJ3517">
        <v>2.286092</v>
      </c>
      <c r="AK3517">
        <v>3.4084720000000002</v>
      </c>
      <c r="AL3517">
        <v>-5.9462820000000001</v>
      </c>
      <c r="AM3517">
        <v>-25.795968999999999</v>
      </c>
      <c r="AN3517">
        <v>18.703147000000001</v>
      </c>
      <c r="AO3517">
        <v>-31.233429000000001</v>
      </c>
      <c r="AP3517">
        <v>-1.214709</v>
      </c>
      <c r="AQ3517">
        <v>-4.1984060000000003</v>
      </c>
      <c r="AR3517">
        <v>6.8692760000000002</v>
      </c>
      <c r="AS3517">
        <v>-5.5692170000000001</v>
      </c>
      <c r="AT3517">
        <v>-0.194411</v>
      </c>
      <c r="AU3517">
        <v>-17.119316000000001</v>
      </c>
      <c r="AV3517">
        <v>-15.040053</v>
      </c>
      <c r="AW3517">
        <v>-2.1001409999999998</v>
      </c>
      <c r="AX3517">
        <v>-4.6580529999999998</v>
      </c>
      <c r="AY3517">
        <v>-4.7652739999999998</v>
      </c>
      <c r="AZ3517">
        <v>4.9586129999999997</v>
      </c>
      <c r="BA3517">
        <v>3.4880209999999998</v>
      </c>
      <c r="BB3517">
        <v>20.952396</v>
      </c>
      <c r="BC3517">
        <v>20.544824999999999</v>
      </c>
      <c r="BD3517">
        <v>23.447451999999998</v>
      </c>
      <c r="BE3517">
        <v>1.257361</v>
      </c>
      <c r="BF3517">
        <v>4.1540530000000002</v>
      </c>
      <c r="BG3517">
        <v>-11.702285</v>
      </c>
      <c r="BH3517">
        <v>-18.237278</v>
      </c>
      <c r="BI3517">
        <v>-2.9446889999999999</v>
      </c>
      <c r="BJ3517">
        <v>-10.066886999999999</v>
      </c>
      <c r="BK3517">
        <v>12.29827</v>
      </c>
      <c r="BL3517">
        <v>8.8060449999999992</v>
      </c>
      <c r="BM3517">
        <v>-6.4282959999999996</v>
      </c>
      <c r="BN3517">
        <v>-5.6170790000000004</v>
      </c>
      <c r="BO3517">
        <v>-2.7112530000000001</v>
      </c>
      <c r="BP3517">
        <v>-3.7513899999999998</v>
      </c>
      <c r="BQ3517">
        <v>-9.8325490000000002</v>
      </c>
      <c r="BR3517">
        <v>-19.900848</v>
      </c>
      <c r="BS3517">
        <v>14.562022000000001</v>
      </c>
      <c r="BT3517">
        <v>11.365005</v>
      </c>
      <c r="BU3517">
        <v>8.6745610000000006</v>
      </c>
      <c r="BV3517">
        <v>-7.4432689999999999</v>
      </c>
      <c r="BW3517">
        <v>-18.079333999999999</v>
      </c>
      <c r="BX3517">
        <v>0</v>
      </c>
    </row>
    <row r="3518" spans="1:76" x14ac:dyDescent="0.2">
      <c r="A3518">
        <v>134.37160700000001</v>
      </c>
      <c r="B3518">
        <v>118.46516200000001</v>
      </c>
      <c r="C3518">
        <v>121.08869900000001</v>
      </c>
      <c r="D3518">
        <v>-57.480915000000003</v>
      </c>
      <c r="E3518">
        <v>209.45425800000001</v>
      </c>
      <c r="F3518">
        <v>-51.926825000000001</v>
      </c>
      <c r="G3518">
        <v>101.542942</v>
      </c>
      <c r="H3518">
        <v>20.558692000000001</v>
      </c>
      <c r="I3518">
        <v>59.325681000000003</v>
      </c>
      <c r="J3518">
        <v>14.423124</v>
      </c>
      <c r="K3518">
        <v>-3.707846</v>
      </c>
      <c r="L3518">
        <v>-140.02340799999999</v>
      </c>
      <c r="M3518">
        <v>75.601478999999998</v>
      </c>
      <c r="N3518">
        <v>65.584978000000007</v>
      </c>
      <c r="O3518">
        <v>160.171785</v>
      </c>
      <c r="P3518">
        <v>146.54497599999999</v>
      </c>
      <c r="Q3518">
        <v>-54.413834999999999</v>
      </c>
      <c r="R3518">
        <v>-111.69574</v>
      </c>
      <c r="S3518">
        <v>-111.056696</v>
      </c>
      <c r="T3518">
        <v>-96.168610999999999</v>
      </c>
      <c r="U3518">
        <v>38.796005000000001</v>
      </c>
      <c r="V3518">
        <v>152.34632300000001</v>
      </c>
      <c r="W3518">
        <v>177.573836</v>
      </c>
      <c r="X3518">
        <v>-214.15689900000001</v>
      </c>
      <c r="Y3518">
        <v>-78.941052999999997</v>
      </c>
      <c r="Z3518">
        <v>159.15118000000001</v>
      </c>
      <c r="AA3518">
        <v>62.908093999999998</v>
      </c>
      <c r="AB3518">
        <v>-76.409918000000005</v>
      </c>
      <c r="AC3518">
        <v>-1.7861929999999999</v>
      </c>
      <c r="AD3518">
        <v>24.856090999999999</v>
      </c>
      <c r="AE3518">
        <v>-39.518870999999997</v>
      </c>
      <c r="AF3518">
        <v>128.953891</v>
      </c>
      <c r="AG3518">
        <v>-103.869947</v>
      </c>
      <c r="AH3518">
        <v>123.825923</v>
      </c>
      <c r="AI3518">
        <v>-61.229781000000003</v>
      </c>
      <c r="AJ3518">
        <v>28.953281</v>
      </c>
      <c r="AK3518">
        <v>43.158071</v>
      </c>
      <c r="AL3518">
        <v>-75.360111000000003</v>
      </c>
      <c r="AM3518">
        <v>-326.80667999999997</v>
      </c>
      <c r="AN3518">
        <v>236.98505599999999</v>
      </c>
      <c r="AO3518">
        <v>-395.67454300000003</v>
      </c>
      <c r="AP3518">
        <v>-15.352112999999999</v>
      </c>
      <c r="AQ3518">
        <v>-53.198537000000002</v>
      </c>
      <c r="AR3518">
        <v>87.018197000000001</v>
      </c>
      <c r="AS3518">
        <v>-70.581569999999999</v>
      </c>
      <c r="AT3518">
        <v>-2.467638</v>
      </c>
      <c r="AU3518">
        <v>-216.85575</v>
      </c>
      <c r="AV3518">
        <v>-190.56349399999999</v>
      </c>
      <c r="AW3518">
        <v>-26.581909</v>
      </c>
      <c r="AX3518">
        <v>-58.988087999999998</v>
      </c>
      <c r="AY3518">
        <v>-60.396101000000002</v>
      </c>
      <c r="AZ3518">
        <v>62.817858999999999</v>
      </c>
      <c r="BA3518">
        <v>44.225318000000001</v>
      </c>
      <c r="BB3518">
        <v>265.39916199999999</v>
      </c>
      <c r="BC3518">
        <v>260.20384000000001</v>
      </c>
      <c r="BD3518">
        <v>297.01553000000001</v>
      </c>
      <c r="BE3518">
        <v>15.92695</v>
      </c>
      <c r="BF3518">
        <v>52.568855999999997</v>
      </c>
      <c r="BG3518">
        <v>-148.25271699999999</v>
      </c>
      <c r="BH3518">
        <v>-230.98238699999999</v>
      </c>
      <c r="BI3518">
        <v>-37.278987000000001</v>
      </c>
      <c r="BJ3518">
        <v>-127.549942</v>
      </c>
      <c r="BK3518">
        <v>155.83865</v>
      </c>
      <c r="BL3518">
        <v>111.556031</v>
      </c>
      <c r="BM3518">
        <v>-81.407098000000005</v>
      </c>
      <c r="BN3518">
        <v>-71.161073000000002</v>
      </c>
      <c r="BO3518">
        <v>-34.352539999999998</v>
      </c>
      <c r="BP3518">
        <v>-47.527636999999999</v>
      </c>
      <c r="BQ3518">
        <v>-124.622294</v>
      </c>
      <c r="BR3518">
        <v>-252.138363</v>
      </c>
      <c r="BS3518">
        <v>184.48244500000001</v>
      </c>
      <c r="BT3518">
        <v>144.01701600000001</v>
      </c>
      <c r="BU3518">
        <v>109.88018700000001</v>
      </c>
      <c r="BV3518">
        <v>-94.307180000000002</v>
      </c>
      <c r="BW3518">
        <v>-229.015953</v>
      </c>
      <c r="BX3518">
        <v>1</v>
      </c>
    </row>
    <row r="3519" spans="1:76" x14ac:dyDescent="0.2">
      <c r="A3519">
        <v>3.3967869999999998</v>
      </c>
      <c r="B3519">
        <v>2.9930159999999999</v>
      </c>
      <c r="C3519">
        <v>3.0649150000000001</v>
      </c>
      <c r="D3519">
        <v>-1.4580709999999999</v>
      </c>
      <c r="E3519">
        <v>5.2970879999999996</v>
      </c>
      <c r="F3519">
        <v>-1.304511</v>
      </c>
      <c r="G3519">
        <v>2.5617869999999998</v>
      </c>
      <c r="H3519">
        <v>0.51941599999999999</v>
      </c>
      <c r="I3519">
        <v>1.508213</v>
      </c>
      <c r="J3519">
        <v>0.36416599999999999</v>
      </c>
      <c r="K3519">
        <v>-9.6521999999999997E-2</v>
      </c>
      <c r="L3519">
        <v>-3.5456249999999998</v>
      </c>
      <c r="M3519">
        <v>1.918083</v>
      </c>
      <c r="N3519">
        <v>1.656879</v>
      </c>
      <c r="O3519">
        <v>4.0547969999999998</v>
      </c>
      <c r="P3519">
        <v>3.709978</v>
      </c>
      <c r="Q3519">
        <v>-1.373259</v>
      </c>
      <c r="R3519">
        <v>-2.82314</v>
      </c>
      <c r="S3519">
        <v>-2.8194940000000002</v>
      </c>
      <c r="T3519">
        <v>-2.438463</v>
      </c>
      <c r="U3519">
        <v>0.988452</v>
      </c>
      <c r="V3519">
        <v>3.8577919999999999</v>
      </c>
      <c r="W3519">
        <v>4.4870850000000004</v>
      </c>
      <c r="X3519">
        <v>-5.4217589999999998</v>
      </c>
      <c r="Y3519">
        <v>-1.9925090000000001</v>
      </c>
      <c r="Z3519">
        <v>4.0213669999999997</v>
      </c>
      <c r="AA3519">
        <v>1.591467</v>
      </c>
      <c r="AB3519">
        <v>-1.9283589999999999</v>
      </c>
      <c r="AC3519">
        <v>-5.3710000000000001E-2</v>
      </c>
      <c r="AD3519">
        <v>0.62842799999999999</v>
      </c>
      <c r="AE3519">
        <v>-0.99562700000000004</v>
      </c>
      <c r="AF3519">
        <v>3.2674940000000001</v>
      </c>
      <c r="AG3519">
        <v>-2.628981</v>
      </c>
      <c r="AH3519">
        <v>3.1316579999999998</v>
      </c>
      <c r="AI3519">
        <v>-1.5413699999999999</v>
      </c>
      <c r="AJ3519">
        <v>0.73282199999999997</v>
      </c>
      <c r="AK3519">
        <v>1.0876749999999999</v>
      </c>
      <c r="AL3519">
        <v>-1.90676</v>
      </c>
      <c r="AM3519">
        <v>-8.2717329999999993</v>
      </c>
      <c r="AN3519">
        <v>5.995673</v>
      </c>
      <c r="AO3519">
        <v>-10.011165999999999</v>
      </c>
      <c r="AP3519">
        <v>-0.39019999999999999</v>
      </c>
      <c r="AQ3519">
        <v>-1.3448</v>
      </c>
      <c r="AR3519">
        <v>2.1983229999999998</v>
      </c>
      <c r="AS3519">
        <v>-1.7937449999999999</v>
      </c>
      <c r="AT3519">
        <v>-7.1370000000000003E-2</v>
      </c>
      <c r="AU3519">
        <v>-5.4875889999999998</v>
      </c>
      <c r="AV3519">
        <v>-4.833653</v>
      </c>
      <c r="AW3519">
        <v>-0.66404600000000003</v>
      </c>
      <c r="AX3519">
        <v>-1.4859340000000001</v>
      </c>
      <c r="AY3519">
        <v>-1.5260530000000001</v>
      </c>
      <c r="AZ3519">
        <v>1.5801719999999999</v>
      </c>
      <c r="BA3519">
        <v>1.1174029999999999</v>
      </c>
      <c r="BB3519">
        <v>6.7144589999999997</v>
      </c>
      <c r="BC3519">
        <v>6.5876260000000002</v>
      </c>
      <c r="BD3519">
        <v>7.5124709999999997</v>
      </c>
      <c r="BE3519">
        <v>0.401478</v>
      </c>
      <c r="BF3519">
        <v>1.3344229999999999</v>
      </c>
      <c r="BG3519">
        <v>-3.7485539999999999</v>
      </c>
      <c r="BH3519">
        <v>-5.8506650000000002</v>
      </c>
      <c r="BI3519">
        <v>-0.94539499999999999</v>
      </c>
      <c r="BJ3519">
        <v>-3.2256269999999998</v>
      </c>
      <c r="BK3519">
        <v>3.9509259999999999</v>
      </c>
      <c r="BL3519">
        <v>2.8184809999999998</v>
      </c>
      <c r="BM3519">
        <v>-2.0609069999999998</v>
      </c>
      <c r="BN3519">
        <v>-1.8015049999999999</v>
      </c>
      <c r="BO3519">
        <v>-0.87544</v>
      </c>
      <c r="BP3519">
        <v>-1.206782</v>
      </c>
      <c r="BQ3519">
        <v>-3.1527289999999999</v>
      </c>
      <c r="BR3519">
        <v>-6.3804489999999996</v>
      </c>
      <c r="BS3519">
        <v>4.6670509999999998</v>
      </c>
      <c r="BT3519">
        <v>3.6515819999999999</v>
      </c>
      <c r="BU3519">
        <v>2.7839719999999999</v>
      </c>
      <c r="BV3519">
        <v>-2.381945</v>
      </c>
      <c r="BW3519">
        <v>-5.7982089999999999</v>
      </c>
      <c r="BX3519">
        <v>0</v>
      </c>
    </row>
    <row r="3520" spans="1:76" x14ac:dyDescent="0.2">
      <c r="A3520">
        <v>2.8072110000000001</v>
      </c>
      <c r="B3520">
        <v>2.4708359999999998</v>
      </c>
      <c r="C3520">
        <v>2.5386359999999999</v>
      </c>
      <c r="D3520">
        <v>-1.2150529999999999</v>
      </c>
      <c r="E3520">
        <v>4.3927519999999998</v>
      </c>
      <c r="F3520">
        <v>-1.0963290000000001</v>
      </c>
      <c r="G3520">
        <v>2.1116890000000001</v>
      </c>
      <c r="H3520">
        <v>0.42470799999999997</v>
      </c>
      <c r="I3520">
        <v>1.2467239999999999</v>
      </c>
      <c r="J3520">
        <v>0.29247099999999998</v>
      </c>
      <c r="K3520">
        <v>-7.7170000000000002E-2</v>
      </c>
      <c r="L3520">
        <v>-2.9380459999999999</v>
      </c>
      <c r="M3520">
        <v>1.596417</v>
      </c>
      <c r="N3520">
        <v>1.376072</v>
      </c>
      <c r="O3520">
        <v>3.3437830000000002</v>
      </c>
      <c r="P3520">
        <v>3.0881539999999998</v>
      </c>
      <c r="Q3520">
        <v>-1.1500379999999999</v>
      </c>
      <c r="R3520">
        <v>-2.3262619999999998</v>
      </c>
      <c r="S3520">
        <v>-2.3350279999999999</v>
      </c>
      <c r="T3520">
        <v>-2.0160490000000002</v>
      </c>
      <c r="U3520">
        <v>0.81837199999999999</v>
      </c>
      <c r="V3520">
        <v>3.1998859999999998</v>
      </c>
      <c r="W3520">
        <v>3.7016749999999998</v>
      </c>
      <c r="X3520">
        <v>-4.4862599999999997</v>
      </c>
      <c r="Y3520">
        <v>-1.6707540000000001</v>
      </c>
      <c r="Z3520">
        <v>3.3244549999999999</v>
      </c>
      <c r="AA3520">
        <v>1.3044789999999999</v>
      </c>
      <c r="AB3520">
        <v>-1.613971</v>
      </c>
      <c r="AC3520">
        <v>-4.2069000000000002E-2</v>
      </c>
      <c r="AD3520">
        <v>0.51941000000000004</v>
      </c>
      <c r="AE3520">
        <v>-0.81752800000000003</v>
      </c>
      <c r="AF3520">
        <v>2.7083879999999998</v>
      </c>
      <c r="AG3520">
        <v>-2.1716419999999999</v>
      </c>
      <c r="AH3520">
        <v>2.606503</v>
      </c>
      <c r="AI3520">
        <v>-1.277415</v>
      </c>
      <c r="AJ3520">
        <v>0.616452</v>
      </c>
      <c r="AK3520">
        <v>0.89289399999999997</v>
      </c>
      <c r="AL3520">
        <v>-1.574228</v>
      </c>
      <c r="AM3520">
        <v>-6.8687569999999996</v>
      </c>
      <c r="AN3520">
        <v>4.9585910000000002</v>
      </c>
      <c r="AO3520">
        <v>-8.2876329999999996</v>
      </c>
      <c r="AP3520">
        <v>-0.32710400000000001</v>
      </c>
      <c r="AQ3520">
        <v>-1.122428</v>
      </c>
      <c r="AR3520">
        <v>1.8207580000000001</v>
      </c>
      <c r="AS3520">
        <v>-1.475503</v>
      </c>
      <c r="AT3520">
        <v>-3.1446000000000002E-2</v>
      </c>
      <c r="AU3520">
        <v>-4.5533739999999998</v>
      </c>
      <c r="AV3520">
        <v>-3.9777710000000002</v>
      </c>
      <c r="AW3520">
        <v>-0.55077799999999999</v>
      </c>
      <c r="AX3520">
        <v>-1.2424900000000001</v>
      </c>
      <c r="AY3520">
        <v>-1.2814049999999999</v>
      </c>
      <c r="AZ3520">
        <v>1.3084199999999999</v>
      </c>
      <c r="BA3520">
        <v>0.93852100000000005</v>
      </c>
      <c r="BB3520">
        <v>5.5885559999999996</v>
      </c>
      <c r="BC3520">
        <v>5.4468680000000003</v>
      </c>
      <c r="BD3520">
        <v>6.2331260000000004</v>
      </c>
      <c r="BE3520">
        <v>0.33823500000000001</v>
      </c>
      <c r="BF3520">
        <v>1.0976859999999999</v>
      </c>
      <c r="BG3520">
        <v>-3.1104189999999998</v>
      </c>
      <c r="BH3520">
        <v>-4.8545870000000004</v>
      </c>
      <c r="BI3520">
        <v>-0.78691100000000003</v>
      </c>
      <c r="BJ3520">
        <v>-2.657308</v>
      </c>
      <c r="BK3520">
        <v>3.2691560000000002</v>
      </c>
      <c r="BL3520">
        <v>2.3408150000000001</v>
      </c>
      <c r="BM3520">
        <v>-1.6945809999999999</v>
      </c>
      <c r="BN3520">
        <v>-1.4817659999999999</v>
      </c>
      <c r="BO3520">
        <v>-0.70859399999999995</v>
      </c>
      <c r="BP3520">
        <v>-0.98935300000000004</v>
      </c>
      <c r="BQ3520">
        <v>-2.6211760000000002</v>
      </c>
      <c r="BR3520">
        <v>-5.3097589999999997</v>
      </c>
      <c r="BS3520">
        <v>3.8415370000000002</v>
      </c>
      <c r="BT3520">
        <v>3.0214949999999998</v>
      </c>
      <c r="BU3520">
        <v>2.2831959999999998</v>
      </c>
      <c r="BV3520">
        <v>-1.978375</v>
      </c>
      <c r="BW3520">
        <v>-4.7846450000000003</v>
      </c>
      <c r="BX3520">
        <v>1</v>
      </c>
    </row>
    <row r="3521" spans="1:76" x14ac:dyDescent="0.2">
      <c r="A3521">
        <v>0.59645899999999996</v>
      </c>
      <c r="B3521">
        <v>0.52632999999999996</v>
      </c>
      <c r="C3521">
        <v>0.532698</v>
      </c>
      <c r="D3521">
        <v>-0.25109999999999999</v>
      </c>
      <c r="E3521">
        <v>0.92994200000000005</v>
      </c>
      <c r="F3521">
        <v>-0.224742</v>
      </c>
      <c r="G3521">
        <v>0.44848100000000002</v>
      </c>
      <c r="H3521">
        <v>8.9659000000000003E-2</v>
      </c>
      <c r="I3521">
        <v>0.25726900000000003</v>
      </c>
      <c r="J3521">
        <v>6.5529000000000004E-2</v>
      </c>
      <c r="K3521">
        <v>-1.6449999999999999E-2</v>
      </c>
      <c r="L3521">
        <v>-0.613981</v>
      </c>
      <c r="M3521">
        <v>0.33303500000000003</v>
      </c>
      <c r="N3521">
        <v>0.286242</v>
      </c>
      <c r="O3521">
        <v>0.69994900000000004</v>
      </c>
      <c r="P3521">
        <v>0.644953</v>
      </c>
      <c r="Q3521">
        <v>-0.24512700000000001</v>
      </c>
      <c r="R3521">
        <v>-0.492313</v>
      </c>
      <c r="S3521">
        <v>-0.49007099999999998</v>
      </c>
      <c r="T3521">
        <v>-0.42419200000000001</v>
      </c>
      <c r="U3521">
        <v>0.169567</v>
      </c>
      <c r="V3521">
        <v>0.67169400000000001</v>
      </c>
      <c r="W3521">
        <v>0.78684200000000004</v>
      </c>
      <c r="X3521">
        <v>-0.94011199999999995</v>
      </c>
      <c r="Y3521">
        <v>-0.34607900000000003</v>
      </c>
      <c r="Z3521">
        <v>0.70574700000000001</v>
      </c>
      <c r="AA3521">
        <v>0.279113</v>
      </c>
      <c r="AB3521">
        <v>-0.33950999999999998</v>
      </c>
      <c r="AC3521">
        <v>-1.1689E-2</v>
      </c>
      <c r="AD3521">
        <v>0.11103499999999999</v>
      </c>
      <c r="AE3521">
        <v>-0.17484</v>
      </c>
      <c r="AF3521">
        <v>0.56675699999999996</v>
      </c>
      <c r="AG3521">
        <v>-0.458007</v>
      </c>
      <c r="AH3521">
        <v>0.54775499999999999</v>
      </c>
      <c r="AI3521">
        <v>-0.268544</v>
      </c>
      <c r="AJ3521">
        <v>0.12915599999999999</v>
      </c>
      <c r="AK3521">
        <v>0.19290299999999999</v>
      </c>
      <c r="AL3521">
        <v>-0.334507</v>
      </c>
      <c r="AM3521">
        <v>-1.4384220000000001</v>
      </c>
      <c r="AN3521">
        <v>1.039145</v>
      </c>
      <c r="AO3521">
        <v>-1.7433350000000001</v>
      </c>
      <c r="AP3521">
        <v>-6.8856000000000001E-2</v>
      </c>
      <c r="AQ3521">
        <v>-0.23578099999999999</v>
      </c>
      <c r="AR3521">
        <v>0.38501000000000002</v>
      </c>
      <c r="AS3521">
        <v>-0.31194699999999997</v>
      </c>
      <c r="AT3521">
        <v>-8.0780000000000001E-3</v>
      </c>
      <c r="AU3521">
        <v>-0.95841699999999996</v>
      </c>
      <c r="AV3521">
        <v>-0.83652700000000002</v>
      </c>
      <c r="AW3521">
        <v>-0.115062</v>
      </c>
      <c r="AX3521">
        <v>-0.26530300000000001</v>
      </c>
      <c r="AY3521">
        <v>-0.265654</v>
      </c>
      <c r="AZ3521">
        <v>0.27274700000000002</v>
      </c>
      <c r="BA3521">
        <v>0.19749700000000001</v>
      </c>
      <c r="BB3521">
        <v>1.1659759999999999</v>
      </c>
      <c r="BC3521">
        <v>1.151786</v>
      </c>
      <c r="BD3521">
        <v>1.313199</v>
      </c>
      <c r="BE3521">
        <v>6.7949999999999997E-2</v>
      </c>
      <c r="BF3521">
        <v>0.23505400000000001</v>
      </c>
      <c r="BG3521">
        <v>-0.65399099999999999</v>
      </c>
      <c r="BH3521">
        <v>-1.020634</v>
      </c>
      <c r="BI3521">
        <v>-0.16847599999999999</v>
      </c>
      <c r="BJ3521">
        <v>-0.56448399999999999</v>
      </c>
      <c r="BK3521">
        <v>0.68234499999999998</v>
      </c>
      <c r="BL3521">
        <v>0.49686900000000001</v>
      </c>
      <c r="BM3521">
        <v>-0.36552099999999998</v>
      </c>
      <c r="BN3521">
        <v>-0.30924600000000002</v>
      </c>
      <c r="BO3521">
        <v>-0.15176400000000001</v>
      </c>
      <c r="BP3521">
        <v>-0.208064</v>
      </c>
      <c r="BQ3521">
        <v>-0.54787799999999998</v>
      </c>
      <c r="BR3521">
        <v>-1.1127590000000001</v>
      </c>
      <c r="BS3521">
        <v>0.81395700000000004</v>
      </c>
      <c r="BT3521">
        <v>0.63805699999999999</v>
      </c>
      <c r="BU3521">
        <v>0.49040699999999998</v>
      </c>
      <c r="BV3521">
        <v>-0.41310799999999998</v>
      </c>
      <c r="BW3521">
        <v>-1.012351</v>
      </c>
      <c r="BX3521">
        <v>0</v>
      </c>
    </row>
    <row r="3522" spans="1:76" x14ac:dyDescent="0.2">
      <c r="A3522">
        <v>-4.986E-3</v>
      </c>
      <c r="B3522">
        <v>-1.3929999999999999E-3</v>
      </c>
      <c r="C3522">
        <v>-6.0229999999999997E-3</v>
      </c>
      <c r="D3522">
        <v>6.5600000000000001E-4</v>
      </c>
      <c r="E3522">
        <v>-5.7710000000000001E-3</v>
      </c>
      <c r="F3522">
        <v>2.6050000000000001E-3</v>
      </c>
      <c r="G3522">
        <v>3.2569999999999999E-3</v>
      </c>
      <c r="H3522">
        <v>-3.3599999999999998E-4</v>
      </c>
      <c r="I3522">
        <v>-6.5919999999999998E-3</v>
      </c>
      <c r="J3522">
        <v>-3.718E-3</v>
      </c>
      <c r="K3522">
        <v>-2.2079999999999999E-3</v>
      </c>
      <c r="L3522">
        <v>-3.6219999999999998E-3</v>
      </c>
      <c r="M3522">
        <v>-5.3550000000000004E-3</v>
      </c>
      <c r="N3522">
        <v>2.0509999999999999E-3</v>
      </c>
      <c r="O3522">
        <v>-3.454E-3</v>
      </c>
      <c r="P3522">
        <v>-6.2950000000000002E-3</v>
      </c>
      <c r="Q3522">
        <v>8.9099999999999997E-4</v>
      </c>
      <c r="R3522">
        <v>-1.812E-3</v>
      </c>
      <c r="S3522">
        <v>5.2830000000000004E-3</v>
      </c>
      <c r="T3522">
        <v>1.48E-3</v>
      </c>
      <c r="U3522">
        <v>-2.2759999999999998E-3</v>
      </c>
      <c r="V3522">
        <v>1.4120000000000001E-3</v>
      </c>
      <c r="W3522">
        <v>-3.4520000000000002E-3</v>
      </c>
      <c r="X3522">
        <v>5.7070000000000003E-3</v>
      </c>
      <c r="Y3522">
        <v>2.2899999999999999E-3</v>
      </c>
      <c r="Z3522">
        <v>-7.339E-3</v>
      </c>
      <c r="AA3522">
        <v>1.673E-3</v>
      </c>
      <c r="AB3522">
        <v>-2.2769999999999999E-3</v>
      </c>
      <c r="AC3522">
        <v>1.7880000000000001E-3</v>
      </c>
      <c r="AD3522">
        <v>3.7959999999999999E-3</v>
      </c>
      <c r="AE3522">
        <v>1.838E-3</v>
      </c>
      <c r="AF3522">
        <v>-1.9750000000000002E-3</v>
      </c>
      <c r="AG3522">
        <v>5.2919999999999998E-3</v>
      </c>
      <c r="AH3522">
        <v>7.76E-4</v>
      </c>
      <c r="AI3522">
        <v>5.2979999999999998E-3</v>
      </c>
      <c r="AJ3522">
        <v>1.99E-3</v>
      </c>
      <c r="AK3522">
        <v>7.5449999999999996E-3</v>
      </c>
      <c r="AL3522">
        <v>1.7329999999999999E-3</v>
      </c>
      <c r="AM3522">
        <v>1.688E-3</v>
      </c>
      <c r="AN3522">
        <v>-6.6579999999999999E-3</v>
      </c>
      <c r="AO3522">
        <v>8.5459999999999998E-3</v>
      </c>
      <c r="AP3522">
        <v>-2.627E-3</v>
      </c>
      <c r="AQ3522">
        <v>-1.209E-3</v>
      </c>
      <c r="AR3522">
        <v>-2.1350000000000002E-3</v>
      </c>
      <c r="AS3522">
        <v>4.9890000000000004E-3</v>
      </c>
      <c r="AT3522">
        <v>1.4580000000000001E-3</v>
      </c>
      <c r="AU3522">
        <v>6.3000000000000003E-4</v>
      </c>
      <c r="AV3522">
        <v>3.656E-3</v>
      </c>
      <c r="AW3522">
        <v>-4.8190000000000004E-3</v>
      </c>
      <c r="AX3522">
        <v>1.021E-3</v>
      </c>
      <c r="AY3522">
        <v>2.0709999999999999E-3</v>
      </c>
      <c r="AZ3522">
        <v>1.8799999999999999E-4</v>
      </c>
      <c r="BA3522">
        <v>-2.2690000000000002E-3</v>
      </c>
      <c r="BB3522">
        <v>-4.5000000000000003E-5</v>
      </c>
      <c r="BC3522">
        <v>9.9400000000000009E-4</v>
      </c>
      <c r="BD3522">
        <v>-5.143E-3</v>
      </c>
      <c r="BE3522">
        <v>1.0250000000000001E-3</v>
      </c>
      <c r="BF3522">
        <v>5.365E-3</v>
      </c>
      <c r="BG3522">
        <v>3.9189999999999997E-3</v>
      </c>
      <c r="BH3522">
        <v>8.61E-4</v>
      </c>
      <c r="BI3522">
        <v>-6.6E-4</v>
      </c>
      <c r="BJ3522">
        <v>1.3209999999999999E-3</v>
      </c>
      <c r="BK3522">
        <v>-4.3099999999999996E-3</v>
      </c>
      <c r="BL3522">
        <v>1.36E-4</v>
      </c>
      <c r="BM3522">
        <v>-9.7999999999999997E-4</v>
      </c>
      <c r="BN3522">
        <v>2.075E-3</v>
      </c>
      <c r="BO3522">
        <v>2.761E-3</v>
      </c>
      <c r="BP3522">
        <v>-3.19E-4</v>
      </c>
      <c r="BQ3522">
        <v>8.6280000000000003E-3</v>
      </c>
      <c r="BR3522">
        <v>2.049E-3</v>
      </c>
      <c r="BS3522">
        <v>-7.6499999999999995E-4</v>
      </c>
      <c r="BT3522">
        <v>-7.6049999999999998E-3</v>
      </c>
      <c r="BU3522">
        <v>-9.0000000000000006E-5</v>
      </c>
      <c r="BV3522">
        <v>1.684E-3</v>
      </c>
      <c r="BW3522">
        <v>4.0759999999999998E-3</v>
      </c>
      <c r="BX3522">
        <v>1</v>
      </c>
    </row>
    <row r="3523" spans="1:76" x14ac:dyDescent="0.2">
      <c r="A3523">
        <v>0.426398</v>
      </c>
      <c r="B3523">
        <v>0.37448999999999999</v>
      </c>
      <c r="C3523">
        <v>0.38835900000000001</v>
      </c>
      <c r="D3523">
        <v>-0.18831200000000001</v>
      </c>
      <c r="E3523">
        <v>0.66618500000000003</v>
      </c>
      <c r="F3523">
        <v>-0.156968</v>
      </c>
      <c r="G3523">
        <v>0.31849</v>
      </c>
      <c r="H3523">
        <v>6.4999000000000001E-2</v>
      </c>
      <c r="I3523">
        <v>0.19631899999999999</v>
      </c>
      <c r="J3523">
        <v>4.4587000000000002E-2</v>
      </c>
      <c r="K3523">
        <v>-1.5384999999999999E-2</v>
      </c>
      <c r="L3523">
        <v>-0.45053599999999999</v>
      </c>
      <c r="M3523">
        <v>0.24626000000000001</v>
      </c>
      <c r="N3523">
        <v>0.20633599999999999</v>
      </c>
      <c r="O3523">
        <v>0.51375000000000004</v>
      </c>
      <c r="P3523">
        <v>0.46950700000000001</v>
      </c>
      <c r="Q3523">
        <v>-0.16847300000000001</v>
      </c>
      <c r="R3523">
        <v>-0.35455100000000001</v>
      </c>
      <c r="S3523">
        <v>-0.36351699999999998</v>
      </c>
      <c r="T3523">
        <v>-0.31199100000000002</v>
      </c>
      <c r="U3523">
        <v>0.13059100000000001</v>
      </c>
      <c r="V3523">
        <v>0.490033</v>
      </c>
      <c r="W3523">
        <v>0.56074800000000002</v>
      </c>
      <c r="X3523">
        <v>-0.68796599999999997</v>
      </c>
      <c r="Y3523">
        <v>-0.24785499999999999</v>
      </c>
      <c r="Z3523">
        <v>0.50114000000000003</v>
      </c>
      <c r="AA3523">
        <v>0.200845</v>
      </c>
      <c r="AB3523">
        <v>-0.23938899999999999</v>
      </c>
      <c r="AC3523">
        <v>-1.4784E-2</v>
      </c>
      <c r="AD3523">
        <v>7.9839999999999994E-2</v>
      </c>
      <c r="AE3523">
        <v>-0.121824</v>
      </c>
      <c r="AF3523">
        <v>0.41676200000000002</v>
      </c>
      <c r="AG3523">
        <v>-0.33182</v>
      </c>
      <c r="AH3523">
        <v>0.39410200000000001</v>
      </c>
      <c r="AI3523">
        <v>-0.18637200000000001</v>
      </c>
      <c r="AJ3523">
        <v>9.3764E-2</v>
      </c>
      <c r="AK3523">
        <v>0.135046</v>
      </c>
      <c r="AL3523">
        <v>-0.24154500000000001</v>
      </c>
      <c r="AM3523">
        <v>-1.0483750000000001</v>
      </c>
      <c r="AN3523">
        <v>0.75631899999999996</v>
      </c>
      <c r="AO3523">
        <v>-1.2631520000000001</v>
      </c>
      <c r="AP3523">
        <v>-5.1311000000000002E-2</v>
      </c>
      <c r="AQ3523">
        <v>-0.168762</v>
      </c>
      <c r="AR3523">
        <v>0.27471000000000001</v>
      </c>
      <c r="AS3523">
        <v>-0.23367299999999999</v>
      </c>
      <c r="AT3523">
        <v>-1.6171000000000001E-2</v>
      </c>
      <c r="AU3523">
        <v>-0.69330899999999995</v>
      </c>
      <c r="AV3523">
        <v>-0.62168500000000004</v>
      </c>
      <c r="AW3523">
        <v>-7.7459E-2</v>
      </c>
      <c r="AX3523">
        <v>-0.181585</v>
      </c>
      <c r="AY3523">
        <v>-0.18991</v>
      </c>
      <c r="AZ3523">
        <v>0.19187100000000001</v>
      </c>
      <c r="BA3523">
        <v>0.14038400000000001</v>
      </c>
      <c r="BB3523">
        <v>0.84755000000000003</v>
      </c>
      <c r="BC3523">
        <v>0.83573200000000003</v>
      </c>
      <c r="BD3523">
        <v>0.94645800000000002</v>
      </c>
      <c r="BE3523">
        <v>4.9603000000000001E-2</v>
      </c>
      <c r="BF3523">
        <v>0.17363100000000001</v>
      </c>
      <c r="BG3523">
        <v>-0.47112999999999999</v>
      </c>
      <c r="BH3523">
        <v>-0.74461900000000003</v>
      </c>
      <c r="BI3523">
        <v>-0.120574</v>
      </c>
      <c r="BJ3523">
        <v>-0.40631200000000001</v>
      </c>
      <c r="BK3523">
        <v>0.50679200000000002</v>
      </c>
      <c r="BL3523">
        <v>0.35275299999999998</v>
      </c>
      <c r="BM3523">
        <v>-0.26110800000000001</v>
      </c>
      <c r="BN3523">
        <v>-0.22784699999999999</v>
      </c>
      <c r="BO3523">
        <v>-0.114907</v>
      </c>
      <c r="BP3523">
        <v>-0.156137</v>
      </c>
      <c r="BQ3523">
        <v>-0.39737899999999998</v>
      </c>
      <c r="BR3523">
        <v>-0.80788099999999996</v>
      </c>
      <c r="BS3523">
        <v>0.58914999999999995</v>
      </c>
      <c r="BT3523">
        <v>0.46836800000000001</v>
      </c>
      <c r="BU3523">
        <v>0.35441099999999998</v>
      </c>
      <c r="BV3523">
        <v>-0.29733999999999999</v>
      </c>
      <c r="BW3523">
        <v>-0.73572300000000002</v>
      </c>
      <c r="BX3523">
        <v>0</v>
      </c>
    </row>
    <row r="3524" spans="1:76" x14ac:dyDescent="0.2">
      <c r="A3524">
        <v>-2.5739999999999999E-3</v>
      </c>
      <c r="B3524">
        <v>2.5238E-2</v>
      </c>
      <c r="C3524">
        <v>-4.1549999999999998E-3</v>
      </c>
      <c r="D3524">
        <v>2.1482000000000001E-2</v>
      </c>
      <c r="E3524">
        <v>-9.1249999999999994E-3</v>
      </c>
      <c r="F3524">
        <v>-2.1713E-2</v>
      </c>
      <c r="G3524">
        <v>-1.5547E-2</v>
      </c>
      <c r="H3524">
        <v>-4.7000000000000002E-3</v>
      </c>
      <c r="I3524">
        <v>1.719E-3</v>
      </c>
      <c r="J3524">
        <v>2.026E-3</v>
      </c>
      <c r="K3524">
        <v>1.3105E-2</v>
      </c>
      <c r="L3524">
        <v>-1.3884000000000001E-2</v>
      </c>
      <c r="M3524">
        <v>-8.5079999999999999E-3</v>
      </c>
      <c r="N3524">
        <v>-1.4527999999999999E-2</v>
      </c>
      <c r="O3524">
        <v>5.5409999999999999E-3</v>
      </c>
      <c r="P3524">
        <v>4.1199999999999999E-4</v>
      </c>
      <c r="Q3524">
        <v>-3.411E-3</v>
      </c>
      <c r="R3524">
        <v>2.7789999999999998E-3</v>
      </c>
      <c r="S3524">
        <v>1.0898E-2</v>
      </c>
      <c r="T3524">
        <v>2.4895E-2</v>
      </c>
      <c r="U3524">
        <v>-1.8811999999999999E-2</v>
      </c>
      <c r="V3524">
        <v>1.0459E-2</v>
      </c>
      <c r="W3524">
        <v>1.3556E-2</v>
      </c>
      <c r="X3524">
        <v>-5.2659999999999998E-3</v>
      </c>
      <c r="Y3524">
        <v>7.0239999999999999E-3</v>
      </c>
      <c r="Z3524">
        <v>-1.9449000000000001E-2</v>
      </c>
      <c r="AA3524">
        <v>2.4326E-2</v>
      </c>
      <c r="AB3524">
        <v>4.3379999999999998E-3</v>
      </c>
      <c r="AC3524">
        <v>-1.1716000000000001E-2</v>
      </c>
      <c r="AD3524">
        <v>5.3550000000000004E-3</v>
      </c>
      <c r="AE3524">
        <v>-5.5500000000000002E-3</v>
      </c>
      <c r="AF3524">
        <v>-7.9229999999999995E-3</v>
      </c>
      <c r="AG3524">
        <v>5.9090000000000002E-3</v>
      </c>
      <c r="AH3524">
        <v>-3.5249999999999999E-3</v>
      </c>
      <c r="AI3524">
        <v>-3.47E-3</v>
      </c>
      <c r="AJ3524">
        <v>-9.7190000000000002E-3</v>
      </c>
      <c r="AK3524">
        <v>-1.9186999999999999E-2</v>
      </c>
      <c r="AL3524">
        <v>2.5080999999999999E-2</v>
      </c>
      <c r="AM3524">
        <v>-3.0000000000000001E-3</v>
      </c>
      <c r="AN3524">
        <v>1.1818E-2</v>
      </c>
      <c r="AO3524">
        <v>2.4781000000000001E-2</v>
      </c>
      <c r="AP3524">
        <v>-3.3899999999999998E-3</v>
      </c>
      <c r="AQ3524">
        <v>-6.0790000000000002E-3</v>
      </c>
      <c r="AR3524">
        <v>2.1800000000000001E-3</v>
      </c>
      <c r="AS3524">
        <v>2.196E-3</v>
      </c>
      <c r="AT3524">
        <v>-1.18E-4</v>
      </c>
      <c r="AU3524">
        <v>3.3871999999999999E-2</v>
      </c>
      <c r="AV3524">
        <v>-2.9300000000000002E-4</v>
      </c>
      <c r="AW3524">
        <v>4.1939999999999998E-3</v>
      </c>
      <c r="AX3524">
        <v>8.9499999999999996E-4</v>
      </c>
      <c r="AY3524">
        <v>-1.3877E-2</v>
      </c>
      <c r="AZ3524">
        <v>-5.4689999999999999E-3</v>
      </c>
      <c r="BA3524">
        <v>1.7854999999999999E-2</v>
      </c>
      <c r="BB3524">
        <v>-2.2376E-2</v>
      </c>
      <c r="BC3524">
        <v>-2.8930000000000002E-3</v>
      </c>
      <c r="BD3524">
        <v>1.7100000000000001E-2</v>
      </c>
      <c r="BE3524">
        <v>-1.158E-3</v>
      </c>
      <c r="BF3524">
        <v>1.8592999999999998E-2</v>
      </c>
      <c r="BG3524">
        <v>-2.5409999999999999E-3</v>
      </c>
      <c r="BH3524">
        <v>-1.5956000000000001E-2</v>
      </c>
      <c r="BI3524">
        <v>-5.0500000000000002E-4</v>
      </c>
      <c r="BJ3524">
        <v>-1.0576E-2</v>
      </c>
      <c r="BK3524">
        <v>1.0975E-2</v>
      </c>
      <c r="BL3524">
        <v>4.7210000000000004E-3</v>
      </c>
      <c r="BM3524">
        <v>-1.5443999999999999E-2</v>
      </c>
      <c r="BN3524">
        <v>4.66E-4</v>
      </c>
      <c r="BO3524">
        <v>4.7590000000000002E-3</v>
      </c>
      <c r="BP3524">
        <v>-1.9165000000000001E-2</v>
      </c>
      <c r="BQ3524">
        <v>-5.2249999999999996E-3</v>
      </c>
      <c r="BR3524">
        <v>2.5915000000000001E-2</v>
      </c>
      <c r="BS3524">
        <v>-2.1075E-2</v>
      </c>
      <c r="BT3524">
        <v>4.7060000000000001E-3</v>
      </c>
      <c r="BU3524">
        <v>5.0000000000000002E-5</v>
      </c>
      <c r="BV3524">
        <v>1.1472E-2</v>
      </c>
      <c r="BW3524">
        <v>4.3166999999999997E-2</v>
      </c>
      <c r="BX3524">
        <v>1</v>
      </c>
    </row>
    <row r="3525" spans="1:76" x14ac:dyDescent="0.2">
      <c r="A3525">
        <v>-1.5969999999999999E-3</v>
      </c>
      <c r="B3525">
        <v>-7.4339999999999996E-3</v>
      </c>
      <c r="C3525">
        <v>-5.2789999999999998E-3</v>
      </c>
      <c r="D3525">
        <v>2.8630000000000001E-3</v>
      </c>
      <c r="E3525">
        <v>-8.8780000000000005E-3</v>
      </c>
      <c r="F3525">
        <v>-7.3720000000000001E-3</v>
      </c>
      <c r="G3525">
        <v>-1.049E-3</v>
      </c>
      <c r="H3525">
        <v>3.2590000000000002E-3</v>
      </c>
      <c r="I3525">
        <v>-6.5259999999999997E-3</v>
      </c>
      <c r="J3525">
        <v>-6.3020000000000003E-3</v>
      </c>
      <c r="K3525">
        <v>2.0079999999999998E-3</v>
      </c>
      <c r="L3525">
        <v>-5.1809999999999998E-3</v>
      </c>
      <c r="M3525">
        <v>-3.65E-3</v>
      </c>
      <c r="N3525">
        <v>3.9589999999999998E-3</v>
      </c>
      <c r="O3525">
        <v>-9.1500000000000001E-4</v>
      </c>
      <c r="P3525">
        <v>-2.0900000000000001E-4</v>
      </c>
      <c r="Q3525">
        <v>-1.3550000000000001E-3</v>
      </c>
      <c r="R3525">
        <v>1.8699999999999999E-3</v>
      </c>
      <c r="S3525">
        <v>5.0029999999999996E-3</v>
      </c>
      <c r="T3525">
        <v>3.6960000000000001E-3</v>
      </c>
      <c r="U3525">
        <v>2.3119999999999998E-3</v>
      </c>
      <c r="V3525">
        <v>-1.323E-3</v>
      </c>
      <c r="W3525">
        <v>-6.5200000000000002E-4</v>
      </c>
      <c r="X3525">
        <v>4.9100000000000003E-3</v>
      </c>
      <c r="Y3525">
        <v>3.9579999999999997E-3</v>
      </c>
      <c r="Z3525">
        <v>-1.1717E-2</v>
      </c>
      <c r="AA3525">
        <v>-1.1130000000000001E-3</v>
      </c>
      <c r="AB3525">
        <v>-6.5459999999999997E-3</v>
      </c>
      <c r="AC3525">
        <v>7.5180000000000004E-3</v>
      </c>
      <c r="AD3525">
        <v>-9.8400000000000007E-4</v>
      </c>
      <c r="AE3525">
        <v>7.7999999999999999E-5</v>
      </c>
      <c r="AF3525">
        <v>-3.2299999999999998E-3</v>
      </c>
      <c r="AG3525">
        <v>6.2069999999999998E-3</v>
      </c>
      <c r="AH3525">
        <v>1.72E-3</v>
      </c>
      <c r="AI3525">
        <v>-2.1289999999999998E-3</v>
      </c>
      <c r="AJ3525">
        <v>1.4339999999999999E-3</v>
      </c>
      <c r="AK3525">
        <v>3.4399999999999999E-3</v>
      </c>
      <c r="AL3525">
        <v>2.4060000000000002E-3</v>
      </c>
      <c r="AM3525">
        <v>5.457E-3</v>
      </c>
      <c r="AN3525">
        <v>8.8800000000000001E-4</v>
      </c>
      <c r="AO3525">
        <v>4.267E-3</v>
      </c>
      <c r="AP3525">
        <v>-1.1999999999999999E-3</v>
      </c>
      <c r="AQ3525">
        <v>2.2109999999999999E-3</v>
      </c>
      <c r="AR3525">
        <v>-1.253E-3</v>
      </c>
      <c r="AS3525">
        <v>4.2490000000000002E-3</v>
      </c>
      <c r="AT3525">
        <v>-4.7460000000000002E-3</v>
      </c>
      <c r="AU3525">
        <v>-4.718E-3</v>
      </c>
      <c r="AV3525">
        <v>3.771E-3</v>
      </c>
      <c r="AW3525">
        <v>-3.8440000000000002E-3</v>
      </c>
      <c r="AX3525">
        <v>1.242E-3</v>
      </c>
      <c r="AY3525">
        <v>1.1490000000000001E-3</v>
      </c>
      <c r="AZ3525">
        <v>5.5789999999999998E-3</v>
      </c>
      <c r="BA3525">
        <v>-4.1980000000000003E-3</v>
      </c>
      <c r="BB3525">
        <v>-1.8799999999999999E-3</v>
      </c>
      <c r="BC3525">
        <v>2.8180000000000002E-3</v>
      </c>
      <c r="BD3525">
        <v>-9.835E-3</v>
      </c>
      <c r="BE3525">
        <v>5.0759999999999998E-3</v>
      </c>
      <c r="BF3525">
        <v>1.738E-3</v>
      </c>
      <c r="BG3525">
        <v>4.0039999999999997E-3</v>
      </c>
      <c r="BH3525">
        <v>2.4800000000000001E-4</v>
      </c>
      <c r="BI3525">
        <v>6.0400000000000004E-4</v>
      </c>
      <c r="BJ3525">
        <v>2.4299999999999999E-3</v>
      </c>
      <c r="BK3525">
        <v>-9.0860000000000003E-3</v>
      </c>
      <c r="BL3525">
        <v>-2.1120000000000002E-3</v>
      </c>
      <c r="BM3525">
        <v>5.3140000000000001E-3</v>
      </c>
      <c r="BN3525">
        <v>-3.5370000000000002E-3</v>
      </c>
      <c r="BO3525">
        <v>1.1019999999999999E-3</v>
      </c>
      <c r="BP3525">
        <v>-1.66E-4</v>
      </c>
      <c r="BQ3525">
        <v>1.3435000000000001E-2</v>
      </c>
      <c r="BR3525">
        <v>6.2110000000000004E-3</v>
      </c>
      <c r="BS3525">
        <v>2.6200000000000003E-4</v>
      </c>
      <c r="BT3525">
        <v>-1.2577E-2</v>
      </c>
      <c r="BU3525">
        <v>-3.4520000000000002E-3</v>
      </c>
      <c r="BV3525">
        <v>1.946E-3</v>
      </c>
      <c r="BW3525">
        <v>3.1979999999999999E-3</v>
      </c>
      <c r="BX3525">
        <v>0</v>
      </c>
    </row>
    <row r="3526" spans="1:76" x14ac:dyDescent="0.2">
      <c r="A3526">
        <v>-2.0599999999999999E-4</v>
      </c>
      <c r="B3526">
        <v>-3.97E-4</v>
      </c>
      <c r="C3526">
        <v>-4.4400000000000004E-3</v>
      </c>
      <c r="D3526">
        <v>2.7810000000000001E-3</v>
      </c>
      <c r="E3526">
        <v>8.1000000000000004E-5</v>
      </c>
      <c r="F3526">
        <v>4.8830000000000002E-3</v>
      </c>
      <c r="G3526">
        <v>-2.0010000000000002E-3</v>
      </c>
      <c r="H3526">
        <v>-8.6000000000000003E-5</v>
      </c>
      <c r="I3526">
        <v>-3.4810000000000002E-3</v>
      </c>
      <c r="J3526">
        <v>-1.7730000000000001E-3</v>
      </c>
      <c r="K3526">
        <v>-2.1099999999999999E-3</v>
      </c>
      <c r="L3526">
        <v>2.8210000000000002E-3</v>
      </c>
      <c r="M3526">
        <v>-1.1999999999999999E-3</v>
      </c>
      <c r="N3526">
        <v>-1.034E-3</v>
      </c>
      <c r="O3526">
        <v>-4.725E-3</v>
      </c>
      <c r="P3526">
        <v>-3.5409999999999999E-3</v>
      </c>
      <c r="Q3526">
        <v>2.8400000000000002E-4</v>
      </c>
      <c r="R3526">
        <v>2.8E-3</v>
      </c>
      <c r="S3526">
        <v>2.41E-4</v>
      </c>
      <c r="T3526">
        <v>1.5020000000000001E-3</v>
      </c>
      <c r="U3526">
        <v>-1.0200000000000001E-3</v>
      </c>
      <c r="V3526">
        <v>-2.3800000000000001E-4</v>
      </c>
      <c r="W3526">
        <v>-4.26E-4</v>
      </c>
      <c r="X3526">
        <v>7.4460000000000004E-3</v>
      </c>
      <c r="Y3526">
        <v>3.5539999999999999E-3</v>
      </c>
      <c r="Z3526">
        <v>-3.4619999999999998E-3</v>
      </c>
      <c r="AA3526">
        <v>2.4729999999999999E-3</v>
      </c>
      <c r="AB3526">
        <v>-2.1689999999999999E-3</v>
      </c>
      <c r="AC3526">
        <v>-3.4000000000000002E-4</v>
      </c>
      <c r="AD3526">
        <v>4.8299999999999998E-4</v>
      </c>
      <c r="AE3526">
        <v>-7.7200000000000001E-4</v>
      </c>
      <c r="AF3526">
        <v>-1.3029999999999999E-3</v>
      </c>
      <c r="AG3526">
        <v>9.9700000000000006E-4</v>
      </c>
      <c r="AH3526">
        <v>1.6930000000000001E-3</v>
      </c>
      <c r="AI3526">
        <v>2.63E-3</v>
      </c>
      <c r="AJ3526">
        <v>2.5179999999999998E-3</v>
      </c>
      <c r="AK3526">
        <v>2.7469999999999999E-3</v>
      </c>
      <c r="AL3526">
        <v>2.385E-3</v>
      </c>
      <c r="AM3526">
        <v>4.4359999999999998E-3</v>
      </c>
      <c r="AN3526">
        <v>-4.45E-3</v>
      </c>
      <c r="AO3526">
        <v>6.4149999999999997E-3</v>
      </c>
      <c r="AP3526">
        <v>-2.6900000000000001E-3</v>
      </c>
      <c r="AQ3526">
        <v>1.807E-3</v>
      </c>
      <c r="AR3526">
        <v>-1.505E-3</v>
      </c>
      <c r="AS3526">
        <v>1.108E-3</v>
      </c>
      <c r="AT3526">
        <v>1.4319999999999999E-3</v>
      </c>
      <c r="AU3526">
        <v>3.078E-3</v>
      </c>
      <c r="AV3526">
        <v>3.7130000000000002E-3</v>
      </c>
      <c r="AW3526">
        <v>-2.8699999999999998E-4</v>
      </c>
      <c r="AX3526">
        <v>-2.7209999999999999E-3</v>
      </c>
      <c r="AY3526">
        <v>4.0740000000000004E-3</v>
      </c>
      <c r="AZ3526">
        <v>-2.4380000000000001E-3</v>
      </c>
      <c r="BA3526">
        <v>-2.784E-3</v>
      </c>
      <c r="BB3526">
        <v>-4.0010000000000002E-3</v>
      </c>
      <c r="BC3526">
        <v>9.9200000000000004E-4</v>
      </c>
      <c r="BD3526">
        <v>-2.5569999999999998E-3</v>
      </c>
      <c r="BE3526">
        <v>-3.4499999999999998E-4</v>
      </c>
      <c r="BF3526">
        <v>7.437E-3</v>
      </c>
      <c r="BG3526">
        <v>1.9269999999999999E-3</v>
      </c>
      <c r="BH3526">
        <v>-2.7810000000000001E-3</v>
      </c>
      <c r="BI3526">
        <v>-2.9139999999999999E-3</v>
      </c>
      <c r="BJ3526">
        <v>2.5430000000000001E-3</v>
      </c>
      <c r="BK3526">
        <v>-4.6169999999999996E-3</v>
      </c>
      <c r="BL3526">
        <v>1.673E-3</v>
      </c>
      <c r="BM3526">
        <v>-1.142E-3</v>
      </c>
      <c r="BN3526">
        <v>3.0990000000000002E-3</v>
      </c>
      <c r="BO3526">
        <v>1.6479999999999999E-3</v>
      </c>
      <c r="BP3526">
        <v>2.3670000000000002E-3</v>
      </c>
      <c r="BQ3526">
        <v>4.9519999999999998E-3</v>
      </c>
      <c r="BR3526">
        <v>1.601E-3</v>
      </c>
      <c r="BS3526">
        <v>-2.957E-3</v>
      </c>
      <c r="BT3526">
        <v>-2.6489999999999999E-3</v>
      </c>
      <c r="BU3526">
        <v>1.2489999999999999E-3</v>
      </c>
      <c r="BV3526">
        <v>2.7810000000000001E-3</v>
      </c>
      <c r="BW3526">
        <v>9.6900000000000003E-4</v>
      </c>
      <c r="BX3526">
        <v>0</v>
      </c>
    </row>
    <row r="3527" spans="1:76" x14ac:dyDescent="0.2">
      <c r="A3527">
        <v>2.552816</v>
      </c>
      <c r="B3527">
        <v>2.263036</v>
      </c>
      <c r="C3527">
        <v>2.3002690000000001</v>
      </c>
      <c r="D3527">
        <v>-1.0929690000000001</v>
      </c>
      <c r="E3527">
        <v>3.9890099999999999</v>
      </c>
      <c r="F3527">
        <v>-0.97882499999999995</v>
      </c>
      <c r="G3527">
        <v>1.940458</v>
      </c>
      <c r="H3527">
        <v>0.38788800000000001</v>
      </c>
      <c r="I3527">
        <v>1.1357930000000001</v>
      </c>
      <c r="J3527">
        <v>0.27801700000000001</v>
      </c>
      <c r="K3527">
        <v>-6.5699999999999995E-2</v>
      </c>
      <c r="L3527">
        <v>-2.6657980000000001</v>
      </c>
      <c r="M3527">
        <v>1.434831</v>
      </c>
      <c r="N3527">
        <v>1.2544409999999999</v>
      </c>
      <c r="O3527">
        <v>3.0550660000000001</v>
      </c>
      <c r="P3527">
        <v>2.7852950000000001</v>
      </c>
      <c r="Q3527">
        <v>-1.0417339999999999</v>
      </c>
      <c r="R3527">
        <v>-2.125057</v>
      </c>
      <c r="S3527">
        <v>-2.1230980000000002</v>
      </c>
      <c r="T3527">
        <v>-1.8343510000000001</v>
      </c>
      <c r="U3527">
        <v>0.73618700000000004</v>
      </c>
      <c r="V3527">
        <v>2.904871</v>
      </c>
      <c r="W3527">
        <v>3.378806</v>
      </c>
      <c r="X3527">
        <v>-4.0784019999999996</v>
      </c>
      <c r="Y3527">
        <v>-1.5071760000000001</v>
      </c>
      <c r="Z3527">
        <v>3.0377999999999998</v>
      </c>
      <c r="AA3527">
        <v>1.203632</v>
      </c>
      <c r="AB3527">
        <v>-1.447892</v>
      </c>
      <c r="AC3527">
        <v>-3.8630999999999999E-2</v>
      </c>
      <c r="AD3527">
        <v>0.467642</v>
      </c>
      <c r="AE3527">
        <v>-0.75341499999999995</v>
      </c>
      <c r="AF3527">
        <v>2.4576479999999998</v>
      </c>
      <c r="AG3527">
        <v>-1.9832069999999999</v>
      </c>
      <c r="AH3527">
        <v>2.3595869999999999</v>
      </c>
      <c r="AI3527">
        <v>-1.1619379999999999</v>
      </c>
      <c r="AJ3527">
        <v>0.54521799999999998</v>
      </c>
      <c r="AK3527">
        <v>0.81847400000000003</v>
      </c>
      <c r="AL3527">
        <v>-1.428107</v>
      </c>
      <c r="AM3527">
        <v>-6.2211740000000004</v>
      </c>
      <c r="AN3527">
        <v>4.5083589999999996</v>
      </c>
      <c r="AO3527">
        <v>-7.5392150000000004</v>
      </c>
      <c r="AP3527">
        <v>-0.29451699999999997</v>
      </c>
      <c r="AQ3527">
        <v>-1.0067710000000001</v>
      </c>
      <c r="AR3527">
        <v>1.6607609999999999</v>
      </c>
      <c r="AS3527">
        <v>-1.3445400000000001</v>
      </c>
      <c r="AT3527">
        <v>-4.4899000000000001E-2</v>
      </c>
      <c r="AU3527">
        <v>-4.1240680000000003</v>
      </c>
      <c r="AV3527">
        <v>-3.6213000000000002</v>
      </c>
      <c r="AW3527">
        <v>-0.51153599999999999</v>
      </c>
      <c r="AX3527">
        <v>-1.125559</v>
      </c>
      <c r="AY3527">
        <v>-1.1509940000000001</v>
      </c>
      <c r="AZ3527">
        <v>1.192342</v>
      </c>
      <c r="BA3527">
        <v>0.835476</v>
      </c>
      <c r="BB3527">
        <v>5.0628640000000003</v>
      </c>
      <c r="BC3527">
        <v>4.9551259999999999</v>
      </c>
      <c r="BD3527">
        <v>5.6612359999999997</v>
      </c>
      <c r="BE3527">
        <v>0.305919</v>
      </c>
      <c r="BF3527">
        <v>1.0000039999999999</v>
      </c>
      <c r="BG3527">
        <v>-2.8255240000000001</v>
      </c>
      <c r="BH3527">
        <v>-4.4031330000000004</v>
      </c>
      <c r="BI3527">
        <v>-0.70887900000000004</v>
      </c>
      <c r="BJ3527">
        <v>-2.4221949999999999</v>
      </c>
      <c r="BK3527">
        <v>2.9748420000000002</v>
      </c>
      <c r="BL3527">
        <v>2.1156410000000001</v>
      </c>
      <c r="BM3527">
        <v>-1.5522130000000001</v>
      </c>
      <c r="BN3527">
        <v>-1.3596299999999999</v>
      </c>
      <c r="BO3527">
        <v>-0.65816699999999995</v>
      </c>
      <c r="BP3527">
        <v>-0.90032900000000005</v>
      </c>
      <c r="BQ3527">
        <v>-2.382816</v>
      </c>
      <c r="BR3527">
        <v>-4.8000579999999999</v>
      </c>
      <c r="BS3527">
        <v>3.5118830000000001</v>
      </c>
      <c r="BT3527">
        <v>2.7486199999999998</v>
      </c>
      <c r="BU3527">
        <v>2.0924149999999999</v>
      </c>
      <c r="BV3527">
        <v>-1.8068340000000001</v>
      </c>
      <c r="BW3527">
        <v>-4.3642729999999998</v>
      </c>
      <c r="BX3527">
        <v>0</v>
      </c>
    </row>
    <row r="3528" spans="1:76" x14ac:dyDescent="0.2">
      <c r="A3528">
        <v>67.203317999999996</v>
      </c>
      <c r="B3528">
        <v>59.244633999999998</v>
      </c>
      <c r="C3528">
        <v>60.546529</v>
      </c>
      <c r="D3528">
        <v>-28.735271000000001</v>
      </c>
      <c r="E3528">
        <v>104.735198</v>
      </c>
      <c r="F3528">
        <v>-25.958214999999999</v>
      </c>
      <c r="G3528">
        <v>50.739806999999999</v>
      </c>
      <c r="H3528">
        <v>10.259010999999999</v>
      </c>
      <c r="I3528">
        <v>29.663553</v>
      </c>
      <c r="J3528">
        <v>7.2079449999999996</v>
      </c>
      <c r="K3528">
        <v>-1.8701559999999999</v>
      </c>
      <c r="L3528">
        <v>-69.997814000000005</v>
      </c>
      <c r="M3528">
        <v>37.783856</v>
      </c>
      <c r="N3528">
        <v>32.798043999999997</v>
      </c>
      <c r="O3528">
        <v>80.087130000000002</v>
      </c>
      <c r="P3528">
        <v>73.264105999999998</v>
      </c>
      <c r="Q3528">
        <v>-27.201074999999999</v>
      </c>
      <c r="R3528">
        <v>-55.851944000000003</v>
      </c>
      <c r="S3528">
        <v>-55.527079999999998</v>
      </c>
      <c r="T3528">
        <v>-48.086962999999997</v>
      </c>
      <c r="U3528">
        <v>19.400158000000001</v>
      </c>
      <c r="V3528">
        <v>76.167897999999994</v>
      </c>
      <c r="W3528">
        <v>88.774427000000003</v>
      </c>
      <c r="X3528">
        <v>-107.072103</v>
      </c>
      <c r="Y3528">
        <v>-39.460985999999998</v>
      </c>
      <c r="Z3528">
        <v>79.594110999999998</v>
      </c>
      <c r="AA3528">
        <v>31.459205999999998</v>
      </c>
      <c r="AB3528">
        <v>-38.207757000000001</v>
      </c>
      <c r="AC3528">
        <v>-0.89215299999999997</v>
      </c>
      <c r="AD3528">
        <v>12.443754999999999</v>
      </c>
      <c r="AE3528">
        <v>-19.765211999999998</v>
      </c>
      <c r="AF3528">
        <v>64.478429000000006</v>
      </c>
      <c r="AG3528">
        <v>-51.936509000000001</v>
      </c>
      <c r="AH3528">
        <v>61.907358000000002</v>
      </c>
      <c r="AI3528">
        <v>-30.606836000000001</v>
      </c>
      <c r="AJ3528">
        <v>14.479884</v>
      </c>
      <c r="AK3528">
        <v>21.579727999999999</v>
      </c>
      <c r="AL3528">
        <v>-37.671706999999998</v>
      </c>
      <c r="AM3528">
        <v>-163.40760700000001</v>
      </c>
      <c r="AN3528">
        <v>118.48219899999999</v>
      </c>
      <c r="AO3528">
        <v>-197.850221</v>
      </c>
      <c r="AP3528">
        <v>-7.6733469999999997</v>
      </c>
      <c r="AQ3528">
        <v>-26.595365999999999</v>
      </c>
      <c r="AR3528">
        <v>43.514085999999999</v>
      </c>
      <c r="AS3528">
        <v>-35.288066999999998</v>
      </c>
      <c r="AT3528">
        <v>-1.232267</v>
      </c>
      <c r="AU3528">
        <v>-108.415335</v>
      </c>
      <c r="AV3528">
        <v>-95.282465999999999</v>
      </c>
      <c r="AW3528">
        <v>-13.281905999999999</v>
      </c>
      <c r="AX3528">
        <v>-29.495170999999999</v>
      </c>
      <c r="AY3528">
        <v>-30.188503999999998</v>
      </c>
      <c r="AZ3528">
        <v>31.404803000000001</v>
      </c>
      <c r="BA3528">
        <v>22.120007000000001</v>
      </c>
      <c r="BB3528">
        <v>132.70613399999999</v>
      </c>
      <c r="BC3528">
        <v>130.09579199999999</v>
      </c>
      <c r="BD3528">
        <v>148.50886700000001</v>
      </c>
      <c r="BE3528">
        <v>7.9626140000000003</v>
      </c>
      <c r="BF3528">
        <v>26.271701</v>
      </c>
      <c r="BG3528">
        <v>-74.129564000000002</v>
      </c>
      <c r="BH3528">
        <v>-115.496216</v>
      </c>
      <c r="BI3528">
        <v>-18.650596</v>
      </c>
      <c r="BJ3528">
        <v>-63.780693999999997</v>
      </c>
      <c r="BK3528">
        <v>77.911789999999996</v>
      </c>
      <c r="BL3528">
        <v>55.753276999999997</v>
      </c>
      <c r="BM3528">
        <v>-40.694544</v>
      </c>
      <c r="BN3528">
        <v>-35.590620000000001</v>
      </c>
      <c r="BO3528">
        <v>-17.161835</v>
      </c>
      <c r="BP3528">
        <v>-23.764634999999998</v>
      </c>
      <c r="BQ3528">
        <v>-62.307015999999997</v>
      </c>
      <c r="BR3528">
        <v>-126.07061299999999</v>
      </c>
      <c r="BS3528">
        <v>92.235658999999998</v>
      </c>
      <c r="BT3528">
        <v>72.025757999999996</v>
      </c>
      <c r="BU3528">
        <v>54.943038999999999</v>
      </c>
      <c r="BV3528">
        <v>-47.14002</v>
      </c>
      <c r="BW3528">
        <v>-114.498242</v>
      </c>
      <c r="BX3528">
        <v>1</v>
      </c>
    </row>
    <row r="3529" spans="1:76" x14ac:dyDescent="0.2">
      <c r="A3529">
        <v>6.7299999999999999E-4</v>
      </c>
      <c r="B3529">
        <v>-3.7650000000000001E-3</v>
      </c>
      <c r="C3529">
        <v>-4.7359999999999998E-3</v>
      </c>
      <c r="D3529">
        <v>4.4159999999999998E-3</v>
      </c>
      <c r="E3529">
        <v>-3.2100000000000002E-3</v>
      </c>
      <c r="F3529">
        <v>-1.9900000000000001E-4</v>
      </c>
      <c r="G3529">
        <v>-3.4359999999999998E-3</v>
      </c>
      <c r="H3529">
        <v>1.446E-3</v>
      </c>
      <c r="I3529">
        <v>-4.8040000000000001E-3</v>
      </c>
      <c r="J3529">
        <v>-3.833E-3</v>
      </c>
      <c r="K3529">
        <v>2.12E-4</v>
      </c>
      <c r="L3529">
        <v>2.24E-4</v>
      </c>
      <c r="M3529">
        <v>-1.624E-3</v>
      </c>
      <c r="N3529">
        <v>1.253E-3</v>
      </c>
      <c r="O3529">
        <v>-2.477E-3</v>
      </c>
      <c r="P3529">
        <v>-8.1800000000000004E-4</v>
      </c>
      <c r="Q3529">
        <v>-2.0709999999999999E-3</v>
      </c>
      <c r="R3529">
        <v>3.9560000000000003E-3</v>
      </c>
      <c r="S3529">
        <v>1.072E-3</v>
      </c>
      <c r="T3529">
        <v>1.6149999999999999E-3</v>
      </c>
      <c r="U3529">
        <v>1.3129999999999999E-3</v>
      </c>
      <c r="V3529">
        <v>-2.2590000000000002E-3</v>
      </c>
      <c r="W3529">
        <v>3.4600000000000001E-4</v>
      </c>
      <c r="X3529">
        <v>6.6620000000000004E-3</v>
      </c>
      <c r="Y3529">
        <v>4.7270000000000003E-3</v>
      </c>
      <c r="Z3529">
        <v>-6.4060000000000002E-3</v>
      </c>
      <c r="AA3529">
        <v>1.554E-3</v>
      </c>
      <c r="AB3529">
        <v>-4.9049999999999996E-3</v>
      </c>
      <c r="AC3529">
        <v>2.764E-3</v>
      </c>
      <c r="AD3529">
        <v>-3.5399999999999999E-4</v>
      </c>
      <c r="AE3529">
        <v>-1.088E-3</v>
      </c>
      <c r="AF3529">
        <v>-2.3050000000000002E-3</v>
      </c>
      <c r="AG3529">
        <v>2.7780000000000001E-3</v>
      </c>
      <c r="AH3529">
        <v>1.245E-3</v>
      </c>
      <c r="AI3529">
        <v>-2.5000000000000001E-5</v>
      </c>
      <c r="AJ3529">
        <v>2.2420000000000001E-3</v>
      </c>
      <c r="AK3529">
        <v>2.7659999999999998E-3</v>
      </c>
      <c r="AL3529">
        <v>2.2780000000000001E-3</v>
      </c>
      <c r="AM3529">
        <v>5.104E-3</v>
      </c>
      <c r="AN3529">
        <v>-1.5839999999999999E-3</v>
      </c>
      <c r="AO3529">
        <v>4.359E-3</v>
      </c>
      <c r="AP3529">
        <v>-1.0889999999999999E-3</v>
      </c>
      <c r="AQ3529">
        <v>2.9529999999999999E-3</v>
      </c>
      <c r="AR3529">
        <v>-1.4499999999999999E-3</v>
      </c>
      <c r="AS3529">
        <v>1.268E-3</v>
      </c>
      <c r="AT3529">
        <v>-2.4719999999999998E-3</v>
      </c>
      <c r="AU3529">
        <v>-2.8400000000000002E-4</v>
      </c>
      <c r="AV3529">
        <v>4.2519999999999997E-3</v>
      </c>
      <c r="AW3529">
        <v>-8.2700000000000004E-4</v>
      </c>
      <c r="AX3529">
        <v>-2.3040000000000001E-3</v>
      </c>
      <c r="AY3529">
        <v>3.0079999999999998E-3</v>
      </c>
      <c r="AZ3529">
        <v>1.0460000000000001E-3</v>
      </c>
      <c r="BA3529">
        <v>-3.967E-3</v>
      </c>
      <c r="BB3529">
        <v>-3.3059999999999999E-3</v>
      </c>
      <c r="BC3529">
        <v>3.075E-3</v>
      </c>
      <c r="BD3529">
        <v>-4.3410000000000002E-3</v>
      </c>
      <c r="BE3529">
        <v>1.7440000000000001E-3</v>
      </c>
      <c r="BF3529">
        <v>3.8549999999999999E-3</v>
      </c>
      <c r="BG3529">
        <v>2.9910000000000002E-3</v>
      </c>
      <c r="BH3529">
        <v>-1.3979999999999999E-3</v>
      </c>
      <c r="BI3529">
        <v>-1.0920000000000001E-3</v>
      </c>
      <c r="BJ3529">
        <v>1.9849999999999998E-3</v>
      </c>
      <c r="BK3529">
        <v>-7.7970000000000001E-3</v>
      </c>
      <c r="BL3529">
        <v>-1.1249999999999999E-3</v>
      </c>
      <c r="BM3529">
        <v>2.2179999999999999E-3</v>
      </c>
      <c r="BN3529">
        <v>-6.2699999999999995E-4</v>
      </c>
      <c r="BO3529">
        <v>8.9999999999999998E-4</v>
      </c>
      <c r="BP3529">
        <v>2.4020000000000001E-3</v>
      </c>
      <c r="BQ3529">
        <v>8.1779999999999995E-3</v>
      </c>
      <c r="BR3529">
        <v>4.1250000000000002E-3</v>
      </c>
      <c r="BS3529">
        <v>-2.1489999999999999E-3</v>
      </c>
      <c r="BT3529">
        <v>-5.7130000000000002E-3</v>
      </c>
      <c r="BU3529">
        <v>-1.539E-3</v>
      </c>
      <c r="BV3529">
        <v>3.5530000000000002E-3</v>
      </c>
      <c r="BW3529">
        <v>2.611E-3</v>
      </c>
      <c r="BX3529">
        <v>0</v>
      </c>
    </row>
    <row r="3530" spans="1:76" x14ac:dyDescent="0.2">
      <c r="A3530">
        <v>-3.2499999999999999E-4</v>
      </c>
      <c r="B3530">
        <v>-5.5380000000000004E-3</v>
      </c>
      <c r="C3530">
        <v>-1.5269999999999999E-3</v>
      </c>
      <c r="D3530">
        <v>-4.8630000000000001E-3</v>
      </c>
      <c r="E3530">
        <v>2.3119999999999998E-3</v>
      </c>
      <c r="F3530">
        <v>-2.8830000000000001E-3</v>
      </c>
      <c r="G3530">
        <v>-3.3279999999999998E-3</v>
      </c>
      <c r="H3530">
        <v>2.1740000000000002E-3</v>
      </c>
      <c r="I3530">
        <v>-1.9870000000000001E-3</v>
      </c>
      <c r="J3530">
        <v>-6.1499999999999999E-4</v>
      </c>
      <c r="K3530">
        <v>-4.7499999999999999E-3</v>
      </c>
      <c r="L3530">
        <v>1.7459999999999999E-3</v>
      </c>
      <c r="M3530">
        <v>1.103E-3</v>
      </c>
      <c r="N3530">
        <v>-3.1020000000000002E-3</v>
      </c>
      <c r="O3530">
        <v>-5.4159999999999998E-3</v>
      </c>
      <c r="P3530">
        <v>1.8860000000000001E-3</v>
      </c>
      <c r="Q3530">
        <v>5.0959999999999998E-3</v>
      </c>
      <c r="R3530">
        <v>3.7079999999999999E-3</v>
      </c>
      <c r="S3530">
        <v>1.335E-3</v>
      </c>
      <c r="T3530">
        <v>6.9020000000000001E-3</v>
      </c>
      <c r="U3530">
        <v>-2.9619999999999998E-3</v>
      </c>
      <c r="V3530">
        <v>2.0040000000000001E-3</v>
      </c>
      <c r="W3530">
        <v>-1.931E-3</v>
      </c>
      <c r="X3530">
        <v>5.3099999999999996E-3</v>
      </c>
      <c r="Y3530">
        <v>3.98E-3</v>
      </c>
      <c r="Z3530">
        <v>-5.6629999999999996E-3</v>
      </c>
      <c r="AA3530">
        <v>-1.66E-3</v>
      </c>
      <c r="AB3530">
        <v>-4.5069999999999997E-3</v>
      </c>
      <c r="AC3530">
        <v>3.0509999999999999E-3</v>
      </c>
      <c r="AD3530">
        <v>1.63E-4</v>
      </c>
      <c r="AE3530">
        <v>-3.4359999999999998E-3</v>
      </c>
      <c r="AF3530">
        <v>-7.6839999999999999E-3</v>
      </c>
      <c r="AG3530">
        <v>4.8000000000000001E-5</v>
      </c>
      <c r="AH3530">
        <v>3.2599999999999999E-3</v>
      </c>
      <c r="AI3530">
        <v>-3.192E-3</v>
      </c>
      <c r="AJ3530">
        <v>2.9520000000000002E-3</v>
      </c>
      <c r="AK3530">
        <v>3.9029999999999998E-3</v>
      </c>
      <c r="AL3530">
        <v>-7.18E-4</v>
      </c>
      <c r="AM3530">
        <v>6.4640000000000001E-3</v>
      </c>
      <c r="AN3530">
        <v>-3.5309999999999999E-3</v>
      </c>
      <c r="AO3530">
        <v>6.9100000000000003E-3</v>
      </c>
      <c r="AP3530">
        <v>-7.3959999999999998E-3</v>
      </c>
      <c r="AQ3530">
        <v>5.0699999999999996E-4</v>
      </c>
      <c r="AR3530">
        <v>-3.088E-3</v>
      </c>
      <c r="AS3530">
        <v>2.5999999999999999E-3</v>
      </c>
      <c r="AT3530">
        <v>-1.049E-3</v>
      </c>
      <c r="AU3530">
        <v>-6.7100000000000005E-4</v>
      </c>
      <c r="AV3530">
        <v>3.0469999999999998E-3</v>
      </c>
      <c r="AW3530">
        <v>2.0460000000000001E-3</v>
      </c>
      <c r="AX3530">
        <v>3.1319999999999998E-3</v>
      </c>
      <c r="AY3530">
        <v>1.9849999999999998E-3</v>
      </c>
      <c r="AZ3530">
        <v>-3.9430000000000003E-3</v>
      </c>
      <c r="BA3530">
        <v>-3.7100000000000002E-4</v>
      </c>
      <c r="BB3530">
        <v>-8.7100000000000007E-3</v>
      </c>
      <c r="BC3530">
        <v>2.7360000000000002E-3</v>
      </c>
      <c r="BD3530">
        <v>-7.5729999999999999E-3</v>
      </c>
      <c r="BE3530">
        <v>-8.43E-4</v>
      </c>
      <c r="BF3530">
        <v>7.8589999999999997E-3</v>
      </c>
      <c r="BG3530">
        <v>7.8200000000000003E-4</v>
      </c>
      <c r="BH3530">
        <v>-7.6400000000000003E-4</v>
      </c>
      <c r="BI3530">
        <v>-2.065E-3</v>
      </c>
      <c r="BJ3530">
        <v>1.4419999999999999E-3</v>
      </c>
      <c r="BK3530">
        <v>-9.6410000000000003E-3</v>
      </c>
      <c r="BL3530">
        <v>4.4609999999999997E-3</v>
      </c>
      <c r="BM3530">
        <v>-1.353E-3</v>
      </c>
      <c r="BN3530">
        <v>5.2859999999999999E-3</v>
      </c>
      <c r="BO3530">
        <v>4.6379999999999998E-3</v>
      </c>
      <c r="BP3530">
        <v>4.95E-4</v>
      </c>
      <c r="BQ3530">
        <v>3.1779999999999998E-3</v>
      </c>
      <c r="BR3530">
        <v>4.4650000000000002E-3</v>
      </c>
      <c r="BS3530">
        <v>-4.0410000000000003E-3</v>
      </c>
      <c r="BT3530">
        <v>-2.2239999999999998E-3</v>
      </c>
      <c r="BU3530">
        <v>3.9509999999999997E-3</v>
      </c>
      <c r="BV3530">
        <v>1.941E-3</v>
      </c>
      <c r="BW3530">
        <v>-8.8599999999999996E-4</v>
      </c>
      <c r="BX3530">
        <v>0</v>
      </c>
    </row>
    <row r="3531" spans="1:76" x14ac:dyDescent="0.2">
      <c r="A3531">
        <v>0.344524</v>
      </c>
      <c r="B3531">
        <v>0.30193700000000001</v>
      </c>
      <c r="C3531">
        <v>0.30510399999999999</v>
      </c>
      <c r="D3531">
        <v>-0.14305499999999999</v>
      </c>
      <c r="E3531">
        <v>0.53591100000000003</v>
      </c>
      <c r="F3531">
        <v>-0.128749</v>
      </c>
      <c r="G3531">
        <v>0.25620399999999999</v>
      </c>
      <c r="H3531">
        <v>5.2456000000000003E-2</v>
      </c>
      <c r="I3531">
        <v>0.14815800000000001</v>
      </c>
      <c r="J3531">
        <v>3.5366000000000002E-2</v>
      </c>
      <c r="K3531">
        <v>-1.0586999999999999E-2</v>
      </c>
      <c r="L3531">
        <v>-0.35354000000000002</v>
      </c>
      <c r="M3531">
        <v>0.19178100000000001</v>
      </c>
      <c r="N3531">
        <v>0.166323</v>
      </c>
      <c r="O3531">
        <v>0.40428399999999998</v>
      </c>
      <c r="P3531">
        <v>0.37124000000000001</v>
      </c>
      <c r="Q3531">
        <v>-0.13986399999999999</v>
      </c>
      <c r="R3531">
        <v>-0.280781</v>
      </c>
      <c r="S3531">
        <v>-0.28447</v>
      </c>
      <c r="T3531">
        <v>-0.243645</v>
      </c>
      <c r="U3531">
        <v>9.8849000000000006E-2</v>
      </c>
      <c r="V3531">
        <v>0.38741199999999998</v>
      </c>
      <c r="W3531">
        <v>0.45324199999999998</v>
      </c>
      <c r="X3531">
        <v>-0.539713</v>
      </c>
      <c r="Y3531">
        <v>-0.197631</v>
      </c>
      <c r="Z3531">
        <v>0.40263199999999999</v>
      </c>
      <c r="AA3531">
        <v>0.16286900000000001</v>
      </c>
      <c r="AB3531">
        <v>-0.19778100000000001</v>
      </c>
      <c r="AC3531">
        <v>-5.7149999999999996E-3</v>
      </c>
      <c r="AD3531">
        <v>6.3273999999999997E-2</v>
      </c>
      <c r="AE3531">
        <v>-0.10215</v>
      </c>
      <c r="AF3531">
        <v>0.32719999999999999</v>
      </c>
      <c r="AG3531">
        <v>-0.26412400000000003</v>
      </c>
      <c r="AH3531">
        <v>0.317915</v>
      </c>
      <c r="AI3531">
        <v>-0.15451300000000001</v>
      </c>
      <c r="AJ3531">
        <v>7.6202000000000006E-2</v>
      </c>
      <c r="AK3531">
        <v>0.11199199999999999</v>
      </c>
      <c r="AL3531">
        <v>-0.19044</v>
      </c>
      <c r="AM3531">
        <v>-0.82914699999999997</v>
      </c>
      <c r="AN3531">
        <v>0.60001199999999999</v>
      </c>
      <c r="AO3531">
        <v>-1.0050520000000001</v>
      </c>
      <c r="AP3531">
        <v>-4.1557999999999998E-2</v>
      </c>
      <c r="AQ3531">
        <v>-0.132692</v>
      </c>
      <c r="AR3531">
        <v>0.221386</v>
      </c>
      <c r="AS3531">
        <v>-0.18012300000000001</v>
      </c>
      <c r="AT3531">
        <v>-5.7340000000000004E-3</v>
      </c>
      <c r="AU3531">
        <v>-0.55107499999999998</v>
      </c>
      <c r="AV3531">
        <v>-0.48205599999999998</v>
      </c>
      <c r="AW3531">
        <v>-6.7202999999999999E-2</v>
      </c>
      <c r="AX3531">
        <v>-0.154086</v>
      </c>
      <c r="AY3531">
        <v>-0.14932999999999999</v>
      </c>
      <c r="AZ3531">
        <v>0.15746199999999999</v>
      </c>
      <c r="BA3531">
        <v>0.11042399999999999</v>
      </c>
      <c r="BB3531">
        <v>0.67286900000000005</v>
      </c>
      <c r="BC3531">
        <v>0.66677600000000004</v>
      </c>
      <c r="BD3531">
        <v>0.75690800000000003</v>
      </c>
      <c r="BE3531">
        <v>4.0389000000000001E-2</v>
      </c>
      <c r="BF3531">
        <v>0.140459</v>
      </c>
      <c r="BG3531">
        <v>-0.376697</v>
      </c>
      <c r="BH3531">
        <v>-0.59290900000000002</v>
      </c>
      <c r="BI3531">
        <v>-9.7979999999999998E-2</v>
      </c>
      <c r="BJ3531">
        <v>-0.323245</v>
      </c>
      <c r="BK3531">
        <v>0.392125</v>
      </c>
      <c r="BL3531">
        <v>0.285084</v>
      </c>
      <c r="BM3531">
        <v>-0.20871100000000001</v>
      </c>
      <c r="BN3531">
        <v>-0.17938299999999999</v>
      </c>
      <c r="BO3531">
        <v>-8.6433999999999997E-2</v>
      </c>
      <c r="BP3531">
        <v>-0.118238</v>
      </c>
      <c r="BQ3531">
        <v>-0.31327300000000002</v>
      </c>
      <c r="BR3531">
        <v>-0.64149900000000004</v>
      </c>
      <c r="BS3531">
        <v>0.46797699999999998</v>
      </c>
      <c r="BT3531">
        <v>0.36678699999999997</v>
      </c>
      <c r="BU3531">
        <v>0.28138000000000002</v>
      </c>
      <c r="BV3531">
        <v>-0.23749400000000001</v>
      </c>
      <c r="BW3531">
        <v>-0.58397100000000002</v>
      </c>
      <c r="BX3531">
        <v>1</v>
      </c>
    </row>
    <row r="3532" spans="1:76" x14ac:dyDescent="0.2">
      <c r="A3532">
        <v>-2.6069999999999999E-3</v>
      </c>
      <c r="B3532">
        <v>-8.03E-4</v>
      </c>
      <c r="C3532">
        <v>-5.4260000000000003E-3</v>
      </c>
      <c r="D3532">
        <v>-2.9239999999999999E-3</v>
      </c>
      <c r="E3532">
        <v>-7.9480000000000002E-3</v>
      </c>
      <c r="F3532">
        <v>4.0900000000000002E-4</v>
      </c>
      <c r="G3532">
        <v>4.1989999999999996E-3</v>
      </c>
      <c r="H3532">
        <v>-9.7999999999999997E-5</v>
      </c>
      <c r="I3532">
        <v>2.036E-3</v>
      </c>
      <c r="J3532">
        <v>-2.6940000000000002E-3</v>
      </c>
      <c r="K3532">
        <v>1.152E-3</v>
      </c>
      <c r="L3532">
        <v>-1.8959999999999999E-3</v>
      </c>
      <c r="M3532">
        <v>-2.4710000000000001E-3</v>
      </c>
      <c r="N3532">
        <v>-2.7999999999999998E-4</v>
      </c>
      <c r="O3532">
        <v>3.7069999999999998E-3</v>
      </c>
      <c r="P3532">
        <v>6.87E-4</v>
      </c>
      <c r="Q3532">
        <v>5.7000000000000003E-5</v>
      </c>
      <c r="R3532">
        <v>1.8270000000000001E-3</v>
      </c>
      <c r="S3532">
        <v>-3.2850000000000002E-3</v>
      </c>
      <c r="T3532">
        <v>6.8199999999999999E-4</v>
      </c>
      <c r="U3532">
        <v>-2.3540000000000002E-3</v>
      </c>
      <c r="V3532">
        <v>-1.454E-3</v>
      </c>
      <c r="W3532">
        <v>-5.8149999999999999E-3</v>
      </c>
      <c r="X3532">
        <v>1.4710000000000001E-3</v>
      </c>
      <c r="Y3532">
        <v>1.7000000000000001E-4</v>
      </c>
      <c r="Z3532">
        <v>-3.8189999999999999E-3</v>
      </c>
      <c r="AA3532">
        <v>1.5430000000000001E-3</v>
      </c>
      <c r="AB3532">
        <v>-4.55E-4</v>
      </c>
      <c r="AC3532">
        <v>1.9900000000000001E-4</v>
      </c>
      <c r="AD3532">
        <v>-1.3860000000000001E-3</v>
      </c>
      <c r="AE3532">
        <v>-4.1609999999999998E-3</v>
      </c>
      <c r="AF3532">
        <v>-5.2700000000000004E-3</v>
      </c>
      <c r="AG3532">
        <v>5.0299999999999997E-4</v>
      </c>
      <c r="AH3532">
        <v>-3.2829999999999999E-3</v>
      </c>
      <c r="AI3532">
        <v>3.663E-3</v>
      </c>
      <c r="AJ3532">
        <v>-1.1999999999999999E-3</v>
      </c>
      <c r="AK3532">
        <v>5.0520000000000001E-3</v>
      </c>
      <c r="AL3532">
        <v>6.8300000000000001E-4</v>
      </c>
      <c r="AM3532">
        <v>4.5059999999999996E-3</v>
      </c>
      <c r="AN3532">
        <v>-3.8999999999999999E-4</v>
      </c>
      <c r="AO3532">
        <v>3.9020000000000001E-3</v>
      </c>
      <c r="AP3532">
        <v>-3.8839999999999999E-3</v>
      </c>
      <c r="AQ3532">
        <v>7.1399999999999996E-3</v>
      </c>
      <c r="AR3532">
        <v>-8.3000000000000001E-4</v>
      </c>
      <c r="AS3532">
        <v>-2.6549999999999998E-3</v>
      </c>
      <c r="AT3532">
        <v>-2.774E-3</v>
      </c>
      <c r="AU3532">
        <v>3.094E-3</v>
      </c>
      <c r="AV3532">
        <v>8.1250000000000003E-3</v>
      </c>
      <c r="AW3532">
        <v>-5.0229999999999997E-3</v>
      </c>
      <c r="AX3532">
        <v>2.1540000000000001E-3</v>
      </c>
      <c r="AY3532">
        <v>-2.673E-3</v>
      </c>
      <c r="AZ3532">
        <v>-1.369E-3</v>
      </c>
      <c r="BA3532">
        <v>-4.2750000000000002E-3</v>
      </c>
      <c r="BB3532">
        <v>-1.1230000000000001E-3</v>
      </c>
      <c r="BC3532">
        <v>1.369E-3</v>
      </c>
      <c r="BD3532">
        <v>-5.0930000000000003E-3</v>
      </c>
      <c r="BE3532">
        <v>5.4559999999999999E-3</v>
      </c>
      <c r="BF3532">
        <v>-9.7E-5</v>
      </c>
      <c r="BG3532">
        <v>1.6800000000000001E-3</v>
      </c>
      <c r="BH3532">
        <v>2.7190000000000001E-3</v>
      </c>
      <c r="BI3532">
        <v>6.5630000000000003E-3</v>
      </c>
      <c r="BJ3532">
        <v>3.5270000000000002E-3</v>
      </c>
      <c r="BK3532">
        <v>-7.4600000000000003E-4</v>
      </c>
      <c r="BL3532">
        <v>-6.7710000000000001E-3</v>
      </c>
      <c r="BM3532">
        <v>3.5010000000000002E-3</v>
      </c>
      <c r="BN3532">
        <v>-2.6389999999999999E-3</v>
      </c>
      <c r="BO3532">
        <v>1.0549999999999999E-3</v>
      </c>
      <c r="BP3532">
        <v>6.1989999999999996E-3</v>
      </c>
      <c r="BQ3532">
        <v>-7.2509999999999996E-3</v>
      </c>
      <c r="BR3532">
        <v>1.523E-3</v>
      </c>
      <c r="BS3532">
        <v>-3.2859999999999999E-3</v>
      </c>
      <c r="BT3532">
        <v>5.1989999999999996E-3</v>
      </c>
      <c r="BU3532">
        <v>-2.33E-3</v>
      </c>
      <c r="BV3532">
        <v>-6.8649999999999996E-3</v>
      </c>
      <c r="BW3532">
        <v>1.8129999999999999E-3</v>
      </c>
      <c r="BX3532">
        <v>1</v>
      </c>
    </row>
    <row r="3533" spans="1:76" x14ac:dyDescent="0.2">
      <c r="A3533">
        <v>3.2369759999999999</v>
      </c>
      <c r="B3533">
        <v>2.8553959999999998</v>
      </c>
      <c r="C3533">
        <v>2.913287</v>
      </c>
      <c r="D3533">
        <v>-1.3819889999999999</v>
      </c>
      <c r="E3533">
        <v>5.0464279999999997</v>
      </c>
      <c r="F3533">
        <v>-1.247638</v>
      </c>
      <c r="G3533">
        <v>2.44842</v>
      </c>
      <c r="H3533">
        <v>0.49522500000000003</v>
      </c>
      <c r="I3533">
        <v>1.425292</v>
      </c>
      <c r="J3533">
        <v>0.34518799999999999</v>
      </c>
      <c r="K3533">
        <v>-8.9532E-2</v>
      </c>
      <c r="L3533">
        <v>-3.375327</v>
      </c>
      <c r="M3533">
        <v>1.818532</v>
      </c>
      <c r="N3533">
        <v>1.5824769999999999</v>
      </c>
      <c r="O3533">
        <v>3.8573900000000001</v>
      </c>
      <c r="P3533">
        <v>3.5271789999999998</v>
      </c>
      <c r="Q3533">
        <v>-1.3131189999999999</v>
      </c>
      <c r="R3533">
        <v>-2.6909529999999999</v>
      </c>
      <c r="S3533">
        <v>-2.6751670000000001</v>
      </c>
      <c r="T3533">
        <v>-2.3171970000000002</v>
      </c>
      <c r="U3533">
        <v>0.93459199999999998</v>
      </c>
      <c r="V3533">
        <v>3.6724000000000001</v>
      </c>
      <c r="W3533">
        <v>4.279363</v>
      </c>
      <c r="X3533">
        <v>-5.1559609999999996</v>
      </c>
      <c r="Y3533">
        <v>-1.9003270000000001</v>
      </c>
      <c r="Z3533">
        <v>3.8314979999999998</v>
      </c>
      <c r="AA3533">
        <v>1.5189649999999999</v>
      </c>
      <c r="AB3533">
        <v>-1.8436159999999999</v>
      </c>
      <c r="AC3533">
        <v>-4.3063999999999998E-2</v>
      </c>
      <c r="AD3533">
        <v>0.59998600000000002</v>
      </c>
      <c r="AE3533">
        <v>-0.95163699999999996</v>
      </c>
      <c r="AF3533">
        <v>3.1078060000000001</v>
      </c>
      <c r="AG3533">
        <v>-2.5006910000000002</v>
      </c>
      <c r="AH3533">
        <v>2.9864190000000002</v>
      </c>
      <c r="AI3533">
        <v>-1.472326</v>
      </c>
      <c r="AJ3533">
        <v>0.69930199999999998</v>
      </c>
      <c r="AK3533">
        <v>1.0436970000000001</v>
      </c>
      <c r="AL3533">
        <v>-1.813766</v>
      </c>
      <c r="AM3533">
        <v>-7.8742979999999996</v>
      </c>
      <c r="AN3533">
        <v>5.7065340000000004</v>
      </c>
      <c r="AO3533">
        <v>-9.5319289999999999</v>
      </c>
      <c r="AP3533">
        <v>-0.37174600000000002</v>
      </c>
      <c r="AQ3533">
        <v>-1.2811779999999999</v>
      </c>
      <c r="AR3533">
        <v>2.0969180000000001</v>
      </c>
      <c r="AS3533">
        <v>-1.698645</v>
      </c>
      <c r="AT3533">
        <v>-5.8262000000000001E-2</v>
      </c>
      <c r="AU3533">
        <v>-5.225752</v>
      </c>
      <c r="AV3533">
        <v>-4.5893699999999997</v>
      </c>
      <c r="AW3533">
        <v>-0.64324300000000001</v>
      </c>
      <c r="AX3533">
        <v>-1.4241710000000001</v>
      </c>
      <c r="AY3533">
        <v>-1.452277</v>
      </c>
      <c r="AZ3533">
        <v>1.513552</v>
      </c>
      <c r="BA3533">
        <v>1.063104</v>
      </c>
      <c r="BB3533">
        <v>6.3966789999999998</v>
      </c>
      <c r="BC3533">
        <v>6.2737809999999996</v>
      </c>
      <c r="BD3533">
        <v>7.1573060000000002</v>
      </c>
      <c r="BE3533">
        <v>0.38454300000000002</v>
      </c>
      <c r="BF3533">
        <v>1.272545</v>
      </c>
      <c r="BG3533">
        <v>-3.5710329999999999</v>
      </c>
      <c r="BH3533">
        <v>-5.5695740000000002</v>
      </c>
      <c r="BI3533">
        <v>-0.90085000000000004</v>
      </c>
      <c r="BJ3533">
        <v>-3.0720320000000001</v>
      </c>
      <c r="BK3533">
        <v>3.7526190000000001</v>
      </c>
      <c r="BL3533">
        <v>2.6885940000000002</v>
      </c>
      <c r="BM3533">
        <v>-1.9633</v>
      </c>
      <c r="BN3533">
        <v>-1.7141470000000001</v>
      </c>
      <c r="BO3533">
        <v>-0.82735899999999996</v>
      </c>
      <c r="BP3533">
        <v>-1.1441429999999999</v>
      </c>
      <c r="BQ3533">
        <v>-2.9967769999999998</v>
      </c>
      <c r="BR3533">
        <v>-6.0755470000000003</v>
      </c>
      <c r="BS3533">
        <v>4.4457509999999996</v>
      </c>
      <c r="BT3533">
        <v>3.4666980000000001</v>
      </c>
      <c r="BU3533">
        <v>2.648606</v>
      </c>
      <c r="BV3533">
        <v>-2.2711640000000002</v>
      </c>
      <c r="BW3533">
        <v>-5.5183770000000001</v>
      </c>
      <c r="BX3533">
        <v>0</v>
      </c>
    </row>
    <row r="3534" spans="1:76" x14ac:dyDescent="0.2">
      <c r="A3534">
        <v>3.4883670000000002</v>
      </c>
      <c r="B3534">
        <v>3.1545800000000002</v>
      </c>
      <c r="C3534">
        <v>3.1457419999999998</v>
      </c>
      <c r="D3534">
        <v>-1.518408</v>
      </c>
      <c r="E3534">
        <v>5.5193370000000002</v>
      </c>
      <c r="F3534">
        <v>-1.369564</v>
      </c>
      <c r="G3534">
        <v>2.6823410000000001</v>
      </c>
      <c r="H3534">
        <v>0.56098599999999998</v>
      </c>
      <c r="I3534">
        <v>1.5487930000000001</v>
      </c>
      <c r="J3534">
        <v>0.37370900000000001</v>
      </c>
      <c r="K3534">
        <v>-0.12779799999999999</v>
      </c>
      <c r="L3534">
        <v>-3.5978720000000002</v>
      </c>
      <c r="M3534">
        <v>1.9693849999999999</v>
      </c>
      <c r="N3534">
        <v>1.707773</v>
      </c>
      <c r="O3534">
        <v>4.1860600000000003</v>
      </c>
      <c r="P3534">
        <v>3.8275139999999999</v>
      </c>
      <c r="Q3534">
        <v>-1.421969</v>
      </c>
      <c r="R3534">
        <v>-2.9853510000000001</v>
      </c>
      <c r="S3534">
        <v>-2.9395340000000001</v>
      </c>
      <c r="T3534">
        <v>-2.4641060000000001</v>
      </c>
      <c r="U3534">
        <v>1.0471509999999999</v>
      </c>
      <c r="V3534">
        <v>4.0051949999999996</v>
      </c>
      <c r="W3534">
        <v>4.59877</v>
      </c>
      <c r="X3534">
        <v>-5.5935750000000004</v>
      </c>
      <c r="Y3534">
        <v>-2.0790679999999999</v>
      </c>
      <c r="Z3534">
        <v>4.1805560000000002</v>
      </c>
      <c r="AA3534">
        <v>1.705503</v>
      </c>
      <c r="AB3534">
        <v>-1.998488</v>
      </c>
      <c r="AC3534">
        <v>-7.4070000000000004E-3</v>
      </c>
      <c r="AD3534">
        <v>0.64858899999999997</v>
      </c>
      <c r="AE3534">
        <v>-1.0300229999999999</v>
      </c>
      <c r="AF3534">
        <v>3.4422969999999999</v>
      </c>
      <c r="AG3534">
        <v>-2.6734059999999999</v>
      </c>
      <c r="AH3534">
        <v>3.2576870000000002</v>
      </c>
      <c r="AI3534">
        <v>-1.6181160000000001</v>
      </c>
      <c r="AJ3534">
        <v>0.79374500000000003</v>
      </c>
      <c r="AK3534">
        <v>1.123345</v>
      </c>
      <c r="AL3534">
        <v>-2.0732439999999999</v>
      </c>
      <c r="AM3534">
        <v>-8.5464529999999996</v>
      </c>
      <c r="AN3534">
        <v>6.2622559999999998</v>
      </c>
      <c r="AO3534">
        <v>-10.440668000000001</v>
      </c>
      <c r="AP3534">
        <v>-0.34893200000000002</v>
      </c>
      <c r="AQ3534">
        <v>-1.4155329999999999</v>
      </c>
      <c r="AR3534">
        <v>2.2946360000000001</v>
      </c>
      <c r="AS3534">
        <v>-1.8126089999999999</v>
      </c>
      <c r="AT3534">
        <v>-8.5490999999999998E-2</v>
      </c>
      <c r="AU3534">
        <v>-5.7410389999999998</v>
      </c>
      <c r="AV3534">
        <v>-5.0543959999999997</v>
      </c>
      <c r="AW3534">
        <v>-0.71909199999999995</v>
      </c>
      <c r="AX3534">
        <v>-1.469074</v>
      </c>
      <c r="AY3534">
        <v>-1.6279440000000001</v>
      </c>
      <c r="AZ3534">
        <v>1.6836500000000001</v>
      </c>
      <c r="BA3534">
        <v>1.1959660000000001</v>
      </c>
      <c r="BB3534">
        <v>6.9657270000000002</v>
      </c>
      <c r="BC3534">
        <v>6.8423749999999997</v>
      </c>
      <c r="BD3534">
        <v>7.8570950000000002</v>
      </c>
      <c r="BE3534">
        <v>0.35814000000000001</v>
      </c>
      <c r="BF3534">
        <v>1.4372799999999999</v>
      </c>
      <c r="BG3534">
        <v>-3.9091100000000001</v>
      </c>
      <c r="BH3534">
        <v>-6.0670929999999998</v>
      </c>
      <c r="BI3534">
        <v>-0.96597999999999995</v>
      </c>
      <c r="BJ3534">
        <v>-3.3667500000000001</v>
      </c>
      <c r="BK3534">
        <v>4.0974719999999998</v>
      </c>
      <c r="BL3534">
        <v>2.9077320000000002</v>
      </c>
      <c r="BM3534">
        <v>-2.1495199999999999</v>
      </c>
      <c r="BN3534">
        <v>-1.8994260000000001</v>
      </c>
      <c r="BO3534">
        <v>-0.95626900000000004</v>
      </c>
      <c r="BP3534">
        <v>-1.2036979999999999</v>
      </c>
      <c r="BQ3534">
        <v>-3.330028</v>
      </c>
      <c r="BR3534">
        <v>-6.6747079999999999</v>
      </c>
      <c r="BS3534">
        <v>4.8454920000000001</v>
      </c>
      <c r="BT3534">
        <v>3.7543120000000001</v>
      </c>
      <c r="BU3534">
        <v>2.8765350000000001</v>
      </c>
      <c r="BV3534">
        <v>-2.4893160000000001</v>
      </c>
      <c r="BW3534">
        <v>-5.9612910000000001</v>
      </c>
      <c r="BX3534">
        <v>1</v>
      </c>
    </row>
    <row r="3535" spans="1:76" x14ac:dyDescent="0.2">
      <c r="A3535">
        <v>2.4486249999999998</v>
      </c>
      <c r="B3535">
        <v>2.1636120000000001</v>
      </c>
      <c r="C3535">
        <v>2.2074660000000002</v>
      </c>
      <c r="D3535">
        <v>-1.051892</v>
      </c>
      <c r="E3535">
        <v>3.8283160000000001</v>
      </c>
      <c r="F3535">
        <v>-0.94207099999999999</v>
      </c>
      <c r="G3535">
        <v>1.8539399999999999</v>
      </c>
      <c r="H3535">
        <v>0.37415799999999999</v>
      </c>
      <c r="I3535">
        <v>1.0785100000000001</v>
      </c>
      <c r="J3535">
        <v>0.266455</v>
      </c>
      <c r="K3535">
        <v>-7.4291999999999997E-2</v>
      </c>
      <c r="L3535">
        <v>-2.5562429999999998</v>
      </c>
      <c r="M3535">
        <v>1.379726</v>
      </c>
      <c r="N3535">
        <v>1.1974180000000001</v>
      </c>
      <c r="O3535">
        <v>2.91886</v>
      </c>
      <c r="P3535">
        <v>2.6715270000000002</v>
      </c>
      <c r="Q3535">
        <v>-0.99512999999999996</v>
      </c>
      <c r="R3535">
        <v>-2.0410720000000002</v>
      </c>
      <c r="S3535">
        <v>-2.0292690000000002</v>
      </c>
      <c r="T3535">
        <v>-1.7548790000000001</v>
      </c>
      <c r="U3535">
        <v>0.70153500000000002</v>
      </c>
      <c r="V3535">
        <v>2.7827299999999999</v>
      </c>
      <c r="W3535">
        <v>3.239341</v>
      </c>
      <c r="X3535">
        <v>-3.906663</v>
      </c>
      <c r="Y3535">
        <v>-1.438013</v>
      </c>
      <c r="Z3535">
        <v>2.905408</v>
      </c>
      <c r="AA3535">
        <v>1.148547</v>
      </c>
      <c r="AB3535">
        <v>-1.3969259999999999</v>
      </c>
      <c r="AC3535">
        <v>-3.3980999999999997E-2</v>
      </c>
      <c r="AD3535">
        <v>0.46092499999999997</v>
      </c>
      <c r="AE3535">
        <v>-0.72259099999999998</v>
      </c>
      <c r="AF3535">
        <v>2.3489800000000001</v>
      </c>
      <c r="AG3535">
        <v>-1.8961509999999999</v>
      </c>
      <c r="AH3535">
        <v>2.2628080000000002</v>
      </c>
      <c r="AI3535">
        <v>-1.1153029999999999</v>
      </c>
      <c r="AJ3535">
        <v>0.52945600000000004</v>
      </c>
      <c r="AK3535">
        <v>0.79672399999999999</v>
      </c>
      <c r="AL3535">
        <v>-1.3772869999999999</v>
      </c>
      <c r="AM3535">
        <v>-5.966183</v>
      </c>
      <c r="AN3535">
        <v>4.3188700000000004</v>
      </c>
      <c r="AO3535">
        <v>-7.2190409999999998</v>
      </c>
      <c r="AP3535">
        <v>-0.28426099999999999</v>
      </c>
      <c r="AQ3535">
        <v>-0.97416999999999998</v>
      </c>
      <c r="AR3535">
        <v>1.5848180000000001</v>
      </c>
      <c r="AS3535">
        <v>-1.285955</v>
      </c>
      <c r="AT3535">
        <v>-4.2738999999999999E-2</v>
      </c>
      <c r="AU3535">
        <v>-3.9590010000000002</v>
      </c>
      <c r="AV3535">
        <v>-3.4741849999999999</v>
      </c>
      <c r="AW3535">
        <v>-0.48501499999999997</v>
      </c>
      <c r="AX3535">
        <v>-1.0748759999999999</v>
      </c>
      <c r="AY3535">
        <v>-1.1018479999999999</v>
      </c>
      <c r="AZ3535">
        <v>1.1358520000000001</v>
      </c>
      <c r="BA3535">
        <v>0.80661099999999997</v>
      </c>
      <c r="BB3535">
        <v>4.8405680000000002</v>
      </c>
      <c r="BC3535">
        <v>4.7551259999999997</v>
      </c>
      <c r="BD3535">
        <v>5.4238840000000001</v>
      </c>
      <c r="BE3535">
        <v>0.28678199999999998</v>
      </c>
      <c r="BF3535">
        <v>0.96283600000000003</v>
      </c>
      <c r="BG3535">
        <v>-2.7033870000000002</v>
      </c>
      <c r="BH3535">
        <v>-4.2187910000000004</v>
      </c>
      <c r="BI3535">
        <v>-0.68253200000000003</v>
      </c>
      <c r="BJ3535">
        <v>-2.331404</v>
      </c>
      <c r="BK3535">
        <v>2.8373050000000002</v>
      </c>
      <c r="BL3535">
        <v>2.0392579999999998</v>
      </c>
      <c r="BM3535">
        <v>-1.4940370000000001</v>
      </c>
      <c r="BN3535">
        <v>-1.2923089999999999</v>
      </c>
      <c r="BO3535">
        <v>-0.62351199999999996</v>
      </c>
      <c r="BP3535">
        <v>-0.86891799999999997</v>
      </c>
      <c r="BQ3535">
        <v>-2.2751980000000001</v>
      </c>
      <c r="BR3535">
        <v>-4.6025179999999999</v>
      </c>
      <c r="BS3535">
        <v>3.3651710000000001</v>
      </c>
      <c r="BT3535">
        <v>2.6296900000000001</v>
      </c>
      <c r="BU3535">
        <v>2.0128159999999999</v>
      </c>
      <c r="BV3535">
        <v>-1.721409</v>
      </c>
      <c r="BW3535">
        <v>-4.1778069999999996</v>
      </c>
      <c r="BX3535">
        <v>0</v>
      </c>
    </row>
    <row r="3536" spans="1:76" x14ac:dyDescent="0.2">
      <c r="A3536">
        <v>1.1010899999999999</v>
      </c>
      <c r="B3536">
        <v>0.96840800000000005</v>
      </c>
      <c r="C3536">
        <v>0.98756299999999997</v>
      </c>
      <c r="D3536">
        <v>-0.46799099999999999</v>
      </c>
      <c r="E3536">
        <v>1.7158580000000001</v>
      </c>
      <c r="F3536">
        <v>-0.42166399999999998</v>
      </c>
      <c r="G3536">
        <v>0.82863699999999996</v>
      </c>
      <c r="H3536">
        <v>0.16816200000000001</v>
      </c>
      <c r="I3536">
        <v>0.48277300000000001</v>
      </c>
      <c r="J3536">
        <v>0.11625000000000001</v>
      </c>
      <c r="K3536">
        <v>-3.1493E-2</v>
      </c>
      <c r="L3536">
        <v>-1.142463</v>
      </c>
      <c r="M3536">
        <v>0.61685900000000005</v>
      </c>
      <c r="N3536">
        <v>0.53562500000000002</v>
      </c>
      <c r="O3536">
        <v>1.3068519999999999</v>
      </c>
      <c r="P3536">
        <v>1.197203</v>
      </c>
      <c r="Q3536">
        <v>-0.44469900000000001</v>
      </c>
      <c r="R3536">
        <v>-0.90909799999999996</v>
      </c>
      <c r="S3536">
        <v>-0.90859400000000001</v>
      </c>
      <c r="T3536">
        <v>-0.784578</v>
      </c>
      <c r="U3536">
        <v>0.31743399999999999</v>
      </c>
      <c r="V3536">
        <v>1.2467619999999999</v>
      </c>
      <c r="W3536">
        <v>1.4528270000000001</v>
      </c>
      <c r="X3536">
        <v>-1.7457689999999999</v>
      </c>
      <c r="Y3536">
        <v>-0.64243399999999995</v>
      </c>
      <c r="Z3536">
        <v>1.2990759999999999</v>
      </c>
      <c r="AA3536">
        <v>0.51791399999999999</v>
      </c>
      <c r="AB3536">
        <v>-0.627888</v>
      </c>
      <c r="AC3536">
        <v>-1.5758999999999999E-2</v>
      </c>
      <c r="AD3536">
        <v>0.202598</v>
      </c>
      <c r="AE3536">
        <v>-0.32458199999999998</v>
      </c>
      <c r="AF3536">
        <v>1.0526519999999999</v>
      </c>
      <c r="AG3536">
        <v>-0.84940800000000005</v>
      </c>
      <c r="AH3536">
        <v>1.0154939999999999</v>
      </c>
      <c r="AI3536">
        <v>-0.499394</v>
      </c>
      <c r="AJ3536">
        <v>0.23966499999999999</v>
      </c>
      <c r="AK3536">
        <v>0.355161</v>
      </c>
      <c r="AL3536">
        <v>-0.61488299999999996</v>
      </c>
      <c r="AM3536">
        <v>-2.6696979999999999</v>
      </c>
      <c r="AN3536">
        <v>1.9333910000000001</v>
      </c>
      <c r="AO3536">
        <v>-3.232885</v>
      </c>
      <c r="AP3536">
        <v>-0.129133</v>
      </c>
      <c r="AQ3536">
        <v>-0.43270599999999998</v>
      </c>
      <c r="AR3536">
        <v>0.71154200000000001</v>
      </c>
      <c r="AS3536">
        <v>-0.57678099999999999</v>
      </c>
      <c r="AT3536">
        <v>-1.9831999999999999E-2</v>
      </c>
      <c r="AU3536">
        <v>-1.772224</v>
      </c>
      <c r="AV3536">
        <v>-1.555855</v>
      </c>
      <c r="AW3536">
        <v>-0.21701899999999999</v>
      </c>
      <c r="AX3536">
        <v>-0.48571999999999999</v>
      </c>
      <c r="AY3536">
        <v>-0.48958800000000002</v>
      </c>
      <c r="AZ3536">
        <v>0.51283299999999998</v>
      </c>
      <c r="BA3536">
        <v>0.359904</v>
      </c>
      <c r="BB3536">
        <v>2.1689349999999998</v>
      </c>
      <c r="BC3536">
        <v>2.1324990000000001</v>
      </c>
      <c r="BD3536">
        <v>2.4293290000000001</v>
      </c>
      <c r="BE3536">
        <v>0.129688</v>
      </c>
      <c r="BF3536">
        <v>0.43741000000000002</v>
      </c>
      <c r="BG3536">
        <v>-1.2124539999999999</v>
      </c>
      <c r="BH3536">
        <v>-1.892398</v>
      </c>
      <c r="BI3536">
        <v>-0.30767899999999998</v>
      </c>
      <c r="BJ3536">
        <v>-1.041296</v>
      </c>
      <c r="BK3536">
        <v>1.270025</v>
      </c>
      <c r="BL3536">
        <v>0.91335999999999995</v>
      </c>
      <c r="BM3536">
        <v>-0.66705000000000003</v>
      </c>
      <c r="BN3536">
        <v>-0.58012200000000003</v>
      </c>
      <c r="BO3536">
        <v>-0.279395</v>
      </c>
      <c r="BP3536">
        <v>-0.385685</v>
      </c>
      <c r="BQ3536">
        <v>-1.015369</v>
      </c>
      <c r="BR3536">
        <v>-2.0604900000000002</v>
      </c>
      <c r="BS3536">
        <v>1.506599</v>
      </c>
      <c r="BT3536">
        <v>1.1781189999999999</v>
      </c>
      <c r="BU3536">
        <v>0.89963700000000002</v>
      </c>
      <c r="BV3536">
        <v>-0.76799499999999998</v>
      </c>
      <c r="BW3536">
        <v>-1.874258</v>
      </c>
      <c r="BX3536">
        <v>1</v>
      </c>
    </row>
    <row r="3537" spans="1:76" x14ac:dyDescent="0.2">
      <c r="A3537">
        <v>56.575699</v>
      </c>
      <c r="B3537">
        <v>49.881864999999998</v>
      </c>
      <c r="C3537">
        <v>50.991056</v>
      </c>
      <c r="D3537">
        <v>-24.204777</v>
      </c>
      <c r="E3537">
        <v>88.206235000000007</v>
      </c>
      <c r="F3537">
        <v>-21.860811999999999</v>
      </c>
      <c r="G3537">
        <v>42.748446999999999</v>
      </c>
      <c r="H3537">
        <v>8.6556909999999991</v>
      </c>
      <c r="I3537">
        <v>24.983464000000001</v>
      </c>
      <c r="J3537">
        <v>6.0834770000000002</v>
      </c>
      <c r="K3537">
        <v>-1.5677319999999999</v>
      </c>
      <c r="L3537">
        <v>-58.942692999999998</v>
      </c>
      <c r="M3537">
        <v>31.837437999999999</v>
      </c>
      <c r="N3537">
        <v>27.61026</v>
      </c>
      <c r="O3537">
        <v>67.431431000000003</v>
      </c>
      <c r="P3537">
        <v>61.699730000000002</v>
      </c>
      <c r="Q3537">
        <v>-22.905007999999999</v>
      </c>
      <c r="R3537">
        <v>-47.025351000000001</v>
      </c>
      <c r="S3537">
        <v>-46.765506000000002</v>
      </c>
      <c r="T3537">
        <v>-40.486198000000002</v>
      </c>
      <c r="U3537">
        <v>16.330217999999999</v>
      </c>
      <c r="V3537">
        <v>64.147323999999998</v>
      </c>
      <c r="W3537">
        <v>74.768827999999999</v>
      </c>
      <c r="X3537">
        <v>-90.168888999999993</v>
      </c>
      <c r="Y3537">
        <v>-33.237966</v>
      </c>
      <c r="Z3537">
        <v>67.017770999999996</v>
      </c>
      <c r="AA3537">
        <v>26.484567999999999</v>
      </c>
      <c r="AB3537">
        <v>-32.167006999999998</v>
      </c>
      <c r="AC3537">
        <v>-0.75494899999999998</v>
      </c>
      <c r="AD3537">
        <v>10.461143</v>
      </c>
      <c r="AE3537">
        <v>-16.641348000000001</v>
      </c>
      <c r="AF3537">
        <v>54.293722000000002</v>
      </c>
      <c r="AG3537">
        <v>-43.744177000000001</v>
      </c>
      <c r="AH3537">
        <v>52.142935999999999</v>
      </c>
      <c r="AI3537">
        <v>-25.786999999999999</v>
      </c>
      <c r="AJ3537">
        <v>12.19051</v>
      </c>
      <c r="AK3537">
        <v>18.162306999999998</v>
      </c>
      <c r="AL3537">
        <v>-31.726609</v>
      </c>
      <c r="AM3537">
        <v>-137.59481299999999</v>
      </c>
      <c r="AN3537">
        <v>99.781657999999993</v>
      </c>
      <c r="AO3537">
        <v>-166.598511</v>
      </c>
      <c r="AP3537">
        <v>-6.4667339999999998</v>
      </c>
      <c r="AQ3537">
        <v>-22.399159999999998</v>
      </c>
      <c r="AR3537">
        <v>36.639023999999999</v>
      </c>
      <c r="AS3537">
        <v>-29.718133000000002</v>
      </c>
      <c r="AT3537">
        <v>-1.033903</v>
      </c>
      <c r="AU3537">
        <v>-91.300989000000001</v>
      </c>
      <c r="AV3537">
        <v>-80.236761000000001</v>
      </c>
      <c r="AW3537">
        <v>-11.186863000000001</v>
      </c>
      <c r="AX3537">
        <v>-24.836468</v>
      </c>
      <c r="AY3537">
        <v>-25.423943999999999</v>
      </c>
      <c r="AZ3537">
        <v>26.439184000000001</v>
      </c>
      <c r="BA3537">
        <v>18.620076000000001</v>
      </c>
      <c r="BB3537">
        <v>111.736209</v>
      </c>
      <c r="BC3537">
        <v>109.551959</v>
      </c>
      <c r="BD3537">
        <v>125.058246</v>
      </c>
      <c r="BE3537">
        <v>6.6995760000000004</v>
      </c>
      <c r="BF3537">
        <v>22.136182000000002</v>
      </c>
      <c r="BG3537">
        <v>-62.424897000000001</v>
      </c>
      <c r="BH3537">
        <v>-97.264031000000003</v>
      </c>
      <c r="BI3537">
        <v>-15.700343999999999</v>
      </c>
      <c r="BJ3537">
        <v>-53.703319999999998</v>
      </c>
      <c r="BK3537">
        <v>65.613048000000006</v>
      </c>
      <c r="BL3537">
        <v>46.976923999999997</v>
      </c>
      <c r="BM3537">
        <v>-34.280706000000002</v>
      </c>
      <c r="BN3537">
        <v>-29.954882999999999</v>
      </c>
      <c r="BO3537">
        <v>-14.459669</v>
      </c>
      <c r="BP3537">
        <v>-20.015115000000002</v>
      </c>
      <c r="BQ3537">
        <v>-52.474465000000002</v>
      </c>
      <c r="BR3537">
        <v>-106.158091</v>
      </c>
      <c r="BS3537">
        <v>77.670124000000001</v>
      </c>
      <c r="BT3537">
        <v>60.637830999999998</v>
      </c>
      <c r="BU3537">
        <v>46.270035</v>
      </c>
      <c r="BV3537">
        <v>-39.712041999999997</v>
      </c>
      <c r="BW3537">
        <v>-96.434240000000003</v>
      </c>
      <c r="BX3537">
        <v>1</v>
      </c>
    </row>
    <row r="3538" spans="1:76" x14ac:dyDescent="0.2">
      <c r="A3538">
        <v>0.26343499999999997</v>
      </c>
      <c r="B3538">
        <v>0.140124</v>
      </c>
      <c r="C3538">
        <v>0.16034200000000001</v>
      </c>
      <c r="D3538">
        <v>-8.9530999999999999E-2</v>
      </c>
      <c r="E3538">
        <v>0.33489400000000002</v>
      </c>
      <c r="F3538">
        <v>-5.7681999999999997E-2</v>
      </c>
      <c r="G3538">
        <v>0.160749</v>
      </c>
      <c r="H3538">
        <v>8.8803999999999994E-2</v>
      </c>
      <c r="I3538">
        <v>0.128834</v>
      </c>
      <c r="J3538">
        <v>4.2125999999999997E-2</v>
      </c>
      <c r="K3538">
        <v>-4.0400000000000002E-3</v>
      </c>
      <c r="L3538">
        <v>-0.15388499999999999</v>
      </c>
      <c r="M3538">
        <v>5.9868999999999999E-2</v>
      </c>
      <c r="N3538">
        <v>0.20388200000000001</v>
      </c>
      <c r="O3538">
        <v>0.17217499999999999</v>
      </c>
      <c r="P3538">
        <v>0.207315</v>
      </c>
      <c r="Q3538">
        <v>-6.0049999999999999E-2</v>
      </c>
      <c r="R3538">
        <v>-0.223603</v>
      </c>
      <c r="S3538">
        <v>-0.16636100000000001</v>
      </c>
      <c r="T3538">
        <v>-0.174958</v>
      </c>
      <c r="U3538">
        <v>9.6615999999999994E-2</v>
      </c>
      <c r="V3538">
        <v>0.21181800000000001</v>
      </c>
      <c r="W3538">
        <v>0.22500899999999999</v>
      </c>
      <c r="X3538">
        <v>-0.284331</v>
      </c>
      <c r="Y3538">
        <v>-0.118282</v>
      </c>
      <c r="Z3538">
        <v>0.20763400000000001</v>
      </c>
      <c r="AA3538">
        <v>0.119491</v>
      </c>
      <c r="AB3538">
        <v>-0.139991</v>
      </c>
      <c r="AC3538">
        <v>-8.8030000000000001E-3</v>
      </c>
      <c r="AD3538">
        <v>3.6767000000000001E-2</v>
      </c>
      <c r="AE3538">
        <v>-0.109448</v>
      </c>
      <c r="AF3538">
        <v>0.18482999999999999</v>
      </c>
      <c r="AG3538">
        <v>-0.122388</v>
      </c>
      <c r="AH3538">
        <v>0.190079</v>
      </c>
      <c r="AI3538">
        <v>-0.117022</v>
      </c>
      <c r="AJ3538">
        <v>6.0289999999999996E-3</v>
      </c>
      <c r="AK3538">
        <v>7.0703000000000002E-2</v>
      </c>
      <c r="AL3538">
        <v>-8.1573999999999994E-2</v>
      </c>
      <c r="AM3538">
        <v>-0.51278900000000005</v>
      </c>
      <c r="AN3538">
        <v>0.35967300000000002</v>
      </c>
      <c r="AO3538">
        <v>-0.51875499999999997</v>
      </c>
      <c r="AP3538">
        <v>-1.4253999999999999E-2</v>
      </c>
      <c r="AQ3538">
        <v>-8.4832000000000005E-2</v>
      </c>
      <c r="AR3538">
        <v>7.1083999999999994E-2</v>
      </c>
      <c r="AS3538">
        <v>-0.161995</v>
      </c>
      <c r="AT3538">
        <v>-6.2779999999999997E-3</v>
      </c>
      <c r="AU3538">
        <v>-0.30498599999999998</v>
      </c>
      <c r="AV3538">
        <v>-0.20032</v>
      </c>
      <c r="AW3538">
        <v>-2.5978999999999999E-2</v>
      </c>
      <c r="AX3538">
        <v>-3.8734999999999999E-2</v>
      </c>
      <c r="AY3538">
        <v>-8.2409999999999997E-2</v>
      </c>
      <c r="AZ3538">
        <v>0.132719</v>
      </c>
      <c r="BA3538">
        <v>0.111003</v>
      </c>
      <c r="BB3538">
        <v>0.374388</v>
      </c>
      <c r="BC3538">
        <v>0.33060499999999998</v>
      </c>
      <c r="BD3538">
        <v>0.44831300000000002</v>
      </c>
      <c r="BE3538">
        <v>3.5746E-2</v>
      </c>
      <c r="BF3538">
        <v>5.5215E-2</v>
      </c>
      <c r="BG3538">
        <v>-0.23836399999999999</v>
      </c>
      <c r="BH3538">
        <v>-0.34608299999999997</v>
      </c>
      <c r="BI3538">
        <v>-3.9821000000000002E-2</v>
      </c>
      <c r="BJ3538">
        <v>-0.176124</v>
      </c>
      <c r="BK3538">
        <v>0.244807</v>
      </c>
      <c r="BL3538">
        <v>0.17360300000000001</v>
      </c>
      <c r="BM3538">
        <v>-0.158113</v>
      </c>
      <c r="BN3538">
        <v>-4.1021000000000002E-2</v>
      </c>
      <c r="BO3538">
        <v>-9.7901000000000002E-2</v>
      </c>
      <c r="BP3538">
        <v>-8.4986999999999993E-2</v>
      </c>
      <c r="BQ3538">
        <v>-0.18690699999999999</v>
      </c>
      <c r="BR3538">
        <v>-0.31739499999999998</v>
      </c>
      <c r="BS3538">
        <v>0.27803</v>
      </c>
      <c r="BT3538">
        <v>0.22094</v>
      </c>
      <c r="BU3538">
        <v>0.138179</v>
      </c>
      <c r="BV3538">
        <v>-9.8730999999999999E-2</v>
      </c>
      <c r="BW3538">
        <v>-0.337281</v>
      </c>
      <c r="BX3538">
        <v>0</v>
      </c>
    </row>
    <row r="3539" spans="1:76" x14ac:dyDescent="0.2">
      <c r="A3539">
        <v>3.6649999999999999E-3</v>
      </c>
      <c r="B3539">
        <v>-4.0099999999999999E-4</v>
      </c>
      <c r="C3539">
        <v>-2.4380000000000001E-3</v>
      </c>
      <c r="D3539">
        <v>5.398E-3</v>
      </c>
      <c r="E3539">
        <v>7.7499999999999997E-4</v>
      </c>
      <c r="F3539">
        <v>-6.2799999999999998E-4</v>
      </c>
      <c r="G3539">
        <v>-2.5300000000000002E-4</v>
      </c>
      <c r="H3539">
        <v>-3.5199999999999999E-4</v>
      </c>
      <c r="I3539">
        <v>-5.6690000000000004E-3</v>
      </c>
      <c r="J3539">
        <v>-1.397E-3</v>
      </c>
      <c r="K3539">
        <v>3.614E-3</v>
      </c>
      <c r="L3539">
        <v>2.8149999999999998E-3</v>
      </c>
      <c r="M3539">
        <v>-3.2269999999999998E-3</v>
      </c>
      <c r="N3539">
        <v>-1.519E-3</v>
      </c>
      <c r="O3539">
        <v>-5.1349999999999998E-3</v>
      </c>
      <c r="P3539">
        <v>-1.389E-3</v>
      </c>
      <c r="Q3539">
        <v>-5.0109999999999998E-3</v>
      </c>
      <c r="R3539">
        <v>2.676E-3</v>
      </c>
      <c r="S3539">
        <v>3.0590000000000001E-3</v>
      </c>
      <c r="T3539">
        <v>1.475E-3</v>
      </c>
      <c r="U3539">
        <v>1.8710000000000001E-3</v>
      </c>
      <c r="V3539">
        <v>-8.1899999999999996E-4</v>
      </c>
      <c r="W3539">
        <v>2.3080000000000002E-3</v>
      </c>
      <c r="X3539">
        <v>6.8129999999999996E-3</v>
      </c>
      <c r="Y3539">
        <v>3.212E-3</v>
      </c>
      <c r="Z3539">
        <v>-1.8900000000000001E-4</v>
      </c>
      <c r="AA3539">
        <v>1.66E-3</v>
      </c>
      <c r="AB3539">
        <v>-2.9030000000000002E-3</v>
      </c>
      <c r="AC3539">
        <v>-1.209E-3</v>
      </c>
      <c r="AD3539">
        <v>-2.9329999999999998E-3</v>
      </c>
      <c r="AE3539">
        <v>1.2030000000000001E-3</v>
      </c>
      <c r="AF3539">
        <v>-3.1960000000000001E-3</v>
      </c>
      <c r="AG3539">
        <v>2.7100000000000002E-3</v>
      </c>
      <c r="AH3539">
        <v>1.3849999999999999E-3</v>
      </c>
      <c r="AI3539">
        <v>1.013E-3</v>
      </c>
      <c r="AJ3539">
        <v>8.1800000000000004E-4</v>
      </c>
      <c r="AK3539">
        <v>-6.0499999999999996E-4</v>
      </c>
      <c r="AL3539">
        <v>5.6999999999999998E-4</v>
      </c>
      <c r="AM3539">
        <v>7.8980000000000005E-3</v>
      </c>
      <c r="AN3539">
        <v>-5.659E-3</v>
      </c>
      <c r="AO3539">
        <v>3.999E-3</v>
      </c>
      <c r="AP3539">
        <v>-8.0800000000000002E-4</v>
      </c>
      <c r="AQ3539">
        <v>1.562E-3</v>
      </c>
      <c r="AR3539">
        <v>1.784E-3</v>
      </c>
      <c r="AS3539">
        <v>1.0269999999999999E-3</v>
      </c>
      <c r="AT3539">
        <v>-2.0999999999999999E-5</v>
      </c>
      <c r="AU3539">
        <v>-2.359E-3</v>
      </c>
      <c r="AV3539">
        <v>5.3600000000000002E-3</v>
      </c>
      <c r="AW3539">
        <v>4.3800000000000002E-4</v>
      </c>
      <c r="AX3539">
        <v>-4.4019999999999997E-3</v>
      </c>
      <c r="AY3539">
        <v>8.12E-4</v>
      </c>
      <c r="AZ3539">
        <v>2.7060000000000001E-3</v>
      </c>
      <c r="BA3539">
        <v>3.5599999999999998E-4</v>
      </c>
      <c r="BB3539">
        <v>-3.6080000000000001E-3</v>
      </c>
      <c r="BC3539">
        <v>2.1870000000000001E-3</v>
      </c>
      <c r="BD3539">
        <v>-2.3479999999999998E-3</v>
      </c>
      <c r="BE3539">
        <v>1.2149999999999999E-3</v>
      </c>
      <c r="BF3539">
        <v>1.738E-3</v>
      </c>
      <c r="BG3539">
        <v>1.1310000000000001E-3</v>
      </c>
      <c r="BH3539">
        <v>9.0600000000000001E-4</v>
      </c>
      <c r="BI3539">
        <v>-2.202E-3</v>
      </c>
      <c r="BJ3539">
        <v>1.5690000000000001E-3</v>
      </c>
      <c r="BK3539">
        <v>-6.5209999999999999E-3</v>
      </c>
      <c r="BL3539">
        <v>1.1820000000000001E-3</v>
      </c>
      <c r="BM3539">
        <v>-9.7999999999999997E-4</v>
      </c>
      <c r="BN3539">
        <v>5.6899999999999995E-4</v>
      </c>
      <c r="BO3539">
        <v>-8.4400000000000002E-4</v>
      </c>
      <c r="BP3539">
        <v>1.9589999999999998E-3</v>
      </c>
      <c r="BQ3539">
        <v>7.8949999999999992E-3</v>
      </c>
      <c r="BR3539">
        <v>4.7479999999999996E-3</v>
      </c>
      <c r="BS3539">
        <v>-5.4100000000000003E-4</v>
      </c>
      <c r="BT3539">
        <v>-3.5239999999999998E-3</v>
      </c>
      <c r="BU3539">
        <v>3.86E-4</v>
      </c>
      <c r="BV3539">
        <v>4.7790000000000003E-3</v>
      </c>
      <c r="BW3539">
        <v>-9.8200000000000002E-4</v>
      </c>
      <c r="BX3539">
        <v>0</v>
      </c>
    </row>
    <row r="3540" spans="1:76" x14ac:dyDescent="0.2">
      <c r="A3540">
        <v>1.5527820000000001</v>
      </c>
      <c r="B3540">
        <v>1.4405619999999999</v>
      </c>
      <c r="C3540">
        <v>1.417146</v>
      </c>
      <c r="D3540">
        <v>-0.68065500000000001</v>
      </c>
      <c r="E3540">
        <v>2.5125489999999999</v>
      </c>
      <c r="F3540">
        <v>-0.63661000000000001</v>
      </c>
      <c r="G3540">
        <v>1.2135119999999999</v>
      </c>
      <c r="H3540">
        <v>0.26519500000000001</v>
      </c>
      <c r="I3540">
        <v>0.71910799999999997</v>
      </c>
      <c r="J3540">
        <v>0.17338899999999999</v>
      </c>
      <c r="K3540">
        <v>-6.5769999999999995E-2</v>
      </c>
      <c r="L3540">
        <v>-1.5757730000000001</v>
      </c>
      <c r="M3540">
        <v>0.88897199999999998</v>
      </c>
      <c r="N3540">
        <v>0.75623700000000005</v>
      </c>
      <c r="O3540">
        <v>1.8730020000000001</v>
      </c>
      <c r="P3540">
        <v>1.7344850000000001</v>
      </c>
      <c r="Q3540">
        <v>-0.65586199999999995</v>
      </c>
      <c r="R3540">
        <v>-1.364471</v>
      </c>
      <c r="S3540">
        <v>-1.3533759999999999</v>
      </c>
      <c r="T3540">
        <v>-1.0998049999999999</v>
      </c>
      <c r="U3540">
        <v>0.49834800000000001</v>
      </c>
      <c r="V3540">
        <v>1.8243720000000001</v>
      </c>
      <c r="W3540">
        <v>2.0525950000000002</v>
      </c>
      <c r="X3540">
        <v>-2.4967239999999999</v>
      </c>
      <c r="Y3540">
        <v>-0.92663399999999996</v>
      </c>
      <c r="Z3540">
        <v>1.889448</v>
      </c>
      <c r="AA3540">
        <v>0.79141600000000001</v>
      </c>
      <c r="AB3540">
        <v>-0.88084399999999996</v>
      </c>
      <c r="AC3540">
        <v>-1.6577999999999999E-2</v>
      </c>
      <c r="AD3540">
        <v>0.26985500000000001</v>
      </c>
      <c r="AE3540">
        <v>-0.470165</v>
      </c>
      <c r="AF3540">
        <v>1.577453</v>
      </c>
      <c r="AG3540">
        <v>-1.2036990000000001</v>
      </c>
      <c r="AH3540">
        <v>1.4756290000000001</v>
      </c>
      <c r="AI3540">
        <v>-0.74859500000000001</v>
      </c>
      <c r="AJ3540">
        <v>0.36819000000000002</v>
      </c>
      <c r="AK3540">
        <v>0.50742100000000001</v>
      </c>
      <c r="AL3540">
        <v>-0.97746900000000003</v>
      </c>
      <c r="AM3540">
        <v>-3.8501050000000001</v>
      </c>
      <c r="AN3540">
        <v>2.8517960000000002</v>
      </c>
      <c r="AO3540">
        <v>-4.7481410000000004</v>
      </c>
      <c r="AP3540">
        <v>-0.12607299999999999</v>
      </c>
      <c r="AQ3540">
        <v>-0.64030299999999996</v>
      </c>
      <c r="AR3540">
        <v>1.062554</v>
      </c>
      <c r="AS3540">
        <v>-0.80667599999999995</v>
      </c>
      <c r="AT3540">
        <v>-7.1831000000000006E-2</v>
      </c>
      <c r="AU3540">
        <v>-2.6324550000000002</v>
      </c>
      <c r="AV3540">
        <v>-2.3102420000000001</v>
      </c>
      <c r="AW3540">
        <v>-0.32603799999999999</v>
      </c>
      <c r="AX3540">
        <v>-0.62442200000000003</v>
      </c>
      <c r="AY3540">
        <v>-0.76276699999999997</v>
      </c>
      <c r="AZ3540">
        <v>0.75566</v>
      </c>
      <c r="BA3540">
        <v>0.55295899999999998</v>
      </c>
      <c r="BB3540">
        <v>3.1569120000000002</v>
      </c>
      <c r="BC3540">
        <v>3.1107239999999998</v>
      </c>
      <c r="BD3540">
        <v>3.5689299999999999</v>
      </c>
      <c r="BE3540">
        <v>0.115283</v>
      </c>
      <c r="BF3540">
        <v>0.67985700000000004</v>
      </c>
      <c r="BG3540">
        <v>-1.797577</v>
      </c>
      <c r="BH3540">
        <v>-2.7673380000000001</v>
      </c>
      <c r="BI3540">
        <v>-0.41364000000000001</v>
      </c>
      <c r="BJ3540">
        <v>-1.521393</v>
      </c>
      <c r="BK3540">
        <v>1.8566210000000001</v>
      </c>
      <c r="BL3540">
        <v>1.295512</v>
      </c>
      <c r="BM3540">
        <v>-0.95257599999999998</v>
      </c>
      <c r="BN3540">
        <v>-0.88492999999999999</v>
      </c>
      <c r="BO3540">
        <v>-0.47910700000000001</v>
      </c>
      <c r="BP3540">
        <v>-0.52859900000000004</v>
      </c>
      <c r="BQ3540">
        <v>-1.5127189999999999</v>
      </c>
      <c r="BR3540">
        <v>-3.0223529999999998</v>
      </c>
      <c r="BS3540">
        <v>2.1889080000000001</v>
      </c>
      <c r="BT3540">
        <v>1.7079549999999999</v>
      </c>
      <c r="BU3540">
        <v>1.3049789999999999</v>
      </c>
      <c r="BV3540">
        <v>-1.1209610000000001</v>
      </c>
      <c r="BW3540">
        <v>-2.6619950000000001</v>
      </c>
      <c r="BX3540">
        <v>0</v>
      </c>
    </row>
    <row r="3541" spans="1:76" x14ac:dyDescent="0.2">
      <c r="A3541">
        <v>0.154312</v>
      </c>
      <c r="B3541">
        <v>0.12647700000000001</v>
      </c>
      <c r="C3541">
        <v>0.13094900000000001</v>
      </c>
      <c r="D3541">
        <v>-5.2954000000000001E-2</v>
      </c>
      <c r="E3541">
        <v>0.23577999999999999</v>
      </c>
      <c r="F3541">
        <v>-5.7024999999999999E-2</v>
      </c>
      <c r="G3541">
        <v>0.103681</v>
      </c>
      <c r="H3541">
        <v>2.2818000000000001E-2</v>
      </c>
      <c r="I3541">
        <v>6.1492999999999999E-2</v>
      </c>
      <c r="J3541">
        <v>1.7963E-2</v>
      </c>
      <c r="K3541">
        <v>2.8340000000000001E-3</v>
      </c>
      <c r="L3541">
        <v>-0.141314</v>
      </c>
      <c r="M3541">
        <v>8.2832000000000003E-2</v>
      </c>
      <c r="N3541">
        <v>6.7252000000000006E-2</v>
      </c>
      <c r="O3541">
        <v>0.16773199999999999</v>
      </c>
      <c r="P3541">
        <v>0.16209299999999999</v>
      </c>
      <c r="Q3541">
        <v>-6.8657999999999997E-2</v>
      </c>
      <c r="R3541">
        <v>-0.109864</v>
      </c>
      <c r="S3541">
        <v>-0.124247</v>
      </c>
      <c r="T3541">
        <v>-0.10204199999999999</v>
      </c>
      <c r="U3541">
        <v>4.6136000000000003E-2</v>
      </c>
      <c r="V3541">
        <v>0.1615</v>
      </c>
      <c r="W3541">
        <v>0.19808100000000001</v>
      </c>
      <c r="X3541">
        <v>-0.223859</v>
      </c>
      <c r="Y3541">
        <v>-7.9950999999999994E-2</v>
      </c>
      <c r="Z3541">
        <v>0.17653199999999999</v>
      </c>
      <c r="AA3541">
        <v>7.0371000000000003E-2</v>
      </c>
      <c r="AB3541">
        <v>-8.5774000000000003E-2</v>
      </c>
      <c r="AC3541">
        <v>-6.5779999999999996E-3</v>
      </c>
      <c r="AD3541">
        <v>1.7817E-2</v>
      </c>
      <c r="AE3541">
        <v>-4.3973999999999999E-2</v>
      </c>
      <c r="AF3541">
        <v>0.13347899999999999</v>
      </c>
      <c r="AG3541">
        <v>-0.11454</v>
      </c>
      <c r="AH3541">
        <v>0.137354</v>
      </c>
      <c r="AI3541">
        <v>-7.0430000000000006E-2</v>
      </c>
      <c r="AJ3541">
        <v>3.0879E-2</v>
      </c>
      <c r="AK3541">
        <v>3.9158999999999999E-2</v>
      </c>
      <c r="AL3541">
        <v>-8.0873E-2</v>
      </c>
      <c r="AM3541">
        <v>-0.339943</v>
      </c>
      <c r="AN3541">
        <v>0.25087900000000002</v>
      </c>
      <c r="AO3541">
        <v>-0.42813699999999999</v>
      </c>
      <c r="AP3541">
        <v>-1.7543E-2</v>
      </c>
      <c r="AQ3541">
        <v>-5.1305999999999997E-2</v>
      </c>
      <c r="AR3541">
        <v>9.6994999999999998E-2</v>
      </c>
      <c r="AS3541">
        <v>-7.9779000000000003E-2</v>
      </c>
      <c r="AT3541">
        <v>-5.5129999999999997E-3</v>
      </c>
      <c r="AU3541">
        <v>-0.23688500000000001</v>
      </c>
      <c r="AV3541">
        <v>-0.19802</v>
      </c>
      <c r="AW3541">
        <v>-2.2339000000000001E-2</v>
      </c>
      <c r="AX3541">
        <v>-7.2057999999999997E-2</v>
      </c>
      <c r="AY3541">
        <v>-6.3201999999999994E-2</v>
      </c>
      <c r="AZ3541">
        <v>6.7848000000000006E-2</v>
      </c>
      <c r="BA3541">
        <v>4.6837999999999998E-2</v>
      </c>
      <c r="BB3541">
        <v>0.27922799999999998</v>
      </c>
      <c r="BC3541">
        <v>0.28749799999999998</v>
      </c>
      <c r="BD3541">
        <v>0.323903</v>
      </c>
      <c r="BE3541">
        <v>1.6611999999999998E-2</v>
      </c>
      <c r="BF3541">
        <v>5.7056999999999997E-2</v>
      </c>
      <c r="BG3541">
        <v>-0.16090599999999999</v>
      </c>
      <c r="BH3541">
        <v>-0.25129699999999999</v>
      </c>
      <c r="BI3541">
        <v>-4.3237999999999999E-2</v>
      </c>
      <c r="BJ3541">
        <v>-0.13508300000000001</v>
      </c>
      <c r="BK3541">
        <v>0.15812300000000001</v>
      </c>
      <c r="BL3541">
        <v>0.12085799999999999</v>
      </c>
      <c r="BM3541">
        <v>-8.9760000000000006E-2</v>
      </c>
      <c r="BN3541">
        <v>-7.6816999999999996E-2</v>
      </c>
      <c r="BO3541">
        <v>-4.0752999999999998E-2</v>
      </c>
      <c r="BP3541">
        <v>-4.5977999999999998E-2</v>
      </c>
      <c r="BQ3541">
        <v>-0.13090599999999999</v>
      </c>
      <c r="BR3541">
        <v>-0.26379999999999998</v>
      </c>
      <c r="BS3541">
        <v>0.19574800000000001</v>
      </c>
      <c r="BT3541">
        <v>0.15801799999999999</v>
      </c>
      <c r="BU3541">
        <v>0.119268</v>
      </c>
      <c r="BV3541">
        <v>-9.5147999999999996E-2</v>
      </c>
      <c r="BW3541">
        <v>-0.25181700000000001</v>
      </c>
      <c r="BX3541">
        <v>0</v>
      </c>
    </row>
    <row r="3542" spans="1:76" x14ac:dyDescent="0.2">
      <c r="A3542">
        <v>-5.084E-3</v>
      </c>
      <c r="B3542">
        <v>-2.3319999999999999E-3</v>
      </c>
      <c r="C3542">
        <v>-1.1200999999999999E-2</v>
      </c>
      <c r="D3542">
        <v>-1.4912E-2</v>
      </c>
      <c r="E3542">
        <v>-1.9940000000000001E-3</v>
      </c>
      <c r="F3542">
        <v>1.3089E-2</v>
      </c>
      <c r="G3542">
        <v>2.5700000000000001E-4</v>
      </c>
      <c r="H3542">
        <v>6.4970000000000002E-3</v>
      </c>
      <c r="I3542">
        <v>9.1240000000000002E-3</v>
      </c>
      <c r="J3542">
        <v>-2.9E-4</v>
      </c>
      <c r="K3542">
        <v>7.6519999999999999E-3</v>
      </c>
      <c r="L3542">
        <v>-4.5999999999999999E-3</v>
      </c>
      <c r="M3542">
        <v>-5.6559999999999996E-3</v>
      </c>
      <c r="N3542">
        <v>6.5269999999999998E-3</v>
      </c>
      <c r="O3542">
        <v>-8.2869999999999992E-3</v>
      </c>
      <c r="P3542">
        <v>1.0357999999999999E-2</v>
      </c>
      <c r="Q3542">
        <v>5.9760000000000004E-3</v>
      </c>
      <c r="R3542">
        <v>2.4111E-2</v>
      </c>
      <c r="S3542">
        <v>1.8668000000000001E-2</v>
      </c>
      <c r="T3542">
        <v>1.1495E-2</v>
      </c>
      <c r="U3542">
        <v>-3.222E-3</v>
      </c>
      <c r="V3542">
        <v>-4.0590000000000001E-3</v>
      </c>
      <c r="W3542">
        <v>9.6270000000000001E-3</v>
      </c>
      <c r="X3542">
        <v>4.3140000000000001E-3</v>
      </c>
      <c r="Y3542">
        <v>-6.1149999999999998E-3</v>
      </c>
      <c r="Z3542">
        <v>-4.594E-3</v>
      </c>
      <c r="AA3542">
        <v>5.7390000000000002E-3</v>
      </c>
      <c r="AB3542">
        <v>-2.9740000000000001E-3</v>
      </c>
      <c r="AC3542">
        <v>5.7140000000000003E-3</v>
      </c>
      <c r="AD3542">
        <v>1.1739999999999999E-3</v>
      </c>
      <c r="AE3542">
        <v>-1.0963000000000001E-2</v>
      </c>
      <c r="AF3542">
        <v>1.97E-3</v>
      </c>
      <c r="AG3542">
        <v>-2.1320000000000002E-3</v>
      </c>
      <c r="AH3542">
        <v>-6.7149999999999996E-3</v>
      </c>
      <c r="AI3542">
        <v>-2.0871000000000001E-2</v>
      </c>
      <c r="AJ3542">
        <v>5.2500000000000003E-3</v>
      </c>
      <c r="AK3542">
        <v>5.6169999999999996E-3</v>
      </c>
      <c r="AL3542">
        <v>-3.284E-3</v>
      </c>
      <c r="AM3542">
        <v>1.4250000000000001E-3</v>
      </c>
      <c r="AN3542">
        <v>-3.4425999999999998E-2</v>
      </c>
      <c r="AO3542">
        <v>1.0213E-2</v>
      </c>
      <c r="AP3542">
        <v>5.2400000000000005E-4</v>
      </c>
      <c r="AQ3542">
        <v>-1.5405E-2</v>
      </c>
      <c r="AR3542">
        <v>3.9319999999999997E-3</v>
      </c>
      <c r="AS3542">
        <v>1.5284000000000001E-2</v>
      </c>
      <c r="AT3542">
        <v>-2.1310000000000001E-3</v>
      </c>
      <c r="AU3542">
        <v>4.4070000000000003E-3</v>
      </c>
      <c r="AV3542">
        <v>-2.5099999999999998E-4</v>
      </c>
      <c r="AW3542">
        <v>1.1842999999999999E-2</v>
      </c>
      <c r="AX3542">
        <v>-1.1315E-2</v>
      </c>
      <c r="AY3542">
        <v>6.2940000000000001E-3</v>
      </c>
      <c r="AZ3542">
        <v>-2.6619999999999999E-3</v>
      </c>
      <c r="BA3542">
        <v>1.1209999999999999E-2</v>
      </c>
      <c r="BB3542">
        <v>3.823E-3</v>
      </c>
      <c r="BC3542">
        <v>2.1210000000000001E-3</v>
      </c>
      <c r="BD3542">
        <v>-4.0949999999999997E-3</v>
      </c>
      <c r="BE3542">
        <v>-2.0902E-2</v>
      </c>
      <c r="BF3542">
        <v>8.5459999999999998E-3</v>
      </c>
      <c r="BG3542">
        <v>-1.3024000000000001E-2</v>
      </c>
      <c r="BH3542">
        <v>2.3654999999999999E-2</v>
      </c>
      <c r="BI3542">
        <v>-1.7586999999999998E-2</v>
      </c>
      <c r="BJ3542">
        <v>-2.032E-3</v>
      </c>
      <c r="BK3542">
        <v>-9.8809999999999992E-3</v>
      </c>
      <c r="BL3542">
        <v>1.771E-3</v>
      </c>
      <c r="BM3542">
        <v>-1.048E-2</v>
      </c>
      <c r="BN3542">
        <v>5.6239999999999997E-3</v>
      </c>
      <c r="BO3542">
        <v>-6.9620000000000003E-3</v>
      </c>
      <c r="BP3542">
        <v>1.3982E-2</v>
      </c>
      <c r="BQ3542">
        <v>-3.9830000000000004E-3</v>
      </c>
      <c r="BR3542">
        <v>1.3487000000000001E-2</v>
      </c>
      <c r="BS3542">
        <v>3.4030000000000002E-3</v>
      </c>
      <c r="BT3542">
        <v>1.4534E-2</v>
      </c>
      <c r="BU3542">
        <v>6.1919999999999996E-3</v>
      </c>
      <c r="BV3542">
        <v>5.1310000000000001E-3</v>
      </c>
      <c r="BW3542">
        <v>3.7829999999999999E-3</v>
      </c>
      <c r="BX3542">
        <v>1</v>
      </c>
    </row>
    <row r="3543" spans="1:76" x14ac:dyDescent="0.2">
      <c r="A3543">
        <v>1.375421</v>
      </c>
      <c r="B3543">
        <v>1.216669</v>
      </c>
      <c r="C3543">
        <v>1.2363999999999999</v>
      </c>
      <c r="D3543">
        <v>-0.58150299999999999</v>
      </c>
      <c r="E3543">
        <v>2.1481979999999998</v>
      </c>
      <c r="F3543">
        <v>-0.52353700000000003</v>
      </c>
      <c r="G3543">
        <v>1.0413790000000001</v>
      </c>
      <c r="H3543">
        <v>0.20784</v>
      </c>
      <c r="I3543">
        <v>0.60272099999999995</v>
      </c>
      <c r="J3543">
        <v>0.14946400000000001</v>
      </c>
      <c r="K3543">
        <v>-3.5097999999999997E-2</v>
      </c>
      <c r="L3543">
        <v>-1.4283980000000001</v>
      </c>
      <c r="M3543">
        <v>0.77001799999999998</v>
      </c>
      <c r="N3543">
        <v>0.670848</v>
      </c>
      <c r="O3543">
        <v>1.633589</v>
      </c>
      <c r="P3543">
        <v>1.493986</v>
      </c>
      <c r="Q3543">
        <v>-0.56300099999999997</v>
      </c>
      <c r="R3543">
        <v>-1.1413770000000001</v>
      </c>
      <c r="S3543">
        <v>-1.1354610000000001</v>
      </c>
      <c r="T3543">
        <v>-0.98568599999999995</v>
      </c>
      <c r="U3543">
        <v>0.39683299999999999</v>
      </c>
      <c r="V3543">
        <v>1.5607009999999999</v>
      </c>
      <c r="W3543">
        <v>1.8199879999999999</v>
      </c>
      <c r="X3543">
        <v>-2.1846429999999999</v>
      </c>
      <c r="Y3543">
        <v>-0.80635199999999996</v>
      </c>
      <c r="Z3543">
        <v>1.6340790000000001</v>
      </c>
      <c r="AA3543">
        <v>0.648563</v>
      </c>
      <c r="AB3543">
        <v>-0.78033699999999995</v>
      </c>
      <c r="AC3543">
        <v>-2.3451E-2</v>
      </c>
      <c r="AD3543">
        <v>0.25184099999999998</v>
      </c>
      <c r="AE3543">
        <v>-0.40134300000000001</v>
      </c>
      <c r="AF3543">
        <v>1.3198179999999999</v>
      </c>
      <c r="AG3543">
        <v>-1.0632619999999999</v>
      </c>
      <c r="AH3543">
        <v>1.2696229999999999</v>
      </c>
      <c r="AI3543">
        <v>-0.62232600000000005</v>
      </c>
      <c r="AJ3543">
        <v>0.29601300000000003</v>
      </c>
      <c r="AK3543">
        <v>0.44006699999999999</v>
      </c>
      <c r="AL3543">
        <v>-0.76844800000000002</v>
      </c>
      <c r="AM3543">
        <v>-3.3390900000000001</v>
      </c>
      <c r="AN3543">
        <v>2.416169</v>
      </c>
      <c r="AO3543">
        <v>-4.0457140000000003</v>
      </c>
      <c r="AP3543">
        <v>-0.157273</v>
      </c>
      <c r="AQ3543">
        <v>-0.54460399999999998</v>
      </c>
      <c r="AR3543">
        <v>0.89262300000000006</v>
      </c>
      <c r="AS3543">
        <v>-0.72063999999999995</v>
      </c>
      <c r="AT3543">
        <v>-2.1297E-2</v>
      </c>
      <c r="AU3543">
        <v>-2.2177769999999999</v>
      </c>
      <c r="AV3543">
        <v>-1.945181</v>
      </c>
      <c r="AW3543">
        <v>-0.27232000000000001</v>
      </c>
      <c r="AX3543">
        <v>-0.61008399999999996</v>
      </c>
      <c r="AY3543">
        <v>-0.61628700000000003</v>
      </c>
      <c r="AZ3543">
        <v>0.64261800000000002</v>
      </c>
      <c r="BA3543">
        <v>0.45163900000000001</v>
      </c>
      <c r="BB3543">
        <v>2.7165210000000002</v>
      </c>
      <c r="BC3543">
        <v>2.6635770000000001</v>
      </c>
      <c r="BD3543">
        <v>3.0430649999999999</v>
      </c>
      <c r="BE3543">
        <v>0.16104099999999999</v>
      </c>
      <c r="BF3543">
        <v>0.54102399999999995</v>
      </c>
      <c r="BG3543">
        <v>-1.516975</v>
      </c>
      <c r="BH3543">
        <v>-2.3650090000000001</v>
      </c>
      <c r="BI3543">
        <v>-0.38533800000000001</v>
      </c>
      <c r="BJ3543">
        <v>-1.3032379999999999</v>
      </c>
      <c r="BK3543">
        <v>1.592991</v>
      </c>
      <c r="BL3543">
        <v>1.143545</v>
      </c>
      <c r="BM3543">
        <v>-0.83832799999999996</v>
      </c>
      <c r="BN3543">
        <v>-0.72570100000000004</v>
      </c>
      <c r="BO3543">
        <v>-0.35352899999999998</v>
      </c>
      <c r="BP3543">
        <v>-0.484707</v>
      </c>
      <c r="BQ3543">
        <v>-1.2705900000000001</v>
      </c>
      <c r="BR3543">
        <v>-2.577032</v>
      </c>
      <c r="BS3543">
        <v>1.8868879999999999</v>
      </c>
      <c r="BT3543">
        <v>1.471724</v>
      </c>
      <c r="BU3543">
        <v>1.126161</v>
      </c>
      <c r="BV3543">
        <v>-0.96179000000000003</v>
      </c>
      <c r="BW3543">
        <v>-2.3453620000000002</v>
      </c>
      <c r="BX3543">
        <v>1</v>
      </c>
    </row>
    <row r="3544" spans="1:76" x14ac:dyDescent="0.2">
      <c r="A3544">
        <v>35.349407999999997</v>
      </c>
      <c r="B3544">
        <v>31.176185</v>
      </c>
      <c r="C3544">
        <v>31.863921000000001</v>
      </c>
      <c r="D3544">
        <v>-15.122756000000001</v>
      </c>
      <c r="E3544">
        <v>55.126067999999997</v>
      </c>
      <c r="F3544">
        <v>-13.65741</v>
      </c>
      <c r="G3544">
        <v>26.723659000000001</v>
      </c>
      <c r="H3544">
        <v>5.4079889999999997</v>
      </c>
      <c r="I3544">
        <v>15.610721</v>
      </c>
      <c r="J3544">
        <v>3.8031060000000001</v>
      </c>
      <c r="K3544">
        <v>-0.97609299999999999</v>
      </c>
      <c r="L3544">
        <v>-36.845281999999997</v>
      </c>
      <c r="M3544">
        <v>19.891431999999998</v>
      </c>
      <c r="N3544">
        <v>17.266376999999999</v>
      </c>
      <c r="O3544">
        <v>42.147807</v>
      </c>
      <c r="P3544">
        <v>38.554926000000002</v>
      </c>
      <c r="Q3544">
        <v>-14.323606</v>
      </c>
      <c r="R3544">
        <v>-29.391705000000002</v>
      </c>
      <c r="S3544">
        <v>-29.228123</v>
      </c>
      <c r="T3544">
        <v>-25.307549000000002</v>
      </c>
      <c r="U3544">
        <v>10.205195</v>
      </c>
      <c r="V3544">
        <v>40.095545999999999</v>
      </c>
      <c r="W3544">
        <v>46.728087000000002</v>
      </c>
      <c r="X3544">
        <v>-56.355035999999998</v>
      </c>
      <c r="Y3544">
        <v>-20.773969000000001</v>
      </c>
      <c r="Z3544">
        <v>41.885860999999998</v>
      </c>
      <c r="AA3544">
        <v>16.556951999999999</v>
      </c>
      <c r="AB3544">
        <v>-20.101116000000001</v>
      </c>
      <c r="AC3544">
        <v>-0.47265400000000002</v>
      </c>
      <c r="AD3544">
        <v>6.538494</v>
      </c>
      <c r="AE3544">
        <v>-10.395227999999999</v>
      </c>
      <c r="AF3544">
        <v>33.934140999999997</v>
      </c>
      <c r="AG3544">
        <v>-27.338062999999998</v>
      </c>
      <c r="AH3544">
        <v>32.592038000000002</v>
      </c>
      <c r="AI3544">
        <v>-16.112715999999999</v>
      </c>
      <c r="AJ3544">
        <v>7.6147119999999999</v>
      </c>
      <c r="AK3544">
        <v>11.353389</v>
      </c>
      <c r="AL3544">
        <v>-19.823975000000001</v>
      </c>
      <c r="AM3544">
        <v>-85.997991999999996</v>
      </c>
      <c r="AN3544">
        <v>62.355541000000002</v>
      </c>
      <c r="AO3544">
        <v>-104.124475</v>
      </c>
      <c r="AP3544">
        <v>-4.0406370000000003</v>
      </c>
      <c r="AQ3544">
        <v>-14.000856000000001</v>
      </c>
      <c r="AR3544">
        <v>22.898949000000002</v>
      </c>
      <c r="AS3544">
        <v>-18.567558999999999</v>
      </c>
      <c r="AT3544">
        <v>-0.64640200000000003</v>
      </c>
      <c r="AU3544">
        <v>-57.063909000000002</v>
      </c>
      <c r="AV3544">
        <v>-50.143416999999999</v>
      </c>
      <c r="AW3544">
        <v>-6.9979110000000002</v>
      </c>
      <c r="AX3544">
        <v>-15.521991999999999</v>
      </c>
      <c r="AY3544">
        <v>-15.890478</v>
      </c>
      <c r="AZ3544">
        <v>16.525213999999998</v>
      </c>
      <c r="BA3544">
        <v>11.63109</v>
      </c>
      <c r="BB3544">
        <v>69.846097</v>
      </c>
      <c r="BC3544">
        <v>68.473476000000005</v>
      </c>
      <c r="BD3544">
        <v>78.166049000000001</v>
      </c>
      <c r="BE3544">
        <v>4.1868439999999998</v>
      </c>
      <c r="BF3544">
        <v>13.831393</v>
      </c>
      <c r="BG3544">
        <v>-39.012138</v>
      </c>
      <c r="BH3544">
        <v>-60.789330999999997</v>
      </c>
      <c r="BI3544">
        <v>-9.8115240000000004</v>
      </c>
      <c r="BJ3544">
        <v>-33.562513000000003</v>
      </c>
      <c r="BK3544">
        <v>41.007781999999999</v>
      </c>
      <c r="BL3544">
        <v>29.353581999999999</v>
      </c>
      <c r="BM3544">
        <v>-21.428404</v>
      </c>
      <c r="BN3544">
        <v>-18.725321000000001</v>
      </c>
      <c r="BO3544">
        <v>-9.0402450000000005</v>
      </c>
      <c r="BP3544">
        <v>-12.511245000000001</v>
      </c>
      <c r="BQ3544">
        <v>-32.79128</v>
      </c>
      <c r="BR3544">
        <v>-66.342585</v>
      </c>
      <c r="BS3544">
        <v>48.544037000000003</v>
      </c>
      <c r="BT3544">
        <v>37.890177000000001</v>
      </c>
      <c r="BU3544">
        <v>28.915503000000001</v>
      </c>
      <c r="BV3544">
        <v>-24.821162000000001</v>
      </c>
      <c r="BW3544">
        <v>-60.266368</v>
      </c>
      <c r="BX3544">
        <v>1</v>
      </c>
    </row>
    <row r="3545" spans="1:76" x14ac:dyDescent="0.2">
      <c r="A3545">
        <v>2.0842589999999999</v>
      </c>
      <c r="B3545">
        <v>1.86114</v>
      </c>
      <c r="C3545">
        <v>1.815231</v>
      </c>
      <c r="D3545">
        <v>-0.89688199999999996</v>
      </c>
      <c r="E3545">
        <v>3.3193760000000001</v>
      </c>
      <c r="F3545">
        <v>-0.77370300000000003</v>
      </c>
      <c r="G3545">
        <v>1.6003080000000001</v>
      </c>
      <c r="H3545">
        <v>0.37082399999999999</v>
      </c>
      <c r="I3545">
        <v>0.89301600000000003</v>
      </c>
      <c r="J3545">
        <v>0.243479</v>
      </c>
      <c r="K3545">
        <v>-3.4054000000000001E-2</v>
      </c>
      <c r="L3545">
        <v>-2.206429</v>
      </c>
      <c r="M3545">
        <v>1.1339870000000001</v>
      </c>
      <c r="N3545">
        <v>0.95045599999999997</v>
      </c>
      <c r="O3545">
        <v>2.479587</v>
      </c>
      <c r="P3545">
        <v>2.2643059999999999</v>
      </c>
      <c r="Q3545">
        <v>-0.80895899999999998</v>
      </c>
      <c r="R3545">
        <v>-1.723965</v>
      </c>
      <c r="S3545">
        <v>-1.7282090000000001</v>
      </c>
      <c r="T3545">
        <v>-1.5191170000000001</v>
      </c>
      <c r="U3545">
        <v>0.55345500000000003</v>
      </c>
      <c r="V3545">
        <v>2.2836460000000001</v>
      </c>
      <c r="W3545">
        <v>2.7363140000000001</v>
      </c>
      <c r="X3545">
        <v>-3.2624550000000001</v>
      </c>
      <c r="Y3545">
        <v>-1.249333</v>
      </c>
      <c r="Z3545">
        <v>2.4187069999999999</v>
      </c>
      <c r="AA3545">
        <v>0.93969899999999995</v>
      </c>
      <c r="AB3545">
        <v>-1.1351020000000001</v>
      </c>
      <c r="AC3545">
        <v>-4.9329999999999999E-3</v>
      </c>
      <c r="AD3545">
        <v>0.394069</v>
      </c>
      <c r="AE3545">
        <v>-0.59107399999999999</v>
      </c>
      <c r="AF3545">
        <v>2.0220940000000001</v>
      </c>
      <c r="AG3545">
        <v>-1.589135</v>
      </c>
      <c r="AH3545">
        <v>1.8711169999999999</v>
      </c>
      <c r="AI3545">
        <v>-0.94845000000000002</v>
      </c>
      <c r="AJ3545">
        <v>0.43646400000000002</v>
      </c>
      <c r="AK3545">
        <v>0.67432899999999996</v>
      </c>
      <c r="AL3545">
        <v>-1.169189</v>
      </c>
      <c r="AM3545">
        <v>-5.0147190000000004</v>
      </c>
      <c r="AN3545">
        <v>3.7094070000000001</v>
      </c>
      <c r="AO3545">
        <v>-6.0597820000000002</v>
      </c>
      <c r="AP3545">
        <v>-0.28562300000000002</v>
      </c>
      <c r="AQ3545">
        <v>-0.81258900000000001</v>
      </c>
      <c r="AR3545">
        <v>1.3590139999999999</v>
      </c>
      <c r="AS3545">
        <v>-1.019334</v>
      </c>
      <c r="AT3545">
        <v>-1.7260999999999999E-2</v>
      </c>
      <c r="AU3545">
        <v>-3.3972389999999999</v>
      </c>
      <c r="AV3545">
        <v>-2.9802879999999998</v>
      </c>
      <c r="AW3545">
        <v>-0.39690199999999998</v>
      </c>
      <c r="AX3545">
        <v>-0.89091600000000004</v>
      </c>
      <c r="AY3545">
        <v>-0.897984</v>
      </c>
      <c r="AZ3545">
        <v>0.984657</v>
      </c>
      <c r="BA3545">
        <v>0.61989799999999995</v>
      </c>
      <c r="BB3545">
        <v>4.1145969999999998</v>
      </c>
      <c r="BC3545">
        <v>3.9945200000000001</v>
      </c>
      <c r="BD3545">
        <v>4.5332439999999998</v>
      </c>
      <c r="BE3545">
        <v>0.28564200000000001</v>
      </c>
      <c r="BF3545">
        <v>0.751892</v>
      </c>
      <c r="BG3545">
        <v>-2.347229</v>
      </c>
      <c r="BH3545">
        <v>-3.581658</v>
      </c>
      <c r="BI3545">
        <v>-0.56949499999999997</v>
      </c>
      <c r="BJ3545">
        <v>-1.964531</v>
      </c>
      <c r="BK3545">
        <v>2.421716</v>
      </c>
      <c r="BL3545">
        <v>1.676342</v>
      </c>
      <c r="BM3545">
        <v>-1.31778</v>
      </c>
      <c r="BN3545">
        <v>-1.0614440000000001</v>
      </c>
      <c r="BO3545">
        <v>-0.50230399999999997</v>
      </c>
      <c r="BP3545">
        <v>-0.74187700000000001</v>
      </c>
      <c r="BQ3545">
        <v>-1.9208339999999999</v>
      </c>
      <c r="BR3545">
        <v>-3.9012410000000002</v>
      </c>
      <c r="BS3545">
        <v>2.8094570000000001</v>
      </c>
      <c r="BT3545">
        <v>2.247315</v>
      </c>
      <c r="BU3545">
        <v>1.6611769999999999</v>
      </c>
      <c r="BV3545">
        <v>-1.3745750000000001</v>
      </c>
      <c r="BW3545">
        <v>-3.4791449999999999</v>
      </c>
      <c r="BX3545">
        <v>0</v>
      </c>
    </row>
    <row r="3546" spans="1:76" x14ac:dyDescent="0.2">
      <c r="A3546">
        <v>0.66687399999999997</v>
      </c>
      <c r="B3546">
        <v>0.58545499999999995</v>
      </c>
      <c r="C3546">
        <v>0.59346500000000002</v>
      </c>
      <c r="D3546">
        <v>-0.27832000000000001</v>
      </c>
      <c r="E3546">
        <v>1.033704</v>
      </c>
      <c r="F3546">
        <v>-0.25160300000000002</v>
      </c>
      <c r="G3546">
        <v>0.49837199999999998</v>
      </c>
      <c r="H3546">
        <v>0.100536</v>
      </c>
      <c r="I3546">
        <v>0.28736899999999999</v>
      </c>
      <c r="J3546">
        <v>7.0558999999999997E-2</v>
      </c>
      <c r="K3546">
        <v>-1.7319999999999999E-2</v>
      </c>
      <c r="L3546">
        <v>-0.68264400000000003</v>
      </c>
      <c r="M3546">
        <v>0.37137199999999998</v>
      </c>
      <c r="N3546">
        <v>0.317444</v>
      </c>
      <c r="O3546">
        <v>0.78025800000000001</v>
      </c>
      <c r="P3546">
        <v>0.71910600000000002</v>
      </c>
      <c r="Q3546">
        <v>-0.27094499999999999</v>
      </c>
      <c r="R3546">
        <v>-0.54663399999999995</v>
      </c>
      <c r="S3546">
        <v>-0.54541399999999995</v>
      </c>
      <c r="T3546">
        <v>-0.47202300000000003</v>
      </c>
      <c r="U3546">
        <v>0.191251</v>
      </c>
      <c r="V3546">
        <v>0.74687999999999999</v>
      </c>
      <c r="W3546">
        <v>0.87672799999999995</v>
      </c>
      <c r="X3546">
        <v>-1.0460370000000001</v>
      </c>
      <c r="Y3546">
        <v>-0.38529400000000003</v>
      </c>
      <c r="Z3546">
        <v>0.78371100000000005</v>
      </c>
      <c r="AA3546">
        <v>0.31138900000000003</v>
      </c>
      <c r="AB3546">
        <v>-0.37864799999999998</v>
      </c>
      <c r="AC3546">
        <v>-1.2673E-2</v>
      </c>
      <c r="AD3546">
        <v>0.121571</v>
      </c>
      <c r="AE3546">
        <v>-0.19512299999999999</v>
      </c>
      <c r="AF3546">
        <v>0.63264699999999996</v>
      </c>
      <c r="AG3546">
        <v>-0.50960099999999997</v>
      </c>
      <c r="AH3546">
        <v>0.60935799999999996</v>
      </c>
      <c r="AI3546">
        <v>-0.29879499999999998</v>
      </c>
      <c r="AJ3546">
        <v>0.145117</v>
      </c>
      <c r="AK3546">
        <v>0.21301899999999999</v>
      </c>
      <c r="AL3546">
        <v>-0.37185200000000002</v>
      </c>
      <c r="AM3546">
        <v>-1.60118</v>
      </c>
      <c r="AN3546">
        <v>1.159924</v>
      </c>
      <c r="AO3546">
        <v>-1.9409449999999999</v>
      </c>
      <c r="AP3546">
        <v>-7.6316999999999996E-2</v>
      </c>
      <c r="AQ3546">
        <v>-0.26020300000000002</v>
      </c>
      <c r="AR3546">
        <v>0.429427</v>
      </c>
      <c r="AS3546">
        <v>-0.349111</v>
      </c>
      <c r="AT3546">
        <v>-9.5960000000000004E-3</v>
      </c>
      <c r="AU3546">
        <v>-1.066003</v>
      </c>
      <c r="AV3546">
        <v>-0.93287799999999999</v>
      </c>
      <c r="AW3546">
        <v>-0.12829499999999999</v>
      </c>
      <c r="AX3546">
        <v>-0.29689700000000002</v>
      </c>
      <c r="AY3546">
        <v>-0.29431400000000002</v>
      </c>
      <c r="AZ3546">
        <v>0.30709599999999998</v>
      </c>
      <c r="BA3546">
        <v>0.21956400000000001</v>
      </c>
      <c r="BB3546">
        <v>1.298179</v>
      </c>
      <c r="BC3546">
        <v>1.2815030000000001</v>
      </c>
      <c r="BD3546">
        <v>1.460931</v>
      </c>
      <c r="BE3546">
        <v>7.7470999999999998E-2</v>
      </c>
      <c r="BF3546">
        <v>0.26381500000000002</v>
      </c>
      <c r="BG3546">
        <v>-0.72882800000000003</v>
      </c>
      <c r="BH3546">
        <v>-1.1372580000000001</v>
      </c>
      <c r="BI3546">
        <v>-0.18720899999999999</v>
      </c>
      <c r="BJ3546">
        <v>-0.62702500000000005</v>
      </c>
      <c r="BK3546">
        <v>0.76168100000000005</v>
      </c>
      <c r="BL3546">
        <v>0.55309900000000001</v>
      </c>
      <c r="BM3546">
        <v>-0.403694</v>
      </c>
      <c r="BN3546">
        <v>-0.34581099999999998</v>
      </c>
      <c r="BO3546">
        <v>-0.16913900000000001</v>
      </c>
      <c r="BP3546">
        <v>-0.230124</v>
      </c>
      <c r="BQ3546">
        <v>-0.60911999999999999</v>
      </c>
      <c r="BR3546">
        <v>-1.2401930000000001</v>
      </c>
      <c r="BS3546">
        <v>0.90641700000000003</v>
      </c>
      <c r="BT3546">
        <v>0.71062400000000003</v>
      </c>
      <c r="BU3546">
        <v>0.54365300000000005</v>
      </c>
      <c r="BV3546">
        <v>-0.459179</v>
      </c>
      <c r="BW3546">
        <v>-1.128423</v>
      </c>
      <c r="BX3546">
        <v>1</v>
      </c>
    </row>
    <row r="3547" spans="1:76" x14ac:dyDescent="0.2">
      <c r="A3547">
        <v>-1.46E-4</v>
      </c>
      <c r="B3547">
        <v>1.3309999999999999E-3</v>
      </c>
      <c r="C3547">
        <v>-2.5000000000000001E-3</v>
      </c>
      <c r="D3547">
        <v>3.4399999999999999E-3</v>
      </c>
      <c r="E3547">
        <v>4.4140000000000004E-3</v>
      </c>
      <c r="F3547">
        <v>3.3470000000000001E-3</v>
      </c>
      <c r="G3547">
        <v>7.4200000000000004E-4</v>
      </c>
      <c r="H3547">
        <v>-1.5020000000000001E-3</v>
      </c>
      <c r="I3547">
        <v>-5.7330000000000002E-3</v>
      </c>
      <c r="J3547">
        <v>2.967E-3</v>
      </c>
      <c r="K3547">
        <v>1.315E-3</v>
      </c>
      <c r="L3547">
        <v>3.179E-3</v>
      </c>
      <c r="M3547">
        <v>-2.496E-3</v>
      </c>
      <c r="N3547">
        <v>-1.1310000000000001E-3</v>
      </c>
      <c r="O3547">
        <v>-6.764E-3</v>
      </c>
      <c r="P3547">
        <v>-3.0920000000000001E-3</v>
      </c>
      <c r="Q3547">
        <v>-7.084E-3</v>
      </c>
      <c r="R3547">
        <v>9.1399999999999999E-4</v>
      </c>
      <c r="S3547">
        <v>8.7799999999999998E-4</v>
      </c>
      <c r="T3547">
        <v>6.2E-4</v>
      </c>
      <c r="U3547">
        <v>-2.189E-3</v>
      </c>
      <c r="V3547">
        <v>6.7000000000000002E-5</v>
      </c>
      <c r="W3547">
        <v>1.2199999999999999E-3</v>
      </c>
      <c r="X3547">
        <v>5.6950000000000004E-3</v>
      </c>
      <c r="Y3547">
        <v>2.9150000000000001E-3</v>
      </c>
      <c r="Z3547">
        <v>3.4940000000000001E-3</v>
      </c>
      <c r="AA3547">
        <v>8.7200000000000005E-4</v>
      </c>
      <c r="AB3547">
        <v>-9.2000000000000003E-4</v>
      </c>
      <c r="AC3547">
        <v>-3.2290000000000001E-3</v>
      </c>
      <c r="AD3547">
        <v>1.1400000000000001E-4</v>
      </c>
      <c r="AE3547">
        <v>1.439E-3</v>
      </c>
      <c r="AF3547">
        <v>-4.9350000000000002E-3</v>
      </c>
      <c r="AG3547">
        <v>1.0790000000000001E-3</v>
      </c>
      <c r="AH3547">
        <v>1.7440000000000001E-3</v>
      </c>
      <c r="AI3547">
        <v>1.4120000000000001E-3</v>
      </c>
      <c r="AJ3547">
        <v>-9.3199999999999999E-4</v>
      </c>
      <c r="AK3547">
        <v>1.397E-3</v>
      </c>
      <c r="AL3547">
        <v>-4.9100000000000001E-4</v>
      </c>
      <c r="AM3547">
        <v>7.0130000000000001E-3</v>
      </c>
      <c r="AN3547">
        <v>-9.4660000000000005E-3</v>
      </c>
      <c r="AO3547">
        <v>4.3280000000000002E-3</v>
      </c>
      <c r="AP3547">
        <v>-1.291E-3</v>
      </c>
      <c r="AQ3547">
        <v>-1.225E-3</v>
      </c>
      <c r="AR3547">
        <v>2.4800000000000001E-4</v>
      </c>
      <c r="AS3547">
        <v>2.0539999999999998E-3</v>
      </c>
      <c r="AT3547">
        <v>1.7359999999999999E-3</v>
      </c>
      <c r="AU3547">
        <v>-1.9550000000000001E-3</v>
      </c>
      <c r="AV3547">
        <v>7.1539999999999998E-3</v>
      </c>
      <c r="AW3547">
        <v>1.4760000000000001E-3</v>
      </c>
      <c r="AX3547">
        <v>-2.6549999999999998E-3</v>
      </c>
      <c r="AY3547">
        <v>-5.9500000000000004E-4</v>
      </c>
      <c r="AZ3547">
        <v>-4.1700000000000001E-3</v>
      </c>
      <c r="BA3547">
        <v>7.2800000000000002E-4</v>
      </c>
      <c r="BB3547">
        <v>-4.7949999999999998E-3</v>
      </c>
      <c r="BC3547">
        <v>2.689E-3</v>
      </c>
      <c r="BD3547">
        <v>6.78E-4</v>
      </c>
      <c r="BE3547">
        <v>-2.196E-3</v>
      </c>
      <c r="BF3547">
        <v>-3.3799999999999998E-4</v>
      </c>
      <c r="BG3547">
        <v>1.99E-3</v>
      </c>
      <c r="BH3547">
        <v>1.3550000000000001E-3</v>
      </c>
      <c r="BI3547">
        <v>-2.65E-3</v>
      </c>
      <c r="BJ3547">
        <v>-3.6699999999999998E-4</v>
      </c>
      <c r="BK3547">
        <v>-7.8370000000000002E-3</v>
      </c>
      <c r="BL3547">
        <v>2.0270000000000002E-3</v>
      </c>
      <c r="BM3547">
        <v>-6.2779999999999997E-3</v>
      </c>
      <c r="BN3547">
        <v>3.9709999999999997E-3</v>
      </c>
      <c r="BO3547">
        <v>-6.2299999999999996E-4</v>
      </c>
      <c r="BP3547">
        <v>3.77E-4</v>
      </c>
      <c r="BQ3547">
        <v>4.0530000000000002E-3</v>
      </c>
      <c r="BR3547">
        <v>5.1110000000000001E-3</v>
      </c>
      <c r="BS3547">
        <v>-1.6329999999999999E-3</v>
      </c>
      <c r="BT3547">
        <v>-1.5759999999999999E-3</v>
      </c>
      <c r="BU3547">
        <v>4.13E-3</v>
      </c>
      <c r="BV3547">
        <v>3.2629999999999998E-3</v>
      </c>
      <c r="BW3547">
        <v>5.9500000000000004E-4</v>
      </c>
      <c r="BX3547">
        <v>0</v>
      </c>
    </row>
    <row r="3548" spans="1:76" x14ac:dyDescent="0.2">
      <c r="A3548">
        <v>2.4693849999999999</v>
      </c>
      <c r="B3548">
        <v>2.1586500000000002</v>
      </c>
      <c r="C3548">
        <v>2.196679</v>
      </c>
      <c r="D3548">
        <v>-1.03372</v>
      </c>
      <c r="E3548">
        <v>3.7978329999999998</v>
      </c>
      <c r="F3548">
        <v>-0.95077400000000001</v>
      </c>
      <c r="G3548">
        <v>1.85934</v>
      </c>
      <c r="H3548">
        <v>0.33859699999999998</v>
      </c>
      <c r="I3548">
        <v>1.1068709999999999</v>
      </c>
      <c r="J3548">
        <v>0.20899799999999999</v>
      </c>
      <c r="K3548">
        <v>-3.1975000000000003E-2</v>
      </c>
      <c r="L3548">
        <v>-2.5048919999999999</v>
      </c>
      <c r="M3548">
        <v>1.4087860000000001</v>
      </c>
      <c r="N3548">
        <v>1.217363</v>
      </c>
      <c r="O3548">
        <v>2.8752409999999999</v>
      </c>
      <c r="P3548">
        <v>2.6344059999999998</v>
      </c>
      <c r="Q3548">
        <v>-0.96967300000000001</v>
      </c>
      <c r="R3548">
        <v>-2.003304</v>
      </c>
      <c r="S3548">
        <v>-2.030802</v>
      </c>
      <c r="T3548">
        <v>-1.7083649999999999</v>
      </c>
      <c r="U3548">
        <v>0.673149</v>
      </c>
      <c r="V3548">
        <v>2.7553489999999998</v>
      </c>
      <c r="W3548">
        <v>3.1891620000000001</v>
      </c>
      <c r="X3548">
        <v>-3.8547099999999999</v>
      </c>
      <c r="Y3548">
        <v>-1.4247829999999999</v>
      </c>
      <c r="Z3548">
        <v>2.8872589999999998</v>
      </c>
      <c r="AA3548">
        <v>1.1399250000000001</v>
      </c>
      <c r="AB3548">
        <v>-1.3991579999999999</v>
      </c>
      <c r="AC3548">
        <v>1.8547999999999999E-2</v>
      </c>
      <c r="AD3548">
        <v>0.489508</v>
      </c>
      <c r="AE3548">
        <v>-0.64180000000000004</v>
      </c>
      <c r="AF3548">
        <v>2.2859929999999999</v>
      </c>
      <c r="AG3548">
        <v>-1.897284</v>
      </c>
      <c r="AH3548">
        <v>2.210909</v>
      </c>
      <c r="AI3548">
        <v>-1.0772870000000001</v>
      </c>
      <c r="AJ3548">
        <v>0.48209999999999997</v>
      </c>
      <c r="AK3548">
        <v>0.77334599999999998</v>
      </c>
      <c r="AL3548">
        <v>-1.3382210000000001</v>
      </c>
      <c r="AM3548">
        <v>-5.9293430000000003</v>
      </c>
      <c r="AN3548">
        <v>4.2994029999999999</v>
      </c>
      <c r="AO3548">
        <v>-7.0815950000000001</v>
      </c>
      <c r="AP3548">
        <v>-0.29894999999999999</v>
      </c>
      <c r="AQ3548">
        <v>-0.97936199999999995</v>
      </c>
      <c r="AR3548">
        <v>1.596077</v>
      </c>
      <c r="AS3548">
        <v>-1.266861</v>
      </c>
      <c r="AT3548">
        <v>-5.9341999999999999E-2</v>
      </c>
      <c r="AU3548">
        <v>-3.9428529999999999</v>
      </c>
      <c r="AV3548">
        <v>-3.452804</v>
      </c>
      <c r="AW3548">
        <v>-0.49647000000000002</v>
      </c>
      <c r="AX3548">
        <v>-1.0763689999999999</v>
      </c>
      <c r="AY3548">
        <v>-1.0540080000000001</v>
      </c>
      <c r="AZ3548">
        <v>1.127559</v>
      </c>
      <c r="BA3548">
        <v>0.78114099999999997</v>
      </c>
      <c r="BB3548">
        <v>4.7835429999999999</v>
      </c>
      <c r="BC3548">
        <v>4.702655</v>
      </c>
      <c r="BD3548">
        <v>5.3766879999999997</v>
      </c>
      <c r="BE3548">
        <v>0.23258699999999999</v>
      </c>
      <c r="BF3548">
        <v>0.92952100000000004</v>
      </c>
      <c r="BG3548">
        <v>-2.688987</v>
      </c>
      <c r="BH3548">
        <v>-4.1713950000000004</v>
      </c>
      <c r="BI3548">
        <v>-0.66813900000000004</v>
      </c>
      <c r="BJ3548">
        <v>-2.276386</v>
      </c>
      <c r="BK3548">
        <v>2.794416</v>
      </c>
      <c r="BL3548">
        <v>2.0390700000000002</v>
      </c>
      <c r="BM3548">
        <v>-1.4516020000000001</v>
      </c>
      <c r="BN3548">
        <v>-1.3210599999999999</v>
      </c>
      <c r="BO3548">
        <v>-0.66008999999999995</v>
      </c>
      <c r="BP3548">
        <v>-0.86561900000000003</v>
      </c>
      <c r="BQ3548">
        <v>-2.2737660000000002</v>
      </c>
      <c r="BR3548">
        <v>-4.5658899999999996</v>
      </c>
      <c r="BS3548">
        <v>3.3625240000000001</v>
      </c>
      <c r="BT3548">
        <v>2.6040459999999999</v>
      </c>
      <c r="BU3548">
        <v>1.9948079999999999</v>
      </c>
      <c r="BV3548">
        <v>-1.689554</v>
      </c>
      <c r="BW3548">
        <v>-4.1253500000000001</v>
      </c>
      <c r="BX3548">
        <v>1</v>
      </c>
    </row>
    <row r="3549" spans="1:76" x14ac:dyDescent="0.2">
      <c r="A3549">
        <v>3.536073</v>
      </c>
      <c r="B3549">
        <v>3.1168200000000001</v>
      </c>
      <c r="C3549">
        <v>3.1830530000000001</v>
      </c>
      <c r="D3549">
        <v>-1.5110520000000001</v>
      </c>
      <c r="E3549">
        <v>5.5121140000000004</v>
      </c>
      <c r="F3549">
        <v>-1.36334</v>
      </c>
      <c r="G3549">
        <v>2.6704210000000002</v>
      </c>
      <c r="H3549">
        <v>0.54074599999999995</v>
      </c>
      <c r="I3549">
        <v>1.5579769999999999</v>
      </c>
      <c r="J3549">
        <v>0.37754599999999999</v>
      </c>
      <c r="K3549">
        <v>-0.100399</v>
      </c>
      <c r="L3549">
        <v>-3.6818949999999999</v>
      </c>
      <c r="M3549">
        <v>1.9875860000000001</v>
      </c>
      <c r="N3549">
        <v>1.724667</v>
      </c>
      <c r="O3549">
        <v>4.2104569999999999</v>
      </c>
      <c r="P3549">
        <v>3.8524970000000001</v>
      </c>
      <c r="Q3549">
        <v>-1.429594</v>
      </c>
      <c r="R3549">
        <v>-2.9368449999999999</v>
      </c>
      <c r="S3549">
        <v>-2.9215939999999998</v>
      </c>
      <c r="T3549">
        <v>-2.5281060000000002</v>
      </c>
      <c r="U3549">
        <v>1.0199370000000001</v>
      </c>
      <c r="V3549">
        <v>4.0094010000000004</v>
      </c>
      <c r="W3549">
        <v>4.6714079999999996</v>
      </c>
      <c r="X3549">
        <v>-5.6290079999999998</v>
      </c>
      <c r="Y3549">
        <v>-2.0741930000000002</v>
      </c>
      <c r="Z3549">
        <v>4.1836140000000004</v>
      </c>
      <c r="AA3549">
        <v>1.657432</v>
      </c>
      <c r="AB3549">
        <v>-2.0128379999999999</v>
      </c>
      <c r="AC3549">
        <v>-4.7253000000000003E-2</v>
      </c>
      <c r="AD3549">
        <v>0.65458899999999998</v>
      </c>
      <c r="AE3549">
        <v>-1.040643</v>
      </c>
      <c r="AF3549">
        <v>3.3916140000000001</v>
      </c>
      <c r="AG3549">
        <v>-2.7320570000000002</v>
      </c>
      <c r="AH3549">
        <v>3.2605749999999998</v>
      </c>
      <c r="AI3549">
        <v>-1.608492</v>
      </c>
      <c r="AJ3549">
        <v>0.76475700000000002</v>
      </c>
      <c r="AK3549">
        <v>1.1384259999999999</v>
      </c>
      <c r="AL3549">
        <v>-1.9808790000000001</v>
      </c>
      <c r="AM3549">
        <v>-8.5960000000000001</v>
      </c>
      <c r="AN3549">
        <v>6.2318509999999998</v>
      </c>
      <c r="AO3549">
        <v>-10.406084999999999</v>
      </c>
      <c r="AP3549">
        <v>-0.40747</v>
      </c>
      <c r="AQ3549">
        <v>-1.3978649999999999</v>
      </c>
      <c r="AR3549">
        <v>2.2887659999999999</v>
      </c>
      <c r="AS3549">
        <v>-1.8560270000000001</v>
      </c>
      <c r="AT3549">
        <v>-6.3392000000000004E-2</v>
      </c>
      <c r="AU3549">
        <v>-5.7035960000000001</v>
      </c>
      <c r="AV3549">
        <v>-5.0118090000000004</v>
      </c>
      <c r="AW3549">
        <v>-0.70028299999999999</v>
      </c>
      <c r="AX3549">
        <v>-1.553852</v>
      </c>
      <c r="AY3549">
        <v>-1.584565</v>
      </c>
      <c r="AZ3549">
        <v>1.6512690000000001</v>
      </c>
      <c r="BA3549">
        <v>1.161646</v>
      </c>
      <c r="BB3549">
        <v>6.9803660000000001</v>
      </c>
      <c r="BC3549">
        <v>6.8482339999999997</v>
      </c>
      <c r="BD3549">
        <v>7.812875</v>
      </c>
      <c r="BE3549">
        <v>0.41921999999999998</v>
      </c>
      <c r="BF3549">
        <v>1.390976</v>
      </c>
      <c r="BG3549">
        <v>-3.8997660000000001</v>
      </c>
      <c r="BH3549">
        <v>-6.0815450000000002</v>
      </c>
      <c r="BI3549">
        <v>-0.98341100000000004</v>
      </c>
      <c r="BJ3549">
        <v>-3.3539699999999999</v>
      </c>
      <c r="BK3549">
        <v>4.0967409999999997</v>
      </c>
      <c r="BL3549">
        <v>2.9368919999999998</v>
      </c>
      <c r="BM3549">
        <v>-2.1426430000000001</v>
      </c>
      <c r="BN3549">
        <v>-1.869767</v>
      </c>
      <c r="BO3549">
        <v>-0.90110199999999996</v>
      </c>
      <c r="BP3549">
        <v>-1.248999</v>
      </c>
      <c r="BQ3549">
        <v>-3.2740499999999999</v>
      </c>
      <c r="BR3549">
        <v>-6.6336219999999999</v>
      </c>
      <c r="BS3549">
        <v>4.851871</v>
      </c>
      <c r="BT3549">
        <v>3.7873209999999999</v>
      </c>
      <c r="BU3549">
        <v>2.892312</v>
      </c>
      <c r="BV3549">
        <v>-2.4793059999999998</v>
      </c>
      <c r="BW3549">
        <v>-6.026357</v>
      </c>
      <c r="BX3549">
        <v>1</v>
      </c>
    </row>
    <row r="3550" spans="1:76" x14ac:dyDescent="0.2">
      <c r="A3550">
        <v>1.4611769999999999</v>
      </c>
      <c r="B3550">
        <v>1.2876190000000001</v>
      </c>
      <c r="C3550">
        <v>1.312308</v>
      </c>
      <c r="D3550">
        <v>-0.62173599999999996</v>
      </c>
      <c r="E3550">
        <v>2.2782040000000001</v>
      </c>
      <c r="F3550">
        <v>-0.55945299999999998</v>
      </c>
      <c r="G3550">
        <v>1.1011629999999999</v>
      </c>
      <c r="H3550">
        <v>0.22342699999999999</v>
      </c>
      <c r="I3550">
        <v>0.64196299999999995</v>
      </c>
      <c r="J3550">
        <v>0.15584300000000001</v>
      </c>
      <c r="K3550">
        <v>-4.2321999999999999E-2</v>
      </c>
      <c r="L3550">
        <v>-1.517282</v>
      </c>
      <c r="M3550">
        <v>0.82095600000000002</v>
      </c>
      <c r="N3550">
        <v>0.71109599999999995</v>
      </c>
      <c r="O3550">
        <v>1.735592</v>
      </c>
      <c r="P3550">
        <v>1.5890519999999999</v>
      </c>
      <c r="Q3550">
        <v>-0.59102399999999999</v>
      </c>
      <c r="R3550">
        <v>-1.2098530000000001</v>
      </c>
      <c r="S3550">
        <v>-1.2081219999999999</v>
      </c>
      <c r="T3550">
        <v>-1.043147</v>
      </c>
      <c r="U3550">
        <v>0.42074400000000001</v>
      </c>
      <c r="V3550">
        <v>1.654682</v>
      </c>
      <c r="W3550">
        <v>1.929683</v>
      </c>
      <c r="X3550">
        <v>-2.3205779999999998</v>
      </c>
      <c r="Y3550">
        <v>-0.85455199999999998</v>
      </c>
      <c r="Z3550">
        <v>1.726043</v>
      </c>
      <c r="AA3550">
        <v>0.68598999999999999</v>
      </c>
      <c r="AB3550">
        <v>-0.83236699999999997</v>
      </c>
      <c r="AC3550">
        <v>-2.1080999999999999E-2</v>
      </c>
      <c r="AD3550">
        <v>0.27012000000000003</v>
      </c>
      <c r="AE3550">
        <v>-0.43072199999999999</v>
      </c>
      <c r="AF3550">
        <v>1.399993</v>
      </c>
      <c r="AG3550">
        <v>-1.128409</v>
      </c>
      <c r="AH3550">
        <v>1.3477870000000001</v>
      </c>
      <c r="AI3550">
        <v>-0.66321399999999997</v>
      </c>
      <c r="AJ3550">
        <v>0.31725100000000001</v>
      </c>
      <c r="AK3550">
        <v>0.47086099999999997</v>
      </c>
      <c r="AL3550">
        <v>-0.81696599999999997</v>
      </c>
      <c r="AM3550">
        <v>-3.547113</v>
      </c>
      <c r="AN3550">
        <v>2.57063</v>
      </c>
      <c r="AO3550">
        <v>-4.2945200000000003</v>
      </c>
      <c r="AP3550">
        <v>-0.16953599999999999</v>
      </c>
      <c r="AQ3550">
        <v>-0.57538199999999995</v>
      </c>
      <c r="AR3550">
        <v>0.94475500000000001</v>
      </c>
      <c r="AS3550">
        <v>-0.76710800000000001</v>
      </c>
      <c r="AT3550">
        <v>-2.5222000000000001E-2</v>
      </c>
      <c r="AU3550">
        <v>-2.3532389999999999</v>
      </c>
      <c r="AV3550">
        <v>-2.0672350000000002</v>
      </c>
      <c r="AW3550">
        <v>-0.28843200000000002</v>
      </c>
      <c r="AX3550">
        <v>-0.64448099999999997</v>
      </c>
      <c r="AY3550">
        <v>-0.65095099999999995</v>
      </c>
      <c r="AZ3550">
        <v>0.67898400000000003</v>
      </c>
      <c r="BA3550">
        <v>0.47814400000000001</v>
      </c>
      <c r="BB3550">
        <v>2.8794230000000001</v>
      </c>
      <c r="BC3550">
        <v>2.8295949999999999</v>
      </c>
      <c r="BD3550">
        <v>3.2268729999999999</v>
      </c>
      <c r="BE3550">
        <v>0.172259</v>
      </c>
      <c r="BF3550">
        <v>0.57878600000000002</v>
      </c>
      <c r="BG3550">
        <v>-1.609694</v>
      </c>
      <c r="BH3550">
        <v>-2.514316</v>
      </c>
      <c r="BI3550">
        <v>-0.40810400000000002</v>
      </c>
      <c r="BJ3550">
        <v>-1.3837200000000001</v>
      </c>
      <c r="BK3550">
        <v>1.689076</v>
      </c>
      <c r="BL3550">
        <v>1.2137880000000001</v>
      </c>
      <c r="BM3550">
        <v>-0.88619899999999996</v>
      </c>
      <c r="BN3550">
        <v>-0.77002800000000005</v>
      </c>
      <c r="BO3550">
        <v>-0.371641</v>
      </c>
      <c r="BP3550">
        <v>-0.51367499999999999</v>
      </c>
      <c r="BQ3550">
        <v>-1.3502510000000001</v>
      </c>
      <c r="BR3550">
        <v>-2.738896</v>
      </c>
      <c r="BS3550">
        <v>2.0017689999999999</v>
      </c>
      <c r="BT3550">
        <v>1.564506</v>
      </c>
      <c r="BU3550">
        <v>1.1954340000000001</v>
      </c>
      <c r="BV3550">
        <v>-1.022411</v>
      </c>
      <c r="BW3550">
        <v>-2.4888629999999998</v>
      </c>
      <c r="BX3550">
        <v>0</v>
      </c>
    </row>
    <row r="3551" spans="1:76" x14ac:dyDescent="0.2">
      <c r="A3551">
        <v>35.355276000000003</v>
      </c>
      <c r="B3551">
        <v>31.174381</v>
      </c>
      <c r="C3551">
        <v>31.862342999999999</v>
      </c>
      <c r="D3551">
        <v>-15.132625000000001</v>
      </c>
      <c r="E3551">
        <v>55.115406999999998</v>
      </c>
      <c r="F3551">
        <v>-13.666786999999999</v>
      </c>
      <c r="G3551">
        <v>26.725010999999999</v>
      </c>
      <c r="H3551">
        <v>5.4100339999999996</v>
      </c>
      <c r="I3551">
        <v>15.613426</v>
      </c>
      <c r="J3551">
        <v>3.7999209999999999</v>
      </c>
      <c r="K3551">
        <v>-0.97547399999999995</v>
      </c>
      <c r="L3551">
        <v>-36.851146999999997</v>
      </c>
      <c r="M3551">
        <v>19.895375999999999</v>
      </c>
      <c r="N3551">
        <v>17.259992</v>
      </c>
      <c r="O3551">
        <v>42.152285999999997</v>
      </c>
      <c r="P3551">
        <v>38.567681</v>
      </c>
      <c r="Q3551">
        <v>-14.325948</v>
      </c>
      <c r="R3551">
        <v>-29.395444999999999</v>
      </c>
      <c r="S3551">
        <v>-29.230763</v>
      </c>
      <c r="T3551">
        <v>-25.307473000000002</v>
      </c>
      <c r="U3551">
        <v>10.202769999999999</v>
      </c>
      <c r="V3551">
        <v>40.087645999999999</v>
      </c>
      <c r="W3551">
        <v>46.725099</v>
      </c>
      <c r="X3551">
        <v>-56.360292999999999</v>
      </c>
      <c r="Y3551">
        <v>-20.774096</v>
      </c>
      <c r="Z3551">
        <v>41.884405999999998</v>
      </c>
      <c r="AA3551">
        <v>16.550574000000001</v>
      </c>
      <c r="AB3551">
        <v>-20.107917</v>
      </c>
      <c r="AC3551">
        <v>-0.46893200000000002</v>
      </c>
      <c r="AD3551">
        <v>6.5437190000000003</v>
      </c>
      <c r="AE3551">
        <v>-10.404557</v>
      </c>
      <c r="AF3551">
        <v>33.925936999999998</v>
      </c>
      <c r="AG3551">
        <v>-27.335191999999999</v>
      </c>
      <c r="AH3551">
        <v>32.581412</v>
      </c>
      <c r="AI3551">
        <v>-16.115054000000001</v>
      </c>
      <c r="AJ3551">
        <v>7.6139489999999999</v>
      </c>
      <c r="AK3551">
        <v>11.363312000000001</v>
      </c>
      <c r="AL3551">
        <v>-19.834907000000001</v>
      </c>
      <c r="AM3551">
        <v>-85.996979999999994</v>
      </c>
      <c r="AN3551">
        <v>62.363573000000002</v>
      </c>
      <c r="AO3551">
        <v>-104.124662</v>
      </c>
      <c r="AP3551">
        <v>-4.0412299999999997</v>
      </c>
      <c r="AQ3551">
        <v>-13.99766</v>
      </c>
      <c r="AR3551">
        <v>22.897341999999998</v>
      </c>
      <c r="AS3551">
        <v>-18.575669000000001</v>
      </c>
      <c r="AT3551">
        <v>-0.65319700000000003</v>
      </c>
      <c r="AU3551">
        <v>-57.069476000000002</v>
      </c>
      <c r="AV3551">
        <v>-50.137535999999997</v>
      </c>
      <c r="AW3551">
        <v>-6.9966200000000001</v>
      </c>
      <c r="AX3551">
        <v>-15.517237</v>
      </c>
      <c r="AY3551">
        <v>-15.90244</v>
      </c>
      <c r="AZ3551">
        <v>16.521229999999999</v>
      </c>
      <c r="BA3551">
        <v>11.636843000000001</v>
      </c>
      <c r="BB3551">
        <v>69.835881999999998</v>
      </c>
      <c r="BC3551">
        <v>68.476273000000006</v>
      </c>
      <c r="BD3551">
        <v>78.158344999999997</v>
      </c>
      <c r="BE3551">
        <v>4.1931029999999998</v>
      </c>
      <c r="BF3551">
        <v>13.822386</v>
      </c>
      <c r="BG3551">
        <v>-39.010806000000002</v>
      </c>
      <c r="BH3551">
        <v>-60.778621999999999</v>
      </c>
      <c r="BI3551">
        <v>-9.8032199999999996</v>
      </c>
      <c r="BJ3551">
        <v>-33.568083999999999</v>
      </c>
      <c r="BK3551">
        <v>41.003382000000002</v>
      </c>
      <c r="BL3551">
        <v>29.350784999999998</v>
      </c>
      <c r="BM3551">
        <v>-21.424935999999999</v>
      </c>
      <c r="BN3551">
        <v>-18.727053000000002</v>
      </c>
      <c r="BO3551">
        <v>-9.0400159999999996</v>
      </c>
      <c r="BP3551">
        <v>-12.505378</v>
      </c>
      <c r="BQ3551">
        <v>-32.806944999999999</v>
      </c>
      <c r="BR3551">
        <v>-66.348061999999999</v>
      </c>
      <c r="BS3551">
        <v>48.545337000000004</v>
      </c>
      <c r="BT3551">
        <v>37.905411999999998</v>
      </c>
      <c r="BU3551">
        <v>28.919162</v>
      </c>
      <c r="BV3551">
        <v>-24.827259999999999</v>
      </c>
      <c r="BW3551">
        <v>-60.262676999999996</v>
      </c>
      <c r="BX3551">
        <v>0</v>
      </c>
    </row>
    <row r="3552" spans="1:76" x14ac:dyDescent="0.2">
      <c r="A3552">
        <v>130.83335700000001</v>
      </c>
      <c r="B3552">
        <v>115.37875</v>
      </c>
      <c r="C3552">
        <v>117.90091</v>
      </c>
      <c r="D3552">
        <v>-55.951269000000003</v>
      </c>
      <c r="E3552">
        <v>203.93337299999999</v>
      </c>
      <c r="F3552">
        <v>-50.579014000000001</v>
      </c>
      <c r="G3552">
        <v>98.860398000000004</v>
      </c>
      <c r="H3552">
        <v>20.011168999999999</v>
      </c>
      <c r="I3552">
        <v>57.769779</v>
      </c>
      <c r="J3552">
        <v>14.047292000000001</v>
      </c>
      <c r="K3552">
        <v>-3.59755</v>
      </c>
      <c r="L3552">
        <v>-136.35363699999999</v>
      </c>
      <c r="M3552">
        <v>73.603774000000001</v>
      </c>
      <c r="N3552">
        <v>63.842191</v>
      </c>
      <c r="O3552">
        <v>155.96371099999999</v>
      </c>
      <c r="P3552">
        <v>142.68857800000001</v>
      </c>
      <c r="Q3552">
        <v>-52.982621000000002</v>
      </c>
      <c r="R3552">
        <v>-108.758318</v>
      </c>
      <c r="S3552">
        <v>-108.121746</v>
      </c>
      <c r="T3552">
        <v>-93.615528999999995</v>
      </c>
      <c r="U3552">
        <v>37.754866999999997</v>
      </c>
      <c r="V3552">
        <v>148.34779</v>
      </c>
      <c r="W3552">
        <v>172.91415000000001</v>
      </c>
      <c r="X3552">
        <v>-208.53230500000001</v>
      </c>
      <c r="Y3552">
        <v>-76.861886999999996</v>
      </c>
      <c r="Z3552">
        <v>154.948104</v>
      </c>
      <c r="AA3552">
        <v>61.276567</v>
      </c>
      <c r="AB3552">
        <v>-74.390772999999996</v>
      </c>
      <c r="AC3552">
        <v>-1.754775</v>
      </c>
      <c r="AD3552">
        <v>24.210827999999999</v>
      </c>
      <c r="AE3552">
        <v>-38.483604</v>
      </c>
      <c r="AF3552">
        <v>125.55654199999999</v>
      </c>
      <c r="AG3552">
        <v>-101.130973</v>
      </c>
      <c r="AH3552">
        <v>120.559664</v>
      </c>
      <c r="AI3552">
        <v>-59.618991999999999</v>
      </c>
      <c r="AJ3552">
        <v>28.181318999999998</v>
      </c>
      <c r="AK3552">
        <v>42.004058000000001</v>
      </c>
      <c r="AL3552">
        <v>-73.355911000000006</v>
      </c>
      <c r="AM3552">
        <v>-318.21685100000002</v>
      </c>
      <c r="AN3552">
        <v>230.75934799999999</v>
      </c>
      <c r="AO3552">
        <v>-385.23880200000002</v>
      </c>
      <c r="AP3552">
        <v>-14.949021</v>
      </c>
      <c r="AQ3552">
        <v>-51.808804000000002</v>
      </c>
      <c r="AR3552">
        <v>84.732129</v>
      </c>
      <c r="AS3552">
        <v>-68.723782999999997</v>
      </c>
      <c r="AT3552">
        <v>-2.3990309999999999</v>
      </c>
      <c r="AU3552">
        <v>-211.11343600000001</v>
      </c>
      <c r="AV3552">
        <v>-185.55359000000001</v>
      </c>
      <c r="AW3552">
        <v>-25.877941</v>
      </c>
      <c r="AX3552">
        <v>-57.434846999999998</v>
      </c>
      <c r="AY3552">
        <v>-58.822671999999997</v>
      </c>
      <c r="AZ3552">
        <v>61.158506000000003</v>
      </c>
      <c r="BA3552">
        <v>43.085459999999998</v>
      </c>
      <c r="BB3552">
        <v>258.396049</v>
      </c>
      <c r="BC3552">
        <v>253.35021599999999</v>
      </c>
      <c r="BD3552">
        <v>289.22115500000001</v>
      </c>
      <c r="BE3552">
        <v>15.504236000000001</v>
      </c>
      <c r="BF3552">
        <v>51.201810999999999</v>
      </c>
      <c r="BG3552">
        <v>-144.356594</v>
      </c>
      <c r="BH3552">
        <v>-224.91604000000001</v>
      </c>
      <c r="BI3552">
        <v>-36.297891999999997</v>
      </c>
      <c r="BJ3552">
        <v>-124.20737200000001</v>
      </c>
      <c r="BK3552">
        <v>151.75772599999999</v>
      </c>
      <c r="BL3552">
        <v>108.62660099999999</v>
      </c>
      <c r="BM3552">
        <v>-79.283015000000006</v>
      </c>
      <c r="BN3552">
        <v>-69.286320000000003</v>
      </c>
      <c r="BO3552">
        <v>-33.444657999999997</v>
      </c>
      <c r="BP3552">
        <v>-46.296531000000002</v>
      </c>
      <c r="BQ3552">
        <v>-121.35613499999999</v>
      </c>
      <c r="BR3552">
        <v>-245.484486</v>
      </c>
      <c r="BS3552">
        <v>179.61004700000001</v>
      </c>
      <c r="BT3552">
        <v>140.24029300000001</v>
      </c>
      <c r="BU3552">
        <v>106.990162</v>
      </c>
      <c r="BV3552">
        <v>-91.816112000000004</v>
      </c>
      <c r="BW3552">
        <v>-222.94684100000001</v>
      </c>
      <c r="BX3552">
        <v>1</v>
      </c>
    </row>
    <row r="3553" spans="1:76" x14ac:dyDescent="0.2">
      <c r="A3553">
        <v>1.003568</v>
      </c>
      <c r="B3553">
        <v>0.88313299999999995</v>
      </c>
      <c r="C3553">
        <v>0.919821</v>
      </c>
      <c r="D3553">
        <v>-0.43391400000000002</v>
      </c>
      <c r="E3553">
        <v>1.5186519999999999</v>
      </c>
      <c r="F3553">
        <v>-0.42280499999999999</v>
      </c>
      <c r="G3553">
        <v>0.74417800000000001</v>
      </c>
      <c r="H3553">
        <v>0.23574400000000001</v>
      </c>
      <c r="I3553">
        <v>0.46140100000000001</v>
      </c>
      <c r="J3553">
        <v>0.17322000000000001</v>
      </c>
      <c r="K3553">
        <v>-7.4479000000000004E-2</v>
      </c>
      <c r="L3553">
        <v>-1.001447</v>
      </c>
      <c r="M3553">
        <v>0.49952200000000002</v>
      </c>
      <c r="N3553">
        <v>0.50440300000000005</v>
      </c>
      <c r="O3553">
        <v>1.1526989999999999</v>
      </c>
      <c r="P3553">
        <v>1.115348</v>
      </c>
      <c r="Q3553">
        <v>-0.37626700000000002</v>
      </c>
      <c r="R3553">
        <v>-0.79962800000000001</v>
      </c>
      <c r="S3553">
        <v>-0.853904</v>
      </c>
      <c r="T3553">
        <v>-0.73545700000000003</v>
      </c>
      <c r="U3553">
        <v>0.19664799999999999</v>
      </c>
      <c r="V3553">
        <v>1.0806819999999999</v>
      </c>
      <c r="W3553">
        <v>1.333744</v>
      </c>
      <c r="X3553">
        <v>-1.6238379999999999</v>
      </c>
      <c r="Y3553">
        <v>-0.59375599999999995</v>
      </c>
      <c r="Z3553">
        <v>1.197117</v>
      </c>
      <c r="AA3553">
        <v>0.53829199999999999</v>
      </c>
      <c r="AB3553">
        <v>-0.58177800000000002</v>
      </c>
      <c r="AC3553">
        <v>-6.862E-3</v>
      </c>
      <c r="AD3553">
        <v>0.15199499999999999</v>
      </c>
      <c r="AE3553">
        <v>-0.25506800000000002</v>
      </c>
      <c r="AF3553">
        <v>0.99777700000000003</v>
      </c>
      <c r="AG3553">
        <v>-0.75685599999999997</v>
      </c>
      <c r="AH3553">
        <v>0.85950899999999997</v>
      </c>
      <c r="AI3553">
        <v>-0.42099399999999998</v>
      </c>
      <c r="AJ3553">
        <v>0.14196400000000001</v>
      </c>
      <c r="AK3553">
        <v>0.31474099999999999</v>
      </c>
      <c r="AL3553">
        <v>-0.54528299999999996</v>
      </c>
      <c r="AM3553">
        <v>-2.4167679999999998</v>
      </c>
      <c r="AN3553">
        <v>1.7507550000000001</v>
      </c>
      <c r="AO3553">
        <v>-2.9492440000000002</v>
      </c>
      <c r="AP3553">
        <v>-0.12698200000000001</v>
      </c>
      <c r="AQ3553">
        <v>-0.39396700000000001</v>
      </c>
      <c r="AR3553">
        <v>0.63532599999999995</v>
      </c>
      <c r="AS3553">
        <v>-0.48178199999999999</v>
      </c>
      <c r="AT3553">
        <v>1.5651999999999999E-2</v>
      </c>
      <c r="AU3553">
        <v>-1.61086</v>
      </c>
      <c r="AV3553">
        <v>-1.377937</v>
      </c>
      <c r="AW3553">
        <v>-0.177068</v>
      </c>
      <c r="AX3553">
        <v>-0.46227800000000002</v>
      </c>
      <c r="AY3553">
        <v>-0.48485600000000001</v>
      </c>
      <c r="AZ3553">
        <v>0.42693300000000001</v>
      </c>
      <c r="BA3553">
        <v>0.33441300000000002</v>
      </c>
      <c r="BB3553">
        <v>1.9751479999999999</v>
      </c>
      <c r="BC3553">
        <v>1.9617610000000001</v>
      </c>
      <c r="BD3553">
        <v>2.183405</v>
      </c>
      <c r="BE3553">
        <v>9.9608000000000002E-2</v>
      </c>
      <c r="BF3553">
        <v>0.45602999999999999</v>
      </c>
      <c r="BG3553">
        <v>-1.0473209999999999</v>
      </c>
      <c r="BH3553">
        <v>-1.6806099999999999</v>
      </c>
      <c r="BI3553">
        <v>-0.24407300000000001</v>
      </c>
      <c r="BJ3553">
        <v>-0.91550500000000001</v>
      </c>
      <c r="BK3553">
        <v>1.1602110000000001</v>
      </c>
      <c r="BL3553">
        <v>0.82242499999999996</v>
      </c>
      <c r="BM3553">
        <v>-0.56542800000000004</v>
      </c>
      <c r="BN3553">
        <v>-0.54833600000000005</v>
      </c>
      <c r="BO3553">
        <v>-0.240396</v>
      </c>
      <c r="BP3553">
        <v>-0.38599099999999997</v>
      </c>
      <c r="BQ3553">
        <v>-0.89742</v>
      </c>
      <c r="BR3553">
        <v>-1.917883</v>
      </c>
      <c r="BS3553">
        <v>1.3851549999999999</v>
      </c>
      <c r="BT3553">
        <v>1.059191</v>
      </c>
      <c r="BU3553">
        <v>0.827067</v>
      </c>
      <c r="BV3553">
        <v>-0.633243</v>
      </c>
      <c r="BW3553">
        <v>-1.7237800000000001</v>
      </c>
      <c r="BX3553">
        <v>1</v>
      </c>
    </row>
    <row r="3554" spans="1:76" x14ac:dyDescent="0.2">
      <c r="A3554">
        <v>2.343871</v>
      </c>
      <c r="B3554">
        <v>2.065896</v>
      </c>
      <c r="C3554">
        <v>2.1087210000000001</v>
      </c>
      <c r="D3554">
        <v>-0.997556</v>
      </c>
      <c r="E3554">
        <v>3.65693</v>
      </c>
      <c r="F3554">
        <v>-0.90127999999999997</v>
      </c>
      <c r="G3554">
        <v>1.7697689999999999</v>
      </c>
      <c r="H3554">
        <v>0.35831499999999999</v>
      </c>
      <c r="I3554">
        <v>1.0319400000000001</v>
      </c>
      <c r="J3554">
        <v>0.251309</v>
      </c>
      <c r="K3554">
        <v>-6.3811999999999994E-2</v>
      </c>
      <c r="L3554">
        <v>-2.4398819999999999</v>
      </c>
      <c r="M3554">
        <v>1.317151</v>
      </c>
      <c r="N3554">
        <v>1.145343</v>
      </c>
      <c r="O3554">
        <v>2.7916660000000002</v>
      </c>
      <c r="P3554">
        <v>2.5539320000000001</v>
      </c>
      <c r="Q3554">
        <v>-0.95285299999999995</v>
      </c>
      <c r="R3554">
        <v>-1.943775</v>
      </c>
      <c r="S3554">
        <v>-1.939187</v>
      </c>
      <c r="T3554">
        <v>-1.6773659999999999</v>
      </c>
      <c r="U3554">
        <v>0.67712700000000003</v>
      </c>
      <c r="V3554">
        <v>2.6588250000000002</v>
      </c>
      <c r="W3554">
        <v>3.0986959999999999</v>
      </c>
      <c r="X3554">
        <v>-3.7294700000000001</v>
      </c>
      <c r="Y3554">
        <v>-1.3735459999999999</v>
      </c>
      <c r="Z3554">
        <v>2.7759269999999998</v>
      </c>
      <c r="AA3554">
        <v>1.101478</v>
      </c>
      <c r="AB3554">
        <v>-1.334276</v>
      </c>
      <c r="AC3554">
        <v>-3.2763E-2</v>
      </c>
      <c r="AD3554">
        <v>0.43108000000000002</v>
      </c>
      <c r="AE3554">
        <v>-0.68908100000000005</v>
      </c>
      <c r="AF3554">
        <v>2.247763</v>
      </c>
      <c r="AG3554">
        <v>-1.812616</v>
      </c>
      <c r="AH3554">
        <v>2.1637569999999999</v>
      </c>
      <c r="AI3554">
        <v>-1.0666910000000001</v>
      </c>
      <c r="AJ3554">
        <v>0.50573900000000005</v>
      </c>
      <c r="AK3554">
        <v>0.75287300000000001</v>
      </c>
      <c r="AL3554">
        <v>-1.3111649999999999</v>
      </c>
      <c r="AM3554">
        <v>-5.6961899999999996</v>
      </c>
      <c r="AN3554">
        <v>4.129092</v>
      </c>
      <c r="AO3554">
        <v>-6.8999730000000001</v>
      </c>
      <c r="AP3554">
        <v>-0.27028799999999997</v>
      </c>
      <c r="AQ3554">
        <v>-0.92526600000000003</v>
      </c>
      <c r="AR3554">
        <v>1.517666</v>
      </c>
      <c r="AS3554">
        <v>-1.2301200000000001</v>
      </c>
      <c r="AT3554">
        <v>-4.3064999999999999E-2</v>
      </c>
      <c r="AU3554">
        <v>-3.7817620000000001</v>
      </c>
      <c r="AV3554">
        <v>-3.3197459999999999</v>
      </c>
      <c r="AW3554">
        <v>-0.46386100000000002</v>
      </c>
      <c r="AX3554">
        <v>-1.0326679999999999</v>
      </c>
      <c r="AY3554">
        <v>-1.0503629999999999</v>
      </c>
      <c r="AZ3554">
        <v>1.0949059999999999</v>
      </c>
      <c r="BA3554">
        <v>0.767127</v>
      </c>
      <c r="BB3554">
        <v>4.6295679999999999</v>
      </c>
      <c r="BC3554">
        <v>4.5432370000000004</v>
      </c>
      <c r="BD3554">
        <v>5.1827800000000002</v>
      </c>
      <c r="BE3554">
        <v>0.27735500000000002</v>
      </c>
      <c r="BF3554">
        <v>0.92216100000000001</v>
      </c>
      <c r="BG3554">
        <v>-2.5850840000000002</v>
      </c>
      <c r="BH3554">
        <v>-4.0328629999999999</v>
      </c>
      <c r="BI3554">
        <v>-0.65271400000000002</v>
      </c>
      <c r="BJ3554">
        <v>-2.2219199999999999</v>
      </c>
      <c r="BK3554">
        <v>2.7137790000000002</v>
      </c>
      <c r="BL3554">
        <v>1.9456519999999999</v>
      </c>
      <c r="BM3554">
        <v>-1.4219379999999999</v>
      </c>
      <c r="BN3554">
        <v>-1.2405790000000001</v>
      </c>
      <c r="BO3554">
        <v>-0.59971799999999997</v>
      </c>
      <c r="BP3554">
        <v>-0.82660500000000003</v>
      </c>
      <c r="BQ3554">
        <v>-2.1694330000000002</v>
      </c>
      <c r="BR3554">
        <v>-4.3941660000000002</v>
      </c>
      <c r="BS3554">
        <v>3.2153010000000002</v>
      </c>
      <c r="BT3554">
        <v>2.5095719999999999</v>
      </c>
      <c r="BU3554">
        <v>1.9168890000000001</v>
      </c>
      <c r="BV3554">
        <v>-1.6421600000000001</v>
      </c>
      <c r="BW3554">
        <v>-3.995444</v>
      </c>
      <c r="BX3554">
        <v>0</v>
      </c>
    </row>
    <row r="3555" spans="1:76" x14ac:dyDescent="0.2">
      <c r="A3555">
        <v>38.888002999999998</v>
      </c>
      <c r="B3555">
        <v>34.331836000000003</v>
      </c>
      <c r="C3555">
        <v>35.068565</v>
      </c>
      <c r="D3555">
        <v>-16.669653</v>
      </c>
      <c r="E3555">
        <v>60.563980000000001</v>
      </c>
      <c r="F3555">
        <v>-15.039458</v>
      </c>
      <c r="G3555">
        <v>29.440652</v>
      </c>
      <c r="H3555">
        <v>5.9201759999999997</v>
      </c>
      <c r="I3555">
        <v>17.061729</v>
      </c>
      <c r="J3555">
        <v>4.1158029999999997</v>
      </c>
      <c r="K3555">
        <v>-1.120582</v>
      </c>
      <c r="L3555">
        <v>-40.518832000000003</v>
      </c>
      <c r="M3555">
        <v>21.849605</v>
      </c>
      <c r="N3555">
        <v>18.939681</v>
      </c>
      <c r="O3555">
        <v>46.376669999999997</v>
      </c>
      <c r="P3555">
        <v>42.370544000000002</v>
      </c>
      <c r="Q3555">
        <v>-15.772971999999999</v>
      </c>
      <c r="R3555">
        <v>-32.340457999999998</v>
      </c>
      <c r="S3555">
        <v>-32.111660999999998</v>
      </c>
      <c r="T3555">
        <v>-27.850349000000001</v>
      </c>
      <c r="U3555">
        <v>11.247311</v>
      </c>
      <c r="V3555">
        <v>44.128855999999999</v>
      </c>
      <c r="W3555">
        <v>51.391568999999997</v>
      </c>
      <c r="X3555">
        <v>-62.071973999999997</v>
      </c>
      <c r="Y3555">
        <v>-22.840855999999999</v>
      </c>
      <c r="Z3555">
        <v>46.078121000000003</v>
      </c>
      <c r="AA3555">
        <v>18.218146000000001</v>
      </c>
      <c r="AB3555">
        <v>-22.168658000000001</v>
      </c>
      <c r="AC3555">
        <v>-0.473223</v>
      </c>
      <c r="AD3555">
        <v>7.1768580000000002</v>
      </c>
      <c r="AE3555">
        <v>-11.427728999999999</v>
      </c>
      <c r="AF3555">
        <v>37.332757000000001</v>
      </c>
      <c r="AG3555">
        <v>-30.151202000000001</v>
      </c>
      <c r="AH3555">
        <v>35.799863000000002</v>
      </c>
      <c r="AI3555">
        <v>-17.805925999999999</v>
      </c>
      <c r="AJ3555">
        <v>8.3486200000000004</v>
      </c>
      <c r="AK3555">
        <v>12.445593000000001</v>
      </c>
      <c r="AL3555">
        <v>-21.827383999999999</v>
      </c>
      <c r="AM3555">
        <v>-94.592459000000005</v>
      </c>
      <c r="AN3555">
        <v>68.577133000000003</v>
      </c>
      <c r="AO3555">
        <v>-114.576774</v>
      </c>
      <c r="AP3555">
        <v>-4.426793</v>
      </c>
      <c r="AQ3555">
        <v>-15.342418</v>
      </c>
      <c r="AR3555">
        <v>25.159144999999999</v>
      </c>
      <c r="AS3555">
        <v>-20.454072</v>
      </c>
      <c r="AT3555">
        <v>-0.78725299999999998</v>
      </c>
      <c r="AU3555">
        <v>-62.755015</v>
      </c>
      <c r="AV3555">
        <v>-55.114519000000001</v>
      </c>
      <c r="AW3555">
        <v>-7.6784920000000003</v>
      </c>
      <c r="AX3555">
        <v>-17.046907999999998</v>
      </c>
      <c r="AY3555">
        <v>-17.451402999999999</v>
      </c>
      <c r="AZ3555">
        <v>18.132726000000002</v>
      </c>
      <c r="BA3555">
        <v>12.772579</v>
      </c>
      <c r="BB3555">
        <v>76.854213000000001</v>
      </c>
      <c r="BC3555">
        <v>75.295613000000003</v>
      </c>
      <c r="BD3555">
        <v>85.962635000000006</v>
      </c>
      <c r="BE3555">
        <v>4.5730570000000004</v>
      </c>
      <c r="BF3555">
        <v>15.215725000000001</v>
      </c>
      <c r="BG3555">
        <v>-42.960011000000002</v>
      </c>
      <c r="BH3555">
        <v>-66.880482000000001</v>
      </c>
      <c r="BI3555">
        <v>-10.777768</v>
      </c>
      <c r="BJ3555">
        <v>-36.847102999999997</v>
      </c>
      <c r="BK3555">
        <v>45.106909999999999</v>
      </c>
      <c r="BL3555">
        <v>32.348014999999997</v>
      </c>
      <c r="BM3555">
        <v>-23.602518</v>
      </c>
      <c r="BN3555">
        <v>-20.534966000000001</v>
      </c>
      <c r="BO3555">
        <v>-9.9745410000000003</v>
      </c>
      <c r="BP3555">
        <v>-13.777324</v>
      </c>
      <c r="BQ3555">
        <v>-36.074010000000001</v>
      </c>
      <c r="BR3555">
        <v>-73.022073000000006</v>
      </c>
      <c r="BS3555">
        <v>53.39405</v>
      </c>
      <c r="BT3555">
        <v>41.723846999999999</v>
      </c>
      <c r="BU3555">
        <v>31.735958</v>
      </c>
      <c r="BV3555">
        <v>-27.218817000000001</v>
      </c>
      <c r="BW3555">
        <v>-66.267660000000006</v>
      </c>
      <c r="BX3555">
        <v>1</v>
      </c>
    </row>
    <row r="3556" spans="1:76" x14ac:dyDescent="0.2">
      <c r="A3556">
        <v>159.13333499999999</v>
      </c>
      <c r="B3556">
        <v>140.29563200000001</v>
      </c>
      <c r="C3556">
        <v>143.399607</v>
      </c>
      <c r="D3556">
        <v>-68.067053999999999</v>
      </c>
      <c r="E3556">
        <v>248.04835600000001</v>
      </c>
      <c r="F3556">
        <v>-61.48921</v>
      </c>
      <c r="G3556">
        <v>120.249595</v>
      </c>
      <c r="H3556">
        <v>24.342437</v>
      </c>
      <c r="I3556">
        <v>70.255221000000006</v>
      </c>
      <c r="J3556">
        <v>17.085408999999999</v>
      </c>
      <c r="K3556">
        <v>-4.3865040000000004</v>
      </c>
      <c r="L3556">
        <v>-165.80820199999999</v>
      </c>
      <c r="M3556">
        <v>89.529387999999997</v>
      </c>
      <c r="N3556">
        <v>77.658278999999993</v>
      </c>
      <c r="O3556">
        <v>189.67163400000001</v>
      </c>
      <c r="P3556">
        <v>173.54142899999999</v>
      </c>
      <c r="Q3556">
        <v>-64.442303999999993</v>
      </c>
      <c r="R3556">
        <v>-132.27172400000001</v>
      </c>
      <c r="S3556">
        <v>-131.51472200000001</v>
      </c>
      <c r="T3556">
        <v>-113.885611</v>
      </c>
      <c r="U3556">
        <v>45.943769000000003</v>
      </c>
      <c r="V3556">
        <v>180.410437</v>
      </c>
      <c r="W3556">
        <v>210.290459</v>
      </c>
      <c r="X3556">
        <v>-253.605615</v>
      </c>
      <c r="Y3556">
        <v>-93.484716000000006</v>
      </c>
      <c r="Z3556">
        <v>188.48325299999999</v>
      </c>
      <c r="AA3556">
        <v>74.497341000000006</v>
      </c>
      <c r="AB3556">
        <v>-90.481877999999995</v>
      </c>
      <c r="AC3556">
        <v>-2.123936</v>
      </c>
      <c r="AD3556">
        <v>29.43045</v>
      </c>
      <c r="AE3556">
        <v>-46.797241</v>
      </c>
      <c r="AF3556">
        <v>152.70880099999999</v>
      </c>
      <c r="AG3556">
        <v>-123.00729</v>
      </c>
      <c r="AH3556">
        <v>146.63494</v>
      </c>
      <c r="AI3556">
        <v>-72.507852</v>
      </c>
      <c r="AJ3556">
        <v>34.285493000000002</v>
      </c>
      <c r="AK3556">
        <v>51.100785000000002</v>
      </c>
      <c r="AL3556">
        <v>-89.245870999999994</v>
      </c>
      <c r="AM3556">
        <v>-387.00331</v>
      </c>
      <c r="AN3556">
        <v>280.63572099999999</v>
      </c>
      <c r="AO3556">
        <v>-468.56358599999999</v>
      </c>
      <c r="AP3556">
        <v>-18.17869</v>
      </c>
      <c r="AQ3556">
        <v>-62.999670999999999</v>
      </c>
      <c r="AR3556">
        <v>103.05314</v>
      </c>
      <c r="AS3556">
        <v>-83.587708000000006</v>
      </c>
      <c r="AT3556">
        <v>-2.9171649999999998</v>
      </c>
      <c r="AU3556">
        <v>-256.80342200000001</v>
      </c>
      <c r="AV3556">
        <v>-225.66640599999999</v>
      </c>
      <c r="AW3556">
        <v>-31.472604</v>
      </c>
      <c r="AX3556">
        <v>-69.861044000000007</v>
      </c>
      <c r="AY3556">
        <v>-71.524744999999996</v>
      </c>
      <c r="AZ3556">
        <v>74.389381999999998</v>
      </c>
      <c r="BA3556">
        <v>52.380201</v>
      </c>
      <c r="BB3556">
        <v>314.28463699999998</v>
      </c>
      <c r="BC3556">
        <v>308.13348300000001</v>
      </c>
      <c r="BD3556">
        <v>351.73487299999999</v>
      </c>
      <c r="BE3556">
        <v>18.858135000000001</v>
      </c>
      <c r="BF3556">
        <v>62.250529999999998</v>
      </c>
      <c r="BG3556">
        <v>-175.567001</v>
      </c>
      <c r="BH3556">
        <v>-273.52947699999999</v>
      </c>
      <c r="BI3556">
        <v>-44.149766999999997</v>
      </c>
      <c r="BJ3556">
        <v>-151.04732300000001</v>
      </c>
      <c r="BK3556">
        <v>184.54914099999999</v>
      </c>
      <c r="BL3556">
        <v>132.11190500000001</v>
      </c>
      <c r="BM3556">
        <v>-96.409272999999999</v>
      </c>
      <c r="BN3556">
        <v>-84.265787000000003</v>
      </c>
      <c r="BO3556">
        <v>-40.684193999999998</v>
      </c>
      <c r="BP3556">
        <v>-56.281148999999999</v>
      </c>
      <c r="BQ3556">
        <v>-147.58462299999999</v>
      </c>
      <c r="BR3556">
        <v>-298.58694400000002</v>
      </c>
      <c r="BS3556">
        <v>218.46739600000001</v>
      </c>
      <c r="BT3556">
        <v>170.55609899999999</v>
      </c>
      <c r="BU3556">
        <v>130.12646799999999</v>
      </c>
      <c r="BV3556">
        <v>-111.676438</v>
      </c>
      <c r="BW3556">
        <v>-271.21037200000001</v>
      </c>
      <c r="BX3556">
        <v>0</v>
      </c>
    </row>
    <row r="3557" spans="1:76" x14ac:dyDescent="0.2">
      <c r="A3557">
        <v>1.694796</v>
      </c>
      <c r="B3557">
        <v>1.494826</v>
      </c>
      <c r="C3557">
        <v>1.52139</v>
      </c>
      <c r="D3557">
        <v>-0.72513799999999995</v>
      </c>
      <c r="E3557">
        <v>2.6366770000000002</v>
      </c>
      <c r="F3557">
        <v>-0.65128799999999998</v>
      </c>
      <c r="G3557">
        <v>1.2803230000000001</v>
      </c>
      <c r="H3557">
        <v>0.259017</v>
      </c>
      <c r="I3557">
        <v>0.75292700000000001</v>
      </c>
      <c r="J3557">
        <v>0.18106900000000001</v>
      </c>
      <c r="K3557">
        <v>-4.4518000000000002E-2</v>
      </c>
      <c r="L3557">
        <v>-1.7614209999999999</v>
      </c>
      <c r="M3557">
        <v>0.95306100000000005</v>
      </c>
      <c r="N3557">
        <v>0.82482999999999995</v>
      </c>
      <c r="O3557">
        <v>2.0210970000000001</v>
      </c>
      <c r="P3557">
        <v>1.8485</v>
      </c>
      <c r="Q3557">
        <v>-0.68692399999999998</v>
      </c>
      <c r="R3557">
        <v>-1.402366</v>
      </c>
      <c r="S3557">
        <v>-1.4074690000000001</v>
      </c>
      <c r="T3557">
        <v>-1.211341</v>
      </c>
      <c r="U3557">
        <v>0.48782599999999998</v>
      </c>
      <c r="V3557">
        <v>1.916944</v>
      </c>
      <c r="W3557">
        <v>2.2353399999999999</v>
      </c>
      <c r="X3557">
        <v>-2.697006</v>
      </c>
      <c r="Y3557">
        <v>-0.99497199999999997</v>
      </c>
      <c r="Z3557">
        <v>2.0051610000000002</v>
      </c>
      <c r="AA3557">
        <v>0.794821</v>
      </c>
      <c r="AB3557">
        <v>-0.96265000000000001</v>
      </c>
      <c r="AC3557">
        <v>-2.4362000000000002E-2</v>
      </c>
      <c r="AD3557">
        <v>0.30909500000000001</v>
      </c>
      <c r="AE3557">
        <v>-0.50423600000000002</v>
      </c>
      <c r="AF3557">
        <v>1.622641</v>
      </c>
      <c r="AG3557">
        <v>-1.3119259999999999</v>
      </c>
      <c r="AH3557">
        <v>1.558357</v>
      </c>
      <c r="AI3557">
        <v>-0.77056400000000003</v>
      </c>
      <c r="AJ3557">
        <v>0.36349300000000001</v>
      </c>
      <c r="AK3557">
        <v>0.54390099999999997</v>
      </c>
      <c r="AL3557">
        <v>-0.94793499999999997</v>
      </c>
      <c r="AM3557">
        <v>-4.1128770000000001</v>
      </c>
      <c r="AN3557">
        <v>2.9876390000000002</v>
      </c>
      <c r="AO3557">
        <v>-4.9860959999999999</v>
      </c>
      <c r="AP3557">
        <v>-0.196488</v>
      </c>
      <c r="AQ3557">
        <v>-0.66093199999999996</v>
      </c>
      <c r="AR3557">
        <v>1.097755</v>
      </c>
      <c r="AS3557">
        <v>-0.89516600000000002</v>
      </c>
      <c r="AT3557">
        <v>-3.2925000000000003E-2</v>
      </c>
      <c r="AU3557">
        <v>-2.7278889999999998</v>
      </c>
      <c r="AV3557">
        <v>-2.3938790000000001</v>
      </c>
      <c r="AW3557">
        <v>-0.33648899999999998</v>
      </c>
      <c r="AX3557">
        <v>-0.74544999999999995</v>
      </c>
      <c r="AY3557">
        <v>-0.76115200000000005</v>
      </c>
      <c r="AZ3557">
        <v>0.787385</v>
      </c>
      <c r="BA3557">
        <v>0.55311200000000005</v>
      </c>
      <c r="BB3557">
        <v>3.341459</v>
      </c>
      <c r="BC3557">
        <v>3.280227</v>
      </c>
      <c r="BD3557">
        <v>3.7413419999999999</v>
      </c>
      <c r="BE3557">
        <v>0.20507900000000001</v>
      </c>
      <c r="BF3557">
        <v>0.663941</v>
      </c>
      <c r="BG3557">
        <v>-1.869116</v>
      </c>
      <c r="BH3557">
        <v>-2.9130099999999999</v>
      </c>
      <c r="BI3557">
        <v>-0.466638</v>
      </c>
      <c r="BJ3557">
        <v>-1.6026579999999999</v>
      </c>
      <c r="BK3557">
        <v>1.964653</v>
      </c>
      <c r="BL3557">
        <v>1.3999539999999999</v>
      </c>
      <c r="BM3557">
        <v>-1.0231159999999999</v>
      </c>
      <c r="BN3557">
        <v>-0.89929599999999998</v>
      </c>
      <c r="BO3557">
        <v>-0.43382900000000002</v>
      </c>
      <c r="BP3557">
        <v>-0.59075699999999998</v>
      </c>
      <c r="BQ3557">
        <v>-1.5805210000000001</v>
      </c>
      <c r="BR3557">
        <v>-3.177781</v>
      </c>
      <c r="BS3557">
        <v>2.321539</v>
      </c>
      <c r="BT3557">
        <v>1.8248800000000001</v>
      </c>
      <c r="BU3557">
        <v>1.384252</v>
      </c>
      <c r="BV3557">
        <v>-1.1958549999999999</v>
      </c>
      <c r="BW3557">
        <v>-2.8878499999999998</v>
      </c>
      <c r="BX3557">
        <v>0</v>
      </c>
    </row>
    <row r="3558" spans="1:76" x14ac:dyDescent="0.2">
      <c r="A3558">
        <v>1.936E-3</v>
      </c>
      <c r="B3558">
        <v>1.9940000000000001E-3</v>
      </c>
      <c r="C3558">
        <v>-1.761E-3</v>
      </c>
      <c r="D3558">
        <v>4.2420000000000001E-3</v>
      </c>
      <c r="E3558">
        <v>2.03E-4</v>
      </c>
      <c r="F3558">
        <v>4.6889999999999996E-3</v>
      </c>
      <c r="G3558">
        <v>-2.4899999999999998E-4</v>
      </c>
      <c r="H3558">
        <v>9.1299999999999997E-4</v>
      </c>
      <c r="I3558">
        <v>-5.1980000000000004E-3</v>
      </c>
      <c r="J3558">
        <v>-7.6000000000000004E-5</v>
      </c>
      <c r="K3558">
        <v>-1.3079999999999999E-3</v>
      </c>
      <c r="L3558">
        <v>6.6020000000000002E-3</v>
      </c>
      <c r="M3558">
        <v>3.8900000000000002E-4</v>
      </c>
      <c r="N3558">
        <v>-4.6109999999999996E-3</v>
      </c>
      <c r="O3558">
        <v>-9.0080000000000004E-3</v>
      </c>
      <c r="P3558">
        <v>-4.4770000000000001E-3</v>
      </c>
      <c r="Q3558">
        <v>-1.55E-4</v>
      </c>
      <c r="R3558">
        <v>2.8600000000000001E-3</v>
      </c>
      <c r="S3558">
        <v>2.6129999999999999E-3</v>
      </c>
      <c r="T3558">
        <v>1.3600000000000001E-3</v>
      </c>
      <c r="U3558">
        <v>-8.7299999999999997E-4</v>
      </c>
      <c r="V3558">
        <v>-5.777E-3</v>
      </c>
      <c r="W3558">
        <v>2.6280000000000001E-3</v>
      </c>
      <c r="X3558">
        <v>6.7749999999999998E-3</v>
      </c>
      <c r="Y3558">
        <v>2.3779999999999999E-3</v>
      </c>
      <c r="Z3558">
        <v>-3.9680000000000002E-3</v>
      </c>
      <c r="AA3558">
        <v>8.6899999999999998E-4</v>
      </c>
      <c r="AB3558">
        <v>-1.7769999999999999E-3</v>
      </c>
      <c r="AC3558">
        <v>-2.9810000000000001E-3</v>
      </c>
      <c r="AD3558">
        <v>1.256E-3</v>
      </c>
      <c r="AE3558">
        <v>-3.68E-4</v>
      </c>
      <c r="AF3558">
        <v>-2.13E-4</v>
      </c>
      <c r="AG3558">
        <v>2.0100000000000001E-3</v>
      </c>
      <c r="AH3558">
        <v>-1.4040000000000001E-3</v>
      </c>
      <c r="AI3558">
        <v>2.6020000000000001E-3</v>
      </c>
      <c r="AJ3558">
        <v>4.2030000000000001E-3</v>
      </c>
      <c r="AK3558">
        <v>2.176E-3</v>
      </c>
      <c r="AL3558">
        <v>-5.5099999999999995E-4</v>
      </c>
      <c r="AM3558">
        <v>5.0130000000000001E-3</v>
      </c>
      <c r="AN3558">
        <v>-4.4889999999999999E-3</v>
      </c>
      <c r="AO3558">
        <v>8.7670000000000005E-3</v>
      </c>
      <c r="AP3558">
        <v>2.1719999999999999E-3</v>
      </c>
      <c r="AQ3558">
        <v>4.9100000000000001E-4</v>
      </c>
      <c r="AR3558">
        <v>-2.5599999999999999E-4</v>
      </c>
      <c r="AS3558">
        <v>-1.622E-3</v>
      </c>
      <c r="AT3558">
        <v>3.1449999999999998E-3</v>
      </c>
      <c r="AU3558">
        <v>3.8960000000000002E-3</v>
      </c>
      <c r="AV3558">
        <v>3.3379999999999998E-3</v>
      </c>
      <c r="AW3558">
        <v>2.6600000000000001E-4</v>
      </c>
      <c r="AX3558">
        <v>-6.2709999999999997E-3</v>
      </c>
      <c r="AY3558">
        <v>5.5950000000000001E-3</v>
      </c>
      <c r="AZ3558">
        <v>-2.588E-3</v>
      </c>
      <c r="BA3558">
        <v>1.7100000000000001E-4</v>
      </c>
      <c r="BB3558">
        <v>-9.0069999999999994E-3</v>
      </c>
      <c r="BC3558">
        <v>-2.016E-3</v>
      </c>
      <c r="BD3558">
        <v>-1.7799999999999999E-3</v>
      </c>
      <c r="BE3558">
        <v>-2.4559999999999998E-3</v>
      </c>
      <c r="BF3558">
        <v>4.1070000000000004E-3</v>
      </c>
      <c r="BG3558">
        <v>2.346E-3</v>
      </c>
      <c r="BH3558">
        <v>-6.69E-4</v>
      </c>
      <c r="BI3558">
        <v>-1.2409999999999999E-3</v>
      </c>
      <c r="BJ3558">
        <v>-8.4999999999999995E-4</v>
      </c>
      <c r="BK3558">
        <v>-4.6369999999999996E-3</v>
      </c>
      <c r="BL3558">
        <v>4.4250000000000001E-3</v>
      </c>
      <c r="BM3558">
        <v>-1.5250000000000001E-3</v>
      </c>
      <c r="BN3558">
        <v>5.254E-3</v>
      </c>
      <c r="BO3558">
        <v>1.843E-3</v>
      </c>
      <c r="BP3558">
        <v>2.676E-3</v>
      </c>
      <c r="BQ3558">
        <v>5.9560000000000004E-3</v>
      </c>
      <c r="BR3558">
        <v>5.3300000000000005E-4</v>
      </c>
      <c r="BS3558">
        <v>-2.0769999999999999E-3</v>
      </c>
      <c r="BT3558">
        <v>-1.8079999999999999E-3</v>
      </c>
      <c r="BU3558">
        <v>-2.5599999999999999E-4</v>
      </c>
      <c r="BV3558">
        <v>2.6580000000000002E-3</v>
      </c>
      <c r="BW3558">
        <v>9.1200000000000005E-4</v>
      </c>
      <c r="BX3558">
        <v>1</v>
      </c>
    </row>
    <row r="3559" spans="1:76" x14ac:dyDescent="0.2">
      <c r="A3559">
        <v>3.1050000000000001E-3</v>
      </c>
      <c r="B3559">
        <v>5.6779999999999999E-3</v>
      </c>
      <c r="C3559">
        <v>-4.0169999999999997E-3</v>
      </c>
      <c r="D3559">
        <v>-1.237E-3</v>
      </c>
      <c r="E3559">
        <v>-4.6519999999999999E-3</v>
      </c>
      <c r="F3559">
        <v>4.6979999999999999E-3</v>
      </c>
      <c r="G3559">
        <v>3.5590000000000001E-3</v>
      </c>
      <c r="H3559">
        <v>-1.036E-3</v>
      </c>
      <c r="I3559">
        <v>2.7079999999999999E-3</v>
      </c>
      <c r="J3559">
        <v>-3.7599999999999998E-4</v>
      </c>
      <c r="K3559">
        <v>1.818E-3</v>
      </c>
      <c r="L3559">
        <v>5.032E-3</v>
      </c>
      <c r="M3559">
        <v>-7.1000000000000005E-5</v>
      </c>
      <c r="N3559">
        <v>-6.3660000000000001E-3</v>
      </c>
      <c r="O3559">
        <v>-2.64E-3</v>
      </c>
      <c r="P3559">
        <v>-5.7499999999999999E-4</v>
      </c>
      <c r="Q3559">
        <v>-6.8000000000000005E-4</v>
      </c>
      <c r="R3559">
        <v>1.2849999999999999E-3</v>
      </c>
      <c r="S3559">
        <v>-3.0929999999999998E-3</v>
      </c>
      <c r="T3559">
        <v>2.0699999999999999E-4</v>
      </c>
      <c r="U3559">
        <v>-2.33E-3</v>
      </c>
      <c r="V3559">
        <v>-5.4339999999999996E-3</v>
      </c>
      <c r="W3559">
        <v>-1.4450000000000001E-3</v>
      </c>
      <c r="X3559">
        <v>3.2910000000000001E-3</v>
      </c>
      <c r="Y3559">
        <v>-1.3649999999999999E-3</v>
      </c>
      <c r="Z3559">
        <v>1.139E-3</v>
      </c>
      <c r="AA3559">
        <v>5.8799999999999998E-4</v>
      </c>
      <c r="AB3559">
        <v>9.7999999999999997E-4</v>
      </c>
      <c r="AC3559">
        <v>-3.8920000000000001E-3</v>
      </c>
      <c r="AD3559">
        <v>-1.454E-3</v>
      </c>
      <c r="AE3559">
        <v>-5.0619999999999997E-3</v>
      </c>
      <c r="AF3559">
        <v>-1.475E-3</v>
      </c>
      <c r="AG3559">
        <v>-5.0299999999999997E-4</v>
      </c>
      <c r="AH3559">
        <v>-5.8809999999999999E-3</v>
      </c>
      <c r="AI3559">
        <v>4.104E-3</v>
      </c>
      <c r="AJ3559">
        <v>-4.6E-5</v>
      </c>
      <c r="AK3559">
        <v>1.6000000000000001E-3</v>
      </c>
      <c r="AL3559">
        <v>-1.3240000000000001E-3</v>
      </c>
      <c r="AM3559">
        <v>6.5329999999999997E-3</v>
      </c>
      <c r="AN3559">
        <v>-1.15E-3</v>
      </c>
      <c r="AO3559">
        <v>5.4770000000000001E-3</v>
      </c>
      <c r="AP3559">
        <v>-5.0699999999999996E-4</v>
      </c>
      <c r="AQ3559">
        <v>6.1919999999999996E-3</v>
      </c>
      <c r="AR3559">
        <v>1.98E-3</v>
      </c>
      <c r="AS3559">
        <v>-6.3660000000000001E-3</v>
      </c>
      <c r="AT3559">
        <v>2.0370000000000002E-3</v>
      </c>
      <c r="AU3559">
        <v>5.8259999999999996E-3</v>
      </c>
      <c r="AV3559">
        <v>7.7120000000000001E-3</v>
      </c>
      <c r="AW3559">
        <v>-1.2409999999999999E-3</v>
      </c>
      <c r="AX3559">
        <v>-4.0549999999999996E-3</v>
      </c>
      <c r="AY3559">
        <v>-1.2049999999999999E-3</v>
      </c>
      <c r="AZ3559">
        <v>-4.4679999999999997E-3</v>
      </c>
      <c r="BA3559">
        <v>8.2600000000000002E-4</v>
      </c>
      <c r="BB3559">
        <v>-7.8910000000000004E-3</v>
      </c>
      <c r="BC3559">
        <v>-4.0010000000000002E-3</v>
      </c>
      <c r="BD3559">
        <v>-3.96E-3</v>
      </c>
      <c r="BE3559">
        <v>3.3310000000000002E-3</v>
      </c>
      <c r="BF3559">
        <v>6.9200000000000002E-4</v>
      </c>
      <c r="BG3559">
        <v>-3.4499999999999998E-4</v>
      </c>
      <c r="BH3559">
        <v>1.918E-3</v>
      </c>
      <c r="BI3559">
        <v>2.5739999999999999E-3</v>
      </c>
      <c r="BJ3559">
        <v>2.271E-3</v>
      </c>
      <c r="BK3559">
        <v>1.9740000000000001E-3</v>
      </c>
      <c r="BL3559">
        <v>-1.3630000000000001E-3</v>
      </c>
      <c r="BM3559">
        <v>8.0099999999999995E-4</v>
      </c>
      <c r="BN3559">
        <v>1.32E-3</v>
      </c>
      <c r="BO3559">
        <v>-4.3300000000000001E-4</v>
      </c>
      <c r="BP3559">
        <v>7.8490000000000001E-3</v>
      </c>
      <c r="BQ3559">
        <v>-9.3270000000000002E-3</v>
      </c>
      <c r="BR3559">
        <v>-3.2690000000000002E-3</v>
      </c>
      <c r="BS3559">
        <v>-1.805E-3</v>
      </c>
      <c r="BT3559">
        <v>1.0841999999999999E-2</v>
      </c>
      <c r="BU3559">
        <v>1.4790000000000001E-3</v>
      </c>
      <c r="BV3559">
        <v>-6.4640000000000001E-3</v>
      </c>
      <c r="BW3559">
        <v>-1.3519999999999999E-3</v>
      </c>
      <c r="BX3559">
        <v>1</v>
      </c>
    </row>
    <row r="3560" spans="1:76" x14ac:dyDescent="0.2">
      <c r="A3560">
        <v>1.189341</v>
      </c>
      <c r="B3560">
        <v>1.047002</v>
      </c>
      <c r="C3560">
        <v>1.0740749999999999</v>
      </c>
      <c r="D3560">
        <v>-0.51232699999999998</v>
      </c>
      <c r="E3560">
        <v>1.851391</v>
      </c>
      <c r="F3560">
        <v>-0.45084200000000002</v>
      </c>
      <c r="G3560">
        <v>0.89462600000000003</v>
      </c>
      <c r="H3560">
        <v>0.18115200000000001</v>
      </c>
      <c r="I3560">
        <v>0.53041099999999997</v>
      </c>
      <c r="J3560">
        <v>0.12700400000000001</v>
      </c>
      <c r="K3560">
        <v>-3.3690999999999999E-2</v>
      </c>
      <c r="L3560">
        <v>-1.2419039999999999</v>
      </c>
      <c r="M3560">
        <v>0.67461099999999996</v>
      </c>
      <c r="N3560">
        <v>0.57467400000000002</v>
      </c>
      <c r="O3560">
        <v>1.417125</v>
      </c>
      <c r="P3560">
        <v>1.299696</v>
      </c>
      <c r="Q3560">
        <v>-0.47976999999999997</v>
      </c>
      <c r="R3560">
        <v>-0.98850499999999997</v>
      </c>
      <c r="S3560">
        <v>-0.98944699999999997</v>
      </c>
      <c r="T3560">
        <v>-0.85717299999999996</v>
      </c>
      <c r="U3560">
        <v>0.35060400000000003</v>
      </c>
      <c r="V3560">
        <v>1.3508199999999999</v>
      </c>
      <c r="W3560">
        <v>1.568835</v>
      </c>
      <c r="X3560">
        <v>-1.8987179999999999</v>
      </c>
      <c r="Y3560">
        <v>-0.69520099999999996</v>
      </c>
      <c r="Z3560">
        <v>1.405735</v>
      </c>
      <c r="AA3560">
        <v>0.55587200000000003</v>
      </c>
      <c r="AB3560">
        <v>-0.67176199999999997</v>
      </c>
      <c r="AC3560">
        <v>-2.5857999999999999E-2</v>
      </c>
      <c r="AD3560">
        <v>0.21986800000000001</v>
      </c>
      <c r="AE3560">
        <v>-0.34459400000000001</v>
      </c>
      <c r="AF3560">
        <v>1.1470560000000001</v>
      </c>
      <c r="AG3560">
        <v>-0.918794</v>
      </c>
      <c r="AH3560">
        <v>1.092911</v>
      </c>
      <c r="AI3560">
        <v>-0.533111</v>
      </c>
      <c r="AJ3560">
        <v>0.25715700000000002</v>
      </c>
      <c r="AK3560">
        <v>0.377946</v>
      </c>
      <c r="AL3560">
        <v>-0.67011200000000004</v>
      </c>
      <c r="AM3560">
        <v>-2.8953419999999999</v>
      </c>
      <c r="AN3560">
        <v>2.0969929999999999</v>
      </c>
      <c r="AO3560">
        <v>-3.5010210000000002</v>
      </c>
      <c r="AP3560">
        <v>-0.135911</v>
      </c>
      <c r="AQ3560">
        <v>-0.47198000000000001</v>
      </c>
      <c r="AR3560">
        <v>0.76863199999999998</v>
      </c>
      <c r="AS3560">
        <v>-0.63376900000000003</v>
      </c>
      <c r="AT3560">
        <v>-2.8739000000000001E-2</v>
      </c>
      <c r="AU3560">
        <v>-1.922501</v>
      </c>
      <c r="AV3560">
        <v>-1.6991890000000001</v>
      </c>
      <c r="AW3560">
        <v>-0.226408</v>
      </c>
      <c r="AX3560">
        <v>-0.51801699999999995</v>
      </c>
      <c r="AY3560">
        <v>-0.53476500000000005</v>
      </c>
      <c r="AZ3560">
        <v>0.54855500000000001</v>
      </c>
      <c r="BA3560">
        <v>0.39409699999999998</v>
      </c>
      <c r="BB3560">
        <v>2.3464990000000001</v>
      </c>
      <c r="BC3560">
        <v>2.3057829999999999</v>
      </c>
      <c r="BD3560">
        <v>2.62635</v>
      </c>
      <c r="BE3560">
        <v>0.139519</v>
      </c>
      <c r="BF3560">
        <v>0.46897100000000003</v>
      </c>
      <c r="BG3560">
        <v>-1.3105009999999999</v>
      </c>
      <c r="BH3560">
        <v>-2.048476</v>
      </c>
      <c r="BI3560">
        <v>-0.33274900000000002</v>
      </c>
      <c r="BJ3560">
        <v>-1.1294360000000001</v>
      </c>
      <c r="BK3560">
        <v>1.3885780000000001</v>
      </c>
      <c r="BL3560">
        <v>0.98764700000000005</v>
      </c>
      <c r="BM3560">
        <v>-0.72358900000000004</v>
      </c>
      <c r="BN3560">
        <v>-0.62912500000000005</v>
      </c>
      <c r="BO3560">
        <v>-0.31149399999999999</v>
      </c>
      <c r="BP3560">
        <v>-0.42501</v>
      </c>
      <c r="BQ3560">
        <v>-1.1022970000000001</v>
      </c>
      <c r="BR3560">
        <v>-2.2353100000000001</v>
      </c>
      <c r="BS3560">
        <v>1.6349670000000001</v>
      </c>
      <c r="BT3560">
        <v>1.283506</v>
      </c>
      <c r="BU3560">
        <v>0.97827600000000003</v>
      </c>
      <c r="BV3560">
        <v>-0.82985399999999998</v>
      </c>
      <c r="BW3560">
        <v>-2.032715</v>
      </c>
      <c r="BX3560">
        <v>1</v>
      </c>
    </row>
    <row r="3561" spans="1:76" x14ac:dyDescent="0.2">
      <c r="A3561">
        <v>7.2142999999999999E-2</v>
      </c>
      <c r="B3561">
        <v>-3.8400000000000001E-3</v>
      </c>
      <c r="C3561">
        <v>-1.6076E-2</v>
      </c>
      <c r="D3561">
        <v>4.9688000000000003E-2</v>
      </c>
      <c r="E3561">
        <v>-3.9219999999999998E-2</v>
      </c>
      <c r="F3561">
        <v>1.2728E-2</v>
      </c>
      <c r="G3561">
        <v>-1.1620000000000001E-3</v>
      </c>
      <c r="H3561">
        <v>-4.8994000000000003E-2</v>
      </c>
      <c r="I3561">
        <v>5.2592E-2</v>
      </c>
      <c r="J3561">
        <v>2.9926999999999999E-2</v>
      </c>
      <c r="K3561">
        <v>5.5924000000000001E-2</v>
      </c>
      <c r="L3561">
        <v>7.0099999999999997E-3</v>
      </c>
      <c r="M3561">
        <v>1.7794999999999998E-2</v>
      </c>
      <c r="N3561">
        <v>-5.2719999999999998E-3</v>
      </c>
      <c r="O3561">
        <v>2.2899999999999999E-3</v>
      </c>
      <c r="P3561">
        <v>-3.4840999999999997E-2</v>
      </c>
      <c r="Q3561">
        <v>-4.1652000000000002E-2</v>
      </c>
      <c r="R3561">
        <v>-3.6372000000000002E-2</v>
      </c>
      <c r="S3561">
        <v>-1.3551000000000001E-2</v>
      </c>
      <c r="T3561">
        <v>-4.2560000000000002E-3</v>
      </c>
      <c r="U3561">
        <v>-1.7368999999999999E-2</v>
      </c>
      <c r="V3561">
        <v>3.101E-3</v>
      </c>
      <c r="W3561">
        <v>1.6017E-2</v>
      </c>
      <c r="X3561">
        <v>-3.2537999999999997E-2</v>
      </c>
      <c r="Y3561">
        <v>1.5063E-2</v>
      </c>
      <c r="Z3561">
        <v>-1.9469E-2</v>
      </c>
      <c r="AA3561">
        <v>1.0076E-2</v>
      </c>
      <c r="AB3561">
        <v>3.0700000000000002E-2</v>
      </c>
      <c r="AC3561">
        <v>3.8609999999999998E-3</v>
      </c>
      <c r="AD3561">
        <v>-1.5181E-2</v>
      </c>
      <c r="AE3561">
        <v>8.4069999999999995E-3</v>
      </c>
      <c r="AF3561">
        <v>-5.9290000000000002E-3</v>
      </c>
      <c r="AG3561">
        <v>-3.5862999999999999E-2</v>
      </c>
      <c r="AH3561">
        <v>4.2671000000000001E-2</v>
      </c>
      <c r="AI3561">
        <v>-4.1696999999999998E-2</v>
      </c>
      <c r="AJ3561">
        <v>7.2245000000000004E-2</v>
      </c>
      <c r="AK3561">
        <v>3.0155000000000001E-2</v>
      </c>
      <c r="AL3561">
        <v>-3.5366000000000002E-2</v>
      </c>
      <c r="AM3561">
        <v>4.3071999999999999E-2</v>
      </c>
      <c r="AN3561">
        <v>1.3832000000000001E-2</v>
      </c>
      <c r="AO3561">
        <v>5.5252999999999997E-2</v>
      </c>
      <c r="AP3561">
        <v>7.4339999999999996E-3</v>
      </c>
      <c r="AQ3561">
        <v>-5.2790999999999998E-2</v>
      </c>
      <c r="AR3561">
        <v>-4.4533999999999997E-2</v>
      </c>
      <c r="AS3561">
        <v>3.2093000000000003E-2</v>
      </c>
      <c r="AT3561">
        <v>-2.6265E-2</v>
      </c>
      <c r="AU3561">
        <v>1.6479999999999999E-3</v>
      </c>
      <c r="AV3561">
        <v>6.8609999999999999E-3</v>
      </c>
      <c r="AW3561">
        <v>2.6643E-2</v>
      </c>
      <c r="AX3561">
        <v>4.0169999999999997E-2</v>
      </c>
      <c r="AY3561">
        <v>4.3040000000000002E-2</v>
      </c>
      <c r="AZ3561">
        <v>-1.8837E-2</v>
      </c>
      <c r="BA3561">
        <v>1.9247E-2</v>
      </c>
      <c r="BB3561">
        <v>3.6706000000000003E-2</v>
      </c>
      <c r="BC3561">
        <v>-2.3345000000000001E-2</v>
      </c>
      <c r="BD3561">
        <v>1.5092E-2</v>
      </c>
      <c r="BE3561">
        <v>2.358E-2</v>
      </c>
      <c r="BF3561">
        <v>3.7921999999999997E-2</v>
      </c>
      <c r="BG3561">
        <v>-2.1881999999999999E-2</v>
      </c>
      <c r="BH3561">
        <v>6.2755000000000005E-2</v>
      </c>
      <c r="BI3561">
        <v>1.8363000000000001E-2</v>
      </c>
      <c r="BJ3561">
        <v>2.9236000000000002E-2</v>
      </c>
      <c r="BK3561">
        <v>-2.164E-2</v>
      </c>
      <c r="BL3561">
        <v>-3.7580000000000002E-2</v>
      </c>
      <c r="BM3561">
        <v>8.92E-4</v>
      </c>
      <c r="BN3561">
        <v>5.1830000000000001E-3</v>
      </c>
      <c r="BO3561">
        <v>4.3985000000000003E-2</v>
      </c>
      <c r="BP3561">
        <v>-4.9863999999999999E-2</v>
      </c>
      <c r="BQ3561">
        <v>2.0397999999999999E-2</v>
      </c>
      <c r="BR3561">
        <v>-6.1053000000000003E-2</v>
      </c>
      <c r="BS3561">
        <v>-1.7565999999999998E-2</v>
      </c>
      <c r="BT3561">
        <v>9.7429999999999999E-3</v>
      </c>
      <c r="BU3561">
        <v>-2.3289000000000001E-2</v>
      </c>
      <c r="BV3561">
        <v>-2.1111999999999999E-2</v>
      </c>
      <c r="BW3561">
        <v>-7.9539999999999993E-3</v>
      </c>
      <c r="BX3561">
        <v>1</v>
      </c>
    </row>
    <row r="3562" spans="1:76" x14ac:dyDescent="0.2">
      <c r="A3562">
        <v>1.371891</v>
      </c>
      <c r="B3562">
        <v>1.216966</v>
      </c>
      <c r="C3562">
        <v>1.2441450000000001</v>
      </c>
      <c r="D3562">
        <v>-0.59195200000000003</v>
      </c>
      <c r="E3562">
        <v>2.1498379999999999</v>
      </c>
      <c r="F3562">
        <v>-0.52024199999999998</v>
      </c>
      <c r="G3562">
        <v>1.043193</v>
      </c>
      <c r="H3562">
        <v>0.20807700000000001</v>
      </c>
      <c r="I3562">
        <v>0.61568599999999996</v>
      </c>
      <c r="J3562">
        <v>0.15012200000000001</v>
      </c>
      <c r="K3562">
        <v>-3.6445999999999999E-2</v>
      </c>
      <c r="L3562">
        <v>-1.443554</v>
      </c>
      <c r="M3562">
        <v>0.77656199999999997</v>
      </c>
      <c r="N3562">
        <v>0.67584599999999995</v>
      </c>
      <c r="O3562">
        <v>1.6478120000000001</v>
      </c>
      <c r="P3562">
        <v>1.5012669999999999</v>
      </c>
      <c r="Q3562">
        <v>-0.55961700000000003</v>
      </c>
      <c r="R3562">
        <v>-1.1474930000000001</v>
      </c>
      <c r="S3562">
        <v>-1.1478729999999999</v>
      </c>
      <c r="T3562">
        <v>-0.99526199999999998</v>
      </c>
      <c r="U3562">
        <v>0.40476200000000001</v>
      </c>
      <c r="V3562">
        <v>1.5723689999999999</v>
      </c>
      <c r="W3562">
        <v>1.8186789999999999</v>
      </c>
      <c r="X3562">
        <v>-2.2046739999999998</v>
      </c>
      <c r="Y3562">
        <v>-0.80997600000000003</v>
      </c>
      <c r="Z3562">
        <v>1.634002</v>
      </c>
      <c r="AA3562">
        <v>0.64805800000000002</v>
      </c>
      <c r="AB3562">
        <v>-0.77454000000000001</v>
      </c>
      <c r="AC3562">
        <v>-2.9666000000000001E-2</v>
      </c>
      <c r="AD3562">
        <v>0.25306499999999998</v>
      </c>
      <c r="AE3562">
        <v>-0.39630500000000002</v>
      </c>
      <c r="AF3562">
        <v>1.3326750000000001</v>
      </c>
      <c r="AG3562">
        <v>-1.067464</v>
      </c>
      <c r="AH3562">
        <v>1.2724869999999999</v>
      </c>
      <c r="AI3562">
        <v>-0.61830099999999999</v>
      </c>
      <c r="AJ3562">
        <v>0.29389999999999999</v>
      </c>
      <c r="AK3562">
        <v>0.43623200000000001</v>
      </c>
      <c r="AL3562">
        <v>-0.77133799999999997</v>
      </c>
      <c r="AM3562">
        <v>-3.3613569999999999</v>
      </c>
      <c r="AN3562">
        <v>2.4277419999999998</v>
      </c>
      <c r="AO3562">
        <v>-4.0661670000000001</v>
      </c>
      <c r="AP3562">
        <v>-0.15778800000000001</v>
      </c>
      <c r="AQ3562">
        <v>-0.548454</v>
      </c>
      <c r="AR3562">
        <v>0.89367099999999999</v>
      </c>
      <c r="AS3562">
        <v>-0.72860400000000003</v>
      </c>
      <c r="AT3562">
        <v>-3.0686999999999999E-2</v>
      </c>
      <c r="AU3562">
        <v>-2.2292010000000002</v>
      </c>
      <c r="AV3562">
        <v>-1.9689920000000001</v>
      </c>
      <c r="AW3562">
        <v>-0.26826800000000001</v>
      </c>
      <c r="AX3562">
        <v>-0.60031199999999996</v>
      </c>
      <c r="AY3562">
        <v>-0.619425</v>
      </c>
      <c r="AZ3562">
        <v>0.638185</v>
      </c>
      <c r="BA3562">
        <v>0.45266400000000001</v>
      </c>
      <c r="BB3562">
        <v>2.7341359999999999</v>
      </c>
      <c r="BC3562">
        <v>2.6752799999999999</v>
      </c>
      <c r="BD3562">
        <v>3.0526369999999998</v>
      </c>
      <c r="BE3562">
        <v>0.161242</v>
      </c>
      <c r="BF3562">
        <v>0.54139599999999999</v>
      </c>
      <c r="BG3562">
        <v>-1.521374</v>
      </c>
      <c r="BH3562">
        <v>-2.3786350000000001</v>
      </c>
      <c r="BI3562">
        <v>-0.38632100000000003</v>
      </c>
      <c r="BJ3562">
        <v>-1.3073250000000001</v>
      </c>
      <c r="BK3562">
        <v>1.613931</v>
      </c>
      <c r="BL3562">
        <v>1.140452</v>
      </c>
      <c r="BM3562">
        <v>-0.84129600000000004</v>
      </c>
      <c r="BN3562">
        <v>-0.73338199999999998</v>
      </c>
      <c r="BO3562">
        <v>-0.36232700000000001</v>
      </c>
      <c r="BP3562">
        <v>-0.49514000000000002</v>
      </c>
      <c r="BQ3562">
        <v>-1.2774019999999999</v>
      </c>
      <c r="BR3562">
        <v>-2.5892279999999999</v>
      </c>
      <c r="BS3562">
        <v>1.8975150000000001</v>
      </c>
      <c r="BT3562">
        <v>1.483147</v>
      </c>
      <c r="BU3562">
        <v>1.1322490000000001</v>
      </c>
      <c r="BV3562">
        <v>-0.96709800000000001</v>
      </c>
      <c r="BW3562">
        <v>-2.357558</v>
      </c>
      <c r="BX3562">
        <v>0</v>
      </c>
    </row>
    <row r="3563" spans="1:76" x14ac:dyDescent="0.2">
      <c r="A3563">
        <v>-1.8320000000000001E-3</v>
      </c>
      <c r="B3563">
        <v>-2.163E-3</v>
      </c>
      <c r="C3563">
        <v>-2.0270000000000002E-3</v>
      </c>
      <c r="D3563">
        <v>9.1500000000000001E-4</v>
      </c>
      <c r="E3563">
        <v>1.034E-3</v>
      </c>
      <c r="F3563">
        <v>-6.4999999999999997E-4</v>
      </c>
      <c r="G3563">
        <v>-2.4949999999999998E-3</v>
      </c>
      <c r="H3563">
        <v>3.79E-4</v>
      </c>
      <c r="I3563">
        <v>-1.9400000000000001E-3</v>
      </c>
      <c r="J3563">
        <v>-2.2499999999999999E-4</v>
      </c>
      <c r="K3563">
        <v>-1.354E-3</v>
      </c>
      <c r="L3563">
        <v>3.1089999999999998E-3</v>
      </c>
      <c r="M3563">
        <v>-2.2300000000000002E-3</v>
      </c>
      <c r="N3563">
        <v>7.8200000000000003E-4</v>
      </c>
      <c r="O3563">
        <v>-4.9699999999999996E-3</v>
      </c>
      <c r="P3563">
        <v>-3.692E-3</v>
      </c>
      <c r="Q3563">
        <v>2.8059999999999999E-3</v>
      </c>
      <c r="R3563">
        <v>2.8010000000000001E-3</v>
      </c>
      <c r="S3563">
        <v>2.1189999999999998E-3</v>
      </c>
      <c r="T3563">
        <v>4.9360000000000003E-3</v>
      </c>
      <c r="U3563">
        <v>-6.6200000000000005E-4</v>
      </c>
      <c r="V3563">
        <v>2.0929999999999998E-3</v>
      </c>
      <c r="W3563">
        <v>-7.6000000000000004E-4</v>
      </c>
      <c r="X3563">
        <v>5.803E-3</v>
      </c>
      <c r="Y3563">
        <v>2.0950000000000001E-3</v>
      </c>
      <c r="Z3563">
        <v>-3.4199999999999999E-3</v>
      </c>
      <c r="AA3563">
        <v>-2.2699999999999999E-4</v>
      </c>
      <c r="AB3563">
        <v>-6.2200000000000005E-4</v>
      </c>
      <c r="AC3563">
        <v>2.6129999999999999E-3</v>
      </c>
      <c r="AD3563">
        <v>-3.0630000000000002E-3</v>
      </c>
      <c r="AE3563">
        <v>-2.1999999999999999E-5</v>
      </c>
      <c r="AF3563">
        <v>-1.885E-3</v>
      </c>
      <c r="AG3563">
        <v>-4.0000000000000003E-5</v>
      </c>
      <c r="AH3563">
        <v>4.215E-3</v>
      </c>
      <c r="AI3563">
        <v>-1.8140000000000001E-3</v>
      </c>
      <c r="AJ3563">
        <v>7.94E-4</v>
      </c>
      <c r="AK3563">
        <v>-2.2690000000000002E-3</v>
      </c>
      <c r="AL3563">
        <v>4.6839999999999998E-3</v>
      </c>
      <c r="AM3563">
        <v>6.9769999999999997E-3</v>
      </c>
      <c r="AN3563">
        <v>-3.0599999999999998E-3</v>
      </c>
      <c r="AO3563">
        <v>4.2329999999999998E-3</v>
      </c>
      <c r="AP3563">
        <v>-3.4030000000000002E-3</v>
      </c>
      <c r="AQ3563">
        <v>1.402E-3</v>
      </c>
      <c r="AR3563">
        <v>8.7000000000000001E-5</v>
      </c>
      <c r="AS3563">
        <v>4.189E-3</v>
      </c>
      <c r="AT3563">
        <v>1.073E-3</v>
      </c>
      <c r="AU3563">
        <v>1.418E-3</v>
      </c>
      <c r="AV3563">
        <v>2.526E-3</v>
      </c>
      <c r="AW3563">
        <v>-5.71E-4</v>
      </c>
      <c r="AX3563">
        <v>2.1900000000000001E-4</v>
      </c>
      <c r="AY3563">
        <v>4.143E-3</v>
      </c>
      <c r="AZ3563">
        <v>-2.4399999999999999E-4</v>
      </c>
      <c r="BA3563">
        <v>-2.7009999999999998E-3</v>
      </c>
      <c r="BB3563">
        <v>-3.5690000000000001E-3</v>
      </c>
      <c r="BC3563">
        <v>-2.251E-3</v>
      </c>
      <c r="BD3563">
        <v>-6.5919999999999998E-3</v>
      </c>
      <c r="BE3563">
        <v>5.8299999999999997E-4</v>
      </c>
      <c r="BF3563">
        <v>5.0809999999999996E-3</v>
      </c>
      <c r="BG3563">
        <v>3.0400000000000002E-4</v>
      </c>
      <c r="BH3563">
        <v>-3.9940000000000002E-3</v>
      </c>
      <c r="BI3563">
        <v>-3.522E-3</v>
      </c>
      <c r="BJ3563">
        <v>4.2170000000000003E-3</v>
      </c>
      <c r="BK3563">
        <v>-4.9529999999999999E-3</v>
      </c>
      <c r="BL3563">
        <v>1.2780000000000001E-3</v>
      </c>
      <c r="BM3563">
        <v>7.8600000000000002E-4</v>
      </c>
      <c r="BN3563">
        <v>1.343E-3</v>
      </c>
      <c r="BO3563">
        <v>2.4369999999999999E-3</v>
      </c>
      <c r="BP3563">
        <v>-1.0369999999999999E-3</v>
      </c>
      <c r="BQ3563">
        <v>8.1359999999999991E-3</v>
      </c>
      <c r="BR3563">
        <v>5.5149999999999999E-3</v>
      </c>
      <c r="BS3563">
        <v>-2.3730000000000001E-3</v>
      </c>
      <c r="BT3563">
        <v>-7.7099999999999998E-3</v>
      </c>
      <c r="BU3563">
        <v>7.5699999999999997E-4</v>
      </c>
      <c r="BV3563">
        <v>1.9799999999999999E-4</v>
      </c>
      <c r="BW3563">
        <v>-1.82E-3</v>
      </c>
      <c r="BX3563">
        <v>1</v>
      </c>
    </row>
    <row r="3564" spans="1:76" x14ac:dyDescent="0.2">
      <c r="A3564">
        <v>1.8224070000000001</v>
      </c>
      <c r="B3564">
        <v>1.603064</v>
      </c>
      <c r="C3564">
        <v>1.638144</v>
      </c>
      <c r="D3564">
        <v>-0.77548300000000003</v>
      </c>
      <c r="E3564">
        <v>2.8396680000000001</v>
      </c>
      <c r="F3564">
        <v>-0.70424200000000003</v>
      </c>
      <c r="G3564">
        <v>1.3734440000000001</v>
      </c>
      <c r="H3564">
        <v>0.27945399999999998</v>
      </c>
      <c r="I3564">
        <v>0.80084900000000003</v>
      </c>
      <c r="J3564">
        <v>0.19423099999999999</v>
      </c>
      <c r="K3564">
        <v>-4.9075000000000001E-2</v>
      </c>
      <c r="L3564">
        <v>-1.8948590000000001</v>
      </c>
      <c r="M3564">
        <v>1.022996</v>
      </c>
      <c r="N3564">
        <v>0.88888</v>
      </c>
      <c r="O3564">
        <v>2.1667900000000002</v>
      </c>
      <c r="P3564">
        <v>1.9848939999999999</v>
      </c>
      <c r="Q3564">
        <v>-0.73914100000000005</v>
      </c>
      <c r="R3564">
        <v>-1.509123</v>
      </c>
      <c r="S3564">
        <v>-1.5046649999999999</v>
      </c>
      <c r="T3564">
        <v>-1.3002009999999999</v>
      </c>
      <c r="U3564">
        <v>0.52678199999999997</v>
      </c>
      <c r="V3564">
        <v>2.0644849999999999</v>
      </c>
      <c r="W3564">
        <v>2.4074849999999999</v>
      </c>
      <c r="X3564">
        <v>-2.896166</v>
      </c>
      <c r="Y3564">
        <v>-1.0664070000000001</v>
      </c>
      <c r="Z3564">
        <v>2.1536559999999998</v>
      </c>
      <c r="AA3564">
        <v>0.85361200000000004</v>
      </c>
      <c r="AB3564">
        <v>-1.038362</v>
      </c>
      <c r="AC3564">
        <v>-2.3314999999999999E-2</v>
      </c>
      <c r="AD3564">
        <v>0.33374500000000001</v>
      </c>
      <c r="AE3564">
        <v>-0.53616399999999997</v>
      </c>
      <c r="AF3564">
        <v>1.744756</v>
      </c>
      <c r="AG3564">
        <v>-1.406766</v>
      </c>
      <c r="AH3564">
        <v>1.6812199999999999</v>
      </c>
      <c r="AI3564">
        <v>-0.83108199999999999</v>
      </c>
      <c r="AJ3564">
        <v>0.393399</v>
      </c>
      <c r="AK3564">
        <v>0.58392999999999995</v>
      </c>
      <c r="AL3564">
        <v>-1.0187600000000001</v>
      </c>
      <c r="AM3564">
        <v>-4.4219020000000002</v>
      </c>
      <c r="AN3564">
        <v>3.208243</v>
      </c>
      <c r="AO3564">
        <v>-5.3590770000000001</v>
      </c>
      <c r="AP3564">
        <v>-0.210535</v>
      </c>
      <c r="AQ3564">
        <v>-0.71808000000000005</v>
      </c>
      <c r="AR3564">
        <v>1.1795720000000001</v>
      </c>
      <c r="AS3564">
        <v>-0.95500700000000005</v>
      </c>
      <c r="AT3564">
        <v>-3.4344E-2</v>
      </c>
      <c r="AU3564">
        <v>-2.9393590000000001</v>
      </c>
      <c r="AV3564">
        <v>-2.5783109999999998</v>
      </c>
      <c r="AW3564">
        <v>-0.35971500000000001</v>
      </c>
      <c r="AX3564">
        <v>-0.801813</v>
      </c>
      <c r="AY3564">
        <v>-0.81536500000000001</v>
      </c>
      <c r="AZ3564">
        <v>0.85152899999999998</v>
      </c>
      <c r="BA3564">
        <v>0.59689800000000004</v>
      </c>
      <c r="BB3564">
        <v>3.5929500000000001</v>
      </c>
      <c r="BC3564">
        <v>3.528572</v>
      </c>
      <c r="BD3564">
        <v>4.0218470000000002</v>
      </c>
      <c r="BE3564">
        <v>0.21680099999999999</v>
      </c>
      <c r="BF3564">
        <v>0.71660900000000005</v>
      </c>
      <c r="BG3564">
        <v>-2.0081950000000002</v>
      </c>
      <c r="BH3564">
        <v>-3.1328960000000001</v>
      </c>
      <c r="BI3564">
        <v>-0.507826</v>
      </c>
      <c r="BJ3564">
        <v>-1.7254700000000001</v>
      </c>
      <c r="BK3564">
        <v>2.105315</v>
      </c>
      <c r="BL3564">
        <v>1.5121549999999999</v>
      </c>
      <c r="BM3564">
        <v>-1.1029370000000001</v>
      </c>
      <c r="BN3564">
        <v>-0.96396499999999996</v>
      </c>
      <c r="BO3564">
        <v>-0.46516999999999997</v>
      </c>
      <c r="BP3564">
        <v>-0.642424</v>
      </c>
      <c r="BQ3564">
        <v>-1.6819729999999999</v>
      </c>
      <c r="BR3564">
        <v>-3.41201</v>
      </c>
      <c r="BS3564">
        <v>2.4981149999999999</v>
      </c>
      <c r="BT3564">
        <v>1.947492</v>
      </c>
      <c r="BU3564">
        <v>1.4893590000000001</v>
      </c>
      <c r="BV3564">
        <v>-1.275414</v>
      </c>
      <c r="BW3564">
        <v>-3.1046520000000002</v>
      </c>
      <c r="BX3564">
        <v>0</v>
      </c>
    </row>
    <row r="3565" spans="1:76" x14ac:dyDescent="0.2">
      <c r="A3565">
        <v>-9.502E-3</v>
      </c>
      <c r="B3565">
        <v>-1.1519E-2</v>
      </c>
      <c r="C3565">
        <v>-5.2099999999999998E-4</v>
      </c>
      <c r="D3565">
        <v>-1.1361E-2</v>
      </c>
      <c r="E3565">
        <v>-2.3990000000000001E-3</v>
      </c>
      <c r="F3565">
        <v>-8.4709999999999994E-3</v>
      </c>
      <c r="G3565">
        <v>-1.6528999999999999E-2</v>
      </c>
      <c r="H3565">
        <v>-6.1619999999999999E-3</v>
      </c>
      <c r="I3565">
        <v>1.485E-3</v>
      </c>
      <c r="J3565">
        <v>-1.0037000000000001E-2</v>
      </c>
      <c r="K3565">
        <v>7.1100000000000004E-4</v>
      </c>
      <c r="L3565">
        <v>-7.7300000000000003E-4</v>
      </c>
      <c r="M3565">
        <v>1.1044E-2</v>
      </c>
      <c r="N3565">
        <v>-2.5179999999999998E-3</v>
      </c>
      <c r="O3565">
        <v>-1.9983000000000001E-2</v>
      </c>
      <c r="P3565">
        <v>1.4083999999999999E-2</v>
      </c>
      <c r="Q3565">
        <v>-7.3419999999999996E-3</v>
      </c>
      <c r="R3565">
        <v>1.3065E-2</v>
      </c>
      <c r="S3565">
        <v>-1.1310000000000001E-3</v>
      </c>
      <c r="T3565">
        <v>2.2929999999999999E-3</v>
      </c>
      <c r="U3565">
        <v>4.0260000000000001E-3</v>
      </c>
      <c r="V3565">
        <v>3.045E-3</v>
      </c>
      <c r="W3565">
        <v>-2.0757000000000001E-2</v>
      </c>
      <c r="X3565">
        <v>5.7790000000000003E-3</v>
      </c>
      <c r="Y3565">
        <v>-1.6858000000000001E-2</v>
      </c>
      <c r="Z3565">
        <v>-1.3041000000000001E-2</v>
      </c>
      <c r="AA3565">
        <v>-1.7867000000000001E-2</v>
      </c>
      <c r="AB3565">
        <v>-1.1512E-2</v>
      </c>
      <c r="AC3565">
        <v>-3.4299999999999999E-3</v>
      </c>
      <c r="AD3565">
        <v>-6.4599999999999998E-4</v>
      </c>
      <c r="AE3565">
        <v>1.1256E-2</v>
      </c>
      <c r="AF3565">
        <v>5.5380000000000004E-3</v>
      </c>
      <c r="AG3565">
        <v>8.6400000000000001E-3</v>
      </c>
      <c r="AH3565">
        <v>7.1079999999999997E-3</v>
      </c>
      <c r="AI3565">
        <v>5.862E-3</v>
      </c>
      <c r="AJ3565">
        <v>9.9699999999999997E-3</v>
      </c>
      <c r="AK3565">
        <v>-1.2526000000000001E-2</v>
      </c>
      <c r="AL3565">
        <v>4.3229999999999996E-3</v>
      </c>
      <c r="AM3565">
        <v>-1.3301E-2</v>
      </c>
      <c r="AN3565">
        <v>-1.1403999999999999E-2</v>
      </c>
      <c r="AO3565">
        <v>1.3792E-2</v>
      </c>
      <c r="AP3565">
        <v>-3.1740000000000002E-3</v>
      </c>
      <c r="AQ3565">
        <v>-9.8729999999999998E-3</v>
      </c>
      <c r="AR3565">
        <v>-2.9329999999999998E-3</v>
      </c>
      <c r="AS3565">
        <v>5.3949999999999996E-3</v>
      </c>
      <c r="AT3565">
        <v>2.2963999999999998E-2</v>
      </c>
      <c r="AU3565">
        <v>-5.9769999999999997E-3</v>
      </c>
      <c r="AV3565">
        <v>1.7940000000000001E-2</v>
      </c>
      <c r="AW3565">
        <v>7.4819999999999999E-3</v>
      </c>
      <c r="AX3565">
        <v>-6.2849999999999998E-3</v>
      </c>
      <c r="AY3565">
        <v>-1.5910000000000001E-2</v>
      </c>
      <c r="AZ3565">
        <v>-8.7860000000000004E-3</v>
      </c>
      <c r="BA3565">
        <v>1.559E-2</v>
      </c>
      <c r="BB3565">
        <v>1.7697999999999998E-2</v>
      </c>
      <c r="BC3565">
        <v>-1.5900000000000001E-2</v>
      </c>
      <c r="BD3565">
        <v>-9.0499999999999999E-4</v>
      </c>
      <c r="BE3565">
        <v>4.1060000000000003E-3</v>
      </c>
      <c r="BF3565">
        <v>-5.3499999999999997E-3</v>
      </c>
      <c r="BG3565">
        <v>-1.8209999999999999E-3</v>
      </c>
      <c r="BH3565">
        <v>-7.8379999999999995E-3</v>
      </c>
      <c r="BI3565">
        <v>-7.1970000000000003E-3</v>
      </c>
      <c r="BJ3565">
        <v>1.6379000000000001E-2</v>
      </c>
      <c r="BK3565">
        <v>1.4499999999999999E-3</v>
      </c>
      <c r="BL3565">
        <v>5.7479999999999996E-3</v>
      </c>
      <c r="BM3565">
        <v>1.2158E-2</v>
      </c>
      <c r="BN3565">
        <v>1.3058999999999999E-2</v>
      </c>
      <c r="BO3565">
        <v>1.191E-2</v>
      </c>
      <c r="BP3565">
        <v>6.2469999999999999E-3</v>
      </c>
      <c r="BQ3565">
        <v>-5.7660000000000003E-3</v>
      </c>
      <c r="BR3565">
        <v>-2.3927E-2</v>
      </c>
      <c r="BS3565">
        <v>-2.5021000000000002E-2</v>
      </c>
      <c r="BT3565">
        <v>4.8999999999999998E-5</v>
      </c>
      <c r="BU3565">
        <v>-1.8612E-2</v>
      </c>
      <c r="BV3565">
        <v>-1.189E-3</v>
      </c>
      <c r="BW3565">
        <v>1.7512E-2</v>
      </c>
      <c r="BX3565">
        <v>1</v>
      </c>
    </row>
    <row r="3566" spans="1:76" x14ac:dyDescent="0.2">
      <c r="A3566">
        <v>1.2103520000000001</v>
      </c>
      <c r="B3566">
        <v>1.06671</v>
      </c>
      <c r="C3566">
        <v>1.085213</v>
      </c>
      <c r="D3566">
        <v>-0.51936199999999999</v>
      </c>
      <c r="E3566">
        <v>1.87985</v>
      </c>
      <c r="F3566">
        <v>-0.46767300000000001</v>
      </c>
      <c r="G3566">
        <v>0.91395700000000002</v>
      </c>
      <c r="H3566">
        <v>0.18493200000000001</v>
      </c>
      <c r="I3566">
        <v>0.53878599999999999</v>
      </c>
      <c r="J3566">
        <v>0.12823899999999999</v>
      </c>
      <c r="K3566">
        <v>-3.1028E-2</v>
      </c>
      <c r="L3566">
        <v>-1.258154</v>
      </c>
      <c r="M3566">
        <v>0.679419</v>
      </c>
      <c r="N3566">
        <v>0.58897200000000005</v>
      </c>
      <c r="O3566">
        <v>1.4436040000000001</v>
      </c>
      <c r="P3566">
        <v>1.320724</v>
      </c>
      <c r="Q3566">
        <v>-0.48953200000000002</v>
      </c>
      <c r="R3566">
        <v>-1.001417</v>
      </c>
      <c r="S3566">
        <v>-1.004567</v>
      </c>
      <c r="T3566">
        <v>-0.86320699999999995</v>
      </c>
      <c r="U3566">
        <v>0.34827200000000003</v>
      </c>
      <c r="V3566">
        <v>1.368784</v>
      </c>
      <c r="W3566">
        <v>1.594727</v>
      </c>
      <c r="X3566">
        <v>-1.925243</v>
      </c>
      <c r="Y3566">
        <v>-0.71071600000000001</v>
      </c>
      <c r="Z3566">
        <v>1.4310719999999999</v>
      </c>
      <c r="AA3566">
        <v>0.56633299999999998</v>
      </c>
      <c r="AB3566">
        <v>-0.68773499999999999</v>
      </c>
      <c r="AC3566">
        <v>-1.5162E-2</v>
      </c>
      <c r="AD3566">
        <v>0.21915899999999999</v>
      </c>
      <c r="AE3566">
        <v>-0.36157899999999998</v>
      </c>
      <c r="AF3566">
        <v>1.157411</v>
      </c>
      <c r="AG3566">
        <v>-0.93652500000000005</v>
      </c>
      <c r="AH3566">
        <v>1.1121259999999999</v>
      </c>
      <c r="AI3566">
        <v>-0.55138699999999996</v>
      </c>
      <c r="AJ3566">
        <v>0.258685</v>
      </c>
      <c r="AK3566">
        <v>0.38761200000000001</v>
      </c>
      <c r="AL3566">
        <v>-0.67593199999999998</v>
      </c>
      <c r="AM3566">
        <v>-2.933805</v>
      </c>
      <c r="AN3566">
        <v>2.1345369999999999</v>
      </c>
      <c r="AO3566">
        <v>-3.560003</v>
      </c>
      <c r="AP3566">
        <v>-0.14152300000000001</v>
      </c>
      <c r="AQ3566">
        <v>-0.47008899999999998</v>
      </c>
      <c r="AR3566">
        <v>0.78458899999999998</v>
      </c>
      <c r="AS3566">
        <v>-0.63882099999999997</v>
      </c>
      <c r="AT3566">
        <v>-2.4441999999999998E-2</v>
      </c>
      <c r="AU3566">
        <v>-1.94798</v>
      </c>
      <c r="AV3566">
        <v>-1.707535</v>
      </c>
      <c r="AW3566">
        <v>-0.24099499999999999</v>
      </c>
      <c r="AX3566">
        <v>-0.53091999999999995</v>
      </c>
      <c r="AY3566">
        <v>-0.54479599999999995</v>
      </c>
      <c r="AZ3566">
        <v>0.56300499999999998</v>
      </c>
      <c r="BA3566">
        <v>0.39478799999999997</v>
      </c>
      <c r="BB3566">
        <v>2.3846229999999999</v>
      </c>
      <c r="BC3566">
        <v>2.3403360000000002</v>
      </c>
      <c r="BD3566">
        <v>2.6667209999999999</v>
      </c>
      <c r="BE3566">
        <v>0.14913699999999999</v>
      </c>
      <c r="BF3566">
        <v>0.47331299999999998</v>
      </c>
      <c r="BG3566">
        <v>-1.3350550000000001</v>
      </c>
      <c r="BH3566">
        <v>-2.0794790000000001</v>
      </c>
      <c r="BI3566">
        <v>-0.33282499999999998</v>
      </c>
      <c r="BJ3566">
        <v>-1.1425890000000001</v>
      </c>
      <c r="BK3566">
        <v>1.4022079999999999</v>
      </c>
      <c r="BL3566">
        <v>0.99798900000000001</v>
      </c>
      <c r="BM3566">
        <v>-0.72819199999999995</v>
      </c>
      <c r="BN3566">
        <v>-0.64378999999999997</v>
      </c>
      <c r="BO3566">
        <v>-0.30940600000000001</v>
      </c>
      <c r="BP3566">
        <v>-0.42116599999999998</v>
      </c>
      <c r="BQ3566">
        <v>-1.128965</v>
      </c>
      <c r="BR3566">
        <v>-2.2679200000000002</v>
      </c>
      <c r="BS3566">
        <v>1.657583</v>
      </c>
      <c r="BT3566">
        <v>1.302875</v>
      </c>
      <c r="BU3566">
        <v>0.98860800000000004</v>
      </c>
      <c r="BV3566">
        <v>-0.85630700000000004</v>
      </c>
      <c r="BW3566">
        <v>-2.0626980000000001</v>
      </c>
      <c r="BX3566">
        <v>0</v>
      </c>
    </row>
    <row r="3567" spans="1:76" x14ac:dyDescent="0.2">
      <c r="A3567">
        <v>2.8340860000000001</v>
      </c>
      <c r="B3567">
        <v>2.5025210000000002</v>
      </c>
      <c r="C3567">
        <v>2.5494669999999999</v>
      </c>
      <c r="D3567">
        <v>-1.21383</v>
      </c>
      <c r="E3567">
        <v>4.4151189999999998</v>
      </c>
      <c r="F3567">
        <v>-1.089342</v>
      </c>
      <c r="G3567">
        <v>2.1446010000000002</v>
      </c>
      <c r="H3567">
        <v>0.43342799999999998</v>
      </c>
      <c r="I3567">
        <v>1.2469250000000001</v>
      </c>
      <c r="J3567">
        <v>0.30036499999999999</v>
      </c>
      <c r="K3567">
        <v>-8.3920999999999996E-2</v>
      </c>
      <c r="L3567">
        <v>-2.9548390000000002</v>
      </c>
      <c r="M3567">
        <v>1.592973</v>
      </c>
      <c r="N3567">
        <v>1.381443</v>
      </c>
      <c r="O3567">
        <v>3.3731620000000002</v>
      </c>
      <c r="P3567">
        <v>3.0852719999999998</v>
      </c>
      <c r="Q3567">
        <v>-1.143311</v>
      </c>
      <c r="R3567">
        <v>-2.360001</v>
      </c>
      <c r="S3567">
        <v>-2.339264</v>
      </c>
      <c r="T3567">
        <v>-2.0276679999999998</v>
      </c>
      <c r="U3567">
        <v>0.81538999999999995</v>
      </c>
      <c r="V3567">
        <v>3.2139470000000001</v>
      </c>
      <c r="W3567">
        <v>3.7450299999999999</v>
      </c>
      <c r="X3567">
        <v>-4.5126439999999999</v>
      </c>
      <c r="Y3567">
        <v>-1.664364</v>
      </c>
      <c r="Z3567">
        <v>3.3509120000000001</v>
      </c>
      <c r="AA3567">
        <v>1.3285169999999999</v>
      </c>
      <c r="AB3567">
        <v>-1.614951</v>
      </c>
      <c r="AC3567">
        <v>-3.7283999999999998E-2</v>
      </c>
      <c r="AD3567">
        <v>0.53097899999999998</v>
      </c>
      <c r="AE3567">
        <v>-0.83461200000000002</v>
      </c>
      <c r="AF3567">
        <v>2.7228880000000002</v>
      </c>
      <c r="AG3567">
        <v>-2.187338</v>
      </c>
      <c r="AH3567">
        <v>2.6120269999999999</v>
      </c>
      <c r="AI3567">
        <v>-1.285477</v>
      </c>
      <c r="AJ3567">
        <v>0.61580400000000002</v>
      </c>
      <c r="AK3567">
        <v>0.91915599999999997</v>
      </c>
      <c r="AL3567">
        <v>-1.5899909999999999</v>
      </c>
      <c r="AM3567">
        <v>-6.8966200000000004</v>
      </c>
      <c r="AN3567">
        <v>4.9964029999999999</v>
      </c>
      <c r="AO3567">
        <v>-8.3392940000000007</v>
      </c>
      <c r="AP3567">
        <v>-0.32605200000000001</v>
      </c>
      <c r="AQ3567">
        <v>-1.12391</v>
      </c>
      <c r="AR3567">
        <v>1.834341</v>
      </c>
      <c r="AS3567">
        <v>-1.4876609999999999</v>
      </c>
      <c r="AT3567">
        <v>-4.7018999999999998E-2</v>
      </c>
      <c r="AU3567">
        <v>-4.5717369999999997</v>
      </c>
      <c r="AV3567">
        <v>-4.0201099999999999</v>
      </c>
      <c r="AW3567">
        <v>-0.56390099999999999</v>
      </c>
      <c r="AX3567">
        <v>-1.246529</v>
      </c>
      <c r="AY3567">
        <v>-1.2695799999999999</v>
      </c>
      <c r="AZ3567">
        <v>1.3218890000000001</v>
      </c>
      <c r="BA3567">
        <v>0.93364199999999997</v>
      </c>
      <c r="BB3567">
        <v>5.5955269999999997</v>
      </c>
      <c r="BC3567">
        <v>5.4886090000000003</v>
      </c>
      <c r="BD3567">
        <v>6.2623740000000003</v>
      </c>
      <c r="BE3567">
        <v>0.33609600000000001</v>
      </c>
      <c r="BF3567">
        <v>1.1196360000000001</v>
      </c>
      <c r="BG3567">
        <v>-3.1257980000000001</v>
      </c>
      <c r="BH3567">
        <v>-4.8766290000000003</v>
      </c>
      <c r="BI3567">
        <v>-0.79016799999999998</v>
      </c>
      <c r="BJ3567">
        <v>-2.691144</v>
      </c>
      <c r="BK3567">
        <v>3.2874680000000001</v>
      </c>
      <c r="BL3567">
        <v>2.3586839999999998</v>
      </c>
      <c r="BM3567">
        <v>-1.7196180000000001</v>
      </c>
      <c r="BN3567">
        <v>-1.495908</v>
      </c>
      <c r="BO3567">
        <v>-0.72088300000000005</v>
      </c>
      <c r="BP3567">
        <v>-1.0018549999999999</v>
      </c>
      <c r="BQ3567">
        <v>-2.62405</v>
      </c>
      <c r="BR3567">
        <v>-5.325717</v>
      </c>
      <c r="BS3567">
        <v>3.8928440000000002</v>
      </c>
      <c r="BT3567">
        <v>3.0366930000000001</v>
      </c>
      <c r="BU3567">
        <v>2.3218610000000002</v>
      </c>
      <c r="BV3567">
        <v>-1.989158</v>
      </c>
      <c r="BW3567">
        <v>-4.8304489999999998</v>
      </c>
      <c r="BX3567">
        <v>1</v>
      </c>
    </row>
    <row r="3568" spans="1:76" x14ac:dyDescent="0.2">
      <c r="A3568">
        <v>81.264278000000004</v>
      </c>
      <c r="B3568">
        <v>71.652169000000001</v>
      </c>
      <c r="C3568">
        <v>73.247575999999995</v>
      </c>
      <c r="D3568">
        <v>-34.852583000000003</v>
      </c>
      <c r="E3568">
        <v>126.785892</v>
      </c>
      <c r="F3568">
        <v>-31.457578000000002</v>
      </c>
      <c r="G3568">
        <v>61.454484000000001</v>
      </c>
      <c r="H3568">
        <v>12.402343999999999</v>
      </c>
      <c r="I3568">
        <v>35.887250000000002</v>
      </c>
      <c r="J3568">
        <v>8.782724</v>
      </c>
      <c r="K3568">
        <v>-2.2226729999999999</v>
      </c>
      <c r="L3568">
        <v>-84.704466999999994</v>
      </c>
      <c r="M3568">
        <v>45.758589999999998</v>
      </c>
      <c r="N3568">
        <v>39.679878000000002</v>
      </c>
      <c r="O3568">
        <v>96.981541000000007</v>
      </c>
      <c r="P3568">
        <v>88.696824000000007</v>
      </c>
      <c r="Q3568">
        <v>-33.014412999999998</v>
      </c>
      <c r="R3568">
        <v>-67.571273000000005</v>
      </c>
      <c r="S3568">
        <v>-67.132157000000007</v>
      </c>
      <c r="T3568">
        <v>-58.24436</v>
      </c>
      <c r="U3568">
        <v>23.424700000000001</v>
      </c>
      <c r="V3568">
        <v>92.194591000000003</v>
      </c>
      <c r="W3568">
        <v>107.464856</v>
      </c>
      <c r="X3568">
        <v>-129.644272</v>
      </c>
      <c r="Y3568">
        <v>-47.784421000000002</v>
      </c>
      <c r="Z3568">
        <v>96.396186</v>
      </c>
      <c r="AA3568">
        <v>37.995769000000003</v>
      </c>
      <c r="AB3568">
        <v>-46.275630999999997</v>
      </c>
      <c r="AC3568">
        <v>-1.06681</v>
      </c>
      <c r="AD3568">
        <v>15.102029999999999</v>
      </c>
      <c r="AE3568">
        <v>-23.988150000000001</v>
      </c>
      <c r="AF3568">
        <v>78.075599999999994</v>
      </c>
      <c r="AG3568">
        <v>-62.794476000000003</v>
      </c>
      <c r="AH3568">
        <v>74.997598999999994</v>
      </c>
      <c r="AI3568">
        <v>-37.02957</v>
      </c>
      <c r="AJ3568">
        <v>17.559100999999998</v>
      </c>
      <c r="AK3568">
        <v>26.097342999999999</v>
      </c>
      <c r="AL3568">
        <v>-45.538100999999997</v>
      </c>
      <c r="AM3568">
        <v>-197.81698900000001</v>
      </c>
      <c r="AN3568">
        <v>143.51366300000001</v>
      </c>
      <c r="AO3568">
        <v>-239.44778700000001</v>
      </c>
      <c r="AP3568">
        <v>-9.3071800000000007</v>
      </c>
      <c r="AQ3568">
        <v>-32.214077000000003</v>
      </c>
      <c r="AR3568">
        <v>52.681168999999997</v>
      </c>
      <c r="AS3568">
        <v>-42.731090999999999</v>
      </c>
      <c r="AT3568">
        <v>-1.529703</v>
      </c>
      <c r="AU3568">
        <v>-131.22251</v>
      </c>
      <c r="AV3568">
        <v>-115.31168</v>
      </c>
      <c r="AW3568">
        <v>-16.059283000000001</v>
      </c>
      <c r="AX3568">
        <v>-35.652310999999997</v>
      </c>
      <c r="AY3568">
        <v>-36.517975</v>
      </c>
      <c r="AZ3568">
        <v>38.032640000000001</v>
      </c>
      <c r="BA3568">
        <v>26.775680000000001</v>
      </c>
      <c r="BB3568">
        <v>160.57426000000001</v>
      </c>
      <c r="BC3568">
        <v>157.55458400000001</v>
      </c>
      <c r="BD3568">
        <v>179.80189200000001</v>
      </c>
      <c r="BE3568">
        <v>9.5762459999999994</v>
      </c>
      <c r="BF3568">
        <v>31.815013</v>
      </c>
      <c r="BG3568">
        <v>-89.775530000000003</v>
      </c>
      <c r="BH3568">
        <v>-139.762326</v>
      </c>
      <c r="BI3568">
        <v>-22.500135</v>
      </c>
      <c r="BJ3568">
        <v>-77.132771000000005</v>
      </c>
      <c r="BK3568">
        <v>94.412819999999996</v>
      </c>
      <c r="BL3568">
        <v>67.493156999999997</v>
      </c>
      <c r="BM3568">
        <v>-49.287508000000003</v>
      </c>
      <c r="BN3568">
        <v>-43.122033999999999</v>
      </c>
      <c r="BO3568">
        <v>-20.781880000000001</v>
      </c>
      <c r="BP3568">
        <v>-28.717072999999999</v>
      </c>
      <c r="BQ3568">
        <v>-75.381708000000003</v>
      </c>
      <c r="BR3568">
        <v>-152.63837599999999</v>
      </c>
      <c r="BS3568">
        <v>111.69482600000001</v>
      </c>
      <c r="BT3568">
        <v>87.149327</v>
      </c>
      <c r="BU3568">
        <v>66.495921999999993</v>
      </c>
      <c r="BV3568">
        <v>-57.033054999999997</v>
      </c>
      <c r="BW3568">
        <v>-138.644925</v>
      </c>
      <c r="BX3568">
        <v>1</v>
      </c>
    </row>
    <row r="3569" spans="1:76" x14ac:dyDescent="0.2">
      <c r="A3569">
        <v>-1.1719E-2</v>
      </c>
      <c r="B3569">
        <v>-4.28E-3</v>
      </c>
      <c r="C3569">
        <v>-2.996E-3</v>
      </c>
      <c r="D3569">
        <v>9.0899999999999998E-4</v>
      </c>
      <c r="E3569">
        <v>1.7650000000000001E-3</v>
      </c>
      <c r="F3569">
        <v>4.1650000000000003E-3</v>
      </c>
      <c r="G3569">
        <v>-1.2999999999999999E-4</v>
      </c>
      <c r="H3569">
        <v>1.8890000000000001E-3</v>
      </c>
      <c r="I3569">
        <v>-4.7629999999999999E-3</v>
      </c>
      <c r="J3569">
        <v>5.2119999999999996E-3</v>
      </c>
      <c r="K3569">
        <v>-3.6960000000000001E-3</v>
      </c>
      <c r="L3569">
        <v>5.1999999999999997E-5</v>
      </c>
      <c r="M3569">
        <v>-3.9399999999999998E-4</v>
      </c>
      <c r="N3569">
        <v>5.7780000000000001E-3</v>
      </c>
      <c r="O3569">
        <v>-3.9480000000000001E-3</v>
      </c>
      <c r="P3569">
        <v>-4.9880000000000002E-3</v>
      </c>
      <c r="Q3569">
        <v>-3.6359999999999999E-3</v>
      </c>
      <c r="R3569">
        <v>3.8549999999999999E-3</v>
      </c>
      <c r="S3569">
        <v>-1.5920000000000001E-3</v>
      </c>
      <c r="T3569">
        <v>1.4920000000000001E-3</v>
      </c>
      <c r="U3569">
        <v>-5.9800000000000001E-3</v>
      </c>
      <c r="V3569">
        <v>-2.2030000000000001E-3</v>
      </c>
      <c r="W3569">
        <v>-2.062E-3</v>
      </c>
      <c r="X3569">
        <v>1.861E-3</v>
      </c>
      <c r="Y3569">
        <v>3.2260000000000001E-3</v>
      </c>
      <c r="Z3569">
        <v>-5.2579999999999997E-3</v>
      </c>
      <c r="AA3569">
        <v>-4.55E-4</v>
      </c>
      <c r="AB3569">
        <v>2.9E-5</v>
      </c>
      <c r="AC3569">
        <v>7.2800000000000002E-4</v>
      </c>
      <c r="AD3569">
        <v>3.6579999999999998E-3</v>
      </c>
      <c r="AE3569">
        <v>4.6700000000000002E-4</v>
      </c>
      <c r="AF3569">
        <v>-5.8219999999999999E-3</v>
      </c>
      <c r="AG3569">
        <v>-5.5199999999999997E-4</v>
      </c>
      <c r="AH3569">
        <v>2.6949999999999999E-3</v>
      </c>
      <c r="AI3569">
        <v>-2.1519999999999998E-3</v>
      </c>
      <c r="AJ3569">
        <v>-8.0699999999999999E-4</v>
      </c>
      <c r="AK3569">
        <v>5.424E-3</v>
      </c>
      <c r="AL3569">
        <v>2.1930000000000001E-3</v>
      </c>
      <c r="AM3569">
        <v>2.6069999999999999E-3</v>
      </c>
      <c r="AN3569">
        <v>-7.5469999999999999E-3</v>
      </c>
      <c r="AO3569">
        <v>4.9449999999999997E-3</v>
      </c>
      <c r="AP3569">
        <v>3.5100000000000002E-4</v>
      </c>
      <c r="AQ3569">
        <v>-2.1099999999999999E-3</v>
      </c>
      <c r="AR3569">
        <v>-5.0790000000000002E-3</v>
      </c>
      <c r="AS3569">
        <v>4.8979999999999996E-3</v>
      </c>
      <c r="AT3569">
        <v>-1.4790000000000001E-3</v>
      </c>
      <c r="AU3569">
        <v>1.2830000000000001E-3</v>
      </c>
      <c r="AV3569">
        <v>6.3759999999999997E-3</v>
      </c>
      <c r="AW3569">
        <v>-1.9189999999999999E-3</v>
      </c>
      <c r="AX3569">
        <v>2.6440000000000001E-3</v>
      </c>
      <c r="AY3569">
        <v>3.372E-3</v>
      </c>
      <c r="AZ3569">
        <v>-9.2409999999999992E-3</v>
      </c>
      <c r="BA3569">
        <v>-7.1279999999999998E-3</v>
      </c>
      <c r="BB3569">
        <v>-3.1619999999999999E-3</v>
      </c>
      <c r="BC3569">
        <v>3.565E-3</v>
      </c>
      <c r="BD3569">
        <v>9.7499999999999996E-4</v>
      </c>
      <c r="BE3569">
        <v>-5.9230000000000003E-3</v>
      </c>
      <c r="BF3569">
        <v>-3.3990000000000001E-3</v>
      </c>
      <c r="BG3569">
        <v>5.6259999999999999E-3</v>
      </c>
      <c r="BH3569">
        <v>-1.9100000000000001E-4</v>
      </c>
      <c r="BI3569">
        <v>2.477E-3</v>
      </c>
      <c r="BJ3569">
        <v>-1.9300000000000001E-3</v>
      </c>
      <c r="BK3569">
        <v>-1.1207E-2</v>
      </c>
      <c r="BL3569">
        <v>-2.4659999999999999E-3</v>
      </c>
      <c r="BM3569">
        <v>-4.5409999999999999E-3</v>
      </c>
      <c r="BN3569">
        <v>3.545E-3</v>
      </c>
      <c r="BO3569">
        <v>2.6570000000000001E-3</v>
      </c>
      <c r="BP3569">
        <v>-2.0960000000000002E-3</v>
      </c>
      <c r="BQ3569">
        <v>4.509E-3</v>
      </c>
      <c r="BR3569">
        <v>9.9410000000000002E-3</v>
      </c>
      <c r="BS3569">
        <v>-5.3619999999999996E-3</v>
      </c>
      <c r="BT3569">
        <v>-8.4119999999999993E-3</v>
      </c>
      <c r="BU3569">
        <v>-1.073E-3</v>
      </c>
      <c r="BV3569">
        <v>-1.8990000000000001E-3</v>
      </c>
      <c r="BW3569">
        <v>7.1339999999999997E-3</v>
      </c>
      <c r="BX3569">
        <v>1</v>
      </c>
    </row>
    <row r="3570" spans="1:76" x14ac:dyDescent="0.2">
      <c r="A3570">
        <v>6.7285999999999999E-2</v>
      </c>
      <c r="B3570">
        <v>6.2401999999999999E-2</v>
      </c>
      <c r="C3570">
        <v>5.5438000000000001E-2</v>
      </c>
      <c r="D3570">
        <v>-3.0335000000000001E-2</v>
      </c>
      <c r="E3570">
        <v>0.101172</v>
      </c>
      <c r="F3570">
        <v>-2.0310999999999999E-2</v>
      </c>
      <c r="G3570">
        <v>5.2371000000000001E-2</v>
      </c>
      <c r="H3570">
        <v>9.2029999999999994E-3</v>
      </c>
      <c r="I3570">
        <v>3.4486999999999997E-2</v>
      </c>
      <c r="J3570">
        <v>6.6169999999999996E-3</v>
      </c>
      <c r="K3570">
        <v>-1.4530000000000001E-3</v>
      </c>
      <c r="L3570">
        <v>-6.6122E-2</v>
      </c>
      <c r="M3570">
        <v>3.7314E-2</v>
      </c>
      <c r="N3570">
        <v>3.0030999999999999E-2</v>
      </c>
      <c r="O3570">
        <v>8.1201999999999996E-2</v>
      </c>
      <c r="P3570">
        <v>7.2549000000000002E-2</v>
      </c>
      <c r="Q3570">
        <v>-2.6487E-2</v>
      </c>
      <c r="R3570">
        <v>-5.1887000000000003E-2</v>
      </c>
      <c r="S3570">
        <v>-6.2209E-2</v>
      </c>
      <c r="T3570">
        <v>-4.7559999999999998E-2</v>
      </c>
      <c r="U3570">
        <v>1.6848999999999999E-2</v>
      </c>
      <c r="V3570">
        <v>7.3348999999999998E-2</v>
      </c>
      <c r="W3570">
        <v>8.4667000000000006E-2</v>
      </c>
      <c r="X3570">
        <v>-0.10422099999999999</v>
      </c>
      <c r="Y3570">
        <v>-3.9855000000000002E-2</v>
      </c>
      <c r="Z3570">
        <v>7.8976000000000005E-2</v>
      </c>
      <c r="AA3570">
        <v>3.3815999999999999E-2</v>
      </c>
      <c r="AB3570">
        <v>-3.6731E-2</v>
      </c>
      <c r="AC3570">
        <v>-3.859E-3</v>
      </c>
      <c r="AD3570">
        <v>1.0056000000000001E-2</v>
      </c>
      <c r="AE3570">
        <v>-2.5396999999999999E-2</v>
      </c>
      <c r="AF3570">
        <v>6.2178999999999998E-2</v>
      </c>
      <c r="AG3570">
        <v>-5.4342000000000001E-2</v>
      </c>
      <c r="AH3570">
        <v>5.8800999999999999E-2</v>
      </c>
      <c r="AI3570">
        <v>-2.6918000000000001E-2</v>
      </c>
      <c r="AJ3570">
        <v>1.3701E-2</v>
      </c>
      <c r="AK3570">
        <v>2.3144000000000001E-2</v>
      </c>
      <c r="AL3570">
        <v>-3.5950000000000003E-2</v>
      </c>
      <c r="AM3570">
        <v>-0.158106</v>
      </c>
      <c r="AN3570">
        <v>0.117315</v>
      </c>
      <c r="AO3570">
        <v>-0.19444400000000001</v>
      </c>
      <c r="AP3570">
        <v>-1.1003000000000001E-2</v>
      </c>
      <c r="AQ3570">
        <v>-1.8071E-2</v>
      </c>
      <c r="AR3570">
        <v>4.3973999999999999E-2</v>
      </c>
      <c r="AS3570">
        <v>-4.0467000000000003E-2</v>
      </c>
      <c r="AT3570">
        <v>-1.091E-3</v>
      </c>
      <c r="AU3570">
        <v>-0.10102999999999999</v>
      </c>
      <c r="AV3570">
        <v>-8.7558999999999998E-2</v>
      </c>
      <c r="AW3570">
        <v>-1.5381000000000001E-2</v>
      </c>
      <c r="AX3570">
        <v>-3.1161000000000001E-2</v>
      </c>
      <c r="AY3570">
        <v>-2.9561E-2</v>
      </c>
      <c r="AZ3570">
        <v>2.5892999999999999E-2</v>
      </c>
      <c r="BA3570">
        <v>1.8522E-2</v>
      </c>
      <c r="BB3570">
        <v>0.12886</v>
      </c>
      <c r="BC3570">
        <v>0.12912899999999999</v>
      </c>
      <c r="BD3570">
        <v>0.14616100000000001</v>
      </c>
      <c r="BE3570">
        <v>1.1445E-2</v>
      </c>
      <c r="BF3570">
        <v>2.9010000000000001E-2</v>
      </c>
      <c r="BG3570">
        <v>-7.4344999999999994E-2</v>
      </c>
      <c r="BH3570">
        <v>-0.116665</v>
      </c>
      <c r="BI3570">
        <v>-1.5553000000000001E-2</v>
      </c>
      <c r="BJ3570">
        <v>-5.9088000000000002E-2</v>
      </c>
      <c r="BK3570">
        <v>7.9717999999999997E-2</v>
      </c>
      <c r="BL3570">
        <v>5.0527000000000002E-2</v>
      </c>
      <c r="BM3570">
        <v>-3.8824999999999998E-2</v>
      </c>
      <c r="BN3570">
        <v>-3.6138000000000003E-2</v>
      </c>
      <c r="BO3570">
        <v>-1.6857E-2</v>
      </c>
      <c r="BP3570">
        <v>-1.5698E-2</v>
      </c>
      <c r="BQ3570">
        <v>-7.2676000000000004E-2</v>
      </c>
      <c r="BR3570">
        <v>-0.12726799999999999</v>
      </c>
      <c r="BS3570">
        <v>8.8138999999999995E-2</v>
      </c>
      <c r="BT3570">
        <v>8.2345000000000002E-2</v>
      </c>
      <c r="BU3570">
        <v>5.4858999999999998E-2</v>
      </c>
      <c r="BV3570">
        <v>-5.4359999999999999E-2</v>
      </c>
      <c r="BW3570">
        <v>-0.115144</v>
      </c>
      <c r="BX3570">
        <v>1</v>
      </c>
    </row>
    <row r="3571" spans="1:76" x14ac:dyDescent="0.2">
      <c r="A3571">
        <v>42.426696999999997</v>
      </c>
      <c r="B3571">
        <v>37.412384000000003</v>
      </c>
      <c r="C3571">
        <v>38.233347999999999</v>
      </c>
      <c r="D3571">
        <v>-18.155472</v>
      </c>
      <c r="E3571">
        <v>66.136291999999997</v>
      </c>
      <c r="F3571">
        <v>-16.393965999999999</v>
      </c>
      <c r="G3571">
        <v>32.072839999999999</v>
      </c>
      <c r="H3571">
        <v>6.4906930000000003</v>
      </c>
      <c r="I3571">
        <v>18.737938</v>
      </c>
      <c r="J3571">
        <v>4.5548669999999998</v>
      </c>
      <c r="K3571">
        <v>-1.1697109999999999</v>
      </c>
      <c r="L3571">
        <v>-44.220587000000002</v>
      </c>
      <c r="M3571">
        <v>23.870936</v>
      </c>
      <c r="N3571">
        <v>20.712875</v>
      </c>
      <c r="O3571">
        <v>50.584704000000002</v>
      </c>
      <c r="P3571">
        <v>46.275143999999997</v>
      </c>
      <c r="Q3571">
        <v>-17.184203</v>
      </c>
      <c r="R3571">
        <v>-35.273207999999997</v>
      </c>
      <c r="S3571">
        <v>-35.074148000000001</v>
      </c>
      <c r="T3571">
        <v>-30.370144</v>
      </c>
      <c r="U3571">
        <v>12.247177000000001</v>
      </c>
      <c r="V3571">
        <v>48.109153999999997</v>
      </c>
      <c r="W3571">
        <v>56.069786000000001</v>
      </c>
      <c r="X3571">
        <v>-67.629475999999997</v>
      </c>
      <c r="Y3571">
        <v>-24.931236999999999</v>
      </c>
      <c r="Z3571">
        <v>50.258164999999998</v>
      </c>
      <c r="AA3571">
        <v>19.867083999999998</v>
      </c>
      <c r="AB3571">
        <v>-24.126014999999999</v>
      </c>
      <c r="AC3571">
        <v>-0.56506599999999996</v>
      </c>
      <c r="AD3571">
        <v>7.8490469999999997</v>
      </c>
      <c r="AE3571">
        <v>-12.482112000000001</v>
      </c>
      <c r="AF3571">
        <v>40.719749</v>
      </c>
      <c r="AG3571">
        <v>-32.801763999999999</v>
      </c>
      <c r="AH3571">
        <v>39.099381000000001</v>
      </c>
      <c r="AI3571">
        <v>-19.331323000000001</v>
      </c>
      <c r="AJ3571">
        <v>9.1396669999999993</v>
      </c>
      <c r="AK3571">
        <v>13.632740999999999</v>
      </c>
      <c r="AL3571">
        <v>-23.79627</v>
      </c>
      <c r="AM3571">
        <v>-103.200262</v>
      </c>
      <c r="AN3571">
        <v>74.835443999999995</v>
      </c>
      <c r="AO3571">
        <v>-124.94756700000001</v>
      </c>
      <c r="AP3571">
        <v>-4.8501279999999998</v>
      </c>
      <c r="AQ3571">
        <v>-16.795100000000001</v>
      </c>
      <c r="AR3571">
        <v>27.479164000000001</v>
      </c>
      <c r="AS3571">
        <v>-22.290037000000002</v>
      </c>
      <c r="AT3571">
        <v>-0.77959999999999996</v>
      </c>
      <c r="AU3571">
        <v>-68.476417999999995</v>
      </c>
      <c r="AV3571">
        <v>-60.170707</v>
      </c>
      <c r="AW3571">
        <v>-8.4000629999999994</v>
      </c>
      <c r="AX3571">
        <v>-18.625019000000002</v>
      </c>
      <c r="AY3571">
        <v>-19.076045000000001</v>
      </c>
      <c r="AZ3571">
        <v>19.833631</v>
      </c>
      <c r="BA3571">
        <v>13.961944000000001</v>
      </c>
      <c r="BB3571">
        <v>83.812359000000001</v>
      </c>
      <c r="BC3571">
        <v>82.168169000000006</v>
      </c>
      <c r="BD3571">
        <v>93.791933999999998</v>
      </c>
      <c r="BE3571">
        <v>5.0331669999999997</v>
      </c>
      <c r="BF3571">
        <v>16.597766</v>
      </c>
      <c r="BG3571">
        <v>-46.815525000000001</v>
      </c>
      <c r="BH3571">
        <v>-72.938989000000007</v>
      </c>
      <c r="BI3571">
        <v>-11.766454</v>
      </c>
      <c r="BJ3571">
        <v>-40.275916000000002</v>
      </c>
      <c r="BK3571">
        <v>49.215322999999998</v>
      </c>
      <c r="BL3571">
        <v>35.220931</v>
      </c>
      <c r="BM3571">
        <v>-25.706526</v>
      </c>
      <c r="BN3571">
        <v>-22.474238</v>
      </c>
      <c r="BO3571">
        <v>-10.848337000000001</v>
      </c>
      <c r="BP3571">
        <v>-15.004550999999999</v>
      </c>
      <c r="BQ3571">
        <v>-39.364037000000003</v>
      </c>
      <c r="BR3571">
        <v>-79.622050000000002</v>
      </c>
      <c r="BS3571">
        <v>58.255504000000002</v>
      </c>
      <c r="BT3571">
        <v>45.484315000000002</v>
      </c>
      <c r="BU3571">
        <v>34.697780999999999</v>
      </c>
      <c r="BV3571">
        <v>-29.790887999999999</v>
      </c>
      <c r="BW3571">
        <v>-72.318557999999996</v>
      </c>
      <c r="BX3571">
        <v>1</v>
      </c>
    </row>
    <row r="3572" spans="1:76" x14ac:dyDescent="0.2">
      <c r="A3572">
        <v>3.5312109999999999</v>
      </c>
      <c r="B3572">
        <v>3.1153209999999998</v>
      </c>
      <c r="C3572">
        <v>3.1837219999999999</v>
      </c>
      <c r="D3572">
        <v>-1.5121370000000001</v>
      </c>
      <c r="E3572">
        <v>5.5161600000000002</v>
      </c>
      <c r="F3572">
        <v>-1.3640289999999999</v>
      </c>
      <c r="G3572">
        <v>2.6718120000000001</v>
      </c>
      <c r="H3572">
        <v>0.54006900000000002</v>
      </c>
      <c r="I3572">
        <v>1.5573809999999999</v>
      </c>
      <c r="J3572">
        <v>0.38226599999999999</v>
      </c>
      <c r="K3572">
        <v>-9.9489999999999995E-2</v>
      </c>
      <c r="L3572">
        <v>-3.6839270000000002</v>
      </c>
      <c r="M3572">
        <v>1.986953</v>
      </c>
      <c r="N3572">
        <v>1.728024</v>
      </c>
      <c r="O3572">
        <v>4.2114880000000001</v>
      </c>
      <c r="P3572">
        <v>3.85304</v>
      </c>
      <c r="Q3572">
        <v>-1.4348369999999999</v>
      </c>
      <c r="R3572">
        <v>-2.9375789999999999</v>
      </c>
      <c r="S3572">
        <v>-2.923489</v>
      </c>
      <c r="T3572">
        <v>-2.5286</v>
      </c>
      <c r="U3572">
        <v>1.017344</v>
      </c>
      <c r="V3572">
        <v>4.0124820000000003</v>
      </c>
      <c r="W3572">
        <v>4.6705139999999998</v>
      </c>
      <c r="X3572">
        <v>-5.6312259999999998</v>
      </c>
      <c r="Y3572">
        <v>-2.074004</v>
      </c>
      <c r="Z3572">
        <v>4.1883330000000001</v>
      </c>
      <c r="AA3572">
        <v>1.656507</v>
      </c>
      <c r="AB3572">
        <v>-2.0112009999999998</v>
      </c>
      <c r="AC3572">
        <v>-4.7620999999999997E-2</v>
      </c>
      <c r="AD3572">
        <v>0.65436099999999997</v>
      </c>
      <c r="AE3572">
        <v>-1.0390600000000001</v>
      </c>
      <c r="AF3572">
        <v>3.3871639999999998</v>
      </c>
      <c r="AG3572">
        <v>-2.7338040000000001</v>
      </c>
      <c r="AH3572">
        <v>3.262969</v>
      </c>
      <c r="AI3572">
        <v>-1.6107670000000001</v>
      </c>
      <c r="AJ3572">
        <v>0.76071500000000003</v>
      </c>
      <c r="AK3572">
        <v>1.1382680000000001</v>
      </c>
      <c r="AL3572">
        <v>-1.98106</v>
      </c>
      <c r="AM3572">
        <v>-8.5948989999999998</v>
      </c>
      <c r="AN3572">
        <v>6.2282539999999997</v>
      </c>
      <c r="AO3572">
        <v>-10.408806</v>
      </c>
      <c r="AP3572">
        <v>-0.40867399999999998</v>
      </c>
      <c r="AQ3572">
        <v>-1.400253</v>
      </c>
      <c r="AR3572">
        <v>2.287785</v>
      </c>
      <c r="AS3572">
        <v>-1.8530439999999999</v>
      </c>
      <c r="AT3572">
        <v>-6.4757999999999996E-2</v>
      </c>
      <c r="AU3572">
        <v>-5.7074040000000004</v>
      </c>
      <c r="AV3572">
        <v>-5.0087510000000002</v>
      </c>
      <c r="AW3572">
        <v>-0.69980200000000004</v>
      </c>
      <c r="AX3572">
        <v>-1.5501830000000001</v>
      </c>
      <c r="AY3572">
        <v>-1.5886709999999999</v>
      </c>
      <c r="AZ3572">
        <v>1.6479630000000001</v>
      </c>
      <c r="BA3572">
        <v>1.1605890000000001</v>
      </c>
      <c r="BB3572">
        <v>6.9823760000000004</v>
      </c>
      <c r="BC3572">
        <v>6.8514410000000003</v>
      </c>
      <c r="BD3572">
        <v>7.815709</v>
      </c>
      <c r="BE3572">
        <v>0.41719699999999998</v>
      </c>
      <c r="BF3572">
        <v>1.3852089999999999</v>
      </c>
      <c r="BG3572">
        <v>-3.8989379999999998</v>
      </c>
      <c r="BH3572">
        <v>-6.0796099999999997</v>
      </c>
      <c r="BI3572">
        <v>-0.98235600000000001</v>
      </c>
      <c r="BJ3572">
        <v>-3.3551039999999999</v>
      </c>
      <c r="BK3572">
        <v>4.0929380000000002</v>
      </c>
      <c r="BL3572">
        <v>2.9353009999999999</v>
      </c>
      <c r="BM3572">
        <v>-2.147027</v>
      </c>
      <c r="BN3572">
        <v>-1.8695740000000001</v>
      </c>
      <c r="BO3572">
        <v>-0.90224099999999996</v>
      </c>
      <c r="BP3572">
        <v>-1.251854</v>
      </c>
      <c r="BQ3572">
        <v>-3.2759109999999998</v>
      </c>
      <c r="BR3572">
        <v>-6.6281800000000004</v>
      </c>
      <c r="BS3572">
        <v>4.8509469999999997</v>
      </c>
      <c r="BT3572">
        <v>3.7856019999999999</v>
      </c>
      <c r="BU3572">
        <v>2.8943880000000002</v>
      </c>
      <c r="BV3572">
        <v>-2.480505</v>
      </c>
      <c r="BW3572">
        <v>-6.0252369999999997</v>
      </c>
      <c r="BX3572">
        <v>1</v>
      </c>
    </row>
    <row r="3573" spans="1:76" x14ac:dyDescent="0.2">
      <c r="A3573">
        <v>0.92000300000000002</v>
      </c>
      <c r="B3573">
        <v>0.81092500000000001</v>
      </c>
      <c r="C3573">
        <v>0.82409299999999996</v>
      </c>
      <c r="D3573">
        <v>-0.39079700000000001</v>
      </c>
      <c r="E3573">
        <v>1.433608</v>
      </c>
      <c r="F3573">
        <v>-0.35014600000000001</v>
      </c>
      <c r="G3573">
        <v>0.69284900000000005</v>
      </c>
      <c r="H3573">
        <v>0.14064299999999999</v>
      </c>
      <c r="I3573">
        <v>0.40255099999999999</v>
      </c>
      <c r="J3573">
        <v>9.7172999999999995E-2</v>
      </c>
      <c r="K3573">
        <v>-2.7741999999999999E-2</v>
      </c>
      <c r="L3573">
        <v>-0.95441799999999999</v>
      </c>
      <c r="M3573">
        <v>0.51630200000000004</v>
      </c>
      <c r="N3573">
        <v>0.44687199999999999</v>
      </c>
      <c r="O3573">
        <v>1.090387</v>
      </c>
      <c r="P3573">
        <v>0.99873900000000004</v>
      </c>
      <c r="Q3573">
        <v>-0.371809</v>
      </c>
      <c r="R3573">
        <v>-0.76113299999999995</v>
      </c>
      <c r="S3573">
        <v>-0.76021799999999995</v>
      </c>
      <c r="T3573">
        <v>-0.65606399999999998</v>
      </c>
      <c r="U3573">
        <v>0.264179</v>
      </c>
      <c r="V3573">
        <v>1.040978</v>
      </c>
      <c r="W3573">
        <v>1.214467</v>
      </c>
      <c r="X3573">
        <v>-1.458251</v>
      </c>
      <c r="Y3573">
        <v>-0.53681299999999998</v>
      </c>
      <c r="Z3573">
        <v>1.084546</v>
      </c>
      <c r="AA3573">
        <v>0.432423</v>
      </c>
      <c r="AB3573">
        <v>-0.52515900000000004</v>
      </c>
      <c r="AC3573">
        <v>-1.3539000000000001E-2</v>
      </c>
      <c r="AD3573">
        <v>0.17128399999999999</v>
      </c>
      <c r="AE3573">
        <v>-0.27168300000000001</v>
      </c>
      <c r="AF3573">
        <v>0.88103299999999996</v>
      </c>
      <c r="AG3573">
        <v>-0.70928899999999995</v>
      </c>
      <c r="AH3573">
        <v>0.84853100000000004</v>
      </c>
      <c r="AI3573">
        <v>-0.41608000000000001</v>
      </c>
      <c r="AJ3573">
        <v>0.200956</v>
      </c>
      <c r="AK3573">
        <v>0.29846899999999998</v>
      </c>
      <c r="AL3573">
        <v>-0.51412400000000003</v>
      </c>
      <c r="AM3573">
        <v>-2.231887</v>
      </c>
      <c r="AN3573">
        <v>1.6162529999999999</v>
      </c>
      <c r="AO3573">
        <v>-2.7006070000000002</v>
      </c>
      <c r="AP3573">
        <v>-0.10758</v>
      </c>
      <c r="AQ3573">
        <v>-0.36181200000000002</v>
      </c>
      <c r="AR3573">
        <v>0.594167</v>
      </c>
      <c r="AS3573">
        <v>-0.482742</v>
      </c>
      <c r="AT3573">
        <v>-1.4991000000000001E-2</v>
      </c>
      <c r="AU3573">
        <v>-1.480281</v>
      </c>
      <c r="AV3573">
        <v>-1.2999860000000001</v>
      </c>
      <c r="AW3573">
        <v>-0.18170700000000001</v>
      </c>
      <c r="AX3573">
        <v>-0.40683399999999997</v>
      </c>
      <c r="AY3573">
        <v>-0.408105</v>
      </c>
      <c r="AZ3573">
        <v>0.42578100000000002</v>
      </c>
      <c r="BA3573">
        <v>0.300674</v>
      </c>
      <c r="BB3573">
        <v>1.8105169999999999</v>
      </c>
      <c r="BC3573">
        <v>1.781725</v>
      </c>
      <c r="BD3573">
        <v>2.0303420000000001</v>
      </c>
      <c r="BE3573">
        <v>0.108289</v>
      </c>
      <c r="BF3573">
        <v>0.36737900000000001</v>
      </c>
      <c r="BG3573">
        <v>-1.0124200000000001</v>
      </c>
      <c r="BH3573">
        <v>-1.583701</v>
      </c>
      <c r="BI3573">
        <v>-0.25817400000000001</v>
      </c>
      <c r="BJ3573">
        <v>-0.87062899999999999</v>
      </c>
      <c r="BK3573">
        <v>1.061669</v>
      </c>
      <c r="BL3573">
        <v>0.76500400000000002</v>
      </c>
      <c r="BM3573">
        <v>-0.55864400000000003</v>
      </c>
      <c r="BN3573">
        <v>-0.48313699999999998</v>
      </c>
      <c r="BO3573">
        <v>-0.233206</v>
      </c>
      <c r="BP3573">
        <v>-0.32233800000000001</v>
      </c>
      <c r="BQ3573">
        <v>-0.84832200000000002</v>
      </c>
      <c r="BR3573">
        <v>-1.7246790000000001</v>
      </c>
      <c r="BS3573">
        <v>1.2595270000000001</v>
      </c>
      <c r="BT3573">
        <v>0.98472599999999999</v>
      </c>
      <c r="BU3573">
        <v>0.753552</v>
      </c>
      <c r="BV3573">
        <v>-0.64268999999999998</v>
      </c>
      <c r="BW3573">
        <v>-1.5660849999999999</v>
      </c>
      <c r="BX3573">
        <v>1</v>
      </c>
    </row>
    <row r="3574" spans="1:76" x14ac:dyDescent="0.2">
      <c r="A3574">
        <v>-5.633E-3</v>
      </c>
      <c r="B3574">
        <v>-4.999E-3</v>
      </c>
      <c r="C3574">
        <v>-5.0980000000000001E-3</v>
      </c>
      <c r="D3574">
        <v>1.8649999999999999E-3</v>
      </c>
      <c r="E3574">
        <v>-4.7429999999999998E-3</v>
      </c>
      <c r="F3574">
        <v>-1.513E-3</v>
      </c>
      <c r="G3574">
        <v>1.743E-3</v>
      </c>
      <c r="H3574">
        <v>1.2750000000000001E-3</v>
      </c>
      <c r="I3574">
        <v>-7.0210000000000003E-3</v>
      </c>
      <c r="J3574">
        <v>-2.3670000000000002E-3</v>
      </c>
      <c r="K3574">
        <v>-1.08E-4</v>
      </c>
      <c r="L3574">
        <v>-4.5450000000000004E-3</v>
      </c>
      <c r="M3574">
        <v>-4.0930000000000003E-3</v>
      </c>
      <c r="N3574">
        <v>4.1700000000000001E-3</v>
      </c>
      <c r="O3574">
        <v>-1.7179999999999999E-3</v>
      </c>
      <c r="P3574">
        <v>-3.0929999999999998E-3</v>
      </c>
      <c r="Q3574">
        <v>-3.0469999999999998E-3</v>
      </c>
      <c r="R3574">
        <v>4.6000000000000001E-4</v>
      </c>
      <c r="S3574">
        <v>3.2699999999999999E-3</v>
      </c>
      <c r="T3574">
        <v>1.6980000000000001E-3</v>
      </c>
      <c r="U3574">
        <v>-1.423E-3</v>
      </c>
      <c r="V3574">
        <v>5.4699999999999996E-4</v>
      </c>
      <c r="W3574">
        <v>-2.3700000000000001E-3</v>
      </c>
      <c r="X3574">
        <v>4.2529999999999998E-3</v>
      </c>
      <c r="Y3574">
        <v>3.5899999999999999E-3</v>
      </c>
      <c r="Z3574">
        <v>-7.5009999999999999E-3</v>
      </c>
      <c r="AA3574">
        <v>4.4000000000000002E-4</v>
      </c>
      <c r="AB3574">
        <v>-3.5950000000000001E-3</v>
      </c>
      <c r="AC3574">
        <v>3.3029999999999999E-3</v>
      </c>
      <c r="AD3574">
        <v>1.7669999999999999E-3</v>
      </c>
      <c r="AE3574">
        <v>1.585E-3</v>
      </c>
      <c r="AF3574">
        <v>-4.9420000000000002E-3</v>
      </c>
      <c r="AG3574">
        <v>4.5729999999999998E-3</v>
      </c>
      <c r="AH3574">
        <v>2.0439999999999998E-3</v>
      </c>
      <c r="AI3574">
        <v>1.207E-3</v>
      </c>
      <c r="AJ3574">
        <v>2.7300000000000002E-4</v>
      </c>
      <c r="AK3574">
        <v>6.1219999999999998E-3</v>
      </c>
      <c r="AL3574">
        <v>1.562E-3</v>
      </c>
      <c r="AM3574">
        <v>3.591E-3</v>
      </c>
      <c r="AN3574">
        <v>-4.8069999999999996E-3</v>
      </c>
      <c r="AO3574">
        <v>5.5110000000000003E-3</v>
      </c>
      <c r="AP3574">
        <v>-2.0309999999999998E-3</v>
      </c>
      <c r="AQ3574">
        <v>-2.4699999999999999E-4</v>
      </c>
      <c r="AR3574">
        <v>-2.7030000000000001E-3</v>
      </c>
      <c r="AS3574">
        <v>4.9839999999999997E-3</v>
      </c>
      <c r="AT3574">
        <v>-2.359E-3</v>
      </c>
      <c r="AU3574">
        <v>-2.9810000000000001E-3</v>
      </c>
      <c r="AV3574">
        <v>5.4050000000000001E-3</v>
      </c>
      <c r="AW3574">
        <v>-4.0480000000000004E-3</v>
      </c>
      <c r="AX3574">
        <v>2.232E-3</v>
      </c>
      <c r="AY3574">
        <v>3.3799999999999998E-4</v>
      </c>
      <c r="AZ3574">
        <v>4.55E-4</v>
      </c>
      <c r="BA3574">
        <v>-4.3200000000000001E-3</v>
      </c>
      <c r="BB3574">
        <v>-3.9100000000000002E-4</v>
      </c>
      <c r="BC3574">
        <v>4.2690000000000002E-3</v>
      </c>
      <c r="BD3574">
        <v>-4.5069999999999997E-3</v>
      </c>
      <c r="BE3574">
        <v>1.2849999999999999E-3</v>
      </c>
      <c r="BF3574">
        <v>8.0699999999999999E-4</v>
      </c>
      <c r="BG3574">
        <v>4.8529999999999997E-3</v>
      </c>
      <c r="BH3574">
        <v>1.41E-3</v>
      </c>
      <c r="BI3574">
        <v>1.407E-3</v>
      </c>
      <c r="BJ3574">
        <v>7.3399999999999995E-4</v>
      </c>
      <c r="BK3574">
        <v>-8.6940000000000003E-3</v>
      </c>
      <c r="BL3574">
        <v>-1.882E-3</v>
      </c>
      <c r="BM3574">
        <v>-2.6699999999999998E-4</v>
      </c>
      <c r="BN3574">
        <v>-9.2E-5</v>
      </c>
      <c r="BO3574">
        <v>1.586E-3</v>
      </c>
      <c r="BP3574">
        <v>-9.3099999999999997E-4</v>
      </c>
      <c r="BQ3574">
        <v>9.2669999999999992E-3</v>
      </c>
      <c r="BR3574">
        <v>6.5339999999999999E-3</v>
      </c>
      <c r="BS3574">
        <v>-1.4859999999999999E-3</v>
      </c>
      <c r="BT3574">
        <v>-9.8960000000000003E-3</v>
      </c>
      <c r="BU3574">
        <v>-1.482E-3</v>
      </c>
      <c r="BV3574">
        <v>1.547E-3</v>
      </c>
      <c r="BW3574">
        <v>4.7780000000000001E-3</v>
      </c>
      <c r="BX3574">
        <v>1</v>
      </c>
    </row>
    <row r="3575" spans="1:76" x14ac:dyDescent="0.2">
      <c r="A3575">
        <v>2.9403280000000001</v>
      </c>
      <c r="B3575">
        <v>2.590004</v>
      </c>
      <c r="C3575">
        <v>2.6428850000000002</v>
      </c>
      <c r="D3575">
        <v>-1.25207</v>
      </c>
      <c r="E3575">
        <v>4.577782</v>
      </c>
      <c r="F3575">
        <v>-1.13028</v>
      </c>
      <c r="G3575">
        <v>2.217346</v>
      </c>
      <c r="H3575">
        <v>0.448181</v>
      </c>
      <c r="I3575">
        <v>1.291026</v>
      </c>
      <c r="J3575">
        <v>0.31432700000000002</v>
      </c>
      <c r="K3575">
        <v>-8.1198000000000006E-2</v>
      </c>
      <c r="L3575">
        <v>-3.0521859999999998</v>
      </c>
      <c r="M3575">
        <v>1.6504669999999999</v>
      </c>
      <c r="N3575">
        <v>1.426442</v>
      </c>
      <c r="O3575">
        <v>3.4904760000000001</v>
      </c>
      <c r="P3575">
        <v>3.1985239999999999</v>
      </c>
      <c r="Q3575">
        <v>-1.1900569999999999</v>
      </c>
      <c r="R3575">
        <v>-2.4374359999999999</v>
      </c>
      <c r="S3575">
        <v>-2.4238300000000002</v>
      </c>
      <c r="T3575">
        <v>-2.099135</v>
      </c>
      <c r="U3575">
        <v>0.84719500000000003</v>
      </c>
      <c r="V3575">
        <v>3.3254030000000001</v>
      </c>
      <c r="W3575">
        <v>3.8805869999999998</v>
      </c>
      <c r="X3575">
        <v>-4.6698700000000004</v>
      </c>
      <c r="Y3575">
        <v>-1.7211380000000001</v>
      </c>
      <c r="Z3575">
        <v>3.4763839999999999</v>
      </c>
      <c r="AA3575">
        <v>1.376012</v>
      </c>
      <c r="AB3575">
        <v>-1.6714800000000001</v>
      </c>
      <c r="AC3575">
        <v>-4.3191E-2</v>
      </c>
      <c r="AD3575">
        <v>0.54291199999999995</v>
      </c>
      <c r="AE3575">
        <v>-0.86363500000000004</v>
      </c>
      <c r="AF3575">
        <v>2.814165</v>
      </c>
      <c r="AG3575">
        <v>-2.2669800000000002</v>
      </c>
      <c r="AH3575">
        <v>2.7044000000000001</v>
      </c>
      <c r="AI3575">
        <v>-1.33371</v>
      </c>
      <c r="AJ3575">
        <v>0.63568100000000005</v>
      </c>
      <c r="AK3575">
        <v>0.94447999999999999</v>
      </c>
      <c r="AL3575">
        <v>-1.6475580000000001</v>
      </c>
      <c r="AM3575">
        <v>-7.1317849999999998</v>
      </c>
      <c r="AN3575">
        <v>5.1696970000000002</v>
      </c>
      <c r="AO3575">
        <v>-8.6350859999999994</v>
      </c>
      <c r="AP3575">
        <v>-0.33682400000000001</v>
      </c>
      <c r="AQ3575">
        <v>-1.160806</v>
      </c>
      <c r="AR3575">
        <v>1.9014249999999999</v>
      </c>
      <c r="AS3575">
        <v>-1.5433570000000001</v>
      </c>
      <c r="AT3575">
        <v>-5.0866000000000001E-2</v>
      </c>
      <c r="AU3575">
        <v>-4.7349959999999998</v>
      </c>
      <c r="AV3575">
        <v>-4.1579560000000004</v>
      </c>
      <c r="AW3575">
        <v>-0.57860500000000004</v>
      </c>
      <c r="AX3575">
        <v>-1.294224</v>
      </c>
      <c r="AY3575">
        <v>-1.3163450000000001</v>
      </c>
      <c r="AZ3575">
        <v>1.370325</v>
      </c>
      <c r="BA3575">
        <v>0.96836299999999997</v>
      </c>
      <c r="BB3575">
        <v>5.7891029999999999</v>
      </c>
      <c r="BC3575">
        <v>5.684259</v>
      </c>
      <c r="BD3575">
        <v>6.4864389999999998</v>
      </c>
      <c r="BE3575">
        <v>0.34686600000000001</v>
      </c>
      <c r="BF3575">
        <v>1.154207</v>
      </c>
      <c r="BG3575">
        <v>-3.237352</v>
      </c>
      <c r="BH3575">
        <v>-5.0451699999999997</v>
      </c>
      <c r="BI3575">
        <v>-0.81734200000000001</v>
      </c>
      <c r="BJ3575">
        <v>-2.78565</v>
      </c>
      <c r="BK3575">
        <v>3.3991509999999998</v>
      </c>
      <c r="BL3575">
        <v>2.4413629999999999</v>
      </c>
      <c r="BM3575">
        <v>-1.781274</v>
      </c>
      <c r="BN3575">
        <v>-1.549142</v>
      </c>
      <c r="BO3575">
        <v>-0.74935200000000002</v>
      </c>
      <c r="BP3575">
        <v>-1.0345850000000001</v>
      </c>
      <c r="BQ3575">
        <v>-2.7182400000000002</v>
      </c>
      <c r="BR3575">
        <v>-5.5072460000000003</v>
      </c>
      <c r="BS3575">
        <v>4.0277580000000004</v>
      </c>
      <c r="BT3575">
        <v>3.1477970000000002</v>
      </c>
      <c r="BU3575">
        <v>2.4028619999999998</v>
      </c>
      <c r="BV3575">
        <v>-2.054792</v>
      </c>
      <c r="BW3575">
        <v>-5.003584</v>
      </c>
      <c r="BX3575">
        <v>1</v>
      </c>
    </row>
    <row r="3576" spans="1:76" x14ac:dyDescent="0.2">
      <c r="A3576">
        <v>45.966968000000001</v>
      </c>
      <c r="B3576">
        <v>40.528294000000002</v>
      </c>
      <c r="C3576">
        <v>41.421599000000001</v>
      </c>
      <c r="D3576">
        <v>-19.663311</v>
      </c>
      <c r="E3576">
        <v>71.653287000000006</v>
      </c>
      <c r="F3576">
        <v>-17.759833</v>
      </c>
      <c r="G3576">
        <v>34.739809999999999</v>
      </c>
      <c r="H3576">
        <v>7.0327359999999999</v>
      </c>
      <c r="I3576">
        <v>20.292403</v>
      </c>
      <c r="J3576">
        <v>4.9323129999999997</v>
      </c>
      <c r="K3576">
        <v>-1.270804</v>
      </c>
      <c r="L3576">
        <v>-47.902180999999999</v>
      </c>
      <c r="M3576">
        <v>25.861113</v>
      </c>
      <c r="N3576">
        <v>22.436864</v>
      </c>
      <c r="O3576">
        <v>54.792377000000002</v>
      </c>
      <c r="P3576">
        <v>50.128632000000003</v>
      </c>
      <c r="Q3576">
        <v>-18.613244999999999</v>
      </c>
      <c r="R3576">
        <v>-38.211444</v>
      </c>
      <c r="S3576">
        <v>-37.990858000000003</v>
      </c>
      <c r="T3576">
        <v>-32.899104000000001</v>
      </c>
      <c r="U3576">
        <v>13.270827000000001</v>
      </c>
      <c r="V3576">
        <v>52.118417000000001</v>
      </c>
      <c r="W3576">
        <v>60.747160000000001</v>
      </c>
      <c r="X3576">
        <v>-73.259743999999998</v>
      </c>
      <c r="Y3576">
        <v>-27.004836000000001</v>
      </c>
      <c r="Z3576">
        <v>54.442030000000003</v>
      </c>
      <c r="AA3576">
        <v>21.523389999999999</v>
      </c>
      <c r="AB3576">
        <v>-26.140737000000001</v>
      </c>
      <c r="AC3576">
        <v>-0.61190999999999995</v>
      </c>
      <c r="AD3576">
        <v>8.5056469999999997</v>
      </c>
      <c r="AE3576">
        <v>-13.518903</v>
      </c>
      <c r="AF3576">
        <v>44.115977000000001</v>
      </c>
      <c r="AG3576">
        <v>-35.532238999999997</v>
      </c>
      <c r="AH3576">
        <v>42.361759999999997</v>
      </c>
      <c r="AI3576">
        <v>-20.942519000000001</v>
      </c>
      <c r="AJ3576">
        <v>9.9074439999999999</v>
      </c>
      <c r="AK3576">
        <v>14.768665</v>
      </c>
      <c r="AL3576">
        <v>-25.779510999999999</v>
      </c>
      <c r="AM3576">
        <v>-111.80152699999999</v>
      </c>
      <c r="AN3576">
        <v>81.069131999999996</v>
      </c>
      <c r="AO3576">
        <v>-135.356054</v>
      </c>
      <c r="AP3576">
        <v>-5.2533310000000002</v>
      </c>
      <c r="AQ3576">
        <v>-18.199373000000001</v>
      </c>
      <c r="AR3576">
        <v>29.768207</v>
      </c>
      <c r="AS3576">
        <v>-24.144663000000001</v>
      </c>
      <c r="AT3576">
        <v>-0.84183600000000003</v>
      </c>
      <c r="AU3576">
        <v>-74.184050999999997</v>
      </c>
      <c r="AV3576">
        <v>-65.191042999999993</v>
      </c>
      <c r="AW3576">
        <v>-9.0963360000000009</v>
      </c>
      <c r="AX3576">
        <v>-20.181460000000001</v>
      </c>
      <c r="AY3576">
        <v>-20.658037</v>
      </c>
      <c r="AZ3576">
        <v>21.489249000000001</v>
      </c>
      <c r="BA3576">
        <v>15.128028</v>
      </c>
      <c r="BB3576">
        <v>90.793600999999995</v>
      </c>
      <c r="BC3576">
        <v>89.01679</v>
      </c>
      <c r="BD3576">
        <v>101.608953</v>
      </c>
      <c r="BE3576">
        <v>5.4481739999999999</v>
      </c>
      <c r="BF3576">
        <v>17.989598000000001</v>
      </c>
      <c r="BG3576">
        <v>-50.716073999999999</v>
      </c>
      <c r="BH3576">
        <v>-79.021336000000005</v>
      </c>
      <c r="BI3576">
        <v>-12.754277</v>
      </c>
      <c r="BJ3576">
        <v>-43.634292000000002</v>
      </c>
      <c r="BK3576">
        <v>53.312105000000003</v>
      </c>
      <c r="BL3576">
        <v>38.164597000000001</v>
      </c>
      <c r="BM3576">
        <v>-27.850636000000002</v>
      </c>
      <c r="BN3576">
        <v>-24.342072999999999</v>
      </c>
      <c r="BO3576">
        <v>-11.750031999999999</v>
      </c>
      <c r="BP3576">
        <v>-16.258389000000001</v>
      </c>
      <c r="BQ3576">
        <v>-42.629626999999999</v>
      </c>
      <c r="BR3576">
        <v>-86.257953000000001</v>
      </c>
      <c r="BS3576">
        <v>63.110985999999997</v>
      </c>
      <c r="BT3576">
        <v>49.266314000000001</v>
      </c>
      <c r="BU3576">
        <v>37.590155000000003</v>
      </c>
      <c r="BV3576">
        <v>-32.261772999999998</v>
      </c>
      <c r="BW3576">
        <v>-78.345669999999998</v>
      </c>
      <c r="BX3576">
        <v>1</v>
      </c>
    </row>
    <row r="3577" spans="1:76" x14ac:dyDescent="0.2">
      <c r="A3577">
        <v>45.956083999999997</v>
      </c>
      <c r="B3577">
        <v>40.526133999999999</v>
      </c>
      <c r="C3577">
        <v>41.432668</v>
      </c>
      <c r="D3577">
        <v>-19.648067999999999</v>
      </c>
      <c r="E3577">
        <v>71.661873</v>
      </c>
      <c r="F3577">
        <v>-17.748643999999999</v>
      </c>
      <c r="G3577">
        <v>34.734926000000002</v>
      </c>
      <c r="H3577">
        <v>7.0400499999999999</v>
      </c>
      <c r="I3577">
        <v>20.292532000000001</v>
      </c>
      <c r="J3577">
        <v>4.9453189999999996</v>
      </c>
      <c r="K3577">
        <v>-1.2768870000000001</v>
      </c>
      <c r="L3577">
        <v>-47.882652</v>
      </c>
      <c r="M3577">
        <v>25.875391</v>
      </c>
      <c r="N3577">
        <v>22.438938</v>
      </c>
      <c r="O3577">
        <v>54.790228999999997</v>
      </c>
      <c r="P3577">
        <v>50.121133</v>
      </c>
      <c r="Q3577">
        <v>-18.613817999999998</v>
      </c>
      <c r="R3577">
        <v>-38.194316999999998</v>
      </c>
      <c r="S3577">
        <v>-38.004826000000001</v>
      </c>
      <c r="T3577">
        <v>-32.905529000000001</v>
      </c>
      <c r="U3577">
        <v>13.269398000000001</v>
      </c>
      <c r="V3577">
        <v>52.095927000000003</v>
      </c>
      <c r="W3577">
        <v>60.752913999999997</v>
      </c>
      <c r="X3577">
        <v>-73.264878999999993</v>
      </c>
      <c r="Y3577">
        <v>-27.002392</v>
      </c>
      <c r="Z3577">
        <v>54.43215</v>
      </c>
      <c r="AA3577">
        <v>21.526225</v>
      </c>
      <c r="AB3577">
        <v>-26.133399000000001</v>
      </c>
      <c r="AC3577">
        <v>-0.62270899999999996</v>
      </c>
      <c r="AD3577">
        <v>8.5049159999999997</v>
      </c>
      <c r="AE3577">
        <v>-13.518459</v>
      </c>
      <c r="AF3577">
        <v>44.119630000000001</v>
      </c>
      <c r="AG3577">
        <v>-35.542619000000002</v>
      </c>
      <c r="AH3577">
        <v>42.359304000000002</v>
      </c>
      <c r="AI3577">
        <v>-20.944621000000001</v>
      </c>
      <c r="AJ3577">
        <v>9.9128310000000006</v>
      </c>
      <c r="AK3577">
        <v>14.763956</v>
      </c>
      <c r="AL3577">
        <v>-25.775297999999999</v>
      </c>
      <c r="AM3577">
        <v>-111.80595</v>
      </c>
      <c r="AN3577">
        <v>81.078494000000006</v>
      </c>
      <c r="AO3577">
        <v>-135.35484500000001</v>
      </c>
      <c r="AP3577">
        <v>-5.2339510000000002</v>
      </c>
      <c r="AQ3577">
        <v>-18.192457999999998</v>
      </c>
      <c r="AR3577">
        <v>29.761196999999999</v>
      </c>
      <c r="AS3577">
        <v>-24.157601</v>
      </c>
      <c r="AT3577">
        <v>-0.84454799999999997</v>
      </c>
      <c r="AU3577">
        <v>-74.165679999999995</v>
      </c>
      <c r="AV3577">
        <v>-65.191986</v>
      </c>
      <c r="AW3577">
        <v>-9.0995069999999991</v>
      </c>
      <c r="AX3577">
        <v>-20.190752</v>
      </c>
      <c r="AY3577">
        <v>-20.638359000000001</v>
      </c>
      <c r="AZ3577">
        <v>21.479517000000001</v>
      </c>
      <c r="BA3577">
        <v>15.109052</v>
      </c>
      <c r="BB3577">
        <v>90.786141000000001</v>
      </c>
      <c r="BC3577">
        <v>89.014723000000004</v>
      </c>
      <c r="BD3577">
        <v>101.628463</v>
      </c>
      <c r="BE3577">
        <v>5.4335740000000001</v>
      </c>
      <c r="BF3577">
        <v>17.975843999999999</v>
      </c>
      <c r="BG3577">
        <v>-50.707408999999998</v>
      </c>
      <c r="BH3577">
        <v>-79.030199999999994</v>
      </c>
      <c r="BI3577">
        <v>-12.735091000000001</v>
      </c>
      <c r="BJ3577">
        <v>-43.642406000000001</v>
      </c>
      <c r="BK3577">
        <v>53.308967000000003</v>
      </c>
      <c r="BL3577">
        <v>38.158073999999999</v>
      </c>
      <c r="BM3577">
        <v>-27.84534</v>
      </c>
      <c r="BN3577">
        <v>-24.339995999999999</v>
      </c>
      <c r="BO3577">
        <v>-11.744985</v>
      </c>
      <c r="BP3577">
        <v>-16.256350999999999</v>
      </c>
      <c r="BQ3577">
        <v>-42.630603999999998</v>
      </c>
      <c r="BR3577">
        <v>-86.249004999999997</v>
      </c>
      <c r="BS3577">
        <v>63.096783000000002</v>
      </c>
      <c r="BT3577">
        <v>49.259771000000001</v>
      </c>
      <c r="BU3577">
        <v>37.566254000000001</v>
      </c>
      <c r="BV3577">
        <v>-32.268144999999997</v>
      </c>
      <c r="BW3577">
        <v>-78.336348999999998</v>
      </c>
      <c r="BX3577">
        <v>1</v>
      </c>
    </row>
    <row r="3578" spans="1:76" x14ac:dyDescent="0.2">
      <c r="A3578">
        <v>38.935670000000002</v>
      </c>
      <c r="B3578">
        <v>34.308849000000002</v>
      </c>
      <c r="C3578">
        <v>35.062863</v>
      </c>
      <c r="D3578">
        <v>-16.632178</v>
      </c>
      <c r="E3578">
        <v>60.644868000000002</v>
      </c>
      <c r="F3578">
        <v>-15.043424</v>
      </c>
      <c r="G3578">
        <v>29.416937000000001</v>
      </c>
      <c r="H3578">
        <v>5.9193639999999998</v>
      </c>
      <c r="I3578">
        <v>17.209164000000001</v>
      </c>
      <c r="J3578">
        <v>4.1261210000000004</v>
      </c>
      <c r="K3578">
        <v>-1.038462</v>
      </c>
      <c r="L3578">
        <v>-40.503687999999997</v>
      </c>
      <c r="M3578">
        <v>21.929376999999999</v>
      </c>
      <c r="N3578">
        <v>19.017392000000001</v>
      </c>
      <c r="O3578">
        <v>46.346235999999998</v>
      </c>
      <c r="P3578">
        <v>42.406117999999999</v>
      </c>
      <c r="Q3578">
        <v>-15.737074</v>
      </c>
      <c r="R3578">
        <v>-32.314219999999999</v>
      </c>
      <c r="S3578">
        <v>-32.173763999999998</v>
      </c>
      <c r="T3578">
        <v>-27.808983999999999</v>
      </c>
      <c r="U3578">
        <v>11.202496999999999</v>
      </c>
      <c r="V3578">
        <v>44.098542000000002</v>
      </c>
      <c r="W3578">
        <v>51.382815999999998</v>
      </c>
      <c r="X3578">
        <v>-61.978572</v>
      </c>
      <c r="Y3578">
        <v>-22.849530000000001</v>
      </c>
      <c r="Z3578">
        <v>46.079743999999998</v>
      </c>
      <c r="AA3578">
        <v>18.212771</v>
      </c>
      <c r="AB3578">
        <v>-22.134429000000001</v>
      </c>
      <c r="AC3578">
        <v>-0.46785199999999999</v>
      </c>
      <c r="AD3578">
        <v>7.2339650000000004</v>
      </c>
      <c r="AE3578">
        <v>-11.36683</v>
      </c>
      <c r="AF3578">
        <v>37.284049000000003</v>
      </c>
      <c r="AG3578">
        <v>-30.08963</v>
      </c>
      <c r="AH3578">
        <v>35.816504000000002</v>
      </c>
      <c r="AI3578">
        <v>-17.696366999999999</v>
      </c>
      <c r="AJ3578">
        <v>8.3398649999999996</v>
      </c>
      <c r="AK3578">
        <v>12.483675</v>
      </c>
      <c r="AL3578">
        <v>-21.790074000000001</v>
      </c>
      <c r="AM3578">
        <v>-94.624301000000003</v>
      </c>
      <c r="AN3578">
        <v>68.618744000000007</v>
      </c>
      <c r="AO3578">
        <v>-114.467651</v>
      </c>
      <c r="AP3578">
        <v>-4.462307</v>
      </c>
      <c r="AQ3578">
        <v>-15.416033000000001</v>
      </c>
      <c r="AR3578">
        <v>25.211850999999999</v>
      </c>
      <c r="AS3578">
        <v>-20.42464</v>
      </c>
      <c r="AT3578">
        <v>-0.73006899999999997</v>
      </c>
      <c r="AU3578">
        <v>-62.794257999999999</v>
      </c>
      <c r="AV3578">
        <v>-55.172007000000001</v>
      </c>
      <c r="AW3578">
        <v>-7.7107999999999999</v>
      </c>
      <c r="AX3578">
        <v>-17.085999999999999</v>
      </c>
      <c r="AY3578">
        <v>-17.442972999999999</v>
      </c>
      <c r="AZ3578">
        <v>18.175412999999999</v>
      </c>
      <c r="BA3578">
        <v>12.781102000000001</v>
      </c>
      <c r="BB3578">
        <v>76.811620000000005</v>
      </c>
      <c r="BC3578">
        <v>75.320204000000004</v>
      </c>
      <c r="BD3578">
        <v>85.988962000000001</v>
      </c>
      <c r="BE3578">
        <v>4.5529549999999999</v>
      </c>
      <c r="BF3578">
        <v>15.192723000000001</v>
      </c>
      <c r="BG3578">
        <v>-42.923645999999998</v>
      </c>
      <c r="BH3578">
        <v>-66.860028999999997</v>
      </c>
      <c r="BI3578">
        <v>-10.781798999999999</v>
      </c>
      <c r="BJ3578">
        <v>-36.894061999999998</v>
      </c>
      <c r="BK3578">
        <v>45.089039</v>
      </c>
      <c r="BL3578">
        <v>32.313243999999997</v>
      </c>
      <c r="BM3578">
        <v>-23.543710000000001</v>
      </c>
      <c r="BN3578">
        <v>-20.634526999999999</v>
      </c>
      <c r="BO3578">
        <v>-9.9828659999999996</v>
      </c>
      <c r="BP3578">
        <v>-13.764649</v>
      </c>
      <c r="BQ3578">
        <v>-36.097284000000002</v>
      </c>
      <c r="BR3578">
        <v>-72.993326999999994</v>
      </c>
      <c r="BS3578">
        <v>53.428308000000001</v>
      </c>
      <c r="BT3578">
        <v>41.689227000000002</v>
      </c>
      <c r="BU3578">
        <v>31.811498</v>
      </c>
      <c r="BV3578">
        <v>-27.285834999999999</v>
      </c>
      <c r="BW3578">
        <v>-66.278723999999997</v>
      </c>
      <c r="BX3578">
        <v>1</v>
      </c>
    </row>
    <row r="3579" spans="1:76" x14ac:dyDescent="0.2">
      <c r="A3579">
        <v>-6.3599999999999996E-4</v>
      </c>
      <c r="B3579">
        <v>-3.3579999999999999E-3</v>
      </c>
      <c r="C3579">
        <v>-4.6480000000000002E-3</v>
      </c>
      <c r="D3579">
        <v>3.9630000000000004E-3</v>
      </c>
      <c r="E3579">
        <v>-3.287E-3</v>
      </c>
      <c r="F3579">
        <v>2.8600000000000001E-4</v>
      </c>
      <c r="G3579">
        <v>-1.684E-3</v>
      </c>
      <c r="H3579">
        <v>1.8060000000000001E-3</v>
      </c>
      <c r="I3579">
        <v>-5.0590000000000001E-3</v>
      </c>
      <c r="J3579">
        <v>-3.1740000000000002E-3</v>
      </c>
      <c r="K3579">
        <v>-7.1000000000000005E-5</v>
      </c>
      <c r="L3579">
        <v>2.63E-4</v>
      </c>
      <c r="M3579">
        <v>-1.5579999999999999E-3</v>
      </c>
      <c r="N3579">
        <v>1.059E-3</v>
      </c>
      <c r="O3579">
        <v>-3.1610000000000002E-3</v>
      </c>
      <c r="P3579">
        <v>-2.1870000000000001E-3</v>
      </c>
      <c r="Q3579">
        <v>-1.5690000000000001E-3</v>
      </c>
      <c r="R3579">
        <v>3.702E-3</v>
      </c>
      <c r="S3579">
        <v>1.0059999999999999E-3</v>
      </c>
      <c r="T3579">
        <v>1.9250000000000001E-3</v>
      </c>
      <c r="U3579">
        <v>5.2400000000000005E-4</v>
      </c>
      <c r="V3579">
        <v>-2.5860000000000002E-3</v>
      </c>
      <c r="W3579">
        <v>-5.1999999999999997E-5</v>
      </c>
      <c r="X3579">
        <v>5.9430000000000004E-3</v>
      </c>
      <c r="Y3579">
        <v>4.006E-3</v>
      </c>
      <c r="Z3579">
        <v>-7.8910000000000004E-3</v>
      </c>
      <c r="AA3579">
        <v>1.15E-3</v>
      </c>
      <c r="AB3579">
        <v>-4.2180000000000004E-3</v>
      </c>
      <c r="AC3579">
        <v>1.836E-3</v>
      </c>
      <c r="AD3579">
        <v>1.4899999999999999E-4</v>
      </c>
      <c r="AE3579">
        <v>-6.2399999999999999E-4</v>
      </c>
      <c r="AF3579">
        <v>-2.2560000000000002E-3</v>
      </c>
      <c r="AG3579">
        <v>3.209E-3</v>
      </c>
      <c r="AH3579">
        <v>1.291E-3</v>
      </c>
      <c r="AI3579">
        <v>6.6200000000000005E-4</v>
      </c>
      <c r="AJ3579">
        <v>2.2959999999999999E-3</v>
      </c>
      <c r="AK3579">
        <v>3.3779999999999999E-3</v>
      </c>
      <c r="AL3579">
        <v>1.8569999999999999E-3</v>
      </c>
      <c r="AM3579">
        <v>4.5560000000000002E-3</v>
      </c>
      <c r="AN3579">
        <v>-2.4009999999999999E-3</v>
      </c>
      <c r="AO3579">
        <v>5.352E-3</v>
      </c>
      <c r="AP3579">
        <v>-9.3499999999999996E-4</v>
      </c>
      <c r="AQ3579">
        <v>2.709E-3</v>
      </c>
      <c r="AR3579">
        <v>-1.596E-3</v>
      </c>
      <c r="AS3579">
        <v>1.1540000000000001E-3</v>
      </c>
      <c r="AT3579">
        <v>-1.6739999999999999E-3</v>
      </c>
      <c r="AU3579">
        <v>1.92E-4</v>
      </c>
      <c r="AV3579">
        <v>4.2989999999999999E-3</v>
      </c>
      <c r="AW3579">
        <v>-1.6609999999999999E-3</v>
      </c>
      <c r="AX3579">
        <v>-2.0569999999999998E-3</v>
      </c>
      <c r="AY3579">
        <v>3.8769999999999998E-3</v>
      </c>
      <c r="AZ3579">
        <v>-9.5000000000000005E-5</v>
      </c>
      <c r="BA3579">
        <v>-4.006E-3</v>
      </c>
      <c r="BB3579">
        <v>-3.7820000000000002E-3</v>
      </c>
      <c r="BC3579">
        <v>2.9910000000000002E-3</v>
      </c>
      <c r="BD3579">
        <v>-3.7499999999999999E-3</v>
      </c>
      <c r="BE3579">
        <v>1.2409999999999999E-3</v>
      </c>
      <c r="BF3579">
        <v>4.0889999999999998E-3</v>
      </c>
      <c r="BG3579">
        <v>3.4640000000000001E-3</v>
      </c>
      <c r="BH3579">
        <v>-1.7290000000000001E-3</v>
      </c>
      <c r="BI3579">
        <v>-3.8699999999999997E-4</v>
      </c>
      <c r="BJ3579">
        <v>1.743E-3</v>
      </c>
      <c r="BK3579">
        <v>-7.169E-3</v>
      </c>
      <c r="BL3579">
        <v>-6.9899999999999997E-4</v>
      </c>
      <c r="BM3579">
        <v>1.4519999999999999E-3</v>
      </c>
      <c r="BN3579">
        <v>2.9799999999999998E-4</v>
      </c>
      <c r="BO3579">
        <v>1.188E-3</v>
      </c>
      <c r="BP3579">
        <v>2.0720000000000001E-3</v>
      </c>
      <c r="BQ3579">
        <v>8.1510000000000003E-3</v>
      </c>
      <c r="BR3579">
        <v>3.6749999999999999E-3</v>
      </c>
      <c r="BS3579">
        <v>-2.029E-3</v>
      </c>
      <c r="BT3579">
        <v>-5.8539999999999998E-3</v>
      </c>
      <c r="BU3579">
        <v>-1.7930000000000001E-3</v>
      </c>
      <c r="BV3579">
        <v>2.4819999999999998E-3</v>
      </c>
      <c r="BW3579">
        <v>2.6749999999999999E-3</v>
      </c>
      <c r="BX3579">
        <v>1</v>
      </c>
    </row>
    <row r="3580" spans="1:76" x14ac:dyDescent="0.2">
      <c r="A3580">
        <v>-1.5799999999999999E-4</v>
      </c>
      <c r="B3580">
        <v>-1.503E-3</v>
      </c>
      <c r="C3580">
        <v>-3.2789999999999998E-3</v>
      </c>
      <c r="D3580">
        <v>1.9620000000000002E-3</v>
      </c>
      <c r="E3580">
        <v>-3.836E-3</v>
      </c>
      <c r="F3580">
        <v>-2.9729999999999999E-3</v>
      </c>
      <c r="G3580">
        <v>1.2179999999999999E-3</v>
      </c>
      <c r="H3580">
        <v>6.0300000000000002E-4</v>
      </c>
      <c r="I3580">
        <v>-5.6249999999999998E-3</v>
      </c>
      <c r="J3580">
        <v>-2.643E-3</v>
      </c>
      <c r="K3580">
        <v>1.897E-3</v>
      </c>
      <c r="L3580">
        <v>-5.0000000000000001E-4</v>
      </c>
      <c r="M3580">
        <v>-4.1960000000000001E-3</v>
      </c>
      <c r="N3580">
        <v>8.5000000000000006E-5</v>
      </c>
      <c r="O3580">
        <v>-5.7089999999999997E-3</v>
      </c>
      <c r="P3580">
        <v>-3.1449999999999998E-3</v>
      </c>
      <c r="Q3580">
        <v>-6.6799999999999997E-4</v>
      </c>
      <c r="R3580">
        <v>-4.8299999999999998E-4</v>
      </c>
      <c r="S3580">
        <v>6.7939999999999997E-3</v>
      </c>
      <c r="T3580">
        <v>3.6600000000000001E-3</v>
      </c>
      <c r="U3580">
        <v>5.6999999999999998E-4</v>
      </c>
      <c r="V3580">
        <v>4.9700000000000005E-4</v>
      </c>
      <c r="W3580">
        <v>7.7300000000000003E-4</v>
      </c>
      <c r="X3580">
        <v>5.9500000000000004E-3</v>
      </c>
      <c r="Y3580">
        <v>1.5579999999999999E-3</v>
      </c>
      <c r="Z3580">
        <v>-4.1180000000000001E-3</v>
      </c>
      <c r="AA3580">
        <v>-9.3199999999999999E-4</v>
      </c>
      <c r="AB3580">
        <v>-2.5820000000000001E-3</v>
      </c>
      <c r="AC3580">
        <v>3.1979999999999999E-3</v>
      </c>
      <c r="AD3580">
        <v>-1.588E-3</v>
      </c>
      <c r="AE3580">
        <v>1.508E-3</v>
      </c>
      <c r="AF3580">
        <v>-1.6230000000000001E-3</v>
      </c>
      <c r="AG3580">
        <v>4.3229999999999996E-3</v>
      </c>
      <c r="AH3580">
        <v>1.407E-3</v>
      </c>
      <c r="AI3580">
        <v>-2.24E-4</v>
      </c>
      <c r="AJ3580">
        <v>8.9800000000000004E-4</v>
      </c>
      <c r="AK3580">
        <v>3.1500000000000001E-4</v>
      </c>
      <c r="AL3580">
        <v>1.776E-3</v>
      </c>
      <c r="AM3580">
        <v>6.9389999999999999E-3</v>
      </c>
      <c r="AN3580">
        <v>-3.6870000000000002E-3</v>
      </c>
      <c r="AO3580">
        <v>5.8469999999999998E-3</v>
      </c>
      <c r="AP3580">
        <v>-1.0640000000000001E-3</v>
      </c>
      <c r="AQ3580">
        <v>-7.3099999999999999E-4</v>
      </c>
      <c r="AR3580">
        <v>1.2470000000000001E-3</v>
      </c>
      <c r="AS3580">
        <v>4.457E-3</v>
      </c>
      <c r="AT3580">
        <v>8.8099999999999995E-4</v>
      </c>
      <c r="AU3580">
        <v>-2.5579999999999999E-3</v>
      </c>
      <c r="AV3580">
        <v>3.3540000000000002E-3</v>
      </c>
      <c r="AW3580">
        <v>-1.9040000000000001E-3</v>
      </c>
      <c r="AX3580">
        <v>-1.09E-3</v>
      </c>
      <c r="AY3580">
        <v>7.2199999999999999E-4</v>
      </c>
      <c r="AZ3580">
        <v>3.6359999999999999E-3</v>
      </c>
      <c r="BA3580">
        <v>4.8200000000000001E-4</v>
      </c>
      <c r="BB3580">
        <v>-3.5669999999999999E-3</v>
      </c>
      <c r="BC3580">
        <v>-2.1350000000000002E-3</v>
      </c>
      <c r="BD3580">
        <v>-8.3770000000000008E-3</v>
      </c>
      <c r="BE3580">
        <v>2.3960000000000001E-3</v>
      </c>
      <c r="BF3580">
        <v>2.5479999999999999E-3</v>
      </c>
      <c r="BG3580">
        <v>1.3519999999999999E-3</v>
      </c>
      <c r="BH3580">
        <v>8.6200000000000003E-4</v>
      </c>
      <c r="BI3580">
        <v>-2.8579999999999999E-3</v>
      </c>
      <c r="BJ3580">
        <v>2.2100000000000002E-3</v>
      </c>
      <c r="BK3580">
        <v>-5.3569999999999998E-3</v>
      </c>
      <c r="BL3580">
        <v>2.4390000000000002E-3</v>
      </c>
      <c r="BM3580">
        <v>6.8800000000000003E-4</v>
      </c>
      <c r="BN3580">
        <v>5.9599999999999996E-4</v>
      </c>
      <c r="BO3580">
        <v>6.7900000000000002E-4</v>
      </c>
      <c r="BP3580">
        <v>-9.5299999999999996E-4</v>
      </c>
      <c r="BQ3580">
        <v>1.1025E-2</v>
      </c>
      <c r="BR3580">
        <v>4.2750000000000002E-3</v>
      </c>
      <c r="BS3580">
        <v>1.049E-3</v>
      </c>
      <c r="BT3580">
        <v>-9.1210000000000006E-3</v>
      </c>
      <c r="BU3580">
        <v>7.5100000000000004E-4</v>
      </c>
      <c r="BV3580">
        <v>1.7730000000000001E-3</v>
      </c>
      <c r="BW3580">
        <v>-4.95E-4</v>
      </c>
      <c r="BX3580">
        <v>1</v>
      </c>
    </row>
    <row r="3581" spans="1:76" x14ac:dyDescent="0.2">
      <c r="A3581">
        <v>-1.1313E-2</v>
      </c>
      <c r="B3581">
        <v>-2.7786999999999999E-2</v>
      </c>
      <c r="C3581">
        <v>1.5733E-2</v>
      </c>
      <c r="D3581">
        <v>-3.5179999999999999E-3</v>
      </c>
      <c r="E3581">
        <v>-4.6390000000000001E-2</v>
      </c>
      <c r="F3581">
        <v>-9.1741000000000003E-2</v>
      </c>
      <c r="G3581">
        <v>-3.7086000000000001E-2</v>
      </c>
      <c r="H3581">
        <v>0.116551</v>
      </c>
      <c r="I3581">
        <v>3.7506999999999999E-2</v>
      </c>
      <c r="J3581">
        <v>2.3345999999999999E-2</v>
      </c>
      <c r="K3581">
        <v>-4.9959999999999997E-2</v>
      </c>
      <c r="L3581">
        <v>4.8164999999999999E-2</v>
      </c>
      <c r="M3581">
        <v>-7.4222999999999997E-2</v>
      </c>
      <c r="N3581">
        <v>-7.8250000000000004E-3</v>
      </c>
      <c r="O3581">
        <v>-4.2485000000000002E-2</v>
      </c>
      <c r="P3581">
        <v>-2.7140999999999998E-2</v>
      </c>
      <c r="Q3581">
        <v>1.4468999999999999E-2</v>
      </c>
      <c r="R3581">
        <v>4.6781999999999997E-2</v>
      </c>
      <c r="S3581">
        <v>-2.8287E-2</v>
      </c>
      <c r="T3581">
        <v>-1.1646E-2</v>
      </c>
      <c r="U3581">
        <v>-6.5793000000000004E-2</v>
      </c>
      <c r="V3581">
        <v>-3.7137000000000003E-2</v>
      </c>
      <c r="W3581">
        <v>2.3630000000000002E-2</v>
      </c>
      <c r="X3581">
        <v>-4.2803000000000001E-2</v>
      </c>
      <c r="Y3581">
        <v>5.8784999999999997E-2</v>
      </c>
      <c r="Z3581">
        <v>3.5979999999999998E-2</v>
      </c>
      <c r="AA3581">
        <v>1.3391E-2</v>
      </c>
      <c r="AB3581">
        <v>1.1405999999999999E-2</v>
      </c>
      <c r="AC3581">
        <v>3.3614999999999999E-2</v>
      </c>
      <c r="AD3581">
        <v>-0.12003</v>
      </c>
      <c r="AE3581">
        <v>4.7759999999999997E-2</v>
      </c>
      <c r="AF3581">
        <v>3.2173E-2</v>
      </c>
      <c r="AG3581">
        <v>2.4766E-2</v>
      </c>
      <c r="AH3581">
        <v>-7.3895000000000002E-2</v>
      </c>
      <c r="AI3581">
        <v>5.0460999999999999E-2</v>
      </c>
      <c r="AJ3581">
        <v>-9.5896999999999996E-2</v>
      </c>
      <c r="AK3581">
        <v>2.6112E-2</v>
      </c>
      <c r="AL3581">
        <v>1.7267999999999999E-2</v>
      </c>
      <c r="AM3581">
        <v>-2.0212000000000001E-2</v>
      </c>
      <c r="AN3581">
        <v>2.3667000000000001E-2</v>
      </c>
      <c r="AO3581">
        <v>1.343E-3</v>
      </c>
      <c r="AP3581">
        <v>-5.0920000000000002E-3</v>
      </c>
      <c r="AQ3581">
        <v>-5.9439999999999996E-3</v>
      </c>
      <c r="AR3581">
        <v>-4.2138000000000002E-2</v>
      </c>
      <c r="AS3581">
        <v>5.5260999999999998E-2</v>
      </c>
      <c r="AT3581">
        <v>5.7355000000000003E-2</v>
      </c>
      <c r="AU3581">
        <v>-6.4099999999999999E-3</v>
      </c>
      <c r="AV3581">
        <v>4.4802000000000002E-2</v>
      </c>
      <c r="AW3581">
        <v>5.2375999999999999E-2</v>
      </c>
      <c r="AX3581">
        <v>-2.0195999999999999E-2</v>
      </c>
      <c r="AY3581">
        <v>-3.0446000000000001E-2</v>
      </c>
      <c r="AZ3581">
        <v>-4.2059999999999997E-3</v>
      </c>
      <c r="BA3581">
        <v>-1.7423999999999999E-2</v>
      </c>
      <c r="BB3581">
        <v>9.3539999999999995E-3</v>
      </c>
      <c r="BC3581">
        <v>-1.3799999999999999E-4</v>
      </c>
      <c r="BD3581">
        <v>-3.424E-3</v>
      </c>
      <c r="BE3581">
        <v>-4.3339000000000003E-2</v>
      </c>
      <c r="BF3581">
        <v>5.4205000000000003E-2</v>
      </c>
      <c r="BG3581">
        <v>7.2279999999999997E-2</v>
      </c>
      <c r="BH3581">
        <v>5.2157000000000002E-2</v>
      </c>
      <c r="BI3581">
        <v>1.1704000000000001E-2</v>
      </c>
      <c r="BJ3581">
        <v>1.0973E-2</v>
      </c>
      <c r="BK3581">
        <v>-7.7099999999999998E-4</v>
      </c>
      <c r="BL3581">
        <v>-5.6410000000000002E-3</v>
      </c>
      <c r="BM3581">
        <v>-1.0907999999999999E-2</v>
      </c>
      <c r="BN3581">
        <v>-2.1037E-2</v>
      </c>
      <c r="BO3581">
        <v>4.2981999999999999E-2</v>
      </c>
      <c r="BP3581">
        <v>-7.3029999999999996E-3</v>
      </c>
      <c r="BQ3581">
        <v>2.4355999999999999E-2</v>
      </c>
      <c r="BR3581">
        <v>-4.8134999999999997E-2</v>
      </c>
      <c r="BS3581">
        <v>4.7979000000000001E-2</v>
      </c>
      <c r="BT3581">
        <v>5.4440000000000002E-2</v>
      </c>
      <c r="BU3581">
        <v>1.1592E-2</v>
      </c>
      <c r="BV3581">
        <v>3.9927999999999998E-2</v>
      </c>
      <c r="BW3581">
        <v>-1.1088000000000001E-2</v>
      </c>
      <c r="BX3581">
        <v>1</v>
      </c>
    </row>
    <row r="3582" spans="1:76" x14ac:dyDescent="0.2">
      <c r="A3582">
        <v>-4.3930000000000002E-3</v>
      </c>
      <c r="B3582">
        <v>-9.5200000000000005E-4</v>
      </c>
      <c r="C3582">
        <v>-1.4760000000000001E-3</v>
      </c>
      <c r="D3582">
        <v>-4.8200000000000001E-4</v>
      </c>
      <c r="E3582">
        <v>1.0889999999999999E-3</v>
      </c>
      <c r="F3582">
        <v>3.9509999999999997E-3</v>
      </c>
      <c r="G3582">
        <v>-1.519E-3</v>
      </c>
      <c r="H3582">
        <v>4.5000000000000003E-5</v>
      </c>
      <c r="I3582">
        <v>-1.8730000000000001E-3</v>
      </c>
      <c r="J3582">
        <v>-7.8999999999999996E-5</v>
      </c>
      <c r="K3582">
        <v>-6.6249999999999998E-3</v>
      </c>
      <c r="L3582">
        <v>4.8719999999999996E-3</v>
      </c>
      <c r="M3582">
        <v>-1.067E-3</v>
      </c>
      <c r="N3582">
        <v>-9.1699999999999995E-4</v>
      </c>
      <c r="O3582">
        <v>-5.7809999999999997E-3</v>
      </c>
      <c r="P3582">
        <v>-7.1409999999999998E-3</v>
      </c>
      <c r="Q3582">
        <v>8.0660000000000003E-3</v>
      </c>
      <c r="R3582">
        <v>2.0799999999999998E-3</v>
      </c>
      <c r="S3582">
        <v>1.402E-3</v>
      </c>
      <c r="T3582">
        <v>4.2750000000000002E-3</v>
      </c>
      <c r="U3582">
        <v>-3.124E-3</v>
      </c>
      <c r="V3582">
        <v>1.4159999999999999E-3</v>
      </c>
      <c r="W3582">
        <v>-3.3110000000000001E-3</v>
      </c>
      <c r="X3582">
        <v>5.9870000000000001E-3</v>
      </c>
      <c r="Y3582">
        <v>2.1099999999999999E-3</v>
      </c>
      <c r="Z3582">
        <v>-6.2170000000000003E-3</v>
      </c>
      <c r="AA3582">
        <v>1.0740000000000001E-3</v>
      </c>
      <c r="AB3582">
        <v>7.9100000000000004E-4</v>
      </c>
      <c r="AC3582">
        <v>4.0400000000000001E-4</v>
      </c>
      <c r="AD3582">
        <v>4.5899999999999999E-4</v>
      </c>
      <c r="AE3582">
        <v>-1.05E-4</v>
      </c>
      <c r="AF3582">
        <v>-1.0460000000000001E-3</v>
      </c>
      <c r="AG3582">
        <v>-6.29E-4</v>
      </c>
      <c r="AH3582">
        <v>3.2940000000000001E-3</v>
      </c>
      <c r="AI3582">
        <v>2.6220000000000002E-3</v>
      </c>
      <c r="AJ3582">
        <v>3.5049999999999999E-3</v>
      </c>
      <c r="AK3582">
        <v>1.523E-3</v>
      </c>
      <c r="AL3582">
        <v>4.6430000000000004E-3</v>
      </c>
      <c r="AM3582">
        <v>3.4580000000000001E-3</v>
      </c>
      <c r="AN3582">
        <v>-3.2179999999999999E-3</v>
      </c>
      <c r="AO3582">
        <v>8.1969999999999994E-3</v>
      </c>
      <c r="AP3582">
        <v>-3.7490000000000002E-3</v>
      </c>
      <c r="AQ3582">
        <v>1.335E-3</v>
      </c>
      <c r="AR3582">
        <v>-2.398E-3</v>
      </c>
      <c r="AS3582">
        <v>2.8470000000000001E-3</v>
      </c>
      <c r="AT3582">
        <v>3.5079999999999998E-3</v>
      </c>
      <c r="AU3582">
        <v>6.8820000000000001E-3</v>
      </c>
      <c r="AV3582">
        <v>8.5700000000000001E-4</v>
      </c>
      <c r="AW3582">
        <v>-2.4599999999999999E-3</v>
      </c>
      <c r="AX3582">
        <v>8.7000000000000001E-4</v>
      </c>
      <c r="AY3582">
        <v>7.6629999999999997E-3</v>
      </c>
      <c r="AZ3582">
        <v>-3.0990000000000002E-3</v>
      </c>
      <c r="BA3582">
        <v>-4.2110000000000003E-3</v>
      </c>
      <c r="BB3582">
        <v>-4.2929999999999999E-3</v>
      </c>
      <c r="BC3582">
        <v>-3.6120000000000002E-3</v>
      </c>
      <c r="BD3582">
        <v>-5.0439999999999999E-3</v>
      </c>
      <c r="BE3582">
        <v>-1.4519999999999999E-3</v>
      </c>
      <c r="BF3582">
        <v>8.7410000000000005E-3</v>
      </c>
      <c r="BG3582">
        <v>1.665E-3</v>
      </c>
      <c r="BH3582">
        <v>-5.5849999999999997E-3</v>
      </c>
      <c r="BI3582">
        <v>-1.3110000000000001E-3</v>
      </c>
      <c r="BJ3582">
        <v>3.2599999999999999E-3</v>
      </c>
      <c r="BK3582">
        <v>-2.4719999999999998E-3</v>
      </c>
      <c r="BL3582">
        <v>2.3180000000000002E-3</v>
      </c>
      <c r="BM3582">
        <v>5.0299999999999997E-4</v>
      </c>
      <c r="BN3582">
        <v>4.6150000000000002E-3</v>
      </c>
      <c r="BO3582">
        <v>6.019E-3</v>
      </c>
      <c r="BP3582">
        <v>-8.43E-4</v>
      </c>
      <c r="BQ3582">
        <v>6.2090000000000001E-3</v>
      </c>
      <c r="BR3582">
        <v>2.4480000000000001E-3</v>
      </c>
      <c r="BS3582">
        <v>-4.8539999999999998E-3</v>
      </c>
      <c r="BT3582">
        <v>-6.5449999999999996E-3</v>
      </c>
      <c r="BU3582">
        <v>-7.4899999999999999E-4</v>
      </c>
      <c r="BV3582">
        <v>-6.3900000000000003E-4</v>
      </c>
      <c r="BW3582">
        <v>-1.25E-4</v>
      </c>
      <c r="BX3582">
        <v>1</v>
      </c>
    </row>
    <row r="3583" spans="1:76" x14ac:dyDescent="0.2">
      <c r="A3583">
        <v>45.973765999999998</v>
      </c>
      <c r="B3583">
        <v>40.540697000000002</v>
      </c>
      <c r="C3583">
        <v>41.428173999999999</v>
      </c>
      <c r="D3583">
        <v>-19.660505000000001</v>
      </c>
      <c r="E3583">
        <v>71.656606999999994</v>
      </c>
      <c r="F3583">
        <v>-17.758196000000002</v>
      </c>
      <c r="G3583">
        <v>34.749445999999999</v>
      </c>
      <c r="H3583">
        <v>7.029763</v>
      </c>
      <c r="I3583">
        <v>20.296412</v>
      </c>
      <c r="J3583">
        <v>4.9411500000000004</v>
      </c>
      <c r="K3583">
        <v>-1.2596970000000001</v>
      </c>
      <c r="L3583">
        <v>-47.891762</v>
      </c>
      <c r="M3583">
        <v>25.862615999999999</v>
      </c>
      <c r="N3583">
        <v>22.427430999999999</v>
      </c>
      <c r="O3583">
        <v>54.788482999999999</v>
      </c>
      <c r="P3583">
        <v>50.130263999999997</v>
      </c>
      <c r="Q3583">
        <v>-18.622982</v>
      </c>
      <c r="R3583">
        <v>-38.213489000000003</v>
      </c>
      <c r="S3583">
        <v>-37.991427000000002</v>
      </c>
      <c r="T3583">
        <v>-32.903669000000001</v>
      </c>
      <c r="U3583">
        <v>13.271063</v>
      </c>
      <c r="V3583">
        <v>52.111533999999999</v>
      </c>
      <c r="W3583">
        <v>60.753925000000002</v>
      </c>
      <c r="X3583">
        <v>-73.263191000000006</v>
      </c>
      <c r="Y3583">
        <v>-27.012069</v>
      </c>
      <c r="Z3583">
        <v>54.460799999999999</v>
      </c>
      <c r="AA3583">
        <v>21.522068999999998</v>
      </c>
      <c r="AB3583">
        <v>-26.132083999999999</v>
      </c>
      <c r="AC3583">
        <v>-0.62287199999999998</v>
      </c>
      <c r="AD3583">
        <v>8.4974150000000002</v>
      </c>
      <c r="AE3583">
        <v>-13.518103</v>
      </c>
      <c r="AF3583">
        <v>44.116765999999998</v>
      </c>
      <c r="AG3583">
        <v>-35.536689000000003</v>
      </c>
      <c r="AH3583">
        <v>42.353220999999998</v>
      </c>
      <c r="AI3583">
        <v>-20.941424000000001</v>
      </c>
      <c r="AJ3583">
        <v>9.9021129999999999</v>
      </c>
      <c r="AK3583">
        <v>14.757876</v>
      </c>
      <c r="AL3583">
        <v>-25.784452000000002</v>
      </c>
      <c r="AM3583">
        <v>-111.793333</v>
      </c>
      <c r="AN3583">
        <v>81.069027000000006</v>
      </c>
      <c r="AO3583">
        <v>-135.35822300000001</v>
      </c>
      <c r="AP3583">
        <v>-5.2443369999999998</v>
      </c>
      <c r="AQ3583">
        <v>-18.19829</v>
      </c>
      <c r="AR3583">
        <v>29.776859000000002</v>
      </c>
      <c r="AS3583">
        <v>-24.153929999999999</v>
      </c>
      <c r="AT3583">
        <v>-0.837198</v>
      </c>
      <c r="AU3583">
        <v>-74.182985000000002</v>
      </c>
      <c r="AV3583">
        <v>-65.185092999999995</v>
      </c>
      <c r="AW3583">
        <v>-9.0947750000000003</v>
      </c>
      <c r="AX3583">
        <v>-20.190033</v>
      </c>
      <c r="AY3583">
        <v>-20.666864</v>
      </c>
      <c r="AZ3583">
        <v>21.490797000000001</v>
      </c>
      <c r="BA3583">
        <v>15.136049</v>
      </c>
      <c r="BB3583">
        <v>90.787859999999995</v>
      </c>
      <c r="BC3583">
        <v>89.006433999999999</v>
      </c>
      <c r="BD3583">
        <v>101.61318799999999</v>
      </c>
      <c r="BE3583">
        <v>5.4481789999999997</v>
      </c>
      <c r="BF3583">
        <v>17.973590999999999</v>
      </c>
      <c r="BG3583">
        <v>-50.720492999999998</v>
      </c>
      <c r="BH3583">
        <v>-79.012283999999994</v>
      </c>
      <c r="BI3583">
        <v>-12.74868</v>
      </c>
      <c r="BJ3583">
        <v>-43.636999000000003</v>
      </c>
      <c r="BK3583">
        <v>53.320261000000002</v>
      </c>
      <c r="BL3583">
        <v>38.166311999999998</v>
      </c>
      <c r="BM3583">
        <v>-27.853487000000001</v>
      </c>
      <c r="BN3583">
        <v>-24.342029</v>
      </c>
      <c r="BO3583">
        <v>-11.756645000000001</v>
      </c>
      <c r="BP3583">
        <v>-16.254189</v>
      </c>
      <c r="BQ3583">
        <v>-42.643323000000002</v>
      </c>
      <c r="BR3583">
        <v>-86.258638000000005</v>
      </c>
      <c r="BS3583">
        <v>63.113351999999999</v>
      </c>
      <c r="BT3583">
        <v>49.278894000000001</v>
      </c>
      <c r="BU3583">
        <v>37.590170999999998</v>
      </c>
      <c r="BV3583">
        <v>-32.269570999999999</v>
      </c>
      <c r="BW3583">
        <v>-78.352812999999998</v>
      </c>
      <c r="BX3583">
        <v>1</v>
      </c>
    </row>
    <row r="3584" spans="1:76" x14ac:dyDescent="0.2">
      <c r="A3584">
        <v>31.820136000000002</v>
      </c>
      <c r="B3584">
        <v>28.060908000000001</v>
      </c>
      <c r="C3584">
        <v>28.685586000000001</v>
      </c>
      <c r="D3584">
        <v>-13.612382</v>
      </c>
      <c r="E3584">
        <v>49.618127999999999</v>
      </c>
      <c r="F3584">
        <v>-12.292635000000001</v>
      </c>
      <c r="G3584">
        <v>24.051449999999999</v>
      </c>
      <c r="H3584">
        <v>4.8699950000000003</v>
      </c>
      <c r="I3584">
        <v>14.042952</v>
      </c>
      <c r="J3584">
        <v>3.4295450000000001</v>
      </c>
      <c r="K3584">
        <v>-0.88437500000000002</v>
      </c>
      <c r="L3584">
        <v>-33.151592000000001</v>
      </c>
      <c r="M3584">
        <v>17.912195000000001</v>
      </c>
      <c r="N3584">
        <v>15.525928</v>
      </c>
      <c r="O3584">
        <v>37.920907999999997</v>
      </c>
      <c r="P3584">
        <v>34.703293000000002</v>
      </c>
      <c r="Q3584">
        <v>-12.893369</v>
      </c>
      <c r="R3584">
        <v>-26.454881</v>
      </c>
      <c r="S3584">
        <v>-26.303355</v>
      </c>
      <c r="T3584">
        <v>-22.777773</v>
      </c>
      <c r="U3584">
        <v>9.1795369999999998</v>
      </c>
      <c r="V3584">
        <v>36.071762999999997</v>
      </c>
      <c r="W3584">
        <v>42.060668999999997</v>
      </c>
      <c r="X3584">
        <v>-50.720768</v>
      </c>
      <c r="Y3584">
        <v>-18.694316000000001</v>
      </c>
      <c r="Z3584">
        <v>37.698909</v>
      </c>
      <c r="AA3584">
        <v>14.894767</v>
      </c>
      <c r="AB3584">
        <v>-18.094722999999998</v>
      </c>
      <c r="AC3584">
        <v>-0.43160900000000002</v>
      </c>
      <c r="AD3584">
        <v>5.8938790000000001</v>
      </c>
      <c r="AE3584">
        <v>-9.3585580000000004</v>
      </c>
      <c r="AF3584">
        <v>30.534027999999999</v>
      </c>
      <c r="AG3584">
        <v>-24.603393000000001</v>
      </c>
      <c r="AH3584">
        <v>29.323872000000001</v>
      </c>
      <c r="AI3584">
        <v>-14.501844</v>
      </c>
      <c r="AJ3584">
        <v>6.8588889999999996</v>
      </c>
      <c r="AK3584">
        <v>10.226051</v>
      </c>
      <c r="AL3584">
        <v>-17.855543999999998</v>
      </c>
      <c r="AM3584">
        <v>-77.396942999999993</v>
      </c>
      <c r="AN3584">
        <v>56.121295000000003</v>
      </c>
      <c r="AO3584">
        <v>-93.703458999999995</v>
      </c>
      <c r="AP3584">
        <v>-3.6285310000000002</v>
      </c>
      <c r="AQ3584">
        <v>-12.606411</v>
      </c>
      <c r="AR3584">
        <v>20.605398999999998</v>
      </c>
      <c r="AS3584">
        <v>-16.720016999999999</v>
      </c>
      <c r="AT3584">
        <v>-0.57992699999999997</v>
      </c>
      <c r="AU3584">
        <v>-51.358257000000002</v>
      </c>
      <c r="AV3584">
        <v>-45.127105</v>
      </c>
      <c r="AW3584">
        <v>-6.2925240000000002</v>
      </c>
      <c r="AX3584">
        <v>-13.973280000000001</v>
      </c>
      <c r="AY3584">
        <v>-14.303393</v>
      </c>
      <c r="AZ3584">
        <v>14.863101</v>
      </c>
      <c r="BA3584">
        <v>10.476524</v>
      </c>
      <c r="BB3584">
        <v>62.839979999999997</v>
      </c>
      <c r="BC3584">
        <v>61.624386999999999</v>
      </c>
      <c r="BD3584">
        <v>70.351478</v>
      </c>
      <c r="BE3584">
        <v>3.7600449999999999</v>
      </c>
      <c r="BF3584">
        <v>12.439083999999999</v>
      </c>
      <c r="BG3584">
        <v>-35.106468999999997</v>
      </c>
      <c r="BH3584">
        <v>-54.701788000000001</v>
      </c>
      <c r="BI3584">
        <v>-8.8233250000000005</v>
      </c>
      <c r="BJ3584">
        <v>-30.220714000000001</v>
      </c>
      <c r="BK3584">
        <v>36.897492</v>
      </c>
      <c r="BL3584">
        <v>26.429372999999998</v>
      </c>
      <c r="BM3584">
        <v>-19.291323999999999</v>
      </c>
      <c r="BN3584">
        <v>-16.840744000000001</v>
      </c>
      <c r="BO3584">
        <v>-8.1316290000000002</v>
      </c>
      <c r="BP3584">
        <v>-11.259887000000001</v>
      </c>
      <c r="BQ3584">
        <v>-29.517301</v>
      </c>
      <c r="BR3584">
        <v>-59.711568</v>
      </c>
      <c r="BS3584">
        <v>43.687102000000003</v>
      </c>
      <c r="BT3584">
        <v>34.108409999999999</v>
      </c>
      <c r="BU3584">
        <v>26.026582999999999</v>
      </c>
      <c r="BV3584">
        <v>-22.336660999999999</v>
      </c>
      <c r="BW3584">
        <v>-54.235664999999997</v>
      </c>
      <c r="BX3584">
        <v>1</v>
      </c>
    </row>
    <row r="3585" spans="1:76" x14ac:dyDescent="0.2">
      <c r="A3585">
        <v>1.3110000000000001E-3</v>
      </c>
      <c r="B3585">
        <v>-1.652E-3</v>
      </c>
      <c r="C3585">
        <v>4.1960000000000001E-3</v>
      </c>
      <c r="D3585">
        <v>-1.0493000000000001E-2</v>
      </c>
      <c r="E3585">
        <v>2.8990000000000001E-3</v>
      </c>
      <c r="F3585">
        <v>-1.4747E-2</v>
      </c>
      <c r="G3585">
        <v>-3.8149999999999998E-3</v>
      </c>
      <c r="H3585">
        <v>6.9999999999999994E-5</v>
      </c>
      <c r="I3585">
        <v>2.0639999999999999E-3</v>
      </c>
      <c r="J3585">
        <v>2.2650000000000001E-3</v>
      </c>
      <c r="K3585">
        <v>-1.8270000000000001E-3</v>
      </c>
      <c r="L3585">
        <v>5.0289999999999996E-3</v>
      </c>
      <c r="M3585">
        <v>-2.8470000000000001E-3</v>
      </c>
      <c r="N3585">
        <v>-4.431E-3</v>
      </c>
      <c r="O3585">
        <v>-1.3275E-2</v>
      </c>
      <c r="P3585">
        <v>-1.116E-3</v>
      </c>
      <c r="Q3585">
        <v>1.3558000000000001E-2</v>
      </c>
      <c r="R3585">
        <v>-5.1139999999999996E-3</v>
      </c>
      <c r="S3585">
        <v>1.3624000000000001E-2</v>
      </c>
      <c r="T3585">
        <v>1.5798E-2</v>
      </c>
      <c r="U3585">
        <v>-1.702E-3</v>
      </c>
      <c r="V3585">
        <v>1.0318000000000001E-2</v>
      </c>
      <c r="W3585">
        <v>1.0629999999999999E-3</v>
      </c>
      <c r="X3585">
        <v>5.535E-3</v>
      </c>
      <c r="Y3585">
        <v>-3.0769999999999999E-3</v>
      </c>
      <c r="Z3585">
        <v>3.7060000000000001E-3</v>
      </c>
      <c r="AA3585">
        <v>-1.0888999999999999E-2</v>
      </c>
      <c r="AB3585">
        <v>1.5950000000000001E-3</v>
      </c>
      <c r="AC3585">
        <v>1.2071E-2</v>
      </c>
      <c r="AD3585">
        <v>-9.4179999999999993E-3</v>
      </c>
      <c r="AE3585">
        <v>-4.1800000000000002E-4</v>
      </c>
      <c r="AF3585">
        <v>-1.89E-3</v>
      </c>
      <c r="AG3585">
        <v>-1.588E-3</v>
      </c>
      <c r="AH3585">
        <v>7.1850000000000004E-3</v>
      </c>
      <c r="AI3585">
        <v>-1.3050000000000001E-2</v>
      </c>
      <c r="AJ3585">
        <v>-1.531E-3</v>
      </c>
      <c r="AK3585">
        <v>-1.4045E-2</v>
      </c>
      <c r="AL3585">
        <v>5.5779999999999996E-3</v>
      </c>
      <c r="AM3585">
        <v>1.6306999999999999E-2</v>
      </c>
      <c r="AN3585">
        <v>1.611E-3</v>
      </c>
      <c r="AO3585">
        <v>4.0540000000000003E-3</v>
      </c>
      <c r="AP3585">
        <v>-7.724E-3</v>
      </c>
      <c r="AQ3585">
        <v>-5.4749999999999998E-3</v>
      </c>
      <c r="AR3585">
        <v>5.6709999999999998E-3</v>
      </c>
      <c r="AS3585">
        <v>1.2156999999999999E-2</v>
      </c>
      <c r="AT3585">
        <v>6.0920000000000002E-3</v>
      </c>
      <c r="AU3585">
        <v>-4.5649999999999996E-3</v>
      </c>
      <c r="AV3585">
        <v>-2.7590000000000002E-3</v>
      </c>
      <c r="AW3585">
        <v>3.5560000000000001E-3</v>
      </c>
      <c r="AX3585">
        <v>6.829E-3</v>
      </c>
      <c r="AY3585">
        <v>-1.7470000000000001E-3</v>
      </c>
      <c r="AZ3585">
        <v>4.6490000000000004E-3</v>
      </c>
      <c r="BA3585">
        <v>8.5059999999999997E-3</v>
      </c>
      <c r="BB3585">
        <v>-1.1820000000000001E-2</v>
      </c>
      <c r="BC3585">
        <v>-1.8915000000000001E-2</v>
      </c>
      <c r="BD3585">
        <v>-2.6209E-2</v>
      </c>
      <c r="BE3585">
        <v>3.8419999999999999E-3</v>
      </c>
      <c r="BF3585">
        <v>5.1469999999999997E-3</v>
      </c>
      <c r="BG3585">
        <v>-7.4590000000000004E-3</v>
      </c>
      <c r="BH3585">
        <v>-3.2070000000000002E-3</v>
      </c>
      <c r="BI3585">
        <v>-1.2891E-2</v>
      </c>
      <c r="BJ3585">
        <v>7.293E-3</v>
      </c>
      <c r="BK3585">
        <v>-3.5850000000000001E-3</v>
      </c>
      <c r="BL3585">
        <v>1.2879E-2</v>
      </c>
      <c r="BM3585">
        <v>2.1059999999999998E-3</v>
      </c>
      <c r="BN3585">
        <v>3.9589999999999998E-3</v>
      </c>
      <c r="BO3585">
        <v>4.7270000000000003E-3</v>
      </c>
      <c r="BP3585">
        <v>-1.0292000000000001E-2</v>
      </c>
      <c r="BQ3585">
        <v>1.3476999999999999E-2</v>
      </c>
      <c r="BR3585">
        <v>7.2179999999999996E-3</v>
      </c>
      <c r="BS3585">
        <v>3.006E-3</v>
      </c>
      <c r="BT3585">
        <v>-1.6012999999999999E-2</v>
      </c>
      <c r="BU3585">
        <v>1.1086E-2</v>
      </c>
      <c r="BV3585">
        <v>-4.5880000000000001E-3</v>
      </c>
      <c r="BW3585">
        <v>-1.3724E-2</v>
      </c>
      <c r="BX3585">
        <v>1</v>
      </c>
    </row>
    <row r="3586" spans="1:76" x14ac:dyDescent="0.2">
      <c r="A3586">
        <v>-2.7857E-2</v>
      </c>
      <c r="B3586">
        <v>-1.7395000000000001E-2</v>
      </c>
      <c r="C3586">
        <v>-8.0685000000000007E-2</v>
      </c>
      <c r="D3586">
        <v>3.5069999999999997E-2</v>
      </c>
      <c r="E3586">
        <v>4.9810000000000002E-3</v>
      </c>
      <c r="F3586">
        <v>-0.13076599999999999</v>
      </c>
      <c r="G3586">
        <v>-3.8795000000000003E-2</v>
      </c>
      <c r="H3586">
        <v>5.6649999999999999E-2</v>
      </c>
      <c r="I3586">
        <v>1.9754000000000001E-2</v>
      </c>
      <c r="J3586">
        <v>3.5677E-2</v>
      </c>
      <c r="K3586">
        <v>-4.2050999999999998E-2</v>
      </c>
      <c r="L3586">
        <v>4.7673E-2</v>
      </c>
      <c r="M3586">
        <v>4.1965000000000002E-2</v>
      </c>
      <c r="N3586">
        <v>1.8277999999999999E-2</v>
      </c>
      <c r="O3586">
        <v>-2.2529999999999998E-3</v>
      </c>
      <c r="P3586">
        <v>5.9236999999999998E-2</v>
      </c>
      <c r="Q3586">
        <v>-8.6618000000000001E-2</v>
      </c>
      <c r="R3586">
        <v>-9.6742999999999996E-2</v>
      </c>
      <c r="S3586">
        <v>8.8771000000000003E-2</v>
      </c>
      <c r="T3586">
        <v>2.3206000000000001E-2</v>
      </c>
      <c r="U3586">
        <v>-6.1303000000000003E-2</v>
      </c>
      <c r="V3586">
        <v>1.1228999999999999E-2</v>
      </c>
      <c r="W3586">
        <v>9.6849999999999992E-3</v>
      </c>
      <c r="X3586">
        <v>6.9259000000000001E-2</v>
      </c>
      <c r="Y3586">
        <v>-7.9464999999999994E-2</v>
      </c>
      <c r="Z3586">
        <v>2.7595000000000001E-2</v>
      </c>
      <c r="AA3586">
        <v>-9.2800000000000001E-3</v>
      </c>
      <c r="AB3586">
        <v>-3.0325999999999999E-2</v>
      </c>
      <c r="AC3586">
        <v>2.2395999999999999E-2</v>
      </c>
      <c r="AD3586">
        <v>-2.8454E-2</v>
      </c>
      <c r="AE3586">
        <v>2.2820000000000002E-3</v>
      </c>
      <c r="AF3586">
        <v>4.7660000000000001E-2</v>
      </c>
      <c r="AG3586">
        <v>-8.2450000000000006E-3</v>
      </c>
      <c r="AH3586">
        <v>3.7766000000000001E-2</v>
      </c>
      <c r="AI3586">
        <v>6.8812999999999999E-2</v>
      </c>
      <c r="AJ3586">
        <v>1.0529999999999999E-2</v>
      </c>
      <c r="AK3586">
        <v>-2.6848E-2</v>
      </c>
      <c r="AL3586">
        <v>-0.15262600000000001</v>
      </c>
      <c r="AM3586">
        <v>-4.9447999999999999E-2</v>
      </c>
      <c r="AN3586">
        <v>-8.6795999999999998E-2</v>
      </c>
      <c r="AO3586">
        <v>2.8275999999999999E-2</v>
      </c>
      <c r="AP3586">
        <v>5.8430000000000001E-3</v>
      </c>
      <c r="AQ3586">
        <v>5.3017000000000002E-2</v>
      </c>
      <c r="AR3586">
        <v>-7.4212E-2</v>
      </c>
      <c r="AS3586">
        <v>8.3590000000000001E-3</v>
      </c>
      <c r="AT3586">
        <v>-5.8362999999999998E-2</v>
      </c>
      <c r="AU3586">
        <v>0.107159</v>
      </c>
      <c r="AV3586">
        <v>-6.7230999999999999E-2</v>
      </c>
      <c r="AW3586">
        <v>-6.0038000000000001E-2</v>
      </c>
      <c r="AX3586">
        <v>-3.4795E-2</v>
      </c>
      <c r="AY3586">
        <v>2.6622E-2</v>
      </c>
      <c r="AZ3586">
        <v>-3.3564999999999998E-2</v>
      </c>
      <c r="BA3586">
        <v>-0.10512100000000001</v>
      </c>
      <c r="BB3586">
        <v>-1.0642E-2</v>
      </c>
      <c r="BC3586">
        <v>-3.1294000000000002E-2</v>
      </c>
      <c r="BD3586">
        <v>3.7620000000000002E-3</v>
      </c>
      <c r="BE3586">
        <v>7.1676000000000004E-2</v>
      </c>
      <c r="BF3586">
        <v>-2.7154000000000001E-2</v>
      </c>
      <c r="BG3586">
        <v>2.068E-3</v>
      </c>
      <c r="BH3586">
        <v>-9.990000000000001E-4</v>
      </c>
      <c r="BI3586">
        <v>-3.7551000000000001E-2</v>
      </c>
      <c r="BJ3586">
        <v>-1.9748000000000002E-2</v>
      </c>
      <c r="BK3586">
        <v>2.1131E-2</v>
      </c>
      <c r="BL3586">
        <v>3.4880000000000002E-3</v>
      </c>
      <c r="BM3586">
        <v>-6.3740000000000003E-3</v>
      </c>
      <c r="BN3586">
        <v>-1.9196999999999999E-2</v>
      </c>
      <c r="BO3586">
        <v>-4.0873E-2</v>
      </c>
      <c r="BP3586">
        <v>-5.6723999999999997E-2</v>
      </c>
      <c r="BQ3586">
        <v>2.6106000000000001E-2</v>
      </c>
      <c r="BR3586">
        <v>3.0589999999999999E-2</v>
      </c>
      <c r="BS3586">
        <v>-3.8268999999999997E-2</v>
      </c>
      <c r="BT3586">
        <v>7.5170000000000001E-2</v>
      </c>
      <c r="BU3586">
        <v>-4.7266000000000002E-2</v>
      </c>
      <c r="BV3586">
        <v>1.5495E-2</v>
      </c>
      <c r="BW3586">
        <v>-5.3018000000000003E-2</v>
      </c>
      <c r="BX3586">
        <v>1</v>
      </c>
    </row>
    <row r="3587" spans="1:76" x14ac:dyDescent="0.2">
      <c r="A3587">
        <v>1.923E-3</v>
      </c>
      <c r="B3587">
        <v>-3.2252000000000003E-2</v>
      </c>
      <c r="C3587">
        <v>-1.1913E-2</v>
      </c>
      <c r="D3587">
        <v>1.8526999999999998E-2</v>
      </c>
      <c r="E3587">
        <v>-1.5845000000000001E-2</v>
      </c>
      <c r="F3587">
        <v>-6.0169999999999998E-3</v>
      </c>
      <c r="G3587">
        <v>-1.03E-2</v>
      </c>
      <c r="H3587">
        <v>7.2240000000000004E-3</v>
      </c>
      <c r="I3587">
        <v>-1.3047E-2</v>
      </c>
      <c r="J3587">
        <v>2.2859999999999998E-3</v>
      </c>
      <c r="K3587">
        <v>1.3321E-2</v>
      </c>
      <c r="L3587">
        <v>6.1370000000000001E-3</v>
      </c>
      <c r="M3587">
        <v>1.1263E-2</v>
      </c>
      <c r="N3587">
        <v>-1.2271000000000001E-2</v>
      </c>
      <c r="O3587">
        <v>8.9510000000000006E-3</v>
      </c>
      <c r="P3587">
        <v>-2.5401E-2</v>
      </c>
      <c r="Q3587">
        <v>2.1846000000000001E-2</v>
      </c>
      <c r="R3587">
        <v>1.7184000000000001E-2</v>
      </c>
      <c r="S3587">
        <v>7.6369999999999997E-3</v>
      </c>
      <c r="T3587">
        <v>-1.2507000000000001E-2</v>
      </c>
      <c r="U3587">
        <v>9.2759999999999995E-3</v>
      </c>
      <c r="V3587">
        <v>-8.2260000000000007E-3</v>
      </c>
      <c r="W3587">
        <v>-1.8821000000000001E-2</v>
      </c>
      <c r="X3587">
        <v>7.8329999999999997E-3</v>
      </c>
      <c r="Y3587">
        <v>-1.5261E-2</v>
      </c>
      <c r="Z3587">
        <v>-4.8979999999999996E-3</v>
      </c>
      <c r="AA3587">
        <v>-2.0795000000000001E-2</v>
      </c>
      <c r="AB3587">
        <v>-8.6899999999999998E-4</v>
      </c>
      <c r="AC3587">
        <v>-2.0622000000000001E-2</v>
      </c>
      <c r="AD3587">
        <v>4.8627999999999998E-2</v>
      </c>
      <c r="AE3587">
        <v>2.1597000000000002E-2</v>
      </c>
      <c r="AF3587">
        <v>1.2997999999999999E-2</v>
      </c>
      <c r="AG3587">
        <v>-9.5879999999999993E-3</v>
      </c>
      <c r="AH3587">
        <v>2.0379000000000001E-2</v>
      </c>
      <c r="AI3587">
        <v>-3.3400000000000001E-3</v>
      </c>
      <c r="AJ3587">
        <v>-3.1426999999999997E-2</v>
      </c>
      <c r="AK3587">
        <v>-3.2629999999999998E-3</v>
      </c>
      <c r="AL3587">
        <v>-1.7606E-2</v>
      </c>
      <c r="AM3587">
        <v>2.7303000000000001E-2</v>
      </c>
      <c r="AN3587">
        <v>-3.5130000000000001E-3</v>
      </c>
      <c r="AO3587">
        <v>5.8040000000000001E-3</v>
      </c>
      <c r="AP3587">
        <v>1.256E-2</v>
      </c>
      <c r="AQ3587">
        <v>-4.496E-3</v>
      </c>
      <c r="AR3587">
        <v>1.0012E-2</v>
      </c>
      <c r="AS3587">
        <v>1.5678000000000001E-2</v>
      </c>
      <c r="AT3587">
        <v>-1.763E-3</v>
      </c>
      <c r="AU3587">
        <v>2.0428000000000002E-2</v>
      </c>
      <c r="AV3587">
        <v>2.0634E-2</v>
      </c>
      <c r="AW3587">
        <v>-1.5696999999999999E-2</v>
      </c>
      <c r="AX3587">
        <v>5.4279999999999997E-3</v>
      </c>
      <c r="AY3587">
        <v>-2.402E-2</v>
      </c>
      <c r="AZ3587">
        <v>5.5890000000000002E-3</v>
      </c>
      <c r="BA3587">
        <v>-1.4548E-2</v>
      </c>
      <c r="BB3587">
        <v>-1.047E-3</v>
      </c>
      <c r="BC3587">
        <v>-3.4608E-2</v>
      </c>
      <c r="BD3587">
        <v>1.2026999999999999E-2</v>
      </c>
      <c r="BE3587">
        <v>5.3400000000000001E-3</v>
      </c>
      <c r="BF3587">
        <v>1.5604E-2</v>
      </c>
      <c r="BG3587">
        <v>-1.2387E-2</v>
      </c>
      <c r="BH3587">
        <v>1.2775E-2</v>
      </c>
      <c r="BI3587">
        <v>1.0243E-2</v>
      </c>
      <c r="BJ3587">
        <v>-1.7932E-2</v>
      </c>
      <c r="BK3587">
        <v>-1.516E-3</v>
      </c>
      <c r="BL3587">
        <v>6.2100000000000002E-3</v>
      </c>
      <c r="BM3587">
        <v>8.5889999999999994E-3</v>
      </c>
      <c r="BN3587">
        <v>1.6133000000000002E-2</v>
      </c>
      <c r="BO3587">
        <v>1.7741E-2</v>
      </c>
      <c r="BP3587">
        <v>-2.3310000000000002E-3</v>
      </c>
      <c r="BQ3587">
        <v>1.885E-3</v>
      </c>
      <c r="BR3587">
        <v>1.3912000000000001E-2</v>
      </c>
      <c r="BS3587">
        <v>4.3397999999999999E-2</v>
      </c>
      <c r="BT3587">
        <v>4.8500000000000001E-3</v>
      </c>
      <c r="BU3587">
        <v>5.8170000000000001E-3</v>
      </c>
      <c r="BV3587">
        <v>1.1979999999999999E-2</v>
      </c>
      <c r="BW3587">
        <v>1.4286999999999999E-2</v>
      </c>
      <c r="BX3587">
        <v>1</v>
      </c>
    </row>
    <row r="3588" spans="1:76" x14ac:dyDescent="0.2">
      <c r="A3588">
        <v>-3.741E-3</v>
      </c>
      <c r="B3588">
        <v>5.1919999999999996E-3</v>
      </c>
      <c r="C3588">
        <v>-3.607E-3</v>
      </c>
      <c r="D3588">
        <v>2.4130000000000002E-3</v>
      </c>
      <c r="E3588">
        <v>1.0759999999999999E-3</v>
      </c>
      <c r="F3588">
        <v>6.9350000000000002E-3</v>
      </c>
      <c r="G3588">
        <v>4.1349999999999998E-3</v>
      </c>
      <c r="H3588">
        <v>-2.947E-3</v>
      </c>
      <c r="I3588">
        <v>-4.4070000000000003E-3</v>
      </c>
      <c r="J3588">
        <v>1.8289999999999999E-3</v>
      </c>
      <c r="K3588">
        <v>-3.4999999999999997E-5</v>
      </c>
      <c r="L3588">
        <v>3.0669999999999998E-3</v>
      </c>
      <c r="M3588">
        <v>-5.4850000000000003E-3</v>
      </c>
      <c r="N3588">
        <v>-2.1699999999999999E-4</v>
      </c>
      <c r="O3588">
        <v>-8.4499999999999992E-3</v>
      </c>
      <c r="P3588">
        <v>-1.0005999999999999E-2</v>
      </c>
      <c r="Q3588">
        <v>-7.5000000000000002E-4</v>
      </c>
      <c r="R3588">
        <v>-2.8900000000000002E-3</v>
      </c>
      <c r="S3588">
        <v>5.1130000000000004E-3</v>
      </c>
      <c r="T3588">
        <v>1.4499999999999999E-3</v>
      </c>
      <c r="U3588">
        <v>-2.9190000000000002E-3</v>
      </c>
      <c r="V3588">
        <v>3.1800000000000001E-3</v>
      </c>
      <c r="W3588">
        <v>-2.2100000000000001E-4</v>
      </c>
      <c r="X3588">
        <v>6.6759999999999996E-3</v>
      </c>
      <c r="Y3588">
        <v>-7.0100000000000002E-4</v>
      </c>
      <c r="Z3588">
        <v>2.4260000000000002E-3</v>
      </c>
      <c r="AA3588">
        <v>1.3320000000000001E-3</v>
      </c>
      <c r="AB3588">
        <v>3.408E-3</v>
      </c>
      <c r="AC3588">
        <v>-2.3259999999999999E-3</v>
      </c>
      <c r="AD3588">
        <v>-2.2800000000000001E-4</v>
      </c>
      <c r="AE3588">
        <v>3.8440000000000002E-3</v>
      </c>
      <c r="AF3588">
        <v>1.47E-3</v>
      </c>
      <c r="AG3588">
        <v>1.6440000000000001E-3</v>
      </c>
      <c r="AH3588">
        <v>2.2060000000000001E-3</v>
      </c>
      <c r="AI3588">
        <v>4.6490000000000004E-3</v>
      </c>
      <c r="AJ3588">
        <v>-5.7700000000000004E-4</v>
      </c>
      <c r="AK3588">
        <v>-9.1699999999999995E-4</v>
      </c>
      <c r="AL3588">
        <v>3.8019999999999998E-3</v>
      </c>
      <c r="AM3588">
        <v>5.3870000000000003E-3</v>
      </c>
      <c r="AN3588">
        <v>-9.7439999999999992E-3</v>
      </c>
      <c r="AO3588">
        <v>7.1729999999999997E-3</v>
      </c>
      <c r="AP3588">
        <v>-1.054E-3</v>
      </c>
      <c r="AQ3588">
        <v>-2.99E-3</v>
      </c>
      <c r="AR3588">
        <v>1.9300000000000001E-3</v>
      </c>
      <c r="AS3588">
        <v>5.4079999999999996E-3</v>
      </c>
      <c r="AT3588">
        <v>7.2030000000000002E-3</v>
      </c>
      <c r="AU3588">
        <v>2.7729999999999999E-3</v>
      </c>
      <c r="AV3588">
        <v>3.6549999999999998E-3</v>
      </c>
      <c r="AW3588">
        <v>-2.2079999999999999E-3</v>
      </c>
      <c r="AX3588">
        <v>-2.6310000000000001E-3</v>
      </c>
      <c r="AY3588">
        <v>2.33E-3</v>
      </c>
      <c r="AZ3588">
        <v>-1.835E-3</v>
      </c>
      <c r="BA3588">
        <v>8.3600000000000005E-4</v>
      </c>
      <c r="BB3588">
        <v>-1.454E-3</v>
      </c>
      <c r="BC3588">
        <v>-5.7920000000000003E-3</v>
      </c>
      <c r="BD3588">
        <v>-3.1540000000000001E-3</v>
      </c>
      <c r="BE3588">
        <v>-1.3090000000000001E-3</v>
      </c>
      <c r="BF3588">
        <v>4.261E-3</v>
      </c>
      <c r="BG3588">
        <v>4.75E-4</v>
      </c>
      <c r="BH3588">
        <v>-1.4519999999999999E-3</v>
      </c>
      <c r="BI3588">
        <v>-5.6299999999999996E-3</v>
      </c>
      <c r="BJ3588">
        <v>2.9729999999999999E-3</v>
      </c>
      <c r="BK3588">
        <v>4.1999999999999998E-5</v>
      </c>
      <c r="BL3588">
        <v>3.8570000000000002E-3</v>
      </c>
      <c r="BM3588">
        <v>-5.1219999999999998E-3</v>
      </c>
      <c r="BN3588">
        <v>4.5149999999999999E-3</v>
      </c>
      <c r="BO3588">
        <v>3.6999999999999999E-4</v>
      </c>
      <c r="BP3588">
        <v>-1.9109999999999999E-3</v>
      </c>
      <c r="BQ3588">
        <v>7.4539999999999997E-3</v>
      </c>
      <c r="BR3588">
        <v>1.9710000000000001E-3</v>
      </c>
      <c r="BS3588">
        <v>3.0200000000000002E-4</v>
      </c>
      <c r="BT3588">
        <v>-6.4089999999999998E-3</v>
      </c>
      <c r="BU3588">
        <v>3.8890000000000001E-3</v>
      </c>
      <c r="BV3588">
        <v>-5.5999999999999999E-5</v>
      </c>
      <c r="BW3588">
        <v>-1.4400000000000001E-3</v>
      </c>
      <c r="BX3588">
        <v>1</v>
      </c>
    </row>
    <row r="3589" spans="1:76" x14ac:dyDescent="0.2">
      <c r="A3589">
        <v>-9.5250000000000005E-3</v>
      </c>
      <c r="B3589">
        <v>-8.5649999999999997E-3</v>
      </c>
      <c r="C3589">
        <v>-1.861E-3</v>
      </c>
      <c r="D3589">
        <v>-2.6029999999999998E-3</v>
      </c>
      <c r="E3589">
        <v>-1.4319999999999999E-2</v>
      </c>
      <c r="F3589">
        <v>7.424E-3</v>
      </c>
      <c r="G3589">
        <v>-5.6730000000000001E-3</v>
      </c>
      <c r="H3589">
        <v>4.28E-4</v>
      </c>
      <c r="I3589">
        <v>2.7179999999999999E-3</v>
      </c>
      <c r="J3589">
        <v>-4.3629999999999997E-3</v>
      </c>
      <c r="K3589">
        <v>-2.3609999999999998E-3</v>
      </c>
      <c r="L3589">
        <v>-6.9069999999999999E-3</v>
      </c>
      <c r="M3589">
        <v>2.4559999999999998E-3</v>
      </c>
      <c r="N3589">
        <v>-4.8799999999999999E-4</v>
      </c>
      <c r="O3589">
        <v>1.09E-3</v>
      </c>
      <c r="P3589">
        <v>-9.3099999999999997E-4</v>
      </c>
      <c r="Q3589">
        <v>5.0299999999999997E-3</v>
      </c>
      <c r="R3589">
        <v>3.9899999999999999E-4</v>
      </c>
      <c r="S3589">
        <v>-1.3270000000000001E-3</v>
      </c>
      <c r="T3589">
        <v>-5.1929999999999997E-3</v>
      </c>
      <c r="U3589">
        <v>6.6579999999999999E-3</v>
      </c>
      <c r="V3589">
        <v>4.4900000000000002E-4</v>
      </c>
      <c r="W3589">
        <v>-8.3809999999999996E-3</v>
      </c>
      <c r="X3589">
        <v>-1.75E-4</v>
      </c>
      <c r="Y3589">
        <v>5.5370000000000003E-3</v>
      </c>
      <c r="Z3589">
        <v>-1.1852E-2</v>
      </c>
      <c r="AA3589">
        <v>-1.8E-3</v>
      </c>
      <c r="AB3589">
        <v>5.0520000000000001E-3</v>
      </c>
      <c r="AC3589">
        <v>-3.2950000000000002E-3</v>
      </c>
      <c r="AD3589">
        <v>1.1640000000000001E-3</v>
      </c>
      <c r="AE3589">
        <v>7.1339999999999997E-3</v>
      </c>
      <c r="AF3589">
        <v>4.7530000000000003E-3</v>
      </c>
      <c r="AG3589">
        <v>4.1510000000000002E-3</v>
      </c>
      <c r="AH3589">
        <v>-5.3880000000000004E-3</v>
      </c>
      <c r="AI3589">
        <v>9.4769999999999993E-3</v>
      </c>
      <c r="AJ3589">
        <v>6.3299999999999999E-4</v>
      </c>
      <c r="AK3589">
        <v>-1.5740000000000001E-3</v>
      </c>
      <c r="AL3589">
        <v>1.8220000000000001E-3</v>
      </c>
      <c r="AM3589">
        <v>-2.1699999999999999E-4</v>
      </c>
      <c r="AN3589">
        <v>-6.0000000000000002E-5</v>
      </c>
      <c r="AO3589">
        <v>8.6630000000000006E-3</v>
      </c>
      <c r="AP3589">
        <v>1.72E-3</v>
      </c>
      <c r="AQ3589">
        <v>-1.3470000000000001E-3</v>
      </c>
      <c r="AR3589">
        <v>-6.1250000000000002E-3</v>
      </c>
      <c r="AS3589">
        <v>-3.5590000000000001E-3</v>
      </c>
      <c r="AT3589">
        <v>-1.0012999999999999E-2</v>
      </c>
      <c r="AU3589">
        <v>5.7499999999999999E-4</v>
      </c>
      <c r="AV3589">
        <v>-1.0895999999999999E-2</v>
      </c>
      <c r="AW3589">
        <v>4.0920000000000002E-3</v>
      </c>
      <c r="AX3589">
        <v>9.2530000000000008E-3</v>
      </c>
      <c r="AY3589">
        <v>3.3399999999999999E-4</v>
      </c>
      <c r="AZ3589">
        <v>-3.718E-3</v>
      </c>
      <c r="BA3589">
        <v>-3.7820000000000002E-3</v>
      </c>
      <c r="BB3589">
        <v>-1.5629999999999999E-3</v>
      </c>
      <c r="BC3589">
        <v>-3.225E-3</v>
      </c>
      <c r="BD3589">
        <v>-1.2345999999999999E-2</v>
      </c>
      <c r="BE3589">
        <v>1.2300000000000001E-4</v>
      </c>
      <c r="BF3589">
        <v>9.3199999999999999E-4</v>
      </c>
      <c r="BG3589">
        <v>7.0889999999999998E-3</v>
      </c>
      <c r="BH3589">
        <v>1.121E-3</v>
      </c>
      <c r="BI3589">
        <v>1.3290000000000001E-3</v>
      </c>
      <c r="BJ3589">
        <v>2.098E-3</v>
      </c>
      <c r="BK3589">
        <v>5.8399999999999997E-3</v>
      </c>
      <c r="BL3589">
        <v>-5.3460000000000001E-3</v>
      </c>
      <c r="BM3589">
        <v>3.5149999999999999E-3</v>
      </c>
      <c r="BN3589">
        <v>-2.0140000000000002E-3</v>
      </c>
      <c r="BO3589">
        <v>-5.195E-3</v>
      </c>
      <c r="BP3589">
        <v>-6.0850000000000001E-3</v>
      </c>
      <c r="BQ3589">
        <v>8.2400000000000008E-3</v>
      </c>
      <c r="BR3589">
        <v>3.8149999999999998E-3</v>
      </c>
      <c r="BS3589">
        <v>-1.498E-3</v>
      </c>
      <c r="BT3589">
        <v>-4.4089999999999997E-3</v>
      </c>
      <c r="BU3589">
        <v>-1.6410000000000001E-3</v>
      </c>
      <c r="BV3589">
        <v>4.8019999999999998E-3</v>
      </c>
      <c r="BW3589">
        <v>3.4420000000000002E-3</v>
      </c>
      <c r="BX3589">
        <v>0</v>
      </c>
    </row>
    <row r="3590" spans="1:76" x14ac:dyDescent="0.2">
      <c r="A3590">
        <v>1.2662E-2</v>
      </c>
      <c r="B3590">
        <v>-2.3942000000000001E-2</v>
      </c>
      <c r="C3590">
        <v>1.7148E-2</v>
      </c>
      <c r="D3590">
        <v>-1.6858999999999999E-2</v>
      </c>
      <c r="E3590">
        <v>-1.8544000000000001E-2</v>
      </c>
      <c r="F3590">
        <v>2.1003000000000001E-2</v>
      </c>
      <c r="G3590">
        <v>1.3835999999999999E-2</v>
      </c>
      <c r="H3590">
        <v>-7.8989999999999998E-3</v>
      </c>
      <c r="I3590">
        <v>-2.2096000000000001E-2</v>
      </c>
      <c r="J3590">
        <v>1.2670000000000001E-2</v>
      </c>
      <c r="K3590">
        <v>2.4511000000000002E-2</v>
      </c>
      <c r="L3590">
        <v>-6.2119999999999996E-3</v>
      </c>
      <c r="M3590">
        <v>7.9690000000000004E-3</v>
      </c>
      <c r="N3590">
        <v>-5.5539999999999999E-3</v>
      </c>
      <c r="O3590">
        <v>-3.9579999999999997E-3</v>
      </c>
      <c r="P3590">
        <v>3.9100000000000003E-3</v>
      </c>
      <c r="Q3590">
        <v>2.3120000000000002E-2</v>
      </c>
      <c r="R3590">
        <v>-3.9291E-2</v>
      </c>
      <c r="S3590">
        <v>-5.2800000000000004E-4</v>
      </c>
      <c r="T3590">
        <v>-1.204E-3</v>
      </c>
      <c r="U3590">
        <v>-1.5207E-2</v>
      </c>
      <c r="V3590">
        <v>2.8299000000000001E-2</v>
      </c>
      <c r="W3590">
        <v>8.3859999999999994E-3</v>
      </c>
      <c r="X3590">
        <v>3.1614000000000003E-2</v>
      </c>
      <c r="Y3590">
        <v>7.4349999999999998E-3</v>
      </c>
      <c r="Z3590">
        <v>-1.9380000000000001E-3</v>
      </c>
      <c r="AA3590">
        <v>-2.0523E-2</v>
      </c>
      <c r="AB3590">
        <v>3.627E-3</v>
      </c>
      <c r="AC3590">
        <v>-8.1390000000000004E-3</v>
      </c>
      <c r="AD3590">
        <v>-2.4359999999999998E-3</v>
      </c>
      <c r="AE3590">
        <v>-1.6060000000000001E-2</v>
      </c>
      <c r="AF3590">
        <v>9.6150000000000003E-3</v>
      </c>
      <c r="AG3590">
        <v>4.5123999999999997E-2</v>
      </c>
      <c r="AH3590">
        <v>-1.9363999999999999E-2</v>
      </c>
      <c r="AI3590">
        <v>-7.8059999999999996E-3</v>
      </c>
      <c r="AJ3590">
        <v>-1.9788E-2</v>
      </c>
      <c r="AK3590">
        <v>-1.8953999999999999E-2</v>
      </c>
      <c r="AL3590">
        <v>-7.9869999999999993E-3</v>
      </c>
      <c r="AM3590">
        <v>-1.3079999999999999E-3</v>
      </c>
      <c r="AN3590">
        <v>9.1500000000000001E-4</v>
      </c>
      <c r="AO3590">
        <v>2.0730000000000002E-3</v>
      </c>
      <c r="AP3590">
        <v>-3.4259999999999998E-3</v>
      </c>
      <c r="AQ3590">
        <v>5.8510000000000003E-3</v>
      </c>
      <c r="AR3590">
        <v>-1.3745E-2</v>
      </c>
      <c r="AS3590">
        <v>1.0633E-2</v>
      </c>
      <c r="AT3590">
        <v>3.4875000000000003E-2</v>
      </c>
      <c r="AU3590">
        <v>2.4539999999999999E-2</v>
      </c>
      <c r="AV3590">
        <v>-6.679E-3</v>
      </c>
      <c r="AW3590">
        <v>-7.4289999999999998E-3</v>
      </c>
      <c r="AX3590">
        <v>9.1350000000000008E-3</v>
      </c>
      <c r="AY3590">
        <v>3.0100999999999999E-2</v>
      </c>
      <c r="AZ3590">
        <v>-2.0001000000000001E-2</v>
      </c>
      <c r="BA3590">
        <v>-7.639E-3</v>
      </c>
      <c r="BB3590">
        <v>6.8269999999999997E-3</v>
      </c>
      <c r="BC3590">
        <v>-6.2529999999999999E-3</v>
      </c>
      <c r="BD3590">
        <v>-1.2440000000000001E-3</v>
      </c>
      <c r="BE3590">
        <v>-1.5894999999999999E-2</v>
      </c>
      <c r="BF3590">
        <v>3.9950000000000003E-3</v>
      </c>
      <c r="BG3590">
        <v>1.7864000000000001E-2</v>
      </c>
      <c r="BH3590">
        <v>1.8332999999999999E-2</v>
      </c>
      <c r="BI3590">
        <v>-2.9740000000000001E-3</v>
      </c>
      <c r="BJ3590">
        <v>-4.6750000000000003E-3</v>
      </c>
      <c r="BK3590">
        <v>-1.0995E-2</v>
      </c>
      <c r="BL3590">
        <v>1.627E-3</v>
      </c>
      <c r="BM3590">
        <v>2.3602000000000001E-2</v>
      </c>
      <c r="BN3590">
        <v>2.7880000000000001E-3</v>
      </c>
      <c r="BO3590">
        <v>8.4449999999999994E-3</v>
      </c>
      <c r="BP3590">
        <v>4.4089999999999997E-3</v>
      </c>
      <c r="BQ3590">
        <v>6.3160000000000004E-3</v>
      </c>
      <c r="BR3590">
        <v>-9.8400000000000007E-4</v>
      </c>
      <c r="BS3590">
        <v>2.4060000000000002E-3</v>
      </c>
      <c r="BT3590">
        <v>2.5000000000000001E-4</v>
      </c>
      <c r="BU3590">
        <v>-1.0258E-2</v>
      </c>
      <c r="BV3590">
        <v>-2.5309999999999998E-3</v>
      </c>
      <c r="BW3590">
        <v>2.1485000000000001E-2</v>
      </c>
      <c r="BX3590">
        <v>1</v>
      </c>
    </row>
    <row r="3591" spans="1:76" x14ac:dyDescent="0.2">
      <c r="A3591">
        <v>-4.6490000000000004E-3</v>
      </c>
      <c r="B3591">
        <v>-3.1930000000000001E-3</v>
      </c>
      <c r="C3591">
        <v>-6.7619999999999998E-3</v>
      </c>
      <c r="D3591">
        <v>-7.7629999999999999E-3</v>
      </c>
      <c r="E3591">
        <v>1.5820000000000001E-3</v>
      </c>
      <c r="F3591">
        <v>8.5900000000000004E-3</v>
      </c>
      <c r="G3591">
        <v>-8.7799999999999998E-4</v>
      </c>
      <c r="H3591">
        <v>5.0679999999999996E-3</v>
      </c>
      <c r="I3591">
        <v>5.6990000000000001E-3</v>
      </c>
      <c r="J3591">
        <v>1.7899999999999999E-3</v>
      </c>
      <c r="K3591">
        <v>6.1980000000000004E-3</v>
      </c>
      <c r="L3591">
        <v>-4.55E-4</v>
      </c>
      <c r="M3591">
        <v>-3.6449999999999998E-3</v>
      </c>
      <c r="N3591">
        <v>5.5209999999999999E-3</v>
      </c>
      <c r="O3591">
        <v>-6.5890000000000002E-3</v>
      </c>
      <c r="P3591">
        <v>6.5160000000000001E-3</v>
      </c>
      <c r="Q3591">
        <v>2.5760000000000002E-3</v>
      </c>
      <c r="R3591">
        <v>1.9931000000000001E-2</v>
      </c>
      <c r="S3591">
        <v>1.1485E-2</v>
      </c>
      <c r="T3591">
        <v>8.7290000000000006E-3</v>
      </c>
      <c r="U3591">
        <v>-1.867E-3</v>
      </c>
      <c r="V3591">
        <v>-2.918E-3</v>
      </c>
      <c r="W3591">
        <v>7.4539999999999997E-3</v>
      </c>
      <c r="X3591">
        <v>4.1009999999999996E-3</v>
      </c>
      <c r="Y3591">
        <v>-3.052E-3</v>
      </c>
      <c r="Z3591">
        <v>-3.009E-3</v>
      </c>
      <c r="AA3591">
        <v>4.5339999999999998E-3</v>
      </c>
      <c r="AB3591">
        <v>-1.3829999999999999E-3</v>
      </c>
      <c r="AC3591">
        <v>3.2030000000000001E-3</v>
      </c>
      <c r="AD3591">
        <v>-2.271E-3</v>
      </c>
      <c r="AE3591">
        <v>-6.8799999999999998E-3</v>
      </c>
      <c r="AF3591">
        <v>-4.0999999999999999E-4</v>
      </c>
      <c r="AG3591">
        <v>-3.1059999999999998E-3</v>
      </c>
      <c r="AH3591">
        <v>-2.3509999999999998E-3</v>
      </c>
      <c r="AI3591">
        <v>-1.6064999999999999E-2</v>
      </c>
      <c r="AJ3591">
        <v>3.0439999999999998E-3</v>
      </c>
      <c r="AK3591">
        <v>1.0889999999999999E-3</v>
      </c>
      <c r="AL3591">
        <v>-3.0600000000000001E-4</v>
      </c>
      <c r="AM3591">
        <v>4.1939999999999998E-3</v>
      </c>
      <c r="AN3591">
        <v>-2.4575E-2</v>
      </c>
      <c r="AO3591">
        <v>6.7510000000000001E-3</v>
      </c>
      <c r="AP3591">
        <v>4.0999999999999999E-4</v>
      </c>
      <c r="AQ3591">
        <v>-9.1009999999999997E-3</v>
      </c>
      <c r="AR3591">
        <v>2.7139999999999998E-3</v>
      </c>
      <c r="AS3591">
        <v>1.0902999999999999E-2</v>
      </c>
      <c r="AT3591">
        <v>-2.4030000000000002E-3</v>
      </c>
      <c r="AU3591">
        <v>3.2880000000000001E-3</v>
      </c>
      <c r="AV3591">
        <v>1.5839999999999999E-3</v>
      </c>
      <c r="AW3591">
        <v>8.2269999999999999E-3</v>
      </c>
      <c r="AX3591">
        <v>-8.4580000000000002E-3</v>
      </c>
      <c r="AY3591">
        <v>6.0060000000000001E-3</v>
      </c>
      <c r="AZ3591">
        <v>-1.8129999999999999E-3</v>
      </c>
      <c r="BA3591">
        <v>4.9220000000000002E-3</v>
      </c>
      <c r="BB3591">
        <v>2.0249999999999999E-3</v>
      </c>
      <c r="BC3591">
        <v>2.3760000000000001E-3</v>
      </c>
      <c r="BD3591">
        <v>-1.8469999999999999E-3</v>
      </c>
      <c r="BE3591">
        <v>-1.5299999999999999E-2</v>
      </c>
      <c r="BF3591">
        <v>4.797E-3</v>
      </c>
      <c r="BG3591">
        <v>-8.5050000000000004E-3</v>
      </c>
      <c r="BH3591">
        <v>1.4734000000000001E-2</v>
      </c>
      <c r="BI3591">
        <v>-1.123E-2</v>
      </c>
      <c r="BJ3591">
        <v>-3.3599999999999998E-4</v>
      </c>
      <c r="BK3591">
        <v>-9.6039999999999997E-3</v>
      </c>
      <c r="BL3591">
        <v>3.1500000000000001E-4</v>
      </c>
      <c r="BM3591">
        <v>-7.1139999999999997E-3</v>
      </c>
      <c r="BN3591">
        <v>3.532E-3</v>
      </c>
      <c r="BO3591">
        <v>-4.7289999999999997E-3</v>
      </c>
      <c r="BP3591">
        <v>9.4160000000000008E-3</v>
      </c>
      <c r="BQ3591">
        <v>-4.9799999999999996E-4</v>
      </c>
      <c r="BR3591">
        <v>1.3995E-2</v>
      </c>
      <c r="BS3591">
        <v>1.84E-4</v>
      </c>
      <c r="BT3591">
        <v>6.9329999999999999E-3</v>
      </c>
      <c r="BU3591">
        <v>2.3059999999999999E-3</v>
      </c>
      <c r="BV3591">
        <v>3.6189999999999998E-3</v>
      </c>
      <c r="BW3591">
        <v>1.913E-3</v>
      </c>
      <c r="BX3591">
        <v>1</v>
      </c>
    </row>
    <row r="3592" spans="1:76" x14ac:dyDescent="0.2">
      <c r="A3592">
        <v>1.68662</v>
      </c>
      <c r="B3592">
        <v>1.493582</v>
      </c>
      <c r="C3592">
        <v>1.5181979999999999</v>
      </c>
      <c r="D3592">
        <v>-0.71770999999999996</v>
      </c>
      <c r="E3592">
        <v>2.6360809999999999</v>
      </c>
      <c r="F3592">
        <v>-0.64561599999999997</v>
      </c>
      <c r="G3592">
        <v>1.2807489999999999</v>
      </c>
      <c r="H3592">
        <v>0.25599499999999997</v>
      </c>
      <c r="I3592">
        <v>0.74141199999999996</v>
      </c>
      <c r="J3592">
        <v>0.182642</v>
      </c>
      <c r="K3592">
        <v>-4.4458999999999999E-2</v>
      </c>
      <c r="L3592">
        <v>-1.759673</v>
      </c>
      <c r="M3592">
        <v>0.94520899999999997</v>
      </c>
      <c r="N3592">
        <v>0.82727700000000004</v>
      </c>
      <c r="O3592">
        <v>2.009719</v>
      </c>
      <c r="P3592">
        <v>1.835081</v>
      </c>
      <c r="Q3592">
        <v>-0.68964300000000001</v>
      </c>
      <c r="R3592">
        <v>-1.404752</v>
      </c>
      <c r="S3592">
        <v>-1.3949640000000001</v>
      </c>
      <c r="T3592">
        <v>-1.2102109999999999</v>
      </c>
      <c r="U3592">
        <v>0.486543</v>
      </c>
      <c r="V3592">
        <v>1.9186939999999999</v>
      </c>
      <c r="W3592">
        <v>2.2336140000000002</v>
      </c>
      <c r="X3592">
        <v>-2.6874769999999999</v>
      </c>
      <c r="Y3592">
        <v>-0.99208399999999997</v>
      </c>
      <c r="Z3592">
        <v>2.0037989999999999</v>
      </c>
      <c r="AA3592">
        <v>0.794964</v>
      </c>
      <c r="AB3592">
        <v>-0.95900700000000005</v>
      </c>
      <c r="AC3592">
        <v>-2.5853000000000001E-2</v>
      </c>
      <c r="AD3592">
        <v>0.31176700000000002</v>
      </c>
      <c r="AE3592">
        <v>-0.49334499999999998</v>
      </c>
      <c r="AF3592">
        <v>1.6222220000000001</v>
      </c>
      <c r="AG3592">
        <v>-1.304948</v>
      </c>
      <c r="AH3592">
        <v>1.5602480000000001</v>
      </c>
      <c r="AI3592">
        <v>-0.76536599999999999</v>
      </c>
      <c r="AJ3592">
        <v>0.36287900000000001</v>
      </c>
      <c r="AK3592">
        <v>0.54293800000000003</v>
      </c>
      <c r="AL3592">
        <v>-0.944017</v>
      </c>
      <c r="AM3592">
        <v>-4.1061329999999998</v>
      </c>
      <c r="AN3592">
        <v>2.970316</v>
      </c>
      <c r="AO3592">
        <v>-4.9723629999999996</v>
      </c>
      <c r="AP3592">
        <v>-0.19395799999999999</v>
      </c>
      <c r="AQ3592">
        <v>-0.669933</v>
      </c>
      <c r="AR3592">
        <v>1.095944</v>
      </c>
      <c r="AS3592">
        <v>-0.88355899999999998</v>
      </c>
      <c r="AT3592">
        <v>-2.6994000000000001E-2</v>
      </c>
      <c r="AU3592">
        <v>-2.7261669999999998</v>
      </c>
      <c r="AV3592">
        <v>-2.3914749999999998</v>
      </c>
      <c r="AW3592">
        <v>-0.33664500000000003</v>
      </c>
      <c r="AX3592">
        <v>-0.74566299999999996</v>
      </c>
      <c r="AY3592">
        <v>-0.75749900000000003</v>
      </c>
      <c r="AZ3592">
        <v>0.78872299999999995</v>
      </c>
      <c r="BA3592">
        <v>0.55437099999999995</v>
      </c>
      <c r="BB3592">
        <v>3.3400989999999999</v>
      </c>
      <c r="BC3592">
        <v>3.2730199999999998</v>
      </c>
      <c r="BD3592">
        <v>3.737304</v>
      </c>
      <c r="BE3592">
        <v>0.19916</v>
      </c>
      <c r="BF3592">
        <v>0.66408</v>
      </c>
      <c r="BG3592">
        <v>-1.8633120000000001</v>
      </c>
      <c r="BH3592">
        <v>-2.9066420000000002</v>
      </c>
      <c r="BI3592">
        <v>-0.47278100000000001</v>
      </c>
      <c r="BJ3592">
        <v>-1.6014120000000001</v>
      </c>
      <c r="BK3592">
        <v>1.958378</v>
      </c>
      <c r="BL3592">
        <v>1.4031039999999999</v>
      </c>
      <c r="BM3592">
        <v>-1.028964</v>
      </c>
      <c r="BN3592">
        <v>-0.89315699999999998</v>
      </c>
      <c r="BO3592">
        <v>-0.433535</v>
      </c>
      <c r="BP3592">
        <v>-0.59758699999999998</v>
      </c>
      <c r="BQ3592">
        <v>-1.5610379999999999</v>
      </c>
      <c r="BR3592">
        <v>-3.167672</v>
      </c>
      <c r="BS3592">
        <v>2.3199709999999998</v>
      </c>
      <c r="BT3592">
        <v>1.806719</v>
      </c>
      <c r="BU3592">
        <v>1.383748</v>
      </c>
      <c r="BV3592">
        <v>-1.1846650000000001</v>
      </c>
      <c r="BW3592">
        <v>-2.8802759999999998</v>
      </c>
      <c r="BX3592">
        <v>0</v>
      </c>
    </row>
    <row r="3593" spans="1:76" x14ac:dyDescent="0.2">
      <c r="A3593">
        <v>3.5003920000000002</v>
      </c>
      <c r="B3593">
        <v>3.0895199999999998</v>
      </c>
      <c r="C3593">
        <v>3.1507309999999999</v>
      </c>
      <c r="D3593">
        <v>-1.4933069999999999</v>
      </c>
      <c r="E3593">
        <v>5.4591560000000001</v>
      </c>
      <c r="F3593">
        <v>-1.345612</v>
      </c>
      <c r="G3593">
        <v>2.6463459999999999</v>
      </c>
      <c r="H3593">
        <v>0.53381299999999998</v>
      </c>
      <c r="I3593">
        <v>1.541779</v>
      </c>
      <c r="J3593">
        <v>0.37629899999999999</v>
      </c>
      <c r="K3593">
        <v>-9.6465999999999996E-2</v>
      </c>
      <c r="L3593">
        <v>-3.6437249999999999</v>
      </c>
      <c r="M3593">
        <v>1.9664710000000001</v>
      </c>
      <c r="N3593">
        <v>1.707608</v>
      </c>
      <c r="O3593">
        <v>4.1666439999999998</v>
      </c>
      <c r="P3593">
        <v>3.8115700000000001</v>
      </c>
      <c r="Q3593">
        <v>-1.4199809999999999</v>
      </c>
      <c r="R3593">
        <v>-2.908229</v>
      </c>
      <c r="S3593">
        <v>-2.8924310000000002</v>
      </c>
      <c r="T3593">
        <v>-2.5049079999999999</v>
      </c>
      <c r="U3593">
        <v>1.009449</v>
      </c>
      <c r="V3593">
        <v>3.969373</v>
      </c>
      <c r="W3593">
        <v>4.6266679999999996</v>
      </c>
      <c r="X3593">
        <v>-5.5723390000000004</v>
      </c>
      <c r="Y3593">
        <v>-2.0548510000000002</v>
      </c>
      <c r="Z3593">
        <v>4.1467720000000003</v>
      </c>
      <c r="AA3593">
        <v>1.642004</v>
      </c>
      <c r="AB3593">
        <v>-1.990119</v>
      </c>
      <c r="AC3593">
        <v>-5.0195999999999998E-2</v>
      </c>
      <c r="AD3593">
        <v>0.64725100000000002</v>
      </c>
      <c r="AE3593">
        <v>-1.028203</v>
      </c>
      <c r="AF3593">
        <v>3.359388</v>
      </c>
      <c r="AG3593">
        <v>-2.7051340000000001</v>
      </c>
      <c r="AH3593">
        <v>3.2277279999999999</v>
      </c>
      <c r="AI3593">
        <v>-1.590964</v>
      </c>
      <c r="AJ3593">
        <v>0.75521000000000005</v>
      </c>
      <c r="AK3593">
        <v>1.124997</v>
      </c>
      <c r="AL3593">
        <v>-1.9609319999999999</v>
      </c>
      <c r="AM3593">
        <v>-8.5092789999999994</v>
      </c>
      <c r="AN3593">
        <v>6.165502</v>
      </c>
      <c r="AO3593">
        <v>-10.302517</v>
      </c>
      <c r="AP3593">
        <v>-0.40135999999999999</v>
      </c>
      <c r="AQ3593">
        <v>-1.385397</v>
      </c>
      <c r="AR3593">
        <v>2.2677990000000001</v>
      </c>
      <c r="AS3593">
        <v>-1.8372649999999999</v>
      </c>
      <c r="AT3593">
        <v>-6.0330000000000002E-2</v>
      </c>
      <c r="AU3593">
        <v>-5.6465110000000003</v>
      </c>
      <c r="AV3593">
        <v>-4.9600860000000004</v>
      </c>
      <c r="AW3593">
        <v>-0.69286400000000004</v>
      </c>
      <c r="AX3593">
        <v>-1.541339</v>
      </c>
      <c r="AY3593">
        <v>-1.5696589999999999</v>
      </c>
      <c r="AZ3593">
        <v>1.6337189999999999</v>
      </c>
      <c r="BA3593">
        <v>1.151284</v>
      </c>
      <c r="BB3593">
        <v>6.9118750000000002</v>
      </c>
      <c r="BC3593">
        <v>6.7788570000000004</v>
      </c>
      <c r="BD3593">
        <v>7.7384599999999999</v>
      </c>
      <c r="BE3593">
        <v>0.413443</v>
      </c>
      <c r="BF3593">
        <v>1.3749690000000001</v>
      </c>
      <c r="BG3593">
        <v>-3.8613019999999998</v>
      </c>
      <c r="BH3593">
        <v>-6.0198450000000001</v>
      </c>
      <c r="BI3593">
        <v>-0.97522299999999995</v>
      </c>
      <c r="BJ3593">
        <v>-3.3205849999999999</v>
      </c>
      <c r="BK3593">
        <v>4.0575640000000002</v>
      </c>
      <c r="BL3593">
        <v>2.9080439999999999</v>
      </c>
      <c r="BM3593">
        <v>-2.124854</v>
      </c>
      <c r="BN3593">
        <v>-1.8503320000000001</v>
      </c>
      <c r="BO3593">
        <v>-0.89496900000000001</v>
      </c>
      <c r="BP3593">
        <v>-1.2363580000000001</v>
      </c>
      <c r="BQ3593">
        <v>-3.242</v>
      </c>
      <c r="BR3593">
        <v>-6.5671809999999997</v>
      </c>
      <c r="BS3593">
        <v>4.8046090000000001</v>
      </c>
      <c r="BT3593">
        <v>3.7506300000000001</v>
      </c>
      <c r="BU3593">
        <v>2.864827</v>
      </c>
      <c r="BV3593">
        <v>-2.4545140000000001</v>
      </c>
      <c r="BW3593">
        <v>-5.9667779999999997</v>
      </c>
      <c r="BX3593">
        <v>1</v>
      </c>
    </row>
    <row r="3594" spans="1:76" x14ac:dyDescent="0.2">
      <c r="A3594">
        <v>98.990163999999993</v>
      </c>
      <c r="B3594">
        <v>87.290842999999995</v>
      </c>
      <c r="C3594">
        <v>89.237955999999997</v>
      </c>
      <c r="D3594">
        <v>-42.341839999999998</v>
      </c>
      <c r="E3594">
        <v>154.35656800000001</v>
      </c>
      <c r="F3594">
        <v>-38.239649999999997</v>
      </c>
      <c r="G3594">
        <v>74.814058000000003</v>
      </c>
      <c r="H3594">
        <v>15.153606</v>
      </c>
      <c r="I3594">
        <v>43.718471000000001</v>
      </c>
      <c r="J3594">
        <v>10.651249</v>
      </c>
      <c r="K3594">
        <v>-2.7472660000000002</v>
      </c>
      <c r="L3594">
        <v>-103.14579500000001</v>
      </c>
      <c r="M3594">
        <v>55.723669000000001</v>
      </c>
      <c r="N3594">
        <v>48.328377000000003</v>
      </c>
      <c r="O3594">
        <v>118.01512700000001</v>
      </c>
      <c r="P3594">
        <v>107.96520599999999</v>
      </c>
      <c r="Q3594">
        <v>-40.088881999999998</v>
      </c>
      <c r="R3594">
        <v>-82.281854999999993</v>
      </c>
      <c r="S3594">
        <v>-81.852655999999996</v>
      </c>
      <c r="T3594">
        <v>-70.866011</v>
      </c>
      <c r="U3594">
        <v>28.577396</v>
      </c>
      <c r="V3594">
        <v>112.23633599999999</v>
      </c>
      <c r="W3594">
        <v>130.845935</v>
      </c>
      <c r="X3594">
        <v>-157.805092</v>
      </c>
      <c r="Y3594">
        <v>-58.165208999999997</v>
      </c>
      <c r="Z3594">
        <v>117.26467700000001</v>
      </c>
      <c r="AA3594">
        <v>46.357391</v>
      </c>
      <c r="AB3594">
        <v>-56.286088999999997</v>
      </c>
      <c r="AC3594">
        <v>-1.332616</v>
      </c>
      <c r="AD3594">
        <v>18.314522</v>
      </c>
      <c r="AE3594">
        <v>-29.118535000000001</v>
      </c>
      <c r="AF3594">
        <v>95.021113</v>
      </c>
      <c r="AG3594">
        <v>-76.555633</v>
      </c>
      <c r="AH3594">
        <v>91.243016999999995</v>
      </c>
      <c r="AI3594">
        <v>-45.118361999999998</v>
      </c>
      <c r="AJ3594">
        <v>21.338377999999999</v>
      </c>
      <c r="AK3594">
        <v>31.792674999999999</v>
      </c>
      <c r="AL3594">
        <v>-55.519078999999998</v>
      </c>
      <c r="AM3594">
        <v>-240.80938399999999</v>
      </c>
      <c r="AN3594">
        <v>174.624334</v>
      </c>
      <c r="AO3594">
        <v>-291.546897</v>
      </c>
      <c r="AP3594">
        <v>-11.295717</v>
      </c>
      <c r="AQ3594">
        <v>-39.192757999999998</v>
      </c>
      <c r="AR3594">
        <v>64.108470999999994</v>
      </c>
      <c r="AS3594">
        <v>-52.018780999999997</v>
      </c>
      <c r="AT3594">
        <v>-1.81524</v>
      </c>
      <c r="AU3594">
        <v>-159.75943100000001</v>
      </c>
      <c r="AV3594">
        <v>-140.41602599999999</v>
      </c>
      <c r="AW3594">
        <v>-19.588674999999999</v>
      </c>
      <c r="AX3594">
        <v>-43.471361999999999</v>
      </c>
      <c r="AY3594">
        <v>-44.475686000000003</v>
      </c>
      <c r="AZ3594">
        <v>46.263883999999997</v>
      </c>
      <c r="BA3594">
        <v>32.562686999999997</v>
      </c>
      <c r="BB3594">
        <v>195.548135</v>
      </c>
      <c r="BC3594">
        <v>191.72320999999999</v>
      </c>
      <c r="BD3594">
        <v>218.87945500000001</v>
      </c>
      <c r="BE3594">
        <v>11.712263</v>
      </c>
      <c r="BF3594">
        <v>38.723806000000003</v>
      </c>
      <c r="BG3594">
        <v>-109.230671</v>
      </c>
      <c r="BH3594">
        <v>-170.21435500000001</v>
      </c>
      <c r="BI3594">
        <v>-27.450142</v>
      </c>
      <c r="BJ3594">
        <v>-93.990960000000001</v>
      </c>
      <c r="BK3594">
        <v>114.826477</v>
      </c>
      <c r="BL3594">
        <v>82.193620999999993</v>
      </c>
      <c r="BM3594">
        <v>-59.985264000000001</v>
      </c>
      <c r="BN3594">
        <v>-52.425027</v>
      </c>
      <c r="BO3594">
        <v>-25.302371999999998</v>
      </c>
      <c r="BP3594">
        <v>-35.021487999999998</v>
      </c>
      <c r="BQ3594">
        <v>-91.834134000000006</v>
      </c>
      <c r="BR3594">
        <v>-185.773518</v>
      </c>
      <c r="BS3594">
        <v>135.91216600000001</v>
      </c>
      <c r="BT3594">
        <v>106.112055</v>
      </c>
      <c r="BU3594">
        <v>80.942389000000006</v>
      </c>
      <c r="BV3594">
        <v>-69.501048999999995</v>
      </c>
      <c r="BW3594">
        <v>-168.74050500000001</v>
      </c>
      <c r="BX3594">
        <v>1</v>
      </c>
    </row>
    <row r="3595" spans="1:76" x14ac:dyDescent="0.2">
      <c r="A3595">
        <v>3.6097570000000001</v>
      </c>
      <c r="B3595">
        <v>3.1128979999999999</v>
      </c>
      <c r="C3595">
        <v>3.1713200000000001</v>
      </c>
      <c r="D3595">
        <v>-1.462278</v>
      </c>
      <c r="E3595">
        <v>5.4759409999999997</v>
      </c>
      <c r="F3595">
        <v>-1.353888</v>
      </c>
      <c r="G3595">
        <v>2.6676540000000002</v>
      </c>
      <c r="H3595">
        <v>0.49274400000000002</v>
      </c>
      <c r="I3595">
        <v>1.615936</v>
      </c>
      <c r="J3595">
        <v>0.41098699999999999</v>
      </c>
      <c r="K3595">
        <v>-4.1387E-2</v>
      </c>
      <c r="L3595">
        <v>-3.6751299999999998</v>
      </c>
      <c r="M3595">
        <v>2.0096180000000001</v>
      </c>
      <c r="N3595">
        <v>1.7204569999999999</v>
      </c>
      <c r="O3595">
        <v>4.2175560000000001</v>
      </c>
      <c r="P3595">
        <v>3.8236810000000001</v>
      </c>
      <c r="Q3595">
        <v>-1.474307</v>
      </c>
      <c r="R3595">
        <v>-2.972353</v>
      </c>
      <c r="S3595">
        <v>-2.939657</v>
      </c>
      <c r="T3595">
        <v>-2.534367</v>
      </c>
      <c r="U3595">
        <v>1.004167</v>
      </c>
      <c r="V3595">
        <v>4.0112069999999997</v>
      </c>
      <c r="W3595">
        <v>4.6902590000000002</v>
      </c>
      <c r="X3595">
        <v>-5.6684109999999999</v>
      </c>
      <c r="Y3595">
        <v>-2.0616050000000001</v>
      </c>
      <c r="Z3595">
        <v>4.1697030000000002</v>
      </c>
      <c r="AA3595">
        <v>1.6653020000000001</v>
      </c>
      <c r="AB3595">
        <v>-1.980261</v>
      </c>
      <c r="AC3595">
        <v>-4.3395999999999997E-2</v>
      </c>
      <c r="AD3595">
        <v>0.63692099999999996</v>
      </c>
      <c r="AE3595">
        <v>-1.033326</v>
      </c>
      <c r="AF3595">
        <v>3.3871950000000002</v>
      </c>
      <c r="AG3595">
        <v>-2.771779</v>
      </c>
      <c r="AH3595">
        <v>3.3023769999999999</v>
      </c>
      <c r="AI3595">
        <v>-1.6561129999999999</v>
      </c>
      <c r="AJ3595">
        <v>0.83377699999999999</v>
      </c>
      <c r="AK3595">
        <v>1.163092</v>
      </c>
      <c r="AL3595">
        <v>-2.0179119999999999</v>
      </c>
      <c r="AM3595">
        <v>-8.5556719999999995</v>
      </c>
      <c r="AN3595">
        <v>6.2516470000000002</v>
      </c>
      <c r="AO3595">
        <v>-10.359627</v>
      </c>
      <c r="AP3595">
        <v>-0.396735</v>
      </c>
      <c r="AQ3595">
        <v>-1.4508110000000001</v>
      </c>
      <c r="AR3595">
        <v>2.2455120000000002</v>
      </c>
      <c r="AS3595">
        <v>-1.826881</v>
      </c>
      <c r="AT3595">
        <v>-9.2463000000000004E-2</v>
      </c>
      <c r="AU3595">
        <v>-5.7045630000000003</v>
      </c>
      <c r="AV3595">
        <v>-5.0076549999999997</v>
      </c>
      <c r="AW3595">
        <v>-0.67039800000000005</v>
      </c>
      <c r="AX3595">
        <v>-1.513072</v>
      </c>
      <c r="AY3595">
        <v>-1.5451029999999999</v>
      </c>
      <c r="AZ3595">
        <v>1.6321699999999999</v>
      </c>
      <c r="BA3595">
        <v>1.1819519999999999</v>
      </c>
      <c r="BB3595">
        <v>7.0191350000000003</v>
      </c>
      <c r="BC3595">
        <v>6.8252189999999997</v>
      </c>
      <c r="BD3595">
        <v>7.8327460000000002</v>
      </c>
      <c r="BE3595">
        <v>0.44191900000000001</v>
      </c>
      <c r="BF3595">
        <v>1.4211689999999999</v>
      </c>
      <c r="BG3595">
        <v>-3.9241519999999999</v>
      </c>
      <c r="BH3595">
        <v>-6.0180230000000003</v>
      </c>
      <c r="BI3595">
        <v>-0.96343699999999999</v>
      </c>
      <c r="BJ3595">
        <v>-3.3266659999999999</v>
      </c>
      <c r="BK3595">
        <v>4.0780219999999998</v>
      </c>
      <c r="BL3595">
        <v>2.897532</v>
      </c>
      <c r="BM3595">
        <v>-2.1411600000000002</v>
      </c>
      <c r="BN3595">
        <v>-1.86782</v>
      </c>
      <c r="BO3595">
        <v>-0.86069499999999999</v>
      </c>
      <c r="BP3595">
        <v>-1.2995589999999999</v>
      </c>
      <c r="BQ3595">
        <v>-3.2610329999999998</v>
      </c>
      <c r="BR3595">
        <v>-6.6951409999999996</v>
      </c>
      <c r="BS3595">
        <v>4.8359209999999999</v>
      </c>
      <c r="BT3595">
        <v>3.8017810000000001</v>
      </c>
      <c r="BU3595">
        <v>2.868611</v>
      </c>
      <c r="BV3595">
        <v>-2.5030640000000002</v>
      </c>
      <c r="BW3595">
        <v>-6.035901</v>
      </c>
      <c r="BX3595">
        <v>0</v>
      </c>
    </row>
    <row r="3596" spans="1:76" x14ac:dyDescent="0.2">
      <c r="A3596">
        <v>-7.4479999999999998E-3</v>
      </c>
      <c r="B3596">
        <v>-7.9900000000000001E-4</v>
      </c>
      <c r="C3596">
        <v>-2.1589999999999999E-3</v>
      </c>
      <c r="D3596">
        <v>4.2729999999999999E-3</v>
      </c>
      <c r="E3596">
        <v>4.8329999999999996E-3</v>
      </c>
      <c r="F3596">
        <v>4.6379999999999998E-3</v>
      </c>
      <c r="G3596">
        <v>4.8000000000000001E-5</v>
      </c>
      <c r="H3596">
        <v>-6.9200000000000002E-4</v>
      </c>
      <c r="I3596">
        <v>-3.9849999999999998E-3</v>
      </c>
      <c r="J3596">
        <v>5.306E-3</v>
      </c>
      <c r="K3596">
        <v>-2.72E-4</v>
      </c>
      <c r="L3596">
        <v>3.1359999999999999E-3</v>
      </c>
      <c r="M3596">
        <v>-2.447E-3</v>
      </c>
      <c r="N3596">
        <v>4.3889999999999997E-3</v>
      </c>
      <c r="O3596">
        <v>-4.424E-3</v>
      </c>
      <c r="P3596">
        <v>-6.4019999999999997E-3</v>
      </c>
      <c r="Q3596">
        <v>-5.4250000000000001E-3</v>
      </c>
      <c r="R3596">
        <v>3.078E-3</v>
      </c>
      <c r="S3596">
        <v>-1.727E-3</v>
      </c>
      <c r="T3596">
        <v>8.2899999999999998E-4</v>
      </c>
      <c r="U3596">
        <v>-3.3440000000000002E-3</v>
      </c>
      <c r="V3596">
        <v>8.4900000000000004E-4</v>
      </c>
      <c r="W3596">
        <v>-6.29E-4</v>
      </c>
      <c r="X3596">
        <v>3.836E-3</v>
      </c>
      <c r="Y3596">
        <v>2.421E-3</v>
      </c>
      <c r="Z3596">
        <v>8.4599999999999996E-4</v>
      </c>
      <c r="AA3596">
        <v>1.1969999999999999E-3</v>
      </c>
      <c r="AB3596">
        <v>2.2070000000000002E-3</v>
      </c>
      <c r="AC3596">
        <v>-1.7539999999999999E-3</v>
      </c>
      <c r="AD3596">
        <v>-1.15E-3</v>
      </c>
      <c r="AE3596">
        <v>2.4919999999999999E-3</v>
      </c>
      <c r="AF3596">
        <v>-3.7520000000000001E-3</v>
      </c>
      <c r="AG3596">
        <v>-1.4989999999999999E-3</v>
      </c>
      <c r="AH3596">
        <v>4.4929999999999996E-3</v>
      </c>
      <c r="AI3596">
        <v>-3.48E-4</v>
      </c>
      <c r="AJ3596">
        <v>-2.3760000000000001E-3</v>
      </c>
      <c r="AK3596">
        <v>-8.2100000000000001E-4</v>
      </c>
      <c r="AL3596">
        <v>4.4190000000000002E-3</v>
      </c>
      <c r="AM3596">
        <v>5.6569999999999997E-3</v>
      </c>
      <c r="AN3596">
        <v>-8.1110000000000002E-3</v>
      </c>
      <c r="AO3596">
        <v>2.5669999999999998E-3</v>
      </c>
      <c r="AP3596">
        <v>-4.2299999999999998E-4</v>
      </c>
      <c r="AQ3596">
        <v>-3.3399999999999999E-4</v>
      </c>
      <c r="AR3596">
        <v>-1.3209999999999999E-3</v>
      </c>
      <c r="AS3596">
        <v>4.4299999999999999E-3</v>
      </c>
      <c r="AT3596">
        <v>8.83E-4</v>
      </c>
      <c r="AU3596">
        <v>1.124E-3</v>
      </c>
      <c r="AV3596">
        <v>6.4669999999999997E-3</v>
      </c>
      <c r="AW3596">
        <v>-1.207E-3</v>
      </c>
      <c r="AX3596">
        <v>-1.5200000000000001E-4</v>
      </c>
      <c r="AY3596">
        <v>2.8159999999999999E-3</v>
      </c>
      <c r="AZ3596">
        <v>-5.5919999999999997E-3</v>
      </c>
      <c r="BA3596">
        <v>-5.6059999999999999E-3</v>
      </c>
      <c r="BB3596">
        <v>-1.01E-3</v>
      </c>
      <c r="BC3596">
        <v>1.495E-3</v>
      </c>
      <c r="BD3596">
        <v>1.916E-3</v>
      </c>
      <c r="BE3596">
        <v>-3.5920000000000001E-3</v>
      </c>
      <c r="BF3596">
        <v>-2.1350000000000002E-3</v>
      </c>
      <c r="BG3596">
        <v>3.0999999999999999E-3</v>
      </c>
      <c r="BH3596">
        <v>-2.519E-3</v>
      </c>
      <c r="BI3596">
        <v>-5.7600000000000001E-4</v>
      </c>
      <c r="BJ3596">
        <v>1.343E-3</v>
      </c>
      <c r="BK3596">
        <v>-7.3049999999999999E-3</v>
      </c>
      <c r="BL3596">
        <v>-1.923E-3</v>
      </c>
      <c r="BM3596">
        <v>-4.5779999999999996E-3</v>
      </c>
      <c r="BN3596">
        <v>2.052E-3</v>
      </c>
      <c r="BO3596">
        <v>4.9100000000000001E-4</v>
      </c>
      <c r="BP3596">
        <v>-1.9580000000000001E-3</v>
      </c>
      <c r="BQ3596">
        <v>5.5799999999999999E-3</v>
      </c>
      <c r="BR3596">
        <v>9.2720000000000007E-3</v>
      </c>
      <c r="BS3596">
        <v>-4.0619999999999996E-3</v>
      </c>
      <c r="BT3596">
        <v>-7.6569999999999997E-3</v>
      </c>
      <c r="BU3596">
        <v>2.4000000000000001E-5</v>
      </c>
      <c r="BV3596">
        <v>-6.3599999999999996E-4</v>
      </c>
      <c r="BW3596">
        <v>2.2200000000000002E-3</v>
      </c>
      <c r="BX3596">
        <v>0</v>
      </c>
    </row>
    <row r="3597" spans="1:76" x14ac:dyDescent="0.2">
      <c r="A3597">
        <v>35.354936000000002</v>
      </c>
      <c r="B3597">
        <v>31.168583000000002</v>
      </c>
      <c r="C3597">
        <v>31.865345000000001</v>
      </c>
      <c r="D3597">
        <v>-15.121428</v>
      </c>
      <c r="E3597">
        <v>55.113168000000002</v>
      </c>
      <c r="F3597">
        <v>-13.668796</v>
      </c>
      <c r="G3597">
        <v>26.720917</v>
      </c>
      <c r="H3597">
        <v>5.415254</v>
      </c>
      <c r="I3597">
        <v>15.606629</v>
      </c>
      <c r="J3597">
        <v>3.7943020000000001</v>
      </c>
      <c r="K3597">
        <v>-0.97703499999999999</v>
      </c>
      <c r="L3597">
        <v>-36.847368000000003</v>
      </c>
      <c r="M3597">
        <v>19.896303</v>
      </c>
      <c r="N3597">
        <v>17.262712000000001</v>
      </c>
      <c r="O3597">
        <v>42.148238999999997</v>
      </c>
      <c r="P3597">
        <v>38.560966999999998</v>
      </c>
      <c r="Q3597">
        <v>-14.318099999999999</v>
      </c>
      <c r="R3597">
        <v>-29.38927</v>
      </c>
      <c r="S3597">
        <v>-29.223113999999999</v>
      </c>
      <c r="T3597">
        <v>-25.305717999999999</v>
      </c>
      <c r="U3597">
        <v>10.210171000000001</v>
      </c>
      <c r="V3597">
        <v>40.083630999999997</v>
      </c>
      <c r="W3597">
        <v>46.730691</v>
      </c>
      <c r="X3597">
        <v>-56.355463999999998</v>
      </c>
      <c r="Y3597">
        <v>-20.771249000000001</v>
      </c>
      <c r="Z3597">
        <v>41.868468999999997</v>
      </c>
      <c r="AA3597">
        <v>16.553262</v>
      </c>
      <c r="AB3597">
        <v>-20.110211</v>
      </c>
      <c r="AC3597">
        <v>-0.46589900000000001</v>
      </c>
      <c r="AD3597">
        <v>6.5408410000000003</v>
      </c>
      <c r="AE3597">
        <v>-10.398891000000001</v>
      </c>
      <c r="AF3597">
        <v>33.934604</v>
      </c>
      <c r="AG3597">
        <v>-27.331645999999999</v>
      </c>
      <c r="AH3597">
        <v>32.585835000000003</v>
      </c>
      <c r="AI3597">
        <v>-16.115452000000001</v>
      </c>
      <c r="AJ3597">
        <v>7.6223919999999996</v>
      </c>
      <c r="AK3597">
        <v>11.358955</v>
      </c>
      <c r="AL3597">
        <v>-19.828469999999999</v>
      </c>
      <c r="AM3597">
        <v>-85.999382999999995</v>
      </c>
      <c r="AN3597">
        <v>62.369298999999998</v>
      </c>
      <c r="AO3597">
        <v>-104.11979599999999</v>
      </c>
      <c r="AP3597">
        <v>-4.0346029999999997</v>
      </c>
      <c r="AQ3597">
        <v>-13.997413</v>
      </c>
      <c r="AR3597">
        <v>22.896353999999999</v>
      </c>
      <c r="AS3597">
        <v>-18.573443999999999</v>
      </c>
      <c r="AT3597">
        <v>-0.65289200000000003</v>
      </c>
      <c r="AU3597">
        <v>-57.065416999999997</v>
      </c>
      <c r="AV3597">
        <v>-50.147050999999998</v>
      </c>
      <c r="AW3597">
        <v>-7.0005009999999999</v>
      </c>
      <c r="AX3597">
        <v>-15.523554000000001</v>
      </c>
      <c r="AY3597">
        <v>-15.887159</v>
      </c>
      <c r="AZ3597">
        <v>16.533515999999999</v>
      </c>
      <c r="BA3597">
        <v>11.630064000000001</v>
      </c>
      <c r="BB3597">
        <v>69.837670000000003</v>
      </c>
      <c r="BC3597">
        <v>68.473200000000006</v>
      </c>
      <c r="BD3597">
        <v>78.157279000000003</v>
      </c>
      <c r="BE3597">
        <v>4.1912159999999998</v>
      </c>
      <c r="BF3597">
        <v>13.830826</v>
      </c>
      <c r="BG3597">
        <v>-39.008040999999999</v>
      </c>
      <c r="BH3597">
        <v>-60.786684999999999</v>
      </c>
      <c r="BI3597">
        <v>-9.8036130000000004</v>
      </c>
      <c r="BJ3597">
        <v>-33.566721000000001</v>
      </c>
      <c r="BK3597">
        <v>41.003236999999999</v>
      </c>
      <c r="BL3597">
        <v>29.354666999999999</v>
      </c>
      <c r="BM3597">
        <v>-21.416350999999999</v>
      </c>
      <c r="BN3597">
        <v>-18.728217000000001</v>
      </c>
      <c r="BO3597">
        <v>-9.0366090000000003</v>
      </c>
      <c r="BP3597">
        <v>-12.508592999999999</v>
      </c>
      <c r="BQ3597">
        <v>-32.783617</v>
      </c>
      <c r="BR3597">
        <v>-66.345215999999994</v>
      </c>
      <c r="BS3597">
        <v>48.544780000000003</v>
      </c>
      <c r="BT3597">
        <v>37.884599000000001</v>
      </c>
      <c r="BU3597">
        <v>28.905745</v>
      </c>
      <c r="BV3597">
        <v>-24.819495</v>
      </c>
      <c r="BW3597">
        <v>-60.262092000000003</v>
      </c>
      <c r="BX3597">
        <v>1</v>
      </c>
    </row>
    <row r="3598" spans="1:76" x14ac:dyDescent="0.2">
      <c r="A3598">
        <v>1.438388</v>
      </c>
      <c r="B3598">
        <v>1.2340059999999999</v>
      </c>
      <c r="C3598">
        <v>1.2997730000000001</v>
      </c>
      <c r="D3598">
        <v>-0.62522</v>
      </c>
      <c r="E3598">
        <v>2.2052610000000001</v>
      </c>
      <c r="F3598">
        <v>-0.525671</v>
      </c>
      <c r="G3598">
        <v>1.0906119999999999</v>
      </c>
      <c r="H3598">
        <v>0.20851900000000001</v>
      </c>
      <c r="I3598">
        <v>0.60795600000000005</v>
      </c>
      <c r="J3598">
        <v>0.16592799999999999</v>
      </c>
      <c r="K3598">
        <v>-1.3981E-2</v>
      </c>
      <c r="L3598">
        <v>-1.4908779999999999</v>
      </c>
      <c r="M3598">
        <v>0.80873899999999999</v>
      </c>
      <c r="N3598">
        <v>0.69063600000000003</v>
      </c>
      <c r="O3598">
        <v>1.696099</v>
      </c>
      <c r="P3598">
        <v>1.5577289999999999</v>
      </c>
      <c r="Q3598">
        <v>-0.556315</v>
      </c>
      <c r="R3598">
        <v>-1.2225760000000001</v>
      </c>
      <c r="S3598">
        <v>-1.1810099999999999</v>
      </c>
      <c r="T3598">
        <v>-1.022715</v>
      </c>
      <c r="U3598">
        <v>0.39630399999999999</v>
      </c>
      <c r="V3598">
        <v>1.645605</v>
      </c>
      <c r="W3598">
        <v>1.8911389999999999</v>
      </c>
      <c r="X3598">
        <v>-2.2387480000000002</v>
      </c>
      <c r="Y3598">
        <v>-0.82933800000000002</v>
      </c>
      <c r="Z3598">
        <v>1.6888209999999999</v>
      </c>
      <c r="AA3598">
        <v>0.649397</v>
      </c>
      <c r="AB3598">
        <v>-0.80601199999999995</v>
      </c>
      <c r="AC3598">
        <v>-2.9763999999999999E-2</v>
      </c>
      <c r="AD3598">
        <v>0.260938</v>
      </c>
      <c r="AE3598">
        <v>-0.43510900000000002</v>
      </c>
      <c r="AF3598">
        <v>1.3772409999999999</v>
      </c>
      <c r="AG3598">
        <v>-1.0574669999999999</v>
      </c>
      <c r="AH3598">
        <v>1.2946279999999999</v>
      </c>
      <c r="AI3598">
        <v>-0.65510699999999999</v>
      </c>
      <c r="AJ3598">
        <v>0.28642299999999998</v>
      </c>
      <c r="AK3598">
        <v>0.43892100000000001</v>
      </c>
      <c r="AL3598">
        <v>-0.806674</v>
      </c>
      <c r="AM3598">
        <v>-3.4678040000000001</v>
      </c>
      <c r="AN3598">
        <v>2.510732</v>
      </c>
      <c r="AO3598">
        <v>-4.1954609999999999</v>
      </c>
      <c r="AP3598">
        <v>-0.167772</v>
      </c>
      <c r="AQ3598">
        <v>-0.55730400000000002</v>
      </c>
      <c r="AR3598">
        <v>0.90945799999999999</v>
      </c>
      <c r="AS3598">
        <v>-0.73837600000000003</v>
      </c>
      <c r="AT3598">
        <v>9.077E-3</v>
      </c>
      <c r="AU3598">
        <v>-2.274356</v>
      </c>
      <c r="AV3598">
        <v>-2.026367</v>
      </c>
      <c r="AW3598">
        <v>-0.28846500000000003</v>
      </c>
      <c r="AX3598">
        <v>-0.61783299999999997</v>
      </c>
      <c r="AY3598">
        <v>-0.61036599999999996</v>
      </c>
      <c r="AZ3598">
        <v>0.64467300000000005</v>
      </c>
      <c r="BA3598">
        <v>0.46090399999999998</v>
      </c>
      <c r="BB3598">
        <v>2.8243459999999998</v>
      </c>
      <c r="BC3598">
        <v>2.7563399999999998</v>
      </c>
      <c r="BD3598">
        <v>3.1529229999999999</v>
      </c>
      <c r="BE3598">
        <v>0.15238499999999999</v>
      </c>
      <c r="BF3598">
        <v>0.56323400000000001</v>
      </c>
      <c r="BG3598">
        <v>-1.555051</v>
      </c>
      <c r="BH3598">
        <v>-2.4319760000000001</v>
      </c>
      <c r="BI3598">
        <v>-0.39975699999999997</v>
      </c>
      <c r="BJ3598">
        <v>-1.356274</v>
      </c>
      <c r="BK3598">
        <v>1.6427529999999999</v>
      </c>
      <c r="BL3598">
        <v>1.183028</v>
      </c>
      <c r="BM3598">
        <v>-0.84199299999999999</v>
      </c>
      <c r="BN3598">
        <v>-0.75202899999999995</v>
      </c>
      <c r="BO3598">
        <v>-0.357373</v>
      </c>
      <c r="BP3598">
        <v>-0.49771100000000001</v>
      </c>
      <c r="BQ3598">
        <v>-1.3181750000000001</v>
      </c>
      <c r="BR3598">
        <v>-2.6755439999999999</v>
      </c>
      <c r="BS3598">
        <v>1.9583360000000001</v>
      </c>
      <c r="BT3598">
        <v>1.5318350000000001</v>
      </c>
      <c r="BU3598">
        <v>1.156272</v>
      </c>
      <c r="BV3598">
        <v>-1.001258</v>
      </c>
      <c r="BW3598">
        <v>-2.407451</v>
      </c>
      <c r="BX3598">
        <v>1</v>
      </c>
    </row>
    <row r="3599" spans="1:76" x14ac:dyDescent="0.2">
      <c r="A3599">
        <v>-5.2389999999999997E-3</v>
      </c>
      <c r="B3599">
        <v>1.8400000000000001E-3</v>
      </c>
      <c r="C3599">
        <v>-4.3189999999999999E-3</v>
      </c>
      <c r="D3599">
        <v>-5.7200000000000003E-4</v>
      </c>
      <c r="E3599">
        <v>-2.9870000000000001E-3</v>
      </c>
      <c r="F3599">
        <v>2.0590000000000001E-3</v>
      </c>
      <c r="G3599">
        <v>3.339E-3</v>
      </c>
      <c r="H3599">
        <v>-1.655E-3</v>
      </c>
      <c r="I3599">
        <v>5.9740000000000001E-3</v>
      </c>
      <c r="J3599">
        <v>1.9629999999999999E-3</v>
      </c>
      <c r="K3599">
        <v>4.9449999999999997E-3</v>
      </c>
      <c r="L3599">
        <v>1.6119999999999999E-3</v>
      </c>
      <c r="M3599">
        <v>-4.3750000000000004E-3</v>
      </c>
      <c r="N3599">
        <v>3.8400000000000001E-3</v>
      </c>
      <c r="O3599">
        <v>3.0330000000000001E-3</v>
      </c>
      <c r="P3599">
        <v>-2.604E-3</v>
      </c>
      <c r="Q3599">
        <v>-1.5640000000000001E-3</v>
      </c>
      <c r="R3599">
        <v>3.666E-3</v>
      </c>
      <c r="S3599">
        <v>-4.3210000000000002E-3</v>
      </c>
      <c r="T3599">
        <v>1.771E-3</v>
      </c>
      <c r="U3599">
        <v>-1.5629999999999999E-3</v>
      </c>
      <c r="V3599">
        <v>2.147E-3</v>
      </c>
      <c r="W3599">
        <v>-3.777E-3</v>
      </c>
      <c r="X3599">
        <v>1.1609999999999999E-3</v>
      </c>
      <c r="Y3599">
        <v>-2.7539999999999999E-3</v>
      </c>
      <c r="Z3599">
        <v>2.9459999999999998E-3</v>
      </c>
      <c r="AA3599">
        <v>1.6230000000000001E-3</v>
      </c>
      <c r="AB3599">
        <v>5.4440000000000001E-3</v>
      </c>
      <c r="AC3599">
        <v>1.4200000000000001E-4</v>
      </c>
      <c r="AD3599">
        <v>-8.2039999999999995E-3</v>
      </c>
      <c r="AE3599">
        <v>-2.0089999999999999E-3</v>
      </c>
      <c r="AF3599">
        <v>-1.459E-3</v>
      </c>
      <c r="AG3599">
        <v>-3.8920000000000001E-3</v>
      </c>
      <c r="AH3599">
        <v>8.4800000000000001E-4</v>
      </c>
      <c r="AI3599">
        <v>-7.2300000000000001E-4</v>
      </c>
      <c r="AJ3599">
        <v>-5.6519999999999999E-3</v>
      </c>
      <c r="AK3599">
        <v>-5.8580000000000004E-3</v>
      </c>
      <c r="AL3599">
        <v>7.0650000000000001E-3</v>
      </c>
      <c r="AM3599">
        <v>8.1510000000000003E-3</v>
      </c>
      <c r="AN3599">
        <v>-2.1970000000000002E-3</v>
      </c>
      <c r="AO3599">
        <v>-1.1540000000000001E-3</v>
      </c>
      <c r="AP3599">
        <v>-2.8670000000000002E-3</v>
      </c>
      <c r="AQ3599">
        <v>6.9579999999999998E-3</v>
      </c>
      <c r="AR3599">
        <v>3.1519999999999999E-3</v>
      </c>
      <c r="AS3599">
        <v>1.0889999999999999E-3</v>
      </c>
      <c r="AT3599">
        <v>-4.7899999999999999E-4</v>
      </c>
      <c r="AU3599">
        <v>4.4169999999999999E-3</v>
      </c>
      <c r="AV3599">
        <v>7.8619999999999992E-3</v>
      </c>
      <c r="AW3599">
        <v>-4.0730000000000002E-3</v>
      </c>
      <c r="AX3599">
        <v>8.5999999999999998E-4</v>
      </c>
      <c r="AY3599">
        <v>-1.335E-3</v>
      </c>
      <c r="AZ3599">
        <v>-8.7000000000000001E-4</v>
      </c>
      <c r="BA3599">
        <v>-5.7790000000000003E-3</v>
      </c>
      <c r="BB3599">
        <v>2.977E-3</v>
      </c>
      <c r="BC3599">
        <v>-4.0549999999999996E-3</v>
      </c>
      <c r="BD3599">
        <v>-4.2960000000000003E-3</v>
      </c>
      <c r="BE3599">
        <v>4.4349999999999997E-3</v>
      </c>
      <c r="BF3599">
        <v>-2.6549999999999998E-3</v>
      </c>
      <c r="BG3599">
        <v>-1.9380000000000001E-3</v>
      </c>
      <c r="BH3599">
        <v>-1.3879999999999999E-3</v>
      </c>
      <c r="BI3599">
        <v>1.874E-3</v>
      </c>
      <c r="BJ3599">
        <v>7.9769999999999997E-3</v>
      </c>
      <c r="BK3599">
        <v>2.6199999999999999E-3</v>
      </c>
      <c r="BL3599">
        <v>-8.3420000000000005E-3</v>
      </c>
      <c r="BM3599">
        <v>2.6849999999999999E-3</v>
      </c>
      <c r="BN3599">
        <v>-5.1110000000000001E-3</v>
      </c>
      <c r="BO3599">
        <v>-2.0479999999999999E-3</v>
      </c>
      <c r="BP3599">
        <v>3.6229999999999999E-3</v>
      </c>
      <c r="BQ3599">
        <v>-5.489E-3</v>
      </c>
      <c r="BR3599">
        <v>6.2859999999999999E-3</v>
      </c>
      <c r="BS3599">
        <v>-2.5590000000000001E-3</v>
      </c>
      <c r="BT3599">
        <v>1.1869999999999999E-3</v>
      </c>
      <c r="BU3599">
        <v>-1.671E-3</v>
      </c>
      <c r="BV3599">
        <v>-1.0293999999999999E-2</v>
      </c>
      <c r="BW3599">
        <v>-2.8300000000000001E-3</v>
      </c>
      <c r="BX3599">
        <v>1</v>
      </c>
    </row>
    <row r="3600" spans="1:76" x14ac:dyDescent="0.2">
      <c r="A3600">
        <v>-2.0400000000000001E-3</v>
      </c>
      <c r="B3600">
        <v>-3.1489999999999999E-3</v>
      </c>
      <c r="C3600">
        <v>-2.7789999999999998E-3</v>
      </c>
      <c r="D3600">
        <v>3.5630000000000002E-3</v>
      </c>
      <c r="E3600">
        <v>-3.6480000000000002E-3</v>
      </c>
      <c r="F3600">
        <v>-1.284E-3</v>
      </c>
      <c r="G3600">
        <v>-4.3899999999999999E-4</v>
      </c>
      <c r="H3600">
        <v>1.712E-3</v>
      </c>
      <c r="I3600">
        <v>-5.4819999999999999E-3</v>
      </c>
      <c r="J3600">
        <v>-2.3600000000000001E-3</v>
      </c>
      <c r="K3600">
        <v>-4.3199999999999998E-4</v>
      </c>
      <c r="L3600">
        <v>8.9099999999999997E-4</v>
      </c>
      <c r="M3600">
        <v>-2.222E-3</v>
      </c>
      <c r="N3600">
        <v>1.083E-3</v>
      </c>
      <c r="O3600">
        <v>-4.2139999999999999E-3</v>
      </c>
      <c r="P3600">
        <v>-3.7929999999999999E-3</v>
      </c>
      <c r="Q3600">
        <v>3.5500000000000001E-4</v>
      </c>
      <c r="R3600">
        <v>2.2799999999999999E-3</v>
      </c>
      <c r="S3600">
        <v>3.565E-3</v>
      </c>
      <c r="T3600">
        <v>2.6410000000000001E-3</v>
      </c>
      <c r="U3600">
        <v>2.9300000000000002E-4</v>
      </c>
      <c r="V3600">
        <v>-2.2049999999999999E-3</v>
      </c>
      <c r="W3600">
        <v>-1.2999999999999999E-4</v>
      </c>
      <c r="X3600">
        <v>5.3579999999999999E-3</v>
      </c>
      <c r="Y3600">
        <v>2.9480000000000001E-3</v>
      </c>
      <c r="Z3600">
        <v>-7.7130000000000002E-3</v>
      </c>
      <c r="AA3600">
        <v>1.8900000000000001E-4</v>
      </c>
      <c r="AB3600">
        <v>-2.7109999999999999E-3</v>
      </c>
      <c r="AC3600">
        <v>2.3860000000000001E-3</v>
      </c>
      <c r="AD3600">
        <v>-5.1900000000000004E-4</v>
      </c>
      <c r="AE3600">
        <v>7.9000000000000001E-4</v>
      </c>
      <c r="AF3600">
        <v>-1.7780000000000001E-3</v>
      </c>
      <c r="AG3600">
        <v>3.212E-3</v>
      </c>
      <c r="AH3600">
        <v>1.3389999999999999E-3</v>
      </c>
      <c r="AI3600">
        <v>4.8200000000000001E-4</v>
      </c>
      <c r="AJ3600">
        <v>2.2950000000000002E-3</v>
      </c>
      <c r="AK3600">
        <v>1.8649999999999999E-3</v>
      </c>
      <c r="AL3600">
        <v>2.5999999999999999E-3</v>
      </c>
      <c r="AM3600">
        <v>4.9630000000000004E-3</v>
      </c>
      <c r="AN3600">
        <v>-1.6969999999999999E-3</v>
      </c>
      <c r="AO3600">
        <v>6.0699999999999999E-3</v>
      </c>
      <c r="AP3600">
        <v>1.5300000000000001E-4</v>
      </c>
      <c r="AQ3600">
        <v>1.4599999999999999E-3</v>
      </c>
      <c r="AR3600">
        <v>-1.0529999999999999E-3</v>
      </c>
      <c r="AS3600">
        <v>2.3999999999999998E-3</v>
      </c>
      <c r="AT3600">
        <v>-6.0999999999999997E-4</v>
      </c>
      <c r="AU3600">
        <v>5.1400000000000003E-4</v>
      </c>
      <c r="AV3600">
        <v>3.153E-3</v>
      </c>
      <c r="AW3600">
        <v>-2.947E-3</v>
      </c>
      <c r="AX3600">
        <v>-1.175E-3</v>
      </c>
      <c r="AY3600">
        <v>4.0559999999999997E-3</v>
      </c>
      <c r="AZ3600">
        <v>1.843E-3</v>
      </c>
      <c r="BA3600">
        <v>-3.6419999999999998E-3</v>
      </c>
      <c r="BB3600">
        <v>-3.6610000000000002E-3</v>
      </c>
      <c r="BC3600">
        <v>-3.4499999999999998E-4</v>
      </c>
      <c r="BD3600">
        <v>-5.5669999999999999E-3</v>
      </c>
      <c r="BE3600">
        <v>1.114E-3</v>
      </c>
      <c r="BF3600">
        <v>2.4290000000000002E-3</v>
      </c>
      <c r="BG3600">
        <v>3.3110000000000001E-3</v>
      </c>
      <c r="BH3600">
        <v>-1.266E-3</v>
      </c>
      <c r="BI3600">
        <v>5.31E-4</v>
      </c>
      <c r="BJ3600">
        <v>1.474E-3</v>
      </c>
      <c r="BK3600">
        <v>-6.2230000000000002E-3</v>
      </c>
      <c r="BL3600">
        <v>9.3999999999999994E-5</v>
      </c>
      <c r="BM3600">
        <v>2.3739999999999998E-3</v>
      </c>
      <c r="BN3600">
        <v>3.6000000000000002E-4</v>
      </c>
      <c r="BO3600">
        <v>2.343E-3</v>
      </c>
      <c r="BP3600">
        <v>-2.5000000000000001E-5</v>
      </c>
      <c r="BQ3600">
        <v>1.0343E-2</v>
      </c>
      <c r="BR3600">
        <v>4.8339999999999998E-3</v>
      </c>
      <c r="BS3600">
        <v>-1.8090000000000001E-3</v>
      </c>
      <c r="BT3600">
        <v>-9.3970000000000008E-3</v>
      </c>
      <c r="BU3600">
        <v>-3.13E-3</v>
      </c>
      <c r="BV3600">
        <v>1.3159999999999999E-3</v>
      </c>
      <c r="BW3600">
        <v>2.0200000000000001E-3</v>
      </c>
      <c r="BX3600">
        <v>1</v>
      </c>
    </row>
    <row r="3601" spans="1:76" x14ac:dyDescent="0.2">
      <c r="A3601">
        <v>2.206404</v>
      </c>
      <c r="B3601">
        <v>1.9481790000000001</v>
      </c>
      <c r="C3601">
        <v>1.9836910000000001</v>
      </c>
      <c r="D3601">
        <v>-0.94193899999999997</v>
      </c>
      <c r="E3601">
        <v>3.43886</v>
      </c>
      <c r="F3601">
        <v>-0.84540099999999996</v>
      </c>
      <c r="G3601">
        <v>1.6679679999999999</v>
      </c>
      <c r="H3601">
        <v>0.33640599999999998</v>
      </c>
      <c r="I3601">
        <v>0.96990699999999996</v>
      </c>
      <c r="J3601">
        <v>0.23522599999999999</v>
      </c>
      <c r="K3601">
        <v>-6.3969999999999999E-2</v>
      </c>
      <c r="L3601">
        <v>-2.2959999999999998</v>
      </c>
      <c r="M3601">
        <v>1.2391380000000001</v>
      </c>
      <c r="N3601">
        <v>1.0742590000000001</v>
      </c>
      <c r="O3601">
        <v>2.6232479999999998</v>
      </c>
      <c r="P3601">
        <v>2.399934</v>
      </c>
      <c r="Q3601">
        <v>-0.89208799999999999</v>
      </c>
      <c r="R3601">
        <v>-1.8338970000000001</v>
      </c>
      <c r="S3601">
        <v>-1.8216779999999999</v>
      </c>
      <c r="T3601">
        <v>-1.5779909999999999</v>
      </c>
      <c r="U3601">
        <v>0.63481500000000002</v>
      </c>
      <c r="V3601">
        <v>2.5007830000000002</v>
      </c>
      <c r="W3601">
        <v>2.9149430000000001</v>
      </c>
      <c r="X3601">
        <v>-3.5093100000000002</v>
      </c>
      <c r="Y3601">
        <v>-1.2941450000000001</v>
      </c>
      <c r="Z3601">
        <v>2.6099839999999999</v>
      </c>
      <c r="AA3601">
        <v>1.0352889999999999</v>
      </c>
      <c r="AB3601">
        <v>-1.255841</v>
      </c>
      <c r="AC3601">
        <v>-3.1689000000000002E-2</v>
      </c>
      <c r="AD3601">
        <v>0.41115699999999999</v>
      </c>
      <c r="AE3601">
        <v>-0.64898800000000001</v>
      </c>
      <c r="AF3601">
        <v>2.1177320000000002</v>
      </c>
      <c r="AG3601">
        <v>-1.7031780000000001</v>
      </c>
      <c r="AH3601">
        <v>2.0334729999999999</v>
      </c>
      <c r="AI3601">
        <v>-0.99977899999999997</v>
      </c>
      <c r="AJ3601">
        <v>0.47866999999999998</v>
      </c>
      <c r="AK3601">
        <v>0.71318199999999998</v>
      </c>
      <c r="AL3601">
        <v>-1.2364120000000001</v>
      </c>
      <c r="AM3601">
        <v>-5.3635570000000001</v>
      </c>
      <c r="AN3601">
        <v>3.8845909999999999</v>
      </c>
      <c r="AO3601">
        <v>-6.4886970000000002</v>
      </c>
      <c r="AP3601">
        <v>-0.254029</v>
      </c>
      <c r="AQ3601">
        <v>-0.87331400000000003</v>
      </c>
      <c r="AR3601">
        <v>1.4281029999999999</v>
      </c>
      <c r="AS3601">
        <v>-1.1581379999999999</v>
      </c>
      <c r="AT3601">
        <v>-3.6074000000000002E-2</v>
      </c>
      <c r="AU3601">
        <v>-3.5564499999999999</v>
      </c>
      <c r="AV3601">
        <v>-3.1259610000000002</v>
      </c>
      <c r="AW3601">
        <v>-0.43747000000000003</v>
      </c>
      <c r="AX3601">
        <v>-0.97221299999999999</v>
      </c>
      <c r="AY3601">
        <v>-0.98691499999999999</v>
      </c>
      <c r="AZ3601">
        <v>1.0276529999999999</v>
      </c>
      <c r="BA3601">
        <v>0.72600299999999995</v>
      </c>
      <c r="BB3601">
        <v>4.3532950000000001</v>
      </c>
      <c r="BC3601">
        <v>4.2718119999999997</v>
      </c>
      <c r="BD3601">
        <v>4.8751610000000003</v>
      </c>
      <c r="BE3601">
        <v>0.260459</v>
      </c>
      <c r="BF3601">
        <v>0.87149500000000002</v>
      </c>
      <c r="BG3601">
        <v>-2.4324849999999998</v>
      </c>
      <c r="BH3601">
        <v>-3.7951489999999999</v>
      </c>
      <c r="BI3601">
        <v>-0.61578200000000005</v>
      </c>
      <c r="BJ3601">
        <v>-2.0930369999999998</v>
      </c>
      <c r="BK3601">
        <v>2.5567760000000002</v>
      </c>
      <c r="BL3601">
        <v>1.8350040000000001</v>
      </c>
      <c r="BM3601">
        <v>-1.3396680000000001</v>
      </c>
      <c r="BN3601">
        <v>-1.1633610000000001</v>
      </c>
      <c r="BO3601">
        <v>-0.56184400000000001</v>
      </c>
      <c r="BP3601">
        <v>-0.77826600000000001</v>
      </c>
      <c r="BQ3601">
        <v>-2.0418029999999998</v>
      </c>
      <c r="BR3601">
        <v>-4.1419509999999997</v>
      </c>
      <c r="BS3601">
        <v>3.0276779999999999</v>
      </c>
      <c r="BT3601">
        <v>2.3642080000000001</v>
      </c>
      <c r="BU3601">
        <v>1.8069090000000001</v>
      </c>
      <c r="BV3601">
        <v>-1.546246</v>
      </c>
      <c r="BW3601">
        <v>-3.7595580000000002</v>
      </c>
      <c r="BX3601">
        <v>0</v>
      </c>
    </row>
    <row r="3602" spans="1:76" x14ac:dyDescent="0.2">
      <c r="A3602">
        <v>0.90119899999999997</v>
      </c>
      <c r="B3602">
        <v>0.79033299999999995</v>
      </c>
      <c r="C3602">
        <v>0.816214</v>
      </c>
      <c r="D3602">
        <v>-0.38870100000000002</v>
      </c>
      <c r="E3602">
        <v>1.405356</v>
      </c>
      <c r="F3602">
        <v>-0.34346199999999999</v>
      </c>
      <c r="G3602">
        <v>0.67666599999999999</v>
      </c>
      <c r="H3602">
        <v>0.138545</v>
      </c>
      <c r="I3602">
        <v>0.40493400000000002</v>
      </c>
      <c r="J3602">
        <v>9.5922999999999994E-2</v>
      </c>
      <c r="K3602">
        <v>-2.4649999999999998E-2</v>
      </c>
      <c r="L3602">
        <v>-0.94464800000000004</v>
      </c>
      <c r="M3602">
        <v>0.51297300000000001</v>
      </c>
      <c r="N3602">
        <v>0.43872499999999998</v>
      </c>
      <c r="O3602">
        <v>1.079707</v>
      </c>
      <c r="P3602">
        <v>0.98861900000000003</v>
      </c>
      <c r="Q3602">
        <v>-0.36423899999999998</v>
      </c>
      <c r="R3602">
        <v>-0.74644600000000005</v>
      </c>
      <c r="S3602">
        <v>-0.75548499999999996</v>
      </c>
      <c r="T3602">
        <v>-0.65124300000000002</v>
      </c>
      <c r="U3602">
        <v>0.269432</v>
      </c>
      <c r="V3602">
        <v>1.026761</v>
      </c>
      <c r="W3602">
        <v>1.1889529999999999</v>
      </c>
      <c r="X3602">
        <v>-1.4437660000000001</v>
      </c>
      <c r="Y3602">
        <v>-0.52584799999999998</v>
      </c>
      <c r="Z3602">
        <v>1.0630919999999999</v>
      </c>
      <c r="AA3602">
        <v>0.42248599999999997</v>
      </c>
      <c r="AB3602">
        <v>-0.50946899999999995</v>
      </c>
      <c r="AC3602">
        <v>-2.0792000000000001E-2</v>
      </c>
      <c r="AD3602">
        <v>0.16419800000000001</v>
      </c>
      <c r="AE3602">
        <v>-0.260463</v>
      </c>
      <c r="AF3602">
        <v>0.870139</v>
      </c>
      <c r="AG3602">
        <v>-0.69816100000000003</v>
      </c>
      <c r="AH3602">
        <v>0.83157700000000001</v>
      </c>
      <c r="AI3602">
        <v>-0.40488499999999999</v>
      </c>
      <c r="AJ3602">
        <v>0.194465</v>
      </c>
      <c r="AK3602">
        <v>0.28455900000000001</v>
      </c>
      <c r="AL3602">
        <v>-0.50733099999999998</v>
      </c>
      <c r="AM3602">
        <v>-2.1985250000000001</v>
      </c>
      <c r="AN3602">
        <v>1.5928949999999999</v>
      </c>
      <c r="AO3602">
        <v>-2.6608260000000001</v>
      </c>
      <c r="AP3602">
        <v>-0.104389</v>
      </c>
      <c r="AQ3602">
        <v>-0.355379</v>
      </c>
      <c r="AR3602">
        <v>0.58260699999999999</v>
      </c>
      <c r="AS3602">
        <v>-0.482817</v>
      </c>
      <c r="AT3602">
        <v>-2.7355999999999998E-2</v>
      </c>
      <c r="AU3602">
        <v>-1.4612320000000001</v>
      </c>
      <c r="AV3602">
        <v>-1.2924199999999999</v>
      </c>
      <c r="AW3602">
        <v>-0.17083200000000001</v>
      </c>
      <c r="AX3602">
        <v>-0.39036199999999999</v>
      </c>
      <c r="AY3602">
        <v>-0.40440700000000002</v>
      </c>
      <c r="AZ3602">
        <v>0.416155</v>
      </c>
      <c r="BA3602">
        <v>0.29559099999999999</v>
      </c>
      <c r="BB3602">
        <v>1.784151</v>
      </c>
      <c r="BC3602">
        <v>1.7553719999999999</v>
      </c>
      <c r="BD3602">
        <v>1.994605</v>
      </c>
      <c r="BE3602">
        <v>0.106612</v>
      </c>
      <c r="BF3602">
        <v>0.35566500000000001</v>
      </c>
      <c r="BG3602">
        <v>-0.99395699999999998</v>
      </c>
      <c r="BH3602">
        <v>-1.5580719999999999</v>
      </c>
      <c r="BI3602">
        <v>-0.250805</v>
      </c>
      <c r="BJ3602">
        <v>-0.85589000000000004</v>
      </c>
      <c r="BK3602">
        <v>1.0543180000000001</v>
      </c>
      <c r="BL3602">
        <v>0.74495500000000003</v>
      </c>
      <c r="BM3602">
        <v>-0.54736300000000004</v>
      </c>
      <c r="BN3602">
        <v>-0.481151</v>
      </c>
      <c r="BO3602">
        <v>-0.23814199999999999</v>
      </c>
      <c r="BP3602">
        <v>-0.32360299999999997</v>
      </c>
      <c r="BQ3602">
        <v>-0.83534600000000003</v>
      </c>
      <c r="BR3602">
        <v>-1.6935830000000001</v>
      </c>
      <c r="BS3602">
        <v>1.2401390000000001</v>
      </c>
      <c r="BT3602">
        <v>0.97438000000000002</v>
      </c>
      <c r="BU3602">
        <v>0.74012</v>
      </c>
      <c r="BV3602">
        <v>-0.62930600000000003</v>
      </c>
      <c r="BW3602">
        <v>-1.54409</v>
      </c>
      <c r="BX3602">
        <v>0</v>
      </c>
    </row>
    <row r="3603" spans="1:76" x14ac:dyDescent="0.2">
      <c r="A3603">
        <v>1.256572</v>
      </c>
      <c r="B3603">
        <v>1.1074299999999999</v>
      </c>
      <c r="C3603">
        <v>1.1264620000000001</v>
      </c>
      <c r="D3603">
        <v>-0.53732599999999997</v>
      </c>
      <c r="E3603">
        <v>1.952483</v>
      </c>
      <c r="F3603">
        <v>-0.48246499999999998</v>
      </c>
      <c r="G3603">
        <v>0.94851300000000005</v>
      </c>
      <c r="H3603">
        <v>0.192547</v>
      </c>
      <c r="I3603">
        <v>0.55912600000000001</v>
      </c>
      <c r="J3603">
        <v>0.133746</v>
      </c>
      <c r="K3603">
        <v>-3.1629999999999998E-2</v>
      </c>
      <c r="L3603">
        <v>-1.3048869999999999</v>
      </c>
      <c r="M3603">
        <v>0.70684100000000005</v>
      </c>
      <c r="N3603">
        <v>0.61091799999999996</v>
      </c>
      <c r="O3603">
        <v>1.498448</v>
      </c>
      <c r="P3603">
        <v>1.3718950000000001</v>
      </c>
      <c r="Q3603">
        <v>-0.50997000000000003</v>
      </c>
      <c r="R3603">
        <v>-1.0373019999999999</v>
      </c>
      <c r="S3603">
        <v>-1.04379</v>
      </c>
      <c r="T3603">
        <v>-0.897783</v>
      </c>
      <c r="U3603">
        <v>0.36175400000000002</v>
      </c>
      <c r="V3603">
        <v>1.4191579999999999</v>
      </c>
      <c r="W3603">
        <v>1.657208</v>
      </c>
      <c r="X3603">
        <v>-1.9978590000000001</v>
      </c>
      <c r="Y3603">
        <v>-0.73715799999999998</v>
      </c>
      <c r="Z3603">
        <v>1.4864269999999999</v>
      </c>
      <c r="AA3603">
        <v>0.589592</v>
      </c>
      <c r="AB3603">
        <v>-0.71389199999999997</v>
      </c>
      <c r="AC3603">
        <v>-1.7478E-2</v>
      </c>
      <c r="AD3603">
        <v>0.227543</v>
      </c>
      <c r="AE3603">
        <v>-0.375498</v>
      </c>
      <c r="AF3603">
        <v>1.2018610000000001</v>
      </c>
      <c r="AG3603">
        <v>-0.973167</v>
      </c>
      <c r="AH3603">
        <v>1.153554</v>
      </c>
      <c r="AI3603">
        <v>-0.57217499999999999</v>
      </c>
      <c r="AJ3603">
        <v>0.269264</v>
      </c>
      <c r="AK3603">
        <v>0.40286499999999997</v>
      </c>
      <c r="AL3603">
        <v>-0.70228100000000004</v>
      </c>
      <c r="AM3603">
        <v>-3.0459670000000001</v>
      </c>
      <c r="AN3603">
        <v>2.2150310000000002</v>
      </c>
      <c r="AO3603">
        <v>-3.6948509999999999</v>
      </c>
      <c r="AP3603">
        <v>-0.14535899999999999</v>
      </c>
      <c r="AQ3603">
        <v>-0.48816999999999999</v>
      </c>
      <c r="AR3603">
        <v>0.81372199999999995</v>
      </c>
      <c r="AS3603">
        <v>-0.66455299999999995</v>
      </c>
      <c r="AT3603">
        <v>-2.5762E-2</v>
      </c>
      <c r="AU3603">
        <v>-2.0209389999999998</v>
      </c>
      <c r="AV3603">
        <v>-1.7722329999999999</v>
      </c>
      <c r="AW3603">
        <v>-0.249274</v>
      </c>
      <c r="AX3603">
        <v>-0.55357000000000001</v>
      </c>
      <c r="AY3603">
        <v>-0.56509600000000004</v>
      </c>
      <c r="AZ3603">
        <v>0.58395900000000001</v>
      </c>
      <c r="BA3603">
        <v>0.40894999999999998</v>
      </c>
      <c r="BB3603">
        <v>2.475333</v>
      </c>
      <c r="BC3603">
        <v>2.4307099999999999</v>
      </c>
      <c r="BD3603">
        <v>2.771312</v>
      </c>
      <c r="BE3603">
        <v>0.152702</v>
      </c>
      <c r="BF3603">
        <v>0.49132100000000001</v>
      </c>
      <c r="BG3603">
        <v>-1.385548</v>
      </c>
      <c r="BH3603">
        <v>-2.157432</v>
      </c>
      <c r="BI3603">
        <v>-0.344831</v>
      </c>
      <c r="BJ3603">
        <v>-1.1870510000000001</v>
      </c>
      <c r="BK3603">
        <v>1.4551769999999999</v>
      </c>
      <c r="BL3603">
        <v>1.0364329999999999</v>
      </c>
      <c r="BM3603">
        <v>-0.75694899999999998</v>
      </c>
      <c r="BN3603">
        <v>-0.66745100000000002</v>
      </c>
      <c r="BO3603">
        <v>-0.32227</v>
      </c>
      <c r="BP3603">
        <v>-0.43539699999999998</v>
      </c>
      <c r="BQ3603">
        <v>-1.1734500000000001</v>
      </c>
      <c r="BR3603">
        <v>-2.3538709999999998</v>
      </c>
      <c r="BS3603">
        <v>1.7196419999999999</v>
      </c>
      <c r="BT3603">
        <v>1.3539369999999999</v>
      </c>
      <c r="BU3603">
        <v>1.0251520000000001</v>
      </c>
      <c r="BV3603">
        <v>-0.88744900000000004</v>
      </c>
      <c r="BW3603">
        <v>-2.1401150000000002</v>
      </c>
      <c r="BX3603">
        <v>0</v>
      </c>
    </row>
    <row r="3604" spans="1:76" x14ac:dyDescent="0.2">
      <c r="A3604">
        <v>3.6200000000000002E-4</v>
      </c>
      <c r="B3604">
        <v>1.9999999999999999E-6</v>
      </c>
      <c r="C3604">
        <v>-3.6949999999999999E-3</v>
      </c>
      <c r="D3604">
        <v>-3.0669999999999998E-3</v>
      </c>
      <c r="E3604">
        <v>-3.8570000000000002E-3</v>
      </c>
      <c r="F3604">
        <v>-1.9100000000000001E-4</v>
      </c>
      <c r="G3604">
        <v>-1.0900000000000001E-4</v>
      </c>
      <c r="H3604">
        <v>8.2999999999999998E-5</v>
      </c>
      <c r="I3604">
        <v>5.8989999999999997E-3</v>
      </c>
      <c r="J3604">
        <v>-7.8600000000000002E-4</v>
      </c>
      <c r="K3604">
        <v>2.0660000000000001E-3</v>
      </c>
      <c r="L3604">
        <v>2.7460000000000002E-3</v>
      </c>
      <c r="M3604">
        <v>-2.5000000000000001E-4</v>
      </c>
      <c r="N3604">
        <v>-1.758E-3</v>
      </c>
      <c r="O3604">
        <v>1.7290000000000001E-3</v>
      </c>
      <c r="P3604">
        <v>2.6540000000000001E-3</v>
      </c>
      <c r="Q3604">
        <v>1.591E-3</v>
      </c>
      <c r="R3604">
        <v>4.3489999999999996E-3</v>
      </c>
      <c r="S3604">
        <v>-4.4600000000000004E-3</v>
      </c>
      <c r="T3604">
        <v>2.9069999999999999E-3</v>
      </c>
      <c r="U3604">
        <v>-1.206E-3</v>
      </c>
      <c r="V3604">
        <v>-5.9299999999999999E-4</v>
      </c>
      <c r="W3604">
        <v>-2.9020000000000001E-3</v>
      </c>
      <c r="X3604">
        <v>2.6840000000000002E-3</v>
      </c>
      <c r="Y3604">
        <v>-5.0000000000000001E-4</v>
      </c>
      <c r="Z3604">
        <v>4.75E-4</v>
      </c>
      <c r="AA3604">
        <v>3.86E-4</v>
      </c>
      <c r="AB3604">
        <v>8.3699999999999996E-4</v>
      </c>
      <c r="AC3604">
        <v>1.4040000000000001E-3</v>
      </c>
      <c r="AD3604">
        <v>-6.1069999999999996E-3</v>
      </c>
      <c r="AE3604">
        <v>-5.8910000000000004E-3</v>
      </c>
      <c r="AF3604">
        <v>-3.3890000000000001E-3</v>
      </c>
      <c r="AG3604">
        <v>-3.372E-3</v>
      </c>
      <c r="AH3604">
        <v>-1.513E-3</v>
      </c>
      <c r="AI3604">
        <v>-1.5269999999999999E-3</v>
      </c>
      <c r="AJ3604">
        <v>-1.931E-3</v>
      </c>
      <c r="AK3604">
        <v>-2.2880000000000001E-3</v>
      </c>
      <c r="AL3604">
        <v>3.0100000000000001E-3</v>
      </c>
      <c r="AM3604">
        <v>8.4250000000000002E-3</v>
      </c>
      <c r="AN3604">
        <v>1.9989999999999999E-3</v>
      </c>
      <c r="AO3604">
        <v>1.4339999999999999E-3</v>
      </c>
      <c r="AP3604">
        <v>-4.267E-3</v>
      </c>
      <c r="AQ3604">
        <v>7.9229999999999995E-3</v>
      </c>
      <c r="AR3604">
        <v>1.2800000000000001E-3</v>
      </c>
      <c r="AS3604">
        <v>-2.722E-3</v>
      </c>
      <c r="AT3604">
        <v>-1.8940000000000001E-3</v>
      </c>
      <c r="AU3604">
        <v>4.1269999999999996E-3</v>
      </c>
      <c r="AV3604">
        <v>6.8259999999999996E-3</v>
      </c>
      <c r="AW3604">
        <v>-1.2210000000000001E-3</v>
      </c>
      <c r="AX3604">
        <v>3.9899999999999999E-4</v>
      </c>
      <c r="AY3604">
        <v>-1.8600000000000001E-3</v>
      </c>
      <c r="AZ3604">
        <v>-1.5610000000000001E-3</v>
      </c>
      <c r="BA3604">
        <v>-3.375E-3</v>
      </c>
      <c r="BB3604">
        <v>-3.852E-3</v>
      </c>
      <c r="BC3604">
        <v>-2.8370000000000001E-3</v>
      </c>
      <c r="BD3604">
        <v>-7.3509999999999999E-3</v>
      </c>
      <c r="BE3604">
        <v>5.0720000000000001E-3</v>
      </c>
      <c r="BF3604">
        <v>1.214E-3</v>
      </c>
      <c r="BG3604">
        <v>-1.8489999999999999E-3</v>
      </c>
      <c r="BH3604">
        <v>-2.9E-4</v>
      </c>
      <c r="BI3604">
        <v>2.1589999999999999E-3</v>
      </c>
      <c r="BJ3604">
        <v>6.0870000000000004E-3</v>
      </c>
      <c r="BK3604">
        <v>3.1999999999999999E-5</v>
      </c>
      <c r="BL3604">
        <v>-4.3689999999999996E-3</v>
      </c>
      <c r="BM3604">
        <v>4.1949999999999999E-3</v>
      </c>
      <c r="BN3604">
        <v>-2.568E-3</v>
      </c>
      <c r="BO3604">
        <v>-1.2E-4</v>
      </c>
      <c r="BP3604">
        <v>6.1739999999999998E-3</v>
      </c>
      <c r="BQ3604">
        <v>-7.9850000000000008E-3</v>
      </c>
      <c r="BR3604">
        <v>2.5400000000000002E-3</v>
      </c>
      <c r="BS3604">
        <v>-3.4640000000000001E-3</v>
      </c>
      <c r="BT3604">
        <v>5.7089999999999997E-3</v>
      </c>
      <c r="BU3604">
        <v>1.03E-4</v>
      </c>
      <c r="BV3604">
        <v>-7.6949999999999996E-3</v>
      </c>
      <c r="BW3604">
        <v>-2.9030000000000002E-3</v>
      </c>
      <c r="BX3604">
        <v>1</v>
      </c>
    </row>
    <row r="3605" spans="1:76" x14ac:dyDescent="0.2">
      <c r="A3605">
        <v>-1.214E-3</v>
      </c>
      <c r="B3605">
        <v>4.2700000000000002E-4</v>
      </c>
      <c r="C3605">
        <v>-2.967E-3</v>
      </c>
      <c r="D3605">
        <v>2.2859999999999998E-3</v>
      </c>
      <c r="E3605">
        <v>3.0109999999999998E-3</v>
      </c>
      <c r="F3605">
        <v>5.1079999999999997E-3</v>
      </c>
      <c r="G3605">
        <v>-6.2500000000000001E-4</v>
      </c>
      <c r="H3605">
        <v>-1.109E-3</v>
      </c>
      <c r="I3605">
        <v>-3.9579999999999997E-3</v>
      </c>
      <c r="J3605">
        <v>7.4799999999999997E-4</v>
      </c>
      <c r="K3605">
        <v>-2.2200000000000002E-3</v>
      </c>
      <c r="L3605">
        <v>3.7299999999999998E-3</v>
      </c>
      <c r="M3605">
        <v>-2.0820000000000001E-3</v>
      </c>
      <c r="N3605">
        <v>-9.9099999999999991E-4</v>
      </c>
      <c r="O3605">
        <v>-5.3429999999999997E-3</v>
      </c>
      <c r="P3605">
        <v>-4.5230000000000001E-3</v>
      </c>
      <c r="Q3605">
        <v>-9.0600000000000001E-4</v>
      </c>
      <c r="R3605">
        <v>2.457E-3</v>
      </c>
      <c r="S3605">
        <v>3.6999999999999998E-5</v>
      </c>
      <c r="T3605">
        <v>1.454E-3</v>
      </c>
      <c r="U3605">
        <v>-2.2659999999999998E-3</v>
      </c>
      <c r="V3605">
        <v>4.1800000000000002E-4</v>
      </c>
      <c r="W3605">
        <v>-1.1590000000000001E-3</v>
      </c>
      <c r="X3605">
        <v>6.2719999999999998E-3</v>
      </c>
      <c r="Y3605">
        <v>3.2009999999999999E-3</v>
      </c>
      <c r="Z3605">
        <v>-1.1460000000000001E-3</v>
      </c>
      <c r="AA3605">
        <v>2.3939999999999999E-3</v>
      </c>
      <c r="AB3605">
        <v>-8.0199999999999998E-4</v>
      </c>
      <c r="AC3605">
        <v>-2.5839999999999999E-3</v>
      </c>
      <c r="AD3605">
        <v>8.7100000000000003E-4</v>
      </c>
      <c r="AE3605">
        <v>2.8600000000000001E-4</v>
      </c>
      <c r="AF3605">
        <v>-3.3379999999999998E-3</v>
      </c>
      <c r="AG3605">
        <v>4.66E-4</v>
      </c>
      <c r="AH3605">
        <v>2.1359999999999999E-3</v>
      </c>
      <c r="AI3605">
        <v>3.2000000000000002E-3</v>
      </c>
      <c r="AJ3605">
        <v>1.526E-3</v>
      </c>
      <c r="AK3605">
        <v>2.7910000000000001E-3</v>
      </c>
      <c r="AL3605">
        <v>1.493E-3</v>
      </c>
      <c r="AM3605">
        <v>4.5519999999999996E-3</v>
      </c>
      <c r="AN3605">
        <v>-7.7260000000000002E-3</v>
      </c>
      <c r="AO3605">
        <v>5.9950000000000003E-3</v>
      </c>
      <c r="AP3605">
        <v>-2.8800000000000002E-3</v>
      </c>
      <c r="AQ3605">
        <v>8.1599999999999999E-4</v>
      </c>
      <c r="AR3605">
        <v>-1.225E-3</v>
      </c>
      <c r="AS3605">
        <v>1.565E-3</v>
      </c>
      <c r="AT3605">
        <v>2.0460000000000001E-3</v>
      </c>
      <c r="AU3605">
        <v>2.575E-3</v>
      </c>
      <c r="AV3605">
        <v>4.7530000000000003E-3</v>
      </c>
      <c r="AW3605">
        <v>-8.2000000000000001E-5</v>
      </c>
      <c r="AX3605">
        <v>-1.8890000000000001E-3</v>
      </c>
      <c r="AY3605">
        <v>3.5799999999999998E-3</v>
      </c>
      <c r="AZ3605">
        <v>-4.0150000000000003E-3</v>
      </c>
      <c r="BA3605">
        <v>-1.8580000000000001E-3</v>
      </c>
      <c r="BB3605">
        <v>-3.5839999999999999E-3</v>
      </c>
      <c r="BC3605">
        <v>2.0100000000000001E-3</v>
      </c>
      <c r="BD3605">
        <v>-9.8999999999999994E-5</v>
      </c>
      <c r="BE3605">
        <v>-1.9659999999999999E-3</v>
      </c>
      <c r="BF3605">
        <v>4.8970000000000003E-3</v>
      </c>
      <c r="BG3605">
        <v>1.9870000000000001E-3</v>
      </c>
      <c r="BH3605">
        <v>-1.6919999999999999E-3</v>
      </c>
      <c r="BI3605">
        <v>-1.9750000000000002E-3</v>
      </c>
      <c r="BJ3605">
        <v>1.291E-3</v>
      </c>
      <c r="BK3605">
        <v>-5.4310000000000001E-3</v>
      </c>
      <c r="BL3605">
        <v>1.0740000000000001E-3</v>
      </c>
      <c r="BM3605">
        <v>-3.4680000000000002E-3</v>
      </c>
      <c r="BN3605">
        <v>4.0309999999999999E-3</v>
      </c>
      <c r="BO3605">
        <v>2.0969999999999999E-3</v>
      </c>
      <c r="BP3605">
        <v>1.3799999999999999E-3</v>
      </c>
      <c r="BQ3605">
        <v>3.8839999999999999E-3</v>
      </c>
      <c r="BR3605">
        <v>3.1949999999999999E-3</v>
      </c>
      <c r="BS3605">
        <v>-3.4859999999999999E-3</v>
      </c>
      <c r="BT3605">
        <v>-1.4480000000000001E-3</v>
      </c>
      <c r="BU3605">
        <v>1.688E-3</v>
      </c>
      <c r="BV3605">
        <v>2.6940000000000002E-3</v>
      </c>
      <c r="BW3605">
        <v>9.7400000000000004E-4</v>
      </c>
      <c r="BX3605">
        <v>0</v>
      </c>
    </row>
    <row r="3606" spans="1:76" x14ac:dyDescent="0.2">
      <c r="A3606">
        <v>38.883235999999997</v>
      </c>
      <c r="B3606">
        <v>34.305292999999999</v>
      </c>
      <c r="C3606">
        <v>35.036881000000001</v>
      </c>
      <c r="D3606">
        <v>-16.601337999999998</v>
      </c>
      <c r="E3606">
        <v>60.647089000000001</v>
      </c>
      <c r="F3606">
        <v>-15.020291</v>
      </c>
      <c r="G3606">
        <v>29.392654</v>
      </c>
      <c r="H3606">
        <v>5.9525899999999998</v>
      </c>
      <c r="I3606">
        <v>17.174679000000001</v>
      </c>
      <c r="J3606">
        <v>4.1645519999999996</v>
      </c>
      <c r="K3606">
        <v>-1.0665450000000001</v>
      </c>
      <c r="L3606">
        <v>-40.519765</v>
      </c>
      <c r="M3606">
        <v>21.875540000000001</v>
      </c>
      <c r="N3606">
        <v>18.972265</v>
      </c>
      <c r="O3606">
        <v>46.363605</v>
      </c>
      <c r="P3606">
        <v>42.413995</v>
      </c>
      <c r="Q3606">
        <v>-15.724632</v>
      </c>
      <c r="R3606">
        <v>-32.357393000000002</v>
      </c>
      <c r="S3606">
        <v>-32.153157</v>
      </c>
      <c r="T3606">
        <v>-27.852198999999999</v>
      </c>
      <c r="U3606">
        <v>11.217238999999999</v>
      </c>
      <c r="V3606">
        <v>44.119948999999998</v>
      </c>
      <c r="W3606">
        <v>51.416634999999999</v>
      </c>
      <c r="X3606">
        <v>-62.042805000000001</v>
      </c>
      <c r="Y3606">
        <v>-22.875146000000001</v>
      </c>
      <c r="Z3606">
        <v>46.064881</v>
      </c>
      <c r="AA3606">
        <v>18.180651999999998</v>
      </c>
      <c r="AB3606">
        <v>-22.12031</v>
      </c>
      <c r="AC3606">
        <v>-0.49298599999999998</v>
      </c>
      <c r="AD3606">
        <v>7.2004890000000001</v>
      </c>
      <c r="AE3606">
        <v>-11.444641000000001</v>
      </c>
      <c r="AF3606">
        <v>37.337457999999998</v>
      </c>
      <c r="AG3606">
        <v>-30.040787000000002</v>
      </c>
      <c r="AH3606">
        <v>35.831755999999999</v>
      </c>
      <c r="AI3606">
        <v>-17.683547999999998</v>
      </c>
      <c r="AJ3606">
        <v>8.3960799999999995</v>
      </c>
      <c r="AK3606">
        <v>12.530461000000001</v>
      </c>
      <c r="AL3606">
        <v>-21.801279000000001</v>
      </c>
      <c r="AM3606">
        <v>-94.604698999999997</v>
      </c>
      <c r="AN3606">
        <v>68.578315000000003</v>
      </c>
      <c r="AO3606">
        <v>-114.563924</v>
      </c>
      <c r="AP3606">
        <v>-4.48665</v>
      </c>
      <c r="AQ3606">
        <v>-15.391209999999999</v>
      </c>
      <c r="AR3606">
        <v>25.201422999999998</v>
      </c>
      <c r="AS3606">
        <v>-20.421044999999999</v>
      </c>
      <c r="AT3606">
        <v>-0.72843800000000003</v>
      </c>
      <c r="AU3606">
        <v>-62.781931</v>
      </c>
      <c r="AV3606">
        <v>-55.159126999999998</v>
      </c>
      <c r="AW3606">
        <v>-7.6806109999999999</v>
      </c>
      <c r="AX3606">
        <v>-17.087213999999999</v>
      </c>
      <c r="AY3606">
        <v>-17.473963999999999</v>
      </c>
      <c r="AZ3606">
        <v>18.169319000000002</v>
      </c>
      <c r="BA3606">
        <v>12.803763</v>
      </c>
      <c r="BB3606">
        <v>76.816997999999998</v>
      </c>
      <c r="BC3606">
        <v>75.255894999999995</v>
      </c>
      <c r="BD3606">
        <v>86.014626000000007</v>
      </c>
      <c r="BE3606">
        <v>4.6020070000000004</v>
      </c>
      <c r="BF3606">
        <v>15.230392</v>
      </c>
      <c r="BG3606">
        <v>-42.910812</v>
      </c>
      <c r="BH3606">
        <v>-66.817234999999997</v>
      </c>
      <c r="BI3606">
        <v>-10.784470000000001</v>
      </c>
      <c r="BJ3606">
        <v>-36.911555999999997</v>
      </c>
      <c r="BK3606">
        <v>45.131666000000003</v>
      </c>
      <c r="BL3606">
        <v>32.290861999999997</v>
      </c>
      <c r="BM3606">
        <v>-23.528670000000002</v>
      </c>
      <c r="BN3606">
        <v>-20.551542000000001</v>
      </c>
      <c r="BO3606">
        <v>-9.9851559999999999</v>
      </c>
      <c r="BP3606">
        <v>-13.749262999999999</v>
      </c>
      <c r="BQ3606">
        <v>-36.059576</v>
      </c>
      <c r="BR3606">
        <v>-72.965539000000007</v>
      </c>
      <c r="BS3606">
        <v>53.374572999999998</v>
      </c>
      <c r="BT3606">
        <v>41.679423</v>
      </c>
      <c r="BU3606">
        <v>31.831499000000001</v>
      </c>
      <c r="BV3606">
        <v>-27.305515</v>
      </c>
      <c r="BW3606">
        <v>-66.267893999999998</v>
      </c>
      <c r="BX3606">
        <v>1</v>
      </c>
    </row>
    <row r="3607" spans="1:76" x14ac:dyDescent="0.2">
      <c r="A3607">
        <v>4.3999999999999999E-5</v>
      </c>
      <c r="B3607">
        <v>-1.4970000000000001E-3</v>
      </c>
      <c r="C3607">
        <v>-2.2009999999999998E-3</v>
      </c>
      <c r="D3607">
        <v>2.3210000000000001E-3</v>
      </c>
      <c r="E3607">
        <v>1.7099999999999999E-3</v>
      </c>
      <c r="F3607">
        <v>1.3879999999999999E-3</v>
      </c>
      <c r="G3607">
        <v>-3.545E-3</v>
      </c>
      <c r="H3607">
        <v>5.3200000000000003E-4</v>
      </c>
      <c r="I3607">
        <v>-2.3570000000000002E-3</v>
      </c>
      <c r="J3607">
        <v>-3.8699999999999997E-4</v>
      </c>
      <c r="K3607">
        <v>-2.0040000000000001E-3</v>
      </c>
      <c r="L3607">
        <v>4.7140000000000003E-3</v>
      </c>
      <c r="M3607">
        <v>-7.0799999999999997E-4</v>
      </c>
      <c r="N3607">
        <v>-7.9500000000000003E-4</v>
      </c>
      <c r="O3607">
        <v>-5.2649999999999997E-3</v>
      </c>
      <c r="P3607">
        <v>-3.1570000000000001E-3</v>
      </c>
      <c r="Q3607">
        <v>1.738E-3</v>
      </c>
      <c r="R3607">
        <v>4.0350000000000004E-3</v>
      </c>
      <c r="S3607">
        <v>8.3999999999999995E-5</v>
      </c>
      <c r="T3607">
        <v>3.6489999999999999E-3</v>
      </c>
      <c r="U3607">
        <v>-5.2899999999999996E-4</v>
      </c>
      <c r="V3607">
        <v>-4.8899999999999996E-4</v>
      </c>
      <c r="W3607">
        <v>-1.7699999999999999E-4</v>
      </c>
      <c r="X3607">
        <v>6.3200000000000001E-3</v>
      </c>
      <c r="Y3607">
        <v>3.176E-3</v>
      </c>
      <c r="Z3607">
        <v>-3.8570000000000002E-3</v>
      </c>
      <c r="AA3607">
        <v>6.3599999999999996E-4</v>
      </c>
      <c r="AB3607">
        <v>-1.632E-3</v>
      </c>
      <c r="AC3607">
        <v>6.8400000000000004E-4</v>
      </c>
      <c r="AD3607">
        <v>-1.712E-3</v>
      </c>
      <c r="AE3607">
        <v>-1.0349999999999999E-3</v>
      </c>
      <c r="AF3607">
        <v>-1.9430000000000001E-3</v>
      </c>
      <c r="AG3607">
        <v>-9.6000000000000002E-5</v>
      </c>
      <c r="AH3607">
        <v>2.9789999999999999E-3</v>
      </c>
      <c r="AI3607">
        <v>-4.9399999999999997E-4</v>
      </c>
      <c r="AJ3607">
        <v>2.0070000000000001E-3</v>
      </c>
      <c r="AK3607">
        <v>-6.5700000000000003E-4</v>
      </c>
      <c r="AL3607">
        <v>3.3159999999999999E-3</v>
      </c>
      <c r="AM3607">
        <v>6.2189999999999997E-3</v>
      </c>
      <c r="AN3607">
        <v>-2.8860000000000001E-3</v>
      </c>
      <c r="AO3607">
        <v>4.764E-3</v>
      </c>
      <c r="AP3607">
        <v>-2.5079999999999998E-3</v>
      </c>
      <c r="AQ3607">
        <v>2.5890000000000002E-3</v>
      </c>
      <c r="AR3607">
        <v>-6.2500000000000001E-4</v>
      </c>
      <c r="AS3607">
        <v>1.433E-3</v>
      </c>
      <c r="AT3607">
        <v>8.3600000000000005E-4</v>
      </c>
      <c r="AU3607">
        <v>2.6619999999999999E-3</v>
      </c>
      <c r="AV3607">
        <v>3.1080000000000001E-3</v>
      </c>
      <c r="AW3607">
        <v>3.3500000000000001E-4</v>
      </c>
      <c r="AX3607">
        <v>-1.7340000000000001E-3</v>
      </c>
      <c r="AY3607">
        <v>5.2300000000000003E-3</v>
      </c>
      <c r="AZ3607">
        <v>-2.078E-3</v>
      </c>
      <c r="BA3607">
        <v>-2.9009999999999999E-3</v>
      </c>
      <c r="BB3607">
        <v>-5.3899999999999998E-3</v>
      </c>
      <c r="BC3607">
        <v>-4.75E-4</v>
      </c>
      <c r="BD3607">
        <v>-4.0619999999999996E-3</v>
      </c>
      <c r="BE3607">
        <v>-2.02E-4</v>
      </c>
      <c r="BF3607">
        <v>5.6010000000000001E-3</v>
      </c>
      <c r="BG3607">
        <v>1.121E-3</v>
      </c>
      <c r="BH3607">
        <v>-4.3119999999999999E-3</v>
      </c>
      <c r="BI3607">
        <v>-2.7260000000000001E-3</v>
      </c>
      <c r="BJ3607">
        <v>3.0149999999999999E-3</v>
      </c>
      <c r="BK3607">
        <v>-5.5570000000000003E-3</v>
      </c>
      <c r="BL3607">
        <v>1.2359999999999999E-3</v>
      </c>
      <c r="BM3607">
        <v>4.0900000000000002E-4</v>
      </c>
      <c r="BN3607">
        <v>2.2309999999999999E-3</v>
      </c>
      <c r="BO3607">
        <v>2.4650000000000002E-3</v>
      </c>
      <c r="BP3607">
        <v>9.3199999999999999E-4</v>
      </c>
      <c r="BQ3607">
        <v>6.3550000000000004E-3</v>
      </c>
      <c r="BR3607">
        <v>3.8140000000000001E-3</v>
      </c>
      <c r="BS3607">
        <v>-3.2850000000000002E-3</v>
      </c>
      <c r="BT3607">
        <v>-4.3899999999999998E-3</v>
      </c>
      <c r="BU3607">
        <v>4.1599999999999997E-4</v>
      </c>
      <c r="BV3607">
        <v>1.4339999999999999E-3</v>
      </c>
      <c r="BW3607">
        <v>-7.4399999999999998E-4</v>
      </c>
      <c r="BX3607">
        <v>1</v>
      </c>
    </row>
    <row r="3608" spans="1:76" x14ac:dyDescent="0.2">
      <c r="A3608">
        <v>3.4814829999999999</v>
      </c>
      <c r="B3608">
        <v>3.0729090000000001</v>
      </c>
      <c r="C3608">
        <v>3.1345510000000001</v>
      </c>
      <c r="D3608">
        <v>-1.484947</v>
      </c>
      <c r="E3608">
        <v>5.432334</v>
      </c>
      <c r="F3608">
        <v>-1.3390059999999999</v>
      </c>
      <c r="G3608">
        <v>2.632352</v>
      </c>
      <c r="H3608">
        <v>0.531142</v>
      </c>
      <c r="I3608">
        <v>1.534662</v>
      </c>
      <c r="J3608">
        <v>0.37487599999999999</v>
      </c>
      <c r="K3608">
        <v>-9.5163999999999999E-2</v>
      </c>
      <c r="L3608">
        <v>-3.6257259999999998</v>
      </c>
      <c r="M3608">
        <v>1.956113</v>
      </c>
      <c r="N3608">
        <v>1.7010810000000001</v>
      </c>
      <c r="O3608">
        <v>4.1471220000000004</v>
      </c>
      <c r="P3608">
        <v>3.7923779999999998</v>
      </c>
      <c r="Q3608">
        <v>-1.413859</v>
      </c>
      <c r="R3608">
        <v>-2.8922129999999999</v>
      </c>
      <c r="S3608">
        <v>-2.8792219999999999</v>
      </c>
      <c r="T3608">
        <v>-2.4923099999999998</v>
      </c>
      <c r="U3608">
        <v>1.004745</v>
      </c>
      <c r="V3608">
        <v>3.950278</v>
      </c>
      <c r="W3608">
        <v>4.6030150000000001</v>
      </c>
      <c r="X3608">
        <v>-5.5445419999999999</v>
      </c>
      <c r="Y3608">
        <v>-2.0442480000000001</v>
      </c>
      <c r="Z3608">
        <v>4.1260500000000002</v>
      </c>
      <c r="AA3608">
        <v>1.6342680000000001</v>
      </c>
      <c r="AB3608">
        <v>-1.979573</v>
      </c>
      <c r="AC3608">
        <v>-4.9553E-2</v>
      </c>
      <c r="AD3608">
        <v>0.64257299999999995</v>
      </c>
      <c r="AE3608">
        <v>-1.0227390000000001</v>
      </c>
      <c r="AF3608">
        <v>3.342149</v>
      </c>
      <c r="AG3608">
        <v>-2.692342</v>
      </c>
      <c r="AH3608">
        <v>3.2128230000000002</v>
      </c>
      <c r="AI3608">
        <v>-1.5839300000000001</v>
      </c>
      <c r="AJ3608">
        <v>0.75029299999999999</v>
      </c>
      <c r="AK3608">
        <v>1.117972</v>
      </c>
      <c r="AL3608">
        <v>-1.94947</v>
      </c>
      <c r="AM3608">
        <v>-8.4659689999999994</v>
      </c>
      <c r="AN3608">
        <v>6.1342559999999997</v>
      </c>
      <c r="AO3608">
        <v>-10.252242000000001</v>
      </c>
      <c r="AP3608">
        <v>-0.39974900000000002</v>
      </c>
      <c r="AQ3608">
        <v>-1.3775170000000001</v>
      </c>
      <c r="AR3608">
        <v>2.256364</v>
      </c>
      <c r="AS3608">
        <v>-1.8272219999999999</v>
      </c>
      <c r="AT3608">
        <v>-6.1099000000000001E-2</v>
      </c>
      <c r="AU3608">
        <v>-5.6182540000000003</v>
      </c>
      <c r="AV3608">
        <v>-4.9345460000000001</v>
      </c>
      <c r="AW3608">
        <v>-0.68958900000000001</v>
      </c>
      <c r="AX3608">
        <v>-1.533031</v>
      </c>
      <c r="AY3608">
        <v>-1.561509</v>
      </c>
      <c r="AZ3608">
        <v>1.6256539999999999</v>
      </c>
      <c r="BA3608">
        <v>1.1435919999999999</v>
      </c>
      <c r="BB3608">
        <v>6.8789850000000001</v>
      </c>
      <c r="BC3608">
        <v>6.7457919999999998</v>
      </c>
      <c r="BD3608">
        <v>7.7003190000000004</v>
      </c>
      <c r="BE3608">
        <v>0.41150500000000001</v>
      </c>
      <c r="BF3608">
        <v>1.3673219999999999</v>
      </c>
      <c r="BG3608">
        <v>-3.8418610000000002</v>
      </c>
      <c r="BH3608">
        <v>-5.9904659999999996</v>
      </c>
      <c r="BI3608">
        <v>-0.97018599999999999</v>
      </c>
      <c r="BJ3608">
        <v>-3.302721</v>
      </c>
      <c r="BK3608">
        <v>4.0366530000000003</v>
      </c>
      <c r="BL3608">
        <v>2.8914119999999999</v>
      </c>
      <c r="BM3608">
        <v>-2.113775</v>
      </c>
      <c r="BN3608">
        <v>-1.8424780000000001</v>
      </c>
      <c r="BO3608">
        <v>-0.89106200000000002</v>
      </c>
      <c r="BP3608">
        <v>-1.230308</v>
      </c>
      <c r="BQ3608">
        <v>-3.2253609999999999</v>
      </c>
      <c r="BR3608">
        <v>-6.5320390000000002</v>
      </c>
      <c r="BS3608">
        <v>4.7798069999999999</v>
      </c>
      <c r="BT3608">
        <v>3.7305860000000002</v>
      </c>
      <c r="BU3608">
        <v>2.8494980000000001</v>
      </c>
      <c r="BV3608">
        <v>-2.442523</v>
      </c>
      <c r="BW3608">
        <v>-5.9366440000000003</v>
      </c>
      <c r="BX3608">
        <v>0</v>
      </c>
    </row>
    <row r="3609" spans="1:76" x14ac:dyDescent="0.2">
      <c r="A3609">
        <v>-4.6909999999999999E-3</v>
      </c>
      <c r="B3609">
        <v>-4.3439999999999998E-3</v>
      </c>
      <c r="C3609">
        <v>-3.5539999999999999E-3</v>
      </c>
      <c r="D3609">
        <v>2.647E-3</v>
      </c>
      <c r="E3609">
        <v>-7.8300000000000002E-3</v>
      </c>
      <c r="F3609">
        <v>-1.0009999999999999E-3</v>
      </c>
      <c r="G3609">
        <v>-3.3500000000000001E-4</v>
      </c>
      <c r="H3609">
        <v>3.5590000000000001E-3</v>
      </c>
      <c r="I3609">
        <v>-6.2729999999999999E-3</v>
      </c>
      <c r="J3609">
        <v>-3.545E-3</v>
      </c>
      <c r="K3609">
        <v>-3.0500000000000002E-3</v>
      </c>
      <c r="L3609">
        <v>-4.3300000000000001E-4</v>
      </c>
      <c r="M3609">
        <v>-8.5099999999999998E-4</v>
      </c>
      <c r="N3609">
        <v>1.64E-3</v>
      </c>
      <c r="O3609">
        <v>-4.5799999999999999E-3</v>
      </c>
      <c r="P3609">
        <v>-4.9129999999999998E-3</v>
      </c>
      <c r="Q3609">
        <v>3.052E-3</v>
      </c>
      <c r="R3609">
        <v>1.8450000000000001E-3</v>
      </c>
      <c r="S3609">
        <v>4.3870000000000003E-3</v>
      </c>
      <c r="T3609">
        <v>2.7929999999999999E-3</v>
      </c>
      <c r="U3609">
        <v>-8.0000000000000004E-4</v>
      </c>
      <c r="V3609">
        <v>-5.4990000000000004E-3</v>
      </c>
      <c r="W3609">
        <v>-8.25E-4</v>
      </c>
      <c r="X3609">
        <v>4.5729999999999998E-3</v>
      </c>
      <c r="Y3609">
        <v>2.9329999999999998E-3</v>
      </c>
      <c r="Z3609">
        <v>-1.3613E-2</v>
      </c>
      <c r="AA3609">
        <v>-1.052E-3</v>
      </c>
      <c r="AB3609">
        <v>-3.7009999999999999E-3</v>
      </c>
      <c r="AC3609">
        <v>4.3489999999999996E-3</v>
      </c>
      <c r="AD3609">
        <v>2.7629999999999998E-3</v>
      </c>
      <c r="AE3609">
        <v>-1.17E-4</v>
      </c>
      <c r="AF3609">
        <v>-4.3899999999999999E-4</v>
      </c>
      <c r="AG3609">
        <v>4.6340000000000001E-3</v>
      </c>
      <c r="AH3609">
        <v>-4.9299999999999995E-4</v>
      </c>
      <c r="AI3609">
        <v>5.62E-4</v>
      </c>
      <c r="AJ3609">
        <v>4.1960000000000001E-3</v>
      </c>
      <c r="AK3609">
        <v>5.3220000000000003E-3</v>
      </c>
      <c r="AL3609">
        <v>2.2190000000000001E-3</v>
      </c>
      <c r="AM3609">
        <v>2.421E-3</v>
      </c>
      <c r="AN3609">
        <v>8.6200000000000003E-4</v>
      </c>
      <c r="AO3609">
        <v>8.6009999999999993E-3</v>
      </c>
      <c r="AP3609">
        <v>2.215E-3</v>
      </c>
      <c r="AQ3609">
        <v>8.9400000000000005E-4</v>
      </c>
      <c r="AR3609">
        <v>-3.1519999999999999E-3</v>
      </c>
      <c r="AS3609">
        <v>2.0790000000000001E-3</v>
      </c>
      <c r="AT3609">
        <v>-9.4600000000000001E-4</v>
      </c>
      <c r="AU3609">
        <v>2.3679999999999999E-3</v>
      </c>
      <c r="AV3609">
        <v>1.936E-3</v>
      </c>
      <c r="AW3609">
        <v>-4.7429999999999998E-3</v>
      </c>
      <c r="AX3609">
        <v>-4.4099999999999999E-4</v>
      </c>
      <c r="AY3609">
        <v>6.1679999999999999E-3</v>
      </c>
      <c r="AZ3609">
        <v>5.0900000000000001E-4</v>
      </c>
      <c r="BA3609">
        <v>-5.1830000000000001E-3</v>
      </c>
      <c r="BB3609">
        <v>-5.5430000000000002E-3</v>
      </c>
      <c r="BC3609">
        <v>-1.776E-3</v>
      </c>
      <c r="BD3609">
        <v>-7.4460000000000004E-3</v>
      </c>
      <c r="BE3609">
        <v>5.71E-4</v>
      </c>
      <c r="BF3609">
        <v>2.588E-3</v>
      </c>
      <c r="BG3609">
        <v>5.3600000000000002E-3</v>
      </c>
      <c r="BH3609">
        <v>-1.4239999999999999E-3</v>
      </c>
      <c r="BI3609">
        <v>2.5149999999999999E-3</v>
      </c>
      <c r="BJ3609">
        <v>-9.7E-5</v>
      </c>
      <c r="BK3609">
        <v>-6.5950000000000002E-3</v>
      </c>
      <c r="BL3609">
        <v>1.8599999999999999E-4</v>
      </c>
      <c r="BM3609">
        <v>4.2100000000000002E-3</v>
      </c>
      <c r="BN3609">
        <v>1.0330000000000001E-3</v>
      </c>
      <c r="BO3609">
        <v>4.15E-3</v>
      </c>
      <c r="BP3609">
        <v>-3.0400000000000002E-4</v>
      </c>
      <c r="BQ3609">
        <v>1.1589E-2</v>
      </c>
      <c r="BR3609">
        <v>3.3609999999999998E-3</v>
      </c>
      <c r="BS3609">
        <v>-2.0820000000000001E-3</v>
      </c>
      <c r="BT3609">
        <v>-1.1753E-2</v>
      </c>
      <c r="BU3609">
        <v>-5.182E-3</v>
      </c>
      <c r="BV3609">
        <v>-3.4600000000000001E-4</v>
      </c>
      <c r="BW3609">
        <v>5.1630000000000001E-3</v>
      </c>
      <c r="BX3609">
        <v>1</v>
      </c>
    </row>
    <row r="3610" spans="1:76" x14ac:dyDescent="0.2">
      <c r="A3610">
        <v>3.3462019999999999</v>
      </c>
      <c r="B3610">
        <v>2.8811840000000002</v>
      </c>
      <c r="C3610">
        <v>2.9346040000000002</v>
      </c>
      <c r="D3610">
        <v>-1.3518950000000001</v>
      </c>
      <c r="E3610">
        <v>5.0655539999999997</v>
      </c>
      <c r="F3610">
        <v>-1.25451</v>
      </c>
      <c r="G3610">
        <v>2.4703719999999998</v>
      </c>
      <c r="H3610">
        <v>0.45269199999999998</v>
      </c>
      <c r="I3610">
        <v>1.5002390000000001</v>
      </c>
      <c r="J3610">
        <v>0.381691</v>
      </c>
      <c r="K3610">
        <v>-3.4853000000000002E-2</v>
      </c>
      <c r="L3610">
        <v>-3.405116</v>
      </c>
      <c r="M3610">
        <v>1.8609789999999999</v>
      </c>
      <c r="N3610">
        <v>1.5944640000000001</v>
      </c>
      <c r="O3610">
        <v>3.906523</v>
      </c>
      <c r="P3610">
        <v>3.5375390000000002</v>
      </c>
      <c r="Q3610">
        <v>-1.366763</v>
      </c>
      <c r="R3610">
        <v>-2.7566799999999998</v>
      </c>
      <c r="S3610">
        <v>-2.7218909999999998</v>
      </c>
      <c r="T3610">
        <v>-2.3461850000000002</v>
      </c>
      <c r="U3610">
        <v>0.92825199999999997</v>
      </c>
      <c r="V3610">
        <v>3.7161040000000001</v>
      </c>
      <c r="W3610">
        <v>4.3428300000000002</v>
      </c>
      <c r="X3610">
        <v>-5.2518229999999999</v>
      </c>
      <c r="Y3610">
        <v>-1.9082600000000001</v>
      </c>
      <c r="Z3610">
        <v>3.8579089999999998</v>
      </c>
      <c r="AA3610">
        <v>1.541874</v>
      </c>
      <c r="AB3610">
        <v>-1.8316749999999999</v>
      </c>
      <c r="AC3610">
        <v>-3.7393000000000003E-2</v>
      </c>
      <c r="AD3610">
        <v>0.58922600000000003</v>
      </c>
      <c r="AE3610">
        <v>-0.95603499999999997</v>
      </c>
      <c r="AF3610">
        <v>3.1362549999999998</v>
      </c>
      <c r="AG3610">
        <v>-2.5683549999999999</v>
      </c>
      <c r="AH3610">
        <v>3.06175</v>
      </c>
      <c r="AI3610">
        <v>-1.5370459999999999</v>
      </c>
      <c r="AJ3610">
        <v>0.77696600000000005</v>
      </c>
      <c r="AK3610">
        <v>1.0798760000000001</v>
      </c>
      <c r="AL3610">
        <v>-1.8702000000000001</v>
      </c>
      <c r="AM3610">
        <v>-7.9198959999999996</v>
      </c>
      <c r="AN3610">
        <v>5.7908470000000003</v>
      </c>
      <c r="AO3610">
        <v>-9.5890389999999996</v>
      </c>
      <c r="AP3610">
        <v>-0.36779000000000001</v>
      </c>
      <c r="AQ3610">
        <v>-1.3478509999999999</v>
      </c>
      <c r="AR3610">
        <v>2.0757599999999998</v>
      </c>
      <c r="AS3610">
        <v>-1.6872750000000001</v>
      </c>
      <c r="AT3610">
        <v>-8.7859999999999994E-2</v>
      </c>
      <c r="AU3610">
        <v>-5.2830870000000001</v>
      </c>
      <c r="AV3610">
        <v>-4.6371510000000002</v>
      </c>
      <c r="AW3610">
        <v>-0.62010600000000005</v>
      </c>
      <c r="AX3610">
        <v>-1.3957949999999999</v>
      </c>
      <c r="AY3610">
        <v>-1.4280299999999999</v>
      </c>
      <c r="AZ3610">
        <v>1.510761</v>
      </c>
      <c r="BA3610">
        <v>1.0954919999999999</v>
      </c>
      <c r="BB3610">
        <v>6.5037050000000001</v>
      </c>
      <c r="BC3610">
        <v>6.3175929999999996</v>
      </c>
      <c r="BD3610">
        <v>7.2515000000000001</v>
      </c>
      <c r="BE3610">
        <v>0.41231299999999999</v>
      </c>
      <c r="BF3610">
        <v>1.319061</v>
      </c>
      <c r="BG3610">
        <v>-3.6351650000000002</v>
      </c>
      <c r="BH3610">
        <v>-5.5683949999999998</v>
      </c>
      <c r="BI3610">
        <v>-0.89112400000000003</v>
      </c>
      <c r="BJ3610">
        <v>-3.0775510000000001</v>
      </c>
      <c r="BK3610">
        <v>3.7747760000000001</v>
      </c>
      <c r="BL3610">
        <v>2.6795949999999999</v>
      </c>
      <c r="BM3610">
        <v>-1.9815309999999999</v>
      </c>
      <c r="BN3610">
        <v>-1.7302109999999999</v>
      </c>
      <c r="BO3610">
        <v>-0.79305199999999998</v>
      </c>
      <c r="BP3610">
        <v>-1.2085589999999999</v>
      </c>
      <c r="BQ3610">
        <v>-3.0165410000000001</v>
      </c>
      <c r="BR3610">
        <v>-6.2040199999999999</v>
      </c>
      <c r="BS3610">
        <v>4.4774700000000003</v>
      </c>
      <c r="BT3610">
        <v>3.5185</v>
      </c>
      <c r="BU3610">
        <v>2.6547999999999998</v>
      </c>
      <c r="BV3610">
        <v>-2.3204880000000001</v>
      </c>
      <c r="BW3610">
        <v>-5.5893800000000002</v>
      </c>
      <c r="BX3610">
        <v>0</v>
      </c>
    </row>
    <row r="3611" spans="1:76" x14ac:dyDescent="0.2">
      <c r="A3611">
        <v>53.039743000000001</v>
      </c>
      <c r="B3611">
        <v>46.762676999999996</v>
      </c>
      <c r="C3611">
        <v>47.794485999999999</v>
      </c>
      <c r="D3611">
        <v>-22.693404000000001</v>
      </c>
      <c r="E3611">
        <v>82.673159999999996</v>
      </c>
      <c r="F3611">
        <v>-20.49822</v>
      </c>
      <c r="G3611">
        <v>40.085554999999999</v>
      </c>
      <c r="H3611">
        <v>8.1157620000000001</v>
      </c>
      <c r="I3611">
        <v>23.422125000000001</v>
      </c>
      <c r="J3611">
        <v>5.6934680000000002</v>
      </c>
      <c r="K3611">
        <v>-1.4613879999999999</v>
      </c>
      <c r="L3611">
        <v>-55.273574000000004</v>
      </c>
      <c r="M3611">
        <v>29.843029000000001</v>
      </c>
      <c r="N3611">
        <v>25.888280999999999</v>
      </c>
      <c r="O3611">
        <v>63.229495</v>
      </c>
      <c r="P3611">
        <v>57.849862999999999</v>
      </c>
      <c r="Q3611">
        <v>-21.481656999999998</v>
      </c>
      <c r="R3611">
        <v>-44.089063000000003</v>
      </c>
      <c r="S3611">
        <v>-43.843819000000003</v>
      </c>
      <c r="T3611">
        <v>-37.961188999999997</v>
      </c>
      <c r="U3611">
        <v>15.311634</v>
      </c>
      <c r="V3611">
        <v>60.133268000000001</v>
      </c>
      <c r="W3611">
        <v>70.091239000000002</v>
      </c>
      <c r="X3611">
        <v>-84.537188</v>
      </c>
      <c r="Y3611">
        <v>-31.161973</v>
      </c>
      <c r="Z3611">
        <v>62.822203000000002</v>
      </c>
      <c r="AA3611">
        <v>24.830994</v>
      </c>
      <c r="AB3611">
        <v>-30.161629000000001</v>
      </c>
      <c r="AC3611">
        <v>-0.70465999999999995</v>
      </c>
      <c r="AD3611">
        <v>9.8101409999999998</v>
      </c>
      <c r="AE3611">
        <v>-15.604818</v>
      </c>
      <c r="AF3611">
        <v>50.898409000000001</v>
      </c>
      <c r="AG3611">
        <v>-41.002436000000003</v>
      </c>
      <c r="AH3611">
        <v>48.874505999999997</v>
      </c>
      <c r="AI3611">
        <v>-24.169830999999999</v>
      </c>
      <c r="AJ3611">
        <v>11.425859000000001</v>
      </c>
      <c r="AK3611">
        <v>17.038550999999998</v>
      </c>
      <c r="AL3611">
        <v>-29.748228999999998</v>
      </c>
      <c r="AM3611">
        <v>-128.998492</v>
      </c>
      <c r="AN3611">
        <v>93.549051000000006</v>
      </c>
      <c r="AO3611">
        <v>-156.18718100000001</v>
      </c>
      <c r="AP3611">
        <v>-6.0615290000000002</v>
      </c>
      <c r="AQ3611">
        <v>-20.993237000000001</v>
      </c>
      <c r="AR3611">
        <v>34.349105000000002</v>
      </c>
      <c r="AS3611">
        <v>-27.865307999999999</v>
      </c>
      <c r="AT3611">
        <v>-0.97737099999999999</v>
      </c>
      <c r="AU3611">
        <v>-85.599514999999997</v>
      </c>
      <c r="AV3611">
        <v>-75.214782</v>
      </c>
      <c r="AW3611">
        <v>-10.495241999999999</v>
      </c>
      <c r="AX3611">
        <v>-23.282710999999999</v>
      </c>
      <c r="AY3611">
        <v>-23.845192000000001</v>
      </c>
      <c r="AZ3611">
        <v>24.792310000000001</v>
      </c>
      <c r="BA3611">
        <v>17.454674000000001</v>
      </c>
      <c r="BB3611">
        <v>104.759558</v>
      </c>
      <c r="BC3611">
        <v>102.71238200000001</v>
      </c>
      <c r="BD3611">
        <v>117.23929800000001</v>
      </c>
      <c r="BE3611">
        <v>6.2914199999999996</v>
      </c>
      <c r="BF3611">
        <v>20.746127999999999</v>
      </c>
      <c r="BG3611">
        <v>-58.519967000000001</v>
      </c>
      <c r="BH3611">
        <v>-91.174497000000002</v>
      </c>
      <c r="BI3611">
        <v>-14.709348</v>
      </c>
      <c r="BJ3611">
        <v>-50.346881000000003</v>
      </c>
      <c r="BK3611">
        <v>61.514611000000002</v>
      </c>
      <c r="BL3611">
        <v>44.029001999999998</v>
      </c>
      <c r="BM3611">
        <v>-32.131880000000002</v>
      </c>
      <c r="BN3611">
        <v>-28.092751</v>
      </c>
      <c r="BO3611">
        <v>-13.561086</v>
      </c>
      <c r="BP3611">
        <v>-18.755569000000001</v>
      </c>
      <c r="BQ3611">
        <v>-49.203719</v>
      </c>
      <c r="BR3611">
        <v>-99.527576999999994</v>
      </c>
      <c r="BS3611">
        <v>72.819975999999997</v>
      </c>
      <c r="BT3611">
        <v>56.856453999999999</v>
      </c>
      <c r="BU3611">
        <v>43.373407999999998</v>
      </c>
      <c r="BV3611">
        <v>-37.235301</v>
      </c>
      <c r="BW3611">
        <v>-90.399755999999996</v>
      </c>
      <c r="BX3611">
        <v>1</v>
      </c>
    </row>
    <row r="3612" spans="1:76" x14ac:dyDescent="0.2">
      <c r="A3612">
        <v>0.10779900000000001</v>
      </c>
      <c r="B3612">
        <v>8.1250000000000003E-2</v>
      </c>
      <c r="C3612">
        <v>9.0596999999999997E-2</v>
      </c>
      <c r="D3612">
        <v>-3.6013999999999997E-2</v>
      </c>
      <c r="E3612">
        <v>0.16471</v>
      </c>
      <c r="F3612">
        <v>-4.1539E-2</v>
      </c>
      <c r="G3612">
        <v>6.7345000000000002E-2</v>
      </c>
      <c r="H3612">
        <v>1.7587999999999999E-2</v>
      </c>
      <c r="I3612">
        <v>4.2409000000000002E-2</v>
      </c>
      <c r="J3612">
        <v>1.1424E-2</v>
      </c>
      <c r="K3612">
        <v>6.87E-4</v>
      </c>
      <c r="L3612">
        <v>-9.3809000000000003E-2</v>
      </c>
      <c r="M3612">
        <v>5.9264999999999998E-2</v>
      </c>
      <c r="N3612">
        <v>4.3909999999999998E-2</v>
      </c>
      <c r="O3612">
        <v>0.115561</v>
      </c>
      <c r="P3612">
        <v>0.114801</v>
      </c>
      <c r="Q3612">
        <v>-4.5013999999999998E-2</v>
      </c>
      <c r="R3612">
        <v>-6.8679000000000004E-2</v>
      </c>
      <c r="S3612">
        <v>-8.8473999999999997E-2</v>
      </c>
      <c r="T3612">
        <v>-6.7412E-2</v>
      </c>
      <c r="U3612">
        <v>3.2621999999999998E-2</v>
      </c>
      <c r="V3612">
        <v>0.11067100000000001</v>
      </c>
      <c r="W3612">
        <v>0.13479099999999999</v>
      </c>
      <c r="X3612">
        <v>-0.15087999999999999</v>
      </c>
      <c r="Y3612">
        <v>-5.1013999999999997E-2</v>
      </c>
      <c r="Z3612">
        <v>0.11717</v>
      </c>
      <c r="AA3612">
        <v>4.9612999999999997E-2</v>
      </c>
      <c r="AB3612">
        <v>-6.1539000000000003E-2</v>
      </c>
      <c r="AC3612">
        <v>-5.0439999999999999E-3</v>
      </c>
      <c r="AD3612">
        <v>9.0760000000000007E-3</v>
      </c>
      <c r="AE3612">
        <v>-3.2330999999999999E-2</v>
      </c>
      <c r="AF3612">
        <v>8.5886000000000004E-2</v>
      </c>
      <c r="AG3612">
        <v>-8.0172999999999994E-2</v>
      </c>
      <c r="AH3612">
        <v>9.6466999999999997E-2</v>
      </c>
      <c r="AI3612">
        <v>-4.9668999999999998E-2</v>
      </c>
      <c r="AJ3612">
        <v>2.3247E-2</v>
      </c>
      <c r="AK3612">
        <v>2.7078000000000001E-2</v>
      </c>
      <c r="AL3612">
        <v>-5.5488999999999997E-2</v>
      </c>
      <c r="AM3612">
        <v>-0.22917299999999999</v>
      </c>
      <c r="AN3612">
        <v>0.172434</v>
      </c>
      <c r="AO3612">
        <v>-0.29158800000000001</v>
      </c>
      <c r="AP3612">
        <v>-1.6251999999999999E-2</v>
      </c>
      <c r="AQ3612">
        <v>-3.0485999999999999E-2</v>
      </c>
      <c r="AR3612">
        <v>6.4205999999999999E-2</v>
      </c>
      <c r="AS3612">
        <v>-5.6918999999999997E-2</v>
      </c>
      <c r="AT3612">
        <v>-7.3610000000000004E-3</v>
      </c>
      <c r="AU3612">
        <v>-0.161604</v>
      </c>
      <c r="AV3612">
        <v>-0.133962</v>
      </c>
      <c r="AW3612">
        <v>-1.3778E-2</v>
      </c>
      <c r="AX3612">
        <v>-4.8745999999999998E-2</v>
      </c>
      <c r="AY3612">
        <v>-4.0897000000000003E-2</v>
      </c>
      <c r="AZ3612">
        <v>4.6559999999999997E-2</v>
      </c>
      <c r="BA3612">
        <v>2.8804E-2</v>
      </c>
      <c r="BB3612">
        <v>0.188025</v>
      </c>
      <c r="BC3612">
        <v>0.20233200000000001</v>
      </c>
      <c r="BD3612">
        <v>0.221799</v>
      </c>
      <c r="BE3612">
        <v>1.1525000000000001E-2</v>
      </c>
      <c r="BF3612">
        <v>4.3416999999999997E-2</v>
      </c>
      <c r="BG3612">
        <v>-0.109571</v>
      </c>
      <c r="BH3612">
        <v>-0.17356099999999999</v>
      </c>
      <c r="BI3612">
        <v>-2.7181E-2</v>
      </c>
      <c r="BJ3612">
        <v>-9.0771000000000004E-2</v>
      </c>
      <c r="BK3612">
        <v>0.103229</v>
      </c>
      <c r="BL3612">
        <v>8.2376000000000005E-2</v>
      </c>
      <c r="BM3612">
        <v>-5.9626999999999999E-2</v>
      </c>
      <c r="BN3612">
        <v>-5.1957999999999997E-2</v>
      </c>
      <c r="BO3612">
        <v>-2.5853000000000001E-2</v>
      </c>
      <c r="BP3612">
        <v>-2.8656999999999998E-2</v>
      </c>
      <c r="BQ3612">
        <v>-9.0103000000000003E-2</v>
      </c>
      <c r="BR3612">
        <v>-0.17686099999999999</v>
      </c>
      <c r="BS3612">
        <v>0.12931999999999999</v>
      </c>
      <c r="BT3612">
        <v>0.109402</v>
      </c>
      <c r="BU3612">
        <v>7.9306000000000001E-2</v>
      </c>
      <c r="BV3612">
        <v>-6.2348000000000001E-2</v>
      </c>
      <c r="BW3612">
        <v>-0.173344</v>
      </c>
      <c r="BX3612">
        <v>1</v>
      </c>
    </row>
    <row r="3613" spans="1:76" x14ac:dyDescent="0.2">
      <c r="A3613">
        <v>-1.2800000000000001E-3</v>
      </c>
      <c r="B3613">
        <v>-3.9399999999999998E-4</v>
      </c>
      <c r="C3613">
        <v>-4.7959999999999999E-3</v>
      </c>
      <c r="D3613">
        <v>7.3499999999999998E-4</v>
      </c>
      <c r="E3613">
        <v>-3.954E-3</v>
      </c>
      <c r="F3613">
        <v>2.6350000000000002E-3</v>
      </c>
      <c r="G3613">
        <v>2.8E-5</v>
      </c>
      <c r="H3613">
        <v>1.84E-4</v>
      </c>
      <c r="I3613">
        <v>-4.8719999999999996E-3</v>
      </c>
      <c r="J3613">
        <v>-3.4740000000000001E-3</v>
      </c>
      <c r="K3613">
        <v>-3.271E-3</v>
      </c>
      <c r="L3613">
        <v>4.9100000000000001E-4</v>
      </c>
      <c r="M3613">
        <v>-2.709E-3</v>
      </c>
      <c r="N3613">
        <v>-1.0709999999999999E-3</v>
      </c>
      <c r="O3613">
        <v>-5.5620000000000001E-3</v>
      </c>
      <c r="P3613">
        <v>-5.2319999999999997E-3</v>
      </c>
      <c r="Q3613">
        <v>3.032E-3</v>
      </c>
      <c r="R3613">
        <v>-2.52E-4</v>
      </c>
      <c r="S3613">
        <v>3.7820000000000002E-3</v>
      </c>
      <c r="T3613">
        <v>2.6900000000000001E-3</v>
      </c>
      <c r="U3613">
        <v>-1.6230000000000001E-3</v>
      </c>
      <c r="V3613">
        <v>-6.8900000000000005E-4</v>
      </c>
      <c r="W3613">
        <v>-1.8890000000000001E-3</v>
      </c>
      <c r="X3613">
        <v>6.6280000000000002E-3</v>
      </c>
      <c r="Y3613">
        <v>2.5270000000000002E-3</v>
      </c>
      <c r="Z3613">
        <v>-7.1869999999999998E-3</v>
      </c>
      <c r="AA3613">
        <v>6.6399999999999999E-4</v>
      </c>
      <c r="AB3613">
        <v>-2.7690000000000002E-3</v>
      </c>
      <c r="AC3613">
        <v>1.4890000000000001E-3</v>
      </c>
      <c r="AD3613">
        <v>2.8549999999999999E-3</v>
      </c>
      <c r="AE3613">
        <v>-2.7E-4</v>
      </c>
      <c r="AF3613">
        <v>-7.1199999999999996E-4</v>
      </c>
      <c r="AG3613">
        <v>3.8649999999999999E-3</v>
      </c>
      <c r="AH3613">
        <v>4.4099999999999999E-4</v>
      </c>
      <c r="AI3613">
        <v>3.6840000000000002E-3</v>
      </c>
      <c r="AJ3613">
        <v>3.3779999999999999E-3</v>
      </c>
      <c r="AK3613">
        <v>5.1419999999999999E-3</v>
      </c>
      <c r="AL3613">
        <v>1.5430000000000001E-3</v>
      </c>
      <c r="AM3613">
        <v>3.088E-3</v>
      </c>
      <c r="AN3613">
        <v>-4.0229999999999997E-3</v>
      </c>
      <c r="AO3613">
        <v>8.5129999999999997E-3</v>
      </c>
      <c r="AP3613">
        <v>-2.2729999999999998E-3</v>
      </c>
      <c r="AQ3613">
        <v>3.5199999999999999E-4</v>
      </c>
      <c r="AR3613">
        <v>-1.519E-3</v>
      </c>
      <c r="AS3613">
        <v>2.4260000000000002E-3</v>
      </c>
      <c r="AT3613">
        <v>2.2759999999999998E-3</v>
      </c>
      <c r="AU3613">
        <v>2.5349999999999999E-3</v>
      </c>
      <c r="AV3613">
        <v>2.5860000000000002E-3</v>
      </c>
      <c r="AW3613">
        <v>-2.3500000000000001E-3</v>
      </c>
      <c r="AX3613">
        <v>-9.6900000000000003E-4</v>
      </c>
      <c r="AY3613">
        <v>4.2090000000000001E-3</v>
      </c>
      <c r="AZ3613">
        <v>-1.3370000000000001E-3</v>
      </c>
      <c r="BA3613">
        <v>-1.2080000000000001E-3</v>
      </c>
      <c r="BB3613">
        <v>-4.5669999999999999E-3</v>
      </c>
      <c r="BC3613">
        <v>-1.1410000000000001E-3</v>
      </c>
      <c r="BD3613">
        <v>-6.1460000000000004E-3</v>
      </c>
      <c r="BE3613">
        <v>8.6300000000000005E-4</v>
      </c>
      <c r="BF3613">
        <v>7.3920000000000001E-3</v>
      </c>
      <c r="BG3613">
        <v>2.7039999999999998E-3</v>
      </c>
      <c r="BH3613">
        <v>-1.7229999999999999E-3</v>
      </c>
      <c r="BI3613">
        <v>-2.356E-3</v>
      </c>
      <c r="BJ3613">
        <v>1.6869999999999999E-3</v>
      </c>
      <c r="BK3613">
        <v>-3.9360000000000003E-3</v>
      </c>
      <c r="BL3613">
        <v>2.2420000000000001E-3</v>
      </c>
      <c r="BM3613">
        <v>6.8999999999999997E-5</v>
      </c>
      <c r="BN3613">
        <v>3.2759999999999998E-3</v>
      </c>
      <c r="BO3613">
        <v>3.2729999999999999E-3</v>
      </c>
      <c r="BP3613">
        <v>8.0699999999999999E-4</v>
      </c>
      <c r="BQ3613">
        <v>7.5890000000000003E-3</v>
      </c>
      <c r="BR3613">
        <v>-3.4E-5</v>
      </c>
      <c r="BS3613">
        <v>-1.2639999999999999E-3</v>
      </c>
      <c r="BT3613">
        <v>-4.9789999999999999E-3</v>
      </c>
      <c r="BU3613">
        <v>1.0039999999999999E-3</v>
      </c>
      <c r="BV3613">
        <v>1.6789999999999999E-3</v>
      </c>
      <c r="BW3613">
        <v>1.9449999999999999E-3</v>
      </c>
      <c r="BX3613">
        <v>1</v>
      </c>
    </row>
    <row r="3614" spans="1:76" x14ac:dyDescent="0.2">
      <c r="A3614">
        <v>8.2799999999999996E-4</v>
      </c>
      <c r="B3614">
        <v>-1.294E-3</v>
      </c>
      <c r="C3614">
        <v>-2.493E-3</v>
      </c>
      <c r="D3614">
        <v>1.271E-3</v>
      </c>
      <c r="E3614">
        <v>1.967E-3</v>
      </c>
      <c r="F3614">
        <v>1.653E-3</v>
      </c>
      <c r="G3614">
        <v>-2.232E-3</v>
      </c>
      <c r="H3614">
        <v>-2.3599999999999999E-4</v>
      </c>
      <c r="I3614">
        <v>-2.6250000000000002E-3</v>
      </c>
      <c r="J3614">
        <v>-1.322E-3</v>
      </c>
      <c r="K3614">
        <v>-2.036E-3</v>
      </c>
      <c r="L3614">
        <v>3.7759999999999998E-3</v>
      </c>
      <c r="M3614">
        <v>-1.7830000000000001E-3</v>
      </c>
      <c r="N3614">
        <v>-1.6930000000000001E-3</v>
      </c>
      <c r="O3614">
        <v>-4.7619999999999997E-3</v>
      </c>
      <c r="P3614">
        <v>-2.7620000000000001E-3</v>
      </c>
      <c r="Q3614">
        <v>2.313E-3</v>
      </c>
      <c r="R3614">
        <v>3.3969999999999998E-3</v>
      </c>
      <c r="S3614">
        <v>9.4200000000000002E-4</v>
      </c>
      <c r="T3614">
        <v>3.5820000000000001E-3</v>
      </c>
      <c r="U3614">
        <v>-5.9000000000000003E-4</v>
      </c>
      <c r="V3614">
        <v>1.4519999999999999E-3</v>
      </c>
      <c r="W3614">
        <v>-1.085E-3</v>
      </c>
      <c r="X3614">
        <v>6.8250000000000003E-3</v>
      </c>
      <c r="Y3614">
        <v>3.2490000000000002E-3</v>
      </c>
      <c r="Z3614">
        <v>-3.1020000000000002E-3</v>
      </c>
      <c r="AA3614">
        <v>1.75E-3</v>
      </c>
      <c r="AB3614">
        <v>-1.897E-3</v>
      </c>
      <c r="AC3614">
        <v>-2.1599999999999999E-4</v>
      </c>
      <c r="AD3614">
        <v>-1.4679999999999999E-3</v>
      </c>
      <c r="AE3614">
        <v>-6.9899999999999997E-4</v>
      </c>
      <c r="AF3614">
        <v>-3.0170000000000002E-3</v>
      </c>
      <c r="AG3614">
        <v>4.3600000000000003E-4</v>
      </c>
      <c r="AH3614">
        <v>3.0309999999999998E-3</v>
      </c>
      <c r="AI3614">
        <v>1.3630000000000001E-3</v>
      </c>
      <c r="AJ3614">
        <v>2.3400000000000001E-3</v>
      </c>
      <c r="AK3614">
        <v>7.9299999999999998E-4</v>
      </c>
      <c r="AL3614">
        <v>2.4290000000000002E-3</v>
      </c>
      <c r="AM3614">
        <v>5.8510000000000003E-3</v>
      </c>
      <c r="AN3614">
        <v>-4.7609999999999996E-3</v>
      </c>
      <c r="AO3614">
        <v>5.6109999999999997E-3</v>
      </c>
      <c r="AP3614">
        <v>-4.4530000000000004E-3</v>
      </c>
      <c r="AQ3614">
        <v>2.3319999999999999E-3</v>
      </c>
      <c r="AR3614">
        <v>-5.62E-4</v>
      </c>
      <c r="AS3614">
        <v>1.6800000000000001E-3</v>
      </c>
      <c r="AT3614">
        <v>1.1869999999999999E-3</v>
      </c>
      <c r="AU3614">
        <v>2.1909999999999998E-3</v>
      </c>
      <c r="AV3614">
        <v>3.173E-3</v>
      </c>
      <c r="AW3614">
        <v>1.54E-4</v>
      </c>
      <c r="AX3614">
        <v>-1.291E-3</v>
      </c>
      <c r="AY3614">
        <v>4.2129999999999997E-3</v>
      </c>
      <c r="AZ3614">
        <v>-1.0399999999999999E-3</v>
      </c>
      <c r="BA3614">
        <v>-1.7409999999999999E-3</v>
      </c>
      <c r="BB3614">
        <v>-4.0749999999999996E-3</v>
      </c>
      <c r="BC3614">
        <v>9.5500000000000001E-4</v>
      </c>
      <c r="BD3614">
        <v>-3.718E-3</v>
      </c>
      <c r="BE3614">
        <v>1.65E-4</v>
      </c>
      <c r="BF3614">
        <v>7.4970000000000002E-3</v>
      </c>
      <c r="BG3614">
        <v>6.5499999999999998E-4</v>
      </c>
      <c r="BH3614">
        <v>-3.0049999999999999E-3</v>
      </c>
      <c r="BI3614">
        <v>-2.8289999999999999E-3</v>
      </c>
      <c r="BJ3614">
        <v>3.2490000000000002E-3</v>
      </c>
      <c r="BK3614">
        <v>-4.9160000000000002E-3</v>
      </c>
      <c r="BL3614">
        <v>1.7080000000000001E-3</v>
      </c>
      <c r="BM3614">
        <v>-4.75E-4</v>
      </c>
      <c r="BN3614">
        <v>2.774E-3</v>
      </c>
      <c r="BO3614">
        <v>2.679E-3</v>
      </c>
      <c r="BP3614">
        <v>1.524E-3</v>
      </c>
      <c r="BQ3614">
        <v>5.4200000000000003E-3</v>
      </c>
      <c r="BR3614">
        <v>3.1080000000000001E-3</v>
      </c>
      <c r="BS3614">
        <v>-3.1670000000000001E-3</v>
      </c>
      <c r="BT3614">
        <v>-2.6350000000000002E-3</v>
      </c>
      <c r="BU3614">
        <v>1.176E-3</v>
      </c>
      <c r="BV3614">
        <v>2.7490000000000001E-3</v>
      </c>
      <c r="BW3614">
        <v>-1.2750000000000001E-3</v>
      </c>
      <c r="BX3614">
        <v>0</v>
      </c>
    </row>
    <row r="3615" spans="1:76" x14ac:dyDescent="0.2">
      <c r="A3615">
        <v>74.266667999999996</v>
      </c>
      <c r="B3615">
        <v>65.461466999999999</v>
      </c>
      <c r="C3615">
        <v>66.934034999999994</v>
      </c>
      <c r="D3615">
        <v>-31.778898000000002</v>
      </c>
      <c r="E3615">
        <v>115.76492500000001</v>
      </c>
      <c r="F3615">
        <v>-28.704606999999999</v>
      </c>
      <c r="G3615">
        <v>56.121293000000001</v>
      </c>
      <c r="H3615">
        <v>11.351672000000001</v>
      </c>
      <c r="I3615">
        <v>32.789138000000001</v>
      </c>
      <c r="J3615">
        <v>7.9674310000000004</v>
      </c>
      <c r="K3615">
        <v>-2.0606249999999999</v>
      </c>
      <c r="L3615">
        <v>-77.373411000000004</v>
      </c>
      <c r="M3615">
        <v>41.773254000000001</v>
      </c>
      <c r="N3615">
        <v>36.229545999999999</v>
      </c>
      <c r="O3615">
        <v>88.529624999999996</v>
      </c>
      <c r="P3615">
        <v>80.994712000000007</v>
      </c>
      <c r="Q3615">
        <v>-30.049143999999998</v>
      </c>
      <c r="R3615">
        <v>-61.722636000000001</v>
      </c>
      <c r="S3615">
        <v>-61.372073999999998</v>
      </c>
      <c r="T3615">
        <v>-53.144686999999998</v>
      </c>
      <c r="U3615">
        <v>21.438748</v>
      </c>
      <c r="V3615">
        <v>84.208072999999999</v>
      </c>
      <c r="W3615">
        <v>98.113765000000001</v>
      </c>
      <c r="X3615">
        <v>-118.349155</v>
      </c>
      <c r="Y3615">
        <v>-43.619441999999999</v>
      </c>
      <c r="Z3615">
        <v>87.963729999999998</v>
      </c>
      <c r="AA3615">
        <v>34.779955000000001</v>
      </c>
      <c r="AB3615">
        <v>-42.224226000000002</v>
      </c>
      <c r="AC3615">
        <v>-1.001895</v>
      </c>
      <c r="AD3615">
        <v>13.730556</v>
      </c>
      <c r="AE3615">
        <v>-21.839341000000001</v>
      </c>
      <c r="AF3615">
        <v>71.236908</v>
      </c>
      <c r="AG3615">
        <v>-57.409984999999999</v>
      </c>
      <c r="AH3615">
        <v>68.429950000000005</v>
      </c>
      <c r="AI3615">
        <v>-33.817039000000001</v>
      </c>
      <c r="AJ3615">
        <v>16.008275999999999</v>
      </c>
      <c r="AK3615">
        <v>23.860412</v>
      </c>
      <c r="AL3615">
        <v>-41.652591000000001</v>
      </c>
      <c r="AM3615">
        <v>-180.60295500000001</v>
      </c>
      <c r="AN3615">
        <v>130.957641</v>
      </c>
      <c r="AO3615">
        <v>-218.655889</v>
      </c>
      <c r="AP3615">
        <v>-8.506119</v>
      </c>
      <c r="AQ3615">
        <v>-29.388392</v>
      </c>
      <c r="AR3615">
        <v>48.085360000000001</v>
      </c>
      <c r="AS3615">
        <v>-39.013182999999998</v>
      </c>
      <c r="AT3615">
        <v>-1.368112</v>
      </c>
      <c r="AU3615">
        <v>-119.833603</v>
      </c>
      <c r="AV3615">
        <v>-105.31061200000001</v>
      </c>
      <c r="AW3615">
        <v>-14.695404</v>
      </c>
      <c r="AX3615">
        <v>-32.585538999999997</v>
      </c>
      <c r="AY3615">
        <v>-33.382713000000003</v>
      </c>
      <c r="AZ3615">
        <v>34.732483000000002</v>
      </c>
      <c r="BA3615">
        <v>24.441562000000001</v>
      </c>
      <c r="BB3615">
        <v>146.68005600000001</v>
      </c>
      <c r="BC3615">
        <v>143.81018599999999</v>
      </c>
      <c r="BD3615">
        <v>164.14615900000001</v>
      </c>
      <c r="BE3615">
        <v>8.8044550000000008</v>
      </c>
      <c r="BF3615">
        <v>29.057841</v>
      </c>
      <c r="BG3615">
        <v>-81.933504999999997</v>
      </c>
      <c r="BH3615">
        <v>-127.63418299999999</v>
      </c>
      <c r="BI3615">
        <v>-20.577242999999999</v>
      </c>
      <c r="BJ3615">
        <v>-70.488498000000007</v>
      </c>
      <c r="BK3615">
        <v>86.123761999999999</v>
      </c>
      <c r="BL3615">
        <v>61.641554999999997</v>
      </c>
      <c r="BM3615">
        <v>-44.982010000000002</v>
      </c>
      <c r="BN3615">
        <v>-39.324607999999998</v>
      </c>
      <c r="BO3615">
        <v>-18.965122999999998</v>
      </c>
      <c r="BP3615">
        <v>-26.258089999999999</v>
      </c>
      <c r="BQ3615">
        <v>-68.891025999999997</v>
      </c>
      <c r="BR3615">
        <v>-139.332267</v>
      </c>
      <c r="BS3615">
        <v>101.932562</v>
      </c>
      <c r="BT3615">
        <v>79.610119999999995</v>
      </c>
      <c r="BU3615">
        <v>60.710039000000002</v>
      </c>
      <c r="BV3615">
        <v>-52.107756999999999</v>
      </c>
      <c r="BW3615">
        <v>-126.56807499999999</v>
      </c>
      <c r="BX3615">
        <v>1</v>
      </c>
    </row>
    <row r="3616" spans="1:76" x14ac:dyDescent="0.2">
      <c r="A3616">
        <v>31.816965</v>
      </c>
      <c r="B3616">
        <v>28.013605999999999</v>
      </c>
      <c r="C3616">
        <v>28.703706</v>
      </c>
      <c r="D3616">
        <v>-13.574154</v>
      </c>
      <c r="E3616">
        <v>49.628908000000003</v>
      </c>
      <c r="F3616">
        <v>-12.272893</v>
      </c>
      <c r="G3616">
        <v>24.053704</v>
      </c>
      <c r="H3616">
        <v>4.8771110000000002</v>
      </c>
      <c r="I3616">
        <v>14.055792</v>
      </c>
      <c r="J3616">
        <v>3.4124539999999999</v>
      </c>
      <c r="K3616">
        <v>-0.90944000000000003</v>
      </c>
      <c r="L3616">
        <v>-33.173439000000002</v>
      </c>
      <c r="M3616">
        <v>17.860036000000001</v>
      </c>
      <c r="N3616">
        <v>15.555777000000001</v>
      </c>
      <c r="O3616">
        <v>37.949630999999997</v>
      </c>
      <c r="P3616">
        <v>34.709423999999999</v>
      </c>
      <c r="Q3616">
        <v>-12.905186</v>
      </c>
      <c r="R3616">
        <v>-26.459918999999999</v>
      </c>
      <c r="S3616">
        <v>-26.292518999999999</v>
      </c>
      <c r="T3616">
        <v>-22.746300999999999</v>
      </c>
      <c r="U3616">
        <v>9.1566799999999997</v>
      </c>
      <c r="V3616">
        <v>36.074221999999999</v>
      </c>
      <c r="W3616">
        <v>42.045873</v>
      </c>
      <c r="X3616">
        <v>-50.721473000000003</v>
      </c>
      <c r="Y3616">
        <v>-18.697704000000002</v>
      </c>
      <c r="Z3616">
        <v>37.686461999999999</v>
      </c>
      <c r="AA3616">
        <v>14.857481</v>
      </c>
      <c r="AB3616">
        <v>-18.057421000000001</v>
      </c>
      <c r="AC3616">
        <v>-0.42862099999999997</v>
      </c>
      <c r="AD3616">
        <v>5.8695250000000003</v>
      </c>
      <c r="AE3616">
        <v>-9.356128</v>
      </c>
      <c r="AF3616">
        <v>30.515322999999999</v>
      </c>
      <c r="AG3616">
        <v>-24.595897000000001</v>
      </c>
      <c r="AH3616">
        <v>29.330793</v>
      </c>
      <c r="AI3616">
        <v>-14.502967</v>
      </c>
      <c r="AJ3616">
        <v>6.8576490000000003</v>
      </c>
      <c r="AK3616">
        <v>10.217238999999999</v>
      </c>
      <c r="AL3616">
        <v>-17.850370000000002</v>
      </c>
      <c r="AM3616">
        <v>-77.397099999999995</v>
      </c>
      <c r="AN3616">
        <v>56.120494000000001</v>
      </c>
      <c r="AO3616">
        <v>-93.704043999999996</v>
      </c>
      <c r="AP3616">
        <v>-3.6115409999999999</v>
      </c>
      <c r="AQ3616">
        <v>-12.586112999999999</v>
      </c>
      <c r="AR3616">
        <v>20.630709</v>
      </c>
      <c r="AS3616">
        <v>-16.730903000000001</v>
      </c>
      <c r="AT3616">
        <v>-0.60404999999999998</v>
      </c>
      <c r="AU3616">
        <v>-51.341897000000003</v>
      </c>
      <c r="AV3616">
        <v>-45.135748999999997</v>
      </c>
      <c r="AW3616">
        <v>-6.2782299999999998</v>
      </c>
      <c r="AX3616">
        <v>-13.986687999999999</v>
      </c>
      <c r="AY3616">
        <v>-14.305960000000001</v>
      </c>
      <c r="AZ3616">
        <v>14.879810000000001</v>
      </c>
      <c r="BA3616">
        <v>10.482139</v>
      </c>
      <c r="BB3616">
        <v>62.860326999999998</v>
      </c>
      <c r="BC3616">
        <v>61.627223000000001</v>
      </c>
      <c r="BD3616">
        <v>70.349227999999997</v>
      </c>
      <c r="BE3616">
        <v>3.7930440000000001</v>
      </c>
      <c r="BF3616">
        <v>12.45298</v>
      </c>
      <c r="BG3616">
        <v>-35.138755000000003</v>
      </c>
      <c r="BH3616">
        <v>-54.695735999999997</v>
      </c>
      <c r="BI3616">
        <v>-8.8284769999999995</v>
      </c>
      <c r="BJ3616">
        <v>-30.195281000000001</v>
      </c>
      <c r="BK3616">
        <v>36.885573999999998</v>
      </c>
      <c r="BL3616">
        <v>26.450036000000001</v>
      </c>
      <c r="BM3616">
        <v>-19.274795000000001</v>
      </c>
      <c r="BN3616">
        <v>-16.872888</v>
      </c>
      <c r="BO3616">
        <v>-8.1439249999999994</v>
      </c>
      <c r="BP3616">
        <v>-11.258759</v>
      </c>
      <c r="BQ3616">
        <v>-29.546793999999998</v>
      </c>
      <c r="BR3616">
        <v>-59.739379</v>
      </c>
      <c r="BS3616">
        <v>43.696043000000003</v>
      </c>
      <c r="BT3616">
        <v>34.093178999999999</v>
      </c>
      <c r="BU3616">
        <v>26.038489999999999</v>
      </c>
      <c r="BV3616">
        <v>-22.307696</v>
      </c>
      <c r="BW3616">
        <v>-54.223157999999998</v>
      </c>
      <c r="BX3616">
        <v>0</v>
      </c>
    </row>
    <row r="3617" spans="1:76" x14ac:dyDescent="0.2">
      <c r="A3617">
        <v>-1.2099999999999999E-3</v>
      </c>
      <c r="B3617">
        <v>-2.4800000000000001E-4</v>
      </c>
      <c r="C3617">
        <v>-5.8869999999999999E-3</v>
      </c>
      <c r="D3617">
        <v>-2.2109999999999999E-3</v>
      </c>
      <c r="E3617">
        <v>-9.7169999999999999E-3</v>
      </c>
      <c r="F3617">
        <v>-2.4000000000000001E-4</v>
      </c>
      <c r="G3617">
        <v>1.9380000000000001E-3</v>
      </c>
      <c r="H3617">
        <v>6.3000000000000003E-4</v>
      </c>
      <c r="I3617">
        <v>2.5240000000000002E-3</v>
      </c>
      <c r="J3617">
        <v>-3.3270000000000001E-3</v>
      </c>
      <c r="K3617">
        <v>1.175E-3</v>
      </c>
      <c r="L3617">
        <v>-9.4600000000000001E-4</v>
      </c>
      <c r="M3617">
        <v>-1.5809999999999999E-3</v>
      </c>
      <c r="N3617">
        <v>-3.4699999999999998E-4</v>
      </c>
      <c r="O3617">
        <v>2.5279999999999999E-3</v>
      </c>
      <c r="P3617">
        <v>6.4899999999999995E-4</v>
      </c>
      <c r="Q3617">
        <v>4.6500000000000003E-4</v>
      </c>
      <c r="R3617">
        <v>2.0079999999999998E-3</v>
      </c>
      <c r="S3617">
        <v>-3.189E-3</v>
      </c>
      <c r="T3617">
        <v>1.284E-3</v>
      </c>
      <c r="U3617">
        <v>-1.6100000000000001E-3</v>
      </c>
      <c r="V3617">
        <v>-4.2950000000000002E-3</v>
      </c>
      <c r="W3617">
        <v>-4.5380000000000004E-3</v>
      </c>
      <c r="X3617">
        <v>1.6130000000000001E-3</v>
      </c>
      <c r="Y3617">
        <v>-3.8999999999999999E-5</v>
      </c>
      <c r="Z3617">
        <v>-5.4070000000000003E-3</v>
      </c>
      <c r="AA3617">
        <v>-6.6000000000000005E-5</v>
      </c>
      <c r="AB3617">
        <v>-1.256E-3</v>
      </c>
      <c r="AC3617">
        <v>1.9599999999999999E-3</v>
      </c>
      <c r="AD3617">
        <v>-1.0300000000000001E-3</v>
      </c>
      <c r="AE3617">
        <v>-5.4590000000000003E-3</v>
      </c>
      <c r="AF3617">
        <v>-2.9190000000000002E-3</v>
      </c>
      <c r="AG3617">
        <v>9.6299999999999999E-4</v>
      </c>
      <c r="AH3617">
        <v>-4.3E-3</v>
      </c>
      <c r="AI3617">
        <v>1.712E-3</v>
      </c>
      <c r="AJ3617">
        <v>-7.3999999999999999E-4</v>
      </c>
      <c r="AK3617">
        <v>3.7629999999999999E-3</v>
      </c>
      <c r="AL3617">
        <v>1.1820000000000001E-3</v>
      </c>
      <c r="AM3617">
        <v>4.8659999999999997E-3</v>
      </c>
      <c r="AN3617">
        <v>2.1480000000000002E-3</v>
      </c>
      <c r="AO3617">
        <v>3.3779999999999999E-3</v>
      </c>
      <c r="AP3617">
        <v>-1.7570000000000001E-3</v>
      </c>
      <c r="AQ3617">
        <v>7.5830000000000003E-3</v>
      </c>
      <c r="AR3617">
        <v>-1.83E-4</v>
      </c>
      <c r="AS3617">
        <v>-3.3159999999999999E-3</v>
      </c>
      <c r="AT3617">
        <v>-2.7299999999999998E-3</v>
      </c>
      <c r="AU3617">
        <v>3.692E-3</v>
      </c>
      <c r="AV3617">
        <v>7.4260000000000003E-3</v>
      </c>
      <c r="AW3617">
        <v>-4.2030000000000001E-3</v>
      </c>
      <c r="AX3617">
        <v>7.9500000000000003E-4</v>
      </c>
      <c r="AY3617">
        <v>-1.245E-3</v>
      </c>
      <c r="AZ3617">
        <v>-2.0100000000000001E-3</v>
      </c>
      <c r="BA3617">
        <v>-3.898E-3</v>
      </c>
      <c r="BB3617">
        <v>-3.6310000000000001E-3</v>
      </c>
      <c r="BC3617">
        <v>-1.1379999999999999E-3</v>
      </c>
      <c r="BD3617">
        <v>-7.2199999999999999E-3</v>
      </c>
      <c r="BE3617">
        <v>5.999E-3</v>
      </c>
      <c r="BF3617">
        <v>-6.8900000000000005E-4</v>
      </c>
      <c r="BG3617">
        <v>1.5659999999999999E-3</v>
      </c>
      <c r="BH3617">
        <v>1.232E-3</v>
      </c>
      <c r="BI3617">
        <v>5.0660000000000002E-3</v>
      </c>
      <c r="BJ3617">
        <v>3.4580000000000001E-3</v>
      </c>
      <c r="BK3617">
        <v>-8.5700000000000001E-4</v>
      </c>
      <c r="BL3617">
        <v>-6.6740000000000002E-3</v>
      </c>
      <c r="BM3617">
        <v>5.287E-3</v>
      </c>
      <c r="BN3617">
        <v>-3.3289999999999999E-3</v>
      </c>
      <c r="BO3617">
        <v>7.9299999999999998E-4</v>
      </c>
      <c r="BP3617">
        <v>6.3109999999999998E-3</v>
      </c>
      <c r="BQ3617">
        <v>-5.7930000000000004E-3</v>
      </c>
      <c r="BR3617">
        <v>2.1800000000000001E-4</v>
      </c>
      <c r="BS3617">
        <v>-2.287E-3</v>
      </c>
      <c r="BT3617">
        <v>4.6719999999999999E-3</v>
      </c>
      <c r="BU3617">
        <v>-2.124E-3</v>
      </c>
      <c r="BV3617">
        <v>-7.7340000000000004E-3</v>
      </c>
      <c r="BW3617">
        <v>1.983E-3</v>
      </c>
      <c r="BX3617">
        <v>1</v>
      </c>
    </row>
    <row r="3618" spans="1:76" x14ac:dyDescent="0.2">
      <c r="A3618">
        <v>60.114522999999998</v>
      </c>
      <c r="B3618">
        <v>52.995224</v>
      </c>
      <c r="C3618">
        <v>54.169117999999997</v>
      </c>
      <c r="D3618">
        <v>-25.711599</v>
      </c>
      <c r="E3618">
        <v>93.701873000000006</v>
      </c>
      <c r="F3618">
        <v>-23.231207000000001</v>
      </c>
      <c r="G3618">
        <v>45.425291000000001</v>
      </c>
      <c r="H3618">
        <v>9.1984440000000003</v>
      </c>
      <c r="I3618">
        <v>26.537136</v>
      </c>
      <c r="J3618">
        <v>6.4507979999999998</v>
      </c>
      <c r="K3618">
        <v>-1.6578010000000001</v>
      </c>
      <c r="L3618">
        <v>-62.641477999999999</v>
      </c>
      <c r="M3618">
        <v>33.821021000000002</v>
      </c>
      <c r="N3618">
        <v>29.341391999999999</v>
      </c>
      <c r="O3618">
        <v>71.654509000000004</v>
      </c>
      <c r="P3618">
        <v>65.559510000000003</v>
      </c>
      <c r="Q3618">
        <v>-24.345828999999998</v>
      </c>
      <c r="R3618">
        <v>-49.966051</v>
      </c>
      <c r="S3618">
        <v>-49.683315999999998</v>
      </c>
      <c r="T3618">
        <v>-43.022244999999998</v>
      </c>
      <c r="U3618">
        <v>17.357256</v>
      </c>
      <c r="V3618">
        <v>68.152182999999994</v>
      </c>
      <c r="W3618">
        <v>79.441615999999996</v>
      </c>
      <c r="X3618">
        <v>-95.803932000000003</v>
      </c>
      <c r="Y3618">
        <v>-35.312804</v>
      </c>
      <c r="Z3618">
        <v>71.195251999999996</v>
      </c>
      <c r="AA3618">
        <v>28.143867</v>
      </c>
      <c r="AB3618">
        <v>-34.186498999999998</v>
      </c>
      <c r="AC3618">
        <v>-0.79843699999999995</v>
      </c>
      <c r="AD3618">
        <v>11.11955</v>
      </c>
      <c r="AE3618">
        <v>-17.680004</v>
      </c>
      <c r="AF3618">
        <v>57.687874999999998</v>
      </c>
      <c r="AG3618">
        <v>-46.466287999999999</v>
      </c>
      <c r="AH3618">
        <v>55.396194999999999</v>
      </c>
      <c r="AI3618">
        <v>-27.392520999999999</v>
      </c>
      <c r="AJ3618">
        <v>12.953923</v>
      </c>
      <c r="AK3618">
        <v>19.30913</v>
      </c>
      <c r="AL3618">
        <v>-33.713236000000002</v>
      </c>
      <c r="AM3618">
        <v>-146.19998200000001</v>
      </c>
      <c r="AN3618">
        <v>106.018478</v>
      </c>
      <c r="AO3618">
        <v>-177.01045099999999</v>
      </c>
      <c r="AP3618">
        <v>-6.8676529999999998</v>
      </c>
      <c r="AQ3618">
        <v>-23.797155</v>
      </c>
      <c r="AR3618">
        <v>38.928534999999997</v>
      </c>
      <c r="AS3618">
        <v>-31.576207</v>
      </c>
      <c r="AT3618">
        <v>-1.106131</v>
      </c>
      <c r="AU3618">
        <v>-97.015231</v>
      </c>
      <c r="AV3618">
        <v>-85.248985000000005</v>
      </c>
      <c r="AW3618">
        <v>-11.892217</v>
      </c>
      <c r="AX3618">
        <v>-26.391324999999998</v>
      </c>
      <c r="AY3618">
        <v>-27.017415</v>
      </c>
      <c r="AZ3618">
        <v>28.103126</v>
      </c>
      <c r="BA3618">
        <v>19.782686999999999</v>
      </c>
      <c r="BB3618">
        <v>118.72891199999999</v>
      </c>
      <c r="BC3618">
        <v>116.410093</v>
      </c>
      <c r="BD3618">
        <v>132.87442200000001</v>
      </c>
      <c r="BE3618">
        <v>7.1259079999999999</v>
      </c>
      <c r="BF3618">
        <v>23.517984999999999</v>
      </c>
      <c r="BG3618">
        <v>-66.321370999999999</v>
      </c>
      <c r="BH3618">
        <v>-103.334603</v>
      </c>
      <c r="BI3618">
        <v>-16.676881999999999</v>
      </c>
      <c r="BJ3618">
        <v>-57.061579999999999</v>
      </c>
      <c r="BK3618">
        <v>69.711854000000002</v>
      </c>
      <c r="BL3618">
        <v>49.905127999999998</v>
      </c>
      <c r="BM3618">
        <v>-36.417763000000001</v>
      </c>
      <c r="BN3618">
        <v>-31.835995</v>
      </c>
      <c r="BO3618">
        <v>-15.368072</v>
      </c>
      <c r="BP3618">
        <v>-21.260646000000001</v>
      </c>
      <c r="BQ3618">
        <v>-55.747427999999999</v>
      </c>
      <c r="BR3618">
        <v>-112.795732</v>
      </c>
      <c r="BS3618">
        <v>82.530322999999996</v>
      </c>
      <c r="BT3618">
        <v>64.426058999999995</v>
      </c>
      <c r="BU3618">
        <v>49.155084000000002</v>
      </c>
      <c r="BV3618">
        <v>-42.187761000000002</v>
      </c>
      <c r="BW3618">
        <v>-102.452549</v>
      </c>
      <c r="BX3618">
        <v>1</v>
      </c>
    </row>
    <row r="3619" spans="1:76" x14ac:dyDescent="0.2">
      <c r="A3619">
        <v>1.4893879999999999</v>
      </c>
      <c r="B3619">
        <v>1.316862</v>
      </c>
      <c r="C3619">
        <v>1.340724</v>
      </c>
      <c r="D3619">
        <v>-0.63272099999999998</v>
      </c>
      <c r="E3619">
        <v>2.329447</v>
      </c>
      <c r="F3619">
        <v>-0.57018000000000002</v>
      </c>
      <c r="G3619">
        <v>1.127869</v>
      </c>
      <c r="H3619">
        <v>0.22625000000000001</v>
      </c>
      <c r="I3619">
        <v>0.65587700000000004</v>
      </c>
      <c r="J3619">
        <v>0.161301</v>
      </c>
      <c r="K3619">
        <v>-3.9862000000000002E-2</v>
      </c>
      <c r="L3619">
        <v>-1.551636</v>
      </c>
      <c r="M3619">
        <v>0.83501099999999995</v>
      </c>
      <c r="N3619">
        <v>0.731151</v>
      </c>
      <c r="O3619">
        <v>1.7754589999999999</v>
      </c>
      <c r="P3619">
        <v>1.620749</v>
      </c>
      <c r="Q3619">
        <v>-0.60778600000000005</v>
      </c>
      <c r="R3619">
        <v>-1.2367680000000001</v>
      </c>
      <c r="S3619">
        <v>-1.234059</v>
      </c>
      <c r="T3619">
        <v>-1.067558</v>
      </c>
      <c r="U3619">
        <v>0.43032599999999999</v>
      </c>
      <c r="V3619">
        <v>1.694426</v>
      </c>
      <c r="W3619">
        <v>1.9713799999999999</v>
      </c>
      <c r="X3619">
        <v>-2.3718680000000001</v>
      </c>
      <c r="Y3619">
        <v>-0.87451800000000002</v>
      </c>
      <c r="Z3619">
        <v>1.768268</v>
      </c>
      <c r="AA3619">
        <v>0.70297600000000005</v>
      </c>
      <c r="AB3619">
        <v>-0.84685100000000002</v>
      </c>
      <c r="AC3619">
        <v>-2.2787000000000002E-2</v>
      </c>
      <c r="AD3619">
        <v>0.27318900000000002</v>
      </c>
      <c r="AE3619">
        <v>-0.43645800000000001</v>
      </c>
      <c r="AF3619">
        <v>1.4312</v>
      </c>
      <c r="AG3619">
        <v>-1.153913</v>
      </c>
      <c r="AH3619">
        <v>1.3793759999999999</v>
      </c>
      <c r="AI3619">
        <v>-0.67682500000000001</v>
      </c>
      <c r="AJ3619">
        <v>0.32065500000000002</v>
      </c>
      <c r="AK3619">
        <v>0.47765000000000002</v>
      </c>
      <c r="AL3619">
        <v>-0.83148200000000005</v>
      </c>
      <c r="AM3619">
        <v>-3.6239880000000002</v>
      </c>
      <c r="AN3619">
        <v>2.6229010000000001</v>
      </c>
      <c r="AO3619">
        <v>-4.3910600000000004</v>
      </c>
      <c r="AP3619">
        <v>-0.17274</v>
      </c>
      <c r="AQ3619">
        <v>-0.58880200000000005</v>
      </c>
      <c r="AR3619">
        <v>0.96714500000000003</v>
      </c>
      <c r="AS3619">
        <v>-0.78048399999999996</v>
      </c>
      <c r="AT3619">
        <v>-2.5243999999999999E-2</v>
      </c>
      <c r="AU3619">
        <v>-2.4054120000000001</v>
      </c>
      <c r="AV3619">
        <v>-2.1111089999999999</v>
      </c>
      <c r="AW3619">
        <v>-0.29661799999999999</v>
      </c>
      <c r="AX3619">
        <v>-0.65823399999999999</v>
      </c>
      <c r="AY3619">
        <v>-0.66652400000000001</v>
      </c>
      <c r="AZ3619">
        <v>0.69621999999999995</v>
      </c>
      <c r="BA3619">
        <v>0.48682700000000001</v>
      </c>
      <c r="BB3619">
        <v>2.9492970000000001</v>
      </c>
      <c r="BC3619">
        <v>2.8912429999999998</v>
      </c>
      <c r="BD3619">
        <v>3.3002609999999999</v>
      </c>
      <c r="BE3619">
        <v>0.17583299999999999</v>
      </c>
      <c r="BF3619">
        <v>0.58780900000000003</v>
      </c>
      <c r="BG3619">
        <v>-1.6453629999999999</v>
      </c>
      <c r="BH3619">
        <v>-2.5687169999999999</v>
      </c>
      <c r="BI3619">
        <v>-0.41720299999999999</v>
      </c>
      <c r="BJ3619">
        <v>-1.4121220000000001</v>
      </c>
      <c r="BK3619">
        <v>1.72776</v>
      </c>
      <c r="BL3619">
        <v>1.236866</v>
      </c>
      <c r="BM3619">
        <v>-0.90695800000000004</v>
      </c>
      <c r="BN3619">
        <v>-0.78954199999999997</v>
      </c>
      <c r="BO3619">
        <v>-0.38198399999999999</v>
      </c>
      <c r="BP3619">
        <v>-0.52670799999999995</v>
      </c>
      <c r="BQ3619">
        <v>-1.3781099999999999</v>
      </c>
      <c r="BR3619">
        <v>-2.7945150000000001</v>
      </c>
      <c r="BS3619">
        <v>2.0459809999999998</v>
      </c>
      <c r="BT3619">
        <v>1.5951580000000001</v>
      </c>
      <c r="BU3619">
        <v>1.2201299999999999</v>
      </c>
      <c r="BV3619">
        <v>-1.0454079999999999</v>
      </c>
      <c r="BW3619">
        <v>-2.5435460000000001</v>
      </c>
      <c r="BX3619">
        <v>0</v>
      </c>
    </row>
    <row r="3620" spans="1:76" x14ac:dyDescent="0.2">
      <c r="A3620">
        <v>-5.8529999999999997E-3</v>
      </c>
      <c r="B3620">
        <v>-4.0870000000000004E-3</v>
      </c>
      <c r="C3620">
        <v>-2.9599999999999998E-4</v>
      </c>
      <c r="D3620">
        <v>2.8770000000000002E-3</v>
      </c>
      <c r="E3620">
        <v>4.3350000000000003E-3</v>
      </c>
      <c r="F3620">
        <v>-1.9799999999999999E-4</v>
      </c>
      <c r="G3620">
        <v>-2.8089999999999999E-3</v>
      </c>
      <c r="H3620">
        <v>7.3700000000000002E-4</v>
      </c>
      <c r="I3620">
        <v>-1.1000000000000001E-3</v>
      </c>
      <c r="J3620">
        <v>2.7889999999999998E-3</v>
      </c>
      <c r="K3620">
        <v>-1.2459999999999999E-3</v>
      </c>
      <c r="L3620">
        <v>4.4920000000000003E-3</v>
      </c>
      <c r="M3620">
        <v>-1.642E-3</v>
      </c>
      <c r="N3620">
        <v>3.901E-3</v>
      </c>
      <c r="O3620">
        <v>-2.8869999999999998E-3</v>
      </c>
      <c r="P3620">
        <v>-4.7330000000000002E-3</v>
      </c>
      <c r="Q3620">
        <v>1.6169999999999999E-3</v>
      </c>
      <c r="R3620">
        <v>5.6899999999999997E-3</v>
      </c>
      <c r="S3620">
        <v>-1.191E-3</v>
      </c>
      <c r="T3620">
        <v>4.346E-3</v>
      </c>
      <c r="U3620">
        <v>-9.5299999999999996E-4</v>
      </c>
      <c r="V3620">
        <v>2.9759999999999999E-3</v>
      </c>
      <c r="W3620">
        <v>-1.354E-3</v>
      </c>
      <c r="X3620">
        <v>4.4190000000000002E-3</v>
      </c>
      <c r="Y3620">
        <v>2.5230000000000001E-3</v>
      </c>
      <c r="Z3620">
        <v>-2.8709999999999999E-3</v>
      </c>
      <c r="AA3620">
        <v>8.9899999999999995E-4</v>
      </c>
      <c r="AB3620">
        <v>1.768E-3</v>
      </c>
      <c r="AC3620">
        <v>1.511E-3</v>
      </c>
      <c r="AD3620">
        <v>-5.6319999999999999E-3</v>
      </c>
      <c r="AE3620">
        <v>1.3179999999999999E-3</v>
      </c>
      <c r="AF3620">
        <v>-3.1900000000000001E-3</v>
      </c>
      <c r="AG3620">
        <v>-2.9260000000000002E-3</v>
      </c>
      <c r="AH3620">
        <v>6.8700000000000002E-3</v>
      </c>
      <c r="AI3620">
        <v>-2.9450000000000001E-3</v>
      </c>
      <c r="AJ3620">
        <v>-7.6900000000000004E-4</v>
      </c>
      <c r="AK3620">
        <v>-4.8580000000000003E-3</v>
      </c>
      <c r="AL3620">
        <v>7.3879999999999996E-3</v>
      </c>
      <c r="AM3620">
        <v>7.2579999999999997E-3</v>
      </c>
      <c r="AN3620">
        <v>-2.862E-3</v>
      </c>
      <c r="AO3620">
        <v>1.9680000000000001E-3</v>
      </c>
      <c r="AP3620">
        <v>-3.1099999999999999E-3</v>
      </c>
      <c r="AQ3620">
        <v>2.8600000000000001E-3</v>
      </c>
      <c r="AR3620">
        <v>-8.6799999999999996E-4</v>
      </c>
      <c r="AS3620">
        <v>4.6369999999999996E-3</v>
      </c>
      <c r="AT3620">
        <v>-3.8000000000000002E-4</v>
      </c>
      <c r="AU3620">
        <v>2.5339999999999998E-3</v>
      </c>
      <c r="AV3620">
        <v>3.2269999999999998E-3</v>
      </c>
      <c r="AW3620">
        <v>-1.696E-3</v>
      </c>
      <c r="AX3620">
        <v>1.4220000000000001E-3</v>
      </c>
      <c r="AY3620">
        <v>5.6100000000000004E-3</v>
      </c>
      <c r="AZ3620">
        <v>-8.0500000000000005E-4</v>
      </c>
      <c r="BA3620">
        <v>-7.4359999999999999E-3</v>
      </c>
      <c r="BB3620">
        <v>-7.5000000000000002E-4</v>
      </c>
      <c r="BC3620">
        <v>-6.7400000000000001E-4</v>
      </c>
      <c r="BD3620">
        <v>-2.944E-3</v>
      </c>
      <c r="BE3620">
        <v>-9.0399999999999996E-4</v>
      </c>
      <c r="BF3620">
        <v>2.4090000000000001E-3</v>
      </c>
      <c r="BG3620">
        <v>1.0889999999999999E-3</v>
      </c>
      <c r="BH3620">
        <v>-6.0889999999999998E-3</v>
      </c>
      <c r="BI3620">
        <v>-6.1799999999999995E-4</v>
      </c>
      <c r="BJ3620">
        <v>5.0350000000000004E-3</v>
      </c>
      <c r="BK3620">
        <v>-5.7400000000000003E-3</v>
      </c>
      <c r="BL3620">
        <v>-1.7290000000000001E-3</v>
      </c>
      <c r="BM3620">
        <v>1.01E-3</v>
      </c>
      <c r="BN3620">
        <v>-3.9999999999999998E-6</v>
      </c>
      <c r="BO3620">
        <v>2.6419999999999998E-3</v>
      </c>
      <c r="BP3620">
        <v>-2.1740000000000002E-3</v>
      </c>
      <c r="BQ3620">
        <v>8.0309999999999999E-3</v>
      </c>
      <c r="BR3620">
        <v>1.0231000000000001E-2</v>
      </c>
      <c r="BS3620">
        <v>-5.1549999999999999E-3</v>
      </c>
      <c r="BT3620">
        <v>-1.0772E-2</v>
      </c>
      <c r="BU3620">
        <v>-2.7799999999999999E-3</v>
      </c>
      <c r="BV3620">
        <v>-1.2960000000000001E-3</v>
      </c>
      <c r="BW3620">
        <v>-1.467E-3</v>
      </c>
      <c r="BX3620">
        <v>1</v>
      </c>
    </row>
    <row r="3621" spans="1:76" x14ac:dyDescent="0.2">
      <c r="A3621">
        <v>3.236062</v>
      </c>
      <c r="B3621">
        <v>2.8514689999999998</v>
      </c>
      <c r="C3621">
        <v>2.9125320000000001</v>
      </c>
      <c r="D3621">
        <v>-1.381483</v>
      </c>
      <c r="E3621">
        <v>5.0455399999999999</v>
      </c>
      <c r="F3621">
        <v>-1.2472110000000001</v>
      </c>
      <c r="G3621">
        <v>2.4417049999999998</v>
      </c>
      <c r="H3621">
        <v>0.49479000000000001</v>
      </c>
      <c r="I3621">
        <v>1.426142</v>
      </c>
      <c r="J3621">
        <v>0.346416</v>
      </c>
      <c r="K3621">
        <v>-9.0828999999999993E-2</v>
      </c>
      <c r="L3621">
        <v>-3.3677519999999999</v>
      </c>
      <c r="M3621">
        <v>1.8193569999999999</v>
      </c>
      <c r="N3621">
        <v>1.5783700000000001</v>
      </c>
      <c r="O3621">
        <v>3.8524029999999998</v>
      </c>
      <c r="P3621">
        <v>3.5262380000000002</v>
      </c>
      <c r="Q3621">
        <v>-1.3098350000000001</v>
      </c>
      <c r="R3621">
        <v>-2.6857920000000002</v>
      </c>
      <c r="S3621">
        <v>-2.6744300000000001</v>
      </c>
      <c r="T3621">
        <v>-2.3132549999999998</v>
      </c>
      <c r="U3621">
        <v>0.93371000000000004</v>
      </c>
      <c r="V3621">
        <v>3.6692390000000001</v>
      </c>
      <c r="W3621">
        <v>4.2756569999999998</v>
      </c>
      <c r="X3621">
        <v>-5.1494999999999997</v>
      </c>
      <c r="Y3621">
        <v>-1.8972180000000001</v>
      </c>
      <c r="Z3621">
        <v>3.8305180000000001</v>
      </c>
      <c r="AA3621">
        <v>1.516867</v>
      </c>
      <c r="AB3621">
        <v>-1.841626</v>
      </c>
      <c r="AC3621">
        <v>-4.2936000000000002E-2</v>
      </c>
      <c r="AD3621">
        <v>0.59691399999999994</v>
      </c>
      <c r="AE3621">
        <v>-0.95247999999999999</v>
      </c>
      <c r="AF3621">
        <v>3.1029930000000001</v>
      </c>
      <c r="AG3621">
        <v>-2.501449</v>
      </c>
      <c r="AH3621">
        <v>2.9845250000000001</v>
      </c>
      <c r="AI3621">
        <v>-1.473635</v>
      </c>
      <c r="AJ3621">
        <v>0.69889199999999996</v>
      </c>
      <c r="AK3621">
        <v>1.0393380000000001</v>
      </c>
      <c r="AL3621">
        <v>-1.8114429999999999</v>
      </c>
      <c r="AM3621">
        <v>-7.8632679999999997</v>
      </c>
      <c r="AN3621">
        <v>5.702445</v>
      </c>
      <c r="AO3621">
        <v>-9.5228110000000008</v>
      </c>
      <c r="AP3621">
        <v>-0.37309799999999999</v>
      </c>
      <c r="AQ3621">
        <v>-1.278629</v>
      </c>
      <c r="AR3621">
        <v>2.0944970000000001</v>
      </c>
      <c r="AS3621">
        <v>-1.698056</v>
      </c>
      <c r="AT3621">
        <v>-5.8575000000000002E-2</v>
      </c>
      <c r="AU3621">
        <v>-5.2192819999999998</v>
      </c>
      <c r="AV3621">
        <v>-4.5849929999999999</v>
      </c>
      <c r="AW3621">
        <v>-0.63934000000000002</v>
      </c>
      <c r="AX3621">
        <v>-1.422539</v>
      </c>
      <c r="AY3621">
        <v>-1.4505589999999999</v>
      </c>
      <c r="AZ3621">
        <v>1.5108360000000001</v>
      </c>
      <c r="BA3621">
        <v>1.0621320000000001</v>
      </c>
      <c r="BB3621">
        <v>6.3867190000000003</v>
      </c>
      <c r="BC3621">
        <v>6.2662550000000001</v>
      </c>
      <c r="BD3621">
        <v>7.1489440000000002</v>
      </c>
      <c r="BE3621">
        <v>0.38334499999999999</v>
      </c>
      <c r="BF3621">
        <v>1.2724489999999999</v>
      </c>
      <c r="BG3621">
        <v>-3.5689259999999998</v>
      </c>
      <c r="BH3621">
        <v>-5.5652160000000004</v>
      </c>
      <c r="BI3621">
        <v>-0.90103999999999995</v>
      </c>
      <c r="BJ3621">
        <v>-3.067952</v>
      </c>
      <c r="BK3621">
        <v>3.747325</v>
      </c>
      <c r="BL3621">
        <v>2.6875049999999998</v>
      </c>
      <c r="BM3621">
        <v>-1.960896</v>
      </c>
      <c r="BN3621">
        <v>-1.711165</v>
      </c>
      <c r="BO3621">
        <v>-0.825631</v>
      </c>
      <c r="BP3621">
        <v>-1.1426050000000001</v>
      </c>
      <c r="BQ3621">
        <v>-2.995924</v>
      </c>
      <c r="BR3621">
        <v>-6.0679210000000001</v>
      </c>
      <c r="BS3621">
        <v>4.4388170000000002</v>
      </c>
      <c r="BT3621">
        <v>3.4649000000000001</v>
      </c>
      <c r="BU3621">
        <v>2.6472389999999999</v>
      </c>
      <c r="BV3621">
        <v>-2.2681019999999998</v>
      </c>
      <c r="BW3621">
        <v>-5.5150889999999997</v>
      </c>
      <c r="BX3621">
        <v>1</v>
      </c>
    </row>
    <row r="3622" spans="1:76" x14ac:dyDescent="0.2">
      <c r="A3622">
        <v>3.4822479999999998</v>
      </c>
      <c r="B3622">
        <v>3.0699390000000002</v>
      </c>
      <c r="C3622">
        <v>3.1348419999999999</v>
      </c>
      <c r="D3622">
        <v>-1.48482</v>
      </c>
      <c r="E3622">
        <v>5.4309139999999996</v>
      </c>
      <c r="F3622">
        <v>-1.3424259999999999</v>
      </c>
      <c r="G3622">
        <v>2.6308379999999998</v>
      </c>
      <c r="H3622">
        <v>0.53284100000000001</v>
      </c>
      <c r="I3622">
        <v>1.5345599999999999</v>
      </c>
      <c r="J3622">
        <v>0.37358799999999998</v>
      </c>
      <c r="K3622">
        <v>-9.4658999999999993E-2</v>
      </c>
      <c r="L3622">
        <v>-3.6266289999999999</v>
      </c>
      <c r="M3622">
        <v>1.957168</v>
      </c>
      <c r="N3622">
        <v>1.70157</v>
      </c>
      <c r="O3622">
        <v>4.1484379999999996</v>
      </c>
      <c r="P3622">
        <v>3.7949630000000001</v>
      </c>
      <c r="Q3622">
        <v>-1.4137299999999999</v>
      </c>
      <c r="R3622">
        <v>-2.8903840000000001</v>
      </c>
      <c r="S3622">
        <v>-2.8794879999999998</v>
      </c>
      <c r="T3622">
        <v>-2.4914939999999999</v>
      </c>
      <c r="U3622">
        <v>1.006003</v>
      </c>
      <c r="V3622">
        <v>3.948925</v>
      </c>
      <c r="W3622">
        <v>4.6034189999999997</v>
      </c>
      <c r="X3622">
        <v>-5.5450039999999996</v>
      </c>
      <c r="Y3622">
        <v>-2.0432389999999998</v>
      </c>
      <c r="Z3622">
        <v>4.1230789999999997</v>
      </c>
      <c r="AA3622">
        <v>1.6335649999999999</v>
      </c>
      <c r="AB3622">
        <v>-1.9816339999999999</v>
      </c>
      <c r="AC3622">
        <v>-4.7569E-2</v>
      </c>
      <c r="AD3622">
        <v>0.64176599999999995</v>
      </c>
      <c r="AE3622">
        <v>-1.0237959999999999</v>
      </c>
      <c r="AF3622">
        <v>3.34097</v>
      </c>
      <c r="AG3622">
        <v>-2.6919230000000001</v>
      </c>
      <c r="AH3622">
        <v>3.2128350000000001</v>
      </c>
      <c r="AI3622">
        <v>-1.586182</v>
      </c>
      <c r="AJ3622">
        <v>0.75087899999999996</v>
      </c>
      <c r="AK3622">
        <v>1.1181509999999999</v>
      </c>
      <c r="AL3622">
        <v>-1.949821</v>
      </c>
      <c r="AM3622">
        <v>-8.4654740000000004</v>
      </c>
      <c r="AN3622">
        <v>6.1369369999999996</v>
      </c>
      <c r="AO3622">
        <v>-10.252969</v>
      </c>
      <c r="AP3622">
        <v>-0.399592</v>
      </c>
      <c r="AQ3622">
        <v>-1.376193</v>
      </c>
      <c r="AR3622">
        <v>2.2557429999999998</v>
      </c>
      <c r="AS3622">
        <v>-1.8278490000000001</v>
      </c>
      <c r="AT3622">
        <v>-6.3828999999999997E-2</v>
      </c>
      <c r="AU3622">
        <v>-5.6196919999999997</v>
      </c>
      <c r="AV3622">
        <v>-4.934666</v>
      </c>
      <c r="AW3622">
        <v>-0.68950100000000003</v>
      </c>
      <c r="AX3622">
        <v>-1.5324709999999999</v>
      </c>
      <c r="AY3622">
        <v>-1.561418</v>
      </c>
      <c r="AZ3622">
        <v>1.6272180000000001</v>
      </c>
      <c r="BA3622">
        <v>1.1424510000000001</v>
      </c>
      <c r="BB3622">
        <v>6.8781840000000001</v>
      </c>
      <c r="BC3622">
        <v>6.7474660000000002</v>
      </c>
      <c r="BD3622">
        <v>7.6989559999999999</v>
      </c>
      <c r="BE3622">
        <v>0.41250900000000001</v>
      </c>
      <c r="BF3622">
        <v>1.366635</v>
      </c>
      <c r="BG3622">
        <v>-3.8413490000000001</v>
      </c>
      <c r="BH3622">
        <v>-5.990246</v>
      </c>
      <c r="BI3622">
        <v>-0.96867300000000001</v>
      </c>
      <c r="BJ3622">
        <v>-3.3028870000000001</v>
      </c>
      <c r="BK3622">
        <v>4.0344239999999996</v>
      </c>
      <c r="BL3622">
        <v>2.890469</v>
      </c>
      <c r="BM3622">
        <v>-2.1113680000000001</v>
      </c>
      <c r="BN3622">
        <v>-1.8440350000000001</v>
      </c>
      <c r="BO3622">
        <v>-0.89085199999999998</v>
      </c>
      <c r="BP3622">
        <v>-1.2298199999999999</v>
      </c>
      <c r="BQ3622">
        <v>-3.2242519999999999</v>
      </c>
      <c r="BR3622">
        <v>-6.5306620000000004</v>
      </c>
      <c r="BS3622">
        <v>4.7794670000000004</v>
      </c>
      <c r="BT3622">
        <v>3.7293440000000002</v>
      </c>
      <c r="BU3622">
        <v>2.8476360000000001</v>
      </c>
      <c r="BV3622">
        <v>-2.4421729999999999</v>
      </c>
      <c r="BW3622">
        <v>-5.9361040000000003</v>
      </c>
      <c r="BX3622">
        <v>0</v>
      </c>
    </row>
    <row r="3623" spans="1:76" x14ac:dyDescent="0.2">
      <c r="A3623">
        <v>-4.228E-3</v>
      </c>
      <c r="B3623">
        <v>-3.2190000000000001E-3</v>
      </c>
      <c r="C3623">
        <v>-4.3280000000000002E-3</v>
      </c>
      <c r="D3623">
        <v>8.7500000000000002E-4</v>
      </c>
      <c r="E3623">
        <v>-1.663E-3</v>
      </c>
      <c r="F3623">
        <v>5.1199999999999998E-4</v>
      </c>
      <c r="G3623">
        <v>-8.4500000000000005E-4</v>
      </c>
      <c r="H3623">
        <v>3.97E-4</v>
      </c>
      <c r="I3623">
        <v>-6.0800000000000003E-3</v>
      </c>
      <c r="J3623">
        <v>-4.0099999999999999E-4</v>
      </c>
      <c r="K3623">
        <v>-2.5360000000000001E-3</v>
      </c>
      <c r="L3623">
        <v>-1.57E-3</v>
      </c>
      <c r="M3623">
        <v>-2.5339999999999998E-3</v>
      </c>
      <c r="N3623">
        <v>2.3059999999999999E-3</v>
      </c>
      <c r="O3623">
        <v>-3.6909999999999998E-3</v>
      </c>
      <c r="P3623">
        <v>-3.0829999999999998E-3</v>
      </c>
      <c r="Q3623">
        <v>-2.6280000000000001E-3</v>
      </c>
      <c r="R3623">
        <v>4.0299999999999998E-4</v>
      </c>
      <c r="S3623">
        <v>1.3140000000000001E-3</v>
      </c>
      <c r="T3623">
        <v>1.8600000000000001E-3</v>
      </c>
      <c r="U3623">
        <v>-2.9640000000000001E-3</v>
      </c>
      <c r="V3623">
        <v>-7.2599999999999997E-4</v>
      </c>
      <c r="W3623">
        <v>-2.3939999999999999E-3</v>
      </c>
      <c r="X3623">
        <v>4.4039999999999999E-3</v>
      </c>
      <c r="Y3623">
        <v>4.0610000000000004E-3</v>
      </c>
      <c r="Z3623">
        <v>-5.097E-3</v>
      </c>
      <c r="AA3623">
        <v>-4.0400000000000001E-4</v>
      </c>
      <c r="AB3623">
        <v>-3.4299999999999999E-3</v>
      </c>
      <c r="AC3623">
        <v>2.0660000000000001E-3</v>
      </c>
      <c r="AD3623">
        <v>3.6310000000000001E-3</v>
      </c>
      <c r="AE3623">
        <v>-3.6000000000000001E-5</v>
      </c>
      <c r="AF3623">
        <v>-5.2919999999999998E-3</v>
      </c>
      <c r="AG3623">
        <v>3.0460000000000001E-3</v>
      </c>
      <c r="AH3623">
        <v>1.5020000000000001E-3</v>
      </c>
      <c r="AI3623">
        <v>7.9100000000000004E-4</v>
      </c>
      <c r="AJ3623">
        <v>5.8399999999999999E-4</v>
      </c>
      <c r="AK3623">
        <v>6.2820000000000003E-3</v>
      </c>
      <c r="AL3623">
        <v>6.2E-4</v>
      </c>
      <c r="AM3623">
        <v>3.6449999999999998E-3</v>
      </c>
      <c r="AN3623">
        <v>-5.4860000000000004E-3</v>
      </c>
      <c r="AO3623">
        <v>5.3239999999999997E-3</v>
      </c>
      <c r="AP3623">
        <v>-2.0470000000000002E-3</v>
      </c>
      <c r="AQ3623">
        <v>-5.6700000000000001E-4</v>
      </c>
      <c r="AR3623">
        <v>-3.0569999999999998E-3</v>
      </c>
      <c r="AS3623">
        <v>3.7060000000000001E-3</v>
      </c>
      <c r="AT3623">
        <v>-1.1490000000000001E-3</v>
      </c>
      <c r="AU3623">
        <v>-1.4170000000000001E-3</v>
      </c>
      <c r="AV3623">
        <v>5.6540000000000002E-3</v>
      </c>
      <c r="AW3623">
        <v>-1.511E-3</v>
      </c>
      <c r="AX3623">
        <v>1.833E-3</v>
      </c>
      <c r="AY3623">
        <v>1.0480000000000001E-3</v>
      </c>
      <c r="AZ3623">
        <v>-4.13E-3</v>
      </c>
      <c r="BA3623">
        <v>-2.8890000000000001E-3</v>
      </c>
      <c r="BB3623">
        <v>-3.7880000000000001E-3</v>
      </c>
      <c r="BC3623">
        <v>3.5179999999999999E-3</v>
      </c>
      <c r="BD3623">
        <v>-3.4610000000000001E-3</v>
      </c>
      <c r="BE3623">
        <v>-5.5599999999999996E-4</v>
      </c>
      <c r="BF3623">
        <v>6.3100000000000005E-4</v>
      </c>
      <c r="BG3623">
        <v>4.4879999999999998E-3</v>
      </c>
      <c r="BH3623">
        <v>3.1500000000000001E-4</v>
      </c>
      <c r="BI3623">
        <v>-6.9999999999999994E-5</v>
      </c>
      <c r="BJ3623">
        <v>-5.5800000000000001E-4</v>
      </c>
      <c r="BK3623">
        <v>-9.6329999999999992E-3</v>
      </c>
      <c r="BL3623">
        <v>-9.3700000000000001E-4</v>
      </c>
      <c r="BM3623">
        <v>-2.0349999999999999E-3</v>
      </c>
      <c r="BN3623">
        <v>2.1259999999999999E-3</v>
      </c>
      <c r="BO3623">
        <v>2.5469999999999998E-3</v>
      </c>
      <c r="BP3623">
        <v>-7.6400000000000003E-4</v>
      </c>
      <c r="BQ3623">
        <v>6.4570000000000001E-3</v>
      </c>
      <c r="BR3623">
        <v>5.0679999999999996E-3</v>
      </c>
      <c r="BS3623">
        <v>-2.4849999999999998E-3</v>
      </c>
      <c r="BT3623">
        <v>-6.0029999999999997E-3</v>
      </c>
      <c r="BU3623">
        <v>1.292E-3</v>
      </c>
      <c r="BV3623">
        <v>1.575E-3</v>
      </c>
      <c r="BW3623">
        <v>4.7910000000000001E-3</v>
      </c>
      <c r="BX3623">
        <v>1</v>
      </c>
    </row>
    <row r="3624" spans="1:76" x14ac:dyDescent="0.2">
      <c r="A3624">
        <v>3.1853129999999998</v>
      </c>
      <c r="B3624">
        <v>2.8112249999999999</v>
      </c>
      <c r="C3624">
        <v>2.8672170000000001</v>
      </c>
      <c r="D3624">
        <v>-1.3659790000000001</v>
      </c>
      <c r="E3624">
        <v>4.9645599999999996</v>
      </c>
      <c r="F3624">
        <v>-1.227975</v>
      </c>
      <c r="G3624">
        <v>2.4077999999999999</v>
      </c>
      <c r="H3624">
        <v>0.48592400000000002</v>
      </c>
      <c r="I3624">
        <v>1.412833</v>
      </c>
      <c r="J3624">
        <v>0.34283400000000003</v>
      </c>
      <c r="K3624">
        <v>-8.7741E-2</v>
      </c>
      <c r="L3624">
        <v>-3.315909</v>
      </c>
      <c r="M3624">
        <v>1.791677</v>
      </c>
      <c r="N3624">
        <v>1.5534520000000001</v>
      </c>
      <c r="O3624">
        <v>3.7991079999999999</v>
      </c>
      <c r="P3624">
        <v>3.4744090000000001</v>
      </c>
      <c r="Q3624">
        <v>-1.2886230000000001</v>
      </c>
      <c r="R3624">
        <v>-2.6447829999999999</v>
      </c>
      <c r="S3624">
        <v>-2.6399110000000001</v>
      </c>
      <c r="T3624">
        <v>-2.2781129999999998</v>
      </c>
      <c r="U3624">
        <v>0.91700400000000004</v>
      </c>
      <c r="V3624">
        <v>3.611685</v>
      </c>
      <c r="W3624">
        <v>4.2056820000000004</v>
      </c>
      <c r="X3624">
        <v>-5.0756610000000002</v>
      </c>
      <c r="Y3624">
        <v>-1.8724609999999999</v>
      </c>
      <c r="Z3624">
        <v>3.7750699999999999</v>
      </c>
      <c r="AA3624">
        <v>1.492564</v>
      </c>
      <c r="AB3624">
        <v>-1.8093079999999999</v>
      </c>
      <c r="AC3624">
        <v>-4.3605999999999999E-2</v>
      </c>
      <c r="AD3624">
        <v>0.58533100000000005</v>
      </c>
      <c r="AE3624">
        <v>-0.942608</v>
      </c>
      <c r="AF3624">
        <v>3.0543710000000002</v>
      </c>
      <c r="AG3624">
        <v>-2.4666999999999999</v>
      </c>
      <c r="AH3624">
        <v>2.9346800000000002</v>
      </c>
      <c r="AI3624">
        <v>-1.450755</v>
      </c>
      <c r="AJ3624">
        <v>0.684172</v>
      </c>
      <c r="AK3624">
        <v>1.0220610000000001</v>
      </c>
      <c r="AL3624">
        <v>-1.783663</v>
      </c>
      <c r="AM3624">
        <v>-7.741981</v>
      </c>
      <c r="AN3624">
        <v>5.6184219999999998</v>
      </c>
      <c r="AO3624">
        <v>-9.3803719999999995</v>
      </c>
      <c r="AP3624">
        <v>-0.36859999999999998</v>
      </c>
      <c r="AQ3624">
        <v>-1.2532509999999999</v>
      </c>
      <c r="AR3624">
        <v>2.0642659999999999</v>
      </c>
      <c r="AS3624">
        <v>-1.6767529999999999</v>
      </c>
      <c r="AT3624">
        <v>-5.8618000000000003E-2</v>
      </c>
      <c r="AU3624">
        <v>-5.1354499999999996</v>
      </c>
      <c r="AV3624">
        <v>-4.5109570000000003</v>
      </c>
      <c r="AW3624">
        <v>-0.63160300000000003</v>
      </c>
      <c r="AX3624">
        <v>-1.3980459999999999</v>
      </c>
      <c r="AY3624">
        <v>-1.432301</v>
      </c>
      <c r="AZ3624">
        <v>1.4839329999999999</v>
      </c>
      <c r="BA3624">
        <v>1.0450999999999999</v>
      </c>
      <c r="BB3624">
        <v>6.2893340000000002</v>
      </c>
      <c r="BC3624">
        <v>6.1672200000000004</v>
      </c>
      <c r="BD3624">
        <v>7.0382449999999999</v>
      </c>
      <c r="BE3624">
        <v>0.38140499999999999</v>
      </c>
      <c r="BF3624">
        <v>1.247741</v>
      </c>
      <c r="BG3624">
        <v>-3.516518</v>
      </c>
      <c r="BH3624">
        <v>-5.4788030000000001</v>
      </c>
      <c r="BI3624">
        <v>-0.88193699999999997</v>
      </c>
      <c r="BJ3624">
        <v>-3.018615</v>
      </c>
      <c r="BK3624">
        <v>3.696167</v>
      </c>
      <c r="BL3624">
        <v>2.6394299999999999</v>
      </c>
      <c r="BM3624">
        <v>-1.9280809999999999</v>
      </c>
      <c r="BN3624">
        <v>-1.68859</v>
      </c>
      <c r="BO3624">
        <v>-0.81379900000000005</v>
      </c>
      <c r="BP3624">
        <v>-1.120924</v>
      </c>
      <c r="BQ3624">
        <v>-2.9648490000000001</v>
      </c>
      <c r="BR3624">
        <v>-5.977303</v>
      </c>
      <c r="BS3624">
        <v>4.369936</v>
      </c>
      <c r="BT3624">
        <v>3.4232749999999998</v>
      </c>
      <c r="BU3624">
        <v>2.6064219999999998</v>
      </c>
      <c r="BV3624">
        <v>-2.244434</v>
      </c>
      <c r="BW3624">
        <v>-5.4322530000000002</v>
      </c>
      <c r="BX3624">
        <v>0</v>
      </c>
    </row>
    <row r="3625" spans="1:76" x14ac:dyDescent="0.2">
      <c r="A3625">
        <v>-8.1770000000000002E-3</v>
      </c>
      <c r="B3625">
        <v>1.42E-3</v>
      </c>
      <c r="C3625">
        <v>-9.665E-3</v>
      </c>
      <c r="D3625">
        <v>3.9787000000000003E-2</v>
      </c>
      <c r="E3625">
        <v>2.1541999999999999E-2</v>
      </c>
      <c r="F3625">
        <v>-3.3990000000000001E-3</v>
      </c>
      <c r="G3625">
        <v>-1.0803E-2</v>
      </c>
      <c r="H3625">
        <v>6.4000000000000003E-3</v>
      </c>
      <c r="I3625">
        <v>3.5000000000000001E-3</v>
      </c>
      <c r="J3625">
        <v>-9.9030000000000003E-3</v>
      </c>
      <c r="K3625">
        <v>1.0135E-2</v>
      </c>
      <c r="L3625">
        <v>1.7714000000000001E-2</v>
      </c>
      <c r="M3625">
        <v>-4.032E-3</v>
      </c>
      <c r="N3625">
        <v>-1.2866000000000001E-2</v>
      </c>
      <c r="O3625">
        <v>7.0100000000000002E-4</v>
      </c>
      <c r="P3625">
        <v>4.1660000000000004E-3</v>
      </c>
      <c r="Q3625">
        <v>2.5855E-2</v>
      </c>
      <c r="R3625">
        <v>-1.324E-2</v>
      </c>
      <c r="S3625">
        <v>-9.8180000000000003E-3</v>
      </c>
      <c r="T3625">
        <v>-8.1759999999999992E-3</v>
      </c>
      <c r="U3625">
        <v>-7.8869999999999999E-3</v>
      </c>
      <c r="V3625">
        <v>1.8665999999999999E-2</v>
      </c>
      <c r="W3625">
        <v>1.6896999999999999E-2</v>
      </c>
      <c r="X3625">
        <v>-4.9929000000000001E-2</v>
      </c>
      <c r="Y3625">
        <v>-1.8901000000000001E-2</v>
      </c>
      <c r="Z3625">
        <v>-7.9220000000000002E-3</v>
      </c>
      <c r="AA3625">
        <v>-3.2043000000000002E-2</v>
      </c>
      <c r="AB3625">
        <v>-6.7580000000000001E-3</v>
      </c>
      <c r="AC3625">
        <v>2.8767000000000001E-2</v>
      </c>
      <c r="AD3625">
        <v>-5.5399999999999998E-3</v>
      </c>
      <c r="AE3625">
        <v>-8.6269999999999993E-3</v>
      </c>
      <c r="AF3625">
        <v>3.3100000000000002E-4</v>
      </c>
      <c r="AG3625">
        <v>2.2533000000000001E-2</v>
      </c>
      <c r="AH3625">
        <v>-7.11E-3</v>
      </c>
      <c r="AI3625">
        <v>2.8251999999999999E-2</v>
      </c>
      <c r="AJ3625">
        <v>1.4626E-2</v>
      </c>
      <c r="AK3625">
        <v>2.8711E-2</v>
      </c>
      <c r="AL3625">
        <v>1.4796999999999999E-2</v>
      </c>
      <c r="AM3625">
        <v>6.7120000000000001E-3</v>
      </c>
      <c r="AN3625">
        <v>-1.4388E-2</v>
      </c>
      <c r="AO3625">
        <v>-3.2784000000000001E-2</v>
      </c>
      <c r="AP3625">
        <v>-4.5484999999999998E-2</v>
      </c>
      <c r="AQ3625">
        <v>1.5703000000000002E-2</v>
      </c>
      <c r="AR3625">
        <v>1.1863E-2</v>
      </c>
      <c r="AS3625">
        <v>8.2070000000000008E-3</v>
      </c>
      <c r="AT3625">
        <v>-2.3959000000000001E-2</v>
      </c>
      <c r="AU3625">
        <v>-1.3832000000000001E-2</v>
      </c>
      <c r="AV3625">
        <v>5.5519999999999996E-3</v>
      </c>
      <c r="AW3625">
        <v>1.8686999999999999E-2</v>
      </c>
      <c r="AX3625">
        <v>-1.0043E-2</v>
      </c>
      <c r="AY3625">
        <v>9.6839999999999999E-3</v>
      </c>
      <c r="AZ3625">
        <v>-9.8010000000000007E-3</v>
      </c>
      <c r="BA3625">
        <v>-2.9369999999999999E-3</v>
      </c>
      <c r="BB3625">
        <v>-1.4289E-2</v>
      </c>
      <c r="BC3625">
        <v>-5.9942000000000002E-2</v>
      </c>
      <c r="BD3625">
        <v>3.2981999999999997E-2</v>
      </c>
      <c r="BE3625">
        <v>-5.8960000000000002E-3</v>
      </c>
      <c r="BF3625">
        <v>1.0085E-2</v>
      </c>
      <c r="BG3625">
        <v>3.2299999999999998E-3</v>
      </c>
      <c r="BH3625">
        <v>4.3256000000000003E-2</v>
      </c>
      <c r="BI3625">
        <v>1.0135999999999999E-2</v>
      </c>
      <c r="BJ3625">
        <v>1.3275E-2</v>
      </c>
      <c r="BK3625">
        <v>9.4929999999999997E-3</v>
      </c>
      <c r="BL3625">
        <v>-3.9630000000000004E-3</v>
      </c>
      <c r="BM3625">
        <v>4.3559E-2</v>
      </c>
      <c r="BN3625">
        <v>4.2672000000000002E-2</v>
      </c>
      <c r="BO3625">
        <v>-4.0515000000000002E-2</v>
      </c>
      <c r="BP3625">
        <v>9.5820000000000002E-3</v>
      </c>
      <c r="BQ3625">
        <v>1.8641000000000001E-2</v>
      </c>
      <c r="BR3625">
        <v>3.3405999999999998E-2</v>
      </c>
      <c r="BS3625">
        <v>-3.2752000000000003E-2</v>
      </c>
      <c r="BT3625">
        <v>-1.3908E-2</v>
      </c>
      <c r="BU3625">
        <v>1.9230000000000001E-2</v>
      </c>
      <c r="BV3625">
        <v>-3.9969999999999997E-3</v>
      </c>
      <c r="BW3625">
        <v>2.1593999999999999E-2</v>
      </c>
      <c r="BX3625">
        <v>1</v>
      </c>
    </row>
    <row r="3626" spans="1:76" x14ac:dyDescent="0.2">
      <c r="A3626">
        <v>-3.01E-4</v>
      </c>
      <c r="B3626">
        <v>-2.5309999999999998E-3</v>
      </c>
      <c r="C3626">
        <v>-3.2690000000000002E-3</v>
      </c>
      <c r="D3626">
        <v>2.124E-3</v>
      </c>
      <c r="E3626">
        <v>5.9699999999999998E-4</v>
      </c>
      <c r="F3626">
        <v>2.31E-4</v>
      </c>
      <c r="G3626">
        <v>-3.0010000000000002E-3</v>
      </c>
      <c r="H3626">
        <v>7.8299999999999995E-4</v>
      </c>
      <c r="I3626">
        <v>-2.3400000000000001E-3</v>
      </c>
      <c r="J3626">
        <v>-1.3060000000000001E-3</v>
      </c>
      <c r="K3626">
        <v>-4.9600000000000002E-4</v>
      </c>
      <c r="L3626">
        <v>2.601E-3</v>
      </c>
      <c r="M3626">
        <v>-1.745E-3</v>
      </c>
      <c r="N3626">
        <v>6.1600000000000001E-4</v>
      </c>
      <c r="O3626">
        <v>-4.0090000000000004E-3</v>
      </c>
      <c r="P3626">
        <v>-2.2790000000000002E-3</v>
      </c>
      <c r="Q3626">
        <v>7.6999999999999996E-4</v>
      </c>
      <c r="R3626">
        <v>4.3220000000000003E-3</v>
      </c>
      <c r="S3626">
        <v>5.9900000000000003E-4</v>
      </c>
      <c r="T3626">
        <v>3.9150000000000001E-3</v>
      </c>
      <c r="U3626">
        <v>9.6000000000000002E-5</v>
      </c>
      <c r="V3626">
        <v>6.3100000000000005E-4</v>
      </c>
      <c r="W3626">
        <v>-2.6400000000000002E-4</v>
      </c>
      <c r="X3626">
        <v>6.1760000000000001E-3</v>
      </c>
      <c r="Y3626">
        <v>3.0790000000000001E-3</v>
      </c>
      <c r="Z3626">
        <v>-4.3819999999999996E-3</v>
      </c>
      <c r="AA3626">
        <v>8.4000000000000003E-4</v>
      </c>
      <c r="AB3626">
        <v>-2.2060000000000001E-3</v>
      </c>
      <c r="AC3626">
        <v>1.7819999999999999E-3</v>
      </c>
      <c r="AD3626">
        <v>-2.4680000000000001E-3</v>
      </c>
      <c r="AE3626">
        <v>-8.7799999999999998E-4</v>
      </c>
      <c r="AF3626">
        <v>-2.2759999999999998E-3</v>
      </c>
      <c r="AG3626">
        <v>5.6899999999999995E-4</v>
      </c>
      <c r="AH3626">
        <v>3.493E-3</v>
      </c>
      <c r="AI3626">
        <v>-1.2489999999999999E-3</v>
      </c>
      <c r="AJ3626">
        <v>1.2769999999999999E-3</v>
      </c>
      <c r="AK3626">
        <v>-6.2299999999999996E-4</v>
      </c>
      <c r="AL3626">
        <v>3.5869999999999999E-3</v>
      </c>
      <c r="AM3626">
        <v>6.4310000000000001E-3</v>
      </c>
      <c r="AN3626">
        <v>-3.4580000000000001E-3</v>
      </c>
      <c r="AO3626">
        <v>3.9909999999999998E-3</v>
      </c>
      <c r="AP3626">
        <v>-3.2629999999999998E-3</v>
      </c>
      <c r="AQ3626">
        <v>2.5969999999999999E-3</v>
      </c>
      <c r="AR3626">
        <v>-2.9300000000000002E-4</v>
      </c>
      <c r="AS3626">
        <v>2.5709999999999999E-3</v>
      </c>
      <c r="AT3626">
        <v>-2.24E-4</v>
      </c>
      <c r="AU3626">
        <v>1.0369999999999999E-3</v>
      </c>
      <c r="AV3626">
        <v>3.4859999999999999E-3</v>
      </c>
      <c r="AW3626">
        <v>1.7E-5</v>
      </c>
      <c r="AX3626">
        <v>-1.214E-3</v>
      </c>
      <c r="AY3626">
        <v>4.2240000000000003E-3</v>
      </c>
      <c r="AZ3626">
        <v>-7.2199999999999999E-4</v>
      </c>
      <c r="BA3626">
        <v>-3.0669999999999998E-3</v>
      </c>
      <c r="BB3626">
        <v>-3.5969999999999999E-3</v>
      </c>
      <c r="BC3626">
        <v>8.5300000000000003E-4</v>
      </c>
      <c r="BD3626">
        <v>-4.6430000000000004E-3</v>
      </c>
      <c r="BE3626">
        <v>6.9099999999999999E-4</v>
      </c>
      <c r="BF3626">
        <v>5.6420000000000003E-3</v>
      </c>
      <c r="BG3626">
        <v>8.6700000000000004E-4</v>
      </c>
      <c r="BH3626">
        <v>-3.558E-3</v>
      </c>
      <c r="BI3626">
        <v>-3.1480000000000002E-3</v>
      </c>
      <c r="BJ3626">
        <v>3.8E-3</v>
      </c>
      <c r="BK3626">
        <v>-5.9259999999999998E-3</v>
      </c>
      <c r="BL3626">
        <v>3.1199999999999999E-4</v>
      </c>
      <c r="BM3626">
        <v>6.2E-4</v>
      </c>
      <c r="BN3626">
        <v>9.1699999999999995E-4</v>
      </c>
      <c r="BO3626">
        <v>1.459E-3</v>
      </c>
      <c r="BP3626">
        <v>1.078E-3</v>
      </c>
      <c r="BQ3626">
        <v>7.0179999999999999E-3</v>
      </c>
      <c r="BR3626">
        <v>4.7520000000000001E-3</v>
      </c>
      <c r="BS3626">
        <v>-2.4819999999999998E-3</v>
      </c>
      <c r="BT3626">
        <v>-5.0870000000000004E-3</v>
      </c>
      <c r="BU3626">
        <v>4.4999999999999999E-4</v>
      </c>
      <c r="BV3626">
        <v>1.6299999999999999E-3</v>
      </c>
      <c r="BW3626">
        <v>-7.5299999999999998E-4</v>
      </c>
      <c r="BX3626">
        <v>1</v>
      </c>
    </row>
    <row r="3627" spans="1:76" x14ac:dyDescent="0.2">
      <c r="A3627">
        <v>3.8499999999999998E-4</v>
      </c>
      <c r="B3627">
        <v>2.748E-3</v>
      </c>
      <c r="C3627">
        <v>-5.1729999999999996E-3</v>
      </c>
      <c r="D3627">
        <v>-1.676E-3</v>
      </c>
      <c r="E3627">
        <v>-4.1269999999999996E-3</v>
      </c>
      <c r="F3627">
        <v>4.7340000000000004E-3</v>
      </c>
      <c r="G3627">
        <v>1.201E-3</v>
      </c>
      <c r="H3627">
        <v>-5.6800000000000004E-4</v>
      </c>
      <c r="I3627">
        <v>4.9449999999999997E-3</v>
      </c>
      <c r="J3627">
        <v>-8.4400000000000002E-4</v>
      </c>
      <c r="K3627">
        <v>6.96E-4</v>
      </c>
      <c r="L3627">
        <v>3.7450000000000001E-3</v>
      </c>
      <c r="M3627">
        <v>-1.25E-4</v>
      </c>
      <c r="N3627">
        <v>-2.758E-3</v>
      </c>
      <c r="O3627">
        <v>9.6599999999999995E-4</v>
      </c>
      <c r="P3627">
        <v>-2.23E-4</v>
      </c>
      <c r="Q3627">
        <v>7.94E-4</v>
      </c>
      <c r="R3627">
        <v>4.1260000000000003E-3</v>
      </c>
      <c r="S3627">
        <v>-6.5430000000000002E-3</v>
      </c>
      <c r="T3627">
        <v>9.6900000000000003E-4</v>
      </c>
      <c r="U3627">
        <v>-2.2590000000000002E-3</v>
      </c>
      <c r="V3627">
        <v>-3.2650000000000001E-3</v>
      </c>
      <c r="W3627">
        <v>-3.705E-3</v>
      </c>
      <c r="X3627">
        <v>2.7880000000000001E-3</v>
      </c>
      <c r="Y3627">
        <v>-4.2999999999999999E-4</v>
      </c>
      <c r="Z3627">
        <v>-1.289E-3</v>
      </c>
      <c r="AA3627">
        <v>1.732E-3</v>
      </c>
      <c r="AB3627">
        <v>1.052E-3</v>
      </c>
      <c r="AC3627">
        <v>-2.1570000000000001E-3</v>
      </c>
      <c r="AD3627">
        <v>-2.6819999999999999E-3</v>
      </c>
      <c r="AE3627">
        <v>-5.9839999999999997E-3</v>
      </c>
      <c r="AF3627">
        <v>-2.085E-3</v>
      </c>
      <c r="AG3627">
        <v>-2.235E-3</v>
      </c>
      <c r="AH3627">
        <v>-3.1419999999999998E-3</v>
      </c>
      <c r="AI3627">
        <v>2.722E-3</v>
      </c>
      <c r="AJ3627">
        <v>-7.67E-4</v>
      </c>
      <c r="AK3627">
        <v>1.1410000000000001E-3</v>
      </c>
      <c r="AL3627">
        <v>1.737E-3</v>
      </c>
      <c r="AM3627">
        <v>5.6930000000000001E-3</v>
      </c>
      <c r="AN3627">
        <v>-2.5399999999999999E-4</v>
      </c>
      <c r="AO3627">
        <v>3.2200000000000002E-3</v>
      </c>
      <c r="AP3627">
        <v>-3.0890000000000002E-3</v>
      </c>
      <c r="AQ3627">
        <v>8.6510000000000007E-3</v>
      </c>
      <c r="AR3627">
        <v>5.8399999999999999E-4</v>
      </c>
      <c r="AS3627">
        <v>-5.1960000000000001E-3</v>
      </c>
      <c r="AT3627">
        <v>-1.9900000000000001E-4</v>
      </c>
      <c r="AU3627">
        <v>6.9639999999999997E-3</v>
      </c>
      <c r="AV3627">
        <v>7.5849999999999997E-3</v>
      </c>
      <c r="AW3627">
        <v>-1.902E-3</v>
      </c>
      <c r="AX3627">
        <v>-1.688E-3</v>
      </c>
      <c r="AY3627">
        <v>6.38E-4</v>
      </c>
      <c r="AZ3627">
        <v>-5.3220000000000003E-3</v>
      </c>
      <c r="BA3627">
        <v>-3.5349999999999999E-3</v>
      </c>
      <c r="BB3627">
        <v>-4.5539999999999999E-3</v>
      </c>
      <c r="BC3627">
        <v>-1.3290000000000001E-3</v>
      </c>
      <c r="BD3627">
        <v>-3.3E-3</v>
      </c>
      <c r="BE3627">
        <v>3.8539999999999998E-3</v>
      </c>
      <c r="BF3627">
        <v>2.6220000000000002E-3</v>
      </c>
      <c r="BG3627">
        <v>-2.8200000000000002E-4</v>
      </c>
      <c r="BH3627">
        <v>-1.364E-3</v>
      </c>
      <c r="BI3627">
        <v>2.846E-3</v>
      </c>
      <c r="BJ3627">
        <v>4.8120000000000003E-3</v>
      </c>
      <c r="BK3627">
        <v>1.4790000000000001E-3</v>
      </c>
      <c r="BL3627">
        <v>-5.0169999999999998E-3</v>
      </c>
      <c r="BM3627">
        <v>2.434E-3</v>
      </c>
      <c r="BN3627">
        <v>-8.34E-4</v>
      </c>
      <c r="BO3627">
        <v>1.3100000000000001E-4</v>
      </c>
      <c r="BP3627">
        <v>8.0029999999999997E-3</v>
      </c>
      <c r="BQ3627">
        <v>-9.8560000000000002E-3</v>
      </c>
      <c r="BR3627">
        <v>-1.1659999999999999E-3</v>
      </c>
      <c r="BS3627">
        <v>-3.7680000000000001E-3</v>
      </c>
      <c r="BT3627">
        <v>9.7859999999999996E-3</v>
      </c>
      <c r="BU3627">
        <v>-3.0000000000000001E-5</v>
      </c>
      <c r="BV3627">
        <v>-7.4900000000000001E-3</v>
      </c>
      <c r="BW3627">
        <v>-8.2100000000000001E-4</v>
      </c>
      <c r="BX3627">
        <v>1</v>
      </c>
    </row>
    <row r="3628" spans="1:76" x14ac:dyDescent="0.2">
      <c r="A3628">
        <v>0.30257800000000001</v>
      </c>
      <c r="B3628">
        <v>0.26375500000000002</v>
      </c>
      <c r="C3628">
        <v>0.26509300000000002</v>
      </c>
      <c r="D3628">
        <v>-0.12203799999999999</v>
      </c>
      <c r="E3628">
        <v>0.46593200000000001</v>
      </c>
      <c r="F3628">
        <v>-0.11068</v>
      </c>
      <c r="G3628">
        <v>0.222472</v>
      </c>
      <c r="H3628">
        <v>4.5017000000000001E-2</v>
      </c>
      <c r="I3628">
        <v>0.126556</v>
      </c>
      <c r="J3628">
        <v>3.1385000000000003E-2</v>
      </c>
      <c r="K3628">
        <v>-7.0619999999999997E-3</v>
      </c>
      <c r="L3628">
        <v>-0.30335000000000001</v>
      </c>
      <c r="M3628">
        <v>0.16703299999999999</v>
      </c>
      <c r="N3628">
        <v>0.13992299999999999</v>
      </c>
      <c r="O3628">
        <v>0.346555</v>
      </c>
      <c r="P3628">
        <v>0.32280999999999999</v>
      </c>
      <c r="Q3628">
        <v>-0.12421</v>
      </c>
      <c r="R3628">
        <v>-0.243617</v>
      </c>
      <c r="S3628">
        <v>-0.24467</v>
      </c>
      <c r="T3628">
        <v>-0.21190100000000001</v>
      </c>
      <c r="U3628">
        <v>8.6302000000000004E-2</v>
      </c>
      <c r="V3628">
        <v>0.33407300000000001</v>
      </c>
      <c r="W3628">
        <v>0.39596100000000001</v>
      </c>
      <c r="X3628">
        <v>-0.46511200000000003</v>
      </c>
      <c r="Y3628">
        <v>-0.170822</v>
      </c>
      <c r="Z3628">
        <v>0.35311300000000001</v>
      </c>
      <c r="AA3628">
        <v>0.14118800000000001</v>
      </c>
      <c r="AB3628">
        <v>-0.17181199999999999</v>
      </c>
      <c r="AC3628">
        <v>-7.254E-3</v>
      </c>
      <c r="AD3628">
        <v>5.3816000000000003E-2</v>
      </c>
      <c r="AE3628">
        <v>-8.8138999999999995E-2</v>
      </c>
      <c r="AF3628">
        <v>0.283055</v>
      </c>
      <c r="AG3628">
        <v>-0.228577</v>
      </c>
      <c r="AH3628">
        <v>0.27376299999999998</v>
      </c>
      <c r="AI3628">
        <v>-0.13336000000000001</v>
      </c>
      <c r="AJ3628">
        <v>6.6520999999999997E-2</v>
      </c>
      <c r="AK3628">
        <v>9.5870999999999998E-2</v>
      </c>
      <c r="AL3628">
        <v>-0.16730800000000001</v>
      </c>
      <c r="AM3628">
        <v>-0.71505600000000002</v>
      </c>
      <c r="AN3628">
        <v>0.51848300000000003</v>
      </c>
      <c r="AO3628">
        <v>-0.86872499999999997</v>
      </c>
      <c r="AP3628">
        <v>-3.4568000000000002E-2</v>
      </c>
      <c r="AQ3628">
        <v>-0.116067</v>
      </c>
      <c r="AR3628">
        <v>0.193138</v>
      </c>
      <c r="AS3628">
        <v>-0.157781</v>
      </c>
      <c r="AT3628">
        <v>-3.516E-3</v>
      </c>
      <c r="AU3628">
        <v>-0.47848800000000002</v>
      </c>
      <c r="AV3628">
        <v>-0.41622300000000001</v>
      </c>
      <c r="AW3628">
        <v>-5.5968999999999998E-2</v>
      </c>
      <c r="AX3628">
        <v>-0.13714799999999999</v>
      </c>
      <c r="AY3628">
        <v>-0.131407</v>
      </c>
      <c r="AZ3628">
        <v>0.13727300000000001</v>
      </c>
      <c r="BA3628">
        <v>9.9007999999999999E-2</v>
      </c>
      <c r="BB3628">
        <v>0.57898000000000005</v>
      </c>
      <c r="BC3628">
        <v>0.57636399999999999</v>
      </c>
      <c r="BD3628">
        <v>0.65576599999999996</v>
      </c>
      <c r="BE3628">
        <v>3.4305000000000002E-2</v>
      </c>
      <c r="BF3628">
        <v>0.12113599999999999</v>
      </c>
      <c r="BG3628">
        <v>-0.32688699999999998</v>
      </c>
      <c r="BH3628">
        <v>-0.51086799999999999</v>
      </c>
      <c r="BI3628">
        <v>-8.6121000000000003E-2</v>
      </c>
      <c r="BJ3628">
        <v>-0.28122999999999998</v>
      </c>
      <c r="BK3628">
        <v>0.33876600000000001</v>
      </c>
      <c r="BL3628">
        <v>0.25090099999999999</v>
      </c>
      <c r="BM3628">
        <v>-0.182862</v>
      </c>
      <c r="BN3628">
        <v>-0.153172</v>
      </c>
      <c r="BO3628">
        <v>-7.6454999999999995E-2</v>
      </c>
      <c r="BP3628">
        <v>-0.101143</v>
      </c>
      <c r="BQ3628">
        <v>-0.27151700000000001</v>
      </c>
      <c r="BR3628">
        <v>-0.55620000000000003</v>
      </c>
      <c r="BS3628">
        <v>0.406026</v>
      </c>
      <c r="BT3628">
        <v>0.31959500000000002</v>
      </c>
      <c r="BU3628">
        <v>0.245752</v>
      </c>
      <c r="BV3628">
        <v>-0.203183</v>
      </c>
      <c r="BW3628">
        <v>-0.50740399999999997</v>
      </c>
      <c r="BX3628">
        <v>0</v>
      </c>
    </row>
    <row r="3629" spans="1:76" x14ac:dyDescent="0.2">
      <c r="A3629">
        <v>-7.4200000000000004E-4</v>
      </c>
      <c r="B3629">
        <v>1.299E-3</v>
      </c>
      <c r="C3629">
        <v>-4.7699999999999999E-3</v>
      </c>
      <c r="D3629">
        <v>-1.7290000000000001E-3</v>
      </c>
      <c r="E3629">
        <v>-6.3709999999999999E-3</v>
      </c>
      <c r="F3629">
        <v>5.4600000000000004E-4</v>
      </c>
      <c r="G3629">
        <v>-1.523E-3</v>
      </c>
      <c r="H3629">
        <v>-2.441E-3</v>
      </c>
      <c r="I3629">
        <v>4.444E-3</v>
      </c>
      <c r="J3629">
        <v>-2.1580000000000002E-3</v>
      </c>
      <c r="K3629">
        <v>7.6000000000000004E-5</v>
      </c>
      <c r="L3629">
        <v>1.3010000000000001E-3</v>
      </c>
      <c r="M3629">
        <v>-4.2929999999999999E-3</v>
      </c>
      <c r="N3629">
        <v>1.8289999999999999E-3</v>
      </c>
      <c r="O3629">
        <v>3.6050000000000001E-3</v>
      </c>
      <c r="P3629">
        <v>-1.093E-3</v>
      </c>
      <c r="Q3629">
        <v>1.5820000000000001E-3</v>
      </c>
      <c r="R3629">
        <v>2.1289999999999998E-3</v>
      </c>
      <c r="S3629">
        <v>-3.7919999999999998E-3</v>
      </c>
      <c r="T3629">
        <v>1.4649999999999999E-3</v>
      </c>
      <c r="U3629">
        <v>-1.3029999999999999E-3</v>
      </c>
      <c r="V3629">
        <v>-1.8990000000000001E-3</v>
      </c>
      <c r="W3629">
        <v>-6.3070000000000001E-3</v>
      </c>
      <c r="X3629">
        <v>1.8519999999999999E-3</v>
      </c>
      <c r="Y3629">
        <v>1.11E-4</v>
      </c>
      <c r="Z3629">
        <v>-7.2499999999999995E-4</v>
      </c>
      <c r="AA3629">
        <v>1.0820000000000001E-3</v>
      </c>
      <c r="AB3629">
        <v>8.0199999999999998E-4</v>
      </c>
      <c r="AC3629">
        <v>1.8630000000000001E-3</v>
      </c>
      <c r="AD3629">
        <v>-1.9910000000000001E-3</v>
      </c>
      <c r="AE3629">
        <v>-5.104E-3</v>
      </c>
      <c r="AF3629">
        <v>-2.4039999999999999E-3</v>
      </c>
      <c r="AG3629">
        <v>-1.258E-3</v>
      </c>
      <c r="AH3629">
        <v>-2.7209999999999999E-3</v>
      </c>
      <c r="AI3629">
        <v>1.668E-3</v>
      </c>
      <c r="AJ3629">
        <v>-2.016E-3</v>
      </c>
      <c r="AK3629">
        <v>3.5E-4</v>
      </c>
      <c r="AL3629">
        <v>4.4809999999999997E-3</v>
      </c>
      <c r="AM3629">
        <v>5.1789999999999996E-3</v>
      </c>
      <c r="AN3629">
        <v>3.0200000000000002E-4</v>
      </c>
      <c r="AO3629">
        <v>-4.6E-5</v>
      </c>
      <c r="AP3629">
        <v>-2.6099999999999999E-3</v>
      </c>
      <c r="AQ3629">
        <v>8.1989999999999997E-3</v>
      </c>
      <c r="AR3629">
        <v>1.2999999999999999E-3</v>
      </c>
      <c r="AS3629">
        <v>-1.433E-3</v>
      </c>
      <c r="AT3629">
        <v>-2.0270000000000002E-3</v>
      </c>
      <c r="AU3629">
        <v>5.5380000000000004E-3</v>
      </c>
      <c r="AV3629">
        <v>6.9210000000000001E-3</v>
      </c>
      <c r="AW3629">
        <v>-3.271E-3</v>
      </c>
      <c r="AX3629">
        <v>1.554E-3</v>
      </c>
      <c r="AY3629">
        <v>-1.12E-4</v>
      </c>
      <c r="AZ3629">
        <v>-1.7930000000000001E-3</v>
      </c>
      <c r="BA3629">
        <v>-4.078E-3</v>
      </c>
      <c r="BB3629">
        <v>-1.15E-4</v>
      </c>
      <c r="BC3629">
        <v>-2.7820000000000002E-3</v>
      </c>
      <c r="BD3629">
        <v>-6.4130000000000003E-3</v>
      </c>
      <c r="BE3629">
        <v>5.7359999999999998E-3</v>
      </c>
      <c r="BF3629">
        <v>-2.1930000000000001E-3</v>
      </c>
      <c r="BG3629">
        <v>-2.3599999999999999E-4</v>
      </c>
      <c r="BH3629">
        <v>-7.9699999999999997E-4</v>
      </c>
      <c r="BI3629">
        <v>2.9299999999999999E-3</v>
      </c>
      <c r="BJ3629">
        <v>4.8019999999999998E-3</v>
      </c>
      <c r="BK3629">
        <v>-7.2000000000000002E-5</v>
      </c>
      <c r="BL3629">
        <v>-1.0265E-2</v>
      </c>
      <c r="BM3629">
        <v>6.0080000000000003E-3</v>
      </c>
      <c r="BN3629">
        <v>-5.3559999999999997E-3</v>
      </c>
      <c r="BO3629">
        <v>1.9220000000000001E-3</v>
      </c>
      <c r="BP3629">
        <v>5.071E-3</v>
      </c>
      <c r="BQ3629">
        <v>-5.6049999999999997E-3</v>
      </c>
      <c r="BR3629">
        <v>2.0409999999999998E-3</v>
      </c>
      <c r="BS3629">
        <v>-3.297E-3</v>
      </c>
      <c r="BT3629">
        <v>5.3880000000000004E-3</v>
      </c>
      <c r="BU3629">
        <v>-1.833E-3</v>
      </c>
      <c r="BV3629">
        <v>-7.3249999999999999E-3</v>
      </c>
      <c r="BW3629">
        <v>1.0759999999999999E-3</v>
      </c>
      <c r="BX3629">
        <v>1</v>
      </c>
    </row>
    <row r="3630" spans="1:76" x14ac:dyDescent="0.2">
      <c r="A3630">
        <v>1.0232429999999999</v>
      </c>
      <c r="B3630">
        <v>0.89920900000000004</v>
      </c>
      <c r="C3630">
        <v>0.917126</v>
      </c>
      <c r="D3630">
        <v>-0.43409300000000001</v>
      </c>
      <c r="E3630">
        <v>1.5931150000000001</v>
      </c>
      <c r="F3630">
        <v>-0.39365</v>
      </c>
      <c r="G3630">
        <v>0.76908900000000002</v>
      </c>
      <c r="H3630">
        <v>0.15695799999999999</v>
      </c>
      <c r="I3630">
        <v>0.44794600000000001</v>
      </c>
      <c r="J3630">
        <v>0.10772</v>
      </c>
      <c r="K3630">
        <v>-2.8847999999999999E-2</v>
      </c>
      <c r="L3630">
        <v>-1.0620560000000001</v>
      </c>
      <c r="M3630">
        <v>0.57365100000000002</v>
      </c>
      <c r="N3630">
        <v>0.49827199999999999</v>
      </c>
      <c r="O3630">
        <v>1.2139230000000001</v>
      </c>
      <c r="P3630">
        <v>1.112457</v>
      </c>
      <c r="Q3630">
        <v>-0.41427199999999997</v>
      </c>
      <c r="R3630">
        <v>-0.84541299999999997</v>
      </c>
      <c r="S3630">
        <v>-0.84468399999999999</v>
      </c>
      <c r="T3630">
        <v>-0.72858900000000004</v>
      </c>
      <c r="U3630">
        <v>0.29533100000000001</v>
      </c>
      <c r="V3630">
        <v>1.157618</v>
      </c>
      <c r="W3630">
        <v>1.3504929999999999</v>
      </c>
      <c r="X3630">
        <v>-1.6221399999999999</v>
      </c>
      <c r="Y3630">
        <v>-0.59662700000000002</v>
      </c>
      <c r="Z3630">
        <v>1.2057869999999999</v>
      </c>
      <c r="AA3630">
        <v>0.47968300000000003</v>
      </c>
      <c r="AB3630">
        <v>-0.58434200000000003</v>
      </c>
      <c r="AC3630">
        <v>-1.2923E-2</v>
      </c>
      <c r="AD3630">
        <v>0.18803300000000001</v>
      </c>
      <c r="AE3630">
        <v>-0.30183900000000002</v>
      </c>
      <c r="AF3630">
        <v>0.97848999999999997</v>
      </c>
      <c r="AG3630">
        <v>-0.78855399999999998</v>
      </c>
      <c r="AH3630">
        <v>0.94399</v>
      </c>
      <c r="AI3630">
        <v>-0.46539999999999998</v>
      </c>
      <c r="AJ3630">
        <v>0.222189</v>
      </c>
      <c r="AK3630">
        <v>0.32931700000000003</v>
      </c>
      <c r="AL3630">
        <v>-0.570886</v>
      </c>
      <c r="AM3630">
        <v>-2.479698</v>
      </c>
      <c r="AN3630">
        <v>1.798851</v>
      </c>
      <c r="AO3630">
        <v>-3.0047139999999999</v>
      </c>
      <c r="AP3630">
        <v>-0.119348</v>
      </c>
      <c r="AQ3630">
        <v>-0.40154200000000001</v>
      </c>
      <c r="AR3630">
        <v>0.66122499999999995</v>
      </c>
      <c r="AS3630">
        <v>-0.53590199999999999</v>
      </c>
      <c r="AT3630">
        <v>-1.8998999999999999E-2</v>
      </c>
      <c r="AU3630">
        <v>-1.6480809999999999</v>
      </c>
      <c r="AV3630">
        <v>-1.4452640000000001</v>
      </c>
      <c r="AW3630">
        <v>-0.20180600000000001</v>
      </c>
      <c r="AX3630">
        <v>-0.45106400000000002</v>
      </c>
      <c r="AY3630">
        <v>-0.45510499999999998</v>
      </c>
      <c r="AZ3630">
        <v>0.47623599999999999</v>
      </c>
      <c r="BA3630">
        <v>0.33382899999999999</v>
      </c>
      <c r="BB3630">
        <v>2.0137649999999998</v>
      </c>
      <c r="BC3630">
        <v>1.980947</v>
      </c>
      <c r="BD3630">
        <v>2.2554910000000001</v>
      </c>
      <c r="BE3630">
        <v>0.121882</v>
      </c>
      <c r="BF3630">
        <v>0.405555</v>
      </c>
      <c r="BG3630">
        <v>-1.1258969999999999</v>
      </c>
      <c r="BH3630">
        <v>-1.759884</v>
      </c>
      <c r="BI3630">
        <v>-0.28628799999999999</v>
      </c>
      <c r="BJ3630">
        <v>-0.96728199999999998</v>
      </c>
      <c r="BK3630">
        <v>1.178982</v>
      </c>
      <c r="BL3630">
        <v>0.84877499999999995</v>
      </c>
      <c r="BM3630">
        <v>-0.61884099999999997</v>
      </c>
      <c r="BN3630">
        <v>-0.53983800000000004</v>
      </c>
      <c r="BO3630">
        <v>-0.25995699999999999</v>
      </c>
      <c r="BP3630">
        <v>-0.35921500000000001</v>
      </c>
      <c r="BQ3630">
        <v>-0.941554</v>
      </c>
      <c r="BR3630">
        <v>-1.9145829999999999</v>
      </c>
      <c r="BS3630">
        <v>1.400633</v>
      </c>
      <c r="BT3630">
        <v>1.0923780000000001</v>
      </c>
      <c r="BU3630">
        <v>0.83631500000000003</v>
      </c>
      <c r="BV3630">
        <v>-0.71451600000000004</v>
      </c>
      <c r="BW3630">
        <v>-1.7415259999999999</v>
      </c>
      <c r="BX3630">
        <v>0</v>
      </c>
    </row>
    <row r="3631" spans="1:76" x14ac:dyDescent="0.2">
      <c r="A3631">
        <v>0.104584</v>
      </c>
      <c r="B3631">
        <v>8.7937000000000001E-2</v>
      </c>
      <c r="C3631">
        <v>8.9187000000000002E-2</v>
      </c>
      <c r="D3631">
        <v>-3.9754999999999999E-2</v>
      </c>
      <c r="E3631">
        <v>0.162299</v>
      </c>
      <c r="F3631">
        <v>-3.7855E-2</v>
      </c>
      <c r="G3631">
        <v>7.3064000000000004E-2</v>
      </c>
      <c r="H3631">
        <v>1.6286999999999999E-2</v>
      </c>
      <c r="I3631">
        <v>4.2587E-2</v>
      </c>
      <c r="J3631">
        <v>9.8219999999999991E-3</v>
      </c>
      <c r="K3631">
        <v>-2.7950000000000002E-3</v>
      </c>
      <c r="L3631">
        <v>-0.102933</v>
      </c>
      <c r="M3631">
        <v>5.7431999999999997E-2</v>
      </c>
      <c r="N3631">
        <v>4.9373E-2</v>
      </c>
      <c r="O3631">
        <v>0.11874899999999999</v>
      </c>
      <c r="P3631">
        <v>0.111536</v>
      </c>
      <c r="Q3631">
        <v>-4.3506999999999997E-2</v>
      </c>
      <c r="R3631">
        <v>-7.9478999999999994E-2</v>
      </c>
      <c r="S3631">
        <v>-8.6452000000000001E-2</v>
      </c>
      <c r="T3631">
        <v>-7.1286000000000002E-2</v>
      </c>
      <c r="U3631">
        <v>3.0388999999999999E-2</v>
      </c>
      <c r="V3631">
        <v>0.115906</v>
      </c>
      <c r="W3631">
        <v>0.13645299999999999</v>
      </c>
      <c r="X3631">
        <v>-0.15621099999999999</v>
      </c>
      <c r="Y3631">
        <v>-5.5578000000000002E-2</v>
      </c>
      <c r="Z3631">
        <v>0.11930399999999999</v>
      </c>
      <c r="AA3631">
        <v>5.0347000000000003E-2</v>
      </c>
      <c r="AB3631">
        <v>-6.1510000000000002E-2</v>
      </c>
      <c r="AC3631">
        <v>-1.3389999999999999E-3</v>
      </c>
      <c r="AD3631">
        <v>1.6268999999999999E-2</v>
      </c>
      <c r="AE3631">
        <v>-3.1659E-2</v>
      </c>
      <c r="AF3631">
        <v>9.5185000000000006E-2</v>
      </c>
      <c r="AG3631">
        <v>-7.9622999999999999E-2</v>
      </c>
      <c r="AH3631">
        <v>9.7545999999999994E-2</v>
      </c>
      <c r="AI3631">
        <v>-4.7291E-2</v>
      </c>
      <c r="AJ3631">
        <v>2.3694E-2</v>
      </c>
      <c r="AK3631">
        <v>3.2729000000000001E-2</v>
      </c>
      <c r="AL3631">
        <v>-5.4931000000000001E-2</v>
      </c>
      <c r="AM3631">
        <v>-0.24254000000000001</v>
      </c>
      <c r="AN3631">
        <v>0.17768600000000001</v>
      </c>
      <c r="AO3631">
        <v>-0.29856700000000003</v>
      </c>
      <c r="AP3631">
        <v>-1.4813E-2</v>
      </c>
      <c r="AQ3631">
        <v>-3.6846999999999998E-2</v>
      </c>
      <c r="AR3631">
        <v>6.5583000000000002E-2</v>
      </c>
      <c r="AS3631">
        <v>-5.3614000000000002E-2</v>
      </c>
      <c r="AT3631">
        <v>-3.0790000000000001E-3</v>
      </c>
      <c r="AU3631">
        <v>-0.16456899999999999</v>
      </c>
      <c r="AV3631">
        <v>-0.14080100000000001</v>
      </c>
      <c r="AW3631">
        <v>-1.8752999999999999E-2</v>
      </c>
      <c r="AX3631">
        <v>-4.8092999999999997E-2</v>
      </c>
      <c r="AY3631">
        <v>-4.2685000000000001E-2</v>
      </c>
      <c r="AZ3631">
        <v>4.6705000000000003E-2</v>
      </c>
      <c r="BA3631">
        <v>3.0238000000000001E-2</v>
      </c>
      <c r="BB3631">
        <v>0.198239</v>
      </c>
      <c r="BC3631">
        <v>0.202016</v>
      </c>
      <c r="BD3631">
        <v>0.224852</v>
      </c>
      <c r="BE3631">
        <v>1.2404E-2</v>
      </c>
      <c r="BF3631">
        <v>4.5751E-2</v>
      </c>
      <c r="BG3631">
        <v>-0.111943</v>
      </c>
      <c r="BH3631">
        <v>-0.179453</v>
      </c>
      <c r="BI3631">
        <v>-3.1074999999999998E-2</v>
      </c>
      <c r="BJ3631">
        <v>-9.4183000000000003E-2</v>
      </c>
      <c r="BK3631">
        <v>0.111821</v>
      </c>
      <c r="BL3631">
        <v>8.5495000000000002E-2</v>
      </c>
      <c r="BM3631">
        <v>-6.225E-2</v>
      </c>
      <c r="BN3631">
        <v>-5.3127000000000001E-2</v>
      </c>
      <c r="BO3631">
        <v>-2.5693000000000001E-2</v>
      </c>
      <c r="BP3631">
        <v>-3.3265999999999997E-2</v>
      </c>
      <c r="BQ3631">
        <v>-9.0248999999999996E-2</v>
      </c>
      <c r="BR3631">
        <v>-0.18789700000000001</v>
      </c>
      <c r="BS3631">
        <v>0.13716400000000001</v>
      </c>
      <c r="BT3631">
        <v>0.107683</v>
      </c>
      <c r="BU3631">
        <v>8.4408999999999998E-2</v>
      </c>
      <c r="BV3631">
        <v>-6.8210000000000007E-2</v>
      </c>
      <c r="BW3631">
        <v>-0.17518800000000001</v>
      </c>
      <c r="BX3631">
        <v>0</v>
      </c>
    </row>
    <row r="3632" spans="1:76" x14ac:dyDescent="0.2">
      <c r="A3632">
        <v>-4.5729999999999998E-3</v>
      </c>
      <c r="B3632">
        <v>3.2109999999999999E-3</v>
      </c>
      <c r="C3632">
        <v>-5.3239999999999997E-3</v>
      </c>
      <c r="D3632">
        <v>1.93E-4</v>
      </c>
      <c r="E3632">
        <v>-6.3119999999999999E-3</v>
      </c>
      <c r="F3632">
        <v>5.1840000000000002E-3</v>
      </c>
      <c r="G3632">
        <v>4.712E-3</v>
      </c>
      <c r="H3632">
        <v>-7.0799999999999997E-4</v>
      </c>
      <c r="I3632">
        <v>-6.0949999999999997E-3</v>
      </c>
      <c r="J3632">
        <v>-2.2269999999999998E-3</v>
      </c>
      <c r="K3632">
        <v>-2.3319999999999999E-3</v>
      </c>
      <c r="L3632">
        <v>-6.02E-4</v>
      </c>
      <c r="M3632">
        <v>-5.019E-3</v>
      </c>
      <c r="N3632">
        <v>-4.6999999999999999E-4</v>
      </c>
      <c r="O3632">
        <v>-8.5240000000000003E-3</v>
      </c>
      <c r="P3632">
        <v>-9.5069999999999998E-3</v>
      </c>
      <c r="Q3632">
        <v>3.0409999999999999E-3</v>
      </c>
      <c r="R3632">
        <v>-4.2430000000000002E-3</v>
      </c>
      <c r="S3632">
        <v>8.7510000000000001E-3</v>
      </c>
      <c r="T3632">
        <v>2.1419999999999998E-3</v>
      </c>
      <c r="U3632">
        <v>-3.1809999999999998E-3</v>
      </c>
      <c r="V3632">
        <v>-3.9199999999999999E-4</v>
      </c>
      <c r="W3632">
        <v>-1.0499999999999999E-3</v>
      </c>
      <c r="X3632">
        <v>6.3340000000000002E-3</v>
      </c>
      <c r="Y3632">
        <v>-5.6300000000000002E-4</v>
      </c>
      <c r="Z3632">
        <v>-5.509E-3</v>
      </c>
      <c r="AA3632">
        <v>-1.26E-4</v>
      </c>
      <c r="AB3632">
        <v>2.1100000000000001E-4</v>
      </c>
      <c r="AC3632">
        <v>1.2509999999999999E-3</v>
      </c>
      <c r="AD3632">
        <v>4.2300000000000003E-3</v>
      </c>
      <c r="AE3632">
        <v>2.3140000000000001E-3</v>
      </c>
      <c r="AF3632">
        <v>2.591E-3</v>
      </c>
      <c r="AG3632">
        <v>5.3249999999999999E-3</v>
      </c>
      <c r="AH3632">
        <v>-1.129E-3</v>
      </c>
      <c r="AI3632">
        <v>5.0920000000000002E-3</v>
      </c>
      <c r="AJ3632">
        <v>2.5709999999999999E-3</v>
      </c>
      <c r="AK3632">
        <v>4.9109999999999996E-3</v>
      </c>
      <c r="AL3632">
        <v>1.833E-3</v>
      </c>
      <c r="AM3632">
        <v>2.31E-3</v>
      </c>
      <c r="AN3632">
        <v>-6.973E-3</v>
      </c>
      <c r="AO3632">
        <v>1.0987E-2</v>
      </c>
      <c r="AP3632">
        <v>5.6099999999999998E-4</v>
      </c>
      <c r="AQ3632">
        <v>-4.1279999999999997E-3</v>
      </c>
      <c r="AR3632">
        <v>-3.8000000000000002E-5</v>
      </c>
      <c r="AS3632">
        <v>5.3480000000000003E-3</v>
      </c>
      <c r="AT3632">
        <v>6.1250000000000002E-3</v>
      </c>
      <c r="AU3632">
        <v>3.15E-3</v>
      </c>
      <c r="AV3632">
        <v>1.8439999999999999E-3</v>
      </c>
      <c r="AW3632">
        <v>-4.2420000000000001E-3</v>
      </c>
      <c r="AX3632">
        <v>-1.7539999999999999E-3</v>
      </c>
      <c r="AY3632">
        <v>3.346E-3</v>
      </c>
      <c r="AZ3632">
        <v>-6.9300000000000004E-4</v>
      </c>
      <c r="BA3632">
        <v>1.2329999999999999E-3</v>
      </c>
      <c r="BB3632">
        <v>-3.441E-3</v>
      </c>
      <c r="BC3632">
        <v>-6.7470000000000004E-3</v>
      </c>
      <c r="BD3632">
        <v>-7.6210000000000002E-3</v>
      </c>
      <c r="BE3632">
        <v>-4.8899999999999996E-4</v>
      </c>
      <c r="BF3632">
        <v>5.5929999999999999E-3</v>
      </c>
      <c r="BG3632">
        <v>2.395E-3</v>
      </c>
      <c r="BH3632">
        <v>7.9600000000000005E-4</v>
      </c>
      <c r="BI3632">
        <v>-3.8430000000000001E-3</v>
      </c>
      <c r="BJ3632">
        <v>8.5300000000000003E-4</v>
      </c>
      <c r="BK3632">
        <v>-7.1299999999999998E-4</v>
      </c>
      <c r="BL3632">
        <v>4.5110000000000003E-3</v>
      </c>
      <c r="BM3632">
        <v>-2.0939999999999999E-3</v>
      </c>
      <c r="BN3632">
        <v>4.751E-3</v>
      </c>
      <c r="BO3632">
        <v>2.4199999999999998E-3</v>
      </c>
      <c r="BP3632">
        <v>-1.3990000000000001E-3</v>
      </c>
      <c r="BQ3632">
        <v>9.724E-3</v>
      </c>
      <c r="BR3632">
        <v>-8.4699999999999999E-4</v>
      </c>
      <c r="BS3632">
        <v>1.4189999999999999E-3</v>
      </c>
      <c r="BT3632">
        <v>-8.2559999999999995E-3</v>
      </c>
      <c r="BU3632">
        <v>2.0300000000000001E-3</v>
      </c>
      <c r="BV3632">
        <v>-3.1E-4</v>
      </c>
      <c r="BW3632">
        <v>2.2230000000000001E-3</v>
      </c>
      <c r="BX3632">
        <v>1</v>
      </c>
    </row>
    <row r="3633" spans="1:76" x14ac:dyDescent="0.2">
      <c r="A3633">
        <v>-1.923E-3</v>
      </c>
      <c r="B3633">
        <v>-2.519E-3</v>
      </c>
      <c r="C3633">
        <v>-4.8380000000000003E-3</v>
      </c>
      <c r="D3633">
        <v>4.3670000000000002E-3</v>
      </c>
      <c r="E3633">
        <v>-2.8909999999999999E-3</v>
      </c>
      <c r="F3633">
        <v>1.2080000000000001E-3</v>
      </c>
      <c r="G3633">
        <v>-3.2600000000000001E-4</v>
      </c>
      <c r="H3633">
        <v>7.0600000000000003E-4</v>
      </c>
      <c r="I3633">
        <v>-5.0559999999999997E-3</v>
      </c>
      <c r="J3633">
        <v>-2.751E-3</v>
      </c>
      <c r="K3633">
        <v>7.9799999999999999E-4</v>
      </c>
      <c r="L3633">
        <v>-3.28E-4</v>
      </c>
      <c r="M3633">
        <v>-3.5249999999999999E-3</v>
      </c>
      <c r="N3633">
        <v>2.5100000000000001E-3</v>
      </c>
      <c r="O3633">
        <v>-2.568E-3</v>
      </c>
      <c r="P3633">
        <v>-3.6849999999999999E-3</v>
      </c>
      <c r="Q3633">
        <v>-2.1299999999999999E-3</v>
      </c>
      <c r="R3633">
        <v>3.1410000000000001E-3</v>
      </c>
      <c r="S3633">
        <v>1.8450000000000001E-3</v>
      </c>
      <c r="T3633">
        <v>1.4679999999999999E-3</v>
      </c>
      <c r="U3633">
        <v>5.0299999999999997E-4</v>
      </c>
      <c r="V3633">
        <v>-8.0500000000000005E-4</v>
      </c>
      <c r="W3633">
        <v>-6.0999999999999997E-4</v>
      </c>
      <c r="X3633">
        <v>5.8560000000000001E-3</v>
      </c>
      <c r="Y3633">
        <v>3.3E-3</v>
      </c>
      <c r="Z3633">
        <v>-6.2249999999999996E-3</v>
      </c>
      <c r="AA3633">
        <v>2.16E-3</v>
      </c>
      <c r="AB3633">
        <v>-2.7420000000000001E-3</v>
      </c>
      <c r="AC3633">
        <v>1.224E-3</v>
      </c>
      <c r="AD3633">
        <v>-4.8500000000000003E-4</v>
      </c>
      <c r="AE3633">
        <v>7.8600000000000002E-4</v>
      </c>
      <c r="AF3633">
        <v>-1.8519999999999999E-3</v>
      </c>
      <c r="AG3633">
        <v>3.1120000000000002E-3</v>
      </c>
      <c r="AH3633">
        <v>1.9300000000000001E-3</v>
      </c>
      <c r="AI3633">
        <v>1.6410000000000001E-3</v>
      </c>
      <c r="AJ3633">
        <v>1.312E-3</v>
      </c>
      <c r="AK3633">
        <v>2.5730000000000002E-3</v>
      </c>
      <c r="AL3633">
        <v>3.0019999999999999E-3</v>
      </c>
      <c r="AM3633">
        <v>4.3600000000000002E-3</v>
      </c>
      <c r="AN3633">
        <v>-4.542E-3</v>
      </c>
      <c r="AO3633">
        <v>4.8120000000000003E-3</v>
      </c>
      <c r="AP3633">
        <v>-1.1349999999999999E-3</v>
      </c>
      <c r="AQ3633">
        <v>2.0820000000000001E-3</v>
      </c>
      <c r="AR3633">
        <v>-8.1499999999999997E-4</v>
      </c>
      <c r="AS3633">
        <v>2.6919999999999999E-3</v>
      </c>
      <c r="AT3633">
        <v>-9.7499999999999996E-4</v>
      </c>
      <c r="AU3633">
        <v>2.7399999999999999E-4</v>
      </c>
      <c r="AV3633">
        <v>4.4409999999999996E-3</v>
      </c>
      <c r="AW3633">
        <v>-2.5360000000000001E-3</v>
      </c>
      <c r="AX3633">
        <v>-1.8649999999999999E-3</v>
      </c>
      <c r="AY3633">
        <v>3.5439999999999998E-3</v>
      </c>
      <c r="AZ3633">
        <v>1.0089999999999999E-3</v>
      </c>
      <c r="BA3633">
        <v>-4.1149999999999997E-3</v>
      </c>
      <c r="BB3633">
        <v>-7.85E-4</v>
      </c>
      <c r="BC3633">
        <v>2.6840000000000002E-3</v>
      </c>
      <c r="BD3633">
        <v>-2.862E-3</v>
      </c>
      <c r="BE3633">
        <v>1.1100000000000001E-3</v>
      </c>
      <c r="BF3633">
        <v>3.4979999999999998E-3</v>
      </c>
      <c r="BG3633">
        <v>2.9989999999999999E-3</v>
      </c>
      <c r="BH3633">
        <v>-1.294E-3</v>
      </c>
      <c r="BI3633">
        <v>-7.5699999999999997E-4</v>
      </c>
      <c r="BJ3633">
        <v>2.4350000000000001E-3</v>
      </c>
      <c r="BK3633">
        <v>-5.9439999999999996E-3</v>
      </c>
      <c r="BL3633">
        <v>-1.794E-3</v>
      </c>
      <c r="BM3633">
        <v>7.8899999999999999E-4</v>
      </c>
      <c r="BN3633">
        <v>-4.2200000000000001E-4</v>
      </c>
      <c r="BO3633">
        <v>7.2800000000000002E-4</v>
      </c>
      <c r="BP3633">
        <v>1.4519999999999999E-3</v>
      </c>
      <c r="BQ3633">
        <v>8.6999999999999994E-3</v>
      </c>
      <c r="BR3633">
        <v>4.705E-3</v>
      </c>
      <c r="BS3633">
        <v>-1.686E-3</v>
      </c>
      <c r="BT3633">
        <v>-6.6829999999999997E-3</v>
      </c>
      <c r="BU3633">
        <v>-2.0830000000000002E-3</v>
      </c>
      <c r="BV3633">
        <v>2.4039999999999999E-3</v>
      </c>
      <c r="BW3633">
        <v>2.4390000000000002E-3</v>
      </c>
      <c r="BX3633">
        <v>1</v>
      </c>
    </row>
    <row r="3634" spans="1:76" x14ac:dyDescent="0.2">
      <c r="A3634">
        <v>2.271102</v>
      </c>
      <c r="B3634">
        <v>2.0008140000000001</v>
      </c>
      <c r="C3634">
        <v>2.048727</v>
      </c>
      <c r="D3634">
        <v>-0.97623099999999996</v>
      </c>
      <c r="E3634">
        <v>3.5367929999999999</v>
      </c>
      <c r="F3634">
        <v>-0.86963900000000005</v>
      </c>
      <c r="G3634">
        <v>1.712909</v>
      </c>
      <c r="H3634">
        <v>0.34740599999999999</v>
      </c>
      <c r="I3634">
        <v>1.0085660000000001</v>
      </c>
      <c r="J3634">
        <v>0.24274299999999999</v>
      </c>
      <c r="K3634">
        <v>-6.2989000000000003E-2</v>
      </c>
      <c r="L3634">
        <v>-2.3701639999999999</v>
      </c>
      <c r="M3634">
        <v>1.2827900000000001</v>
      </c>
      <c r="N3634">
        <v>1.1033850000000001</v>
      </c>
      <c r="O3634">
        <v>2.70662</v>
      </c>
      <c r="P3634">
        <v>2.4797609999999999</v>
      </c>
      <c r="Q3634">
        <v>-0.91701100000000002</v>
      </c>
      <c r="R3634">
        <v>-1.887046</v>
      </c>
      <c r="S3634">
        <v>-1.882477</v>
      </c>
      <c r="T3634">
        <v>-1.63045</v>
      </c>
      <c r="U3634">
        <v>0.66309700000000005</v>
      </c>
      <c r="V3634">
        <v>2.5765829999999998</v>
      </c>
      <c r="W3634">
        <v>2.9988969999999999</v>
      </c>
      <c r="X3634">
        <v>-3.6240489999999999</v>
      </c>
      <c r="Y3634">
        <v>-1.3317859999999999</v>
      </c>
      <c r="Z3634">
        <v>2.6851120000000002</v>
      </c>
      <c r="AA3634">
        <v>1.0618810000000001</v>
      </c>
      <c r="AB3634">
        <v>-1.287342</v>
      </c>
      <c r="AC3634">
        <v>-3.9669999999999997E-2</v>
      </c>
      <c r="AD3634">
        <v>0.420404</v>
      </c>
      <c r="AE3634">
        <v>-0.66333200000000003</v>
      </c>
      <c r="AF3634">
        <v>2.1860029999999999</v>
      </c>
      <c r="AG3634">
        <v>-1.7543660000000001</v>
      </c>
      <c r="AH3634">
        <v>2.0894300000000001</v>
      </c>
      <c r="AI3634">
        <v>-1.0273319999999999</v>
      </c>
      <c r="AJ3634">
        <v>0.49064000000000002</v>
      </c>
      <c r="AK3634">
        <v>0.72584099999999996</v>
      </c>
      <c r="AL3634">
        <v>-1.2773920000000001</v>
      </c>
      <c r="AM3634">
        <v>-5.5275109999999996</v>
      </c>
      <c r="AN3634">
        <v>4.0041029999999997</v>
      </c>
      <c r="AO3634">
        <v>-6.6869329999999998</v>
      </c>
      <c r="AP3634">
        <v>-0.25897999999999999</v>
      </c>
      <c r="AQ3634">
        <v>-0.90084299999999995</v>
      </c>
      <c r="AR3634">
        <v>1.469938</v>
      </c>
      <c r="AS3634">
        <v>-1.201535</v>
      </c>
      <c r="AT3634">
        <v>-4.8785000000000002E-2</v>
      </c>
      <c r="AU3634">
        <v>-3.6687759999999998</v>
      </c>
      <c r="AV3634">
        <v>-3.2341579999999999</v>
      </c>
      <c r="AW3634">
        <v>-0.44050699999999998</v>
      </c>
      <c r="AX3634">
        <v>-0.99326099999999995</v>
      </c>
      <c r="AY3634">
        <v>-1.0200419999999999</v>
      </c>
      <c r="AZ3634">
        <v>1.0544230000000001</v>
      </c>
      <c r="BA3634">
        <v>0.75110500000000002</v>
      </c>
      <c r="BB3634">
        <v>4.4836850000000004</v>
      </c>
      <c r="BC3634">
        <v>4.4009850000000004</v>
      </c>
      <c r="BD3634">
        <v>5.0174380000000003</v>
      </c>
      <c r="BE3634">
        <v>0.26729900000000001</v>
      </c>
      <c r="BF3634">
        <v>0.89217900000000006</v>
      </c>
      <c r="BG3634">
        <v>-2.5047830000000002</v>
      </c>
      <c r="BH3634">
        <v>-3.9076870000000001</v>
      </c>
      <c r="BI3634">
        <v>-0.63334699999999999</v>
      </c>
      <c r="BJ3634">
        <v>-2.1568200000000002</v>
      </c>
      <c r="BK3634">
        <v>2.6434510000000002</v>
      </c>
      <c r="BL3634">
        <v>1.8854580000000001</v>
      </c>
      <c r="BM3634">
        <v>-1.378852</v>
      </c>
      <c r="BN3634">
        <v>-1.202439</v>
      </c>
      <c r="BO3634">
        <v>-0.58823199999999998</v>
      </c>
      <c r="BP3634">
        <v>-0.80736399999999997</v>
      </c>
      <c r="BQ3634">
        <v>-2.1052390000000001</v>
      </c>
      <c r="BR3634">
        <v>-4.2656099999999997</v>
      </c>
      <c r="BS3634">
        <v>3.1214689999999998</v>
      </c>
      <c r="BT3634">
        <v>2.4437139999999999</v>
      </c>
      <c r="BU3634">
        <v>1.862741</v>
      </c>
      <c r="BV3634">
        <v>-1.5898289999999999</v>
      </c>
      <c r="BW3634">
        <v>-3.876633</v>
      </c>
      <c r="BX3634">
        <v>1</v>
      </c>
    </row>
    <row r="3635" spans="1:76" x14ac:dyDescent="0.2">
      <c r="A3635">
        <v>2.1399710000000001</v>
      </c>
      <c r="B3635">
        <v>1.8844000000000001</v>
      </c>
      <c r="C3635">
        <v>1.9237629999999999</v>
      </c>
      <c r="D3635">
        <v>-0.91248399999999996</v>
      </c>
      <c r="E3635">
        <v>3.3351449999999998</v>
      </c>
      <c r="F3635">
        <v>-0.82399800000000001</v>
      </c>
      <c r="G3635">
        <v>1.613351</v>
      </c>
      <c r="H3635">
        <v>0.32783400000000001</v>
      </c>
      <c r="I3635">
        <v>0.94171499999999997</v>
      </c>
      <c r="J3635">
        <v>0.22781299999999999</v>
      </c>
      <c r="K3635">
        <v>-6.019E-2</v>
      </c>
      <c r="L3635">
        <v>-2.2266119999999998</v>
      </c>
      <c r="M3635">
        <v>1.2028669999999999</v>
      </c>
      <c r="N3635">
        <v>1.043596</v>
      </c>
      <c r="O3635">
        <v>2.5459550000000002</v>
      </c>
      <c r="P3635">
        <v>2.3314119999999998</v>
      </c>
      <c r="Q3635">
        <v>-0.86648999999999998</v>
      </c>
      <c r="R3635">
        <v>-1.7743660000000001</v>
      </c>
      <c r="S3635">
        <v>-1.7682519999999999</v>
      </c>
      <c r="T3635">
        <v>-1.528783</v>
      </c>
      <c r="U3635">
        <v>0.61746999999999996</v>
      </c>
      <c r="V3635">
        <v>2.4253149999999999</v>
      </c>
      <c r="W3635">
        <v>2.8273549999999998</v>
      </c>
      <c r="X3635">
        <v>-3.4024580000000002</v>
      </c>
      <c r="Y3635">
        <v>-1.253015</v>
      </c>
      <c r="Z3635">
        <v>2.5304199999999999</v>
      </c>
      <c r="AA3635">
        <v>1.003387</v>
      </c>
      <c r="AB3635">
        <v>-1.2194</v>
      </c>
      <c r="AC3635">
        <v>-2.7564999999999999E-2</v>
      </c>
      <c r="AD3635">
        <v>0.39481300000000003</v>
      </c>
      <c r="AE3635">
        <v>-0.63059799999999999</v>
      </c>
      <c r="AF3635">
        <v>2.0511629999999998</v>
      </c>
      <c r="AG3635">
        <v>-1.6531480000000001</v>
      </c>
      <c r="AH3635">
        <v>1.973711</v>
      </c>
      <c r="AI3635">
        <v>-0.97452000000000005</v>
      </c>
      <c r="AJ3635">
        <v>0.46301700000000001</v>
      </c>
      <c r="AK3635">
        <v>0.68843299999999996</v>
      </c>
      <c r="AL3635">
        <v>-1.197241</v>
      </c>
      <c r="AM3635">
        <v>-5.1975600000000002</v>
      </c>
      <c r="AN3635">
        <v>3.7696670000000001</v>
      </c>
      <c r="AO3635">
        <v>-6.2946030000000004</v>
      </c>
      <c r="AP3635">
        <v>-0.24737100000000001</v>
      </c>
      <c r="AQ3635">
        <v>-0.84459399999999996</v>
      </c>
      <c r="AR3635">
        <v>1.384285</v>
      </c>
      <c r="AS3635">
        <v>-1.122487</v>
      </c>
      <c r="AT3635">
        <v>-3.9211999999999997E-2</v>
      </c>
      <c r="AU3635">
        <v>-3.4508019999999999</v>
      </c>
      <c r="AV3635">
        <v>-3.0302009999999999</v>
      </c>
      <c r="AW3635">
        <v>-0.42261399999999999</v>
      </c>
      <c r="AX3635">
        <v>-0.94159000000000004</v>
      </c>
      <c r="AY3635">
        <v>-0.95795600000000003</v>
      </c>
      <c r="AZ3635">
        <v>0.99839800000000001</v>
      </c>
      <c r="BA3635">
        <v>0.70124699999999995</v>
      </c>
      <c r="BB3635">
        <v>4.2211420000000004</v>
      </c>
      <c r="BC3635">
        <v>4.1442649999999999</v>
      </c>
      <c r="BD3635">
        <v>4.7253869999999996</v>
      </c>
      <c r="BE3635">
        <v>0.25375700000000001</v>
      </c>
      <c r="BF3635">
        <v>0.843638</v>
      </c>
      <c r="BG3635">
        <v>-2.3589730000000002</v>
      </c>
      <c r="BH3635">
        <v>-3.6803650000000001</v>
      </c>
      <c r="BI3635">
        <v>-0.59676600000000002</v>
      </c>
      <c r="BJ3635">
        <v>-2.0277599999999998</v>
      </c>
      <c r="BK3635">
        <v>2.4753129999999999</v>
      </c>
      <c r="BL3635">
        <v>1.7773129999999999</v>
      </c>
      <c r="BM3635">
        <v>-1.2963709999999999</v>
      </c>
      <c r="BN3635">
        <v>-1.130949</v>
      </c>
      <c r="BO3635">
        <v>-0.54579100000000003</v>
      </c>
      <c r="BP3635">
        <v>-0.75431300000000001</v>
      </c>
      <c r="BQ3635">
        <v>-1.978874</v>
      </c>
      <c r="BR3635">
        <v>-4.011412</v>
      </c>
      <c r="BS3635">
        <v>2.934323</v>
      </c>
      <c r="BT3635">
        <v>2.2899259999999999</v>
      </c>
      <c r="BU3635">
        <v>1.7506600000000001</v>
      </c>
      <c r="BV3635">
        <v>-1.4986459999999999</v>
      </c>
      <c r="BW3635">
        <v>-3.6458930000000001</v>
      </c>
      <c r="BX3635">
        <v>1</v>
      </c>
    </row>
    <row r="3636" spans="1:76" x14ac:dyDescent="0.2">
      <c r="A3636">
        <v>0.44103199999999998</v>
      </c>
      <c r="B3636">
        <v>0.39337299999999997</v>
      </c>
      <c r="C3636">
        <v>0.39252100000000001</v>
      </c>
      <c r="D3636">
        <v>-0.190835</v>
      </c>
      <c r="E3636">
        <v>0.68392600000000003</v>
      </c>
      <c r="F3636">
        <v>-0.16444600000000001</v>
      </c>
      <c r="G3636">
        <v>0.33655200000000002</v>
      </c>
      <c r="H3636">
        <v>6.6255999999999995E-2</v>
      </c>
      <c r="I3636">
        <v>0.19948299999999999</v>
      </c>
      <c r="J3636">
        <v>4.6309000000000003E-2</v>
      </c>
      <c r="K3636">
        <v>-1.2179000000000001E-2</v>
      </c>
      <c r="L3636">
        <v>-0.45775700000000002</v>
      </c>
      <c r="M3636">
        <v>0.24732299999999999</v>
      </c>
      <c r="N3636">
        <v>0.213613</v>
      </c>
      <c r="O3636">
        <v>0.52804499999999999</v>
      </c>
      <c r="P3636">
        <v>0.480049</v>
      </c>
      <c r="Q3636">
        <v>-0.17783499999999999</v>
      </c>
      <c r="R3636">
        <v>-0.36466500000000002</v>
      </c>
      <c r="S3636">
        <v>-0.37100699999999998</v>
      </c>
      <c r="T3636">
        <v>-0.31617600000000001</v>
      </c>
      <c r="U3636">
        <v>0.124705</v>
      </c>
      <c r="V3636">
        <v>0.49840200000000001</v>
      </c>
      <c r="W3636">
        <v>0.57938999999999996</v>
      </c>
      <c r="X3636">
        <v>-0.701658</v>
      </c>
      <c r="Y3636">
        <v>-0.26046200000000003</v>
      </c>
      <c r="Z3636">
        <v>0.52220200000000006</v>
      </c>
      <c r="AA3636">
        <v>0.209397</v>
      </c>
      <c r="AB3636">
        <v>-0.24959000000000001</v>
      </c>
      <c r="AC3636">
        <v>-8.5280000000000009E-3</v>
      </c>
      <c r="AD3636">
        <v>8.0493999999999996E-2</v>
      </c>
      <c r="AE3636">
        <v>-0.135128</v>
      </c>
      <c r="AF3636">
        <v>0.422732</v>
      </c>
      <c r="AG3636">
        <v>-0.343254</v>
      </c>
      <c r="AH3636">
        <v>0.40373599999999998</v>
      </c>
      <c r="AI3636">
        <v>-0.19661300000000001</v>
      </c>
      <c r="AJ3636">
        <v>9.4558000000000003E-2</v>
      </c>
      <c r="AK3636">
        <v>0.14457100000000001</v>
      </c>
      <c r="AL3636">
        <v>-0.24590999999999999</v>
      </c>
      <c r="AM3636">
        <v>-1.070724</v>
      </c>
      <c r="AN3636">
        <v>0.77798500000000004</v>
      </c>
      <c r="AO3636">
        <v>-1.297464</v>
      </c>
      <c r="AP3636">
        <v>-5.3435999999999997E-2</v>
      </c>
      <c r="AQ3636">
        <v>-0.16714399999999999</v>
      </c>
      <c r="AR3636">
        <v>0.28658699999999998</v>
      </c>
      <c r="AS3636">
        <v>-0.23664299999999999</v>
      </c>
      <c r="AT3636">
        <v>-7.3749999999999996E-3</v>
      </c>
      <c r="AU3636">
        <v>-0.70552400000000004</v>
      </c>
      <c r="AV3636">
        <v>-0.61940700000000004</v>
      </c>
      <c r="AW3636">
        <v>-9.0569999999999998E-2</v>
      </c>
      <c r="AX3636">
        <v>-0.19542599999999999</v>
      </c>
      <c r="AY3636">
        <v>-0.19794500000000001</v>
      </c>
      <c r="AZ3636">
        <v>0.20132700000000001</v>
      </c>
      <c r="BA3636">
        <v>0.14188200000000001</v>
      </c>
      <c r="BB3636">
        <v>0.87009199999999998</v>
      </c>
      <c r="BC3636">
        <v>0.85418000000000005</v>
      </c>
      <c r="BD3636">
        <v>0.97423700000000002</v>
      </c>
      <c r="BE3636">
        <v>5.6018999999999999E-2</v>
      </c>
      <c r="BF3636">
        <v>0.17572399999999999</v>
      </c>
      <c r="BG3636">
        <v>-0.48748999999999998</v>
      </c>
      <c r="BH3636">
        <v>-0.76068999999999998</v>
      </c>
      <c r="BI3636">
        <v>-0.11952699999999999</v>
      </c>
      <c r="BJ3636">
        <v>-0.41501399999999999</v>
      </c>
      <c r="BK3636">
        <v>0.51525200000000004</v>
      </c>
      <c r="BL3636">
        <v>0.36145899999999997</v>
      </c>
      <c r="BM3636">
        <v>-0.265851</v>
      </c>
      <c r="BN3636">
        <v>-0.23468600000000001</v>
      </c>
      <c r="BO3636">
        <v>-0.112444</v>
      </c>
      <c r="BP3636">
        <v>-0.14868200000000001</v>
      </c>
      <c r="BQ3636">
        <v>-0.41961199999999999</v>
      </c>
      <c r="BR3636">
        <v>-0.83128400000000002</v>
      </c>
      <c r="BS3636">
        <v>0.60324500000000003</v>
      </c>
      <c r="BT3636">
        <v>0.483207</v>
      </c>
      <c r="BU3636">
        <v>0.36117899999999997</v>
      </c>
      <c r="BV3636">
        <v>-0.31778899999999999</v>
      </c>
      <c r="BW3636">
        <v>-0.75314099999999995</v>
      </c>
      <c r="BX3636">
        <v>0</v>
      </c>
    </row>
    <row r="3637" spans="1:76" x14ac:dyDescent="0.2">
      <c r="A3637">
        <v>-6.1700000000000001E-3</v>
      </c>
      <c r="B3637">
        <v>-6.4609999999999997E-3</v>
      </c>
      <c r="C3637">
        <v>-4.9700000000000005E-4</v>
      </c>
      <c r="D3637">
        <v>-1.225E-3</v>
      </c>
      <c r="E3637">
        <v>-4.5069999999999997E-3</v>
      </c>
      <c r="F3637">
        <v>9.1819999999999992E-3</v>
      </c>
      <c r="G3637">
        <v>-7.4250000000000002E-3</v>
      </c>
      <c r="H3637">
        <v>-1.0070000000000001E-3</v>
      </c>
      <c r="I3637">
        <v>6.3699999999999998E-3</v>
      </c>
      <c r="J3637">
        <v>-3.6999999999999998E-5</v>
      </c>
      <c r="K3637">
        <v>5.8999999999999998E-5</v>
      </c>
      <c r="L3637">
        <v>-1.155E-3</v>
      </c>
      <c r="M3637">
        <v>2.6949999999999999E-3</v>
      </c>
      <c r="N3637">
        <v>-1.232E-3</v>
      </c>
      <c r="O3637">
        <v>9.8999999999999999E-4</v>
      </c>
      <c r="P3637">
        <v>-7.6900000000000004E-4</v>
      </c>
      <c r="Q3637">
        <v>2.0230000000000001E-3</v>
      </c>
      <c r="R3637">
        <v>5.9699999999999996E-3</v>
      </c>
      <c r="S3637">
        <v>-8.6149999999999994E-3</v>
      </c>
      <c r="T3637">
        <v>-3.7569999999999999E-3</v>
      </c>
      <c r="U3637">
        <v>7.208E-3</v>
      </c>
      <c r="V3637">
        <v>1.9629999999999999E-3</v>
      </c>
      <c r="W3637">
        <v>-8.123E-3</v>
      </c>
      <c r="X3637">
        <v>-1.0169999999999999E-3</v>
      </c>
      <c r="Y3637">
        <v>5.3429999999999997E-3</v>
      </c>
      <c r="Z3637">
        <v>-7.5500000000000003E-3</v>
      </c>
      <c r="AA3637">
        <v>-5.4799999999999998E-4</v>
      </c>
      <c r="AB3637">
        <v>7.1879999999999999E-3</v>
      </c>
      <c r="AC3637">
        <v>-9.2680000000000002E-3</v>
      </c>
      <c r="AD3637">
        <v>-3.3779999999999999E-3</v>
      </c>
      <c r="AE3637">
        <v>6.2849999999999998E-3</v>
      </c>
      <c r="AF3637">
        <v>2.627E-3</v>
      </c>
      <c r="AG3637">
        <v>4.6000000000000001E-4</v>
      </c>
      <c r="AH3637">
        <v>-1.4480000000000001E-3</v>
      </c>
      <c r="AI3637">
        <v>8.0289999999999997E-3</v>
      </c>
      <c r="AJ3637">
        <v>-1.843E-3</v>
      </c>
      <c r="AK3637">
        <v>-7.267E-3</v>
      </c>
      <c r="AL3637">
        <v>2.3779999999999999E-3</v>
      </c>
      <c r="AM3637">
        <v>2.6340000000000001E-3</v>
      </c>
      <c r="AN3637">
        <v>-5.4029999999999998E-3</v>
      </c>
      <c r="AO3637">
        <v>3.8340000000000002E-3</v>
      </c>
      <c r="AP3637">
        <v>-1.408E-3</v>
      </c>
      <c r="AQ3637">
        <v>2.8349999999999998E-3</v>
      </c>
      <c r="AR3637">
        <v>-3.4020000000000001E-3</v>
      </c>
      <c r="AS3637">
        <v>-5.9930000000000001E-3</v>
      </c>
      <c r="AT3637">
        <v>-9.5829999999999995E-3</v>
      </c>
      <c r="AU3637">
        <v>1.1609999999999999E-3</v>
      </c>
      <c r="AV3637">
        <v>-8.3789999999999993E-3</v>
      </c>
      <c r="AW3637">
        <v>8.0110000000000008E-3</v>
      </c>
      <c r="AX3637">
        <v>7.2300000000000003E-3</v>
      </c>
      <c r="AY3637">
        <v>3.2550000000000001E-3</v>
      </c>
      <c r="AZ3637">
        <v>-8.8579999999999996E-3</v>
      </c>
      <c r="BA3637">
        <v>-3.4880000000000002E-3</v>
      </c>
      <c r="BB3637">
        <v>-1.671E-3</v>
      </c>
      <c r="BC3637">
        <v>1.766E-3</v>
      </c>
      <c r="BD3637">
        <v>-4.9880000000000002E-3</v>
      </c>
      <c r="BE3637">
        <v>-1.408E-3</v>
      </c>
      <c r="BF3637">
        <v>1.9239999999999999E-3</v>
      </c>
      <c r="BG3637">
        <v>4.3959999999999997E-3</v>
      </c>
      <c r="BH3637">
        <v>-3.699E-3</v>
      </c>
      <c r="BI3637">
        <v>-1.168E-3</v>
      </c>
      <c r="BJ3637">
        <v>4.6540000000000002E-3</v>
      </c>
      <c r="BK3637">
        <v>5.8370000000000002E-3</v>
      </c>
      <c r="BL3637">
        <v>-7.7749999999999998E-3</v>
      </c>
      <c r="BM3637">
        <v>-1.6100000000000001E-4</v>
      </c>
      <c r="BN3637">
        <v>-1.8699999999999999E-3</v>
      </c>
      <c r="BO3637">
        <v>-7.2069999999999999E-3</v>
      </c>
      <c r="BP3637">
        <v>-3.9350000000000001E-3</v>
      </c>
      <c r="BQ3637">
        <v>3.594E-3</v>
      </c>
      <c r="BR3637">
        <v>5.3330000000000001E-3</v>
      </c>
      <c r="BS3637">
        <v>-2.928E-3</v>
      </c>
      <c r="BT3637">
        <v>4.0699999999999998E-3</v>
      </c>
      <c r="BU3637">
        <v>7.0799999999999997E-4</v>
      </c>
      <c r="BV3637">
        <v>4.8999999999999998E-3</v>
      </c>
      <c r="BW3637">
        <v>-1.2880000000000001E-3</v>
      </c>
      <c r="BX3637">
        <v>0</v>
      </c>
    </row>
    <row r="3638" spans="1:76" x14ac:dyDescent="0.2">
      <c r="A3638">
        <v>0.181785</v>
      </c>
      <c r="B3638">
        <v>0.18610299999999999</v>
      </c>
      <c r="C3638">
        <v>0.160632</v>
      </c>
      <c r="D3638">
        <v>-5.7535999999999997E-2</v>
      </c>
      <c r="E3638">
        <v>0.27532400000000001</v>
      </c>
      <c r="F3638">
        <v>-9.5352999999999993E-2</v>
      </c>
      <c r="G3638">
        <v>0.124005</v>
      </c>
      <c r="H3638">
        <v>2.3900999999999999E-2</v>
      </c>
      <c r="I3638">
        <v>8.2252000000000006E-2</v>
      </c>
      <c r="J3638">
        <v>2.0257000000000001E-2</v>
      </c>
      <c r="K3638">
        <v>9.8510000000000004E-3</v>
      </c>
      <c r="L3638">
        <v>-0.208088</v>
      </c>
      <c r="M3638">
        <v>9.3665999999999999E-2</v>
      </c>
      <c r="N3638">
        <v>7.6304999999999998E-2</v>
      </c>
      <c r="O3638">
        <v>0.225684</v>
      </c>
      <c r="P3638">
        <v>0.20236100000000001</v>
      </c>
      <c r="Q3638">
        <v>-7.8974000000000003E-2</v>
      </c>
      <c r="R3638">
        <v>-0.150255</v>
      </c>
      <c r="S3638">
        <v>-0.13939499999999999</v>
      </c>
      <c r="T3638">
        <v>-0.10620300000000001</v>
      </c>
      <c r="U3638">
        <v>3.5247000000000001E-2</v>
      </c>
      <c r="V3638">
        <v>0.21917</v>
      </c>
      <c r="W3638">
        <v>0.256716</v>
      </c>
      <c r="X3638">
        <v>-0.29866500000000001</v>
      </c>
      <c r="Y3638">
        <v>-0.10106999999999999</v>
      </c>
      <c r="Z3638">
        <v>0.19717299999999999</v>
      </c>
      <c r="AA3638">
        <v>0.109958</v>
      </c>
      <c r="AB3638">
        <v>-0.101623</v>
      </c>
      <c r="AC3638">
        <v>-1.2498E-2</v>
      </c>
      <c r="AD3638">
        <v>3.9112000000000001E-2</v>
      </c>
      <c r="AE3638">
        <v>-5.9594000000000001E-2</v>
      </c>
      <c r="AF3638">
        <v>0.16797300000000001</v>
      </c>
      <c r="AG3638">
        <v>-0.13459399999999999</v>
      </c>
      <c r="AH3638">
        <v>0.165657</v>
      </c>
      <c r="AI3638">
        <v>-8.8319999999999996E-2</v>
      </c>
      <c r="AJ3638">
        <v>2.9474E-2</v>
      </c>
      <c r="AK3638">
        <v>4.0437000000000001E-2</v>
      </c>
      <c r="AL3638">
        <v>-7.8616000000000005E-2</v>
      </c>
      <c r="AM3638">
        <v>-0.44991399999999998</v>
      </c>
      <c r="AN3638">
        <v>0.33583600000000002</v>
      </c>
      <c r="AO3638">
        <v>-0.51725699999999997</v>
      </c>
      <c r="AP3638">
        <v>-2.4544E-2</v>
      </c>
      <c r="AQ3638">
        <v>-7.9205999999999999E-2</v>
      </c>
      <c r="AR3638">
        <v>0.121838</v>
      </c>
      <c r="AS3638">
        <v>-9.3321000000000001E-2</v>
      </c>
      <c r="AT3638">
        <v>-4.9319999999999998E-3</v>
      </c>
      <c r="AU3638">
        <v>-0.26542300000000002</v>
      </c>
      <c r="AV3638">
        <v>-0.26073299999999999</v>
      </c>
      <c r="AW3638">
        <v>-3.2465000000000001E-2</v>
      </c>
      <c r="AX3638">
        <v>-7.9340999999999995E-2</v>
      </c>
      <c r="AY3638">
        <v>-9.7966999999999999E-2</v>
      </c>
      <c r="AZ3638">
        <v>8.2621E-2</v>
      </c>
      <c r="BA3638">
        <v>7.918E-2</v>
      </c>
      <c r="BB3638">
        <v>0.341895</v>
      </c>
      <c r="BC3638">
        <v>0.35438399999999998</v>
      </c>
      <c r="BD3638">
        <v>0.42200599999999999</v>
      </c>
      <c r="BE3638">
        <v>2.1918E-2</v>
      </c>
      <c r="BF3638">
        <v>8.9629E-2</v>
      </c>
      <c r="BG3638">
        <v>-0.205508</v>
      </c>
      <c r="BH3638">
        <v>-0.330239</v>
      </c>
      <c r="BI3638">
        <v>-5.1687999999999998E-2</v>
      </c>
      <c r="BJ3638">
        <v>-0.18509300000000001</v>
      </c>
      <c r="BK3638">
        <v>0.22317999999999999</v>
      </c>
      <c r="BL3638">
        <v>0.15653300000000001</v>
      </c>
      <c r="BM3638">
        <v>-0.126106</v>
      </c>
      <c r="BN3638">
        <v>-9.8502999999999993E-2</v>
      </c>
      <c r="BO3638">
        <v>-4.3132999999999998E-2</v>
      </c>
      <c r="BP3638">
        <v>-8.4136000000000002E-2</v>
      </c>
      <c r="BQ3638">
        <v>-0.174288</v>
      </c>
      <c r="BR3638">
        <v>-0.31831300000000001</v>
      </c>
      <c r="BS3638">
        <v>0.23282600000000001</v>
      </c>
      <c r="BT3638">
        <v>0.20093900000000001</v>
      </c>
      <c r="BU3638">
        <v>0.15032300000000001</v>
      </c>
      <c r="BV3638">
        <v>-0.117033</v>
      </c>
      <c r="BW3638">
        <v>-0.26989299999999999</v>
      </c>
      <c r="BX3638">
        <v>1</v>
      </c>
    </row>
    <row r="3639" spans="1:76" x14ac:dyDescent="0.2">
      <c r="A3639">
        <v>1.5529999999999999E-3</v>
      </c>
      <c r="B3639">
        <v>-7.3099999999999999E-4</v>
      </c>
      <c r="C3639">
        <v>-4.0119999999999999E-3</v>
      </c>
      <c r="D3639">
        <v>3.8E-3</v>
      </c>
      <c r="E3639">
        <v>4.9299999999999995E-4</v>
      </c>
      <c r="F3639">
        <v>2.8630000000000001E-3</v>
      </c>
      <c r="G3639">
        <v>-3.7429999999999998E-3</v>
      </c>
      <c r="H3639">
        <v>-3.3100000000000002E-4</v>
      </c>
      <c r="I3639">
        <v>-3.4190000000000002E-3</v>
      </c>
      <c r="J3639">
        <v>-1.944E-3</v>
      </c>
      <c r="K3639">
        <v>-1.2030000000000001E-3</v>
      </c>
      <c r="L3639">
        <v>3.4129999999999998E-3</v>
      </c>
      <c r="M3639">
        <v>-2.036E-3</v>
      </c>
      <c r="N3639">
        <v>-1.85E-4</v>
      </c>
      <c r="O3639">
        <v>-4.0829999999999998E-3</v>
      </c>
      <c r="P3639">
        <v>-2.9780000000000002E-3</v>
      </c>
      <c r="Q3639">
        <v>-7.8899999999999999E-4</v>
      </c>
      <c r="R3639">
        <v>3.9950000000000003E-3</v>
      </c>
      <c r="S3639">
        <v>-3.6000000000000002E-4</v>
      </c>
      <c r="T3639">
        <v>1.954E-3</v>
      </c>
      <c r="U3639">
        <v>1.7000000000000001E-4</v>
      </c>
      <c r="V3639">
        <v>-1.549E-3</v>
      </c>
      <c r="W3639">
        <v>-4.66E-4</v>
      </c>
      <c r="X3639">
        <v>6.8120000000000003E-3</v>
      </c>
      <c r="Y3639">
        <v>4.0210000000000003E-3</v>
      </c>
      <c r="Z3639">
        <v>-3.8089999999999999E-3</v>
      </c>
      <c r="AA3639">
        <v>2.0929999999999998E-3</v>
      </c>
      <c r="AB3639">
        <v>-2.9819999999999998E-3</v>
      </c>
      <c r="AC3639">
        <v>-2.05E-4</v>
      </c>
      <c r="AD3639">
        <v>5.8E-5</v>
      </c>
      <c r="AE3639">
        <v>-1.227E-3</v>
      </c>
      <c r="AF3639">
        <v>-1.8339999999999999E-3</v>
      </c>
      <c r="AG3639">
        <v>1.387E-3</v>
      </c>
      <c r="AH3639">
        <v>1.7409999999999999E-3</v>
      </c>
      <c r="AI3639">
        <v>1.511E-3</v>
      </c>
      <c r="AJ3639">
        <v>2.1740000000000002E-3</v>
      </c>
      <c r="AK3639">
        <v>1.696E-3</v>
      </c>
      <c r="AL3639">
        <v>2.4620000000000002E-3</v>
      </c>
      <c r="AM3639">
        <v>4.9379999999999997E-3</v>
      </c>
      <c r="AN3639">
        <v>-4.6150000000000002E-3</v>
      </c>
      <c r="AO3639">
        <v>4.2960000000000003E-3</v>
      </c>
      <c r="AP3639">
        <v>-2.0579999999999999E-3</v>
      </c>
      <c r="AQ3639">
        <v>3.127E-3</v>
      </c>
      <c r="AR3639">
        <v>-5.2899999999999996E-4</v>
      </c>
      <c r="AS3639">
        <v>6.7699999999999998E-4</v>
      </c>
      <c r="AT3639">
        <v>1.27E-4</v>
      </c>
      <c r="AU3639">
        <v>2.2279999999999999E-3</v>
      </c>
      <c r="AV3639">
        <v>4.1970000000000002E-3</v>
      </c>
      <c r="AW3639">
        <v>4.0400000000000001E-4</v>
      </c>
      <c r="AX3639">
        <v>-3.0560000000000001E-3</v>
      </c>
      <c r="AY3639">
        <v>4.8580000000000003E-3</v>
      </c>
      <c r="AZ3639">
        <v>-2.0969999999999999E-3</v>
      </c>
      <c r="BA3639">
        <v>-2.5249999999999999E-3</v>
      </c>
      <c r="BB3639">
        <v>-3.8700000000000002E-3</v>
      </c>
      <c r="BC3639">
        <v>2.1949999999999999E-3</v>
      </c>
      <c r="BD3639">
        <v>-2.0560000000000001E-3</v>
      </c>
      <c r="BE3639">
        <v>2.2900000000000001E-4</v>
      </c>
      <c r="BF3639">
        <v>5.2880000000000002E-3</v>
      </c>
      <c r="BG3639">
        <v>1.7769999999999999E-3</v>
      </c>
      <c r="BH3639">
        <v>-3.2360000000000002E-3</v>
      </c>
      <c r="BI3639">
        <v>-2.8730000000000001E-3</v>
      </c>
      <c r="BJ3639">
        <v>2.3010000000000001E-3</v>
      </c>
      <c r="BK3639">
        <v>-6.0239999999999998E-3</v>
      </c>
      <c r="BL3639">
        <v>-8.25E-4</v>
      </c>
      <c r="BM3639">
        <v>6.7999999999999999E-5</v>
      </c>
      <c r="BN3639">
        <v>1.2130000000000001E-3</v>
      </c>
      <c r="BO3639">
        <v>1.603E-3</v>
      </c>
      <c r="BP3639">
        <v>2.617E-3</v>
      </c>
      <c r="BQ3639">
        <v>5.8999999999999999E-3</v>
      </c>
      <c r="BR3639">
        <v>2.5869999999999999E-3</v>
      </c>
      <c r="BS3639">
        <v>-2.7290000000000001E-3</v>
      </c>
      <c r="BT3639">
        <v>-1.681E-3</v>
      </c>
      <c r="BU3639">
        <v>4.3600000000000003E-4</v>
      </c>
      <c r="BV3639">
        <v>3.3219999999999999E-3</v>
      </c>
      <c r="BW3639">
        <v>1.1019999999999999E-3</v>
      </c>
      <c r="BX3639">
        <v>1</v>
      </c>
    </row>
    <row r="3640" spans="1:76" x14ac:dyDescent="0.2">
      <c r="A3640">
        <v>-6.5200000000000002E-4</v>
      </c>
      <c r="B3640">
        <v>1.9949999999999998E-3</v>
      </c>
      <c r="C3640">
        <v>-5.574E-3</v>
      </c>
      <c r="D3640">
        <v>-1.9919999999999998E-3</v>
      </c>
      <c r="E3640">
        <v>-6.1650000000000003E-3</v>
      </c>
      <c r="F3640">
        <v>3.9189999999999997E-3</v>
      </c>
      <c r="G3640">
        <v>2.676E-3</v>
      </c>
      <c r="H3640">
        <v>-6.8199999999999999E-4</v>
      </c>
      <c r="I3640">
        <v>3.771E-3</v>
      </c>
      <c r="J3640">
        <v>-2.101E-3</v>
      </c>
      <c r="K3640">
        <v>6.6299999999999996E-4</v>
      </c>
      <c r="L3640">
        <v>1.5920000000000001E-3</v>
      </c>
      <c r="M3640">
        <v>-1.49E-3</v>
      </c>
      <c r="N3640">
        <v>-1.913E-3</v>
      </c>
      <c r="O3640">
        <v>1.9910000000000001E-3</v>
      </c>
      <c r="P3640">
        <v>-5.7399999999999997E-4</v>
      </c>
      <c r="Q3640">
        <v>1.1169999999999999E-3</v>
      </c>
      <c r="R3640">
        <v>3.0049999999999999E-3</v>
      </c>
      <c r="S3640">
        <v>-4.8149999999999998E-3</v>
      </c>
      <c r="T3640">
        <v>5.9800000000000001E-4</v>
      </c>
      <c r="U3640">
        <v>-2.2009999999999998E-3</v>
      </c>
      <c r="V3640">
        <v>-2.6440000000000001E-3</v>
      </c>
      <c r="W3640">
        <v>-4.725E-3</v>
      </c>
      <c r="X3640">
        <v>2.5720000000000001E-3</v>
      </c>
      <c r="Y3640">
        <v>-3.8400000000000001E-4</v>
      </c>
      <c r="Z3640">
        <v>-2.5509999999999999E-3</v>
      </c>
      <c r="AA3640">
        <v>2.1800000000000001E-3</v>
      </c>
      <c r="AB3640">
        <v>6.4599999999999998E-4</v>
      </c>
      <c r="AC3640">
        <v>-1.554E-3</v>
      </c>
      <c r="AD3640">
        <v>-1.784E-3</v>
      </c>
      <c r="AE3640">
        <v>-5.1339999999999997E-3</v>
      </c>
      <c r="AF3640">
        <v>-2.5669999999999998E-3</v>
      </c>
      <c r="AG3640">
        <v>-8.6200000000000003E-4</v>
      </c>
      <c r="AH3640">
        <v>-3.5760000000000002E-3</v>
      </c>
      <c r="AI3640">
        <v>4.0759999999999998E-3</v>
      </c>
      <c r="AJ3640">
        <v>-5.0900000000000001E-4</v>
      </c>
      <c r="AK3640">
        <v>3.0370000000000002E-3</v>
      </c>
      <c r="AL3640">
        <v>1.495E-3</v>
      </c>
      <c r="AM3640">
        <v>4.6589999999999999E-3</v>
      </c>
      <c r="AN3640">
        <v>-6.6799999999999997E-4</v>
      </c>
      <c r="AO3640">
        <v>4.006E-3</v>
      </c>
      <c r="AP3640">
        <v>-3.2309999999999999E-3</v>
      </c>
      <c r="AQ3640">
        <v>8.0579999999999992E-3</v>
      </c>
      <c r="AR3640">
        <v>1.74E-4</v>
      </c>
      <c r="AS3640">
        <v>-4.2640000000000004E-3</v>
      </c>
      <c r="AT3640">
        <v>-6.6299999999999996E-4</v>
      </c>
      <c r="AU3640">
        <v>6.267E-3</v>
      </c>
      <c r="AV3640">
        <v>7.4460000000000004E-3</v>
      </c>
      <c r="AW3640">
        <v>-3.4979999999999998E-3</v>
      </c>
      <c r="AX3640">
        <v>-6.5899999999999997E-4</v>
      </c>
      <c r="AY3640">
        <v>-1.08E-4</v>
      </c>
      <c r="AZ3640">
        <v>-3.421E-3</v>
      </c>
      <c r="BA3640">
        <v>-3.6840000000000002E-3</v>
      </c>
      <c r="BB3640">
        <v>-2.6949999999999999E-3</v>
      </c>
      <c r="BC3640">
        <v>-7.2199999999999999E-4</v>
      </c>
      <c r="BD3640">
        <v>-3.895E-3</v>
      </c>
      <c r="BE3640">
        <v>4.5009999999999998E-3</v>
      </c>
      <c r="BF3640">
        <v>2.3E-3</v>
      </c>
      <c r="BG3640">
        <v>4.1599999999999997E-4</v>
      </c>
      <c r="BH3640">
        <v>2.02E-4</v>
      </c>
      <c r="BI3640">
        <v>4.1279999999999997E-3</v>
      </c>
      <c r="BJ3640">
        <v>4.4169999999999999E-3</v>
      </c>
      <c r="BK3640">
        <v>1.518E-3</v>
      </c>
      <c r="BL3640">
        <v>-5.77E-3</v>
      </c>
      <c r="BM3640">
        <v>3.0300000000000001E-3</v>
      </c>
      <c r="BN3640">
        <v>-1.4909999999999999E-3</v>
      </c>
      <c r="BO3640">
        <v>6.5499999999999998E-4</v>
      </c>
      <c r="BP3640">
        <v>7.6099999999999996E-3</v>
      </c>
      <c r="BQ3640">
        <v>-8.6910000000000008E-3</v>
      </c>
      <c r="BR3640">
        <v>-8.9599999999999999E-4</v>
      </c>
      <c r="BS3640">
        <v>-3.4359999999999998E-3</v>
      </c>
      <c r="BT3640">
        <v>8.3180000000000007E-3</v>
      </c>
      <c r="BU3640">
        <v>-1.206E-3</v>
      </c>
      <c r="BV3640">
        <v>-7.0619999999999997E-3</v>
      </c>
      <c r="BW3640">
        <v>3.4299999999999999E-4</v>
      </c>
      <c r="BX3640">
        <v>0</v>
      </c>
    </row>
    <row r="3641" spans="1:76" x14ac:dyDescent="0.2">
      <c r="A3641">
        <v>0.79291</v>
      </c>
      <c r="B3641">
        <v>0.69784800000000002</v>
      </c>
      <c r="C3641">
        <v>0.70932600000000001</v>
      </c>
      <c r="D3641">
        <v>-0.335951</v>
      </c>
      <c r="E3641">
        <v>1.2358469999999999</v>
      </c>
      <c r="F3641">
        <v>-0.30147299999999999</v>
      </c>
      <c r="G3641">
        <v>0.59617699999999996</v>
      </c>
      <c r="H3641">
        <v>0.121503</v>
      </c>
      <c r="I3641">
        <v>0.34719</v>
      </c>
      <c r="J3641">
        <v>8.3689E-2</v>
      </c>
      <c r="K3641">
        <v>-2.2324E-2</v>
      </c>
      <c r="L3641">
        <v>-0.82198400000000005</v>
      </c>
      <c r="M3641">
        <v>0.44414500000000001</v>
      </c>
      <c r="N3641">
        <v>0.38605899999999999</v>
      </c>
      <c r="O3641">
        <v>0.93955299999999997</v>
      </c>
      <c r="P3641">
        <v>0.86135700000000004</v>
      </c>
      <c r="Q3641">
        <v>-0.32135599999999998</v>
      </c>
      <c r="R3641">
        <v>-0.65297899999999998</v>
      </c>
      <c r="S3641">
        <v>-0.65480300000000002</v>
      </c>
      <c r="T3641">
        <v>-0.56463399999999997</v>
      </c>
      <c r="U3641">
        <v>0.228376</v>
      </c>
      <c r="V3641">
        <v>0.89681900000000003</v>
      </c>
      <c r="W3641">
        <v>1.047174</v>
      </c>
      <c r="X3641">
        <v>-1.255568</v>
      </c>
      <c r="Y3641">
        <v>-0.46215299999999998</v>
      </c>
      <c r="Z3641">
        <v>0.93445</v>
      </c>
      <c r="AA3641">
        <v>0.37354999999999999</v>
      </c>
      <c r="AB3641">
        <v>-0.45280599999999999</v>
      </c>
      <c r="AC3641">
        <v>-1.1573999999999999E-2</v>
      </c>
      <c r="AD3641">
        <v>0.14604200000000001</v>
      </c>
      <c r="AE3641">
        <v>-0.234458</v>
      </c>
      <c r="AF3641">
        <v>0.75859399999999999</v>
      </c>
      <c r="AG3641">
        <v>-0.61154600000000003</v>
      </c>
      <c r="AH3641">
        <v>0.73160599999999998</v>
      </c>
      <c r="AI3641">
        <v>-0.36005799999999999</v>
      </c>
      <c r="AJ3641">
        <v>0.172982</v>
      </c>
      <c r="AK3641">
        <v>0.25616299999999997</v>
      </c>
      <c r="AL3641">
        <v>-0.44226300000000002</v>
      </c>
      <c r="AM3641">
        <v>-1.9215850000000001</v>
      </c>
      <c r="AN3641">
        <v>1.390414</v>
      </c>
      <c r="AO3641">
        <v>-2.3271389999999998</v>
      </c>
      <c r="AP3641">
        <v>-9.2873999999999998E-2</v>
      </c>
      <c r="AQ3641">
        <v>-0.311303</v>
      </c>
      <c r="AR3641">
        <v>0.51250499999999999</v>
      </c>
      <c r="AS3641">
        <v>-0.41516399999999998</v>
      </c>
      <c r="AT3641">
        <v>-1.3937E-2</v>
      </c>
      <c r="AU3641">
        <v>-1.275541</v>
      </c>
      <c r="AV3641">
        <v>-1.1191979999999999</v>
      </c>
      <c r="AW3641">
        <v>-0.15575600000000001</v>
      </c>
      <c r="AX3641">
        <v>-0.35168199999999999</v>
      </c>
      <c r="AY3641">
        <v>-0.35096300000000002</v>
      </c>
      <c r="AZ3641">
        <v>0.36754999999999999</v>
      </c>
      <c r="BA3641">
        <v>0.25859900000000002</v>
      </c>
      <c r="BB3641">
        <v>1.5607629999999999</v>
      </c>
      <c r="BC3641">
        <v>1.536394</v>
      </c>
      <c r="BD3641">
        <v>1.749703</v>
      </c>
      <c r="BE3641">
        <v>9.2610999999999999E-2</v>
      </c>
      <c r="BF3641">
        <v>0.31666</v>
      </c>
      <c r="BG3641">
        <v>-0.87297599999999997</v>
      </c>
      <c r="BH3641">
        <v>-1.363791</v>
      </c>
      <c r="BI3641">
        <v>-0.223305</v>
      </c>
      <c r="BJ3641">
        <v>-0.74936400000000003</v>
      </c>
      <c r="BK3641">
        <v>0.91324899999999998</v>
      </c>
      <c r="BL3641">
        <v>0.65800499999999995</v>
      </c>
      <c r="BM3641">
        <v>-0.481377</v>
      </c>
      <c r="BN3641">
        <v>-0.41706100000000002</v>
      </c>
      <c r="BO3641">
        <v>-0.20185</v>
      </c>
      <c r="BP3641">
        <v>-0.27651100000000001</v>
      </c>
      <c r="BQ3641">
        <v>-0.730236</v>
      </c>
      <c r="BR3641">
        <v>-1.4835700000000001</v>
      </c>
      <c r="BS3641">
        <v>1.0848469999999999</v>
      </c>
      <c r="BT3641">
        <v>0.84866399999999997</v>
      </c>
      <c r="BU3641">
        <v>0.64870899999999998</v>
      </c>
      <c r="BV3641">
        <v>-0.55278000000000005</v>
      </c>
      <c r="BW3641">
        <v>-1.3494470000000001</v>
      </c>
      <c r="BX3641">
        <v>0</v>
      </c>
    </row>
    <row r="3642" spans="1:76" x14ac:dyDescent="0.2">
      <c r="A3642">
        <v>0.10516</v>
      </c>
      <c r="B3642">
        <v>9.6229999999999996E-2</v>
      </c>
      <c r="C3642">
        <v>8.9865E-2</v>
      </c>
      <c r="D3642">
        <v>-4.7531999999999998E-2</v>
      </c>
      <c r="E3642">
        <v>0.15928999999999999</v>
      </c>
      <c r="F3642">
        <v>-3.6284999999999998E-2</v>
      </c>
      <c r="G3642">
        <v>8.2680000000000003E-2</v>
      </c>
      <c r="H3642">
        <v>1.5044E-2</v>
      </c>
      <c r="I3642">
        <v>5.0844E-2</v>
      </c>
      <c r="J3642">
        <v>9.4120000000000002E-3</v>
      </c>
      <c r="K3642">
        <v>-2.826E-3</v>
      </c>
      <c r="L3642">
        <v>-0.108712</v>
      </c>
      <c r="M3642">
        <v>5.7842999999999999E-2</v>
      </c>
      <c r="N3642">
        <v>5.0001999999999998E-2</v>
      </c>
      <c r="O3642">
        <v>0.12822500000000001</v>
      </c>
      <c r="P3642">
        <v>0.114257</v>
      </c>
      <c r="Q3642">
        <v>-4.1317E-2</v>
      </c>
      <c r="R3642">
        <v>-8.5722000000000007E-2</v>
      </c>
      <c r="S3642">
        <v>-9.2470999999999998E-2</v>
      </c>
      <c r="T3642">
        <v>-7.5368000000000004E-2</v>
      </c>
      <c r="U3642">
        <v>2.8101999999999999E-2</v>
      </c>
      <c r="V3642">
        <v>0.117922</v>
      </c>
      <c r="W3642">
        <v>0.13506599999999999</v>
      </c>
      <c r="X3642">
        <v>-0.16638600000000001</v>
      </c>
      <c r="Y3642">
        <v>-6.2917000000000001E-2</v>
      </c>
      <c r="Z3642">
        <v>0.123511</v>
      </c>
      <c r="AA3642">
        <v>5.1888999999999998E-2</v>
      </c>
      <c r="AB3642">
        <v>-5.9192000000000002E-2</v>
      </c>
      <c r="AC3642">
        <v>-3.0240000000000002E-3</v>
      </c>
      <c r="AD3642">
        <v>1.8252000000000001E-2</v>
      </c>
      <c r="AE3642">
        <v>-3.6262999999999997E-2</v>
      </c>
      <c r="AF3642">
        <v>9.9820999999999993E-2</v>
      </c>
      <c r="AG3642">
        <v>-8.2994999999999999E-2</v>
      </c>
      <c r="AH3642">
        <v>9.4212000000000004E-2</v>
      </c>
      <c r="AI3642">
        <v>-4.3799999999999999E-2</v>
      </c>
      <c r="AJ3642">
        <v>2.2286E-2</v>
      </c>
      <c r="AK3642">
        <v>3.7016E-2</v>
      </c>
      <c r="AL3642">
        <v>-5.7535999999999997E-2</v>
      </c>
      <c r="AM3642">
        <v>-0.25365500000000002</v>
      </c>
      <c r="AN3642">
        <v>0.18612600000000001</v>
      </c>
      <c r="AO3642">
        <v>-0.30833899999999997</v>
      </c>
      <c r="AP3642">
        <v>-1.5406E-2</v>
      </c>
      <c r="AQ3642">
        <v>-3.4129E-2</v>
      </c>
      <c r="AR3642">
        <v>6.8972000000000006E-2</v>
      </c>
      <c r="AS3642">
        <v>-5.9679999999999997E-2</v>
      </c>
      <c r="AT3642">
        <v>-1.9250000000000001E-3</v>
      </c>
      <c r="AU3642">
        <v>-0.16423599999999999</v>
      </c>
      <c r="AV3642">
        <v>-0.14321700000000001</v>
      </c>
      <c r="AW3642">
        <v>-2.4559999999999998E-2</v>
      </c>
      <c r="AX3642">
        <v>-4.7139E-2</v>
      </c>
      <c r="AY3642">
        <v>-4.7447999999999997E-2</v>
      </c>
      <c r="AZ3642">
        <v>4.5662000000000001E-2</v>
      </c>
      <c r="BA3642">
        <v>3.1333E-2</v>
      </c>
      <c r="BB3642">
        <v>0.20707</v>
      </c>
      <c r="BC3642">
        <v>0.20389499999999999</v>
      </c>
      <c r="BD3642">
        <v>0.23050699999999999</v>
      </c>
      <c r="BE3642">
        <v>1.6978E-2</v>
      </c>
      <c r="BF3642">
        <v>4.4091999999999999E-2</v>
      </c>
      <c r="BG3642">
        <v>-0.11676400000000001</v>
      </c>
      <c r="BH3642">
        <v>-0.18267800000000001</v>
      </c>
      <c r="BI3642">
        <v>-2.5878000000000002E-2</v>
      </c>
      <c r="BJ3642">
        <v>-9.6095E-2</v>
      </c>
      <c r="BK3642">
        <v>0.12518599999999999</v>
      </c>
      <c r="BL3642">
        <v>8.2214999999999996E-2</v>
      </c>
      <c r="BM3642">
        <v>-6.1394999999999998E-2</v>
      </c>
      <c r="BN3642">
        <v>-5.7499000000000001E-2</v>
      </c>
      <c r="BO3642">
        <v>-2.6204999999999999E-2</v>
      </c>
      <c r="BP3642">
        <v>-3.0190000000000002E-2</v>
      </c>
      <c r="BQ3642">
        <v>-0.10713300000000001</v>
      </c>
      <c r="BR3642">
        <v>-0.20045299999999999</v>
      </c>
      <c r="BS3642">
        <v>0.14224000000000001</v>
      </c>
      <c r="BT3642">
        <v>0.122124</v>
      </c>
      <c r="BU3642">
        <v>8.5965E-2</v>
      </c>
      <c r="BV3642">
        <v>-8.1790000000000002E-2</v>
      </c>
      <c r="BW3642">
        <v>-0.18046200000000001</v>
      </c>
      <c r="BX3642">
        <v>0</v>
      </c>
    </row>
    <row r="3643" spans="1:76" x14ac:dyDescent="0.2">
      <c r="A3643">
        <v>2.5797729999999999</v>
      </c>
      <c r="B3643">
        <v>2.283836</v>
      </c>
      <c r="C3643">
        <v>2.3342100000000001</v>
      </c>
      <c r="D3643">
        <v>-1.11097</v>
      </c>
      <c r="E3643">
        <v>4.0345329999999997</v>
      </c>
      <c r="F3643">
        <v>-0.988151</v>
      </c>
      <c r="G3643">
        <v>1.959792</v>
      </c>
      <c r="H3643">
        <v>0.392621</v>
      </c>
      <c r="I3643">
        <v>1.1473409999999999</v>
      </c>
      <c r="J3643">
        <v>0.28134100000000001</v>
      </c>
      <c r="K3643">
        <v>-7.0059999999999997E-2</v>
      </c>
      <c r="L3643">
        <v>-2.7057000000000002</v>
      </c>
      <c r="M3643">
        <v>1.456467</v>
      </c>
      <c r="N3643">
        <v>1.265441</v>
      </c>
      <c r="O3643">
        <v>3.087799</v>
      </c>
      <c r="P3643">
        <v>2.819982</v>
      </c>
      <c r="Q3643">
        <v>-1.0514349999999999</v>
      </c>
      <c r="R3643">
        <v>-2.1563880000000002</v>
      </c>
      <c r="S3643">
        <v>-2.1452059999999999</v>
      </c>
      <c r="T3643">
        <v>-1.8613679999999999</v>
      </c>
      <c r="U3643">
        <v>0.75189300000000003</v>
      </c>
      <c r="V3643">
        <v>2.9437679999999999</v>
      </c>
      <c r="W3643">
        <v>3.4166569999999998</v>
      </c>
      <c r="X3643">
        <v>-4.132962</v>
      </c>
      <c r="Y3643">
        <v>-1.520864</v>
      </c>
      <c r="Z3643">
        <v>3.0683250000000002</v>
      </c>
      <c r="AA3643">
        <v>1.2126410000000001</v>
      </c>
      <c r="AB3643">
        <v>-1.462256</v>
      </c>
      <c r="AC3643">
        <v>-4.5970999999999998E-2</v>
      </c>
      <c r="AD3643">
        <v>0.47938799999999998</v>
      </c>
      <c r="AE3643">
        <v>-0.75087599999999999</v>
      </c>
      <c r="AF3643">
        <v>2.491355</v>
      </c>
      <c r="AG3643">
        <v>-2.0008910000000002</v>
      </c>
      <c r="AH3643">
        <v>2.385707</v>
      </c>
      <c r="AI3643">
        <v>-1.1686510000000001</v>
      </c>
      <c r="AJ3643">
        <v>0.553616</v>
      </c>
      <c r="AK3643">
        <v>0.82737499999999997</v>
      </c>
      <c r="AL3643">
        <v>-1.4522200000000001</v>
      </c>
      <c r="AM3643">
        <v>-6.3028380000000004</v>
      </c>
      <c r="AN3643">
        <v>4.5586799999999998</v>
      </c>
      <c r="AO3643">
        <v>-7.625858</v>
      </c>
      <c r="AP3643">
        <v>-0.29547000000000001</v>
      </c>
      <c r="AQ3643">
        <v>-1.03061</v>
      </c>
      <c r="AR3643">
        <v>1.6762999999999999</v>
      </c>
      <c r="AS3643">
        <v>-1.362668</v>
      </c>
      <c r="AT3643">
        <v>-5.2089000000000003E-2</v>
      </c>
      <c r="AU3643">
        <v>-4.1835209999999998</v>
      </c>
      <c r="AV3643">
        <v>-3.6829149999999999</v>
      </c>
      <c r="AW3643">
        <v>-0.50770700000000002</v>
      </c>
      <c r="AX3643">
        <v>-1.1296330000000001</v>
      </c>
      <c r="AY3643">
        <v>-1.166485</v>
      </c>
      <c r="AZ3643">
        <v>1.2022189999999999</v>
      </c>
      <c r="BA3643">
        <v>0.85316199999999998</v>
      </c>
      <c r="BB3643">
        <v>5.121454</v>
      </c>
      <c r="BC3643">
        <v>5.0169509999999997</v>
      </c>
      <c r="BD3643">
        <v>5.7253280000000002</v>
      </c>
      <c r="BE3643">
        <v>0.30373699999999998</v>
      </c>
      <c r="BF3643">
        <v>1.011444</v>
      </c>
      <c r="BG3643">
        <v>-2.8545859999999998</v>
      </c>
      <c r="BH3643">
        <v>-4.4539140000000002</v>
      </c>
      <c r="BI3643">
        <v>-0.72113400000000005</v>
      </c>
      <c r="BJ3643">
        <v>-2.4579140000000002</v>
      </c>
      <c r="BK3643">
        <v>3.0149599999999999</v>
      </c>
      <c r="BL3643">
        <v>2.1463109999999999</v>
      </c>
      <c r="BM3643">
        <v>-1.57687</v>
      </c>
      <c r="BN3643">
        <v>-1.371902</v>
      </c>
      <c r="BO3643">
        <v>-0.67145900000000003</v>
      </c>
      <c r="BP3643">
        <v>-0.92469400000000002</v>
      </c>
      <c r="BQ3643">
        <v>-2.399435</v>
      </c>
      <c r="BR3643">
        <v>-4.8584370000000003</v>
      </c>
      <c r="BS3643">
        <v>3.5589179999999998</v>
      </c>
      <c r="BT3643">
        <v>2.7787510000000002</v>
      </c>
      <c r="BU3643">
        <v>2.1234899999999999</v>
      </c>
      <c r="BV3643">
        <v>-1.8159719999999999</v>
      </c>
      <c r="BW3643">
        <v>-4.4173410000000004</v>
      </c>
      <c r="BX3643">
        <v>1</v>
      </c>
    </row>
    <row r="3644" spans="1:76" x14ac:dyDescent="0.2">
      <c r="A3644">
        <v>2.9998010000000002</v>
      </c>
      <c r="B3644">
        <v>2.6510660000000001</v>
      </c>
      <c r="C3644">
        <v>2.7041780000000002</v>
      </c>
      <c r="D3644">
        <v>-1.279698</v>
      </c>
      <c r="E3644">
        <v>4.6912029999999998</v>
      </c>
      <c r="F3644">
        <v>-1.1537470000000001</v>
      </c>
      <c r="G3644">
        <v>2.2716099999999999</v>
      </c>
      <c r="H3644">
        <v>0.45743099999999998</v>
      </c>
      <c r="I3644">
        <v>1.324085</v>
      </c>
      <c r="J3644">
        <v>0.32714399999999999</v>
      </c>
      <c r="K3644">
        <v>-8.0780000000000005E-2</v>
      </c>
      <c r="L3644">
        <v>-3.129397</v>
      </c>
      <c r="M3644">
        <v>1.6866220000000001</v>
      </c>
      <c r="N3644">
        <v>1.4724969999999999</v>
      </c>
      <c r="O3644">
        <v>3.5799780000000001</v>
      </c>
      <c r="P3644">
        <v>3.2711579999999998</v>
      </c>
      <c r="Q3644">
        <v>-1.225241</v>
      </c>
      <c r="R3644">
        <v>-2.49458</v>
      </c>
      <c r="S3644">
        <v>-2.4875539999999998</v>
      </c>
      <c r="T3644">
        <v>-2.1516850000000001</v>
      </c>
      <c r="U3644">
        <v>0.86566600000000005</v>
      </c>
      <c r="V3644">
        <v>3.410847</v>
      </c>
      <c r="W3644">
        <v>3.9714839999999998</v>
      </c>
      <c r="X3644">
        <v>-4.7853380000000003</v>
      </c>
      <c r="Y3644">
        <v>-1.763539</v>
      </c>
      <c r="Z3644">
        <v>3.5637949999999998</v>
      </c>
      <c r="AA3644">
        <v>1.4110400000000001</v>
      </c>
      <c r="AB3644">
        <v>-1.7062919999999999</v>
      </c>
      <c r="AC3644">
        <v>-4.3540000000000002E-2</v>
      </c>
      <c r="AD3644">
        <v>0.55341300000000004</v>
      </c>
      <c r="AE3644">
        <v>-0.88105199999999995</v>
      </c>
      <c r="AF3644">
        <v>2.882063</v>
      </c>
      <c r="AG3644">
        <v>-2.3251979999999999</v>
      </c>
      <c r="AH3644">
        <v>2.7752409999999998</v>
      </c>
      <c r="AI3644">
        <v>-1.368185</v>
      </c>
      <c r="AJ3644">
        <v>0.64396299999999995</v>
      </c>
      <c r="AK3644">
        <v>0.96331</v>
      </c>
      <c r="AL3644">
        <v>-1.6800090000000001</v>
      </c>
      <c r="AM3644">
        <v>-7.3045080000000002</v>
      </c>
      <c r="AN3644">
        <v>5.2898230000000002</v>
      </c>
      <c r="AO3644">
        <v>-8.8499780000000001</v>
      </c>
      <c r="AP3644">
        <v>-0.345275</v>
      </c>
      <c r="AQ3644">
        <v>-1.189066</v>
      </c>
      <c r="AR3644">
        <v>1.94672</v>
      </c>
      <c r="AS3644">
        <v>-1.5742419999999999</v>
      </c>
      <c r="AT3644">
        <v>-5.3768000000000003E-2</v>
      </c>
      <c r="AU3644">
        <v>-4.8494659999999996</v>
      </c>
      <c r="AV3644">
        <v>-4.2551490000000003</v>
      </c>
      <c r="AW3644">
        <v>-0.59518899999999997</v>
      </c>
      <c r="AX3644">
        <v>-1.3215730000000001</v>
      </c>
      <c r="AY3644">
        <v>-1.3484609999999999</v>
      </c>
      <c r="AZ3644">
        <v>1.3999550000000001</v>
      </c>
      <c r="BA3644">
        <v>0.98372300000000001</v>
      </c>
      <c r="BB3644">
        <v>5.9394099999999996</v>
      </c>
      <c r="BC3644">
        <v>5.8239850000000004</v>
      </c>
      <c r="BD3644">
        <v>6.6486070000000002</v>
      </c>
      <c r="BE3644">
        <v>0.35344100000000001</v>
      </c>
      <c r="BF3644">
        <v>1.1759010000000001</v>
      </c>
      <c r="BG3644">
        <v>-3.3144420000000001</v>
      </c>
      <c r="BH3644">
        <v>-5.1701319999999997</v>
      </c>
      <c r="BI3644">
        <v>-0.83714500000000003</v>
      </c>
      <c r="BJ3644">
        <v>-2.8494809999999999</v>
      </c>
      <c r="BK3644">
        <v>3.4807239999999999</v>
      </c>
      <c r="BL3644">
        <v>2.4916670000000001</v>
      </c>
      <c r="BM3644">
        <v>-1.826948</v>
      </c>
      <c r="BN3644">
        <v>-1.5910759999999999</v>
      </c>
      <c r="BO3644">
        <v>-0.77044900000000005</v>
      </c>
      <c r="BP3644">
        <v>-1.0631759999999999</v>
      </c>
      <c r="BQ3644">
        <v>-2.7834460000000001</v>
      </c>
      <c r="BR3644">
        <v>-5.6315879999999998</v>
      </c>
      <c r="BS3644">
        <v>4.1233459999999997</v>
      </c>
      <c r="BT3644">
        <v>3.217123</v>
      </c>
      <c r="BU3644">
        <v>2.4592679999999998</v>
      </c>
      <c r="BV3644">
        <v>-2.108746</v>
      </c>
      <c r="BW3644">
        <v>-5.1216790000000003</v>
      </c>
      <c r="BX3644">
        <v>0</v>
      </c>
    </row>
    <row r="3645" spans="1:76" x14ac:dyDescent="0.2">
      <c r="A3645">
        <v>2.028597</v>
      </c>
      <c r="B3645">
        <v>1.753066</v>
      </c>
      <c r="C3645">
        <v>1.8303100000000001</v>
      </c>
      <c r="D3645">
        <v>-0.87906899999999999</v>
      </c>
      <c r="E3645">
        <v>3.1223999999999998</v>
      </c>
      <c r="F3645">
        <v>-0.75330699999999995</v>
      </c>
      <c r="G3645">
        <v>1.5355160000000001</v>
      </c>
      <c r="H3645">
        <v>0.300182</v>
      </c>
      <c r="I3645">
        <v>0.86846800000000002</v>
      </c>
      <c r="J3645">
        <v>0.22692799999999999</v>
      </c>
      <c r="K3645">
        <v>-3.2634999999999997E-2</v>
      </c>
      <c r="L3645">
        <v>-2.108034</v>
      </c>
      <c r="M3645">
        <v>1.1425909999999999</v>
      </c>
      <c r="N3645">
        <v>0.97853800000000002</v>
      </c>
      <c r="O3645">
        <v>2.4006599999999998</v>
      </c>
      <c r="P3645">
        <v>2.2030189999999998</v>
      </c>
      <c r="Q3645">
        <v>-0.79339000000000004</v>
      </c>
      <c r="R3645">
        <v>-1.713476</v>
      </c>
      <c r="S3645">
        <v>-1.6691279999999999</v>
      </c>
      <c r="T3645">
        <v>-1.4455450000000001</v>
      </c>
      <c r="U3645">
        <v>0.56634700000000004</v>
      </c>
      <c r="V3645">
        <v>2.3134209999999999</v>
      </c>
      <c r="W3645">
        <v>2.6709350000000001</v>
      </c>
      <c r="X3645">
        <v>-3.179389</v>
      </c>
      <c r="Y3645">
        <v>-1.1752089999999999</v>
      </c>
      <c r="Z3645">
        <v>2.3843139999999998</v>
      </c>
      <c r="AA3645">
        <v>0.92571700000000001</v>
      </c>
      <c r="AB3645">
        <v>-1.144085</v>
      </c>
      <c r="AC3645">
        <v>-3.5490000000000001E-2</v>
      </c>
      <c r="AD3645">
        <v>0.372973</v>
      </c>
      <c r="AE3645">
        <v>-0.61066799999999999</v>
      </c>
      <c r="AF3645">
        <v>1.944434</v>
      </c>
      <c r="AG3645">
        <v>-1.513018</v>
      </c>
      <c r="AH3645">
        <v>1.8372729999999999</v>
      </c>
      <c r="AI3645">
        <v>-0.92396299999999998</v>
      </c>
      <c r="AJ3645">
        <v>0.41564600000000002</v>
      </c>
      <c r="AK3645">
        <v>0.63244299999999998</v>
      </c>
      <c r="AL3645">
        <v>-1.1386609999999999</v>
      </c>
      <c r="AM3645">
        <v>-4.9060240000000004</v>
      </c>
      <c r="AN3645">
        <v>3.554754</v>
      </c>
      <c r="AO3645">
        <v>-5.932442</v>
      </c>
      <c r="AP3645">
        <v>-0.23527100000000001</v>
      </c>
      <c r="AQ3645">
        <v>-0.79100499999999996</v>
      </c>
      <c r="AR3645">
        <v>1.289663</v>
      </c>
      <c r="AS3645">
        <v>-1.0493330000000001</v>
      </c>
      <c r="AT3645">
        <v>-2.8349999999999998E-3</v>
      </c>
      <c r="AU3645">
        <v>-3.2263709999999999</v>
      </c>
      <c r="AV3645">
        <v>-2.8646959999999999</v>
      </c>
      <c r="AW3645">
        <v>-0.40560499999999999</v>
      </c>
      <c r="AX3645">
        <v>-0.87656800000000001</v>
      </c>
      <c r="AY3645">
        <v>-0.87527100000000002</v>
      </c>
      <c r="AZ3645">
        <v>0.91988800000000004</v>
      </c>
      <c r="BA3645">
        <v>0.65429599999999999</v>
      </c>
      <c r="BB3645">
        <v>3.9892249999999998</v>
      </c>
      <c r="BC3645">
        <v>3.9003480000000001</v>
      </c>
      <c r="BD3645">
        <v>4.4564000000000004</v>
      </c>
      <c r="BE3645">
        <v>0.222633</v>
      </c>
      <c r="BF3645">
        <v>0.79659400000000002</v>
      </c>
      <c r="BG3645">
        <v>-2.205362</v>
      </c>
      <c r="BH3645">
        <v>-3.446879</v>
      </c>
      <c r="BI3645">
        <v>-0.56298099999999995</v>
      </c>
      <c r="BJ3645">
        <v>-1.9176040000000001</v>
      </c>
      <c r="BK3645">
        <v>2.326832</v>
      </c>
      <c r="BL3645">
        <v>1.6737960000000001</v>
      </c>
      <c r="BM3645">
        <v>-1.198294</v>
      </c>
      <c r="BN3645">
        <v>-1.064187</v>
      </c>
      <c r="BO3645">
        <v>-0.50722</v>
      </c>
      <c r="BP3645">
        <v>-0.70547099999999996</v>
      </c>
      <c r="BQ3645">
        <v>-1.8663860000000001</v>
      </c>
      <c r="BR3645">
        <v>-3.7857980000000002</v>
      </c>
      <c r="BS3645">
        <v>2.7686000000000002</v>
      </c>
      <c r="BT3645">
        <v>2.1649440000000002</v>
      </c>
      <c r="BU3645">
        <v>1.6388879999999999</v>
      </c>
      <c r="BV3645">
        <v>-1.4154610000000001</v>
      </c>
      <c r="BW3645">
        <v>-3.4115180000000001</v>
      </c>
      <c r="BX3645">
        <v>1</v>
      </c>
    </row>
    <row r="3646" spans="1:76" x14ac:dyDescent="0.2">
      <c r="A3646">
        <v>4.6379999999999998E-3</v>
      </c>
      <c r="B3646">
        <v>-3.3799999999999998E-4</v>
      </c>
      <c r="C3646">
        <v>-7.8799999999999996E-4</v>
      </c>
      <c r="D3646">
        <v>5.2290000000000001E-3</v>
      </c>
      <c r="E3646">
        <v>3.6749999999999999E-3</v>
      </c>
      <c r="F3646">
        <v>3.77E-4</v>
      </c>
      <c r="G3646">
        <v>-2.2339999999999999E-3</v>
      </c>
      <c r="H3646">
        <v>2.05E-4</v>
      </c>
      <c r="I3646">
        <v>-4.2969999999999996E-3</v>
      </c>
      <c r="J3646">
        <v>1.01E-4</v>
      </c>
      <c r="K3646">
        <v>1.8879999999999999E-3</v>
      </c>
      <c r="L3646">
        <v>6.3470000000000002E-3</v>
      </c>
      <c r="M3646">
        <v>-6.7100000000000005E-4</v>
      </c>
      <c r="N3646">
        <v>-3.4520000000000002E-3</v>
      </c>
      <c r="O3646">
        <v>-6.2469999999999999E-3</v>
      </c>
      <c r="P3646">
        <v>-8.2600000000000002E-4</v>
      </c>
      <c r="Q3646">
        <v>-3.2910000000000001E-3</v>
      </c>
      <c r="R3646">
        <v>4.8570000000000002E-3</v>
      </c>
      <c r="S3646">
        <v>7.8700000000000005E-4</v>
      </c>
      <c r="T3646">
        <v>2.065E-3</v>
      </c>
      <c r="U3646">
        <v>1.421E-3</v>
      </c>
      <c r="V3646">
        <v>-2.2160000000000001E-3</v>
      </c>
      <c r="W3646">
        <v>2.8389999999999999E-3</v>
      </c>
      <c r="X3646">
        <v>6.888E-3</v>
      </c>
      <c r="Y3646">
        <v>3.6800000000000001E-3</v>
      </c>
      <c r="Z3646">
        <v>-1.2E-4</v>
      </c>
      <c r="AA3646">
        <v>1.536E-3</v>
      </c>
      <c r="AB3646">
        <v>-2.5600000000000002E-3</v>
      </c>
      <c r="AC3646">
        <v>-2.5509999999999999E-3</v>
      </c>
      <c r="AD3646">
        <v>-3.3899999999999998E-3</v>
      </c>
      <c r="AE3646">
        <v>-1.3799999999999999E-4</v>
      </c>
      <c r="AF3646">
        <v>-3.519E-3</v>
      </c>
      <c r="AG3646">
        <v>6.11E-4</v>
      </c>
      <c r="AH3646">
        <v>1.6069999999999999E-3</v>
      </c>
      <c r="AI3646">
        <v>1.1400000000000001E-4</v>
      </c>
      <c r="AJ3646">
        <v>1.8749999999999999E-3</v>
      </c>
      <c r="AK3646">
        <v>-1.6459999999999999E-3</v>
      </c>
      <c r="AL3646">
        <v>3.6200000000000002E-4</v>
      </c>
      <c r="AM3646">
        <v>8.3239999999999998E-3</v>
      </c>
      <c r="AN3646">
        <v>-4.5890000000000002E-3</v>
      </c>
      <c r="AO3646">
        <v>4.2370000000000003E-3</v>
      </c>
      <c r="AP3646">
        <v>-8.2299999999999995E-4</v>
      </c>
      <c r="AQ3646">
        <v>2.7070000000000002E-3</v>
      </c>
      <c r="AR3646">
        <v>1.1839999999999999E-3</v>
      </c>
      <c r="AS3646">
        <v>-1.024E-3</v>
      </c>
      <c r="AT3646">
        <v>2.63E-4</v>
      </c>
      <c r="AU3646">
        <v>-1.26E-4</v>
      </c>
      <c r="AV3646">
        <v>4.8710000000000003E-3</v>
      </c>
      <c r="AW3646">
        <v>1.967E-3</v>
      </c>
      <c r="AX3646">
        <v>-5.182E-3</v>
      </c>
      <c r="AY3646">
        <v>2.9060000000000002E-3</v>
      </c>
      <c r="AZ3646">
        <v>3.6099999999999999E-4</v>
      </c>
      <c r="BA3646">
        <v>-1.73E-4</v>
      </c>
      <c r="BB3646">
        <v>-6.4689999999999999E-3</v>
      </c>
      <c r="BC3646">
        <v>1.8879999999999999E-3</v>
      </c>
      <c r="BD3646">
        <v>-1.1100000000000001E-3</v>
      </c>
      <c r="BE3646">
        <v>-3.48E-4</v>
      </c>
      <c r="BF3646">
        <v>2.7910000000000001E-3</v>
      </c>
      <c r="BG3646">
        <v>7.8100000000000001E-4</v>
      </c>
      <c r="BH3646">
        <v>-9.0200000000000002E-4</v>
      </c>
      <c r="BI3646">
        <v>-1.8259999999999999E-3</v>
      </c>
      <c r="BJ3646">
        <v>1.281E-3</v>
      </c>
      <c r="BK3646">
        <v>-6.8450000000000004E-3</v>
      </c>
      <c r="BL3646">
        <v>2.225E-3</v>
      </c>
      <c r="BM3646">
        <v>-1.023E-3</v>
      </c>
      <c r="BN3646">
        <v>2.1749999999999999E-3</v>
      </c>
      <c r="BO3646">
        <v>2.2000000000000001E-4</v>
      </c>
      <c r="BP3646">
        <v>2.7230000000000002E-3</v>
      </c>
      <c r="BQ3646">
        <v>5.8929999999999998E-3</v>
      </c>
      <c r="BR3646">
        <v>4.4660000000000004E-3</v>
      </c>
      <c r="BS3646">
        <v>-2.4120000000000001E-3</v>
      </c>
      <c r="BT3646">
        <v>-1.397E-3</v>
      </c>
      <c r="BU3646">
        <v>2.1000000000000001E-4</v>
      </c>
      <c r="BV3646">
        <v>4.5380000000000004E-3</v>
      </c>
      <c r="BW3646">
        <v>-1.8469999999999999E-3</v>
      </c>
      <c r="BX3646">
        <v>1</v>
      </c>
    </row>
    <row r="3647" spans="1:76" x14ac:dyDescent="0.2">
      <c r="A3647">
        <v>0.62728799999999996</v>
      </c>
      <c r="B3647">
        <v>0.55012899999999998</v>
      </c>
      <c r="C3647">
        <v>0.55918800000000002</v>
      </c>
      <c r="D3647">
        <v>-0.25928000000000001</v>
      </c>
      <c r="E3647">
        <v>0.97596300000000002</v>
      </c>
      <c r="F3647">
        <v>-0.23785000000000001</v>
      </c>
      <c r="G3647">
        <v>0.46833999999999998</v>
      </c>
      <c r="H3647">
        <v>9.4224000000000002E-2</v>
      </c>
      <c r="I3647">
        <v>0.27104099999999998</v>
      </c>
      <c r="J3647">
        <v>6.8268999999999996E-2</v>
      </c>
      <c r="K3647">
        <v>-1.2989000000000001E-2</v>
      </c>
      <c r="L3647">
        <v>-0.64166500000000004</v>
      </c>
      <c r="M3647">
        <v>0.34850500000000001</v>
      </c>
      <c r="N3647">
        <v>0.30135299999999998</v>
      </c>
      <c r="O3647">
        <v>0.73579000000000006</v>
      </c>
      <c r="P3647">
        <v>0.67739499999999997</v>
      </c>
      <c r="Q3647">
        <v>-0.25885799999999998</v>
      </c>
      <c r="R3647">
        <v>-0.51197899999999996</v>
      </c>
      <c r="S3647">
        <v>-0.51501799999999998</v>
      </c>
      <c r="T3647">
        <v>-0.444465</v>
      </c>
      <c r="U3647">
        <v>0.181424</v>
      </c>
      <c r="V3647">
        <v>0.70453600000000005</v>
      </c>
      <c r="W3647">
        <v>0.82623400000000002</v>
      </c>
      <c r="X3647">
        <v>-0.98462700000000003</v>
      </c>
      <c r="Y3647">
        <v>-0.36234899999999998</v>
      </c>
      <c r="Z3647">
        <v>0.74083699999999997</v>
      </c>
      <c r="AA3647">
        <v>0.29403600000000002</v>
      </c>
      <c r="AB3647">
        <v>-0.35515400000000003</v>
      </c>
      <c r="AC3647">
        <v>-1.2463999999999999E-2</v>
      </c>
      <c r="AD3647">
        <v>0.1103</v>
      </c>
      <c r="AE3647">
        <v>-0.18243699999999999</v>
      </c>
      <c r="AF3647">
        <v>0.59440400000000004</v>
      </c>
      <c r="AG3647">
        <v>-0.48139799999999999</v>
      </c>
      <c r="AH3647">
        <v>0.57598700000000003</v>
      </c>
      <c r="AI3647">
        <v>-0.28344399999999997</v>
      </c>
      <c r="AJ3647">
        <v>0.13408600000000001</v>
      </c>
      <c r="AK3647">
        <v>0.19611700000000001</v>
      </c>
      <c r="AL3647">
        <v>-0.34779599999999999</v>
      </c>
      <c r="AM3647">
        <v>-1.50441</v>
      </c>
      <c r="AN3647">
        <v>1.090489</v>
      </c>
      <c r="AO3647">
        <v>-1.8303199999999999</v>
      </c>
      <c r="AP3647">
        <v>-7.1879999999999999E-2</v>
      </c>
      <c r="AQ3647">
        <v>-0.24366099999999999</v>
      </c>
      <c r="AR3647">
        <v>0.40556999999999999</v>
      </c>
      <c r="AS3647">
        <v>-0.32753700000000002</v>
      </c>
      <c r="AT3647">
        <v>-1.0553E-2</v>
      </c>
      <c r="AU3647">
        <v>-1.00498</v>
      </c>
      <c r="AV3647">
        <v>-0.87638300000000002</v>
      </c>
      <c r="AW3647">
        <v>-0.120172</v>
      </c>
      <c r="AX3647">
        <v>-0.27992899999999998</v>
      </c>
      <c r="AY3647">
        <v>-0.27765200000000001</v>
      </c>
      <c r="AZ3647">
        <v>0.29052299999999998</v>
      </c>
      <c r="BA3647">
        <v>0.204813</v>
      </c>
      <c r="BB3647">
        <v>1.22465</v>
      </c>
      <c r="BC3647">
        <v>1.207848</v>
      </c>
      <c r="BD3647">
        <v>1.377197</v>
      </c>
      <c r="BE3647">
        <v>7.2987999999999997E-2</v>
      </c>
      <c r="BF3647">
        <v>0.24546399999999999</v>
      </c>
      <c r="BG3647">
        <v>-0.68674800000000003</v>
      </c>
      <c r="BH3647">
        <v>-1.0710729999999999</v>
      </c>
      <c r="BI3647">
        <v>-0.17642099999999999</v>
      </c>
      <c r="BJ3647">
        <v>-0.58849399999999996</v>
      </c>
      <c r="BK3647">
        <v>0.71563699999999997</v>
      </c>
      <c r="BL3647">
        <v>0.51803500000000002</v>
      </c>
      <c r="BM3647">
        <v>-0.38016800000000001</v>
      </c>
      <c r="BN3647">
        <v>-0.32799600000000001</v>
      </c>
      <c r="BO3647">
        <v>-0.16125400000000001</v>
      </c>
      <c r="BP3647">
        <v>-0.21692</v>
      </c>
      <c r="BQ3647">
        <v>-0.57234700000000005</v>
      </c>
      <c r="BR3647">
        <v>-1.16265</v>
      </c>
      <c r="BS3647">
        <v>0.85259499999999999</v>
      </c>
      <c r="BT3647">
        <v>0.66716699999999995</v>
      </c>
      <c r="BU3647">
        <v>0.51059500000000002</v>
      </c>
      <c r="BV3647">
        <v>-0.43194399999999999</v>
      </c>
      <c r="BW3647">
        <v>-1.0634509999999999</v>
      </c>
      <c r="BX3647">
        <v>0</v>
      </c>
    </row>
    <row r="3648" spans="1:76" x14ac:dyDescent="0.2">
      <c r="A3648">
        <v>0.978796</v>
      </c>
      <c r="B3648">
        <v>0.85816400000000004</v>
      </c>
      <c r="C3648">
        <v>0.87412100000000004</v>
      </c>
      <c r="D3648">
        <v>-0.410547</v>
      </c>
      <c r="E3648">
        <v>1.518613</v>
      </c>
      <c r="F3648">
        <v>-0.37361</v>
      </c>
      <c r="G3648">
        <v>0.73182000000000003</v>
      </c>
      <c r="H3648">
        <v>0.14842</v>
      </c>
      <c r="I3648">
        <v>0.42468600000000001</v>
      </c>
      <c r="J3648">
        <v>0.103431</v>
      </c>
      <c r="K3648">
        <v>-2.5073000000000002E-2</v>
      </c>
      <c r="L3648">
        <v>-1.0074380000000001</v>
      </c>
      <c r="M3648">
        <v>0.54670300000000005</v>
      </c>
      <c r="N3648">
        <v>0.47017300000000001</v>
      </c>
      <c r="O3648">
        <v>1.152504</v>
      </c>
      <c r="P3648">
        <v>1.0604990000000001</v>
      </c>
      <c r="Q3648">
        <v>-0.398202</v>
      </c>
      <c r="R3648">
        <v>-0.80450500000000003</v>
      </c>
      <c r="S3648">
        <v>-0.80278099999999997</v>
      </c>
      <c r="T3648">
        <v>-0.69504900000000003</v>
      </c>
      <c r="U3648">
        <v>0.28219499999999997</v>
      </c>
      <c r="V3648">
        <v>1.0997669999999999</v>
      </c>
      <c r="W3648">
        <v>1.288557</v>
      </c>
      <c r="X3648">
        <v>-1.5417110000000001</v>
      </c>
      <c r="Y3648">
        <v>-0.56709500000000002</v>
      </c>
      <c r="Z3648">
        <v>1.1530940000000001</v>
      </c>
      <c r="AA3648">
        <v>0.45724399999999998</v>
      </c>
      <c r="AB3648">
        <v>-0.55657699999999999</v>
      </c>
      <c r="AC3648">
        <v>-1.5398E-2</v>
      </c>
      <c r="AD3648">
        <v>0.178012</v>
      </c>
      <c r="AE3648">
        <v>-0.28690700000000002</v>
      </c>
      <c r="AF3648">
        <v>0.93052500000000005</v>
      </c>
      <c r="AG3648">
        <v>-0.75058000000000002</v>
      </c>
      <c r="AH3648">
        <v>0.89637800000000001</v>
      </c>
      <c r="AI3648">
        <v>-0.44209199999999998</v>
      </c>
      <c r="AJ3648">
        <v>0.21182899999999999</v>
      </c>
      <c r="AK3648">
        <v>0.31214199999999998</v>
      </c>
      <c r="AL3648">
        <v>-0.545902</v>
      </c>
      <c r="AM3648">
        <v>-2.3571330000000001</v>
      </c>
      <c r="AN3648">
        <v>1.7103930000000001</v>
      </c>
      <c r="AO3648">
        <v>-2.858717</v>
      </c>
      <c r="AP3648">
        <v>-0.11172600000000001</v>
      </c>
      <c r="AQ3648">
        <v>-0.38286500000000001</v>
      </c>
      <c r="AR3648">
        <v>0.63078500000000004</v>
      </c>
      <c r="AS3648">
        <v>-0.512432</v>
      </c>
      <c r="AT3648">
        <v>-1.7183E-2</v>
      </c>
      <c r="AU3648">
        <v>-1.5695349999999999</v>
      </c>
      <c r="AV3648">
        <v>-1.373955</v>
      </c>
      <c r="AW3648">
        <v>-0.189355</v>
      </c>
      <c r="AX3648">
        <v>-0.43331199999999997</v>
      </c>
      <c r="AY3648">
        <v>-0.43539</v>
      </c>
      <c r="AZ3648">
        <v>0.454351</v>
      </c>
      <c r="BA3648">
        <v>0.32112000000000002</v>
      </c>
      <c r="BB3648">
        <v>1.913443</v>
      </c>
      <c r="BC3648">
        <v>1.8849320000000001</v>
      </c>
      <c r="BD3648">
        <v>2.148199</v>
      </c>
      <c r="BE3648">
        <v>0.115067</v>
      </c>
      <c r="BF3648">
        <v>0.38418999999999998</v>
      </c>
      <c r="BG3648">
        <v>-1.0721529999999999</v>
      </c>
      <c r="BH3648">
        <v>-1.671611</v>
      </c>
      <c r="BI3648">
        <v>-0.27314500000000003</v>
      </c>
      <c r="BJ3648">
        <v>-0.92229000000000005</v>
      </c>
      <c r="BK3648">
        <v>1.121013</v>
      </c>
      <c r="BL3648">
        <v>0.81049800000000005</v>
      </c>
      <c r="BM3648">
        <v>-0.59090299999999996</v>
      </c>
      <c r="BN3648">
        <v>-0.51220600000000005</v>
      </c>
      <c r="BO3648">
        <v>-0.249141</v>
      </c>
      <c r="BP3648">
        <v>-0.340119</v>
      </c>
      <c r="BQ3648">
        <v>-0.89712800000000004</v>
      </c>
      <c r="BR3648">
        <v>-1.8223739999999999</v>
      </c>
      <c r="BS3648">
        <v>1.33328</v>
      </c>
      <c r="BT3648">
        <v>1.042943</v>
      </c>
      <c r="BU3648">
        <v>0.79733500000000002</v>
      </c>
      <c r="BV3648">
        <v>-0.67665600000000004</v>
      </c>
      <c r="BW3648">
        <v>-1.658528</v>
      </c>
      <c r="BX3648">
        <v>0</v>
      </c>
    </row>
    <row r="3649" spans="1:76" x14ac:dyDescent="0.2">
      <c r="A3649">
        <v>6.4520000000000003E-3</v>
      </c>
      <c r="B3649">
        <v>1.5799999999999999E-4</v>
      </c>
      <c r="C3649">
        <v>-1.9659999999999999E-3</v>
      </c>
      <c r="D3649">
        <v>4.4929999999999996E-3</v>
      </c>
      <c r="E3649">
        <v>6.9999999999999999E-6</v>
      </c>
      <c r="F3649">
        <v>-1.439E-3</v>
      </c>
      <c r="G3649">
        <v>-1.5955E-2</v>
      </c>
      <c r="H3649">
        <v>-7.6379999999999998E-3</v>
      </c>
      <c r="I3649">
        <v>-4.5729999999999998E-3</v>
      </c>
      <c r="J3649">
        <v>-4.6560000000000004E-3</v>
      </c>
      <c r="K3649">
        <v>-7.3090000000000004E-3</v>
      </c>
      <c r="L3649">
        <v>4.0150000000000003E-3</v>
      </c>
      <c r="M3649">
        <v>-9.9729999999999992E-3</v>
      </c>
      <c r="N3649">
        <v>5.11E-3</v>
      </c>
      <c r="O3649">
        <v>-1.4300000000000001E-4</v>
      </c>
      <c r="P3649">
        <v>-3.9560000000000003E-3</v>
      </c>
      <c r="Q3649">
        <v>1.109E-3</v>
      </c>
      <c r="R3649">
        <v>3.2699999999999998E-4</v>
      </c>
      <c r="S3649">
        <v>2.7569999999999999E-3</v>
      </c>
      <c r="T3649">
        <v>8.3699999999999996E-4</v>
      </c>
      <c r="U3649">
        <v>1.6310000000000001E-3</v>
      </c>
      <c r="V3649">
        <v>-3.3210000000000002E-3</v>
      </c>
      <c r="W3649">
        <v>-6.8300000000000001E-3</v>
      </c>
      <c r="X3649">
        <v>6.5120000000000004E-3</v>
      </c>
      <c r="Y3649">
        <v>8.182E-3</v>
      </c>
      <c r="Z3649">
        <v>1.751E-3</v>
      </c>
      <c r="AA3649">
        <v>2.4369999999999999E-3</v>
      </c>
      <c r="AB3649">
        <v>-5.6559999999999996E-3</v>
      </c>
      <c r="AC3649">
        <v>4.1359999999999999E-3</v>
      </c>
      <c r="AD3649">
        <v>7.2659999999999999E-3</v>
      </c>
      <c r="AE3649">
        <v>-2.6809999999999998E-3</v>
      </c>
      <c r="AF3649">
        <v>-3.5249999999999999E-3</v>
      </c>
      <c r="AG3649">
        <v>2.5249999999999999E-3</v>
      </c>
      <c r="AH3649">
        <v>-1.098E-3</v>
      </c>
      <c r="AI3649">
        <v>2.8679999999999999E-3</v>
      </c>
      <c r="AJ3649">
        <v>2.6050000000000001E-3</v>
      </c>
      <c r="AK3649">
        <v>3.7550000000000001E-3</v>
      </c>
      <c r="AL3649">
        <v>5.091E-3</v>
      </c>
      <c r="AM3649">
        <v>1.828E-3</v>
      </c>
      <c r="AN3649">
        <v>-5.8259999999999996E-3</v>
      </c>
      <c r="AO3649">
        <v>-2.8170000000000001E-3</v>
      </c>
      <c r="AP3649">
        <v>-1.18E-4</v>
      </c>
      <c r="AQ3649">
        <v>3.3670000000000002E-3</v>
      </c>
      <c r="AR3649">
        <v>4.6099999999999998E-4</v>
      </c>
      <c r="AS3649">
        <v>3.8219999999999999E-3</v>
      </c>
      <c r="AT3649">
        <v>-2.859E-3</v>
      </c>
      <c r="AU3649">
        <v>3.1250000000000002E-3</v>
      </c>
      <c r="AV3649">
        <v>3.2690000000000002E-3</v>
      </c>
      <c r="AW3649">
        <v>2.0669999999999998E-3</v>
      </c>
      <c r="AX3649">
        <v>6.4999999999999997E-4</v>
      </c>
      <c r="AY3649">
        <v>5.3340000000000002E-3</v>
      </c>
      <c r="AZ3649">
        <v>2.3000000000000001E-4</v>
      </c>
      <c r="BA3649">
        <v>-1.6799999999999999E-4</v>
      </c>
      <c r="BB3649">
        <v>1.4989999999999999E-3</v>
      </c>
      <c r="BC3649">
        <v>8.7600000000000004E-4</v>
      </c>
      <c r="BD3649">
        <v>-4.13E-3</v>
      </c>
      <c r="BE3649">
        <v>1.5740000000000001E-3</v>
      </c>
      <c r="BF3649">
        <v>-5.3400000000000001E-3</v>
      </c>
      <c r="BG3649">
        <v>1.843E-3</v>
      </c>
      <c r="BH3649">
        <v>-1.7730000000000001E-3</v>
      </c>
      <c r="BI3649">
        <v>-3.6579999999999998E-3</v>
      </c>
      <c r="BJ3649">
        <v>-1.8979999999999999E-3</v>
      </c>
      <c r="BK3649">
        <v>-1.1452E-2</v>
      </c>
      <c r="BL3649">
        <v>-1.3436999999999999E-2</v>
      </c>
      <c r="BM3649">
        <v>6.5199999999999998E-3</v>
      </c>
      <c r="BN3649">
        <v>-6.1019999999999998E-3</v>
      </c>
      <c r="BO3649">
        <v>8.2819999999999994E-3</v>
      </c>
      <c r="BP3649">
        <v>-2.6699999999999998E-4</v>
      </c>
      <c r="BQ3649">
        <v>9.8040000000000002E-3</v>
      </c>
      <c r="BR3649">
        <v>4.9329999999999999E-3</v>
      </c>
      <c r="BS3649">
        <v>-4.1780000000000003E-3</v>
      </c>
      <c r="BT3649">
        <v>5.53E-4</v>
      </c>
      <c r="BU3649">
        <v>-1.101E-3</v>
      </c>
      <c r="BV3649">
        <v>8.4510000000000002E-3</v>
      </c>
      <c r="BW3649">
        <v>7.5579999999999996E-3</v>
      </c>
      <c r="BX3649">
        <v>0</v>
      </c>
    </row>
    <row r="3650" spans="1:76" x14ac:dyDescent="0.2">
      <c r="A3650">
        <v>3.5351569999999999</v>
      </c>
      <c r="B3650">
        <v>3.1133069999999998</v>
      </c>
      <c r="C3650">
        <v>3.1870949999999998</v>
      </c>
      <c r="D3650">
        <v>-1.514737</v>
      </c>
      <c r="E3650">
        <v>5.5053809999999999</v>
      </c>
      <c r="F3650">
        <v>-1.359421</v>
      </c>
      <c r="G3650">
        <v>2.6655129999999998</v>
      </c>
      <c r="H3650">
        <v>0.53977699999999995</v>
      </c>
      <c r="I3650">
        <v>1.5652349999999999</v>
      </c>
      <c r="J3650">
        <v>0.378052</v>
      </c>
      <c r="K3650">
        <v>-9.7333000000000003E-2</v>
      </c>
      <c r="L3650">
        <v>-3.685292</v>
      </c>
      <c r="M3650">
        <v>1.992577</v>
      </c>
      <c r="N3650">
        <v>1.71974</v>
      </c>
      <c r="O3650">
        <v>4.2124620000000004</v>
      </c>
      <c r="P3650">
        <v>3.857148</v>
      </c>
      <c r="Q3650">
        <v>-1.4298820000000001</v>
      </c>
      <c r="R3650">
        <v>-2.936788</v>
      </c>
      <c r="S3650">
        <v>-2.926825</v>
      </c>
      <c r="T3650">
        <v>-2.5345059999999999</v>
      </c>
      <c r="U3650">
        <v>1.0286249999999999</v>
      </c>
      <c r="V3650">
        <v>4.0080359999999997</v>
      </c>
      <c r="W3650">
        <v>4.6668269999999996</v>
      </c>
      <c r="X3650">
        <v>-5.6359779999999997</v>
      </c>
      <c r="Y3650">
        <v>-2.0723159999999998</v>
      </c>
      <c r="Z3650">
        <v>4.1816750000000003</v>
      </c>
      <c r="AA3650">
        <v>1.652914</v>
      </c>
      <c r="AB3650">
        <v>-2.0058210000000001</v>
      </c>
      <c r="AC3650">
        <v>-5.6533E-2</v>
      </c>
      <c r="AD3650">
        <v>0.65322000000000002</v>
      </c>
      <c r="AE3650">
        <v>-1.0342279999999999</v>
      </c>
      <c r="AF3650">
        <v>3.3963220000000001</v>
      </c>
      <c r="AG3650">
        <v>-2.730121</v>
      </c>
      <c r="AH3650">
        <v>3.2532779999999999</v>
      </c>
      <c r="AI3650">
        <v>-1.6022590000000001</v>
      </c>
      <c r="AJ3650">
        <v>0.76202099999999995</v>
      </c>
      <c r="AK3650">
        <v>1.1304179999999999</v>
      </c>
      <c r="AL3650">
        <v>-1.9851829999999999</v>
      </c>
      <c r="AM3650">
        <v>-8.5969580000000008</v>
      </c>
      <c r="AN3650">
        <v>6.2316969999999996</v>
      </c>
      <c r="AO3650">
        <v>-10.406102000000001</v>
      </c>
      <c r="AP3650">
        <v>-0.403366</v>
      </c>
      <c r="AQ3650">
        <v>-1.3992929999999999</v>
      </c>
      <c r="AR3650">
        <v>2.2877730000000001</v>
      </c>
      <c r="AS3650">
        <v>-1.865283</v>
      </c>
      <c r="AT3650">
        <v>-7.3054999999999995E-2</v>
      </c>
      <c r="AU3650">
        <v>-5.7074439999999997</v>
      </c>
      <c r="AV3650">
        <v>-5.0237480000000003</v>
      </c>
      <c r="AW3650">
        <v>-0.69004900000000002</v>
      </c>
      <c r="AX3650">
        <v>-1.5470520000000001</v>
      </c>
      <c r="AY3650">
        <v>-1.588327</v>
      </c>
      <c r="AZ3650">
        <v>1.6456729999999999</v>
      </c>
      <c r="BA3650">
        <v>1.1662589999999999</v>
      </c>
      <c r="BB3650">
        <v>6.9774529999999997</v>
      </c>
      <c r="BC3650">
        <v>6.8467469999999997</v>
      </c>
      <c r="BD3650">
        <v>7.8083140000000002</v>
      </c>
      <c r="BE3650">
        <v>0.41833199999999998</v>
      </c>
      <c r="BF3650">
        <v>1.3842429999999999</v>
      </c>
      <c r="BG3650">
        <v>-3.897192</v>
      </c>
      <c r="BH3650">
        <v>-6.0782980000000002</v>
      </c>
      <c r="BI3650">
        <v>-0.98283500000000001</v>
      </c>
      <c r="BJ3650">
        <v>-3.3551139999999999</v>
      </c>
      <c r="BK3650">
        <v>4.1064489999999996</v>
      </c>
      <c r="BL3650">
        <v>2.9319790000000001</v>
      </c>
      <c r="BM3650">
        <v>-2.1426759999999998</v>
      </c>
      <c r="BN3650">
        <v>-1.8725160000000001</v>
      </c>
      <c r="BO3650">
        <v>-0.91087300000000004</v>
      </c>
      <c r="BP3650">
        <v>-1.254265</v>
      </c>
      <c r="BQ3650">
        <v>-3.275369</v>
      </c>
      <c r="BR3650">
        <v>-6.6336389999999996</v>
      </c>
      <c r="BS3650">
        <v>4.8543349999999998</v>
      </c>
      <c r="BT3650">
        <v>3.7965239999999998</v>
      </c>
      <c r="BU3650">
        <v>2.8945439999999998</v>
      </c>
      <c r="BV3650">
        <v>-2.4748260000000002</v>
      </c>
      <c r="BW3650">
        <v>-6.0283300000000004</v>
      </c>
      <c r="BX3650">
        <v>1</v>
      </c>
    </row>
    <row r="3651" spans="1:76" x14ac:dyDescent="0.2">
      <c r="A3651">
        <v>3.5920000000000001E-3</v>
      </c>
      <c r="B3651">
        <v>1.7149999999999999E-3</v>
      </c>
      <c r="C3651">
        <v>-1.526E-3</v>
      </c>
      <c r="D3651">
        <v>5.4530000000000004E-3</v>
      </c>
      <c r="E3651">
        <v>4.5310000000000003E-3</v>
      </c>
      <c r="F3651">
        <v>3.5560000000000001E-3</v>
      </c>
      <c r="G3651">
        <v>3.4600000000000001E-4</v>
      </c>
      <c r="H3651">
        <v>-1.2769999999999999E-3</v>
      </c>
      <c r="I3651">
        <v>-4.5760000000000002E-3</v>
      </c>
      <c r="J3651">
        <v>5.7399999999999997E-4</v>
      </c>
      <c r="K3651">
        <v>2.3749999999999999E-3</v>
      </c>
      <c r="L3651">
        <v>5.9550000000000002E-3</v>
      </c>
      <c r="M3651">
        <v>-2.3609999999999998E-3</v>
      </c>
      <c r="N3651">
        <v>-3.3119999999999998E-3</v>
      </c>
      <c r="O3651">
        <v>-6.2680000000000001E-3</v>
      </c>
      <c r="P3651">
        <v>-2.807E-3</v>
      </c>
      <c r="Q3651">
        <v>-4.0660000000000002E-3</v>
      </c>
      <c r="R3651">
        <v>3.7369999999999999E-3</v>
      </c>
      <c r="S3651">
        <v>1.2880000000000001E-3</v>
      </c>
      <c r="T3651">
        <v>8.5300000000000003E-4</v>
      </c>
      <c r="U3651">
        <v>7.3099999999999999E-4</v>
      </c>
      <c r="V3651">
        <v>-1.6799999999999999E-4</v>
      </c>
      <c r="W3651">
        <v>2.2490000000000001E-3</v>
      </c>
      <c r="X3651">
        <v>7.3629999999999998E-3</v>
      </c>
      <c r="Y3651">
        <v>2.8800000000000002E-3</v>
      </c>
      <c r="Z3651">
        <v>2.2100000000000002E-3</v>
      </c>
      <c r="AA3651">
        <v>3.3319999999999999E-3</v>
      </c>
      <c r="AB3651">
        <v>-8.5899999999999995E-4</v>
      </c>
      <c r="AC3651">
        <v>-4.7829999999999999E-3</v>
      </c>
      <c r="AD3651">
        <v>-3.1229999999999999E-3</v>
      </c>
      <c r="AE3651">
        <v>1.379E-3</v>
      </c>
      <c r="AF3651">
        <v>-3.0079999999999998E-3</v>
      </c>
      <c r="AG3651">
        <v>6.3599999999999996E-4</v>
      </c>
      <c r="AH3651">
        <v>1.7880000000000001E-3</v>
      </c>
      <c r="AI3651">
        <v>2.9780000000000002E-3</v>
      </c>
      <c r="AJ3651">
        <v>1.299E-3</v>
      </c>
      <c r="AK3651">
        <v>-1.07E-3</v>
      </c>
      <c r="AL3651">
        <v>5.7300000000000005E-4</v>
      </c>
      <c r="AM3651">
        <v>7.5259999999999997E-3</v>
      </c>
      <c r="AN3651">
        <v>-8.0110000000000008E-3</v>
      </c>
      <c r="AO3651">
        <v>5.025E-3</v>
      </c>
      <c r="AP3651">
        <v>-1.531E-3</v>
      </c>
      <c r="AQ3651">
        <v>1.714E-3</v>
      </c>
      <c r="AR3651">
        <v>1.6639999999999999E-3</v>
      </c>
      <c r="AS3651">
        <v>-2.2499999999999999E-4</v>
      </c>
      <c r="AT3651">
        <v>2.0950000000000001E-3</v>
      </c>
      <c r="AU3651">
        <v>6.3900000000000003E-4</v>
      </c>
      <c r="AV3651">
        <v>5.2940000000000001E-3</v>
      </c>
      <c r="AW3651">
        <v>1.1689999999999999E-3</v>
      </c>
      <c r="AX3651">
        <v>-5.7089999999999997E-3</v>
      </c>
      <c r="AY3651">
        <v>2.3579999999999999E-3</v>
      </c>
      <c r="AZ3651">
        <v>3.59E-4</v>
      </c>
      <c r="BA3651">
        <v>3.59E-4</v>
      </c>
      <c r="BB3651">
        <v>-3.8189999999999999E-3</v>
      </c>
      <c r="BC3651">
        <v>2.0969999999999999E-3</v>
      </c>
      <c r="BD3651">
        <v>1.0560000000000001E-3</v>
      </c>
      <c r="BE3651">
        <v>-1.021E-3</v>
      </c>
      <c r="BF3651">
        <v>3.8760000000000001E-3</v>
      </c>
      <c r="BG3651">
        <v>4.28E-4</v>
      </c>
      <c r="BH3651">
        <v>-1.16E-4</v>
      </c>
      <c r="BI3651">
        <v>-2.4299999999999999E-3</v>
      </c>
      <c r="BJ3651">
        <v>1.7329999999999999E-3</v>
      </c>
      <c r="BK3651">
        <v>-4.6759999999999996E-3</v>
      </c>
      <c r="BL3651">
        <v>2.4039999999999999E-3</v>
      </c>
      <c r="BM3651">
        <v>-3.3019999999999998E-3</v>
      </c>
      <c r="BN3651">
        <v>3.0100000000000001E-3</v>
      </c>
      <c r="BO3651">
        <v>-4.5399999999999998E-4</v>
      </c>
      <c r="BP3651">
        <v>2.8990000000000001E-3</v>
      </c>
      <c r="BQ3651">
        <v>4.888E-3</v>
      </c>
      <c r="BR3651">
        <v>3.8340000000000002E-3</v>
      </c>
      <c r="BS3651">
        <v>-2.1180000000000001E-3</v>
      </c>
      <c r="BT3651">
        <v>-2.6600000000000001E-4</v>
      </c>
      <c r="BU3651">
        <v>9.68E-4</v>
      </c>
      <c r="BV3651">
        <v>4.9389999999999998E-3</v>
      </c>
      <c r="BW3651">
        <v>-2.1050000000000001E-3</v>
      </c>
      <c r="BX3651">
        <v>0</v>
      </c>
    </row>
    <row r="3652" spans="1:76" x14ac:dyDescent="0.2">
      <c r="A3652">
        <v>-8.5299999999999994E-3</v>
      </c>
      <c r="B3652">
        <v>1.3901E-2</v>
      </c>
      <c r="C3652">
        <v>-1.0992E-2</v>
      </c>
      <c r="D3652">
        <v>-7.6790000000000001E-3</v>
      </c>
      <c r="E3652">
        <v>-1.5469E-2</v>
      </c>
      <c r="F3652">
        <v>2.0938999999999999E-2</v>
      </c>
      <c r="G3652">
        <v>1.2952999999999999E-2</v>
      </c>
      <c r="H3652">
        <v>-4.6979999999999999E-3</v>
      </c>
      <c r="I3652">
        <v>-9.4249999999999994E-3</v>
      </c>
      <c r="J3652">
        <v>-6.7349999999999997E-3</v>
      </c>
      <c r="K3652">
        <v>-1.4397E-2</v>
      </c>
      <c r="L3652">
        <v>-3.7629999999999999E-3</v>
      </c>
      <c r="M3652">
        <v>-7.3480000000000004E-3</v>
      </c>
      <c r="N3652">
        <v>-7.4619999999999999E-3</v>
      </c>
      <c r="O3652">
        <v>-1.5484E-2</v>
      </c>
      <c r="P3652">
        <v>-2.0611999999999998E-2</v>
      </c>
      <c r="Q3652">
        <v>1.4699E-2</v>
      </c>
      <c r="R3652">
        <v>-1.7760999999999999E-2</v>
      </c>
      <c r="S3652">
        <v>1.7044E-2</v>
      </c>
      <c r="T3652">
        <v>-9.2000000000000003E-4</v>
      </c>
      <c r="U3652">
        <v>-1.1453E-2</v>
      </c>
      <c r="V3652">
        <v>-6.3299999999999999E-4</v>
      </c>
      <c r="W3652">
        <v>-6.8760000000000002E-3</v>
      </c>
      <c r="X3652">
        <v>9.6520000000000009E-3</v>
      </c>
      <c r="Y3652">
        <v>-3.7690000000000002E-3</v>
      </c>
      <c r="Z3652">
        <v>-9.1900000000000003E-3</v>
      </c>
      <c r="AA3652">
        <v>1.3669999999999999E-3</v>
      </c>
      <c r="AB3652">
        <v>1.921E-3</v>
      </c>
      <c r="AC3652">
        <v>-1.8810000000000001E-3</v>
      </c>
      <c r="AD3652">
        <v>2.1193E-2</v>
      </c>
      <c r="AE3652">
        <v>2.6519999999999998E-3</v>
      </c>
      <c r="AF3652">
        <v>9.9129999999999999E-3</v>
      </c>
      <c r="AG3652">
        <v>1.1351E-2</v>
      </c>
      <c r="AH3652">
        <v>-9.4909999999999994E-3</v>
      </c>
      <c r="AI3652">
        <v>2.1342E-2</v>
      </c>
      <c r="AJ3652">
        <v>9.4459999999999995E-3</v>
      </c>
      <c r="AK3652">
        <v>2.1631000000000001E-2</v>
      </c>
      <c r="AL3652">
        <v>-2.7190000000000001E-3</v>
      </c>
      <c r="AM3652">
        <v>-8.8970000000000004E-3</v>
      </c>
      <c r="AN3652">
        <v>-1.3129999999999999E-2</v>
      </c>
      <c r="AO3652">
        <v>2.6526999999999998E-2</v>
      </c>
      <c r="AP3652">
        <v>2.34E-4</v>
      </c>
      <c r="AQ3652">
        <v>-1.2678999999999999E-2</v>
      </c>
      <c r="AR3652">
        <v>-3.7910000000000001E-3</v>
      </c>
      <c r="AS3652">
        <v>6.0460000000000002E-3</v>
      </c>
      <c r="AT3652">
        <v>1.8519999999999998E-2</v>
      </c>
      <c r="AU3652">
        <v>1.3531E-2</v>
      </c>
      <c r="AV3652">
        <v>-2.4849999999999998E-3</v>
      </c>
      <c r="AW3652">
        <v>-8.9189999999999998E-3</v>
      </c>
      <c r="AX3652">
        <v>-1.828E-3</v>
      </c>
      <c r="AY3652">
        <v>5.2830000000000004E-3</v>
      </c>
      <c r="AZ3652">
        <v>-7.8279999999999999E-3</v>
      </c>
      <c r="BA3652">
        <v>8.3309999999999999E-3</v>
      </c>
      <c r="BB3652">
        <v>-6.1250000000000002E-3</v>
      </c>
      <c r="BC3652">
        <v>-1.6105999999999999E-2</v>
      </c>
      <c r="BD3652">
        <v>-1.0900999999999999E-2</v>
      </c>
      <c r="BE3652">
        <v>-3.529E-3</v>
      </c>
      <c r="BF3652">
        <v>1.7992999999999999E-2</v>
      </c>
      <c r="BG3652">
        <v>4.7070000000000002E-3</v>
      </c>
      <c r="BH3652">
        <v>4.1510000000000002E-3</v>
      </c>
      <c r="BI3652">
        <v>-6.9540000000000001E-3</v>
      </c>
      <c r="BJ3652">
        <v>-3.4550000000000002E-3</v>
      </c>
      <c r="BK3652">
        <v>9.6989999999999993E-3</v>
      </c>
      <c r="BL3652">
        <v>1.3549E-2</v>
      </c>
      <c r="BM3652">
        <v>-7.9699999999999997E-3</v>
      </c>
      <c r="BN3652">
        <v>1.6412E-2</v>
      </c>
      <c r="BO3652">
        <v>8.4829999999999992E-3</v>
      </c>
      <c r="BP3652">
        <v>-1.126E-3</v>
      </c>
      <c r="BQ3652">
        <v>5.7369999999999999E-3</v>
      </c>
      <c r="BR3652">
        <v>-1.8553E-2</v>
      </c>
      <c r="BS3652">
        <v>3.787E-3</v>
      </c>
      <c r="BT3652">
        <v>-2.1549999999999998E-3</v>
      </c>
      <c r="BU3652">
        <v>8.9580000000000007E-3</v>
      </c>
      <c r="BV3652">
        <v>-9.0399999999999996E-4</v>
      </c>
      <c r="BW3652">
        <v>7.9869999999999993E-3</v>
      </c>
      <c r="BX3652">
        <v>1</v>
      </c>
    </row>
    <row r="3653" spans="1:76" x14ac:dyDescent="0.2">
      <c r="A3653">
        <v>2.8519999999999999E-3</v>
      </c>
      <c r="B3653">
        <v>-2.9729999999999999E-3</v>
      </c>
      <c r="C3653">
        <v>-1.9319999999999999E-3</v>
      </c>
      <c r="D3653">
        <v>4.6880000000000003E-3</v>
      </c>
      <c r="E3653">
        <v>-1.5510000000000001E-3</v>
      </c>
      <c r="F3653">
        <v>-3.8509999999999998E-3</v>
      </c>
      <c r="G3653">
        <v>-1.7539999999999999E-3</v>
      </c>
      <c r="H3653">
        <v>2.1050000000000001E-3</v>
      </c>
      <c r="I3653">
        <v>-5.5630000000000002E-3</v>
      </c>
      <c r="J3653">
        <v>-1.866E-3</v>
      </c>
      <c r="K3653">
        <v>2.7539999999999999E-3</v>
      </c>
      <c r="L3653">
        <v>2.47E-3</v>
      </c>
      <c r="M3653">
        <v>-9.8299999999999993E-4</v>
      </c>
      <c r="N3653">
        <v>-1.2849999999999999E-3</v>
      </c>
      <c r="O3653">
        <v>-5.4489999999999999E-3</v>
      </c>
      <c r="P3653">
        <v>-1.21E-4</v>
      </c>
      <c r="Q3653">
        <v>-3.31E-3</v>
      </c>
      <c r="R3653">
        <v>3.4889999999999999E-3</v>
      </c>
      <c r="S3653">
        <v>3.0850000000000001E-3</v>
      </c>
      <c r="T3653">
        <v>3.0019999999999999E-3</v>
      </c>
      <c r="U3653">
        <v>2.0240000000000002E-3</v>
      </c>
      <c r="V3653">
        <v>-3.336E-3</v>
      </c>
      <c r="W3653">
        <v>2.911E-3</v>
      </c>
      <c r="X3653">
        <v>5.8960000000000002E-3</v>
      </c>
      <c r="Y3653">
        <v>3.46E-3</v>
      </c>
      <c r="Z3653">
        <v>-4.633E-3</v>
      </c>
      <c r="AA3653">
        <v>-8.0400000000000003E-4</v>
      </c>
      <c r="AB3653">
        <v>-4.3369999999999997E-3</v>
      </c>
      <c r="AC3653">
        <v>1.7930000000000001E-3</v>
      </c>
      <c r="AD3653">
        <v>-2.8600000000000001E-3</v>
      </c>
      <c r="AE3653">
        <v>-1.26E-4</v>
      </c>
      <c r="AF3653">
        <v>-3.058E-3</v>
      </c>
      <c r="AG3653">
        <v>3.0509999999999999E-3</v>
      </c>
      <c r="AH3653">
        <v>1.0809999999999999E-3</v>
      </c>
      <c r="AI3653">
        <v>-2.1589999999999999E-3</v>
      </c>
      <c r="AJ3653">
        <v>1.6249999999999999E-3</v>
      </c>
      <c r="AK3653">
        <v>-6.7000000000000002E-4</v>
      </c>
      <c r="AL3653">
        <v>5.3399999999999997E-4</v>
      </c>
      <c r="AM3653">
        <v>8.1969999999999994E-3</v>
      </c>
      <c r="AN3653">
        <v>-1.302E-3</v>
      </c>
      <c r="AO3653">
        <v>4.3059999999999999E-3</v>
      </c>
      <c r="AP3653">
        <v>4.8799999999999999E-4</v>
      </c>
      <c r="AQ3653">
        <v>2.0370000000000002E-3</v>
      </c>
      <c r="AR3653">
        <v>7.1199999999999996E-4</v>
      </c>
      <c r="AS3653">
        <v>6.0999999999999997E-4</v>
      </c>
      <c r="AT3653">
        <v>-1.6479999999999999E-3</v>
      </c>
      <c r="AU3653">
        <v>-2.7539999999999999E-3</v>
      </c>
      <c r="AV3653">
        <v>4.4710000000000001E-3</v>
      </c>
      <c r="AW3653">
        <v>1.92E-4</v>
      </c>
      <c r="AX3653">
        <v>-3.3909999999999999E-3</v>
      </c>
      <c r="AY3653">
        <v>1.854E-3</v>
      </c>
      <c r="AZ3653">
        <v>2.5019999999999999E-3</v>
      </c>
      <c r="BA3653">
        <v>-9.4200000000000002E-4</v>
      </c>
      <c r="BB3653">
        <v>-6.7239999999999999E-3</v>
      </c>
      <c r="BC3653">
        <v>9.7099999999999997E-4</v>
      </c>
      <c r="BD3653">
        <v>-5.4840000000000002E-3</v>
      </c>
      <c r="BE3653">
        <v>1.7390000000000001E-3</v>
      </c>
      <c r="BF3653">
        <v>9.0300000000000005E-4</v>
      </c>
      <c r="BG3653">
        <v>2.078E-3</v>
      </c>
      <c r="BH3653">
        <v>-4.8999999999999998E-5</v>
      </c>
      <c r="BI3653">
        <v>-9.3599999999999998E-4</v>
      </c>
      <c r="BJ3653">
        <v>1.075E-3</v>
      </c>
      <c r="BK3653">
        <v>-8.2959999999999996E-3</v>
      </c>
      <c r="BL3653">
        <v>1.704E-3</v>
      </c>
      <c r="BM3653">
        <v>1.6130000000000001E-3</v>
      </c>
      <c r="BN3653">
        <v>1.56E-4</v>
      </c>
      <c r="BO3653">
        <v>5.1999999999999997E-5</v>
      </c>
      <c r="BP3653">
        <v>1.222E-3</v>
      </c>
      <c r="BQ3653">
        <v>9.639E-3</v>
      </c>
      <c r="BR3653">
        <v>5.274E-3</v>
      </c>
      <c r="BS3653">
        <v>-6.7299999999999999E-4</v>
      </c>
      <c r="BT3653">
        <v>-6.6600000000000001E-3</v>
      </c>
      <c r="BU3653">
        <v>-1.052E-3</v>
      </c>
      <c r="BV3653">
        <v>3.0769999999999999E-3</v>
      </c>
      <c r="BW3653">
        <v>-2.3699999999999999E-4</v>
      </c>
      <c r="BX3653">
        <v>1</v>
      </c>
    </row>
    <row r="3654" spans="1:76" x14ac:dyDescent="0.2">
      <c r="A3654">
        <v>-3.8500000000000001E-3</v>
      </c>
      <c r="B3654">
        <v>2.4143999999999999E-2</v>
      </c>
      <c r="C3654">
        <v>-4.0670000000000003E-3</v>
      </c>
      <c r="D3654">
        <v>2.0465000000000001E-2</v>
      </c>
      <c r="E3654">
        <v>-1.1488999999999999E-2</v>
      </c>
      <c r="F3654">
        <v>-2.5336000000000001E-2</v>
      </c>
      <c r="G3654">
        <v>-1.3764E-2</v>
      </c>
      <c r="H3654">
        <v>-4.4780000000000002E-3</v>
      </c>
      <c r="I3654">
        <v>8.1499999999999997E-4</v>
      </c>
      <c r="J3654">
        <v>1.16E-3</v>
      </c>
      <c r="K3654">
        <v>1.3950000000000001E-2</v>
      </c>
      <c r="L3654">
        <v>-1.6317999999999999E-2</v>
      </c>
      <c r="M3654">
        <v>-1.0730999999999999E-2</v>
      </c>
      <c r="N3654">
        <v>-1.2878000000000001E-2</v>
      </c>
      <c r="O3654">
        <v>6.143E-3</v>
      </c>
      <c r="P3654">
        <v>-4.0099999999999999E-4</v>
      </c>
      <c r="Q3654">
        <v>-2.6740000000000002E-3</v>
      </c>
      <c r="R3654">
        <v>1.4519999999999999E-3</v>
      </c>
      <c r="S3654">
        <v>1.3398E-2</v>
      </c>
      <c r="T3654">
        <v>2.6234E-2</v>
      </c>
      <c r="U3654">
        <v>-1.8492000000000001E-2</v>
      </c>
      <c r="V3654">
        <v>1.1152E-2</v>
      </c>
      <c r="W3654">
        <v>1.2352E-2</v>
      </c>
      <c r="X3654">
        <v>-6.6340000000000001E-3</v>
      </c>
      <c r="Y3654">
        <v>6.1630000000000001E-3</v>
      </c>
      <c r="Z3654">
        <v>-2.1919000000000001E-2</v>
      </c>
      <c r="AA3654">
        <v>2.3036000000000001E-2</v>
      </c>
      <c r="AB3654">
        <v>4.143E-3</v>
      </c>
      <c r="AC3654">
        <v>-1.0074E-2</v>
      </c>
      <c r="AD3654">
        <v>5.3280000000000003E-3</v>
      </c>
      <c r="AE3654">
        <v>-4.4840000000000001E-3</v>
      </c>
      <c r="AF3654">
        <v>-8.4950000000000008E-3</v>
      </c>
      <c r="AG3654">
        <v>7.9290000000000003E-3</v>
      </c>
      <c r="AH3654">
        <v>-3.2369999999999999E-3</v>
      </c>
      <c r="AI3654">
        <v>-3.8939999999999999E-3</v>
      </c>
      <c r="AJ3654">
        <v>-1.0309E-2</v>
      </c>
      <c r="AK3654">
        <v>-1.8946999999999999E-2</v>
      </c>
      <c r="AL3654">
        <v>2.5177999999999999E-2</v>
      </c>
      <c r="AM3654">
        <v>-3.1310000000000001E-3</v>
      </c>
      <c r="AN3654">
        <v>1.1424E-2</v>
      </c>
      <c r="AO3654">
        <v>2.4555E-2</v>
      </c>
      <c r="AP3654">
        <v>-3.4640000000000001E-3</v>
      </c>
      <c r="AQ3654">
        <v>-6.633E-3</v>
      </c>
      <c r="AR3654">
        <v>2.898E-3</v>
      </c>
      <c r="AS3654">
        <v>4.1409999999999997E-3</v>
      </c>
      <c r="AT3654">
        <v>-6.9399999999999996E-4</v>
      </c>
      <c r="AU3654">
        <v>3.1898999999999997E-2</v>
      </c>
      <c r="AV3654">
        <v>-5.3600000000000002E-4</v>
      </c>
      <c r="AW3654">
        <v>2.3890000000000001E-3</v>
      </c>
      <c r="AX3654">
        <v>2.8860000000000001E-3</v>
      </c>
      <c r="AY3654">
        <v>-1.4227E-2</v>
      </c>
      <c r="AZ3654">
        <v>-3.2789999999999998E-3</v>
      </c>
      <c r="BA3654">
        <v>1.8409999999999999E-2</v>
      </c>
      <c r="BB3654">
        <v>-2.0892999999999998E-2</v>
      </c>
      <c r="BC3654">
        <v>-3.14E-3</v>
      </c>
      <c r="BD3654">
        <v>1.4886999999999999E-2</v>
      </c>
      <c r="BE3654">
        <v>2.5700000000000001E-4</v>
      </c>
      <c r="BF3654">
        <v>1.6905E-2</v>
      </c>
      <c r="BG3654">
        <v>-2.2659999999999998E-3</v>
      </c>
      <c r="BH3654">
        <v>-1.5028E-2</v>
      </c>
      <c r="BI3654">
        <v>3.2899999999999997E-4</v>
      </c>
      <c r="BJ3654">
        <v>-1.0521000000000001E-2</v>
      </c>
      <c r="BK3654">
        <v>1.0728E-2</v>
      </c>
      <c r="BL3654">
        <v>3.382E-3</v>
      </c>
      <c r="BM3654">
        <v>-1.4194999999999999E-2</v>
      </c>
      <c r="BN3654">
        <v>-1.1180000000000001E-3</v>
      </c>
      <c r="BO3654">
        <v>5.2940000000000001E-3</v>
      </c>
      <c r="BP3654">
        <v>-2.0823000000000001E-2</v>
      </c>
      <c r="BQ3654">
        <v>-2.2910000000000001E-3</v>
      </c>
      <c r="BR3654">
        <v>2.7120999999999999E-2</v>
      </c>
      <c r="BS3654">
        <v>-1.9644999999999999E-2</v>
      </c>
      <c r="BT3654">
        <v>1.812E-3</v>
      </c>
      <c r="BU3654">
        <v>-1.052E-3</v>
      </c>
      <c r="BV3654">
        <v>1.0552000000000001E-2</v>
      </c>
      <c r="BW3654">
        <v>4.3364E-2</v>
      </c>
      <c r="BX3654">
        <v>1</v>
      </c>
    </row>
    <row r="3655" spans="1:76" x14ac:dyDescent="0.2">
      <c r="A3655">
        <v>-2.8270000000000001E-3</v>
      </c>
      <c r="B3655">
        <v>8.0999999999999996E-4</v>
      </c>
      <c r="C3655">
        <v>-4.7670000000000004E-3</v>
      </c>
      <c r="D3655">
        <v>-1.1429999999999999E-3</v>
      </c>
      <c r="E3655">
        <v>-1.8829999999999999E-3</v>
      </c>
      <c r="F3655">
        <v>3.571E-3</v>
      </c>
      <c r="G3655">
        <v>1.8910000000000001E-3</v>
      </c>
      <c r="H3655">
        <v>-7.1100000000000004E-4</v>
      </c>
      <c r="I3655">
        <v>4.1679999999999998E-3</v>
      </c>
      <c r="J3655">
        <v>1.859E-3</v>
      </c>
      <c r="K3655">
        <v>2.189E-3</v>
      </c>
      <c r="L3655">
        <v>1.9530000000000001E-3</v>
      </c>
      <c r="M3655">
        <v>-7.67E-4</v>
      </c>
      <c r="N3655">
        <v>4.5300000000000001E-4</v>
      </c>
      <c r="O3655">
        <v>2.8119999999999998E-3</v>
      </c>
      <c r="P3655">
        <v>6.3500000000000004E-4</v>
      </c>
      <c r="Q3655">
        <v>-3.8170000000000001E-3</v>
      </c>
      <c r="R3655">
        <v>4.6309999999999997E-3</v>
      </c>
      <c r="S3655">
        <v>-8.1980000000000004E-3</v>
      </c>
      <c r="T3655">
        <v>1.44E-4</v>
      </c>
      <c r="U3655">
        <v>-3.124E-3</v>
      </c>
      <c r="V3655">
        <v>-1.769E-3</v>
      </c>
      <c r="W3655">
        <v>-4.1359999999999999E-3</v>
      </c>
      <c r="X3655">
        <v>1.1280000000000001E-3</v>
      </c>
      <c r="Y3655">
        <v>1.94E-4</v>
      </c>
      <c r="Z3655">
        <v>1.163E-3</v>
      </c>
      <c r="AA3655">
        <v>1.673E-3</v>
      </c>
      <c r="AB3655">
        <v>1.6930000000000001E-3</v>
      </c>
      <c r="AC3655">
        <v>-2.3E-3</v>
      </c>
      <c r="AD3655">
        <v>-3.4069999999999999E-3</v>
      </c>
      <c r="AE3655">
        <v>-4.712E-3</v>
      </c>
      <c r="AF3655">
        <v>-5.3569999999999998E-3</v>
      </c>
      <c r="AG3655">
        <v>-3.1979999999999999E-3</v>
      </c>
      <c r="AH3655">
        <v>-1.469E-3</v>
      </c>
      <c r="AI3655">
        <v>1.0430000000000001E-3</v>
      </c>
      <c r="AJ3655">
        <v>-3.5609999999999999E-3</v>
      </c>
      <c r="AK3655">
        <v>9.4200000000000002E-4</v>
      </c>
      <c r="AL3655">
        <v>1.905E-3</v>
      </c>
      <c r="AM3655">
        <v>6.3920000000000001E-3</v>
      </c>
      <c r="AN3655">
        <v>-2.2269999999999998E-3</v>
      </c>
      <c r="AO3655">
        <v>6.2399999999999999E-4</v>
      </c>
      <c r="AP3655">
        <v>-3.3419999999999999E-3</v>
      </c>
      <c r="AQ3655">
        <v>7.8790000000000006E-3</v>
      </c>
      <c r="AR3655">
        <v>-1.26E-4</v>
      </c>
      <c r="AS3655">
        <v>-3.4740000000000001E-3</v>
      </c>
      <c r="AT3655">
        <v>-2.3679999999999999E-3</v>
      </c>
      <c r="AU3655">
        <v>3.947E-3</v>
      </c>
      <c r="AV3655">
        <v>9.9699999999999997E-3</v>
      </c>
      <c r="AW3655">
        <v>-2.006E-3</v>
      </c>
      <c r="AX3655">
        <v>4.84E-4</v>
      </c>
      <c r="AY3655">
        <v>-1.9859999999999999E-3</v>
      </c>
      <c r="AZ3655">
        <v>-6.3569999999999998E-3</v>
      </c>
      <c r="BA3655">
        <v>-5.3340000000000002E-3</v>
      </c>
      <c r="BB3655">
        <v>-2.1289999999999998E-3</v>
      </c>
      <c r="BC3655">
        <v>2.1220000000000002E-3</v>
      </c>
      <c r="BD3655">
        <v>-6.3000000000000003E-4</v>
      </c>
      <c r="BE3655">
        <v>2.8670000000000002E-3</v>
      </c>
      <c r="BF3655">
        <v>-2.2399999999999998E-3</v>
      </c>
      <c r="BG3655">
        <v>7.1900000000000002E-4</v>
      </c>
      <c r="BH3655">
        <v>1.12E-4</v>
      </c>
      <c r="BI3655">
        <v>4.6169999999999996E-3</v>
      </c>
      <c r="BJ3655">
        <v>4.0499999999999998E-3</v>
      </c>
      <c r="BK3655">
        <v>-1.7240000000000001E-3</v>
      </c>
      <c r="BL3655">
        <v>-7.5420000000000001E-3</v>
      </c>
      <c r="BM3655">
        <v>4.2900000000000002E-4</v>
      </c>
      <c r="BN3655">
        <v>-2.0230000000000001E-3</v>
      </c>
      <c r="BO3655">
        <v>-9.810000000000001E-4</v>
      </c>
      <c r="BP3655">
        <v>6.4910000000000002E-3</v>
      </c>
      <c r="BQ3655">
        <v>-1.0404E-2</v>
      </c>
      <c r="BR3655">
        <v>3.542E-3</v>
      </c>
      <c r="BS3655">
        <v>-4.62E-3</v>
      </c>
      <c r="BT3655">
        <v>7.9799999999999992E-3</v>
      </c>
      <c r="BU3655">
        <v>-2.7E-4</v>
      </c>
      <c r="BV3655">
        <v>-7.8259999999999996E-3</v>
      </c>
      <c r="BW3655">
        <v>5.4900000000000001E-4</v>
      </c>
      <c r="BX3655">
        <v>0</v>
      </c>
    </row>
    <row r="3656" spans="1:76" x14ac:dyDescent="0.2">
      <c r="A3656">
        <v>-7.7000000000000002E-3</v>
      </c>
      <c r="B3656">
        <v>-2.6410000000000001E-3</v>
      </c>
      <c r="C3656">
        <v>-2.7880000000000001E-3</v>
      </c>
      <c r="D3656">
        <v>-3.7850000000000002E-3</v>
      </c>
      <c r="E3656">
        <v>2.1670000000000001E-3</v>
      </c>
      <c r="F3656">
        <v>8.1599999999999999E-4</v>
      </c>
      <c r="G3656">
        <v>-2.1599999999999999E-4</v>
      </c>
      <c r="H3656">
        <v>-1.1E-4</v>
      </c>
      <c r="I3656">
        <v>-5.7910000000000001E-3</v>
      </c>
      <c r="J3656">
        <v>4.5620000000000001E-3</v>
      </c>
      <c r="K3656">
        <v>-5.0080000000000003E-3</v>
      </c>
      <c r="L3656">
        <v>-1.474E-3</v>
      </c>
      <c r="M3656">
        <v>-5.4500000000000002E-4</v>
      </c>
      <c r="N3656">
        <v>1.0059999999999999E-3</v>
      </c>
      <c r="O3656">
        <v>-7.0299999999999998E-3</v>
      </c>
      <c r="P3656">
        <v>-2.5100000000000001E-3</v>
      </c>
      <c r="Q3656">
        <v>-3.0479999999999999E-3</v>
      </c>
      <c r="R3656">
        <v>-3.4520000000000002E-3</v>
      </c>
      <c r="S3656">
        <v>1.805E-3</v>
      </c>
      <c r="T3656">
        <v>2.8999999999999998E-3</v>
      </c>
      <c r="U3656">
        <v>-7.4549999999999998E-3</v>
      </c>
      <c r="V3656">
        <v>2.2769999999999999E-3</v>
      </c>
      <c r="W3656">
        <v>-2.3110000000000001E-3</v>
      </c>
      <c r="X3656">
        <v>3.6389999999999999E-3</v>
      </c>
      <c r="Y3656">
        <v>3.2889999999999998E-3</v>
      </c>
      <c r="Z3656">
        <v>8.9899999999999995E-4</v>
      </c>
      <c r="AA3656">
        <v>-3.7429999999999998E-3</v>
      </c>
      <c r="AB3656">
        <v>-1.5989999999999999E-3</v>
      </c>
      <c r="AC3656">
        <v>3.0149999999999999E-3</v>
      </c>
      <c r="AD3656">
        <v>5.071E-3</v>
      </c>
      <c r="AE3656">
        <v>2.4000000000000001E-5</v>
      </c>
      <c r="AF3656">
        <v>-7.9439999999999997E-3</v>
      </c>
      <c r="AG3656">
        <v>6.4099999999999997E-4</v>
      </c>
      <c r="AH3656">
        <v>2.398E-3</v>
      </c>
      <c r="AI3656">
        <v>-1.9980000000000002E-3</v>
      </c>
      <c r="AJ3656">
        <v>-1.624E-3</v>
      </c>
      <c r="AK3656">
        <v>6.234E-3</v>
      </c>
      <c r="AL3656">
        <v>-8.1700000000000002E-4</v>
      </c>
      <c r="AM3656">
        <v>5.3749999999999996E-3</v>
      </c>
      <c r="AN3656">
        <v>-6.5789999999999998E-3</v>
      </c>
      <c r="AO3656">
        <v>6.1469999999999997E-3</v>
      </c>
      <c r="AP3656">
        <v>-3.5760000000000002E-3</v>
      </c>
      <c r="AQ3656">
        <v>-5.5389999999999997E-3</v>
      </c>
      <c r="AR3656">
        <v>-4.411E-3</v>
      </c>
      <c r="AS3656">
        <v>6.4029999999999998E-3</v>
      </c>
      <c r="AT3656">
        <v>9.3300000000000002E-4</v>
      </c>
      <c r="AU3656">
        <v>-3.3909999999999999E-3</v>
      </c>
      <c r="AV3656">
        <v>6.4479999999999997E-3</v>
      </c>
      <c r="AW3656">
        <v>6.6200000000000005E-4</v>
      </c>
      <c r="AX3656">
        <v>5.5120000000000004E-3</v>
      </c>
      <c r="AY3656">
        <v>-3.5479999999999999E-3</v>
      </c>
      <c r="AZ3656">
        <v>-9.3699999999999999E-3</v>
      </c>
      <c r="BA3656">
        <v>-5.1699999999999999E-4</v>
      </c>
      <c r="BB3656">
        <v>-7.6449999999999999E-3</v>
      </c>
      <c r="BC3656">
        <v>5.3799999999999996E-4</v>
      </c>
      <c r="BD3656">
        <v>-5.5409999999999999E-3</v>
      </c>
      <c r="BE3656">
        <v>-3.258E-3</v>
      </c>
      <c r="BF3656">
        <v>-1.6609999999999999E-3</v>
      </c>
      <c r="BG3656">
        <v>4.0959999999999998E-3</v>
      </c>
      <c r="BH3656">
        <v>2.0969999999999999E-3</v>
      </c>
      <c r="BI3656">
        <v>-1.8370000000000001E-3</v>
      </c>
      <c r="BJ3656">
        <v>-2.2799999999999999E-3</v>
      </c>
      <c r="BK3656">
        <v>-1.1741E-2</v>
      </c>
      <c r="BL3656">
        <v>3.9899999999999996E-3</v>
      </c>
      <c r="BM3656">
        <v>-7.182E-3</v>
      </c>
      <c r="BN3656">
        <v>6.6519999999999999E-3</v>
      </c>
      <c r="BO3656">
        <v>3.0360000000000001E-3</v>
      </c>
      <c r="BP3656">
        <v>-4.5779999999999996E-3</v>
      </c>
      <c r="BQ3656">
        <v>3.3530000000000001E-3</v>
      </c>
      <c r="BR3656">
        <v>6.4450000000000002E-3</v>
      </c>
      <c r="BS3656">
        <v>-2.8600000000000001E-3</v>
      </c>
      <c r="BT3656">
        <v>-7.2360000000000002E-3</v>
      </c>
      <c r="BU3656">
        <v>7.5510000000000004E-3</v>
      </c>
      <c r="BV3656">
        <v>-6.1899999999999998E-4</v>
      </c>
      <c r="BW3656">
        <v>4.0359999999999997E-3</v>
      </c>
      <c r="BX3656">
        <v>0</v>
      </c>
    </row>
    <row r="3657" spans="1:76" x14ac:dyDescent="0.2">
      <c r="A3657">
        <v>3.6811000000000003E-2</v>
      </c>
      <c r="B3657">
        <v>-2.5235E-2</v>
      </c>
      <c r="C3657">
        <v>7.3090000000000002E-2</v>
      </c>
      <c r="D3657">
        <v>-9.4288999999999998E-2</v>
      </c>
      <c r="E3657">
        <v>-1.4909E-2</v>
      </c>
      <c r="F3657">
        <v>-3.8670000000000003E-2</v>
      </c>
      <c r="G3657">
        <v>1.4175999999999999E-2</v>
      </c>
      <c r="H3657">
        <v>-0.10026500000000001</v>
      </c>
      <c r="I3657">
        <v>-4.8355000000000002E-2</v>
      </c>
      <c r="J3657">
        <v>1.9195E-2</v>
      </c>
      <c r="K3657">
        <v>4.4410999999999999E-2</v>
      </c>
      <c r="L3657">
        <v>4.3312999999999997E-2</v>
      </c>
      <c r="M3657">
        <v>-6.4833000000000002E-2</v>
      </c>
      <c r="N3657">
        <v>1.6655E-2</v>
      </c>
      <c r="O3657">
        <v>0.133074</v>
      </c>
      <c r="P3657">
        <v>-4.4720000000000003E-3</v>
      </c>
      <c r="Q3657">
        <v>4.8018999999999999E-2</v>
      </c>
      <c r="R3657">
        <v>8.6115999999999998E-2</v>
      </c>
      <c r="S3657">
        <v>-4.6330999999999997E-2</v>
      </c>
      <c r="T3657">
        <v>-6.4669999999999997E-3</v>
      </c>
      <c r="U3657">
        <v>-5.9811000000000003E-2</v>
      </c>
      <c r="V3657">
        <v>-6.2094000000000003E-2</v>
      </c>
      <c r="W3657">
        <v>6.6488000000000005E-2</v>
      </c>
      <c r="X3657">
        <v>0.13177900000000001</v>
      </c>
      <c r="Y3657">
        <v>2.3022999999999998E-2</v>
      </c>
      <c r="Z3657">
        <v>-4.7184999999999998E-2</v>
      </c>
      <c r="AA3657">
        <v>-8.9849999999999999E-3</v>
      </c>
      <c r="AB3657">
        <v>0.119653</v>
      </c>
      <c r="AC3657">
        <v>8.5583999999999993E-2</v>
      </c>
      <c r="AD3657">
        <v>4.6595999999999999E-2</v>
      </c>
      <c r="AE3657">
        <v>-1.7240999999999999E-2</v>
      </c>
      <c r="AF3657">
        <v>8.1829999999999993E-3</v>
      </c>
      <c r="AG3657">
        <v>-4.6778E-2</v>
      </c>
      <c r="AH3657">
        <v>6.4979999999999996E-2</v>
      </c>
      <c r="AI3657">
        <v>6.336E-2</v>
      </c>
      <c r="AJ3657">
        <v>6.3274999999999998E-2</v>
      </c>
      <c r="AK3657">
        <v>-2.6494E-2</v>
      </c>
      <c r="AL3657">
        <v>-1.5295E-2</v>
      </c>
      <c r="AM3657">
        <v>-0.11083</v>
      </c>
      <c r="AN3657">
        <v>-4.4499999999999997E-4</v>
      </c>
      <c r="AO3657">
        <v>1.7002E-2</v>
      </c>
      <c r="AP3657">
        <v>0.12640499999999999</v>
      </c>
      <c r="AQ3657">
        <v>0.129666</v>
      </c>
      <c r="AR3657">
        <v>-1.0036E-2</v>
      </c>
      <c r="AS3657">
        <v>7.5430999999999998E-2</v>
      </c>
      <c r="AT3657">
        <v>5.8219999999999999E-3</v>
      </c>
      <c r="AU3657">
        <v>-6.2808000000000003E-2</v>
      </c>
      <c r="AV3657">
        <v>6.8580000000000002E-2</v>
      </c>
      <c r="AW3657">
        <v>1.3722E-2</v>
      </c>
      <c r="AX3657">
        <v>2.6058999999999999E-2</v>
      </c>
      <c r="AY3657">
        <v>-7.4024999999999994E-2</v>
      </c>
      <c r="AZ3657">
        <v>1.1790999999999999E-2</v>
      </c>
      <c r="BA3657">
        <v>1.9868E-2</v>
      </c>
      <c r="BB3657">
        <v>-4.5080000000000002E-2</v>
      </c>
      <c r="BC3657">
        <v>-3.0713000000000001E-2</v>
      </c>
      <c r="BD3657">
        <v>2.0705999999999999E-2</v>
      </c>
      <c r="BE3657">
        <v>7.2430000000000003E-3</v>
      </c>
      <c r="BF3657">
        <v>3.7075999999999998E-2</v>
      </c>
      <c r="BG3657">
        <v>6.7137000000000002E-2</v>
      </c>
      <c r="BH3657">
        <v>4.1466000000000003E-2</v>
      </c>
      <c r="BI3657">
        <v>-4.2147999999999998E-2</v>
      </c>
      <c r="BJ3657">
        <v>2.4764000000000001E-2</v>
      </c>
      <c r="BK3657">
        <v>-2.2699999999999999E-4</v>
      </c>
      <c r="BL3657">
        <v>-1.8200000000000001E-4</v>
      </c>
      <c r="BM3657">
        <v>-2.6971999999999999E-2</v>
      </c>
      <c r="BN3657">
        <v>7.3596999999999996E-2</v>
      </c>
      <c r="BO3657">
        <v>-0.110334</v>
      </c>
      <c r="BP3657">
        <v>-7.0822999999999997E-2</v>
      </c>
      <c r="BQ3657">
        <v>4.9389000000000002E-2</v>
      </c>
      <c r="BR3657">
        <v>1.5238E-2</v>
      </c>
      <c r="BS3657">
        <v>-4.3501999999999999E-2</v>
      </c>
      <c r="BT3657">
        <v>3.7990000000000003E-2</v>
      </c>
      <c r="BU3657">
        <v>-8.2030000000000002E-3</v>
      </c>
      <c r="BV3657">
        <v>-2.6054000000000001E-2</v>
      </c>
      <c r="BW3657">
        <v>-8.8470000000000007E-3</v>
      </c>
      <c r="BX3657">
        <v>1</v>
      </c>
    </row>
    <row r="3658" spans="1:76" x14ac:dyDescent="0.2">
      <c r="A3658">
        <v>3.2750000000000001E-3</v>
      </c>
      <c r="B3658">
        <v>3.1129999999999999E-3</v>
      </c>
      <c r="C3658">
        <v>-1.6570000000000001E-3</v>
      </c>
      <c r="D3658">
        <v>6.3449999999999999E-3</v>
      </c>
      <c r="E3658">
        <v>5.3860000000000002E-3</v>
      </c>
      <c r="F3658">
        <v>5.1799999999999997E-3</v>
      </c>
      <c r="G3658">
        <v>-6.6000000000000005E-5</v>
      </c>
      <c r="H3658">
        <v>-2.9719999999999998E-3</v>
      </c>
      <c r="I3658">
        <v>-4.4910000000000002E-3</v>
      </c>
      <c r="J3658">
        <v>1.0219999999999999E-3</v>
      </c>
      <c r="K3658">
        <v>2.3549999999999999E-3</v>
      </c>
      <c r="L3658">
        <v>6.3020000000000003E-3</v>
      </c>
      <c r="M3658">
        <v>-4.2570000000000004E-3</v>
      </c>
      <c r="N3658">
        <v>-1.918E-3</v>
      </c>
      <c r="O3658">
        <v>-5.7099999999999998E-3</v>
      </c>
      <c r="P3658">
        <v>-4.3379999999999998E-3</v>
      </c>
      <c r="Q3658">
        <v>-4.7809999999999997E-3</v>
      </c>
      <c r="R3658">
        <v>3.3300000000000001E-3</v>
      </c>
      <c r="S3658">
        <v>1.421E-3</v>
      </c>
      <c r="T3658">
        <v>-5.3999999999999998E-5</v>
      </c>
      <c r="U3658">
        <v>7.1500000000000003E-4</v>
      </c>
      <c r="V3658">
        <v>5.0699999999999996E-4</v>
      </c>
      <c r="W3658">
        <v>1.498E-3</v>
      </c>
      <c r="X3658">
        <v>7.4710000000000002E-3</v>
      </c>
      <c r="Y3658">
        <v>2.7959999999999999E-3</v>
      </c>
      <c r="Z3658">
        <v>4.5009999999999998E-3</v>
      </c>
      <c r="AA3658">
        <v>4.4850000000000003E-3</v>
      </c>
      <c r="AB3658">
        <v>2.5099999999999998E-4</v>
      </c>
      <c r="AC3658">
        <v>-5.587E-3</v>
      </c>
      <c r="AD3658">
        <v>-2.7030000000000001E-3</v>
      </c>
      <c r="AE3658">
        <v>2.134E-3</v>
      </c>
      <c r="AF3658">
        <v>-2.4320000000000001E-3</v>
      </c>
      <c r="AG3658">
        <v>2.9599999999999998E-4</v>
      </c>
      <c r="AH3658">
        <v>1.843E-3</v>
      </c>
      <c r="AI3658">
        <v>4.163E-3</v>
      </c>
      <c r="AJ3658">
        <v>6.3900000000000003E-4</v>
      </c>
      <c r="AK3658">
        <v>-1.5449999999999999E-3</v>
      </c>
      <c r="AL3658">
        <v>1.7160000000000001E-3</v>
      </c>
      <c r="AM3658">
        <v>6.9199999999999999E-3</v>
      </c>
      <c r="AN3658">
        <v>-1.0095E-2</v>
      </c>
      <c r="AO3658">
        <v>3.9090000000000001E-3</v>
      </c>
      <c r="AP3658">
        <v>-1.157E-3</v>
      </c>
      <c r="AQ3658">
        <v>1.4430000000000001E-3</v>
      </c>
      <c r="AR3658">
        <v>2.3340000000000001E-3</v>
      </c>
      <c r="AS3658">
        <v>6.8800000000000003E-4</v>
      </c>
      <c r="AT3658">
        <v>2.6909999999999998E-3</v>
      </c>
      <c r="AU3658">
        <v>1.505E-3</v>
      </c>
      <c r="AV3658">
        <v>5.5079999999999999E-3</v>
      </c>
      <c r="AW3658">
        <v>1.0349999999999999E-3</v>
      </c>
      <c r="AX3658">
        <v>-5.9789999999999999E-3</v>
      </c>
      <c r="AY3658">
        <v>2.6069999999999999E-3</v>
      </c>
      <c r="AZ3658">
        <v>4.5600000000000003E-4</v>
      </c>
      <c r="BA3658">
        <v>3.6699999999999998E-4</v>
      </c>
      <c r="BB3658">
        <v>-1.3090000000000001E-3</v>
      </c>
      <c r="BC3658">
        <v>1.8109999999999999E-3</v>
      </c>
      <c r="BD3658">
        <v>2.5490000000000001E-3</v>
      </c>
      <c r="BE3658">
        <v>-1.5020000000000001E-3</v>
      </c>
      <c r="BF3658">
        <v>2.5999999999999999E-3</v>
      </c>
      <c r="BG3658">
        <v>9.5000000000000005E-5</v>
      </c>
      <c r="BH3658">
        <v>-7.4999999999999993E-5</v>
      </c>
      <c r="BI3658">
        <v>-3.0720000000000001E-3</v>
      </c>
      <c r="BJ3658">
        <v>1.7750000000000001E-3</v>
      </c>
      <c r="BK3658">
        <v>-4.0309999999999999E-3</v>
      </c>
      <c r="BL3658">
        <v>3.7399999999999998E-4</v>
      </c>
      <c r="BM3658">
        <v>-3.6949999999999999E-3</v>
      </c>
      <c r="BN3658">
        <v>2.127E-3</v>
      </c>
      <c r="BO3658">
        <v>-4.26E-4</v>
      </c>
      <c r="BP3658">
        <v>2.6259999999999999E-3</v>
      </c>
      <c r="BQ3658">
        <v>4.9769999999999997E-3</v>
      </c>
      <c r="BR3658">
        <v>4.3810000000000003E-3</v>
      </c>
      <c r="BS3658">
        <v>-2.2230000000000001E-3</v>
      </c>
      <c r="BT3658">
        <v>3.0299999999999999E-4</v>
      </c>
      <c r="BU3658">
        <v>8.2899999999999998E-4</v>
      </c>
      <c r="BV3658">
        <v>5.4320000000000002E-3</v>
      </c>
      <c r="BW3658">
        <v>-1.5510000000000001E-3</v>
      </c>
      <c r="BX3658">
        <v>1</v>
      </c>
    </row>
    <row r="3659" spans="1:76" x14ac:dyDescent="0.2">
      <c r="A3659">
        <v>1.7838E-2</v>
      </c>
      <c r="B3659">
        <v>-2.3664999999999999E-2</v>
      </c>
      <c r="C3659">
        <v>1.6944000000000001E-2</v>
      </c>
      <c r="D3659">
        <v>-1.5571E-2</v>
      </c>
      <c r="E3659">
        <v>-1.6202000000000001E-2</v>
      </c>
      <c r="F3659">
        <v>2.027E-2</v>
      </c>
      <c r="G3659">
        <v>1.2139E-2</v>
      </c>
      <c r="H3659">
        <v>-8.0850000000000002E-3</v>
      </c>
      <c r="I3659">
        <v>-2.1805999999999999E-2</v>
      </c>
      <c r="J3659">
        <v>1.2359999999999999E-2</v>
      </c>
      <c r="K3659">
        <v>2.7466000000000001E-2</v>
      </c>
      <c r="L3659">
        <v>-5.1089999999999998E-3</v>
      </c>
      <c r="M3659">
        <v>8.5100000000000002E-3</v>
      </c>
      <c r="N3659">
        <v>-7.3559999999999997E-3</v>
      </c>
      <c r="O3659">
        <v>-3.9100000000000003E-3</v>
      </c>
      <c r="P3659">
        <v>7.7609999999999997E-3</v>
      </c>
      <c r="Q3659">
        <v>1.9299E-2</v>
      </c>
      <c r="R3659">
        <v>-3.7018000000000002E-2</v>
      </c>
      <c r="S3659">
        <v>-1.892E-3</v>
      </c>
      <c r="T3659">
        <v>-1.5330000000000001E-3</v>
      </c>
      <c r="U3659">
        <v>-1.3351E-2</v>
      </c>
      <c r="V3659">
        <v>2.7585999999999999E-2</v>
      </c>
      <c r="W3659">
        <v>1.0642E-2</v>
      </c>
      <c r="X3659">
        <v>3.2563000000000002E-2</v>
      </c>
      <c r="Y3659">
        <v>8.4790000000000004E-3</v>
      </c>
      <c r="Z3659">
        <v>1.137E-3</v>
      </c>
      <c r="AA3659">
        <v>-1.9793000000000002E-2</v>
      </c>
      <c r="AB3659">
        <v>1.66E-3</v>
      </c>
      <c r="AC3659">
        <v>-9.5650000000000006E-3</v>
      </c>
      <c r="AD3659">
        <v>-4.104E-3</v>
      </c>
      <c r="AE3659">
        <v>-1.7388000000000001E-2</v>
      </c>
      <c r="AF3659">
        <v>8.1740000000000007E-3</v>
      </c>
      <c r="AG3659">
        <v>4.4877E-2</v>
      </c>
      <c r="AH3659">
        <v>-1.9702000000000001E-2</v>
      </c>
      <c r="AI3659">
        <v>-9.1800000000000007E-3</v>
      </c>
      <c r="AJ3659">
        <v>-2.0112000000000001E-2</v>
      </c>
      <c r="AK3659">
        <v>-2.0094000000000001E-2</v>
      </c>
      <c r="AL3659">
        <v>-9.9769999999999998E-3</v>
      </c>
      <c r="AM3659">
        <v>7.9699999999999997E-4</v>
      </c>
      <c r="AN3659">
        <v>-4.1300000000000001E-4</v>
      </c>
      <c r="AO3659">
        <v>1.3799999999999999E-4</v>
      </c>
      <c r="AP3659">
        <v>-3.9830000000000004E-3</v>
      </c>
      <c r="AQ3659">
        <v>7.0699999999999999E-3</v>
      </c>
      <c r="AR3659">
        <v>-1.2295E-2</v>
      </c>
      <c r="AS3659">
        <v>8.6379999999999998E-3</v>
      </c>
      <c r="AT3659">
        <v>3.3429E-2</v>
      </c>
      <c r="AU3659">
        <v>2.2117000000000001E-2</v>
      </c>
      <c r="AV3659">
        <v>-5.0809999999999996E-3</v>
      </c>
      <c r="AW3659">
        <v>-4.1660000000000004E-3</v>
      </c>
      <c r="AX3659">
        <v>6.4970000000000002E-3</v>
      </c>
      <c r="AY3659">
        <v>2.8421999999999999E-2</v>
      </c>
      <c r="AZ3659">
        <v>-1.9656E-2</v>
      </c>
      <c r="BA3659">
        <v>-5.4089999999999997E-3</v>
      </c>
      <c r="BB3659">
        <v>5.62E-3</v>
      </c>
      <c r="BC3659">
        <v>-2.8289999999999999E-3</v>
      </c>
      <c r="BD3659">
        <v>6.4099999999999997E-4</v>
      </c>
      <c r="BE3659">
        <v>-1.5608E-2</v>
      </c>
      <c r="BF3659">
        <v>3.8300000000000001E-3</v>
      </c>
      <c r="BG3659">
        <v>1.652E-2</v>
      </c>
      <c r="BH3659">
        <v>1.9720999999999999E-2</v>
      </c>
      <c r="BI3659">
        <v>-4.6230000000000004E-3</v>
      </c>
      <c r="BJ3659">
        <v>-4.829E-3</v>
      </c>
      <c r="BK3659">
        <v>-1.2888999999999999E-2</v>
      </c>
      <c r="BL3659">
        <v>1.761E-3</v>
      </c>
      <c r="BM3659">
        <v>2.2483E-2</v>
      </c>
      <c r="BN3659">
        <v>2.2590000000000002E-3</v>
      </c>
      <c r="BO3659">
        <v>6.0689999999999997E-3</v>
      </c>
      <c r="BP3659">
        <v>7.0730000000000003E-3</v>
      </c>
      <c r="BQ3659">
        <v>4.3239999999999997E-3</v>
      </c>
      <c r="BR3659">
        <v>-9.3899999999999995E-4</v>
      </c>
      <c r="BS3659">
        <v>3.0010000000000002E-3</v>
      </c>
      <c r="BT3659">
        <v>5.3499999999999997E-3</v>
      </c>
      <c r="BU3659">
        <v>-8.3560000000000006E-3</v>
      </c>
      <c r="BV3659">
        <v>3.68E-4</v>
      </c>
      <c r="BW3659">
        <v>2.0004000000000001E-2</v>
      </c>
      <c r="BX3659">
        <v>1</v>
      </c>
    </row>
    <row r="3660" spans="1:76" x14ac:dyDescent="0.2">
      <c r="A3660">
        <v>1.921378</v>
      </c>
      <c r="B3660">
        <v>1.69495</v>
      </c>
      <c r="C3660">
        <v>1.725365</v>
      </c>
      <c r="D3660">
        <v>-0.82158600000000004</v>
      </c>
      <c r="E3660">
        <v>2.9904890000000002</v>
      </c>
      <c r="F3660">
        <v>-0.73674600000000001</v>
      </c>
      <c r="G3660">
        <v>1.450261</v>
      </c>
      <c r="H3660">
        <v>0.293097</v>
      </c>
      <c r="I3660">
        <v>0.853128</v>
      </c>
      <c r="J3660">
        <v>0.20575199999999999</v>
      </c>
      <c r="K3660">
        <v>-5.1665000000000003E-2</v>
      </c>
      <c r="L3660">
        <v>-1.996294</v>
      </c>
      <c r="M3660">
        <v>1.0810679999999999</v>
      </c>
      <c r="N3660">
        <v>0.934809</v>
      </c>
      <c r="O3660">
        <v>2.290772</v>
      </c>
      <c r="P3660">
        <v>2.0955110000000001</v>
      </c>
      <c r="Q3660">
        <v>-0.77872699999999995</v>
      </c>
      <c r="R3660">
        <v>-1.590376</v>
      </c>
      <c r="S3660">
        <v>-1.5952599999999999</v>
      </c>
      <c r="T3660">
        <v>-1.3742589999999999</v>
      </c>
      <c r="U3660">
        <v>0.55280300000000004</v>
      </c>
      <c r="V3660">
        <v>2.1735180000000001</v>
      </c>
      <c r="W3660">
        <v>2.5346289999999998</v>
      </c>
      <c r="X3660">
        <v>-3.0569329999999999</v>
      </c>
      <c r="Y3660">
        <v>-1.1273709999999999</v>
      </c>
      <c r="Z3660">
        <v>2.2750659999999998</v>
      </c>
      <c r="AA3660">
        <v>0.90161199999999997</v>
      </c>
      <c r="AB3660">
        <v>-1.091105</v>
      </c>
      <c r="AC3660">
        <v>-2.7924999999999998E-2</v>
      </c>
      <c r="AD3660">
        <v>0.35145900000000002</v>
      </c>
      <c r="AE3660">
        <v>-0.57113400000000003</v>
      </c>
      <c r="AF3660">
        <v>1.8400570000000001</v>
      </c>
      <c r="AG3660">
        <v>-1.4879279999999999</v>
      </c>
      <c r="AH3660">
        <v>1.7665960000000001</v>
      </c>
      <c r="AI3660">
        <v>-0.873139</v>
      </c>
      <c r="AJ3660">
        <v>0.412547</v>
      </c>
      <c r="AK3660">
        <v>0.61682499999999996</v>
      </c>
      <c r="AL3660">
        <v>-1.0746929999999999</v>
      </c>
      <c r="AM3660">
        <v>-4.6635499999999999</v>
      </c>
      <c r="AN3660">
        <v>3.386803</v>
      </c>
      <c r="AO3660">
        <v>-5.6523770000000004</v>
      </c>
      <c r="AP3660">
        <v>-0.22225700000000001</v>
      </c>
      <c r="AQ3660">
        <v>-0.75071500000000002</v>
      </c>
      <c r="AR3660">
        <v>1.2437739999999999</v>
      </c>
      <c r="AS3660">
        <v>-1.0145150000000001</v>
      </c>
      <c r="AT3660">
        <v>-3.6738E-2</v>
      </c>
      <c r="AU3660">
        <v>-3.091987</v>
      </c>
      <c r="AV3660">
        <v>-2.7148460000000001</v>
      </c>
      <c r="AW3660">
        <v>-0.38053100000000001</v>
      </c>
      <c r="AX3660">
        <v>-0.84539799999999998</v>
      </c>
      <c r="AY3660">
        <v>-0.86303700000000005</v>
      </c>
      <c r="AZ3660">
        <v>0.89237699999999998</v>
      </c>
      <c r="BA3660">
        <v>0.62732100000000002</v>
      </c>
      <c r="BB3660">
        <v>3.788338</v>
      </c>
      <c r="BC3660">
        <v>3.7182339999999998</v>
      </c>
      <c r="BD3660">
        <v>4.2425129999999998</v>
      </c>
      <c r="BE3660">
        <v>0.231069</v>
      </c>
      <c r="BF3660">
        <v>0.75286900000000001</v>
      </c>
      <c r="BG3660">
        <v>-2.1188790000000002</v>
      </c>
      <c r="BH3660">
        <v>-3.302044</v>
      </c>
      <c r="BI3660">
        <v>-0.52975899999999998</v>
      </c>
      <c r="BJ3660">
        <v>-1.8177639999999999</v>
      </c>
      <c r="BK3660">
        <v>2.2271930000000002</v>
      </c>
      <c r="BL3660">
        <v>1.588201</v>
      </c>
      <c r="BM3660">
        <v>-1.1607730000000001</v>
      </c>
      <c r="BN3660">
        <v>-1.018467</v>
      </c>
      <c r="BO3660">
        <v>-0.49157499999999998</v>
      </c>
      <c r="BP3660">
        <v>-0.67033100000000001</v>
      </c>
      <c r="BQ3660">
        <v>-1.791774</v>
      </c>
      <c r="BR3660">
        <v>-3.6028169999999999</v>
      </c>
      <c r="BS3660">
        <v>2.6313719999999998</v>
      </c>
      <c r="BT3660">
        <v>2.068505</v>
      </c>
      <c r="BU3660">
        <v>1.569809</v>
      </c>
      <c r="BV3660">
        <v>-1.35402</v>
      </c>
      <c r="BW3660">
        <v>-3.2731889999999999</v>
      </c>
      <c r="BX3660">
        <v>0</v>
      </c>
    </row>
    <row r="3661" spans="1:76" x14ac:dyDescent="0.2">
      <c r="A3661">
        <v>7.7650000000000002E-3</v>
      </c>
      <c r="B3661">
        <v>-1.1925E-2</v>
      </c>
      <c r="C3661">
        <v>-2.3487000000000001E-2</v>
      </c>
      <c r="D3661">
        <v>1.2650000000000001E-3</v>
      </c>
      <c r="E3661">
        <v>8.5151000000000004E-2</v>
      </c>
      <c r="F3661">
        <v>-7.5318999999999997E-2</v>
      </c>
      <c r="G3661">
        <v>8.2880999999999996E-2</v>
      </c>
      <c r="H3661">
        <v>-5.2779999999999997E-3</v>
      </c>
      <c r="I3661">
        <v>-8.2786999999999999E-2</v>
      </c>
      <c r="J3661">
        <v>-5.5287999999999997E-2</v>
      </c>
      <c r="K3661">
        <v>-2.92E-2</v>
      </c>
      <c r="L3661">
        <v>2.1113E-2</v>
      </c>
      <c r="M3661">
        <v>6.4710000000000004E-2</v>
      </c>
      <c r="N3661">
        <v>5.7340000000000004E-3</v>
      </c>
      <c r="O3661">
        <v>-2.9500999999999999E-2</v>
      </c>
      <c r="P3661">
        <v>1.0789E-2</v>
      </c>
      <c r="Q3661">
        <v>-4.0708000000000001E-2</v>
      </c>
      <c r="R3661">
        <v>-6.8895999999999999E-2</v>
      </c>
      <c r="S3661">
        <v>-2.3435000000000001E-2</v>
      </c>
      <c r="T3661">
        <v>5.5302999999999998E-2</v>
      </c>
      <c r="U3661">
        <v>4.3923999999999998E-2</v>
      </c>
      <c r="V3661">
        <v>-8.1338999999999995E-2</v>
      </c>
      <c r="W3661">
        <v>-5.2935999999999997E-2</v>
      </c>
      <c r="X3661">
        <v>-1.2458E-2</v>
      </c>
      <c r="Y3661">
        <v>3.1705999999999998E-2</v>
      </c>
      <c r="Z3661">
        <v>-5.4951E-2</v>
      </c>
      <c r="AA3661">
        <v>3.0942999999999998E-2</v>
      </c>
      <c r="AB3661">
        <v>9.0790999999999997E-2</v>
      </c>
      <c r="AC3661">
        <v>-6.2825000000000006E-2</v>
      </c>
      <c r="AD3661">
        <v>1.3563E-2</v>
      </c>
      <c r="AE3661">
        <v>-1.255E-3</v>
      </c>
      <c r="AF3661">
        <v>8.8050000000000003E-3</v>
      </c>
      <c r="AG3661">
        <v>7.2891999999999998E-2</v>
      </c>
      <c r="AH3661">
        <v>0.12100900000000001</v>
      </c>
      <c r="AI3661">
        <v>-6.1714999999999999E-2</v>
      </c>
      <c r="AJ3661">
        <v>3.8066999999999997E-2</v>
      </c>
      <c r="AK3661">
        <v>-3.0450000000000001E-2</v>
      </c>
      <c r="AL3661">
        <v>0.19475400000000001</v>
      </c>
      <c r="AM3661">
        <v>1.8686999999999999E-2</v>
      </c>
      <c r="AN3661">
        <v>6.0791999999999999E-2</v>
      </c>
      <c r="AO3661">
        <v>-8.9438000000000004E-2</v>
      </c>
      <c r="AP3661">
        <v>8.9180000000000006E-3</v>
      </c>
      <c r="AQ3661">
        <v>-0.10425</v>
      </c>
      <c r="AR3661">
        <v>-2.1794000000000001E-2</v>
      </c>
      <c r="AS3661">
        <v>0.114938</v>
      </c>
      <c r="AT3661">
        <v>-7.7376E-2</v>
      </c>
      <c r="AU3661">
        <v>0.113729</v>
      </c>
      <c r="AV3661">
        <v>-7.0110000000000006E-2</v>
      </c>
      <c r="AW3661">
        <v>-5.2345000000000003E-2</v>
      </c>
      <c r="AX3661">
        <v>-0.12070599999999999</v>
      </c>
      <c r="AY3661">
        <v>-4.8425000000000003E-2</v>
      </c>
      <c r="AZ3661">
        <v>1.4241999999999999E-2</v>
      </c>
      <c r="BA3661">
        <v>4.2209999999999999E-3</v>
      </c>
      <c r="BB3661">
        <v>4.0404000000000002E-2</v>
      </c>
      <c r="BC3661">
        <v>-6.8099999999999996E-4</v>
      </c>
      <c r="BD3661">
        <v>-8.8820999999999997E-2</v>
      </c>
      <c r="BE3661">
        <v>-2.1677999999999999E-2</v>
      </c>
      <c r="BF3661">
        <v>-3.6075999999999997E-2</v>
      </c>
      <c r="BG3661">
        <v>0.16027</v>
      </c>
      <c r="BH3661">
        <v>6.4739000000000005E-2</v>
      </c>
      <c r="BI3661">
        <v>5.3135000000000002E-2</v>
      </c>
      <c r="BJ3661">
        <v>0.108277</v>
      </c>
      <c r="BK3661">
        <v>-8.4543999999999994E-2</v>
      </c>
      <c r="BL3661">
        <v>-2.6079000000000001E-2</v>
      </c>
      <c r="BM3661">
        <v>2.6412999999999999E-2</v>
      </c>
      <c r="BN3661">
        <v>9.2050000000000007E-2</v>
      </c>
      <c r="BO3661">
        <v>-5.6375000000000001E-2</v>
      </c>
      <c r="BP3661">
        <v>-1.4969E-2</v>
      </c>
      <c r="BQ3661">
        <v>-5.8284000000000002E-2</v>
      </c>
      <c r="BR3661">
        <v>1.2630000000000001E-2</v>
      </c>
      <c r="BS3661">
        <v>2.4126999999999999E-2</v>
      </c>
      <c r="BT3661">
        <v>0.16153799999999999</v>
      </c>
      <c r="BU3661">
        <v>3.0221000000000001E-2</v>
      </c>
      <c r="BV3661">
        <v>5.6104000000000001E-2</v>
      </c>
      <c r="BW3661">
        <v>-6.6253999999999993E-2</v>
      </c>
      <c r="BX3661">
        <v>1</v>
      </c>
    </row>
    <row r="3662" spans="1:76" x14ac:dyDescent="0.2">
      <c r="A3662">
        <v>0.38653700000000002</v>
      </c>
      <c r="B3662">
        <v>0.33984999999999999</v>
      </c>
      <c r="C3662">
        <v>0.34340799999999999</v>
      </c>
      <c r="D3662">
        <v>-0.160607</v>
      </c>
      <c r="E3662">
        <v>0.60355599999999998</v>
      </c>
      <c r="F3662">
        <v>-0.143091</v>
      </c>
      <c r="G3662">
        <v>0.287937</v>
      </c>
      <c r="H3662">
        <v>5.8508999999999999E-2</v>
      </c>
      <c r="I3662">
        <v>0.167438</v>
      </c>
      <c r="J3662">
        <v>4.0746999999999998E-2</v>
      </c>
      <c r="K3662">
        <v>-1.1863E-2</v>
      </c>
      <c r="L3662">
        <v>-0.39689099999999999</v>
      </c>
      <c r="M3662">
        <v>0.216194</v>
      </c>
      <c r="N3662">
        <v>0.18699099999999999</v>
      </c>
      <c r="O3662">
        <v>0.45496300000000001</v>
      </c>
      <c r="P3662">
        <v>0.417495</v>
      </c>
      <c r="Q3662">
        <v>-0.157585</v>
      </c>
      <c r="R3662">
        <v>-0.31564599999999998</v>
      </c>
      <c r="S3662">
        <v>-0.32044099999999998</v>
      </c>
      <c r="T3662">
        <v>-0.27488699999999999</v>
      </c>
      <c r="U3662">
        <v>0.110842</v>
      </c>
      <c r="V3662">
        <v>0.43639600000000001</v>
      </c>
      <c r="W3662">
        <v>0.50976399999999999</v>
      </c>
      <c r="X3662">
        <v>-0.60665100000000005</v>
      </c>
      <c r="Y3662">
        <v>-0.222381</v>
      </c>
      <c r="Z3662">
        <v>0.45515699999999998</v>
      </c>
      <c r="AA3662">
        <v>0.18379599999999999</v>
      </c>
      <c r="AB3662">
        <v>-0.22099299999999999</v>
      </c>
      <c r="AC3662">
        <v>-7.0299999999999998E-3</v>
      </c>
      <c r="AD3662">
        <v>7.0465E-2</v>
      </c>
      <c r="AE3662">
        <v>-0.114426</v>
      </c>
      <c r="AF3662">
        <v>0.36823699999999998</v>
      </c>
      <c r="AG3662">
        <v>-0.298371</v>
      </c>
      <c r="AH3662">
        <v>0.35744799999999999</v>
      </c>
      <c r="AI3662">
        <v>-0.17355599999999999</v>
      </c>
      <c r="AJ3662">
        <v>8.5061999999999999E-2</v>
      </c>
      <c r="AK3662">
        <v>0.124844</v>
      </c>
      <c r="AL3662">
        <v>-0.2135</v>
      </c>
      <c r="AM3662">
        <v>-0.93214300000000005</v>
      </c>
      <c r="AN3662">
        <v>0.67461099999999996</v>
      </c>
      <c r="AO3662">
        <v>-1.13015</v>
      </c>
      <c r="AP3662">
        <v>-4.6597E-2</v>
      </c>
      <c r="AQ3662">
        <v>-0.14963599999999999</v>
      </c>
      <c r="AR3662">
        <v>0.248608</v>
      </c>
      <c r="AS3662">
        <v>-0.202455</v>
      </c>
      <c r="AT3662">
        <v>-6.0569999999999999E-3</v>
      </c>
      <c r="AU3662">
        <v>-0.61863500000000005</v>
      </c>
      <c r="AV3662">
        <v>-0.54213299999999998</v>
      </c>
      <c r="AW3662">
        <v>-7.5153999999999999E-2</v>
      </c>
      <c r="AX3662">
        <v>-0.173286</v>
      </c>
      <c r="AY3662">
        <v>-0.16872300000000001</v>
      </c>
      <c r="AZ3662">
        <v>0.17693700000000001</v>
      </c>
      <c r="BA3662">
        <v>0.12364</v>
      </c>
      <c r="BB3662">
        <v>0.75736400000000004</v>
      </c>
      <c r="BC3662">
        <v>0.74870800000000004</v>
      </c>
      <c r="BD3662">
        <v>0.85192299999999999</v>
      </c>
      <c r="BE3662">
        <v>4.4627E-2</v>
      </c>
      <c r="BF3662">
        <v>0.15760199999999999</v>
      </c>
      <c r="BG3662">
        <v>-0.42385200000000001</v>
      </c>
      <c r="BH3662">
        <v>-0.66611900000000002</v>
      </c>
      <c r="BI3662">
        <v>-0.110165</v>
      </c>
      <c r="BJ3662">
        <v>-0.36308099999999999</v>
      </c>
      <c r="BK3662">
        <v>0.441913</v>
      </c>
      <c r="BL3662">
        <v>0.32078400000000001</v>
      </c>
      <c r="BM3662">
        <v>-0.235268</v>
      </c>
      <c r="BN3662">
        <v>-0.20135500000000001</v>
      </c>
      <c r="BO3662">
        <v>-9.7748000000000002E-2</v>
      </c>
      <c r="BP3662">
        <v>-0.13298599999999999</v>
      </c>
      <c r="BQ3662">
        <v>-0.35384100000000002</v>
      </c>
      <c r="BR3662">
        <v>-0.720773</v>
      </c>
      <c r="BS3662">
        <v>0.52542100000000003</v>
      </c>
      <c r="BT3662">
        <v>0.41252699999999998</v>
      </c>
      <c r="BU3662">
        <v>0.316413</v>
      </c>
      <c r="BV3662">
        <v>-0.267015</v>
      </c>
      <c r="BW3662">
        <v>-0.65661400000000003</v>
      </c>
      <c r="BX3662">
        <v>0</v>
      </c>
    </row>
    <row r="3663" spans="1:76" x14ac:dyDescent="0.2">
      <c r="A3663">
        <v>-6.1269999999999996E-3</v>
      </c>
      <c r="B3663">
        <v>1.4090000000000001E-3</v>
      </c>
      <c r="C3663">
        <v>-1.0669E-2</v>
      </c>
      <c r="D3663">
        <v>4.5162000000000001E-2</v>
      </c>
      <c r="E3663">
        <v>2.1668E-2</v>
      </c>
      <c r="F3663">
        <v>-1.3389999999999999E-3</v>
      </c>
      <c r="G3663">
        <v>-1.129E-2</v>
      </c>
      <c r="H3663">
        <v>7.5890000000000003E-3</v>
      </c>
      <c r="I3663">
        <v>1.91E-3</v>
      </c>
      <c r="J3663">
        <v>-9.6970000000000008E-3</v>
      </c>
      <c r="K3663">
        <v>1.3586000000000001E-2</v>
      </c>
      <c r="L3663">
        <v>1.8651999999999998E-2</v>
      </c>
      <c r="M3663">
        <v>-2.483E-3</v>
      </c>
      <c r="N3663">
        <v>-1.2382000000000001E-2</v>
      </c>
      <c r="O3663">
        <v>1.6440000000000001E-3</v>
      </c>
      <c r="P3663">
        <v>5.8190000000000004E-3</v>
      </c>
      <c r="Q3663">
        <v>1.8908999999999999E-2</v>
      </c>
      <c r="R3663">
        <v>-9.4359999999999999E-3</v>
      </c>
      <c r="S3663">
        <v>-1.3117E-2</v>
      </c>
      <c r="T3663">
        <v>-1.1350000000000001E-2</v>
      </c>
      <c r="U3663">
        <v>-5.9810000000000002E-3</v>
      </c>
      <c r="V3663">
        <v>1.3355000000000001E-2</v>
      </c>
      <c r="W3663">
        <v>1.9917000000000001E-2</v>
      </c>
      <c r="X3663">
        <v>-4.9939999999999998E-2</v>
      </c>
      <c r="Y3663">
        <v>-1.7403999999999999E-2</v>
      </c>
      <c r="Z3663">
        <v>-8.4919999999999995E-3</v>
      </c>
      <c r="AA3663">
        <v>-3.0263000000000002E-2</v>
      </c>
      <c r="AB3663">
        <v>-8.4030000000000007E-3</v>
      </c>
      <c r="AC3663">
        <v>2.5916000000000002E-2</v>
      </c>
      <c r="AD3663">
        <v>-5.6119999999999998E-3</v>
      </c>
      <c r="AE3663">
        <v>-9.0030000000000006E-3</v>
      </c>
      <c r="AF3663">
        <v>4.0900000000000002E-4</v>
      </c>
      <c r="AG3663">
        <v>2.3039E-2</v>
      </c>
      <c r="AH3663">
        <v>-8.848E-3</v>
      </c>
      <c r="AI3663">
        <v>2.8346E-2</v>
      </c>
      <c r="AJ3663">
        <v>1.4690999999999999E-2</v>
      </c>
      <c r="AK3663">
        <v>2.9456E-2</v>
      </c>
      <c r="AL3663">
        <v>1.3186E-2</v>
      </c>
      <c r="AM3663">
        <v>6.5380000000000004E-3</v>
      </c>
      <c r="AN3663">
        <v>-1.4747E-2</v>
      </c>
      <c r="AO3663">
        <v>-3.4203999999999998E-2</v>
      </c>
      <c r="AP3663">
        <v>-4.1612999999999997E-2</v>
      </c>
      <c r="AQ3663">
        <v>1.7788999999999999E-2</v>
      </c>
      <c r="AR3663">
        <v>1.1802999999999999E-2</v>
      </c>
      <c r="AS3663">
        <v>4.424E-3</v>
      </c>
      <c r="AT3663">
        <v>-2.6483E-2</v>
      </c>
      <c r="AU3663">
        <v>-1.4474000000000001E-2</v>
      </c>
      <c r="AV3663">
        <v>8.0990000000000003E-3</v>
      </c>
      <c r="AW3663">
        <v>1.9606999999999999E-2</v>
      </c>
      <c r="AX3663">
        <v>-1.4671E-2</v>
      </c>
      <c r="AY3663">
        <v>1.0331E-2</v>
      </c>
      <c r="AZ3663">
        <v>-1.0584E-2</v>
      </c>
      <c r="BA3663">
        <v>-4.6709999999999998E-3</v>
      </c>
      <c r="BB3663">
        <v>-1.4749999999999999E-2</v>
      </c>
      <c r="BC3663">
        <v>-5.5145E-2</v>
      </c>
      <c r="BD3663">
        <v>3.8825999999999999E-2</v>
      </c>
      <c r="BE3663">
        <v>-6.9610000000000002E-3</v>
      </c>
      <c r="BF3663">
        <v>6.8120000000000003E-3</v>
      </c>
      <c r="BG3663">
        <v>5.0070000000000002E-3</v>
      </c>
      <c r="BH3663">
        <v>4.4242999999999998E-2</v>
      </c>
      <c r="BI3663">
        <v>1.2293E-2</v>
      </c>
      <c r="BJ3663">
        <v>1.14E-2</v>
      </c>
      <c r="BK3663">
        <v>7.1549999999999999E-3</v>
      </c>
      <c r="BL3663">
        <v>-6.424E-3</v>
      </c>
      <c r="BM3663">
        <v>4.3135E-2</v>
      </c>
      <c r="BN3663">
        <v>4.1249000000000001E-2</v>
      </c>
      <c r="BO3663">
        <v>-4.3522999999999999E-2</v>
      </c>
      <c r="BP3663">
        <v>1.304E-2</v>
      </c>
      <c r="BQ3663">
        <v>1.7742000000000001E-2</v>
      </c>
      <c r="BR3663">
        <v>3.4042999999999997E-2</v>
      </c>
      <c r="BS3663">
        <v>-3.3083000000000001E-2</v>
      </c>
      <c r="BT3663">
        <v>-1.1017000000000001E-2</v>
      </c>
      <c r="BU3663">
        <v>1.6504999999999999E-2</v>
      </c>
      <c r="BV3663">
        <v>-2.0149999999999999E-3</v>
      </c>
      <c r="BW3663">
        <v>2.4115000000000001E-2</v>
      </c>
      <c r="BX3663">
        <v>1</v>
      </c>
    </row>
    <row r="3664" spans="1:76" x14ac:dyDescent="0.2">
      <c r="A3664">
        <v>-2.3960000000000001E-3</v>
      </c>
      <c r="B3664">
        <v>6.3299999999999999E-4</v>
      </c>
      <c r="C3664">
        <v>-2.931E-3</v>
      </c>
      <c r="D3664">
        <v>-4.143E-3</v>
      </c>
      <c r="E3664">
        <v>-7.1159999999999999E-3</v>
      </c>
      <c r="F3664">
        <v>-1.083E-3</v>
      </c>
      <c r="G3664">
        <v>2.2980000000000001E-3</v>
      </c>
      <c r="H3664">
        <v>5.3300000000000005E-4</v>
      </c>
      <c r="I3664">
        <v>4.3340000000000002E-3</v>
      </c>
      <c r="J3664">
        <v>-9.1500000000000001E-4</v>
      </c>
      <c r="K3664">
        <v>-1.5100000000000001E-4</v>
      </c>
      <c r="L3664">
        <v>2.2139999999999998E-3</v>
      </c>
      <c r="M3664">
        <v>-8.4500000000000005E-4</v>
      </c>
      <c r="N3664">
        <v>-1.815E-3</v>
      </c>
      <c r="O3664">
        <v>5.7000000000000003E-5</v>
      </c>
      <c r="P3664">
        <v>-9.8299999999999993E-4</v>
      </c>
      <c r="Q3664">
        <v>4.8300000000000001E-3</v>
      </c>
      <c r="R3664">
        <v>1.379E-3</v>
      </c>
      <c r="S3664">
        <v>-1.6969999999999999E-3</v>
      </c>
      <c r="T3664">
        <v>3.5729999999999998E-3</v>
      </c>
      <c r="U3664">
        <v>-2.5469999999999998E-3</v>
      </c>
      <c r="V3664">
        <v>-2.32E-3</v>
      </c>
      <c r="W3664">
        <v>-4.2950000000000002E-3</v>
      </c>
      <c r="X3664">
        <v>1.382E-3</v>
      </c>
      <c r="Y3664">
        <v>-1.812E-3</v>
      </c>
      <c r="Z3664">
        <v>-3.6150000000000002E-3</v>
      </c>
      <c r="AA3664">
        <v>-1.5579999999999999E-3</v>
      </c>
      <c r="AB3664">
        <v>1.6969999999999999E-3</v>
      </c>
      <c r="AC3664">
        <v>2.1210000000000001E-3</v>
      </c>
      <c r="AD3664">
        <v>-3.4949999999999998E-3</v>
      </c>
      <c r="AE3664">
        <v>-4.731E-3</v>
      </c>
      <c r="AF3664">
        <v>-2.075E-3</v>
      </c>
      <c r="AG3664">
        <v>-1.3129999999999999E-3</v>
      </c>
      <c r="AH3664">
        <v>-2.8E-3</v>
      </c>
      <c r="AI3664">
        <v>1.06E-4</v>
      </c>
      <c r="AJ3664">
        <v>-8.61E-4</v>
      </c>
      <c r="AK3664">
        <v>-4.6000000000000001E-4</v>
      </c>
      <c r="AL3664">
        <v>2.8019999999999998E-3</v>
      </c>
      <c r="AM3664">
        <v>6.6169999999999996E-3</v>
      </c>
      <c r="AN3664">
        <v>3.1340000000000001E-3</v>
      </c>
      <c r="AO3664">
        <v>4.1159999999999999E-3</v>
      </c>
      <c r="AP3664">
        <v>-2.2659999999999998E-3</v>
      </c>
      <c r="AQ3664">
        <v>6.4879999999999998E-3</v>
      </c>
      <c r="AR3664">
        <v>7.5500000000000003E-4</v>
      </c>
      <c r="AS3664">
        <v>-2.0569999999999998E-3</v>
      </c>
      <c r="AT3664">
        <v>-1.5699999999999999E-4</v>
      </c>
      <c r="AU3664">
        <v>5.4819999999999999E-3</v>
      </c>
      <c r="AV3664">
        <v>5.4229999999999999E-3</v>
      </c>
      <c r="AW3664">
        <v>-4.084E-3</v>
      </c>
      <c r="AX3664">
        <v>1.8450000000000001E-3</v>
      </c>
      <c r="AY3664">
        <v>-1.3799999999999999E-4</v>
      </c>
      <c r="AZ3664">
        <v>-1.671E-3</v>
      </c>
      <c r="BA3664">
        <v>-3.1459999999999999E-3</v>
      </c>
      <c r="BB3664">
        <v>-5.1640000000000002E-3</v>
      </c>
      <c r="BC3664">
        <v>-6.4689999999999999E-3</v>
      </c>
      <c r="BD3664">
        <v>-9.7109999999999991E-3</v>
      </c>
      <c r="BE3664">
        <v>5.1029999999999999E-3</v>
      </c>
      <c r="BF3664">
        <v>9.2999999999999997E-5</v>
      </c>
      <c r="BG3664">
        <v>-2.5300000000000002E-4</v>
      </c>
      <c r="BH3664">
        <v>-4.28E-4</v>
      </c>
      <c r="BI3664">
        <v>4.1380000000000002E-3</v>
      </c>
      <c r="BJ3664">
        <v>4.6600000000000001E-3</v>
      </c>
      <c r="BK3664">
        <v>1.3439999999999999E-3</v>
      </c>
      <c r="BL3664">
        <v>-3.6830000000000001E-3</v>
      </c>
      <c r="BM3664">
        <v>5.4010000000000004E-3</v>
      </c>
      <c r="BN3664">
        <v>-1.616E-3</v>
      </c>
      <c r="BO3664">
        <v>2.2829999999999999E-3</v>
      </c>
      <c r="BP3664">
        <v>3.8739999999999998E-3</v>
      </c>
      <c r="BQ3664">
        <v>-5.156E-3</v>
      </c>
      <c r="BR3664">
        <v>1.139E-3</v>
      </c>
      <c r="BS3664">
        <v>-2.7650000000000001E-3</v>
      </c>
      <c r="BT3664">
        <v>2.0110000000000002E-3</v>
      </c>
      <c r="BU3664">
        <v>-1.637E-3</v>
      </c>
      <c r="BV3664">
        <v>-1.0037000000000001E-2</v>
      </c>
      <c r="BW3664">
        <v>-1.4400000000000001E-3</v>
      </c>
      <c r="BX3664">
        <v>1</v>
      </c>
    </row>
    <row r="3665" spans="1:76" x14ac:dyDescent="0.2">
      <c r="A3665">
        <v>0.56133900000000003</v>
      </c>
      <c r="B3665">
        <v>0.50373100000000004</v>
      </c>
      <c r="C3665">
        <v>0.50208600000000003</v>
      </c>
      <c r="D3665">
        <v>-0.247777</v>
      </c>
      <c r="E3665">
        <v>0.87100999999999995</v>
      </c>
      <c r="F3665">
        <v>-0.211146</v>
      </c>
      <c r="G3665">
        <v>0.433979</v>
      </c>
      <c r="H3665">
        <v>8.4765999999999994E-2</v>
      </c>
      <c r="I3665">
        <v>0.25281900000000002</v>
      </c>
      <c r="J3665">
        <v>5.7100999999999999E-2</v>
      </c>
      <c r="K3665">
        <v>-1.8419000000000001E-2</v>
      </c>
      <c r="L3665">
        <v>-0.59089100000000006</v>
      </c>
      <c r="M3665">
        <v>0.31454799999999999</v>
      </c>
      <c r="N3665">
        <v>0.27412199999999998</v>
      </c>
      <c r="O3665">
        <v>0.67438100000000001</v>
      </c>
      <c r="P3665">
        <v>0.61166399999999999</v>
      </c>
      <c r="Q3665">
        <v>-0.223</v>
      </c>
      <c r="R3665">
        <v>-0.47276600000000002</v>
      </c>
      <c r="S3665">
        <v>-0.467692</v>
      </c>
      <c r="T3665">
        <v>-0.40412199999999998</v>
      </c>
      <c r="U3665">
        <v>0.158217</v>
      </c>
      <c r="V3665">
        <v>0.64014899999999997</v>
      </c>
      <c r="W3665">
        <v>0.74043199999999998</v>
      </c>
      <c r="X3665">
        <v>-0.89889699999999995</v>
      </c>
      <c r="Y3665">
        <v>-0.33509100000000003</v>
      </c>
      <c r="Z3665">
        <v>0.66532000000000002</v>
      </c>
      <c r="AA3665">
        <v>0.266488</v>
      </c>
      <c r="AB3665">
        <v>-0.3196</v>
      </c>
      <c r="AC3665">
        <v>-7.9089999999999994E-3</v>
      </c>
      <c r="AD3665">
        <v>0.107851</v>
      </c>
      <c r="AE3665">
        <v>-0.17060400000000001</v>
      </c>
      <c r="AF3665">
        <v>0.54363799999999995</v>
      </c>
      <c r="AG3665">
        <v>-0.435724</v>
      </c>
      <c r="AH3665">
        <v>0.51579699999999995</v>
      </c>
      <c r="AI3665">
        <v>-0.249782</v>
      </c>
      <c r="AJ3665">
        <v>0.122668</v>
      </c>
      <c r="AK3665">
        <v>0.189166</v>
      </c>
      <c r="AL3665">
        <v>-0.31581700000000001</v>
      </c>
      <c r="AM3665">
        <v>-1.3750100000000001</v>
      </c>
      <c r="AN3665">
        <v>0.99509099999999995</v>
      </c>
      <c r="AO3665">
        <v>-1.657243</v>
      </c>
      <c r="AP3665">
        <v>-6.7963999999999997E-2</v>
      </c>
      <c r="AQ3665">
        <v>-0.21990999999999999</v>
      </c>
      <c r="AR3665">
        <v>0.3659</v>
      </c>
      <c r="AS3665">
        <v>-0.29853600000000002</v>
      </c>
      <c r="AT3665">
        <v>-6.7999999999999996E-3</v>
      </c>
      <c r="AU3665">
        <v>-0.90408699999999997</v>
      </c>
      <c r="AV3665">
        <v>-0.79705499999999996</v>
      </c>
      <c r="AW3665">
        <v>-0.11824999999999999</v>
      </c>
      <c r="AX3665">
        <v>-0.24739</v>
      </c>
      <c r="AY3665">
        <v>-0.25396299999999999</v>
      </c>
      <c r="AZ3665">
        <v>0.26000699999999999</v>
      </c>
      <c r="BA3665">
        <v>0.18466099999999999</v>
      </c>
      <c r="BB3665">
        <v>1.1156250000000001</v>
      </c>
      <c r="BC3665">
        <v>1.08979</v>
      </c>
      <c r="BD3665">
        <v>1.243144</v>
      </c>
      <c r="BE3665">
        <v>7.1138000000000007E-2</v>
      </c>
      <c r="BF3665">
        <v>0.226881</v>
      </c>
      <c r="BG3665">
        <v>-0.62344100000000002</v>
      </c>
      <c r="BH3665">
        <v>-0.97119</v>
      </c>
      <c r="BI3665">
        <v>-0.15449199999999999</v>
      </c>
      <c r="BJ3665">
        <v>-0.533138</v>
      </c>
      <c r="BK3665">
        <v>0.66176800000000002</v>
      </c>
      <c r="BL3665">
        <v>0.46634799999999998</v>
      </c>
      <c r="BM3665">
        <v>-0.340918</v>
      </c>
      <c r="BN3665">
        <v>-0.29839300000000002</v>
      </c>
      <c r="BO3665">
        <v>-0.14199500000000001</v>
      </c>
      <c r="BP3665">
        <v>-0.19425400000000001</v>
      </c>
      <c r="BQ3665">
        <v>-0.53252600000000005</v>
      </c>
      <c r="BR3665">
        <v>-1.067002</v>
      </c>
      <c r="BS3665">
        <v>0.77522899999999995</v>
      </c>
      <c r="BT3665">
        <v>0.61315500000000001</v>
      </c>
      <c r="BU3665">
        <v>0.46348200000000001</v>
      </c>
      <c r="BV3665">
        <v>-0.40609099999999998</v>
      </c>
      <c r="BW3665">
        <v>-0.96224299999999996</v>
      </c>
      <c r="BX3665">
        <v>1</v>
      </c>
    </row>
    <row r="3666" spans="1:76" x14ac:dyDescent="0.2">
      <c r="A3666">
        <v>0.86187199999999997</v>
      </c>
      <c r="B3666">
        <v>0.76393299999999997</v>
      </c>
      <c r="C3666">
        <v>0.77223799999999998</v>
      </c>
      <c r="D3666">
        <v>-0.369199</v>
      </c>
      <c r="E3666">
        <v>1.3413839999999999</v>
      </c>
      <c r="F3666">
        <v>-0.32790399999999997</v>
      </c>
      <c r="G3666">
        <v>0.654339</v>
      </c>
      <c r="H3666">
        <v>0.13079399999999999</v>
      </c>
      <c r="I3666">
        <v>0.385575</v>
      </c>
      <c r="J3666">
        <v>9.2700000000000005E-2</v>
      </c>
      <c r="K3666">
        <v>-2.147E-2</v>
      </c>
      <c r="L3666">
        <v>-0.89572200000000002</v>
      </c>
      <c r="M3666">
        <v>0.484018</v>
      </c>
      <c r="N3666">
        <v>0.42015400000000003</v>
      </c>
      <c r="O3666">
        <v>1.0301849999999999</v>
      </c>
      <c r="P3666">
        <v>0.93966700000000003</v>
      </c>
      <c r="Q3666">
        <v>-0.35086400000000001</v>
      </c>
      <c r="R3666">
        <v>-0.71301499999999995</v>
      </c>
      <c r="S3666">
        <v>-0.71972999999999998</v>
      </c>
      <c r="T3666">
        <v>-0.61753800000000003</v>
      </c>
      <c r="U3666">
        <v>0.24712799999999999</v>
      </c>
      <c r="V3666">
        <v>0.97572199999999998</v>
      </c>
      <c r="W3666">
        <v>1.1367259999999999</v>
      </c>
      <c r="X3666">
        <v>-1.3726529999999999</v>
      </c>
      <c r="Y3666">
        <v>-0.50773000000000001</v>
      </c>
      <c r="Z3666">
        <v>1.0223500000000001</v>
      </c>
      <c r="AA3666">
        <v>0.40654600000000002</v>
      </c>
      <c r="AB3666">
        <v>-0.48826999999999998</v>
      </c>
      <c r="AC3666">
        <v>-1.4435E-2</v>
      </c>
      <c r="AD3666">
        <v>0.15590499999999999</v>
      </c>
      <c r="AE3666">
        <v>-0.25828499999999999</v>
      </c>
      <c r="AF3666">
        <v>0.82622899999999999</v>
      </c>
      <c r="AG3666">
        <v>-0.66944999999999999</v>
      </c>
      <c r="AH3666">
        <v>0.79256099999999996</v>
      </c>
      <c r="AI3666">
        <v>-0.39008700000000002</v>
      </c>
      <c r="AJ3666">
        <v>0.18378700000000001</v>
      </c>
      <c r="AK3666">
        <v>0.27702399999999999</v>
      </c>
      <c r="AL3666">
        <v>-0.481103</v>
      </c>
      <c r="AM3666">
        <v>-2.092606</v>
      </c>
      <c r="AN3666">
        <v>1.5199499999999999</v>
      </c>
      <c r="AO3666">
        <v>-2.5386139999999999</v>
      </c>
      <c r="AP3666">
        <v>-0.100913</v>
      </c>
      <c r="AQ3666">
        <v>-0.33319399999999999</v>
      </c>
      <c r="AR3666">
        <v>0.56000799999999995</v>
      </c>
      <c r="AS3666">
        <v>-0.45748699999999998</v>
      </c>
      <c r="AT3666">
        <v>-1.6022000000000002E-2</v>
      </c>
      <c r="AU3666">
        <v>-1.3858919999999999</v>
      </c>
      <c r="AV3666">
        <v>-1.2153020000000001</v>
      </c>
      <c r="AW3666">
        <v>-0.173287</v>
      </c>
      <c r="AX3666">
        <v>-0.38082100000000002</v>
      </c>
      <c r="AY3666">
        <v>-0.38765500000000003</v>
      </c>
      <c r="AZ3666">
        <v>0.398841</v>
      </c>
      <c r="BA3666">
        <v>0.27962100000000001</v>
      </c>
      <c r="BB3666">
        <v>1.702175</v>
      </c>
      <c r="BC3666">
        <v>1.6697919999999999</v>
      </c>
      <c r="BD3666">
        <v>1.905626</v>
      </c>
      <c r="BE3666">
        <v>0.105863</v>
      </c>
      <c r="BF3666">
        <v>0.338252</v>
      </c>
      <c r="BG3666">
        <v>-0.95218700000000001</v>
      </c>
      <c r="BH3666">
        <v>-1.4841839999999999</v>
      </c>
      <c r="BI3666">
        <v>-0.236291</v>
      </c>
      <c r="BJ3666">
        <v>-0.81383399999999995</v>
      </c>
      <c r="BK3666">
        <v>1.002589</v>
      </c>
      <c r="BL3666">
        <v>0.70982500000000004</v>
      </c>
      <c r="BM3666">
        <v>-0.520949</v>
      </c>
      <c r="BN3666">
        <v>-0.45887600000000001</v>
      </c>
      <c r="BO3666">
        <v>-0.22159899999999999</v>
      </c>
      <c r="BP3666">
        <v>-0.29763600000000001</v>
      </c>
      <c r="BQ3666">
        <v>-0.80946899999999999</v>
      </c>
      <c r="BR3666">
        <v>-1.6184959999999999</v>
      </c>
      <c r="BS3666">
        <v>1.181019</v>
      </c>
      <c r="BT3666">
        <v>0.93332999999999999</v>
      </c>
      <c r="BU3666">
        <v>0.70468200000000003</v>
      </c>
      <c r="BV3666">
        <v>-0.61319800000000002</v>
      </c>
      <c r="BW3666">
        <v>-1.4711909999999999</v>
      </c>
      <c r="BX3666">
        <v>0</v>
      </c>
    </row>
    <row r="3667" spans="1:76" x14ac:dyDescent="0.2">
      <c r="A3667">
        <v>1.3058209999999999</v>
      </c>
      <c r="B3667">
        <v>1.188372</v>
      </c>
      <c r="C3667">
        <v>1.1858569999999999</v>
      </c>
      <c r="D3667">
        <v>-0.56937599999999999</v>
      </c>
      <c r="E3667">
        <v>2.0158849999999999</v>
      </c>
      <c r="F3667">
        <v>-0.49329099999999998</v>
      </c>
      <c r="G3667">
        <v>0.92331099999999999</v>
      </c>
      <c r="H3667">
        <v>0.211002</v>
      </c>
      <c r="I3667">
        <v>0.55656799999999995</v>
      </c>
      <c r="J3667">
        <v>0.18106</v>
      </c>
      <c r="K3667">
        <v>-4.3226000000000001E-2</v>
      </c>
      <c r="L3667">
        <v>-1.3589100000000001</v>
      </c>
      <c r="M3667">
        <v>0.74909000000000003</v>
      </c>
      <c r="N3667">
        <v>0.63807599999999998</v>
      </c>
      <c r="O3667">
        <v>1.539822</v>
      </c>
      <c r="P3667">
        <v>1.4070069999999999</v>
      </c>
      <c r="Q3667">
        <v>-0.52337999999999996</v>
      </c>
      <c r="R3667">
        <v>-1.070827</v>
      </c>
      <c r="S3667">
        <v>-1.0752079999999999</v>
      </c>
      <c r="T3667">
        <v>-0.92844199999999999</v>
      </c>
      <c r="U3667">
        <v>0.38368099999999999</v>
      </c>
      <c r="V3667">
        <v>1.4640690000000001</v>
      </c>
      <c r="W3667">
        <v>1.688477</v>
      </c>
      <c r="X3667">
        <v>-2.0733380000000001</v>
      </c>
      <c r="Y3667">
        <v>-0.77273899999999995</v>
      </c>
      <c r="Z3667">
        <v>1.535812</v>
      </c>
      <c r="AA3667">
        <v>0.57687200000000005</v>
      </c>
      <c r="AB3667">
        <v>-0.70837300000000003</v>
      </c>
      <c r="AC3667">
        <v>2.0240000000000001E-2</v>
      </c>
      <c r="AD3667">
        <v>0.23939199999999999</v>
      </c>
      <c r="AE3667">
        <v>-0.36525099999999999</v>
      </c>
      <c r="AF3667">
        <v>1.209816</v>
      </c>
      <c r="AG3667">
        <v>-0.99133800000000005</v>
      </c>
      <c r="AH3667">
        <v>1.2043790000000001</v>
      </c>
      <c r="AI3667">
        <v>-0.59800299999999995</v>
      </c>
      <c r="AJ3667">
        <v>0.261735</v>
      </c>
      <c r="AK3667">
        <v>0.39587499999999998</v>
      </c>
      <c r="AL3667">
        <v>-0.726101</v>
      </c>
      <c r="AM3667">
        <v>-3.1333869999999999</v>
      </c>
      <c r="AN3667">
        <v>2.2285650000000001</v>
      </c>
      <c r="AO3667">
        <v>-3.8123499999999999</v>
      </c>
      <c r="AP3667">
        <v>-0.12490900000000001</v>
      </c>
      <c r="AQ3667">
        <v>-0.53239000000000003</v>
      </c>
      <c r="AR3667">
        <v>0.79420000000000002</v>
      </c>
      <c r="AS3667">
        <v>-0.67892399999999997</v>
      </c>
      <c r="AT3667">
        <v>-4.1450000000000001E-2</v>
      </c>
      <c r="AU3667">
        <v>-2.0947049999999998</v>
      </c>
      <c r="AV3667">
        <v>-1.8260700000000001</v>
      </c>
      <c r="AW3667">
        <v>-0.287721</v>
      </c>
      <c r="AX3667">
        <v>-0.573658</v>
      </c>
      <c r="AY3667">
        <v>-0.53937999999999997</v>
      </c>
      <c r="AZ3667">
        <v>0.66638299999999995</v>
      </c>
      <c r="BA3667">
        <v>0.41477799999999998</v>
      </c>
      <c r="BB3667">
        <v>2.5078170000000002</v>
      </c>
      <c r="BC3667">
        <v>2.5125540000000002</v>
      </c>
      <c r="BD3667">
        <v>2.8444829999999999</v>
      </c>
      <c r="BE3667">
        <v>0.18359300000000001</v>
      </c>
      <c r="BF3667">
        <v>0.532914</v>
      </c>
      <c r="BG3667">
        <v>-1.3843049999999999</v>
      </c>
      <c r="BH3667">
        <v>-2.1954850000000001</v>
      </c>
      <c r="BI3667">
        <v>-0.36271199999999998</v>
      </c>
      <c r="BJ3667">
        <v>-1.2033860000000001</v>
      </c>
      <c r="BK3667">
        <v>1.536281</v>
      </c>
      <c r="BL3667">
        <v>1.0571520000000001</v>
      </c>
      <c r="BM3667">
        <v>-0.78971100000000005</v>
      </c>
      <c r="BN3667">
        <v>-0.66898000000000002</v>
      </c>
      <c r="BO3667">
        <v>-0.32618399999999997</v>
      </c>
      <c r="BP3667">
        <v>-0.43085899999999999</v>
      </c>
      <c r="BQ3667">
        <v>-1.2336530000000001</v>
      </c>
      <c r="BR3667">
        <v>-2.437389</v>
      </c>
      <c r="BS3667">
        <v>1.789771</v>
      </c>
      <c r="BT3667">
        <v>1.3648309999999999</v>
      </c>
      <c r="BU3667">
        <v>1.04175</v>
      </c>
      <c r="BV3667">
        <v>-0.89810299999999998</v>
      </c>
      <c r="BW3667">
        <v>-2.1500439999999998</v>
      </c>
      <c r="BX3667">
        <v>0</v>
      </c>
    </row>
    <row r="3668" spans="1:76" x14ac:dyDescent="0.2">
      <c r="A3668">
        <v>14.136163</v>
      </c>
      <c r="B3668">
        <v>12.422247</v>
      </c>
      <c r="C3668">
        <v>12.769448000000001</v>
      </c>
      <c r="D3668">
        <v>-6.0096790000000002</v>
      </c>
      <c r="E3668">
        <v>22.062096</v>
      </c>
      <c r="F3668">
        <v>-5.4449019999999999</v>
      </c>
      <c r="G3668">
        <v>10.691832</v>
      </c>
      <c r="H3668">
        <v>2.1753100000000001</v>
      </c>
      <c r="I3668">
        <v>6.2482949999999997</v>
      </c>
      <c r="J3668">
        <v>1.510562</v>
      </c>
      <c r="K3668">
        <v>-0.42088500000000001</v>
      </c>
      <c r="L3668">
        <v>-14.75193</v>
      </c>
      <c r="M3668">
        <v>7.9130310000000001</v>
      </c>
      <c r="N3668">
        <v>6.927753</v>
      </c>
      <c r="O3668">
        <v>16.875184999999998</v>
      </c>
      <c r="P3668">
        <v>15.428096999999999</v>
      </c>
      <c r="Q3668">
        <v>-5.7437449999999997</v>
      </c>
      <c r="R3668">
        <v>-11.761822</v>
      </c>
      <c r="S3668">
        <v>-11.677631</v>
      </c>
      <c r="T3668">
        <v>-10.091155000000001</v>
      </c>
      <c r="U3668">
        <v>4.0541390000000002</v>
      </c>
      <c r="V3668">
        <v>16.024996999999999</v>
      </c>
      <c r="W3668">
        <v>18.6816</v>
      </c>
      <c r="X3668">
        <v>-22.542655</v>
      </c>
      <c r="Y3668">
        <v>-8.31</v>
      </c>
      <c r="Z3668">
        <v>16.736747000000001</v>
      </c>
      <c r="AA3668">
        <v>6.5785640000000001</v>
      </c>
      <c r="AB3668">
        <v>-8.0067319999999995</v>
      </c>
      <c r="AC3668">
        <v>-0.18881000000000001</v>
      </c>
      <c r="AD3668">
        <v>2.5988709999999999</v>
      </c>
      <c r="AE3668">
        <v>-4.1572509999999996</v>
      </c>
      <c r="AF3668">
        <v>13.549194</v>
      </c>
      <c r="AG3668">
        <v>-10.925791</v>
      </c>
      <c r="AH3668">
        <v>13.036873999999999</v>
      </c>
      <c r="AI3668">
        <v>-6.4486059999999998</v>
      </c>
      <c r="AJ3668">
        <v>3.049925</v>
      </c>
      <c r="AK3668">
        <v>4.5396900000000002</v>
      </c>
      <c r="AL3668">
        <v>-7.9337629999999999</v>
      </c>
      <c r="AM3668">
        <v>-34.396172999999997</v>
      </c>
      <c r="AN3668">
        <v>24.943604000000001</v>
      </c>
      <c r="AO3668">
        <v>-41.640234</v>
      </c>
      <c r="AP3668">
        <v>-1.589351</v>
      </c>
      <c r="AQ3668">
        <v>-5.5846640000000001</v>
      </c>
      <c r="AR3668">
        <v>9.1801580000000005</v>
      </c>
      <c r="AS3668">
        <v>-7.4438969999999998</v>
      </c>
      <c r="AT3668">
        <v>-0.28224199999999999</v>
      </c>
      <c r="AU3668">
        <v>-22.809056000000002</v>
      </c>
      <c r="AV3668">
        <v>-20.062622999999999</v>
      </c>
      <c r="AW3668">
        <v>-2.7829329999999999</v>
      </c>
      <c r="AX3668">
        <v>-6.225193</v>
      </c>
      <c r="AY3668">
        <v>-6.3570900000000004</v>
      </c>
      <c r="AZ3668">
        <v>6.6180389999999996</v>
      </c>
      <c r="BA3668">
        <v>4.6605660000000002</v>
      </c>
      <c r="BB3668">
        <v>27.937937000000002</v>
      </c>
      <c r="BC3668">
        <v>27.38916</v>
      </c>
      <c r="BD3668">
        <v>31.263079999999999</v>
      </c>
      <c r="BE3668">
        <v>1.7001299999999999</v>
      </c>
      <c r="BF3668">
        <v>5.5363749999999996</v>
      </c>
      <c r="BG3668">
        <v>-15.629989999999999</v>
      </c>
      <c r="BH3668">
        <v>-24.303846</v>
      </c>
      <c r="BI3668">
        <v>-3.9215429999999998</v>
      </c>
      <c r="BJ3668">
        <v>-13.411978</v>
      </c>
      <c r="BK3668">
        <v>16.378746</v>
      </c>
      <c r="BL3668">
        <v>11.77064</v>
      </c>
      <c r="BM3668">
        <v>-8.5577869999999994</v>
      </c>
      <c r="BN3668">
        <v>-7.5123379999999997</v>
      </c>
      <c r="BO3668">
        <v>-3.6233119999999999</v>
      </c>
      <c r="BP3668">
        <v>-5.0047680000000003</v>
      </c>
      <c r="BQ3668">
        <v>-13.143427000000001</v>
      </c>
      <c r="BR3668">
        <v>-26.562860000000001</v>
      </c>
      <c r="BS3668">
        <v>19.422965999999999</v>
      </c>
      <c r="BT3668">
        <v>15.137646</v>
      </c>
      <c r="BU3668">
        <v>11.576375000000001</v>
      </c>
      <c r="BV3668">
        <v>-9.8995730000000002</v>
      </c>
      <c r="BW3668">
        <v>-24.087522</v>
      </c>
      <c r="BX3668">
        <v>1</v>
      </c>
    </row>
    <row r="3669" spans="1:76" x14ac:dyDescent="0.2">
      <c r="A3669">
        <v>0.97392800000000002</v>
      </c>
      <c r="B3669">
        <v>0.85758500000000004</v>
      </c>
      <c r="C3669">
        <v>0.88125399999999998</v>
      </c>
      <c r="D3669">
        <v>-0.42183300000000001</v>
      </c>
      <c r="E3669">
        <v>1.519682</v>
      </c>
      <c r="F3669">
        <v>-0.36776999999999999</v>
      </c>
      <c r="G3669">
        <v>0.73252399999999995</v>
      </c>
      <c r="H3669">
        <v>0.14947099999999999</v>
      </c>
      <c r="I3669">
        <v>0.43825500000000001</v>
      </c>
      <c r="J3669">
        <v>0.10341500000000001</v>
      </c>
      <c r="K3669">
        <v>-2.9638999999999999E-2</v>
      </c>
      <c r="L3669">
        <v>-1.0223150000000001</v>
      </c>
      <c r="M3669">
        <v>0.55550600000000006</v>
      </c>
      <c r="N3669">
        <v>0.47443400000000002</v>
      </c>
      <c r="O3669">
        <v>1.1671640000000001</v>
      </c>
      <c r="P3669">
        <v>1.06776</v>
      </c>
      <c r="Q3669">
        <v>-0.39212200000000003</v>
      </c>
      <c r="R3669">
        <v>-0.80997600000000003</v>
      </c>
      <c r="S3669">
        <v>-0.81704200000000005</v>
      </c>
      <c r="T3669">
        <v>-0.70509500000000003</v>
      </c>
      <c r="U3669">
        <v>0.28896899999999998</v>
      </c>
      <c r="V3669">
        <v>1.11086</v>
      </c>
      <c r="W3669">
        <v>1.2862750000000001</v>
      </c>
      <c r="X3669">
        <v>-1.561107</v>
      </c>
      <c r="Y3669">
        <v>-0.56977299999999997</v>
      </c>
      <c r="Z3669">
        <v>1.1505669999999999</v>
      </c>
      <c r="AA3669">
        <v>0.45747900000000002</v>
      </c>
      <c r="AB3669">
        <v>-0.55123500000000003</v>
      </c>
      <c r="AC3669">
        <v>-2.1395000000000001E-2</v>
      </c>
      <c r="AD3669">
        <v>0.18101500000000001</v>
      </c>
      <c r="AE3669">
        <v>-0.28316999999999998</v>
      </c>
      <c r="AF3669">
        <v>0.94374199999999997</v>
      </c>
      <c r="AG3669">
        <v>-0.75568800000000003</v>
      </c>
      <c r="AH3669">
        <v>0.89895099999999994</v>
      </c>
      <c r="AI3669">
        <v>-0.43691400000000002</v>
      </c>
      <c r="AJ3669">
        <v>0.211454</v>
      </c>
      <c r="AK3669">
        <v>0.31086799999999998</v>
      </c>
      <c r="AL3669">
        <v>-0.54860799999999998</v>
      </c>
      <c r="AM3669">
        <v>-2.381224</v>
      </c>
      <c r="AN3669">
        <v>1.7239930000000001</v>
      </c>
      <c r="AO3669">
        <v>-2.8772410000000002</v>
      </c>
      <c r="AP3669">
        <v>-0.112992</v>
      </c>
      <c r="AQ3669">
        <v>-0.38603100000000001</v>
      </c>
      <c r="AR3669">
        <v>0.62934500000000004</v>
      </c>
      <c r="AS3669">
        <v>-0.52162600000000003</v>
      </c>
      <c r="AT3669">
        <v>-2.6564000000000001E-2</v>
      </c>
      <c r="AU3669">
        <v>-1.5781419999999999</v>
      </c>
      <c r="AV3669">
        <v>-1.3986350000000001</v>
      </c>
      <c r="AW3669">
        <v>-0.18570300000000001</v>
      </c>
      <c r="AX3669">
        <v>-0.423043</v>
      </c>
      <c r="AY3669">
        <v>-0.43695800000000001</v>
      </c>
      <c r="AZ3669">
        <v>0.447822</v>
      </c>
      <c r="BA3669">
        <v>0.31994600000000001</v>
      </c>
      <c r="BB3669">
        <v>1.929926</v>
      </c>
      <c r="BC3669">
        <v>1.8968830000000001</v>
      </c>
      <c r="BD3669">
        <v>2.157969</v>
      </c>
      <c r="BE3669">
        <v>0.11451600000000001</v>
      </c>
      <c r="BF3669">
        <v>0.387847</v>
      </c>
      <c r="BG3669">
        <v>-1.0755300000000001</v>
      </c>
      <c r="BH3669">
        <v>-1.6867490000000001</v>
      </c>
      <c r="BI3669">
        <v>-0.27311800000000003</v>
      </c>
      <c r="BJ3669">
        <v>-0.92641799999999996</v>
      </c>
      <c r="BK3669">
        <v>1.142323</v>
      </c>
      <c r="BL3669">
        <v>0.80825999999999998</v>
      </c>
      <c r="BM3669">
        <v>-0.59338400000000002</v>
      </c>
      <c r="BN3669">
        <v>-0.51827500000000004</v>
      </c>
      <c r="BO3669">
        <v>-0.25637900000000002</v>
      </c>
      <c r="BP3669">
        <v>-0.349661</v>
      </c>
      <c r="BQ3669">
        <v>-0.90578800000000004</v>
      </c>
      <c r="BR3669">
        <v>-1.836354</v>
      </c>
      <c r="BS3669">
        <v>1.341952</v>
      </c>
      <c r="BT3669">
        <v>1.0548820000000001</v>
      </c>
      <c r="BU3669">
        <v>0.80288499999999996</v>
      </c>
      <c r="BV3669">
        <v>-0.68228</v>
      </c>
      <c r="BW3669">
        <v>-1.6693420000000001</v>
      </c>
      <c r="BX3669">
        <v>0</v>
      </c>
    </row>
    <row r="3670" spans="1:76" x14ac:dyDescent="0.2">
      <c r="A3670">
        <v>-6.78E-4</v>
      </c>
      <c r="B3670">
        <v>-5.2499999999999997E-4</v>
      </c>
      <c r="C3670">
        <v>4.7619999999999997E-3</v>
      </c>
      <c r="D3670">
        <v>4.44E-4</v>
      </c>
      <c r="E3670">
        <v>-9.8740000000000008E-3</v>
      </c>
      <c r="F3670">
        <v>7.3980000000000001E-3</v>
      </c>
      <c r="G3670">
        <v>-1.5999999999999999E-5</v>
      </c>
      <c r="H3670">
        <v>4.4499999999999997E-4</v>
      </c>
      <c r="I3670">
        <v>-1.663E-3</v>
      </c>
      <c r="J3670">
        <v>3.5599999999999998E-4</v>
      </c>
      <c r="K3670">
        <v>8.1300000000000003E-4</v>
      </c>
      <c r="L3670">
        <v>3.019E-3</v>
      </c>
      <c r="M3670">
        <v>5.0600000000000003E-3</v>
      </c>
      <c r="N3670">
        <v>-1.2024999999999999E-2</v>
      </c>
      <c r="O3670">
        <v>-9.7540000000000005E-3</v>
      </c>
      <c r="P3670">
        <v>-2.5460000000000001E-3</v>
      </c>
      <c r="Q3670">
        <v>1.6299999999999999E-3</v>
      </c>
      <c r="R3670">
        <v>-1.1609999999999999E-3</v>
      </c>
      <c r="S3670">
        <v>3.1389999999999999E-3</v>
      </c>
      <c r="T3670">
        <v>-5.8269999999999997E-3</v>
      </c>
      <c r="U3670">
        <v>6.9490000000000003E-3</v>
      </c>
      <c r="V3670">
        <v>-9.1599999999999997E-3</v>
      </c>
      <c r="W3670">
        <v>-1.578E-3</v>
      </c>
      <c r="X3670">
        <v>-7.8299999999999995E-4</v>
      </c>
      <c r="Y3670">
        <v>2.928E-3</v>
      </c>
      <c r="Z3670">
        <v>-7.7250000000000001E-3</v>
      </c>
      <c r="AA3670">
        <v>-4.7280000000000004E-3</v>
      </c>
      <c r="AB3670">
        <v>6.1939999999999999E-3</v>
      </c>
      <c r="AC3670">
        <v>-1.3153E-2</v>
      </c>
      <c r="AD3670">
        <v>1.9959999999999999E-3</v>
      </c>
      <c r="AE3670">
        <v>8.8540000000000008E-3</v>
      </c>
      <c r="AF3670">
        <v>4.9220000000000002E-3</v>
      </c>
      <c r="AG3670">
        <v>6.5459999999999997E-3</v>
      </c>
      <c r="AH3670">
        <v>-1.1554999999999999E-2</v>
      </c>
      <c r="AI3670">
        <v>1.2147E-2</v>
      </c>
      <c r="AJ3670">
        <v>3.4190000000000002E-3</v>
      </c>
      <c r="AK3670">
        <v>-3.356E-3</v>
      </c>
      <c r="AL3670">
        <v>-7.1069999999999996E-3</v>
      </c>
      <c r="AM3670">
        <v>2.8930000000000002E-3</v>
      </c>
      <c r="AN3670">
        <v>-3.7200000000000002E-3</v>
      </c>
      <c r="AO3670">
        <v>1.3613E-2</v>
      </c>
      <c r="AP3670">
        <v>9.6780000000000008E-3</v>
      </c>
      <c r="AQ3670">
        <v>-4.0769999999999999E-3</v>
      </c>
      <c r="AR3670">
        <v>-1.6410000000000001E-3</v>
      </c>
      <c r="AS3670">
        <v>-1.0991000000000001E-2</v>
      </c>
      <c r="AT3670">
        <v>-4.3179999999999998E-3</v>
      </c>
      <c r="AU3670">
        <v>3.3E-4</v>
      </c>
      <c r="AV3670">
        <v>-1.0024E-2</v>
      </c>
      <c r="AW3670">
        <v>7.1310000000000002E-3</v>
      </c>
      <c r="AX3670">
        <v>5.9199999999999997E-4</v>
      </c>
      <c r="AY3670">
        <v>1.188E-3</v>
      </c>
      <c r="AZ3670">
        <v>-4.7860000000000003E-3</v>
      </c>
      <c r="BA3670">
        <v>6.5820000000000002E-3</v>
      </c>
      <c r="BB3670">
        <v>-1.3553000000000001E-2</v>
      </c>
      <c r="BC3670">
        <v>-7.6909999999999999E-3</v>
      </c>
      <c r="BD3670">
        <v>-8.2450000000000006E-3</v>
      </c>
      <c r="BE3670">
        <v>-3.8860000000000001E-3</v>
      </c>
      <c r="BF3670">
        <v>-5.0460000000000001E-3</v>
      </c>
      <c r="BG3670">
        <v>6.7660000000000003E-3</v>
      </c>
      <c r="BH3670">
        <v>6.4400000000000004E-3</v>
      </c>
      <c r="BI3670">
        <v>3.4380000000000001E-3</v>
      </c>
      <c r="BJ3670">
        <v>-5.195E-3</v>
      </c>
      <c r="BK3670">
        <v>6.5510000000000004E-3</v>
      </c>
      <c r="BL3670">
        <v>2.8869999999999998E-3</v>
      </c>
      <c r="BM3670">
        <v>-1.0250000000000001E-3</v>
      </c>
      <c r="BN3670">
        <v>4.6569999999999997E-3</v>
      </c>
      <c r="BO3670">
        <v>-5.8120000000000003E-3</v>
      </c>
      <c r="BP3670">
        <v>-4.7169999999999998E-3</v>
      </c>
      <c r="BQ3670">
        <v>7.7910000000000002E-3</v>
      </c>
      <c r="BR3670">
        <v>-3.9500000000000001E-4</v>
      </c>
      <c r="BS3670">
        <v>1.2199999999999999E-3</v>
      </c>
      <c r="BT3670">
        <v>2.7910000000000001E-3</v>
      </c>
      <c r="BU3670">
        <v>-9.9799999999999997E-4</v>
      </c>
      <c r="BV3670">
        <v>6.659E-3</v>
      </c>
      <c r="BW3670">
        <v>1.73E-4</v>
      </c>
      <c r="BX3670">
        <v>1</v>
      </c>
    </row>
    <row r="3671" spans="1:76" x14ac:dyDescent="0.2">
      <c r="A3671">
        <v>-6.0959999999999999E-3</v>
      </c>
      <c r="B3671">
        <v>-3.382E-3</v>
      </c>
      <c r="C3671">
        <v>-1.63E-4</v>
      </c>
      <c r="D3671">
        <v>-4.1980000000000003E-3</v>
      </c>
      <c r="E3671">
        <v>-1.0037000000000001E-2</v>
      </c>
      <c r="F3671">
        <v>7.7869999999999997E-3</v>
      </c>
      <c r="G3671">
        <v>-2.81E-3</v>
      </c>
      <c r="H3671">
        <v>-1.121E-3</v>
      </c>
      <c r="I3671">
        <v>3.29E-3</v>
      </c>
      <c r="J3671">
        <v>-1.42E-3</v>
      </c>
      <c r="K3671">
        <v>-1.163E-3</v>
      </c>
      <c r="L3671">
        <v>-2.8449999999999999E-3</v>
      </c>
      <c r="M3671">
        <v>1.604E-3</v>
      </c>
      <c r="N3671">
        <v>-4.8780000000000004E-3</v>
      </c>
      <c r="O3671">
        <v>-3.9890000000000004E-3</v>
      </c>
      <c r="P3671">
        <v>-3.4099999999999998E-3</v>
      </c>
      <c r="Q3671">
        <v>5.2259999999999997E-3</v>
      </c>
      <c r="R3671">
        <v>-1.307E-3</v>
      </c>
      <c r="S3671">
        <v>-5.9999999999999995E-4</v>
      </c>
      <c r="T3671">
        <v>-3.0149999999999999E-3</v>
      </c>
      <c r="U3671">
        <v>5.6449999999999998E-3</v>
      </c>
      <c r="V3671">
        <v>6.6299999999999996E-4</v>
      </c>
      <c r="W3671">
        <v>-7.5249999999999996E-3</v>
      </c>
      <c r="X3671">
        <v>-8.0000000000000004E-4</v>
      </c>
      <c r="Y3671">
        <v>2.8240000000000001E-3</v>
      </c>
      <c r="Z3671">
        <v>-8.6730000000000002E-3</v>
      </c>
      <c r="AA3671">
        <v>-3.8899999999999998E-3</v>
      </c>
      <c r="AB3671">
        <v>7.1910000000000003E-3</v>
      </c>
      <c r="AC3671">
        <v>-7.7229999999999998E-3</v>
      </c>
      <c r="AD3671">
        <v>5.1699999999999999E-4</v>
      </c>
      <c r="AE3671">
        <v>7.7130000000000002E-3</v>
      </c>
      <c r="AF3671">
        <v>4.9969999999999997E-3</v>
      </c>
      <c r="AG3671">
        <v>4.62E-3</v>
      </c>
      <c r="AH3671">
        <v>-5.2919999999999998E-3</v>
      </c>
      <c r="AI3671">
        <v>1.0305E-2</v>
      </c>
      <c r="AJ3671">
        <v>-1.5200000000000001E-4</v>
      </c>
      <c r="AK3671">
        <v>-4.3990000000000001E-3</v>
      </c>
      <c r="AL3671">
        <v>-6.3400000000000001E-4</v>
      </c>
      <c r="AM3671">
        <v>1.8940000000000001E-3</v>
      </c>
      <c r="AN3671">
        <v>-4.8339999999999998E-3</v>
      </c>
      <c r="AO3671">
        <v>9.3369999999999998E-3</v>
      </c>
      <c r="AP3671">
        <v>1.0950000000000001E-3</v>
      </c>
      <c r="AQ3671">
        <v>-2.3189999999999999E-3</v>
      </c>
      <c r="AR3671">
        <v>-2.5660000000000001E-3</v>
      </c>
      <c r="AS3671">
        <v>-4.5919999999999997E-3</v>
      </c>
      <c r="AT3671">
        <v>-5.4130000000000003E-3</v>
      </c>
      <c r="AU3671">
        <v>3.1199999999999999E-4</v>
      </c>
      <c r="AV3671">
        <v>-1.0383999999999999E-2</v>
      </c>
      <c r="AW3671">
        <v>6.1869999999999998E-3</v>
      </c>
      <c r="AX3671">
        <v>7.4799999999999997E-3</v>
      </c>
      <c r="AY3671">
        <v>1.1150000000000001E-3</v>
      </c>
      <c r="AZ3671">
        <v>-6.9760000000000004E-3</v>
      </c>
      <c r="BA3671">
        <v>2.2829999999999999E-3</v>
      </c>
      <c r="BB3671">
        <v>-5.6649999999999999E-3</v>
      </c>
      <c r="BC3671">
        <v>-5.5319999999999996E-3</v>
      </c>
      <c r="BD3671">
        <v>-1.1410999999999999E-2</v>
      </c>
      <c r="BE3671">
        <v>-7.3800000000000005E-4</v>
      </c>
      <c r="BF3671">
        <v>1.572E-3</v>
      </c>
      <c r="BG3671">
        <v>4.8110000000000002E-3</v>
      </c>
      <c r="BH3671">
        <v>3.4099999999999999E-4</v>
      </c>
      <c r="BI3671">
        <v>-1.928E-3</v>
      </c>
      <c r="BJ3671">
        <v>1.941E-3</v>
      </c>
      <c r="BK3671">
        <v>8.2330000000000007E-3</v>
      </c>
      <c r="BL3671">
        <v>-1.8220000000000001E-3</v>
      </c>
      <c r="BM3671">
        <v>-6.1799999999999995E-4</v>
      </c>
      <c r="BN3671">
        <v>1.3669999999999999E-3</v>
      </c>
      <c r="BO3671">
        <v>-5.7790000000000003E-3</v>
      </c>
      <c r="BP3671">
        <v>-6.5529999999999998E-3</v>
      </c>
      <c r="BQ3671">
        <v>6.8500000000000002E-3</v>
      </c>
      <c r="BR3671">
        <v>8.9499999999999996E-4</v>
      </c>
      <c r="BS3671">
        <v>8.5599999999999999E-4</v>
      </c>
      <c r="BT3671">
        <v>9.3099999999999997E-4</v>
      </c>
      <c r="BU3671">
        <v>3.0079999999999998E-3</v>
      </c>
      <c r="BV3671">
        <v>3.8159999999999999E-3</v>
      </c>
      <c r="BW3671">
        <v>-1.1039999999999999E-3</v>
      </c>
      <c r="BX3671">
        <v>1</v>
      </c>
    </row>
    <row r="3672" spans="1:76" x14ac:dyDescent="0.2">
      <c r="A3672">
        <v>9.5E-4</v>
      </c>
      <c r="B3672">
        <v>5.2230000000000002E-3</v>
      </c>
      <c r="C3672">
        <v>-4.0629999999999998E-3</v>
      </c>
      <c r="D3672">
        <v>-3.6879999999999999E-3</v>
      </c>
      <c r="E3672">
        <v>-5.4980000000000003E-3</v>
      </c>
      <c r="F3672">
        <v>2.8389999999999999E-3</v>
      </c>
      <c r="G3672">
        <v>4.6100000000000004E-3</v>
      </c>
      <c r="H3672">
        <v>-2.029E-3</v>
      </c>
      <c r="I3672">
        <v>3.2980000000000002E-3</v>
      </c>
      <c r="J3672">
        <v>-8.5400000000000005E-4</v>
      </c>
      <c r="K3672">
        <v>1.2030000000000001E-3</v>
      </c>
      <c r="L3672">
        <v>2.875E-3</v>
      </c>
      <c r="M3672">
        <v>-2.4610000000000001E-3</v>
      </c>
      <c r="N3672">
        <v>-4.7829999999999999E-3</v>
      </c>
      <c r="O3672">
        <v>-1.9300000000000001E-3</v>
      </c>
      <c r="P3672">
        <v>-1.836E-3</v>
      </c>
      <c r="Q3672">
        <v>2.0230000000000001E-3</v>
      </c>
      <c r="R3672">
        <v>-1.191E-3</v>
      </c>
      <c r="S3672">
        <v>-6.8400000000000004E-4</v>
      </c>
      <c r="T3672">
        <v>1.7210000000000001E-3</v>
      </c>
      <c r="U3672">
        <v>-2.8930000000000002E-3</v>
      </c>
      <c r="V3672">
        <v>-1.188E-3</v>
      </c>
      <c r="W3672">
        <v>-3.4949999999999998E-3</v>
      </c>
      <c r="X3672">
        <v>3.0660000000000001E-3</v>
      </c>
      <c r="Y3672">
        <v>-2.4069999999999999E-3</v>
      </c>
      <c r="Z3672">
        <v>1.7570000000000001E-3</v>
      </c>
      <c r="AA3672">
        <v>9.9999999999999995E-7</v>
      </c>
      <c r="AB3672">
        <v>2.196E-3</v>
      </c>
      <c r="AC3672">
        <v>-1.65E-3</v>
      </c>
      <c r="AD3672">
        <v>-2.186E-3</v>
      </c>
      <c r="AE3672">
        <v>-3.8899999999999998E-3</v>
      </c>
      <c r="AF3672">
        <v>-1.5250000000000001E-3</v>
      </c>
      <c r="AG3672">
        <v>-3.21E-4</v>
      </c>
      <c r="AH3672">
        <v>-4.2430000000000002E-3</v>
      </c>
      <c r="AI3672">
        <v>4.052E-3</v>
      </c>
      <c r="AJ3672">
        <v>-1.127E-3</v>
      </c>
      <c r="AK3672">
        <v>6.8499999999999995E-4</v>
      </c>
      <c r="AL3672">
        <v>5.1999999999999995E-4</v>
      </c>
      <c r="AM3672">
        <v>6.7149999999999996E-3</v>
      </c>
      <c r="AN3672">
        <v>-1.5679999999999999E-3</v>
      </c>
      <c r="AO3672">
        <v>5.2760000000000003E-3</v>
      </c>
      <c r="AP3672">
        <v>-2.8519999999999999E-3</v>
      </c>
      <c r="AQ3672">
        <v>4.9280000000000001E-3</v>
      </c>
      <c r="AR3672">
        <v>2.464E-3</v>
      </c>
      <c r="AS3672">
        <v>-2.8860000000000001E-3</v>
      </c>
      <c r="AT3672">
        <v>2.8890000000000001E-3</v>
      </c>
      <c r="AU3672">
        <v>5.0549999999999996E-3</v>
      </c>
      <c r="AV3672">
        <v>6.659E-3</v>
      </c>
      <c r="AW3672">
        <v>-2.663E-3</v>
      </c>
      <c r="AX3672">
        <v>-8.7299999999999997E-4</v>
      </c>
      <c r="AY3672">
        <v>-2.4009999999999999E-3</v>
      </c>
      <c r="AZ3672">
        <v>-2.47E-3</v>
      </c>
      <c r="BA3672">
        <v>1.1820000000000001E-3</v>
      </c>
      <c r="BB3672">
        <v>-5.13E-3</v>
      </c>
      <c r="BC3672">
        <v>-6.1450000000000003E-3</v>
      </c>
      <c r="BD3672">
        <v>-7.2909999999999997E-3</v>
      </c>
      <c r="BE3672">
        <v>4.7219999999999996E-3</v>
      </c>
      <c r="BF3672">
        <v>1.5839999999999999E-3</v>
      </c>
      <c r="BG3672">
        <v>-1.3290000000000001E-3</v>
      </c>
      <c r="BH3672">
        <v>1.7589999999999999E-3</v>
      </c>
      <c r="BI3672">
        <v>1.369E-3</v>
      </c>
      <c r="BJ3672">
        <v>4.0470000000000002E-3</v>
      </c>
      <c r="BK3672">
        <v>3.4129999999999998E-3</v>
      </c>
      <c r="BL3672">
        <v>-1.4009999999999999E-3</v>
      </c>
      <c r="BM3672">
        <v>1.299E-3</v>
      </c>
      <c r="BN3672">
        <v>5.8799999999999998E-4</v>
      </c>
      <c r="BO3672">
        <v>5.1099999999999995E-4</v>
      </c>
      <c r="BP3672">
        <v>5.3639999999999998E-3</v>
      </c>
      <c r="BQ3672">
        <v>-7.6280000000000002E-3</v>
      </c>
      <c r="BR3672">
        <v>-2.3349999999999998E-3</v>
      </c>
      <c r="BS3672">
        <v>-1.0380000000000001E-3</v>
      </c>
      <c r="BT3672">
        <v>7.5399999999999998E-3</v>
      </c>
      <c r="BU3672">
        <v>2.4420000000000002E-3</v>
      </c>
      <c r="BV3672">
        <v>-7.633E-3</v>
      </c>
      <c r="BW3672">
        <v>-2.604E-3</v>
      </c>
      <c r="BX3672">
        <v>0</v>
      </c>
    </row>
    <row r="3673" spans="1:76" x14ac:dyDescent="0.2">
      <c r="A3673">
        <v>1.405E-3</v>
      </c>
      <c r="B3673">
        <v>3.186E-3</v>
      </c>
      <c r="C3673">
        <v>-4.3829999999999997E-3</v>
      </c>
      <c r="D3673">
        <v>-1.047E-3</v>
      </c>
      <c r="E3673">
        <v>-6.43E-3</v>
      </c>
      <c r="F3673">
        <v>2.9689999999999999E-3</v>
      </c>
      <c r="G3673">
        <v>2.3600000000000001E-3</v>
      </c>
      <c r="H3673">
        <v>-3.8999999999999999E-5</v>
      </c>
      <c r="I3673">
        <v>2.9260000000000002E-3</v>
      </c>
      <c r="J3673">
        <v>-1.3370000000000001E-3</v>
      </c>
      <c r="K3673">
        <v>1.472E-3</v>
      </c>
      <c r="L3673">
        <v>3.5270000000000002E-3</v>
      </c>
      <c r="M3673">
        <v>-1.7000000000000001E-4</v>
      </c>
      <c r="N3673">
        <v>-3.9060000000000002E-3</v>
      </c>
      <c r="O3673">
        <v>-6.02E-4</v>
      </c>
      <c r="P3673">
        <v>-1.47E-4</v>
      </c>
      <c r="Q3673">
        <v>6.0999999999999999E-5</v>
      </c>
      <c r="R3673">
        <v>2.578E-3</v>
      </c>
      <c r="S3673">
        <v>-3.5769999999999999E-3</v>
      </c>
      <c r="T3673">
        <v>6.1700000000000004E-4</v>
      </c>
      <c r="U3673">
        <v>-1.794E-3</v>
      </c>
      <c r="V3673">
        <v>-5.8960000000000002E-3</v>
      </c>
      <c r="W3673">
        <v>-2.3340000000000001E-3</v>
      </c>
      <c r="X3673">
        <v>2.5409999999999999E-3</v>
      </c>
      <c r="Y3673">
        <v>-7.6499999999999995E-4</v>
      </c>
      <c r="Z3673">
        <v>-2.0019999999999999E-3</v>
      </c>
      <c r="AA3673">
        <v>4.8000000000000001E-4</v>
      </c>
      <c r="AB3673">
        <v>2.3000000000000001E-4</v>
      </c>
      <c r="AC3673">
        <v>-1.761E-3</v>
      </c>
      <c r="AD3673">
        <v>-1.593E-3</v>
      </c>
      <c r="AE3673">
        <v>-5.4320000000000002E-3</v>
      </c>
      <c r="AF3673">
        <v>-1.681E-3</v>
      </c>
      <c r="AG3673">
        <v>-3.5300000000000002E-4</v>
      </c>
      <c r="AH3673">
        <v>-5.3379999999999999E-3</v>
      </c>
      <c r="AI3673">
        <v>2.7729999999999999E-3</v>
      </c>
      <c r="AJ3673">
        <v>1.0000000000000001E-5</v>
      </c>
      <c r="AK3673">
        <v>1.9449999999999999E-3</v>
      </c>
      <c r="AL3673">
        <v>-6.9999999999999999E-6</v>
      </c>
      <c r="AM3673">
        <v>5.8199999999999997E-3</v>
      </c>
      <c r="AN3673">
        <v>6.5499999999999998E-4</v>
      </c>
      <c r="AO3673">
        <v>4.5250000000000004E-3</v>
      </c>
      <c r="AP3673">
        <v>-3.1500000000000001E-4</v>
      </c>
      <c r="AQ3673">
        <v>7.2350000000000001E-3</v>
      </c>
      <c r="AR3673">
        <v>1.0690000000000001E-3</v>
      </c>
      <c r="AS3673">
        <v>-5.6699999999999997E-3</v>
      </c>
      <c r="AT3673">
        <v>-6.6000000000000005E-5</v>
      </c>
      <c r="AU3673">
        <v>5.7790000000000003E-3</v>
      </c>
      <c r="AV3673">
        <v>7.3689999999999997E-3</v>
      </c>
      <c r="AW3673">
        <v>-2.3549999999999999E-3</v>
      </c>
      <c r="AX3673">
        <v>-2.6919999999999999E-3</v>
      </c>
      <c r="AY3673">
        <v>-2.1599999999999999E-4</v>
      </c>
      <c r="AZ3673">
        <v>-3.545E-3</v>
      </c>
      <c r="BA3673">
        <v>-1.683E-3</v>
      </c>
      <c r="BB3673">
        <v>-6.4479999999999997E-3</v>
      </c>
      <c r="BC3673">
        <v>-3.0539999999999999E-3</v>
      </c>
      <c r="BD3673">
        <v>-4.7850000000000002E-3</v>
      </c>
      <c r="BE3673">
        <v>3.9779999999999998E-3</v>
      </c>
      <c r="BF3673">
        <v>-7.6000000000000004E-5</v>
      </c>
      <c r="BG3673">
        <v>4.5800000000000002E-4</v>
      </c>
      <c r="BH3673">
        <v>1.163E-3</v>
      </c>
      <c r="BI3673">
        <v>3.9830000000000004E-3</v>
      </c>
      <c r="BJ3673">
        <v>2.676E-3</v>
      </c>
      <c r="BK3673">
        <v>8.25E-4</v>
      </c>
      <c r="BL3673">
        <v>-3.8279999999999998E-3</v>
      </c>
      <c r="BM3673">
        <v>3.1519999999999999E-3</v>
      </c>
      <c r="BN3673">
        <v>-7.0100000000000002E-4</v>
      </c>
      <c r="BO3673">
        <v>1.9699999999999999E-4</v>
      </c>
      <c r="BP3673">
        <v>7.5380000000000004E-3</v>
      </c>
      <c r="BQ3673">
        <v>-7.8320000000000004E-3</v>
      </c>
      <c r="BR3673">
        <v>-1.583E-3</v>
      </c>
      <c r="BS3673">
        <v>-2.4480000000000001E-3</v>
      </c>
      <c r="BT3673">
        <v>8.3289999999999996E-3</v>
      </c>
      <c r="BU3673">
        <v>-9.3000000000000005E-4</v>
      </c>
      <c r="BV3673">
        <v>-7.1079999999999997E-3</v>
      </c>
      <c r="BW3673">
        <v>8.8999999999999995E-5</v>
      </c>
      <c r="BX3673">
        <v>1</v>
      </c>
    </row>
    <row r="3674" spans="1:76" x14ac:dyDescent="0.2">
      <c r="A3674">
        <v>116.700356</v>
      </c>
      <c r="B3674">
        <v>102.881012</v>
      </c>
      <c r="C3674">
        <v>105.14876099999999</v>
      </c>
      <c r="D3674">
        <v>-49.929803</v>
      </c>
      <c r="E3674">
        <v>181.89492200000001</v>
      </c>
      <c r="F3674">
        <v>-45.081536999999997</v>
      </c>
      <c r="G3674">
        <v>88.152596000000003</v>
      </c>
      <c r="H3674">
        <v>17.847021999999999</v>
      </c>
      <c r="I3674">
        <v>51.540790000000001</v>
      </c>
      <c r="J3674">
        <v>12.520708000000001</v>
      </c>
      <c r="K3674">
        <v>-3.2146080000000001</v>
      </c>
      <c r="L3674">
        <v>-121.59830599999999</v>
      </c>
      <c r="M3674">
        <v>65.632216999999997</v>
      </c>
      <c r="N3674">
        <v>56.978524999999998</v>
      </c>
      <c r="O3674">
        <v>139.101224</v>
      </c>
      <c r="P3674">
        <v>127.27771799999999</v>
      </c>
      <c r="Q3674">
        <v>-47.243350999999997</v>
      </c>
      <c r="R3674">
        <v>-96.964813000000007</v>
      </c>
      <c r="S3674">
        <v>-96.419300000000007</v>
      </c>
      <c r="T3674">
        <v>-83.505633000000003</v>
      </c>
      <c r="U3674">
        <v>33.697605000000003</v>
      </c>
      <c r="V3674">
        <v>132.28766400000001</v>
      </c>
      <c r="W3674">
        <v>154.21461500000001</v>
      </c>
      <c r="X3674">
        <v>-185.97859399999999</v>
      </c>
      <c r="Y3674">
        <v>-68.558456000000007</v>
      </c>
      <c r="Z3674">
        <v>138.22159099999999</v>
      </c>
      <c r="AA3674">
        <v>54.643596000000002</v>
      </c>
      <c r="AB3674">
        <v>-66.359814999999998</v>
      </c>
      <c r="AC3674">
        <v>-1.538462</v>
      </c>
      <c r="AD3674">
        <v>21.593351999999999</v>
      </c>
      <c r="AE3674">
        <v>-34.338061000000003</v>
      </c>
      <c r="AF3674">
        <v>111.996871</v>
      </c>
      <c r="AG3674">
        <v>-90.210278000000002</v>
      </c>
      <c r="AH3674">
        <v>107.517109</v>
      </c>
      <c r="AI3674">
        <v>-53.203346000000003</v>
      </c>
      <c r="AJ3674">
        <v>25.149737999999999</v>
      </c>
      <c r="AK3674">
        <v>37.476882000000003</v>
      </c>
      <c r="AL3674">
        <v>-65.438512000000003</v>
      </c>
      <c r="AM3674">
        <v>-283.81482499999998</v>
      </c>
      <c r="AN3674">
        <v>205.758984</v>
      </c>
      <c r="AO3674">
        <v>-343.62600099999997</v>
      </c>
      <c r="AP3674">
        <v>-13.319985000000001</v>
      </c>
      <c r="AQ3674">
        <v>-46.213487000000001</v>
      </c>
      <c r="AR3674">
        <v>75.582106999999993</v>
      </c>
      <c r="AS3674">
        <v>-61.27328</v>
      </c>
      <c r="AT3674">
        <v>-2.1533739999999999</v>
      </c>
      <c r="AU3674">
        <v>-188.30816799999999</v>
      </c>
      <c r="AV3674">
        <v>-165.497838</v>
      </c>
      <c r="AW3674">
        <v>-23.061319000000001</v>
      </c>
      <c r="AX3674">
        <v>-51.242953999999997</v>
      </c>
      <c r="AY3674">
        <v>-52.434195000000003</v>
      </c>
      <c r="AZ3674">
        <v>54.558517999999999</v>
      </c>
      <c r="BA3674">
        <v>38.424382000000001</v>
      </c>
      <c r="BB3674">
        <v>230.50442100000001</v>
      </c>
      <c r="BC3674">
        <v>225.964326</v>
      </c>
      <c r="BD3674">
        <v>257.93597199999999</v>
      </c>
      <c r="BE3674">
        <v>13.804406</v>
      </c>
      <c r="BF3674">
        <v>45.637757000000001</v>
      </c>
      <c r="BG3674">
        <v>-128.77021099999999</v>
      </c>
      <c r="BH3674">
        <v>-200.55969400000001</v>
      </c>
      <c r="BI3674">
        <v>-32.400897999999998</v>
      </c>
      <c r="BJ3674">
        <v>-110.775317</v>
      </c>
      <c r="BK3674">
        <v>135.32113000000001</v>
      </c>
      <c r="BL3674">
        <v>96.846326000000005</v>
      </c>
      <c r="BM3674">
        <v>-70.691006999999999</v>
      </c>
      <c r="BN3674">
        <v>-61.814031999999997</v>
      </c>
      <c r="BO3674">
        <v>-29.834986000000001</v>
      </c>
      <c r="BP3674">
        <v>-41.256</v>
      </c>
      <c r="BQ3674">
        <v>-108.22904699999999</v>
      </c>
      <c r="BR3674">
        <v>-218.941408</v>
      </c>
      <c r="BS3674">
        <v>160.211907</v>
      </c>
      <c r="BT3674">
        <v>125.10124999999999</v>
      </c>
      <c r="BU3674">
        <v>95.420218000000006</v>
      </c>
      <c r="BV3674">
        <v>-81.882570000000001</v>
      </c>
      <c r="BW3674">
        <v>-198.86860100000001</v>
      </c>
      <c r="BX3674">
        <v>1</v>
      </c>
    </row>
    <row r="3675" spans="1:76" x14ac:dyDescent="0.2">
      <c r="A3675">
        <v>-3.9150000000000001E-3</v>
      </c>
      <c r="B3675">
        <v>-3.3899999999999998E-3</v>
      </c>
      <c r="C3675">
        <v>-1.0682000000000001E-2</v>
      </c>
      <c r="D3675">
        <v>-1.4196E-2</v>
      </c>
      <c r="E3675">
        <v>-1.7730000000000001E-3</v>
      </c>
      <c r="F3675">
        <v>1.0234999999999999E-2</v>
      </c>
      <c r="G3675">
        <v>-5.7600000000000001E-4</v>
      </c>
      <c r="H3675">
        <v>6.5849999999999997E-3</v>
      </c>
      <c r="I3675">
        <v>9.0550000000000005E-3</v>
      </c>
      <c r="J3675">
        <v>-4.06E-4</v>
      </c>
      <c r="K3675">
        <v>9.5420000000000001E-3</v>
      </c>
      <c r="L3675">
        <v>-4.993E-3</v>
      </c>
      <c r="M3675">
        <v>-6.2469999999999999E-3</v>
      </c>
      <c r="N3675">
        <v>7.3340000000000002E-3</v>
      </c>
      <c r="O3675">
        <v>-7.5570000000000003E-3</v>
      </c>
      <c r="P3675">
        <v>1.1885E-2</v>
      </c>
      <c r="Q3675">
        <v>4.385E-3</v>
      </c>
      <c r="R3675">
        <v>2.4627E-2</v>
      </c>
      <c r="S3675">
        <v>1.9051999999999999E-2</v>
      </c>
      <c r="T3675">
        <v>1.1945000000000001E-2</v>
      </c>
      <c r="U3675">
        <v>-1.9109999999999999E-3</v>
      </c>
      <c r="V3675">
        <v>-3.6849999999999999E-3</v>
      </c>
      <c r="W3675">
        <v>1.0345E-2</v>
      </c>
      <c r="X3675">
        <v>4.0879999999999996E-3</v>
      </c>
      <c r="Y3675">
        <v>-5.8500000000000002E-3</v>
      </c>
      <c r="Z3675">
        <v>-3.5950000000000001E-3</v>
      </c>
      <c r="AA3675">
        <v>5.2420000000000001E-3</v>
      </c>
      <c r="AB3675">
        <v>-3.565E-3</v>
      </c>
      <c r="AC3675">
        <v>6.7749999999999998E-3</v>
      </c>
      <c r="AD3675">
        <v>-6.6100000000000002E-4</v>
      </c>
      <c r="AE3675">
        <v>-1.0781000000000001E-2</v>
      </c>
      <c r="AF3675">
        <v>1.155E-3</v>
      </c>
      <c r="AG3675">
        <v>-2.0730000000000002E-3</v>
      </c>
      <c r="AH3675">
        <v>-6.0959999999999999E-3</v>
      </c>
      <c r="AI3675">
        <v>-2.2755000000000001E-2</v>
      </c>
      <c r="AJ3675">
        <v>4.2890000000000003E-3</v>
      </c>
      <c r="AK3675">
        <v>3.6979999999999999E-3</v>
      </c>
      <c r="AL3675">
        <v>-2.9859999999999999E-3</v>
      </c>
      <c r="AM3675">
        <v>2.9970000000000001E-3</v>
      </c>
      <c r="AN3675">
        <v>-3.3791000000000002E-2</v>
      </c>
      <c r="AO3675">
        <v>8.2780000000000006E-3</v>
      </c>
      <c r="AP3675">
        <v>6.0099999999999997E-4</v>
      </c>
      <c r="AQ3675">
        <v>-1.4962E-2</v>
      </c>
      <c r="AR3675">
        <v>4.9030000000000002E-3</v>
      </c>
      <c r="AS3675">
        <v>1.5803999999999999E-2</v>
      </c>
      <c r="AT3675">
        <v>-3.5490000000000001E-3</v>
      </c>
      <c r="AU3675">
        <v>2.2000000000000001E-3</v>
      </c>
      <c r="AV3675">
        <v>1.9699999999999999E-4</v>
      </c>
      <c r="AW3675">
        <v>1.2385E-2</v>
      </c>
      <c r="AX3675">
        <v>-1.1142000000000001E-2</v>
      </c>
      <c r="AY3675">
        <v>5.084E-3</v>
      </c>
      <c r="AZ3675">
        <v>-6.7199999999999996E-4</v>
      </c>
      <c r="BA3675">
        <v>1.145E-2</v>
      </c>
      <c r="BB3675">
        <v>4.4010000000000004E-3</v>
      </c>
      <c r="BC3675">
        <v>2.7000000000000001E-3</v>
      </c>
      <c r="BD3675">
        <v>-4.8820000000000001E-3</v>
      </c>
      <c r="BE3675">
        <v>-1.9847E-2</v>
      </c>
      <c r="BF3675">
        <v>6.5690000000000002E-3</v>
      </c>
      <c r="BG3675">
        <v>-1.3528999999999999E-2</v>
      </c>
      <c r="BH3675">
        <v>2.4163E-2</v>
      </c>
      <c r="BI3675">
        <v>-1.7756999999999998E-2</v>
      </c>
      <c r="BJ3675">
        <v>-1.65E-3</v>
      </c>
      <c r="BK3675">
        <v>-1.1165E-2</v>
      </c>
      <c r="BL3675">
        <v>8.0900000000000004E-4</v>
      </c>
      <c r="BM3675">
        <v>-9.5399999999999999E-3</v>
      </c>
      <c r="BN3675">
        <v>3.7989999999999999E-3</v>
      </c>
      <c r="BO3675">
        <v>-7.8100000000000001E-3</v>
      </c>
      <c r="BP3675">
        <v>1.3599E-2</v>
      </c>
      <c r="BQ3675">
        <v>-2.7009999999999998E-3</v>
      </c>
      <c r="BR3675">
        <v>1.5426E-2</v>
      </c>
      <c r="BS3675">
        <v>3.967E-3</v>
      </c>
      <c r="BT3675">
        <v>1.3434E-2</v>
      </c>
      <c r="BU3675">
        <v>5.8960000000000002E-3</v>
      </c>
      <c r="BV3675">
        <v>5.6259999999999999E-3</v>
      </c>
      <c r="BW3675">
        <v>3.009E-3</v>
      </c>
      <c r="BX3675">
        <v>1</v>
      </c>
    </row>
    <row r="3676" spans="1:76" x14ac:dyDescent="0.2">
      <c r="A3676">
        <v>17.681079</v>
      </c>
      <c r="B3676">
        <v>15.594661</v>
      </c>
      <c r="C3676">
        <v>15.932273</v>
      </c>
      <c r="D3676">
        <v>-7.5598169999999998</v>
      </c>
      <c r="E3676">
        <v>27.566268999999998</v>
      </c>
      <c r="F3676">
        <v>-6.8267749999999996</v>
      </c>
      <c r="G3676">
        <v>13.342824</v>
      </c>
      <c r="H3676">
        <v>2.6921689999999998</v>
      </c>
      <c r="I3676">
        <v>7.8064790000000004</v>
      </c>
      <c r="J3676">
        <v>1.899915</v>
      </c>
      <c r="K3676">
        <v>-0.49851699999999999</v>
      </c>
      <c r="L3676">
        <v>-18.415271000000001</v>
      </c>
      <c r="M3676">
        <v>9.9342849999999991</v>
      </c>
      <c r="N3676">
        <v>8.6391650000000002</v>
      </c>
      <c r="O3676">
        <v>21.073231</v>
      </c>
      <c r="P3676">
        <v>19.269549999999999</v>
      </c>
      <c r="Q3676">
        <v>-7.155583</v>
      </c>
      <c r="R3676">
        <v>-14.699661000000001</v>
      </c>
      <c r="S3676">
        <v>-14.611390999999999</v>
      </c>
      <c r="T3676">
        <v>-12.652696000000001</v>
      </c>
      <c r="U3676">
        <v>5.1027750000000003</v>
      </c>
      <c r="V3676">
        <v>20.046977999999999</v>
      </c>
      <c r="W3676">
        <v>23.355661999999999</v>
      </c>
      <c r="X3676">
        <v>-28.173310000000001</v>
      </c>
      <c r="Y3676">
        <v>-10.38255</v>
      </c>
      <c r="Z3676">
        <v>20.952349999999999</v>
      </c>
      <c r="AA3676">
        <v>8.2794899999999991</v>
      </c>
      <c r="AB3676">
        <v>-10.050651999999999</v>
      </c>
      <c r="AC3676">
        <v>-0.23198099999999999</v>
      </c>
      <c r="AD3676">
        <v>3.2774220000000001</v>
      </c>
      <c r="AE3676">
        <v>-5.2004320000000002</v>
      </c>
      <c r="AF3676">
        <v>16.969557999999999</v>
      </c>
      <c r="AG3676">
        <v>-13.670121999999999</v>
      </c>
      <c r="AH3676">
        <v>16.294896999999999</v>
      </c>
      <c r="AI3676">
        <v>-8.0540230000000008</v>
      </c>
      <c r="AJ3676">
        <v>3.8080189999999998</v>
      </c>
      <c r="AK3676">
        <v>5.6745640000000002</v>
      </c>
      <c r="AL3676">
        <v>-9.9033660000000001</v>
      </c>
      <c r="AM3676">
        <v>-42.999884000000002</v>
      </c>
      <c r="AN3676">
        <v>31.172287000000001</v>
      </c>
      <c r="AO3676">
        <v>-52.069499</v>
      </c>
      <c r="AP3676">
        <v>-2.019476</v>
      </c>
      <c r="AQ3676">
        <v>-6.9992710000000002</v>
      </c>
      <c r="AR3676">
        <v>11.452806000000001</v>
      </c>
      <c r="AS3676">
        <v>-9.2779769999999999</v>
      </c>
      <c r="AT3676">
        <v>-0.32095600000000002</v>
      </c>
      <c r="AU3676">
        <v>-28.524083000000001</v>
      </c>
      <c r="AV3676">
        <v>-25.072801999999999</v>
      </c>
      <c r="AW3676">
        <v>-3.49499</v>
      </c>
      <c r="AX3676">
        <v>-7.7592780000000001</v>
      </c>
      <c r="AY3676">
        <v>-7.9385479999999999</v>
      </c>
      <c r="AZ3676">
        <v>8.2599750000000007</v>
      </c>
      <c r="BA3676">
        <v>5.8186059999999999</v>
      </c>
      <c r="BB3676">
        <v>34.927114000000003</v>
      </c>
      <c r="BC3676">
        <v>34.228456999999999</v>
      </c>
      <c r="BD3676">
        <v>39.078465999999999</v>
      </c>
      <c r="BE3676">
        <v>2.0937199999999998</v>
      </c>
      <c r="BF3676">
        <v>6.9089099999999997</v>
      </c>
      <c r="BG3676">
        <v>-19.508393000000002</v>
      </c>
      <c r="BH3676">
        <v>-30.400220999999998</v>
      </c>
      <c r="BI3676">
        <v>-4.9148740000000002</v>
      </c>
      <c r="BJ3676">
        <v>-16.782119999999999</v>
      </c>
      <c r="BK3676">
        <v>20.499783999999998</v>
      </c>
      <c r="BL3676">
        <v>14.662545</v>
      </c>
      <c r="BM3676">
        <v>-10.707895000000001</v>
      </c>
      <c r="BN3676">
        <v>-9.3690370000000005</v>
      </c>
      <c r="BO3676">
        <v>-4.5108050000000004</v>
      </c>
      <c r="BP3676">
        <v>-6.2592350000000003</v>
      </c>
      <c r="BQ3676">
        <v>-16.389132</v>
      </c>
      <c r="BR3676">
        <v>-33.170214000000001</v>
      </c>
      <c r="BS3676">
        <v>24.269358</v>
      </c>
      <c r="BT3676">
        <v>18.948761999999999</v>
      </c>
      <c r="BU3676">
        <v>14.460508000000001</v>
      </c>
      <c r="BV3676">
        <v>-12.405733</v>
      </c>
      <c r="BW3676">
        <v>-30.128359</v>
      </c>
      <c r="BX3676">
        <v>1</v>
      </c>
    </row>
    <row r="3677" spans="1:76" x14ac:dyDescent="0.2">
      <c r="A3677">
        <v>-4.1209999999999997E-3</v>
      </c>
      <c r="B3677">
        <v>-2.3579999999999999E-3</v>
      </c>
      <c r="C3677">
        <v>-3.4489999999999998E-3</v>
      </c>
      <c r="D3677">
        <v>2.2729999999999998E-3</v>
      </c>
      <c r="E3677">
        <v>3.032E-3</v>
      </c>
      <c r="F3677">
        <v>1.603E-3</v>
      </c>
      <c r="G3677">
        <v>-1.5139999999999999E-3</v>
      </c>
      <c r="H3677">
        <v>-7.2199999999999999E-4</v>
      </c>
      <c r="I3677">
        <v>-3.7309999999999999E-3</v>
      </c>
      <c r="J3677">
        <v>1.92E-3</v>
      </c>
      <c r="K3677">
        <v>-3.6299999999999999E-4</v>
      </c>
      <c r="L3677">
        <v>8.43E-4</v>
      </c>
      <c r="M3677">
        <v>-3.1459999999999999E-3</v>
      </c>
      <c r="N3677">
        <v>3.4229999999999998E-3</v>
      </c>
      <c r="O3677">
        <v>-3.0709999999999999E-3</v>
      </c>
      <c r="P3677">
        <v>-3.4009999999999999E-3</v>
      </c>
      <c r="Q3677">
        <v>-4.0020000000000003E-3</v>
      </c>
      <c r="R3677">
        <v>2.6350000000000002E-3</v>
      </c>
      <c r="S3677">
        <v>-9.1299999999999997E-4</v>
      </c>
      <c r="T3677">
        <v>2.1459999999999999E-3</v>
      </c>
      <c r="U3677">
        <v>-2.1559999999999999E-3</v>
      </c>
      <c r="V3677">
        <v>2.3760000000000001E-3</v>
      </c>
      <c r="W3677">
        <v>-1.64E-3</v>
      </c>
      <c r="X3677">
        <v>4.7270000000000003E-3</v>
      </c>
      <c r="Y3677">
        <v>3.4420000000000002E-3</v>
      </c>
      <c r="Z3677">
        <v>-5.0000000000000001E-4</v>
      </c>
      <c r="AA3677">
        <v>9.77E-4</v>
      </c>
      <c r="AB3677">
        <v>-8.03E-4</v>
      </c>
      <c r="AC3677">
        <v>4.55E-4</v>
      </c>
      <c r="AD3677">
        <v>-8.7699999999999996E-4</v>
      </c>
      <c r="AE3677">
        <v>8.4900000000000004E-4</v>
      </c>
      <c r="AF3677">
        <v>-5.0439999999999999E-3</v>
      </c>
      <c r="AG3677">
        <v>1.4E-5</v>
      </c>
      <c r="AH3677">
        <v>4.4650000000000002E-3</v>
      </c>
      <c r="AI3677">
        <v>-6.02E-4</v>
      </c>
      <c r="AJ3677">
        <v>-1.598E-3</v>
      </c>
      <c r="AK3677">
        <v>8.34E-4</v>
      </c>
      <c r="AL3677">
        <v>3.3319999999999999E-3</v>
      </c>
      <c r="AM3677">
        <v>5.9500000000000004E-3</v>
      </c>
      <c r="AN3677">
        <v>-7.1869999999999998E-3</v>
      </c>
      <c r="AO3677">
        <v>2.307E-3</v>
      </c>
      <c r="AP3677">
        <v>-3.4510000000000001E-3</v>
      </c>
      <c r="AQ3677">
        <v>6.6E-4</v>
      </c>
      <c r="AR3677">
        <v>-1.2260000000000001E-3</v>
      </c>
      <c r="AS3677">
        <v>4.5040000000000002E-3</v>
      </c>
      <c r="AT3677">
        <v>-5.9800000000000001E-4</v>
      </c>
      <c r="AU3677">
        <v>-1.021E-3</v>
      </c>
      <c r="AV3677">
        <v>6.1539999999999997E-3</v>
      </c>
      <c r="AW3677">
        <v>-3.1E-4</v>
      </c>
      <c r="AX3677">
        <v>1.0460000000000001E-3</v>
      </c>
      <c r="AY3677">
        <v>1.3500000000000001E-3</v>
      </c>
      <c r="AZ3677">
        <v>-3.7789999999999998E-3</v>
      </c>
      <c r="BA3677">
        <v>-3.8939999999999999E-3</v>
      </c>
      <c r="BB3677">
        <v>-1.17E-3</v>
      </c>
      <c r="BC3677">
        <v>3.532E-3</v>
      </c>
      <c r="BD3677">
        <v>-1.114E-3</v>
      </c>
      <c r="BE3677">
        <v>-9.4799999999999995E-4</v>
      </c>
      <c r="BF3677">
        <v>8.7500000000000002E-4</v>
      </c>
      <c r="BG3677">
        <v>2.297E-3</v>
      </c>
      <c r="BH3677">
        <v>-1.9480000000000001E-3</v>
      </c>
      <c r="BI3677">
        <v>-2.0339999999999998E-3</v>
      </c>
      <c r="BJ3677">
        <v>2.2569999999999999E-3</v>
      </c>
      <c r="BK3677">
        <v>-8.2129999999999998E-3</v>
      </c>
      <c r="BL3677">
        <v>-1.846E-3</v>
      </c>
      <c r="BM3677">
        <v>-3.1329999999999999E-3</v>
      </c>
      <c r="BN3677">
        <v>1.0920000000000001E-3</v>
      </c>
      <c r="BO3677">
        <v>8.1099999999999998E-4</v>
      </c>
      <c r="BP3677">
        <v>-8.6899999999999998E-4</v>
      </c>
      <c r="BQ3677">
        <v>5.5310000000000003E-3</v>
      </c>
      <c r="BR3677">
        <v>7.6730000000000001E-3</v>
      </c>
      <c r="BS3677">
        <v>-3.1380000000000002E-3</v>
      </c>
      <c r="BT3677">
        <v>-5.5900000000000004E-3</v>
      </c>
      <c r="BU3677">
        <v>1.815E-3</v>
      </c>
      <c r="BV3677">
        <v>1.24E-3</v>
      </c>
      <c r="BW3677">
        <v>1.4859999999999999E-3</v>
      </c>
      <c r="BX3677">
        <v>1</v>
      </c>
    </row>
    <row r="3678" spans="1:76" x14ac:dyDescent="0.2">
      <c r="A3678">
        <v>1.553936</v>
      </c>
      <c r="B3678">
        <v>1.367334</v>
      </c>
      <c r="C3678">
        <v>1.393151</v>
      </c>
      <c r="D3678">
        <v>-0.65800000000000003</v>
      </c>
      <c r="E3678">
        <v>2.4169149999999999</v>
      </c>
      <c r="F3678">
        <v>-0.59477899999999995</v>
      </c>
      <c r="G3678">
        <v>1.1685760000000001</v>
      </c>
      <c r="H3678">
        <v>0.236429</v>
      </c>
      <c r="I3678">
        <v>0.67943200000000004</v>
      </c>
      <c r="J3678">
        <v>0.16569700000000001</v>
      </c>
      <c r="K3678">
        <v>-4.1724999999999998E-2</v>
      </c>
      <c r="L3678">
        <v>-1.608112</v>
      </c>
      <c r="M3678">
        <v>0.87099700000000002</v>
      </c>
      <c r="N3678">
        <v>0.75117100000000003</v>
      </c>
      <c r="O3678">
        <v>1.8387169999999999</v>
      </c>
      <c r="P3678">
        <v>1.6877219999999999</v>
      </c>
      <c r="Q3678">
        <v>-0.63050700000000004</v>
      </c>
      <c r="R3678">
        <v>-1.284645</v>
      </c>
      <c r="S3678">
        <v>-1.2787839999999999</v>
      </c>
      <c r="T3678">
        <v>-1.1074569999999999</v>
      </c>
      <c r="U3678">
        <v>0.44761400000000001</v>
      </c>
      <c r="V3678">
        <v>1.75396</v>
      </c>
      <c r="W3678">
        <v>2.0499269999999998</v>
      </c>
      <c r="X3678">
        <v>-2.4602529999999998</v>
      </c>
      <c r="Y3678">
        <v>-0.90652100000000002</v>
      </c>
      <c r="Z3678">
        <v>1.835777</v>
      </c>
      <c r="AA3678">
        <v>0.72697500000000004</v>
      </c>
      <c r="AB3678">
        <v>-0.88334599999999996</v>
      </c>
      <c r="AC3678">
        <v>-2.3372E-2</v>
      </c>
      <c r="AD3678">
        <v>0.28521200000000002</v>
      </c>
      <c r="AE3678">
        <v>-0.45611800000000002</v>
      </c>
      <c r="AF3678">
        <v>1.4845710000000001</v>
      </c>
      <c r="AG3678">
        <v>-1.196205</v>
      </c>
      <c r="AH3678">
        <v>1.4275549999999999</v>
      </c>
      <c r="AI3678">
        <v>-0.703932</v>
      </c>
      <c r="AJ3678">
        <v>0.33604600000000001</v>
      </c>
      <c r="AK3678">
        <v>0.49759199999999998</v>
      </c>
      <c r="AL3678">
        <v>-0.86895699999999998</v>
      </c>
      <c r="AM3678">
        <v>-3.759493</v>
      </c>
      <c r="AN3678">
        <v>2.7263289999999998</v>
      </c>
      <c r="AO3678">
        <v>-4.5548000000000002</v>
      </c>
      <c r="AP3678">
        <v>-0.177866</v>
      </c>
      <c r="AQ3678">
        <v>-0.611927</v>
      </c>
      <c r="AR3678">
        <v>1.003914</v>
      </c>
      <c r="AS3678">
        <v>-0.81467999999999996</v>
      </c>
      <c r="AT3678">
        <v>-2.6270999999999999E-2</v>
      </c>
      <c r="AU3678">
        <v>-2.4987360000000001</v>
      </c>
      <c r="AV3678">
        <v>-2.1917879999999998</v>
      </c>
      <c r="AW3678">
        <v>-0.30384</v>
      </c>
      <c r="AX3678">
        <v>-0.68612899999999999</v>
      </c>
      <c r="AY3678">
        <v>-0.69418899999999994</v>
      </c>
      <c r="AZ3678">
        <v>0.72278799999999999</v>
      </c>
      <c r="BA3678">
        <v>0.51109300000000002</v>
      </c>
      <c r="BB3678">
        <v>3.0517409999999998</v>
      </c>
      <c r="BC3678">
        <v>2.999679</v>
      </c>
      <c r="BD3678">
        <v>3.4219369999999998</v>
      </c>
      <c r="BE3678">
        <v>0.18292900000000001</v>
      </c>
      <c r="BF3678">
        <v>0.61099599999999998</v>
      </c>
      <c r="BG3678">
        <v>-1.7082040000000001</v>
      </c>
      <c r="BH3678">
        <v>-2.6627909999999999</v>
      </c>
      <c r="BI3678">
        <v>-0.43371300000000002</v>
      </c>
      <c r="BJ3678">
        <v>-1.469117</v>
      </c>
      <c r="BK3678">
        <v>1.790921</v>
      </c>
      <c r="BL3678">
        <v>1.290238</v>
      </c>
      <c r="BM3678">
        <v>-0.94106100000000004</v>
      </c>
      <c r="BN3678">
        <v>-0.81621699999999997</v>
      </c>
      <c r="BO3678">
        <v>-0.39633099999999999</v>
      </c>
      <c r="BP3678">
        <v>-0.54441899999999999</v>
      </c>
      <c r="BQ3678">
        <v>-1.4321250000000001</v>
      </c>
      <c r="BR3678">
        <v>-2.9050039999999999</v>
      </c>
      <c r="BS3678">
        <v>2.124851</v>
      </c>
      <c r="BT3678">
        <v>1.6605160000000001</v>
      </c>
      <c r="BU3678">
        <v>1.2695730000000001</v>
      </c>
      <c r="BV3678">
        <v>-1.082117</v>
      </c>
      <c r="BW3678">
        <v>-2.6411579999999999</v>
      </c>
      <c r="BX3678">
        <v>0</v>
      </c>
    </row>
    <row r="3679" spans="1:76" x14ac:dyDescent="0.2">
      <c r="A3679">
        <v>-3.7650000000000001E-3</v>
      </c>
      <c r="B3679">
        <v>2.4785000000000001E-2</v>
      </c>
      <c r="C3679">
        <v>-5.2830000000000004E-3</v>
      </c>
      <c r="D3679">
        <v>1.7564E-2</v>
      </c>
      <c r="E3679">
        <v>-1.7735999999999998E-2</v>
      </c>
      <c r="F3679">
        <v>-2.7404000000000001E-2</v>
      </c>
      <c r="G3679">
        <v>-1.1185E-2</v>
      </c>
      <c r="H3679">
        <v>-3.62E-3</v>
      </c>
      <c r="I3679">
        <v>8.2249999999999997E-3</v>
      </c>
      <c r="J3679">
        <v>1.111E-3</v>
      </c>
      <c r="K3679">
        <v>1.8165000000000001E-2</v>
      </c>
      <c r="L3679">
        <v>-1.7301E-2</v>
      </c>
      <c r="M3679">
        <v>-8.9339999999999992E-3</v>
      </c>
      <c r="N3679">
        <v>-1.306E-2</v>
      </c>
      <c r="O3679">
        <v>1.3523E-2</v>
      </c>
      <c r="P3679">
        <v>4.9500000000000004E-3</v>
      </c>
      <c r="Q3679">
        <v>-4.4759999999999999E-3</v>
      </c>
      <c r="R3679">
        <v>3.6089999999999998E-3</v>
      </c>
      <c r="S3679">
        <v>6.4840000000000002E-3</v>
      </c>
      <c r="T3679">
        <v>2.4816999999999999E-2</v>
      </c>
      <c r="U3679">
        <v>-1.8592000000000001E-2</v>
      </c>
      <c r="V3679">
        <v>7.0419999999999996E-3</v>
      </c>
      <c r="W3679">
        <v>1.0068000000000001E-2</v>
      </c>
      <c r="X3679">
        <v>-1.1381E-2</v>
      </c>
      <c r="Y3679">
        <v>3.2490000000000002E-3</v>
      </c>
      <c r="Z3679">
        <v>-2.1047E-2</v>
      </c>
      <c r="AA3679">
        <v>2.2277000000000002E-2</v>
      </c>
      <c r="AB3679">
        <v>5.8430000000000001E-3</v>
      </c>
      <c r="AC3679">
        <v>-0.01</v>
      </c>
      <c r="AD3679">
        <v>1.529E-3</v>
      </c>
      <c r="AE3679">
        <v>-9.7059999999999994E-3</v>
      </c>
      <c r="AF3679">
        <v>-9.8420000000000001E-3</v>
      </c>
      <c r="AG3679">
        <v>5.176E-3</v>
      </c>
      <c r="AH3679">
        <v>-8.2939999999999993E-3</v>
      </c>
      <c r="AI3679">
        <v>-5.2969999999999996E-3</v>
      </c>
      <c r="AJ3679">
        <v>-1.3840999999999999E-2</v>
      </c>
      <c r="AK3679">
        <v>-2.0171999999999999E-2</v>
      </c>
      <c r="AL3679">
        <v>2.4643999999999999E-2</v>
      </c>
      <c r="AM3679">
        <v>-1.5590000000000001E-3</v>
      </c>
      <c r="AN3679">
        <v>1.8147E-2</v>
      </c>
      <c r="AO3679">
        <v>2.052E-2</v>
      </c>
      <c r="AP3679">
        <v>-2.6640000000000001E-3</v>
      </c>
      <c r="AQ3679">
        <v>6.5700000000000003E-4</v>
      </c>
      <c r="AR3679">
        <v>4.1339999999999997E-3</v>
      </c>
      <c r="AS3679">
        <v>-2.238E-3</v>
      </c>
      <c r="AT3679">
        <v>-4.9420000000000002E-3</v>
      </c>
      <c r="AU3679">
        <v>3.3891999999999999E-2</v>
      </c>
      <c r="AV3679">
        <v>3.901E-3</v>
      </c>
      <c r="AW3679">
        <v>2.4399999999999999E-4</v>
      </c>
      <c r="AX3679">
        <v>4.0000000000000001E-3</v>
      </c>
      <c r="AY3679">
        <v>-1.9018E-2</v>
      </c>
      <c r="AZ3679">
        <v>-4.1799999999999997E-3</v>
      </c>
      <c r="BA3679">
        <v>1.5734999999999999E-2</v>
      </c>
      <c r="BB3679">
        <v>-2.0858999999999999E-2</v>
      </c>
      <c r="BC3679">
        <v>-3.9379999999999997E-3</v>
      </c>
      <c r="BD3679">
        <v>1.3638000000000001E-2</v>
      </c>
      <c r="BE3679">
        <v>5.3350000000000003E-3</v>
      </c>
      <c r="BF3679">
        <v>1.0107E-2</v>
      </c>
      <c r="BG3679">
        <v>-3.3080000000000002E-3</v>
      </c>
      <c r="BH3679">
        <v>-1.2544E-2</v>
      </c>
      <c r="BI3679">
        <v>7.7559999999999999E-3</v>
      </c>
      <c r="BJ3679">
        <v>-8.6110000000000006E-3</v>
      </c>
      <c r="BK3679">
        <v>1.4798E-2</v>
      </c>
      <c r="BL3679">
        <v>-4.3559999999999996E-3</v>
      </c>
      <c r="BM3679">
        <v>-8.9960000000000005E-3</v>
      </c>
      <c r="BN3679">
        <v>-6.9170000000000004E-3</v>
      </c>
      <c r="BO3679">
        <v>2.8270000000000001E-3</v>
      </c>
      <c r="BP3679">
        <v>-1.5001E-2</v>
      </c>
      <c r="BQ3679">
        <v>-1.5748000000000002E-2</v>
      </c>
      <c r="BR3679">
        <v>2.6199E-2</v>
      </c>
      <c r="BS3679">
        <v>-2.0551E-2</v>
      </c>
      <c r="BT3679">
        <v>1.1476E-2</v>
      </c>
      <c r="BU3679">
        <v>-4.2589999999999998E-3</v>
      </c>
      <c r="BV3679">
        <v>7.5500000000000003E-4</v>
      </c>
      <c r="BW3679">
        <v>4.3097000000000003E-2</v>
      </c>
      <c r="BX3679">
        <v>1</v>
      </c>
    </row>
    <row r="3680" spans="1:76" x14ac:dyDescent="0.2">
      <c r="A3680">
        <v>1.246437</v>
      </c>
      <c r="B3680">
        <v>1.096106</v>
      </c>
      <c r="C3680">
        <v>1.1180749999999999</v>
      </c>
      <c r="D3680">
        <v>-0.52873099999999995</v>
      </c>
      <c r="E3680">
        <v>1.941341</v>
      </c>
      <c r="F3680">
        <v>-0.47909499999999999</v>
      </c>
      <c r="G3680">
        <v>0.93780600000000003</v>
      </c>
      <c r="H3680">
        <v>0.190826</v>
      </c>
      <c r="I3680">
        <v>0.54616600000000004</v>
      </c>
      <c r="J3680">
        <v>0.132191</v>
      </c>
      <c r="K3680">
        <v>-3.4332000000000001E-2</v>
      </c>
      <c r="L3680">
        <v>-1.293634</v>
      </c>
      <c r="M3680">
        <v>0.69903999999999999</v>
      </c>
      <c r="N3680">
        <v>0.60669099999999998</v>
      </c>
      <c r="O3680">
        <v>1.4793160000000001</v>
      </c>
      <c r="P3680">
        <v>1.3554949999999999</v>
      </c>
      <c r="Q3680">
        <v>-0.50563899999999995</v>
      </c>
      <c r="R3680">
        <v>-1.0302169999999999</v>
      </c>
      <c r="S3680">
        <v>-1.02922</v>
      </c>
      <c r="T3680">
        <v>-0.88851800000000003</v>
      </c>
      <c r="U3680">
        <v>0.35975400000000002</v>
      </c>
      <c r="V3680">
        <v>1.410088</v>
      </c>
      <c r="W3680">
        <v>1.6453800000000001</v>
      </c>
      <c r="X3680">
        <v>-1.9771160000000001</v>
      </c>
      <c r="Y3680">
        <v>-0.72748800000000002</v>
      </c>
      <c r="Z3680">
        <v>1.470755</v>
      </c>
      <c r="AA3680">
        <v>0.58443800000000001</v>
      </c>
      <c r="AB3680">
        <v>-0.71074499999999996</v>
      </c>
      <c r="AC3680">
        <v>-1.6985E-2</v>
      </c>
      <c r="AD3680">
        <v>0.228875</v>
      </c>
      <c r="AE3680">
        <v>-0.36708800000000003</v>
      </c>
      <c r="AF3680">
        <v>1.1920550000000001</v>
      </c>
      <c r="AG3680">
        <v>-0.96102399999999999</v>
      </c>
      <c r="AH3680">
        <v>1.1492640000000001</v>
      </c>
      <c r="AI3680">
        <v>-0.56660999999999995</v>
      </c>
      <c r="AJ3680">
        <v>0.269959</v>
      </c>
      <c r="AK3680">
        <v>0.40055000000000002</v>
      </c>
      <c r="AL3680">
        <v>-0.69615400000000005</v>
      </c>
      <c r="AM3680">
        <v>-3.021236</v>
      </c>
      <c r="AN3680">
        <v>2.1909160000000001</v>
      </c>
      <c r="AO3680">
        <v>-3.6608999999999998</v>
      </c>
      <c r="AP3680">
        <v>-0.14458399999999999</v>
      </c>
      <c r="AQ3680">
        <v>-0.48969699999999999</v>
      </c>
      <c r="AR3680">
        <v>0.80576800000000004</v>
      </c>
      <c r="AS3680">
        <v>-0.65337100000000004</v>
      </c>
      <c r="AT3680">
        <v>-2.2963000000000001E-2</v>
      </c>
      <c r="AU3680">
        <v>-2.007727</v>
      </c>
      <c r="AV3680">
        <v>-1.7607139999999999</v>
      </c>
      <c r="AW3680">
        <v>-0.245535</v>
      </c>
      <c r="AX3680">
        <v>-0.54959800000000003</v>
      </c>
      <c r="AY3680">
        <v>-0.55546600000000002</v>
      </c>
      <c r="AZ3680">
        <v>0.58022600000000002</v>
      </c>
      <c r="BA3680">
        <v>0.407356</v>
      </c>
      <c r="BB3680">
        <v>2.4538730000000002</v>
      </c>
      <c r="BC3680">
        <v>2.412947</v>
      </c>
      <c r="BD3680">
        <v>2.7492220000000001</v>
      </c>
      <c r="BE3680">
        <v>0.147868</v>
      </c>
      <c r="BF3680">
        <v>0.49230400000000002</v>
      </c>
      <c r="BG3680">
        <v>-1.3717779999999999</v>
      </c>
      <c r="BH3680">
        <v>-2.142493</v>
      </c>
      <c r="BI3680">
        <v>-0.34800900000000001</v>
      </c>
      <c r="BJ3680">
        <v>-1.1789339999999999</v>
      </c>
      <c r="BK3680">
        <v>1.4373400000000001</v>
      </c>
      <c r="BL3680">
        <v>1.033779</v>
      </c>
      <c r="BM3680">
        <v>-0.75457799999999997</v>
      </c>
      <c r="BN3680">
        <v>-0.65761700000000001</v>
      </c>
      <c r="BO3680">
        <v>-0.317463</v>
      </c>
      <c r="BP3680">
        <v>-0.437616</v>
      </c>
      <c r="BQ3680">
        <v>-1.1487419999999999</v>
      </c>
      <c r="BR3680">
        <v>-2.3323930000000002</v>
      </c>
      <c r="BS3680">
        <v>1.7064049999999999</v>
      </c>
      <c r="BT3680">
        <v>1.3320240000000001</v>
      </c>
      <c r="BU3680">
        <v>1.018556</v>
      </c>
      <c r="BV3680">
        <v>-0.870452</v>
      </c>
      <c r="BW3680">
        <v>-2.1214339999999998</v>
      </c>
      <c r="BX3680">
        <v>1</v>
      </c>
    </row>
    <row r="3681" spans="1:76" x14ac:dyDescent="0.2">
      <c r="A3681">
        <v>3.5363720000000001</v>
      </c>
      <c r="B3681">
        <v>3.1163439999999998</v>
      </c>
      <c r="C3681">
        <v>3.182782</v>
      </c>
      <c r="D3681">
        <v>-1.5107280000000001</v>
      </c>
      <c r="E3681">
        <v>5.5115829999999999</v>
      </c>
      <c r="F3681">
        <v>-1.364536</v>
      </c>
      <c r="G3681">
        <v>2.6694599999999999</v>
      </c>
      <c r="H3681">
        <v>0.54123399999999999</v>
      </c>
      <c r="I3681">
        <v>1.5581</v>
      </c>
      <c r="J3681">
        <v>0.377558</v>
      </c>
      <c r="K3681">
        <v>-9.9668000000000007E-2</v>
      </c>
      <c r="L3681">
        <v>-3.6821679999999999</v>
      </c>
      <c r="M3681">
        <v>1.9878629999999999</v>
      </c>
      <c r="N3681">
        <v>1.7253179999999999</v>
      </c>
      <c r="O3681">
        <v>4.2104429999999997</v>
      </c>
      <c r="P3681">
        <v>3.8531620000000002</v>
      </c>
      <c r="Q3681">
        <v>-1.4305460000000001</v>
      </c>
      <c r="R3681">
        <v>-2.9365589999999999</v>
      </c>
      <c r="S3681">
        <v>-2.9218500000000001</v>
      </c>
      <c r="T3681">
        <v>-2.5277479999999999</v>
      </c>
      <c r="U3681">
        <v>1.020356</v>
      </c>
      <c r="V3681">
        <v>4.0085959999999998</v>
      </c>
      <c r="W3681">
        <v>4.6720470000000001</v>
      </c>
      <c r="X3681">
        <v>-5.6292759999999999</v>
      </c>
      <c r="Y3681">
        <v>-2.0741339999999999</v>
      </c>
      <c r="Z3681">
        <v>4.1832370000000001</v>
      </c>
      <c r="AA3681">
        <v>1.6564920000000001</v>
      </c>
      <c r="AB3681">
        <v>-2.013398</v>
      </c>
      <c r="AC3681">
        <v>-4.6105E-2</v>
      </c>
      <c r="AD3681">
        <v>0.65423799999999999</v>
      </c>
      <c r="AE3681">
        <v>-1.0411049999999999</v>
      </c>
      <c r="AF3681">
        <v>3.3918520000000001</v>
      </c>
      <c r="AG3681">
        <v>-2.7318959999999999</v>
      </c>
      <c r="AH3681">
        <v>3.2606130000000002</v>
      </c>
      <c r="AI3681">
        <v>-1.610179</v>
      </c>
      <c r="AJ3681">
        <v>0.76425500000000002</v>
      </c>
      <c r="AK3681">
        <v>1.137594</v>
      </c>
      <c r="AL3681">
        <v>-1.980691</v>
      </c>
      <c r="AM3681">
        <v>-8.5953630000000008</v>
      </c>
      <c r="AN3681">
        <v>6.2328320000000001</v>
      </c>
      <c r="AO3681">
        <v>-10.407095</v>
      </c>
      <c r="AP3681">
        <v>-0.40681800000000001</v>
      </c>
      <c r="AQ3681">
        <v>-1.397681</v>
      </c>
      <c r="AR3681">
        <v>2.2890609999999998</v>
      </c>
      <c r="AS3681">
        <v>-1.8559000000000001</v>
      </c>
      <c r="AT3681">
        <v>-6.4129000000000005E-2</v>
      </c>
      <c r="AU3681">
        <v>-5.7045310000000002</v>
      </c>
      <c r="AV3681">
        <v>-5.0115619999999996</v>
      </c>
      <c r="AW3681">
        <v>-0.69978399999999996</v>
      </c>
      <c r="AX3681">
        <v>-1.553931</v>
      </c>
      <c r="AY3681">
        <v>-1.5847629999999999</v>
      </c>
      <c r="AZ3681">
        <v>1.651079</v>
      </c>
      <c r="BA3681">
        <v>1.1615819999999999</v>
      </c>
      <c r="BB3681">
        <v>6.9796459999999998</v>
      </c>
      <c r="BC3681">
        <v>6.8480670000000003</v>
      </c>
      <c r="BD3681">
        <v>7.81203</v>
      </c>
      <c r="BE3681">
        <v>0.41965200000000003</v>
      </c>
      <c r="BF3681">
        <v>1.3898269999999999</v>
      </c>
      <c r="BG3681">
        <v>-3.8997510000000002</v>
      </c>
      <c r="BH3681">
        <v>-6.0818789999999998</v>
      </c>
      <c r="BI3681">
        <v>-0.98394499999999996</v>
      </c>
      <c r="BJ3681">
        <v>-3.353923</v>
      </c>
      <c r="BK3681">
        <v>4.0958170000000003</v>
      </c>
      <c r="BL3681">
        <v>2.9364810000000001</v>
      </c>
      <c r="BM3681">
        <v>-2.1420889999999999</v>
      </c>
      <c r="BN3681">
        <v>-1.870584</v>
      </c>
      <c r="BO3681">
        <v>-0.90171699999999999</v>
      </c>
      <c r="BP3681">
        <v>-1.249201</v>
      </c>
      <c r="BQ3681">
        <v>-3.273342</v>
      </c>
      <c r="BR3681">
        <v>-6.6331420000000003</v>
      </c>
      <c r="BS3681">
        <v>4.8524039999999999</v>
      </c>
      <c r="BT3681">
        <v>3.786635</v>
      </c>
      <c r="BU3681">
        <v>2.8925640000000001</v>
      </c>
      <c r="BV3681">
        <v>-2.4797159999999998</v>
      </c>
      <c r="BW3681">
        <v>-6.026275</v>
      </c>
      <c r="BX3681">
        <v>1</v>
      </c>
    </row>
    <row r="3682" spans="1:76" x14ac:dyDescent="0.2">
      <c r="A3682">
        <v>-3.3409999999999998E-3</v>
      </c>
      <c r="B3682">
        <v>1.333E-3</v>
      </c>
      <c r="C3682">
        <v>-2.7169999999999998E-3</v>
      </c>
      <c r="D3682">
        <v>4.4900000000000002E-4</v>
      </c>
      <c r="E3682">
        <v>4.4999999999999999E-4</v>
      </c>
      <c r="F3682">
        <v>3.2130000000000001E-3</v>
      </c>
      <c r="G3682">
        <v>-1.16E-4</v>
      </c>
      <c r="H3682">
        <v>-1.196E-3</v>
      </c>
      <c r="I3682">
        <v>-2.6069999999999999E-3</v>
      </c>
      <c r="J3682">
        <v>3.6400000000000001E-4</v>
      </c>
      <c r="K3682">
        <v>-2.8479999999999998E-3</v>
      </c>
      <c r="L3682">
        <v>3.388E-3</v>
      </c>
      <c r="M3682">
        <v>-3.4039999999999999E-3</v>
      </c>
      <c r="N3682">
        <v>1.0000000000000001E-5</v>
      </c>
      <c r="O3682">
        <v>-6.9319999999999998E-3</v>
      </c>
      <c r="P3682">
        <v>-7.5440000000000004E-3</v>
      </c>
      <c r="Q3682">
        <v>3.8080000000000002E-3</v>
      </c>
      <c r="R3682">
        <v>-5.4799999999999998E-4</v>
      </c>
      <c r="S3682">
        <v>3.5790000000000001E-3</v>
      </c>
      <c r="T3682">
        <v>3.9240000000000004E-3</v>
      </c>
      <c r="U3682">
        <v>-2.4250000000000001E-3</v>
      </c>
      <c r="V3682">
        <v>2.624E-3</v>
      </c>
      <c r="W3682">
        <v>-1.567E-3</v>
      </c>
      <c r="X3682">
        <v>6.2610000000000001E-3</v>
      </c>
      <c r="Y3682">
        <v>7.3399999999999995E-4</v>
      </c>
      <c r="Z3682">
        <v>-2.0539999999999998E-3</v>
      </c>
      <c r="AA3682">
        <v>1.4E-5</v>
      </c>
      <c r="AB3682">
        <v>1.3799999999999999E-3</v>
      </c>
      <c r="AC3682">
        <v>1.0629999999999999E-3</v>
      </c>
      <c r="AD3682">
        <v>-6.5300000000000004E-4</v>
      </c>
      <c r="AE3682">
        <v>1.253E-3</v>
      </c>
      <c r="AF3682">
        <v>2.9300000000000002E-4</v>
      </c>
      <c r="AG3682">
        <v>6.3900000000000003E-4</v>
      </c>
      <c r="AH3682">
        <v>3.2160000000000001E-3</v>
      </c>
      <c r="AI3682">
        <v>1.6050000000000001E-3</v>
      </c>
      <c r="AJ3682">
        <v>9.2800000000000001E-4</v>
      </c>
      <c r="AK3682">
        <v>-9.7599999999999998E-4</v>
      </c>
      <c r="AL3682">
        <v>4.7619999999999997E-3</v>
      </c>
      <c r="AM3682">
        <v>5.4229999999999999E-3</v>
      </c>
      <c r="AN3682">
        <v>-5.1149999999999998E-3</v>
      </c>
      <c r="AO3682">
        <v>6.4549999999999998E-3</v>
      </c>
      <c r="AP3682">
        <v>-2.7430000000000002E-3</v>
      </c>
      <c r="AQ3682">
        <v>-6.2699999999999995E-4</v>
      </c>
      <c r="AR3682">
        <v>2.9300000000000002E-4</v>
      </c>
      <c r="AS3682">
        <v>4.8820000000000001E-3</v>
      </c>
      <c r="AT3682">
        <v>4.6230000000000004E-3</v>
      </c>
      <c r="AU3682">
        <v>3.5560000000000001E-3</v>
      </c>
      <c r="AV3682">
        <v>2.0609999999999999E-3</v>
      </c>
      <c r="AW3682">
        <v>-1.7179999999999999E-3</v>
      </c>
      <c r="AX3682">
        <v>-1.9100000000000001E-4</v>
      </c>
      <c r="AY3682">
        <v>4.4470000000000004E-3</v>
      </c>
      <c r="AZ3682">
        <v>-1.8779999999999999E-3</v>
      </c>
      <c r="BA3682">
        <v>-1.3259999999999999E-3</v>
      </c>
      <c r="BB3682">
        <v>-3.3509999999999998E-3</v>
      </c>
      <c r="BC3682">
        <v>-5.3670000000000002E-3</v>
      </c>
      <c r="BD3682">
        <v>-6.3280000000000003E-3</v>
      </c>
      <c r="BE3682">
        <v>-2.4899999999999998E-4</v>
      </c>
      <c r="BF3682">
        <v>6.0889999999999998E-3</v>
      </c>
      <c r="BG3682">
        <v>5.1900000000000004E-4</v>
      </c>
      <c r="BH3682">
        <v>-4.0410000000000003E-3</v>
      </c>
      <c r="BI3682">
        <v>-4.6639999999999997E-3</v>
      </c>
      <c r="BJ3682">
        <v>3.7889999999999998E-3</v>
      </c>
      <c r="BK3682">
        <v>-1.9550000000000001E-3</v>
      </c>
      <c r="BL3682">
        <v>2.8660000000000001E-3</v>
      </c>
      <c r="BM3682">
        <v>-1.2279999999999999E-3</v>
      </c>
      <c r="BN3682">
        <v>3.47E-3</v>
      </c>
      <c r="BO3682">
        <v>2.9399999999999999E-3</v>
      </c>
      <c r="BP3682">
        <v>-1.9580000000000001E-3</v>
      </c>
      <c r="BQ3682">
        <v>7.8639999999999995E-3</v>
      </c>
      <c r="BR3682">
        <v>2.6819999999999999E-3</v>
      </c>
      <c r="BS3682">
        <v>-1.56E-3</v>
      </c>
      <c r="BT3682">
        <v>-7.4819999999999999E-3</v>
      </c>
      <c r="BU3682">
        <v>2.3630000000000001E-3</v>
      </c>
      <c r="BV3682">
        <v>-6.9200000000000002E-4</v>
      </c>
      <c r="BW3682">
        <v>-1.4300000000000001E-3</v>
      </c>
      <c r="BX3682">
        <v>1</v>
      </c>
    </row>
    <row r="3683" spans="1:76" x14ac:dyDescent="0.2">
      <c r="A3683">
        <v>0.39801999999999998</v>
      </c>
      <c r="B3683">
        <v>0.35243200000000002</v>
      </c>
      <c r="C3683">
        <v>0.356771</v>
      </c>
      <c r="D3683">
        <v>-0.16797400000000001</v>
      </c>
      <c r="E3683">
        <v>0.62642100000000001</v>
      </c>
      <c r="F3683">
        <v>-0.149007</v>
      </c>
      <c r="G3683">
        <v>0.30135000000000001</v>
      </c>
      <c r="H3683">
        <v>5.9778999999999999E-2</v>
      </c>
      <c r="I3683">
        <v>0.17346500000000001</v>
      </c>
      <c r="J3683">
        <v>4.3326999999999997E-2</v>
      </c>
      <c r="K3683">
        <v>-1.2305E-2</v>
      </c>
      <c r="L3683">
        <v>-0.41272799999999998</v>
      </c>
      <c r="M3683">
        <v>0.22198499999999999</v>
      </c>
      <c r="N3683">
        <v>0.19517699999999999</v>
      </c>
      <c r="O3683">
        <v>0.47225200000000001</v>
      </c>
      <c r="P3683">
        <v>0.43093700000000001</v>
      </c>
      <c r="Q3683">
        <v>-0.16250600000000001</v>
      </c>
      <c r="R3683">
        <v>-0.32860400000000001</v>
      </c>
      <c r="S3683">
        <v>-0.33094899999999999</v>
      </c>
      <c r="T3683">
        <v>-0.28440799999999999</v>
      </c>
      <c r="U3683">
        <v>0.11391</v>
      </c>
      <c r="V3683">
        <v>0.455181</v>
      </c>
      <c r="W3683">
        <v>0.52661800000000003</v>
      </c>
      <c r="X3683">
        <v>-0.63029000000000002</v>
      </c>
      <c r="Y3683">
        <v>-0.23175000000000001</v>
      </c>
      <c r="Z3683">
        <v>0.47239399999999998</v>
      </c>
      <c r="AA3683">
        <v>0.19060299999999999</v>
      </c>
      <c r="AB3683">
        <v>-0.22722999999999999</v>
      </c>
      <c r="AC3683">
        <v>-7.9740000000000002E-3</v>
      </c>
      <c r="AD3683">
        <v>7.2801000000000005E-2</v>
      </c>
      <c r="AE3683">
        <v>-0.11677</v>
      </c>
      <c r="AF3683">
        <v>0.38067099999999998</v>
      </c>
      <c r="AG3683">
        <v>-0.30913400000000002</v>
      </c>
      <c r="AH3683">
        <v>0.37176100000000001</v>
      </c>
      <c r="AI3683">
        <v>-0.178845</v>
      </c>
      <c r="AJ3683">
        <v>8.7034E-2</v>
      </c>
      <c r="AK3683">
        <v>0.12940299999999999</v>
      </c>
      <c r="AL3683">
        <v>-0.22089</v>
      </c>
      <c r="AM3683">
        <v>-0.96693799999999996</v>
      </c>
      <c r="AN3683">
        <v>0.69677999999999995</v>
      </c>
      <c r="AO3683">
        <v>-1.171664</v>
      </c>
      <c r="AP3683">
        <v>-4.9570000000000003E-2</v>
      </c>
      <c r="AQ3683">
        <v>-0.15626200000000001</v>
      </c>
      <c r="AR3683">
        <v>0.25809500000000002</v>
      </c>
      <c r="AS3683">
        <v>-0.20776</v>
      </c>
      <c r="AT3683">
        <v>-5.4580000000000002E-3</v>
      </c>
      <c r="AU3683">
        <v>-0.641872</v>
      </c>
      <c r="AV3683">
        <v>-0.56209900000000002</v>
      </c>
      <c r="AW3683">
        <v>-7.9577999999999996E-2</v>
      </c>
      <c r="AX3683">
        <v>-0.17735500000000001</v>
      </c>
      <c r="AY3683">
        <v>-0.17543800000000001</v>
      </c>
      <c r="AZ3683">
        <v>0.18407399999999999</v>
      </c>
      <c r="BA3683">
        <v>0.128385</v>
      </c>
      <c r="BB3683">
        <v>0.78800899999999996</v>
      </c>
      <c r="BC3683">
        <v>0.77621099999999998</v>
      </c>
      <c r="BD3683">
        <v>0.88367200000000001</v>
      </c>
      <c r="BE3683">
        <v>4.6049E-2</v>
      </c>
      <c r="BF3683">
        <v>0.162526</v>
      </c>
      <c r="BG3683">
        <v>-0.439606</v>
      </c>
      <c r="BH3683">
        <v>-0.68986099999999995</v>
      </c>
      <c r="BI3683">
        <v>-0.11333699999999999</v>
      </c>
      <c r="BJ3683">
        <v>-0.37609399999999998</v>
      </c>
      <c r="BK3683">
        <v>0.459231</v>
      </c>
      <c r="BL3683">
        <v>0.33174799999999999</v>
      </c>
      <c r="BM3683">
        <v>-0.24499199999999999</v>
      </c>
      <c r="BN3683">
        <v>-0.208782</v>
      </c>
      <c r="BO3683">
        <v>-0.10066600000000001</v>
      </c>
      <c r="BP3683">
        <v>-0.13969699999999999</v>
      </c>
      <c r="BQ3683">
        <v>-0.366427</v>
      </c>
      <c r="BR3683">
        <v>-0.74578199999999994</v>
      </c>
      <c r="BS3683">
        <v>0.54491599999999996</v>
      </c>
      <c r="BT3683">
        <v>0.42625999999999997</v>
      </c>
      <c r="BU3683">
        <v>0.32769900000000002</v>
      </c>
      <c r="BV3683">
        <v>-0.277864</v>
      </c>
      <c r="BW3683">
        <v>-0.681172</v>
      </c>
      <c r="BX3683">
        <v>0</v>
      </c>
    </row>
    <row r="3684" spans="1:76" x14ac:dyDescent="0.2">
      <c r="A3684">
        <v>2.9100000000000003E-4</v>
      </c>
      <c r="B3684">
        <v>1.6938000000000002E-2</v>
      </c>
      <c r="C3684">
        <v>-1.0751999999999999E-2</v>
      </c>
      <c r="D3684">
        <v>1.4451E-2</v>
      </c>
      <c r="E3684">
        <v>-1.5139E-2</v>
      </c>
      <c r="F3684">
        <v>-1.8305999999999999E-2</v>
      </c>
      <c r="G3684">
        <v>-2.1748E-2</v>
      </c>
      <c r="H3684">
        <v>-1.2689999999999999E-3</v>
      </c>
      <c r="I3684">
        <v>-1.0756E-2</v>
      </c>
      <c r="J3684">
        <v>-1.9650000000000002E-3</v>
      </c>
      <c r="K3684">
        <v>1.9583E-2</v>
      </c>
      <c r="L3684">
        <v>-2.3179999999999999E-2</v>
      </c>
      <c r="M3684">
        <v>-9.9399999999999992E-3</v>
      </c>
      <c r="N3684">
        <v>-2.4910000000000002E-3</v>
      </c>
      <c r="O3684">
        <v>2.5699E-2</v>
      </c>
      <c r="P3684">
        <v>1.24E-3</v>
      </c>
      <c r="Q3684">
        <v>2.5539999999999998E-3</v>
      </c>
      <c r="R3684">
        <v>6.8050000000000003E-3</v>
      </c>
      <c r="S3684">
        <v>7.9869999999999993E-3</v>
      </c>
      <c r="T3684">
        <v>4.1835999999999998E-2</v>
      </c>
      <c r="U3684">
        <v>-1.1150999999999999E-2</v>
      </c>
      <c r="V3684">
        <v>-9.0799999999999995E-4</v>
      </c>
      <c r="W3684">
        <v>2.8519999999999999E-3</v>
      </c>
      <c r="X3684">
        <v>-2.9853000000000001E-2</v>
      </c>
      <c r="Y3684">
        <v>-3.0249999999999999E-3</v>
      </c>
      <c r="Z3684">
        <v>-2.0483000000000001E-2</v>
      </c>
      <c r="AA3684">
        <v>2.946E-2</v>
      </c>
      <c r="AB3684">
        <v>-9.1249999999999994E-3</v>
      </c>
      <c r="AC3684">
        <v>1.7207E-2</v>
      </c>
      <c r="AD3684">
        <v>7.6150000000000002E-3</v>
      </c>
      <c r="AE3684">
        <v>8.6599999999999993E-3</v>
      </c>
      <c r="AF3684">
        <v>-3.6480000000000002E-3</v>
      </c>
      <c r="AG3684">
        <v>2.6963000000000001E-2</v>
      </c>
      <c r="AH3684">
        <v>-1.462E-3</v>
      </c>
      <c r="AI3684">
        <v>-1.389E-3</v>
      </c>
      <c r="AJ3684">
        <v>-1.0260999999999999E-2</v>
      </c>
      <c r="AK3684">
        <v>-4.6938000000000001E-2</v>
      </c>
      <c r="AL3684">
        <v>1.5088000000000001E-2</v>
      </c>
      <c r="AM3684">
        <v>1.3568E-2</v>
      </c>
      <c r="AN3684">
        <v>1.4791E-2</v>
      </c>
      <c r="AO3684">
        <v>1.1730000000000001E-2</v>
      </c>
      <c r="AP3684">
        <v>-3.826E-3</v>
      </c>
      <c r="AQ3684">
        <v>-6.6140000000000001E-3</v>
      </c>
      <c r="AR3684">
        <v>-1.6875000000000001E-2</v>
      </c>
      <c r="AS3684">
        <v>2.9989999999999999E-3</v>
      </c>
      <c r="AT3684">
        <v>-2.8649999999999999E-3</v>
      </c>
      <c r="AU3684">
        <v>3.3008999999999997E-2</v>
      </c>
      <c r="AV3684">
        <v>-8.5660000000000007E-3</v>
      </c>
      <c r="AW3684">
        <v>8.0300000000000007E-3</v>
      </c>
      <c r="AX3684">
        <v>1.345E-2</v>
      </c>
      <c r="AY3684">
        <v>-1.4291999999999999E-2</v>
      </c>
      <c r="AZ3684">
        <v>2.0195000000000001E-2</v>
      </c>
      <c r="BA3684">
        <v>1.9091E-2</v>
      </c>
      <c r="BB3684">
        <v>-2.9946E-2</v>
      </c>
      <c r="BC3684">
        <v>-3.6159999999999999E-3</v>
      </c>
      <c r="BD3684">
        <v>3.0605E-2</v>
      </c>
      <c r="BE3684">
        <v>1.451E-2</v>
      </c>
      <c r="BF3684">
        <v>3.1410000000000001E-3</v>
      </c>
      <c r="BG3684">
        <v>2.0204E-2</v>
      </c>
      <c r="BH3684">
        <v>9.1299999999999992E-3</v>
      </c>
      <c r="BI3684">
        <v>-1.1623E-2</v>
      </c>
      <c r="BJ3684">
        <v>-1.5238E-2</v>
      </c>
      <c r="BK3684">
        <v>7.123E-3</v>
      </c>
      <c r="BL3684">
        <v>-6.1069999999999996E-3</v>
      </c>
      <c r="BM3684">
        <v>-3.4303E-2</v>
      </c>
      <c r="BN3684">
        <v>-5.5779999999999996E-3</v>
      </c>
      <c r="BO3684">
        <v>6.2760000000000003E-3</v>
      </c>
      <c r="BP3684">
        <v>-1.3564E-2</v>
      </c>
      <c r="BQ3684">
        <v>-2.7476E-2</v>
      </c>
      <c r="BR3684">
        <v>2.2266000000000001E-2</v>
      </c>
      <c r="BS3684">
        <v>-2.1409999999999998E-2</v>
      </c>
      <c r="BT3684">
        <v>-1.7108999999999999E-2</v>
      </c>
      <c r="BU3684">
        <v>-1.6483000000000001E-2</v>
      </c>
      <c r="BV3684">
        <v>6.7299999999999999E-3</v>
      </c>
      <c r="BW3684">
        <v>3.3893E-2</v>
      </c>
      <c r="BX3684">
        <v>1</v>
      </c>
    </row>
    <row r="3685" spans="1:76" x14ac:dyDescent="0.2">
      <c r="A3685">
        <v>45.968162</v>
      </c>
      <c r="B3685">
        <v>40.547133000000002</v>
      </c>
      <c r="C3685">
        <v>41.420051999999998</v>
      </c>
      <c r="D3685">
        <v>-19.656414999999999</v>
      </c>
      <c r="E3685">
        <v>71.651217000000003</v>
      </c>
      <c r="F3685">
        <v>-17.780670000000001</v>
      </c>
      <c r="G3685">
        <v>34.711511000000002</v>
      </c>
      <c r="H3685">
        <v>7.0300149999999997</v>
      </c>
      <c r="I3685">
        <v>20.294236000000001</v>
      </c>
      <c r="J3685">
        <v>4.9392480000000001</v>
      </c>
      <c r="K3685">
        <v>-1.2540359999999999</v>
      </c>
      <c r="L3685">
        <v>-47.918047000000001</v>
      </c>
      <c r="M3685">
        <v>25.857510999999999</v>
      </c>
      <c r="N3685">
        <v>22.432352999999999</v>
      </c>
      <c r="O3685">
        <v>54.819226999999998</v>
      </c>
      <c r="P3685">
        <v>50.134729</v>
      </c>
      <c r="Q3685">
        <v>-18.603463999999999</v>
      </c>
      <c r="R3685">
        <v>-38.204379000000003</v>
      </c>
      <c r="S3685">
        <v>-37.988706999999998</v>
      </c>
      <c r="T3685">
        <v>-32.853895999999999</v>
      </c>
      <c r="U3685">
        <v>13.258105</v>
      </c>
      <c r="V3685">
        <v>52.124442999999999</v>
      </c>
      <c r="W3685">
        <v>60.751187000000002</v>
      </c>
      <c r="X3685">
        <v>-73.295338000000001</v>
      </c>
      <c r="Y3685">
        <v>-27.012169</v>
      </c>
      <c r="Z3685">
        <v>54.435656999999999</v>
      </c>
      <c r="AA3685">
        <v>21.548552000000001</v>
      </c>
      <c r="AB3685">
        <v>-26.142365999999999</v>
      </c>
      <c r="AC3685">
        <v>-0.59364099999999997</v>
      </c>
      <c r="AD3685">
        <v>8.5060870000000008</v>
      </c>
      <c r="AE3685">
        <v>-13.512724</v>
      </c>
      <c r="AF3685">
        <v>44.114103999999998</v>
      </c>
      <c r="AG3685">
        <v>-35.517234999999999</v>
      </c>
      <c r="AH3685">
        <v>42.364812999999998</v>
      </c>
      <c r="AI3685">
        <v>-20.954086</v>
      </c>
      <c r="AJ3685">
        <v>9.8928390000000004</v>
      </c>
      <c r="AK3685">
        <v>14.707158</v>
      </c>
      <c r="AL3685">
        <v>-25.761299000000001</v>
      </c>
      <c r="AM3685">
        <v>-111.78666699999999</v>
      </c>
      <c r="AN3685">
        <v>81.091013000000004</v>
      </c>
      <c r="AO3685">
        <v>-135.35431800000001</v>
      </c>
      <c r="AP3685">
        <v>-5.260173</v>
      </c>
      <c r="AQ3685">
        <v>-18.207198000000002</v>
      </c>
      <c r="AR3685">
        <v>29.753641999999999</v>
      </c>
      <c r="AS3685">
        <v>-24.141438000000001</v>
      </c>
      <c r="AT3685">
        <v>-0.84231199999999995</v>
      </c>
      <c r="AU3685">
        <v>-74.148860999999997</v>
      </c>
      <c r="AV3685">
        <v>-65.206081999999995</v>
      </c>
      <c r="AW3685">
        <v>-9.0810440000000003</v>
      </c>
      <c r="AX3685">
        <v>-20.163295000000002</v>
      </c>
      <c r="AY3685">
        <v>-20.674434999999999</v>
      </c>
      <c r="AZ3685">
        <v>21.505427000000001</v>
      </c>
      <c r="BA3685">
        <v>15.149699999999999</v>
      </c>
      <c r="BB3685">
        <v>90.762868999999995</v>
      </c>
      <c r="BC3685">
        <v>89.004396999999997</v>
      </c>
      <c r="BD3685">
        <v>101.639522</v>
      </c>
      <c r="BE3685">
        <v>5.459829</v>
      </c>
      <c r="BF3685">
        <v>17.990687999999999</v>
      </c>
      <c r="BG3685">
        <v>-50.704146000000001</v>
      </c>
      <c r="BH3685">
        <v>-79.017917999999995</v>
      </c>
      <c r="BI3685">
        <v>-12.770645</v>
      </c>
      <c r="BJ3685">
        <v>-43.646850999999998</v>
      </c>
      <c r="BK3685">
        <v>53.325797000000001</v>
      </c>
      <c r="BL3685">
        <v>38.162165000000002</v>
      </c>
      <c r="BM3685">
        <v>-27.885791000000001</v>
      </c>
      <c r="BN3685">
        <v>-24.346644999999999</v>
      </c>
      <c r="BO3685">
        <v>-11.743622</v>
      </c>
      <c r="BP3685">
        <v>-16.276886000000001</v>
      </c>
      <c r="BQ3685">
        <v>-42.668171000000001</v>
      </c>
      <c r="BR3685">
        <v>-86.235214999999997</v>
      </c>
      <c r="BS3685">
        <v>63.088183000000001</v>
      </c>
      <c r="BT3685">
        <v>49.253971</v>
      </c>
      <c r="BU3685">
        <v>37.579704</v>
      </c>
      <c r="BV3685">
        <v>-32.261212999999998</v>
      </c>
      <c r="BW3685">
        <v>-78.321709999999996</v>
      </c>
      <c r="BX3685">
        <v>1</v>
      </c>
    </row>
    <row r="3686" spans="1:76" x14ac:dyDescent="0.2">
      <c r="A3686">
        <v>1.9092469999999999</v>
      </c>
      <c r="B3686">
        <v>1.7070890000000001</v>
      </c>
      <c r="C3686">
        <v>1.7414780000000001</v>
      </c>
      <c r="D3686">
        <v>-0.876135</v>
      </c>
      <c r="E3686">
        <v>3.0032830000000001</v>
      </c>
      <c r="F3686">
        <v>-0.75769299999999995</v>
      </c>
      <c r="G3686">
        <v>1.464906</v>
      </c>
      <c r="H3686">
        <v>0.29556399999999999</v>
      </c>
      <c r="I3686">
        <v>0.88093500000000002</v>
      </c>
      <c r="J3686">
        <v>0.17846400000000001</v>
      </c>
      <c r="K3686">
        <v>-6.2009999999999999E-3</v>
      </c>
      <c r="L3686">
        <v>-2.0170129999999999</v>
      </c>
      <c r="M3686">
        <v>1.091934</v>
      </c>
      <c r="N3686">
        <v>0.91444800000000004</v>
      </c>
      <c r="O3686">
        <v>2.329475</v>
      </c>
      <c r="P3686">
        <v>2.0985510000000001</v>
      </c>
      <c r="Q3686">
        <v>-0.76722699999999999</v>
      </c>
      <c r="R3686">
        <v>-1.643373</v>
      </c>
      <c r="S3686">
        <v>-1.6038060000000001</v>
      </c>
      <c r="T3686">
        <v>-1.3955310000000001</v>
      </c>
      <c r="U3686">
        <v>0.52159199999999994</v>
      </c>
      <c r="V3686">
        <v>2.2068850000000002</v>
      </c>
      <c r="W3686">
        <v>2.5010080000000001</v>
      </c>
      <c r="X3686">
        <v>-3.0435370000000002</v>
      </c>
      <c r="Y3686">
        <v>-1.075385</v>
      </c>
      <c r="Z3686">
        <v>2.2776489999999998</v>
      </c>
      <c r="AA3686">
        <v>0.92205499999999996</v>
      </c>
      <c r="AB3686">
        <v>-1.076667</v>
      </c>
      <c r="AC3686">
        <v>-3.3259999999999998E-2</v>
      </c>
      <c r="AD3686">
        <v>0.33561200000000002</v>
      </c>
      <c r="AE3686">
        <v>-0.58186099999999996</v>
      </c>
      <c r="AF3686">
        <v>1.874233</v>
      </c>
      <c r="AG3686">
        <v>-1.4435979999999999</v>
      </c>
      <c r="AH3686">
        <v>1.828106</v>
      </c>
      <c r="AI3686">
        <v>-0.91958099999999998</v>
      </c>
      <c r="AJ3686">
        <v>0.393868</v>
      </c>
      <c r="AK3686">
        <v>0.61359600000000003</v>
      </c>
      <c r="AL3686">
        <v>-1.1361019999999999</v>
      </c>
      <c r="AM3686">
        <v>-4.6495680000000004</v>
      </c>
      <c r="AN3686">
        <v>3.370692</v>
      </c>
      <c r="AO3686">
        <v>-5.64466</v>
      </c>
      <c r="AP3686">
        <v>-0.21407699999999999</v>
      </c>
      <c r="AQ3686">
        <v>-0.71002600000000005</v>
      </c>
      <c r="AR3686">
        <v>1.2672730000000001</v>
      </c>
      <c r="AS3686">
        <v>-1.0141279999999999</v>
      </c>
      <c r="AT3686">
        <v>3.2882000000000002E-2</v>
      </c>
      <c r="AU3686">
        <v>-3.0589059999999999</v>
      </c>
      <c r="AV3686">
        <v>-2.703579</v>
      </c>
      <c r="AW3686">
        <v>-0.330239</v>
      </c>
      <c r="AX3686">
        <v>-0.87002599999999997</v>
      </c>
      <c r="AY3686">
        <v>-0.78781299999999999</v>
      </c>
      <c r="AZ3686">
        <v>0.87471399999999999</v>
      </c>
      <c r="BA3686">
        <v>0.649003</v>
      </c>
      <c r="BB3686">
        <v>3.7999160000000001</v>
      </c>
      <c r="BC3686">
        <v>3.7200510000000002</v>
      </c>
      <c r="BD3686">
        <v>4.2472380000000003</v>
      </c>
      <c r="BE3686">
        <v>0.232708</v>
      </c>
      <c r="BF3686">
        <v>0.70201400000000003</v>
      </c>
      <c r="BG3686">
        <v>-2.0588190000000002</v>
      </c>
      <c r="BH3686">
        <v>-3.2833640000000002</v>
      </c>
      <c r="BI3686">
        <v>-0.49999900000000003</v>
      </c>
      <c r="BJ3686">
        <v>-1.8238920000000001</v>
      </c>
      <c r="BK3686">
        <v>2.214356</v>
      </c>
      <c r="BL3686">
        <v>1.6163970000000001</v>
      </c>
      <c r="BM3686">
        <v>-1.1231469999999999</v>
      </c>
      <c r="BN3686">
        <v>-1.0220210000000001</v>
      </c>
      <c r="BO3686">
        <v>-0.48904599999999998</v>
      </c>
      <c r="BP3686">
        <v>-0.68022499999999997</v>
      </c>
      <c r="BQ3686">
        <v>-1.773906</v>
      </c>
      <c r="BR3686">
        <v>-3.5790310000000001</v>
      </c>
      <c r="BS3686">
        <v>2.6859519999999999</v>
      </c>
      <c r="BT3686">
        <v>2.02616</v>
      </c>
      <c r="BU3686">
        <v>1.563636</v>
      </c>
      <c r="BV3686">
        <v>-1.3109949999999999</v>
      </c>
      <c r="BW3686">
        <v>-3.2324519999999999</v>
      </c>
      <c r="BX3686">
        <v>0</v>
      </c>
    </row>
    <row r="3687" spans="1:76" x14ac:dyDescent="0.2">
      <c r="A3687">
        <v>9.9120000000000007E-3</v>
      </c>
      <c r="B3687">
        <v>5.1504000000000001E-2</v>
      </c>
      <c r="C3687">
        <v>2.3720999999999999E-2</v>
      </c>
      <c r="D3687">
        <v>-1.9088999999999998E-2</v>
      </c>
      <c r="E3687">
        <v>4.8789999999999997E-3</v>
      </c>
      <c r="F3687">
        <v>7.6449999999999999E-3</v>
      </c>
      <c r="G3687">
        <v>-5.1046000000000001E-2</v>
      </c>
      <c r="H3687">
        <v>1.3204E-2</v>
      </c>
      <c r="I3687">
        <v>-1.1552E-2</v>
      </c>
      <c r="J3687">
        <v>4.4953E-2</v>
      </c>
      <c r="K3687">
        <v>-1.0340999999999999E-2</v>
      </c>
      <c r="L3687">
        <v>-1.2688E-2</v>
      </c>
      <c r="M3687">
        <v>2.2771E-2</v>
      </c>
      <c r="N3687">
        <v>9.5960000000000004E-3</v>
      </c>
      <c r="O3687">
        <v>2.1999999999999999E-5</v>
      </c>
      <c r="P3687">
        <v>-4.8599999999999997E-3</v>
      </c>
      <c r="Q3687">
        <v>3.689E-3</v>
      </c>
      <c r="R3687">
        <v>8.2100000000000001E-4</v>
      </c>
      <c r="S3687">
        <v>-7.9039999999999996E-3</v>
      </c>
      <c r="T3687">
        <v>-3.4550000000000002E-3</v>
      </c>
      <c r="U3687">
        <v>8.6969999999999999E-3</v>
      </c>
      <c r="V3687">
        <v>2.807E-3</v>
      </c>
      <c r="W3687">
        <v>-1.8638999999999999E-2</v>
      </c>
      <c r="X3687">
        <v>-1.7013E-2</v>
      </c>
      <c r="Y3687">
        <v>-1.6454E-2</v>
      </c>
      <c r="Z3687">
        <v>7.0020000000000004E-3</v>
      </c>
      <c r="AA3687">
        <v>-2.8162E-2</v>
      </c>
      <c r="AB3687">
        <v>2.9427999999999999E-2</v>
      </c>
      <c r="AC3687">
        <v>3.8043E-2</v>
      </c>
      <c r="AD3687">
        <v>3.9300000000000001E-4</v>
      </c>
      <c r="AE3687">
        <v>1.5484E-2</v>
      </c>
      <c r="AF3687">
        <v>-2.6692E-2</v>
      </c>
      <c r="AG3687">
        <v>4.3569999999999998E-3</v>
      </c>
      <c r="AH3687">
        <v>1.6611000000000001E-2</v>
      </c>
      <c r="AI3687">
        <v>-1.0113E-2</v>
      </c>
      <c r="AJ3687">
        <v>-1.6919E-2</v>
      </c>
      <c r="AK3687">
        <v>-2.0767999999999998E-2</v>
      </c>
      <c r="AL3687">
        <v>9.5E-4</v>
      </c>
      <c r="AM3687">
        <v>4.9919999999999999E-3</v>
      </c>
      <c r="AN3687">
        <v>-4.7697000000000003E-2</v>
      </c>
      <c r="AO3687">
        <v>-1.0704E-2</v>
      </c>
      <c r="AP3687">
        <v>2.2471000000000001E-2</v>
      </c>
      <c r="AQ3687">
        <v>-2.2948E-2</v>
      </c>
      <c r="AR3687">
        <v>-4.2034000000000002E-2</v>
      </c>
      <c r="AS3687">
        <v>1.653E-3</v>
      </c>
      <c r="AT3687">
        <v>-1.4885000000000001E-2</v>
      </c>
      <c r="AU3687">
        <v>-8.1980000000000004E-3</v>
      </c>
      <c r="AV3687">
        <v>2.5079999999999998E-3</v>
      </c>
      <c r="AW3687">
        <v>-3.4113999999999998E-2</v>
      </c>
      <c r="AX3687">
        <v>-5.0099999999999997E-3</v>
      </c>
      <c r="AY3687">
        <v>4.3045E-2</v>
      </c>
      <c r="AZ3687">
        <v>6.1239000000000002E-2</v>
      </c>
      <c r="BA3687">
        <v>-1.1734E-2</v>
      </c>
      <c r="BB3687">
        <v>-4.0538999999999999E-2</v>
      </c>
      <c r="BC3687">
        <v>8.038E-3</v>
      </c>
      <c r="BD3687">
        <v>-9.8779999999999996E-3</v>
      </c>
      <c r="BE3687">
        <v>2.9031000000000001E-2</v>
      </c>
      <c r="BF3687">
        <v>2.8854999999999999E-2</v>
      </c>
      <c r="BG3687">
        <v>3.9240999999999998E-2</v>
      </c>
      <c r="BH3687">
        <v>2.0451E-2</v>
      </c>
      <c r="BI3687">
        <v>-5.2370000000000003E-3</v>
      </c>
      <c r="BJ3687">
        <v>2.3141999999999999E-2</v>
      </c>
      <c r="BK3687">
        <v>4.231E-2</v>
      </c>
      <c r="BL3687">
        <v>-1.3480000000000001E-2</v>
      </c>
      <c r="BM3687">
        <v>-8.0470000000000003E-3</v>
      </c>
      <c r="BN3687">
        <v>1.5963999999999999E-2</v>
      </c>
      <c r="BO3687">
        <v>5.5779999999999996E-3</v>
      </c>
      <c r="BP3687">
        <v>2.2710999999999999E-2</v>
      </c>
      <c r="BQ3687">
        <v>-3.5872000000000001E-2</v>
      </c>
      <c r="BR3687">
        <v>-1.4815E-2</v>
      </c>
      <c r="BS3687">
        <v>1.6879000000000002E-2</v>
      </c>
      <c r="BT3687">
        <v>-2.2645999999999999E-2</v>
      </c>
      <c r="BU3687">
        <v>-1.3896E-2</v>
      </c>
      <c r="BV3687">
        <v>3.98E-3</v>
      </c>
      <c r="BW3687">
        <v>4.8934999999999999E-2</v>
      </c>
      <c r="BX3687">
        <v>1</v>
      </c>
    </row>
    <row r="3688" spans="1:76" x14ac:dyDescent="0.2">
      <c r="A3688">
        <v>2.407343</v>
      </c>
      <c r="B3688">
        <v>2.1182370000000001</v>
      </c>
      <c r="C3688">
        <v>2.1618089999999999</v>
      </c>
      <c r="D3688">
        <v>-1.022071</v>
      </c>
      <c r="E3688">
        <v>3.746216</v>
      </c>
      <c r="F3688">
        <v>-0.92466599999999999</v>
      </c>
      <c r="G3688">
        <v>1.8118160000000001</v>
      </c>
      <c r="H3688">
        <v>0.36654500000000001</v>
      </c>
      <c r="I3688">
        <v>1.055555</v>
      </c>
      <c r="J3688">
        <v>0.25703999999999999</v>
      </c>
      <c r="K3688">
        <v>-6.5194000000000002E-2</v>
      </c>
      <c r="L3688">
        <v>-2.495565</v>
      </c>
      <c r="M3688">
        <v>1.350441</v>
      </c>
      <c r="N3688">
        <v>1.1667719999999999</v>
      </c>
      <c r="O3688">
        <v>2.855156</v>
      </c>
      <c r="P3688">
        <v>2.618039</v>
      </c>
      <c r="Q3688">
        <v>-0.975939</v>
      </c>
      <c r="R3688">
        <v>-1.992243</v>
      </c>
      <c r="S3688">
        <v>-1.9835069999999999</v>
      </c>
      <c r="T3688">
        <v>-1.7176400000000001</v>
      </c>
      <c r="U3688">
        <v>0.69421100000000002</v>
      </c>
      <c r="V3688">
        <v>2.7199650000000002</v>
      </c>
      <c r="W3688">
        <v>3.17604</v>
      </c>
      <c r="X3688">
        <v>-3.8184010000000002</v>
      </c>
      <c r="Y3688">
        <v>-1.4064719999999999</v>
      </c>
      <c r="Z3688">
        <v>2.8457560000000002</v>
      </c>
      <c r="AA3688">
        <v>1.1265590000000001</v>
      </c>
      <c r="AB3688">
        <v>-1.368425</v>
      </c>
      <c r="AC3688">
        <v>-3.5319000000000003E-2</v>
      </c>
      <c r="AD3688">
        <v>0.44259999999999999</v>
      </c>
      <c r="AE3688">
        <v>-0.70689599999999997</v>
      </c>
      <c r="AF3688">
        <v>2.3013919999999999</v>
      </c>
      <c r="AG3688">
        <v>-1.855216</v>
      </c>
      <c r="AH3688">
        <v>2.2128040000000002</v>
      </c>
      <c r="AI3688">
        <v>-1.092028</v>
      </c>
      <c r="AJ3688">
        <v>0.51996100000000001</v>
      </c>
      <c r="AK3688">
        <v>0.77137999999999995</v>
      </c>
      <c r="AL3688">
        <v>-1.3473010000000001</v>
      </c>
      <c r="AM3688">
        <v>-5.8320109999999996</v>
      </c>
      <c r="AN3688">
        <v>4.2291699999999999</v>
      </c>
      <c r="AO3688">
        <v>-7.0647669999999998</v>
      </c>
      <c r="AP3688">
        <v>-0.27542100000000003</v>
      </c>
      <c r="AQ3688">
        <v>-0.94864400000000004</v>
      </c>
      <c r="AR3688">
        <v>1.5557859999999999</v>
      </c>
      <c r="AS3688">
        <v>-1.2630159999999999</v>
      </c>
      <c r="AT3688">
        <v>-4.2695999999999998E-2</v>
      </c>
      <c r="AU3688">
        <v>-3.87425</v>
      </c>
      <c r="AV3688">
        <v>-3.4001619999999999</v>
      </c>
      <c r="AW3688">
        <v>-0.47199099999999999</v>
      </c>
      <c r="AX3688">
        <v>-1.0604290000000001</v>
      </c>
      <c r="AY3688">
        <v>-1.0772999999999999</v>
      </c>
      <c r="AZ3688">
        <v>1.1218539999999999</v>
      </c>
      <c r="BA3688">
        <v>0.79159999999999997</v>
      </c>
      <c r="BB3688">
        <v>4.7352129999999999</v>
      </c>
      <c r="BC3688">
        <v>4.651211</v>
      </c>
      <c r="BD3688">
        <v>5.3066060000000004</v>
      </c>
      <c r="BE3688">
        <v>0.28390700000000002</v>
      </c>
      <c r="BF3688">
        <v>0.94387399999999999</v>
      </c>
      <c r="BG3688">
        <v>-2.6484839999999998</v>
      </c>
      <c r="BH3688">
        <v>-4.1272520000000004</v>
      </c>
      <c r="BI3688">
        <v>-0.669381</v>
      </c>
      <c r="BJ3688">
        <v>-2.2784469999999999</v>
      </c>
      <c r="BK3688">
        <v>2.7785199999999999</v>
      </c>
      <c r="BL3688">
        <v>1.996969</v>
      </c>
      <c r="BM3688">
        <v>-1.456993</v>
      </c>
      <c r="BN3688">
        <v>-1.267957</v>
      </c>
      <c r="BO3688">
        <v>-0.61389300000000002</v>
      </c>
      <c r="BP3688">
        <v>-0.84530499999999997</v>
      </c>
      <c r="BQ3688">
        <v>-2.2229079999999999</v>
      </c>
      <c r="BR3688">
        <v>-4.5035319999999999</v>
      </c>
      <c r="BS3688">
        <v>3.2942260000000001</v>
      </c>
      <c r="BT3688">
        <v>2.575005</v>
      </c>
      <c r="BU3688">
        <v>1.965749</v>
      </c>
      <c r="BV3688">
        <v>-1.679098</v>
      </c>
      <c r="BW3688">
        <v>-4.0935490000000003</v>
      </c>
      <c r="BX3688">
        <v>0</v>
      </c>
    </row>
    <row r="3689" spans="1:76" x14ac:dyDescent="0.2">
      <c r="A3689">
        <v>3.5375000000000001</v>
      </c>
      <c r="B3689">
        <v>3.116752</v>
      </c>
      <c r="C3689">
        <v>3.1826370000000002</v>
      </c>
      <c r="D3689">
        <v>-1.509161</v>
      </c>
      <c r="E3689">
        <v>5.513096</v>
      </c>
      <c r="F3689">
        <v>-1.362927</v>
      </c>
      <c r="G3689">
        <v>2.6695760000000002</v>
      </c>
      <c r="H3689">
        <v>0.54137500000000005</v>
      </c>
      <c r="I3689">
        <v>1.5579799999999999</v>
      </c>
      <c r="J3689">
        <v>0.37811400000000001</v>
      </c>
      <c r="K3689">
        <v>-9.8500000000000004E-2</v>
      </c>
      <c r="L3689">
        <v>-3.6811539999999998</v>
      </c>
      <c r="M3689">
        <v>1.9887520000000001</v>
      </c>
      <c r="N3689">
        <v>1.724599</v>
      </c>
      <c r="O3689">
        <v>4.210534</v>
      </c>
      <c r="P3689">
        <v>3.8540040000000002</v>
      </c>
      <c r="Q3689">
        <v>-1.4329099999999999</v>
      </c>
      <c r="R3689">
        <v>-2.9349470000000002</v>
      </c>
      <c r="S3689">
        <v>-2.9235920000000002</v>
      </c>
      <c r="T3689">
        <v>-2.5288819999999999</v>
      </c>
      <c r="U3689">
        <v>1.020772</v>
      </c>
      <c r="V3689">
        <v>4.0076929999999997</v>
      </c>
      <c r="W3689">
        <v>4.6731920000000002</v>
      </c>
      <c r="X3689">
        <v>-5.6289100000000003</v>
      </c>
      <c r="Y3689">
        <v>-2.0736249999999998</v>
      </c>
      <c r="Z3689">
        <v>4.1843029999999999</v>
      </c>
      <c r="AA3689">
        <v>1.6576439999999999</v>
      </c>
      <c r="AB3689">
        <v>-2.0135749999999999</v>
      </c>
      <c r="AC3689">
        <v>-4.8121999999999998E-2</v>
      </c>
      <c r="AD3689">
        <v>0.65368300000000001</v>
      </c>
      <c r="AE3689">
        <v>-1.04125</v>
      </c>
      <c r="AF3689">
        <v>3.3914599999999999</v>
      </c>
      <c r="AG3689">
        <v>-2.7324359999999999</v>
      </c>
      <c r="AH3689">
        <v>3.260437</v>
      </c>
      <c r="AI3689">
        <v>-1.6097330000000001</v>
      </c>
      <c r="AJ3689">
        <v>0.76424099999999995</v>
      </c>
      <c r="AK3689">
        <v>1.137583</v>
      </c>
      <c r="AL3689">
        <v>-1.9814890000000001</v>
      </c>
      <c r="AM3689">
        <v>-8.5950780000000009</v>
      </c>
      <c r="AN3689">
        <v>6.2319399999999998</v>
      </c>
      <c r="AO3689">
        <v>-10.407370999999999</v>
      </c>
      <c r="AP3689">
        <v>-0.406443</v>
      </c>
      <c r="AQ3689">
        <v>-1.3968940000000001</v>
      </c>
      <c r="AR3689">
        <v>2.2890739999999998</v>
      </c>
      <c r="AS3689">
        <v>-1.857542</v>
      </c>
      <c r="AT3689">
        <v>-6.4500000000000002E-2</v>
      </c>
      <c r="AU3689">
        <v>-5.7045029999999999</v>
      </c>
      <c r="AV3689">
        <v>-5.010529</v>
      </c>
      <c r="AW3689">
        <v>-0.69892399999999999</v>
      </c>
      <c r="AX3689">
        <v>-1.5557650000000001</v>
      </c>
      <c r="AY3689">
        <v>-1.5847869999999999</v>
      </c>
      <c r="AZ3689">
        <v>1.6503429999999999</v>
      </c>
      <c r="BA3689">
        <v>1.1612910000000001</v>
      </c>
      <c r="BB3689">
        <v>6.9793839999999996</v>
      </c>
      <c r="BC3689">
        <v>6.8501820000000002</v>
      </c>
      <c r="BD3689">
        <v>7.8148819999999999</v>
      </c>
      <c r="BE3689">
        <v>0.418904</v>
      </c>
      <c r="BF3689">
        <v>1.389872</v>
      </c>
      <c r="BG3689">
        <v>-3.899629</v>
      </c>
      <c r="BH3689">
        <v>-6.0816340000000002</v>
      </c>
      <c r="BI3689">
        <v>-0.98358299999999999</v>
      </c>
      <c r="BJ3689">
        <v>-3.3542160000000001</v>
      </c>
      <c r="BK3689">
        <v>4.0954439999999996</v>
      </c>
      <c r="BL3689">
        <v>2.9364889999999999</v>
      </c>
      <c r="BM3689">
        <v>-2.1432549999999999</v>
      </c>
      <c r="BN3689">
        <v>-1.870225</v>
      </c>
      <c r="BO3689">
        <v>-0.90295000000000003</v>
      </c>
      <c r="BP3689">
        <v>-1.247592</v>
      </c>
      <c r="BQ3689">
        <v>-3.2749290000000002</v>
      </c>
      <c r="BR3689">
        <v>-6.633159</v>
      </c>
      <c r="BS3689">
        <v>4.8519160000000001</v>
      </c>
      <c r="BT3689">
        <v>3.7889469999999998</v>
      </c>
      <c r="BU3689">
        <v>2.8924289999999999</v>
      </c>
      <c r="BV3689">
        <v>-2.4786890000000001</v>
      </c>
      <c r="BW3689">
        <v>-6.0262979999999997</v>
      </c>
      <c r="BX3689">
        <v>0</v>
      </c>
    </row>
    <row r="3690" spans="1:76" x14ac:dyDescent="0.2">
      <c r="A3690">
        <v>3.2357809999999998</v>
      </c>
      <c r="B3690">
        <v>2.8513350000000002</v>
      </c>
      <c r="C3690">
        <v>2.912315</v>
      </c>
      <c r="D3690">
        <v>-1.3816189999999999</v>
      </c>
      <c r="E3690">
        <v>5.0453479999999997</v>
      </c>
      <c r="F3690">
        <v>-1.247719</v>
      </c>
      <c r="G3690">
        <v>2.4417559999999998</v>
      </c>
      <c r="H3690">
        <v>0.49502699999999999</v>
      </c>
      <c r="I3690">
        <v>1.425767</v>
      </c>
      <c r="J3690">
        <v>0.34679100000000002</v>
      </c>
      <c r="K3690">
        <v>-9.0799000000000005E-2</v>
      </c>
      <c r="L3690">
        <v>-3.3681030000000001</v>
      </c>
      <c r="M3690">
        <v>1.819115</v>
      </c>
      <c r="N3690">
        <v>1.578981</v>
      </c>
      <c r="O3690">
        <v>3.8523589999999999</v>
      </c>
      <c r="P3690">
        <v>3.526033</v>
      </c>
      <c r="Q3690">
        <v>-1.310678</v>
      </c>
      <c r="R3690">
        <v>-2.6854469999999999</v>
      </c>
      <c r="S3690">
        <v>-2.674947</v>
      </c>
      <c r="T3690">
        <v>-2.313005</v>
      </c>
      <c r="U3690">
        <v>0.93337700000000001</v>
      </c>
      <c r="V3690">
        <v>3.6678799999999998</v>
      </c>
      <c r="W3690">
        <v>4.2752759999999999</v>
      </c>
      <c r="X3690">
        <v>-5.1504890000000003</v>
      </c>
      <c r="Y3690">
        <v>-1.897208</v>
      </c>
      <c r="Z3690">
        <v>3.829142</v>
      </c>
      <c r="AA3690">
        <v>1.516184</v>
      </c>
      <c r="AB3690">
        <v>-1.8421110000000001</v>
      </c>
      <c r="AC3690">
        <v>-4.3175999999999999E-2</v>
      </c>
      <c r="AD3690">
        <v>0.59802999999999995</v>
      </c>
      <c r="AE3690">
        <v>-0.95280200000000004</v>
      </c>
      <c r="AF3690">
        <v>3.1023719999999999</v>
      </c>
      <c r="AG3690">
        <v>-2.5007139999999999</v>
      </c>
      <c r="AH3690">
        <v>2.9841769999999999</v>
      </c>
      <c r="AI3690">
        <v>-1.4740139999999999</v>
      </c>
      <c r="AJ3690">
        <v>0.69869999999999999</v>
      </c>
      <c r="AK3690">
        <v>1.0403210000000001</v>
      </c>
      <c r="AL3690">
        <v>-1.812225</v>
      </c>
      <c r="AM3690">
        <v>-7.8637709999999998</v>
      </c>
      <c r="AN3690">
        <v>5.7014779999999998</v>
      </c>
      <c r="AO3690">
        <v>-9.5232119999999991</v>
      </c>
      <c r="AP3690">
        <v>-0.37254100000000001</v>
      </c>
      <c r="AQ3690">
        <v>-1.2785329999999999</v>
      </c>
      <c r="AR3690">
        <v>2.0944440000000002</v>
      </c>
      <c r="AS3690">
        <v>-1.698258</v>
      </c>
      <c r="AT3690">
        <v>-5.9117999999999997E-2</v>
      </c>
      <c r="AU3690">
        <v>-5.2197849999999999</v>
      </c>
      <c r="AV3690">
        <v>-4.5843360000000004</v>
      </c>
      <c r="AW3690">
        <v>-0.63927599999999996</v>
      </c>
      <c r="AX3690">
        <v>-1.42231</v>
      </c>
      <c r="AY3690">
        <v>-1.450002</v>
      </c>
      <c r="AZ3690">
        <v>1.5093209999999999</v>
      </c>
      <c r="BA3690">
        <v>1.062341</v>
      </c>
      <c r="BB3690">
        <v>6.3861730000000003</v>
      </c>
      <c r="BC3690">
        <v>6.2674950000000003</v>
      </c>
      <c r="BD3690">
        <v>7.149724</v>
      </c>
      <c r="BE3690">
        <v>0.38296599999999997</v>
      </c>
      <c r="BF3690">
        <v>1.270988</v>
      </c>
      <c r="BG3690">
        <v>-3.5683199999999999</v>
      </c>
      <c r="BH3690">
        <v>-5.5650740000000001</v>
      </c>
      <c r="BI3690">
        <v>-0.90054500000000004</v>
      </c>
      <c r="BJ3690">
        <v>-3.0688740000000001</v>
      </c>
      <c r="BK3690">
        <v>3.7461410000000002</v>
      </c>
      <c r="BL3690">
        <v>2.686277</v>
      </c>
      <c r="BM3690">
        <v>-1.961238</v>
      </c>
      <c r="BN3690">
        <v>-1.7113510000000001</v>
      </c>
      <c r="BO3690">
        <v>-0.82553799999999999</v>
      </c>
      <c r="BP3690">
        <v>-1.142576</v>
      </c>
      <c r="BQ3690">
        <v>-2.995914</v>
      </c>
      <c r="BR3690">
        <v>-6.0677510000000003</v>
      </c>
      <c r="BS3690">
        <v>4.4390470000000004</v>
      </c>
      <c r="BT3690">
        <v>3.465786</v>
      </c>
      <c r="BU3690">
        <v>2.6471420000000001</v>
      </c>
      <c r="BV3690">
        <v>-2.268443</v>
      </c>
      <c r="BW3690">
        <v>-5.5140529999999996</v>
      </c>
      <c r="BX3690">
        <v>0</v>
      </c>
    </row>
    <row r="3691" spans="1:76" x14ac:dyDescent="0.2">
      <c r="A3691">
        <v>1.712507</v>
      </c>
      <c r="B3691">
        <v>1.507781</v>
      </c>
      <c r="C3691">
        <v>1.5389299999999999</v>
      </c>
      <c r="D3691">
        <v>-0.728769</v>
      </c>
      <c r="E3691">
        <v>2.6713089999999999</v>
      </c>
      <c r="F3691">
        <v>-0.65701900000000002</v>
      </c>
      <c r="G3691">
        <v>1.28905</v>
      </c>
      <c r="H3691">
        <v>0.26155800000000001</v>
      </c>
      <c r="I3691">
        <v>0.75309899999999996</v>
      </c>
      <c r="J3691">
        <v>0.18363299999999999</v>
      </c>
      <c r="K3691">
        <v>-4.8647000000000003E-2</v>
      </c>
      <c r="L3691">
        <v>-1.7790250000000001</v>
      </c>
      <c r="M3691">
        <v>0.96247199999999999</v>
      </c>
      <c r="N3691">
        <v>0.83462199999999998</v>
      </c>
      <c r="O3691">
        <v>2.0359850000000002</v>
      </c>
      <c r="P3691">
        <v>1.8650640000000001</v>
      </c>
      <c r="Q3691">
        <v>-0.69483600000000001</v>
      </c>
      <c r="R3691">
        <v>-1.41747</v>
      </c>
      <c r="S3691">
        <v>-1.4165300000000001</v>
      </c>
      <c r="T3691">
        <v>-1.223365</v>
      </c>
      <c r="U3691">
        <v>0.49346000000000001</v>
      </c>
      <c r="V3691">
        <v>1.9399949999999999</v>
      </c>
      <c r="W3691">
        <v>2.2619630000000002</v>
      </c>
      <c r="X3691">
        <v>-2.7206260000000002</v>
      </c>
      <c r="Y3691">
        <v>-1.000988</v>
      </c>
      <c r="Z3691">
        <v>2.026233</v>
      </c>
      <c r="AA3691">
        <v>0.803979</v>
      </c>
      <c r="AB3691">
        <v>-0.97556900000000002</v>
      </c>
      <c r="AC3691">
        <v>-2.3893000000000001E-2</v>
      </c>
      <c r="AD3691">
        <v>0.31578400000000001</v>
      </c>
      <c r="AE3691">
        <v>-0.50492800000000004</v>
      </c>
      <c r="AF3691">
        <v>1.6393070000000001</v>
      </c>
      <c r="AG3691">
        <v>-1.3238350000000001</v>
      </c>
      <c r="AH3691">
        <v>1.5796570000000001</v>
      </c>
      <c r="AI3691">
        <v>-0.779358</v>
      </c>
      <c r="AJ3691">
        <v>0.37041499999999999</v>
      </c>
      <c r="AK3691">
        <v>0.550817</v>
      </c>
      <c r="AL3691">
        <v>-0.957619</v>
      </c>
      <c r="AM3691">
        <v>-4.1568170000000002</v>
      </c>
      <c r="AN3691">
        <v>3.0132029999999999</v>
      </c>
      <c r="AO3691">
        <v>-5.0356949999999996</v>
      </c>
      <c r="AP3691">
        <v>-0.19853399999999999</v>
      </c>
      <c r="AQ3691">
        <v>-0.67493099999999995</v>
      </c>
      <c r="AR3691">
        <v>1.107043</v>
      </c>
      <c r="AS3691">
        <v>-0.89851999999999999</v>
      </c>
      <c r="AT3691">
        <v>-3.1501000000000001E-2</v>
      </c>
      <c r="AU3691">
        <v>-2.7597619999999998</v>
      </c>
      <c r="AV3691">
        <v>-2.4224100000000002</v>
      </c>
      <c r="AW3691">
        <v>-0.33669900000000003</v>
      </c>
      <c r="AX3691">
        <v>-0.75432399999999999</v>
      </c>
      <c r="AY3691">
        <v>-0.76555799999999996</v>
      </c>
      <c r="AZ3691">
        <v>0.79647900000000005</v>
      </c>
      <c r="BA3691">
        <v>0.560276</v>
      </c>
      <c r="BB3691">
        <v>3.3761450000000002</v>
      </c>
      <c r="BC3691">
        <v>3.3173879999999998</v>
      </c>
      <c r="BD3691">
        <v>3.7827030000000001</v>
      </c>
      <c r="BE3691">
        <v>0.201457</v>
      </c>
      <c r="BF3691">
        <v>0.67501</v>
      </c>
      <c r="BG3691">
        <v>-1.8869880000000001</v>
      </c>
      <c r="BH3691">
        <v>-2.944782</v>
      </c>
      <c r="BI3691">
        <v>-0.47780499999999998</v>
      </c>
      <c r="BJ3691">
        <v>-1.622374</v>
      </c>
      <c r="BK3691">
        <v>1.9780489999999999</v>
      </c>
      <c r="BL3691">
        <v>1.421173</v>
      </c>
      <c r="BM3691">
        <v>-1.0387139999999999</v>
      </c>
      <c r="BN3691">
        <v>-0.90384200000000003</v>
      </c>
      <c r="BO3691">
        <v>-0.436475</v>
      </c>
      <c r="BP3691">
        <v>-0.60240499999999997</v>
      </c>
      <c r="BQ3691">
        <v>-1.5841050000000001</v>
      </c>
      <c r="BR3691">
        <v>-3.2075900000000002</v>
      </c>
      <c r="BS3691">
        <v>2.345612</v>
      </c>
      <c r="BT3691">
        <v>1.833907</v>
      </c>
      <c r="BU3691">
        <v>1.401125</v>
      </c>
      <c r="BV3691">
        <v>-1.197519</v>
      </c>
      <c r="BW3691">
        <v>-2.916382</v>
      </c>
      <c r="BX3691">
        <v>1</v>
      </c>
    </row>
    <row r="3692" spans="1:76" x14ac:dyDescent="0.2">
      <c r="A3692">
        <v>81.374459000000002</v>
      </c>
      <c r="B3692">
        <v>71.845960000000005</v>
      </c>
      <c r="C3692">
        <v>73.284116999999995</v>
      </c>
      <c r="D3692">
        <v>-34.708858999999997</v>
      </c>
      <c r="E3692">
        <v>126.796334</v>
      </c>
      <c r="F3692">
        <v>-31.392323999999999</v>
      </c>
      <c r="G3692">
        <v>61.444099999999999</v>
      </c>
      <c r="H3692">
        <v>12.502464</v>
      </c>
      <c r="I3692">
        <v>35.946629000000001</v>
      </c>
      <c r="J3692">
        <v>8.7258069999999996</v>
      </c>
      <c r="K3692">
        <v>-2.2706010000000001</v>
      </c>
      <c r="L3692">
        <v>-84.798884000000001</v>
      </c>
      <c r="M3692">
        <v>45.835569999999997</v>
      </c>
      <c r="N3692">
        <v>39.765022000000002</v>
      </c>
      <c r="O3692">
        <v>97.028852000000001</v>
      </c>
      <c r="P3692">
        <v>88.626564999999999</v>
      </c>
      <c r="Q3692">
        <v>-32.905617999999997</v>
      </c>
      <c r="R3692">
        <v>-67.581536</v>
      </c>
      <c r="S3692">
        <v>-67.165190999999993</v>
      </c>
      <c r="T3692">
        <v>-58.187249999999999</v>
      </c>
      <c r="U3692">
        <v>23.487852</v>
      </c>
      <c r="V3692">
        <v>92.158692000000002</v>
      </c>
      <c r="W3692">
        <v>107.492968</v>
      </c>
      <c r="X3692">
        <v>-129.587818</v>
      </c>
      <c r="Y3692">
        <v>-47.770465000000002</v>
      </c>
      <c r="Z3692">
        <v>96.379638999999997</v>
      </c>
      <c r="AA3692">
        <v>37.957825</v>
      </c>
      <c r="AB3692">
        <v>-46.263218000000002</v>
      </c>
      <c r="AC3692">
        <v>-1.167961</v>
      </c>
      <c r="AD3692">
        <v>14.977138999999999</v>
      </c>
      <c r="AE3692">
        <v>-23.897221999999999</v>
      </c>
      <c r="AF3692">
        <v>78.110727999999995</v>
      </c>
      <c r="AG3692">
        <v>-62.876384999999999</v>
      </c>
      <c r="AH3692">
        <v>74.917355000000001</v>
      </c>
      <c r="AI3692">
        <v>-37.107824000000001</v>
      </c>
      <c r="AJ3692">
        <v>17.636593999999999</v>
      </c>
      <c r="AK3692">
        <v>26.025884999999999</v>
      </c>
      <c r="AL3692">
        <v>-45.670504999999999</v>
      </c>
      <c r="AM3692">
        <v>-197.95984000000001</v>
      </c>
      <c r="AN3692">
        <v>143.43247500000001</v>
      </c>
      <c r="AO3692">
        <v>-239.476349</v>
      </c>
      <c r="AP3692">
        <v>-9.4024809999999999</v>
      </c>
      <c r="AQ3692">
        <v>-32.200831999999998</v>
      </c>
      <c r="AR3692">
        <v>52.754218000000002</v>
      </c>
      <c r="AS3692">
        <v>-42.731687999999998</v>
      </c>
      <c r="AT3692">
        <v>-1.485409</v>
      </c>
      <c r="AU3692">
        <v>-131.2346</v>
      </c>
      <c r="AV3692">
        <v>-115.25728100000001</v>
      </c>
      <c r="AW3692">
        <v>-16.141425000000002</v>
      </c>
      <c r="AX3692">
        <v>-35.572761999999997</v>
      </c>
      <c r="AY3692">
        <v>-36.614925999999997</v>
      </c>
      <c r="AZ3692">
        <v>37.972583</v>
      </c>
      <c r="BA3692">
        <v>26.780888000000001</v>
      </c>
      <c r="BB3692">
        <v>160.64148700000001</v>
      </c>
      <c r="BC3692">
        <v>157.47103200000001</v>
      </c>
      <c r="BD3692">
        <v>179.71439699999999</v>
      </c>
      <c r="BE3692">
        <v>9.6097599999999996</v>
      </c>
      <c r="BF3692">
        <v>31.868832000000001</v>
      </c>
      <c r="BG3692">
        <v>-89.638126</v>
      </c>
      <c r="BH3692">
        <v>-139.768922</v>
      </c>
      <c r="BI3692">
        <v>-22.489635</v>
      </c>
      <c r="BJ3692">
        <v>-77.180792999999994</v>
      </c>
      <c r="BK3692">
        <v>94.231643000000005</v>
      </c>
      <c r="BL3692">
        <v>67.522340999999997</v>
      </c>
      <c r="BM3692">
        <v>-49.303246999999999</v>
      </c>
      <c r="BN3692">
        <v>-43.089100999999999</v>
      </c>
      <c r="BO3692">
        <v>-20.800341</v>
      </c>
      <c r="BP3692">
        <v>-28.715914000000001</v>
      </c>
      <c r="BQ3692">
        <v>-75.414506000000003</v>
      </c>
      <c r="BR3692">
        <v>-152.57657800000001</v>
      </c>
      <c r="BS3692">
        <v>111.671347</v>
      </c>
      <c r="BT3692">
        <v>87.158229000000006</v>
      </c>
      <c r="BU3692">
        <v>66.506512999999998</v>
      </c>
      <c r="BV3692">
        <v>-57.015419999999999</v>
      </c>
      <c r="BW3692">
        <v>-138.628804</v>
      </c>
      <c r="BX3692">
        <v>1</v>
      </c>
    </row>
    <row r="3693" spans="1:76" x14ac:dyDescent="0.2">
      <c r="A3693">
        <v>38.905045000000001</v>
      </c>
      <c r="B3693">
        <v>34.290644999999998</v>
      </c>
      <c r="C3693">
        <v>35.044820000000001</v>
      </c>
      <c r="D3693">
        <v>-16.642506999999998</v>
      </c>
      <c r="E3693">
        <v>60.632410999999998</v>
      </c>
      <c r="F3693">
        <v>-15.019137000000001</v>
      </c>
      <c r="G3693">
        <v>29.385918</v>
      </c>
      <c r="H3693">
        <v>5.9515000000000002</v>
      </c>
      <c r="I3693">
        <v>17.158580000000001</v>
      </c>
      <c r="J3693">
        <v>4.1734340000000003</v>
      </c>
      <c r="K3693">
        <v>-1.0689219999999999</v>
      </c>
      <c r="L3693">
        <v>-40.532907999999999</v>
      </c>
      <c r="M3693">
        <v>21.883859999999999</v>
      </c>
      <c r="N3693">
        <v>18.990185</v>
      </c>
      <c r="O3693">
        <v>46.377313000000001</v>
      </c>
      <c r="P3693">
        <v>42.417624000000004</v>
      </c>
      <c r="Q3693">
        <v>-15.746688000000001</v>
      </c>
      <c r="R3693">
        <v>-32.328544000000001</v>
      </c>
      <c r="S3693">
        <v>-32.151988000000003</v>
      </c>
      <c r="T3693">
        <v>-27.822063</v>
      </c>
      <c r="U3693">
        <v>11.236544</v>
      </c>
      <c r="V3693">
        <v>44.088155</v>
      </c>
      <c r="W3693">
        <v>51.394413999999998</v>
      </c>
      <c r="X3693">
        <v>-62.009855000000002</v>
      </c>
      <c r="Y3693">
        <v>-22.859297999999999</v>
      </c>
      <c r="Z3693">
        <v>46.075837999999997</v>
      </c>
      <c r="AA3693">
        <v>18.218012000000002</v>
      </c>
      <c r="AB3693">
        <v>-22.131081999999999</v>
      </c>
      <c r="AC3693">
        <v>-0.49460599999999999</v>
      </c>
      <c r="AD3693">
        <v>7.1975550000000004</v>
      </c>
      <c r="AE3693">
        <v>-11.425611999999999</v>
      </c>
      <c r="AF3693">
        <v>37.333269999999999</v>
      </c>
      <c r="AG3693">
        <v>-30.048363999999999</v>
      </c>
      <c r="AH3693">
        <v>35.846494</v>
      </c>
      <c r="AI3693">
        <v>-17.717331000000001</v>
      </c>
      <c r="AJ3693">
        <v>8.3827759999999998</v>
      </c>
      <c r="AK3693">
        <v>12.464316999999999</v>
      </c>
      <c r="AL3693">
        <v>-21.824783</v>
      </c>
      <c r="AM3693">
        <v>-94.580202999999997</v>
      </c>
      <c r="AN3693">
        <v>68.598212000000004</v>
      </c>
      <c r="AO3693">
        <v>-114.545012</v>
      </c>
      <c r="AP3693">
        <v>-4.4454700000000003</v>
      </c>
      <c r="AQ3693">
        <v>-15.399607</v>
      </c>
      <c r="AR3693">
        <v>25.171426</v>
      </c>
      <c r="AS3693">
        <v>-20.433367000000001</v>
      </c>
      <c r="AT3693">
        <v>-0.71096099999999995</v>
      </c>
      <c r="AU3693">
        <v>-62.770009000000002</v>
      </c>
      <c r="AV3693">
        <v>-55.168259999999997</v>
      </c>
      <c r="AW3693">
        <v>-7.6874700000000002</v>
      </c>
      <c r="AX3693">
        <v>-17.069396999999999</v>
      </c>
      <c r="AY3693">
        <v>-17.480841000000002</v>
      </c>
      <c r="AZ3693">
        <v>18.204837000000001</v>
      </c>
      <c r="BA3693">
        <v>12.805776</v>
      </c>
      <c r="BB3693">
        <v>76.811305000000004</v>
      </c>
      <c r="BC3693">
        <v>75.318819000000005</v>
      </c>
      <c r="BD3693">
        <v>85.993684000000002</v>
      </c>
      <c r="BE3693">
        <v>4.6234580000000003</v>
      </c>
      <c r="BF3693">
        <v>15.207813</v>
      </c>
      <c r="BG3693">
        <v>-42.893033000000003</v>
      </c>
      <c r="BH3693">
        <v>-66.840885999999998</v>
      </c>
      <c r="BI3693">
        <v>-10.807358000000001</v>
      </c>
      <c r="BJ3693">
        <v>-36.926341000000001</v>
      </c>
      <c r="BK3693">
        <v>45.106687999999998</v>
      </c>
      <c r="BL3693">
        <v>32.287565999999998</v>
      </c>
      <c r="BM3693">
        <v>-23.589272000000001</v>
      </c>
      <c r="BN3693">
        <v>-20.598627</v>
      </c>
      <c r="BO3693">
        <v>-9.9419889999999995</v>
      </c>
      <c r="BP3693">
        <v>-13.749771000000001</v>
      </c>
      <c r="BQ3693">
        <v>-36.097684000000001</v>
      </c>
      <c r="BR3693">
        <v>-72.993566999999999</v>
      </c>
      <c r="BS3693">
        <v>53.399931000000002</v>
      </c>
      <c r="BT3693">
        <v>41.672136999999999</v>
      </c>
      <c r="BU3693">
        <v>31.796102999999999</v>
      </c>
      <c r="BV3693">
        <v>-27.30039</v>
      </c>
      <c r="BW3693">
        <v>-66.306149000000005</v>
      </c>
      <c r="BX3693">
        <v>0</v>
      </c>
    </row>
    <row r="3694" spans="1:76" x14ac:dyDescent="0.2">
      <c r="A3694">
        <v>3.4974240000000001</v>
      </c>
      <c r="B3694">
        <v>3.0852379999999999</v>
      </c>
      <c r="C3694">
        <v>3.1462979999999998</v>
      </c>
      <c r="D3694">
        <v>-1.497708</v>
      </c>
      <c r="E3694">
        <v>5.4464610000000002</v>
      </c>
      <c r="F3694">
        <v>-1.3478250000000001</v>
      </c>
      <c r="G3694">
        <v>2.6440320000000002</v>
      </c>
      <c r="H3694">
        <v>0.53462200000000004</v>
      </c>
      <c r="I3694">
        <v>1.5487660000000001</v>
      </c>
      <c r="J3694">
        <v>0.374052</v>
      </c>
      <c r="K3694">
        <v>-9.5477999999999993E-2</v>
      </c>
      <c r="L3694">
        <v>-3.6414979999999999</v>
      </c>
      <c r="M3694">
        <v>1.9671339999999999</v>
      </c>
      <c r="N3694">
        <v>1.7048209999999999</v>
      </c>
      <c r="O3694">
        <v>4.1704480000000004</v>
      </c>
      <c r="P3694">
        <v>3.8142480000000001</v>
      </c>
      <c r="Q3694">
        <v>-1.415597</v>
      </c>
      <c r="R3694">
        <v>-2.903054</v>
      </c>
      <c r="S3694">
        <v>-2.8965999999999998</v>
      </c>
      <c r="T3694">
        <v>-2.5019650000000002</v>
      </c>
      <c r="U3694">
        <v>1.007808</v>
      </c>
      <c r="V3694">
        <v>3.9619390000000001</v>
      </c>
      <c r="W3694">
        <v>4.6176539999999999</v>
      </c>
      <c r="X3694">
        <v>-5.5712630000000001</v>
      </c>
      <c r="Y3694">
        <v>-2.054859</v>
      </c>
      <c r="Z3694">
        <v>4.1403869999999996</v>
      </c>
      <c r="AA3694">
        <v>1.6389149999999999</v>
      </c>
      <c r="AB3694">
        <v>-1.9879819999999999</v>
      </c>
      <c r="AC3694">
        <v>-4.7967999999999997E-2</v>
      </c>
      <c r="AD3694">
        <v>0.64414300000000002</v>
      </c>
      <c r="AE3694">
        <v>-1.034365</v>
      </c>
      <c r="AF3694">
        <v>3.3538009999999998</v>
      </c>
      <c r="AG3694">
        <v>-2.7052049999999999</v>
      </c>
      <c r="AH3694">
        <v>3.2196210000000001</v>
      </c>
      <c r="AI3694">
        <v>-1.5910960000000001</v>
      </c>
      <c r="AJ3694">
        <v>0.75260700000000003</v>
      </c>
      <c r="AK3694">
        <v>1.1245750000000001</v>
      </c>
      <c r="AL3694">
        <v>-1.9595689999999999</v>
      </c>
      <c r="AM3694">
        <v>-8.5000420000000005</v>
      </c>
      <c r="AN3694">
        <v>6.1680469999999996</v>
      </c>
      <c r="AO3694">
        <v>-10.295189000000001</v>
      </c>
      <c r="AP3694">
        <v>-0.40266400000000002</v>
      </c>
      <c r="AQ3694">
        <v>-1.3758490000000001</v>
      </c>
      <c r="AR3694">
        <v>2.2652960000000002</v>
      </c>
      <c r="AS3694">
        <v>-1.8418429999999999</v>
      </c>
      <c r="AT3694">
        <v>-6.5147999999999998E-2</v>
      </c>
      <c r="AU3694">
        <v>-5.6377459999999999</v>
      </c>
      <c r="AV3694">
        <v>-4.9521249999999997</v>
      </c>
      <c r="AW3694">
        <v>-0.69411</v>
      </c>
      <c r="AX3694">
        <v>-1.53637</v>
      </c>
      <c r="AY3694">
        <v>-1.571739</v>
      </c>
      <c r="AZ3694">
        <v>1.630541</v>
      </c>
      <c r="BA3694">
        <v>1.1472599999999999</v>
      </c>
      <c r="BB3694">
        <v>6.9035719999999996</v>
      </c>
      <c r="BC3694">
        <v>6.7712760000000003</v>
      </c>
      <c r="BD3694">
        <v>7.72654</v>
      </c>
      <c r="BE3694">
        <v>0.41891</v>
      </c>
      <c r="BF3694">
        <v>1.3701570000000001</v>
      </c>
      <c r="BG3694">
        <v>-3.8585880000000001</v>
      </c>
      <c r="BH3694">
        <v>-6.0125590000000004</v>
      </c>
      <c r="BI3694">
        <v>-0.96689599999999998</v>
      </c>
      <c r="BJ3694">
        <v>-3.314873</v>
      </c>
      <c r="BK3694">
        <v>4.0570690000000003</v>
      </c>
      <c r="BL3694">
        <v>2.8977040000000001</v>
      </c>
      <c r="BM3694">
        <v>-2.1156630000000001</v>
      </c>
      <c r="BN3694">
        <v>-1.8537129999999999</v>
      </c>
      <c r="BO3694">
        <v>-0.893957</v>
      </c>
      <c r="BP3694">
        <v>-1.229196</v>
      </c>
      <c r="BQ3694">
        <v>-3.252799</v>
      </c>
      <c r="BR3694">
        <v>-6.562913</v>
      </c>
      <c r="BS3694">
        <v>4.7978249999999996</v>
      </c>
      <c r="BT3694">
        <v>3.757285</v>
      </c>
      <c r="BU3694">
        <v>2.859197</v>
      </c>
      <c r="BV3694">
        <v>-2.4618679999999999</v>
      </c>
      <c r="BW3694">
        <v>-5.9609439999999996</v>
      </c>
      <c r="BX3694">
        <v>1</v>
      </c>
    </row>
    <row r="3695" spans="1:76" x14ac:dyDescent="0.2">
      <c r="A3695">
        <v>1.354E-3</v>
      </c>
      <c r="B3695">
        <v>5.1200000000000004E-3</v>
      </c>
      <c r="C3695">
        <v>-6.7289999999999997E-3</v>
      </c>
      <c r="D3695">
        <v>-3.771E-3</v>
      </c>
      <c r="E3695">
        <v>-1.1483999999999999E-2</v>
      </c>
      <c r="F3695">
        <v>3.7799999999999999E-3</v>
      </c>
      <c r="G3695">
        <v>6.1599999999999997E-3</v>
      </c>
      <c r="H3695">
        <v>-4.8099999999999998E-4</v>
      </c>
      <c r="I3695">
        <v>8.3299999999999997E-4</v>
      </c>
      <c r="J3695">
        <v>-4.0359999999999997E-3</v>
      </c>
      <c r="K3695">
        <v>9.2400000000000002E-4</v>
      </c>
      <c r="L3695">
        <v>-2.92E-4</v>
      </c>
      <c r="M3695">
        <v>-2.0839999999999999E-3</v>
      </c>
      <c r="N3695">
        <v>-5.4790000000000004E-3</v>
      </c>
      <c r="O3695">
        <v>-2.3649999999999999E-3</v>
      </c>
      <c r="P3695">
        <v>-1.346E-3</v>
      </c>
      <c r="Q3695">
        <v>1.4499999999999999E-3</v>
      </c>
      <c r="R3695">
        <v>-2.1900000000000001E-3</v>
      </c>
      <c r="S3695">
        <v>1.4829999999999999E-3</v>
      </c>
      <c r="T3695">
        <v>4.6999999999999999E-4</v>
      </c>
      <c r="U3695">
        <v>-2.9780000000000002E-3</v>
      </c>
      <c r="V3695">
        <v>-5.6230000000000004E-3</v>
      </c>
      <c r="W3695">
        <v>-2.9750000000000002E-3</v>
      </c>
      <c r="X3695">
        <v>3.1700000000000001E-3</v>
      </c>
      <c r="Y3695">
        <v>-2.1080000000000001E-3</v>
      </c>
      <c r="Z3695">
        <v>-3.571E-3</v>
      </c>
      <c r="AA3695">
        <v>-2.5700000000000001E-4</v>
      </c>
      <c r="AB3695">
        <v>-8.7000000000000001E-4</v>
      </c>
      <c r="AC3695">
        <v>-7.7700000000000002E-4</v>
      </c>
      <c r="AD3695">
        <v>2.4489999999999998E-3</v>
      </c>
      <c r="AE3695">
        <v>-4.9810000000000002E-3</v>
      </c>
      <c r="AF3695">
        <v>-3.3700000000000001E-4</v>
      </c>
      <c r="AG3695">
        <v>3.4979999999999998E-3</v>
      </c>
      <c r="AH3695">
        <v>-8.1720000000000004E-3</v>
      </c>
      <c r="AI3695">
        <v>5.7970000000000001E-3</v>
      </c>
      <c r="AJ3695">
        <v>1.2099999999999999E-3</v>
      </c>
      <c r="AK3695">
        <v>6.7799999999999996E-3</v>
      </c>
      <c r="AL3695">
        <v>-2.588E-3</v>
      </c>
      <c r="AM3695">
        <v>3.833E-3</v>
      </c>
      <c r="AN3695">
        <v>-1.2600000000000001E-3</v>
      </c>
      <c r="AO3695">
        <v>8.5570000000000004E-3</v>
      </c>
      <c r="AP3695">
        <v>-3.3E-4</v>
      </c>
      <c r="AQ3695">
        <v>3.7959999999999999E-3</v>
      </c>
      <c r="AR3695">
        <v>1.1310000000000001E-3</v>
      </c>
      <c r="AS3695">
        <v>-4.2449999999999996E-3</v>
      </c>
      <c r="AT3695">
        <v>2.199E-3</v>
      </c>
      <c r="AU3695">
        <v>4.8069999999999996E-3</v>
      </c>
      <c r="AV3695">
        <v>6.6769999999999998E-3</v>
      </c>
      <c r="AW3695">
        <v>-3.7460000000000002E-3</v>
      </c>
      <c r="AX3695">
        <v>-2.4250000000000001E-3</v>
      </c>
      <c r="AY3695">
        <v>-2.3310000000000002E-3</v>
      </c>
      <c r="AZ3695">
        <v>-2.7079999999999999E-3</v>
      </c>
      <c r="BA3695">
        <v>2.2769999999999999E-3</v>
      </c>
      <c r="BB3695">
        <v>-6.9220000000000002E-3</v>
      </c>
      <c r="BC3695">
        <v>-5.0000000000000001E-3</v>
      </c>
      <c r="BD3695">
        <v>-8.149E-3</v>
      </c>
      <c r="BE3695">
        <v>4.7749999999999997E-3</v>
      </c>
      <c r="BF3695">
        <v>1.9970000000000001E-3</v>
      </c>
      <c r="BG3695">
        <v>8.0599999999999997E-4</v>
      </c>
      <c r="BH3695">
        <v>4.8599999999999997E-3</v>
      </c>
      <c r="BI3695">
        <v>2.6050000000000001E-3</v>
      </c>
      <c r="BJ3695">
        <v>1.2960000000000001E-3</v>
      </c>
      <c r="BK3695">
        <v>2.5739999999999999E-3</v>
      </c>
      <c r="BL3695">
        <v>-8.7500000000000002E-4</v>
      </c>
      <c r="BM3695">
        <v>1.81E-3</v>
      </c>
      <c r="BN3695">
        <v>1.2489999999999999E-3</v>
      </c>
      <c r="BO3695">
        <v>3.6600000000000001E-4</v>
      </c>
      <c r="BP3695">
        <v>7.3660000000000002E-3</v>
      </c>
      <c r="BQ3695">
        <v>-7.0130000000000001E-3</v>
      </c>
      <c r="BR3695">
        <v>-5.7689999999999998E-3</v>
      </c>
      <c r="BS3695">
        <v>5.6400000000000005E-4</v>
      </c>
      <c r="BT3695">
        <v>8.6920000000000001E-3</v>
      </c>
      <c r="BU3695">
        <v>1.689E-3</v>
      </c>
      <c r="BV3695">
        <v>-6.6940000000000003E-3</v>
      </c>
      <c r="BW3695">
        <v>1.369E-3</v>
      </c>
      <c r="BX3695">
        <v>0</v>
      </c>
    </row>
    <row r="3696" spans="1:76" x14ac:dyDescent="0.2">
      <c r="A3696">
        <v>-2.4459999999999998E-3</v>
      </c>
      <c r="B3696">
        <v>-4.9360000000000003E-3</v>
      </c>
      <c r="C3696">
        <v>1.5430000000000001E-3</v>
      </c>
      <c r="D3696">
        <v>-4.4279999999999996E-3</v>
      </c>
      <c r="E3696">
        <v>-5.1380000000000002E-3</v>
      </c>
      <c r="F3696">
        <v>5.6039999999999996E-3</v>
      </c>
      <c r="G3696">
        <v>-7.561E-3</v>
      </c>
      <c r="H3696">
        <v>-7.2999999999999996E-4</v>
      </c>
      <c r="I3696">
        <v>6.0689999999999997E-3</v>
      </c>
      <c r="J3696">
        <v>-1.66E-4</v>
      </c>
      <c r="K3696">
        <v>-8.9599999999999999E-4</v>
      </c>
      <c r="L3696">
        <v>5.3600000000000002E-4</v>
      </c>
      <c r="M3696">
        <v>3.9189999999999997E-3</v>
      </c>
      <c r="N3696">
        <v>-6.1419999999999999E-3</v>
      </c>
      <c r="O3696">
        <v>-3.6059999999999998E-3</v>
      </c>
      <c r="P3696">
        <v>4.6200000000000001E-4</v>
      </c>
      <c r="Q3696">
        <v>5.2700000000000004E-3</v>
      </c>
      <c r="R3696">
        <v>2.6129999999999999E-3</v>
      </c>
      <c r="S3696">
        <v>-4.3109999999999997E-3</v>
      </c>
      <c r="T3696">
        <v>-1.201E-3</v>
      </c>
      <c r="U3696">
        <v>6.8120000000000003E-3</v>
      </c>
      <c r="V3696">
        <v>1.1410000000000001E-3</v>
      </c>
      <c r="W3696">
        <v>-6.4939999999999998E-3</v>
      </c>
      <c r="X3696">
        <v>-4.9299999999999995E-4</v>
      </c>
      <c r="Y3696">
        <v>4.1710000000000002E-3</v>
      </c>
      <c r="Z3696">
        <v>-6.4099999999999999E-3</v>
      </c>
      <c r="AA3696">
        <v>-4.3039999999999997E-3</v>
      </c>
      <c r="AB3696">
        <v>6.2830000000000004E-3</v>
      </c>
      <c r="AC3696">
        <v>-7.6670000000000002E-3</v>
      </c>
      <c r="AD3696">
        <v>-2.843E-3</v>
      </c>
      <c r="AE3696">
        <v>5.3189999999999999E-3</v>
      </c>
      <c r="AF3696">
        <v>2.9559999999999999E-3</v>
      </c>
      <c r="AG3696">
        <v>1.516E-3</v>
      </c>
      <c r="AH3696">
        <v>-3.2320000000000001E-3</v>
      </c>
      <c r="AI3696">
        <v>6.2719999999999998E-3</v>
      </c>
      <c r="AJ3696">
        <v>-5.5800000000000001E-4</v>
      </c>
      <c r="AK3696">
        <v>-8.2710000000000006E-3</v>
      </c>
      <c r="AL3696">
        <v>-2.6499999999999999E-4</v>
      </c>
      <c r="AM3696">
        <v>4.8219999999999999E-3</v>
      </c>
      <c r="AN3696">
        <v>-3.3180000000000002E-3</v>
      </c>
      <c r="AO3696">
        <v>6.1349999999999998E-3</v>
      </c>
      <c r="AP3696">
        <v>-1.0790000000000001E-3</v>
      </c>
      <c r="AQ3696">
        <v>3.77E-4</v>
      </c>
      <c r="AR3696">
        <v>-2.0209999999999998E-3</v>
      </c>
      <c r="AS3696">
        <v>-6.2119999999999996E-3</v>
      </c>
      <c r="AT3696">
        <v>-7.2639999999999996E-3</v>
      </c>
      <c r="AU3696">
        <v>-2.3499999999999999E-4</v>
      </c>
      <c r="AV3696">
        <v>-1.0054E-2</v>
      </c>
      <c r="AW3696">
        <v>9.9369999999999997E-3</v>
      </c>
      <c r="AX3696">
        <v>7.2519999999999998E-3</v>
      </c>
      <c r="AY3696">
        <v>1.6199999999999999E-3</v>
      </c>
      <c r="AZ3696">
        <v>-8.2459999999999999E-3</v>
      </c>
      <c r="BA3696">
        <v>2.1229999999999999E-3</v>
      </c>
      <c r="BB3696">
        <v>-7.9970000000000006E-3</v>
      </c>
      <c r="BC3696">
        <v>-3.6259999999999999E-3</v>
      </c>
      <c r="BD3696">
        <v>-1.0921999999999999E-2</v>
      </c>
      <c r="BE3696">
        <v>-7.5900000000000002E-4</v>
      </c>
      <c r="BF3696">
        <v>2.343E-3</v>
      </c>
      <c r="BG3696">
        <v>2.8730000000000001E-3</v>
      </c>
      <c r="BH3696">
        <v>-2.0939999999999999E-3</v>
      </c>
      <c r="BI3696">
        <v>-3.4190000000000002E-3</v>
      </c>
      <c r="BJ3696">
        <v>3.3029999999999999E-3</v>
      </c>
      <c r="BK3696">
        <v>5.9750000000000003E-3</v>
      </c>
      <c r="BL3696">
        <v>-2.0179999999999998E-3</v>
      </c>
      <c r="BM3696">
        <v>-6.3999999999999997E-5</v>
      </c>
      <c r="BN3696">
        <v>8.7200000000000005E-4</v>
      </c>
      <c r="BO3696">
        <v>-6.0330000000000002E-3</v>
      </c>
      <c r="BP3696">
        <v>-5.4029999999999998E-3</v>
      </c>
      <c r="BQ3696">
        <v>4.5360000000000001E-3</v>
      </c>
      <c r="BR3696">
        <v>2.6380000000000002E-3</v>
      </c>
      <c r="BS3696">
        <v>-8.0999999999999996E-4</v>
      </c>
      <c r="BT3696">
        <v>4.2290000000000001E-3</v>
      </c>
      <c r="BU3696">
        <v>4.3629999999999997E-3</v>
      </c>
      <c r="BV3696">
        <v>4.6639999999999997E-3</v>
      </c>
      <c r="BW3696">
        <v>-4.019E-3</v>
      </c>
      <c r="BX3696">
        <v>1</v>
      </c>
    </row>
    <row r="3697" spans="1:76" x14ac:dyDescent="0.2">
      <c r="A3697">
        <v>1.50204</v>
      </c>
      <c r="B3697">
        <v>1.3646180000000001</v>
      </c>
      <c r="C3697">
        <v>1.370001</v>
      </c>
      <c r="D3697">
        <v>-0.64523299999999995</v>
      </c>
      <c r="E3697">
        <v>2.3249749999999998</v>
      </c>
      <c r="F3697">
        <v>-0.58453599999999994</v>
      </c>
      <c r="G3697">
        <v>1.079696</v>
      </c>
      <c r="H3697">
        <v>0.24087900000000001</v>
      </c>
      <c r="I3697">
        <v>0.65423900000000001</v>
      </c>
      <c r="J3697">
        <v>0.20284199999999999</v>
      </c>
      <c r="K3697">
        <v>-4.7765000000000002E-2</v>
      </c>
      <c r="L3697">
        <v>-1.562727</v>
      </c>
      <c r="M3697">
        <v>0.85923400000000005</v>
      </c>
      <c r="N3697">
        <v>0.72775599999999996</v>
      </c>
      <c r="O3697">
        <v>1.7602180000000001</v>
      </c>
      <c r="P3697">
        <v>1.627664</v>
      </c>
      <c r="Q3697">
        <v>-0.61513499999999999</v>
      </c>
      <c r="R3697">
        <v>-1.2369300000000001</v>
      </c>
      <c r="S3697">
        <v>-1.2330490000000001</v>
      </c>
      <c r="T3697">
        <v>-1.085526</v>
      </c>
      <c r="U3697">
        <v>0.437857</v>
      </c>
      <c r="V3697">
        <v>1.6988080000000001</v>
      </c>
      <c r="W3697">
        <v>1.962423</v>
      </c>
      <c r="X3697">
        <v>-2.3667069999999999</v>
      </c>
      <c r="Y3697">
        <v>-0.87829299999999999</v>
      </c>
      <c r="Z3697">
        <v>1.7662580000000001</v>
      </c>
      <c r="AA3697">
        <v>0.66263300000000003</v>
      </c>
      <c r="AB3697">
        <v>-0.81200499999999998</v>
      </c>
      <c r="AC3697">
        <v>-5.9829999999999996E-3</v>
      </c>
      <c r="AD3697">
        <v>0.269982</v>
      </c>
      <c r="AE3697">
        <v>-0.43715599999999999</v>
      </c>
      <c r="AF3697">
        <v>1.392476</v>
      </c>
      <c r="AG3697">
        <v>-1.1614</v>
      </c>
      <c r="AH3697">
        <v>1.3853310000000001</v>
      </c>
      <c r="AI3697">
        <v>-0.69621200000000005</v>
      </c>
      <c r="AJ3697">
        <v>0.302842</v>
      </c>
      <c r="AK3697">
        <v>0.48610799999999998</v>
      </c>
      <c r="AL3697">
        <v>-0.82784999999999997</v>
      </c>
      <c r="AM3697">
        <v>-3.629121</v>
      </c>
      <c r="AN3697">
        <v>2.576816</v>
      </c>
      <c r="AO3697">
        <v>-4.3868020000000003</v>
      </c>
      <c r="AP3697">
        <v>-0.145844</v>
      </c>
      <c r="AQ3697">
        <v>-0.60881700000000005</v>
      </c>
      <c r="AR3697">
        <v>0.94320199999999998</v>
      </c>
      <c r="AS3697">
        <v>-0.78161499999999995</v>
      </c>
      <c r="AT3697">
        <v>-4.9695999999999997E-2</v>
      </c>
      <c r="AU3697">
        <v>-2.4224160000000001</v>
      </c>
      <c r="AV3697">
        <v>-2.0968469999999999</v>
      </c>
      <c r="AW3697">
        <v>-0.33202300000000001</v>
      </c>
      <c r="AX3697">
        <v>-0.67169999999999996</v>
      </c>
      <c r="AY3697">
        <v>-0.63138799999999995</v>
      </c>
      <c r="AZ3697">
        <v>0.74129599999999995</v>
      </c>
      <c r="BA3697">
        <v>0.47797000000000001</v>
      </c>
      <c r="BB3697">
        <v>2.9099119999999998</v>
      </c>
      <c r="BC3697">
        <v>2.9022890000000001</v>
      </c>
      <c r="BD3697">
        <v>3.26545</v>
      </c>
      <c r="BE3697">
        <v>0.19572999999999999</v>
      </c>
      <c r="BF3697">
        <v>0.61926800000000004</v>
      </c>
      <c r="BG3697">
        <v>-1.6248020000000001</v>
      </c>
      <c r="BH3697">
        <v>-2.5568080000000002</v>
      </c>
      <c r="BI3697">
        <v>-0.40391300000000002</v>
      </c>
      <c r="BJ3697">
        <v>-1.386544</v>
      </c>
      <c r="BK3697">
        <v>1.7642249999999999</v>
      </c>
      <c r="BL3697">
        <v>1.2272320000000001</v>
      </c>
      <c r="BM3697">
        <v>-0.88620299999999996</v>
      </c>
      <c r="BN3697">
        <v>-0.77525999999999995</v>
      </c>
      <c r="BO3697">
        <v>-0.38141999999999998</v>
      </c>
      <c r="BP3697">
        <v>-0.50667200000000001</v>
      </c>
      <c r="BQ3697">
        <v>-1.388673</v>
      </c>
      <c r="BR3697">
        <v>-2.7988900000000001</v>
      </c>
      <c r="BS3697">
        <v>2.0651190000000001</v>
      </c>
      <c r="BT3697">
        <v>1.5932090000000001</v>
      </c>
      <c r="BU3697">
        <v>1.2158990000000001</v>
      </c>
      <c r="BV3697">
        <v>-1.0312159999999999</v>
      </c>
      <c r="BW3697">
        <v>-2.4771679999999998</v>
      </c>
      <c r="BX3697">
        <v>0</v>
      </c>
    </row>
    <row r="3698" spans="1:76" x14ac:dyDescent="0.2">
      <c r="A3698">
        <v>123.767454</v>
      </c>
      <c r="B3698">
        <v>109.120324</v>
      </c>
      <c r="C3698">
        <v>111.530457</v>
      </c>
      <c r="D3698">
        <v>-52.943733000000002</v>
      </c>
      <c r="E3698">
        <v>192.91619900000001</v>
      </c>
      <c r="F3698">
        <v>-47.825961999999997</v>
      </c>
      <c r="G3698">
        <v>93.533625000000001</v>
      </c>
      <c r="H3698">
        <v>18.933371000000001</v>
      </c>
      <c r="I3698">
        <v>54.647267999999997</v>
      </c>
      <c r="J3698">
        <v>13.287184</v>
      </c>
      <c r="K3698">
        <v>-3.4082669999999999</v>
      </c>
      <c r="L3698">
        <v>-128.964967</v>
      </c>
      <c r="M3698">
        <v>69.632919000000001</v>
      </c>
      <c r="N3698">
        <v>60.401524000000002</v>
      </c>
      <c r="O3698">
        <v>147.528245</v>
      </c>
      <c r="P3698">
        <v>134.97792000000001</v>
      </c>
      <c r="Q3698">
        <v>-50.122359000000003</v>
      </c>
      <c r="R3698">
        <v>-102.878942</v>
      </c>
      <c r="S3698">
        <v>-102.29164900000001</v>
      </c>
      <c r="T3698">
        <v>-88.579436999999999</v>
      </c>
      <c r="U3698">
        <v>35.732976000000001</v>
      </c>
      <c r="V3698">
        <v>140.31524899999999</v>
      </c>
      <c r="W3698">
        <v>163.55569600000001</v>
      </c>
      <c r="X3698">
        <v>-197.25249299999999</v>
      </c>
      <c r="Y3698">
        <v>-72.713891000000004</v>
      </c>
      <c r="Z3698">
        <v>146.59638200000001</v>
      </c>
      <c r="AA3698">
        <v>57.941940000000002</v>
      </c>
      <c r="AB3698">
        <v>-70.372564999999994</v>
      </c>
      <c r="AC3698">
        <v>-1.651376</v>
      </c>
      <c r="AD3698">
        <v>22.888838</v>
      </c>
      <c r="AE3698">
        <v>-36.400852999999998</v>
      </c>
      <c r="AF3698">
        <v>118.773205</v>
      </c>
      <c r="AG3698">
        <v>-95.672190000000001</v>
      </c>
      <c r="AH3698">
        <v>114.043256</v>
      </c>
      <c r="AI3698">
        <v>-56.392958999999998</v>
      </c>
      <c r="AJ3698">
        <v>26.663843</v>
      </c>
      <c r="AK3698">
        <v>39.746778999999997</v>
      </c>
      <c r="AL3698">
        <v>-69.413520000000005</v>
      </c>
      <c r="AM3698">
        <v>-301.001959</v>
      </c>
      <c r="AN3698">
        <v>218.27696399999999</v>
      </c>
      <c r="AO3698">
        <v>-364.43844300000001</v>
      </c>
      <c r="AP3698">
        <v>-14.137102000000001</v>
      </c>
      <c r="AQ3698">
        <v>-48.994574</v>
      </c>
      <c r="AR3698">
        <v>80.153389000000004</v>
      </c>
      <c r="AS3698">
        <v>-65.016711000000001</v>
      </c>
      <c r="AT3698">
        <v>-2.2712639999999999</v>
      </c>
      <c r="AU3698">
        <v>-199.73327699999999</v>
      </c>
      <c r="AV3698">
        <v>-175.51389900000001</v>
      </c>
      <c r="AW3698">
        <v>-24.484316</v>
      </c>
      <c r="AX3698">
        <v>-54.334848000000001</v>
      </c>
      <c r="AY3698">
        <v>-55.634754000000001</v>
      </c>
      <c r="AZ3698">
        <v>57.859442000000001</v>
      </c>
      <c r="BA3698">
        <v>40.737558</v>
      </c>
      <c r="BB3698">
        <v>244.44489200000001</v>
      </c>
      <c r="BC3698">
        <v>239.65615199999999</v>
      </c>
      <c r="BD3698">
        <v>273.56802900000002</v>
      </c>
      <c r="BE3698">
        <v>14.672827</v>
      </c>
      <c r="BF3698">
        <v>48.410563000000003</v>
      </c>
      <c r="BG3698">
        <v>-136.55152899999999</v>
      </c>
      <c r="BH3698">
        <v>-212.74093300000001</v>
      </c>
      <c r="BI3698">
        <v>-34.330435000000001</v>
      </c>
      <c r="BJ3698">
        <v>-117.479862</v>
      </c>
      <c r="BK3698">
        <v>143.54315199999999</v>
      </c>
      <c r="BL3698">
        <v>102.746482</v>
      </c>
      <c r="BM3698">
        <v>-74.979682999999994</v>
      </c>
      <c r="BN3698">
        <v>-65.545175999999998</v>
      </c>
      <c r="BO3698">
        <v>-31.64442</v>
      </c>
      <c r="BP3698">
        <v>-43.769786000000003</v>
      </c>
      <c r="BQ3698">
        <v>-114.79732799999999</v>
      </c>
      <c r="BR3698">
        <v>-232.235468</v>
      </c>
      <c r="BS3698">
        <v>169.91907800000001</v>
      </c>
      <c r="BT3698">
        <v>132.65982199999999</v>
      </c>
      <c r="BU3698">
        <v>101.20493399999999</v>
      </c>
      <c r="BV3698">
        <v>-86.869511000000003</v>
      </c>
      <c r="BW3698">
        <v>-210.93969100000001</v>
      </c>
      <c r="BX3698">
        <v>1</v>
      </c>
    </row>
    <row r="3699" spans="1:76" x14ac:dyDescent="0.2">
      <c r="A3699">
        <v>-4.071E-3</v>
      </c>
      <c r="B3699">
        <v>-2.0149999999999999E-3</v>
      </c>
      <c r="C3699">
        <v>2.4789999999999999E-3</v>
      </c>
      <c r="D3699">
        <v>3.4190000000000002E-3</v>
      </c>
      <c r="E3699">
        <v>3.2699999999999999E-3</v>
      </c>
      <c r="F3699">
        <v>-5.0169999999999998E-3</v>
      </c>
      <c r="G3699">
        <v>-3.5E-4</v>
      </c>
      <c r="H3699">
        <v>1.0009999999999999E-3</v>
      </c>
      <c r="I3699">
        <v>-2.5219999999999999E-3</v>
      </c>
      <c r="J3699">
        <v>4.3410000000000002E-3</v>
      </c>
      <c r="K3699">
        <v>2.6779999999999998E-3</v>
      </c>
      <c r="L3699">
        <v>5.7889999999999999E-3</v>
      </c>
      <c r="M3699">
        <v>-2.4650000000000002E-3</v>
      </c>
      <c r="N3699">
        <v>2.068E-3</v>
      </c>
      <c r="O3699">
        <v>-7.3029999999999996E-3</v>
      </c>
      <c r="P3699">
        <v>-5.143E-3</v>
      </c>
      <c r="Q3699">
        <v>3.77E-4</v>
      </c>
      <c r="R3699">
        <v>2.359E-3</v>
      </c>
      <c r="S3699">
        <v>5.0720000000000001E-3</v>
      </c>
      <c r="T3699">
        <v>5.7990000000000003E-3</v>
      </c>
      <c r="U3699">
        <v>2.9799999999999998E-4</v>
      </c>
      <c r="V3699">
        <v>2.0860000000000002E-3</v>
      </c>
      <c r="W3699">
        <v>2.6450000000000002E-3</v>
      </c>
      <c r="X3699">
        <v>4.091E-3</v>
      </c>
      <c r="Y3699">
        <v>-1.9799999999999999E-4</v>
      </c>
      <c r="Z3699">
        <v>6.2E-4</v>
      </c>
      <c r="AA3699">
        <v>-2.7629999999999998E-3</v>
      </c>
      <c r="AB3699">
        <v>3.1979999999999999E-3</v>
      </c>
      <c r="AC3699">
        <v>2.977E-3</v>
      </c>
      <c r="AD3699">
        <v>-8.6300000000000005E-3</v>
      </c>
      <c r="AE3699">
        <v>3.5370000000000002E-3</v>
      </c>
      <c r="AF3699">
        <v>-1.312E-3</v>
      </c>
      <c r="AG3699">
        <v>-1.6750000000000001E-3</v>
      </c>
      <c r="AH3699">
        <v>5.7349999999999996E-3</v>
      </c>
      <c r="AI3699">
        <v>-6.1399999999999996E-3</v>
      </c>
      <c r="AJ3699">
        <v>-2.0509999999999999E-3</v>
      </c>
      <c r="AK3699">
        <v>-1.0383999999999999E-2</v>
      </c>
      <c r="AL3699">
        <v>6.7539999999999996E-3</v>
      </c>
      <c r="AM3699">
        <v>1.1268E-2</v>
      </c>
      <c r="AN3699">
        <v>-1.472E-3</v>
      </c>
      <c r="AO3699">
        <v>2.1299999999999999E-3</v>
      </c>
      <c r="AP3699">
        <v>7.4899999999999999E-4</v>
      </c>
      <c r="AQ3699">
        <v>-5.4900000000000001E-4</v>
      </c>
      <c r="AR3699">
        <v>2.8679999999999999E-3</v>
      </c>
      <c r="AS3699">
        <v>6.3010000000000002E-3</v>
      </c>
      <c r="AT3699">
        <v>1.781E-3</v>
      </c>
      <c r="AU3699">
        <v>-8.6200000000000003E-4</v>
      </c>
      <c r="AV3699">
        <v>2.3739999999999998E-3</v>
      </c>
      <c r="AW3699">
        <v>-1.3370000000000001E-3</v>
      </c>
      <c r="AX3699">
        <v>-1.03E-4</v>
      </c>
      <c r="AY3699">
        <v>2.8470000000000001E-3</v>
      </c>
      <c r="AZ3699">
        <v>3.722E-3</v>
      </c>
      <c r="BA3699">
        <v>-2.7299999999999998E-3</v>
      </c>
      <c r="BB3699">
        <v>-3.7209999999999999E-3</v>
      </c>
      <c r="BC3699">
        <v>-7.8840000000000004E-3</v>
      </c>
      <c r="BD3699">
        <v>-7.9389999999999999E-3</v>
      </c>
      <c r="BE3699">
        <v>-7.4999999999999993E-5</v>
      </c>
      <c r="BF3699">
        <v>-2.6480000000000002E-3</v>
      </c>
      <c r="BG3699">
        <v>-5.6499999999999996E-4</v>
      </c>
      <c r="BH3699">
        <v>-3.212E-3</v>
      </c>
      <c r="BI3699">
        <v>-2.2330000000000002E-3</v>
      </c>
      <c r="BJ3699">
        <v>4.1999999999999997E-3</v>
      </c>
      <c r="BK3699">
        <v>-4.901E-3</v>
      </c>
      <c r="BL3699">
        <v>2.4629999999999999E-3</v>
      </c>
      <c r="BM3699">
        <v>1.392E-3</v>
      </c>
      <c r="BN3699">
        <v>-1.1E-4</v>
      </c>
      <c r="BO3699">
        <v>9.9400000000000009E-4</v>
      </c>
      <c r="BP3699">
        <v>-5.2979999999999998E-3</v>
      </c>
      <c r="BQ3699">
        <v>1.2796999999999999E-2</v>
      </c>
      <c r="BR3699">
        <v>1.1605000000000001E-2</v>
      </c>
      <c r="BS3699">
        <v>-1.3730000000000001E-3</v>
      </c>
      <c r="BT3699">
        <v>-1.6011000000000001E-2</v>
      </c>
      <c r="BU3699">
        <v>-1.8190000000000001E-3</v>
      </c>
      <c r="BV3699">
        <v>-2.5630000000000002E-3</v>
      </c>
      <c r="BW3699">
        <v>-4.7749999999999997E-3</v>
      </c>
      <c r="BX3699">
        <v>1</v>
      </c>
    </row>
    <row r="3700" spans="1:76" x14ac:dyDescent="0.2">
      <c r="A3700">
        <v>116.69276499999999</v>
      </c>
      <c r="B3700">
        <v>102.87978699999999</v>
      </c>
      <c r="C3700">
        <v>105.157479</v>
      </c>
      <c r="D3700">
        <v>-49.922789000000002</v>
      </c>
      <c r="E3700">
        <v>181.89020600000001</v>
      </c>
      <c r="F3700">
        <v>-45.099817999999999</v>
      </c>
      <c r="G3700">
        <v>88.185992999999996</v>
      </c>
      <c r="H3700">
        <v>17.853728</v>
      </c>
      <c r="I3700">
        <v>51.524462</v>
      </c>
      <c r="J3700">
        <v>12.528207</v>
      </c>
      <c r="K3700">
        <v>-3.2157439999999999</v>
      </c>
      <c r="L3700">
        <v>-121.598924</v>
      </c>
      <c r="M3700">
        <v>65.655913999999996</v>
      </c>
      <c r="N3700">
        <v>56.951453999999998</v>
      </c>
      <c r="O3700">
        <v>139.09866600000001</v>
      </c>
      <c r="P3700">
        <v>127.26885799999999</v>
      </c>
      <c r="Q3700">
        <v>-47.257477000000002</v>
      </c>
      <c r="R3700">
        <v>-97.001233999999997</v>
      </c>
      <c r="S3700">
        <v>-96.446537000000006</v>
      </c>
      <c r="T3700">
        <v>-83.514939999999996</v>
      </c>
      <c r="U3700">
        <v>33.689300000000003</v>
      </c>
      <c r="V3700">
        <v>132.29672299999999</v>
      </c>
      <c r="W3700">
        <v>154.20828599999999</v>
      </c>
      <c r="X3700">
        <v>-185.98289700000001</v>
      </c>
      <c r="Y3700">
        <v>-68.557496999999998</v>
      </c>
      <c r="Z3700">
        <v>138.21629799999999</v>
      </c>
      <c r="AA3700">
        <v>54.626156999999999</v>
      </c>
      <c r="AB3700">
        <v>-66.354339999999993</v>
      </c>
      <c r="AC3700">
        <v>-1.5509550000000001</v>
      </c>
      <c r="AD3700">
        <v>21.582647000000001</v>
      </c>
      <c r="AE3700">
        <v>-34.323338</v>
      </c>
      <c r="AF3700">
        <v>111.982084</v>
      </c>
      <c r="AG3700">
        <v>-90.204857000000004</v>
      </c>
      <c r="AH3700">
        <v>107.526819</v>
      </c>
      <c r="AI3700">
        <v>-53.176257</v>
      </c>
      <c r="AJ3700">
        <v>25.139305</v>
      </c>
      <c r="AK3700">
        <v>37.477673000000003</v>
      </c>
      <c r="AL3700">
        <v>-65.448273</v>
      </c>
      <c r="AM3700">
        <v>-283.80063100000001</v>
      </c>
      <c r="AN3700">
        <v>205.808245</v>
      </c>
      <c r="AO3700">
        <v>-343.61433099999999</v>
      </c>
      <c r="AP3700">
        <v>-13.330541</v>
      </c>
      <c r="AQ3700">
        <v>-46.195866000000002</v>
      </c>
      <c r="AR3700">
        <v>75.570690999999997</v>
      </c>
      <c r="AS3700">
        <v>-61.299672000000001</v>
      </c>
      <c r="AT3700">
        <v>-2.1451750000000001</v>
      </c>
      <c r="AU3700">
        <v>-188.324029</v>
      </c>
      <c r="AV3700">
        <v>-165.48378</v>
      </c>
      <c r="AW3700">
        <v>-23.084429</v>
      </c>
      <c r="AX3700">
        <v>-51.224406000000002</v>
      </c>
      <c r="AY3700">
        <v>-52.458599</v>
      </c>
      <c r="AZ3700">
        <v>54.550772000000002</v>
      </c>
      <c r="BA3700">
        <v>38.409146</v>
      </c>
      <c r="BB3700">
        <v>230.472475</v>
      </c>
      <c r="BC3700">
        <v>225.96211199999999</v>
      </c>
      <c r="BD3700">
        <v>257.92966200000001</v>
      </c>
      <c r="BE3700">
        <v>13.835462</v>
      </c>
      <c r="BF3700">
        <v>45.640763999999997</v>
      </c>
      <c r="BG3700">
        <v>-128.74712700000001</v>
      </c>
      <c r="BH3700">
        <v>-200.583348</v>
      </c>
      <c r="BI3700">
        <v>-32.367435</v>
      </c>
      <c r="BJ3700">
        <v>-110.768259</v>
      </c>
      <c r="BK3700">
        <v>135.33459500000001</v>
      </c>
      <c r="BL3700">
        <v>96.875110000000006</v>
      </c>
      <c r="BM3700">
        <v>-70.693606000000003</v>
      </c>
      <c r="BN3700">
        <v>-61.800173000000001</v>
      </c>
      <c r="BO3700">
        <v>-29.834385000000001</v>
      </c>
      <c r="BP3700">
        <v>-41.271268999999997</v>
      </c>
      <c r="BQ3700">
        <v>-108.237101</v>
      </c>
      <c r="BR3700">
        <v>-218.96218500000001</v>
      </c>
      <c r="BS3700">
        <v>160.20899700000001</v>
      </c>
      <c r="BT3700">
        <v>125.075768</v>
      </c>
      <c r="BU3700">
        <v>95.423591000000002</v>
      </c>
      <c r="BV3700">
        <v>-81.907803000000001</v>
      </c>
      <c r="BW3700">
        <v>-198.88398900000001</v>
      </c>
      <c r="BX3700">
        <v>1</v>
      </c>
    </row>
    <row r="3701" spans="1:76" x14ac:dyDescent="0.2">
      <c r="A3701">
        <v>3.153E-3</v>
      </c>
      <c r="B3701">
        <v>-9.7E-5</v>
      </c>
      <c r="C3701">
        <v>-1.7899999999999999E-4</v>
      </c>
      <c r="D3701">
        <v>4.6730000000000001E-3</v>
      </c>
      <c r="E3701">
        <v>3.692E-3</v>
      </c>
      <c r="F3701">
        <v>-1.067E-3</v>
      </c>
      <c r="G3701">
        <v>-2.0279999999999999E-3</v>
      </c>
      <c r="H3701">
        <v>3.2200000000000002E-4</v>
      </c>
      <c r="I3701">
        <v>-3.653E-3</v>
      </c>
      <c r="J3701">
        <v>1.41E-3</v>
      </c>
      <c r="K3701">
        <v>2.5999999999999999E-3</v>
      </c>
      <c r="L3701">
        <v>6.4450000000000002E-3</v>
      </c>
      <c r="M3701">
        <v>-1.039E-3</v>
      </c>
      <c r="N3701">
        <v>-2.4009999999999999E-3</v>
      </c>
      <c r="O3701">
        <v>-7.2830000000000004E-3</v>
      </c>
      <c r="P3701">
        <v>-1.74E-3</v>
      </c>
      <c r="Q3701">
        <v>-2.9260000000000002E-3</v>
      </c>
      <c r="R3701">
        <v>3.8539999999999998E-3</v>
      </c>
      <c r="S3701">
        <v>2.0409999999999998E-3</v>
      </c>
      <c r="T3701">
        <v>3.2569999999999999E-3</v>
      </c>
      <c r="U3701">
        <v>1.1709999999999999E-3</v>
      </c>
      <c r="V3701">
        <v>-1.3029999999999999E-3</v>
      </c>
      <c r="W3701">
        <v>3.4390000000000002E-3</v>
      </c>
      <c r="X3701">
        <v>6.3229999999999996E-3</v>
      </c>
      <c r="Y3701">
        <v>2.392E-3</v>
      </c>
      <c r="Z3701">
        <v>8.8900000000000003E-4</v>
      </c>
      <c r="AA3701">
        <v>-1.7899999999999999E-4</v>
      </c>
      <c r="AB3701">
        <v>-1.1460000000000001E-3</v>
      </c>
      <c r="AC3701">
        <v>-9.1799999999999998E-4</v>
      </c>
      <c r="AD3701">
        <v>-4.8560000000000001E-3</v>
      </c>
      <c r="AE3701">
        <v>5.4100000000000003E-4</v>
      </c>
      <c r="AF3701">
        <v>-2.4889999999999999E-3</v>
      </c>
      <c r="AG3701">
        <v>8.8999999999999995E-5</v>
      </c>
      <c r="AH3701">
        <v>2.5149999999999999E-3</v>
      </c>
      <c r="AI3701">
        <v>-2.1909999999999998E-3</v>
      </c>
      <c r="AJ3701">
        <v>5.2499999999999997E-4</v>
      </c>
      <c r="AK3701">
        <v>-4.5869999999999999E-3</v>
      </c>
      <c r="AL3701">
        <v>1.8090000000000001E-3</v>
      </c>
      <c r="AM3701">
        <v>9.6880000000000004E-3</v>
      </c>
      <c r="AN3701">
        <v>-3.8539999999999998E-3</v>
      </c>
      <c r="AO3701">
        <v>3.405E-3</v>
      </c>
      <c r="AP3701">
        <v>-1.93E-4</v>
      </c>
      <c r="AQ3701">
        <v>1.5269999999999999E-3</v>
      </c>
      <c r="AR3701">
        <v>2.1970000000000002E-3</v>
      </c>
      <c r="AS3701">
        <v>9.0899999999999998E-4</v>
      </c>
      <c r="AT3701">
        <v>1.0579999999999999E-3</v>
      </c>
      <c r="AU3701">
        <v>-7.8399999999999997E-4</v>
      </c>
      <c r="AV3701">
        <v>4.3699999999999998E-3</v>
      </c>
      <c r="AW3701">
        <v>1.8649999999999999E-3</v>
      </c>
      <c r="AX3701">
        <v>-4.3559999999999996E-3</v>
      </c>
      <c r="AY3701">
        <v>2.4810000000000001E-3</v>
      </c>
      <c r="AZ3701">
        <v>7.3399999999999995E-4</v>
      </c>
      <c r="BA3701">
        <v>1.27E-4</v>
      </c>
      <c r="BB3701">
        <v>-6.6559999999999996E-3</v>
      </c>
      <c r="BC3701">
        <v>-1.3320000000000001E-3</v>
      </c>
      <c r="BD3701">
        <v>-3.4280000000000001E-3</v>
      </c>
      <c r="BE3701">
        <v>-1.8000000000000001E-4</v>
      </c>
      <c r="BF3701">
        <v>1.222E-3</v>
      </c>
      <c r="BG3701">
        <v>0</v>
      </c>
      <c r="BH3701">
        <v>-1.5410000000000001E-3</v>
      </c>
      <c r="BI3701">
        <v>-3.137E-3</v>
      </c>
      <c r="BJ3701">
        <v>2.0890000000000001E-3</v>
      </c>
      <c r="BK3701">
        <v>-6.3439999999999998E-3</v>
      </c>
      <c r="BL3701">
        <v>2.9350000000000001E-3</v>
      </c>
      <c r="BM3701">
        <v>-8.4599999999999996E-4</v>
      </c>
      <c r="BN3701">
        <v>1.7719999999999999E-3</v>
      </c>
      <c r="BO3701">
        <v>-1.9599999999999999E-4</v>
      </c>
      <c r="BP3701">
        <v>6.2E-4</v>
      </c>
      <c r="BQ3701">
        <v>7.6220000000000003E-3</v>
      </c>
      <c r="BR3701">
        <v>5.8450000000000004E-3</v>
      </c>
      <c r="BS3701">
        <v>-1.4430000000000001E-3</v>
      </c>
      <c r="BT3701">
        <v>-4.6849999999999999E-3</v>
      </c>
      <c r="BU3701">
        <v>9.3400000000000004E-4</v>
      </c>
      <c r="BV3701">
        <v>2.5769999999999999E-3</v>
      </c>
      <c r="BW3701">
        <v>-3.13E-3</v>
      </c>
      <c r="BX3701">
        <v>1</v>
      </c>
    </row>
    <row r="3702" spans="1:76" x14ac:dyDescent="0.2">
      <c r="A3702">
        <v>3.5760000000000002E-3</v>
      </c>
      <c r="B3702">
        <v>3.97E-4</v>
      </c>
      <c r="C3702">
        <v>-3.7060000000000001E-3</v>
      </c>
      <c r="D3702">
        <v>7.3099999999999999E-4</v>
      </c>
      <c r="E3702">
        <v>-6.5409999999999999E-3</v>
      </c>
      <c r="F3702">
        <v>-4.0140000000000002E-3</v>
      </c>
      <c r="G3702">
        <v>2.9520000000000002E-3</v>
      </c>
      <c r="H3702">
        <v>3.4699999999999998E-4</v>
      </c>
      <c r="I3702">
        <v>1.5089999999999999E-3</v>
      </c>
      <c r="J3702">
        <v>-1.789E-3</v>
      </c>
      <c r="K3702">
        <v>7.4209999999999996E-3</v>
      </c>
      <c r="L3702">
        <v>7.4899999999999999E-4</v>
      </c>
      <c r="M3702">
        <v>-2.0530000000000001E-3</v>
      </c>
      <c r="N3702">
        <v>-2.0699999999999998E-3</v>
      </c>
      <c r="O3702">
        <v>1.4319999999999999E-3</v>
      </c>
      <c r="P3702">
        <v>3.8809999999999999E-3</v>
      </c>
      <c r="Q3702">
        <v>-5.6629999999999996E-3</v>
      </c>
      <c r="R3702">
        <v>2.9129999999999998E-3</v>
      </c>
      <c r="S3702">
        <v>-1.8940000000000001E-3</v>
      </c>
      <c r="T3702">
        <v>9.8499999999999998E-4</v>
      </c>
      <c r="U3702">
        <v>1.23E-3</v>
      </c>
      <c r="V3702">
        <v>-4.032E-3</v>
      </c>
      <c r="W3702">
        <v>-3.6099999999999999E-4</v>
      </c>
      <c r="X3702">
        <v>1.954E-3</v>
      </c>
      <c r="Y3702">
        <v>-3.0400000000000002E-4</v>
      </c>
      <c r="Z3702">
        <v>7.3099999999999999E-4</v>
      </c>
      <c r="AA3702">
        <v>-3.3100000000000002E-4</v>
      </c>
      <c r="AB3702">
        <v>-1.3569999999999999E-3</v>
      </c>
      <c r="AC3702">
        <v>1.66E-4</v>
      </c>
      <c r="AD3702">
        <v>-6.0809999999999996E-3</v>
      </c>
      <c r="AE3702">
        <v>-3.9410000000000001E-3</v>
      </c>
      <c r="AF3702">
        <v>-4.5900000000000003E-3</v>
      </c>
      <c r="AG3702">
        <v>7.6400000000000003E-4</v>
      </c>
      <c r="AH3702">
        <v>-3.9129999999999998E-3</v>
      </c>
      <c r="AI3702">
        <v>-7.3999999999999999E-4</v>
      </c>
      <c r="AJ3702">
        <v>-2.82E-3</v>
      </c>
      <c r="AK3702">
        <v>-1.4289999999999999E-3</v>
      </c>
      <c r="AL3702">
        <v>-4.0900000000000002E-4</v>
      </c>
      <c r="AM3702">
        <v>9.6609999999999994E-3</v>
      </c>
      <c r="AN3702">
        <v>1.049E-3</v>
      </c>
      <c r="AO3702">
        <v>6.4300000000000002E-4</v>
      </c>
      <c r="AP3702">
        <v>-5.3399999999999997E-4</v>
      </c>
      <c r="AQ3702">
        <v>7.4749999999999999E-3</v>
      </c>
      <c r="AR3702">
        <v>3.2759999999999998E-3</v>
      </c>
      <c r="AS3702">
        <v>-4.1029999999999999E-3</v>
      </c>
      <c r="AT3702">
        <v>-3.5999999999999999E-3</v>
      </c>
      <c r="AU3702">
        <v>-1.323E-3</v>
      </c>
      <c r="AV3702">
        <v>9.3259999999999992E-3</v>
      </c>
      <c r="AW3702">
        <v>-1.8209999999999999E-3</v>
      </c>
      <c r="AX3702">
        <v>-2.1059999999999998E-3</v>
      </c>
      <c r="AY3702">
        <v>-5.0879999999999996E-3</v>
      </c>
      <c r="AZ3702">
        <v>2.166E-3</v>
      </c>
      <c r="BA3702">
        <v>-7.2400000000000003E-4</v>
      </c>
      <c r="BB3702">
        <v>-4.189E-3</v>
      </c>
      <c r="BC3702">
        <v>-1.5899999999999999E-4</v>
      </c>
      <c r="BD3702">
        <v>-6.0780000000000001E-3</v>
      </c>
      <c r="BE3702">
        <v>6.8219999999999999E-3</v>
      </c>
      <c r="BF3702">
        <v>-4.9680000000000002E-3</v>
      </c>
      <c r="BG3702">
        <v>-2.5500000000000002E-4</v>
      </c>
      <c r="BH3702">
        <v>4.248E-3</v>
      </c>
      <c r="BI3702">
        <v>4.3420000000000004E-3</v>
      </c>
      <c r="BJ3702">
        <v>3.3310000000000002E-3</v>
      </c>
      <c r="BK3702">
        <v>-2.3240000000000001E-3</v>
      </c>
      <c r="BL3702">
        <v>-5.3359999999999996E-3</v>
      </c>
      <c r="BM3702">
        <v>4.0679999999999996E-3</v>
      </c>
      <c r="BN3702">
        <v>-4.7460000000000002E-3</v>
      </c>
      <c r="BO3702">
        <v>-2.8779999999999999E-3</v>
      </c>
      <c r="BP3702">
        <v>6.6689999999999996E-3</v>
      </c>
      <c r="BQ3702">
        <v>-4.8510000000000003E-3</v>
      </c>
      <c r="BR3702">
        <v>3.3029999999999999E-3</v>
      </c>
      <c r="BS3702">
        <v>-4.1899999999999999E-4</v>
      </c>
      <c r="BT3702">
        <v>5.2269999999999999E-3</v>
      </c>
      <c r="BU3702">
        <v>-1.372E-3</v>
      </c>
      <c r="BV3702">
        <v>-5.4650000000000002E-3</v>
      </c>
      <c r="BW3702">
        <v>-1.622E-3</v>
      </c>
      <c r="BX3702">
        <v>1</v>
      </c>
    </row>
    <row r="3703" spans="1:76" x14ac:dyDescent="0.2">
      <c r="A3703">
        <v>84.873571999999996</v>
      </c>
      <c r="B3703">
        <v>74.824382999999997</v>
      </c>
      <c r="C3703">
        <v>76.479974999999996</v>
      </c>
      <c r="D3703">
        <v>-36.299522000000003</v>
      </c>
      <c r="E3703">
        <v>132.29215500000001</v>
      </c>
      <c r="F3703">
        <v>-32.797421999999997</v>
      </c>
      <c r="G3703">
        <v>64.134621999999993</v>
      </c>
      <c r="H3703">
        <v>12.982881000000001</v>
      </c>
      <c r="I3703">
        <v>37.465642000000003</v>
      </c>
      <c r="J3703">
        <v>9.1120999999999999</v>
      </c>
      <c r="K3703">
        <v>-2.3356080000000001</v>
      </c>
      <c r="L3703">
        <v>-88.429744999999997</v>
      </c>
      <c r="M3703">
        <v>47.747202000000001</v>
      </c>
      <c r="N3703">
        <v>41.416227999999997</v>
      </c>
      <c r="O3703">
        <v>101.154256</v>
      </c>
      <c r="P3703">
        <v>92.555176000000003</v>
      </c>
      <c r="Q3703">
        <v>-34.372793999999999</v>
      </c>
      <c r="R3703">
        <v>-70.545068999999998</v>
      </c>
      <c r="S3703">
        <v>-70.136962999999994</v>
      </c>
      <c r="T3703">
        <v>-60.737825000000001</v>
      </c>
      <c r="U3703">
        <v>24.504936000000001</v>
      </c>
      <c r="V3703">
        <v>96.218158000000003</v>
      </c>
      <c r="W3703">
        <v>112.15779499999999</v>
      </c>
      <c r="X3703">
        <v>-135.253466</v>
      </c>
      <c r="Y3703">
        <v>-49.857959999999999</v>
      </c>
      <c r="Z3703">
        <v>100.52552300000001</v>
      </c>
      <c r="AA3703">
        <v>39.731121000000002</v>
      </c>
      <c r="AB3703">
        <v>-48.258136999999998</v>
      </c>
      <c r="AC3703">
        <v>-1.132749</v>
      </c>
      <c r="AD3703">
        <v>15.693396</v>
      </c>
      <c r="AE3703">
        <v>-24.956762000000001</v>
      </c>
      <c r="AF3703">
        <v>81.443224999999998</v>
      </c>
      <c r="AG3703">
        <v>-65.601742000000002</v>
      </c>
      <c r="AH3703">
        <v>78.205473999999995</v>
      </c>
      <c r="AI3703">
        <v>-38.671720000000001</v>
      </c>
      <c r="AJ3703">
        <v>18.285354999999999</v>
      </c>
      <c r="AK3703">
        <v>27.251519999999999</v>
      </c>
      <c r="AL3703">
        <v>-47.598317000000002</v>
      </c>
      <c r="AM3703">
        <v>-206.39620199999999</v>
      </c>
      <c r="AN3703">
        <v>149.670457</v>
      </c>
      <c r="AO3703">
        <v>-249.89859200000001</v>
      </c>
      <c r="AP3703">
        <v>-9.6940930000000005</v>
      </c>
      <c r="AQ3703">
        <v>-33.600512999999999</v>
      </c>
      <c r="AR3703">
        <v>54.963926999999998</v>
      </c>
      <c r="AS3703">
        <v>-44.579054999999997</v>
      </c>
      <c r="AT3703">
        <v>-1.555498</v>
      </c>
      <c r="AU3703">
        <v>-136.96528000000001</v>
      </c>
      <c r="AV3703">
        <v>-120.35293900000001</v>
      </c>
      <c r="AW3703">
        <v>-16.785284000000001</v>
      </c>
      <c r="AX3703">
        <v>-37.261704999999999</v>
      </c>
      <c r="AY3703">
        <v>-38.147981000000001</v>
      </c>
      <c r="AZ3703">
        <v>39.678145000000001</v>
      </c>
      <c r="BA3703">
        <v>27.938178000000001</v>
      </c>
      <c r="BB3703">
        <v>167.61560700000001</v>
      </c>
      <c r="BC3703">
        <v>164.33672000000001</v>
      </c>
      <c r="BD3703">
        <v>187.588865</v>
      </c>
      <c r="BE3703">
        <v>10.058837</v>
      </c>
      <c r="BF3703">
        <v>33.198453999999998</v>
      </c>
      <c r="BG3703">
        <v>-93.635563000000005</v>
      </c>
      <c r="BH3703">
        <v>-145.880056</v>
      </c>
      <c r="BI3703">
        <v>-23.547443000000001</v>
      </c>
      <c r="BJ3703">
        <v>-80.558464000000001</v>
      </c>
      <c r="BK3703">
        <v>98.42295</v>
      </c>
      <c r="BL3703">
        <v>70.462028000000004</v>
      </c>
      <c r="BM3703">
        <v>-51.418577999999997</v>
      </c>
      <c r="BN3703">
        <v>-44.941699</v>
      </c>
      <c r="BO3703">
        <v>-21.699501000000001</v>
      </c>
      <c r="BP3703">
        <v>-30.017018</v>
      </c>
      <c r="BQ3703">
        <v>-78.705911</v>
      </c>
      <c r="BR3703">
        <v>-159.243076</v>
      </c>
      <c r="BS3703">
        <v>116.51732</v>
      </c>
      <c r="BT3703">
        <v>90.958993000000007</v>
      </c>
      <c r="BU3703">
        <v>69.400959</v>
      </c>
      <c r="BV3703">
        <v>-59.558791999999997</v>
      </c>
      <c r="BW3703">
        <v>-144.647244</v>
      </c>
      <c r="BX3703">
        <v>0</v>
      </c>
    </row>
    <row r="3704" spans="1:76" x14ac:dyDescent="0.2">
      <c r="A3704">
        <v>63.647503999999998</v>
      </c>
      <c r="B3704">
        <v>56.122129000000001</v>
      </c>
      <c r="C3704">
        <v>57.354801999999999</v>
      </c>
      <c r="D3704">
        <v>-27.225562</v>
      </c>
      <c r="E3704">
        <v>99.214341000000005</v>
      </c>
      <c r="F3704">
        <v>-24.592092000000001</v>
      </c>
      <c r="G3704">
        <v>48.107377</v>
      </c>
      <c r="H3704">
        <v>9.7344480000000004</v>
      </c>
      <c r="I3704">
        <v>28.106897</v>
      </c>
      <c r="J3704">
        <v>6.8360120000000002</v>
      </c>
      <c r="K3704">
        <v>-1.746513</v>
      </c>
      <c r="L3704">
        <v>-66.325203999999999</v>
      </c>
      <c r="M3704">
        <v>35.806213</v>
      </c>
      <c r="N3704">
        <v>31.068484000000002</v>
      </c>
      <c r="O3704">
        <v>75.874364999999997</v>
      </c>
      <c r="P3704">
        <v>69.413768000000005</v>
      </c>
      <c r="Q3704">
        <v>-25.783615000000001</v>
      </c>
      <c r="R3704">
        <v>-52.907851999999998</v>
      </c>
      <c r="S3704">
        <v>-52.610232000000003</v>
      </c>
      <c r="T3704">
        <v>-45.556522000000001</v>
      </c>
      <c r="U3704">
        <v>18.376539999999999</v>
      </c>
      <c r="V3704">
        <v>72.165993999999998</v>
      </c>
      <c r="W3704">
        <v>84.113022999999998</v>
      </c>
      <c r="X3704">
        <v>-101.44344700000001</v>
      </c>
      <c r="Y3704">
        <v>-37.398032000000001</v>
      </c>
      <c r="Z3704">
        <v>75.398644000000004</v>
      </c>
      <c r="AA3704">
        <v>29.801683000000001</v>
      </c>
      <c r="AB3704">
        <v>-36.186379000000002</v>
      </c>
      <c r="AC3704">
        <v>-0.85156900000000002</v>
      </c>
      <c r="AD3704">
        <v>11.765370000000001</v>
      </c>
      <c r="AE3704">
        <v>-18.718675000000001</v>
      </c>
      <c r="AF3704">
        <v>61.083514000000001</v>
      </c>
      <c r="AG3704">
        <v>-49.205106999999998</v>
      </c>
      <c r="AH3704">
        <v>58.652839999999998</v>
      </c>
      <c r="AI3704">
        <v>-29.000909</v>
      </c>
      <c r="AJ3704">
        <v>13.706799999999999</v>
      </c>
      <c r="AK3704">
        <v>20.436057999999999</v>
      </c>
      <c r="AL3704">
        <v>-35.69312</v>
      </c>
      <c r="AM3704">
        <v>-154.79644200000001</v>
      </c>
      <c r="AN3704">
        <v>112.25133099999999</v>
      </c>
      <c r="AO3704">
        <v>-187.42842200000001</v>
      </c>
      <c r="AP3704">
        <v>-7.2717799999999997</v>
      </c>
      <c r="AQ3704">
        <v>-25.194299999999998</v>
      </c>
      <c r="AR3704">
        <v>41.225047000000004</v>
      </c>
      <c r="AS3704">
        <v>-33.434857000000001</v>
      </c>
      <c r="AT3704">
        <v>-1.1673979999999999</v>
      </c>
      <c r="AU3704">
        <v>-102.71907899999999</v>
      </c>
      <c r="AV3704">
        <v>-90.258301000000003</v>
      </c>
      <c r="AW3704">
        <v>-12.594623</v>
      </c>
      <c r="AX3704">
        <v>-27.944483999999999</v>
      </c>
      <c r="AY3704">
        <v>-28.614608</v>
      </c>
      <c r="AZ3704">
        <v>29.756315000000001</v>
      </c>
      <c r="BA3704">
        <v>20.947185999999999</v>
      </c>
      <c r="BB3704">
        <v>125.721181</v>
      </c>
      <c r="BC3704">
        <v>123.251226</v>
      </c>
      <c r="BD3704">
        <v>140.69408300000001</v>
      </c>
      <c r="BE3704">
        <v>7.5481090000000002</v>
      </c>
      <c r="BF3704">
        <v>24.893735</v>
      </c>
      <c r="BG3704">
        <v>-70.227896000000001</v>
      </c>
      <c r="BH3704">
        <v>-109.410101</v>
      </c>
      <c r="BI3704">
        <v>-17.656196000000001</v>
      </c>
      <c r="BJ3704">
        <v>-60.412699000000003</v>
      </c>
      <c r="BK3704">
        <v>73.825185000000005</v>
      </c>
      <c r="BL3704">
        <v>52.834919999999997</v>
      </c>
      <c r="BM3704">
        <v>-38.562679000000003</v>
      </c>
      <c r="BN3704">
        <v>-33.712975999999998</v>
      </c>
      <c r="BO3704">
        <v>-16.278739999999999</v>
      </c>
      <c r="BP3704">
        <v>-22.508628000000002</v>
      </c>
      <c r="BQ3704">
        <v>-59.041376</v>
      </c>
      <c r="BR3704">
        <v>-119.430504</v>
      </c>
      <c r="BS3704">
        <v>87.386844999999994</v>
      </c>
      <c r="BT3704">
        <v>68.225268999999997</v>
      </c>
      <c r="BU3704">
        <v>52.048186999999999</v>
      </c>
      <c r="BV3704">
        <v>-44.680706999999998</v>
      </c>
      <c r="BW3704">
        <v>-108.485213</v>
      </c>
      <c r="BX3704">
        <v>0</v>
      </c>
    </row>
    <row r="3705" spans="1:76" x14ac:dyDescent="0.2">
      <c r="A3705">
        <v>7.3534000000000002E-2</v>
      </c>
      <c r="B3705">
        <v>-4.4209999999999996E-3</v>
      </c>
      <c r="C3705">
        <v>-1.4681E-2</v>
      </c>
      <c r="D3705">
        <v>5.1256000000000003E-2</v>
      </c>
      <c r="E3705">
        <v>-3.6809000000000001E-2</v>
      </c>
      <c r="F3705">
        <v>1.0632000000000001E-2</v>
      </c>
      <c r="G3705">
        <v>-3.6979999999999999E-3</v>
      </c>
      <c r="H3705">
        <v>-4.8471E-2</v>
      </c>
      <c r="I3705">
        <v>5.3726000000000003E-2</v>
      </c>
      <c r="J3705">
        <v>3.1739999999999997E-2</v>
      </c>
      <c r="K3705">
        <v>5.7896000000000003E-2</v>
      </c>
      <c r="L3705">
        <v>9.2359999999999994E-3</v>
      </c>
      <c r="M3705">
        <v>1.8839000000000002E-2</v>
      </c>
      <c r="N3705">
        <v>-4.6519999999999999E-3</v>
      </c>
      <c r="O3705">
        <v>1.983E-3</v>
      </c>
      <c r="P3705">
        <v>-3.3256000000000001E-2</v>
      </c>
      <c r="Q3705">
        <v>-4.3774E-2</v>
      </c>
      <c r="R3705">
        <v>-3.4120999999999999E-2</v>
      </c>
      <c r="S3705">
        <v>-1.507E-2</v>
      </c>
      <c r="T3705">
        <v>-3.509E-3</v>
      </c>
      <c r="U3705">
        <v>-1.6135E-2</v>
      </c>
      <c r="V3705">
        <v>2.0539999999999998E-3</v>
      </c>
      <c r="W3705">
        <v>1.8044999999999999E-2</v>
      </c>
      <c r="X3705">
        <v>-3.2979000000000001E-2</v>
      </c>
      <c r="Y3705">
        <v>1.5214999999999999E-2</v>
      </c>
      <c r="Z3705">
        <v>-1.7492000000000001E-2</v>
      </c>
      <c r="AA3705">
        <v>8.9689999999999995E-3</v>
      </c>
      <c r="AB3705">
        <v>3.0915000000000002E-2</v>
      </c>
      <c r="AC3705">
        <v>4.3889999999999997E-3</v>
      </c>
      <c r="AD3705">
        <v>-1.8127999999999998E-2</v>
      </c>
      <c r="AE3705">
        <v>7.8849999999999996E-3</v>
      </c>
      <c r="AF3705">
        <v>-6.0899999999999999E-3</v>
      </c>
      <c r="AG3705">
        <v>-3.7565000000000001E-2</v>
      </c>
      <c r="AH3705">
        <v>4.3727000000000002E-2</v>
      </c>
      <c r="AI3705">
        <v>-4.5622000000000003E-2</v>
      </c>
      <c r="AJ3705">
        <v>7.0910000000000001E-2</v>
      </c>
      <c r="AK3705">
        <v>2.5769E-2</v>
      </c>
      <c r="AL3705">
        <v>-3.4402000000000002E-2</v>
      </c>
      <c r="AM3705">
        <v>4.5671000000000003E-2</v>
      </c>
      <c r="AN3705">
        <v>1.5206000000000001E-2</v>
      </c>
      <c r="AO3705">
        <v>5.2219000000000002E-2</v>
      </c>
      <c r="AP3705">
        <v>8.6479999999999994E-3</v>
      </c>
      <c r="AQ3705">
        <v>-5.1767000000000001E-2</v>
      </c>
      <c r="AR3705">
        <v>-4.3250999999999998E-2</v>
      </c>
      <c r="AS3705">
        <v>3.1724000000000002E-2</v>
      </c>
      <c r="AT3705">
        <v>-2.7508000000000001E-2</v>
      </c>
      <c r="AU3705">
        <v>4.9799999999999996E-4</v>
      </c>
      <c r="AV3705">
        <v>7.4139999999999996E-3</v>
      </c>
      <c r="AW3705">
        <v>2.8601999999999999E-2</v>
      </c>
      <c r="AX3705">
        <v>3.9197999999999997E-2</v>
      </c>
      <c r="AY3705">
        <v>4.3151000000000002E-2</v>
      </c>
      <c r="AZ3705">
        <v>-1.8865E-2</v>
      </c>
      <c r="BA3705">
        <v>1.8884000000000001E-2</v>
      </c>
      <c r="BB3705">
        <v>3.5443000000000002E-2</v>
      </c>
      <c r="BC3705">
        <v>-2.3753E-2</v>
      </c>
      <c r="BD3705">
        <v>1.5283E-2</v>
      </c>
      <c r="BE3705">
        <v>2.3421999999999998E-2</v>
      </c>
      <c r="BF3705">
        <v>3.4987999999999998E-2</v>
      </c>
      <c r="BG3705">
        <v>-2.2828999999999999E-2</v>
      </c>
      <c r="BH3705">
        <v>6.1559999999999997E-2</v>
      </c>
      <c r="BI3705">
        <v>1.7557E-2</v>
      </c>
      <c r="BJ3705">
        <v>2.9701000000000002E-2</v>
      </c>
      <c r="BK3705">
        <v>-2.3321000000000001E-2</v>
      </c>
      <c r="BL3705">
        <v>-3.8351999999999997E-2</v>
      </c>
      <c r="BM3705">
        <v>1.586E-3</v>
      </c>
      <c r="BN3705">
        <v>3.7060000000000001E-3</v>
      </c>
      <c r="BO3705">
        <v>4.2687999999999997E-2</v>
      </c>
      <c r="BP3705">
        <v>-5.0159000000000002E-2</v>
      </c>
      <c r="BQ3705">
        <v>2.0948999999999999E-2</v>
      </c>
      <c r="BR3705">
        <v>-5.8415000000000002E-2</v>
      </c>
      <c r="BS3705">
        <v>-1.7680999999999999E-2</v>
      </c>
      <c r="BT3705">
        <v>9.1409999999999998E-3</v>
      </c>
      <c r="BU3705">
        <v>-2.3424E-2</v>
      </c>
      <c r="BV3705">
        <v>-2.1538000000000002E-2</v>
      </c>
      <c r="BW3705">
        <v>-9.4599999999999997E-3</v>
      </c>
      <c r="BX3705">
        <v>1</v>
      </c>
    </row>
    <row r="3706" spans="1:76" x14ac:dyDescent="0.2">
      <c r="A3706">
        <v>53.040385999999998</v>
      </c>
      <c r="B3706">
        <v>46.762324</v>
      </c>
      <c r="C3706">
        <v>47.796371000000001</v>
      </c>
      <c r="D3706">
        <v>-22.686347000000001</v>
      </c>
      <c r="E3706">
        <v>82.676648999999998</v>
      </c>
      <c r="F3706">
        <v>-20.498716999999999</v>
      </c>
      <c r="G3706">
        <v>40.085517000000003</v>
      </c>
      <c r="H3706">
        <v>8.1153030000000008</v>
      </c>
      <c r="I3706">
        <v>23.413239999999998</v>
      </c>
      <c r="J3706">
        <v>5.6922920000000001</v>
      </c>
      <c r="K3706">
        <v>-1.4606110000000001</v>
      </c>
      <c r="L3706">
        <v>-55.273001000000001</v>
      </c>
      <c r="M3706">
        <v>29.839092999999998</v>
      </c>
      <c r="N3706">
        <v>25.889845000000001</v>
      </c>
      <c r="O3706">
        <v>63.222517000000003</v>
      </c>
      <c r="P3706">
        <v>57.843468999999999</v>
      </c>
      <c r="Q3706">
        <v>-21.482133999999999</v>
      </c>
      <c r="R3706">
        <v>-44.091189</v>
      </c>
      <c r="S3706">
        <v>-43.833427999999998</v>
      </c>
      <c r="T3706">
        <v>-37.960585999999999</v>
      </c>
      <c r="U3706">
        <v>15.315087</v>
      </c>
      <c r="V3706">
        <v>60.136676000000001</v>
      </c>
      <c r="W3706">
        <v>70.096074999999999</v>
      </c>
      <c r="X3706">
        <v>-84.532257999999999</v>
      </c>
      <c r="Y3706">
        <v>-31.160367000000001</v>
      </c>
      <c r="Z3706">
        <v>62.821308000000002</v>
      </c>
      <c r="AA3706">
        <v>24.832377999999999</v>
      </c>
      <c r="AB3706">
        <v>-30.162367</v>
      </c>
      <c r="AC3706">
        <v>-0.70439099999999999</v>
      </c>
      <c r="AD3706">
        <v>9.8100039999999993</v>
      </c>
      <c r="AE3706">
        <v>-15.596742000000001</v>
      </c>
      <c r="AF3706">
        <v>50.902293999999998</v>
      </c>
      <c r="AG3706">
        <v>-40.998112999999996</v>
      </c>
      <c r="AH3706">
        <v>48.879314000000001</v>
      </c>
      <c r="AI3706">
        <v>-24.16854</v>
      </c>
      <c r="AJ3706">
        <v>11.428682</v>
      </c>
      <c r="AK3706">
        <v>17.035695</v>
      </c>
      <c r="AL3706">
        <v>-29.746036</v>
      </c>
      <c r="AM3706">
        <v>-128.99842100000001</v>
      </c>
      <c r="AN3706">
        <v>93.543650999999997</v>
      </c>
      <c r="AO3706">
        <v>-156.18401700000001</v>
      </c>
      <c r="AP3706">
        <v>-6.0589380000000004</v>
      </c>
      <c r="AQ3706">
        <v>-21.000201000000001</v>
      </c>
      <c r="AR3706">
        <v>34.350634999999997</v>
      </c>
      <c r="AS3706">
        <v>-27.858304</v>
      </c>
      <c r="AT3706">
        <v>-0.97337899999999999</v>
      </c>
      <c r="AU3706">
        <v>-85.603055999999995</v>
      </c>
      <c r="AV3706">
        <v>-75.219673999999998</v>
      </c>
      <c r="AW3706">
        <v>-10.495327</v>
      </c>
      <c r="AX3706">
        <v>-23.286411999999999</v>
      </c>
      <c r="AY3706">
        <v>-23.840686000000002</v>
      </c>
      <c r="AZ3706">
        <v>24.800331</v>
      </c>
      <c r="BA3706">
        <v>17.457045000000001</v>
      </c>
      <c r="BB3706">
        <v>104.762519</v>
      </c>
      <c r="BC3706">
        <v>102.71085100000001</v>
      </c>
      <c r="BD3706">
        <v>117.23966799999999</v>
      </c>
      <c r="BE3706">
        <v>6.2883560000000003</v>
      </c>
      <c r="BF3706">
        <v>20.750050000000002</v>
      </c>
      <c r="BG3706">
        <v>-58.519288000000003</v>
      </c>
      <c r="BH3706">
        <v>-91.175759999999997</v>
      </c>
      <c r="BI3706">
        <v>-14.715814999999999</v>
      </c>
      <c r="BJ3706">
        <v>-50.347689000000003</v>
      </c>
      <c r="BK3706">
        <v>61.512566999999997</v>
      </c>
      <c r="BL3706">
        <v>44.035913999999998</v>
      </c>
      <c r="BM3706">
        <v>-32.134310999999997</v>
      </c>
      <c r="BN3706">
        <v>-28.090394</v>
      </c>
      <c r="BO3706">
        <v>-13.560855999999999</v>
      </c>
      <c r="BP3706">
        <v>-18.761851</v>
      </c>
      <c r="BQ3706">
        <v>-49.185039000000003</v>
      </c>
      <c r="BR3706">
        <v>-99.524585999999999</v>
      </c>
      <c r="BS3706">
        <v>72.823091000000005</v>
      </c>
      <c r="BT3706">
        <v>56.841521</v>
      </c>
      <c r="BU3706">
        <v>43.372509999999998</v>
      </c>
      <c r="BV3706">
        <v>-37.225333999999997</v>
      </c>
      <c r="BW3706">
        <v>-90.400801999999999</v>
      </c>
      <c r="BX3706">
        <v>1</v>
      </c>
    </row>
    <row r="3707" spans="1:76" x14ac:dyDescent="0.2">
      <c r="A3707">
        <v>49.500846000000003</v>
      </c>
      <c r="B3707">
        <v>43.611173000000001</v>
      </c>
      <c r="C3707">
        <v>44.635542999999998</v>
      </c>
      <c r="D3707">
        <v>-21.144418000000002</v>
      </c>
      <c r="E3707">
        <v>77.182929000000001</v>
      </c>
      <c r="F3707">
        <v>-19.098817</v>
      </c>
      <c r="G3707">
        <v>37.420273000000002</v>
      </c>
      <c r="H3707">
        <v>7.5802719999999999</v>
      </c>
      <c r="I3707">
        <v>21.870573</v>
      </c>
      <c r="J3707">
        <v>5.3103540000000002</v>
      </c>
      <c r="K3707">
        <v>-1.3977299999999999</v>
      </c>
      <c r="L3707">
        <v>-51.59384</v>
      </c>
      <c r="M3707">
        <v>27.809895999999998</v>
      </c>
      <c r="N3707">
        <v>24.177022000000001</v>
      </c>
      <c r="O3707">
        <v>59.025084999999997</v>
      </c>
      <c r="P3707">
        <v>53.992089999999997</v>
      </c>
      <c r="Q3707">
        <v>-20.059277000000002</v>
      </c>
      <c r="R3707">
        <v>-41.160097</v>
      </c>
      <c r="S3707">
        <v>-40.907908999999997</v>
      </c>
      <c r="T3707">
        <v>-35.401615</v>
      </c>
      <c r="U3707">
        <v>14.258205999999999</v>
      </c>
      <c r="V3707">
        <v>56.115098000000003</v>
      </c>
      <c r="W3707">
        <v>65.408924999999996</v>
      </c>
      <c r="X3707">
        <v>-78.902671999999995</v>
      </c>
      <c r="Y3707">
        <v>-29.091228000000001</v>
      </c>
      <c r="Z3707">
        <v>58.631816999999998</v>
      </c>
      <c r="AA3707">
        <v>23.134146000000001</v>
      </c>
      <c r="AB3707">
        <v>-28.106598000000002</v>
      </c>
      <c r="AC3707">
        <v>-0.66808699999999999</v>
      </c>
      <c r="AD3707">
        <v>9.1412709999999997</v>
      </c>
      <c r="AE3707">
        <v>-14.561768000000001</v>
      </c>
      <c r="AF3707">
        <v>47.487470000000002</v>
      </c>
      <c r="AG3707">
        <v>-38.265379000000003</v>
      </c>
      <c r="AH3707">
        <v>45.614246999999999</v>
      </c>
      <c r="AI3707">
        <v>-22.554621000000001</v>
      </c>
      <c r="AJ3707">
        <v>10.667427999999999</v>
      </c>
      <c r="AK3707">
        <v>15.896791</v>
      </c>
      <c r="AL3707">
        <v>-27.769570000000002</v>
      </c>
      <c r="AM3707">
        <v>-120.399344</v>
      </c>
      <c r="AN3707">
        <v>87.306036000000006</v>
      </c>
      <c r="AO3707">
        <v>-145.76366999999999</v>
      </c>
      <c r="AP3707">
        <v>-5.6302000000000003</v>
      </c>
      <c r="AQ3707">
        <v>-19.582858999999999</v>
      </c>
      <c r="AR3707">
        <v>32.083292999999998</v>
      </c>
      <c r="AS3707">
        <v>-26.026195999999999</v>
      </c>
      <c r="AT3707">
        <v>-0.92358099999999999</v>
      </c>
      <c r="AU3707">
        <v>-79.866664</v>
      </c>
      <c r="AV3707">
        <v>-70.209243999999998</v>
      </c>
      <c r="AW3707">
        <v>-9.7765810000000002</v>
      </c>
      <c r="AX3707">
        <v>-21.750921999999999</v>
      </c>
      <c r="AY3707">
        <v>-22.255464</v>
      </c>
      <c r="AZ3707">
        <v>23.140626000000001</v>
      </c>
      <c r="BA3707">
        <v>16.306505999999999</v>
      </c>
      <c r="BB3707">
        <v>97.776431000000002</v>
      </c>
      <c r="BC3707">
        <v>95.854758000000004</v>
      </c>
      <c r="BD3707">
        <v>109.427869</v>
      </c>
      <c r="BE3707">
        <v>5.8909209999999996</v>
      </c>
      <c r="BF3707">
        <v>19.370463999999998</v>
      </c>
      <c r="BG3707">
        <v>-54.649479999999997</v>
      </c>
      <c r="BH3707">
        <v>-85.085167999999996</v>
      </c>
      <c r="BI3707">
        <v>-13.731247</v>
      </c>
      <c r="BJ3707">
        <v>-46.977722999999997</v>
      </c>
      <c r="BK3707">
        <v>57.403179000000002</v>
      </c>
      <c r="BL3707">
        <v>41.129112999999997</v>
      </c>
      <c r="BM3707">
        <v>-29.985158999999999</v>
      </c>
      <c r="BN3707">
        <v>-26.234204999999999</v>
      </c>
      <c r="BO3707">
        <v>-12.664521000000001</v>
      </c>
      <c r="BP3707">
        <v>-17.505579000000001</v>
      </c>
      <c r="BQ3707">
        <v>-45.962280999999997</v>
      </c>
      <c r="BR3707">
        <v>-92.927186000000006</v>
      </c>
      <c r="BS3707">
        <v>67.971249</v>
      </c>
      <c r="BT3707">
        <v>53.060361</v>
      </c>
      <c r="BU3707">
        <v>40.499209999999998</v>
      </c>
      <c r="BV3707">
        <v>-34.726638999999999</v>
      </c>
      <c r="BW3707">
        <v>-84.359752999999998</v>
      </c>
      <c r="BX3707">
        <v>1</v>
      </c>
    </row>
    <row r="3708" spans="1:76" x14ac:dyDescent="0.2">
      <c r="A3708">
        <v>91.944084000000004</v>
      </c>
      <c r="B3708">
        <v>81.057575999999997</v>
      </c>
      <c r="C3708">
        <v>82.851157000000001</v>
      </c>
      <c r="D3708">
        <v>-39.326464999999999</v>
      </c>
      <c r="E3708">
        <v>143.31472600000001</v>
      </c>
      <c r="F3708">
        <v>-35.529418</v>
      </c>
      <c r="G3708">
        <v>69.476768000000007</v>
      </c>
      <c r="H3708">
        <v>14.065533</v>
      </c>
      <c r="I3708">
        <v>40.589779999999998</v>
      </c>
      <c r="J3708">
        <v>9.8697009999999992</v>
      </c>
      <c r="K3708">
        <v>-2.5333700000000001</v>
      </c>
      <c r="L3708">
        <v>-95.801129000000003</v>
      </c>
      <c r="M3708">
        <v>51.726973000000001</v>
      </c>
      <c r="N3708">
        <v>44.869886999999999</v>
      </c>
      <c r="O3708">
        <v>109.58679600000001</v>
      </c>
      <c r="P3708">
        <v>100.268418</v>
      </c>
      <c r="Q3708">
        <v>-37.234161999999998</v>
      </c>
      <c r="R3708">
        <v>-76.422612999999998</v>
      </c>
      <c r="S3708">
        <v>-75.984808999999998</v>
      </c>
      <c r="T3708">
        <v>-65.798848000000007</v>
      </c>
      <c r="U3708">
        <v>26.546157000000001</v>
      </c>
      <c r="V3708">
        <v>104.23682700000001</v>
      </c>
      <c r="W3708">
        <v>121.50145999999999</v>
      </c>
      <c r="X3708">
        <v>-146.52527699999999</v>
      </c>
      <c r="Y3708">
        <v>-54.011927999999997</v>
      </c>
      <c r="Z3708">
        <v>108.898151</v>
      </c>
      <c r="AA3708">
        <v>43.042425000000001</v>
      </c>
      <c r="AB3708">
        <v>-52.280740000000002</v>
      </c>
      <c r="AC3708">
        <v>-1.224915</v>
      </c>
      <c r="AD3708">
        <v>17.003266</v>
      </c>
      <c r="AE3708">
        <v>-27.038639</v>
      </c>
      <c r="AF3708">
        <v>88.230528000000007</v>
      </c>
      <c r="AG3708">
        <v>-71.069002999999995</v>
      </c>
      <c r="AH3708">
        <v>84.723369000000005</v>
      </c>
      <c r="AI3708">
        <v>-41.894553999999999</v>
      </c>
      <c r="AJ3708">
        <v>19.80979</v>
      </c>
      <c r="AK3708">
        <v>29.525261</v>
      </c>
      <c r="AL3708">
        <v>-51.56344</v>
      </c>
      <c r="AM3708">
        <v>-223.598871</v>
      </c>
      <c r="AN3708">
        <v>162.14482799999999</v>
      </c>
      <c r="AO3708">
        <v>-270.724065</v>
      </c>
      <c r="AP3708">
        <v>-10.504087</v>
      </c>
      <c r="AQ3708">
        <v>-36.398829999999997</v>
      </c>
      <c r="AR3708">
        <v>59.541851000000001</v>
      </c>
      <c r="AS3708">
        <v>-48.293795000000003</v>
      </c>
      <c r="AT3708">
        <v>-1.686698</v>
      </c>
      <c r="AU3708">
        <v>-148.377036</v>
      </c>
      <c r="AV3708">
        <v>-130.38328200000001</v>
      </c>
      <c r="AW3708">
        <v>-18.184694</v>
      </c>
      <c r="AX3708">
        <v>-40.36439</v>
      </c>
      <c r="AY3708">
        <v>-41.324908000000001</v>
      </c>
      <c r="AZ3708">
        <v>42.981935</v>
      </c>
      <c r="BA3708">
        <v>30.263199</v>
      </c>
      <c r="BB3708">
        <v>181.58498499999999</v>
      </c>
      <c r="BC3708">
        <v>178.03352699999999</v>
      </c>
      <c r="BD3708">
        <v>203.22099800000001</v>
      </c>
      <c r="BE3708">
        <v>10.897537</v>
      </c>
      <c r="BF3708">
        <v>35.968280999999998</v>
      </c>
      <c r="BG3708">
        <v>-101.437775</v>
      </c>
      <c r="BH3708">
        <v>-158.03963400000001</v>
      </c>
      <c r="BI3708">
        <v>-25.509634999999999</v>
      </c>
      <c r="BJ3708">
        <v>-87.270488999999998</v>
      </c>
      <c r="BK3708">
        <v>106.624938</v>
      </c>
      <c r="BL3708">
        <v>76.331331000000006</v>
      </c>
      <c r="BM3708">
        <v>-55.701873999999997</v>
      </c>
      <c r="BN3708">
        <v>-48.687629000000001</v>
      </c>
      <c r="BO3708">
        <v>-23.506395000000001</v>
      </c>
      <c r="BP3708">
        <v>-32.517747999999997</v>
      </c>
      <c r="BQ3708">
        <v>-85.266486999999998</v>
      </c>
      <c r="BR3708">
        <v>-172.51474899999999</v>
      </c>
      <c r="BS3708">
        <v>126.225741</v>
      </c>
      <c r="BT3708">
        <v>98.539810000000003</v>
      </c>
      <c r="BU3708">
        <v>75.184027</v>
      </c>
      <c r="BV3708">
        <v>-64.523233000000005</v>
      </c>
      <c r="BW3708">
        <v>-156.699128</v>
      </c>
      <c r="BX3708">
        <v>0</v>
      </c>
    </row>
    <row r="3709" spans="1:76" x14ac:dyDescent="0.2">
      <c r="A3709">
        <v>1.6064999999999999E-2</v>
      </c>
      <c r="B3709">
        <v>-2.3005999999999999E-2</v>
      </c>
      <c r="C3709">
        <v>1.6535999999999999E-2</v>
      </c>
      <c r="D3709">
        <v>-1.4787E-2</v>
      </c>
      <c r="E3709">
        <v>-1.5592999999999999E-2</v>
      </c>
      <c r="F3709">
        <v>2.2596999999999999E-2</v>
      </c>
      <c r="G3709">
        <v>1.2995E-2</v>
      </c>
      <c r="H3709">
        <v>-8.9540000000000002E-3</v>
      </c>
      <c r="I3709">
        <v>-2.1897E-2</v>
      </c>
      <c r="J3709">
        <v>1.2810999999999999E-2</v>
      </c>
      <c r="K3709">
        <v>2.6839999999999999E-2</v>
      </c>
      <c r="L3709">
        <v>-5.1710000000000002E-3</v>
      </c>
      <c r="M3709">
        <v>7.6810000000000003E-3</v>
      </c>
      <c r="N3709">
        <v>-6.2399999999999999E-3</v>
      </c>
      <c r="O3709">
        <v>-3.003E-3</v>
      </c>
      <c r="P3709">
        <v>5.8120000000000003E-3</v>
      </c>
      <c r="Q3709">
        <v>1.9074000000000001E-2</v>
      </c>
      <c r="R3709">
        <v>-3.7211000000000001E-2</v>
      </c>
      <c r="S3709">
        <v>-2.993E-3</v>
      </c>
      <c r="T3709">
        <v>-2.6329999999999999E-3</v>
      </c>
      <c r="U3709">
        <v>-1.393E-2</v>
      </c>
      <c r="V3709">
        <v>2.8535999999999999E-2</v>
      </c>
      <c r="W3709">
        <v>9.4230000000000008E-3</v>
      </c>
      <c r="X3709">
        <v>3.2529000000000002E-2</v>
      </c>
      <c r="Y3709">
        <v>8.4950000000000008E-3</v>
      </c>
      <c r="Z3709">
        <v>1.5120000000000001E-3</v>
      </c>
      <c r="AA3709">
        <v>-1.8384999999999999E-2</v>
      </c>
      <c r="AB3709">
        <v>2.9169999999999999E-3</v>
      </c>
      <c r="AC3709">
        <v>-1.0923E-2</v>
      </c>
      <c r="AD3709">
        <v>-3.6459999999999999E-3</v>
      </c>
      <c r="AE3709">
        <v>-1.6428999999999999E-2</v>
      </c>
      <c r="AF3709">
        <v>8.4360000000000008E-3</v>
      </c>
      <c r="AG3709">
        <v>4.4488E-2</v>
      </c>
      <c r="AH3709">
        <v>-1.9113000000000002E-2</v>
      </c>
      <c r="AI3709">
        <v>-7.045E-3</v>
      </c>
      <c r="AJ3709">
        <v>-2.0462000000000001E-2</v>
      </c>
      <c r="AK3709">
        <v>-1.9501999999999999E-2</v>
      </c>
      <c r="AL3709">
        <v>-8.9379999999999998E-3</v>
      </c>
      <c r="AM3709">
        <v>-3.8499999999999998E-4</v>
      </c>
      <c r="AN3709">
        <v>-1.709E-3</v>
      </c>
      <c r="AO3709">
        <v>1.4100000000000001E-4</v>
      </c>
      <c r="AP3709">
        <v>-4.3010000000000001E-3</v>
      </c>
      <c r="AQ3709">
        <v>7.3969999999999999E-3</v>
      </c>
      <c r="AR3709">
        <v>-1.2763999999999999E-2</v>
      </c>
      <c r="AS3709">
        <v>8.8830000000000003E-3</v>
      </c>
      <c r="AT3709">
        <v>3.4040000000000001E-2</v>
      </c>
      <c r="AU3709">
        <v>2.3517E-2</v>
      </c>
      <c r="AV3709">
        <v>-4.7910000000000001E-3</v>
      </c>
      <c r="AW3709">
        <v>-5.3369999999999997E-3</v>
      </c>
      <c r="AX3709">
        <v>6.757E-3</v>
      </c>
      <c r="AY3709">
        <v>2.9159000000000001E-2</v>
      </c>
      <c r="AZ3709">
        <v>-2.0333E-2</v>
      </c>
      <c r="BA3709">
        <v>-6.927E-3</v>
      </c>
      <c r="BB3709">
        <v>7.8670000000000007E-3</v>
      </c>
      <c r="BC3709">
        <v>-2.15E-3</v>
      </c>
      <c r="BD3709">
        <v>2.8119999999999998E-3</v>
      </c>
      <c r="BE3709">
        <v>-1.6039000000000001E-2</v>
      </c>
      <c r="BF3709">
        <v>4.1980000000000003E-3</v>
      </c>
      <c r="BG3709">
        <v>1.7087000000000001E-2</v>
      </c>
      <c r="BH3709">
        <v>1.8834E-2</v>
      </c>
      <c r="BI3709">
        <v>-3.9410000000000001E-3</v>
      </c>
      <c r="BJ3709">
        <v>-4.4079999999999996E-3</v>
      </c>
      <c r="BK3709">
        <v>-1.1749000000000001E-2</v>
      </c>
      <c r="BL3709">
        <v>4.3199999999999998E-4</v>
      </c>
      <c r="BM3709">
        <v>2.1817E-2</v>
      </c>
      <c r="BN3709">
        <v>2.2230000000000001E-3</v>
      </c>
      <c r="BO3709">
        <v>6.3280000000000003E-3</v>
      </c>
      <c r="BP3709">
        <v>6.9629999999999996E-3</v>
      </c>
      <c r="BQ3709">
        <v>3.8300000000000001E-3</v>
      </c>
      <c r="BR3709">
        <v>-9.0600000000000001E-4</v>
      </c>
      <c r="BS3709">
        <v>2.1949999999999999E-3</v>
      </c>
      <c r="BT3709">
        <v>5.2890000000000003E-3</v>
      </c>
      <c r="BU3709">
        <v>-9.1579999999999995E-3</v>
      </c>
      <c r="BV3709">
        <v>1.45E-4</v>
      </c>
      <c r="BW3709">
        <v>2.0725E-2</v>
      </c>
      <c r="BX3709">
        <v>1</v>
      </c>
    </row>
    <row r="3710" spans="1:76" x14ac:dyDescent="0.2">
      <c r="A3710">
        <v>2.183592</v>
      </c>
      <c r="B3710">
        <v>1.922034</v>
      </c>
      <c r="C3710">
        <v>1.9748509999999999</v>
      </c>
      <c r="D3710">
        <v>-0.948461</v>
      </c>
      <c r="E3710">
        <v>3.4155289999999998</v>
      </c>
      <c r="F3710">
        <v>-0.85400299999999996</v>
      </c>
      <c r="G3710">
        <v>1.6404080000000001</v>
      </c>
      <c r="H3710">
        <v>0.32908199999999999</v>
      </c>
      <c r="I3710">
        <v>0.96936100000000003</v>
      </c>
      <c r="J3710">
        <v>0.22536600000000001</v>
      </c>
      <c r="K3710">
        <v>-5.9243999999999998E-2</v>
      </c>
      <c r="L3710">
        <v>-2.2849360000000001</v>
      </c>
      <c r="M3710">
        <v>1.244513</v>
      </c>
      <c r="N3710">
        <v>1.067318</v>
      </c>
      <c r="O3710">
        <v>2.5934569999999999</v>
      </c>
      <c r="P3710">
        <v>2.405376</v>
      </c>
      <c r="Q3710">
        <v>-0.89629499999999995</v>
      </c>
      <c r="R3710">
        <v>-1.808257</v>
      </c>
      <c r="S3710">
        <v>-1.8134859999999999</v>
      </c>
      <c r="T3710">
        <v>-1.5676829999999999</v>
      </c>
      <c r="U3710">
        <v>0.63719199999999998</v>
      </c>
      <c r="V3710">
        <v>2.4876649999999998</v>
      </c>
      <c r="W3710">
        <v>2.8770389999999999</v>
      </c>
      <c r="X3710">
        <v>-3.488254</v>
      </c>
      <c r="Y3710">
        <v>-1.3047139999999999</v>
      </c>
      <c r="Z3710">
        <v>2.5842040000000002</v>
      </c>
      <c r="AA3710">
        <v>1.009647</v>
      </c>
      <c r="AB3710">
        <v>-1.2583139999999999</v>
      </c>
      <c r="AC3710">
        <v>-3.4036999999999998E-2</v>
      </c>
      <c r="AD3710">
        <v>0.40541300000000002</v>
      </c>
      <c r="AE3710">
        <v>-0.63372200000000001</v>
      </c>
      <c r="AF3710">
        <v>2.1096149999999998</v>
      </c>
      <c r="AG3710">
        <v>-1.6861219999999999</v>
      </c>
      <c r="AH3710">
        <v>2.026589</v>
      </c>
      <c r="AI3710">
        <v>-0.99246299999999998</v>
      </c>
      <c r="AJ3710">
        <v>0.48272300000000001</v>
      </c>
      <c r="AK3710">
        <v>0.69240699999999999</v>
      </c>
      <c r="AL3710">
        <v>-1.2259949999999999</v>
      </c>
      <c r="AM3710">
        <v>-5.3460479999999997</v>
      </c>
      <c r="AN3710">
        <v>3.853577</v>
      </c>
      <c r="AO3710">
        <v>-6.4418680000000004</v>
      </c>
      <c r="AP3710">
        <v>-0.25297700000000001</v>
      </c>
      <c r="AQ3710">
        <v>-0.87783100000000003</v>
      </c>
      <c r="AR3710">
        <v>1.4169499999999999</v>
      </c>
      <c r="AS3710">
        <v>-1.147043</v>
      </c>
      <c r="AT3710">
        <v>-1.7392000000000001E-2</v>
      </c>
      <c r="AU3710">
        <v>-3.5436130000000001</v>
      </c>
      <c r="AV3710">
        <v>-3.0908479999999998</v>
      </c>
      <c r="AW3710">
        <v>-0.425703</v>
      </c>
      <c r="AX3710">
        <v>-0.97020499999999998</v>
      </c>
      <c r="AY3710">
        <v>-1.000999</v>
      </c>
      <c r="AZ3710">
        <v>1.0157400000000001</v>
      </c>
      <c r="BA3710">
        <v>0.73749399999999998</v>
      </c>
      <c r="BB3710">
        <v>4.3483619999999998</v>
      </c>
      <c r="BC3710">
        <v>4.2308269999999997</v>
      </c>
      <c r="BD3710">
        <v>4.8472980000000003</v>
      </c>
      <c r="BE3710">
        <v>0.26294400000000001</v>
      </c>
      <c r="BF3710">
        <v>0.85216400000000003</v>
      </c>
      <c r="BG3710">
        <v>-2.4207390000000002</v>
      </c>
      <c r="BH3710">
        <v>-3.77549</v>
      </c>
      <c r="BI3710">
        <v>-0.61527500000000002</v>
      </c>
      <c r="BJ3710">
        <v>-2.0654249999999998</v>
      </c>
      <c r="BK3710">
        <v>2.5440459999999998</v>
      </c>
      <c r="BL3710">
        <v>1.825342</v>
      </c>
      <c r="BM3710">
        <v>-1.3168660000000001</v>
      </c>
      <c r="BN3710">
        <v>-1.147799</v>
      </c>
      <c r="BO3710">
        <v>-0.54917400000000005</v>
      </c>
      <c r="BP3710">
        <v>-0.76783800000000002</v>
      </c>
      <c r="BQ3710">
        <v>-2.0402559999999998</v>
      </c>
      <c r="BR3710">
        <v>-4.1380359999999996</v>
      </c>
      <c r="BS3710">
        <v>2.9848129999999999</v>
      </c>
      <c r="BT3710">
        <v>2.3521239999999999</v>
      </c>
      <c r="BU3710">
        <v>1.773849</v>
      </c>
      <c r="BV3710">
        <v>-1.538902</v>
      </c>
      <c r="BW3710">
        <v>-3.7184089999999999</v>
      </c>
      <c r="BX3710">
        <v>1</v>
      </c>
    </row>
    <row r="3711" spans="1:76" x14ac:dyDescent="0.2">
      <c r="A3711">
        <v>3.3993259999999998</v>
      </c>
      <c r="B3711">
        <v>2.9989880000000002</v>
      </c>
      <c r="C3711">
        <v>3.06806</v>
      </c>
      <c r="D3711">
        <v>-1.4599839999999999</v>
      </c>
      <c r="E3711">
        <v>5.316236</v>
      </c>
      <c r="F3711">
        <v>-1.3167089999999999</v>
      </c>
      <c r="G3711">
        <v>2.5719349999999999</v>
      </c>
      <c r="H3711">
        <v>0.52061199999999996</v>
      </c>
      <c r="I3711">
        <v>1.498567</v>
      </c>
      <c r="J3711">
        <v>0.37348500000000001</v>
      </c>
      <c r="K3711">
        <v>-9.7226000000000007E-2</v>
      </c>
      <c r="L3711">
        <v>-3.5473949999999999</v>
      </c>
      <c r="M3711">
        <v>1.9162360000000001</v>
      </c>
      <c r="N3711">
        <v>1.6626190000000001</v>
      </c>
      <c r="O3711">
        <v>4.0522369999999999</v>
      </c>
      <c r="P3711">
        <v>3.7135829999999999</v>
      </c>
      <c r="Q3711">
        <v>-1.385562</v>
      </c>
      <c r="R3711">
        <v>-2.831156</v>
      </c>
      <c r="S3711">
        <v>-2.816109</v>
      </c>
      <c r="T3711">
        <v>-2.4336600000000002</v>
      </c>
      <c r="U3711">
        <v>0.97585200000000005</v>
      </c>
      <c r="V3711">
        <v>3.8633709999999999</v>
      </c>
      <c r="W3711">
        <v>4.4985439999999999</v>
      </c>
      <c r="X3711">
        <v>-5.424874</v>
      </c>
      <c r="Y3711">
        <v>-1.996583</v>
      </c>
      <c r="Z3711">
        <v>4.0377890000000001</v>
      </c>
      <c r="AA3711">
        <v>1.5902289999999999</v>
      </c>
      <c r="AB3711">
        <v>-1.9376720000000001</v>
      </c>
      <c r="AC3711">
        <v>-4.4957999999999998E-2</v>
      </c>
      <c r="AD3711">
        <v>0.63255099999999997</v>
      </c>
      <c r="AE3711">
        <v>-1.0018050000000001</v>
      </c>
      <c r="AF3711">
        <v>3.256319</v>
      </c>
      <c r="AG3711">
        <v>-2.6338210000000002</v>
      </c>
      <c r="AH3711">
        <v>3.142207</v>
      </c>
      <c r="AI3711">
        <v>-1.556111</v>
      </c>
      <c r="AJ3711">
        <v>0.730271</v>
      </c>
      <c r="AK3711">
        <v>1.0973189999999999</v>
      </c>
      <c r="AL3711">
        <v>-1.9118120000000001</v>
      </c>
      <c r="AM3711">
        <v>-8.2742520000000006</v>
      </c>
      <c r="AN3711">
        <v>5.9968019999999997</v>
      </c>
      <c r="AO3711">
        <v>-10.024376</v>
      </c>
      <c r="AP3711">
        <v>-0.39372600000000002</v>
      </c>
      <c r="AQ3711">
        <v>-1.3524149999999999</v>
      </c>
      <c r="AR3711">
        <v>2.20167</v>
      </c>
      <c r="AS3711">
        <v>-1.7835589999999999</v>
      </c>
      <c r="AT3711">
        <v>-6.3076999999999994E-2</v>
      </c>
      <c r="AU3711">
        <v>-5.5011169999999998</v>
      </c>
      <c r="AV3711">
        <v>-4.8206850000000001</v>
      </c>
      <c r="AW3711">
        <v>-0.67021299999999995</v>
      </c>
      <c r="AX3711">
        <v>-1.4894019999999999</v>
      </c>
      <c r="AY3711">
        <v>-1.5348889999999999</v>
      </c>
      <c r="AZ3711">
        <v>1.580282</v>
      </c>
      <c r="BA3711">
        <v>1.1207769999999999</v>
      </c>
      <c r="BB3711">
        <v>6.7171799999999999</v>
      </c>
      <c r="BC3711">
        <v>6.598617</v>
      </c>
      <c r="BD3711">
        <v>7.5254919999999998</v>
      </c>
      <c r="BE3711">
        <v>0.39901700000000001</v>
      </c>
      <c r="BF3711">
        <v>1.327547</v>
      </c>
      <c r="BG3711">
        <v>-3.7537850000000001</v>
      </c>
      <c r="BH3711">
        <v>-5.8516409999999999</v>
      </c>
      <c r="BI3711">
        <v>-0.94611400000000001</v>
      </c>
      <c r="BJ3711">
        <v>-3.2351420000000002</v>
      </c>
      <c r="BK3711">
        <v>3.9346730000000001</v>
      </c>
      <c r="BL3711">
        <v>2.8298420000000002</v>
      </c>
      <c r="BM3711">
        <v>-2.0725199999999999</v>
      </c>
      <c r="BN3711">
        <v>-1.796754</v>
      </c>
      <c r="BO3711">
        <v>-0.86857300000000004</v>
      </c>
      <c r="BP3711">
        <v>-1.208664</v>
      </c>
      <c r="BQ3711">
        <v>-3.157562</v>
      </c>
      <c r="BR3711">
        <v>-6.380147</v>
      </c>
      <c r="BS3711">
        <v>4.6711200000000002</v>
      </c>
      <c r="BT3711">
        <v>3.6461739999999998</v>
      </c>
      <c r="BU3711">
        <v>2.7931539999999999</v>
      </c>
      <c r="BV3711">
        <v>-2.3898700000000002</v>
      </c>
      <c r="BW3711">
        <v>-5.8014679999999998</v>
      </c>
      <c r="BX3711">
        <v>0</v>
      </c>
    </row>
    <row r="3712" spans="1:76" x14ac:dyDescent="0.2">
      <c r="A3712">
        <v>-5.8500000000000002E-3</v>
      </c>
      <c r="B3712">
        <v>-2.1740000000000002E-3</v>
      </c>
      <c r="C3712">
        <v>-1.3320000000000001E-3</v>
      </c>
      <c r="D3712">
        <v>2.99E-4</v>
      </c>
      <c r="E3712">
        <v>8.9499999999999996E-4</v>
      </c>
      <c r="F3712">
        <v>-8.8099999999999995E-4</v>
      </c>
      <c r="G3712">
        <v>-3.9399999999999998E-4</v>
      </c>
      <c r="H3712">
        <v>2.72E-4</v>
      </c>
      <c r="I3712">
        <v>-3.2179999999999999E-3</v>
      </c>
      <c r="J3712">
        <v>2.1180000000000001E-3</v>
      </c>
      <c r="K3712">
        <v>-1.65E-3</v>
      </c>
      <c r="L3712">
        <v>1.8810000000000001E-3</v>
      </c>
      <c r="M3712">
        <v>-2.892E-3</v>
      </c>
      <c r="N3712">
        <v>2.545E-3</v>
      </c>
      <c r="O3712">
        <v>-5.6629999999999996E-3</v>
      </c>
      <c r="P3712">
        <v>-5.4440000000000001E-3</v>
      </c>
      <c r="Q3712">
        <v>1.5100000000000001E-3</v>
      </c>
      <c r="R3712">
        <v>7.2400000000000003E-4</v>
      </c>
      <c r="S3712">
        <v>3.434E-3</v>
      </c>
      <c r="T3712">
        <v>4.5849999999999997E-3</v>
      </c>
      <c r="U3712">
        <v>-2.5209999999999998E-3</v>
      </c>
      <c r="V3712">
        <v>2.3270000000000001E-3</v>
      </c>
      <c r="W3712">
        <v>-1.206E-3</v>
      </c>
      <c r="X3712">
        <v>4.2830000000000003E-3</v>
      </c>
      <c r="Y3712">
        <v>1.274E-3</v>
      </c>
      <c r="Z3712">
        <v>-2.529E-3</v>
      </c>
      <c r="AA3712">
        <v>-1.5330000000000001E-3</v>
      </c>
      <c r="AB3712">
        <v>9.2100000000000005E-4</v>
      </c>
      <c r="AC3712">
        <v>2.97E-3</v>
      </c>
      <c r="AD3712">
        <v>-1.864E-3</v>
      </c>
      <c r="AE3712">
        <v>1.619E-3</v>
      </c>
      <c r="AF3712">
        <v>-2.637E-3</v>
      </c>
      <c r="AG3712">
        <v>1.1E-4</v>
      </c>
      <c r="AH3712">
        <v>4.2160000000000001E-3</v>
      </c>
      <c r="AI3712">
        <v>-2.2360000000000001E-3</v>
      </c>
      <c r="AJ3712">
        <v>-6.2699999999999995E-4</v>
      </c>
      <c r="AK3712">
        <v>-1.72E-3</v>
      </c>
      <c r="AL3712">
        <v>4.6690000000000004E-3</v>
      </c>
      <c r="AM3712">
        <v>6.6150000000000002E-3</v>
      </c>
      <c r="AN3712">
        <v>-4.2030000000000001E-3</v>
      </c>
      <c r="AO3712">
        <v>4.5040000000000002E-3</v>
      </c>
      <c r="AP3712">
        <v>-1.977E-3</v>
      </c>
      <c r="AQ3712">
        <v>-1.196E-3</v>
      </c>
      <c r="AR3712">
        <v>-4.7899999999999999E-4</v>
      </c>
      <c r="AS3712">
        <v>6.2630000000000003E-3</v>
      </c>
      <c r="AT3712">
        <v>1.554E-3</v>
      </c>
      <c r="AU3712">
        <v>4.3300000000000001E-4</v>
      </c>
      <c r="AV3712">
        <v>3.1329999999999999E-3</v>
      </c>
      <c r="AW3712">
        <v>-1.8450000000000001E-3</v>
      </c>
      <c r="AX3712">
        <v>2.0939999999999999E-3</v>
      </c>
      <c r="AY3712">
        <v>2.7420000000000001E-3</v>
      </c>
      <c r="AZ3712">
        <v>-1.32E-3</v>
      </c>
      <c r="BA3712">
        <v>-2.97E-3</v>
      </c>
      <c r="BB3712">
        <v>-3.052E-3</v>
      </c>
      <c r="BC3712">
        <v>-3.5569999999999998E-3</v>
      </c>
      <c r="BD3712">
        <v>-6.5820000000000002E-3</v>
      </c>
      <c r="BE3712">
        <v>-7.5900000000000002E-4</v>
      </c>
      <c r="BF3712">
        <v>1.0510000000000001E-3</v>
      </c>
      <c r="BG3712">
        <v>1.4430000000000001E-3</v>
      </c>
      <c r="BH3712">
        <v>-2.408E-3</v>
      </c>
      <c r="BI3712">
        <v>-2.173E-3</v>
      </c>
      <c r="BJ3712">
        <v>2.666E-3</v>
      </c>
      <c r="BK3712">
        <v>-5.8789999999999997E-3</v>
      </c>
      <c r="BL3712">
        <v>1.181E-3</v>
      </c>
      <c r="BM3712">
        <v>-7.4399999999999998E-4</v>
      </c>
      <c r="BN3712">
        <v>1.895E-3</v>
      </c>
      <c r="BO3712">
        <v>2.725E-3</v>
      </c>
      <c r="BP3712">
        <v>-3.669E-3</v>
      </c>
      <c r="BQ3712">
        <v>9.0539999999999995E-3</v>
      </c>
      <c r="BR3712">
        <v>7.6530000000000001E-3</v>
      </c>
      <c r="BS3712">
        <v>-2.2070000000000002E-3</v>
      </c>
      <c r="BT3712">
        <v>-1.1159000000000001E-2</v>
      </c>
      <c r="BU3712">
        <v>6.6E-4</v>
      </c>
      <c r="BV3712">
        <v>-1.5410000000000001E-3</v>
      </c>
      <c r="BW3712">
        <v>-2.7500000000000002E-4</v>
      </c>
      <c r="BX3712">
        <v>1</v>
      </c>
    </row>
    <row r="3713" spans="1:76" x14ac:dyDescent="0.2">
      <c r="A3713">
        <v>4.3779999999999999E-3</v>
      </c>
      <c r="B3713">
        <v>-3.4509999999999999E-2</v>
      </c>
      <c r="C3713">
        <v>-1.3176E-2</v>
      </c>
      <c r="D3713">
        <v>1.5949999999999999E-2</v>
      </c>
      <c r="E3713">
        <v>-1.3655E-2</v>
      </c>
      <c r="F3713">
        <v>-6.3550000000000004E-3</v>
      </c>
      <c r="G3713">
        <v>-1.4821000000000001E-2</v>
      </c>
      <c r="H3713">
        <v>7.3689999999999997E-3</v>
      </c>
      <c r="I3713">
        <v>-1.0126E-2</v>
      </c>
      <c r="J3713">
        <v>7.5500000000000003E-4</v>
      </c>
      <c r="K3713">
        <v>1.1138E-2</v>
      </c>
      <c r="L3713">
        <v>6.1479999999999998E-3</v>
      </c>
      <c r="M3713">
        <v>1.2711999999999999E-2</v>
      </c>
      <c r="N3713">
        <v>-1.2806E-2</v>
      </c>
      <c r="O3713">
        <v>1.1178E-2</v>
      </c>
      <c r="P3713">
        <v>-2.1815000000000001E-2</v>
      </c>
      <c r="Q3713">
        <v>2.4187E-2</v>
      </c>
      <c r="R3713">
        <v>2.0133999999999999E-2</v>
      </c>
      <c r="S3713">
        <v>3.4580000000000001E-3</v>
      </c>
      <c r="T3713">
        <v>-1.0765E-2</v>
      </c>
      <c r="U3713">
        <v>9.3589999999999993E-3</v>
      </c>
      <c r="V3713">
        <v>-6.254E-3</v>
      </c>
      <c r="W3713">
        <v>-2.0695000000000002E-2</v>
      </c>
      <c r="X3713">
        <v>8.6040000000000005E-3</v>
      </c>
      <c r="Y3713">
        <v>-1.3292999999999999E-2</v>
      </c>
      <c r="Z3713">
        <v>-5.9800000000000001E-3</v>
      </c>
      <c r="AA3713">
        <v>-2.0138E-2</v>
      </c>
      <c r="AB3713">
        <v>-3.2650000000000001E-3</v>
      </c>
      <c r="AC3713">
        <v>-1.9529000000000001E-2</v>
      </c>
      <c r="AD3713">
        <v>4.8472000000000001E-2</v>
      </c>
      <c r="AE3713">
        <v>1.8086000000000001E-2</v>
      </c>
      <c r="AF3713">
        <v>1.0839E-2</v>
      </c>
      <c r="AG3713">
        <v>-1.1258000000000001E-2</v>
      </c>
      <c r="AH3713">
        <v>2.2189E-2</v>
      </c>
      <c r="AI3713">
        <v>-4.829E-3</v>
      </c>
      <c r="AJ3713">
        <v>-3.0775E-2</v>
      </c>
      <c r="AK3713">
        <v>-2.248E-3</v>
      </c>
      <c r="AL3713">
        <v>-1.7510999999999999E-2</v>
      </c>
      <c r="AM3713">
        <v>2.7327000000000001E-2</v>
      </c>
      <c r="AN3713">
        <v>-2.9069999999999999E-3</v>
      </c>
      <c r="AO3713">
        <v>4.1869999999999997E-3</v>
      </c>
      <c r="AP3713">
        <v>7.5779999999999997E-3</v>
      </c>
      <c r="AQ3713">
        <v>-1.5479999999999999E-3</v>
      </c>
      <c r="AR3713">
        <v>8.7290000000000006E-3</v>
      </c>
      <c r="AS3713">
        <v>1.4681E-2</v>
      </c>
      <c r="AT3713">
        <v>-3.81E-3</v>
      </c>
      <c r="AU3713">
        <v>2.0815E-2</v>
      </c>
      <c r="AV3713">
        <v>2.0669E-2</v>
      </c>
      <c r="AW3713">
        <v>-1.3063E-2</v>
      </c>
      <c r="AX3713">
        <v>7.0429999999999998E-3</v>
      </c>
      <c r="AY3713">
        <v>-2.3182999999999999E-2</v>
      </c>
      <c r="AZ3713">
        <v>2.875E-3</v>
      </c>
      <c r="BA3713">
        <v>-1.536E-2</v>
      </c>
      <c r="BB3713">
        <v>-1.7149999999999999E-3</v>
      </c>
      <c r="BC3713">
        <v>-3.0374000000000002E-2</v>
      </c>
      <c r="BD3713">
        <v>1.1892E-2</v>
      </c>
      <c r="BE3713">
        <v>6.1720000000000004E-3</v>
      </c>
      <c r="BF3713">
        <v>2.0750999999999999E-2</v>
      </c>
      <c r="BG3713">
        <v>-1.3568E-2</v>
      </c>
      <c r="BH3713">
        <v>1.0011000000000001E-2</v>
      </c>
      <c r="BI3713">
        <v>8.2939999999999993E-3</v>
      </c>
      <c r="BJ3713">
        <v>-1.5970000000000002E-2</v>
      </c>
      <c r="BK3713">
        <v>-3.1489999999999999E-3</v>
      </c>
      <c r="BL3713">
        <v>5.1460000000000004E-3</v>
      </c>
      <c r="BM3713">
        <v>9.0430000000000007E-3</v>
      </c>
      <c r="BN3713">
        <v>1.6083E-2</v>
      </c>
      <c r="BO3713">
        <v>1.8603000000000001E-2</v>
      </c>
      <c r="BP3713">
        <v>-1.2E-4</v>
      </c>
      <c r="BQ3713">
        <v>-1.8140000000000001E-3</v>
      </c>
      <c r="BR3713">
        <v>1.2872E-2</v>
      </c>
      <c r="BS3713">
        <v>4.1591000000000003E-2</v>
      </c>
      <c r="BT3713">
        <v>1.0064999999999999E-2</v>
      </c>
      <c r="BU3713">
        <v>8.2769999999999996E-3</v>
      </c>
      <c r="BV3713">
        <v>1.3217E-2</v>
      </c>
      <c r="BW3713">
        <v>1.3311999999999999E-2</v>
      </c>
      <c r="BX3713">
        <v>1</v>
      </c>
    </row>
    <row r="3714" spans="1:76" x14ac:dyDescent="0.2">
      <c r="A3714">
        <v>35.361262000000004</v>
      </c>
      <c r="B3714">
        <v>31.174661</v>
      </c>
      <c r="C3714">
        <v>31.862393000000001</v>
      </c>
      <c r="D3714">
        <v>-15.122811</v>
      </c>
      <c r="E3714">
        <v>55.117679000000003</v>
      </c>
      <c r="F3714">
        <v>-13.665397</v>
      </c>
      <c r="G3714">
        <v>26.723448000000001</v>
      </c>
      <c r="H3714">
        <v>5.4100960000000002</v>
      </c>
      <c r="I3714">
        <v>15.607360999999999</v>
      </c>
      <c r="J3714">
        <v>3.7939289999999999</v>
      </c>
      <c r="K3714">
        <v>-0.97255599999999998</v>
      </c>
      <c r="L3714">
        <v>-36.848511000000002</v>
      </c>
      <c r="M3714">
        <v>19.891518999999999</v>
      </c>
      <c r="N3714">
        <v>17.259855999999999</v>
      </c>
      <c r="O3714">
        <v>42.147117999999999</v>
      </c>
      <c r="P3714">
        <v>38.561965000000001</v>
      </c>
      <c r="Q3714">
        <v>-14.323130000000001</v>
      </c>
      <c r="R3714">
        <v>-29.393062</v>
      </c>
      <c r="S3714">
        <v>-29.221867</v>
      </c>
      <c r="T3714">
        <v>-25.306495000000002</v>
      </c>
      <c r="U3714">
        <v>10.210561</v>
      </c>
      <c r="V3714">
        <v>40.091365000000003</v>
      </c>
      <c r="W3714">
        <v>46.731130999999998</v>
      </c>
      <c r="X3714">
        <v>-56.352417000000003</v>
      </c>
      <c r="Y3714">
        <v>-20.772476000000001</v>
      </c>
      <c r="Z3714">
        <v>41.880343000000003</v>
      </c>
      <c r="AA3714">
        <v>16.555703999999999</v>
      </c>
      <c r="AB3714">
        <v>-20.109473999999999</v>
      </c>
      <c r="AC3714">
        <v>-0.46968500000000002</v>
      </c>
      <c r="AD3714">
        <v>6.5392619999999999</v>
      </c>
      <c r="AE3714">
        <v>-10.397834</v>
      </c>
      <c r="AF3714">
        <v>33.934004999999999</v>
      </c>
      <c r="AG3714">
        <v>-27.331081999999999</v>
      </c>
      <c r="AH3714">
        <v>32.586941000000003</v>
      </c>
      <c r="AI3714">
        <v>-16.112000999999999</v>
      </c>
      <c r="AJ3714">
        <v>7.6192299999999999</v>
      </c>
      <c r="AK3714">
        <v>11.357424999999999</v>
      </c>
      <c r="AL3714">
        <v>-19.830285</v>
      </c>
      <c r="AM3714">
        <v>-85.996647999999993</v>
      </c>
      <c r="AN3714">
        <v>62.360188999999998</v>
      </c>
      <c r="AO3714">
        <v>-104.121489</v>
      </c>
      <c r="AP3714">
        <v>-4.0403320000000003</v>
      </c>
      <c r="AQ3714">
        <v>-13.999385</v>
      </c>
      <c r="AR3714">
        <v>22.900850999999999</v>
      </c>
      <c r="AS3714">
        <v>-18.571617</v>
      </c>
      <c r="AT3714">
        <v>-0.649038</v>
      </c>
      <c r="AU3714">
        <v>-57.069467000000003</v>
      </c>
      <c r="AV3714">
        <v>-50.144514999999998</v>
      </c>
      <c r="AW3714">
        <v>-6.9966480000000004</v>
      </c>
      <c r="AX3714">
        <v>-15.525572</v>
      </c>
      <c r="AY3714">
        <v>-15.893482000000001</v>
      </c>
      <c r="AZ3714">
        <v>16.533797</v>
      </c>
      <c r="BA3714">
        <v>11.637898</v>
      </c>
      <c r="BB3714">
        <v>69.840957000000003</v>
      </c>
      <c r="BC3714">
        <v>68.475335000000001</v>
      </c>
      <c r="BD3714">
        <v>78.159006000000005</v>
      </c>
      <c r="BE3714">
        <v>4.192882</v>
      </c>
      <c r="BF3714">
        <v>13.835100000000001</v>
      </c>
      <c r="BG3714">
        <v>-39.012582000000002</v>
      </c>
      <c r="BH3714">
        <v>-60.783994999999997</v>
      </c>
      <c r="BI3714">
        <v>-9.8120270000000005</v>
      </c>
      <c r="BJ3714">
        <v>-33.564014999999998</v>
      </c>
      <c r="BK3714">
        <v>41.006377999999998</v>
      </c>
      <c r="BL3714">
        <v>29.357382999999999</v>
      </c>
      <c r="BM3714">
        <v>-21.423473000000001</v>
      </c>
      <c r="BN3714">
        <v>-18.726834</v>
      </c>
      <c r="BO3714">
        <v>-9.041207</v>
      </c>
      <c r="BP3714">
        <v>-12.506831999999999</v>
      </c>
      <c r="BQ3714">
        <v>-32.787899000000003</v>
      </c>
      <c r="BR3714">
        <v>-66.348647999999997</v>
      </c>
      <c r="BS3714">
        <v>48.548707999999998</v>
      </c>
      <c r="BT3714">
        <v>37.893830999999999</v>
      </c>
      <c r="BU3714">
        <v>28.915832000000002</v>
      </c>
      <c r="BV3714">
        <v>-24.815379</v>
      </c>
      <c r="BW3714">
        <v>-60.267415999999997</v>
      </c>
      <c r="BX3714">
        <v>0</v>
      </c>
    </row>
    <row r="3715" spans="1:76" x14ac:dyDescent="0.2">
      <c r="A3715">
        <v>31.814615</v>
      </c>
      <c r="B3715">
        <v>28.053376</v>
      </c>
      <c r="C3715">
        <v>28.682715000000002</v>
      </c>
      <c r="D3715">
        <v>-13.618212</v>
      </c>
      <c r="E3715">
        <v>49.603136999999997</v>
      </c>
      <c r="F3715">
        <v>-12.287632</v>
      </c>
      <c r="G3715">
        <v>24.044958999999999</v>
      </c>
      <c r="H3715">
        <v>4.8687760000000004</v>
      </c>
      <c r="I3715">
        <v>14.055896000000001</v>
      </c>
      <c r="J3715">
        <v>3.4201969999999999</v>
      </c>
      <c r="K3715">
        <v>-0.88352900000000001</v>
      </c>
      <c r="L3715">
        <v>-33.162176000000002</v>
      </c>
      <c r="M3715">
        <v>17.91168</v>
      </c>
      <c r="N3715">
        <v>15.528877</v>
      </c>
      <c r="O3715">
        <v>37.932186999999999</v>
      </c>
      <c r="P3715">
        <v>34.704245</v>
      </c>
      <c r="Q3715">
        <v>-12.881709000000001</v>
      </c>
      <c r="R3715">
        <v>-26.452691000000002</v>
      </c>
      <c r="S3715">
        <v>-26.309259000000001</v>
      </c>
      <c r="T3715">
        <v>-22.781309</v>
      </c>
      <c r="U3715">
        <v>9.1912749999999992</v>
      </c>
      <c r="V3715">
        <v>36.079765999999999</v>
      </c>
      <c r="W3715">
        <v>42.048667999999999</v>
      </c>
      <c r="X3715">
        <v>-50.725566000000001</v>
      </c>
      <c r="Y3715">
        <v>-18.693111999999999</v>
      </c>
      <c r="Z3715">
        <v>37.685893</v>
      </c>
      <c r="AA3715">
        <v>14.895327</v>
      </c>
      <c r="AB3715">
        <v>-18.087304</v>
      </c>
      <c r="AC3715">
        <v>-0.43389899999999998</v>
      </c>
      <c r="AD3715">
        <v>5.8891900000000001</v>
      </c>
      <c r="AE3715">
        <v>-9.3527229999999992</v>
      </c>
      <c r="AF3715">
        <v>30.544882000000001</v>
      </c>
      <c r="AG3715">
        <v>-24.600757999999999</v>
      </c>
      <c r="AH3715">
        <v>29.32207</v>
      </c>
      <c r="AI3715">
        <v>-14.492513000000001</v>
      </c>
      <c r="AJ3715">
        <v>6.8572860000000002</v>
      </c>
      <c r="AK3715">
        <v>10.217580999999999</v>
      </c>
      <c r="AL3715">
        <v>-17.849377</v>
      </c>
      <c r="AM3715">
        <v>-77.402389999999997</v>
      </c>
      <c r="AN3715">
        <v>56.124442000000002</v>
      </c>
      <c r="AO3715">
        <v>-93.704426999999995</v>
      </c>
      <c r="AP3715">
        <v>-3.6327950000000002</v>
      </c>
      <c r="AQ3715">
        <v>-12.601637</v>
      </c>
      <c r="AR3715">
        <v>20.603823999999999</v>
      </c>
      <c r="AS3715">
        <v>-16.723953999999999</v>
      </c>
      <c r="AT3715">
        <v>-0.59063399999999999</v>
      </c>
      <c r="AU3715">
        <v>-51.356330999999997</v>
      </c>
      <c r="AV3715">
        <v>-45.144134000000001</v>
      </c>
      <c r="AW3715">
        <v>-6.2887769999999996</v>
      </c>
      <c r="AX3715">
        <v>-13.962037</v>
      </c>
      <c r="AY3715">
        <v>-14.300615000000001</v>
      </c>
      <c r="AZ3715">
        <v>14.864560000000001</v>
      </c>
      <c r="BA3715">
        <v>10.472884000000001</v>
      </c>
      <c r="BB3715">
        <v>62.850555</v>
      </c>
      <c r="BC3715">
        <v>61.622911000000002</v>
      </c>
      <c r="BD3715">
        <v>70.340931999999995</v>
      </c>
      <c r="BE3715">
        <v>3.7662979999999999</v>
      </c>
      <c r="BF3715">
        <v>12.44778</v>
      </c>
      <c r="BG3715">
        <v>-35.106009</v>
      </c>
      <c r="BH3715">
        <v>-54.707721999999997</v>
      </c>
      <c r="BI3715">
        <v>-8.8262549999999997</v>
      </c>
      <c r="BJ3715">
        <v>-30.210452</v>
      </c>
      <c r="BK3715">
        <v>36.916009000000003</v>
      </c>
      <c r="BL3715">
        <v>26.417653000000001</v>
      </c>
      <c r="BM3715">
        <v>-19.282629</v>
      </c>
      <c r="BN3715">
        <v>-16.850490000000001</v>
      </c>
      <c r="BO3715">
        <v>-8.1395619999999997</v>
      </c>
      <c r="BP3715">
        <v>-11.263907</v>
      </c>
      <c r="BQ3715">
        <v>-29.514271000000001</v>
      </c>
      <c r="BR3715">
        <v>-59.714018000000003</v>
      </c>
      <c r="BS3715">
        <v>43.689408</v>
      </c>
      <c r="BT3715">
        <v>34.112113999999998</v>
      </c>
      <c r="BU3715">
        <v>26.024415999999999</v>
      </c>
      <c r="BV3715">
        <v>-22.334361000000001</v>
      </c>
      <c r="BW3715">
        <v>-54.239204000000001</v>
      </c>
      <c r="BX3715">
        <v>1</v>
      </c>
    </row>
    <row r="3716" spans="1:76" x14ac:dyDescent="0.2">
      <c r="A3716">
        <v>229.83887999999999</v>
      </c>
      <c r="B3716">
        <v>202.646141</v>
      </c>
      <c r="C3716">
        <v>207.13127600000001</v>
      </c>
      <c r="D3716">
        <v>-98.313685000000007</v>
      </c>
      <c r="E3716">
        <v>358.28613300000001</v>
      </c>
      <c r="F3716">
        <v>-88.807541999999998</v>
      </c>
      <c r="G3716">
        <v>173.695741</v>
      </c>
      <c r="H3716">
        <v>35.162185999999998</v>
      </c>
      <c r="I3716">
        <v>101.47955399999999</v>
      </c>
      <c r="J3716">
        <v>24.681853</v>
      </c>
      <c r="K3716">
        <v>-6.3420180000000004</v>
      </c>
      <c r="L3716">
        <v>-239.506</v>
      </c>
      <c r="M3716">
        <v>129.31885700000001</v>
      </c>
      <c r="N3716">
        <v>112.1892</v>
      </c>
      <c r="O3716">
        <v>273.98068000000001</v>
      </c>
      <c r="P3716">
        <v>250.66056900000001</v>
      </c>
      <c r="Q3716">
        <v>-93.083637999999993</v>
      </c>
      <c r="R3716">
        <v>-191.05631299999999</v>
      </c>
      <c r="S3716">
        <v>-189.97222199999999</v>
      </c>
      <c r="T3716">
        <v>-164.50936300000001</v>
      </c>
      <c r="U3716">
        <v>66.359515999999999</v>
      </c>
      <c r="V3716">
        <v>260.58704699999998</v>
      </c>
      <c r="W3716">
        <v>303.74603100000002</v>
      </c>
      <c r="X3716">
        <v>-366.32698199999999</v>
      </c>
      <c r="Y3716">
        <v>-135.033658</v>
      </c>
      <c r="Z3716">
        <v>272.24314500000003</v>
      </c>
      <c r="AA3716">
        <v>107.612199</v>
      </c>
      <c r="AB3716">
        <v>-130.689988</v>
      </c>
      <c r="AC3716">
        <v>-3.068406</v>
      </c>
      <c r="AD3716">
        <v>42.518659999999997</v>
      </c>
      <c r="AE3716">
        <v>-67.592335000000006</v>
      </c>
      <c r="AF3716">
        <v>220.58397299999999</v>
      </c>
      <c r="AG3716">
        <v>-177.67890199999999</v>
      </c>
      <c r="AH3716">
        <v>211.805003</v>
      </c>
      <c r="AI3716">
        <v>-104.72863</v>
      </c>
      <c r="AJ3716">
        <v>49.522623000000003</v>
      </c>
      <c r="AK3716">
        <v>73.819486999999995</v>
      </c>
      <c r="AL3716">
        <v>-128.903277</v>
      </c>
      <c r="AM3716">
        <v>-559.019407</v>
      </c>
      <c r="AN3716">
        <v>405.36366500000003</v>
      </c>
      <c r="AO3716">
        <v>-676.81673499999999</v>
      </c>
      <c r="AP3716">
        <v>-26.248961999999999</v>
      </c>
      <c r="AQ3716">
        <v>-90.998930000000001</v>
      </c>
      <c r="AR3716">
        <v>148.84712099999999</v>
      </c>
      <c r="AS3716">
        <v>-120.73578000000001</v>
      </c>
      <c r="AT3716">
        <v>-4.2174420000000001</v>
      </c>
      <c r="AU3716">
        <v>-370.92799100000002</v>
      </c>
      <c r="AV3716">
        <v>-325.964043</v>
      </c>
      <c r="AW3716">
        <v>-45.471105999999999</v>
      </c>
      <c r="AX3716">
        <v>-100.90634300000001</v>
      </c>
      <c r="AY3716">
        <v>-103.30485400000001</v>
      </c>
      <c r="AZ3716">
        <v>107.44665000000001</v>
      </c>
      <c r="BA3716">
        <v>75.643422999999999</v>
      </c>
      <c r="BB3716">
        <v>453.981694</v>
      </c>
      <c r="BC3716">
        <v>445.084498</v>
      </c>
      <c r="BD3716">
        <v>508.07412599999998</v>
      </c>
      <c r="BE3716">
        <v>27.233381999999999</v>
      </c>
      <c r="BF3716">
        <v>89.906974000000005</v>
      </c>
      <c r="BG3716">
        <v>-253.58850899999999</v>
      </c>
      <c r="BH3716">
        <v>-395.101248</v>
      </c>
      <c r="BI3716">
        <v>-63.759011000000001</v>
      </c>
      <c r="BJ3716">
        <v>-218.18310700000001</v>
      </c>
      <c r="BK3716">
        <v>266.573373</v>
      </c>
      <c r="BL3716">
        <v>190.811984</v>
      </c>
      <c r="BM3716">
        <v>-139.25393500000001</v>
      </c>
      <c r="BN3716">
        <v>-121.72314900000001</v>
      </c>
      <c r="BO3716">
        <v>-58.762628999999997</v>
      </c>
      <c r="BP3716">
        <v>-81.297617000000002</v>
      </c>
      <c r="BQ3716">
        <v>-213.17749499999999</v>
      </c>
      <c r="BR3716">
        <v>-431.28710899999999</v>
      </c>
      <c r="BS3716">
        <v>315.55803400000002</v>
      </c>
      <c r="BT3716">
        <v>246.34941699999999</v>
      </c>
      <c r="BU3716">
        <v>187.94407899999999</v>
      </c>
      <c r="BV3716">
        <v>-161.31729799999999</v>
      </c>
      <c r="BW3716">
        <v>-391.73287499999998</v>
      </c>
      <c r="BX3716">
        <v>1</v>
      </c>
    </row>
    <row r="3717" spans="1:76" x14ac:dyDescent="0.2">
      <c r="A3717">
        <v>1.114E-3</v>
      </c>
      <c r="B3717">
        <v>-2.7699999999999999E-3</v>
      </c>
      <c r="C3717">
        <v>-2.5230000000000001E-3</v>
      </c>
      <c r="D3717">
        <v>-2.5170000000000001E-3</v>
      </c>
      <c r="E3717">
        <v>-4.7070000000000002E-3</v>
      </c>
      <c r="F3717">
        <v>-4.5539999999999999E-3</v>
      </c>
      <c r="G3717">
        <v>1.511E-3</v>
      </c>
      <c r="H3717">
        <v>1.196E-3</v>
      </c>
      <c r="I3717">
        <v>2.3909999999999999E-3</v>
      </c>
      <c r="J3717">
        <v>-1.0349999999999999E-3</v>
      </c>
      <c r="K3717">
        <v>3.006E-3</v>
      </c>
      <c r="L3717">
        <v>6.8599999999999998E-4</v>
      </c>
      <c r="M3717">
        <v>-2.1999999999999999E-5</v>
      </c>
      <c r="N3717">
        <v>-2.2469999999999999E-3</v>
      </c>
      <c r="O3717">
        <v>2.7829999999999999E-3</v>
      </c>
      <c r="P3717">
        <v>5.1399999999999996E-3</v>
      </c>
      <c r="Q3717">
        <v>-1.9949999999999998E-3</v>
      </c>
      <c r="R3717">
        <v>4.2519999999999997E-3</v>
      </c>
      <c r="S3717">
        <v>-4.3210000000000002E-3</v>
      </c>
      <c r="T3717">
        <v>2.163E-3</v>
      </c>
      <c r="U3717">
        <v>-9.3300000000000002E-4</v>
      </c>
      <c r="V3717">
        <v>-3.0070000000000001E-3</v>
      </c>
      <c r="W3717">
        <v>-3.2260000000000001E-3</v>
      </c>
      <c r="X3717">
        <v>9.5200000000000005E-4</v>
      </c>
      <c r="Y3717">
        <v>1.191E-3</v>
      </c>
      <c r="Z3717">
        <v>-1.835E-3</v>
      </c>
      <c r="AA3717">
        <v>-4.7600000000000002E-4</v>
      </c>
      <c r="AB3717">
        <v>-2.0049999999999998E-3</v>
      </c>
      <c r="AC3717">
        <v>5.6300000000000002E-4</v>
      </c>
      <c r="AD3717">
        <v>-4.4079999999999996E-3</v>
      </c>
      <c r="AE3717">
        <v>-5.424E-3</v>
      </c>
      <c r="AF3717">
        <v>-8.1519999999999995E-3</v>
      </c>
      <c r="AG3717">
        <v>-8.8699999999999998E-4</v>
      </c>
      <c r="AH3717">
        <v>-2.7550000000000001E-3</v>
      </c>
      <c r="AI3717">
        <v>-1.0089999999999999E-3</v>
      </c>
      <c r="AJ3717">
        <v>-1.6750000000000001E-3</v>
      </c>
      <c r="AK3717">
        <v>1.6900000000000001E-3</v>
      </c>
      <c r="AL3717">
        <v>-9.7900000000000005E-4</v>
      </c>
      <c r="AM3717">
        <v>8.2100000000000003E-3</v>
      </c>
      <c r="AN3717">
        <v>1.856E-3</v>
      </c>
      <c r="AO3717">
        <v>1.5870000000000001E-3</v>
      </c>
      <c r="AP3717">
        <v>-3.5010000000000002E-3</v>
      </c>
      <c r="AQ3717">
        <v>8.1480000000000007E-3</v>
      </c>
      <c r="AR3717">
        <v>2.4000000000000001E-5</v>
      </c>
      <c r="AS3717">
        <v>-4.3880000000000004E-3</v>
      </c>
      <c r="AT3717">
        <v>-5.1029999999999999E-3</v>
      </c>
      <c r="AU3717">
        <v>-4.3999999999999999E-5</v>
      </c>
      <c r="AV3717">
        <v>8.9529999999999992E-3</v>
      </c>
      <c r="AW3717">
        <v>-1.9040000000000001E-3</v>
      </c>
      <c r="AX3717">
        <v>1.6620000000000001E-3</v>
      </c>
      <c r="AY3717">
        <v>-4.1200000000000004E-3</v>
      </c>
      <c r="AZ3717">
        <v>-8.1099999999999998E-4</v>
      </c>
      <c r="BA3717">
        <v>-2.9810000000000001E-3</v>
      </c>
      <c r="BB3717">
        <v>-5.176E-3</v>
      </c>
      <c r="BC3717">
        <v>2.5279999999999999E-3</v>
      </c>
      <c r="BD3717">
        <v>-5.6470000000000001E-3</v>
      </c>
      <c r="BE3717">
        <v>5.4819999999999999E-3</v>
      </c>
      <c r="BF3717">
        <v>-3.277E-3</v>
      </c>
      <c r="BG3717">
        <v>8.0400000000000003E-4</v>
      </c>
      <c r="BH3717">
        <v>3.3769999999999998E-3</v>
      </c>
      <c r="BI3717">
        <v>7.0470000000000003E-3</v>
      </c>
      <c r="BJ3717">
        <v>2.6150000000000001E-3</v>
      </c>
      <c r="BK3717">
        <v>-4.5599999999999998E-3</v>
      </c>
      <c r="BL3717">
        <v>-5.7070000000000003E-3</v>
      </c>
      <c r="BM3717">
        <v>4.0930000000000003E-3</v>
      </c>
      <c r="BN3717">
        <v>-3.055E-3</v>
      </c>
      <c r="BO3717">
        <v>3.9100000000000002E-4</v>
      </c>
      <c r="BP3717">
        <v>6.2859999999999999E-3</v>
      </c>
      <c r="BQ3717">
        <v>-7.5399999999999998E-3</v>
      </c>
      <c r="BR3717">
        <v>4.313E-3</v>
      </c>
      <c r="BS3717">
        <v>-3.7269999999999998E-3</v>
      </c>
      <c r="BT3717">
        <v>5.9899999999999997E-3</v>
      </c>
      <c r="BU3717">
        <v>-1.9580000000000001E-3</v>
      </c>
      <c r="BV3717">
        <v>-5.9430000000000004E-3</v>
      </c>
      <c r="BW3717">
        <v>-3.1799999999999998E-4</v>
      </c>
      <c r="BX3717">
        <v>0</v>
      </c>
    </row>
    <row r="3718" spans="1:76" x14ac:dyDescent="0.2">
      <c r="A3718">
        <v>141.421404</v>
      </c>
      <c r="B3718">
        <v>124.694192</v>
      </c>
      <c r="C3718">
        <v>127.471594</v>
      </c>
      <c r="D3718">
        <v>-60.521898999999998</v>
      </c>
      <c r="E3718">
        <v>220.49888000000001</v>
      </c>
      <c r="F3718">
        <v>-54.633547999999998</v>
      </c>
      <c r="G3718">
        <v>106.873386</v>
      </c>
      <c r="H3718">
        <v>21.656604000000002</v>
      </c>
      <c r="I3718">
        <v>62.482700999999999</v>
      </c>
      <c r="J3718">
        <v>15.203385000000001</v>
      </c>
      <c r="K3718">
        <v>-3.9073820000000001</v>
      </c>
      <c r="L3718">
        <v>-147.36783199999999</v>
      </c>
      <c r="M3718">
        <v>79.594846000000004</v>
      </c>
      <c r="N3718">
        <v>69.048755</v>
      </c>
      <c r="O3718">
        <v>168.59468000000001</v>
      </c>
      <c r="P3718">
        <v>154.26496900000001</v>
      </c>
      <c r="Q3718">
        <v>-57.245303999999997</v>
      </c>
      <c r="R3718">
        <v>-117.518894</v>
      </c>
      <c r="S3718">
        <v>-116.899186</v>
      </c>
      <c r="T3718">
        <v>-101.213159</v>
      </c>
      <c r="U3718">
        <v>40.831676999999999</v>
      </c>
      <c r="V3718">
        <v>160.34820500000001</v>
      </c>
      <c r="W3718">
        <v>186.93513400000001</v>
      </c>
      <c r="X3718">
        <v>-225.436173</v>
      </c>
      <c r="Y3718">
        <v>-83.109162999999995</v>
      </c>
      <c r="Z3718">
        <v>167.51844299999999</v>
      </c>
      <c r="AA3718">
        <v>66.227278999999996</v>
      </c>
      <c r="AB3718">
        <v>-80.414148999999995</v>
      </c>
      <c r="AC3718">
        <v>-1.880196</v>
      </c>
      <c r="AD3718">
        <v>26.151537000000001</v>
      </c>
      <c r="AE3718">
        <v>-41.616064999999999</v>
      </c>
      <c r="AF3718">
        <v>135.754797</v>
      </c>
      <c r="AG3718">
        <v>-109.368595</v>
      </c>
      <c r="AH3718">
        <v>130.34132700000001</v>
      </c>
      <c r="AI3718">
        <v>-64.494349</v>
      </c>
      <c r="AJ3718">
        <v>30.487580000000001</v>
      </c>
      <c r="AK3718">
        <v>45.409540999999997</v>
      </c>
      <c r="AL3718">
        <v>-79.313974000000002</v>
      </c>
      <c r="AM3718">
        <v>-344.01206100000002</v>
      </c>
      <c r="AN3718">
        <v>249.43520599999999</v>
      </c>
      <c r="AO3718">
        <v>-416.49642499999999</v>
      </c>
      <c r="AP3718">
        <v>-16.146184999999999</v>
      </c>
      <c r="AQ3718">
        <v>-56.008161000000001</v>
      </c>
      <c r="AR3718">
        <v>91.598375000000004</v>
      </c>
      <c r="AS3718">
        <v>-74.287446000000003</v>
      </c>
      <c r="AT3718">
        <v>-2.5993870000000001</v>
      </c>
      <c r="AU3718">
        <v>-228.23134400000001</v>
      </c>
      <c r="AV3718">
        <v>-200.60993400000001</v>
      </c>
      <c r="AW3718">
        <v>-27.964918000000001</v>
      </c>
      <c r="AX3718">
        <v>-62.108669999999996</v>
      </c>
      <c r="AY3718">
        <v>-63.537588999999997</v>
      </c>
      <c r="AZ3718">
        <v>66.110530999999995</v>
      </c>
      <c r="BA3718">
        <v>46.543796</v>
      </c>
      <c r="BB3718">
        <v>279.37133799999998</v>
      </c>
      <c r="BC3718">
        <v>273.88371000000001</v>
      </c>
      <c r="BD3718">
        <v>312.66017900000003</v>
      </c>
      <c r="BE3718">
        <v>16.719705999999999</v>
      </c>
      <c r="BF3718">
        <v>55.339858</v>
      </c>
      <c r="BG3718">
        <v>-156.07650899999999</v>
      </c>
      <c r="BH3718">
        <v>-243.13288299999999</v>
      </c>
      <c r="BI3718">
        <v>-39.248409000000002</v>
      </c>
      <c r="BJ3718">
        <v>-134.26394300000001</v>
      </c>
      <c r="BK3718">
        <v>164.041212</v>
      </c>
      <c r="BL3718">
        <v>117.42360499999999</v>
      </c>
      <c r="BM3718">
        <v>-85.692496000000006</v>
      </c>
      <c r="BN3718">
        <v>-74.898606000000001</v>
      </c>
      <c r="BO3718">
        <v>-36.159089999999999</v>
      </c>
      <c r="BP3718">
        <v>-50.014907999999998</v>
      </c>
      <c r="BQ3718">
        <v>-131.19862599999999</v>
      </c>
      <c r="BR3718">
        <v>-265.38057300000003</v>
      </c>
      <c r="BS3718">
        <v>194.17662300000001</v>
      </c>
      <c r="BT3718">
        <v>151.609871</v>
      </c>
      <c r="BU3718">
        <v>115.644964</v>
      </c>
      <c r="BV3718">
        <v>-99.282786000000002</v>
      </c>
      <c r="BW3718">
        <v>-241.07008500000001</v>
      </c>
      <c r="BX3718">
        <v>1</v>
      </c>
    </row>
    <row r="3719" spans="1:76" x14ac:dyDescent="0.2">
      <c r="A3719">
        <v>81.330776999999998</v>
      </c>
      <c r="B3719">
        <v>71.701464999999999</v>
      </c>
      <c r="C3719">
        <v>73.289963</v>
      </c>
      <c r="D3719">
        <v>-34.789261000000003</v>
      </c>
      <c r="E3719">
        <v>126.773815</v>
      </c>
      <c r="F3719">
        <v>-31.432096000000001</v>
      </c>
      <c r="G3719">
        <v>61.460318999999998</v>
      </c>
      <c r="H3719">
        <v>12.443896000000001</v>
      </c>
      <c r="I3719">
        <v>35.905304000000001</v>
      </c>
      <c r="J3719">
        <v>8.7289630000000002</v>
      </c>
      <c r="K3719">
        <v>-2.2422939999999998</v>
      </c>
      <c r="L3719">
        <v>-84.750748999999999</v>
      </c>
      <c r="M3719">
        <v>45.757196999999998</v>
      </c>
      <c r="N3719">
        <v>39.696432000000001</v>
      </c>
      <c r="O3719">
        <v>96.944068999999999</v>
      </c>
      <c r="P3719">
        <v>88.697638999999995</v>
      </c>
      <c r="Q3719">
        <v>-32.935926000000002</v>
      </c>
      <c r="R3719">
        <v>-67.604912999999996</v>
      </c>
      <c r="S3719">
        <v>-67.215914999999995</v>
      </c>
      <c r="T3719">
        <v>-58.205795999999999</v>
      </c>
      <c r="U3719">
        <v>23.482931000000001</v>
      </c>
      <c r="V3719">
        <v>92.209569000000002</v>
      </c>
      <c r="W3719">
        <v>107.479939</v>
      </c>
      <c r="X3719">
        <v>-129.619078</v>
      </c>
      <c r="Y3719">
        <v>-47.779353999999998</v>
      </c>
      <c r="Z3719">
        <v>96.327162000000001</v>
      </c>
      <c r="AA3719">
        <v>38.075367</v>
      </c>
      <c r="AB3719">
        <v>-46.249183000000002</v>
      </c>
      <c r="AC3719">
        <v>-1.07968</v>
      </c>
      <c r="AD3719">
        <v>15.042389</v>
      </c>
      <c r="AE3719">
        <v>-23.918399999999998</v>
      </c>
      <c r="AF3719">
        <v>78.050133000000002</v>
      </c>
      <c r="AG3719">
        <v>-62.867131999999998</v>
      </c>
      <c r="AH3719">
        <v>74.948212999999996</v>
      </c>
      <c r="AI3719">
        <v>-37.061182000000002</v>
      </c>
      <c r="AJ3719">
        <v>17.524279</v>
      </c>
      <c r="AK3719">
        <v>26.120521</v>
      </c>
      <c r="AL3719">
        <v>-45.611688000000001</v>
      </c>
      <c r="AM3719">
        <v>-197.80025800000001</v>
      </c>
      <c r="AN3719">
        <v>143.43774300000001</v>
      </c>
      <c r="AO3719">
        <v>-239.48594</v>
      </c>
      <c r="AP3719">
        <v>-9.2919479999999997</v>
      </c>
      <c r="AQ3719">
        <v>-32.198827000000001</v>
      </c>
      <c r="AR3719">
        <v>52.669963000000003</v>
      </c>
      <c r="AS3719">
        <v>-42.718862999999999</v>
      </c>
      <c r="AT3719">
        <v>-1.493941</v>
      </c>
      <c r="AU3719">
        <v>-131.25669500000001</v>
      </c>
      <c r="AV3719">
        <v>-115.33954</v>
      </c>
      <c r="AW3719">
        <v>-16.089673999999999</v>
      </c>
      <c r="AX3719">
        <v>-35.704051999999997</v>
      </c>
      <c r="AY3719">
        <v>-36.555506999999999</v>
      </c>
      <c r="AZ3719">
        <v>38.024054</v>
      </c>
      <c r="BA3719">
        <v>26.767859000000001</v>
      </c>
      <c r="BB3719">
        <v>160.63496799999999</v>
      </c>
      <c r="BC3719">
        <v>157.491028</v>
      </c>
      <c r="BD3719">
        <v>179.76921100000001</v>
      </c>
      <c r="BE3719">
        <v>9.6414399999999993</v>
      </c>
      <c r="BF3719">
        <v>31.817668000000001</v>
      </c>
      <c r="BG3719">
        <v>-89.731491000000005</v>
      </c>
      <c r="BH3719">
        <v>-139.804879</v>
      </c>
      <c r="BI3719">
        <v>-22.564302000000001</v>
      </c>
      <c r="BJ3719">
        <v>-77.200204999999997</v>
      </c>
      <c r="BK3719">
        <v>94.320761000000005</v>
      </c>
      <c r="BL3719">
        <v>67.521305999999996</v>
      </c>
      <c r="BM3719">
        <v>-49.271681999999998</v>
      </c>
      <c r="BN3719">
        <v>-43.071933999999999</v>
      </c>
      <c r="BO3719">
        <v>-20.792528000000001</v>
      </c>
      <c r="BP3719">
        <v>-28.767312</v>
      </c>
      <c r="BQ3719">
        <v>-75.424015999999995</v>
      </c>
      <c r="BR3719">
        <v>-152.607157</v>
      </c>
      <c r="BS3719">
        <v>111.660911</v>
      </c>
      <c r="BT3719">
        <v>87.163568999999995</v>
      </c>
      <c r="BU3719">
        <v>66.505876999999998</v>
      </c>
      <c r="BV3719">
        <v>-57.079833999999998</v>
      </c>
      <c r="BW3719">
        <v>-138.615712</v>
      </c>
      <c r="BX3719">
        <v>1</v>
      </c>
    </row>
    <row r="3720" spans="1:76" x14ac:dyDescent="0.2">
      <c r="A3720">
        <v>-1.33E-3</v>
      </c>
      <c r="B3720">
        <v>-4.0590000000000001E-3</v>
      </c>
      <c r="C3720">
        <v>5.0000000000000002E-5</v>
      </c>
      <c r="D3720">
        <v>2.264E-3</v>
      </c>
      <c r="E3720">
        <v>1.289E-3</v>
      </c>
      <c r="F3720">
        <v>-2.5890000000000002E-3</v>
      </c>
      <c r="G3720">
        <v>-3.1649999999999998E-3</v>
      </c>
      <c r="H3720">
        <v>1.6100000000000001E-3</v>
      </c>
      <c r="I3720">
        <v>-2.774E-3</v>
      </c>
      <c r="J3720">
        <v>-1.44E-4</v>
      </c>
      <c r="K3720">
        <v>-1.8090000000000001E-3</v>
      </c>
      <c r="L3720">
        <v>4.5729999999999998E-3</v>
      </c>
      <c r="M3720">
        <v>-6.2200000000000005E-4</v>
      </c>
      <c r="N3720">
        <v>1.9000000000000001E-5</v>
      </c>
      <c r="O3720">
        <v>-4.5079999999999999E-3</v>
      </c>
      <c r="P3720">
        <v>-2.6489999999999999E-3</v>
      </c>
      <c r="Q3720">
        <v>3.2100000000000002E-3</v>
      </c>
      <c r="R3720">
        <v>4.5770000000000003E-3</v>
      </c>
      <c r="S3720">
        <v>1.508E-3</v>
      </c>
      <c r="T3720">
        <v>4.7149999999999996E-3</v>
      </c>
      <c r="U3720">
        <v>1.4799999999999999E-4</v>
      </c>
      <c r="V3720">
        <v>-2.22E-4</v>
      </c>
      <c r="W3720">
        <v>-3.3300000000000002E-4</v>
      </c>
      <c r="X3720">
        <v>5.267E-3</v>
      </c>
      <c r="Y3720">
        <v>3.1779999999999998E-3</v>
      </c>
      <c r="Z3720">
        <v>-5.4660000000000004E-3</v>
      </c>
      <c r="AA3720">
        <v>-1.8799999999999999E-4</v>
      </c>
      <c r="AB3720">
        <v>-1.3879999999999999E-3</v>
      </c>
      <c r="AC3720">
        <v>2.1069999999999999E-3</v>
      </c>
      <c r="AD3720">
        <v>-3.6080000000000001E-3</v>
      </c>
      <c r="AE3720">
        <v>-7.2999999999999999E-5</v>
      </c>
      <c r="AF3720">
        <v>-3.2369999999999999E-3</v>
      </c>
      <c r="AG3720">
        <v>-3.1100000000000002E-4</v>
      </c>
      <c r="AH3720">
        <v>3.81E-3</v>
      </c>
      <c r="AI3720">
        <v>-2.0709999999999999E-3</v>
      </c>
      <c r="AJ3720">
        <v>2.0579999999999999E-3</v>
      </c>
      <c r="AK3720">
        <v>-2.111E-3</v>
      </c>
      <c r="AL3720">
        <v>4.0350000000000004E-3</v>
      </c>
      <c r="AM3720">
        <v>7.0629999999999998E-3</v>
      </c>
      <c r="AN3720">
        <v>-6.4499999999999996E-4</v>
      </c>
      <c r="AO3720">
        <v>4.4990000000000004E-3</v>
      </c>
      <c r="AP3720">
        <v>-2.0639999999999999E-3</v>
      </c>
      <c r="AQ3720">
        <v>2.8050000000000002E-3</v>
      </c>
      <c r="AR3720">
        <v>-8.4199999999999998E-4</v>
      </c>
      <c r="AS3720">
        <v>2.212E-3</v>
      </c>
      <c r="AT3720">
        <v>-5.9400000000000002E-4</v>
      </c>
      <c r="AU3720">
        <v>1.7329999999999999E-3</v>
      </c>
      <c r="AV3720">
        <v>2.3040000000000001E-3</v>
      </c>
      <c r="AW3720">
        <v>-1.0740000000000001E-3</v>
      </c>
      <c r="AX3720">
        <v>-6.0000000000000002E-6</v>
      </c>
      <c r="AY3720">
        <v>5.2760000000000003E-3</v>
      </c>
      <c r="AZ3720">
        <v>1.0529999999999999E-3</v>
      </c>
      <c r="BA3720">
        <v>-4.2640000000000004E-3</v>
      </c>
      <c r="BB3720">
        <v>-4.8599999999999997E-3</v>
      </c>
      <c r="BC3720">
        <v>-1.196E-3</v>
      </c>
      <c r="BD3720">
        <v>-5.7080000000000004E-3</v>
      </c>
      <c r="BE3720">
        <v>3.2499999999999999E-4</v>
      </c>
      <c r="BF3720">
        <v>3.4910000000000002E-3</v>
      </c>
      <c r="BG3720">
        <v>1.4729999999999999E-3</v>
      </c>
      <c r="BH3720">
        <v>-3.8560000000000001E-3</v>
      </c>
      <c r="BI3720">
        <v>-1.2999999999999999E-5</v>
      </c>
      <c r="BJ3720">
        <v>2.9629999999999999E-3</v>
      </c>
      <c r="BK3720">
        <v>-6.483E-3</v>
      </c>
      <c r="BL3720">
        <v>7.4200000000000004E-4</v>
      </c>
      <c r="BM3720">
        <v>2.7599999999999999E-3</v>
      </c>
      <c r="BN3720">
        <v>9.5E-4</v>
      </c>
      <c r="BO3720">
        <v>3.6809999999999998E-3</v>
      </c>
      <c r="BP3720">
        <v>-7.2199999999999999E-4</v>
      </c>
      <c r="BQ3720">
        <v>8.8190000000000004E-3</v>
      </c>
      <c r="BR3720">
        <v>6.8859999999999998E-3</v>
      </c>
      <c r="BS3720">
        <v>-3.9820000000000003E-3</v>
      </c>
      <c r="BT3720">
        <v>-8.7919999999999995E-3</v>
      </c>
      <c r="BU3720">
        <v>-2.7290000000000001E-3</v>
      </c>
      <c r="BV3720">
        <v>7.1400000000000001E-4</v>
      </c>
      <c r="BW3720">
        <v>-1.101E-3</v>
      </c>
      <c r="BX3720">
        <v>1</v>
      </c>
    </row>
    <row r="3721" spans="1:76" x14ac:dyDescent="0.2">
      <c r="A3721">
        <v>-1.8389999999999999E-3</v>
      </c>
      <c r="B3721">
        <v>-2.261E-3</v>
      </c>
      <c r="C3721">
        <v>-2.0330000000000001E-3</v>
      </c>
      <c r="D3721">
        <v>8.7600000000000004E-4</v>
      </c>
      <c r="E3721">
        <v>-1.0169999999999999E-3</v>
      </c>
      <c r="F3721">
        <v>-1.85E-4</v>
      </c>
      <c r="G3721">
        <v>-2.81E-3</v>
      </c>
      <c r="H3721">
        <v>1.6659999999999999E-3</v>
      </c>
      <c r="I3721">
        <v>-2.699E-3</v>
      </c>
      <c r="J3721">
        <v>-7.67E-4</v>
      </c>
      <c r="K3721">
        <v>-2.856E-3</v>
      </c>
      <c r="L3721">
        <v>3.5820000000000001E-3</v>
      </c>
      <c r="M3721">
        <v>-5.4799999999999998E-4</v>
      </c>
      <c r="N3721">
        <v>-3.2899999999999997E-4</v>
      </c>
      <c r="O3721">
        <v>-6.149E-3</v>
      </c>
      <c r="P3721">
        <v>-3.8319999999999999E-3</v>
      </c>
      <c r="Q3721">
        <v>3.96E-3</v>
      </c>
      <c r="R3721">
        <v>2.9459999999999998E-3</v>
      </c>
      <c r="S3721">
        <v>2.4510000000000001E-3</v>
      </c>
      <c r="T3721">
        <v>4.7689999999999998E-3</v>
      </c>
      <c r="U3721">
        <v>-1.114E-3</v>
      </c>
      <c r="V3721">
        <v>-1.4989999999999999E-3</v>
      </c>
      <c r="W3721">
        <v>-2.5099999999999998E-4</v>
      </c>
      <c r="X3721">
        <v>5.5529999999999998E-3</v>
      </c>
      <c r="Y3721">
        <v>2.3E-3</v>
      </c>
      <c r="Z3721">
        <v>-6.7060000000000002E-3</v>
      </c>
      <c r="AA3721">
        <v>-1.106E-3</v>
      </c>
      <c r="AB3721">
        <v>-1.6969999999999999E-3</v>
      </c>
      <c r="AC3721">
        <v>2.8909999999999999E-3</v>
      </c>
      <c r="AD3721">
        <v>-7.4200000000000004E-4</v>
      </c>
      <c r="AE3721">
        <v>-1.0460000000000001E-3</v>
      </c>
      <c r="AF3721">
        <v>-1.054E-3</v>
      </c>
      <c r="AG3721">
        <v>8.8000000000000003E-4</v>
      </c>
      <c r="AH3721">
        <v>2.2009999999999998E-3</v>
      </c>
      <c r="AI3721">
        <v>-1.7030000000000001E-3</v>
      </c>
      <c r="AJ3721">
        <v>2.5850000000000001E-3</v>
      </c>
      <c r="AK3721">
        <v>-3.4999999999999997E-5</v>
      </c>
      <c r="AL3721">
        <v>3.3500000000000001E-3</v>
      </c>
      <c r="AM3721">
        <v>5.6759999999999996E-3</v>
      </c>
      <c r="AN3721">
        <v>-1.379E-3</v>
      </c>
      <c r="AO3721">
        <v>6.1640000000000002E-3</v>
      </c>
      <c r="AP3721">
        <v>-1.284E-3</v>
      </c>
      <c r="AQ3721">
        <v>1.189E-3</v>
      </c>
      <c r="AR3721">
        <v>-1.0150000000000001E-3</v>
      </c>
      <c r="AS3721">
        <v>2.617E-3</v>
      </c>
      <c r="AT3721">
        <v>1.034E-3</v>
      </c>
      <c r="AU3721">
        <v>2.7439999999999999E-3</v>
      </c>
      <c r="AV3721">
        <v>1.9220000000000001E-3</v>
      </c>
      <c r="AW3721">
        <v>-8.12E-4</v>
      </c>
      <c r="AX3721">
        <v>-6.3699999999999998E-4</v>
      </c>
      <c r="AY3721">
        <v>5.672E-3</v>
      </c>
      <c r="AZ3721">
        <v>-1.5460000000000001E-3</v>
      </c>
      <c r="BA3721">
        <v>-2.7469999999999999E-3</v>
      </c>
      <c r="BB3721">
        <v>-6.4689999999999999E-3</v>
      </c>
      <c r="BC3721">
        <v>-3.091E-3</v>
      </c>
      <c r="BD3721">
        <v>-7.1199999999999996E-3</v>
      </c>
      <c r="BE3721">
        <v>-2.22E-4</v>
      </c>
      <c r="BF3721">
        <v>4.9069999999999999E-3</v>
      </c>
      <c r="BG3721">
        <v>1.572E-3</v>
      </c>
      <c r="BH3721">
        <v>-3.6970000000000002E-3</v>
      </c>
      <c r="BI3721">
        <v>-2.2109999999999999E-3</v>
      </c>
      <c r="BJ3721">
        <v>2.3739999999999998E-3</v>
      </c>
      <c r="BK3721">
        <v>-5.5500000000000002E-3</v>
      </c>
      <c r="BL3721">
        <v>2.1050000000000001E-3</v>
      </c>
      <c r="BM3721">
        <v>1.6609999999999999E-3</v>
      </c>
      <c r="BN3721">
        <v>2.4359999999999998E-3</v>
      </c>
      <c r="BO3721">
        <v>3.4350000000000001E-3</v>
      </c>
      <c r="BP3721">
        <v>-4.3300000000000001E-4</v>
      </c>
      <c r="BQ3721">
        <v>8.3280000000000003E-3</v>
      </c>
      <c r="BR3721">
        <v>3.8479999999999999E-3</v>
      </c>
      <c r="BS3721">
        <v>-2.5539999999999998E-3</v>
      </c>
      <c r="BT3721">
        <v>-7.5579999999999996E-3</v>
      </c>
      <c r="BU3721">
        <v>-3.4299999999999999E-4</v>
      </c>
      <c r="BV3721">
        <v>-1.8699999999999999E-4</v>
      </c>
      <c r="BW3721">
        <v>4.1999999999999998E-5</v>
      </c>
      <c r="BX3721">
        <v>1</v>
      </c>
    </row>
    <row r="3722" spans="1:76" x14ac:dyDescent="0.2">
      <c r="A3722">
        <v>77.792154999999994</v>
      </c>
      <c r="B3722">
        <v>68.586477000000002</v>
      </c>
      <c r="C3722">
        <v>70.102508</v>
      </c>
      <c r="D3722">
        <v>-33.280422999999999</v>
      </c>
      <c r="E3722">
        <v>121.257904</v>
      </c>
      <c r="F3722">
        <v>-30.061761000000001</v>
      </c>
      <c r="G3722">
        <v>58.792112000000003</v>
      </c>
      <c r="H3722">
        <v>11.902905000000001</v>
      </c>
      <c r="I3722">
        <v>34.351241999999999</v>
      </c>
      <c r="J3722">
        <v>8.3514040000000005</v>
      </c>
      <c r="K3722">
        <v>-2.1442130000000001</v>
      </c>
      <c r="L3722">
        <v>-81.065044999999998</v>
      </c>
      <c r="M3722">
        <v>43.770384999999997</v>
      </c>
      <c r="N3722">
        <v>37.969079999999998</v>
      </c>
      <c r="O3722">
        <v>92.735183000000006</v>
      </c>
      <c r="P3722">
        <v>84.843933000000007</v>
      </c>
      <c r="Q3722">
        <v>-31.504276000000001</v>
      </c>
      <c r="R3722">
        <v>-64.663357000000005</v>
      </c>
      <c r="S3722">
        <v>-64.301693999999998</v>
      </c>
      <c r="T3722">
        <v>-55.677930000000003</v>
      </c>
      <c r="U3722">
        <v>22.458853999999999</v>
      </c>
      <c r="V3722">
        <v>88.195588999999998</v>
      </c>
      <c r="W3722">
        <v>102.803116</v>
      </c>
      <c r="X3722">
        <v>-123.98813800000001</v>
      </c>
      <c r="Y3722">
        <v>-45.704746999999998</v>
      </c>
      <c r="Z3722">
        <v>92.140193999999994</v>
      </c>
      <c r="AA3722">
        <v>36.420842999999998</v>
      </c>
      <c r="AB3722">
        <v>-44.235033000000001</v>
      </c>
      <c r="AC3722">
        <v>-1.0363199999999999</v>
      </c>
      <c r="AD3722">
        <v>14.388062</v>
      </c>
      <c r="AE3722">
        <v>-22.883565999999998</v>
      </c>
      <c r="AF3722">
        <v>74.654752999999999</v>
      </c>
      <c r="AG3722">
        <v>-60.137630999999999</v>
      </c>
      <c r="AH3722">
        <v>71.683580000000006</v>
      </c>
      <c r="AI3722">
        <v>-35.447615999999996</v>
      </c>
      <c r="AJ3722">
        <v>16.76023</v>
      </c>
      <c r="AK3722">
        <v>24.987379000000001</v>
      </c>
      <c r="AL3722">
        <v>-43.630167999999998</v>
      </c>
      <c r="AM3722">
        <v>-189.201301</v>
      </c>
      <c r="AN3722">
        <v>137.204598</v>
      </c>
      <c r="AO3722">
        <v>-229.07447400000001</v>
      </c>
      <c r="AP3722">
        <v>-8.887124</v>
      </c>
      <c r="AQ3722">
        <v>-30.792750000000002</v>
      </c>
      <c r="AR3722">
        <v>50.379133000000003</v>
      </c>
      <c r="AS3722">
        <v>-40.868893999999997</v>
      </c>
      <c r="AT3722">
        <v>-1.4311130000000001</v>
      </c>
      <c r="AU3722">
        <v>-125.54391200000001</v>
      </c>
      <c r="AV3722">
        <v>-110.320105</v>
      </c>
      <c r="AW3722">
        <v>-15.392706</v>
      </c>
      <c r="AX3722">
        <v>-34.150824999999998</v>
      </c>
      <c r="AY3722">
        <v>-34.968994000000002</v>
      </c>
      <c r="AZ3722">
        <v>36.365499999999997</v>
      </c>
      <c r="BA3722">
        <v>25.600754999999999</v>
      </c>
      <c r="BB3722">
        <v>153.65034399999999</v>
      </c>
      <c r="BC3722">
        <v>150.643393</v>
      </c>
      <c r="BD3722">
        <v>171.955918</v>
      </c>
      <c r="BE3722">
        <v>9.2236740000000008</v>
      </c>
      <c r="BF3722">
        <v>30.428833999999998</v>
      </c>
      <c r="BG3722">
        <v>-85.829982999999999</v>
      </c>
      <c r="BH3722">
        <v>-133.72358199999999</v>
      </c>
      <c r="BI3722">
        <v>-21.574228000000002</v>
      </c>
      <c r="BJ3722">
        <v>-73.843720000000005</v>
      </c>
      <c r="BK3722">
        <v>90.224557000000004</v>
      </c>
      <c r="BL3722">
        <v>64.578553999999997</v>
      </c>
      <c r="BM3722">
        <v>-47.127299000000001</v>
      </c>
      <c r="BN3722">
        <v>-41.201323000000002</v>
      </c>
      <c r="BO3722">
        <v>-19.889011</v>
      </c>
      <c r="BP3722">
        <v>-27.510078</v>
      </c>
      <c r="BQ3722">
        <v>-72.161506000000003</v>
      </c>
      <c r="BR3722">
        <v>-145.974324</v>
      </c>
      <c r="BS3722">
        <v>106.802798</v>
      </c>
      <c r="BT3722">
        <v>83.386559000000005</v>
      </c>
      <c r="BU3722">
        <v>63.611088000000002</v>
      </c>
      <c r="BV3722">
        <v>-54.607897000000001</v>
      </c>
      <c r="BW3722">
        <v>-132.587097</v>
      </c>
      <c r="BX3722">
        <v>1</v>
      </c>
    </row>
    <row r="3723" spans="1:76" x14ac:dyDescent="0.2">
      <c r="A3723">
        <v>0.82119900000000001</v>
      </c>
      <c r="B3723">
        <v>0.72509199999999996</v>
      </c>
      <c r="C3723">
        <v>0.73569600000000002</v>
      </c>
      <c r="D3723">
        <v>-0.34557700000000002</v>
      </c>
      <c r="E3723">
        <v>1.282132</v>
      </c>
      <c r="F3723">
        <v>-0.31100499999999998</v>
      </c>
      <c r="G3723">
        <v>0.61930600000000002</v>
      </c>
      <c r="H3723">
        <v>0.12428500000000001</v>
      </c>
      <c r="I3723">
        <v>0.35858499999999999</v>
      </c>
      <c r="J3723">
        <v>8.8636000000000006E-2</v>
      </c>
      <c r="K3723">
        <v>-2.1642000000000002E-2</v>
      </c>
      <c r="L3723">
        <v>-0.84998899999999999</v>
      </c>
      <c r="M3723">
        <v>0.45916400000000002</v>
      </c>
      <c r="N3723">
        <v>0.399617</v>
      </c>
      <c r="O3723">
        <v>0.97254600000000002</v>
      </c>
      <c r="P3723">
        <v>0.89008299999999996</v>
      </c>
      <c r="Q3723">
        <v>-0.33591300000000002</v>
      </c>
      <c r="R3723">
        <v>-0.67807899999999999</v>
      </c>
      <c r="S3723">
        <v>-0.67875399999999997</v>
      </c>
      <c r="T3723">
        <v>-0.58656600000000003</v>
      </c>
      <c r="U3723">
        <v>0.236563</v>
      </c>
      <c r="V3723">
        <v>0.92973300000000003</v>
      </c>
      <c r="W3723">
        <v>1.0851230000000001</v>
      </c>
      <c r="X3723">
        <v>-1.3004830000000001</v>
      </c>
      <c r="Y3723">
        <v>-0.47918300000000003</v>
      </c>
      <c r="Z3723">
        <v>0.97193300000000005</v>
      </c>
      <c r="AA3723">
        <v>0.38743</v>
      </c>
      <c r="AB3723">
        <v>-0.466864</v>
      </c>
      <c r="AC3723">
        <v>-1.4628E-2</v>
      </c>
      <c r="AD3723">
        <v>0.150174</v>
      </c>
      <c r="AE3723">
        <v>-0.24052000000000001</v>
      </c>
      <c r="AF3723">
        <v>0.78597099999999998</v>
      </c>
      <c r="AG3723">
        <v>-0.63378800000000002</v>
      </c>
      <c r="AH3723">
        <v>0.75826499999999997</v>
      </c>
      <c r="AI3723">
        <v>-0.370888</v>
      </c>
      <c r="AJ3723">
        <v>0.17755399999999999</v>
      </c>
      <c r="AK3723">
        <v>0.26328099999999999</v>
      </c>
      <c r="AL3723">
        <v>-0.45769599999999999</v>
      </c>
      <c r="AM3723">
        <v>-1.9894339999999999</v>
      </c>
      <c r="AN3723">
        <v>1.4390309999999999</v>
      </c>
      <c r="AO3723">
        <v>-2.4112260000000001</v>
      </c>
      <c r="AP3723">
        <v>-9.5187999999999995E-2</v>
      </c>
      <c r="AQ3723">
        <v>-0.32269799999999998</v>
      </c>
      <c r="AR3723">
        <v>0.53194799999999998</v>
      </c>
      <c r="AS3723">
        <v>-0.43032900000000002</v>
      </c>
      <c r="AT3723">
        <v>-1.2853E-2</v>
      </c>
      <c r="AU3723">
        <v>-1.321547</v>
      </c>
      <c r="AV3723">
        <v>-1.1581600000000001</v>
      </c>
      <c r="AW3723">
        <v>-0.16180900000000001</v>
      </c>
      <c r="AX3723">
        <v>-0.36513200000000001</v>
      </c>
      <c r="AY3723">
        <v>-0.36471199999999998</v>
      </c>
      <c r="AZ3723">
        <v>0.380936</v>
      </c>
      <c r="BA3723">
        <v>0.26810699999999998</v>
      </c>
      <c r="BB3723">
        <v>1.6175919999999999</v>
      </c>
      <c r="BC3723">
        <v>1.5905579999999999</v>
      </c>
      <c r="BD3723">
        <v>1.8147770000000001</v>
      </c>
      <c r="BE3723">
        <v>9.5944000000000002E-2</v>
      </c>
      <c r="BF3723">
        <v>0.32563900000000001</v>
      </c>
      <c r="BG3723">
        <v>-0.90396200000000004</v>
      </c>
      <c r="BH3723">
        <v>-1.412782</v>
      </c>
      <c r="BI3723">
        <v>-0.23093</v>
      </c>
      <c r="BJ3723">
        <v>-0.77616099999999999</v>
      </c>
      <c r="BK3723">
        <v>0.94732400000000005</v>
      </c>
      <c r="BL3723">
        <v>0.68164100000000005</v>
      </c>
      <c r="BM3723">
        <v>-0.50026499999999996</v>
      </c>
      <c r="BN3723">
        <v>-0.431892</v>
      </c>
      <c r="BO3723">
        <v>-0.21016000000000001</v>
      </c>
      <c r="BP3723">
        <v>-0.287462</v>
      </c>
      <c r="BQ3723">
        <v>-0.75627299999999997</v>
      </c>
      <c r="BR3723">
        <v>-1.536281</v>
      </c>
      <c r="BS3723">
        <v>1.1239110000000001</v>
      </c>
      <c r="BT3723">
        <v>0.87843899999999997</v>
      </c>
      <c r="BU3723">
        <v>0.67207099999999997</v>
      </c>
      <c r="BV3723">
        <v>-0.57258100000000001</v>
      </c>
      <c r="BW3723">
        <v>-1.3986099999999999</v>
      </c>
      <c r="BX3723">
        <v>0</v>
      </c>
    </row>
    <row r="3724" spans="1:76" x14ac:dyDescent="0.2">
      <c r="A3724">
        <v>-1.9070000000000001E-3</v>
      </c>
      <c r="B3724">
        <v>-4.104E-3</v>
      </c>
      <c r="C3724">
        <v>5.8100000000000003E-4</v>
      </c>
      <c r="D3724">
        <v>-2.434E-3</v>
      </c>
      <c r="E3724">
        <v>-5.927E-3</v>
      </c>
      <c r="F3724">
        <v>7.7039999999999999E-3</v>
      </c>
      <c r="G3724">
        <v>-6.0289999999999996E-3</v>
      </c>
      <c r="H3724">
        <v>-8.5400000000000005E-4</v>
      </c>
      <c r="I3724">
        <v>4.4339999999999996E-3</v>
      </c>
      <c r="J3724">
        <v>-7.1699999999999997E-4</v>
      </c>
      <c r="K3724">
        <v>1.4300000000000001E-4</v>
      </c>
      <c r="L3724">
        <v>5.0000000000000004E-6</v>
      </c>
      <c r="M3724">
        <v>3.663E-3</v>
      </c>
      <c r="N3724">
        <v>-6.404E-3</v>
      </c>
      <c r="O3724">
        <v>-3.2460000000000002E-3</v>
      </c>
      <c r="P3724">
        <v>1.85E-4</v>
      </c>
      <c r="Q3724">
        <v>2.4759999999999999E-3</v>
      </c>
      <c r="R3724">
        <v>2.8340000000000001E-3</v>
      </c>
      <c r="S3724">
        <v>-4.718E-3</v>
      </c>
      <c r="T3724">
        <v>-3.3159999999999999E-3</v>
      </c>
      <c r="U3724">
        <v>7.1240000000000001E-3</v>
      </c>
      <c r="V3724">
        <v>-6.2299999999999996E-4</v>
      </c>
      <c r="W3724">
        <v>-5.9750000000000003E-3</v>
      </c>
      <c r="X3724">
        <v>-2.5000000000000001E-4</v>
      </c>
      <c r="Y3724">
        <v>4.6509999999999998E-3</v>
      </c>
      <c r="Z3724">
        <v>-6.698E-3</v>
      </c>
      <c r="AA3724">
        <v>-2.7910000000000001E-3</v>
      </c>
      <c r="AB3724">
        <v>5.6800000000000002E-3</v>
      </c>
      <c r="AC3724">
        <v>-9.8139999999999998E-3</v>
      </c>
      <c r="AD3724">
        <v>-1.475E-3</v>
      </c>
      <c r="AE3724">
        <v>5.8539999999999998E-3</v>
      </c>
      <c r="AF3724">
        <v>2.9640000000000001E-3</v>
      </c>
      <c r="AG3724">
        <v>2.7399999999999998E-3</v>
      </c>
      <c r="AH3724">
        <v>-4.6709999999999998E-3</v>
      </c>
      <c r="AI3724">
        <v>8.7170000000000008E-3</v>
      </c>
      <c r="AJ3724">
        <v>-9.7999999999999997E-5</v>
      </c>
      <c r="AK3724">
        <v>-5.9179999999999996E-3</v>
      </c>
      <c r="AL3724">
        <v>-1.7110000000000001E-3</v>
      </c>
      <c r="AM3724">
        <v>3.6259999999999999E-3</v>
      </c>
      <c r="AN3724">
        <v>-4.8690000000000001E-3</v>
      </c>
      <c r="AO3724">
        <v>6.9220000000000002E-3</v>
      </c>
      <c r="AP3724">
        <v>2.8200000000000002E-4</v>
      </c>
      <c r="AQ3724">
        <v>5.4100000000000003E-4</v>
      </c>
      <c r="AR3724">
        <v>-2.3019999999999998E-3</v>
      </c>
      <c r="AS3724">
        <v>-7.7229999999999998E-3</v>
      </c>
      <c r="AT3724">
        <v>-7.4920000000000004E-3</v>
      </c>
      <c r="AU3724">
        <v>-2.6499999999999999E-4</v>
      </c>
      <c r="AV3724">
        <v>-8.9130000000000008E-3</v>
      </c>
      <c r="AW3724">
        <v>9.4039999999999992E-3</v>
      </c>
      <c r="AX3724">
        <v>5.3410000000000003E-3</v>
      </c>
      <c r="AY3724">
        <v>1.438E-3</v>
      </c>
      <c r="AZ3724">
        <v>-8.3119999999999999E-3</v>
      </c>
      <c r="BA3724">
        <v>2.0460000000000001E-3</v>
      </c>
      <c r="BB3724">
        <v>-7.3229999999999996E-3</v>
      </c>
      <c r="BC3724">
        <v>-1.2459999999999999E-3</v>
      </c>
      <c r="BD3724">
        <v>-7.8980000000000005E-3</v>
      </c>
      <c r="BE3724">
        <v>-1.2279999999999999E-3</v>
      </c>
      <c r="BF3724">
        <v>1.732E-3</v>
      </c>
      <c r="BG3724">
        <v>4.0759999999999998E-3</v>
      </c>
      <c r="BH3724">
        <v>-5.5599999999999996E-4</v>
      </c>
      <c r="BI3724">
        <v>-2.062E-3</v>
      </c>
      <c r="BJ3724">
        <v>2E-3</v>
      </c>
      <c r="BK3724">
        <v>5.875E-3</v>
      </c>
      <c r="BL3724">
        <v>-2.7160000000000001E-3</v>
      </c>
      <c r="BM3724">
        <v>-1.067E-3</v>
      </c>
      <c r="BN3724">
        <v>9.9599999999999992E-4</v>
      </c>
      <c r="BO3724">
        <v>-6.9950000000000003E-3</v>
      </c>
      <c r="BP3724">
        <v>-3.7699999999999999E-3</v>
      </c>
      <c r="BQ3724">
        <v>3.8939999999999999E-3</v>
      </c>
      <c r="BR3724">
        <v>1.6930000000000001E-3</v>
      </c>
      <c r="BS3724">
        <v>-6.6600000000000003E-4</v>
      </c>
      <c r="BT3724">
        <v>6.0879999999999997E-3</v>
      </c>
      <c r="BU3724">
        <v>3.3509999999999998E-3</v>
      </c>
      <c r="BV3724">
        <v>6.0720000000000001E-3</v>
      </c>
      <c r="BW3724">
        <v>-2.2720000000000001E-3</v>
      </c>
      <c r="BX3724">
        <v>1</v>
      </c>
    </row>
    <row r="3725" spans="1:76" x14ac:dyDescent="0.2">
      <c r="A3725">
        <v>0.42432500000000001</v>
      </c>
      <c r="B3725">
        <v>0.36580400000000002</v>
      </c>
      <c r="C3725">
        <v>0.38914599999999999</v>
      </c>
      <c r="D3725">
        <v>-0.19194700000000001</v>
      </c>
      <c r="E3725">
        <v>0.67485300000000004</v>
      </c>
      <c r="F3725">
        <v>-0.17697099999999999</v>
      </c>
      <c r="G3725">
        <v>0.30467</v>
      </c>
      <c r="H3725">
        <v>5.9937999999999998E-2</v>
      </c>
      <c r="I3725">
        <v>0.19325500000000001</v>
      </c>
      <c r="J3725">
        <v>3.7418E-2</v>
      </c>
      <c r="K3725">
        <v>-8.7010000000000004E-3</v>
      </c>
      <c r="L3725">
        <v>-0.44840999999999998</v>
      </c>
      <c r="M3725">
        <v>0.25472600000000001</v>
      </c>
      <c r="N3725">
        <v>0.210477</v>
      </c>
      <c r="O3725">
        <v>0.49825199999999997</v>
      </c>
      <c r="P3725">
        <v>0.48837900000000001</v>
      </c>
      <c r="Q3725">
        <v>-0.187135</v>
      </c>
      <c r="R3725">
        <v>-0.339669</v>
      </c>
      <c r="S3725">
        <v>-0.36393199999999998</v>
      </c>
      <c r="T3725">
        <v>-0.30738300000000002</v>
      </c>
      <c r="U3725">
        <v>0.13117300000000001</v>
      </c>
      <c r="V3725">
        <v>0.49173299999999998</v>
      </c>
      <c r="W3725">
        <v>0.55001199999999995</v>
      </c>
      <c r="X3725">
        <v>-0.68215099999999995</v>
      </c>
      <c r="Y3725">
        <v>-0.26742300000000002</v>
      </c>
      <c r="Z3725">
        <v>0.50004199999999999</v>
      </c>
      <c r="AA3725">
        <v>0.18601500000000001</v>
      </c>
      <c r="AB3725">
        <v>-0.25806800000000002</v>
      </c>
      <c r="AC3725">
        <v>-1.0295E-2</v>
      </c>
      <c r="AD3725">
        <v>7.5300000000000006E-2</v>
      </c>
      <c r="AE3725">
        <v>-0.116678</v>
      </c>
      <c r="AF3725">
        <v>0.41639199999999998</v>
      </c>
      <c r="AG3725">
        <v>-0.32762799999999997</v>
      </c>
      <c r="AH3725">
        <v>0.40724100000000002</v>
      </c>
      <c r="AI3725">
        <v>-0.19358400000000001</v>
      </c>
      <c r="AJ3725">
        <v>0.101206</v>
      </c>
      <c r="AK3725">
        <v>0.12274599999999999</v>
      </c>
      <c r="AL3725">
        <v>-0.236231</v>
      </c>
      <c r="AM3725">
        <v>-1.060481</v>
      </c>
      <c r="AN3725">
        <v>0.75016400000000005</v>
      </c>
      <c r="AO3725">
        <v>-1.2624740000000001</v>
      </c>
      <c r="AP3725">
        <v>-5.3224E-2</v>
      </c>
      <c r="AQ3725">
        <v>-0.17599300000000001</v>
      </c>
      <c r="AR3725">
        <v>0.276505</v>
      </c>
      <c r="AS3725">
        <v>-0.223325</v>
      </c>
      <c r="AT3725">
        <v>1.0272999999999999E-2</v>
      </c>
      <c r="AU3725">
        <v>-0.70382</v>
      </c>
      <c r="AV3725">
        <v>-0.59142799999999995</v>
      </c>
      <c r="AW3725">
        <v>-7.5531000000000001E-2</v>
      </c>
      <c r="AX3725">
        <v>-0.19646</v>
      </c>
      <c r="AY3725">
        <v>-0.20943999999999999</v>
      </c>
      <c r="AZ3725">
        <v>0.192857</v>
      </c>
      <c r="BA3725">
        <v>0.15381500000000001</v>
      </c>
      <c r="BB3725">
        <v>0.87181600000000004</v>
      </c>
      <c r="BC3725">
        <v>0.82619699999999996</v>
      </c>
      <c r="BD3725">
        <v>0.95781700000000003</v>
      </c>
      <c r="BE3725">
        <v>5.5553999999999999E-2</v>
      </c>
      <c r="BF3725">
        <v>0.160466</v>
      </c>
      <c r="BG3725">
        <v>-0.47782799999999997</v>
      </c>
      <c r="BH3725">
        <v>-0.75161299999999998</v>
      </c>
      <c r="BI3725">
        <v>-0.12542500000000001</v>
      </c>
      <c r="BJ3725">
        <v>-0.39205600000000002</v>
      </c>
      <c r="BK3725">
        <v>0.497776</v>
      </c>
      <c r="BL3725">
        <v>0.35850399999999999</v>
      </c>
      <c r="BM3725">
        <v>-0.247977</v>
      </c>
      <c r="BN3725">
        <v>-0.219277</v>
      </c>
      <c r="BO3725">
        <v>-0.100007</v>
      </c>
      <c r="BP3725">
        <v>-0.14435000000000001</v>
      </c>
      <c r="BQ3725">
        <v>-0.40741899999999998</v>
      </c>
      <c r="BR3725">
        <v>-0.82872299999999999</v>
      </c>
      <c r="BS3725">
        <v>0.56460200000000005</v>
      </c>
      <c r="BT3725">
        <v>0.46481800000000001</v>
      </c>
      <c r="BU3725">
        <v>0.33179199999999998</v>
      </c>
      <c r="BV3725">
        <v>-0.30187700000000001</v>
      </c>
      <c r="BW3725">
        <v>-0.71793700000000005</v>
      </c>
      <c r="BX3725">
        <v>0</v>
      </c>
    </row>
    <row r="3726" spans="1:76" x14ac:dyDescent="0.2">
      <c r="A3726">
        <v>3.534214</v>
      </c>
      <c r="B3726">
        <v>3.120914</v>
      </c>
      <c r="C3726">
        <v>3.1785209999999999</v>
      </c>
      <c r="D3726">
        <v>-1.5212619999999999</v>
      </c>
      <c r="E3726">
        <v>5.5004479999999996</v>
      </c>
      <c r="F3726">
        <v>-1.361246</v>
      </c>
      <c r="G3726">
        <v>2.6768589999999999</v>
      </c>
      <c r="H3726">
        <v>0.54156599999999999</v>
      </c>
      <c r="I3726">
        <v>1.566751</v>
      </c>
      <c r="J3726">
        <v>0.37539</v>
      </c>
      <c r="K3726">
        <v>-9.7578999999999999E-2</v>
      </c>
      <c r="L3726">
        <v>-3.6865250000000001</v>
      </c>
      <c r="M3726">
        <v>1.986685</v>
      </c>
      <c r="N3726">
        <v>1.72353</v>
      </c>
      <c r="O3726">
        <v>4.2138619999999998</v>
      </c>
      <c r="P3726">
        <v>3.8564319999999999</v>
      </c>
      <c r="Q3726">
        <v>-1.425017</v>
      </c>
      <c r="R3726">
        <v>-2.937344</v>
      </c>
      <c r="S3726">
        <v>-2.9194979999999999</v>
      </c>
      <c r="T3726">
        <v>-2.5270589999999999</v>
      </c>
      <c r="U3726">
        <v>1.0170539999999999</v>
      </c>
      <c r="V3726">
        <v>4.005738</v>
      </c>
      <c r="W3726">
        <v>4.669289</v>
      </c>
      <c r="X3726">
        <v>-5.633216</v>
      </c>
      <c r="Y3726">
        <v>-2.081242</v>
      </c>
      <c r="Z3726">
        <v>4.1827680000000003</v>
      </c>
      <c r="AA3726">
        <v>1.655964</v>
      </c>
      <c r="AB3726">
        <v>-2.010659</v>
      </c>
      <c r="AC3726">
        <v>-4.4749999999999998E-2</v>
      </c>
      <c r="AD3726">
        <v>0.65573400000000004</v>
      </c>
      <c r="AE3726">
        <v>-1.0472900000000001</v>
      </c>
      <c r="AF3726">
        <v>3.3944740000000002</v>
      </c>
      <c r="AG3726">
        <v>-2.732253</v>
      </c>
      <c r="AH3726">
        <v>3.2513510000000001</v>
      </c>
      <c r="AI3726">
        <v>-1.610152</v>
      </c>
      <c r="AJ3726">
        <v>0.76351800000000003</v>
      </c>
      <c r="AK3726">
        <v>1.141737</v>
      </c>
      <c r="AL3726">
        <v>-1.983484</v>
      </c>
      <c r="AM3726">
        <v>-8.5976130000000008</v>
      </c>
      <c r="AN3726">
        <v>6.2319639999999996</v>
      </c>
      <c r="AO3726">
        <v>-10.404108000000001</v>
      </c>
      <c r="AP3726">
        <v>-0.40643899999999999</v>
      </c>
      <c r="AQ3726">
        <v>-1.397742</v>
      </c>
      <c r="AR3726">
        <v>2.2911000000000001</v>
      </c>
      <c r="AS3726">
        <v>-1.85772</v>
      </c>
      <c r="AT3726">
        <v>-6.3297000000000006E-2</v>
      </c>
      <c r="AU3726">
        <v>-5.6993539999999996</v>
      </c>
      <c r="AV3726">
        <v>-5.0105120000000003</v>
      </c>
      <c r="AW3726">
        <v>-0.70208400000000004</v>
      </c>
      <c r="AX3726">
        <v>-1.5534859999999999</v>
      </c>
      <c r="AY3726">
        <v>-1.5892900000000001</v>
      </c>
      <c r="AZ3726">
        <v>1.649878</v>
      </c>
      <c r="BA3726">
        <v>1.165753</v>
      </c>
      <c r="BB3726">
        <v>6.9805489999999999</v>
      </c>
      <c r="BC3726">
        <v>6.8414529999999996</v>
      </c>
      <c r="BD3726">
        <v>7.8060939999999999</v>
      </c>
      <c r="BE3726">
        <v>0.42113099999999998</v>
      </c>
      <c r="BF3726">
        <v>1.3887890000000001</v>
      </c>
      <c r="BG3726">
        <v>-3.903816</v>
      </c>
      <c r="BH3726">
        <v>-6.0728980000000004</v>
      </c>
      <c r="BI3726">
        <v>-0.981626</v>
      </c>
      <c r="BJ3726">
        <v>-3.353348</v>
      </c>
      <c r="BK3726">
        <v>4.1043289999999999</v>
      </c>
      <c r="BL3726">
        <v>2.9336289999999998</v>
      </c>
      <c r="BM3726">
        <v>-2.140225</v>
      </c>
      <c r="BN3726">
        <v>-1.8717140000000001</v>
      </c>
      <c r="BO3726">
        <v>-0.90336399999999994</v>
      </c>
      <c r="BP3726">
        <v>-1.242469</v>
      </c>
      <c r="BQ3726">
        <v>-3.288151</v>
      </c>
      <c r="BR3726">
        <v>-6.6386820000000002</v>
      </c>
      <c r="BS3726">
        <v>4.85501</v>
      </c>
      <c r="BT3726">
        <v>3.7996819999999998</v>
      </c>
      <c r="BU3726">
        <v>2.8936890000000002</v>
      </c>
      <c r="BV3726">
        <v>-2.489919</v>
      </c>
      <c r="BW3726">
        <v>-6.0257750000000003</v>
      </c>
      <c r="BX3726">
        <v>1</v>
      </c>
    </row>
    <row r="3727" spans="1:76" x14ac:dyDescent="0.2">
      <c r="A3727">
        <v>1.323E-3</v>
      </c>
      <c r="B3727">
        <v>3.503E-3</v>
      </c>
      <c r="C3727">
        <v>-4.0619999999999996E-3</v>
      </c>
      <c r="D3727">
        <v>5.04E-4</v>
      </c>
      <c r="E3727">
        <v>-2.5479999999999999E-3</v>
      </c>
      <c r="F3727">
        <v>3.9370000000000004E-3</v>
      </c>
      <c r="G3727">
        <v>1.5479999999999999E-3</v>
      </c>
      <c r="H3727">
        <v>-1.403E-3</v>
      </c>
      <c r="I3727">
        <v>-5.5490000000000001E-3</v>
      </c>
      <c r="J3727">
        <v>-2.2829999999999999E-3</v>
      </c>
      <c r="K3727">
        <v>-2.3890000000000001E-3</v>
      </c>
      <c r="L3727">
        <v>2.3739999999999998E-3</v>
      </c>
      <c r="M3727">
        <v>-3.3709999999999999E-3</v>
      </c>
      <c r="N3727">
        <v>-4.1099999999999999E-3</v>
      </c>
      <c r="O3727">
        <v>-9.0030000000000006E-3</v>
      </c>
      <c r="P3727">
        <v>-6.1939999999999999E-3</v>
      </c>
      <c r="Q3727">
        <v>2.0079999999999998E-3</v>
      </c>
      <c r="R3727">
        <v>-2.9940000000000001E-3</v>
      </c>
      <c r="S3727">
        <v>6.1729999999999997E-3</v>
      </c>
      <c r="T3727">
        <v>2.398E-3</v>
      </c>
      <c r="U3727">
        <v>-2.088E-3</v>
      </c>
      <c r="V3727">
        <v>-6.7599999999999995E-4</v>
      </c>
      <c r="W3727">
        <v>-2.9100000000000003E-4</v>
      </c>
      <c r="X3727">
        <v>7.4729999999999996E-3</v>
      </c>
      <c r="Y3727">
        <v>1.235E-3</v>
      </c>
      <c r="Z3727">
        <v>-2.5720000000000001E-3</v>
      </c>
      <c r="AA3727">
        <v>-3.4999999999999997E-5</v>
      </c>
      <c r="AB3727">
        <v>-1.7210000000000001E-3</v>
      </c>
      <c r="AC3727">
        <v>-4.8799999999999999E-4</v>
      </c>
      <c r="AD3727">
        <v>3.2929999999999999E-3</v>
      </c>
      <c r="AE3727">
        <v>4.9100000000000001E-4</v>
      </c>
      <c r="AF3727">
        <v>2.8499999999999999E-4</v>
      </c>
      <c r="AG3727">
        <v>4.3249999999999999E-3</v>
      </c>
      <c r="AH3727">
        <v>-9.5600000000000004E-4</v>
      </c>
      <c r="AI3727">
        <v>4.8529999999999997E-3</v>
      </c>
      <c r="AJ3727">
        <v>3.1389999999999999E-3</v>
      </c>
      <c r="AK3727">
        <v>4.052E-3</v>
      </c>
      <c r="AL3727">
        <v>-1.66E-4</v>
      </c>
      <c r="AM3727">
        <v>4.3270000000000001E-3</v>
      </c>
      <c r="AN3727">
        <v>-6.332E-3</v>
      </c>
      <c r="AO3727">
        <v>9.5969999999999996E-3</v>
      </c>
      <c r="AP3727">
        <v>-1.343E-3</v>
      </c>
      <c r="AQ3727">
        <v>-1.9419999999999999E-3</v>
      </c>
      <c r="AR3727">
        <v>4.9700000000000005E-4</v>
      </c>
      <c r="AS3727">
        <v>2.2339999999999999E-3</v>
      </c>
      <c r="AT3727">
        <v>5.4149999999999997E-3</v>
      </c>
      <c r="AU3727">
        <v>2.0839999999999999E-3</v>
      </c>
      <c r="AV3727">
        <v>2.7239999999999999E-3</v>
      </c>
      <c r="AW3727">
        <v>-8.6799999999999996E-4</v>
      </c>
      <c r="AX3727">
        <v>-2.947E-3</v>
      </c>
      <c r="AY3727">
        <v>2.5500000000000002E-3</v>
      </c>
      <c r="AZ3727">
        <v>-1.676E-3</v>
      </c>
      <c r="BA3727">
        <v>3.277E-3</v>
      </c>
      <c r="BB3727">
        <v>-6.7190000000000001E-3</v>
      </c>
      <c r="BC3727">
        <v>-4.1780000000000003E-3</v>
      </c>
      <c r="BD3727">
        <v>-6.4559999999999999E-3</v>
      </c>
      <c r="BE3727">
        <v>2.1499999999999999E-4</v>
      </c>
      <c r="BF3727">
        <v>6.8089999999999999E-3</v>
      </c>
      <c r="BG3727">
        <v>1.392E-3</v>
      </c>
      <c r="BH3727">
        <v>4.6999999999999997E-5</v>
      </c>
      <c r="BI3727">
        <v>-4.8120000000000003E-3</v>
      </c>
      <c r="BJ3727">
        <v>6.6100000000000002E-4</v>
      </c>
      <c r="BK3727">
        <v>-2.4359999999999998E-3</v>
      </c>
      <c r="BL3727">
        <v>5.5240000000000003E-3</v>
      </c>
      <c r="BM3727">
        <v>-2.5469999999999998E-3</v>
      </c>
      <c r="BN3727">
        <v>5.4650000000000002E-3</v>
      </c>
      <c r="BO3727">
        <v>2.418E-3</v>
      </c>
      <c r="BP3727">
        <v>4.5399999999999998E-4</v>
      </c>
      <c r="BQ3727">
        <v>7.0169999999999998E-3</v>
      </c>
      <c r="BR3727">
        <v>-2.1440000000000001E-3</v>
      </c>
      <c r="BS3727">
        <v>5.7600000000000001E-4</v>
      </c>
      <c r="BT3727">
        <v>-2.6879999999999999E-3</v>
      </c>
      <c r="BU3727">
        <v>4.3420000000000004E-3</v>
      </c>
      <c r="BV3727">
        <v>2.3630000000000001E-3</v>
      </c>
      <c r="BW3727">
        <v>1.07E-4</v>
      </c>
      <c r="BX3727">
        <v>1</v>
      </c>
    </row>
    <row r="3728" spans="1:76" x14ac:dyDescent="0.2">
      <c r="A3728">
        <v>38.899324999999997</v>
      </c>
      <c r="B3728">
        <v>34.291249999999998</v>
      </c>
      <c r="C3728">
        <v>35.052460000000004</v>
      </c>
      <c r="D3728">
        <v>-16.635065999999998</v>
      </c>
      <c r="E3728">
        <v>60.635283999999999</v>
      </c>
      <c r="F3728">
        <v>-15.031211000000001</v>
      </c>
      <c r="G3728">
        <v>29.390550999999999</v>
      </c>
      <c r="H3728">
        <v>5.9498329999999999</v>
      </c>
      <c r="I3728">
        <v>17.169108999999999</v>
      </c>
      <c r="J3728">
        <v>4.1756840000000004</v>
      </c>
      <c r="K3728">
        <v>-1.0742149999999999</v>
      </c>
      <c r="L3728">
        <v>-40.528807</v>
      </c>
      <c r="M3728">
        <v>21.882717</v>
      </c>
      <c r="N3728">
        <v>18.984683</v>
      </c>
      <c r="O3728">
        <v>46.363267</v>
      </c>
      <c r="P3728">
        <v>42.420119999999997</v>
      </c>
      <c r="Q3728">
        <v>-15.754326000000001</v>
      </c>
      <c r="R3728">
        <v>-32.329331000000003</v>
      </c>
      <c r="S3728">
        <v>-32.148238999999997</v>
      </c>
      <c r="T3728">
        <v>-27.838162000000001</v>
      </c>
      <c r="U3728">
        <v>11.230803999999999</v>
      </c>
      <c r="V3728">
        <v>44.098196999999999</v>
      </c>
      <c r="W3728">
        <v>51.402467000000001</v>
      </c>
      <c r="X3728">
        <v>-61.988805999999997</v>
      </c>
      <c r="Y3728">
        <v>-22.846916</v>
      </c>
      <c r="Z3728">
        <v>46.070858000000001</v>
      </c>
      <c r="AA3728">
        <v>18.212555999999999</v>
      </c>
      <c r="AB3728">
        <v>-22.120875999999999</v>
      </c>
      <c r="AC3728">
        <v>-0.51947399999999999</v>
      </c>
      <c r="AD3728">
        <v>7.1953319999999996</v>
      </c>
      <c r="AE3728">
        <v>-11.439564000000001</v>
      </c>
      <c r="AF3728">
        <v>37.323608999999998</v>
      </c>
      <c r="AG3728">
        <v>-30.067471000000001</v>
      </c>
      <c r="AH3728">
        <v>35.845092000000001</v>
      </c>
      <c r="AI3728">
        <v>-17.722850000000001</v>
      </c>
      <c r="AJ3728">
        <v>8.3826579999999993</v>
      </c>
      <c r="AK3728">
        <v>12.494607</v>
      </c>
      <c r="AL3728">
        <v>-21.814571000000001</v>
      </c>
      <c r="AM3728">
        <v>-94.597915</v>
      </c>
      <c r="AN3728">
        <v>68.596079000000003</v>
      </c>
      <c r="AO3728">
        <v>-114.53570999999999</v>
      </c>
      <c r="AP3728">
        <v>-4.444401</v>
      </c>
      <c r="AQ3728">
        <v>-15.397456</v>
      </c>
      <c r="AR3728">
        <v>25.188894999999999</v>
      </c>
      <c r="AS3728">
        <v>-20.431957000000001</v>
      </c>
      <c r="AT3728">
        <v>-0.71592699999999998</v>
      </c>
      <c r="AU3728">
        <v>-62.773687000000002</v>
      </c>
      <c r="AV3728">
        <v>-55.158900000000003</v>
      </c>
      <c r="AW3728">
        <v>-7.6937879999999996</v>
      </c>
      <c r="AX3728">
        <v>-17.077363999999999</v>
      </c>
      <c r="AY3728">
        <v>-17.480913000000001</v>
      </c>
      <c r="AZ3728">
        <v>18.183799</v>
      </c>
      <c r="BA3728">
        <v>12.800613</v>
      </c>
      <c r="BB3728">
        <v>76.823915</v>
      </c>
      <c r="BC3728">
        <v>75.326288000000005</v>
      </c>
      <c r="BD3728">
        <v>85.980074999999999</v>
      </c>
      <c r="BE3728">
        <v>4.6090479999999996</v>
      </c>
      <c r="BF3728">
        <v>15.215604000000001</v>
      </c>
      <c r="BG3728">
        <v>-42.913282000000002</v>
      </c>
      <c r="BH3728">
        <v>-66.862712000000002</v>
      </c>
      <c r="BI3728">
        <v>-10.789814</v>
      </c>
      <c r="BJ3728">
        <v>-36.923634</v>
      </c>
      <c r="BK3728">
        <v>45.103656999999998</v>
      </c>
      <c r="BL3728">
        <v>32.289828999999997</v>
      </c>
      <c r="BM3728">
        <v>-23.565493</v>
      </c>
      <c r="BN3728">
        <v>-20.598945000000001</v>
      </c>
      <c r="BO3728">
        <v>-9.9417609999999996</v>
      </c>
      <c r="BP3728">
        <v>-13.756551</v>
      </c>
      <c r="BQ3728">
        <v>-36.071210000000001</v>
      </c>
      <c r="BR3728">
        <v>-72.982040999999995</v>
      </c>
      <c r="BS3728">
        <v>53.398921999999999</v>
      </c>
      <c r="BT3728">
        <v>41.688988000000002</v>
      </c>
      <c r="BU3728">
        <v>31.805486999999999</v>
      </c>
      <c r="BV3728">
        <v>-27.294675000000002</v>
      </c>
      <c r="BW3728">
        <v>-66.292096999999998</v>
      </c>
      <c r="BX3728">
        <v>0</v>
      </c>
    </row>
    <row r="3729" spans="1:76" x14ac:dyDescent="0.2">
      <c r="A3729">
        <v>-1.7619999999999999E-3</v>
      </c>
      <c r="B3729">
        <v>3.1949999999999999E-3</v>
      </c>
      <c r="C3729">
        <v>-7.3460000000000001E-3</v>
      </c>
      <c r="D3729">
        <v>-4.1339999999999997E-3</v>
      </c>
      <c r="E3729">
        <v>-1.3029000000000001E-2</v>
      </c>
      <c r="F3729">
        <v>4.2079999999999999E-3</v>
      </c>
      <c r="G3729">
        <v>5.1650000000000003E-3</v>
      </c>
      <c r="H3729">
        <v>-8.61E-4</v>
      </c>
      <c r="I3729">
        <v>1.044E-3</v>
      </c>
      <c r="J3729">
        <v>-5.3340000000000002E-3</v>
      </c>
      <c r="K3729">
        <v>-1.6260000000000001E-3</v>
      </c>
      <c r="L3729">
        <v>-2.1810000000000002E-3</v>
      </c>
      <c r="M3729">
        <v>-2.8E-3</v>
      </c>
      <c r="N3729">
        <v>-2.9369999999999999E-3</v>
      </c>
      <c r="O3729">
        <v>4.1300000000000001E-4</v>
      </c>
      <c r="P3729">
        <v>-2.418E-3</v>
      </c>
      <c r="Q3729">
        <v>3.8869999999999998E-3</v>
      </c>
      <c r="R3729">
        <v>-2.794E-3</v>
      </c>
      <c r="S3729">
        <v>9.3099999999999997E-4</v>
      </c>
      <c r="T3729">
        <v>-8.2999999999999998E-5</v>
      </c>
      <c r="U3729">
        <v>-3.434E-3</v>
      </c>
      <c r="V3729">
        <v>-3.578E-3</v>
      </c>
      <c r="W3729">
        <v>-5.6800000000000002E-3</v>
      </c>
      <c r="X3729">
        <v>3.3170000000000001E-3</v>
      </c>
      <c r="Y3729">
        <v>-1.15E-3</v>
      </c>
      <c r="Z3729">
        <v>-5.2519999999999997E-3</v>
      </c>
      <c r="AA3729">
        <v>9.4300000000000004E-4</v>
      </c>
      <c r="AB3729">
        <v>-6.0899999999999995E-4</v>
      </c>
      <c r="AC3729">
        <v>1.1440000000000001E-3</v>
      </c>
      <c r="AD3729">
        <v>3.271E-3</v>
      </c>
      <c r="AE3729">
        <v>-4.607E-3</v>
      </c>
      <c r="AF3729">
        <v>-3.5799999999999997E-4</v>
      </c>
      <c r="AG3729">
        <v>3.0049999999999999E-3</v>
      </c>
      <c r="AH3729">
        <v>-7.1000000000000004E-3</v>
      </c>
      <c r="AI3729">
        <v>7.1869999999999998E-3</v>
      </c>
      <c r="AJ3729">
        <v>1.4599999999999999E-3</v>
      </c>
      <c r="AK3729">
        <v>8.2889999999999995E-3</v>
      </c>
      <c r="AL3729">
        <v>-1.18E-4</v>
      </c>
      <c r="AM3729">
        <v>1.9589999999999998E-3</v>
      </c>
      <c r="AN3729">
        <v>5.5199999999999997E-4</v>
      </c>
      <c r="AO3729">
        <v>8.5000000000000006E-3</v>
      </c>
      <c r="AP3729">
        <v>-1.696E-3</v>
      </c>
      <c r="AQ3729">
        <v>4.4650000000000002E-3</v>
      </c>
      <c r="AR3729">
        <v>-8.3000000000000001E-4</v>
      </c>
      <c r="AS3729">
        <v>-2.7680000000000001E-3</v>
      </c>
      <c r="AT3729">
        <v>1.292E-3</v>
      </c>
      <c r="AU3729">
        <v>6.3610000000000003E-3</v>
      </c>
      <c r="AV3729">
        <v>5.7670000000000004E-3</v>
      </c>
      <c r="AW3729">
        <v>-5.94E-3</v>
      </c>
      <c r="AX3729">
        <v>2.8299999999999999E-4</v>
      </c>
      <c r="AY3729">
        <v>-1.7669999999999999E-3</v>
      </c>
      <c r="AZ3729">
        <v>-1.7329999999999999E-3</v>
      </c>
      <c r="BA3729">
        <v>-1.1820000000000001E-3</v>
      </c>
      <c r="BB3729">
        <v>-3.607E-3</v>
      </c>
      <c r="BC3729">
        <v>-4.8479999999999999E-3</v>
      </c>
      <c r="BD3729">
        <v>-8.9440000000000006E-3</v>
      </c>
      <c r="BE3729">
        <v>5.6039999999999996E-3</v>
      </c>
      <c r="BF3729">
        <v>3.1930000000000001E-3</v>
      </c>
      <c r="BG3729">
        <v>1.8600000000000001E-3</v>
      </c>
      <c r="BH3729">
        <v>3.4320000000000002E-3</v>
      </c>
      <c r="BI3729">
        <v>4.071E-3</v>
      </c>
      <c r="BJ3729">
        <v>2.372E-3</v>
      </c>
      <c r="BK3729">
        <v>3.042E-3</v>
      </c>
      <c r="BL3729">
        <v>-3.0890000000000002E-3</v>
      </c>
      <c r="BM3729">
        <v>3.8500000000000001E-3</v>
      </c>
      <c r="BN3729">
        <v>-5.5000000000000002E-5</v>
      </c>
      <c r="BO3729">
        <v>2.2550000000000001E-3</v>
      </c>
      <c r="BP3729">
        <v>6.3400000000000001E-3</v>
      </c>
      <c r="BQ3729">
        <v>-6.2570000000000004E-3</v>
      </c>
      <c r="BR3729">
        <v>-5.006E-3</v>
      </c>
      <c r="BS3729">
        <v>-1.127E-3</v>
      </c>
      <c r="BT3729">
        <v>5.5149999999999999E-3</v>
      </c>
      <c r="BU3729">
        <v>-3.2899999999999997E-4</v>
      </c>
      <c r="BV3729">
        <v>-7.1349999999999998E-3</v>
      </c>
      <c r="BW3729">
        <v>3.1220000000000002E-3</v>
      </c>
      <c r="BX3729">
        <v>1</v>
      </c>
    </row>
    <row r="3730" spans="1:76" x14ac:dyDescent="0.2">
      <c r="A3730">
        <v>2.034392</v>
      </c>
      <c r="B3730">
        <v>1.794573</v>
      </c>
      <c r="C3730">
        <v>1.828937</v>
      </c>
      <c r="D3730">
        <v>-0.86599400000000004</v>
      </c>
      <c r="E3730">
        <v>3.171589</v>
      </c>
      <c r="F3730">
        <v>-0.78002400000000005</v>
      </c>
      <c r="G3730">
        <v>1.536699</v>
      </c>
      <c r="H3730">
        <v>0.30978</v>
      </c>
      <c r="I3730">
        <v>0.89356100000000005</v>
      </c>
      <c r="J3730">
        <v>0.21784600000000001</v>
      </c>
      <c r="K3730">
        <v>-5.6599999999999998E-2</v>
      </c>
      <c r="L3730">
        <v>-2.1143329999999998</v>
      </c>
      <c r="M3730">
        <v>1.1415120000000001</v>
      </c>
      <c r="N3730">
        <v>0.99011300000000002</v>
      </c>
      <c r="O3730">
        <v>2.4176799999999998</v>
      </c>
      <c r="P3730">
        <v>2.2126510000000001</v>
      </c>
      <c r="Q3730">
        <v>-0.82476099999999997</v>
      </c>
      <c r="R3730">
        <v>-1.687764</v>
      </c>
      <c r="S3730">
        <v>-1.679549</v>
      </c>
      <c r="T3730">
        <v>-1.45424</v>
      </c>
      <c r="U3730">
        <v>0.586198</v>
      </c>
      <c r="V3730">
        <v>2.3050549999999999</v>
      </c>
      <c r="W3730">
        <v>2.6871659999999999</v>
      </c>
      <c r="X3730">
        <v>-3.2333449999999999</v>
      </c>
      <c r="Y3730">
        <v>-1.191867</v>
      </c>
      <c r="Z3730">
        <v>2.4074499999999999</v>
      </c>
      <c r="AA3730">
        <v>0.95497699999999996</v>
      </c>
      <c r="AB3730">
        <v>-1.1570069999999999</v>
      </c>
      <c r="AC3730">
        <v>-3.0578000000000001E-2</v>
      </c>
      <c r="AD3730">
        <v>0.37597000000000003</v>
      </c>
      <c r="AE3730">
        <v>-0.59732600000000002</v>
      </c>
      <c r="AF3730">
        <v>1.949759</v>
      </c>
      <c r="AG3730">
        <v>-1.5704629999999999</v>
      </c>
      <c r="AH3730">
        <v>1.8750789999999999</v>
      </c>
      <c r="AI3730">
        <v>-0.92219300000000004</v>
      </c>
      <c r="AJ3730">
        <v>0.440104</v>
      </c>
      <c r="AK3730">
        <v>0.65473000000000003</v>
      </c>
      <c r="AL3730">
        <v>-1.138995</v>
      </c>
      <c r="AM3730">
        <v>-4.9401250000000001</v>
      </c>
      <c r="AN3730">
        <v>3.578344</v>
      </c>
      <c r="AO3730">
        <v>-5.9808060000000003</v>
      </c>
      <c r="AP3730">
        <v>-0.234349</v>
      </c>
      <c r="AQ3730">
        <v>-0.80364100000000005</v>
      </c>
      <c r="AR3730">
        <v>1.316927</v>
      </c>
      <c r="AS3730">
        <v>-1.067496</v>
      </c>
      <c r="AT3730">
        <v>-3.4348999999999998E-2</v>
      </c>
      <c r="AU3730">
        <v>-3.2785630000000001</v>
      </c>
      <c r="AV3730">
        <v>-2.8791169999999999</v>
      </c>
      <c r="AW3730">
        <v>-0.402279</v>
      </c>
      <c r="AX3730">
        <v>-0.89686699999999997</v>
      </c>
      <c r="AY3730">
        <v>-0.91002099999999997</v>
      </c>
      <c r="AZ3730">
        <v>0.94841200000000003</v>
      </c>
      <c r="BA3730">
        <v>0.66852</v>
      </c>
      <c r="BB3730">
        <v>4.0123249999999997</v>
      </c>
      <c r="BC3730">
        <v>3.938399</v>
      </c>
      <c r="BD3730">
        <v>4.4942919999999997</v>
      </c>
      <c r="BE3730">
        <v>0.23991499999999999</v>
      </c>
      <c r="BF3730">
        <v>0.80156300000000003</v>
      </c>
      <c r="BG3730">
        <v>-2.242003</v>
      </c>
      <c r="BH3730">
        <v>-3.4967990000000002</v>
      </c>
      <c r="BI3730">
        <v>-0.56701000000000001</v>
      </c>
      <c r="BJ3730">
        <v>-1.928113</v>
      </c>
      <c r="BK3730">
        <v>2.3545929999999999</v>
      </c>
      <c r="BL3730">
        <v>1.690007</v>
      </c>
      <c r="BM3730">
        <v>-1.2348809999999999</v>
      </c>
      <c r="BN3730">
        <v>-1.0730329999999999</v>
      </c>
      <c r="BO3730">
        <v>-0.51889399999999997</v>
      </c>
      <c r="BP3730">
        <v>-0.71664099999999997</v>
      </c>
      <c r="BQ3730">
        <v>-1.8812</v>
      </c>
      <c r="BR3730">
        <v>-3.8137660000000002</v>
      </c>
      <c r="BS3730">
        <v>2.7892649999999999</v>
      </c>
      <c r="BT3730">
        <v>2.1786850000000002</v>
      </c>
      <c r="BU3730">
        <v>1.6641980000000001</v>
      </c>
      <c r="BV3730">
        <v>-1.4235530000000001</v>
      </c>
      <c r="BW3730">
        <v>-3.4656470000000001</v>
      </c>
      <c r="BX3730">
        <v>0</v>
      </c>
    </row>
    <row r="3731" spans="1:76" x14ac:dyDescent="0.2">
      <c r="A3731">
        <v>4.4900000000000002E-4</v>
      </c>
      <c r="B3731">
        <v>-1.5510000000000001E-3</v>
      </c>
      <c r="C3731">
        <v>-2.836E-3</v>
      </c>
      <c r="D3731">
        <v>2.5869999999999999E-3</v>
      </c>
      <c r="E3731">
        <v>1.474E-3</v>
      </c>
      <c r="F3731">
        <v>1.2650000000000001E-3</v>
      </c>
      <c r="G3731">
        <v>-1.129E-3</v>
      </c>
      <c r="H3731">
        <v>-2.0999999999999999E-5</v>
      </c>
      <c r="I3731">
        <v>-3.101E-3</v>
      </c>
      <c r="J3731">
        <v>-1.181E-3</v>
      </c>
      <c r="K3731">
        <v>6.0999999999999997E-4</v>
      </c>
      <c r="L3731">
        <v>2.7430000000000002E-3</v>
      </c>
      <c r="M3731">
        <v>-2.8670000000000002E-3</v>
      </c>
      <c r="N3731">
        <v>-1.5899999999999999E-4</v>
      </c>
      <c r="O3731">
        <v>-4.1130000000000003E-3</v>
      </c>
      <c r="P3731">
        <v>-2.284E-3</v>
      </c>
      <c r="Q3731">
        <v>-2.4699999999999999E-4</v>
      </c>
      <c r="R3731">
        <v>4.3410000000000002E-3</v>
      </c>
      <c r="S3731">
        <v>1.928E-3</v>
      </c>
      <c r="T3731">
        <v>3.009E-3</v>
      </c>
      <c r="U3731">
        <v>3.3199999999999999E-4</v>
      </c>
      <c r="V3731">
        <v>1.1850000000000001E-3</v>
      </c>
      <c r="W3731">
        <v>9.1000000000000003E-5</v>
      </c>
      <c r="X3731">
        <v>6.4879999999999998E-3</v>
      </c>
      <c r="Y3731">
        <v>2.8470000000000001E-3</v>
      </c>
      <c r="Z3731">
        <v>-2.4130000000000002E-3</v>
      </c>
      <c r="AA3731">
        <v>2.3509999999999998E-3</v>
      </c>
      <c r="AB3731">
        <v>-1.7359999999999999E-3</v>
      </c>
      <c r="AC3731">
        <v>-2.8699999999999998E-4</v>
      </c>
      <c r="AD3731">
        <v>-2.6259999999999999E-3</v>
      </c>
      <c r="AE3731">
        <v>1.4300000000000001E-4</v>
      </c>
      <c r="AF3731">
        <v>-2.911E-3</v>
      </c>
      <c r="AG3731">
        <v>8.4099999999999995E-4</v>
      </c>
      <c r="AH3731">
        <v>2.8639999999999998E-3</v>
      </c>
      <c r="AI3731">
        <v>4.8099999999999998E-4</v>
      </c>
      <c r="AJ3731">
        <v>1.457E-3</v>
      </c>
      <c r="AK3731">
        <v>-4.5000000000000003E-5</v>
      </c>
      <c r="AL3731">
        <v>2.5400000000000002E-3</v>
      </c>
      <c r="AM3731">
        <v>6.2979999999999998E-3</v>
      </c>
      <c r="AN3731">
        <v>-6.2009999999999999E-3</v>
      </c>
      <c r="AO3731">
        <v>4.6889999999999996E-3</v>
      </c>
      <c r="AP3731">
        <v>-3.1970000000000002E-3</v>
      </c>
      <c r="AQ3731">
        <v>1.8209999999999999E-3</v>
      </c>
      <c r="AR3731">
        <v>3.4400000000000001E-4</v>
      </c>
      <c r="AS3731">
        <v>2.4719999999999998E-3</v>
      </c>
      <c r="AT3731">
        <v>2.9100000000000003E-4</v>
      </c>
      <c r="AU3731">
        <v>8.0099999999999995E-4</v>
      </c>
      <c r="AV3731">
        <v>3.8679999999999999E-3</v>
      </c>
      <c r="AW3731">
        <v>-6.0999999999999999E-5</v>
      </c>
      <c r="AX3731">
        <v>-2.3029999999999999E-3</v>
      </c>
      <c r="AY3731">
        <v>3.3760000000000001E-3</v>
      </c>
      <c r="AZ3731">
        <v>7.7700000000000002E-4</v>
      </c>
      <c r="BA3731">
        <v>-1.776E-3</v>
      </c>
      <c r="BB3731">
        <v>-2.098E-3</v>
      </c>
      <c r="BC3731">
        <v>1.83E-3</v>
      </c>
      <c r="BD3731">
        <v>-2.7460000000000002E-3</v>
      </c>
      <c r="BE3731">
        <v>-8.6000000000000003E-5</v>
      </c>
      <c r="BF3731">
        <v>5.3460000000000001E-3</v>
      </c>
      <c r="BG3731">
        <v>4.5399999999999998E-4</v>
      </c>
      <c r="BH3731">
        <v>-1.1739999999999999E-3</v>
      </c>
      <c r="BI3731">
        <v>-2.6259999999999999E-3</v>
      </c>
      <c r="BJ3731">
        <v>3.1199999999999999E-3</v>
      </c>
      <c r="BK3731">
        <v>-5.3839999999999999E-3</v>
      </c>
      <c r="BL3731">
        <v>5.3600000000000002E-4</v>
      </c>
      <c r="BM3731">
        <v>-6.8300000000000001E-4</v>
      </c>
      <c r="BN3731">
        <v>1.351E-3</v>
      </c>
      <c r="BO3731">
        <v>9.9700000000000006E-4</v>
      </c>
      <c r="BP3731">
        <v>1.8439999999999999E-3</v>
      </c>
      <c r="BQ3731">
        <v>6.3889999999999997E-3</v>
      </c>
      <c r="BR3731">
        <v>5.0679999999999996E-3</v>
      </c>
      <c r="BS3731">
        <v>-2.3349999999999998E-3</v>
      </c>
      <c r="BT3731">
        <v>-3.5019999999999999E-3</v>
      </c>
      <c r="BU3731">
        <v>9.2E-5</v>
      </c>
      <c r="BV3731">
        <v>3.1779999999999998E-3</v>
      </c>
      <c r="BW3731">
        <v>-9.41E-4</v>
      </c>
      <c r="BX3731">
        <v>0</v>
      </c>
    </row>
    <row r="3732" spans="1:76" x14ac:dyDescent="0.2">
      <c r="A3732">
        <v>49.508144999999999</v>
      </c>
      <c r="B3732">
        <v>43.643810000000002</v>
      </c>
      <c r="C3732">
        <v>44.610771999999997</v>
      </c>
      <c r="D3732">
        <v>-21.174537000000001</v>
      </c>
      <c r="E3732">
        <v>77.169231999999994</v>
      </c>
      <c r="F3732">
        <v>-19.131792000000001</v>
      </c>
      <c r="G3732">
        <v>37.408482999999997</v>
      </c>
      <c r="H3732">
        <v>7.5748870000000004</v>
      </c>
      <c r="I3732">
        <v>21.854657</v>
      </c>
      <c r="J3732">
        <v>5.3133419999999996</v>
      </c>
      <c r="K3732">
        <v>-1.3649340000000001</v>
      </c>
      <c r="L3732">
        <v>-51.584238999999997</v>
      </c>
      <c r="M3732">
        <v>27.853010000000001</v>
      </c>
      <c r="N3732">
        <v>24.161138999999999</v>
      </c>
      <c r="O3732">
        <v>59.007263000000002</v>
      </c>
      <c r="P3732">
        <v>53.990473000000001</v>
      </c>
      <c r="Q3732">
        <v>-20.048663999999999</v>
      </c>
      <c r="R3732">
        <v>-41.147606000000003</v>
      </c>
      <c r="S3732">
        <v>-40.915506000000001</v>
      </c>
      <c r="T3732">
        <v>-35.428477999999998</v>
      </c>
      <c r="U3732">
        <v>14.29433</v>
      </c>
      <c r="V3732">
        <v>56.126679000000003</v>
      </c>
      <c r="W3732">
        <v>65.423461000000003</v>
      </c>
      <c r="X3732">
        <v>-78.895661000000004</v>
      </c>
      <c r="Y3732">
        <v>-29.081077000000001</v>
      </c>
      <c r="Z3732">
        <v>58.633496999999998</v>
      </c>
      <c r="AA3732">
        <v>23.177181000000001</v>
      </c>
      <c r="AB3732">
        <v>-28.153181</v>
      </c>
      <c r="AC3732">
        <v>-0.65849299999999999</v>
      </c>
      <c r="AD3732">
        <v>9.154928</v>
      </c>
      <c r="AE3732">
        <v>-14.560231</v>
      </c>
      <c r="AF3732">
        <v>47.506887999999996</v>
      </c>
      <c r="AG3732">
        <v>-38.267532000000003</v>
      </c>
      <c r="AH3732">
        <v>45.621679</v>
      </c>
      <c r="AI3732">
        <v>-22.559318000000001</v>
      </c>
      <c r="AJ3732">
        <v>10.66807</v>
      </c>
      <c r="AK3732">
        <v>15.899106</v>
      </c>
      <c r="AL3732">
        <v>-27.763660999999999</v>
      </c>
      <c r="AM3732">
        <v>-120.396957</v>
      </c>
      <c r="AN3732">
        <v>87.308312000000001</v>
      </c>
      <c r="AO3732">
        <v>-145.77257599999999</v>
      </c>
      <c r="AP3732">
        <v>-5.6573960000000003</v>
      </c>
      <c r="AQ3732">
        <v>-19.597269000000001</v>
      </c>
      <c r="AR3732">
        <v>32.059879000000002</v>
      </c>
      <c r="AS3732">
        <v>-26.004055999999999</v>
      </c>
      <c r="AT3732">
        <v>-0.90964800000000001</v>
      </c>
      <c r="AU3732">
        <v>-79.894768999999997</v>
      </c>
      <c r="AV3732">
        <v>-70.204693000000006</v>
      </c>
      <c r="AW3732">
        <v>-9.7919979999999995</v>
      </c>
      <c r="AX3732">
        <v>-21.734945</v>
      </c>
      <c r="AY3732">
        <v>-22.249345999999999</v>
      </c>
      <c r="AZ3732">
        <v>23.143685000000001</v>
      </c>
      <c r="BA3732">
        <v>16.292968999999999</v>
      </c>
      <c r="BB3732">
        <v>97.774448000000007</v>
      </c>
      <c r="BC3732">
        <v>95.866104000000007</v>
      </c>
      <c r="BD3732">
        <v>109.42497</v>
      </c>
      <c r="BE3732">
        <v>5.8682569999999998</v>
      </c>
      <c r="BF3732">
        <v>19.369980000000002</v>
      </c>
      <c r="BG3732">
        <v>-54.619073999999998</v>
      </c>
      <c r="BH3732">
        <v>-85.100013000000004</v>
      </c>
      <c r="BI3732">
        <v>-13.735846</v>
      </c>
      <c r="BJ3732">
        <v>-46.990582000000003</v>
      </c>
      <c r="BK3732">
        <v>57.409531999999999</v>
      </c>
      <c r="BL3732">
        <v>41.100833999999999</v>
      </c>
      <c r="BM3732">
        <v>-29.992073000000001</v>
      </c>
      <c r="BN3732">
        <v>-26.216328000000001</v>
      </c>
      <c r="BO3732">
        <v>-12.656025</v>
      </c>
      <c r="BP3732">
        <v>-17.508538000000001</v>
      </c>
      <c r="BQ3732">
        <v>-45.909565000000001</v>
      </c>
      <c r="BR3732">
        <v>-92.890056999999999</v>
      </c>
      <c r="BS3732">
        <v>67.965722</v>
      </c>
      <c r="BT3732">
        <v>53.057524000000001</v>
      </c>
      <c r="BU3732">
        <v>40.482522000000003</v>
      </c>
      <c r="BV3732">
        <v>-34.742249000000001</v>
      </c>
      <c r="BW3732">
        <v>-84.375743</v>
      </c>
      <c r="BX3732">
        <v>0</v>
      </c>
    </row>
    <row r="3733" spans="1:76" x14ac:dyDescent="0.2">
      <c r="A3733">
        <v>-7.3249999999999999E-3</v>
      </c>
      <c r="B3733">
        <v>-4.0141999999999997E-2</v>
      </c>
      <c r="C3733">
        <v>2.3251000000000001E-2</v>
      </c>
      <c r="D3733">
        <v>3.9513E-2</v>
      </c>
      <c r="E3733">
        <v>1.9576E-2</v>
      </c>
      <c r="F3733">
        <v>3.0738999999999999E-2</v>
      </c>
      <c r="G3733">
        <v>5.4029999999999998E-3</v>
      </c>
      <c r="H3733">
        <v>7.0049999999999999E-3</v>
      </c>
      <c r="I3733">
        <v>4.0740000000000004E-3</v>
      </c>
      <c r="J3733">
        <v>-5.0639999999999999E-3</v>
      </c>
      <c r="K3733">
        <v>-3.4114999999999999E-2</v>
      </c>
      <c r="L3733">
        <v>-7.7200000000000003E-3</v>
      </c>
      <c r="M3733">
        <v>-4.6260999999999997E-2</v>
      </c>
      <c r="N3733">
        <v>1.9417E-2</v>
      </c>
      <c r="O3733">
        <v>1.0257E-2</v>
      </c>
      <c r="P3733">
        <v>-3.0820000000000001E-3</v>
      </c>
      <c r="Q3733">
        <v>-1.3467E-2</v>
      </c>
      <c r="R3733">
        <v>-7.3949999999999997E-3</v>
      </c>
      <c r="S3733">
        <v>1.2801999999999999E-2</v>
      </c>
      <c r="T3733">
        <v>3.0633000000000001E-2</v>
      </c>
      <c r="U3733">
        <v>-3.3092999999999997E-2</v>
      </c>
      <c r="V3733">
        <v>-8.9079999999999993E-3</v>
      </c>
      <c r="W3733">
        <v>-1.1603E-2</v>
      </c>
      <c r="X3733">
        <v>2.8159999999999999E-3</v>
      </c>
      <c r="Y3733">
        <v>-1.8469999999999999E-3</v>
      </c>
      <c r="Z3733">
        <v>-9.1889999999999993E-3</v>
      </c>
      <c r="AA3733">
        <v>-4.0793999999999997E-2</v>
      </c>
      <c r="AB3733">
        <v>4.0378999999999998E-2</v>
      </c>
      <c r="AC3733">
        <v>-7.293E-3</v>
      </c>
      <c r="AD3733">
        <v>-1.469E-2</v>
      </c>
      <c r="AE3733">
        <v>3.5729999999999998E-3</v>
      </c>
      <c r="AF3733">
        <v>-2.3133000000000001E-2</v>
      </c>
      <c r="AG3733">
        <v>6.2690000000000003E-3</v>
      </c>
      <c r="AH3733">
        <v>1.8600000000000001E-3</v>
      </c>
      <c r="AI3733">
        <v>3.369E-3</v>
      </c>
      <c r="AJ3733">
        <v>3.2009999999999999E-3</v>
      </c>
      <c r="AK3733">
        <v>-2.0960000000000002E-3</v>
      </c>
      <c r="AL3733">
        <v>-1.7960000000000001E-3</v>
      </c>
      <c r="AM3733">
        <v>3.4749999999999998E-3</v>
      </c>
      <c r="AN3733">
        <v>-9.5219999999999992E-3</v>
      </c>
      <c r="AO3733">
        <v>1.3764E-2</v>
      </c>
      <c r="AP3733">
        <v>2.4761999999999999E-2</v>
      </c>
      <c r="AQ3733">
        <v>1.2782E-2</v>
      </c>
      <c r="AR3733">
        <v>2.1218999999999998E-2</v>
      </c>
      <c r="AS3733">
        <v>-1.4744999999999999E-2</v>
      </c>
      <c r="AT3733">
        <v>-1.5131E-2</v>
      </c>
      <c r="AU3733">
        <v>2.3456000000000001E-2</v>
      </c>
      <c r="AV3733">
        <v>-3.4039999999999999E-3</v>
      </c>
      <c r="AW3733">
        <v>1.6454E-2</v>
      </c>
      <c r="AX3733">
        <v>-1.8328000000000001E-2</v>
      </c>
      <c r="AY3733">
        <v>1.815E-3</v>
      </c>
      <c r="AZ3733">
        <v>5.5699999999999999E-4</v>
      </c>
      <c r="BA3733">
        <v>9.2929999999999992E-3</v>
      </c>
      <c r="BB3733">
        <v>2.4000000000000001E-4</v>
      </c>
      <c r="BC3733">
        <v>-4.0959999999999998E-3</v>
      </c>
      <c r="BD3733">
        <v>1.913E-3</v>
      </c>
      <c r="BE3733">
        <v>2.0136999999999999E-2</v>
      </c>
      <c r="BF3733">
        <v>8.071E-3</v>
      </c>
      <c r="BG3733">
        <v>-2.6182E-2</v>
      </c>
      <c r="BH3733">
        <v>9.4260000000000004E-3</v>
      </c>
      <c r="BI3733">
        <v>-1.3190000000000001E-3</v>
      </c>
      <c r="BJ3733">
        <v>1.421E-2</v>
      </c>
      <c r="BK3733">
        <v>-2.0365000000000001E-2</v>
      </c>
      <c r="BL3733">
        <v>3.2050000000000002E-2</v>
      </c>
      <c r="BM3733">
        <v>5.1580000000000003E-3</v>
      </c>
      <c r="BN3733">
        <v>-1.5455999999999999E-2</v>
      </c>
      <c r="BO3733">
        <v>-5.9740000000000001E-3</v>
      </c>
      <c r="BP3733">
        <v>-1.1329999999999999E-3</v>
      </c>
      <c r="BQ3733">
        <v>-2.9919999999999999E-2</v>
      </c>
      <c r="BR3733">
        <v>-2.7095000000000001E-2</v>
      </c>
      <c r="BS3733">
        <v>3.026E-3</v>
      </c>
      <c r="BT3733">
        <v>-1.4968E-2</v>
      </c>
      <c r="BU3733">
        <v>1.5315E-2</v>
      </c>
      <c r="BV3733">
        <v>2.8438000000000001E-2</v>
      </c>
      <c r="BW3733">
        <v>1.7426000000000001E-2</v>
      </c>
      <c r="BX3733">
        <v>0</v>
      </c>
    </row>
    <row r="3734" spans="1:76" x14ac:dyDescent="0.2">
      <c r="A3734">
        <v>2.1166480000000001</v>
      </c>
      <c r="B3734">
        <v>1.869232</v>
      </c>
      <c r="C3734">
        <v>1.905383</v>
      </c>
      <c r="D3734">
        <v>-0.90487499999999998</v>
      </c>
      <c r="E3734">
        <v>3.3047</v>
      </c>
      <c r="F3734">
        <v>-0.81320599999999998</v>
      </c>
      <c r="G3734">
        <v>1.600258</v>
      </c>
      <c r="H3734">
        <v>0.32240000000000002</v>
      </c>
      <c r="I3734">
        <v>0.93304399999999998</v>
      </c>
      <c r="J3734">
        <v>0.228126</v>
      </c>
      <c r="K3734">
        <v>-6.0166999999999998E-2</v>
      </c>
      <c r="L3734">
        <v>-2.2031740000000002</v>
      </c>
      <c r="M3734">
        <v>1.1887540000000001</v>
      </c>
      <c r="N3734">
        <v>1.0330429999999999</v>
      </c>
      <c r="O3734">
        <v>2.5186109999999999</v>
      </c>
      <c r="P3734">
        <v>2.3041100000000001</v>
      </c>
      <c r="Q3734">
        <v>-0.85650599999999999</v>
      </c>
      <c r="R3734">
        <v>-1.759269</v>
      </c>
      <c r="S3734">
        <v>-1.7494730000000001</v>
      </c>
      <c r="T3734">
        <v>-1.5130399999999999</v>
      </c>
      <c r="U3734">
        <v>0.60939900000000002</v>
      </c>
      <c r="V3734">
        <v>2.4043939999999999</v>
      </c>
      <c r="W3734">
        <v>2.7981090000000002</v>
      </c>
      <c r="X3734">
        <v>-3.3690150000000001</v>
      </c>
      <c r="Y3734">
        <v>-1.2428600000000001</v>
      </c>
      <c r="Z3734">
        <v>2.5088210000000002</v>
      </c>
      <c r="AA3734">
        <v>0.99342699999999995</v>
      </c>
      <c r="AB3734">
        <v>-1.2035549999999999</v>
      </c>
      <c r="AC3734">
        <v>-2.9578E-2</v>
      </c>
      <c r="AD3734">
        <v>0.39074300000000001</v>
      </c>
      <c r="AE3734">
        <v>-0.62232399999999999</v>
      </c>
      <c r="AF3734">
        <v>2.0317859999999999</v>
      </c>
      <c r="AG3734">
        <v>-1.63751</v>
      </c>
      <c r="AH3734">
        <v>1.955303</v>
      </c>
      <c r="AI3734">
        <v>-0.96288300000000004</v>
      </c>
      <c r="AJ3734">
        <v>0.45705800000000002</v>
      </c>
      <c r="AK3734">
        <v>0.67984599999999995</v>
      </c>
      <c r="AL3734">
        <v>-1.1843109999999999</v>
      </c>
      <c r="AM3734">
        <v>-5.1459359999999998</v>
      </c>
      <c r="AN3734">
        <v>3.7280989999999998</v>
      </c>
      <c r="AO3734">
        <v>-6.2314720000000001</v>
      </c>
      <c r="AP3734">
        <v>-0.24593100000000001</v>
      </c>
      <c r="AQ3734">
        <v>-0.83823599999999998</v>
      </c>
      <c r="AR3734">
        <v>1.3720570000000001</v>
      </c>
      <c r="AS3734">
        <v>-1.109224</v>
      </c>
      <c r="AT3734">
        <v>-3.4825000000000002E-2</v>
      </c>
      <c r="AU3734">
        <v>-3.4150770000000001</v>
      </c>
      <c r="AV3734">
        <v>-3.000413</v>
      </c>
      <c r="AW3734">
        <v>-0.419047</v>
      </c>
      <c r="AX3734">
        <v>-0.93156099999999997</v>
      </c>
      <c r="AY3734">
        <v>-0.94813899999999995</v>
      </c>
      <c r="AZ3734">
        <v>0.98692899999999995</v>
      </c>
      <c r="BA3734">
        <v>0.69612300000000005</v>
      </c>
      <c r="BB3734">
        <v>4.1806919999999996</v>
      </c>
      <c r="BC3734">
        <v>4.1000030000000001</v>
      </c>
      <c r="BD3734">
        <v>4.6792350000000003</v>
      </c>
      <c r="BE3734">
        <v>0.249999</v>
      </c>
      <c r="BF3734">
        <v>0.835808</v>
      </c>
      <c r="BG3734">
        <v>-2.3369040000000001</v>
      </c>
      <c r="BH3734">
        <v>-3.6445859999999999</v>
      </c>
      <c r="BI3734">
        <v>-0.59280600000000006</v>
      </c>
      <c r="BJ3734">
        <v>-2.006767</v>
      </c>
      <c r="BK3734">
        <v>2.4540109999999999</v>
      </c>
      <c r="BL3734">
        <v>1.7609239999999999</v>
      </c>
      <c r="BM3734">
        <v>-1.2865599999999999</v>
      </c>
      <c r="BN3734">
        <v>-1.117788</v>
      </c>
      <c r="BO3734">
        <v>-0.54001299999999997</v>
      </c>
      <c r="BP3734">
        <v>-0.74887099999999995</v>
      </c>
      <c r="BQ3734">
        <v>-1.9596880000000001</v>
      </c>
      <c r="BR3734">
        <v>-3.9720770000000001</v>
      </c>
      <c r="BS3734">
        <v>2.9058700000000002</v>
      </c>
      <c r="BT3734">
        <v>2.2673559999999999</v>
      </c>
      <c r="BU3734">
        <v>1.7355750000000001</v>
      </c>
      <c r="BV3734">
        <v>-1.4854670000000001</v>
      </c>
      <c r="BW3734">
        <v>-3.6117870000000001</v>
      </c>
      <c r="BX3734">
        <v>1</v>
      </c>
    </row>
    <row r="3735" spans="1:76" x14ac:dyDescent="0.2">
      <c r="A3735">
        <v>159.126869</v>
      </c>
      <c r="B3735">
        <v>140.293429</v>
      </c>
      <c r="C3735">
        <v>143.39655099999999</v>
      </c>
      <c r="D3735">
        <v>-68.074691999999999</v>
      </c>
      <c r="E3735">
        <v>248.04066700000001</v>
      </c>
      <c r="F3735">
        <v>-61.489564000000001</v>
      </c>
      <c r="G3735">
        <v>120.249274</v>
      </c>
      <c r="H3735">
        <v>24.342286999999999</v>
      </c>
      <c r="I3735">
        <v>70.262941999999995</v>
      </c>
      <c r="J3735">
        <v>17.085090000000001</v>
      </c>
      <c r="K3735">
        <v>-4.3901669999999999</v>
      </c>
      <c r="L3735">
        <v>-165.813187</v>
      </c>
      <c r="M3735">
        <v>89.530209999999997</v>
      </c>
      <c r="N3735">
        <v>77.662535000000005</v>
      </c>
      <c r="O3735">
        <v>189.68237199999999</v>
      </c>
      <c r="P3735">
        <v>173.54506799999999</v>
      </c>
      <c r="Q3735">
        <v>-64.439950999999994</v>
      </c>
      <c r="R3735">
        <v>-132.27125000000001</v>
      </c>
      <c r="S3735">
        <v>-131.52396400000001</v>
      </c>
      <c r="T3735">
        <v>-113.886859</v>
      </c>
      <c r="U3735">
        <v>45.939293999999997</v>
      </c>
      <c r="V3735">
        <v>180.40769</v>
      </c>
      <c r="W3735">
        <v>210.28126800000001</v>
      </c>
      <c r="X3735">
        <v>-253.61220800000001</v>
      </c>
      <c r="Y3735">
        <v>-93.485633000000007</v>
      </c>
      <c r="Z3735">
        <v>188.48004800000001</v>
      </c>
      <c r="AA3735">
        <v>74.496375999999998</v>
      </c>
      <c r="AB3735">
        <v>-90.481082000000001</v>
      </c>
      <c r="AC3735">
        <v>-2.1209180000000001</v>
      </c>
      <c r="AD3735">
        <v>29.433999</v>
      </c>
      <c r="AE3735">
        <v>-46.80424</v>
      </c>
      <c r="AF3735">
        <v>152.70464100000001</v>
      </c>
      <c r="AG3735">
        <v>-123.010186</v>
      </c>
      <c r="AH3735">
        <v>146.63028499999999</v>
      </c>
      <c r="AI3735">
        <v>-72.507750999999999</v>
      </c>
      <c r="AJ3735">
        <v>34.282409999999999</v>
      </c>
      <c r="AK3735">
        <v>51.107326</v>
      </c>
      <c r="AL3735">
        <v>-89.245452</v>
      </c>
      <c r="AM3735">
        <v>-387.007161</v>
      </c>
      <c r="AN3735">
        <v>280.64141100000001</v>
      </c>
      <c r="AO3735">
        <v>-468.56736100000001</v>
      </c>
      <c r="AP3735">
        <v>-18.180861</v>
      </c>
      <c r="AQ3735">
        <v>-62.993203000000001</v>
      </c>
      <c r="AR3735">
        <v>103.049401</v>
      </c>
      <c r="AS3735">
        <v>-83.591290000000001</v>
      </c>
      <c r="AT3735">
        <v>-2.9230700000000001</v>
      </c>
      <c r="AU3735">
        <v>-256.799035</v>
      </c>
      <c r="AV3735">
        <v>-225.66210799999999</v>
      </c>
      <c r="AW3735">
        <v>-31.476471</v>
      </c>
      <c r="AX3735">
        <v>-69.852995000000007</v>
      </c>
      <c r="AY3735">
        <v>-71.528298000000007</v>
      </c>
      <c r="AZ3735">
        <v>74.382301999999996</v>
      </c>
      <c r="BA3735">
        <v>52.373984</v>
      </c>
      <c r="BB3735">
        <v>314.28706399999999</v>
      </c>
      <c r="BC3735">
        <v>308.13551000000001</v>
      </c>
      <c r="BD3735">
        <v>351.73348399999998</v>
      </c>
      <c r="BE3735">
        <v>18.861751999999999</v>
      </c>
      <c r="BF3735">
        <v>62.243751000000003</v>
      </c>
      <c r="BG3735">
        <v>-175.56522100000001</v>
      </c>
      <c r="BH3735">
        <v>-273.528143</v>
      </c>
      <c r="BI3735">
        <v>-44.140362000000003</v>
      </c>
      <c r="BJ3735">
        <v>-151.04711699999999</v>
      </c>
      <c r="BK3735">
        <v>184.55017699999999</v>
      </c>
      <c r="BL3735">
        <v>132.09926899999999</v>
      </c>
      <c r="BM3735">
        <v>-96.404015000000001</v>
      </c>
      <c r="BN3735">
        <v>-84.271203999999997</v>
      </c>
      <c r="BO3735">
        <v>-40.681634000000003</v>
      </c>
      <c r="BP3735">
        <v>-56.277323000000003</v>
      </c>
      <c r="BQ3735">
        <v>-147.60026199999999</v>
      </c>
      <c r="BR3735">
        <v>-298.58765599999998</v>
      </c>
      <c r="BS3735">
        <v>218.46327299999999</v>
      </c>
      <c r="BT3735">
        <v>170.565744</v>
      </c>
      <c r="BU3735">
        <v>130.123582</v>
      </c>
      <c r="BV3735">
        <v>-111.68764</v>
      </c>
      <c r="BW3735">
        <v>-271.20435900000001</v>
      </c>
      <c r="BX3735">
        <v>1</v>
      </c>
    </row>
    <row r="3736" spans="1:76" x14ac:dyDescent="0.2">
      <c r="A3736">
        <v>1.3326229999999999</v>
      </c>
      <c r="B3736">
        <v>1.1405609999999999</v>
      </c>
      <c r="C3736">
        <v>1.1844170000000001</v>
      </c>
      <c r="D3736">
        <v>-0.55375700000000005</v>
      </c>
      <c r="E3736">
        <v>2.0599639999999999</v>
      </c>
      <c r="F3736">
        <v>-0.51592400000000005</v>
      </c>
      <c r="G3736">
        <v>0.99213399999999996</v>
      </c>
      <c r="H3736">
        <v>0.20893100000000001</v>
      </c>
      <c r="I3736">
        <v>0.57732399999999995</v>
      </c>
      <c r="J3736">
        <v>0.14416000000000001</v>
      </c>
      <c r="K3736">
        <v>-2.6564000000000001E-2</v>
      </c>
      <c r="L3736">
        <v>-1.3789990000000001</v>
      </c>
      <c r="M3736">
        <v>0.759158</v>
      </c>
      <c r="N3736">
        <v>0.635745</v>
      </c>
      <c r="O3736">
        <v>1.5952539999999999</v>
      </c>
      <c r="P3736">
        <v>1.4253960000000001</v>
      </c>
      <c r="Q3736">
        <v>-0.51292499999999996</v>
      </c>
      <c r="R3736">
        <v>-1.0866690000000001</v>
      </c>
      <c r="S3736">
        <v>-1.0945309999999999</v>
      </c>
      <c r="T3736">
        <v>-0.96306899999999995</v>
      </c>
      <c r="U3736">
        <v>0.39177800000000002</v>
      </c>
      <c r="V3736">
        <v>1.5034130000000001</v>
      </c>
      <c r="W3736">
        <v>1.7352259999999999</v>
      </c>
      <c r="X3736">
        <v>-2.1098509999999999</v>
      </c>
      <c r="Y3736">
        <v>-0.79562100000000002</v>
      </c>
      <c r="Z3736">
        <v>1.5712219999999999</v>
      </c>
      <c r="AA3736">
        <v>0.60393799999999997</v>
      </c>
      <c r="AB3736">
        <v>-0.75702499999999995</v>
      </c>
      <c r="AC3736">
        <v>-3.9412999999999997E-2</v>
      </c>
      <c r="AD3736">
        <v>0.295512</v>
      </c>
      <c r="AE3736">
        <v>-0.37181500000000001</v>
      </c>
      <c r="AF3736">
        <v>1.288027</v>
      </c>
      <c r="AG3736">
        <v>-1.039434</v>
      </c>
      <c r="AH3736">
        <v>1.2473639999999999</v>
      </c>
      <c r="AI3736">
        <v>-0.60752600000000001</v>
      </c>
      <c r="AJ3736">
        <v>0.25565700000000002</v>
      </c>
      <c r="AK3736">
        <v>0.42553600000000003</v>
      </c>
      <c r="AL3736">
        <v>-0.76273500000000005</v>
      </c>
      <c r="AM3736">
        <v>-3.207722</v>
      </c>
      <c r="AN3736">
        <v>2.338301</v>
      </c>
      <c r="AO3736">
        <v>-3.9094009999999999</v>
      </c>
      <c r="AP3736">
        <v>-0.145291</v>
      </c>
      <c r="AQ3736">
        <v>-0.52947200000000005</v>
      </c>
      <c r="AR3736">
        <v>0.87012900000000004</v>
      </c>
      <c r="AS3736">
        <v>-0.68263700000000005</v>
      </c>
      <c r="AT3736">
        <v>-2.5260999999999999E-2</v>
      </c>
      <c r="AU3736">
        <v>-2.1226600000000002</v>
      </c>
      <c r="AV3736">
        <v>-1.8653249999999999</v>
      </c>
      <c r="AW3736">
        <v>-0.27668799999999999</v>
      </c>
      <c r="AX3736">
        <v>-0.576905</v>
      </c>
      <c r="AY3736">
        <v>-0.62049399999999999</v>
      </c>
      <c r="AZ3736">
        <v>0.62345499999999998</v>
      </c>
      <c r="BA3736">
        <v>0.42332700000000001</v>
      </c>
      <c r="BB3736">
        <v>2.626487</v>
      </c>
      <c r="BC3736">
        <v>2.5429020000000002</v>
      </c>
      <c r="BD3736">
        <v>2.952337</v>
      </c>
      <c r="BE3736">
        <v>0.16245899999999999</v>
      </c>
      <c r="BF3736">
        <v>0.54305899999999996</v>
      </c>
      <c r="BG3736">
        <v>-1.481304</v>
      </c>
      <c r="BH3736">
        <v>-2.2751999999999999</v>
      </c>
      <c r="BI3736">
        <v>-0.36194399999999999</v>
      </c>
      <c r="BJ3736">
        <v>-1.2776080000000001</v>
      </c>
      <c r="BK3736">
        <v>1.5419149999999999</v>
      </c>
      <c r="BL3736">
        <v>1.1097969999999999</v>
      </c>
      <c r="BM3736">
        <v>-0.79891000000000001</v>
      </c>
      <c r="BN3736">
        <v>-0.68624600000000002</v>
      </c>
      <c r="BO3736">
        <v>-0.32105800000000001</v>
      </c>
      <c r="BP3736">
        <v>-0.47047699999999998</v>
      </c>
      <c r="BQ3736">
        <v>-1.236488</v>
      </c>
      <c r="BR3736">
        <v>-2.4835910000000001</v>
      </c>
      <c r="BS3736">
        <v>1.867097</v>
      </c>
      <c r="BT3736">
        <v>1.436847</v>
      </c>
      <c r="BU3736">
        <v>1.096973</v>
      </c>
      <c r="BV3736">
        <v>-0.92000499999999996</v>
      </c>
      <c r="BW3736">
        <v>-2.2531789999999998</v>
      </c>
      <c r="BX3736">
        <v>1</v>
      </c>
    </row>
    <row r="3737" spans="1:76" x14ac:dyDescent="0.2">
      <c r="A3737">
        <v>2.8210000000000002E-3</v>
      </c>
      <c r="B3737">
        <v>1.426E-3</v>
      </c>
      <c r="C3737">
        <v>-1.802E-3</v>
      </c>
      <c r="D3737">
        <v>1.787E-3</v>
      </c>
      <c r="E3737">
        <v>4.0379999999999999E-3</v>
      </c>
      <c r="F3737">
        <v>2.1770000000000001E-3</v>
      </c>
      <c r="G3737">
        <v>-2.441E-3</v>
      </c>
      <c r="H3737">
        <v>-1.2359999999999999E-3</v>
      </c>
      <c r="I3737">
        <v>-4.8050000000000002E-3</v>
      </c>
      <c r="J3737">
        <v>1.7520000000000001E-3</v>
      </c>
      <c r="K3737">
        <v>-1.317E-3</v>
      </c>
      <c r="L3737">
        <v>5.0639999999999999E-3</v>
      </c>
      <c r="M3737">
        <v>-1.0169999999999999E-3</v>
      </c>
      <c r="N3737">
        <v>-3.601E-3</v>
      </c>
      <c r="O3737">
        <v>-8.1169999999999992E-3</v>
      </c>
      <c r="P3737">
        <v>-2.0200000000000001E-3</v>
      </c>
      <c r="Q3737">
        <v>-3.3609999999999998E-3</v>
      </c>
      <c r="R3737">
        <v>9.2500000000000004E-4</v>
      </c>
      <c r="S3737">
        <v>1.06E-3</v>
      </c>
      <c r="T3737">
        <v>2.1540000000000001E-3</v>
      </c>
      <c r="U3737">
        <v>-2.1080000000000001E-3</v>
      </c>
      <c r="V3737">
        <v>-1.699E-3</v>
      </c>
      <c r="W3737">
        <v>1.003E-3</v>
      </c>
      <c r="X3737">
        <v>6.2700000000000004E-3</v>
      </c>
      <c r="Y3737">
        <v>3.4970000000000001E-3</v>
      </c>
      <c r="Z3737">
        <v>1.915E-3</v>
      </c>
      <c r="AA3737">
        <v>-5.0799999999999999E-4</v>
      </c>
      <c r="AB3737">
        <v>-2.5070000000000001E-3</v>
      </c>
      <c r="AC3737">
        <v>-1.967E-3</v>
      </c>
      <c r="AD3737">
        <v>1.4710000000000001E-3</v>
      </c>
      <c r="AE3737">
        <v>-8.8400000000000002E-4</v>
      </c>
      <c r="AF3737">
        <v>-4.4799999999999996E-3</v>
      </c>
      <c r="AG3737">
        <v>1.073E-3</v>
      </c>
      <c r="AH3737">
        <v>6.5600000000000001E-4</v>
      </c>
      <c r="AI3737">
        <v>5.8500000000000002E-4</v>
      </c>
      <c r="AJ3737">
        <v>1.083E-3</v>
      </c>
      <c r="AK3737">
        <v>1.8439999999999999E-3</v>
      </c>
      <c r="AL3737">
        <v>-1.2650000000000001E-3</v>
      </c>
      <c r="AM3737">
        <v>6.9719999999999999E-3</v>
      </c>
      <c r="AN3737">
        <v>-7.0020000000000004E-3</v>
      </c>
      <c r="AO3737">
        <v>5.0930000000000003E-3</v>
      </c>
      <c r="AP3737">
        <v>-1.5870000000000001E-3</v>
      </c>
      <c r="AQ3737">
        <v>-5.0600000000000005E-4</v>
      </c>
      <c r="AR3737">
        <v>1.2E-5</v>
      </c>
      <c r="AS3737">
        <v>6.1300000000000005E-4</v>
      </c>
      <c r="AT3737">
        <v>2.0149999999999999E-3</v>
      </c>
      <c r="AU3737">
        <v>-5.3499999999999999E-4</v>
      </c>
      <c r="AV3737">
        <v>5.653E-3</v>
      </c>
      <c r="AW3737">
        <v>3.0339999999999998E-3</v>
      </c>
      <c r="AX3737">
        <v>-2.7100000000000002E-3</v>
      </c>
      <c r="AY3737">
        <v>9.859999999999999E-4</v>
      </c>
      <c r="AZ3737">
        <v>-5.1980000000000004E-3</v>
      </c>
      <c r="BA3737">
        <v>2.2720000000000001E-3</v>
      </c>
      <c r="BB3737">
        <v>-8.6009999999999993E-3</v>
      </c>
      <c r="BC3737">
        <v>8.7200000000000005E-4</v>
      </c>
      <c r="BD3737">
        <v>-2.0530000000000001E-3</v>
      </c>
      <c r="BE3737">
        <v>-1.8220000000000001E-3</v>
      </c>
      <c r="BF3737">
        <v>1.5889999999999999E-3</v>
      </c>
      <c r="BG3737">
        <v>1.4270000000000001E-3</v>
      </c>
      <c r="BH3737">
        <v>1.03E-4</v>
      </c>
      <c r="BI3737">
        <v>-3.718E-3</v>
      </c>
      <c r="BJ3737">
        <v>-8.6899999999999998E-4</v>
      </c>
      <c r="BK3737">
        <v>-8.2260000000000007E-3</v>
      </c>
      <c r="BL3737">
        <v>3.3119999999999998E-3</v>
      </c>
      <c r="BM3737">
        <v>-4.4669999999999996E-3</v>
      </c>
      <c r="BN3737">
        <v>4.9059999999999998E-3</v>
      </c>
      <c r="BO3737">
        <v>1.3860000000000001E-3</v>
      </c>
      <c r="BP3737">
        <v>8.8099999999999995E-4</v>
      </c>
      <c r="BQ3737">
        <v>3.7000000000000002E-3</v>
      </c>
      <c r="BR3737">
        <v>2.6229999999999999E-3</v>
      </c>
      <c r="BS3737">
        <v>-1.9300000000000001E-3</v>
      </c>
      <c r="BT3737">
        <v>5.1000000000000004E-4</v>
      </c>
      <c r="BU3737">
        <v>5.1630000000000001E-3</v>
      </c>
      <c r="BV3737">
        <v>3.5829999999999998E-3</v>
      </c>
      <c r="BW3737">
        <v>1.37E-4</v>
      </c>
      <c r="BX3737">
        <v>0</v>
      </c>
    </row>
    <row r="3738" spans="1:76" x14ac:dyDescent="0.2">
      <c r="A3738">
        <v>3.5362650000000002</v>
      </c>
      <c r="B3738">
        <v>3.11557</v>
      </c>
      <c r="C3738">
        <v>3.183554</v>
      </c>
      <c r="D3738">
        <v>-1.5115460000000001</v>
      </c>
      <c r="E3738">
        <v>5.5119999999999996</v>
      </c>
      <c r="F3738">
        <v>-1.3675520000000001</v>
      </c>
      <c r="G3738">
        <v>2.669616</v>
      </c>
      <c r="H3738">
        <v>0.54153399999999996</v>
      </c>
      <c r="I3738">
        <v>1.5585260000000001</v>
      </c>
      <c r="J3738">
        <v>0.37825700000000001</v>
      </c>
      <c r="K3738">
        <v>-9.8237000000000005E-2</v>
      </c>
      <c r="L3738">
        <v>-3.6826240000000001</v>
      </c>
      <c r="M3738">
        <v>1.9876240000000001</v>
      </c>
      <c r="N3738">
        <v>1.725687</v>
      </c>
      <c r="O3738">
        <v>4.2100429999999998</v>
      </c>
      <c r="P3738">
        <v>3.8540540000000001</v>
      </c>
      <c r="Q3738">
        <v>-1.430804</v>
      </c>
      <c r="R3738">
        <v>-2.937192</v>
      </c>
      <c r="S3738">
        <v>-2.9207299999999998</v>
      </c>
      <c r="T3738">
        <v>-2.5263270000000002</v>
      </c>
      <c r="U3738">
        <v>1.02071</v>
      </c>
      <c r="V3738">
        <v>4.0102710000000004</v>
      </c>
      <c r="W3738">
        <v>4.6727449999999999</v>
      </c>
      <c r="X3738">
        <v>-5.6296480000000004</v>
      </c>
      <c r="Y3738">
        <v>-2.0748190000000002</v>
      </c>
      <c r="Z3738">
        <v>4.1845439999999998</v>
      </c>
      <c r="AA3738">
        <v>1.6549229999999999</v>
      </c>
      <c r="AB3738">
        <v>-2.013029</v>
      </c>
      <c r="AC3738">
        <v>-4.444E-2</v>
      </c>
      <c r="AD3738">
        <v>0.65200800000000003</v>
      </c>
      <c r="AE3738">
        <v>-1.0406500000000001</v>
      </c>
      <c r="AF3738">
        <v>3.3913639999999998</v>
      </c>
      <c r="AG3738">
        <v>-2.732218</v>
      </c>
      <c r="AH3738">
        <v>3.2618469999999999</v>
      </c>
      <c r="AI3738">
        <v>-1.612727</v>
      </c>
      <c r="AJ3738">
        <v>0.76288999999999996</v>
      </c>
      <c r="AK3738">
        <v>1.13489</v>
      </c>
      <c r="AL3738">
        <v>-1.980118</v>
      </c>
      <c r="AM3738">
        <v>-8.5932560000000002</v>
      </c>
      <c r="AN3738">
        <v>6.2337069999999999</v>
      </c>
      <c r="AO3738">
        <v>-10.408251999999999</v>
      </c>
      <c r="AP3738">
        <v>-0.40740700000000002</v>
      </c>
      <c r="AQ3738">
        <v>-1.3983399999999999</v>
      </c>
      <c r="AR3738">
        <v>2.2900830000000001</v>
      </c>
      <c r="AS3738">
        <v>-1.854355</v>
      </c>
      <c r="AT3738">
        <v>-6.4334000000000002E-2</v>
      </c>
      <c r="AU3738">
        <v>-5.7067589999999999</v>
      </c>
      <c r="AV3738">
        <v>-5.0116269999999998</v>
      </c>
      <c r="AW3738">
        <v>-0.69938999999999996</v>
      </c>
      <c r="AX3738">
        <v>-1.5527820000000001</v>
      </c>
      <c r="AY3738">
        <v>-1.5864020000000001</v>
      </c>
      <c r="AZ3738">
        <v>1.6524749999999999</v>
      </c>
      <c r="BA3738">
        <v>1.162345</v>
      </c>
      <c r="BB3738">
        <v>6.9793700000000003</v>
      </c>
      <c r="BC3738">
        <v>6.8466630000000004</v>
      </c>
      <c r="BD3738">
        <v>7.8095990000000004</v>
      </c>
      <c r="BE3738">
        <v>0.42058600000000002</v>
      </c>
      <c r="BF3738">
        <v>1.388693</v>
      </c>
      <c r="BG3738">
        <v>-3.900728</v>
      </c>
      <c r="BH3738">
        <v>-6.0817610000000002</v>
      </c>
      <c r="BI3738">
        <v>-0.98496099999999998</v>
      </c>
      <c r="BJ3738">
        <v>-3.3529789999999999</v>
      </c>
      <c r="BK3738">
        <v>4.0953999999999997</v>
      </c>
      <c r="BL3738">
        <v>2.9374470000000001</v>
      </c>
      <c r="BM3738">
        <v>-2.1418940000000002</v>
      </c>
      <c r="BN3738">
        <v>-1.871238</v>
      </c>
      <c r="BO3738">
        <v>-0.90241499999999997</v>
      </c>
      <c r="BP3738">
        <v>-1.250794</v>
      </c>
      <c r="BQ3738">
        <v>-3.2720210000000001</v>
      </c>
      <c r="BR3738">
        <v>-6.6313940000000002</v>
      </c>
      <c r="BS3738">
        <v>4.8533619999999997</v>
      </c>
      <c r="BT3738">
        <v>3.7841550000000002</v>
      </c>
      <c r="BU3738">
        <v>2.8936109999999999</v>
      </c>
      <c r="BV3738">
        <v>-2.4806119999999998</v>
      </c>
      <c r="BW3738">
        <v>-6.0281880000000001</v>
      </c>
      <c r="BX3738">
        <v>0</v>
      </c>
    </row>
    <row r="3739" spans="1:76" x14ac:dyDescent="0.2">
      <c r="A3739">
        <v>17.690076000000001</v>
      </c>
      <c r="B3739">
        <v>15.58799</v>
      </c>
      <c r="C3739">
        <v>15.943535000000001</v>
      </c>
      <c r="D3739">
        <v>-7.5672819999999996</v>
      </c>
      <c r="E3739">
        <v>27.559635</v>
      </c>
      <c r="F3739">
        <v>-6.8384559999999999</v>
      </c>
      <c r="G3739">
        <v>13.357105000000001</v>
      </c>
      <c r="H3739">
        <v>2.7033399999999999</v>
      </c>
      <c r="I3739">
        <v>7.8090580000000003</v>
      </c>
      <c r="J3739">
        <v>1.9022969999999999</v>
      </c>
      <c r="K3739">
        <v>-0.47986200000000001</v>
      </c>
      <c r="L3739">
        <v>-18.417124999999999</v>
      </c>
      <c r="M3739">
        <v>9.9520199999999992</v>
      </c>
      <c r="N3739">
        <v>8.6128610000000005</v>
      </c>
      <c r="O3739">
        <v>21.061529</v>
      </c>
      <c r="P3739">
        <v>19.287724000000001</v>
      </c>
      <c r="Q3739">
        <v>-7.159929</v>
      </c>
      <c r="R3739">
        <v>-14.700538999999999</v>
      </c>
      <c r="S3739">
        <v>-14.606146000000001</v>
      </c>
      <c r="T3739">
        <v>-12.652672000000001</v>
      </c>
      <c r="U3739">
        <v>5.1148749999999996</v>
      </c>
      <c r="V3739">
        <v>20.045653999999999</v>
      </c>
      <c r="W3739">
        <v>23.368372000000001</v>
      </c>
      <c r="X3739">
        <v>-28.179034999999999</v>
      </c>
      <c r="Y3739">
        <v>-10.386549</v>
      </c>
      <c r="Z3739">
        <v>20.949525999999999</v>
      </c>
      <c r="AA3739">
        <v>8.266178</v>
      </c>
      <c r="AB3739">
        <v>-10.046581</v>
      </c>
      <c r="AC3739">
        <v>-0.24449299999999999</v>
      </c>
      <c r="AD3739">
        <v>3.2604229999999998</v>
      </c>
      <c r="AE3739">
        <v>-5.1912029999999998</v>
      </c>
      <c r="AF3739">
        <v>16.969135999999999</v>
      </c>
      <c r="AG3739">
        <v>-13.664604000000001</v>
      </c>
      <c r="AH3739">
        <v>16.286663000000001</v>
      </c>
      <c r="AI3739">
        <v>-8.0560480000000005</v>
      </c>
      <c r="AJ3739">
        <v>3.8068810000000002</v>
      </c>
      <c r="AK3739">
        <v>5.6589039999999997</v>
      </c>
      <c r="AL3739">
        <v>-9.9228959999999997</v>
      </c>
      <c r="AM3739">
        <v>-42.985247000000001</v>
      </c>
      <c r="AN3739">
        <v>31.180149</v>
      </c>
      <c r="AO3739">
        <v>-52.057187999999996</v>
      </c>
      <c r="AP3739">
        <v>-2.0158960000000001</v>
      </c>
      <c r="AQ3739">
        <v>-7.005738</v>
      </c>
      <c r="AR3739">
        <v>11.456322</v>
      </c>
      <c r="AS3739">
        <v>-9.2943189999999998</v>
      </c>
      <c r="AT3739">
        <v>-0.327959</v>
      </c>
      <c r="AU3739">
        <v>-28.544041</v>
      </c>
      <c r="AV3739">
        <v>-25.084384</v>
      </c>
      <c r="AW3739">
        <v>-3.4818519999999999</v>
      </c>
      <c r="AX3739">
        <v>-7.7589600000000001</v>
      </c>
      <c r="AY3739">
        <v>-7.9551109999999996</v>
      </c>
      <c r="AZ3739">
        <v>8.2661020000000001</v>
      </c>
      <c r="BA3739">
        <v>5.8362319999999999</v>
      </c>
      <c r="BB3739">
        <v>34.902901999999997</v>
      </c>
      <c r="BC3739">
        <v>34.223539000000002</v>
      </c>
      <c r="BD3739">
        <v>39.063603000000001</v>
      </c>
      <c r="BE3739">
        <v>2.0960380000000001</v>
      </c>
      <c r="BF3739">
        <v>6.908703</v>
      </c>
      <c r="BG3739">
        <v>-19.509281999999999</v>
      </c>
      <c r="BH3739">
        <v>-30.385470000000002</v>
      </c>
      <c r="BI3739">
        <v>-4.911708</v>
      </c>
      <c r="BJ3739">
        <v>-16.783607</v>
      </c>
      <c r="BK3739">
        <v>20.510545</v>
      </c>
      <c r="BL3739">
        <v>14.688279</v>
      </c>
      <c r="BM3739">
        <v>-10.714138</v>
      </c>
      <c r="BN3739">
        <v>-9.3599920000000001</v>
      </c>
      <c r="BO3739">
        <v>-4.5299769999999997</v>
      </c>
      <c r="BP3739">
        <v>-6.26309</v>
      </c>
      <c r="BQ3739">
        <v>-16.389520999999998</v>
      </c>
      <c r="BR3739">
        <v>-33.171894000000002</v>
      </c>
      <c r="BS3739">
        <v>24.280023</v>
      </c>
      <c r="BT3739">
        <v>18.952756000000001</v>
      </c>
      <c r="BU3739">
        <v>14.468173999999999</v>
      </c>
      <c r="BV3739">
        <v>-12.401897</v>
      </c>
      <c r="BW3739">
        <v>-30.147856999999998</v>
      </c>
      <c r="BX3739">
        <v>1</v>
      </c>
    </row>
    <row r="3740" spans="1:76" x14ac:dyDescent="0.2">
      <c r="A3740">
        <v>88.400678999999997</v>
      </c>
      <c r="B3740">
        <v>77.931562</v>
      </c>
      <c r="C3740">
        <v>79.664250999999993</v>
      </c>
      <c r="D3740">
        <v>-37.818193999999998</v>
      </c>
      <c r="E3740">
        <v>137.798202</v>
      </c>
      <c r="F3740">
        <v>-34.171641999999999</v>
      </c>
      <c r="G3740">
        <v>66.801334999999995</v>
      </c>
      <c r="H3740">
        <v>13.527222999999999</v>
      </c>
      <c r="I3740">
        <v>39.029322999999998</v>
      </c>
      <c r="J3740">
        <v>9.48916</v>
      </c>
      <c r="K3740">
        <v>-2.4382030000000001</v>
      </c>
      <c r="L3740">
        <v>-92.122952999999995</v>
      </c>
      <c r="M3740">
        <v>49.736705999999998</v>
      </c>
      <c r="N3740">
        <v>43.151536999999998</v>
      </c>
      <c r="O3740">
        <v>105.37626299999999</v>
      </c>
      <c r="P3740">
        <v>96.414248000000001</v>
      </c>
      <c r="Q3740">
        <v>-35.798898000000001</v>
      </c>
      <c r="R3740">
        <v>-73.482861999999997</v>
      </c>
      <c r="S3740">
        <v>-73.061301</v>
      </c>
      <c r="T3740">
        <v>-63.264288000000001</v>
      </c>
      <c r="U3740">
        <v>25.524253999999999</v>
      </c>
      <c r="V3740">
        <v>100.22968</v>
      </c>
      <c r="W3740">
        <v>116.824662</v>
      </c>
      <c r="X3740">
        <v>-140.89285699999999</v>
      </c>
      <c r="Y3740">
        <v>-51.933487</v>
      </c>
      <c r="Z3740">
        <v>104.70288600000001</v>
      </c>
      <c r="AA3740">
        <v>41.383116999999999</v>
      </c>
      <c r="AB3740">
        <v>-50.272025999999997</v>
      </c>
      <c r="AC3740">
        <v>-1.1683969999999999</v>
      </c>
      <c r="AD3740">
        <v>16.34956</v>
      </c>
      <c r="AE3740">
        <v>-25.999852000000001</v>
      </c>
      <c r="AF3740">
        <v>84.833709999999996</v>
      </c>
      <c r="AG3740">
        <v>-68.335302999999996</v>
      </c>
      <c r="AH3740">
        <v>81.467530999999994</v>
      </c>
      <c r="AI3740">
        <v>-40.290371999999998</v>
      </c>
      <c r="AJ3740">
        <v>19.046213999999999</v>
      </c>
      <c r="AK3740">
        <v>28.390658999999999</v>
      </c>
      <c r="AL3740">
        <v>-49.577157</v>
      </c>
      <c r="AM3740">
        <v>-214.999212</v>
      </c>
      <c r="AN3740">
        <v>155.91304600000001</v>
      </c>
      <c r="AO3740">
        <v>-260.31442299999998</v>
      </c>
      <c r="AP3740">
        <v>-10.101877</v>
      </c>
      <c r="AQ3740">
        <v>-34.999327999999998</v>
      </c>
      <c r="AR3740">
        <v>57.248868000000002</v>
      </c>
      <c r="AS3740">
        <v>-46.430546</v>
      </c>
      <c r="AT3740">
        <v>-1.6275710000000001</v>
      </c>
      <c r="AU3740">
        <v>-142.673821</v>
      </c>
      <c r="AV3740">
        <v>-125.36930099999999</v>
      </c>
      <c r="AW3740">
        <v>-17.487538000000001</v>
      </c>
      <c r="AX3740">
        <v>-38.803417000000003</v>
      </c>
      <c r="AY3740">
        <v>-39.736376999999997</v>
      </c>
      <c r="AZ3740">
        <v>41.329906000000001</v>
      </c>
      <c r="BA3740">
        <v>29.094476</v>
      </c>
      <c r="BB3740">
        <v>174.60329899999999</v>
      </c>
      <c r="BC3740">
        <v>171.18687199999999</v>
      </c>
      <c r="BD3740">
        <v>195.39769899999999</v>
      </c>
      <c r="BE3740">
        <v>10.480225000000001</v>
      </c>
      <c r="BF3740">
        <v>34.580835999999998</v>
      </c>
      <c r="BG3740">
        <v>-97.534700000000001</v>
      </c>
      <c r="BH3740">
        <v>-151.96160699999999</v>
      </c>
      <c r="BI3740">
        <v>-24.526168999999999</v>
      </c>
      <c r="BJ3740">
        <v>-83.913275999999996</v>
      </c>
      <c r="BK3740">
        <v>102.518191</v>
      </c>
      <c r="BL3740">
        <v>73.390676999999997</v>
      </c>
      <c r="BM3740">
        <v>-53.554611999999999</v>
      </c>
      <c r="BN3740">
        <v>-46.819419000000003</v>
      </c>
      <c r="BO3740">
        <v>-22.599533999999998</v>
      </c>
      <c r="BP3740">
        <v>-31.271602000000001</v>
      </c>
      <c r="BQ3740">
        <v>-81.982450999999998</v>
      </c>
      <c r="BR3740">
        <v>-165.87272300000001</v>
      </c>
      <c r="BS3740">
        <v>121.369933</v>
      </c>
      <c r="BT3740">
        <v>94.739958000000001</v>
      </c>
      <c r="BU3740">
        <v>72.289788000000001</v>
      </c>
      <c r="BV3740">
        <v>-62.045051999999998</v>
      </c>
      <c r="BW3740">
        <v>-150.668935</v>
      </c>
      <c r="BX3740">
        <v>0</v>
      </c>
    </row>
    <row r="3741" spans="1:76" x14ac:dyDescent="0.2">
      <c r="A3741">
        <v>8.03E-4</v>
      </c>
      <c r="B3741">
        <v>-2.7039999999999998E-3</v>
      </c>
      <c r="C3741">
        <v>-2.287E-3</v>
      </c>
      <c r="D3741">
        <v>1.0529999999999999E-3</v>
      </c>
      <c r="E3741">
        <v>1.456E-3</v>
      </c>
      <c r="F3741">
        <v>-2.3519999999999999E-3</v>
      </c>
      <c r="G3741">
        <v>-3.4989999999999999E-3</v>
      </c>
      <c r="H3741">
        <v>6.3699999999999998E-4</v>
      </c>
      <c r="I3741">
        <v>-2.0279999999999999E-3</v>
      </c>
      <c r="J3741">
        <v>-8.5700000000000001E-4</v>
      </c>
      <c r="K3741">
        <v>-1.95E-4</v>
      </c>
      <c r="L3741">
        <v>2.957E-3</v>
      </c>
      <c r="M3741">
        <v>-1.632E-3</v>
      </c>
      <c r="N3741">
        <v>-2.8600000000000001E-4</v>
      </c>
      <c r="O3741">
        <v>-4.8570000000000002E-3</v>
      </c>
      <c r="P3741">
        <v>-1.4189999999999999E-3</v>
      </c>
      <c r="Q3741">
        <v>1.193E-3</v>
      </c>
      <c r="R3741">
        <v>3.1809999999999998E-3</v>
      </c>
      <c r="S3741">
        <v>1.307E-3</v>
      </c>
      <c r="T3741">
        <v>5.2189999999999997E-3</v>
      </c>
      <c r="U3741">
        <v>2.22E-4</v>
      </c>
      <c r="V3741">
        <v>1.9689999999999998E-3</v>
      </c>
      <c r="W3741">
        <v>2.1999999999999999E-5</v>
      </c>
      <c r="X3741">
        <v>6.1760000000000001E-3</v>
      </c>
      <c r="Y3741">
        <v>2.826E-3</v>
      </c>
      <c r="Z3741">
        <v>-2.8479999999999998E-3</v>
      </c>
      <c r="AA3741">
        <v>-7.18E-4</v>
      </c>
      <c r="AB3741">
        <v>-2.2399999999999998E-3</v>
      </c>
      <c r="AC3741">
        <v>2.8500000000000001E-3</v>
      </c>
      <c r="AD3741">
        <v>-3.7599999999999999E-3</v>
      </c>
      <c r="AE3741">
        <v>-8.9099999999999997E-4</v>
      </c>
      <c r="AF3741">
        <v>-2.9789999999999999E-3</v>
      </c>
      <c r="AG3741">
        <v>3.1700000000000001E-4</v>
      </c>
      <c r="AH3741">
        <v>4.3059999999999999E-3</v>
      </c>
      <c r="AI3741">
        <v>-2.7850000000000001E-3</v>
      </c>
      <c r="AJ3741">
        <v>5.6499999999999996E-4</v>
      </c>
      <c r="AK3741">
        <v>-2.5249999999999999E-3</v>
      </c>
      <c r="AL3741">
        <v>3.522E-3</v>
      </c>
      <c r="AM3741">
        <v>8.2570000000000005E-3</v>
      </c>
      <c r="AN3741">
        <v>-2.3869999999999998E-3</v>
      </c>
      <c r="AO3741">
        <v>3.2929999999999999E-3</v>
      </c>
      <c r="AP3741">
        <v>-4.2379999999999996E-3</v>
      </c>
      <c r="AQ3741">
        <v>2.2550000000000001E-3</v>
      </c>
      <c r="AR3741">
        <v>4.9100000000000001E-4</v>
      </c>
      <c r="AS3741">
        <v>3.1970000000000002E-3</v>
      </c>
      <c r="AT3741">
        <v>3.6999999999999998E-5</v>
      </c>
      <c r="AU3741">
        <v>-6.0599999999999998E-4</v>
      </c>
      <c r="AV3741">
        <v>3.3180000000000002E-3</v>
      </c>
      <c r="AW3741">
        <v>8.5300000000000003E-4</v>
      </c>
      <c r="AX3741">
        <v>-1.75E-4</v>
      </c>
      <c r="AY3741">
        <v>2.836E-3</v>
      </c>
      <c r="AZ3741">
        <v>-1.3999999999999999E-4</v>
      </c>
      <c r="BA3741">
        <v>-1.6609999999999999E-3</v>
      </c>
      <c r="BB3741">
        <v>-5.0020000000000004E-3</v>
      </c>
      <c r="BC3741">
        <v>-5.1400000000000003E-4</v>
      </c>
      <c r="BD3741">
        <v>-6.9470000000000001E-3</v>
      </c>
      <c r="BE3741">
        <v>1.691E-3</v>
      </c>
      <c r="BF3741">
        <v>5.313E-3</v>
      </c>
      <c r="BG3741">
        <v>-3.9999999999999998E-6</v>
      </c>
      <c r="BH3741">
        <v>-3.8240000000000001E-3</v>
      </c>
      <c r="BI3741">
        <v>-4.2550000000000001E-3</v>
      </c>
      <c r="BJ3741">
        <v>4.3379999999999998E-3</v>
      </c>
      <c r="BK3741">
        <v>-6.2839999999999997E-3</v>
      </c>
      <c r="BL3741">
        <v>1.7459999999999999E-3</v>
      </c>
      <c r="BM3741">
        <v>7.0399999999999998E-4</v>
      </c>
      <c r="BN3741">
        <v>1.0169999999999999E-3</v>
      </c>
      <c r="BO3741">
        <v>1.506E-3</v>
      </c>
      <c r="BP3741">
        <v>-1.9699999999999999E-4</v>
      </c>
      <c r="BQ3741">
        <v>7.5830000000000003E-3</v>
      </c>
      <c r="BR3741">
        <v>5.1349999999999998E-3</v>
      </c>
      <c r="BS3741">
        <v>-1.848E-3</v>
      </c>
      <c r="BT3741">
        <v>-5.9870000000000001E-3</v>
      </c>
      <c r="BU3741">
        <v>2.1489999999999999E-3</v>
      </c>
      <c r="BV3741">
        <v>1.2769999999999999E-3</v>
      </c>
      <c r="BW3741">
        <v>-2.6700000000000001E-3</v>
      </c>
      <c r="BX3741">
        <v>0</v>
      </c>
    </row>
    <row r="3742" spans="1:76" x14ac:dyDescent="0.2">
      <c r="A3742">
        <v>-1.0253E-2</v>
      </c>
      <c r="B3742">
        <v>-4.5587000000000003E-2</v>
      </c>
      <c r="C3742">
        <v>2.4230000000000002E-2</v>
      </c>
      <c r="D3742">
        <v>3.7872999999999997E-2</v>
      </c>
      <c r="E3742">
        <v>1.5180000000000001E-2</v>
      </c>
      <c r="F3742">
        <v>2.3077E-2</v>
      </c>
      <c r="G3742">
        <v>3.2169999999999998E-3</v>
      </c>
      <c r="H3742">
        <v>1.0488000000000001E-2</v>
      </c>
      <c r="I3742">
        <v>4.4510000000000001E-3</v>
      </c>
      <c r="J3742">
        <v>-6.1549999999999999E-3</v>
      </c>
      <c r="K3742">
        <v>-3.4821999999999999E-2</v>
      </c>
      <c r="L3742">
        <v>-1.0104999999999999E-2</v>
      </c>
      <c r="M3742">
        <v>-4.4653999999999999E-2</v>
      </c>
      <c r="N3742">
        <v>2.2210000000000001E-2</v>
      </c>
      <c r="O3742">
        <v>1.1334E-2</v>
      </c>
      <c r="P3742">
        <v>-1.3849999999999999E-3</v>
      </c>
      <c r="Q3742">
        <v>-1.0214000000000001E-2</v>
      </c>
      <c r="R3742">
        <v>-6.8659999999999997E-3</v>
      </c>
      <c r="S3742">
        <v>1.4141000000000001E-2</v>
      </c>
      <c r="T3742">
        <v>3.3883000000000003E-2</v>
      </c>
      <c r="U3742">
        <v>-3.2384999999999997E-2</v>
      </c>
      <c r="V3742">
        <v>-1.0312E-2</v>
      </c>
      <c r="W3742">
        <v>-1.1799E-2</v>
      </c>
      <c r="X3742">
        <v>8.25E-4</v>
      </c>
      <c r="Y3742">
        <v>-1.7849999999999999E-3</v>
      </c>
      <c r="Z3742">
        <v>-1.6015999999999999E-2</v>
      </c>
      <c r="AA3742">
        <v>-4.4956999999999997E-2</v>
      </c>
      <c r="AB3742">
        <v>3.8700999999999999E-2</v>
      </c>
      <c r="AC3742">
        <v>-5.0100000000000003E-4</v>
      </c>
      <c r="AD3742">
        <v>-1.6049999999999998E-2</v>
      </c>
      <c r="AE3742">
        <v>2.5500000000000002E-3</v>
      </c>
      <c r="AF3742">
        <v>-2.3349000000000002E-2</v>
      </c>
      <c r="AG3742">
        <v>6.8859999999999998E-3</v>
      </c>
      <c r="AH3742">
        <v>2.8990000000000001E-3</v>
      </c>
      <c r="AI3742">
        <v>-2.6129999999999999E-3</v>
      </c>
      <c r="AJ3742">
        <v>3.1979999999999999E-3</v>
      </c>
      <c r="AK3742">
        <v>-3.6819999999999999E-3</v>
      </c>
      <c r="AL3742">
        <v>1.2E-5</v>
      </c>
      <c r="AM3742">
        <v>4.4770000000000001E-3</v>
      </c>
      <c r="AN3742">
        <v>-2.359E-3</v>
      </c>
      <c r="AO3742">
        <v>1.2777E-2</v>
      </c>
      <c r="AP3742">
        <v>2.5804000000000001E-2</v>
      </c>
      <c r="AQ3742">
        <v>1.3339E-2</v>
      </c>
      <c r="AR3742">
        <v>2.0018999999999999E-2</v>
      </c>
      <c r="AS3742">
        <v>-1.2857E-2</v>
      </c>
      <c r="AT3742">
        <v>-1.8473E-2</v>
      </c>
      <c r="AU3742">
        <v>2.1454999999999998E-2</v>
      </c>
      <c r="AV3742">
        <v>-5.1419999999999999E-3</v>
      </c>
      <c r="AW3742">
        <v>1.4852000000000001E-2</v>
      </c>
      <c r="AX3742">
        <v>-1.4503E-2</v>
      </c>
      <c r="AY3742">
        <v>2.5409999999999999E-3</v>
      </c>
      <c r="AZ3742">
        <v>2.7560000000000002E-3</v>
      </c>
      <c r="BA3742">
        <v>6.4149999999999997E-3</v>
      </c>
      <c r="BB3742">
        <v>-1.735E-3</v>
      </c>
      <c r="BC3742">
        <v>-6.5659999999999998E-3</v>
      </c>
      <c r="BD3742">
        <v>-4.9240000000000004E-3</v>
      </c>
      <c r="BE3742">
        <v>2.231E-2</v>
      </c>
      <c r="BF3742">
        <v>5.6429999999999996E-3</v>
      </c>
      <c r="BG3742">
        <v>-2.5094999999999999E-2</v>
      </c>
      <c r="BH3742">
        <v>7.8510000000000003E-3</v>
      </c>
      <c r="BI3742">
        <v>6.6699999999999995E-4</v>
      </c>
      <c r="BJ3742">
        <v>1.4756999999999999E-2</v>
      </c>
      <c r="BK3742">
        <v>-2.3133000000000001E-2</v>
      </c>
      <c r="BL3742">
        <v>3.1252000000000002E-2</v>
      </c>
      <c r="BM3742">
        <v>1.0562E-2</v>
      </c>
      <c r="BN3742">
        <v>-1.8190000000000001E-2</v>
      </c>
      <c r="BO3742">
        <v>-4.3470000000000002E-3</v>
      </c>
      <c r="BP3742">
        <v>-4.104E-3</v>
      </c>
      <c r="BQ3742">
        <v>-2.5017999999999999E-2</v>
      </c>
      <c r="BR3742">
        <v>-2.392E-2</v>
      </c>
      <c r="BS3742">
        <v>3.1979999999999999E-3</v>
      </c>
      <c r="BT3742">
        <v>-2.3428999999999998E-2</v>
      </c>
      <c r="BU3742">
        <v>1.2281E-2</v>
      </c>
      <c r="BV3742">
        <v>2.5090000000000001E-2</v>
      </c>
      <c r="BW3742">
        <v>1.8116E-2</v>
      </c>
      <c r="BX3742">
        <v>1</v>
      </c>
    </row>
    <row r="3743" spans="1:76" x14ac:dyDescent="0.2">
      <c r="A3743">
        <v>67.177732000000006</v>
      </c>
      <c r="B3743">
        <v>59.229253999999997</v>
      </c>
      <c r="C3743">
        <v>60.550673000000003</v>
      </c>
      <c r="D3743">
        <v>-28.734959</v>
      </c>
      <c r="E3743">
        <v>104.735495</v>
      </c>
      <c r="F3743">
        <v>-25.957274000000002</v>
      </c>
      <c r="G3743">
        <v>50.765613999999999</v>
      </c>
      <c r="H3743">
        <v>10.283947</v>
      </c>
      <c r="I3743">
        <v>29.665931</v>
      </c>
      <c r="J3743">
        <v>7.2197490000000002</v>
      </c>
      <c r="K3743">
        <v>-1.8599600000000001</v>
      </c>
      <c r="L3743">
        <v>-69.997318000000007</v>
      </c>
      <c r="M3743">
        <v>37.808387000000003</v>
      </c>
      <c r="N3743">
        <v>32.794024</v>
      </c>
      <c r="O3743">
        <v>80.082228999999998</v>
      </c>
      <c r="P3743">
        <v>73.267094</v>
      </c>
      <c r="Q3743">
        <v>-27.200230000000001</v>
      </c>
      <c r="R3743">
        <v>-55.834074999999999</v>
      </c>
      <c r="S3743">
        <v>-55.535693999999999</v>
      </c>
      <c r="T3743">
        <v>-48.082354000000002</v>
      </c>
      <c r="U3743">
        <v>19.396121000000001</v>
      </c>
      <c r="V3743">
        <v>76.164631999999997</v>
      </c>
      <c r="W3743">
        <v>88.788811999999993</v>
      </c>
      <c r="X3743">
        <v>-107.07843800000001</v>
      </c>
      <c r="Y3743">
        <v>-39.468949000000002</v>
      </c>
      <c r="Z3743">
        <v>79.568411999999995</v>
      </c>
      <c r="AA3743">
        <v>31.455673000000001</v>
      </c>
      <c r="AB3743">
        <v>-38.199598000000002</v>
      </c>
      <c r="AC3743">
        <v>-0.89686999999999995</v>
      </c>
      <c r="AD3743">
        <v>12.423738999999999</v>
      </c>
      <c r="AE3743">
        <v>-19.76069</v>
      </c>
      <c r="AF3743">
        <v>64.477992999999998</v>
      </c>
      <c r="AG3743">
        <v>-51.944026000000001</v>
      </c>
      <c r="AH3743">
        <v>61.916004999999998</v>
      </c>
      <c r="AI3743">
        <v>-30.619768000000001</v>
      </c>
      <c r="AJ3743">
        <v>14.480430999999999</v>
      </c>
      <c r="AK3743">
        <v>21.572528999999999</v>
      </c>
      <c r="AL3743">
        <v>-37.673254</v>
      </c>
      <c r="AM3743">
        <v>-163.40166500000001</v>
      </c>
      <c r="AN3743">
        <v>118.495734</v>
      </c>
      <c r="AO3743">
        <v>-197.834712</v>
      </c>
      <c r="AP3743">
        <v>-7.6700999999999997</v>
      </c>
      <c r="AQ3743">
        <v>-26.594328000000001</v>
      </c>
      <c r="AR3743">
        <v>43.505246999999997</v>
      </c>
      <c r="AS3743">
        <v>-35.294395999999999</v>
      </c>
      <c r="AT3743">
        <v>-1.234235</v>
      </c>
      <c r="AU3743">
        <v>-108.414304</v>
      </c>
      <c r="AV3743">
        <v>-95.283016000000003</v>
      </c>
      <c r="AW3743">
        <v>-13.291722</v>
      </c>
      <c r="AX3743">
        <v>-29.49756</v>
      </c>
      <c r="AY3743">
        <v>-30.182687999999999</v>
      </c>
      <c r="AZ3743">
        <v>31.402559</v>
      </c>
      <c r="BA3743">
        <v>22.100148999999998</v>
      </c>
      <c r="BB3743">
        <v>132.69406000000001</v>
      </c>
      <c r="BC3743">
        <v>130.09807599999999</v>
      </c>
      <c r="BD3743">
        <v>148.51389499999999</v>
      </c>
      <c r="BE3743">
        <v>7.954243</v>
      </c>
      <c r="BF3743">
        <v>26.283245000000001</v>
      </c>
      <c r="BG3743">
        <v>-74.124056999999993</v>
      </c>
      <c r="BH3743">
        <v>-115.500297</v>
      </c>
      <c r="BI3743">
        <v>-18.632496</v>
      </c>
      <c r="BJ3743">
        <v>-63.774965000000002</v>
      </c>
      <c r="BK3743">
        <v>77.916298999999995</v>
      </c>
      <c r="BL3743">
        <v>55.775764000000002</v>
      </c>
      <c r="BM3743">
        <v>-40.699832999999998</v>
      </c>
      <c r="BN3743">
        <v>-35.577801999999998</v>
      </c>
      <c r="BO3743">
        <v>-17.170780000000001</v>
      </c>
      <c r="BP3743">
        <v>-23.763328000000001</v>
      </c>
      <c r="BQ3743">
        <v>-62.309367999999999</v>
      </c>
      <c r="BR3743">
        <v>-126.06008</v>
      </c>
      <c r="BS3743">
        <v>92.230481999999995</v>
      </c>
      <c r="BT3743">
        <v>72.001794000000004</v>
      </c>
      <c r="BU3743">
        <v>54.927847999999997</v>
      </c>
      <c r="BV3743">
        <v>-47.158385000000003</v>
      </c>
      <c r="BW3743">
        <v>-114.50649799999999</v>
      </c>
      <c r="BX3743">
        <v>1</v>
      </c>
    </row>
    <row r="3744" spans="1:76" x14ac:dyDescent="0.2">
      <c r="A3744">
        <v>1.983646</v>
      </c>
      <c r="B3744">
        <v>1.7550250000000001</v>
      </c>
      <c r="C3744">
        <v>1.78569</v>
      </c>
      <c r="D3744">
        <v>-0.84810700000000006</v>
      </c>
      <c r="E3744">
        <v>3.0956039999999998</v>
      </c>
      <c r="F3744">
        <v>-0.76381900000000003</v>
      </c>
      <c r="G3744">
        <v>1.505681</v>
      </c>
      <c r="H3744">
        <v>0.301589</v>
      </c>
      <c r="I3744">
        <v>0.88229199999999997</v>
      </c>
      <c r="J3744">
        <v>0.215144</v>
      </c>
      <c r="K3744">
        <v>-4.8369000000000002E-2</v>
      </c>
      <c r="L3744">
        <v>-2.0690940000000002</v>
      </c>
      <c r="M3744">
        <v>1.1133839999999999</v>
      </c>
      <c r="N3744">
        <v>0.97355400000000003</v>
      </c>
      <c r="O3744">
        <v>2.3727279999999999</v>
      </c>
      <c r="P3744">
        <v>2.1648399999999999</v>
      </c>
      <c r="Q3744">
        <v>-0.81014600000000003</v>
      </c>
      <c r="R3744">
        <v>-1.64777</v>
      </c>
      <c r="S3744">
        <v>-1.6486240000000001</v>
      </c>
      <c r="T3744">
        <v>-1.422793</v>
      </c>
      <c r="U3744">
        <v>0.57291999999999998</v>
      </c>
      <c r="V3744">
        <v>2.254454</v>
      </c>
      <c r="W3744">
        <v>2.6229520000000002</v>
      </c>
      <c r="X3744">
        <v>-3.1656390000000001</v>
      </c>
      <c r="Y3744">
        <v>-1.1694249999999999</v>
      </c>
      <c r="Z3744">
        <v>2.3583050000000001</v>
      </c>
      <c r="AA3744">
        <v>0.93382299999999996</v>
      </c>
      <c r="AB3744">
        <v>-1.1250340000000001</v>
      </c>
      <c r="AC3744">
        <v>-2.8948000000000002E-2</v>
      </c>
      <c r="AD3744">
        <v>0.359763</v>
      </c>
      <c r="AE3744">
        <v>-0.58598099999999997</v>
      </c>
      <c r="AF3744">
        <v>1.9053420000000001</v>
      </c>
      <c r="AG3744">
        <v>-1.5396099999999999</v>
      </c>
      <c r="AH3744">
        <v>1.8316190000000001</v>
      </c>
      <c r="AI3744">
        <v>-0.90395700000000001</v>
      </c>
      <c r="AJ3744">
        <v>0.422236</v>
      </c>
      <c r="AK3744">
        <v>0.63344500000000004</v>
      </c>
      <c r="AL3744">
        <v>-1.108449</v>
      </c>
      <c r="AM3744">
        <v>-4.8255790000000003</v>
      </c>
      <c r="AN3744">
        <v>3.5010469999999998</v>
      </c>
      <c r="AO3744">
        <v>-5.8536720000000004</v>
      </c>
      <c r="AP3744">
        <v>-0.22939399999999999</v>
      </c>
      <c r="AQ3744">
        <v>-0.77879500000000002</v>
      </c>
      <c r="AR3744">
        <v>1.290308</v>
      </c>
      <c r="AS3744">
        <v>-1.044578</v>
      </c>
      <c r="AT3744">
        <v>-3.7318999999999998E-2</v>
      </c>
      <c r="AU3744">
        <v>-3.203195</v>
      </c>
      <c r="AV3744">
        <v>-2.8088359999999999</v>
      </c>
      <c r="AW3744">
        <v>-0.39693099999999998</v>
      </c>
      <c r="AX3744">
        <v>-0.87353999999999998</v>
      </c>
      <c r="AY3744">
        <v>-0.89515199999999995</v>
      </c>
      <c r="AZ3744">
        <v>0.92779999999999996</v>
      </c>
      <c r="BA3744">
        <v>0.64815599999999995</v>
      </c>
      <c r="BB3744">
        <v>3.929163</v>
      </c>
      <c r="BC3744">
        <v>3.8473519999999999</v>
      </c>
      <c r="BD3744">
        <v>4.3922929999999996</v>
      </c>
      <c r="BE3744">
        <v>0.23998</v>
      </c>
      <c r="BF3744">
        <v>0.77422500000000005</v>
      </c>
      <c r="BG3744">
        <v>-2.1938179999999998</v>
      </c>
      <c r="BH3744">
        <v>-3.4169770000000002</v>
      </c>
      <c r="BI3744">
        <v>-0.548871</v>
      </c>
      <c r="BJ3744">
        <v>-1.8789670000000001</v>
      </c>
      <c r="BK3744">
        <v>2.3072900000000001</v>
      </c>
      <c r="BL3744">
        <v>1.6402939999999999</v>
      </c>
      <c r="BM3744">
        <v>-1.2026209999999999</v>
      </c>
      <c r="BN3744">
        <v>-1.0579069999999999</v>
      </c>
      <c r="BO3744">
        <v>-0.51159100000000002</v>
      </c>
      <c r="BP3744">
        <v>-0.69754099999999997</v>
      </c>
      <c r="BQ3744">
        <v>-1.849947</v>
      </c>
      <c r="BR3744">
        <v>-3.7234569999999998</v>
      </c>
      <c r="BS3744">
        <v>2.7257859999999998</v>
      </c>
      <c r="BT3744">
        <v>2.1340460000000001</v>
      </c>
      <c r="BU3744">
        <v>1.623213</v>
      </c>
      <c r="BV3744">
        <v>-1.4032560000000001</v>
      </c>
      <c r="BW3744">
        <v>-3.389059</v>
      </c>
      <c r="BX3744">
        <v>0</v>
      </c>
    </row>
    <row r="3745" spans="1:76" x14ac:dyDescent="0.2">
      <c r="A3745">
        <v>-3.588E-3</v>
      </c>
      <c r="B3745">
        <v>1.116E-3</v>
      </c>
      <c r="C3745">
        <v>-4.8939999999999999E-3</v>
      </c>
      <c r="D3745">
        <v>-2.7780000000000001E-3</v>
      </c>
      <c r="E3745">
        <v>-2.2430000000000002E-3</v>
      </c>
      <c r="F3745">
        <v>5.3400000000000001E-3</v>
      </c>
      <c r="G3745">
        <v>6.1799999999999995E-4</v>
      </c>
      <c r="H3745">
        <v>-3.3E-4</v>
      </c>
      <c r="I3745">
        <v>-4.5599999999999998E-3</v>
      </c>
      <c r="J3745">
        <v>-8.8699999999999998E-4</v>
      </c>
      <c r="K3745">
        <v>-6.2259999999999998E-3</v>
      </c>
      <c r="L3745">
        <v>6.7699999999999998E-4</v>
      </c>
      <c r="M3745">
        <v>-1.7700000000000001E-3</v>
      </c>
      <c r="N3745">
        <v>-2.0890000000000001E-3</v>
      </c>
      <c r="O3745">
        <v>-7.9819999999999995E-3</v>
      </c>
      <c r="P3745">
        <v>-6.1279999999999998E-3</v>
      </c>
      <c r="Q3745">
        <v>3.9329999999999999E-3</v>
      </c>
      <c r="R3745">
        <v>-2.1879999999999998E-3</v>
      </c>
      <c r="S3745">
        <v>3.7239999999999999E-3</v>
      </c>
      <c r="T3745">
        <v>3.1489999999999999E-3</v>
      </c>
      <c r="U3745">
        <v>-5.2240000000000003E-3</v>
      </c>
      <c r="V3745">
        <v>-4.0999999999999999E-4</v>
      </c>
      <c r="W3745">
        <v>-2.7750000000000001E-3</v>
      </c>
      <c r="X3745">
        <v>5.9620000000000003E-3</v>
      </c>
      <c r="Y3745">
        <v>1.8730000000000001E-3</v>
      </c>
      <c r="Z3745">
        <v>-5.5149999999999999E-3</v>
      </c>
      <c r="AA3745">
        <v>-8.0699999999999999E-4</v>
      </c>
      <c r="AB3745">
        <v>-1.8630000000000001E-3</v>
      </c>
      <c r="AC3745">
        <v>9.01E-4</v>
      </c>
      <c r="AD3745">
        <v>6.3140000000000002E-3</v>
      </c>
      <c r="AE3745">
        <v>-1.0579999999999999E-3</v>
      </c>
      <c r="AF3745">
        <v>-1.619E-3</v>
      </c>
      <c r="AG3745">
        <v>3.107E-3</v>
      </c>
      <c r="AH3745">
        <v>-2.24E-4</v>
      </c>
      <c r="AI3745">
        <v>3.5630000000000002E-3</v>
      </c>
      <c r="AJ3745">
        <v>3.1649999999999998E-3</v>
      </c>
      <c r="AK3745">
        <v>7.6899999999999998E-3</v>
      </c>
      <c r="AL3745">
        <v>-1.4200000000000001E-4</v>
      </c>
      <c r="AM3745">
        <v>2.065E-3</v>
      </c>
      <c r="AN3745">
        <v>-6.7060000000000002E-3</v>
      </c>
      <c r="AO3745">
        <v>1.0267E-2</v>
      </c>
      <c r="AP3745">
        <v>-2.9250000000000001E-3</v>
      </c>
      <c r="AQ3745">
        <v>-2.7169999999999998E-3</v>
      </c>
      <c r="AR3745">
        <v>-2.7989999999999998E-3</v>
      </c>
      <c r="AS3745">
        <v>3.3930000000000002E-3</v>
      </c>
      <c r="AT3745">
        <v>4.2940000000000001E-3</v>
      </c>
      <c r="AU3745">
        <v>3.333E-3</v>
      </c>
      <c r="AV3745">
        <v>2.9169999999999999E-3</v>
      </c>
      <c r="AW3745">
        <v>-1.1050000000000001E-3</v>
      </c>
      <c r="AX3745">
        <v>5.9000000000000003E-4</v>
      </c>
      <c r="AY3745">
        <v>3.405E-3</v>
      </c>
      <c r="AZ3745">
        <v>-6.862E-3</v>
      </c>
      <c r="BA3745">
        <v>6.8499999999999995E-4</v>
      </c>
      <c r="BB3745">
        <v>-7.175E-3</v>
      </c>
      <c r="BC3745">
        <v>-2.2650000000000001E-3</v>
      </c>
      <c r="BD3745">
        <v>-6.0159999999999996E-3</v>
      </c>
      <c r="BE3745">
        <v>-1.9589999999999998E-3</v>
      </c>
      <c r="BF3745">
        <v>7.2950000000000003E-3</v>
      </c>
      <c r="BG3745">
        <v>2.8340000000000001E-3</v>
      </c>
      <c r="BH3745">
        <v>-7.0600000000000003E-4</v>
      </c>
      <c r="BI3745">
        <v>-3.5750000000000001E-3</v>
      </c>
      <c r="BJ3745">
        <v>-2.33E-4</v>
      </c>
      <c r="BK3745">
        <v>-4.6940000000000003E-3</v>
      </c>
      <c r="BL3745">
        <v>4.5250000000000004E-3</v>
      </c>
      <c r="BM3745">
        <v>-3.7629999999999999E-3</v>
      </c>
      <c r="BN3745">
        <v>7.0369999999999999E-3</v>
      </c>
      <c r="BO3745">
        <v>4.3140000000000001E-3</v>
      </c>
      <c r="BP3745">
        <v>-3.1300000000000002E-4</v>
      </c>
      <c r="BQ3745">
        <v>4.4939999999999997E-3</v>
      </c>
      <c r="BR3745">
        <v>-1.196E-3</v>
      </c>
      <c r="BS3745">
        <v>-1.604E-3</v>
      </c>
      <c r="BT3745">
        <v>-2.764E-3</v>
      </c>
      <c r="BU3745">
        <v>4.9199999999999999E-3</v>
      </c>
      <c r="BV3745">
        <v>3.9199999999999999E-4</v>
      </c>
      <c r="BW3745">
        <v>2.9710000000000001E-3</v>
      </c>
      <c r="BX3745">
        <v>1</v>
      </c>
    </row>
    <row r="3746" spans="1:76" x14ac:dyDescent="0.2">
      <c r="A3746">
        <v>9.5299999999999996E-4</v>
      </c>
      <c r="B3746">
        <v>-3.5460000000000001E-3</v>
      </c>
      <c r="C3746">
        <v>-1.903E-3</v>
      </c>
      <c r="D3746">
        <v>1.397E-3</v>
      </c>
      <c r="E3746">
        <v>1.5579999999999999E-3</v>
      </c>
      <c r="F3746">
        <v>-3.8010000000000001E-3</v>
      </c>
      <c r="G3746">
        <v>-4.019E-3</v>
      </c>
      <c r="H3746">
        <v>1.052E-3</v>
      </c>
      <c r="I3746">
        <v>-1.9289999999999999E-3</v>
      </c>
      <c r="J3746">
        <v>-7.0100000000000002E-4</v>
      </c>
      <c r="K3746">
        <v>5.6800000000000004E-4</v>
      </c>
      <c r="L3746">
        <v>2.9190000000000002E-3</v>
      </c>
      <c r="M3746">
        <v>-1.464E-3</v>
      </c>
      <c r="N3746">
        <v>2.0699999999999999E-4</v>
      </c>
      <c r="O3746">
        <v>-4.5339999999999998E-3</v>
      </c>
      <c r="P3746">
        <v>-6.4000000000000005E-4</v>
      </c>
      <c r="Q3746">
        <v>6.1799999999999995E-4</v>
      </c>
      <c r="R3746">
        <v>3.784E-3</v>
      </c>
      <c r="S3746">
        <v>1.217E-3</v>
      </c>
      <c r="T3746">
        <v>5.561E-3</v>
      </c>
      <c r="U3746">
        <v>7.6300000000000001E-4</v>
      </c>
      <c r="V3746">
        <v>1.846E-3</v>
      </c>
      <c r="W3746">
        <v>4.8200000000000001E-4</v>
      </c>
      <c r="X3746">
        <v>5.9069999999999999E-3</v>
      </c>
      <c r="Y3746">
        <v>2.9550000000000002E-3</v>
      </c>
      <c r="Z3746">
        <v>-2.882E-3</v>
      </c>
      <c r="AA3746">
        <v>-1.142E-3</v>
      </c>
      <c r="AB3746">
        <v>-2.4740000000000001E-3</v>
      </c>
      <c r="AC3746">
        <v>3.5279999999999999E-3</v>
      </c>
      <c r="AD3746">
        <v>-4.7650000000000001E-3</v>
      </c>
      <c r="AE3746">
        <v>-9.2299999999999999E-4</v>
      </c>
      <c r="AF3746">
        <v>-3.3400000000000001E-3</v>
      </c>
      <c r="AG3746">
        <v>1.26E-4</v>
      </c>
      <c r="AH3746">
        <v>4.6969999999999998E-3</v>
      </c>
      <c r="AI3746">
        <v>-4.1120000000000002E-3</v>
      </c>
      <c r="AJ3746">
        <v>1.64E-4</v>
      </c>
      <c r="AK3746">
        <v>-3.581E-3</v>
      </c>
      <c r="AL3746">
        <v>3.7910000000000001E-3</v>
      </c>
      <c r="AM3746">
        <v>9.025E-3</v>
      </c>
      <c r="AN3746">
        <v>-1.6080000000000001E-3</v>
      </c>
      <c r="AO3746">
        <v>2.4120000000000001E-3</v>
      </c>
      <c r="AP3746">
        <v>-4.006E-3</v>
      </c>
      <c r="AQ3746">
        <v>2.5709999999999999E-3</v>
      </c>
      <c r="AR3746">
        <v>7.2499999999999995E-4</v>
      </c>
      <c r="AS3746">
        <v>3.346E-3</v>
      </c>
      <c r="AT3746">
        <v>-8.0900000000000004E-4</v>
      </c>
      <c r="AU3746">
        <v>-1.474E-3</v>
      </c>
      <c r="AV3746">
        <v>3.4480000000000001E-3</v>
      </c>
      <c r="AW3746">
        <v>1.0549999999999999E-3</v>
      </c>
      <c r="AX3746">
        <v>-1.7E-5</v>
      </c>
      <c r="AY3746">
        <v>2.562E-3</v>
      </c>
      <c r="AZ3746">
        <v>5.6899999999999995E-4</v>
      </c>
      <c r="BA3746">
        <v>-2.0019999999999999E-3</v>
      </c>
      <c r="BB3746">
        <v>-5.0470000000000003E-3</v>
      </c>
      <c r="BC3746">
        <v>-3.4099999999999999E-4</v>
      </c>
      <c r="BD3746">
        <v>-7.3699999999999998E-3</v>
      </c>
      <c r="BE3746">
        <v>2.019E-3</v>
      </c>
      <c r="BF3746">
        <v>4.2909999999999997E-3</v>
      </c>
      <c r="BG3746">
        <v>-1.03E-4</v>
      </c>
      <c r="BH3746">
        <v>-3.8539999999999998E-3</v>
      </c>
      <c r="BI3746">
        <v>-4.0509999999999999E-3</v>
      </c>
      <c r="BJ3746">
        <v>4.5110000000000003E-3</v>
      </c>
      <c r="BK3746">
        <v>-7.0549999999999996E-3</v>
      </c>
      <c r="BL3746">
        <v>1.3450000000000001E-3</v>
      </c>
      <c r="BM3746">
        <v>1.338E-3</v>
      </c>
      <c r="BN3746">
        <v>2.02E-4</v>
      </c>
      <c r="BO3746">
        <v>1.181E-3</v>
      </c>
      <c r="BP3746">
        <v>-4.4999999999999999E-4</v>
      </c>
      <c r="BQ3746">
        <v>8.2299999999999995E-3</v>
      </c>
      <c r="BR3746">
        <v>6.3029999999999996E-3</v>
      </c>
      <c r="BS3746">
        <v>-1.8029999999999999E-3</v>
      </c>
      <c r="BT3746">
        <v>-6.9459999999999999E-3</v>
      </c>
      <c r="BU3746">
        <v>1.6789999999999999E-3</v>
      </c>
      <c r="BV3746">
        <v>1.163E-3</v>
      </c>
      <c r="BW3746">
        <v>-2.957E-3</v>
      </c>
      <c r="BX3746">
        <v>0</v>
      </c>
    </row>
    <row r="3747" spans="1:76" x14ac:dyDescent="0.2">
      <c r="A3747">
        <v>1.73E-3</v>
      </c>
      <c r="B3747">
        <v>-2.0110000000000002E-3</v>
      </c>
      <c r="C3747">
        <v>-3.2690000000000002E-3</v>
      </c>
      <c r="D3747">
        <v>3.6819999999999999E-3</v>
      </c>
      <c r="E3747">
        <v>8.2299999999999995E-4</v>
      </c>
      <c r="F3747">
        <v>-1.4E-5</v>
      </c>
      <c r="G3747">
        <v>-2.784E-3</v>
      </c>
      <c r="H3747">
        <v>6.7100000000000005E-4</v>
      </c>
      <c r="I3747">
        <v>-3.5040000000000002E-3</v>
      </c>
      <c r="J3747">
        <v>-1.4139999999999999E-3</v>
      </c>
      <c r="K3747">
        <v>9.4799999999999995E-4</v>
      </c>
      <c r="L3747">
        <v>2.8839999999999998E-3</v>
      </c>
      <c r="M3747">
        <v>-1.565E-3</v>
      </c>
      <c r="N3747">
        <v>-3.4600000000000001E-4</v>
      </c>
      <c r="O3747">
        <v>-4.2709999999999996E-3</v>
      </c>
      <c r="P3747">
        <v>-1.3730000000000001E-3</v>
      </c>
      <c r="Q3747">
        <v>-2.0079999999999998E-3</v>
      </c>
      <c r="R3747">
        <v>4.2849999999999997E-3</v>
      </c>
      <c r="S3747">
        <v>2.7399999999999999E-4</v>
      </c>
      <c r="T3747">
        <v>2.879E-3</v>
      </c>
      <c r="U3747">
        <v>8.5400000000000005E-4</v>
      </c>
      <c r="V3747">
        <v>-6.5799999999999995E-4</v>
      </c>
      <c r="W3747">
        <v>8.5099999999999998E-4</v>
      </c>
      <c r="X3747">
        <v>6.4380000000000001E-3</v>
      </c>
      <c r="Y3747">
        <v>3.6210000000000001E-3</v>
      </c>
      <c r="Z3747">
        <v>-3.3300000000000001E-3</v>
      </c>
      <c r="AA3747">
        <v>1.0189999999999999E-3</v>
      </c>
      <c r="AB3747">
        <v>-3.1029999999999999E-3</v>
      </c>
      <c r="AC3747">
        <v>6.0700000000000001E-4</v>
      </c>
      <c r="AD3747">
        <v>-2.4250000000000001E-3</v>
      </c>
      <c r="AE3747">
        <v>-7.3399999999999995E-4</v>
      </c>
      <c r="AF3747">
        <v>-2.8249999999999998E-3</v>
      </c>
      <c r="AG3747">
        <v>1.3060000000000001E-3</v>
      </c>
      <c r="AH3747">
        <v>2.686E-3</v>
      </c>
      <c r="AI3747">
        <v>-6.9700000000000003E-4</v>
      </c>
      <c r="AJ3747">
        <v>1.1820000000000001E-3</v>
      </c>
      <c r="AK3747">
        <v>-3.2299999999999999E-4</v>
      </c>
      <c r="AL3747">
        <v>2.176E-3</v>
      </c>
      <c r="AM3747">
        <v>7.0020000000000004E-3</v>
      </c>
      <c r="AN3747">
        <v>-3.6949999999999999E-3</v>
      </c>
      <c r="AO3747">
        <v>3.6480000000000002E-3</v>
      </c>
      <c r="AP3747">
        <v>-2.359E-3</v>
      </c>
      <c r="AQ3747">
        <v>2.918E-3</v>
      </c>
      <c r="AR3747">
        <v>1.6000000000000001E-4</v>
      </c>
      <c r="AS3747">
        <v>1.176E-3</v>
      </c>
      <c r="AT3747">
        <v>-6.69E-4</v>
      </c>
      <c r="AU3747">
        <v>-3.1199999999999999E-4</v>
      </c>
      <c r="AV3747">
        <v>4.5620000000000001E-3</v>
      </c>
      <c r="AW3747">
        <v>6.5799999999999995E-4</v>
      </c>
      <c r="AX3747">
        <v>-2.6649999999999998E-3</v>
      </c>
      <c r="AY3747">
        <v>3.1800000000000001E-3</v>
      </c>
      <c r="AZ3747">
        <v>-4.2700000000000002E-4</v>
      </c>
      <c r="BA3747">
        <v>-2.1649999999999998E-3</v>
      </c>
      <c r="BB3747">
        <v>-4.4510000000000001E-3</v>
      </c>
      <c r="BC3747">
        <v>2.2889999999999998E-3</v>
      </c>
      <c r="BD3747">
        <v>-3.3210000000000002E-3</v>
      </c>
      <c r="BE3747">
        <v>9.8999999999999999E-4</v>
      </c>
      <c r="BF3747">
        <v>4.3410000000000002E-3</v>
      </c>
      <c r="BG3747">
        <v>1.2830000000000001E-3</v>
      </c>
      <c r="BH3747">
        <v>-2.5200000000000001E-3</v>
      </c>
      <c r="BI3747">
        <v>-2.7650000000000001E-3</v>
      </c>
      <c r="BJ3747">
        <v>2.879E-3</v>
      </c>
      <c r="BK3747">
        <v>-6.7980000000000002E-3</v>
      </c>
      <c r="BL3747">
        <v>4.1800000000000002E-4</v>
      </c>
      <c r="BM3747">
        <v>5.5999999999999999E-5</v>
      </c>
      <c r="BN3747">
        <v>7.7499999999999997E-4</v>
      </c>
      <c r="BO3747">
        <v>4.1100000000000002E-4</v>
      </c>
      <c r="BP3747">
        <v>1.9400000000000001E-3</v>
      </c>
      <c r="BQ3747">
        <v>6.8050000000000003E-3</v>
      </c>
      <c r="BR3747">
        <v>4.3769999999999998E-3</v>
      </c>
      <c r="BS3747">
        <v>-1.9940000000000001E-3</v>
      </c>
      <c r="BT3747">
        <v>-3.6459999999999999E-3</v>
      </c>
      <c r="BU3747">
        <v>6.3199999999999997E-4</v>
      </c>
      <c r="BV3747">
        <v>2.9169999999999999E-3</v>
      </c>
      <c r="BW3747">
        <v>-5.6599999999999999E-4</v>
      </c>
      <c r="BX3747">
        <v>0</v>
      </c>
    </row>
    <row r="3748" spans="1:76" x14ac:dyDescent="0.2">
      <c r="A3748">
        <v>-4.44E-4</v>
      </c>
      <c r="B3748">
        <v>1.291E-3</v>
      </c>
      <c r="C3748">
        <v>-3.7690000000000002E-3</v>
      </c>
      <c r="D3748">
        <v>2.5690000000000001E-3</v>
      </c>
      <c r="E3748">
        <v>8.8800000000000001E-4</v>
      </c>
      <c r="F3748">
        <v>5.5599999999999998E-3</v>
      </c>
      <c r="G3748">
        <v>-9.9999999999999995E-7</v>
      </c>
      <c r="H3748">
        <v>-1.0809999999999999E-3</v>
      </c>
      <c r="I3748">
        <v>-3.6779999999999998E-3</v>
      </c>
      <c r="J3748">
        <v>-1.0349999999999999E-3</v>
      </c>
      <c r="K3748">
        <v>-1.6559999999999999E-3</v>
      </c>
      <c r="L3748">
        <v>3.467E-3</v>
      </c>
      <c r="M3748">
        <v>-2.9420000000000002E-3</v>
      </c>
      <c r="N3748">
        <v>-1.2229999999999999E-3</v>
      </c>
      <c r="O3748">
        <v>-5.5570000000000003E-3</v>
      </c>
      <c r="P3748">
        <v>-5.4250000000000001E-3</v>
      </c>
      <c r="Q3748">
        <v>7.7200000000000001E-4</v>
      </c>
      <c r="R3748">
        <v>2.2230000000000001E-3</v>
      </c>
      <c r="S3748">
        <v>1.7520000000000001E-3</v>
      </c>
      <c r="T3748">
        <v>1.6919999999999999E-3</v>
      </c>
      <c r="U3748">
        <v>-1.294E-3</v>
      </c>
      <c r="V3748">
        <v>3.28E-4</v>
      </c>
      <c r="W3748">
        <v>-8.4000000000000003E-4</v>
      </c>
      <c r="X3748">
        <v>7.012E-3</v>
      </c>
      <c r="Y3748">
        <v>2.3860000000000001E-3</v>
      </c>
      <c r="Z3748">
        <v>-2.519E-3</v>
      </c>
      <c r="AA3748">
        <v>2.8990000000000001E-3</v>
      </c>
      <c r="AB3748">
        <v>-7.1100000000000004E-4</v>
      </c>
      <c r="AC3748">
        <v>-2.085E-3</v>
      </c>
      <c r="AD3748">
        <v>4.7600000000000002E-4</v>
      </c>
      <c r="AE3748">
        <v>4.28E-4</v>
      </c>
      <c r="AF3748">
        <v>-1.0510000000000001E-3</v>
      </c>
      <c r="AG3748">
        <v>1.39E-3</v>
      </c>
      <c r="AH3748">
        <v>1.552E-3</v>
      </c>
      <c r="AI3748">
        <v>4.0140000000000002E-3</v>
      </c>
      <c r="AJ3748">
        <v>2.3549999999999999E-3</v>
      </c>
      <c r="AK3748">
        <v>2.3310000000000002E-3</v>
      </c>
      <c r="AL3748">
        <v>2.2209999999999999E-3</v>
      </c>
      <c r="AM3748">
        <v>4.1590000000000004E-3</v>
      </c>
      <c r="AN3748">
        <v>-7.3610000000000004E-3</v>
      </c>
      <c r="AO3748">
        <v>6.9069999999999999E-3</v>
      </c>
      <c r="AP3748">
        <v>-2.4659999999999999E-3</v>
      </c>
      <c r="AQ3748">
        <v>9.8299999999999993E-4</v>
      </c>
      <c r="AR3748">
        <v>-3.0600000000000001E-4</v>
      </c>
      <c r="AS3748">
        <v>1.755E-3</v>
      </c>
      <c r="AT3748">
        <v>2.957E-3</v>
      </c>
      <c r="AU3748">
        <v>3.6259999999999999E-3</v>
      </c>
      <c r="AV3748">
        <v>3.5720000000000001E-3</v>
      </c>
      <c r="AW3748">
        <v>-8.5999999999999998E-4</v>
      </c>
      <c r="AX3748">
        <v>-3.0950000000000001E-3</v>
      </c>
      <c r="AY3748">
        <v>4.6600000000000001E-3</v>
      </c>
      <c r="AZ3748">
        <v>-1.9499999999999999E-3</v>
      </c>
      <c r="BA3748">
        <v>-1.346E-3</v>
      </c>
      <c r="BB3748">
        <v>-2.7810000000000001E-3</v>
      </c>
      <c r="BC3748">
        <v>2.05E-4</v>
      </c>
      <c r="BD3748">
        <v>-1.5449999999999999E-3</v>
      </c>
      <c r="BE3748">
        <v>-1.0629999999999999E-3</v>
      </c>
      <c r="BF3748">
        <v>6.9369999999999996E-3</v>
      </c>
      <c r="BG3748">
        <v>1.307E-3</v>
      </c>
      <c r="BH3748">
        <v>-1.9680000000000001E-3</v>
      </c>
      <c r="BI3748">
        <v>-3.0130000000000001E-3</v>
      </c>
      <c r="BJ3748">
        <v>2.323E-3</v>
      </c>
      <c r="BK3748">
        <v>-3.2049999999999999E-3</v>
      </c>
      <c r="BL3748">
        <v>1.4959999999999999E-3</v>
      </c>
      <c r="BM3748">
        <v>-2.1580000000000002E-3</v>
      </c>
      <c r="BN3748">
        <v>3.5070000000000001E-3</v>
      </c>
      <c r="BO3748">
        <v>1.8680000000000001E-3</v>
      </c>
      <c r="BP3748">
        <v>1.9810000000000001E-3</v>
      </c>
      <c r="BQ3748">
        <v>5.2849999999999998E-3</v>
      </c>
      <c r="BR3748">
        <v>1.6570000000000001E-3</v>
      </c>
      <c r="BS3748">
        <v>-2.382E-3</v>
      </c>
      <c r="BT3748">
        <v>-1.9289999999999999E-3</v>
      </c>
      <c r="BU3748">
        <v>1.059E-3</v>
      </c>
      <c r="BV3748">
        <v>2.7030000000000001E-3</v>
      </c>
      <c r="BW3748">
        <v>3.1799999999999998E-4</v>
      </c>
      <c r="BX3748">
        <v>1</v>
      </c>
    </row>
    <row r="3749" spans="1:76" x14ac:dyDescent="0.2">
      <c r="A3749">
        <v>-7.1320000000000003E-3</v>
      </c>
      <c r="B3749">
        <v>-4.9569999999999996E-3</v>
      </c>
      <c r="C3749">
        <v>-1.0809999999999999E-3</v>
      </c>
      <c r="D3749">
        <v>-2.673E-3</v>
      </c>
      <c r="E3749">
        <v>-6.8780000000000004E-3</v>
      </c>
      <c r="F3749">
        <v>1.0059E-2</v>
      </c>
      <c r="G3749">
        <v>-5.437E-3</v>
      </c>
      <c r="H3749">
        <v>-1.292E-3</v>
      </c>
      <c r="I3749">
        <v>5.3619999999999996E-3</v>
      </c>
      <c r="J3749">
        <v>-6.5099999999999999E-4</v>
      </c>
      <c r="K3749">
        <v>-1.2099999999999999E-3</v>
      </c>
      <c r="L3749">
        <v>-2.2060000000000001E-3</v>
      </c>
      <c r="M3749">
        <v>2.0730000000000002E-3</v>
      </c>
      <c r="N3749">
        <v>-2.1670000000000001E-3</v>
      </c>
      <c r="O3749">
        <v>-6.6E-4</v>
      </c>
      <c r="P3749">
        <v>-2.6549999999999998E-3</v>
      </c>
      <c r="Q3749">
        <v>3.7160000000000001E-3</v>
      </c>
      <c r="R3749">
        <v>2.9380000000000001E-3</v>
      </c>
      <c r="S3749">
        <v>-6.0330000000000002E-3</v>
      </c>
      <c r="T3749">
        <v>-3.738E-3</v>
      </c>
      <c r="U3749">
        <v>6.0000000000000001E-3</v>
      </c>
      <c r="V3749">
        <v>1.774E-3</v>
      </c>
      <c r="W3749">
        <v>-8.6549999999999995E-3</v>
      </c>
      <c r="X3749">
        <v>-9.1100000000000003E-4</v>
      </c>
      <c r="Y3749">
        <v>4.3179999999999998E-3</v>
      </c>
      <c r="Z3749">
        <v>-8.4779999999999994E-3</v>
      </c>
      <c r="AA3749">
        <v>-1.4239999999999999E-3</v>
      </c>
      <c r="AB3749">
        <v>7.4920000000000004E-3</v>
      </c>
      <c r="AC3749">
        <v>-8.8660000000000006E-3</v>
      </c>
      <c r="AD3749">
        <v>-1E-3</v>
      </c>
      <c r="AE3749">
        <v>6.7930000000000004E-3</v>
      </c>
      <c r="AF3749">
        <v>3.9170000000000003E-3</v>
      </c>
      <c r="AG3749">
        <v>2.0530000000000001E-3</v>
      </c>
      <c r="AH3749">
        <v>-2.8660000000000001E-3</v>
      </c>
      <c r="AI3749">
        <v>9.7680000000000006E-3</v>
      </c>
      <c r="AJ3749">
        <v>-1.129E-3</v>
      </c>
      <c r="AK3749">
        <v>-5.2249999999999996E-3</v>
      </c>
      <c r="AL3749">
        <v>1.555E-3</v>
      </c>
      <c r="AM3749">
        <v>1.4289999999999999E-3</v>
      </c>
      <c r="AN3749">
        <v>-5.7600000000000004E-3</v>
      </c>
      <c r="AO3749">
        <v>6.3239999999999998E-3</v>
      </c>
      <c r="AP3749">
        <v>-8.1300000000000003E-4</v>
      </c>
      <c r="AQ3749">
        <v>8.0500000000000005E-4</v>
      </c>
      <c r="AR3749">
        <v>-3.5590000000000001E-3</v>
      </c>
      <c r="AS3749">
        <v>-5.2310000000000004E-3</v>
      </c>
      <c r="AT3749">
        <v>-7.5709999999999996E-3</v>
      </c>
      <c r="AU3749">
        <v>1.725E-3</v>
      </c>
      <c r="AV3749">
        <v>-9.1819999999999992E-3</v>
      </c>
      <c r="AW3749">
        <v>6.8900000000000003E-3</v>
      </c>
      <c r="AX3749">
        <v>7.6229999999999996E-3</v>
      </c>
      <c r="AY3749">
        <v>2.9450000000000001E-3</v>
      </c>
      <c r="AZ3749">
        <v>-9.1660000000000005E-3</v>
      </c>
      <c r="BA3749">
        <v>-1.805E-3</v>
      </c>
      <c r="BB3749">
        <v>-2.5899999999999999E-3</v>
      </c>
      <c r="BC3749">
        <v>-8.6899999999999998E-4</v>
      </c>
      <c r="BD3749">
        <v>-6.9709999999999998E-3</v>
      </c>
      <c r="BE3749">
        <v>-1.415E-3</v>
      </c>
      <c r="BF3749">
        <v>2.6719999999999999E-3</v>
      </c>
      <c r="BG3749">
        <v>4.823E-3</v>
      </c>
      <c r="BH3749">
        <v>-2.6719999999999999E-3</v>
      </c>
      <c r="BI3749">
        <v>-1.609E-3</v>
      </c>
      <c r="BJ3749">
        <v>3.7919999999999998E-3</v>
      </c>
      <c r="BK3749">
        <v>7.3090000000000004E-3</v>
      </c>
      <c r="BL3749">
        <v>-5.8430000000000001E-3</v>
      </c>
      <c r="BM3749">
        <v>-7.4200000000000004E-4</v>
      </c>
      <c r="BN3749">
        <v>-2.9999999999999997E-4</v>
      </c>
      <c r="BO3749">
        <v>-6.4050000000000001E-3</v>
      </c>
      <c r="BP3749">
        <v>-4.8589999999999996E-3</v>
      </c>
      <c r="BQ3749">
        <v>4.3280000000000002E-3</v>
      </c>
      <c r="BR3749">
        <v>2.9849999999999998E-3</v>
      </c>
      <c r="BS3749">
        <v>-1.7060000000000001E-3</v>
      </c>
      <c r="BT3749">
        <v>3.2169999999999998E-3</v>
      </c>
      <c r="BU3749">
        <v>1.7949999999999999E-3</v>
      </c>
      <c r="BV3749">
        <v>4.1580000000000002E-3</v>
      </c>
      <c r="BW3749">
        <v>-6.1799999999999995E-4</v>
      </c>
      <c r="BX3749">
        <v>0</v>
      </c>
    </row>
    <row r="3750" spans="1:76" x14ac:dyDescent="0.2">
      <c r="A3750">
        <v>-1.619E-3</v>
      </c>
      <c r="B3750">
        <v>-2.983E-3</v>
      </c>
      <c r="C3750">
        <v>-4.3410000000000002E-3</v>
      </c>
      <c r="D3750">
        <v>-1.5460000000000001E-3</v>
      </c>
      <c r="E3750">
        <v>-8.5260000000000006E-3</v>
      </c>
      <c r="F3750">
        <v>-5.8849999999999996E-3</v>
      </c>
      <c r="G3750">
        <v>1.3209999999999999E-3</v>
      </c>
      <c r="H3750">
        <v>1.5870000000000001E-3</v>
      </c>
      <c r="I3750">
        <v>3.7360000000000002E-3</v>
      </c>
      <c r="J3750">
        <v>-2.3119999999999998E-3</v>
      </c>
      <c r="K3750">
        <v>4.9020000000000001E-3</v>
      </c>
      <c r="L3750">
        <v>-1.3960000000000001E-3</v>
      </c>
      <c r="M3750">
        <v>-2.0920000000000001E-3</v>
      </c>
      <c r="N3750">
        <v>2.026E-3</v>
      </c>
      <c r="O3750">
        <v>3.8189999999999999E-3</v>
      </c>
      <c r="P3750">
        <v>2.6389999999999999E-3</v>
      </c>
      <c r="Q3750">
        <v>-9.3000000000000005E-4</v>
      </c>
      <c r="R3750">
        <v>3.5239999999999998E-3</v>
      </c>
      <c r="S3750">
        <v>-2.787E-3</v>
      </c>
      <c r="T3750">
        <v>3.3050000000000002E-3</v>
      </c>
      <c r="U3750">
        <v>4.2999999999999999E-4</v>
      </c>
      <c r="V3750">
        <v>-1.658E-3</v>
      </c>
      <c r="W3750">
        <v>-3.1189999999999998E-3</v>
      </c>
      <c r="X3750">
        <v>7.8299999999999995E-4</v>
      </c>
      <c r="Y3750">
        <v>-6.2200000000000005E-4</v>
      </c>
      <c r="Z3750">
        <v>-3.9379999999999997E-3</v>
      </c>
      <c r="AA3750">
        <v>-1.4710000000000001E-3</v>
      </c>
      <c r="AB3750">
        <v>-5.2499999999999997E-4</v>
      </c>
      <c r="AC3750">
        <v>4.6620000000000003E-3</v>
      </c>
      <c r="AD3750">
        <v>-6.8780000000000004E-3</v>
      </c>
      <c r="AE3750">
        <v>-4.4339999999999996E-3</v>
      </c>
      <c r="AF3750">
        <v>-3.8340000000000002E-3</v>
      </c>
      <c r="AG3750">
        <v>-3.7199999999999999E-4</v>
      </c>
      <c r="AH3750">
        <v>-1.1919999999999999E-3</v>
      </c>
      <c r="AI3750">
        <v>-3.3189999999999999E-3</v>
      </c>
      <c r="AJ3750">
        <v>-3.3800000000000002E-3</v>
      </c>
      <c r="AK3750">
        <v>-2.4220000000000001E-3</v>
      </c>
      <c r="AL3750">
        <v>3.663E-3</v>
      </c>
      <c r="AM3750">
        <v>8.711E-3</v>
      </c>
      <c r="AN3750">
        <v>4.3239999999999997E-3</v>
      </c>
      <c r="AO3750">
        <v>-3.0699999999999998E-4</v>
      </c>
      <c r="AP3750">
        <v>-2.4020000000000001E-3</v>
      </c>
      <c r="AQ3750">
        <v>8.3899999999999999E-3</v>
      </c>
      <c r="AR3750">
        <v>1.67E-3</v>
      </c>
      <c r="AS3750">
        <v>-1.06E-3</v>
      </c>
      <c r="AT3750">
        <v>-4.7999999999999996E-3</v>
      </c>
      <c r="AU3750">
        <v>1.4300000000000001E-4</v>
      </c>
      <c r="AV3750">
        <v>7.5389999999999997E-3</v>
      </c>
      <c r="AW3750">
        <v>-3.9969999999999997E-3</v>
      </c>
      <c r="AX3750">
        <v>2.202E-3</v>
      </c>
      <c r="AY3750">
        <v>-2.8890000000000001E-3</v>
      </c>
      <c r="AZ3750">
        <v>1.9629999999999999E-3</v>
      </c>
      <c r="BA3750">
        <v>-5.0639999999999999E-3</v>
      </c>
      <c r="BB3750">
        <v>-1.944E-3</v>
      </c>
      <c r="BC3750">
        <v>-1.8109999999999999E-3</v>
      </c>
      <c r="BD3750">
        <v>-9.698E-3</v>
      </c>
      <c r="BE3750">
        <v>7.8860000000000006E-3</v>
      </c>
      <c r="BF3750">
        <v>-3.3189999999999999E-3</v>
      </c>
      <c r="BG3750">
        <v>0</v>
      </c>
      <c r="BH3750">
        <v>4.26E-4</v>
      </c>
      <c r="BI3750">
        <v>4.5690000000000001E-3</v>
      </c>
      <c r="BJ3750">
        <v>6.0439999999999999E-3</v>
      </c>
      <c r="BK3750">
        <v>-1.9040000000000001E-3</v>
      </c>
      <c r="BL3750">
        <v>-7.5059999999999997E-3</v>
      </c>
      <c r="BM3750">
        <v>7.1859999999999997E-3</v>
      </c>
      <c r="BN3750">
        <v>-6.5789999999999998E-3</v>
      </c>
      <c r="BO3750">
        <v>-9.3899999999999995E-4</v>
      </c>
      <c r="BP3750">
        <v>4.2950000000000002E-3</v>
      </c>
      <c r="BQ3750">
        <v>-2.8210000000000002E-3</v>
      </c>
      <c r="BR3750">
        <v>5.3109999999999997E-3</v>
      </c>
      <c r="BS3750">
        <v>-1.58E-3</v>
      </c>
      <c r="BT3750">
        <v>-5.0900000000000001E-4</v>
      </c>
      <c r="BU3750">
        <v>-3.1050000000000001E-3</v>
      </c>
      <c r="BV3750">
        <v>-8.9779999999999999E-3</v>
      </c>
      <c r="BW3750">
        <v>-1.207E-3</v>
      </c>
      <c r="BX3750">
        <v>0</v>
      </c>
    </row>
    <row r="3751" spans="1:76" x14ac:dyDescent="0.2">
      <c r="A3751">
        <v>-1.03E-4</v>
      </c>
      <c r="B3751">
        <v>-4.3210000000000002E-3</v>
      </c>
      <c r="C3751">
        <v>-3.493E-3</v>
      </c>
      <c r="D3751">
        <v>5.424E-3</v>
      </c>
      <c r="E3751">
        <v>-3.3939999999999999E-3</v>
      </c>
      <c r="F3751">
        <v>-2.1029999999999998E-3</v>
      </c>
      <c r="G3751">
        <v>-2.3379999999999998E-3</v>
      </c>
      <c r="H3751">
        <v>1.781E-3</v>
      </c>
      <c r="I3751">
        <v>-5.6140000000000001E-3</v>
      </c>
      <c r="J3751">
        <v>-3.2309999999999999E-3</v>
      </c>
      <c r="K3751">
        <v>1.2199999999999999E-3</v>
      </c>
      <c r="L3751">
        <v>4.08E-4</v>
      </c>
      <c r="M3751">
        <v>-2.3900000000000002E-3</v>
      </c>
      <c r="N3751">
        <v>2.1670000000000001E-3</v>
      </c>
      <c r="O3751">
        <v>-2.2880000000000001E-3</v>
      </c>
      <c r="P3751">
        <v>-1.632E-3</v>
      </c>
      <c r="Q3751">
        <v>-2.5950000000000001E-3</v>
      </c>
      <c r="R3751">
        <v>4.3639999999999998E-3</v>
      </c>
      <c r="S3751">
        <v>1.818E-3</v>
      </c>
      <c r="T3751">
        <v>1.818E-3</v>
      </c>
      <c r="U3751">
        <v>1.8600000000000001E-3</v>
      </c>
      <c r="V3751">
        <v>-3.1540000000000001E-3</v>
      </c>
      <c r="W3751">
        <v>3.77E-4</v>
      </c>
      <c r="X3751">
        <v>5.5050000000000003E-3</v>
      </c>
      <c r="Y3751">
        <v>4.3480000000000003E-3</v>
      </c>
      <c r="Z3751">
        <v>-7.5069999999999998E-3</v>
      </c>
      <c r="AA3751">
        <v>1.1659999999999999E-3</v>
      </c>
      <c r="AB3751">
        <v>-4.385E-3</v>
      </c>
      <c r="AC3751">
        <v>2.3890000000000001E-3</v>
      </c>
      <c r="AD3751">
        <v>-1.1509999999999999E-3</v>
      </c>
      <c r="AE3751">
        <v>4.8999999999999998E-5</v>
      </c>
      <c r="AF3751">
        <v>-2.7780000000000001E-3</v>
      </c>
      <c r="AG3751">
        <v>3.3249999999999998E-3</v>
      </c>
      <c r="AH3751">
        <v>1.3749999999999999E-3</v>
      </c>
      <c r="AI3751">
        <v>-3.0299999999999999E-4</v>
      </c>
      <c r="AJ3751">
        <v>1.9220000000000001E-3</v>
      </c>
      <c r="AK3751">
        <v>1.8799999999999999E-3</v>
      </c>
      <c r="AL3751">
        <v>2.418E-3</v>
      </c>
      <c r="AM3751">
        <v>5.3189999999999999E-3</v>
      </c>
      <c r="AN3751">
        <v>-1.702E-3</v>
      </c>
      <c r="AO3751">
        <v>3.8560000000000001E-3</v>
      </c>
      <c r="AP3751">
        <v>2.6899999999999998E-4</v>
      </c>
      <c r="AQ3751">
        <v>3.1840000000000002E-3</v>
      </c>
      <c r="AR3751">
        <v>-8.9899999999999995E-4</v>
      </c>
      <c r="AS3751">
        <v>1.4270000000000001E-3</v>
      </c>
      <c r="AT3751">
        <v>-3.039E-3</v>
      </c>
      <c r="AU3751">
        <v>-8.8599999999999996E-4</v>
      </c>
      <c r="AV3751">
        <v>4.3800000000000002E-3</v>
      </c>
      <c r="AW3751">
        <v>-1.967E-3</v>
      </c>
      <c r="AX3751">
        <v>-2.1259999999999999E-3</v>
      </c>
      <c r="AY3751">
        <v>3.6470000000000001E-3</v>
      </c>
      <c r="AZ3751">
        <v>2.4810000000000001E-3</v>
      </c>
      <c r="BA3751">
        <v>-4.4530000000000004E-3</v>
      </c>
      <c r="BB3751">
        <v>-2.6050000000000001E-3</v>
      </c>
      <c r="BC3751">
        <v>3.1310000000000001E-3</v>
      </c>
      <c r="BD3751">
        <v>-3.8070000000000001E-3</v>
      </c>
      <c r="BE3751">
        <v>1.7619999999999999E-3</v>
      </c>
      <c r="BF3751">
        <v>1.1969999999999999E-3</v>
      </c>
      <c r="BG3751">
        <v>3.5140000000000002E-3</v>
      </c>
      <c r="BH3751">
        <v>-9.990000000000001E-4</v>
      </c>
      <c r="BI3751">
        <v>8.1099999999999998E-4</v>
      </c>
      <c r="BJ3751">
        <v>1.4469999999999999E-3</v>
      </c>
      <c r="BK3751">
        <v>-8.2170000000000003E-3</v>
      </c>
      <c r="BL3751">
        <v>-2.4680000000000001E-3</v>
      </c>
      <c r="BM3751">
        <v>3.1059999999999998E-3</v>
      </c>
      <c r="BN3751">
        <v>-1.7329999999999999E-3</v>
      </c>
      <c r="BO3751">
        <v>1.15E-3</v>
      </c>
      <c r="BP3751">
        <v>1.5679999999999999E-3</v>
      </c>
      <c r="BQ3751">
        <v>1.0052E-2</v>
      </c>
      <c r="BR3751">
        <v>5.9480000000000002E-3</v>
      </c>
      <c r="BS3751">
        <v>-2.049E-3</v>
      </c>
      <c r="BT3751">
        <v>-7.6769999999999998E-3</v>
      </c>
      <c r="BU3751">
        <v>-3.921E-3</v>
      </c>
      <c r="BV3751">
        <v>3.0409999999999999E-3</v>
      </c>
      <c r="BW3751">
        <v>2.826E-3</v>
      </c>
      <c r="BX3751">
        <v>1</v>
      </c>
    </row>
    <row r="3752" spans="1:76" x14ac:dyDescent="0.2">
      <c r="A3752">
        <v>56.580376999999999</v>
      </c>
      <c r="B3752">
        <v>49.880392000000001</v>
      </c>
      <c r="C3752">
        <v>50.983423000000002</v>
      </c>
      <c r="D3752">
        <v>-24.200524999999999</v>
      </c>
      <c r="E3752">
        <v>88.191950000000006</v>
      </c>
      <c r="F3752">
        <v>-21.863686999999999</v>
      </c>
      <c r="G3752">
        <v>42.753830999999998</v>
      </c>
      <c r="H3752">
        <v>8.6564859999999992</v>
      </c>
      <c r="I3752">
        <v>24.976853999999999</v>
      </c>
      <c r="J3752">
        <v>6.0721080000000001</v>
      </c>
      <c r="K3752">
        <v>-1.560608</v>
      </c>
      <c r="L3752">
        <v>-58.954264000000002</v>
      </c>
      <c r="M3752">
        <v>31.831721000000002</v>
      </c>
      <c r="N3752">
        <v>27.612242999999999</v>
      </c>
      <c r="O3752">
        <v>67.436440000000005</v>
      </c>
      <c r="P3752">
        <v>61.702305000000003</v>
      </c>
      <c r="Q3752">
        <v>-22.911826999999999</v>
      </c>
      <c r="R3752">
        <v>-47.028191999999997</v>
      </c>
      <c r="S3752">
        <v>-46.759388999999999</v>
      </c>
      <c r="T3752">
        <v>-40.490293999999999</v>
      </c>
      <c r="U3752">
        <v>16.33568</v>
      </c>
      <c r="V3752">
        <v>64.144655</v>
      </c>
      <c r="W3752">
        <v>74.769388000000006</v>
      </c>
      <c r="X3752">
        <v>-90.167063999999996</v>
      </c>
      <c r="Y3752">
        <v>-33.236674999999998</v>
      </c>
      <c r="Z3752">
        <v>67.010034000000005</v>
      </c>
      <c r="AA3752">
        <v>26.487763000000001</v>
      </c>
      <c r="AB3752">
        <v>-32.174416999999998</v>
      </c>
      <c r="AC3752">
        <v>-0.75261100000000003</v>
      </c>
      <c r="AD3752">
        <v>10.464586000000001</v>
      </c>
      <c r="AE3752">
        <v>-16.640011000000001</v>
      </c>
      <c r="AF3752">
        <v>54.295287000000002</v>
      </c>
      <c r="AG3752">
        <v>-43.733575000000002</v>
      </c>
      <c r="AH3752">
        <v>52.137754999999999</v>
      </c>
      <c r="AI3752">
        <v>-25.780774999999998</v>
      </c>
      <c r="AJ3752">
        <v>12.192247999999999</v>
      </c>
      <c r="AK3752">
        <v>18.171465000000001</v>
      </c>
      <c r="AL3752">
        <v>-31.730530999999999</v>
      </c>
      <c r="AM3752">
        <v>-137.598263</v>
      </c>
      <c r="AN3752">
        <v>99.780957999999998</v>
      </c>
      <c r="AO3752">
        <v>-166.596518</v>
      </c>
      <c r="AP3752">
        <v>-6.4648320000000004</v>
      </c>
      <c r="AQ3752">
        <v>-22.398334999999999</v>
      </c>
      <c r="AR3752">
        <v>36.640022000000002</v>
      </c>
      <c r="AS3752">
        <v>-29.718776999999999</v>
      </c>
      <c r="AT3752">
        <v>-1.038063</v>
      </c>
      <c r="AU3752">
        <v>-91.307682999999997</v>
      </c>
      <c r="AV3752">
        <v>-80.234965000000003</v>
      </c>
      <c r="AW3752">
        <v>-11.191323000000001</v>
      </c>
      <c r="AX3752">
        <v>-24.839873000000001</v>
      </c>
      <c r="AY3752">
        <v>-25.428296</v>
      </c>
      <c r="AZ3752">
        <v>26.449484000000002</v>
      </c>
      <c r="BA3752">
        <v>18.62201</v>
      </c>
      <c r="BB3752">
        <v>111.742414</v>
      </c>
      <c r="BC3752">
        <v>109.559325</v>
      </c>
      <c r="BD3752">
        <v>125.056692</v>
      </c>
      <c r="BE3752">
        <v>6.7064849999999998</v>
      </c>
      <c r="BF3752">
        <v>22.137260000000001</v>
      </c>
      <c r="BG3752">
        <v>-62.421926999999997</v>
      </c>
      <c r="BH3752">
        <v>-97.256522000000004</v>
      </c>
      <c r="BI3752">
        <v>-15.698672999999999</v>
      </c>
      <c r="BJ3752">
        <v>-53.704217</v>
      </c>
      <c r="BK3752">
        <v>65.613065000000006</v>
      </c>
      <c r="BL3752">
        <v>46.973318999999996</v>
      </c>
      <c r="BM3752">
        <v>-34.277185000000003</v>
      </c>
      <c r="BN3752">
        <v>-29.960785999999999</v>
      </c>
      <c r="BO3752">
        <v>-14.463981</v>
      </c>
      <c r="BP3752">
        <v>-20.010235999999999</v>
      </c>
      <c r="BQ3752">
        <v>-52.468820000000001</v>
      </c>
      <c r="BR3752">
        <v>-106.162582</v>
      </c>
      <c r="BS3752">
        <v>77.676334999999995</v>
      </c>
      <c r="BT3752">
        <v>60.637889000000001</v>
      </c>
      <c r="BU3752">
        <v>46.266725999999998</v>
      </c>
      <c r="BV3752">
        <v>-39.706147999999999</v>
      </c>
      <c r="BW3752">
        <v>-96.429027000000005</v>
      </c>
      <c r="BX3752">
        <v>1</v>
      </c>
    </row>
    <row r="3753" spans="1:76" x14ac:dyDescent="0.2">
      <c r="A3753">
        <v>-6.4419999999999998E-3</v>
      </c>
      <c r="B3753">
        <v>-7.1240000000000001E-3</v>
      </c>
      <c r="C3753">
        <v>2.349E-3</v>
      </c>
      <c r="D3753">
        <v>-4.5669999999999999E-3</v>
      </c>
      <c r="E3753">
        <v>-1.3749999999999999E-3</v>
      </c>
      <c r="F3753">
        <v>5.5539999999999999E-3</v>
      </c>
      <c r="G3753">
        <v>-5.561E-3</v>
      </c>
      <c r="H3753">
        <v>-1.1659999999999999E-3</v>
      </c>
      <c r="I3753">
        <v>3.7369999999999999E-3</v>
      </c>
      <c r="J3753">
        <v>3.8800000000000002E-3</v>
      </c>
      <c r="K3753">
        <v>-2.24E-4</v>
      </c>
      <c r="L3753">
        <v>-1.8730000000000001E-3</v>
      </c>
      <c r="M3753">
        <v>3.7360000000000002E-3</v>
      </c>
      <c r="N3753">
        <v>-3.6819999999999999E-3</v>
      </c>
      <c r="O3753">
        <v>-1.794E-3</v>
      </c>
      <c r="P3753">
        <v>2.1970000000000002E-3</v>
      </c>
      <c r="Q3753">
        <v>-1.5150000000000001E-3</v>
      </c>
      <c r="R3753">
        <v>2.6900000000000001E-3</v>
      </c>
      <c r="S3753">
        <v>-6.5380000000000004E-3</v>
      </c>
      <c r="T3753">
        <v>-3.3319999999999999E-3</v>
      </c>
      <c r="U3753">
        <v>4.3359999999999996E-3</v>
      </c>
      <c r="V3753">
        <v>2.2980000000000001E-3</v>
      </c>
      <c r="W3753">
        <v>-7.4489999999999999E-3</v>
      </c>
      <c r="X3753">
        <v>-2.7239999999999999E-3</v>
      </c>
      <c r="Y3753">
        <v>5.6950000000000004E-3</v>
      </c>
      <c r="Z3753">
        <v>-2.5730000000000002E-3</v>
      </c>
      <c r="AA3753">
        <v>-3.8649999999999999E-3</v>
      </c>
      <c r="AB3753">
        <v>6.4219999999999998E-3</v>
      </c>
      <c r="AC3753">
        <v>-9.8029999999999992E-3</v>
      </c>
      <c r="AD3753">
        <v>-1.253E-3</v>
      </c>
      <c r="AE3753">
        <v>6.7999999999999996E-3</v>
      </c>
      <c r="AF3753">
        <v>-3.3080000000000002E-3</v>
      </c>
      <c r="AG3753">
        <v>6.6E-4</v>
      </c>
      <c r="AH3753">
        <v>-2.4220000000000001E-3</v>
      </c>
      <c r="AI3753">
        <v>5.9940000000000002E-3</v>
      </c>
      <c r="AJ3753">
        <v>-3.3210000000000002E-3</v>
      </c>
      <c r="AK3753">
        <v>-4.9659999999999999E-3</v>
      </c>
      <c r="AL3753">
        <v>-2.7339999999999999E-3</v>
      </c>
      <c r="AM3753">
        <v>4.6039999999999996E-3</v>
      </c>
      <c r="AN3753">
        <v>-7.8059999999999996E-3</v>
      </c>
      <c r="AO3753">
        <v>4.5110000000000003E-3</v>
      </c>
      <c r="AP3753">
        <v>-1.5889999999999999E-3</v>
      </c>
      <c r="AQ3753">
        <v>-1.717E-3</v>
      </c>
      <c r="AR3753">
        <v>-4.228E-3</v>
      </c>
      <c r="AS3753">
        <v>-5.1120000000000002E-3</v>
      </c>
      <c r="AT3753">
        <v>-9.9509999999999998E-3</v>
      </c>
      <c r="AU3753">
        <v>-4.2729999999999999E-3</v>
      </c>
      <c r="AV3753">
        <v>-6.1149999999999998E-3</v>
      </c>
      <c r="AW3753">
        <v>1.0206E-2</v>
      </c>
      <c r="AX3753">
        <v>1.0113E-2</v>
      </c>
      <c r="AY3753">
        <v>-2.8419999999999999E-3</v>
      </c>
      <c r="AZ3753">
        <v>-1.1381E-2</v>
      </c>
      <c r="BA3753">
        <v>9.0799999999999995E-4</v>
      </c>
      <c r="BB3753">
        <v>-6.0590000000000001E-3</v>
      </c>
      <c r="BC3753">
        <v>2.9719999999999998E-3</v>
      </c>
      <c r="BD3753">
        <v>-5.4039999999999999E-3</v>
      </c>
      <c r="BE3753">
        <v>-3.5850000000000001E-3</v>
      </c>
      <c r="BF3753">
        <v>-4.267E-3</v>
      </c>
      <c r="BG3753">
        <v>5.1500000000000001E-3</v>
      </c>
      <c r="BH3753">
        <v>2.2100000000000002E-3</v>
      </c>
      <c r="BI3753">
        <v>3.9899999999999999E-4</v>
      </c>
      <c r="BJ3753">
        <v>-2.5000000000000001E-5</v>
      </c>
      <c r="BK3753">
        <v>5.3600000000000002E-4</v>
      </c>
      <c r="BL3753">
        <v>-4.333E-3</v>
      </c>
      <c r="BM3753">
        <v>-4.8190000000000004E-3</v>
      </c>
      <c r="BN3753">
        <v>1.485E-3</v>
      </c>
      <c r="BO3753">
        <v>-6.7689999999999998E-3</v>
      </c>
      <c r="BP3753">
        <v>-6.6119999999999998E-3</v>
      </c>
      <c r="BQ3753">
        <v>1.4909999999999999E-3</v>
      </c>
      <c r="BR3753">
        <v>7.9120000000000006E-3</v>
      </c>
      <c r="BS3753">
        <v>-2.7049999999999999E-3</v>
      </c>
      <c r="BT3753">
        <v>4.7200000000000002E-3</v>
      </c>
      <c r="BU3753">
        <v>4.7660000000000003E-3</v>
      </c>
      <c r="BV3753">
        <v>5.5620000000000001E-3</v>
      </c>
      <c r="BW3753">
        <v>-6.9200000000000002E-4</v>
      </c>
      <c r="BX3753">
        <v>0</v>
      </c>
    </row>
    <row r="3754" spans="1:76" x14ac:dyDescent="0.2">
      <c r="A3754">
        <v>0.95654899999999998</v>
      </c>
      <c r="B3754">
        <v>0.84768600000000005</v>
      </c>
      <c r="C3754">
        <v>0.85551200000000005</v>
      </c>
      <c r="D3754">
        <v>-0.40799999999999997</v>
      </c>
      <c r="E3754">
        <v>1.485317</v>
      </c>
      <c r="F3754">
        <v>-0.36079899999999998</v>
      </c>
      <c r="G3754">
        <v>0.72415399999999996</v>
      </c>
      <c r="H3754">
        <v>0.14413799999999999</v>
      </c>
      <c r="I3754">
        <v>0.41534599999999999</v>
      </c>
      <c r="J3754">
        <v>9.9934999999999996E-2</v>
      </c>
      <c r="K3754">
        <v>-3.0516000000000001E-2</v>
      </c>
      <c r="L3754">
        <v>-0.99156999999999995</v>
      </c>
      <c r="M3754">
        <v>0.53437599999999996</v>
      </c>
      <c r="N3754">
        <v>0.45976400000000001</v>
      </c>
      <c r="O3754">
        <v>1.127586</v>
      </c>
      <c r="P3754">
        <v>1.0334639999999999</v>
      </c>
      <c r="Q3754">
        <v>-0.38388299999999997</v>
      </c>
      <c r="R3754">
        <v>-0.797485</v>
      </c>
      <c r="S3754">
        <v>-0.78303199999999995</v>
      </c>
      <c r="T3754">
        <v>-0.68227599999999999</v>
      </c>
      <c r="U3754">
        <v>0.27236500000000002</v>
      </c>
      <c r="V3754">
        <v>1.080041</v>
      </c>
      <c r="W3754">
        <v>1.261226</v>
      </c>
      <c r="X3754">
        <v>-1.513485</v>
      </c>
      <c r="Y3754">
        <v>-0.55978799999999995</v>
      </c>
      <c r="Z3754">
        <v>1.1278269999999999</v>
      </c>
      <c r="AA3754">
        <v>0.44795000000000001</v>
      </c>
      <c r="AB3754">
        <v>-0.54452800000000001</v>
      </c>
      <c r="AC3754">
        <v>-1.5615E-2</v>
      </c>
      <c r="AD3754">
        <v>0.18298700000000001</v>
      </c>
      <c r="AE3754">
        <v>-0.28066200000000002</v>
      </c>
      <c r="AF3754">
        <v>0.91772500000000001</v>
      </c>
      <c r="AG3754">
        <v>-0.73304899999999995</v>
      </c>
      <c r="AH3754">
        <v>0.87684099999999998</v>
      </c>
      <c r="AI3754">
        <v>-0.426873</v>
      </c>
      <c r="AJ3754">
        <v>0.21052100000000001</v>
      </c>
      <c r="AK3754">
        <v>0.31384899999999999</v>
      </c>
      <c r="AL3754">
        <v>-0.53725000000000001</v>
      </c>
      <c r="AM3754">
        <v>-2.3198310000000002</v>
      </c>
      <c r="AN3754">
        <v>1.675907</v>
      </c>
      <c r="AO3754">
        <v>-2.799096</v>
      </c>
      <c r="AP3754">
        <v>-0.109665</v>
      </c>
      <c r="AQ3754">
        <v>-0.38058799999999998</v>
      </c>
      <c r="AR3754">
        <v>0.61805900000000003</v>
      </c>
      <c r="AS3754">
        <v>-0.50100500000000003</v>
      </c>
      <c r="AT3754">
        <v>-1.0104E-2</v>
      </c>
      <c r="AU3754">
        <v>-1.536181</v>
      </c>
      <c r="AV3754">
        <v>-1.351451</v>
      </c>
      <c r="AW3754">
        <v>-0.18978300000000001</v>
      </c>
      <c r="AX3754">
        <v>-0.42380899999999999</v>
      </c>
      <c r="AY3754">
        <v>-0.42539399999999999</v>
      </c>
      <c r="AZ3754">
        <v>0.44225799999999998</v>
      </c>
      <c r="BA3754">
        <v>0.31859900000000002</v>
      </c>
      <c r="BB3754">
        <v>1.8776390000000001</v>
      </c>
      <c r="BC3754">
        <v>1.844408</v>
      </c>
      <c r="BD3754">
        <v>2.1058400000000002</v>
      </c>
      <c r="BE3754">
        <v>0.111927</v>
      </c>
      <c r="BF3754">
        <v>0.38235999999999998</v>
      </c>
      <c r="BG3754">
        <v>-1.0513250000000001</v>
      </c>
      <c r="BH3754">
        <v>-1.6406799999999999</v>
      </c>
      <c r="BI3754">
        <v>-0.26966499999999999</v>
      </c>
      <c r="BJ3754">
        <v>-0.90705800000000003</v>
      </c>
      <c r="BK3754">
        <v>1.106349</v>
      </c>
      <c r="BL3754">
        <v>0.79957</v>
      </c>
      <c r="BM3754">
        <v>-0.58262800000000003</v>
      </c>
      <c r="BN3754">
        <v>-0.49762099999999998</v>
      </c>
      <c r="BO3754">
        <v>-0.24107400000000001</v>
      </c>
      <c r="BP3754">
        <v>-0.33577400000000002</v>
      </c>
      <c r="BQ3754">
        <v>-0.88049699999999997</v>
      </c>
      <c r="BR3754">
        <v>-1.797212</v>
      </c>
      <c r="BS3754">
        <v>1.311188</v>
      </c>
      <c r="BT3754">
        <v>1.0240560000000001</v>
      </c>
      <c r="BU3754">
        <v>0.78581000000000001</v>
      </c>
      <c r="BV3754">
        <v>-0.66710100000000006</v>
      </c>
      <c r="BW3754">
        <v>-1.62582</v>
      </c>
      <c r="BX3754">
        <v>0</v>
      </c>
    </row>
    <row r="3755" spans="1:76" x14ac:dyDescent="0.2">
      <c r="A3755">
        <v>38.898412999999998</v>
      </c>
      <c r="B3755">
        <v>34.295374000000002</v>
      </c>
      <c r="C3755">
        <v>35.049753000000003</v>
      </c>
      <c r="D3755">
        <v>-16.634494</v>
      </c>
      <c r="E3755">
        <v>60.637238000000004</v>
      </c>
      <c r="F3755">
        <v>-15.024941999999999</v>
      </c>
      <c r="G3755">
        <v>29.392924000000001</v>
      </c>
      <c r="H3755">
        <v>5.9489999999999998</v>
      </c>
      <c r="I3755">
        <v>17.171916</v>
      </c>
      <c r="J3755">
        <v>4.1769249999999998</v>
      </c>
      <c r="K3755">
        <v>-1.071985</v>
      </c>
      <c r="L3755">
        <v>-40.52758</v>
      </c>
      <c r="M3755">
        <v>21.882449000000001</v>
      </c>
      <c r="N3755">
        <v>18.984558</v>
      </c>
      <c r="O3755">
        <v>46.361767</v>
      </c>
      <c r="P3755">
        <v>42.417124999999999</v>
      </c>
      <c r="Q3755">
        <v>-15.754949999999999</v>
      </c>
      <c r="R3755">
        <v>-32.329034</v>
      </c>
      <c r="S3755">
        <v>-32.150157999999998</v>
      </c>
      <c r="T3755">
        <v>-27.838303</v>
      </c>
      <c r="U3755">
        <v>11.230347</v>
      </c>
      <c r="V3755">
        <v>44.101384000000003</v>
      </c>
      <c r="W3755">
        <v>51.403858999999997</v>
      </c>
      <c r="X3755">
        <v>-61.987265000000001</v>
      </c>
      <c r="Y3755">
        <v>-22.849499999999999</v>
      </c>
      <c r="Z3755">
        <v>46.073743</v>
      </c>
      <c r="AA3755">
        <v>18.214072999999999</v>
      </c>
      <c r="AB3755">
        <v>-22.117424</v>
      </c>
      <c r="AC3755">
        <v>-0.52176800000000001</v>
      </c>
      <c r="AD3755">
        <v>7.1925379999999999</v>
      </c>
      <c r="AE3755">
        <v>-11.438877</v>
      </c>
      <c r="AF3755">
        <v>37.327981999999999</v>
      </c>
      <c r="AG3755">
        <v>-30.069140999999998</v>
      </c>
      <c r="AH3755">
        <v>35.847084000000002</v>
      </c>
      <c r="AI3755">
        <v>-17.721931000000001</v>
      </c>
      <c r="AJ3755">
        <v>8.3809170000000002</v>
      </c>
      <c r="AK3755">
        <v>12.490786999999999</v>
      </c>
      <c r="AL3755">
        <v>-21.812038000000001</v>
      </c>
      <c r="AM3755">
        <v>-94.597071999999997</v>
      </c>
      <c r="AN3755">
        <v>68.593200999999993</v>
      </c>
      <c r="AO3755">
        <v>-114.53558099999999</v>
      </c>
      <c r="AP3755">
        <v>-4.4458919999999997</v>
      </c>
      <c r="AQ3755">
        <v>-15.397443000000001</v>
      </c>
      <c r="AR3755">
        <v>25.190937999999999</v>
      </c>
      <c r="AS3755">
        <v>-20.431229999999999</v>
      </c>
      <c r="AT3755">
        <v>-0.71187599999999995</v>
      </c>
      <c r="AU3755">
        <v>-62.771275000000003</v>
      </c>
      <c r="AV3755">
        <v>-55.158864000000001</v>
      </c>
      <c r="AW3755">
        <v>-7.6932580000000002</v>
      </c>
      <c r="AX3755">
        <v>-17.080164</v>
      </c>
      <c r="AY3755">
        <v>-17.479766000000001</v>
      </c>
      <c r="AZ3755">
        <v>18.181467000000001</v>
      </c>
      <c r="BA3755">
        <v>12.800727</v>
      </c>
      <c r="BB3755">
        <v>76.825488000000007</v>
      </c>
      <c r="BC3755">
        <v>75.323995999999994</v>
      </c>
      <c r="BD3755">
        <v>85.981742999999994</v>
      </c>
      <c r="BE3755">
        <v>4.6086689999999999</v>
      </c>
      <c r="BF3755">
        <v>15.221182000000001</v>
      </c>
      <c r="BG3755">
        <v>-42.915694000000002</v>
      </c>
      <c r="BH3755">
        <v>-66.866242999999997</v>
      </c>
      <c r="BI3755">
        <v>-10.795076</v>
      </c>
      <c r="BJ3755">
        <v>-36.919449</v>
      </c>
      <c r="BK3755">
        <v>45.109240999999997</v>
      </c>
      <c r="BL3755">
        <v>32.292326000000003</v>
      </c>
      <c r="BM3755">
        <v>-23.568950999999998</v>
      </c>
      <c r="BN3755">
        <v>-20.597362</v>
      </c>
      <c r="BO3755">
        <v>-9.9452510000000007</v>
      </c>
      <c r="BP3755">
        <v>-13.755459999999999</v>
      </c>
      <c r="BQ3755">
        <v>-36.073234999999997</v>
      </c>
      <c r="BR3755">
        <v>-72.984691999999995</v>
      </c>
      <c r="BS3755">
        <v>53.400463999999999</v>
      </c>
      <c r="BT3755">
        <v>41.690874999999998</v>
      </c>
      <c r="BU3755">
        <v>31.809159000000001</v>
      </c>
      <c r="BV3755">
        <v>-27.296645000000002</v>
      </c>
      <c r="BW3755">
        <v>-66.295856000000001</v>
      </c>
      <c r="BX3755">
        <v>0</v>
      </c>
    </row>
    <row r="3756" spans="1:76" x14ac:dyDescent="0.2">
      <c r="A3756">
        <v>2.609998</v>
      </c>
      <c r="B3756">
        <v>2.3030740000000001</v>
      </c>
      <c r="C3756">
        <v>2.3461989999999999</v>
      </c>
      <c r="D3756">
        <v>-1.118571</v>
      </c>
      <c r="E3756">
        <v>4.0627969999999998</v>
      </c>
      <c r="F3756">
        <v>-1.0040610000000001</v>
      </c>
      <c r="G3756">
        <v>1.974437</v>
      </c>
      <c r="H3756">
        <v>0.39878599999999997</v>
      </c>
      <c r="I3756">
        <v>1.1570240000000001</v>
      </c>
      <c r="J3756">
        <v>0.27860400000000002</v>
      </c>
      <c r="K3756">
        <v>-6.9761000000000004E-2</v>
      </c>
      <c r="L3756">
        <v>-2.717184</v>
      </c>
      <c r="M3756">
        <v>1.4667939999999999</v>
      </c>
      <c r="N3756">
        <v>1.271744</v>
      </c>
      <c r="O3756">
        <v>3.112298</v>
      </c>
      <c r="P3756">
        <v>2.8469630000000001</v>
      </c>
      <c r="Q3756">
        <v>-1.056386</v>
      </c>
      <c r="R3756">
        <v>-2.164345</v>
      </c>
      <c r="S3756">
        <v>-2.161041</v>
      </c>
      <c r="T3756">
        <v>-1.8667309999999999</v>
      </c>
      <c r="U3756">
        <v>0.75173999999999996</v>
      </c>
      <c r="V3756">
        <v>2.955762</v>
      </c>
      <c r="W3756">
        <v>3.4455010000000001</v>
      </c>
      <c r="X3756">
        <v>-4.1565649999999996</v>
      </c>
      <c r="Y3756">
        <v>-1.5340640000000001</v>
      </c>
      <c r="Z3756">
        <v>3.0899450000000002</v>
      </c>
      <c r="AA3756">
        <v>1.2243409999999999</v>
      </c>
      <c r="AB3756">
        <v>-1.483169</v>
      </c>
      <c r="AC3756">
        <v>-3.6589000000000003E-2</v>
      </c>
      <c r="AD3756">
        <v>0.47985</v>
      </c>
      <c r="AE3756">
        <v>-0.77323600000000003</v>
      </c>
      <c r="AF3756">
        <v>2.5021</v>
      </c>
      <c r="AG3756">
        <v>-2.0189279999999998</v>
      </c>
      <c r="AH3756">
        <v>2.400887</v>
      </c>
      <c r="AI3756">
        <v>-1.186963</v>
      </c>
      <c r="AJ3756">
        <v>0.56162800000000002</v>
      </c>
      <c r="AK3756">
        <v>0.83991800000000005</v>
      </c>
      <c r="AL3756">
        <v>-1.462469</v>
      </c>
      <c r="AM3756">
        <v>-6.3415860000000004</v>
      </c>
      <c r="AN3756">
        <v>4.6000030000000001</v>
      </c>
      <c r="AO3756">
        <v>-7.6810309999999999</v>
      </c>
      <c r="AP3756">
        <v>-0.300931</v>
      </c>
      <c r="AQ3756">
        <v>-1.0257940000000001</v>
      </c>
      <c r="AR3756">
        <v>1.691187</v>
      </c>
      <c r="AS3756">
        <v>-1.3747830000000001</v>
      </c>
      <c r="AT3756">
        <v>-4.8809999999999999E-2</v>
      </c>
      <c r="AU3756">
        <v>-4.2055160000000003</v>
      </c>
      <c r="AV3756">
        <v>-3.6935039999999999</v>
      </c>
      <c r="AW3756">
        <v>-0.51814000000000004</v>
      </c>
      <c r="AX3756">
        <v>-1.14778</v>
      </c>
      <c r="AY3756">
        <v>-1.1732340000000001</v>
      </c>
      <c r="AZ3756">
        <v>1.2168810000000001</v>
      </c>
      <c r="BA3756">
        <v>0.85648400000000002</v>
      </c>
      <c r="BB3756">
        <v>5.1518959999999998</v>
      </c>
      <c r="BC3756">
        <v>5.0528639999999996</v>
      </c>
      <c r="BD3756">
        <v>5.7651519999999996</v>
      </c>
      <c r="BE3756">
        <v>0.31251000000000001</v>
      </c>
      <c r="BF3756">
        <v>1.022848</v>
      </c>
      <c r="BG3756">
        <v>-2.8802970000000001</v>
      </c>
      <c r="BH3756">
        <v>-4.4841730000000002</v>
      </c>
      <c r="BI3756">
        <v>-0.72119900000000003</v>
      </c>
      <c r="BJ3756">
        <v>-2.4728490000000001</v>
      </c>
      <c r="BK3756">
        <v>3.0278139999999998</v>
      </c>
      <c r="BL3756">
        <v>2.1609699999999998</v>
      </c>
      <c r="BM3756">
        <v>-1.5787960000000001</v>
      </c>
      <c r="BN3756">
        <v>-1.383556</v>
      </c>
      <c r="BO3756">
        <v>-0.66779500000000003</v>
      </c>
      <c r="BP3756">
        <v>-0.91432800000000003</v>
      </c>
      <c r="BQ3756">
        <v>-2.4299759999999999</v>
      </c>
      <c r="BR3756">
        <v>-4.8967000000000001</v>
      </c>
      <c r="BS3756">
        <v>3.579853</v>
      </c>
      <c r="BT3756">
        <v>2.8072020000000002</v>
      </c>
      <c r="BU3756">
        <v>2.133327</v>
      </c>
      <c r="BV3756">
        <v>-1.8379909999999999</v>
      </c>
      <c r="BW3756">
        <v>-4.4481359999999999</v>
      </c>
      <c r="BX3756">
        <v>0</v>
      </c>
    </row>
    <row r="3757" spans="1:76" x14ac:dyDescent="0.2">
      <c r="A3757">
        <v>0.77568599999999999</v>
      </c>
      <c r="B3757">
        <v>0.63688</v>
      </c>
      <c r="C3757">
        <v>0.69870699999999997</v>
      </c>
      <c r="D3757">
        <v>-0.33234799999999998</v>
      </c>
      <c r="E3757">
        <v>1.1654869999999999</v>
      </c>
      <c r="F3757">
        <v>-0.27521099999999998</v>
      </c>
      <c r="G3757">
        <v>0.57684199999999997</v>
      </c>
      <c r="H3757">
        <v>0.108116</v>
      </c>
      <c r="I3757">
        <v>0.312251</v>
      </c>
      <c r="J3757">
        <v>9.6153000000000002E-2</v>
      </c>
      <c r="K3757">
        <v>1.2685E-2</v>
      </c>
      <c r="L3757">
        <v>-0.78598800000000002</v>
      </c>
      <c r="M3757">
        <v>0.43440600000000001</v>
      </c>
      <c r="N3757">
        <v>0.36136299999999999</v>
      </c>
      <c r="O3757">
        <v>0.89693900000000004</v>
      </c>
      <c r="P3757">
        <v>0.83537600000000001</v>
      </c>
      <c r="Q3757">
        <v>-0.293547</v>
      </c>
      <c r="R3757">
        <v>-0.65522100000000005</v>
      </c>
      <c r="S3757">
        <v>-0.63079200000000002</v>
      </c>
      <c r="T3757">
        <v>-0.54091299999999998</v>
      </c>
      <c r="U3757">
        <v>0.20824500000000001</v>
      </c>
      <c r="V3757">
        <v>0.88089499999999998</v>
      </c>
      <c r="W3757">
        <v>1.009641</v>
      </c>
      <c r="X3757">
        <v>-1.1684030000000001</v>
      </c>
      <c r="Y3757">
        <v>-0.43142999999999998</v>
      </c>
      <c r="Z3757">
        <v>0.89806200000000003</v>
      </c>
      <c r="AA3757">
        <v>0.33413999999999999</v>
      </c>
      <c r="AB3757">
        <v>-0.42757800000000001</v>
      </c>
      <c r="AC3757">
        <v>-2.1776E-2</v>
      </c>
      <c r="AD3757">
        <v>0.127246</v>
      </c>
      <c r="AE3757">
        <v>-0.23946400000000001</v>
      </c>
      <c r="AF3757">
        <v>0.72663999999999995</v>
      </c>
      <c r="AG3757">
        <v>-0.54130800000000001</v>
      </c>
      <c r="AH3757">
        <v>0.67782399999999998</v>
      </c>
      <c r="AI3757">
        <v>-0.35813600000000001</v>
      </c>
      <c r="AJ3757">
        <v>0.13939599999999999</v>
      </c>
      <c r="AK3757">
        <v>0.214364</v>
      </c>
      <c r="AL3757">
        <v>-0.43170599999999998</v>
      </c>
      <c r="AM3757">
        <v>-1.8256140000000001</v>
      </c>
      <c r="AN3757">
        <v>1.329029</v>
      </c>
      <c r="AO3757">
        <v>-2.2252100000000001</v>
      </c>
      <c r="AP3757">
        <v>-9.0093999999999994E-2</v>
      </c>
      <c r="AQ3757">
        <v>-0.286024</v>
      </c>
      <c r="AR3757">
        <v>0.47724699999999998</v>
      </c>
      <c r="AS3757">
        <v>-0.39004299999999997</v>
      </c>
      <c r="AT3757">
        <v>1.404E-2</v>
      </c>
      <c r="AU3757">
        <v>-1.1974629999999999</v>
      </c>
      <c r="AV3757">
        <v>-1.0699939999999999</v>
      </c>
      <c r="AW3757">
        <v>-0.14916199999999999</v>
      </c>
      <c r="AX3757">
        <v>-0.32658799999999999</v>
      </c>
      <c r="AY3757">
        <v>-0.31107899999999999</v>
      </c>
      <c r="AZ3757">
        <v>0.33429700000000001</v>
      </c>
      <c r="BA3757">
        <v>0.239708</v>
      </c>
      <c r="BB3757">
        <v>1.4938389999999999</v>
      </c>
      <c r="BC3757">
        <v>1.462769</v>
      </c>
      <c r="BD3757">
        <v>1.671362</v>
      </c>
      <c r="BE3757">
        <v>7.3851E-2</v>
      </c>
      <c r="BF3757">
        <v>0.29338199999999998</v>
      </c>
      <c r="BG3757">
        <v>-0.815743</v>
      </c>
      <c r="BH3757">
        <v>-1.2763100000000001</v>
      </c>
      <c r="BI3757">
        <v>-0.212005</v>
      </c>
      <c r="BJ3757">
        <v>-0.71848500000000004</v>
      </c>
      <c r="BK3757">
        <v>0.85555400000000004</v>
      </c>
      <c r="BL3757">
        <v>0.62311799999999995</v>
      </c>
      <c r="BM3757">
        <v>-0.43308099999999999</v>
      </c>
      <c r="BN3757">
        <v>-0.40085100000000001</v>
      </c>
      <c r="BO3757">
        <v>-0.19011800000000001</v>
      </c>
      <c r="BP3757">
        <v>-0.25713399999999997</v>
      </c>
      <c r="BQ3757">
        <v>-0.69557899999999995</v>
      </c>
      <c r="BR3757">
        <v>-1.40693</v>
      </c>
      <c r="BS3757">
        <v>1.0347729999999999</v>
      </c>
      <c r="BT3757">
        <v>0.81480600000000003</v>
      </c>
      <c r="BU3757">
        <v>0.60498799999999997</v>
      </c>
      <c r="BV3757">
        <v>-0.52569399999999999</v>
      </c>
      <c r="BW3757">
        <v>-1.2667200000000001</v>
      </c>
      <c r="BX3757">
        <v>1</v>
      </c>
    </row>
    <row r="3758" spans="1:76" x14ac:dyDescent="0.2">
      <c r="A3758">
        <v>2.6147490000000002</v>
      </c>
      <c r="B3758">
        <v>2.3092869999999999</v>
      </c>
      <c r="C3758">
        <v>2.3537620000000001</v>
      </c>
      <c r="D3758">
        <v>-1.113631</v>
      </c>
      <c r="E3758">
        <v>4.0824400000000001</v>
      </c>
      <c r="F3758">
        <v>-1.0033319999999999</v>
      </c>
      <c r="G3758">
        <v>1.9783090000000001</v>
      </c>
      <c r="H3758">
        <v>0.39840500000000001</v>
      </c>
      <c r="I3758">
        <v>1.152012</v>
      </c>
      <c r="J3758">
        <v>0.282163</v>
      </c>
      <c r="K3758">
        <v>-7.0791000000000007E-2</v>
      </c>
      <c r="L3758">
        <v>-2.7228629999999998</v>
      </c>
      <c r="M3758">
        <v>1.468418</v>
      </c>
      <c r="N3758">
        <v>1.278548</v>
      </c>
      <c r="O3758">
        <v>3.114824</v>
      </c>
      <c r="P3758">
        <v>2.8471850000000001</v>
      </c>
      <c r="Q3758">
        <v>-1.0638270000000001</v>
      </c>
      <c r="R3758">
        <v>-2.1716069999999998</v>
      </c>
      <c r="S3758">
        <v>-2.1636630000000001</v>
      </c>
      <c r="T3758">
        <v>-1.872854</v>
      </c>
      <c r="U3758">
        <v>0.75467600000000001</v>
      </c>
      <c r="V3758">
        <v>2.9682979999999999</v>
      </c>
      <c r="W3758">
        <v>3.4581249999999999</v>
      </c>
      <c r="X3758">
        <v>-4.1637490000000001</v>
      </c>
      <c r="Y3758">
        <v>-1.5352490000000001</v>
      </c>
      <c r="Z3758">
        <v>3.1003509999999999</v>
      </c>
      <c r="AA3758">
        <v>1.229509</v>
      </c>
      <c r="AB3758">
        <v>-1.486499</v>
      </c>
      <c r="AC3758">
        <v>-3.8988000000000002E-2</v>
      </c>
      <c r="AD3758">
        <v>0.481991</v>
      </c>
      <c r="AE3758">
        <v>-0.76745099999999999</v>
      </c>
      <c r="AF3758">
        <v>2.5106030000000001</v>
      </c>
      <c r="AG3758">
        <v>-2.0228440000000001</v>
      </c>
      <c r="AH3758">
        <v>2.4147029999999998</v>
      </c>
      <c r="AI3758">
        <v>-1.188447</v>
      </c>
      <c r="AJ3758">
        <v>0.563419</v>
      </c>
      <c r="AK3758">
        <v>0.839727</v>
      </c>
      <c r="AL3758">
        <v>-1.4634339999999999</v>
      </c>
      <c r="AM3758">
        <v>-6.3590730000000004</v>
      </c>
      <c r="AN3758">
        <v>4.6054570000000004</v>
      </c>
      <c r="AO3758">
        <v>-7.7012510000000001</v>
      </c>
      <c r="AP3758">
        <v>-0.300763</v>
      </c>
      <c r="AQ3758">
        <v>-1.0343039999999999</v>
      </c>
      <c r="AR3758">
        <v>1.695327</v>
      </c>
      <c r="AS3758">
        <v>-1.372288</v>
      </c>
      <c r="AT3758">
        <v>-4.5185000000000003E-2</v>
      </c>
      <c r="AU3758">
        <v>-4.2198909999999996</v>
      </c>
      <c r="AV3758">
        <v>-3.7055229999999999</v>
      </c>
      <c r="AW3758">
        <v>-0.51851400000000003</v>
      </c>
      <c r="AX3758">
        <v>-1.1531020000000001</v>
      </c>
      <c r="AY3758">
        <v>-1.1720109999999999</v>
      </c>
      <c r="AZ3758">
        <v>1.220758</v>
      </c>
      <c r="BA3758">
        <v>0.85790699999999998</v>
      </c>
      <c r="BB3758">
        <v>5.1688520000000002</v>
      </c>
      <c r="BC3758">
        <v>5.0689960000000003</v>
      </c>
      <c r="BD3758">
        <v>5.7867509999999998</v>
      </c>
      <c r="BE3758">
        <v>0.30851600000000001</v>
      </c>
      <c r="BF3758">
        <v>1.028351</v>
      </c>
      <c r="BG3758">
        <v>-2.8858820000000001</v>
      </c>
      <c r="BH3758">
        <v>-4.5011489999999998</v>
      </c>
      <c r="BI3758">
        <v>-0.72938800000000004</v>
      </c>
      <c r="BJ3758">
        <v>-2.480232</v>
      </c>
      <c r="BK3758">
        <v>3.0321600000000002</v>
      </c>
      <c r="BL3758">
        <v>2.171694</v>
      </c>
      <c r="BM3758">
        <v>-1.589394</v>
      </c>
      <c r="BN3758">
        <v>-1.383764</v>
      </c>
      <c r="BO3758">
        <v>-0.66993400000000003</v>
      </c>
      <c r="BP3758">
        <v>-0.92354999999999998</v>
      </c>
      <c r="BQ3758">
        <v>-2.4221620000000001</v>
      </c>
      <c r="BR3758">
        <v>-4.9059990000000004</v>
      </c>
      <c r="BS3758">
        <v>3.590087</v>
      </c>
      <c r="BT3758">
        <v>2.8022879999999999</v>
      </c>
      <c r="BU3758">
        <v>2.1405129999999999</v>
      </c>
      <c r="BV3758">
        <v>-1.834244</v>
      </c>
      <c r="BW3758">
        <v>-4.4599880000000001</v>
      </c>
      <c r="BX3758">
        <v>0</v>
      </c>
    </row>
    <row r="3759" spans="1:76" x14ac:dyDescent="0.2">
      <c r="A3759">
        <v>0.72833499999999995</v>
      </c>
      <c r="B3759">
        <v>0.63768000000000002</v>
      </c>
      <c r="C3759">
        <v>0.66000599999999998</v>
      </c>
      <c r="D3759">
        <v>-0.31451699999999999</v>
      </c>
      <c r="E3759">
        <v>1.1368529999999999</v>
      </c>
      <c r="F3759">
        <v>-0.27642600000000001</v>
      </c>
      <c r="G3759">
        <v>0.54418999999999995</v>
      </c>
      <c r="H3759">
        <v>0.112174</v>
      </c>
      <c r="I3759">
        <v>0.32982</v>
      </c>
      <c r="J3759">
        <v>7.8344999999999998E-2</v>
      </c>
      <c r="K3759">
        <v>-1.9286999999999999E-2</v>
      </c>
      <c r="L3759">
        <v>-0.76304000000000005</v>
      </c>
      <c r="M3759">
        <v>0.41616799999999998</v>
      </c>
      <c r="N3759">
        <v>0.35452800000000001</v>
      </c>
      <c r="O3759">
        <v>0.87290000000000001</v>
      </c>
      <c r="P3759">
        <v>0.800261</v>
      </c>
      <c r="Q3759">
        <v>-0.29469699999999999</v>
      </c>
      <c r="R3759">
        <v>-0.60120200000000001</v>
      </c>
      <c r="S3759">
        <v>-0.61378299999999997</v>
      </c>
      <c r="T3759">
        <v>-0.52656400000000003</v>
      </c>
      <c r="U3759">
        <v>0.219528</v>
      </c>
      <c r="V3759">
        <v>0.83048299999999997</v>
      </c>
      <c r="W3759">
        <v>0.96072400000000002</v>
      </c>
      <c r="X3759">
        <v>-1.167624</v>
      </c>
      <c r="Y3759">
        <v>-0.42418600000000001</v>
      </c>
      <c r="Z3759">
        <v>0.85899899999999996</v>
      </c>
      <c r="AA3759">
        <v>0.34085199999999999</v>
      </c>
      <c r="AB3759">
        <v>-0.41061199999999998</v>
      </c>
      <c r="AC3759">
        <v>-1.8157E-2</v>
      </c>
      <c r="AD3759">
        <v>0.130832</v>
      </c>
      <c r="AE3759">
        <v>-0.21026400000000001</v>
      </c>
      <c r="AF3759">
        <v>0.70419299999999996</v>
      </c>
      <c r="AG3759">
        <v>-0.56548500000000002</v>
      </c>
      <c r="AH3759">
        <v>0.67284600000000006</v>
      </c>
      <c r="AI3759">
        <v>-0.32803599999999999</v>
      </c>
      <c r="AJ3759">
        <v>0.15626699999999999</v>
      </c>
      <c r="AK3759">
        <v>0.22672100000000001</v>
      </c>
      <c r="AL3759">
        <v>-0.40934199999999998</v>
      </c>
      <c r="AM3759">
        <v>-1.7759560000000001</v>
      </c>
      <c r="AN3759">
        <v>1.287496</v>
      </c>
      <c r="AO3759">
        <v>-2.1521319999999999</v>
      </c>
      <c r="AP3759">
        <v>-8.4859000000000004E-2</v>
      </c>
      <c r="AQ3759">
        <v>-0.286271</v>
      </c>
      <c r="AR3759">
        <v>0.47095900000000002</v>
      </c>
      <c r="AS3759">
        <v>-0.39172499999999999</v>
      </c>
      <c r="AT3759">
        <v>-2.4299000000000001E-2</v>
      </c>
      <c r="AU3759">
        <v>-1.181657</v>
      </c>
      <c r="AV3759">
        <v>-1.0464340000000001</v>
      </c>
      <c r="AW3759">
        <v>-0.13514699999999999</v>
      </c>
      <c r="AX3759">
        <v>-0.314662</v>
      </c>
      <c r="AY3759">
        <v>-0.32621499999999998</v>
      </c>
      <c r="AZ3759">
        <v>0.33378999999999998</v>
      </c>
      <c r="BA3759">
        <v>0.23838899999999999</v>
      </c>
      <c r="BB3759">
        <v>1.4412290000000001</v>
      </c>
      <c r="BC3759">
        <v>1.4195979999999999</v>
      </c>
      <c r="BD3759">
        <v>1.6116710000000001</v>
      </c>
      <c r="BE3759">
        <v>8.5829000000000003E-2</v>
      </c>
      <c r="BF3759">
        <v>0.28786200000000001</v>
      </c>
      <c r="BG3759">
        <v>-0.80366700000000002</v>
      </c>
      <c r="BH3759">
        <v>-1.261666</v>
      </c>
      <c r="BI3759">
        <v>-0.20436099999999999</v>
      </c>
      <c r="BJ3759">
        <v>-0.69050800000000001</v>
      </c>
      <c r="BK3759">
        <v>0.85302599999999995</v>
      </c>
      <c r="BL3759">
        <v>0.60103200000000001</v>
      </c>
      <c r="BM3759">
        <v>-0.44273899999999999</v>
      </c>
      <c r="BN3759">
        <v>-0.38962400000000003</v>
      </c>
      <c r="BO3759">
        <v>-0.194714</v>
      </c>
      <c r="BP3759">
        <v>-0.262241</v>
      </c>
      <c r="BQ3759">
        <v>-0.675288</v>
      </c>
      <c r="BR3759">
        <v>-1.3678410000000001</v>
      </c>
      <c r="BS3759">
        <v>1.00223</v>
      </c>
      <c r="BT3759">
        <v>0.7893</v>
      </c>
      <c r="BU3759">
        <v>0.59963200000000005</v>
      </c>
      <c r="BV3759">
        <v>-0.508324</v>
      </c>
      <c r="BW3759">
        <v>-1.249879</v>
      </c>
      <c r="BX3759">
        <v>0</v>
      </c>
    </row>
    <row r="3760" spans="1:76" x14ac:dyDescent="0.2">
      <c r="A3760">
        <v>-2.9450000000000001E-3</v>
      </c>
      <c r="B3760">
        <v>-4.46E-4</v>
      </c>
      <c r="C3760">
        <v>-3.1389999999999999E-3</v>
      </c>
      <c r="D3760">
        <v>-2.908E-3</v>
      </c>
      <c r="E3760">
        <v>-3.222E-3</v>
      </c>
      <c r="F3760">
        <v>-6.7299999999999999E-4</v>
      </c>
      <c r="G3760">
        <v>1.7229999999999999E-3</v>
      </c>
      <c r="H3760">
        <v>-4.8099999999999998E-4</v>
      </c>
      <c r="I3760">
        <v>5.607E-3</v>
      </c>
      <c r="J3760">
        <v>4.3100000000000001E-4</v>
      </c>
      <c r="K3760">
        <v>1.9369999999999999E-3</v>
      </c>
      <c r="L3760">
        <v>1.9710000000000001E-3</v>
      </c>
      <c r="M3760">
        <v>-1.9239999999999999E-3</v>
      </c>
      <c r="N3760">
        <v>5.8600000000000004E-4</v>
      </c>
      <c r="O3760">
        <v>2.9229999999999998E-3</v>
      </c>
      <c r="P3760">
        <v>1.5100000000000001E-4</v>
      </c>
      <c r="Q3760">
        <v>1.6490000000000001E-3</v>
      </c>
      <c r="R3760">
        <v>3.7799999999999999E-3</v>
      </c>
      <c r="S3760">
        <v>-4.9199999999999999E-3</v>
      </c>
      <c r="T3760">
        <v>3.0100000000000001E-3</v>
      </c>
      <c r="U3760">
        <v>-1.8799999999999999E-3</v>
      </c>
      <c r="V3760">
        <v>1.225E-3</v>
      </c>
      <c r="W3760">
        <v>-4.8479999999999999E-3</v>
      </c>
      <c r="X3760">
        <v>1.3129999999999999E-3</v>
      </c>
      <c r="Y3760">
        <v>-1.059E-3</v>
      </c>
      <c r="Z3760">
        <v>-9.7E-5</v>
      </c>
      <c r="AA3760">
        <v>5.6499999999999996E-4</v>
      </c>
      <c r="AB3760">
        <v>2.6700000000000001E-3</v>
      </c>
      <c r="AC3760">
        <v>8.2600000000000002E-4</v>
      </c>
      <c r="AD3760">
        <v>-6.6400000000000001E-3</v>
      </c>
      <c r="AE3760">
        <v>-4.0249999999999999E-3</v>
      </c>
      <c r="AF3760">
        <v>-4.1739999999999998E-3</v>
      </c>
      <c r="AG3760">
        <v>-3.4529999999999999E-3</v>
      </c>
      <c r="AH3760">
        <v>2.04E-4</v>
      </c>
      <c r="AI3760">
        <v>-5.31E-4</v>
      </c>
      <c r="AJ3760">
        <v>-3.2650000000000001E-3</v>
      </c>
      <c r="AK3760">
        <v>-2.7950000000000002E-3</v>
      </c>
      <c r="AL3760">
        <v>4.5279999999999999E-3</v>
      </c>
      <c r="AM3760">
        <v>7.8750000000000001E-3</v>
      </c>
      <c r="AN3760">
        <v>7.6099999999999996E-4</v>
      </c>
      <c r="AO3760">
        <v>6.4700000000000001E-4</v>
      </c>
      <c r="AP3760">
        <v>-4.8450000000000003E-3</v>
      </c>
      <c r="AQ3760">
        <v>8.1279999999999998E-3</v>
      </c>
      <c r="AR3760">
        <v>1.1850000000000001E-3</v>
      </c>
      <c r="AS3760">
        <v>-1.188E-3</v>
      </c>
      <c r="AT3760">
        <v>-1.7589999999999999E-3</v>
      </c>
      <c r="AU3760">
        <v>4.1529999999999996E-3</v>
      </c>
      <c r="AV3760">
        <v>7.1809999999999999E-3</v>
      </c>
      <c r="AW3760">
        <v>-3.369E-3</v>
      </c>
      <c r="AX3760">
        <v>2.5070000000000001E-3</v>
      </c>
      <c r="AY3760">
        <v>-1.273E-3</v>
      </c>
      <c r="AZ3760">
        <v>-1.4829999999999999E-3</v>
      </c>
      <c r="BA3760">
        <v>-5.2119999999999996E-3</v>
      </c>
      <c r="BB3760">
        <v>-1.0020000000000001E-3</v>
      </c>
      <c r="BC3760">
        <v>-2.3310000000000002E-3</v>
      </c>
      <c r="BD3760">
        <v>-6.1339999999999997E-3</v>
      </c>
      <c r="BE3760">
        <v>5.1830000000000001E-3</v>
      </c>
      <c r="BF3760">
        <v>-2.5000000000000001E-4</v>
      </c>
      <c r="BG3760">
        <v>-1.1360000000000001E-3</v>
      </c>
      <c r="BH3760">
        <v>-1.3630000000000001E-3</v>
      </c>
      <c r="BI3760">
        <v>3.8019999999999998E-3</v>
      </c>
      <c r="BJ3760">
        <v>6.7590000000000003E-3</v>
      </c>
      <c r="BK3760">
        <v>6.1600000000000001E-4</v>
      </c>
      <c r="BL3760">
        <v>-6.5180000000000004E-3</v>
      </c>
      <c r="BM3760">
        <v>4.0359999999999997E-3</v>
      </c>
      <c r="BN3760">
        <v>-3.4719999999999998E-3</v>
      </c>
      <c r="BO3760">
        <v>5.7799999999999995E-4</v>
      </c>
      <c r="BP3760">
        <v>4.3239999999999997E-3</v>
      </c>
      <c r="BQ3760">
        <v>-6.8310000000000003E-3</v>
      </c>
      <c r="BR3760">
        <v>4.5300000000000002E-3</v>
      </c>
      <c r="BS3760">
        <v>-3.9830000000000004E-3</v>
      </c>
      <c r="BT3760">
        <v>3.0860000000000002E-3</v>
      </c>
      <c r="BU3760">
        <v>-1.5200000000000001E-3</v>
      </c>
      <c r="BV3760">
        <v>-9.1940000000000008E-3</v>
      </c>
      <c r="BW3760">
        <v>-2.6710000000000002E-3</v>
      </c>
      <c r="BX3760">
        <v>1</v>
      </c>
    </row>
    <row r="3761" spans="1:76" x14ac:dyDescent="0.2">
      <c r="A3761">
        <v>-3.6949999999999999E-3</v>
      </c>
      <c r="B3761">
        <v>2.2894000000000001E-2</v>
      </c>
      <c r="C3761">
        <v>-4.8900000000000002E-3</v>
      </c>
      <c r="D3761">
        <v>1.9796999999999999E-2</v>
      </c>
      <c r="E3761">
        <v>-1.4127000000000001E-2</v>
      </c>
      <c r="F3761">
        <v>-2.7879000000000001E-2</v>
      </c>
      <c r="G3761">
        <v>-1.3681E-2</v>
      </c>
      <c r="H3761">
        <v>-3.6219999999999998E-3</v>
      </c>
      <c r="I3761">
        <v>2.3699999999999999E-4</v>
      </c>
      <c r="J3761">
        <v>-2.9500000000000001E-4</v>
      </c>
      <c r="K3761">
        <v>1.4631999999999999E-2</v>
      </c>
      <c r="L3761">
        <v>-1.8489999999999999E-2</v>
      </c>
      <c r="M3761">
        <v>-1.0919E-2</v>
      </c>
      <c r="N3761">
        <v>-1.2404E-2</v>
      </c>
      <c r="O3761">
        <v>6.4320000000000002E-3</v>
      </c>
      <c r="P3761">
        <v>6.5799999999999995E-4</v>
      </c>
      <c r="Q3761">
        <v>-2.7599999999999999E-3</v>
      </c>
      <c r="R3761">
        <v>5.2700000000000002E-4</v>
      </c>
      <c r="S3761">
        <v>1.4716999999999999E-2</v>
      </c>
      <c r="T3761">
        <v>2.6939000000000001E-2</v>
      </c>
      <c r="U3761">
        <v>-1.7984E-2</v>
      </c>
      <c r="V3761">
        <v>1.0968E-2</v>
      </c>
      <c r="W3761">
        <v>1.2511E-2</v>
      </c>
      <c r="X3761">
        <v>-6.8180000000000003E-3</v>
      </c>
      <c r="Y3761">
        <v>6.1450000000000003E-3</v>
      </c>
      <c r="Z3761">
        <v>-2.3821999999999999E-2</v>
      </c>
      <c r="AA3761">
        <v>2.1742000000000001E-2</v>
      </c>
      <c r="AB3761">
        <v>2.7190000000000001E-3</v>
      </c>
      <c r="AC3761">
        <v>-7.737E-3</v>
      </c>
      <c r="AD3761">
        <v>5.5100000000000001E-3</v>
      </c>
      <c r="AE3761">
        <v>-4.7990000000000003E-3</v>
      </c>
      <c r="AF3761">
        <v>-8.4919999999999995E-3</v>
      </c>
      <c r="AG3761">
        <v>9.4029999999999999E-3</v>
      </c>
      <c r="AH3761">
        <v>-3.5460000000000001E-3</v>
      </c>
      <c r="AI3761">
        <v>-5.1070000000000004E-3</v>
      </c>
      <c r="AJ3761">
        <v>-1.04E-2</v>
      </c>
      <c r="AK3761">
        <v>-1.8362E-2</v>
      </c>
      <c r="AL3761">
        <v>2.4799999999999999E-2</v>
      </c>
      <c r="AM3761">
        <v>-2.8370000000000001E-3</v>
      </c>
      <c r="AN3761">
        <v>1.3021E-2</v>
      </c>
      <c r="AO3761">
        <v>2.4573999999999999E-2</v>
      </c>
      <c r="AP3761">
        <v>-3.4429999999999999E-3</v>
      </c>
      <c r="AQ3761">
        <v>-6.9369999999999996E-3</v>
      </c>
      <c r="AR3761">
        <v>2.9030000000000002E-3</v>
      </c>
      <c r="AS3761">
        <v>4.8500000000000001E-3</v>
      </c>
      <c r="AT3761">
        <v>-1.663E-3</v>
      </c>
      <c r="AU3761">
        <v>2.9957999999999999E-2</v>
      </c>
      <c r="AV3761">
        <v>-6.5899999999999997E-4</v>
      </c>
      <c r="AW3761">
        <v>2.006E-3</v>
      </c>
      <c r="AX3761">
        <v>3.725E-3</v>
      </c>
      <c r="AY3761">
        <v>-1.5350000000000001E-2</v>
      </c>
      <c r="AZ3761">
        <v>-2.0339999999999998E-3</v>
      </c>
      <c r="BA3761">
        <v>1.8837E-2</v>
      </c>
      <c r="BB3761">
        <v>-2.1423000000000001E-2</v>
      </c>
      <c r="BC3761">
        <v>-3.31E-3</v>
      </c>
      <c r="BD3761">
        <v>1.217E-2</v>
      </c>
      <c r="BE3761">
        <v>1.7719999999999999E-3</v>
      </c>
      <c r="BF3761">
        <v>1.6642000000000001E-2</v>
      </c>
      <c r="BG3761">
        <v>-1.9680000000000001E-3</v>
      </c>
      <c r="BH3761">
        <v>-1.4368000000000001E-2</v>
      </c>
      <c r="BI3761">
        <v>1E-4</v>
      </c>
      <c r="BJ3761">
        <v>-1.0449E-2</v>
      </c>
      <c r="BK3761">
        <v>9.9159999999999995E-3</v>
      </c>
      <c r="BL3761">
        <v>3.643E-3</v>
      </c>
      <c r="BM3761">
        <v>-1.3042E-2</v>
      </c>
      <c r="BN3761">
        <v>-2.0149999999999999E-3</v>
      </c>
      <c r="BO3761">
        <v>4.9680000000000002E-3</v>
      </c>
      <c r="BP3761">
        <v>-2.1277999999999998E-2</v>
      </c>
      <c r="BQ3761">
        <v>-6.9300000000000004E-4</v>
      </c>
      <c r="BR3761">
        <v>2.6979E-2</v>
      </c>
      <c r="BS3761">
        <v>-1.8384999999999999E-2</v>
      </c>
      <c r="BT3761">
        <v>1.4E-5</v>
      </c>
      <c r="BU3761">
        <v>-7.6000000000000004E-4</v>
      </c>
      <c r="BV3761">
        <v>1.0279999999999999E-2</v>
      </c>
      <c r="BW3761">
        <v>4.3667999999999998E-2</v>
      </c>
      <c r="BX3761">
        <v>1</v>
      </c>
    </row>
    <row r="3762" spans="1:76" x14ac:dyDescent="0.2">
      <c r="A3762">
        <v>2.373675</v>
      </c>
      <c r="B3762">
        <v>2.0911439999999999</v>
      </c>
      <c r="C3762">
        <v>2.1419329999999999</v>
      </c>
      <c r="D3762">
        <v>-1.019525</v>
      </c>
      <c r="E3762">
        <v>3.6978879999999998</v>
      </c>
      <c r="F3762">
        <v>-0.910358</v>
      </c>
      <c r="G3762">
        <v>1.790054</v>
      </c>
      <c r="H3762">
        <v>0.36244300000000002</v>
      </c>
      <c r="I3762">
        <v>1.053749</v>
      </c>
      <c r="J3762">
        <v>0.25439600000000001</v>
      </c>
      <c r="K3762">
        <v>-6.5838999999999995E-2</v>
      </c>
      <c r="L3762">
        <v>-2.476502</v>
      </c>
      <c r="M3762">
        <v>1.340246</v>
      </c>
      <c r="N3762">
        <v>1.1536230000000001</v>
      </c>
      <c r="O3762">
        <v>2.829221</v>
      </c>
      <c r="P3762">
        <v>2.5911270000000002</v>
      </c>
      <c r="Q3762">
        <v>-0.95901999999999998</v>
      </c>
      <c r="R3762">
        <v>-1.9731320000000001</v>
      </c>
      <c r="S3762">
        <v>-1.968143</v>
      </c>
      <c r="T3762">
        <v>-1.703856</v>
      </c>
      <c r="U3762">
        <v>0.69284299999999999</v>
      </c>
      <c r="V3762">
        <v>2.6941799999999998</v>
      </c>
      <c r="W3762">
        <v>3.1338590000000002</v>
      </c>
      <c r="X3762">
        <v>-3.7875540000000001</v>
      </c>
      <c r="Y3762">
        <v>-1.391748</v>
      </c>
      <c r="Z3762">
        <v>2.8079640000000001</v>
      </c>
      <c r="AA3762">
        <v>1.109599</v>
      </c>
      <c r="AB3762">
        <v>-1.345067</v>
      </c>
      <c r="AC3762">
        <v>-4.1142999999999999E-2</v>
      </c>
      <c r="AD3762">
        <v>0.43830400000000003</v>
      </c>
      <c r="AE3762">
        <v>-0.69274999999999998</v>
      </c>
      <c r="AF3762">
        <v>2.2837610000000002</v>
      </c>
      <c r="AG3762">
        <v>-1.8341479999999999</v>
      </c>
      <c r="AH3762">
        <v>2.1851829999999999</v>
      </c>
      <c r="AI3762">
        <v>-1.0738270000000001</v>
      </c>
      <c r="AJ3762">
        <v>0.51180999999999999</v>
      </c>
      <c r="AK3762">
        <v>0.757301</v>
      </c>
      <c r="AL3762">
        <v>-1.3340639999999999</v>
      </c>
      <c r="AM3762">
        <v>-5.7760150000000001</v>
      </c>
      <c r="AN3762">
        <v>4.1858719999999998</v>
      </c>
      <c r="AO3762">
        <v>-6.9900640000000003</v>
      </c>
      <c r="AP3762">
        <v>-0.27142500000000003</v>
      </c>
      <c r="AQ3762">
        <v>-0.94073899999999999</v>
      </c>
      <c r="AR3762">
        <v>1.5365610000000001</v>
      </c>
      <c r="AS3762">
        <v>-1.2552700000000001</v>
      </c>
      <c r="AT3762">
        <v>-5.0601E-2</v>
      </c>
      <c r="AU3762">
        <v>-3.8348960000000001</v>
      </c>
      <c r="AV3762">
        <v>-3.3792689999999999</v>
      </c>
      <c r="AW3762">
        <v>-0.46102199999999999</v>
      </c>
      <c r="AX3762">
        <v>-1.0372969999999999</v>
      </c>
      <c r="AY3762">
        <v>-1.0667009999999999</v>
      </c>
      <c r="AZ3762">
        <v>1.102633</v>
      </c>
      <c r="BA3762">
        <v>0.78427899999999995</v>
      </c>
      <c r="BB3762">
        <v>4.6865459999999999</v>
      </c>
      <c r="BC3762">
        <v>4.5994159999999997</v>
      </c>
      <c r="BD3762">
        <v>5.244097</v>
      </c>
      <c r="BE3762">
        <v>0.280414</v>
      </c>
      <c r="BF3762">
        <v>0.93160799999999999</v>
      </c>
      <c r="BG3762">
        <v>-2.6178270000000001</v>
      </c>
      <c r="BH3762">
        <v>-4.0853229999999998</v>
      </c>
      <c r="BI3762">
        <v>-0.661574</v>
      </c>
      <c r="BJ3762">
        <v>-2.2534429999999999</v>
      </c>
      <c r="BK3762">
        <v>2.7624330000000001</v>
      </c>
      <c r="BL3762">
        <v>1.9702500000000001</v>
      </c>
      <c r="BM3762">
        <v>-1.4407760000000001</v>
      </c>
      <c r="BN3762">
        <v>-1.2572760000000001</v>
      </c>
      <c r="BO3762">
        <v>-0.61422299999999996</v>
      </c>
      <c r="BP3762">
        <v>-0.84477999999999998</v>
      </c>
      <c r="BQ3762">
        <v>-2.1998790000000001</v>
      </c>
      <c r="BR3762">
        <v>-4.4573739999999997</v>
      </c>
      <c r="BS3762">
        <v>3.2619159999999998</v>
      </c>
      <c r="BT3762">
        <v>2.5524249999999999</v>
      </c>
      <c r="BU3762">
        <v>1.9467479999999999</v>
      </c>
      <c r="BV3762">
        <v>-1.6620889999999999</v>
      </c>
      <c r="BW3762">
        <v>-4.0523319999999998</v>
      </c>
      <c r="BX3762">
        <v>1</v>
      </c>
    </row>
    <row r="3763" spans="1:76" x14ac:dyDescent="0.2">
      <c r="A3763">
        <v>1.155969</v>
      </c>
      <c r="B3763">
        <v>1.0187949999999999</v>
      </c>
      <c r="C3763">
        <v>1.03905</v>
      </c>
      <c r="D3763">
        <v>-0.49073299999999997</v>
      </c>
      <c r="E3763">
        <v>1.8059210000000001</v>
      </c>
      <c r="F3763">
        <v>-0.44384299999999999</v>
      </c>
      <c r="G3763">
        <v>0.87234199999999995</v>
      </c>
      <c r="H3763">
        <v>0.17614099999999999</v>
      </c>
      <c r="I3763">
        <v>0.507992</v>
      </c>
      <c r="J3763">
        <v>0.12438399999999999</v>
      </c>
      <c r="K3763">
        <v>-3.1164000000000001E-2</v>
      </c>
      <c r="L3763">
        <v>-1.201106</v>
      </c>
      <c r="M3763">
        <v>0.64785000000000004</v>
      </c>
      <c r="N3763">
        <v>0.56497900000000001</v>
      </c>
      <c r="O3763">
        <v>1.3745350000000001</v>
      </c>
      <c r="P3763">
        <v>1.257468</v>
      </c>
      <c r="Q3763">
        <v>-0.46998299999999998</v>
      </c>
      <c r="R3763">
        <v>-0.95673699999999995</v>
      </c>
      <c r="S3763">
        <v>-0.95630199999999999</v>
      </c>
      <c r="T3763">
        <v>-0.82531399999999999</v>
      </c>
      <c r="U3763">
        <v>0.33387499999999998</v>
      </c>
      <c r="V3763">
        <v>1.3130630000000001</v>
      </c>
      <c r="W3763">
        <v>1.5279370000000001</v>
      </c>
      <c r="X3763">
        <v>-1.8363780000000001</v>
      </c>
      <c r="Y3763">
        <v>-0.67642000000000002</v>
      </c>
      <c r="Z3763">
        <v>1.3689469999999999</v>
      </c>
      <c r="AA3763">
        <v>0.54417700000000002</v>
      </c>
      <c r="AB3763">
        <v>-0.657883</v>
      </c>
      <c r="AC3763">
        <v>-1.6882999999999999E-2</v>
      </c>
      <c r="AD3763">
        <v>0.21040800000000001</v>
      </c>
      <c r="AE3763">
        <v>-0.339368</v>
      </c>
      <c r="AF3763">
        <v>1.1071580000000001</v>
      </c>
      <c r="AG3763">
        <v>-0.89423900000000001</v>
      </c>
      <c r="AH3763">
        <v>1.0697730000000001</v>
      </c>
      <c r="AI3763">
        <v>-0.52590199999999998</v>
      </c>
      <c r="AJ3763">
        <v>0.24934000000000001</v>
      </c>
      <c r="AK3763">
        <v>0.36973800000000001</v>
      </c>
      <c r="AL3763">
        <v>-0.64459500000000003</v>
      </c>
      <c r="AM3763">
        <v>-2.8056359999999998</v>
      </c>
      <c r="AN3763">
        <v>2.0329229999999998</v>
      </c>
      <c r="AO3763">
        <v>-3.4015879999999998</v>
      </c>
      <c r="AP3763">
        <v>-0.13561100000000001</v>
      </c>
      <c r="AQ3763">
        <v>-0.455071</v>
      </c>
      <c r="AR3763">
        <v>0.74927100000000002</v>
      </c>
      <c r="AS3763">
        <v>-0.60513799999999995</v>
      </c>
      <c r="AT3763">
        <v>-2.0334999999999999E-2</v>
      </c>
      <c r="AU3763">
        <v>-1.864622</v>
      </c>
      <c r="AV3763">
        <v>-1.635238</v>
      </c>
      <c r="AW3763">
        <v>-0.22872500000000001</v>
      </c>
      <c r="AX3763">
        <v>-0.51003900000000002</v>
      </c>
      <c r="AY3763">
        <v>-0.515988</v>
      </c>
      <c r="AZ3763">
        <v>0.53962699999999997</v>
      </c>
      <c r="BA3763">
        <v>0.37739699999999998</v>
      </c>
      <c r="BB3763">
        <v>2.2824840000000002</v>
      </c>
      <c r="BC3763">
        <v>2.241206</v>
      </c>
      <c r="BD3763">
        <v>2.5551780000000002</v>
      </c>
      <c r="BE3763">
        <v>0.13688</v>
      </c>
      <c r="BF3763">
        <v>0.457567</v>
      </c>
      <c r="BG3763">
        <v>-1.275201</v>
      </c>
      <c r="BH3763">
        <v>-1.991128</v>
      </c>
      <c r="BI3763">
        <v>-0.32389400000000002</v>
      </c>
      <c r="BJ3763">
        <v>-1.0934569999999999</v>
      </c>
      <c r="BK3763">
        <v>1.336403</v>
      </c>
      <c r="BL3763">
        <v>0.95974999999999999</v>
      </c>
      <c r="BM3763">
        <v>-0.70218599999999998</v>
      </c>
      <c r="BN3763">
        <v>-0.61112900000000003</v>
      </c>
      <c r="BO3763">
        <v>-0.29527300000000001</v>
      </c>
      <c r="BP3763">
        <v>-0.40750399999999998</v>
      </c>
      <c r="BQ3763">
        <v>-1.0668470000000001</v>
      </c>
      <c r="BR3763">
        <v>-2.164447</v>
      </c>
      <c r="BS3763">
        <v>1.584578</v>
      </c>
      <c r="BT3763">
        <v>1.235921</v>
      </c>
      <c r="BU3763">
        <v>0.94614500000000001</v>
      </c>
      <c r="BV3763">
        <v>-0.80909500000000001</v>
      </c>
      <c r="BW3763">
        <v>-1.97224</v>
      </c>
      <c r="BX3763">
        <v>0</v>
      </c>
    </row>
    <row r="3764" spans="1:76" x14ac:dyDescent="0.2">
      <c r="A3764">
        <v>2.569474</v>
      </c>
      <c r="B3764">
        <v>2.2706590000000002</v>
      </c>
      <c r="C3764">
        <v>2.3225910000000001</v>
      </c>
      <c r="D3764">
        <v>-1.107923</v>
      </c>
      <c r="E3764">
        <v>4.011711</v>
      </c>
      <c r="F3764">
        <v>-0.98450800000000005</v>
      </c>
      <c r="G3764">
        <v>1.9460809999999999</v>
      </c>
      <c r="H3764">
        <v>0.39163100000000001</v>
      </c>
      <c r="I3764">
        <v>1.1413740000000001</v>
      </c>
      <c r="J3764">
        <v>0.27807199999999999</v>
      </c>
      <c r="K3764">
        <v>-7.3802000000000006E-2</v>
      </c>
      <c r="L3764">
        <v>-2.689025</v>
      </c>
      <c r="M3764">
        <v>1.4516629999999999</v>
      </c>
      <c r="N3764">
        <v>1.2538149999999999</v>
      </c>
      <c r="O3764">
        <v>3.068864</v>
      </c>
      <c r="P3764">
        <v>2.806937</v>
      </c>
      <c r="Q3764">
        <v>-1.040748</v>
      </c>
      <c r="R3764">
        <v>-2.144806</v>
      </c>
      <c r="S3764">
        <v>-2.133359</v>
      </c>
      <c r="T3764">
        <v>-1.8493759999999999</v>
      </c>
      <c r="U3764">
        <v>0.74726000000000004</v>
      </c>
      <c r="V3764">
        <v>2.9248460000000001</v>
      </c>
      <c r="W3764">
        <v>3.3976039999999998</v>
      </c>
      <c r="X3764">
        <v>-4.1098309999999998</v>
      </c>
      <c r="Y3764">
        <v>-1.511325</v>
      </c>
      <c r="Z3764">
        <v>3.0481799999999999</v>
      </c>
      <c r="AA3764">
        <v>1.2040010000000001</v>
      </c>
      <c r="AB3764">
        <v>-1.457244</v>
      </c>
      <c r="AC3764">
        <v>-4.4731E-2</v>
      </c>
      <c r="AD3764">
        <v>0.47961900000000002</v>
      </c>
      <c r="AE3764">
        <v>-0.75001499999999999</v>
      </c>
      <c r="AF3764">
        <v>2.476874</v>
      </c>
      <c r="AG3764">
        <v>-1.9893989999999999</v>
      </c>
      <c r="AH3764">
        <v>2.370628</v>
      </c>
      <c r="AI3764">
        <v>-1.16256</v>
      </c>
      <c r="AJ3764">
        <v>0.55405000000000004</v>
      </c>
      <c r="AK3764">
        <v>0.82577699999999998</v>
      </c>
      <c r="AL3764">
        <v>-1.4472419999999999</v>
      </c>
      <c r="AM3764">
        <v>-6.268923</v>
      </c>
      <c r="AN3764">
        <v>4.5372029999999999</v>
      </c>
      <c r="AO3764">
        <v>-7.5815650000000003</v>
      </c>
      <c r="AP3764">
        <v>-0.29467900000000002</v>
      </c>
      <c r="AQ3764">
        <v>-1.0243420000000001</v>
      </c>
      <c r="AR3764">
        <v>1.6656489999999999</v>
      </c>
      <c r="AS3764">
        <v>-1.358176</v>
      </c>
      <c r="AT3764">
        <v>-5.1829E-2</v>
      </c>
      <c r="AU3764">
        <v>-4.1594040000000003</v>
      </c>
      <c r="AV3764">
        <v>-3.6645089999999998</v>
      </c>
      <c r="AW3764">
        <v>-0.50303600000000004</v>
      </c>
      <c r="AX3764">
        <v>-1.1230690000000001</v>
      </c>
      <c r="AY3764">
        <v>-1.1587240000000001</v>
      </c>
      <c r="AZ3764">
        <v>1.1936230000000001</v>
      </c>
      <c r="BA3764">
        <v>0.85077599999999998</v>
      </c>
      <c r="BB3764">
        <v>5.0869299999999997</v>
      </c>
      <c r="BC3764">
        <v>4.9886860000000004</v>
      </c>
      <c r="BD3764">
        <v>5.6907969999999999</v>
      </c>
      <c r="BE3764">
        <v>0.30222500000000002</v>
      </c>
      <c r="BF3764">
        <v>1.0090730000000001</v>
      </c>
      <c r="BG3764">
        <v>-2.8388059999999999</v>
      </c>
      <c r="BH3764">
        <v>-4.4300509999999997</v>
      </c>
      <c r="BI3764">
        <v>-0.71701499999999996</v>
      </c>
      <c r="BJ3764">
        <v>-2.4462989999999998</v>
      </c>
      <c r="BK3764">
        <v>2.9971420000000002</v>
      </c>
      <c r="BL3764">
        <v>2.13767</v>
      </c>
      <c r="BM3764">
        <v>-1.5666439999999999</v>
      </c>
      <c r="BN3764">
        <v>-1.361728</v>
      </c>
      <c r="BO3764">
        <v>-0.66471400000000003</v>
      </c>
      <c r="BP3764">
        <v>-0.91858200000000001</v>
      </c>
      <c r="BQ3764">
        <v>-2.3878159999999999</v>
      </c>
      <c r="BR3764">
        <v>-4.8358119999999998</v>
      </c>
      <c r="BS3764">
        <v>3.5386690000000001</v>
      </c>
      <c r="BT3764">
        <v>2.7670710000000001</v>
      </c>
      <c r="BU3764">
        <v>2.1132970000000002</v>
      </c>
      <c r="BV3764">
        <v>-1.8052189999999999</v>
      </c>
      <c r="BW3764">
        <v>-4.3932130000000003</v>
      </c>
      <c r="BX3764">
        <v>0</v>
      </c>
    </row>
    <row r="3765" spans="1:76" x14ac:dyDescent="0.2">
      <c r="A3765">
        <v>-1.044E-2</v>
      </c>
      <c r="B3765">
        <v>8.0700000000000008E-3</v>
      </c>
      <c r="C3765">
        <v>-8.8470000000000007E-3</v>
      </c>
      <c r="D3765">
        <v>-4.4510000000000001E-3</v>
      </c>
      <c r="E3765">
        <v>-1.0109999999999999E-2</v>
      </c>
      <c r="F3765">
        <v>1.1731999999999999E-2</v>
      </c>
      <c r="G3765">
        <v>9.5300000000000003E-3</v>
      </c>
      <c r="H3765">
        <v>-3.7069999999999998E-3</v>
      </c>
      <c r="I3765">
        <v>3.4199999999999999E-3</v>
      </c>
      <c r="J3765">
        <v>-5.0600000000000005E-4</v>
      </c>
      <c r="K3765">
        <v>-2.013E-3</v>
      </c>
      <c r="L3765">
        <v>-1.8159999999999999E-3</v>
      </c>
      <c r="M3765">
        <v>-6.3829999999999998E-3</v>
      </c>
      <c r="N3765">
        <v>1.92E-3</v>
      </c>
      <c r="O3765">
        <v>-4.6200000000000001E-4</v>
      </c>
      <c r="P3765">
        <v>-1.1435000000000001E-2</v>
      </c>
      <c r="Q3765">
        <v>4.3920000000000001E-3</v>
      </c>
      <c r="R3765">
        <v>-5.2659999999999998E-3</v>
      </c>
      <c r="S3765">
        <v>-2.3800000000000001E-4</v>
      </c>
      <c r="T3765">
        <v>-4.17E-4</v>
      </c>
      <c r="U3765">
        <v>-6.9680000000000002E-3</v>
      </c>
      <c r="V3765">
        <v>1.8289999999999999E-3</v>
      </c>
      <c r="W3765">
        <v>-8.0920000000000002E-3</v>
      </c>
      <c r="X3765">
        <v>2.2100000000000002E-3</v>
      </c>
      <c r="Y3765">
        <v>-5.1599999999999997E-3</v>
      </c>
      <c r="Z3765">
        <v>-1.4580000000000001E-3</v>
      </c>
      <c r="AA3765">
        <v>1.9620000000000002E-3</v>
      </c>
      <c r="AB3765">
        <v>7.156E-3</v>
      </c>
      <c r="AC3765">
        <v>-1.206E-3</v>
      </c>
      <c r="AD3765">
        <v>2.421E-3</v>
      </c>
      <c r="AE3765">
        <v>-8.7299999999999997E-4</v>
      </c>
      <c r="AF3765">
        <v>3.8149999999999998E-3</v>
      </c>
      <c r="AG3765">
        <v>5.6700000000000001E-4</v>
      </c>
      <c r="AH3765">
        <v>-3.496E-3</v>
      </c>
      <c r="AI3765">
        <v>9.4249999999999994E-3</v>
      </c>
      <c r="AJ3765">
        <v>-2.5929999999999998E-3</v>
      </c>
      <c r="AK3765">
        <v>4.4050000000000001E-3</v>
      </c>
      <c r="AL3765">
        <v>5.5279999999999999E-3</v>
      </c>
      <c r="AM3765">
        <v>6.1700000000000004E-4</v>
      </c>
      <c r="AN3765">
        <v>-5.4440000000000001E-3</v>
      </c>
      <c r="AO3765">
        <v>7.744E-3</v>
      </c>
      <c r="AP3765">
        <v>-2.3389999999999999E-3</v>
      </c>
      <c r="AQ3765">
        <v>2.111E-3</v>
      </c>
      <c r="AR3765">
        <v>5.5699999999999999E-4</v>
      </c>
      <c r="AS3765">
        <v>2.2780000000000001E-3</v>
      </c>
      <c r="AT3765">
        <v>6.9490000000000003E-3</v>
      </c>
      <c r="AU3765">
        <v>1.0540000000000001E-2</v>
      </c>
      <c r="AV3765">
        <v>5.77E-3</v>
      </c>
      <c r="AW3765">
        <v>-8.7349999999999997E-3</v>
      </c>
      <c r="AX3765">
        <v>1.7060000000000001E-3</v>
      </c>
      <c r="AY3765">
        <v>4.8299999999999998E-4</v>
      </c>
      <c r="AZ3765">
        <v>-6.1199999999999996E-3</v>
      </c>
      <c r="BA3765">
        <v>-3.454E-3</v>
      </c>
      <c r="BB3765">
        <v>2.4949999999999998E-3</v>
      </c>
      <c r="BC3765">
        <v>-9.6600000000000002E-3</v>
      </c>
      <c r="BD3765">
        <v>-6.0039999999999998E-3</v>
      </c>
      <c r="BE3765">
        <v>3.258E-3</v>
      </c>
      <c r="BF3765">
        <v>3.8E-3</v>
      </c>
      <c r="BG3765">
        <v>7.7200000000000001E-4</v>
      </c>
      <c r="BH3765">
        <v>-9.5399999999999999E-4</v>
      </c>
      <c r="BI3765">
        <v>6.8400000000000004E-4</v>
      </c>
      <c r="BJ3765">
        <v>5.9259999999999998E-3</v>
      </c>
      <c r="BK3765">
        <v>9.3279999999999995E-3</v>
      </c>
      <c r="BL3765">
        <v>-4.3959999999999997E-3</v>
      </c>
      <c r="BM3765">
        <v>-6.6399999999999999E-4</v>
      </c>
      <c r="BN3765">
        <v>9.7900000000000005E-4</v>
      </c>
      <c r="BO3765">
        <v>1.2110000000000001E-3</v>
      </c>
      <c r="BP3765">
        <v>2.6849999999999999E-3</v>
      </c>
      <c r="BQ3765">
        <v>-6.4330000000000003E-3</v>
      </c>
      <c r="BR3765">
        <v>-4.1390000000000003E-3</v>
      </c>
      <c r="BS3765">
        <v>-6.7100000000000005E-4</v>
      </c>
      <c r="BT3765">
        <v>2.173E-3</v>
      </c>
      <c r="BU3765">
        <v>1.616E-3</v>
      </c>
      <c r="BV3765">
        <v>-1.255E-2</v>
      </c>
      <c r="BW3765">
        <v>1.756E-3</v>
      </c>
      <c r="BX3765">
        <v>1</v>
      </c>
    </row>
    <row r="3766" spans="1:76" x14ac:dyDescent="0.2">
      <c r="A3766">
        <v>-4.3839999999999999E-3</v>
      </c>
      <c r="B3766">
        <v>-1.2300000000000001E-4</v>
      </c>
      <c r="C3766">
        <v>-2.9229999999999998E-3</v>
      </c>
      <c r="D3766">
        <v>6.5849999999999997E-3</v>
      </c>
      <c r="E3766">
        <v>4.2389999999999997E-3</v>
      </c>
      <c r="F3766">
        <v>6.7299999999999999E-3</v>
      </c>
      <c r="G3766">
        <v>-1.73E-3</v>
      </c>
      <c r="H3766">
        <v>-1.013E-3</v>
      </c>
      <c r="I3766">
        <v>-2.3700000000000001E-3</v>
      </c>
      <c r="J3766">
        <v>2.4220000000000001E-3</v>
      </c>
      <c r="K3766">
        <v>3.6099999999999999E-4</v>
      </c>
      <c r="L3766">
        <v>4.862E-3</v>
      </c>
      <c r="M3766">
        <v>-2.4859999999999999E-3</v>
      </c>
      <c r="N3766">
        <v>3.5860000000000002E-3</v>
      </c>
      <c r="O3766">
        <v>-3.1020000000000002E-3</v>
      </c>
      <c r="P3766">
        <v>-6.2290000000000002E-3</v>
      </c>
      <c r="Q3766">
        <v>-3.261E-3</v>
      </c>
      <c r="R3766">
        <v>5.3819999999999996E-3</v>
      </c>
      <c r="S3766">
        <v>-2.2469999999999999E-3</v>
      </c>
      <c r="T3766">
        <v>1.65E-4</v>
      </c>
      <c r="U3766">
        <v>-6.9099999999999999E-4</v>
      </c>
      <c r="V3766">
        <v>1.212E-3</v>
      </c>
      <c r="W3766">
        <v>1.3300000000000001E-4</v>
      </c>
      <c r="X3766">
        <v>6.2240000000000004E-3</v>
      </c>
      <c r="Y3766">
        <v>2.82E-3</v>
      </c>
      <c r="Z3766">
        <v>5.2599999999999999E-4</v>
      </c>
      <c r="AA3766">
        <v>4.176E-3</v>
      </c>
      <c r="AB3766">
        <v>2.1280000000000001E-3</v>
      </c>
      <c r="AC3766">
        <v>-2.186E-3</v>
      </c>
      <c r="AD3766">
        <v>-3.5620000000000001E-3</v>
      </c>
      <c r="AE3766">
        <v>1.9499999999999999E-3</v>
      </c>
      <c r="AF3766">
        <v>-7.3499999999999998E-4</v>
      </c>
      <c r="AG3766">
        <v>-2.2989999999999998E-3</v>
      </c>
      <c r="AH3766">
        <v>4.6239999999999996E-3</v>
      </c>
      <c r="AI3766">
        <v>1.245E-3</v>
      </c>
      <c r="AJ3766">
        <v>-6.9800000000000005E-4</v>
      </c>
      <c r="AK3766">
        <v>-2.8549999999999999E-3</v>
      </c>
      <c r="AL3766">
        <v>6.6429999999999996E-3</v>
      </c>
      <c r="AM3766">
        <v>5.5830000000000003E-3</v>
      </c>
      <c r="AN3766">
        <v>-6.3429999999999997E-3</v>
      </c>
      <c r="AO3766">
        <v>2.5279999999999999E-3</v>
      </c>
      <c r="AP3766">
        <v>-8.7299999999999997E-4</v>
      </c>
      <c r="AQ3766">
        <v>2.4550000000000002E-3</v>
      </c>
      <c r="AR3766">
        <v>-4.0499999999999998E-4</v>
      </c>
      <c r="AS3766">
        <v>2.8779999999999999E-3</v>
      </c>
      <c r="AT3766">
        <v>1.163E-3</v>
      </c>
      <c r="AU3766">
        <v>4.1390000000000003E-3</v>
      </c>
      <c r="AV3766">
        <v>4.8279999999999998E-3</v>
      </c>
      <c r="AW3766">
        <v>-1.2310000000000001E-3</v>
      </c>
      <c r="AX3766">
        <v>-3.1489999999999999E-3</v>
      </c>
      <c r="AY3766">
        <v>5.2310000000000004E-3</v>
      </c>
      <c r="AZ3766">
        <v>-2.088E-3</v>
      </c>
      <c r="BA3766">
        <v>-6.888E-3</v>
      </c>
      <c r="BB3766">
        <v>1.054E-3</v>
      </c>
      <c r="BC3766">
        <v>7.7899999999999996E-4</v>
      </c>
      <c r="BD3766">
        <v>2.1359999999999999E-3</v>
      </c>
      <c r="BE3766">
        <v>-2.1930000000000001E-3</v>
      </c>
      <c r="BF3766">
        <v>2.6610000000000002E-3</v>
      </c>
      <c r="BG3766">
        <v>1.6329999999999999E-3</v>
      </c>
      <c r="BH3766">
        <v>-4.7229999999999998E-3</v>
      </c>
      <c r="BI3766">
        <v>-1.885E-3</v>
      </c>
      <c r="BJ3766">
        <v>4.0829999999999998E-3</v>
      </c>
      <c r="BK3766">
        <v>-4.0130000000000001E-3</v>
      </c>
      <c r="BL3766">
        <v>-2.2880000000000001E-3</v>
      </c>
      <c r="BM3766">
        <v>-1.7910000000000001E-3</v>
      </c>
      <c r="BN3766">
        <v>5.7499999999999999E-4</v>
      </c>
      <c r="BO3766">
        <v>1.4E-5</v>
      </c>
      <c r="BP3766">
        <v>7.2000000000000005E-4</v>
      </c>
      <c r="BQ3766">
        <v>5.8830000000000002E-3</v>
      </c>
      <c r="BR3766">
        <v>7.4180000000000001E-3</v>
      </c>
      <c r="BS3766">
        <v>-4.5189999999999996E-3</v>
      </c>
      <c r="BT3766">
        <v>-6.3879999999999996E-3</v>
      </c>
      <c r="BU3766">
        <v>-1.934E-3</v>
      </c>
      <c r="BV3766">
        <v>1.0460000000000001E-3</v>
      </c>
      <c r="BW3766">
        <v>4.9600000000000002E-4</v>
      </c>
      <c r="BX3766">
        <v>1</v>
      </c>
    </row>
    <row r="3767" spans="1:76" x14ac:dyDescent="0.2">
      <c r="A3767">
        <v>1.6355470000000001</v>
      </c>
      <c r="B3767">
        <v>1.4386939999999999</v>
      </c>
      <c r="C3767">
        <v>1.469662</v>
      </c>
      <c r="D3767">
        <v>-0.69550999999999996</v>
      </c>
      <c r="E3767">
        <v>2.5491169999999999</v>
      </c>
      <c r="F3767">
        <v>-0.62944800000000001</v>
      </c>
      <c r="G3767">
        <v>1.2319450000000001</v>
      </c>
      <c r="H3767">
        <v>0.24992700000000001</v>
      </c>
      <c r="I3767">
        <v>0.71820499999999998</v>
      </c>
      <c r="J3767">
        <v>0.174149</v>
      </c>
      <c r="K3767">
        <v>-4.5584E-2</v>
      </c>
      <c r="L3767">
        <v>-1.69824</v>
      </c>
      <c r="M3767">
        <v>0.91767100000000001</v>
      </c>
      <c r="N3767">
        <v>0.79603500000000005</v>
      </c>
      <c r="O3767">
        <v>1.9434670000000001</v>
      </c>
      <c r="P3767">
        <v>1.779906</v>
      </c>
      <c r="Q3767">
        <v>-0.66197099999999998</v>
      </c>
      <c r="R3767">
        <v>-1.3529340000000001</v>
      </c>
      <c r="S3767">
        <v>-1.3506560000000001</v>
      </c>
      <c r="T3767">
        <v>-1.166771</v>
      </c>
      <c r="U3767">
        <v>0.472082</v>
      </c>
      <c r="V3767">
        <v>1.85229</v>
      </c>
      <c r="W3767">
        <v>2.1587809999999998</v>
      </c>
      <c r="X3767">
        <v>-2.5969579999999999</v>
      </c>
      <c r="Y3767">
        <v>-0.955793</v>
      </c>
      <c r="Z3767">
        <v>1.9322239999999999</v>
      </c>
      <c r="AA3767">
        <v>0.76749699999999998</v>
      </c>
      <c r="AB3767">
        <v>-0.93145199999999995</v>
      </c>
      <c r="AC3767">
        <v>-2.3094E-2</v>
      </c>
      <c r="AD3767">
        <v>0.30013899999999999</v>
      </c>
      <c r="AE3767">
        <v>-0.48115999999999998</v>
      </c>
      <c r="AF3767">
        <v>1.5643009999999999</v>
      </c>
      <c r="AG3767">
        <v>-1.26247</v>
      </c>
      <c r="AH3767">
        <v>1.5082359999999999</v>
      </c>
      <c r="AI3767">
        <v>-0.74310600000000004</v>
      </c>
      <c r="AJ3767">
        <v>0.35414299999999999</v>
      </c>
      <c r="AK3767">
        <v>0.52534499999999995</v>
      </c>
      <c r="AL3767">
        <v>-0.91424099999999997</v>
      </c>
      <c r="AM3767">
        <v>-3.9672610000000001</v>
      </c>
      <c r="AN3767">
        <v>2.876217</v>
      </c>
      <c r="AO3767">
        <v>-4.8060859999999996</v>
      </c>
      <c r="AP3767">
        <v>-0.190106</v>
      </c>
      <c r="AQ3767">
        <v>-0.64338600000000001</v>
      </c>
      <c r="AR3767">
        <v>1.057536</v>
      </c>
      <c r="AS3767">
        <v>-0.85775500000000005</v>
      </c>
      <c r="AT3767">
        <v>-3.0106000000000001E-2</v>
      </c>
      <c r="AU3767">
        <v>-2.6349070000000001</v>
      </c>
      <c r="AV3767">
        <v>-2.3126639999999998</v>
      </c>
      <c r="AW3767">
        <v>-0.32259100000000002</v>
      </c>
      <c r="AX3767">
        <v>-0.71991000000000005</v>
      </c>
      <c r="AY3767">
        <v>-0.73011199999999998</v>
      </c>
      <c r="AZ3767">
        <v>0.76297899999999996</v>
      </c>
      <c r="BA3767">
        <v>0.53522700000000001</v>
      </c>
      <c r="BB3767">
        <v>3.2231070000000002</v>
      </c>
      <c r="BC3767">
        <v>3.1667990000000001</v>
      </c>
      <c r="BD3767">
        <v>3.6098170000000001</v>
      </c>
      <c r="BE3767">
        <v>0.193605</v>
      </c>
      <c r="BF3767">
        <v>0.645173</v>
      </c>
      <c r="BG3767">
        <v>-1.8013539999999999</v>
      </c>
      <c r="BH3767">
        <v>-2.8108379999999999</v>
      </c>
      <c r="BI3767">
        <v>-0.45509300000000003</v>
      </c>
      <c r="BJ3767">
        <v>-1.5479750000000001</v>
      </c>
      <c r="BK3767">
        <v>1.888749</v>
      </c>
      <c r="BL3767">
        <v>1.356614</v>
      </c>
      <c r="BM3767">
        <v>-0.990228</v>
      </c>
      <c r="BN3767">
        <v>-0.86336500000000005</v>
      </c>
      <c r="BO3767">
        <v>-0.41608600000000001</v>
      </c>
      <c r="BP3767">
        <v>-0.57507399999999997</v>
      </c>
      <c r="BQ3767">
        <v>-1.5101439999999999</v>
      </c>
      <c r="BR3767">
        <v>-3.0615459999999999</v>
      </c>
      <c r="BS3767">
        <v>2.2394419999999999</v>
      </c>
      <c r="BT3767">
        <v>1.7495019999999999</v>
      </c>
      <c r="BU3767">
        <v>1.335877</v>
      </c>
      <c r="BV3767">
        <v>-1.1427750000000001</v>
      </c>
      <c r="BW3767">
        <v>-2.7850169999999999</v>
      </c>
      <c r="BX3767">
        <v>1</v>
      </c>
    </row>
    <row r="3768" spans="1:76" x14ac:dyDescent="0.2">
      <c r="A3768">
        <v>35.353991000000001</v>
      </c>
      <c r="B3768">
        <v>31.181177000000002</v>
      </c>
      <c r="C3768">
        <v>31.864455</v>
      </c>
      <c r="D3768">
        <v>-15.130179999999999</v>
      </c>
      <c r="E3768">
        <v>55.113374999999998</v>
      </c>
      <c r="F3768">
        <v>-13.656860999999999</v>
      </c>
      <c r="G3768">
        <v>26.727537999999999</v>
      </c>
      <c r="H3768">
        <v>5.4099149999999998</v>
      </c>
      <c r="I3768">
        <v>15.616771</v>
      </c>
      <c r="J3768">
        <v>3.7983060000000002</v>
      </c>
      <c r="K3768">
        <v>-0.98045899999999997</v>
      </c>
      <c r="L3768">
        <v>-36.841982000000002</v>
      </c>
      <c r="M3768">
        <v>19.896553000000001</v>
      </c>
      <c r="N3768">
        <v>17.255589000000001</v>
      </c>
      <c r="O3768">
        <v>42.147862000000003</v>
      </c>
      <c r="P3768">
        <v>38.556885999999999</v>
      </c>
      <c r="Q3768">
        <v>-14.311385</v>
      </c>
      <c r="R3768">
        <v>-29.394338999999999</v>
      </c>
      <c r="S3768">
        <v>-29.228052999999999</v>
      </c>
      <c r="T3768">
        <v>-25.307296999999998</v>
      </c>
      <c r="U3768">
        <v>10.203352000000001</v>
      </c>
      <c r="V3768">
        <v>40.085112000000002</v>
      </c>
      <c r="W3768">
        <v>46.72533</v>
      </c>
      <c r="X3768">
        <v>-56.357424000000002</v>
      </c>
      <c r="Y3768">
        <v>-20.778275000000001</v>
      </c>
      <c r="Z3768">
        <v>41.878594999999997</v>
      </c>
      <c r="AA3768">
        <v>16.554258000000001</v>
      </c>
      <c r="AB3768">
        <v>-20.10107</v>
      </c>
      <c r="AC3768">
        <v>-0.47319800000000001</v>
      </c>
      <c r="AD3768">
        <v>6.542205</v>
      </c>
      <c r="AE3768">
        <v>-10.402924000000001</v>
      </c>
      <c r="AF3768">
        <v>33.937885999999999</v>
      </c>
      <c r="AG3768">
        <v>-27.337185000000002</v>
      </c>
      <c r="AH3768">
        <v>32.579926999999998</v>
      </c>
      <c r="AI3768">
        <v>-16.107655999999999</v>
      </c>
      <c r="AJ3768">
        <v>7.6203079999999996</v>
      </c>
      <c r="AK3768">
        <v>11.358974999999999</v>
      </c>
      <c r="AL3768">
        <v>-19.829073000000001</v>
      </c>
      <c r="AM3768">
        <v>-86.000693999999996</v>
      </c>
      <c r="AN3768">
        <v>62.366973000000002</v>
      </c>
      <c r="AO3768">
        <v>-104.117001</v>
      </c>
      <c r="AP3768">
        <v>-4.0374090000000002</v>
      </c>
      <c r="AQ3768">
        <v>-13.995535</v>
      </c>
      <c r="AR3768">
        <v>22.898689000000001</v>
      </c>
      <c r="AS3768">
        <v>-18.578682000000001</v>
      </c>
      <c r="AT3768">
        <v>-0.64416899999999999</v>
      </c>
      <c r="AU3768">
        <v>-57.053817000000002</v>
      </c>
      <c r="AV3768">
        <v>-50.145322999999998</v>
      </c>
      <c r="AW3768">
        <v>-7.0014659999999997</v>
      </c>
      <c r="AX3768">
        <v>-15.523474999999999</v>
      </c>
      <c r="AY3768">
        <v>-15.889633999999999</v>
      </c>
      <c r="AZ3768">
        <v>16.524232999999999</v>
      </c>
      <c r="BA3768">
        <v>11.63425</v>
      </c>
      <c r="BB3768">
        <v>69.835918000000007</v>
      </c>
      <c r="BC3768">
        <v>68.462817999999999</v>
      </c>
      <c r="BD3768">
        <v>78.157757000000004</v>
      </c>
      <c r="BE3768">
        <v>4.1913020000000003</v>
      </c>
      <c r="BF3768">
        <v>13.833522</v>
      </c>
      <c r="BG3768">
        <v>-39.012639</v>
      </c>
      <c r="BH3768">
        <v>-60.786382000000003</v>
      </c>
      <c r="BI3768">
        <v>-9.8033769999999993</v>
      </c>
      <c r="BJ3768">
        <v>-33.564252000000003</v>
      </c>
      <c r="BK3768">
        <v>41.017564999999998</v>
      </c>
      <c r="BL3768">
        <v>29.355121</v>
      </c>
      <c r="BM3768">
        <v>-21.419961000000001</v>
      </c>
      <c r="BN3768">
        <v>-18.723609</v>
      </c>
      <c r="BO3768">
        <v>-9.0358029999999996</v>
      </c>
      <c r="BP3768">
        <v>-12.503992</v>
      </c>
      <c r="BQ3768">
        <v>-32.804180000000002</v>
      </c>
      <c r="BR3768">
        <v>-66.355710999999999</v>
      </c>
      <c r="BS3768">
        <v>48.543711999999999</v>
      </c>
      <c r="BT3768">
        <v>37.902907999999996</v>
      </c>
      <c r="BU3768">
        <v>28.912023000000001</v>
      </c>
      <c r="BV3768">
        <v>-24.830846999999999</v>
      </c>
      <c r="BW3768">
        <v>-60.266334000000001</v>
      </c>
      <c r="BX3768">
        <v>1</v>
      </c>
    </row>
    <row r="3769" spans="1:76" x14ac:dyDescent="0.2">
      <c r="A3769">
        <v>1.3890990000000001</v>
      </c>
      <c r="B3769">
        <v>1.2223349999999999</v>
      </c>
      <c r="C3769">
        <v>1.2473320000000001</v>
      </c>
      <c r="D3769">
        <v>-0.59627699999999995</v>
      </c>
      <c r="E3769">
        <v>2.1670669999999999</v>
      </c>
      <c r="F3769">
        <v>-0.53395599999999999</v>
      </c>
      <c r="G3769">
        <v>1.047309</v>
      </c>
      <c r="H3769">
        <v>0.2145</v>
      </c>
      <c r="I3769">
        <v>0.61427500000000002</v>
      </c>
      <c r="J3769">
        <v>0.147895</v>
      </c>
      <c r="K3769">
        <v>-3.6784999999999998E-2</v>
      </c>
      <c r="L3769">
        <v>-1.4470240000000001</v>
      </c>
      <c r="M3769">
        <v>0.77910000000000001</v>
      </c>
      <c r="N3769">
        <v>0.68024300000000004</v>
      </c>
      <c r="O3769">
        <v>1.6522589999999999</v>
      </c>
      <c r="P3769">
        <v>1.517083</v>
      </c>
      <c r="Q3769">
        <v>-0.56088700000000002</v>
      </c>
      <c r="R3769">
        <v>-1.1453610000000001</v>
      </c>
      <c r="S3769">
        <v>-1.1443779999999999</v>
      </c>
      <c r="T3769">
        <v>-0.98891399999999996</v>
      </c>
      <c r="U3769">
        <v>0.40095700000000001</v>
      </c>
      <c r="V3769">
        <v>1.5755999999999999</v>
      </c>
      <c r="W3769">
        <v>1.83832</v>
      </c>
      <c r="X3769">
        <v>-2.2089850000000002</v>
      </c>
      <c r="Y3769">
        <v>-0.81505099999999997</v>
      </c>
      <c r="Z3769">
        <v>1.642048</v>
      </c>
      <c r="AA3769">
        <v>0.65324199999999999</v>
      </c>
      <c r="AB3769">
        <v>-0.79292200000000002</v>
      </c>
      <c r="AC3769">
        <v>-1.6157999999999999E-2</v>
      </c>
      <c r="AD3769">
        <v>0.25497599999999998</v>
      </c>
      <c r="AE3769">
        <v>-0.41222300000000001</v>
      </c>
      <c r="AF3769">
        <v>1.331671</v>
      </c>
      <c r="AG3769">
        <v>-1.0746869999999999</v>
      </c>
      <c r="AH3769">
        <v>1.2820560000000001</v>
      </c>
      <c r="AI3769">
        <v>-0.63905599999999996</v>
      </c>
      <c r="AJ3769">
        <v>0.301672</v>
      </c>
      <c r="AK3769">
        <v>0.44707799999999998</v>
      </c>
      <c r="AL3769">
        <v>-0.77744999999999997</v>
      </c>
      <c r="AM3769">
        <v>-3.374511</v>
      </c>
      <c r="AN3769">
        <v>2.4398110000000002</v>
      </c>
      <c r="AO3769">
        <v>-4.0873090000000003</v>
      </c>
      <c r="AP3769">
        <v>-0.16193199999999999</v>
      </c>
      <c r="AQ3769">
        <v>-0.55112399999999995</v>
      </c>
      <c r="AR3769">
        <v>0.90070399999999995</v>
      </c>
      <c r="AS3769">
        <v>-0.72472300000000001</v>
      </c>
      <c r="AT3769">
        <v>-2.6775E-2</v>
      </c>
      <c r="AU3769">
        <v>-2.2410410000000001</v>
      </c>
      <c r="AV3769">
        <v>-1.968064</v>
      </c>
      <c r="AW3769">
        <v>-0.27166000000000001</v>
      </c>
      <c r="AX3769">
        <v>-0.61365700000000001</v>
      </c>
      <c r="AY3769">
        <v>-0.61995</v>
      </c>
      <c r="AZ3769">
        <v>0.64880000000000004</v>
      </c>
      <c r="BA3769">
        <v>0.45757599999999998</v>
      </c>
      <c r="BB3769">
        <v>2.7435719999999999</v>
      </c>
      <c r="BC3769">
        <v>2.6935009999999999</v>
      </c>
      <c r="BD3769">
        <v>3.068025</v>
      </c>
      <c r="BE3769">
        <v>0.16043499999999999</v>
      </c>
      <c r="BF3769">
        <v>0.55037000000000003</v>
      </c>
      <c r="BG3769">
        <v>-1.535976</v>
      </c>
      <c r="BH3769">
        <v>-2.3860250000000001</v>
      </c>
      <c r="BI3769">
        <v>-0.39202399999999998</v>
      </c>
      <c r="BJ3769">
        <v>-1.316452</v>
      </c>
      <c r="BK3769">
        <v>1.6045529999999999</v>
      </c>
      <c r="BL3769">
        <v>1.153713</v>
      </c>
      <c r="BM3769">
        <v>-0.84382199999999996</v>
      </c>
      <c r="BN3769">
        <v>-0.73432600000000003</v>
      </c>
      <c r="BO3769">
        <v>-0.35580400000000001</v>
      </c>
      <c r="BP3769">
        <v>-0.48683999999999999</v>
      </c>
      <c r="BQ3769">
        <v>-1.2851049999999999</v>
      </c>
      <c r="BR3769">
        <v>-2.6005039999999999</v>
      </c>
      <c r="BS3769">
        <v>1.9064030000000001</v>
      </c>
      <c r="BT3769">
        <v>1.490189</v>
      </c>
      <c r="BU3769">
        <v>1.1380779999999999</v>
      </c>
      <c r="BV3769">
        <v>-0.97211700000000001</v>
      </c>
      <c r="BW3769">
        <v>-2.3684820000000002</v>
      </c>
      <c r="BX3769">
        <v>0</v>
      </c>
    </row>
    <row r="3770" spans="1:76" x14ac:dyDescent="0.2">
      <c r="A3770">
        <v>166.19140300000001</v>
      </c>
      <c r="B3770">
        <v>146.521343</v>
      </c>
      <c r="C3770">
        <v>149.773381</v>
      </c>
      <c r="D3770">
        <v>-71.092485999999994</v>
      </c>
      <c r="E3770">
        <v>259.07066600000002</v>
      </c>
      <c r="F3770">
        <v>-64.222299000000007</v>
      </c>
      <c r="G3770">
        <v>125.59074</v>
      </c>
      <c r="H3770">
        <v>25.429172999999999</v>
      </c>
      <c r="I3770">
        <v>73.378134000000003</v>
      </c>
      <c r="J3770">
        <v>17.847801</v>
      </c>
      <c r="K3770">
        <v>-4.5884539999999996</v>
      </c>
      <c r="L3770">
        <v>-173.18065100000001</v>
      </c>
      <c r="M3770">
        <v>93.512885999999995</v>
      </c>
      <c r="N3770">
        <v>81.119455000000002</v>
      </c>
      <c r="O3770">
        <v>198.10798700000001</v>
      </c>
      <c r="P3770">
        <v>181.253074</v>
      </c>
      <c r="Q3770">
        <v>-67.304278999999994</v>
      </c>
      <c r="R3770">
        <v>-138.14481900000001</v>
      </c>
      <c r="S3770">
        <v>-137.36763400000001</v>
      </c>
      <c r="T3770">
        <v>-118.94776899999999</v>
      </c>
      <c r="U3770">
        <v>47.981847000000002</v>
      </c>
      <c r="V3770">
        <v>188.42427799999999</v>
      </c>
      <c r="W3770">
        <v>219.63167799999999</v>
      </c>
      <c r="X3770">
        <v>-264.88260600000001</v>
      </c>
      <c r="Y3770">
        <v>-97.636692999999994</v>
      </c>
      <c r="Z3770">
        <v>196.84775099999999</v>
      </c>
      <c r="AA3770">
        <v>77.807472000000004</v>
      </c>
      <c r="AB3770">
        <v>-94.503202000000002</v>
      </c>
      <c r="AC3770">
        <v>-2.2142460000000002</v>
      </c>
      <c r="AD3770">
        <v>30.742550999999999</v>
      </c>
      <c r="AE3770">
        <v>-48.878444000000002</v>
      </c>
      <c r="AF3770">
        <v>159.492501</v>
      </c>
      <c r="AG3770">
        <v>-128.47717399999999</v>
      </c>
      <c r="AH3770">
        <v>153.15423999999999</v>
      </c>
      <c r="AI3770">
        <v>-75.734263999999996</v>
      </c>
      <c r="AJ3770">
        <v>35.809389000000003</v>
      </c>
      <c r="AK3770">
        <v>53.377521000000002</v>
      </c>
      <c r="AL3770">
        <v>-93.208629000000002</v>
      </c>
      <c r="AM3770">
        <v>-404.20948800000002</v>
      </c>
      <c r="AN3770">
        <v>293.114192</v>
      </c>
      <c r="AO3770">
        <v>-489.39007800000002</v>
      </c>
      <c r="AP3770">
        <v>-18.984307000000001</v>
      </c>
      <c r="AQ3770">
        <v>-65.797259999999994</v>
      </c>
      <c r="AR3770">
        <v>107.62467700000001</v>
      </c>
      <c r="AS3770">
        <v>-87.301893000000007</v>
      </c>
      <c r="AT3770">
        <v>-3.0539130000000001</v>
      </c>
      <c r="AU3770">
        <v>-268.21299099999999</v>
      </c>
      <c r="AV3770">
        <v>-235.69582700000001</v>
      </c>
      <c r="AW3770">
        <v>-32.876299000000003</v>
      </c>
      <c r="AX3770">
        <v>-72.958556000000002</v>
      </c>
      <c r="AY3770">
        <v>-74.697861000000003</v>
      </c>
      <c r="AZ3770">
        <v>77.688661999999994</v>
      </c>
      <c r="BA3770">
        <v>54.694166000000003</v>
      </c>
      <c r="BB3770">
        <v>328.25516900000002</v>
      </c>
      <c r="BC3770">
        <v>321.83365500000002</v>
      </c>
      <c r="BD3770">
        <v>367.371307</v>
      </c>
      <c r="BE3770">
        <v>19.692406999999999</v>
      </c>
      <c r="BF3770">
        <v>65.011317000000005</v>
      </c>
      <c r="BG3770">
        <v>-183.36305200000001</v>
      </c>
      <c r="BH3770">
        <v>-285.69059299999998</v>
      </c>
      <c r="BI3770">
        <v>-46.101402</v>
      </c>
      <c r="BJ3770">
        <v>-157.762978</v>
      </c>
      <c r="BK3770">
        <v>192.744799</v>
      </c>
      <c r="BL3770">
        <v>137.97465</v>
      </c>
      <c r="BM3770">
        <v>-100.69006400000001</v>
      </c>
      <c r="BN3770">
        <v>-88.013285999999994</v>
      </c>
      <c r="BO3770">
        <v>-42.487498000000002</v>
      </c>
      <c r="BP3770">
        <v>-58.785212000000001</v>
      </c>
      <c r="BQ3770">
        <v>-154.14390499999999</v>
      </c>
      <c r="BR3770">
        <v>-311.84992399999999</v>
      </c>
      <c r="BS3770">
        <v>228.16972200000001</v>
      </c>
      <c r="BT3770">
        <v>178.127354</v>
      </c>
      <c r="BU3770">
        <v>135.899889</v>
      </c>
      <c r="BV3770">
        <v>-116.645734</v>
      </c>
      <c r="BW3770">
        <v>-283.25422099999997</v>
      </c>
      <c r="BX3770">
        <v>1</v>
      </c>
    </row>
    <row r="3771" spans="1:76" x14ac:dyDescent="0.2">
      <c r="A3771">
        <v>0.87499700000000002</v>
      </c>
      <c r="B3771">
        <v>0.78006799999999998</v>
      </c>
      <c r="C3771">
        <v>0.78709799999999996</v>
      </c>
      <c r="D3771">
        <v>-0.37458900000000001</v>
      </c>
      <c r="E3771">
        <v>1.3698189999999999</v>
      </c>
      <c r="F3771">
        <v>-0.332318</v>
      </c>
      <c r="G3771">
        <v>0.67000999999999999</v>
      </c>
      <c r="H3771">
        <v>0.13189100000000001</v>
      </c>
      <c r="I3771">
        <v>0.39334599999999997</v>
      </c>
      <c r="J3771">
        <v>9.6312999999999996E-2</v>
      </c>
      <c r="K3771">
        <v>-1.9297999999999999E-2</v>
      </c>
      <c r="L3771">
        <v>-0.91626700000000005</v>
      </c>
      <c r="M3771">
        <v>0.491033</v>
      </c>
      <c r="N3771">
        <v>0.43348199999999998</v>
      </c>
      <c r="O3771">
        <v>1.053496</v>
      </c>
      <c r="P3771">
        <v>0.95655900000000005</v>
      </c>
      <c r="Q3771">
        <v>-0.36181200000000002</v>
      </c>
      <c r="R3771">
        <v>-0.72847499999999998</v>
      </c>
      <c r="S3771">
        <v>-0.73432200000000003</v>
      </c>
      <c r="T3771">
        <v>-0.63222900000000004</v>
      </c>
      <c r="U3771">
        <v>0.25211499999999998</v>
      </c>
      <c r="V3771">
        <v>0.99978699999999998</v>
      </c>
      <c r="W3771">
        <v>1.1598040000000001</v>
      </c>
      <c r="X3771">
        <v>-1.400935</v>
      </c>
      <c r="Y3771">
        <v>-0.51901799999999998</v>
      </c>
      <c r="Z3771">
        <v>1.0476650000000001</v>
      </c>
      <c r="AA3771">
        <v>0.41697899999999999</v>
      </c>
      <c r="AB3771">
        <v>-0.49507499999999999</v>
      </c>
      <c r="AC3771">
        <v>-1.4949E-2</v>
      </c>
      <c r="AD3771">
        <v>0.156892</v>
      </c>
      <c r="AE3771">
        <v>-0.26029799999999997</v>
      </c>
      <c r="AF3771">
        <v>0.84404999999999997</v>
      </c>
      <c r="AG3771">
        <v>-0.68434700000000004</v>
      </c>
      <c r="AH3771">
        <v>0.811056</v>
      </c>
      <c r="AI3771">
        <v>-0.39748699999999998</v>
      </c>
      <c r="AJ3771">
        <v>0.18426300000000001</v>
      </c>
      <c r="AK3771">
        <v>0.28021099999999999</v>
      </c>
      <c r="AL3771">
        <v>-0.48752699999999999</v>
      </c>
      <c r="AM3771">
        <v>-2.1354190000000002</v>
      </c>
      <c r="AN3771">
        <v>1.5483640000000001</v>
      </c>
      <c r="AO3771">
        <v>-2.5929449999999998</v>
      </c>
      <c r="AP3771">
        <v>-0.10283399999999999</v>
      </c>
      <c r="AQ3771">
        <v>-0.341449</v>
      </c>
      <c r="AR3771">
        <v>0.57217799999999996</v>
      </c>
      <c r="AS3771">
        <v>-0.46319900000000003</v>
      </c>
      <c r="AT3771">
        <v>-1.6031E-2</v>
      </c>
      <c r="AU3771">
        <v>-1.415114</v>
      </c>
      <c r="AV3771">
        <v>-1.2392080000000001</v>
      </c>
      <c r="AW3771">
        <v>-0.178676</v>
      </c>
      <c r="AX3771">
        <v>-0.38794099999999998</v>
      </c>
      <c r="AY3771">
        <v>-0.39760400000000001</v>
      </c>
      <c r="AZ3771">
        <v>0.40893099999999999</v>
      </c>
      <c r="BA3771">
        <v>0.282831</v>
      </c>
      <c r="BB3771">
        <v>1.7439020000000001</v>
      </c>
      <c r="BC3771">
        <v>1.7039690000000001</v>
      </c>
      <c r="BD3771">
        <v>1.947074</v>
      </c>
      <c r="BE3771">
        <v>0.107697</v>
      </c>
      <c r="BF3771">
        <v>0.34270299999999998</v>
      </c>
      <c r="BG3771">
        <v>-0.97189099999999995</v>
      </c>
      <c r="BH3771">
        <v>-1.5142139999999999</v>
      </c>
      <c r="BI3771">
        <v>-0.24165</v>
      </c>
      <c r="BJ3771">
        <v>-0.82869000000000004</v>
      </c>
      <c r="BK3771">
        <v>1.024672</v>
      </c>
      <c r="BL3771">
        <v>0.72196199999999999</v>
      </c>
      <c r="BM3771">
        <v>-0.53328799999999998</v>
      </c>
      <c r="BN3771">
        <v>-0.47042499999999998</v>
      </c>
      <c r="BO3771">
        <v>-0.228463</v>
      </c>
      <c r="BP3771">
        <v>-0.30559700000000001</v>
      </c>
      <c r="BQ3771">
        <v>-0.82483700000000004</v>
      </c>
      <c r="BR3771">
        <v>-1.6479090000000001</v>
      </c>
      <c r="BS3771">
        <v>1.205489</v>
      </c>
      <c r="BT3771">
        <v>0.94811599999999996</v>
      </c>
      <c r="BU3771">
        <v>0.71838999999999997</v>
      </c>
      <c r="BV3771">
        <v>-0.62641999999999998</v>
      </c>
      <c r="BW3771">
        <v>-1.5011190000000001</v>
      </c>
      <c r="BX3771">
        <v>0</v>
      </c>
    </row>
    <row r="3772" spans="1:76" x14ac:dyDescent="0.2">
      <c r="A3772">
        <v>0.32091599999999998</v>
      </c>
      <c r="B3772">
        <v>0.27365699999999998</v>
      </c>
      <c r="C3772">
        <v>0.28283199999999997</v>
      </c>
      <c r="D3772">
        <v>-0.12589600000000001</v>
      </c>
      <c r="E3772">
        <v>0.50017100000000003</v>
      </c>
      <c r="F3772">
        <v>-0.12206500000000001</v>
      </c>
      <c r="G3772">
        <v>0.230156</v>
      </c>
      <c r="H3772">
        <v>4.9425999999999998E-2</v>
      </c>
      <c r="I3772">
        <v>0.13805700000000001</v>
      </c>
      <c r="J3772">
        <v>3.5839000000000003E-2</v>
      </c>
      <c r="K3772">
        <v>-3.467E-3</v>
      </c>
      <c r="L3772">
        <v>-0.31933699999999998</v>
      </c>
      <c r="M3772">
        <v>0.17855799999999999</v>
      </c>
      <c r="N3772">
        <v>0.153313</v>
      </c>
      <c r="O3772">
        <v>0.37296200000000002</v>
      </c>
      <c r="P3772">
        <v>0.34684500000000001</v>
      </c>
      <c r="Q3772">
        <v>-0.13578000000000001</v>
      </c>
      <c r="R3772">
        <v>-0.24873300000000001</v>
      </c>
      <c r="S3772">
        <v>-0.26751799999999998</v>
      </c>
      <c r="T3772">
        <v>-0.22309000000000001</v>
      </c>
      <c r="U3772">
        <v>9.4796000000000005E-2</v>
      </c>
      <c r="V3772">
        <v>0.35499399999999998</v>
      </c>
      <c r="W3772">
        <v>0.420242</v>
      </c>
      <c r="X3772">
        <v>-0.49503399999999997</v>
      </c>
      <c r="Y3772">
        <v>-0.17890500000000001</v>
      </c>
      <c r="Z3772">
        <v>0.37446099999999999</v>
      </c>
      <c r="AA3772">
        <v>0.15066199999999999</v>
      </c>
      <c r="AB3772">
        <v>-0.18215300000000001</v>
      </c>
      <c r="AC3772">
        <v>-7.3629999999999998E-3</v>
      </c>
      <c r="AD3772">
        <v>4.9023999999999998E-2</v>
      </c>
      <c r="AE3772">
        <v>-9.4670000000000004E-2</v>
      </c>
      <c r="AF3772">
        <v>0.296182</v>
      </c>
      <c r="AG3772">
        <v>-0.246999</v>
      </c>
      <c r="AH3772">
        <v>0.29570200000000002</v>
      </c>
      <c r="AI3772">
        <v>-0.148566</v>
      </c>
      <c r="AJ3772">
        <v>6.7168000000000005E-2</v>
      </c>
      <c r="AK3772">
        <v>9.4065999999999997E-2</v>
      </c>
      <c r="AL3772">
        <v>-0.173508</v>
      </c>
      <c r="AM3772">
        <v>-0.75415600000000005</v>
      </c>
      <c r="AN3772">
        <v>0.55130100000000004</v>
      </c>
      <c r="AO3772">
        <v>-0.929284</v>
      </c>
      <c r="AP3772">
        <v>-3.8510999999999997E-2</v>
      </c>
      <c r="AQ3772">
        <v>-0.11655699999999999</v>
      </c>
      <c r="AR3772">
        <v>0.205231</v>
      </c>
      <c r="AS3772">
        <v>-0.16811499999999999</v>
      </c>
      <c r="AT3772">
        <v>-1.0383999999999999E-2</v>
      </c>
      <c r="AU3772">
        <v>-0.50919499999999995</v>
      </c>
      <c r="AV3772">
        <v>-0.43898300000000001</v>
      </c>
      <c r="AW3772">
        <v>-5.6982999999999999E-2</v>
      </c>
      <c r="AX3772">
        <v>-0.144485</v>
      </c>
      <c r="AY3772">
        <v>-0.13734399999999999</v>
      </c>
      <c r="AZ3772">
        <v>0.14585500000000001</v>
      </c>
      <c r="BA3772">
        <v>9.8524E-2</v>
      </c>
      <c r="BB3772">
        <v>0.61698600000000003</v>
      </c>
      <c r="BC3772">
        <v>0.61813600000000002</v>
      </c>
      <c r="BD3772">
        <v>0.69976099999999997</v>
      </c>
      <c r="BE3772">
        <v>3.6845000000000003E-2</v>
      </c>
      <c r="BF3772">
        <v>0.124917</v>
      </c>
      <c r="BG3772">
        <v>-0.347524</v>
      </c>
      <c r="BH3772">
        <v>-0.54601299999999997</v>
      </c>
      <c r="BI3772">
        <v>-8.9492000000000002E-2</v>
      </c>
      <c r="BJ3772">
        <v>-0.29449700000000001</v>
      </c>
      <c r="BK3772">
        <v>0.35461199999999998</v>
      </c>
      <c r="BL3772">
        <v>0.25858799999999998</v>
      </c>
      <c r="BM3772">
        <v>-0.19107199999999999</v>
      </c>
      <c r="BN3772">
        <v>-0.16824500000000001</v>
      </c>
      <c r="BO3772">
        <v>-8.3251000000000006E-2</v>
      </c>
      <c r="BP3772">
        <v>-0.106013</v>
      </c>
      <c r="BQ3772">
        <v>-0.28864299999999998</v>
      </c>
      <c r="BR3772">
        <v>-0.58085200000000003</v>
      </c>
      <c r="BS3772">
        <v>0.42692000000000002</v>
      </c>
      <c r="BT3772">
        <v>0.33859800000000001</v>
      </c>
      <c r="BU3772">
        <v>0.25625599999999998</v>
      </c>
      <c r="BV3772">
        <v>-0.21559</v>
      </c>
      <c r="BW3772">
        <v>-0.53984399999999999</v>
      </c>
      <c r="BX3772">
        <v>1</v>
      </c>
    </row>
    <row r="3773" spans="1:76" x14ac:dyDescent="0.2">
      <c r="A3773">
        <v>3.2517390000000002</v>
      </c>
      <c r="B3773">
        <v>2.867089</v>
      </c>
      <c r="C3773">
        <v>2.9274589999999998</v>
      </c>
      <c r="D3773">
        <v>-1.390674</v>
      </c>
      <c r="E3773">
        <v>5.0691850000000001</v>
      </c>
      <c r="F3773">
        <v>-1.2550140000000001</v>
      </c>
      <c r="G3773">
        <v>2.4572240000000001</v>
      </c>
      <c r="H3773">
        <v>0.49758999999999998</v>
      </c>
      <c r="I3773">
        <v>1.4330099999999999</v>
      </c>
      <c r="J3773">
        <v>0.34673199999999998</v>
      </c>
      <c r="K3773">
        <v>-9.1878000000000001E-2</v>
      </c>
      <c r="L3773">
        <v>-3.388938</v>
      </c>
      <c r="M3773">
        <v>1.8270360000000001</v>
      </c>
      <c r="N3773">
        <v>1.5884039999999999</v>
      </c>
      <c r="O3773">
        <v>3.873475</v>
      </c>
      <c r="P3773">
        <v>3.5435340000000002</v>
      </c>
      <c r="Q3773">
        <v>-1.314837</v>
      </c>
      <c r="R3773">
        <v>-2.7024080000000001</v>
      </c>
      <c r="S3773">
        <v>-2.6857229999999999</v>
      </c>
      <c r="T3773">
        <v>-2.3251059999999999</v>
      </c>
      <c r="U3773">
        <v>0.938307</v>
      </c>
      <c r="V3773">
        <v>3.6890260000000001</v>
      </c>
      <c r="W3773">
        <v>4.2974800000000002</v>
      </c>
      <c r="X3773">
        <v>-5.1786240000000001</v>
      </c>
      <c r="Y3773">
        <v>-1.9088080000000001</v>
      </c>
      <c r="Z3773">
        <v>3.8478819999999998</v>
      </c>
      <c r="AA3773">
        <v>1.5243720000000001</v>
      </c>
      <c r="AB3773">
        <v>-1.8518049999999999</v>
      </c>
      <c r="AC3773">
        <v>-4.1631000000000001E-2</v>
      </c>
      <c r="AD3773">
        <v>0.60238999999999998</v>
      </c>
      <c r="AE3773">
        <v>-0.95704299999999998</v>
      </c>
      <c r="AF3773">
        <v>3.120933</v>
      </c>
      <c r="AG3773">
        <v>-2.5125760000000001</v>
      </c>
      <c r="AH3773">
        <v>2.9997159999999998</v>
      </c>
      <c r="AI3773">
        <v>-1.48071</v>
      </c>
      <c r="AJ3773">
        <v>0.70323400000000003</v>
      </c>
      <c r="AK3773">
        <v>1.047374</v>
      </c>
      <c r="AL3773">
        <v>-1.8214980000000001</v>
      </c>
      <c r="AM3773">
        <v>-7.908182</v>
      </c>
      <c r="AN3773">
        <v>5.7324989999999998</v>
      </c>
      <c r="AO3773">
        <v>-9.5733110000000003</v>
      </c>
      <c r="AP3773">
        <v>-0.37451099999999998</v>
      </c>
      <c r="AQ3773">
        <v>-1.287115</v>
      </c>
      <c r="AR3773">
        <v>2.1060650000000001</v>
      </c>
      <c r="AS3773">
        <v>-1.7053929999999999</v>
      </c>
      <c r="AT3773">
        <v>-5.8367000000000002E-2</v>
      </c>
      <c r="AU3773">
        <v>-5.247827</v>
      </c>
      <c r="AV3773">
        <v>-4.6109999999999998</v>
      </c>
      <c r="AW3773">
        <v>-0.64504799999999995</v>
      </c>
      <c r="AX3773">
        <v>-1.428974</v>
      </c>
      <c r="AY3773">
        <v>-1.457867</v>
      </c>
      <c r="AZ3773">
        <v>1.52024</v>
      </c>
      <c r="BA3773">
        <v>1.0688139999999999</v>
      </c>
      <c r="BB3773">
        <v>6.4230429999999998</v>
      </c>
      <c r="BC3773">
        <v>6.29915</v>
      </c>
      <c r="BD3773">
        <v>7.185746</v>
      </c>
      <c r="BE3773">
        <v>0.38594299999999998</v>
      </c>
      <c r="BF3773">
        <v>1.2791170000000001</v>
      </c>
      <c r="BG3773">
        <v>-3.5878930000000002</v>
      </c>
      <c r="BH3773">
        <v>-5.5942420000000004</v>
      </c>
      <c r="BI3773">
        <v>-0.905582</v>
      </c>
      <c r="BJ3773">
        <v>-3.085302</v>
      </c>
      <c r="BK3773">
        <v>3.7686980000000001</v>
      </c>
      <c r="BL3773">
        <v>2.70133</v>
      </c>
      <c r="BM3773">
        <v>-1.9706870000000001</v>
      </c>
      <c r="BN3773">
        <v>-1.721031</v>
      </c>
      <c r="BO3773">
        <v>-0.82909600000000006</v>
      </c>
      <c r="BP3773">
        <v>-1.149883</v>
      </c>
      <c r="BQ3773">
        <v>-3.0099360000000002</v>
      </c>
      <c r="BR3773">
        <v>-6.101845</v>
      </c>
      <c r="BS3773">
        <v>4.4646470000000003</v>
      </c>
      <c r="BT3773">
        <v>3.4818899999999999</v>
      </c>
      <c r="BU3773">
        <v>2.6608079999999998</v>
      </c>
      <c r="BV3773">
        <v>-2.2815099999999999</v>
      </c>
      <c r="BW3773">
        <v>-5.5436709999999998</v>
      </c>
      <c r="BX3773">
        <v>1</v>
      </c>
    </row>
    <row r="3774" spans="1:76" x14ac:dyDescent="0.2">
      <c r="A3774">
        <v>-5.1859999999999996E-3</v>
      </c>
      <c r="B3774">
        <v>2.4801E-2</v>
      </c>
      <c r="C3774">
        <v>-7.9939999999999994E-3</v>
      </c>
      <c r="D3774">
        <v>1.4584E-2</v>
      </c>
      <c r="E3774">
        <v>-2.5207E-2</v>
      </c>
      <c r="F3774">
        <v>-2.9354999999999999E-2</v>
      </c>
      <c r="G3774">
        <v>-8.0280000000000004E-3</v>
      </c>
      <c r="H3774">
        <v>-3.7390000000000001E-3</v>
      </c>
      <c r="I3774">
        <v>5.7840000000000001E-3</v>
      </c>
      <c r="J3774">
        <v>-2.9520000000000002E-3</v>
      </c>
      <c r="K3774">
        <v>1.7166000000000001E-2</v>
      </c>
      <c r="L3774">
        <v>-2.3251999999999998E-2</v>
      </c>
      <c r="M3774">
        <v>-1.1775000000000001E-2</v>
      </c>
      <c r="N3774">
        <v>-1.255E-2</v>
      </c>
      <c r="O3774">
        <v>1.3396999999999999E-2</v>
      </c>
      <c r="P3774">
        <v>3.5309999999999999E-3</v>
      </c>
      <c r="Q3774">
        <v>-2.0920000000000001E-3</v>
      </c>
      <c r="R3774">
        <v>-2.0890000000000001E-3</v>
      </c>
      <c r="S3774">
        <v>1.2123E-2</v>
      </c>
      <c r="T3774">
        <v>2.5277999999999998E-2</v>
      </c>
      <c r="U3774">
        <v>-1.932E-2</v>
      </c>
      <c r="V3774">
        <v>8.0040000000000007E-3</v>
      </c>
      <c r="W3774">
        <v>8.0309999999999999E-3</v>
      </c>
      <c r="X3774">
        <v>-1.1306E-2</v>
      </c>
      <c r="Y3774">
        <v>2.2420000000000001E-3</v>
      </c>
      <c r="Z3774">
        <v>-2.5014000000000002E-2</v>
      </c>
      <c r="AA3774">
        <v>2.0715999999999998E-2</v>
      </c>
      <c r="AB3774">
        <v>4.078E-3</v>
      </c>
      <c r="AC3774">
        <v>-6.3099999999999996E-3</v>
      </c>
      <c r="AD3774">
        <v>5.5989999999999998E-3</v>
      </c>
      <c r="AE3774">
        <v>-8.9990000000000001E-3</v>
      </c>
      <c r="AF3774">
        <v>-8.6099999999999996E-3</v>
      </c>
      <c r="AG3774">
        <v>9.946E-3</v>
      </c>
      <c r="AH3774">
        <v>-1.0432E-2</v>
      </c>
      <c r="AI3774">
        <v>-2.8739999999999998E-3</v>
      </c>
      <c r="AJ3774">
        <v>-1.2988E-2</v>
      </c>
      <c r="AK3774">
        <v>-1.5154000000000001E-2</v>
      </c>
      <c r="AL3774">
        <v>2.3414999999999998E-2</v>
      </c>
      <c r="AM3774">
        <v>-3.8809999999999999E-3</v>
      </c>
      <c r="AN3774">
        <v>1.8482999999999999E-2</v>
      </c>
      <c r="AO3774">
        <v>2.3713999999999999E-2</v>
      </c>
      <c r="AP3774">
        <v>-3.0240000000000002E-3</v>
      </c>
      <c r="AQ3774">
        <v>-2.232E-3</v>
      </c>
      <c r="AR3774">
        <v>3.7239999999999999E-3</v>
      </c>
      <c r="AS3774">
        <v>5.4699999999999996E-4</v>
      </c>
      <c r="AT3774">
        <v>-3.993E-3</v>
      </c>
      <c r="AU3774">
        <v>3.1975999999999997E-2</v>
      </c>
      <c r="AV3774">
        <v>2.7420000000000001E-3</v>
      </c>
      <c r="AW3774">
        <v>-2.7000000000000001E-3</v>
      </c>
      <c r="AX3774">
        <v>6.4770000000000001E-3</v>
      </c>
      <c r="AY3774">
        <v>-2.1248E-2</v>
      </c>
      <c r="AZ3774">
        <v>-1.712E-3</v>
      </c>
      <c r="BA3774">
        <v>1.8180000000000002E-2</v>
      </c>
      <c r="BB3774">
        <v>-1.9982E-2</v>
      </c>
      <c r="BC3774">
        <v>-6.1399999999999996E-3</v>
      </c>
      <c r="BD3774">
        <v>7.8449999999999995E-3</v>
      </c>
      <c r="BE3774">
        <v>7.9989999999999992E-3</v>
      </c>
      <c r="BF3774">
        <v>1.1443999999999999E-2</v>
      </c>
      <c r="BG3774">
        <v>-2.2030000000000001E-3</v>
      </c>
      <c r="BH3774">
        <v>-9.6919999999999992E-3</v>
      </c>
      <c r="BI3774">
        <v>7.1780000000000004E-3</v>
      </c>
      <c r="BJ3774">
        <v>-9.2899999999999996E-3</v>
      </c>
      <c r="BK3774">
        <v>1.6007E-2</v>
      </c>
      <c r="BL3774">
        <v>-3.1470000000000001E-3</v>
      </c>
      <c r="BM3774">
        <v>-7.9480000000000002E-3</v>
      </c>
      <c r="BN3774">
        <v>-6.986E-3</v>
      </c>
      <c r="BO3774">
        <v>3.8530000000000001E-3</v>
      </c>
      <c r="BP3774">
        <v>-1.6589E-2</v>
      </c>
      <c r="BQ3774">
        <v>-1.251E-2</v>
      </c>
      <c r="BR3774">
        <v>2.2931E-2</v>
      </c>
      <c r="BS3774">
        <v>-1.7336000000000001E-2</v>
      </c>
      <c r="BT3774">
        <v>8.2900000000000005E-3</v>
      </c>
      <c r="BU3774">
        <v>-2.9589999999999998E-3</v>
      </c>
      <c r="BV3774">
        <v>3.5799999999999997E-4</v>
      </c>
      <c r="BW3774">
        <v>4.5191000000000002E-2</v>
      </c>
      <c r="BX3774">
        <v>1</v>
      </c>
    </row>
    <row r="3775" spans="1:76" x14ac:dyDescent="0.2">
      <c r="A3775">
        <v>-5.2570000000000004E-3</v>
      </c>
      <c r="B3775">
        <v>-2.2599999999999999E-4</v>
      </c>
      <c r="C3775">
        <v>-5.8209999999999998E-3</v>
      </c>
      <c r="D3775">
        <v>-6.6779999999999999E-3</v>
      </c>
      <c r="E3775">
        <v>-6.2870000000000001E-3</v>
      </c>
      <c r="F3775">
        <v>9.859999999999999E-4</v>
      </c>
      <c r="G3775">
        <v>1.8270000000000001E-3</v>
      </c>
      <c r="H3775">
        <v>-1.26E-4</v>
      </c>
      <c r="I3775">
        <v>2.0560000000000001E-3</v>
      </c>
      <c r="J3775">
        <v>1.2620000000000001E-3</v>
      </c>
      <c r="K3775">
        <v>-2.4090000000000001E-3</v>
      </c>
      <c r="L3775">
        <v>-2.2109999999999999E-3</v>
      </c>
      <c r="M3775">
        <v>-2.8299999999999999E-4</v>
      </c>
      <c r="N3775">
        <v>6.9999999999999999E-6</v>
      </c>
      <c r="O3775">
        <v>8.4599999999999996E-4</v>
      </c>
      <c r="P3775">
        <v>9.1100000000000003E-4</v>
      </c>
      <c r="Q3775">
        <v>-1.6199999999999999E-3</v>
      </c>
      <c r="R3775">
        <v>-9.5799999999999998E-4</v>
      </c>
      <c r="S3775">
        <v>-5.2139999999999999E-3</v>
      </c>
      <c r="T3775">
        <v>1.537E-3</v>
      </c>
      <c r="U3775">
        <v>-6.8019999999999999E-3</v>
      </c>
      <c r="V3775">
        <v>-3.1440000000000001E-3</v>
      </c>
      <c r="W3775">
        <v>-6.4920000000000004E-3</v>
      </c>
      <c r="X3775">
        <v>-3.1300000000000002E-4</v>
      </c>
      <c r="Y3775">
        <v>3.9800000000000002E-4</v>
      </c>
      <c r="Z3775">
        <v>-2.0409999999999998E-3</v>
      </c>
      <c r="AA3775">
        <v>-2.9220000000000001E-3</v>
      </c>
      <c r="AB3775">
        <v>-9.0200000000000002E-4</v>
      </c>
      <c r="AC3775">
        <v>1.9650000000000002E-3</v>
      </c>
      <c r="AD3775">
        <v>3.6380000000000002E-3</v>
      </c>
      <c r="AE3775">
        <v>-6.3140000000000002E-3</v>
      </c>
      <c r="AF3775">
        <v>-7.1380000000000002E-3</v>
      </c>
      <c r="AG3775">
        <v>-2.2800000000000001E-4</v>
      </c>
      <c r="AH3775">
        <v>-3.9769999999999996E-3</v>
      </c>
      <c r="AI3775">
        <v>2.4699999999999999E-4</v>
      </c>
      <c r="AJ3775">
        <v>-2.862E-3</v>
      </c>
      <c r="AK3775">
        <v>7.5810000000000001E-3</v>
      </c>
      <c r="AL3775">
        <v>-1.3879999999999999E-3</v>
      </c>
      <c r="AM3775">
        <v>4.2700000000000004E-3</v>
      </c>
      <c r="AN3775">
        <v>-1.029E-3</v>
      </c>
      <c r="AO3775">
        <v>3.4039999999999999E-3</v>
      </c>
      <c r="AP3775">
        <v>-3.4150000000000001E-3</v>
      </c>
      <c r="AQ3775">
        <v>3.7729999999999999E-3</v>
      </c>
      <c r="AR3775">
        <v>-2.7829999999999999E-3</v>
      </c>
      <c r="AS3775">
        <v>-1.498E-3</v>
      </c>
      <c r="AT3775">
        <v>-2.2430000000000002E-3</v>
      </c>
      <c r="AU3775">
        <v>1.7359999999999999E-3</v>
      </c>
      <c r="AV3775">
        <v>9.7509999999999993E-3</v>
      </c>
      <c r="AW3775">
        <v>-2.2339999999999999E-3</v>
      </c>
      <c r="AX3775">
        <v>5.1669999999999997E-3</v>
      </c>
      <c r="AY3775">
        <v>-4.6610000000000002E-3</v>
      </c>
      <c r="AZ3775">
        <v>-1.0522999999999999E-2</v>
      </c>
      <c r="BA3775">
        <v>-2.526E-3</v>
      </c>
      <c r="BB3775">
        <v>-6.8050000000000003E-3</v>
      </c>
      <c r="BC3775">
        <v>3.6699999999999998E-4</v>
      </c>
      <c r="BD3775">
        <v>-6.2630000000000003E-3</v>
      </c>
      <c r="BE3775">
        <v>2.8040000000000001E-3</v>
      </c>
      <c r="BF3775">
        <v>-4.143E-3</v>
      </c>
      <c r="BG3775">
        <v>2.9350000000000001E-3</v>
      </c>
      <c r="BH3775">
        <v>2.8019999999999998E-3</v>
      </c>
      <c r="BI3775">
        <v>4.7000000000000002E-3</v>
      </c>
      <c r="BJ3775">
        <v>2.6400000000000002E-4</v>
      </c>
      <c r="BK3775">
        <v>-5.1349999999999998E-3</v>
      </c>
      <c r="BL3775">
        <v>-5.4520000000000002E-3</v>
      </c>
      <c r="BM3775">
        <v>-4.4499999999999997E-4</v>
      </c>
      <c r="BN3775">
        <v>5.6800000000000004E-4</v>
      </c>
      <c r="BO3775">
        <v>1.9E-3</v>
      </c>
      <c r="BP3775">
        <v>3.5839999999999999E-3</v>
      </c>
      <c r="BQ3775">
        <v>-1.017E-2</v>
      </c>
      <c r="BR3775">
        <v>1.1490000000000001E-3</v>
      </c>
      <c r="BS3775">
        <v>-3.3500000000000001E-3</v>
      </c>
      <c r="BT3775">
        <v>6.5849999999999997E-3</v>
      </c>
      <c r="BU3775">
        <v>3.64E-3</v>
      </c>
      <c r="BV3775">
        <v>-9.3959999999999998E-3</v>
      </c>
      <c r="BW3775">
        <v>4.4349999999999997E-3</v>
      </c>
      <c r="BX3775">
        <v>1</v>
      </c>
    </row>
    <row r="3776" spans="1:76" x14ac:dyDescent="0.2">
      <c r="A3776">
        <v>1.1478820000000001</v>
      </c>
      <c r="B3776">
        <v>1.0084580000000001</v>
      </c>
      <c r="C3776">
        <v>1.0273190000000001</v>
      </c>
      <c r="D3776">
        <v>-0.48353000000000002</v>
      </c>
      <c r="E3776">
        <v>1.7843260000000001</v>
      </c>
      <c r="F3776">
        <v>-0.43903599999999998</v>
      </c>
      <c r="G3776">
        <v>0.86119800000000002</v>
      </c>
      <c r="H3776">
        <v>0.17432800000000001</v>
      </c>
      <c r="I3776">
        <v>0.50002800000000003</v>
      </c>
      <c r="J3776">
        <v>0.122783</v>
      </c>
      <c r="K3776">
        <v>-2.9353000000000001E-2</v>
      </c>
      <c r="L3776">
        <v>-1.1837740000000001</v>
      </c>
      <c r="M3776">
        <v>0.64190800000000003</v>
      </c>
      <c r="N3776">
        <v>0.55306299999999997</v>
      </c>
      <c r="O3776">
        <v>1.35422</v>
      </c>
      <c r="P3776">
        <v>1.244572</v>
      </c>
      <c r="Q3776">
        <v>-0.46697300000000003</v>
      </c>
      <c r="R3776">
        <v>-0.94541399999999998</v>
      </c>
      <c r="S3776">
        <v>-0.94356200000000001</v>
      </c>
      <c r="T3776">
        <v>-0.81586000000000003</v>
      </c>
      <c r="U3776">
        <v>0.33072699999999999</v>
      </c>
      <c r="V3776">
        <v>1.2926260000000001</v>
      </c>
      <c r="W3776">
        <v>1.512662</v>
      </c>
      <c r="X3776">
        <v>-1.81291</v>
      </c>
      <c r="Y3776">
        <v>-0.66762999999999995</v>
      </c>
      <c r="Z3776">
        <v>1.354069</v>
      </c>
      <c r="AA3776">
        <v>0.53629700000000002</v>
      </c>
      <c r="AB3776">
        <v>-0.65211399999999997</v>
      </c>
      <c r="AC3776">
        <v>-1.8668000000000001E-2</v>
      </c>
      <c r="AD3776">
        <v>0.20888599999999999</v>
      </c>
      <c r="AE3776">
        <v>-0.33643200000000001</v>
      </c>
      <c r="AF3776">
        <v>1.093321</v>
      </c>
      <c r="AG3776">
        <v>-0.88193600000000005</v>
      </c>
      <c r="AH3776">
        <v>1.0535110000000001</v>
      </c>
      <c r="AI3776">
        <v>-0.51955099999999999</v>
      </c>
      <c r="AJ3776">
        <v>0.24776200000000001</v>
      </c>
      <c r="AK3776">
        <v>0.36581200000000003</v>
      </c>
      <c r="AL3776">
        <v>-0.64106399999999997</v>
      </c>
      <c r="AM3776">
        <v>-2.769666</v>
      </c>
      <c r="AN3776">
        <v>2.0083549999999999</v>
      </c>
      <c r="AO3776">
        <v>-3.358695</v>
      </c>
      <c r="AP3776">
        <v>-0.131466</v>
      </c>
      <c r="AQ3776">
        <v>-0.450044</v>
      </c>
      <c r="AR3776">
        <v>0.74129100000000003</v>
      </c>
      <c r="AS3776">
        <v>-0.60138899999999995</v>
      </c>
      <c r="AT3776">
        <v>-1.9531E-2</v>
      </c>
      <c r="AU3776">
        <v>-1.8434120000000001</v>
      </c>
      <c r="AV3776">
        <v>-1.614379</v>
      </c>
      <c r="AW3776">
        <v>-0.222998</v>
      </c>
      <c r="AX3776">
        <v>-0.50767499999999999</v>
      </c>
      <c r="AY3776">
        <v>-0.51102899999999996</v>
      </c>
      <c r="AZ3776">
        <v>0.53253499999999998</v>
      </c>
      <c r="BA3776">
        <v>0.37730399999999997</v>
      </c>
      <c r="BB3776">
        <v>2.2485780000000002</v>
      </c>
      <c r="BC3776">
        <v>2.2136369999999999</v>
      </c>
      <c r="BD3776">
        <v>2.5241570000000002</v>
      </c>
      <c r="BE3776">
        <v>0.134794</v>
      </c>
      <c r="BF3776">
        <v>0.45059199999999999</v>
      </c>
      <c r="BG3776">
        <v>-1.2597229999999999</v>
      </c>
      <c r="BH3776">
        <v>-1.9641280000000001</v>
      </c>
      <c r="BI3776">
        <v>-0.32052999999999998</v>
      </c>
      <c r="BJ3776">
        <v>-1.083027</v>
      </c>
      <c r="BK3776">
        <v>1.318424</v>
      </c>
      <c r="BL3776">
        <v>0.95146799999999998</v>
      </c>
      <c r="BM3776">
        <v>-0.69477599999999995</v>
      </c>
      <c r="BN3776">
        <v>-0.60162300000000002</v>
      </c>
      <c r="BO3776">
        <v>-0.29275800000000002</v>
      </c>
      <c r="BP3776">
        <v>-0.40053</v>
      </c>
      <c r="BQ3776">
        <v>-1.054789</v>
      </c>
      <c r="BR3776">
        <v>-2.1407069999999999</v>
      </c>
      <c r="BS3776">
        <v>1.5665789999999999</v>
      </c>
      <c r="BT3776">
        <v>1.22532</v>
      </c>
      <c r="BU3776">
        <v>0.93660399999999999</v>
      </c>
      <c r="BV3776">
        <v>-0.79675700000000005</v>
      </c>
      <c r="BW3776">
        <v>-1.9486920000000001</v>
      </c>
      <c r="BX3776">
        <v>0</v>
      </c>
    </row>
    <row r="3777" spans="1:76" x14ac:dyDescent="0.2">
      <c r="A3777">
        <v>-3.4399999999999999E-3</v>
      </c>
      <c r="B3777">
        <v>-2.225E-3</v>
      </c>
      <c r="C3777">
        <v>-2.8089999999999999E-3</v>
      </c>
      <c r="D3777">
        <v>-7.5000000000000002E-4</v>
      </c>
      <c r="E3777">
        <v>1.6050000000000001E-3</v>
      </c>
      <c r="F3777">
        <v>1.658E-3</v>
      </c>
      <c r="G3777">
        <v>-3.186E-3</v>
      </c>
      <c r="H3777">
        <v>5.2599999999999999E-4</v>
      </c>
      <c r="I3777">
        <v>-3.261E-3</v>
      </c>
      <c r="J3777">
        <v>1.3010000000000001E-3</v>
      </c>
      <c r="K3777">
        <v>-4.8549999999999999E-3</v>
      </c>
      <c r="L3777">
        <v>2.467E-3</v>
      </c>
      <c r="M3777">
        <v>-2.13E-4</v>
      </c>
      <c r="N3777">
        <v>1.12E-4</v>
      </c>
      <c r="O3777">
        <v>-5.7400000000000003E-3</v>
      </c>
      <c r="P3777">
        <v>-3.431E-3</v>
      </c>
      <c r="Q3777">
        <v>1.299E-3</v>
      </c>
      <c r="R3777">
        <v>1.624E-3</v>
      </c>
      <c r="S3777">
        <v>-4.6799999999999999E-4</v>
      </c>
      <c r="T3777">
        <v>3.7919999999999998E-3</v>
      </c>
      <c r="U3777">
        <v>-3.8289999999999999E-3</v>
      </c>
      <c r="V3777">
        <v>-3.21E-4</v>
      </c>
      <c r="W3777">
        <v>-2.1410000000000001E-3</v>
      </c>
      <c r="X3777">
        <v>4.8539999999999998E-3</v>
      </c>
      <c r="Y3777">
        <v>3.5239999999999998E-3</v>
      </c>
      <c r="Z3777">
        <v>-4.2440000000000004E-3</v>
      </c>
      <c r="AA3777">
        <v>-1.333E-3</v>
      </c>
      <c r="AB3777">
        <v>-2.0370000000000002E-3</v>
      </c>
      <c r="AC3777">
        <v>1.709E-3</v>
      </c>
      <c r="AD3777">
        <v>2.3509999999999998E-3</v>
      </c>
      <c r="AE3777">
        <v>-1.5640000000000001E-3</v>
      </c>
      <c r="AF3777">
        <v>-4.2810000000000001E-3</v>
      </c>
      <c r="AG3777">
        <v>2.7900000000000001E-4</v>
      </c>
      <c r="AH3777">
        <v>2.6679999999999998E-3</v>
      </c>
      <c r="AI3777">
        <v>-8.5099999999999998E-4</v>
      </c>
      <c r="AJ3777">
        <v>1.235E-3</v>
      </c>
      <c r="AK3777">
        <v>3.3519999999999999E-3</v>
      </c>
      <c r="AL3777">
        <v>1.7080000000000001E-3</v>
      </c>
      <c r="AM3777">
        <v>4.751E-3</v>
      </c>
      <c r="AN3777">
        <v>-4.0819999999999997E-3</v>
      </c>
      <c r="AO3777">
        <v>5.535E-3</v>
      </c>
      <c r="AP3777">
        <v>-3.241E-3</v>
      </c>
      <c r="AQ3777">
        <v>1.76E-4</v>
      </c>
      <c r="AR3777">
        <v>-2.905E-3</v>
      </c>
      <c r="AS3777">
        <v>2.8509999999999998E-3</v>
      </c>
      <c r="AT3777">
        <v>7.1100000000000004E-4</v>
      </c>
      <c r="AU3777">
        <v>1.5430000000000001E-3</v>
      </c>
      <c r="AV3777">
        <v>4.1840000000000002E-3</v>
      </c>
      <c r="AW3777">
        <v>3.59E-4</v>
      </c>
      <c r="AX3777">
        <v>1.681E-3</v>
      </c>
      <c r="AY3777">
        <v>3.4780000000000002E-3</v>
      </c>
      <c r="AZ3777">
        <v>-6.888E-3</v>
      </c>
      <c r="BA3777">
        <v>-2.6710000000000002E-3</v>
      </c>
      <c r="BB3777">
        <v>-6.9849999999999999E-3</v>
      </c>
      <c r="BC3777">
        <v>5.0000000000000001E-4</v>
      </c>
      <c r="BD3777">
        <v>-4.4209999999999996E-3</v>
      </c>
      <c r="BE3777">
        <v>-1.647E-3</v>
      </c>
      <c r="BF3777">
        <v>3.6359999999999999E-3</v>
      </c>
      <c r="BG3777">
        <v>2.8189999999999999E-3</v>
      </c>
      <c r="BH3777">
        <v>-3.153E-3</v>
      </c>
      <c r="BI3777">
        <v>-2.081E-3</v>
      </c>
      <c r="BJ3777">
        <v>7.5699999999999997E-4</v>
      </c>
      <c r="BK3777">
        <v>-8.2419999999999993E-3</v>
      </c>
      <c r="BL3777">
        <v>1.433E-3</v>
      </c>
      <c r="BM3777">
        <v>-2.1310000000000001E-3</v>
      </c>
      <c r="BN3777">
        <v>4.2379999999999996E-3</v>
      </c>
      <c r="BO3777">
        <v>3.7780000000000001E-3</v>
      </c>
      <c r="BP3777">
        <v>-9.4300000000000004E-4</v>
      </c>
      <c r="BQ3777">
        <v>4.6420000000000003E-3</v>
      </c>
      <c r="BR3777">
        <v>3.9249999999999997E-3</v>
      </c>
      <c r="BS3777">
        <v>-3.7490000000000002E-3</v>
      </c>
      <c r="BT3777">
        <v>-4.4660000000000004E-3</v>
      </c>
      <c r="BU3777">
        <v>3.003E-3</v>
      </c>
      <c r="BV3777">
        <v>8.2999999999999998E-5</v>
      </c>
      <c r="BW3777">
        <v>2.0370000000000002E-3</v>
      </c>
      <c r="BX3777">
        <v>1</v>
      </c>
    </row>
    <row r="3778" spans="1:76" x14ac:dyDescent="0.2">
      <c r="A3778">
        <v>-4.4929999999999996E-3</v>
      </c>
      <c r="B3778">
        <v>5.8399999999999997E-3</v>
      </c>
      <c r="C3778">
        <v>-6.8110000000000002E-3</v>
      </c>
      <c r="D3778">
        <v>-2.5140000000000002E-3</v>
      </c>
      <c r="E3778">
        <v>-5.7260000000000002E-3</v>
      </c>
      <c r="F3778">
        <v>9.2739999999999993E-3</v>
      </c>
      <c r="G3778">
        <v>5.2259999999999997E-3</v>
      </c>
      <c r="H3778">
        <v>-2.8600000000000001E-3</v>
      </c>
      <c r="I3778">
        <v>3.7109999999999999E-3</v>
      </c>
      <c r="J3778">
        <v>-8.7999999999999998E-5</v>
      </c>
      <c r="K3778">
        <v>-7.1400000000000001E-4</v>
      </c>
      <c r="L3778">
        <v>1.397E-3</v>
      </c>
      <c r="M3778">
        <v>-3.496E-3</v>
      </c>
      <c r="N3778">
        <v>-5.8399999999999999E-4</v>
      </c>
      <c r="O3778">
        <v>5.44E-4</v>
      </c>
      <c r="P3778">
        <v>-5.5570000000000003E-3</v>
      </c>
      <c r="Q3778">
        <v>1.0820000000000001E-3</v>
      </c>
      <c r="R3778">
        <v>-2.3900000000000001E-4</v>
      </c>
      <c r="S3778">
        <v>-4.1599999999999996E-3</v>
      </c>
      <c r="T3778">
        <v>-6.8599999999999998E-4</v>
      </c>
      <c r="U3778">
        <v>-4.8399999999999997E-3</v>
      </c>
      <c r="V3778">
        <v>-9.8200000000000002E-4</v>
      </c>
      <c r="W3778">
        <v>-6.0870000000000004E-3</v>
      </c>
      <c r="X3778">
        <v>2.4949999999999998E-3</v>
      </c>
      <c r="Y3778">
        <v>-2.1719999999999999E-3</v>
      </c>
      <c r="Z3778">
        <v>1.76E-4</v>
      </c>
      <c r="AA3778">
        <v>2.7269999999999998E-3</v>
      </c>
      <c r="AB3778">
        <v>4.0020000000000003E-3</v>
      </c>
      <c r="AC3778">
        <v>-3.192E-3</v>
      </c>
      <c r="AD3778">
        <v>6.1600000000000001E-4</v>
      </c>
      <c r="AE3778">
        <v>-3.3500000000000001E-3</v>
      </c>
      <c r="AF3778">
        <v>-2.41E-4</v>
      </c>
      <c r="AG3778">
        <v>-1.065E-3</v>
      </c>
      <c r="AH3778">
        <v>-3.6600000000000001E-3</v>
      </c>
      <c r="AI3778">
        <v>7.0359999999999997E-3</v>
      </c>
      <c r="AJ3778">
        <v>-1.7619999999999999E-3</v>
      </c>
      <c r="AK3778">
        <v>3.735E-3</v>
      </c>
      <c r="AL3778">
        <v>2.8249999999999998E-3</v>
      </c>
      <c r="AM3778">
        <v>2.8059999999999999E-3</v>
      </c>
      <c r="AN3778">
        <v>-4.5079999999999999E-3</v>
      </c>
      <c r="AO3778">
        <v>5.1359999999999999E-3</v>
      </c>
      <c r="AP3778">
        <v>-2.6940000000000002E-3</v>
      </c>
      <c r="AQ3778">
        <v>5.3749999999999996E-3</v>
      </c>
      <c r="AR3778">
        <v>3.6999999999999999E-4</v>
      </c>
      <c r="AS3778">
        <v>-2.0569999999999998E-3</v>
      </c>
      <c r="AT3778">
        <v>3.1159999999999998E-3</v>
      </c>
      <c r="AU3778">
        <v>8.6789999999999992E-3</v>
      </c>
      <c r="AV3778">
        <v>7.5420000000000001E-3</v>
      </c>
      <c r="AW3778">
        <v>-4.7730000000000003E-3</v>
      </c>
      <c r="AX3778">
        <v>-3.9100000000000002E-4</v>
      </c>
      <c r="AY3778">
        <v>1.3300000000000001E-4</v>
      </c>
      <c r="AZ3778">
        <v>-6.5120000000000004E-3</v>
      </c>
      <c r="BA3778">
        <v>-3.2399999999999998E-3</v>
      </c>
      <c r="BB3778">
        <v>-5.8200000000000005E-4</v>
      </c>
      <c r="BC3778">
        <v>-3.7299999999999998E-3</v>
      </c>
      <c r="BD3778">
        <v>-2.4160000000000002E-3</v>
      </c>
      <c r="BE3778">
        <v>2.725E-3</v>
      </c>
      <c r="BF3778">
        <v>2.2179999999999999E-3</v>
      </c>
      <c r="BG3778">
        <v>5.1800000000000001E-4</v>
      </c>
      <c r="BH3778">
        <v>-2.4600000000000002E-4</v>
      </c>
      <c r="BI3778">
        <v>2.3270000000000001E-3</v>
      </c>
      <c r="BJ3778">
        <v>4.411E-3</v>
      </c>
      <c r="BK3778">
        <v>4.5630000000000002E-3</v>
      </c>
      <c r="BL3778">
        <v>-5.5300000000000002E-3</v>
      </c>
      <c r="BM3778">
        <v>-2.31E-4</v>
      </c>
      <c r="BN3778">
        <v>3.2000000000000003E-4</v>
      </c>
      <c r="BO3778">
        <v>6.3299999999999999E-4</v>
      </c>
      <c r="BP3778">
        <v>5.9459999999999999E-3</v>
      </c>
      <c r="BQ3778">
        <v>-9.4260000000000004E-3</v>
      </c>
      <c r="BR3778">
        <v>-2.349E-3</v>
      </c>
      <c r="BS3778">
        <v>-2.833E-3</v>
      </c>
      <c r="BT3778">
        <v>8.0149999999999996E-3</v>
      </c>
      <c r="BU3778">
        <v>8.9999999999999998E-4</v>
      </c>
      <c r="BV3778">
        <v>-8.8800000000000007E-3</v>
      </c>
      <c r="BW3778">
        <v>1.2210000000000001E-3</v>
      </c>
      <c r="BX3778">
        <v>0</v>
      </c>
    </row>
    <row r="3779" spans="1:76" x14ac:dyDescent="0.2">
      <c r="A3779">
        <v>-1.9530000000000001E-3</v>
      </c>
      <c r="B3779">
        <v>-4.6499999999999996E-3</v>
      </c>
      <c r="C3779">
        <v>-2.8639999999999998E-3</v>
      </c>
      <c r="D3779">
        <v>2.637E-3</v>
      </c>
      <c r="E3779">
        <v>-1.0640000000000001E-3</v>
      </c>
      <c r="F3779">
        <v>-8.03E-4</v>
      </c>
      <c r="G3779">
        <v>-3.5300000000000002E-4</v>
      </c>
      <c r="H3779">
        <v>1.276E-3</v>
      </c>
      <c r="I3779">
        <v>-5.692E-3</v>
      </c>
      <c r="J3779">
        <v>-1.9650000000000002E-3</v>
      </c>
      <c r="K3779">
        <v>-9.8499999999999998E-4</v>
      </c>
      <c r="L3779">
        <v>-3.6000000000000001E-5</v>
      </c>
      <c r="M3779">
        <v>-2.0400000000000001E-3</v>
      </c>
      <c r="N3779">
        <v>8.8800000000000001E-4</v>
      </c>
      <c r="O3779">
        <v>-2.336E-3</v>
      </c>
      <c r="P3779">
        <v>-1.6739999999999999E-3</v>
      </c>
      <c r="Q3779">
        <v>-1.173E-3</v>
      </c>
      <c r="R3779">
        <v>3.5000000000000001E-3</v>
      </c>
      <c r="S3779">
        <v>1.276E-3</v>
      </c>
      <c r="T3779">
        <v>1.9859999999999999E-3</v>
      </c>
      <c r="U3779">
        <v>-4.4999999999999999E-4</v>
      </c>
      <c r="V3779">
        <v>-4.4900000000000002E-4</v>
      </c>
      <c r="W3779">
        <v>-1.5460000000000001E-3</v>
      </c>
      <c r="X3779">
        <v>5.1960000000000001E-3</v>
      </c>
      <c r="Y3779">
        <v>4.5050000000000003E-3</v>
      </c>
      <c r="Z3779">
        <v>-6.5100000000000002E-3</v>
      </c>
      <c r="AA3779">
        <v>1.758E-3</v>
      </c>
      <c r="AB3779">
        <v>-3.686E-3</v>
      </c>
      <c r="AC3779">
        <v>6.4999999999999997E-4</v>
      </c>
      <c r="AD3779">
        <v>9.5000000000000005E-5</v>
      </c>
      <c r="AE3779">
        <v>3.8699999999999997E-4</v>
      </c>
      <c r="AF3779">
        <v>-5.6049999999999997E-3</v>
      </c>
      <c r="AG3779">
        <v>2.5279999999999999E-3</v>
      </c>
      <c r="AH3779">
        <v>2.1589999999999999E-3</v>
      </c>
      <c r="AI3779">
        <v>1.5889999999999999E-3</v>
      </c>
      <c r="AJ3779">
        <v>2.0760000000000002E-3</v>
      </c>
      <c r="AK3779">
        <v>4.555E-3</v>
      </c>
      <c r="AL3779">
        <v>9.8299999999999993E-4</v>
      </c>
      <c r="AM3779">
        <v>4.4809999999999997E-3</v>
      </c>
      <c r="AN3779">
        <v>-4.1339999999999997E-3</v>
      </c>
      <c r="AO3779">
        <v>5.6680000000000003E-3</v>
      </c>
      <c r="AP3779">
        <v>-2.6919999999999999E-3</v>
      </c>
      <c r="AQ3779">
        <v>2.0690000000000001E-3</v>
      </c>
      <c r="AR3779">
        <v>-2.5019999999999999E-3</v>
      </c>
      <c r="AS3779">
        <v>1.8E-3</v>
      </c>
      <c r="AT3779">
        <v>-2.2279999999999999E-3</v>
      </c>
      <c r="AU3779">
        <v>-6.7599999999999995E-4</v>
      </c>
      <c r="AV3779">
        <v>4.7499999999999999E-3</v>
      </c>
      <c r="AW3779">
        <v>-2.1849999999999999E-3</v>
      </c>
      <c r="AX3779">
        <v>1.92E-4</v>
      </c>
      <c r="AY3779">
        <v>2.529E-3</v>
      </c>
      <c r="AZ3779">
        <v>4.2499999999999998E-4</v>
      </c>
      <c r="BA3779">
        <v>-4.1349999999999998E-3</v>
      </c>
      <c r="BB3779">
        <v>-2.47E-3</v>
      </c>
      <c r="BC3779">
        <v>5.0229999999999997E-3</v>
      </c>
      <c r="BD3779">
        <v>-2.398E-3</v>
      </c>
      <c r="BE3779">
        <v>3.8999999999999999E-4</v>
      </c>
      <c r="BF3779">
        <v>3.0860000000000002E-3</v>
      </c>
      <c r="BG3779">
        <v>3.764E-3</v>
      </c>
      <c r="BH3779">
        <v>4.3000000000000002E-5</v>
      </c>
      <c r="BI3779">
        <v>1.9729999999999999E-3</v>
      </c>
      <c r="BJ3779">
        <v>8.8000000000000003E-4</v>
      </c>
      <c r="BK3779">
        <v>-8.3510000000000008E-3</v>
      </c>
      <c r="BL3779">
        <v>-9.2500000000000004E-4</v>
      </c>
      <c r="BM3779">
        <v>3.2699999999999998E-4</v>
      </c>
      <c r="BN3779">
        <v>1.029E-3</v>
      </c>
      <c r="BO3779">
        <v>2.5730000000000002E-3</v>
      </c>
      <c r="BP3779">
        <v>1.1529999999999999E-3</v>
      </c>
      <c r="BQ3779">
        <v>7.0870000000000004E-3</v>
      </c>
      <c r="BR3779">
        <v>5.8840000000000003E-3</v>
      </c>
      <c r="BS3779">
        <v>-3.5249999999999999E-3</v>
      </c>
      <c r="BT3779">
        <v>-5.9280000000000001E-3</v>
      </c>
      <c r="BU3779">
        <v>-2.4429999999999999E-3</v>
      </c>
      <c r="BV3779">
        <v>3.189E-3</v>
      </c>
      <c r="BW3779">
        <v>2.7499999999999998E-3</v>
      </c>
      <c r="BX3779">
        <v>0</v>
      </c>
    </row>
    <row r="3780" spans="1:76" x14ac:dyDescent="0.2">
      <c r="A3780">
        <v>1.792278</v>
      </c>
      <c r="B3780">
        <v>1.5805260000000001</v>
      </c>
      <c r="C3780">
        <v>1.6110819999999999</v>
      </c>
      <c r="D3780">
        <v>-0.766231</v>
      </c>
      <c r="E3780">
        <v>2.7928489999999999</v>
      </c>
      <c r="F3780">
        <v>-0.68950100000000003</v>
      </c>
      <c r="G3780">
        <v>1.3532770000000001</v>
      </c>
      <c r="H3780">
        <v>0.274113</v>
      </c>
      <c r="I3780">
        <v>0.78805899999999995</v>
      </c>
      <c r="J3780">
        <v>0.189884</v>
      </c>
      <c r="K3780">
        <v>-5.2846999999999998E-2</v>
      </c>
      <c r="L3780">
        <v>-1.866244</v>
      </c>
      <c r="M3780">
        <v>1.0064900000000001</v>
      </c>
      <c r="N3780">
        <v>0.87386200000000003</v>
      </c>
      <c r="O3780">
        <v>2.1315029999999999</v>
      </c>
      <c r="P3780">
        <v>1.950469</v>
      </c>
      <c r="Q3780">
        <v>-0.72298300000000004</v>
      </c>
      <c r="R3780">
        <v>-1.489282</v>
      </c>
      <c r="S3780">
        <v>-1.4796480000000001</v>
      </c>
      <c r="T3780">
        <v>-1.280049</v>
      </c>
      <c r="U3780">
        <v>0.516011</v>
      </c>
      <c r="V3780">
        <v>2.032454</v>
      </c>
      <c r="W3780">
        <v>2.3674759999999999</v>
      </c>
      <c r="X3780">
        <v>-2.8505579999999999</v>
      </c>
      <c r="Y3780">
        <v>-1.050581</v>
      </c>
      <c r="Z3780">
        <v>2.1177999999999999</v>
      </c>
      <c r="AA3780">
        <v>0.840198</v>
      </c>
      <c r="AB3780">
        <v>-1.0217860000000001</v>
      </c>
      <c r="AC3780">
        <v>-2.2856999999999999E-2</v>
      </c>
      <c r="AD3780">
        <v>0.33353699999999997</v>
      </c>
      <c r="AE3780">
        <v>-0.52822899999999995</v>
      </c>
      <c r="AF3780">
        <v>1.7197290000000001</v>
      </c>
      <c r="AG3780">
        <v>-1.383459</v>
      </c>
      <c r="AH3780">
        <v>1.653394</v>
      </c>
      <c r="AI3780">
        <v>-0.81421600000000005</v>
      </c>
      <c r="AJ3780">
        <v>0.389233</v>
      </c>
      <c r="AK3780">
        <v>0.57937899999999998</v>
      </c>
      <c r="AL3780">
        <v>-1.0033160000000001</v>
      </c>
      <c r="AM3780">
        <v>-4.3565620000000003</v>
      </c>
      <c r="AN3780">
        <v>3.1575199999999999</v>
      </c>
      <c r="AO3780">
        <v>-5.2718959999999999</v>
      </c>
      <c r="AP3780">
        <v>-0.20787</v>
      </c>
      <c r="AQ3780">
        <v>-0.70869400000000005</v>
      </c>
      <c r="AR3780">
        <v>1.1598280000000001</v>
      </c>
      <c r="AS3780">
        <v>-0.93959700000000002</v>
      </c>
      <c r="AT3780">
        <v>-3.0582999999999999E-2</v>
      </c>
      <c r="AU3780">
        <v>-2.8901859999999999</v>
      </c>
      <c r="AV3780">
        <v>-2.5398230000000002</v>
      </c>
      <c r="AW3780">
        <v>-0.35565200000000002</v>
      </c>
      <c r="AX3780">
        <v>-0.78828299999999996</v>
      </c>
      <c r="AY3780">
        <v>-0.80107799999999996</v>
      </c>
      <c r="AZ3780">
        <v>0.83548299999999998</v>
      </c>
      <c r="BA3780">
        <v>0.58874099999999996</v>
      </c>
      <c r="BB3780">
        <v>3.5362079999999998</v>
      </c>
      <c r="BC3780">
        <v>3.4708009999999998</v>
      </c>
      <c r="BD3780">
        <v>3.9575830000000001</v>
      </c>
      <c r="BE3780">
        <v>0.21288699999999999</v>
      </c>
      <c r="BF3780">
        <v>0.70928999999999998</v>
      </c>
      <c r="BG3780">
        <v>-1.9762059999999999</v>
      </c>
      <c r="BH3780">
        <v>-3.0848369999999998</v>
      </c>
      <c r="BI3780">
        <v>-0.50089799999999995</v>
      </c>
      <c r="BJ3780">
        <v>-1.6993750000000001</v>
      </c>
      <c r="BK3780">
        <v>2.0752739999999998</v>
      </c>
      <c r="BL3780">
        <v>1.490353</v>
      </c>
      <c r="BM3780">
        <v>-1.0865499999999999</v>
      </c>
      <c r="BN3780">
        <v>-0.94609900000000002</v>
      </c>
      <c r="BO3780">
        <v>-0.45532600000000001</v>
      </c>
      <c r="BP3780">
        <v>-0.632934</v>
      </c>
      <c r="BQ3780">
        <v>-1.6565080000000001</v>
      </c>
      <c r="BR3780">
        <v>-3.36382</v>
      </c>
      <c r="BS3780">
        <v>2.4595259999999999</v>
      </c>
      <c r="BT3780">
        <v>1.918231</v>
      </c>
      <c r="BU3780">
        <v>1.4679819999999999</v>
      </c>
      <c r="BV3780">
        <v>-1.256597</v>
      </c>
      <c r="BW3780">
        <v>-3.0546489999999999</v>
      </c>
      <c r="BX3780">
        <v>1</v>
      </c>
    </row>
    <row r="3781" spans="1:76" x14ac:dyDescent="0.2">
      <c r="A3781">
        <v>74.248929000000004</v>
      </c>
      <c r="B3781">
        <v>65.465244999999996</v>
      </c>
      <c r="C3781">
        <v>66.921395000000004</v>
      </c>
      <c r="D3781">
        <v>-31.761344999999999</v>
      </c>
      <c r="E3781">
        <v>115.761078</v>
      </c>
      <c r="F3781">
        <v>-28.6891</v>
      </c>
      <c r="G3781">
        <v>56.111431000000003</v>
      </c>
      <c r="H3781">
        <v>11.363315999999999</v>
      </c>
      <c r="I3781">
        <v>32.784905999999999</v>
      </c>
      <c r="J3781">
        <v>7.9809340000000004</v>
      </c>
      <c r="K3781">
        <v>-2.0551159999999999</v>
      </c>
      <c r="L3781">
        <v>-77.371756000000005</v>
      </c>
      <c r="M3781">
        <v>41.785780000000003</v>
      </c>
      <c r="N3781">
        <v>36.247098000000001</v>
      </c>
      <c r="O3781">
        <v>88.513413</v>
      </c>
      <c r="P3781">
        <v>80.981164000000007</v>
      </c>
      <c r="Q3781">
        <v>-30.073073999999998</v>
      </c>
      <c r="R3781">
        <v>-61.717928000000001</v>
      </c>
      <c r="S3781">
        <v>-61.383220000000001</v>
      </c>
      <c r="T3781">
        <v>-53.147084</v>
      </c>
      <c r="U3781">
        <v>21.434829000000001</v>
      </c>
      <c r="V3781">
        <v>84.184595000000002</v>
      </c>
      <c r="W3781">
        <v>98.132679999999993</v>
      </c>
      <c r="X3781">
        <v>-118.351112</v>
      </c>
      <c r="Y3781">
        <v>-43.621944999999997</v>
      </c>
      <c r="Z3781">
        <v>87.950622999999993</v>
      </c>
      <c r="AA3781">
        <v>34.765886999999999</v>
      </c>
      <c r="AB3781">
        <v>-42.222861000000002</v>
      </c>
      <c r="AC3781">
        <v>-0.99249100000000001</v>
      </c>
      <c r="AD3781">
        <v>13.737571000000001</v>
      </c>
      <c r="AE3781">
        <v>-21.839966</v>
      </c>
      <c r="AF3781">
        <v>71.259792000000004</v>
      </c>
      <c r="AG3781">
        <v>-57.408997999999997</v>
      </c>
      <c r="AH3781">
        <v>68.432528000000005</v>
      </c>
      <c r="AI3781">
        <v>-33.839919000000002</v>
      </c>
      <c r="AJ3781">
        <v>16.000764</v>
      </c>
      <c r="AK3781">
        <v>23.850332000000002</v>
      </c>
      <c r="AL3781">
        <v>-41.643804000000003</v>
      </c>
      <c r="AM3781">
        <v>-180.60322099999999</v>
      </c>
      <c r="AN3781">
        <v>130.963514</v>
      </c>
      <c r="AO3781">
        <v>-218.661631</v>
      </c>
      <c r="AP3781">
        <v>-8.4798410000000004</v>
      </c>
      <c r="AQ3781">
        <v>-29.397155999999999</v>
      </c>
      <c r="AR3781">
        <v>48.083475999999997</v>
      </c>
      <c r="AS3781">
        <v>-39.008318000000003</v>
      </c>
      <c r="AT3781">
        <v>-1.3650910000000001</v>
      </c>
      <c r="AU3781">
        <v>-119.833691</v>
      </c>
      <c r="AV3781">
        <v>-105.307671</v>
      </c>
      <c r="AW3781">
        <v>-14.689391000000001</v>
      </c>
      <c r="AX3781">
        <v>-32.599106999999997</v>
      </c>
      <c r="AY3781">
        <v>-33.368679999999998</v>
      </c>
      <c r="AZ3781">
        <v>34.702747000000002</v>
      </c>
      <c r="BA3781">
        <v>24.430185999999999</v>
      </c>
      <c r="BB3781">
        <v>146.66294500000001</v>
      </c>
      <c r="BC3781">
        <v>143.79967199999999</v>
      </c>
      <c r="BD3781">
        <v>164.150339</v>
      </c>
      <c r="BE3781">
        <v>8.7921259999999997</v>
      </c>
      <c r="BF3781">
        <v>29.044687</v>
      </c>
      <c r="BG3781">
        <v>-81.924239999999998</v>
      </c>
      <c r="BH3781">
        <v>-127.65329</v>
      </c>
      <c r="BI3781">
        <v>-20.594536999999999</v>
      </c>
      <c r="BJ3781">
        <v>-70.491811999999996</v>
      </c>
      <c r="BK3781">
        <v>86.113562999999999</v>
      </c>
      <c r="BL3781">
        <v>61.645589999999999</v>
      </c>
      <c r="BM3781">
        <v>-44.991104999999997</v>
      </c>
      <c r="BN3781">
        <v>-39.321869</v>
      </c>
      <c r="BO3781">
        <v>-18.980426999999999</v>
      </c>
      <c r="BP3781">
        <v>-26.265968000000001</v>
      </c>
      <c r="BQ3781">
        <v>-68.872703000000001</v>
      </c>
      <c r="BR3781">
        <v>-139.33084600000001</v>
      </c>
      <c r="BS3781">
        <v>101.940946</v>
      </c>
      <c r="BT3781">
        <v>79.586036000000007</v>
      </c>
      <c r="BU3781">
        <v>60.717298</v>
      </c>
      <c r="BV3781">
        <v>-52.120131999999998</v>
      </c>
      <c r="BW3781">
        <v>-126.555959</v>
      </c>
      <c r="BX3781">
        <v>1</v>
      </c>
    </row>
    <row r="3782" spans="1:76" x14ac:dyDescent="0.2">
      <c r="A3782">
        <v>0.87458999999999998</v>
      </c>
      <c r="B3782">
        <v>0.77033600000000002</v>
      </c>
      <c r="C3782">
        <v>0.78313999999999995</v>
      </c>
      <c r="D3782">
        <v>-0.37116300000000002</v>
      </c>
      <c r="E3782">
        <v>1.362967</v>
      </c>
      <c r="F3782">
        <v>-0.33237100000000003</v>
      </c>
      <c r="G3782">
        <v>0.657694</v>
      </c>
      <c r="H3782">
        <v>0.133469</v>
      </c>
      <c r="I3782">
        <v>0.38275500000000001</v>
      </c>
      <c r="J3782">
        <v>9.2469999999999997E-2</v>
      </c>
      <c r="K3782">
        <v>-2.6273999999999999E-2</v>
      </c>
      <c r="L3782">
        <v>-0.90582600000000002</v>
      </c>
      <c r="M3782">
        <v>0.49037500000000001</v>
      </c>
      <c r="N3782">
        <v>0.42428500000000002</v>
      </c>
      <c r="O3782">
        <v>1.035722</v>
      </c>
      <c r="P3782">
        <v>0.94909699999999997</v>
      </c>
      <c r="Q3782">
        <v>-0.35295700000000002</v>
      </c>
      <c r="R3782">
        <v>-0.72196300000000002</v>
      </c>
      <c r="S3782">
        <v>-0.722302</v>
      </c>
      <c r="T3782">
        <v>-0.62295299999999998</v>
      </c>
      <c r="U3782">
        <v>0.25117699999999998</v>
      </c>
      <c r="V3782">
        <v>0.98908399999999996</v>
      </c>
      <c r="W3782">
        <v>1.153877</v>
      </c>
      <c r="X3782">
        <v>-1.3849180000000001</v>
      </c>
      <c r="Y3782">
        <v>-0.50975400000000004</v>
      </c>
      <c r="Z3782">
        <v>1.030788</v>
      </c>
      <c r="AA3782">
        <v>0.41136299999999998</v>
      </c>
      <c r="AB3782">
        <v>-0.49887100000000001</v>
      </c>
      <c r="AC3782">
        <v>-1.3351999999999999E-2</v>
      </c>
      <c r="AD3782">
        <v>0.16212599999999999</v>
      </c>
      <c r="AE3782">
        <v>-0.25832699999999997</v>
      </c>
      <c r="AF3782">
        <v>0.83659300000000003</v>
      </c>
      <c r="AG3782">
        <v>-0.674346</v>
      </c>
      <c r="AH3782">
        <v>0.80636099999999999</v>
      </c>
      <c r="AI3782">
        <v>-0.39548699999999998</v>
      </c>
      <c r="AJ3782">
        <v>0.19114500000000001</v>
      </c>
      <c r="AK3782">
        <v>0.283082</v>
      </c>
      <c r="AL3782">
        <v>-0.48827500000000001</v>
      </c>
      <c r="AM3782">
        <v>-2.1197949999999999</v>
      </c>
      <c r="AN3782">
        <v>1.5345530000000001</v>
      </c>
      <c r="AO3782">
        <v>-2.5655939999999999</v>
      </c>
      <c r="AP3782">
        <v>-0.102602</v>
      </c>
      <c r="AQ3782">
        <v>-0.34339199999999998</v>
      </c>
      <c r="AR3782">
        <v>0.56468799999999997</v>
      </c>
      <c r="AS3782">
        <v>-0.45867400000000003</v>
      </c>
      <c r="AT3782">
        <v>-1.4321E-2</v>
      </c>
      <c r="AU3782">
        <v>-1.4058580000000001</v>
      </c>
      <c r="AV3782">
        <v>-1.23488</v>
      </c>
      <c r="AW3782">
        <v>-0.172096</v>
      </c>
      <c r="AX3782">
        <v>-0.38696000000000003</v>
      </c>
      <c r="AY3782">
        <v>-0.38718399999999997</v>
      </c>
      <c r="AZ3782">
        <v>0.40463700000000002</v>
      </c>
      <c r="BA3782">
        <v>0.28571200000000002</v>
      </c>
      <c r="BB3782">
        <v>1.7200759999999999</v>
      </c>
      <c r="BC3782">
        <v>1.6930540000000001</v>
      </c>
      <c r="BD3782">
        <v>1.9292689999999999</v>
      </c>
      <c r="BE3782">
        <v>0.10242800000000001</v>
      </c>
      <c r="BF3782">
        <v>0.34948899999999999</v>
      </c>
      <c r="BG3782">
        <v>-0.96228199999999997</v>
      </c>
      <c r="BH3782">
        <v>-1.5044759999999999</v>
      </c>
      <c r="BI3782">
        <v>-0.245533</v>
      </c>
      <c r="BJ3782">
        <v>-0.82686999999999999</v>
      </c>
      <c r="BK3782">
        <v>1.0082629999999999</v>
      </c>
      <c r="BL3782">
        <v>0.72659200000000002</v>
      </c>
      <c r="BM3782">
        <v>-0.53081100000000003</v>
      </c>
      <c r="BN3782">
        <v>-0.458895</v>
      </c>
      <c r="BO3782">
        <v>-0.22143699999999999</v>
      </c>
      <c r="BP3782">
        <v>-0.30568299999999998</v>
      </c>
      <c r="BQ3782">
        <v>-0.80611999999999995</v>
      </c>
      <c r="BR3782">
        <v>-1.6378170000000001</v>
      </c>
      <c r="BS3782">
        <v>1.1960630000000001</v>
      </c>
      <c r="BT3782">
        <v>0.93630199999999997</v>
      </c>
      <c r="BU3782">
        <v>0.71574899999999997</v>
      </c>
      <c r="BV3782">
        <v>-0.60996799999999995</v>
      </c>
      <c r="BW3782">
        <v>-1.488219</v>
      </c>
      <c r="BX3782">
        <v>1</v>
      </c>
    </row>
    <row r="3783" spans="1:76" x14ac:dyDescent="0.2">
      <c r="A3783">
        <v>45.965473000000003</v>
      </c>
      <c r="B3783">
        <v>40.528269999999999</v>
      </c>
      <c r="C3783">
        <v>41.422001000000002</v>
      </c>
      <c r="D3783">
        <v>-19.663174000000001</v>
      </c>
      <c r="E3783">
        <v>71.656636000000006</v>
      </c>
      <c r="F3783">
        <v>-17.759647000000001</v>
      </c>
      <c r="G3783">
        <v>34.740091</v>
      </c>
      <c r="H3783">
        <v>7.031682</v>
      </c>
      <c r="I3783">
        <v>20.292176000000001</v>
      </c>
      <c r="J3783">
        <v>4.9351570000000002</v>
      </c>
      <c r="K3783">
        <v>-1.2698529999999999</v>
      </c>
      <c r="L3783">
        <v>-47.902517000000003</v>
      </c>
      <c r="M3783">
        <v>25.860554</v>
      </c>
      <c r="N3783">
        <v>22.438351999999998</v>
      </c>
      <c r="O3783">
        <v>54.792895000000001</v>
      </c>
      <c r="P3783">
        <v>50.128985999999998</v>
      </c>
      <c r="Q3783">
        <v>-18.617146999999999</v>
      </c>
      <c r="R3783">
        <v>-38.211776</v>
      </c>
      <c r="S3783">
        <v>-37.99259</v>
      </c>
      <c r="T3783">
        <v>-32.899807000000003</v>
      </c>
      <c r="U3783">
        <v>13.269719</v>
      </c>
      <c r="V3783">
        <v>52.120314</v>
      </c>
      <c r="W3783">
        <v>60.746907</v>
      </c>
      <c r="X3783">
        <v>-73.260581999999999</v>
      </c>
      <c r="Y3783">
        <v>-27.004517</v>
      </c>
      <c r="Z3783">
        <v>54.446260000000002</v>
      </c>
      <c r="AA3783">
        <v>21.523325</v>
      </c>
      <c r="AB3783">
        <v>-26.139714000000001</v>
      </c>
      <c r="AC3783">
        <v>-0.61297800000000002</v>
      </c>
      <c r="AD3783">
        <v>8.5051539999999992</v>
      </c>
      <c r="AE3783">
        <v>-13.517989999999999</v>
      </c>
      <c r="AF3783">
        <v>44.113512999999998</v>
      </c>
      <c r="AG3783">
        <v>-35.533510999999997</v>
      </c>
      <c r="AH3783">
        <v>42.363222</v>
      </c>
      <c r="AI3783">
        <v>-20.943356000000001</v>
      </c>
      <c r="AJ3783">
        <v>9.9048979999999993</v>
      </c>
      <c r="AK3783">
        <v>14.767901999999999</v>
      </c>
      <c r="AL3783">
        <v>-25.779596999999999</v>
      </c>
      <c r="AM3783">
        <v>-111.80048600000001</v>
      </c>
      <c r="AN3783">
        <v>81.066590000000005</v>
      </c>
      <c r="AO3783">
        <v>-135.35826399999999</v>
      </c>
      <c r="AP3783">
        <v>-5.2541479999999998</v>
      </c>
      <c r="AQ3783">
        <v>-18.200271000000001</v>
      </c>
      <c r="AR3783">
        <v>29.768186</v>
      </c>
      <c r="AS3783">
        <v>-24.143488999999999</v>
      </c>
      <c r="AT3783">
        <v>-0.84234799999999999</v>
      </c>
      <c r="AU3783">
        <v>-74.186210000000003</v>
      </c>
      <c r="AV3783">
        <v>-65.188927000000007</v>
      </c>
      <c r="AW3783">
        <v>-9.0954090000000001</v>
      </c>
      <c r="AX3783">
        <v>-20.180140999999999</v>
      </c>
      <c r="AY3783">
        <v>-20.660516000000001</v>
      </c>
      <c r="AZ3783">
        <v>21.487217999999999</v>
      </c>
      <c r="BA3783">
        <v>15.127857000000001</v>
      </c>
      <c r="BB3783">
        <v>90.794821999999996</v>
      </c>
      <c r="BC3783">
        <v>89.018952999999996</v>
      </c>
      <c r="BD3783">
        <v>101.61147</v>
      </c>
      <c r="BE3783">
        <v>5.4471540000000003</v>
      </c>
      <c r="BF3783">
        <v>17.986346999999999</v>
      </c>
      <c r="BG3783">
        <v>-50.715955000000001</v>
      </c>
      <c r="BH3783">
        <v>-79.020585999999994</v>
      </c>
      <c r="BI3783">
        <v>-12.754326000000001</v>
      </c>
      <c r="BJ3783">
        <v>-43.634729</v>
      </c>
      <c r="BK3783">
        <v>53.310144000000001</v>
      </c>
      <c r="BL3783">
        <v>38.163508</v>
      </c>
      <c r="BM3783">
        <v>-27.853538</v>
      </c>
      <c r="BN3783">
        <v>-24.342075999999999</v>
      </c>
      <c r="BO3783">
        <v>-11.751122000000001</v>
      </c>
      <c r="BP3783">
        <v>-16.259584</v>
      </c>
      <c r="BQ3783">
        <v>-42.631193000000003</v>
      </c>
      <c r="BR3783">
        <v>-86.255199000000005</v>
      </c>
      <c r="BS3783">
        <v>63.110481999999998</v>
      </c>
      <c r="BT3783">
        <v>49.266669999999998</v>
      </c>
      <c r="BU3783">
        <v>37.591923000000001</v>
      </c>
      <c r="BV3783">
        <v>-32.261806999999997</v>
      </c>
      <c r="BW3783">
        <v>-78.345558999999994</v>
      </c>
      <c r="BX3783">
        <v>1</v>
      </c>
    </row>
    <row r="3784" spans="1:76" x14ac:dyDescent="0.2">
      <c r="A3784">
        <v>-1.737E-3</v>
      </c>
      <c r="B3784">
        <v>-4.2640000000000004E-3</v>
      </c>
      <c r="C3784">
        <v>-6.0179999999999999E-3</v>
      </c>
      <c r="D3784">
        <v>-1.2130000000000001E-3</v>
      </c>
      <c r="E3784">
        <v>-1.2289E-2</v>
      </c>
      <c r="F3784">
        <v>-5.3249999999999999E-3</v>
      </c>
      <c r="G3784">
        <v>2.003E-3</v>
      </c>
      <c r="H3784">
        <v>2.666E-3</v>
      </c>
      <c r="I3784">
        <v>2.0240000000000002E-3</v>
      </c>
      <c r="J3784">
        <v>-4.9109999999999996E-3</v>
      </c>
      <c r="K3784">
        <v>4.2789999999999998E-3</v>
      </c>
      <c r="L3784">
        <v>-3.8539999999999998E-3</v>
      </c>
      <c r="M3784">
        <v>-1.9610000000000001E-3</v>
      </c>
      <c r="N3784">
        <v>2.2599999999999999E-3</v>
      </c>
      <c r="O3784">
        <v>5.1079999999999997E-3</v>
      </c>
      <c r="P3784">
        <v>3.3679999999999999E-3</v>
      </c>
      <c r="Q3784">
        <v>-1.1379999999999999E-3</v>
      </c>
      <c r="R3784">
        <v>3.9760000000000004E-3</v>
      </c>
      <c r="S3784">
        <v>-2.287E-3</v>
      </c>
      <c r="T3784">
        <v>2.0730000000000002E-3</v>
      </c>
      <c r="U3784">
        <v>6.4800000000000003E-4</v>
      </c>
      <c r="V3784">
        <v>-4.3569999999999998E-3</v>
      </c>
      <c r="W3784">
        <v>-3.6770000000000001E-3</v>
      </c>
      <c r="X3784">
        <v>7.2199999999999999E-4</v>
      </c>
      <c r="Y3784">
        <v>4.0000000000000002E-4</v>
      </c>
      <c r="Z3784">
        <v>-8.3990000000000002E-3</v>
      </c>
      <c r="AA3784">
        <v>-5.4600000000000004E-4</v>
      </c>
      <c r="AB3784">
        <v>-2.934E-3</v>
      </c>
      <c r="AC3784">
        <v>4.9179999999999996E-3</v>
      </c>
      <c r="AD3784">
        <v>-3.81E-3</v>
      </c>
      <c r="AE3784">
        <v>-5.1619999999999999E-3</v>
      </c>
      <c r="AF3784">
        <v>-4.0720000000000001E-3</v>
      </c>
      <c r="AG3784">
        <v>1.9449999999999999E-3</v>
      </c>
      <c r="AH3784">
        <v>-3.421E-3</v>
      </c>
      <c r="AI3784">
        <v>-1.4580000000000001E-3</v>
      </c>
      <c r="AJ3784">
        <v>-1.487E-3</v>
      </c>
      <c r="AK3784">
        <v>2.5569999999999998E-3</v>
      </c>
      <c r="AL3784">
        <v>1.833E-3</v>
      </c>
      <c r="AM3784">
        <v>6.1029999999999999E-3</v>
      </c>
      <c r="AN3784">
        <v>4.5149999999999999E-3</v>
      </c>
      <c r="AO3784">
        <v>1.5809999999999999E-3</v>
      </c>
      <c r="AP3784">
        <v>-1.371E-3</v>
      </c>
      <c r="AQ3784">
        <v>8.6730000000000002E-3</v>
      </c>
      <c r="AR3784">
        <v>7.9999999999999996E-6</v>
      </c>
      <c r="AS3784">
        <v>-2.3059999999999999E-3</v>
      </c>
      <c r="AT3784">
        <v>-6.4200000000000004E-3</v>
      </c>
      <c r="AU3784">
        <v>3.0699999999999998E-4</v>
      </c>
      <c r="AV3784">
        <v>7.698E-3</v>
      </c>
      <c r="AW3784">
        <v>-5.274E-3</v>
      </c>
      <c r="AX3784">
        <v>1.7030000000000001E-3</v>
      </c>
      <c r="AY3784">
        <v>-2.359E-3</v>
      </c>
      <c r="AZ3784">
        <v>2.3340000000000001E-3</v>
      </c>
      <c r="BA3784">
        <v>-5.803E-3</v>
      </c>
      <c r="BB3784">
        <v>-1.7129999999999999E-3</v>
      </c>
      <c r="BC3784">
        <v>9.8400000000000007E-4</v>
      </c>
      <c r="BD3784">
        <v>-9.0089999999999996E-3</v>
      </c>
      <c r="BE3784">
        <v>7.9590000000000008E-3</v>
      </c>
      <c r="BF3784">
        <v>-2.8119999999999998E-3</v>
      </c>
      <c r="BG3784">
        <v>1.936E-3</v>
      </c>
      <c r="BH3784">
        <v>2.3930000000000002E-3</v>
      </c>
      <c r="BI3784">
        <v>6.8830000000000002E-3</v>
      </c>
      <c r="BJ3784">
        <v>4.2700000000000004E-3</v>
      </c>
      <c r="BK3784">
        <v>-3.0079999999999998E-3</v>
      </c>
      <c r="BL3784">
        <v>-8.7010000000000004E-3</v>
      </c>
      <c r="BM3784">
        <v>8.1969999999999994E-3</v>
      </c>
      <c r="BN3784">
        <v>-6.8370000000000002E-3</v>
      </c>
      <c r="BO3784">
        <v>-4.4700000000000002E-4</v>
      </c>
      <c r="BP3784">
        <v>6.156E-3</v>
      </c>
      <c r="BQ3784">
        <v>-2.7309999999999999E-3</v>
      </c>
      <c r="BR3784">
        <v>3.8419999999999999E-3</v>
      </c>
      <c r="BS3784">
        <v>-1.6360000000000001E-3</v>
      </c>
      <c r="BT3784">
        <v>4.6900000000000002E-4</v>
      </c>
      <c r="BU3784">
        <v>-5.1929999999999997E-3</v>
      </c>
      <c r="BV3784">
        <v>-7.6940000000000003E-3</v>
      </c>
      <c r="BW3784">
        <v>2.2039999999999998E-3</v>
      </c>
      <c r="BX3784">
        <v>1</v>
      </c>
    </row>
    <row r="3785" spans="1:76" x14ac:dyDescent="0.2">
      <c r="A3785">
        <v>-2.2000000000000001E-4</v>
      </c>
      <c r="B3785">
        <v>-6.0099999999999997E-4</v>
      </c>
      <c r="C3785">
        <v>-2.5850000000000001E-3</v>
      </c>
      <c r="D3785">
        <v>2.0249999999999999E-3</v>
      </c>
      <c r="E3785">
        <v>3.6340000000000001E-3</v>
      </c>
      <c r="F3785">
        <v>3.4559999999999999E-3</v>
      </c>
      <c r="G3785">
        <v>-2.6710000000000002E-3</v>
      </c>
      <c r="H3785">
        <v>-9.4899999999999997E-4</v>
      </c>
      <c r="I3785">
        <v>-2.1800000000000001E-3</v>
      </c>
      <c r="J3785">
        <v>3.0000000000000001E-5</v>
      </c>
      <c r="K3785">
        <v>-2.235E-3</v>
      </c>
      <c r="L3785">
        <v>4.5259999999999996E-3</v>
      </c>
      <c r="M3785">
        <v>-1.9859999999999999E-3</v>
      </c>
      <c r="N3785">
        <v>-6.3100000000000005E-4</v>
      </c>
      <c r="O3785">
        <v>-4.4400000000000004E-3</v>
      </c>
      <c r="P3785">
        <v>-3.7820000000000002E-3</v>
      </c>
      <c r="Q3785">
        <v>1.1850000000000001E-3</v>
      </c>
      <c r="R3785">
        <v>3.839E-3</v>
      </c>
      <c r="S3785">
        <v>-7.1400000000000001E-4</v>
      </c>
      <c r="T3785">
        <v>2.905E-3</v>
      </c>
      <c r="U3785">
        <v>-1.134E-3</v>
      </c>
      <c r="V3785">
        <v>1.769E-3</v>
      </c>
      <c r="W3785">
        <v>-1.441E-3</v>
      </c>
      <c r="X3785">
        <v>6.6239999999999997E-3</v>
      </c>
      <c r="Y3785">
        <v>3.323E-3</v>
      </c>
      <c r="Z3785">
        <v>-1.614E-3</v>
      </c>
      <c r="AA3785">
        <v>2.356E-3</v>
      </c>
      <c r="AB3785">
        <v>-8.1400000000000005E-4</v>
      </c>
      <c r="AC3785">
        <v>-1.2260000000000001E-3</v>
      </c>
      <c r="AD3785">
        <v>-1.449E-3</v>
      </c>
      <c r="AE3785">
        <v>-4.15E-4</v>
      </c>
      <c r="AF3785">
        <v>-2.9390000000000002E-3</v>
      </c>
      <c r="AG3785">
        <v>-6.0700000000000001E-4</v>
      </c>
      <c r="AH3785">
        <v>3.6949999999999999E-3</v>
      </c>
      <c r="AI3785">
        <v>1.6280000000000001E-3</v>
      </c>
      <c r="AJ3785">
        <v>1.488E-3</v>
      </c>
      <c r="AK3785">
        <v>1.8599999999999999E-4</v>
      </c>
      <c r="AL3785">
        <v>3.3279999999999998E-3</v>
      </c>
      <c r="AM3785">
        <v>5.6210000000000001E-3</v>
      </c>
      <c r="AN3785">
        <v>-5.9199999999999999E-3</v>
      </c>
      <c r="AO3785">
        <v>4.5799999999999999E-3</v>
      </c>
      <c r="AP3785">
        <v>-4.3600000000000002E-3</v>
      </c>
      <c r="AQ3785">
        <v>2.542E-3</v>
      </c>
      <c r="AR3785">
        <v>-6.3900000000000003E-4</v>
      </c>
      <c r="AS3785">
        <v>1.8389999999999999E-3</v>
      </c>
      <c r="AT3785">
        <v>1.47E-3</v>
      </c>
      <c r="AU3785">
        <v>3.016E-3</v>
      </c>
      <c r="AV3785">
        <v>3.7980000000000002E-3</v>
      </c>
      <c r="AW3785">
        <v>3.5100000000000002E-4</v>
      </c>
      <c r="AX3785">
        <v>-1.3680000000000001E-3</v>
      </c>
      <c r="AY3785">
        <v>4.6839999999999998E-3</v>
      </c>
      <c r="AZ3785">
        <v>-2.7160000000000001E-3</v>
      </c>
      <c r="BA3785">
        <v>-2.7239999999999999E-3</v>
      </c>
      <c r="BB3785">
        <v>-3.0799999999999998E-3</v>
      </c>
      <c r="BC3785">
        <v>1.4109999999999999E-3</v>
      </c>
      <c r="BD3785">
        <v>-1.6869999999999999E-3</v>
      </c>
      <c r="BE3785">
        <v>-7.0500000000000001E-4</v>
      </c>
      <c r="BF3785">
        <v>6.7000000000000002E-3</v>
      </c>
      <c r="BG3785">
        <v>7.5100000000000004E-4</v>
      </c>
      <c r="BH3785">
        <v>-4.0000000000000001E-3</v>
      </c>
      <c r="BI3785">
        <v>-3.0460000000000001E-3</v>
      </c>
      <c r="BJ3785">
        <v>3.431E-3</v>
      </c>
      <c r="BK3785">
        <v>-4.8500000000000001E-3</v>
      </c>
      <c r="BL3785">
        <v>4.9200000000000003E-4</v>
      </c>
      <c r="BM3785">
        <v>-1.47E-3</v>
      </c>
      <c r="BN3785">
        <v>2.7049999999999999E-3</v>
      </c>
      <c r="BO3785">
        <v>2.418E-3</v>
      </c>
      <c r="BP3785">
        <v>1.364E-3</v>
      </c>
      <c r="BQ3785">
        <v>4.5339999999999998E-3</v>
      </c>
      <c r="BR3785">
        <v>3.7729999999999999E-3</v>
      </c>
      <c r="BS3785">
        <v>-3.8639999999999998E-3</v>
      </c>
      <c r="BT3785">
        <v>-2.0820000000000001E-3</v>
      </c>
      <c r="BU3785">
        <v>1.343E-3</v>
      </c>
      <c r="BV3785">
        <v>2.3890000000000001E-3</v>
      </c>
      <c r="BW3785">
        <v>-9.3099999999999997E-4</v>
      </c>
      <c r="BX3785">
        <v>0</v>
      </c>
    </row>
    <row r="3786" spans="1:76" x14ac:dyDescent="0.2">
      <c r="A3786">
        <v>35.360512</v>
      </c>
      <c r="B3786">
        <v>31.169730999999999</v>
      </c>
      <c r="C3786">
        <v>31.861080999999999</v>
      </c>
      <c r="D3786">
        <v>-15.123161</v>
      </c>
      <c r="E3786">
        <v>55.112997999999997</v>
      </c>
      <c r="F3786">
        <v>-13.670422</v>
      </c>
      <c r="G3786">
        <v>26.721836</v>
      </c>
      <c r="H3786">
        <v>5.4121509999999997</v>
      </c>
      <c r="I3786">
        <v>15.606534999999999</v>
      </c>
      <c r="J3786">
        <v>3.7905540000000002</v>
      </c>
      <c r="K3786">
        <v>-0.97240700000000002</v>
      </c>
      <c r="L3786">
        <v>-36.852854000000001</v>
      </c>
      <c r="M3786">
        <v>19.891359000000001</v>
      </c>
      <c r="N3786">
        <v>17.262685999999999</v>
      </c>
      <c r="O3786">
        <v>42.150613</v>
      </c>
      <c r="P3786">
        <v>38.564726</v>
      </c>
      <c r="Q3786">
        <v>-14.322793000000001</v>
      </c>
      <c r="R3786">
        <v>-29.392005999999999</v>
      </c>
      <c r="S3786">
        <v>-29.221617999999999</v>
      </c>
      <c r="T3786">
        <v>-25.305689999999998</v>
      </c>
      <c r="U3786">
        <v>10.212038</v>
      </c>
      <c r="V3786">
        <v>40.090462000000002</v>
      </c>
      <c r="W3786">
        <v>46.729897000000001</v>
      </c>
      <c r="X3786">
        <v>-56.35331</v>
      </c>
      <c r="Y3786">
        <v>-20.770879000000001</v>
      </c>
      <c r="Z3786">
        <v>41.874352999999999</v>
      </c>
      <c r="AA3786">
        <v>16.554894000000001</v>
      </c>
      <c r="AB3786">
        <v>-20.112929999999999</v>
      </c>
      <c r="AC3786">
        <v>-0.46527800000000002</v>
      </c>
      <c r="AD3786">
        <v>6.5397360000000004</v>
      </c>
      <c r="AE3786">
        <v>-10.398953000000001</v>
      </c>
      <c r="AF3786">
        <v>33.932482999999998</v>
      </c>
      <c r="AG3786">
        <v>-27.329051</v>
      </c>
      <c r="AH3786">
        <v>32.586990999999998</v>
      </c>
      <c r="AI3786">
        <v>-16.114049000000001</v>
      </c>
      <c r="AJ3786">
        <v>7.6197290000000004</v>
      </c>
      <c r="AK3786">
        <v>11.359864999999999</v>
      </c>
      <c r="AL3786">
        <v>-19.830103000000001</v>
      </c>
      <c r="AM3786">
        <v>-85.997482000000005</v>
      </c>
      <c r="AN3786">
        <v>62.363829000000003</v>
      </c>
      <c r="AO3786">
        <v>-104.122518</v>
      </c>
      <c r="AP3786">
        <v>-4.0407529999999996</v>
      </c>
      <c r="AQ3786">
        <v>-13.997790999999999</v>
      </c>
      <c r="AR3786">
        <v>22.899269</v>
      </c>
      <c r="AS3786">
        <v>-18.570961</v>
      </c>
      <c r="AT3786">
        <v>-0.65345299999999995</v>
      </c>
      <c r="AU3786">
        <v>-57.072026999999999</v>
      </c>
      <c r="AV3786">
        <v>-50.144621999999998</v>
      </c>
      <c r="AW3786">
        <v>-6.9981540000000004</v>
      </c>
      <c r="AX3786">
        <v>-15.523068</v>
      </c>
      <c r="AY3786">
        <v>-15.893867999999999</v>
      </c>
      <c r="AZ3786">
        <v>16.536453000000002</v>
      </c>
      <c r="BA3786">
        <v>11.635375</v>
      </c>
      <c r="BB3786">
        <v>69.842156000000003</v>
      </c>
      <c r="BC3786">
        <v>68.478425999999999</v>
      </c>
      <c r="BD3786">
        <v>78.156090000000006</v>
      </c>
      <c r="BE3786">
        <v>4.1954570000000002</v>
      </c>
      <c r="BF3786">
        <v>13.834288000000001</v>
      </c>
      <c r="BG3786">
        <v>-39.010942999999997</v>
      </c>
      <c r="BH3786">
        <v>-60.783532000000001</v>
      </c>
      <c r="BI3786">
        <v>-9.8096920000000001</v>
      </c>
      <c r="BJ3786">
        <v>-33.563946000000001</v>
      </c>
      <c r="BK3786">
        <v>41.003281999999999</v>
      </c>
      <c r="BL3786">
        <v>29.354299999999999</v>
      </c>
      <c r="BM3786">
        <v>-21.419432</v>
      </c>
      <c r="BN3786">
        <v>-18.730217</v>
      </c>
      <c r="BO3786">
        <v>-9.0405499999999996</v>
      </c>
      <c r="BP3786">
        <v>-12.506771000000001</v>
      </c>
      <c r="BQ3786">
        <v>-32.785234000000003</v>
      </c>
      <c r="BR3786">
        <v>-66.346986999999999</v>
      </c>
      <c r="BS3786">
        <v>48.548743999999999</v>
      </c>
      <c r="BT3786">
        <v>37.890501999999998</v>
      </c>
      <c r="BU3786">
        <v>28.912969</v>
      </c>
      <c r="BV3786">
        <v>-24.815151</v>
      </c>
      <c r="BW3786">
        <v>-60.264901999999999</v>
      </c>
      <c r="BX3786">
        <v>1</v>
      </c>
    </row>
    <row r="3787" spans="1:76" x14ac:dyDescent="0.2">
      <c r="A3787">
        <v>0.90811799999999998</v>
      </c>
      <c r="B3787">
        <v>0.79542999999999997</v>
      </c>
      <c r="C3787">
        <v>0.811087</v>
      </c>
      <c r="D3787">
        <v>-0.38124999999999998</v>
      </c>
      <c r="E3787">
        <v>1.408569</v>
      </c>
      <c r="F3787">
        <v>-0.34796199999999999</v>
      </c>
      <c r="G3787">
        <v>0.67902200000000001</v>
      </c>
      <c r="H3787">
        <v>0.13771800000000001</v>
      </c>
      <c r="I3787">
        <v>0.393536</v>
      </c>
      <c r="J3787">
        <v>9.5859E-2</v>
      </c>
      <c r="K3787">
        <v>-2.325E-2</v>
      </c>
      <c r="L3787">
        <v>-0.93372699999999997</v>
      </c>
      <c r="M3787">
        <v>0.50640300000000005</v>
      </c>
      <c r="N3787">
        <v>0.435415</v>
      </c>
      <c r="O3787">
        <v>1.068076</v>
      </c>
      <c r="P3787">
        <v>0.98311199999999999</v>
      </c>
      <c r="Q3787">
        <v>-0.368311</v>
      </c>
      <c r="R3787">
        <v>-0.74573900000000004</v>
      </c>
      <c r="S3787">
        <v>-0.74383999999999995</v>
      </c>
      <c r="T3787">
        <v>-0.64326499999999998</v>
      </c>
      <c r="U3787">
        <v>0.26175500000000002</v>
      </c>
      <c r="V3787">
        <v>1.0200149999999999</v>
      </c>
      <c r="W3787">
        <v>1.1943630000000001</v>
      </c>
      <c r="X3787">
        <v>-1.429681</v>
      </c>
      <c r="Y3787">
        <v>-0.52593199999999996</v>
      </c>
      <c r="Z3787">
        <v>1.068155</v>
      </c>
      <c r="AA3787">
        <v>0.42350599999999999</v>
      </c>
      <c r="AB3787">
        <v>-0.51630799999999999</v>
      </c>
      <c r="AC3787">
        <v>-1.4526000000000001E-2</v>
      </c>
      <c r="AD3787">
        <v>0.164606</v>
      </c>
      <c r="AE3787">
        <v>-0.26594899999999999</v>
      </c>
      <c r="AF3787">
        <v>0.86187499999999995</v>
      </c>
      <c r="AG3787">
        <v>-0.69548200000000004</v>
      </c>
      <c r="AH3787">
        <v>0.83167000000000002</v>
      </c>
      <c r="AI3787">
        <v>-0.409993</v>
      </c>
      <c r="AJ3787">
        <v>0.196654</v>
      </c>
      <c r="AK3787">
        <v>0.28925299999999998</v>
      </c>
      <c r="AL3787">
        <v>-0.50652799999999998</v>
      </c>
      <c r="AM3787">
        <v>-2.184952</v>
      </c>
      <c r="AN3787">
        <v>1.5852599999999999</v>
      </c>
      <c r="AO3787">
        <v>-2.650385</v>
      </c>
      <c r="AP3787">
        <v>-0.104389</v>
      </c>
      <c r="AQ3787">
        <v>-0.354605</v>
      </c>
      <c r="AR3787">
        <v>0.585345</v>
      </c>
      <c r="AS3787">
        <v>-0.47505399999999998</v>
      </c>
      <c r="AT3787">
        <v>-1.5848000000000001E-2</v>
      </c>
      <c r="AU3787">
        <v>-1.4558</v>
      </c>
      <c r="AV3787">
        <v>-1.273898</v>
      </c>
      <c r="AW3787">
        <v>-0.175735</v>
      </c>
      <c r="AX3787">
        <v>-0.401341</v>
      </c>
      <c r="AY3787">
        <v>-0.40308899999999998</v>
      </c>
      <c r="AZ3787">
        <v>0.42160700000000001</v>
      </c>
      <c r="BA3787">
        <v>0.29838700000000001</v>
      </c>
      <c r="BB3787">
        <v>1.7735799999999999</v>
      </c>
      <c r="BC3787">
        <v>1.748149</v>
      </c>
      <c r="BD3787">
        <v>1.991298</v>
      </c>
      <c r="BE3787">
        <v>0.107047</v>
      </c>
      <c r="BF3787">
        <v>0.35663800000000001</v>
      </c>
      <c r="BG3787">
        <v>-0.99432699999999996</v>
      </c>
      <c r="BH3787">
        <v>-1.5502400000000001</v>
      </c>
      <c r="BI3787">
        <v>-0.25308000000000003</v>
      </c>
      <c r="BJ3787">
        <v>-0.85501700000000003</v>
      </c>
      <c r="BK3787">
        <v>1.0390060000000001</v>
      </c>
      <c r="BL3787">
        <v>0.75164600000000004</v>
      </c>
      <c r="BM3787">
        <v>-0.54774699999999998</v>
      </c>
      <c r="BN3787">
        <v>-0.474777</v>
      </c>
      <c r="BO3787">
        <v>-0.230326</v>
      </c>
      <c r="BP3787">
        <v>-0.31560700000000003</v>
      </c>
      <c r="BQ3787">
        <v>-0.83098700000000003</v>
      </c>
      <c r="BR3787">
        <v>-1.689411</v>
      </c>
      <c r="BS3787">
        <v>1.2363519999999999</v>
      </c>
      <c r="BT3787">
        <v>0.96706800000000004</v>
      </c>
      <c r="BU3787">
        <v>0.73922600000000005</v>
      </c>
      <c r="BV3787">
        <v>-0.62743599999999999</v>
      </c>
      <c r="BW3787">
        <v>-1.53871</v>
      </c>
      <c r="BX3787">
        <v>0</v>
      </c>
    </row>
    <row r="3788" spans="1:76" x14ac:dyDescent="0.2">
      <c r="A3788">
        <v>-5.4209999999999996E-3</v>
      </c>
      <c r="B3788">
        <v>5.28E-3</v>
      </c>
      <c r="C3788">
        <v>-6.7539999999999996E-3</v>
      </c>
      <c r="D3788">
        <v>8.8500000000000004E-4</v>
      </c>
      <c r="E3788">
        <v>-3.045E-3</v>
      </c>
      <c r="F3788">
        <v>9.0159999999999997E-3</v>
      </c>
      <c r="G3788">
        <v>4.8040000000000001E-3</v>
      </c>
      <c r="H3788">
        <v>-2.846E-3</v>
      </c>
      <c r="I3788">
        <v>5.1159999999999999E-3</v>
      </c>
      <c r="J3788">
        <v>1.8519999999999999E-3</v>
      </c>
      <c r="K3788">
        <v>3.5639999999999999E-3</v>
      </c>
      <c r="L3788">
        <v>2.1320000000000002E-3</v>
      </c>
      <c r="M3788">
        <v>-4.1840000000000002E-3</v>
      </c>
      <c r="N3788">
        <v>2.7469999999999999E-3</v>
      </c>
      <c r="O3788">
        <v>2.3739999999999998E-3</v>
      </c>
      <c r="P3788">
        <v>-5.3920000000000001E-3</v>
      </c>
      <c r="Q3788">
        <v>-3.189E-3</v>
      </c>
      <c r="R3788">
        <v>2.8050000000000002E-3</v>
      </c>
      <c r="S3788">
        <v>-6.6880000000000004E-3</v>
      </c>
      <c r="T3788">
        <v>-1.1199999999999999E-3</v>
      </c>
      <c r="U3788">
        <v>-3.006E-3</v>
      </c>
      <c r="V3788">
        <v>5.53E-4</v>
      </c>
      <c r="W3788">
        <v>-4.3790000000000001E-3</v>
      </c>
      <c r="X3788">
        <v>2.1410000000000001E-3</v>
      </c>
      <c r="Y3788">
        <v>-2.552E-3</v>
      </c>
      <c r="Z3788">
        <v>3.019E-3</v>
      </c>
      <c r="AA3788">
        <v>3.8170000000000001E-3</v>
      </c>
      <c r="AB3788">
        <v>5.9020000000000001E-3</v>
      </c>
      <c r="AC3788">
        <v>-3.6480000000000002E-3</v>
      </c>
      <c r="AD3788">
        <v>-4.4939999999999997E-3</v>
      </c>
      <c r="AE3788">
        <v>-2.0309999999999998E-3</v>
      </c>
      <c r="AF3788">
        <v>2.8400000000000002E-4</v>
      </c>
      <c r="AG3788">
        <v>-3.1830000000000001E-3</v>
      </c>
      <c r="AH3788">
        <v>-8.0400000000000003E-4</v>
      </c>
      <c r="AI3788">
        <v>4.3169999999999997E-3</v>
      </c>
      <c r="AJ3788">
        <v>-4.7679999999999997E-3</v>
      </c>
      <c r="AK3788">
        <v>-1.9629999999999999E-3</v>
      </c>
      <c r="AL3788">
        <v>5.9589999999999999E-3</v>
      </c>
      <c r="AM3788">
        <v>5.2519999999999997E-3</v>
      </c>
      <c r="AN3788">
        <v>-4.9899999999999996E-3</v>
      </c>
      <c r="AO3788">
        <v>9.1600000000000004E-4</v>
      </c>
      <c r="AP3788">
        <v>-2.2239999999999998E-3</v>
      </c>
      <c r="AQ3788">
        <v>7.0809999999999996E-3</v>
      </c>
      <c r="AR3788">
        <v>2.1610000000000002E-3</v>
      </c>
      <c r="AS3788">
        <v>-1.116E-3</v>
      </c>
      <c r="AT3788">
        <v>1.7780000000000001E-3</v>
      </c>
      <c r="AU3788">
        <v>7.4530000000000004E-3</v>
      </c>
      <c r="AV3788">
        <v>8.8929999999999999E-3</v>
      </c>
      <c r="AW3788">
        <v>-4.4419999999999998E-3</v>
      </c>
      <c r="AX3788">
        <v>-1.5900000000000001E-3</v>
      </c>
      <c r="AY3788">
        <v>5.8999999999999998E-5</v>
      </c>
      <c r="AZ3788">
        <v>-5.058E-3</v>
      </c>
      <c r="BA3788">
        <v>-5.9410000000000001E-3</v>
      </c>
      <c r="BB3788">
        <v>2.9499999999999999E-3</v>
      </c>
      <c r="BC3788">
        <v>-2.5240000000000002E-3</v>
      </c>
      <c r="BD3788">
        <v>2.0599999999999999E-4</v>
      </c>
      <c r="BE3788">
        <v>3.0170000000000002E-3</v>
      </c>
      <c r="BF3788">
        <v>-1.4899999999999999E-4</v>
      </c>
      <c r="BG3788">
        <v>-5.4500000000000002E-4</v>
      </c>
      <c r="BH3788">
        <v>-2.1410000000000001E-3</v>
      </c>
      <c r="BI3788">
        <v>1.549E-3</v>
      </c>
      <c r="BJ3788">
        <v>7.0499999999999998E-3</v>
      </c>
      <c r="BK3788">
        <v>4.6730000000000001E-3</v>
      </c>
      <c r="BL3788">
        <v>-8.2229999999999994E-3</v>
      </c>
      <c r="BM3788">
        <v>-2.3599999999999999E-4</v>
      </c>
      <c r="BN3788">
        <v>-2.7859999999999998E-3</v>
      </c>
      <c r="BO3788">
        <v>-2.5360000000000001E-3</v>
      </c>
      <c r="BP3788">
        <v>5.829E-3</v>
      </c>
      <c r="BQ3788">
        <v>-8.5030000000000001E-3</v>
      </c>
      <c r="BR3788">
        <v>1.9059999999999999E-3</v>
      </c>
      <c r="BS3788">
        <v>-2.8670000000000002E-3</v>
      </c>
      <c r="BT3788">
        <v>5.8690000000000001E-3</v>
      </c>
      <c r="BU3788">
        <v>-4.8000000000000001E-4</v>
      </c>
      <c r="BV3788">
        <v>-9.6179999999999998E-3</v>
      </c>
      <c r="BW3788">
        <v>-6.69E-4</v>
      </c>
      <c r="BX3788">
        <v>0</v>
      </c>
    </row>
    <row r="3789" spans="1:76" x14ac:dyDescent="0.2">
      <c r="A3789">
        <v>-2.2599999999999999E-4</v>
      </c>
      <c r="B3789">
        <v>-2.4390000000000002E-3</v>
      </c>
      <c r="C3789">
        <v>-2.6740000000000002E-3</v>
      </c>
      <c r="D3789">
        <v>4.084E-3</v>
      </c>
      <c r="E3789">
        <v>1.694E-3</v>
      </c>
      <c r="F3789">
        <v>1.936E-3</v>
      </c>
      <c r="G3789">
        <v>-3.6840000000000002E-3</v>
      </c>
      <c r="H3789">
        <v>1.312E-3</v>
      </c>
      <c r="I3789">
        <v>-2.647E-3</v>
      </c>
      <c r="J3789">
        <v>-4.06E-4</v>
      </c>
      <c r="K3789">
        <v>-1.0189999999999999E-3</v>
      </c>
      <c r="L3789">
        <v>4.5729999999999998E-3</v>
      </c>
      <c r="M3789">
        <v>-3.8000000000000002E-5</v>
      </c>
      <c r="N3789">
        <v>1.08E-4</v>
      </c>
      <c r="O3789">
        <v>-4.0850000000000001E-3</v>
      </c>
      <c r="P3789">
        <v>-2.545E-3</v>
      </c>
      <c r="Q3789">
        <v>-2.8600000000000001E-4</v>
      </c>
      <c r="R3789">
        <v>6.0080000000000003E-3</v>
      </c>
      <c r="S3789">
        <v>-1.743E-3</v>
      </c>
      <c r="T3789">
        <v>2.6930000000000001E-3</v>
      </c>
      <c r="U3789">
        <v>9.0000000000000006E-5</v>
      </c>
      <c r="V3789">
        <v>-1.8730000000000001E-3</v>
      </c>
      <c r="W3789">
        <v>3.4600000000000001E-4</v>
      </c>
      <c r="X3789">
        <v>6.0629999999999998E-3</v>
      </c>
      <c r="Y3789">
        <v>3.8700000000000002E-3</v>
      </c>
      <c r="Z3789">
        <v>-5.0959999999999998E-3</v>
      </c>
      <c r="AA3789">
        <v>1.5169999999999999E-3</v>
      </c>
      <c r="AB3789">
        <v>-2.1610000000000002E-3</v>
      </c>
      <c r="AC3789">
        <v>-4.5000000000000003E-5</v>
      </c>
      <c r="AD3789">
        <v>-2.0709999999999999E-3</v>
      </c>
      <c r="AE3789">
        <v>-1.1590000000000001E-3</v>
      </c>
      <c r="AF3789">
        <v>-2.2669999999999999E-3</v>
      </c>
      <c r="AG3789">
        <v>-1.8100000000000001E-4</v>
      </c>
      <c r="AH3789">
        <v>3.0070000000000001E-3</v>
      </c>
      <c r="AI3789">
        <v>-5.9500000000000004E-4</v>
      </c>
      <c r="AJ3789">
        <v>1.9650000000000002E-3</v>
      </c>
      <c r="AK3789">
        <v>-2.43E-4</v>
      </c>
      <c r="AL3789">
        <v>3.271E-3</v>
      </c>
      <c r="AM3789">
        <v>5.8910000000000004E-3</v>
      </c>
      <c r="AN3789">
        <v>-2.6870000000000002E-3</v>
      </c>
      <c r="AO3789">
        <v>4.1120000000000002E-3</v>
      </c>
      <c r="AP3789">
        <v>-1.714E-3</v>
      </c>
      <c r="AQ3789">
        <v>3.8479999999999999E-3</v>
      </c>
      <c r="AR3789">
        <v>-1.157E-3</v>
      </c>
      <c r="AS3789">
        <v>2.9599999999999998E-4</v>
      </c>
      <c r="AT3789">
        <v>-6.2200000000000005E-4</v>
      </c>
      <c r="AU3789">
        <v>2.6059999999999998E-3</v>
      </c>
      <c r="AV3789">
        <v>3.9690000000000003E-3</v>
      </c>
      <c r="AW3789">
        <v>1.3999999999999999E-4</v>
      </c>
      <c r="AX3789">
        <v>-2.673E-3</v>
      </c>
      <c r="AY3789">
        <v>5.8529999999999997E-3</v>
      </c>
      <c r="AZ3789">
        <v>-2.3310000000000002E-3</v>
      </c>
      <c r="BA3789">
        <v>-4.7130000000000002E-3</v>
      </c>
      <c r="BB3789">
        <v>-4.81E-3</v>
      </c>
      <c r="BC3789">
        <v>1.9840000000000001E-3</v>
      </c>
      <c r="BD3789">
        <v>-1.7949999999999999E-3</v>
      </c>
      <c r="BE3789">
        <v>-4.7100000000000001E-4</v>
      </c>
      <c r="BF3789">
        <v>4.9119999999999997E-3</v>
      </c>
      <c r="BG3789">
        <v>1.9970000000000001E-3</v>
      </c>
      <c r="BH3789">
        <v>-4.5300000000000002E-3</v>
      </c>
      <c r="BI3789">
        <v>-1.3320000000000001E-3</v>
      </c>
      <c r="BJ3789">
        <v>2.8349999999999998E-3</v>
      </c>
      <c r="BK3789">
        <v>-6.4739999999999997E-3</v>
      </c>
      <c r="BL3789">
        <v>-2.5599999999999999E-4</v>
      </c>
      <c r="BM3789">
        <v>6.38E-4</v>
      </c>
      <c r="BN3789">
        <v>1.387E-3</v>
      </c>
      <c r="BO3789">
        <v>1.624E-3</v>
      </c>
      <c r="BP3789">
        <v>2.1090000000000002E-3</v>
      </c>
      <c r="BQ3789">
        <v>6.0330000000000002E-3</v>
      </c>
      <c r="BR3789">
        <v>4.6430000000000004E-3</v>
      </c>
      <c r="BS3789">
        <v>-3.9300000000000003E-3</v>
      </c>
      <c r="BT3789">
        <v>-4.0439999999999999E-3</v>
      </c>
      <c r="BU3789">
        <v>-1.2899999999999999E-3</v>
      </c>
      <c r="BV3789">
        <v>1.781E-3</v>
      </c>
      <c r="BW3789">
        <v>3.2400000000000001E-4</v>
      </c>
      <c r="BX3789">
        <v>1</v>
      </c>
    </row>
    <row r="3790" spans="1:76" x14ac:dyDescent="0.2">
      <c r="A3790">
        <v>0.78744499999999995</v>
      </c>
      <c r="B3790">
        <v>0.69669999999999999</v>
      </c>
      <c r="C3790">
        <v>0.70384800000000003</v>
      </c>
      <c r="D3790">
        <v>-0.35467700000000002</v>
      </c>
      <c r="E3790">
        <v>1.2394879999999999</v>
      </c>
      <c r="F3790">
        <v>-0.29258800000000001</v>
      </c>
      <c r="G3790">
        <v>0.60209599999999996</v>
      </c>
      <c r="H3790">
        <v>0.12826499999999999</v>
      </c>
      <c r="I3790">
        <v>0.364116</v>
      </c>
      <c r="J3790">
        <v>8.4445000000000006E-2</v>
      </c>
      <c r="K3790">
        <v>-1.0074E-2</v>
      </c>
      <c r="L3790">
        <v>-0.83610899999999999</v>
      </c>
      <c r="M3790">
        <v>0.43851699999999999</v>
      </c>
      <c r="N3790">
        <v>0.40099099999999999</v>
      </c>
      <c r="O3790">
        <v>0.94529799999999997</v>
      </c>
      <c r="P3790">
        <v>0.87913699999999995</v>
      </c>
      <c r="Q3790">
        <v>-0.31643100000000002</v>
      </c>
      <c r="R3790">
        <v>-0.63064900000000002</v>
      </c>
      <c r="S3790">
        <v>-0.63926400000000005</v>
      </c>
      <c r="T3790">
        <v>-0.55735500000000004</v>
      </c>
      <c r="U3790">
        <v>0.22863700000000001</v>
      </c>
      <c r="V3790">
        <v>0.90266500000000005</v>
      </c>
      <c r="W3790">
        <v>1.060751</v>
      </c>
      <c r="X3790">
        <v>-1.263887</v>
      </c>
      <c r="Y3790">
        <v>-0.47454299999999999</v>
      </c>
      <c r="Z3790">
        <v>0.93813999999999997</v>
      </c>
      <c r="AA3790">
        <v>0.38302799999999998</v>
      </c>
      <c r="AB3790">
        <v>-0.45340399999999997</v>
      </c>
      <c r="AC3790">
        <v>-4.5360000000000001E-3</v>
      </c>
      <c r="AD3790">
        <v>0.14299200000000001</v>
      </c>
      <c r="AE3790">
        <v>-0.24427399999999999</v>
      </c>
      <c r="AF3790">
        <v>0.766096</v>
      </c>
      <c r="AG3790">
        <v>-0.61958999999999997</v>
      </c>
      <c r="AH3790">
        <v>0.72970100000000004</v>
      </c>
      <c r="AI3790">
        <v>-0.38578200000000001</v>
      </c>
      <c r="AJ3790">
        <v>0.17491999999999999</v>
      </c>
      <c r="AK3790">
        <v>0.25776199999999999</v>
      </c>
      <c r="AL3790">
        <v>-0.44505299999999998</v>
      </c>
      <c r="AM3790">
        <v>-1.9338390000000001</v>
      </c>
      <c r="AN3790">
        <v>1.3635539999999999</v>
      </c>
      <c r="AO3790">
        <v>-2.3358940000000001</v>
      </c>
      <c r="AP3790">
        <v>-9.2834E-2</v>
      </c>
      <c r="AQ3790">
        <v>-0.32907799999999998</v>
      </c>
      <c r="AR3790">
        <v>0.52064699999999997</v>
      </c>
      <c r="AS3790">
        <v>-0.398812</v>
      </c>
      <c r="AT3790">
        <v>-1.9271E-2</v>
      </c>
      <c r="AU3790">
        <v>-1.278813</v>
      </c>
      <c r="AV3790">
        <v>-1.1287940000000001</v>
      </c>
      <c r="AW3790">
        <v>-0.14621799999999999</v>
      </c>
      <c r="AX3790">
        <v>-0.36107499999999998</v>
      </c>
      <c r="AY3790">
        <v>-0.34977999999999998</v>
      </c>
      <c r="AZ3790">
        <v>0.373639</v>
      </c>
      <c r="BA3790">
        <v>0.26947500000000002</v>
      </c>
      <c r="BB3790">
        <v>1.58552</v>
      </c>
      <c r="BC3790">
        <v>1.5466880000000001</v>
      </c>
      <c r="BD3790">
        <v>1.7577670000000001</v>
      </c>
      <c r="BE3790">
        <v>7.2381000000000001E-2</v>
      </c>
      <c r="BF3790">
        <v>0.32191799999999998</v>
      </c>
      <c r="BG3790">
        <v>-0.89386200000000005</v>
      </c>
      <c r="BH3790">
        <v>-1.3434010000000001</v>
      </c>
      <c r="BI3790">
        <v>-0.23965800000000001</v>
      </c>
      <c r="BJ3790">
        <v>-0.75289300000000003</v>
      </c>
      <c r="BK3790">
        <v>0.91446799999999995</v>
      </c>
      <c r="BL3790">
        <v>0.65689399999999998</v>
      </c>
      <c r="BM3790">
        <v>-0.491923</v>
      </c>
      <c r="BN3790">
        <v>-0.42008800000000002</v>
      </c>
      <c r="BO3790">
        <v>-0.213142</v>
      </c>
      <c r="BP3790">
        <v>-0.26518700000000001</v>
      </c>
      <c r="BQ3790">
        <v>-0.74209800000000004</v>
      </c>
      <c r="BR3790">
        <v>-1.4736089999999999</v>
      </c>
      <c r="BS3790">
        <v>1.095091</v>
      </c>
      <c r="BT3790">
        <v>0.86707699999999999</v>
      </c>
      <c r="BU3790">
        <v>0.65341700000000003</v>
      </c>
      <c r="BV3790">
        <v>-0.55267599999999995</v>
      </c>
      <c r="BW3790">
        <v>-1.3533919999999999</v>
      </c>
      <c r="BX3790">
        <v>0</v>
      </c>
    </row>
    <row r="3791" spans="1:76" x14ac:dyDescent="0.2">
      <c r="A3791">
        <v>0.48299799999999998</v>
      </c>
      <c r="B3791">
        <v>0.467395</v>
      </c>
      <c r="C3791">
        <v>0.45178299999999999</v>
      </c>
      <c r="D3791">
        <v>-0.21037900000000001</v>
      </c>
      <c r="E3791">
        <v>0.73660700000000001</v>
      </c>
      <c r="F3791">
        <v>-0.189998</v>
      </c>
      <c r="G3791">
        <v>0.31101000000000001</v>
      </c>
      <c r="H3791">
        <v>8.5049E-2</v>
      </c>
      <c r="I3791">
        <v>0.204371</v>
      </c>
      <c r="J3791">
        <v>9.3207999999999999E-2</v>
      </c>
      <c r="K3791">
        <v>-2.0562E-2</v>
      </c>
      <c r="L3791">
        <v>-0.50188999999999995</v>
      </c>
      <c r="M3791">
        <v>0.28624500000000003</v>
      </c>
      <c r="N3791">
        <v>0.23016200000000001</v>
      </c>
      <c r="O3791">
        <v>0.54561199999999999</v>
      </c>
      <c r="P3791">
        <v>0.51608200000000004</v>
      </c>
      <c r="Q3791">
        <v>-0.20163600000000001</v>
      </c>
      <c r="R3791">
        <v>-0.39144499999999999</v>
      </c>
      <c r="S3791">
        <v>-0.39067600000000002</v>
      </c>
      <c r="T3791">
        <v>-0.356651</v>
      </c>
      <c r="U3791">
        <v>0.143096</v>
      </c>
      <c r="V3791">
        <v>0.54421299999999995</v>
      </c>
      <c r="W3791">
        <v>0.61618700000000004</v>
      </c>
      <c r="X3791">
        <v>-0.74344500000000002</v>
      </c>
      <c r="Y3791">
        <v>-0.28038999999999997</v>
      </c>
      <c r="Z3791">
        <v>0.55925199999999997</v>
      </c>
      <c r="AA3791">
        <v>0.18571099999999999</v>
      </c>
      <c r="AB3791">
        <v>-0.23274</v>
      </c>
      <c r="AC3791">
        <v>7.528E-3</v>
      </c>
      <c r="AD3791">
        <v>8.2754999999999995E-2</v>
      </c>
      <c r="AE3791">
        <v>-0.137602</v>
      </c>
      <c r="AF3791">
        <v>0.41574100000000003</v>
      </c>
      <c r="AG3791">
        <v>-0.37364199999999997</v>
      </c>
      <c r="AH3791">
        <v>0.44636999999999999</v>
      </c>
      <c r="AI3791">
        <v>-0.23113400000000001</v>
      </c>
      <c r="AJ3791">
        <v>8.3910999999999999E-2</v>
      </c>
      <c r="AK3791">
        <v>0.16023799999999999</v>
      </c>
      <c r="AL3791">
        <v>-0.25700699999999999</v>
      </c>
      <c r="AM3791">
        <v>-1.1530180000000001</v>
      </c>
      <c r="AN3791">
        <v>0.78048700000000004</v>
      </c>
      <c r="AO3791">
        <v>-1.3865989999999999</v>
      </c>
      <c r="AP3791">
        <v>-2.9589000000000001E-2</v>
      </c>
      <c r="AQ3791">
        <v>-0.20630899999999999</v>
      </c>
      <c r="AR3791">
        <v>0.28333799999999998</v>
      </c>
      <c r="AS3791">
        <v>-0.24652399999999999</v>
      </c>
      <c r="AT3791">
        <v>-3.0008E-2</v>
      </c>
      <c r="AU3791">
        <v>-0.77816399999999997</v>
      </c>
      <c r="AV3791">
        <v>-0.65295400000000003</v>
      </c>
      <c r="AW3791">
        <v>-0.13109299999999999</v>
      </c>
      <c r="AX3791">
        <v>-0.224466</v>
      </c>
      <c r="AY3791">
        <v>-0.173427</v>
      </c>
      <c r="AZ3791">
        <v>0.26458799999999999</v>
      </c>
      <c r="BA3791">
        <v>0.14319499999999999</v>
      </c>
      <c r="BB3791">
        <v>0.89800500000000005</v>
      </c>
      <c r="BC3791">
        <v>0.92933699999999997</v>
      </c>
      <c r="BD3791">
        <v>1.0137719999999999</v>
      </c>
      <c r="BE3791">
        <v>7.4872999999999995E-2</v>
      </c>
      <c r="BF3791">
        <v>0.222029</v>
      </c>
      <c r="BG3791">
        <v>-0.50095999999999996</v>
      </c>
      <c r="BH3791">
        <v>-0.80612499999999998</v>
      </c>
      <c r="BI3791">
        <v>-0.12157999999999999</v>
      </c>
      <c r="BJ3791">
        <v>-0.42002299999999998</v>
      </c>
      <c r="BK3791">
        <v>0.58396999999999999</v>
      </c>
      <c r="BL3791">
        <v>0.38274200000000003</v>
      </c>
      <c r="BM3791">
        <v>-0.26964300000000002</v>
      </c>
      <c r="BN3791">
        <v>-0.23491600000000001</v>
      </c>
      <c r="BO3791">
        <v>-0.120613</v>
      </c>
      <c r="BP3791">
        <v>-0.14659</v>
      </c>
      <c r="BQ3791">
        <v>-0.44426900000000002</v>
      </c>
      <c r="BR3791">
        <v>-0.88927900000000004</v>
      </c>
      <c r="BS3791">
        <v>0.66719700000000004</v>
      </c>
      <c r="BT3791">
        <v>0.501691</v>
      </c>
      <c r="BU3791">
        <v>0.383656</v>
      </c>
      <c r="BV3791">
        <v>-0.31686500000000001</v>
      </c>
      <c r="BW3791">
        <v>-0.74115799999999998</v>
      </c>
      <c r="BX3791">
        <v>1</v>
      </c>
    </row>
    <row r="3792" spans="1:76" x14ac:dyDescent="0.2">
      <c r="A3792">
        <v>1.728229</v>
      </c>
      <c r="B3792">
        <v>1.5232589999999999</v>
      </c>
      <c r="C3792">
        <v>1.551839</v>
      </c>
      <c r="D3792">
        <v>-0.73789700000000003</v>
      </c>
      <c r="E3792">
        <v>2.689683</v>
      </c>
      <c r="F3792">
        <v>-0.664682</v>
      </c>
      <c r="G3792">
        <v>1.3064039999999999</v>
      </c>
      <c r="H3792">
        <v>0.265432</v>
      </c>
      <c r="I3792">
        <v>0.758081</v>
      </c>
      <c r="J3792">
        <v>0.180815</v>
      </c>
      <c r="K3792">
        <v>-4.9903000000000003E-2</v>
      </c>
      <c r="L3792">
        <v>-1.803021</v>
      </c>
      <c r="M3792">
        <v>0.97069700000000003</v>
      </c>
      <c r="N3792">
        <v>0.84351799999999999</v>
      </c>
      <c r="O3792">
        <v>2.056756</v>
      </c>
      <c r="P3792">
        <v>1.88226</v>
      </c>
      <c r="Q3792">
        <v>-0.69926100000000002</v>
      </c>
      <c r="R3792">
        <v>-1.43675</v>
      </c>
      <c r="S3792">
        <v>-1.425673</v>
      </c>
      <c r="T3792">
        <v>-1.236189</v>
      </c>
      <c r="U3792">
        <v>0.49831599999999998</v>
      </c>
      <c r="V3792">
        <v>1.958747</v>
      </c>
      <c r="W3792">
        <v>2.2842030000000002</v>
      </c>
      <c r="X3792">
        <v>-2.7486510000000002</v>
      </c>
      <c r="Y3792">
        <v>-1.0125599999999999</v>
      </c>
      <c r="Z3792">
        <v>2.0403099999999998</v>
      </c>
      <c r="AA3792">
        <v>0.81115400000000004</v>
      </c>
      <c r="AB3792">
        <v>-0.98745899999999998</v>
      </c>
      <c r="AC3792">
        <v>-2.0886999999999999E-2</v>
      </c>
      <c r="AD3792">
        <v>0.32319599999999998</v>
      </c>
      <c r="AE3792">
        <v>-0.50939299999999998</v>
      </c>
      <c r="AF3792">
        <v>1.659049</v>
      </c>
      <c r="AG3792">
        <v>-1.3322670000000001</v>
      </c>
      <c r="AH3792">
        <v>1.5929340000000001</v>
      </c>
      <c r="AI3792">
        <v>-0.78438699999999995</v>
      </c>
      <c r="AJ3792">
        <v>0.376224</v>
      </c>
      <c r="AK3792">
        <v>0.56203199999999998</v>
      </c>
      <c r="AL3792">
        <v>-0.96873399999999998</v>
      </c>
      <c r="AM3792">
        <v>-4.2029759999999996</v>
      </c>
      <c r="AN3792">
        <v>3.046119</v>
      </c>
      <c r="AO3792">
        <v>-5.0832040000000003</v>
      </c>
      <c r="AP3792">
        <v>-0.19912199999999999</v>
      </c>
      <c r="AQ3792">
        <v>-0.684141</v>
      </c>
      <c r="AR3792">
        <v>1.1176109999999999</v>
      </c>
      <c r="AS3792">
        <v>-0.90637800000000002</v>
      </c>
      <c r="AT3792">
        <v>-3.0898999999999999E-2</v>
      </c>
      <c r="AU3792">
        <v>-2.788732</v>
      </c>
      <c r="AV3792">
        <v>-2.4491350000000001</v>
      </c>
      <c r="AW3792">
        <v>-0.34421400000000002</v>
      </c>
      <c r="AX3792">
        <v>-0.76120500000000002</v>
      </c>
      <c r="AY3792">
        <v>-0.77396299999999996</v>
      </c>
      <c r="AZ3792">
        <v>0.80764499999999995</v>
      </c>
      <c r="BA3792">
        <v>0.56716200000000005</v>
      </c>
      <c r="BB3792">
        <v>3.411365</v>
      </c>
      <c r="BC3792">
        <v>3.3490600000000001</v>
      </c>
      <c r="BD3792">
        <v>3.816605</v>
      </c>
      <c r="BE3792">
        <v>0.20594100000000001</v>
      </c>
      <c r="BF3792">
        <v>0.68399600000000005</v>
      </c>
      <c r="BG3792">
        <v>-1.9045240000000001</v>
      </c>
      <c r="BH3792">
        <v>-2.9727739999999998</v>
      </c>
      <c r="BI3792">
        <v>-0.48191800000000001</v>
      </c>
      <c r="BJ3792">
        <v>-1.640026</v>
      </c>
      <c r="BK3792">
        <v>2.0006569999999999</v>
      </c>
      <c r="BL3792">
        <v>1.4373769999999999</v>
      </c>
      <c r="BM3792">
        <v>-1.0473410000000001</v>
      </c>
      <c r="BN3792">
        <v>-0.91315999999999997</v>
      </c>
      <c r="BO3792">
        <v>-0.44016</v>
      </c>
      <c r="BP3792">
        <v>-0.60925799999999997</v>
      </c>
      <c r="BQ3792">
        <v>-1.5965849999999999</v>
      </c>
      <c r="BR3792">
        <v>-3.2448579999999998</v>
      </c>
      <c r="BS3792">
        <v>2.3729460000000002</v>
      </c>
      <c r="BT3792">
        <v>1.848773</v>
      </c>
      <c r="BU3792">
        <v>1.414598</v>
      </c>
      <c r="BV3792">
        <v>-1.2107840000000001</v>
      </c>
      <c r="BW3792">
        <v>-2.943638</v>
      </c>
      <c r="BX3792">
        <v>1</v>
      </c>
    </row>
    <row r="3793" spans="1:76" x14ac:dyDescent="0.2">
      <c r="A3793">
        <v>0.974302</v>
      </c>
      <c r="B3793">
        <v>0.85608799999999996</v>
      </c>
      <c r="C3793">
        <v>0.87076200000000004</v>
      </c>
      <c r="D3793">
        <v>-0.40996700000000003</v>
      </c>
      <c r="E3793">
        <v>1.512977</v>
      </c>
      <c r="F3793">
        <v>-0.37163400000000002</v>
      </c>
      <c r="G3793">
        <v>0.73096399999999995</v>
      </c>
      <c r="H3793">
        <v>0.14787900000000001</v>
      </c>
      <c r="I3793">
        <v>0.42314400000000002</v>
      </c>
      <c r="J3793">
        <v>0.103559</v>
      </c>
      <c r="K3793">
        <v>-2.5281000000000001E-2</v>
      </c>
      <c r="L3793">
        <v>-1.003727</v>
      </c>
      <c r="M3793">
        <v>0.54429300000000003</v>
      </c>
      <c r="N3793">
        <v>0.46808499999999997</v>
      </c>
      <c r="O3793">
        <v>1.147248</v>
      </c>
      <c r="P3793">
        <v>1.0549059999999999</v>
      </c>
      <c r="Q3793">
        <v>-0.395812</v>
      </c>
      <c r="R3793">
        <v>-0.80229899999999998</v>
      </c>
      <c r="S3793">
        <v>-0.79953700000000005</v>
      </c>
      <c r="T3793">
        <v>-0.69184599999999996</v>
      </c>
      <c r="U3793">
        <v>0.28030899999999997</v>
      </c>
      <c r="V3793">
        <v>1.0958559999999999</v>
      </c>
      <c r="W3793">
        <v>1.283307</v>
      </c>
      <c r="X3793">
        <v>-1.536681</v>
      </c>
      <c r="Y3793">
        <v>-0.56610199999999999</v>
      </c>
      <c r="Z3793">
        <v>1.147696</v>
      </c>
      <c r="AA3793">
        <v>0.45500299999999999</v>
      </c>
      <c r="AB3793">
        <v>-0.553728</v>
      </c>
      <c r="AC3793">
        <v>-1.6209999999999999E-2</v>
      </c>
      <c r="AD3793">
        <v>0.17796999999999999</v>
      </c>
      <c r="AE3793">
        <v>-0.285472</v>
      </c>
      <c r="AF3793">
        <v>0.92758799999999997</v>
      </c>
      <c r="AG3793">
        <v>-0.74721899999999997</v>
      </c>
      <c r="AH3793">
        <v>0.89318799999999998</v>
      </c>
      <c r="AI3793">
        <v>-0.43967800000000001</v>
      </c>
      <c r="AJ3793">
        <v>0.21103</v>
      </c>
      <c r="AK3793">
        <v>0.31140499999999999</v>
      </c>
      <c r="AL3793">
        <v>-0.54426699999999995</v>
      </c>
      <c r="AM3793">
        <v>-2.3490359999999999</v>
      </c>
      <c r="AN3793">
        <v>1.702809</v>
      </c>
      <c r="AO3793">
        <v>-2.8472949999999999</v>
      </c>
      <c r="AP3793">
        <v>-0.111524</v>
      </c>
      <c r="AQ3793">
        <v>-0.38191199999999997</v>
      </c>
      <c r="AR3793">
        <v>0.62881299999999996</v>
      </c>
      <c r="AS3793">
        <v>-0.51034999999999997</v>
      </c>
      <c r="AT3793">
        <v>-1.5727999999999999E-2</v>
      </c>
      <c r="AU3793">
        <v>-1.5632870000000001</v>
      </c>
      <c r="AV3793">
        <v>-1.3690599999999999</v>
      </c>
      <c r="AW3793">
        <v>-0.18931400000000001</v>
      </c>
      <c r="AX3793">
        <v>-0.43151099999999998</v>
      </c>
      <c r="AY3793">
        <v>-0.43287700000000001</v>
      </c>
      <c r="AZ3793">
        <v>0.45139099999999999</v>
      </c>
      <c r="BA3793">
        <v>0.32067699999999999</v>
      </c>
      <c r="BB3793">
        <v>1.9059809999999999</v>
      </c>
      <c r="BC3793">
        <v>1.877429</v>
      </c>
      <c r="BD3793">
        <v>2.140463</v>
      </c>
      <c r="BE3793">
        <v>0.114344</v>
      </c>
      <c r="BF3793">
        <v>0.3836</v>
      </c>
      <c r="BG3793">
        <v>-1.0682320000000001</v>
      </c>
      <c r="BH3793">
        <v>-1.6660600000000001</v>
      </c>
      <c r="BI3793">
        <v>-0.27240399999999998</v>
      </c>
      <c r="BJ3793">
        <v>-0.91886000000000001</v>
      </c>
      <c r="BK3793">
        <v>1.11809</v>
      </c>
      <c r="BL3793">
        <v>0.80820800000000004</v>
      </c>
      <c r="BM3793">
        <v>-0.58974700000000002</v>
      </c>
      <c r="BN3793">
        <v>-0.50927999999999995</v>
      </c>
      <c r="BO3793">
        <v>-0.24798000000000001</v>
      </c>
      <c r="BP3793">
        <v>-0.33928900000000001</v>
      </c>
      <c r="BQ3793">
        <v>-0.893849</v>
      </c>
      <c r="BR3793">
        <v>-1.816797</v>
      </c>
      <c r="BS3793">
        <v>1.32904</v>
      </c>
      <c r="BT3793">
        <v>1.039512</v>
      </c>
      <c r="BU3793">
        <v>0.79501699999999997</v>
      </c>
      <c r="BV3793">
        <v>-0.67536099999999999</v>
      </c>
      <c r="BW3793">
        <v>-1.652906</v>
      </c>
      <c r="BX3793">
        <v>1</v>
      </c>
    </row>
    <row r="3794" spans="1:76" x14ac:dyDescent="0.2">
      <c r="A3794">
        <v>173.27075500000001</v>
      </c>
      <c r="B3794">
        <v>152.760606</v>
      </c>
      <c r="C3794">
        <v>156.14399499999999</v>
      </c>
      <c r="D3794">
        <v>-74.115093000000002</v>
      </c>
      <c r="E3794">
        <v>270.09495299999998</v>
      </c>
      <c r="F3794">
        <v>-66.951806000000005</v>
      </c>
      <c r="G3794">
        <v>130.935418</v>
      </c>
      <c r="H3794">
        <v>26.508151000000002</v>
      </c>
      <c r="I3794">
        <v>76.501970999999998</v>
      </c>
      <c r="J3794">
        <v>18.60294</v>
      </c>
      <c r="K3794">
        <v>-4.7792459999999997</v>
      </c>
      <c r="L3794">
        <v>-180.54982000000001</v>
      </c>
      <c r="M3794">
        <v>97.488710999999995</v>
      </c>
      <c r="N3794">
        <v>84.569173000000006</v>
      </c>
      <c r="O3794">
        <v>206.53925000000001</v>
      </c>
      <c r="P3794">
        <v>188.966703</v>
      </c>
      <c r="Q3794">
        <v>-70.169578000000001</v>
      </c>
      <c r="R3794">
        <v>-144.023596</v>
      </c>
      <c r="S3794">
        <v>-143.21155200000001</v>
      </c>
      <c r="T3794">
        <v>-124.011095</v>
      </c>
      <c r="U3794">
        <v>50.027633000000002</v>
      </c>
      <c r="V3794">
        <v>196.44628700000001</v>
      </c>
      <c r="W3794">
        <v>228.97933699999999</v>
      </c>
      <c r="X3794">
        <v>-276.15008899999998</v>
      </c>
      <c r="Y3794">
        <v>-101.79203200000001</v>
      </c>
      <c r="Z3794">
        <v>205.229996</v>
      </c>
      <c r="AA3794">
        <v>81.123041999999998</v>
      </c>
      <c r="AB3794">
        <v>-98.524649999999994</v>
      </c>
      <c r="AC3794">
        <v>-2.3107150000000001</v>
      </c>
      <c r="AD3794">
        <v>32.047271000000002</v>
      </c>
      <c r="AE3794">
        <v>-50.957793000000002</v>
      </c>
      <c r="AF3794">
        <v>166.283163</v>
      </c>
      <c r="AG3794">
        <v>-133.94360399999999</v>
      </c>
      <c r="AH3794">
        <v>159.67131599999999</v>
      </c>
      <c r="AI3794">
        <v>-78.952939000000001</v>
      </c>
      <c r="AJ3794">
        <v>37.333305000000003</v>
      </c>
      <c r="AK3794">
        <v>55.645975</v>
      </c>
      <c r="AL3794">
        <v>-97.173855000000003</v>
      </c>
      <c r="AM3794">
        <v>-421.40876600000001</v>
      </c>
      <c r="AN3794">
        <v>305.584406</v>
      </c>
      <c r="AO3794">
        <v>-510.21621099999999</v>
      </c>
      <c r="AP3794">
        <v>-19.794587</v>
      </c>
      <c r="AQ3794">
        <v>-68.595455999999999</v>
      </c>
      <c r="AR3794">
        <v>112.208555</v>
      </c>
      <c r="AS3794">
        <v>-91.017551999999995</v>
      </c>
      <c r="AT3794">
        <v>-3.1816559999999998</v>
      </c>
      <c r="AU3794">
        <v>-279.62610000000001</v>
      </c>
      <c r="AV3794">
        <v>-245.725987</v>
      </c>
      <c r="AW3794">
        <v>-34.273879000000001</v>
      </c>
      <c r="AX3794">
        <v>-76.068233000000006</v>
      </c>
      <c r="AY3794">
        <v>-77.877917999999994</v>
      </c>
      <c r="AZ3794">
        <v>81.000478000000001</v>
      </c>
      <c r="BA3794">
        <v>57.02505</v>
      </c>
      <c r="BB3794">
        <v>342.22832599999998</v>
      </c>
      <c r="BC3794">
        <v>335.52879899999999</v>
      </c>
      <c r="BD3794">
        <v>383.00494099999997</v>
      </c>
      <c r="BE3794">
        <v>20.533598999999999</v>
      </c>
      <c r="BF3794">
        <v>67.784316000000004</v>
      </c>
      <c r="BG3794">
        <v>-191.16966199999999</v>
      </c>
      <c r="BH3794">
        <v>-297.84743300000002</v>
      </c>
      <c r="BI3794">
        <v>-48.068869999999997</v>
      </c>
      <c r="BJ3794">
        <v>-164.47215800000001</v>
      </c>
      <c r="BK3794">
        <v>200.95253400000001</v>
      </c>
      <c r="BL3794">
        <v>143.84669099999999</v>
      </c>
      <c r="BM3794">
        <v>-104.97488199999999</v>
      </c>
      <c r="BN3794">
        <v>-91.760374999999996</v>
      </c>
      <c r="BO3794">
        <v>-44.299191999999998</v>
      </c>
      <c r="BP3794">
        <v>-61.282738000000002</v>
      </c>
      <c r="BQ3794">
        <v>-160.70401799999999</v>
      </c>
      <c r="BR3794">
        <v>-325.12437899999998</v>
      </c>
      <c r="BS3794">
        <v>237.881879</v>
      </c>
      <c r="BT3794">
        <v>185.71294</v>
      </c>
      <c r="BU3794">
        <v>141.68542099999999</v>
      </c>
      <c r="BV3794">
        <v>-121.60495</v>
      </c>
      <c r="BW3794">
        <v>-295.31203900000003</v>
      </c>
      <c r="BX3794">
        <v>1</v>
      </c>
    </row>
    <row r="3795" spans="1:76" x14ac:dyDescent="0.2">
      <c r="A3795">
        <v>2.744291</v>
      </c>
      <c r="B3795">
        <v>2.413478</v>
      </c>
      <c r="C3795">
        <v>2.4776419999999999</v>
      </c>
      <c r="D3795">
        <v>-1.178922</v>
      </c>
      <c r="E3795">
        <v>4.2790290000000004</v>
      </c>
      <c r="F3795">
        <v>-1.0556970000000001</v>
      </c>
      <c r="G3795">
        <v>2.0680939999999999</v>
      </c>
      <c r="H3795">
        <v>0.42022999999999999</v>
      </c>
      <c r="I3795">
        <v>1.2190289999999999</v>
      </c>
      <c r="J3795">
        <v>0.29347800000000002</v>
      </c>
      <c r="K3795">
        <v>-7.7970999999999999E-2</v>
      </c>
      <c r="L3795">
        <v>-2.8635920000000001</v>
      </c>
      <c r="M3795">
        <v>1.550394</v>
      </c>
      <c r="N3795">
        <v>1.3361019999999999</v>
      </c>
      <c r="O3795">
        <v>3.2762799999999999</v>
      </c>
      <c r="P3795">
        <v>2.999123</v>
      </c>
      <c r="Q3795">
        <v>-1.107313</v>
      </c>
      <c r="R3795">
        <v>-2.2771620000000001</v>
      </c>
      <c r="S3795">
        <v>-2.2789540000000001</v>
      </c>
      <c r="T3795">
        <v>-1.969009</v>
      </c>
      <c r="U3795">
        <v>0.80065299999999995</v>
      </c>
      <c r="V3795">
        <v>3.116854</v>
      </c>
      <c r="W3795">
        <v>3.6219890000000001</v>
      </c>
      <c r="X3795">
        <v>-4.3798399999999997</v>
      </c>
      <c r="Y3795">
        <v>-1.6072519999999999</v>
      </c>
      <c r="Z3795">
        <v>3.2449439999999998</v>
      </c>
      <c r="AA3795">
        <v>1.285642</v>
      </c>
      <c r="AB3795">
        <v>-1.5576159999999999</v>
      </c>
      <c r="AC3795">
        <v>-4.6084E-2</v>
      </c>
      <c r="AD3795">
        <v>0.50547299999999995</v>
      </c>
      <c r="AE3795">
        <v>-0.803203</v>
      </c>
      <c r="AF3795">
        <v>2.635869</v>
      </c>
      <c r="AG3795">
        <v>-2.1232690000000001</v>
      </c>
      <c r="AH3795">
        <v>2.5297550000000002</v>
      </c>
      <c r="AI3795">
        <v>-1.2434400000000001</v>
      </c>
      <c r="AJ3795">
        <v>0.59273900000000002</v>
      </c>
      <c r="AK3795">
        <v>0.87787800000000005</v>
      </c>
      <c r="AL3795">
        <v>-1.5415350000000001</v>
      </c>
      <c r="AM3795">
        <v>-6.6797440000000003</v>
      </c>
      <c r="AN3795">
        <v>4.8419590000000001</v>
      </c>
      <c r="AO3795">
        <v>-8.0848119999999994</v>
      </c>
      <c r="AP3795">
        <v>-0.31752900000000001</v>
      </c>
      <c r="AQ3795">
        <v>-1.084077</v>
      </c>
      <c r="AR3795">
        <v>1.7744359999999999</v>
      </c>
      <c r="AS3795">
        <v>-1.4513849999999999</v>
      </c>
      <c r="AT3795">
        <v>-6.1467000000000001E-2</v>
      </c>
      <c r="AU3795">
        <v>-4.4335190000000004</v>
      </c>
      <c r="AV3795">
        <v>-3.9057460000000002</v>
      </c>
      <c r="AW3795">
        <v>-0.53473800000000005</v>
      </c>
      <c r="AX3795">
        <v>-1.1976059999999999</v>
      </c>
      <c r="AY3795">
        <v>-1.232137</v>
      </c>
      <c r="AZ3795">
        <v>1.2768630000000001</v>
      </c>
      <c r="BA3795">
        <v>0.90207800000000005</v>
      </c>
      <c r="BB3795">
        <v>5.4223160000000004</v>
      </c>
      <c r="BC3795">
        <v>5.3245560000000003</v>
      </c>
      <c r="BD3795">
        <v>6.0672319999999997</v>
      </c>
      <c r="BE3795">
        <v>0.32452300000000001</v>
      </c>
      <c r="BF3795">
        <v>1.078883</v>
      </c>
      <c r="BG3795">
        <v>-3.0268679999999999</v>
      </c>
      <c r="BH3795">
        <v>-4.7249939999999997</v>
      </c>
      <c r="BI3795">
        <v>-0.76083400000000001</v>
      </c>
      <c r="BJ3795">
        <v>-2.6048650000000002</v>
      </c>
      <c r="BK3795">
        <v>3.190528</v>
      </c>
      <c r="BL3795">
        <v>2.275093</v>
      </c>
      <c r="BM3795">
        <v>-1.663581</v>
      </c>
      <c r="BN3795">
        <v>-1.45539</v>
      </c>
      <c r="BO3795">
        <v>-0.707036</v>
      </c>
      <c r="BP3795">
        <v>-0.97469499999999998</v>
      </c>
      <c r="BQ3795">
        <v>-2.546249</v>
      </c>
      <c r="BR3795">
        <v>-5.1509429999999998</v>
      </c>
      <c r="BS3795">
        <v>3.767639</v>
      </c>
      <c r="BT3795">
        <v>2.95139</v>
      </c>
      <c r="BU3795">
        <v>2.246801</v>
      </c>
      <c r="BV3795">
        <v>-1.921298</v>
      </c>
      <c r="BW3795">
        <v>-4.684539</v>
      </c>
      <c r="BX3795">
        <v>1</v>
      </c>
    </row>
    <row r="3796" spans="1:76" x14ac:dyDescent="0.2">
      <c r="A3796">
        <v>0.163524</v>
      </c>
      <c r="B3796">
        <v>0.10201300000000001</v>
      </c>
      <c r="C3796">
        <v>0.12878400000000001</v>
      </c>
      <c r="D3796">
        <v>-4.7331999999999999E-2</v>
      </c>
      <c r="E3796">
        <v>0.234962</v>
      </c>
      <c r="F3796">
        <v>-6.7220000000000002E-2</v>
      </c>
      <c r="G3796">
        <v>9.9990999999999997E-2</v>
      </c>
      <c r="H3796">
        <v>3.0952E-2</v>
      </c>
      <c r="I3796">
        <v>6.0069999999999998E-2</v>
      </c>
      <c r="J3796">
        <v>1.9724999999999999E-2</v>
      </c>
      <c r="K3796">
        <v>1.0220999999999999E-2</v>
      </c>
      <c r="L3796">
        <v>-0.15237200000000001</v>
      </c>
      <c r="M3796">
        <v>0.101493</v>
      </c>
      <c r="N3796">
        <v>6.2925999999999996E-2</v>
      </c>
      <c r="O3796">
        <v>0.19786000000000001</v>
      </c>
      <c r="P3796">
        <v>0.15107100000000001</v>
      </c>
      <c r="Q3796">
        <v>-4.3430000000000003E-2</v>
      </c>
      <c r="R3796">
        <v>-0.104417</v>
      </c>
      <c r="S3796">
        <v>-0.129555</v>
      </c>
      <c r="T3796">
        <v>-0.122581</v>
      </c>
      <c r="U3796">
        <v>5.6482999999999998E-2</v>
      </c>
      <c r="V3796">
        <v>0.17033699999999999</v>
      </c>
      <c r="W3796">
        <v>0.187193</v>
      </c>
      <c r="X3796">
        <v>-0.23911099999999999</v>
      </c>
      <c r="Y3796">
        <v>-0.103341</v>
      </c>
      <c r="Z3796">
        <v>0.18295700000000001</v>
      </c>
      <c r="AA3796">
        <v>5.4198999999999997E-2</v>
      </c>
      <c r="AB3796">
        <v>-9.1606999999999994E-2</v>
      </c>
      <c r="AC3796">
        <v>-2.4263E-2</v>
      </c>
      <c r="AD3796">
        <v>7.2406999999999999E-2</v>
      </c>
      <c r="AE3796">
        <v>-2.8088999999999999E-2</v>
      </c>
      <c r="AF3796">
        <v>0.15798599999999999</v>
      </c>
      <c r="AG3796">
        <v>-0.1346</v>
      </c>
      <c r="AH3796">
        <v>0.167736</v>
      </c>
      <c r="AI3796">
        <v>-7.8303999999999999E-2</v>
      </c>
      <c r="AJ3796">
        <v>1.0950000000000001E-3</v>
      </c>
      <c r="AK3796">
        <v>4.2812000000000003E-2</v>
      </c>
      <c r="AL3796">
        <v>-0.104311</v>
      </c>
      <c r="AM3796">
        <v>-0.34775800000000001</v>
      </c>
      <c r="AN3796">
        <v>0.270872</v>
      </c>
      <c r="AO3796">
        <v>-0.45832699999999998</v>
      </c>
      <c r="AP3796">
        <v>-1.0758999999999999E-2</v>
      </c>
      <c r="AQ3796">
        <v>-6.0079E-2</v>
      </c>
      <c r="AR3796">
        <v>0.110959</v>
      </c>
      <c r="AS3796">
        <v>-6.9250999999999993E-2</v>
      </c>
      <c r="AT3796">
        <v>-8.8489999999999992E-3</v>
      </c>
      <c r="AU3796">
        <v>-0.23169899999999999</v>
      </c>
      <c r="AV3796">
        <v>-0.197989</v>
      </c>
      <c r="AW3796">
        <v>-4.0712999999999999E-2</v>
      </c>
      <c r="AX3796">
        <v>-6.3565999999999998E-2</v>
      </c>
      <c r="AY3796">
        <v>-9.3394000000000005E-2</v>
      </c>
      <c r="AZ3796">
        <v>7.5764999999999999E-2</v>
      </c>
      <c r="BA3796">
        <v>3.4849999999999999E-2</v>
      </c>
      <c r="BB3796">
        <v>0.30590899999999999</v>
      </c>
      <c r="BC3796">
        <v>0.27490999999999999</v>
      </c>
      <c r="BD3796">
        <v>0.36040899999999998</v>
      </c>
      <c r="BE3796">
        <v>2.4157999999999999E-2</v>
      </c>
      <c r="BF3796">
        <v>7.9773999999999998E-2</v>
      </c>
      <c r="BG3796">
        <v>-0.18667400000000001</v>
      </c>
      <c r="BH3796">
        <v>-0.25870900000000002</v>
      </c>
      <c r="BI3796">
        <v>-3.5055999999999997E-2</v>
      </c>
      <c r="BJ3796">
        <v>-0.16253000000000001</v>
      </c>
      <c r="BK3796">
        <v>0.17525499999999999</v>
      </c>
      <c r="BL3796">
        <v>0.13253699999999999</v>
      </c>
      <c r="BM3796">
        <v>-8.5908999999999999E-2</v>
      </c>
      <c r="BN3796">
        <v>-6.7979999999999999E-2</v>
      </c>
      <c r="BO3796">
        <v>-2.3562E-2</v>
      </c>
      <c r="BP3796">
        <v>-5.3287000000000001E-2</v>
      </c>
      <c r="BQ3796">
        <v>-0.148225</v>
      </c>
      <c r="BR3796">
        <v>-0.275613</v>
      </c>
      <c r="BS3796">
        <v>0.25365799999999999</v>
      </c>
      <c r="BT3796">
        <v>0.18013899999999999</v>
      </c>
      <c r="BU3796">
        <v>0.13511400000000001</v>
      </c>
      <c r="BV3796">
        <v>-9.4089000000000006E-2</v>
      </c>
      <c r="BW3796">
        <v>-0.25447399999999998</v>
      </c>
      <c r="BX3796">
        <v>0</v>
      </c>
    </row>
    <row r="3797" spans="1:76" x14ac:dyDescent="0.2">
      <c r="A3797">
        <v>0.244367</v>
      </c>
      <c r="B3797">
        <v>0.21432200000000001</v>
      </c>
      <c r="C3797">
        <v>0.21676300000000001</v>
      </c>
      <c r="D3797">
        <v>-0.100257</v>
      </c>
      <c r="E3797">
        <v>0.383857</v>
      </c>
      <c r="F3797">
        <v>-9.0121000000000007E-2</v>
      </c>
      <c r="G3797">
        <v>0.18298800000000001</v>
      </c>
      <c r="H3797">
        <v>3.6806999999999999E-2</v>
      </c>
      <c r="I3797">
        <v>0.10488</v>
      </c>
      <c r="J3797">
        <v>2.5856000000000001E-2</v>
      </c>
      <c r="K3797">
        <v>-6.5469999999999999E-3</v>
      </c>
      <c r="L3797">
        <v>-0.250108</v>
      </c>
      <c r="M3797">
        <v>0.13506699999999999</v>
      </c>
      <c r="N3797">
        <v>0.118835</v>
      </c>
      <c r="O3797">
        <v>0.28733199999999998</v>
      </c>
      <c r="P3797">
        <v>0.263021</v>
      </c>
      <c r="Q3797">
        <v>-0.100342</v>
      </c>
      <c r="R3797">
        <v>-0.19723199999999999</v>
      </c>
      <c r="S3797">
        <v>-0.20282600000000001</v>
      </c>
      <c r="T3797">
        <v>-0.17296</v>
      </c>
      <c r="U3797">
        <v>7.0495000000000002E-2</v>
      </c>
      <c r="V3797">
        <v>0.277561</v>
      </c>
      <c r="W3797">
        <v>0.32217699999999999</v>
      </c>
      <c r="X3797">
        <v>-0.382131</v>
      </c>
      <c r="Y3797">
        <v>-0.13982600000000001</v>
      </c>
      <c r="Z3797">
        <v>0.28725899999999999</v>
      </c>
      <c r="AA3797">
        <v>0.118135</v>
      </c>
      <c r="AB3797">
        <v>-0.13986999999999999</v>
      </c>
      <c r="AC3797">
        <v>-5.9969999999999997E-3</v>
      </c>
      <c r="AD3797">
        <v>4.2651000000000001E-2</v>
      </c>
      <c r="AE3797">
        <v>-7.1600999999999998E-2</v>
      </c>
      <c r="AF3797">
        <v>0.23109199999999999</v>
      </c>
      <c r="AG3797">
        <v>-0.18878900000000001</v>
      </c>
      <c r="AH3797">
        <v>0.228218</v>
      </c>
      <c r="AI3797">
        <v>-0.108956</v>
      </c>
      <c r="AJ3797">
        <v>5.3962999999999997E-2</v>
      </c>
      <c r="AK3797">
        <v>7.8667000000000001E-2</v>
      </c>
      <c r="AL3797">
        <v>-0.134045</v>
      </c>
      <c r="AM3797">
        <v>-0.58777400000000002</v>
      </c>
      <c r="AN3797">
        <v>0.42321399999999998</v>
      </c>
      <c r="AO3797">
        <v>-0.71416999999999997</v>
      </c>
      <c r="AP3797">
        <v>-3.1371000000000003E-2</v>
      </c>
      <c r="AQ3797">
        <v>-9.3326999999999993E-2</v>
      </c>
      <c r="AR3797">
        <v>0.15776299999999999</v>
      </c>
      <c r="AS3797">
        <v>-0.12728</v>
      </c>
      <c r="AT3797">
        <v>-3.9880000000000002E-3</v>
      </c>
      <c r="AU3797">
        <v>-0.39140900000000001</v>
      </c>
      <c r="AV3797">
        <v>-0.34128199999999997</v>
      </c>
      <c r="AW3797">
        <v>-4.8163999999999998E-2</v>
      </c>
      <c r="AX3797">
        <v>-0.110377</v>
      </c>
      <c r="AY3797">
        <v>-0.105131</v>
      </c>
      <c r="AZ3797">
        <v>0.112735</v>
      </c>
      <c r="BA3797">
        <v>7.6979000000000006E-2</v>
      </c>
      <c r="BB3797">
        <v>0.48031499999999999</v>
      </c>
      <c r="BC3797">
        <v>0.47636299999999998</v>
      </c>
      <c r="BD3797">
        <v>0.54020699999999999</v>
      </c>
      <c r="BE3797">
        <v>2.8049999999999999E-2</v>
      </c>
      <c r="BF3797">
        <v>0.10163899999999999</v>
      </c>
      <c r="BG3797">
        <v>-0.268181</v>
      </c>
      <c r="BH3797">
        <v>-0.422207</v>
      </c>
      <c r="BI3797">
        <v>-6.9711999999999996E-2</v>
      </c>
      <c r="BJ3797">
        <v>-0.228267</v>
      </c>
      <c r="BK3797">
        <v>0.278005</v>
      </c>
      <c r="BL3797">
        <v>0.20213</v>
      </c>
      <c r="BM3797">
        <v>-0.14962500000000001</v>
      </c>
      <c r="BN3797">
        <v>-0.12737599999999999</v>
      </c>
      <c r="BO3797">
        <v>-6.1628000000000002E-2</v>
      </c>
      <c r="BP3797">
        <v>-8.3302000000000001E-2</v>
      </c>
      <c r="BQ3797">
        <v>-0.22187799999999999</v>
      </c>
      <c r="BR3797">
        <v>-0.45330300000000001</v>
      </c>
      <c r="BS3797">
        <v>0.331287</v>
      </c>
      <c r="BT3797">
        <v>0.260299</v>
      </c>
      <c r="BU3797">
        <v>0.19926099999999999</v>
      </c>
      <c r="BV3797">
        <v>-0.16769999999999999</v>
      </c>
      <c r="BW3797">
        <v>-0.41642299999999999</v>
      </c>
      <c r="BX3797">
        <v>0</v>
      </c>
    </row>
    <row r="3798" spans="1:76" x14ac:dyDescent="0.2">
      <c r="A3798">
        <v>0.618093</v>
      </c>
      <c r="B3798">
        <v>0.54515199999999997</v>
      </c>
      <c r="C3798">
        <v>0.55182200000000003</v>
      </c>
      <c r="D3798">
        <v>-0.258017</v>
      </c>
      <c r="E3798">
        <v>0.962283</v>
      </c>
      <c r="F3798">
        <v>-0.23380500000000001</v>
      </c>
      <c r="G3798">
        <v>0.46512199999999998</v>
      </c>
      <c r="H3798">
        <v>9.2452999999999994E-2</v>
      </c>
      <c r="I3798">
        <v>0.26714100000000002</v>
      </c>
      <c r="J3798">
        <v>6.6571000000000005E-2</v>
      </c>
      <c r="K3798">
        <v>-1.4657E-2</v>
      </c>
      <c r="L3798">
        <v>-0.63609499999999997</v>
      </c>
      <c r="M3798">
        <v>0.34305099999999999</v>
      </c>
      <c r="N3798">
        <v>0.29805599999999999</v>
      </c>
      <c r="O3798">
        <v>0.72664700000000004</v>
      </c>
      <c r="P3798">
        <v>0.66700099999999996</v>
      </c>
      <c r="Q3798">
        <v>-0.25351499999999999</v>
      </c>
      <c r="R3798">
        <v>-0.509293</v>
      </c>
      <c r="S3798">
        <v>-0.506691</v>
      </c>
      <c r="T3798">
        <v>-0.43940800000000002</v>
      </c>
      <c r="U3798">
        <v>0.17793700000000001</v>
      </c>
      <c r="V3798">
        <v>0.697384</v>
      </c>
      <c r="W3798">
        <v>0.81518900000000005</v>
      </c>
      <c r="X3798">
        <v>-0.97336199999999995</v>
      </c>
      <c r="Y3798">
        <v>-0.35922599999999999</v>
      </c>
      <c r="Z3798">
        <v>0.73106899999999997</v>
      </c>
      <c r="AA3798">
        <v>0.29041899999999998</v>
      </c>
      <c r="AB3798">
        <v>-0.350437</v>
      </c>
      <c r="AC3798">
        <v>-1.1728000000000001E-2</v>
      </c>
      <c r="AD3798">
        <v>0.11162999999999999</v>
      </c>
      <c r="AE3798">
        <v>-0.17955699999999999</v>
      </c>
      <c r="AF3798">
        <v>0.58894299999999999</v>
      </c>
      <c r="AG3798">
        <v>-0.47436800000000001</v>
      </c>
      <c r="AH3798">
        <v>0.56857100000000005</v>
      </c>
      <c r="AI3798">
        <v>-0.27777099999999999</v>
      </c>
      <c r="AJ3798">
        <v>0.133134</v>
      </c>
      <c r="AK3798">
        <v>0.19634299999999999</v>
      </c>
      <c r="AL3798">
        <v>-0.34378500000000001</v>
      </c>
      <c r="AM3798">
        <v>-1.489168</v>
      </c>
      <c r="AN3798">
        <v>1.0771599999999999</v>
      </c>
      <c r="AO3798">
        <v>-1.8071379999999999</v>
      </c>
      <c r="AP3798">
        <v>-7.1209999999999996E-2</v>
      </c>
      <c r="AQ3798">
        <v>-0.24273500000000001</v>
      </c>
      <c r="AR3798">
        <v>0.40053699999999998</v>
      </c>
      <c r="AS3798">
        <v>-0.32226100000000002</v>
      </c>
      <c r="AT3798">
        <v>-8.4239999999999992E-3</v>
      </c>
      <c r="AU3798">
        <v>-0.992452</v>
      </c>
      <c r="AV3798">
        <v>-0.86734800000000001</v>
      </c>
      <c r="AW3798">
        <v>-0.120685</v>
      </c>
      <c r="AX3798">
        <v>-0.27554000000000001</v>
      </c>
      <c r="AY3798">
        <v>-0.274395</v>
      </c>
      <c r="AZ3798">
        <v>0.287051</v>
      </c>
      <c r="BA3798">
        <v>0.20333200000000001</v>
      </c>
      <c r="BB3798">
        <v>1.211454</v>
      </c>
      <c r="BC3798">
        <v>1.1918040000000001</v>
      </c>
      <c r="BD3798">
        <v>1.3597129999999999</v>
      </c>
      <c r="BE3798">
        <v>7.2312000000000001E-2</v>
      </c>
      <c r="BF3798">
        <v>0.244002</v>
      </c>
      <c r="BG3798">
        <v>-0.67842199999999997</v>
      </c>
      <c r="BH3798">
        <v>-1.058352</v>
      </c>
      <c r="BI3798">
        <v>-0.174761</v>
      </c>
      <c r="BJ3798">
        <v>-0.58208599999999999</v>
      </c>
      <c r="BK3798">
        <v>0.70940999999999999</v>
      </c>
      <c r="BL3798">
        <v>0.51301799999999997</v>
      </c>
      <c r="BM3798">
        <v>-0.37621399999999999</v>
      </c>
      <c r="BN3798">
        <v>-0.32314799999999999</v>
      </c>
      <c r="BO3798">
        <v>-0.15815899999999999</v>
      </c>
      <c r="BP3798">
        <v>-0.21562999999999999</v>
      </c>
      <c r="BQ3798">
        <v>-0.56490399999999996</v>
      </c>
      <c r="BR3798">
        <v>-1.1514960000000001</v>
      </c>
      <c r="BS3798">
        <v>0.84379400000000004</v>
      </c>
      <c r="BT3798">
        <v>0.65822899999999995</v>
      </c>
      <c r="BU3798">
        <v>0.50545700000000005</v>
      </c>
      <c r="BV3798">
        <v>-0.42794300000000002</v>
      </c>
      <c r="BW3798">
        <v>-1.050333</v>
      </c>
      <c r="BX3798">
        <v>0</v>
      </c>
    </row>
    <row r="3799" spans="1:76" x14ac:dyDescent="0.2">
      <c r="A3799">
        <v>95.479595000000003</v>
      </c>
      <c r="B3799">
        <v>84.174593999999999</v>
      </c>
      <c r="C3799">
        <v>86.037115</v>
      </c>
      <c r="D3799">
        <v>-40.845913000000003</v>
      </c>
      <c r="E3799">
        <v>148.81784300000001</v>
      </c>
      <c r="F3799">
        <v>-36.903146</v>
      </c>
      <c r="G3799">
        <v>72.151750000000007</v>
      </c>
      <c r="H3799">
        <v>14.607094999999999</v>
      </c>
      <c r="I3799">
        <v>42.158645999999997</v>
      </c>
      <c r="J3799">
        <v>10.247842</v>
      </c>
      <c r="K3799">
        <v>-2.6276600000000001</v>
      </c>
      <c r="L3799">
        <v>-99.489608000000004</v>
      </c>
      <c r="M3799">
        <v>53.716406999999997</v>
      </c>
      <c r="N3799">
        <v>46.596063000000001</v>
      </c>
      <c r="O3799">
        <v>113.80892799999999</v>
      </c>
      <c r="P3799">
        <v>104.13038299999999</v>
      </c>
      <c r="Q3799">
        <v>-38.663908999999997</v>
      </c>
      <c r="R3799">
        <v>-79.363663000000003</v>
      </c>
      <c r="S3799">
        <v>-78.909811000000005</v>
      </c>
      <c r="T3799">
        <v>-68.328222999999994</v>
      </c>
      <c r="U3799">
        <v>27.566749000000002</v>
      </c>
      <c r="V3799">
        <v>108.24512300000001</v>
      </c>
      <c r="W3799">
        <v>126.170631</v>
      </c>
      <c r="X3799">
        <v>-152.16623000000001</v>
      </c>
      <c r="Y3799">
        <v>-56.093398999999998</v>
      </c>
      <c r="Z3799">
        <v>113.086865</v>
      </c>
      <c r="AA3799">
        <v>44.694364999999998</v>
      </c>
      <c r="AB3799">
        <v>-54.290002999999999</v>
      </c>
      <c r="AC3799">
        <v>-1.267355</v>
      </c>
      <c r="AD3799">
        <v>17.65334</v>
      </c>
      <c r="AE3799">
        <v>-28.083449999999999</v>
      </c>
      <c r="AF3799">
        <v>91.622540000000001</v>
      </c>
      <c r="AG3799">
        <v>-73.803950999999998</v>
      </c>
      <c r="AH3799">
        <v>87.977559999999997</v>
      </c>
      <c r="AI3799">
        <v>-43.509062</v>
      </c>
      <c r="AJ3799">
        <v>20.567657000000001</v>
      </c>
      <c r="AK3799">
        <v>30.658882999999999</v>
      </c>
      <c r="AL3799">
        <v>-53.546393999999999</v>
      </c>
      <c r="AM3799">
        <v>-232.19661600000001</v>
      </c>
      <c r="AN3799">
        <v>168.389871</v>
      </c>
      <c r="AO3799">
        <v>-281.14047699999998</v>
      </c>
      <c r="AP3799">
        <v>-10.909144</v>
      </c>
      <c r="AQ3799">
        <v>-37.793556000000002</v>
      </c>
      <c r="AR3799">
        <v>61.833787999999998</v>
      </c>
      <c r="AS3799">
        <v>-50.153964999999999</v>
      </c>
      <c r="AT3799">
        <v>-1.7553890000000001</v>
      </c>
      <c r="AU3799">
        <v>-154.08406299999999</v>
      </c>
      <c r="AV3799">
        <v>-135.39557400000001</v>
      </c>
      <c r="AW3799">
        <v>-18.887231</v>
      </c>
      <c r="AX3799">
        <v>-41.911662</v>
      </c>
      <c r="AY3799">
        <v>-42.921253999999998</v>
      </c>
      <c r="AZ3799">
        <v>44.637149000000001</v>
      </c>
      <c r="BA3799">
        <v>31.426589</v>
      </c>
      <c r="BB3799">
        <v>188.569446</v>
      </c>
      <c r="BC3799">
        <v>184.87622500000001</v>
      </c>
      <c r="BD3799">
        <v>211.029033</v>
      </c>
      <c r="BE3799">
        <v>11.324152</v>
      </c>
      <c r="BF3799">
        <v>37.344926000000001</v>
      </c>
      <c r="BG3799">
        <v>-105.34139399999999</v>
      </c>
      <c r="BH3799">
        <v>-164.114856</v>
      </c>
      <c r="BI3799">
        <v>-26.484798999999999</v>
      </c>
      <c r="BJ3799">
        <v>-90.624211000000003</v>
      </c>
      <c r="BK3799">
        <v>110.730512</v>
      </c>
      <c r="BL3799">
        <v>79.260682000000003</v>
      </c>
      <c r="BM3799">
        <v>-57.837088999999999</v>
      </c>
      <c r="BN3799">
        <v>-50.566844000000003</v>
      </c>
      <c r="BO3799">
        <v>-24.411290000000001</v>
      </c>
      <c r="BP3799">
        <v>-33.765996000000001</v>
      </c>
      <c r="BQ3799">
        <v>-88.556498000000005</v>
      </c>
      <c r="BR3799">
        <v>-179.15059400000001</v>
      </c>
      <c r="BS3799">
        <v>131.08152000000001</v>
      </c>
      <c r="BT3799">
        <v>102.335058</v>
      </c>
      <c r="BU3799">
        <v>78.074160000000006</v>
      </c>
      <c r="BV3799">
        <v>-67.016137999999998</v>
      </c>
      <c r="BW3799">
        <v>-162.72769400000001</v>
      </c>
      <c r="BX3799">
        <v>0</v>
      </c>
    </row>
    <row r="3800" spans="1:76" x14ac:dyDescent="0.2">
      <c r="A3800">
        <v>1.9776130000000001</v>
      </c>
      <c r="B3800">
        <v>1.7391799999999999</v>
      </c>
      <c r="C3800">
        <v>1.777223</v>
      </c>
      <c r="D3800">
        <v>-0.84220399999999995</v>
      </c>
      <c r="E3800">
        <v>3.0798920000000001</v>
      </c>
      <c r="F3800">
        <v>-0.76506700000000005</v>
      </c>
      <c r="G3800">
        <v>1.490934</v>
      </c>
      <c r="H3800">
        <v>0.30386000000000002</v>
      </c>
      <c r="I3800">
        <v>0.86890599999999996</v>
      </c>
      <c r="J3800">
        <v>0.20945800000000001</v>
      </c>
      <c r="K3800">
        <v>-5.3758E-2</v>
      </c>
      <c r="L3800">
        <v>-2.0588099999999998</v>
      </c>
      <c r="M3800">
        <v>1.1105149999999999</v>
      </c>
      <c r="N3800">
        <v>0.96548400000000001</v>
      </c>
      <c r="O3800">
        <v>2.3531490000000002</v>
      </c>
      <c r="P3800">
        <v>2.15489</v>
      </c>
      <c r="Q3800">
        <v>-0.80207799999999996</v>
      </c>
      <c r="R3800">
        <v>-1.638819</v>
      </c>
      <c r="S3800">
        <v>-1.633278</v>
      </c>
      <c r="T3800">
        <v>-1.41168</v>
      </c>
      <c r="U3800">
        <v>0.57181400000000004</v>
      </c>
      <c r="V3800">
        <v>2.240192</v>
      </c>
      <c r="W3800">
        <v>2.6124459999999998</v>
      </c>
      <c r="X3800">
        <v>-3.1442929999999998</v>
      </c>
      <c r="Y3800">
        <v>-1.1573230000000001</v>
      </c>
      <c r="Z3800">
        <v>2.3353549999999998</v>
      </c>
      <c r="AA3800">
        <v>0.92619700000000005</v>
      </c>
      <c r="AB3800">
        <v>-1.1281509999999999</v>
      </c>
      <c r="AC3800">
        <v>-2.4171999999999999E-2</v>
      </c>
      <c r="AD3800">
        <v>0.36377900000000002</v>
      </c>
      <c r="AE3800">
        <v>-0.58235999999999999</v>
      </c>
      <c r="AF3800">
        <v>1.8940300000000001</v>
      </c>
      <c r="AG3800">
        <v>-1.5257810000000001</v>
      </c>
      <c r="AH3800">
        <v>1.8241229999999999</v>
      </c>
      <c r="AI3800">
        <v>-0.901675</v>
      </c>
      <c r="AJ3800">
        <v>0.427346</v>
      </c>
      <c r="AK3800">
        <v>0.63586299999999996</v>
      </c>
      <c r="AL3800">
        <v>-1.1063339999999999</v>
      </c>
      <c r="AM3800">
        <v>-4.8012709999999998</v>
      </c>
      <c r="AN3800">
        <v>3.483717</v>
      </c>
      <c r="AO3800">
        <v>-5.8168769999999999</v>
      </c>
      <c r="AP3800">
        <v>-0.228325</v>
      </c>
      <c r="AQ3800">
        <v>-0.779308</v>
      </c>
      <c r="AR3800">
        <v>1.279515</v>
      </c>
      <c r="AS3800">
        <v>-1.036815</v>
      </c>
      <c r="AT3800">
        <v>-3.8170000000000003E-2</v>
      </c>
      <c r="AU3800">
        <v>-3.19095</v>
      </c>
      <c r="AV3800">
        <v>-2.798918</v>
      </c>
      <c r="AW3800">
        <v>-0.39127400000000001</v>
      </c>
      <c r="AX3800">
        <v>-0.86946900000000005</v>
      </c>
      <c r="AY3800">
        <v>-0.88530799999999998</v>
      </c>
      <c r="AZ3800">
        <v>0.92433299999999996</v>
      </c>
      <c r="BA3800">
        <v>0.647428</v>
      </c>
      <c r="BB3800">
        <v>3.900296</v>
      </c>
      <c r="BC3800">
        <v>3.8308789999999999</v>
      </c>
      <c r="BD3800">
        <v>4.3649240000000002</v>
      </c>
      <c r="BE3800">
        <v>0.23615</v>
      </c>
      <c r="BF3800">
        <v>0.77783100000000005</v>
      </c>
      <c r="BG3800">
        <v>-2.1788699999999999</v>
      </c>
      <c r="BH3800">
        <v>-3.400315</v>
      </c>
      <c r="BI3800">
        <v>-0.55033799999999999</v>
      </c>
      <c r="BJ3800">
        <v>-1.87338</v>
      </c>
      <c r="BK3800">
        <v>2.2851439999999998</v>
      </c>
      <c r="BL3800">
        <v>1.6406000000000001</v>
      </c>
      <c r="BM3800">
        <v>-1.196248</v>
      </c>
      <c r="BN3800">
        <v>-1.0469679999999999</v>
      </c>
      <c r="BO3800">
        <v>-0.50470400000000004</v>
      </c>
      <c r="BP3800">
        <v>-0.69722499999999998</v>
      </c>
      <c r="BQ3800">
        <v>-1.8256479999999999</v>
      </c>
      <c r="BR3800">
        <v>-3.704672</v>
      </c>
      <c r="BS3800">
        <v>2.711992</v>
      </c>
      <c r="BT3800">
        <v>2.1136550000000001</v>
      </c>
      <c r="BU3800">
        <v>1.6160859999999999</v>
      </c>
      <c r="BV3800">
        <v>-1.3846229999999999</v>
      </c>
      <c r="BW3800">
        <v>-3.3684349999999998</v>
      </c>
      <c r="BX3800">
        <v>0</v>
      </c>
    </row>
    <row r="3801" spans="1:76" x14ac:dyDescent="0.2">
      <c r="A3801">
        <v>0.14238500000000001</v>
      </c>
      <c r="B3801">
        <v>0.12537100000000001</v>
      </c>
      <c r="C3801">
        <v>0.123645</v>
      </c>
      <c r="D3801">
        <v>-5.7764000000000003E-2</v>
      </c>
      <c r="E3801">
        <v>0.22247</v>
      </c>
      <c r="F3801">
        <v>-4.9230000000000003E-2</v>
      </c>
      <c r="G3801">
        <v>0.104522</v>
      </c>
      <c r="H3801">
        <v>2.0924000000000002E-2</v>
      </c>
      <c r="I3801">
        <v>5.9567000000000002E-2</v>
      </c>
      <c r="J3801">
        <v>1.4149E-2</v>
      </c>
      <c r="K3801">
        <v>-6.2849999999999998E-3</v>
      </c>
      <c r="L3801">
        <v>-0.14283699999999999</v>
      </c>
      <c r="M3801">
        <v>7.8111E-2</v>
      </c>
      <c r="N3801">
        <v>6.7278000000000004E-2</v>
      </c>
      <c r="O3801">
        <v>0.16335</v>
      </c>
      <c r="P3801">
        <v>0.150115</v>
      </c>
      <c r="Q3801">
        <v>-5.6597000000000001E-2</v>
      </c>
      <c r="R3801">
        <v>-0.11397699999999999</v>
      </c>
      <c r="S3801">
        <v>-0.117599</v>
      </c>
      <c r="T3801">
        <v>-9.9284999999999998E-2</v>
      </c>
      <c r="U3801">
        <v>3.9746999999999998E-2</v>
      </c>
      <c r="V3801">
        <v>0.159833</v>
      </c>
      <c r="W3801">
        <v>0.18612600000000001</v>
      </c>
      <c r="X3801">
        <v>-0.21824399999999999</v>
      </c>
      <c r="Y3801">
        <v>-7.9705999999999999E-2</v>
      </c>
      <c r="Z3801">
        <v>0.16455800000000001</v>
      </c>
      <c r="AA3801">
        <v>6.8880999999999998E-2</v>
      </c>
      <c r="AB3801">
        <v>-8.2142999999999994E-2</v>
      </c>
      <c r="AC3801">
        <v>-3.8920000000000001E-3</v>
      </c>
      <c r="AD3801">
        <v>2.6605E-2</v>
      </c>
      <c r="AE3801">
        <v>-4.2638000000000002E-2</v>
      </c>
      <c r="AF3801">
        <v>0.13416500000000001</v>
      </c>
      <c r="AG3801">
        <v>-0.108733</v>
      </c>
      <c r="AH3801">
        <v>0.132248</v>
      </c>
      <c r="AI3801">
        <v>-6.1372000000000003E-2</v>
      </c>
      <c r="AJ3801">
        <v>3.3098000000000002E-2</v>
      </c>
      <c r="AK3801">
        <v>4.7600999999999997E-2</v>
      </c>
      <c r="AL3801">
        <v>-7.7221999999999999E-2</v>
      </c>
      <c r="AM3801">
        <v>-0.33952399999999999</v>
      </c>
      <c r="AN3801">
        <v>0.24344299999999999</v>
      </c>
      <c r="AO3801">
        <v>-0.41053000000000001</v>
      </c>
      <c r="AP3801">
        <v>-1.9223000000000001E-2</v>
      </c>
      <c r="AQ3801">
        <v>-5.3456999999999998E-2</v>
      </c>
      <c r="AR3801">
        <v>9.0771000000000004E-2</v>
      </c>
      <c r="AS3801">
        <v>-7.3964000000000002E-2</v>
      </c>
      <c r="AT3801">
        <v>-5.3600000000000002E-4</v>
      </c>
      <c r="AU3801">
        <v>-0.22434699999999999</v>
      </c>
      <c r="AV3801">
        <v>-0.19672799999999999</v>
      </c>
      <c r="AW3801">
        <v>-2.7535E-2</v>
      </c>
      <c r="AX3801">
        <v>-6.5353999999999995E-2</v>
      </c>
      <c r="AY3801">
        <v>-5.8174999999999998E-2</v>
      </c>
      <c r="AZ3801">
        <v>6.2411000000000001E-2</v>
      </c>
      <c r="BA3801">
        <v>4.4548999999999998E-2</v>
      </c>
      <c r="BB3801">
        <v>0.27493000000000001</v>
      </c>
      <c r="BC3801">
        <v>0.27540599999999998</v>
      </c>
      <c r="BD3801">
        <v>0.311587</v>
      </c>
      <c r="BE3801">
        <v>1.5851000000000001E-2</v>
      </c>
      <c r="BF3801">
        <v>6.3020999999999994E-2</v>
      </c>
      <c r="BG3801">
        <v>-0.15467600000000001</v>
      </c>
      <c r="BH3801">
        <v>-0.24678700000000001</v>
      </c>
      <c r="BI3801">
        <v>-4.2535999999999997E-2</v>
      </c>
      <c r="BJ3801">
        <v>-0.13175000000000001</v>
      </c>
      <c r="BK3801">
        <v>0.159717</v>
      </c>
      <c r="BL3801">
        <v>0.11855</v>
      </c>
      <c r="BM3801">
        <v>-8.7443999999999994E-2</v>
      </c>
      <c r="BN3801">
        <v>-7.1401000000000006E-2</v>
      </c>
      <c r="BO3801">
        <v>-3.4132000000000003E-2</v>
      </c>
      <c r="BP3801">
        <v>-4.7192999999999999E-2</v>
      </c>
      <c r="BQ3801">
        <v>-0.12712999999999999</v>
      </c>
      <c r="BR3801">
        <v>-0.26423999999999997</v>
      </c>
      <c r="BS3801">
        <v>0.19094800000000001</v>
      </c>
      <c r="BT3801">
        <v>0.15149499999999999</v>
      </c>
      <c r="BU3801">
        <v>0.11725099999999999</v>
      </c>
      <c r="BV3801">
        <v>-9.6324000000000007E-2</v>
      </c>
      <c r="BW3801">
        <v>-0.24085000000000001</v>
      </c>
      <c r="BX3801">
        <v>0</v>
      </c>
    </row>
    <row r="3802" spans="1:76" x14ac:dyDescent="0.2">
      <c r="A3802">
        <v>2.217311</v>
      </c>
      <c r="B3802">
        <v>1.949157</v>
      </c>
      <c r="C3802">
        <v>2.0083679999999999</v>
      </c>
      <c r="D3802">
        <v>-0.95261700000000005</v>
      </c>
      <c r="E3802">
        <v>3.4830199999999998</v>
      </c>
      <c r="F3802">
        <v>-0.90936799999999995</v>
      </c>
      <c r="G3802">
        <v>1.671486</v>
      </c>
      <c r="H3802">
        <v>0.37292199999999998</v>
      </c>
      <c r="I3802">
        <v>1.0019450000000001</v>
      </c>
      <c r="J3802">
        <v>0.19742699999999999</v>
      </c>
      <c r="K3802">
        <v>-6.6840999999999998E-2</v>
      </c>
      <c r="L3802">
        <v>-2.3254320000000002</v>
      </c>
      <c r="M3802">
        <v>1.2416830000000001</v>
      </c>
      <c r="N3802">
        <v>1.0712889999999999</v>
      </c>
      <c r="O3802">
        <v>2.6610909999999999</v>
      </c>
      <c r="P3802">
        <v>2.378196</v>
      </c>
      <c r="Q3802">
        <v>-0.92041499999999998</v>
      </c>
      <c r="R3802">
        <v>-1.8478129999999999</v>
      </c>
      <c r="S3802">
        <v>-1.848285</v>
      </c>
      <c r="T3802">
        <v>-1.5947499999999999</v>
      </c>
      <c r="U3802">
        <v>0.66920199999999996</v>
      </c>
      <c r="V3802">
        <v>2.5587569999999999</v>
      </c>
      <c r="W3802">
        <v>2.966872</v>
      </c>
      <c r="X3802">
        <v>-3.5745439999999999</v>
      </c>
      <c r="Y3802">
        <v>-1.250257</v>
      </c>
      <c r="Z3802">
        <v>2.6740930000000001</v>
      </c>
      <c r="AA3802">
        <v>0.99640300000000004</v>
      </c>
      <c r="AB3802">
        <v>-1.2453259999999999</v>
      </c>
      <c r="AC3802">
        <v>-5.8370000000000002E-3</v>
      </c>
      <c r="AD3802">
        <v>0.32949200000000001</v>
      </c>
      <c r="AE3802">
        <v>-0.64588699999999999</v>
      </c>
      <c r="AF3802">
        <v>2.1447609999999999</v>
      </c>
      <c r="AG3802">
        <v>-1.720016</v>
      </c>
      <c r="AH3802">
        <v>2.0537709999999998</v>
      </c>
      <c r="AI3802">
        <v>-0.99570800000000004</v>
      </c>
      <c r="AJ3802">
        <v>0.46045199999999997</v>
      </c>
      <c r="AK3802">
        <v>0.75546500000000005</v>
      </c>
      <c r="AL3802">
        <v>-1.2489889999999999</v>
      </c>
      <c r="AM3802">
        <v>-5.4801500000000001</v>
      </c>
      <c r="AN3802">
        <v>3.9736739999999999</v>
      </c>
      <c r="AO3802">
        <v>-6.5791890000000004</v>
      </c>
      <c r="AP3802">
        <v>-0.250836</v>
      </c>
      <c r="AQ3802">
        <v>-0.895953</v>
      </c>
      <c r="AR3802">
        <v>1.419875</v>
      </c>
      <c r="AS3802">
        <v>-1.15873</v>
      </c>
      <c r="AT3802">
        <v>-1.1325999999999999E-2</v>
      </c>
      <c r="AU3802">
        <v>-3.617197</v>
      </c>
      <c r="AV3802">
        <v>-3.1672570000000002</v>
      </c>
      <c r="AW3802">
        <v>-0.41609200000000002</v>
      </c>
      <c r="AX3802">
        <v>-0.98164099999999999</v>
      </c>
      <c r="AY3802">
        <v>-0.996973</v>
      </c>
      <c r="AZ3802">
        <v>1.0805039999999999</v>
      </c>
      <c r="BA3802">
        <v>0.71149300000000004</v>
      </c>
      <c r="BB3802">
        <v>4.4354800000000001</v>
      </c>
      <c r="BC3802">
        <v>4.3084959999999999</v>
      </c>
      <c r="BD3802">
        <v>4.9730259999999999</v>
      </c>
      <c r="BE3802">
        <v>0.239371</v>
      </c>
      <c r="BF3802">
        <v>0.87302800000000003</v>
      </c>
      <c r="BG3802">
        <v>-2.4521500000000001</v>
      </c>
      <c r="BH3802">
        <v>-3.8373729999999999</v>
      </c>
      <c r="BI3802">
        <v>-0.64677700000000005</v>
      </c>
      <c r="BJ3802">
        <v>-2.1443989999999999</v>
      </c>
      <c r="BK3802">
        <v>2.59714</v>
      </c>
      <c r="BL3802">
        <v>1.8611279999999999</v>
      </c>
      <c r="BM3802">
        <v>-1.412696</v>
      </c>
      <c r="BN3802">
        <v>-1.184355</v>
      </c>
      <c r="BO3802">
        <v>-0.54342900000000005</v>
      </c>
      <c r="BP3802">
        <v>-0.76705599999999996</v>
      </c>
      <c r="BQ3802">
        <v>-2.0763590000000001</v>
      </c>
      <c r="BR3802">
        <v>-4.2073169999999998</v>
      </c>
      <c r="BS3802">
        <v>3.108549</v>
      </c>
      <c r="BT3802">
        <v>2.4619369999999998</v>
      </c>
      <c r="BU3802">
        <v>1.83467</v>
      </c>
      <c r="BV3802">
        <v>-1.5996360000000001</v>
      </c>
      <c r="BW3802">
        <v>-3.8059919999999998</v>
      </c>
      <c r="BX3802">
        <v>1</v>
      </c>
    </row>
    <row r="3803" spans="1:76" x14ac:dyDescent="0.2">
      <c r="A3803">
        <v>5.2500000000000003E-3</v>
      </c>
      <c r="B3803">
        <v>6.9099999999999999E-4</v>
      </c>
      <c r="C3803">
        <v>-2.4399999999999999E-3</v>
      </c>
      <c r="D3803">
        <v>4.614E-3</v>
      </c>
      <c r="E3803">
        <v>1.722E-3</v>
      </c>
      <c r="F3803">
        <v>1.1590000000000001E-3</v>
      </c>
      <c r="G3803">
        <v>-1.508E-3</v>
      </c>
      <c r="H3803">
        <v>2.5399999999999999E-4</v>
      </c>
      <c r="I3803">
        <v>-4.7660000000000003E-3</v>
      </c>
      <c r="J3803">
        <v>-9.5200000000000005E-4</v>
      </c>
      <c r="K3803">
        <v>2.163E-3</v>
      </c>
      <c r="L3803">
        <v>5.0169999999999998E-3</v>
      </c>
      <c r="M3803">
        <v>-9.1699999999999995E-4</v>
      </c>
      <c r="N3803">
        <v>-4.0080000000000003E-3</v>
      </c>
      <c r="O3803">
        <v>-7.0860000000000003E-3</v>
      </c>
      <c r="P3803">
        <v>-9.2100000000000005E-4</v>
      </c>
      <c r="Q3803">
        <v>-3.7580000000000001E-3</v>
      </c>
      <c r="R3803">
        <v>3.4940000000000001E-3</v>
      </c>
      <c r="S3803">
        <v>1.7240000000000001E-3</v>
      </c>
      <c r="T3803">
        <v>1.9400000000000001E-3</v>
      </c>
      <c r="U3803">
        <v>1.1509999999999999E-3</v>
      </c>
      <c r="V3803">
        <v>-2.8089999999999999E-3</v>
      </c>
      <c r="W3803">
        <v>3.176E-3</v>
      </c>
      <c r="X3803">
        <v>7.2839999999999997E-3</v>
      </c>
      <c r="Y3803">
        <v>3.2539999999999999E-3</v>
      </c>
      <c r="Z3803">
        <v>-7.8600000000000002E-4</v>
      </c>
      <c r="AA3803">
        <v>1.01E-3</v>
      </c>
      <c r="AB3803">
        <v>-3.388E-3</v>
      </c>
      <c r="AC3803">
        <v>-2.0639999999999999E-3</v>
      </c>
      <c r="AD3803">
        <v>-1.8469999999999999E-3</v>
      </c>
      <c r="AE3803">
        <v>-5.9699999999999998E-4</v>
      </c>
      <c r="AF3803">
        <v>-2.4719999999999998E-3</v>
      </c>
      <c r="AG3803">
        <v>2.068E-3</v>
      </c>
      <c r="AH3803">
        <v>4.6700000000000002E-4</v>
      </c>
      <c r="AI3803">
        <v>6.1300000000000005E-4</v>
      </c>
      <c r="AJ3803">
        <v>2.0860000000000002E-3</v>
      </c>
      <c r="AK3803">
        <v>-9.7999999999999997E-5</v>
      </c>
      <c r="AL3803">
        <v>-6.5499999999999998E-4</v>
      </c>
      <c r="AM3803">
        <v>7.8079999999999998E-3</v>
      </c>
      <c r="AN3803">
        <v>-5.0879999999999996E-3</v>
      </c>
      <c r="AO3803">
        <v>5.2290000000000001E-3</v>
      </c>
      <c r="AP3803">
        <v>-5.9100000000000005E-4</v>
      </c>
      <c r="AQ3803">
        <v>1.8079999999999999E-3</v>
      </c>
      <c r="AR3803">
        <v>1.3860000000000001E-3</v>
      </c>
      <c r="AS3803">
        <v>-9.5500000000000001E-4</v>
      </c>
      <c r="AT3803">
        <v>9.8499999999999998E-4</v>
      </c>
      <c r="AU3803">
        <v>-6.4400000000000004E-4</v>
      </c>
      <c r="AV3803">
        <v>4.9969999999999997E-3</v>
      </c>
      <c r="AW3803">
        <v>2.1549999999999998E-3</v>
      </c>
      <c r="AX3803">
        <v>-5.8110000000000002E-3</v>
      </c>
      <c r="AY3803">
        <v>2.2469999999999999E-3</v>
      </c>
      <c r="AZ3803">
        <v>-3.9599999999999998E-4</v>
      </c>
      <c r="BA3803">
        <v>1.358E-3</v>
      </c>
      <c r="BB3803">
        <v>-7.404E-3</v>
      </c>
      <c r="BC3803">
        <v>1.47E-3</v>
      </c>
      <c r="BD3803">
        <v>-2.183E-3</v>
      </c>
      <c r="BE3803">
        <v>7.2000000000000002E-5</v>
      </c>
      <c r="BF3803">
        <v>3.7889999999999998E-3</v>
      </c>
      <c r="BG3803">
        <v>8.4999999999999995E-4</v>
      </c>
      <c r="BH3803">
        <v>-1.7699999999999999E-4</v>
      </c>
      <c r="BI3803">
        <v>-3.2859999999999999E-3</v>
      </c>
      <c r="BJ3803">
        <v>9.77E-4</v>
      </c>
      <c r="BK3803">
        <v>-6.4130000000000003E-3</v>
      </c>
      <c r="BL3803">
        <v>3.3080000000000002E-3</v>
      </c>
      <c r="BM3803">
        <v>-1.7769999999999999E-3</v>
      </c>
      <c r="BN3803">
        <v>2.8119999999999998E-3</v>
      </c>
      <c r="BO3803">
        <v>-5.2599999999999999E-4</v>
      </c>
      <c r="BP3803">
        <v>3.2209999999999999E-3</v>
      </c>
      <c r="BQ3803">
        <v>5.8110000000000002E-3</v>
      </c>
      <c r="BR3803">
        <v>2.2880000000000001E-3</v>
      </c>
      <c r="BS3803">
        <v>-9.1399999999999999E-4</v>
      </c>
      <c r="BT3803">
        <v>-3.5799999999999997E-4</v>
      </c>
      <c r="BU3803">
        <v>2.0170000000000001E-3</v>
      </c>
      <c r="BV3803">
        <v>4.5830000000000003E-3</v>
      </c>
      <c r="BW3803">
        <v>-1.3799999999999999E-3</v>
      </c>
      <c r="BX3803">
        <v>0</v>
      </c>
    </row>
    <row r="3804" spans="1:76" x14ac:dyDescent="0.2">
      <c r="A3804">
        <v>-2.0920000000000001E-3</v>
      </c>
      <c r="B3804">
        <v>-4.6908999999999999E-2</v>
      </c>
      <c r="C3804">
        <v>1.7580999999999999E-2</v>
      </c>
      <c r="D3804">
        <v>3.2689000000000003E-2</v>
      </c>
      <c r="E3804">
        <v>1.2678E-2</v>
      </c>
      <c r="F3804">
        <v>3.4845000000000001E-2</v>
      </c>
      <c r="G3804">
        <v>-1.199E-3</v>
      </c>
      <c r="H3804">
        <v>1.0895999999999999E-2</v>
      </c>
      <c r="I3804">
        <v>-9.8200000000000006E-3</v>
      </c>
      <c r="J3804">
        <v>-9.1900000000000003E-3</v>
      </c>
      <c r="K3804">
        <v>-2.9246999999999999E-2</v>
      </c>
      <c r="L3804">
        <v>-1.5041000000000001E-2</v>
      </c>
      <c r="M3804">
        <v>-4.4873000000000003E-2</v>
      </c>
      <c r="N3804">
        <v>2.724E-2</v>
      </c>
      <c r="O3804">
        <v>2.7285E-2</v>
      </c>
      <c r="P3804">
        <v>-1.7619999999999999E-3</v>
      </c>
      <c r="Q3804">
        <v>-6.9880000000000003E-3</v>
      </c>
      <c r="R3804">
        <v>-5.7650000000000002E-3</v>
      </c>
      <c r="S3804">
        <v>1.0956E-2</v>
      </c>
      <c r="T3804">
        <v>4.6677999999999997E-2</v>
      </c>
      <c r="U3804">
        <v>-2.5957999999999998E-2</v>
      </c>
      <c r="V3804">
        <v>-2.3009000000000002E-2</v>
      </c>
      <c r="W3804">
        <v>-2.0417000000000001E-2</v>
      </c>
      <c r="X3804">
        <v>-2.0475E-2</v>
      </c>
      <c r="Y3804">
        <v>-1.1487000000000001E-2</v>
      </c>
      <c r="Z3804">
        <v>-9.4240000000000001E-3</v>
      </c>
      <c r="AA3804">
        <v>-3.7047999999999998E-2</v>
      </c>
      <c r="AB3804">
        <v>2.5978000000000001E-2</v>
      </c>
      <c r="AC3804">
        <v>2.1392000000000001E-2</v>
      </c>
      <c r="AD3804">
        <v>-1.0571000000000001E-2</v>
      </c>
      <c r="AE3804">
        <v>1.7128000000000001E-2</v>
      </c>
      <c r="AF3804">
        <v>-1.7861999999999999E-2</v>
      </c>
      <c r="AG3804">
        <v>2.7772999999999999E-2</v>
      </c>
      <c r="AH3804">
        <v>1.4760000000000001E-3</v>
      </c>
      <c r="AI3804">
        <v>6.404E-3</v>
      </c>
      <c r="AJ3804">
        <v>4.4739999999999997E-3</v>
      </c>
      <c r="AK3804">
        <v>-2.8681999999999999E-2</v>
      </c>
      <c r="AL3804">
        <v>-1.401E-2</v>
      </c>
      <c r="AM3804">
        <v>2.0423E-2</v>
      </c>
      <c r="AN3804">
        <v>-3.264E-3</v>
      </c>
      <c r="AO3804">
        <v>3.467E-3</v>
      </c>
      <c r="AP3804">
        <v>2.63E-2</v>
      </c>
      <c r="AQ3804">
        <v>1.1077999999999999E-2</v>
      </c>
      <c r="AR3804">
        <v>1.4469999999999999E-3</v>
      </c>
      <c r="AS3804">
        <v>-1.6388E-2</v>
      </c>
      <c r="AT3804">
        <v>-1.6254000000000001E-2</v>
      </c>
      <c r="AU3804">
        <v>2.3217999999999999E-2</v>
      </c>
      <c r="AV3804">
        <v>-1.2331999999999999E-2</v>
      </c>
      <c r="AW3804">
        <v>2.1218999999999998E-2</v>
      </c>
      <c r="AX3804">
        <v>-7.4159999999999998E-3</v>
      </c>
      <c r="AY3804">
        <v>4.66E-4</v>
      </c>
      <c r="AZ3804">
        <v>2.5434999999999999E-2</v>
      </c>
      <c r="BA3804">
        <v>1.2493000000000001E-2</v>
      </c>
      <c r="BB3804">
        <v>-1.2729000000000001E-2</v>
      </c>
      <c r="BC3804">
        <v>-7.9830000000000005E-3</v>
      </c>
      <c r="BD3804">
        <v>1.3605000000000001E-2</v>
      </c>
      <c r="BE3804">
        <v>3.5611999999999998E-2</v>
      </c>
      <c r="BF3804">
        <v>-6.9930000000000001E-3</v>
      </c>
      <c r="BG3804">
        <v>-2.6589999999999999E-3</v>
      </c>
      <c r="BH3804">
        <v>3.5241000000000001E-2</v>
      </c>
      <c r="BI3804">
        <v>-1.2315E-2</v>
      </c>
      <c r="BJ3804">
        <v>7.4970000000000002E-3</v>
      </c>
      <c r="BK3804">
        <v>-2.4094999999999998E-2</v>
      </c>
      <c r="BL3804">
        <v>2.5746000000000002E-2</v>
      </c>
      <c r="BM3804">
        <v>-1.3852E-2</v>
      </c>
      <c r="BN3804">
        <v>-1.8669000000000002E-2</v>
      </c>
      <c r="BO3804">
        <v>-3.8049999999999998E-3</v>
      </c>
      <c r="BP3804">
        <v>4.5510000000000004E-3</v>
      </c>
      <c r="BQ3804">
        <v>-5.2642000000000001E-2</v>
      </c>
      <c r="BR3804">
        <v>-3.4079999999999999E-2</v>
      </c>
      <c r="BS3804">
        <v>2.892E-3</v>
      </c>
      <c r="BT3804">
        <v>-3.6471999999999997E-2</v>
      </c>
      <c r="BU3804">
        <v>2.04E-4</v>
      </c>
      <c r="BV3804">
        <v>2.4204E-2</v>
      </c>
      <c r="BW3804">
        <v>8.2480000000000001E-3</v>
      </c>
      <c r="BX3804">
        <v>1</v>
      </c>
    </row>
    <row r="3805" spans="1:76" x14ac:dyDescent="0.2">
      <c r="A3805">
        <v>2.2803529999999999</v>
      </c>
      <c r="B3805">
        <v>1.9653210000000001</v>
      </c>
      <c r="C3805">
        <v>2.0553050000000002</v>
      </c>
      <c r="D3805">
        <v>-0.977711</v>
      </c>
      <c r="E3805">
        <v>3.5107249999999999</v>
      </c>
      <c r="F3805">
        <v>-0.85718899999999998</v>
      </c>
      <c r="G3805">
        <v>1.716623</v>
      </c>
      <c r="H3805">
        <v>0.33834900000000001</v>
      </c>
      <c r="I3805">
        <v>0.97657799999999995</v>
      </c>
      <c r="J3805">
        <v>0.25671699999999997</v>
      </c>
      <c r="K3805">
        <v>-2.9796E-2</v>
      </c>
      <c r="L3805">
        <v>-2.357707</v>
      </c>
      <c r="M3805">
        <v>1.280694</v>
      </c>
      <c r="N3805">
        <v>1.097356</v>
      </c>
      <c r="O3805">
        <v>2.6925080000000001</v>
      </c>
      <c r="P3805">
        <v>2.4765299999999999</v>
      </c>
      <c r="Q3805">
        <v>-0.90203199999999994</v>
      </c>
      <c r="R3805">
        <v>-1.9097599999999999</v>
      </c>
      <c r="S3805">
        <v>-1.8736299999999999</v>
      </c>
      <c r="T3805">
        <v>-1.6190720000000001</v>
      </c>
      <c r="U3805">
        <v>0.64253899999999997</v>
      </c>
      <c r="V3805">
        <v>2.5892080000000002</v>
      </c>
      <c r="W3805">
        <v>2.9992420000000002</v>
      </c>
      <c r="X3805">
        <v>-3.5693670000000002</v>
      </c>
      <c r="Y3805">
        <v>-1.3171120000000001</v>
      </c>
      <c r="Z3805">
        <v>2.680698</v>
      </c>
      <c r="AA3805">
        <v>1.0389809999999999</v>
      </c>
      <c r="AB3805">
        <v>-1.2839560000000001</v>
      </c>
      <c r="AC3805">
        <v>-4.0534000000000001E-2</v>
      </c>
      <c r="AD3805">
        <v>0.40761700000000001</v>
      </c>
      <c r="AE3805">
        <v>-0.68181400000000003</v>
      </c>
      <c r="AF3805">
        <v>2.1734490000000002</v>
      </c>
      <c r="AG3805">
        <v>-1.7042809999999999</v>
      </c>
      <c r="AH3805">
        <v>2.0652509999999999</v>
      </c>
      <c r="AI3805">
        <v>-1.043221</v>
      </c>
      <c r="AJ3805">
        <v>0.46426499999999998</v>
      </c>
      <c r="AK3805">
        <v>0.69985699999999995</v>
      </c>
      <c r="AL3805">
        <v>-1.276235</v>
      </c>
      <c r="AM3805">
        <v>-5.4907120000000003</v>
      </c>
      <c r="AN3805">
        <v>3.9858760000000002</v>
      </c>
      <c r="AO3805">
        <v>-6.6595740000000001</v>
      </c>
      <c r="AP3805">
        <v>-0.26188099999999997</v>
      </c>
      <c r="AQ3805">
        <v>-0.88371900000000003</v>
      </c>
      <c r="AR3805">
        <v>1.452474</v>
      </c>
      <c r="AS3805">
        <v>-1.1798949999999999</v>
      </c>
      <c r="AT3805">
        <v>-1.273E-2</v>
      </c>
      <c r="AU3805">
        <v>-3.628215</v>
      </c>
      <c r="AV3805">
        <v>-3.207128</v>
      </c>
      <c r="AW3805">
        <v>-0.448876</v>
      </c>
      <c r="AX3805">
        <v>-0.98680500000000004</v>
      </c>
      <c r="AY3805">
        <v>-0.98833199999999999</v>
      </c>
      <c r="AZ3805">
        <v>1.039264</v>
      </c>
      <c r="BA3805">
        <v>0.73577000000000004</v>
      </c>
      <c r="BB3805">
        <v>4.4700949999999997</v>
      </c>
      <c r="BC3805">
        <v>4.3779979999999998</v>
      </c>
      <c r="BD3805">
        <v>4.9991440000000003</v>
      </c>
      <c r="BE3805">
        <v>0.25299100000000002</v>
      </c>
      <c r="BF3805">
        <v>0.88303399999999999</v>
      </c>
      <c r="BG3805">
        <v>-2.4771879999999999</v>
      </c>
      <c r="BH3805">
        <v>-3.865151</v>
      </c>
      <c r="BI3805">
        <v>-0.62990699999999999</v>
      </c>
      <c r="BJ3805">
        <v>-2.148555</v>
      </c>
      <c r="BK3805">
        <v>2.6038199999999998</v>
      </c>
      <c r="BL3805">
        <v>1.8738760000000001</v>
      </c>
      <c r="BM3805">
        <v>-1.345194</v>
      </c>
      <c r="BN3805">
        <v>-1.198591</v>
      </c>
      <c r="BO3805">
        <v>-0.57448999999999995</v>
      </c>
      <c r="BP3805">
        <v>-0.79100800000000004</v>
      </c>
      <c r="BQ3805">
        <v>-2.0912329999999999</v>
      </c>
      <c r="BR3805">
        <v>-4.2346779999999997</v>
      </c>
      <c r="BS3805">
        <v>3.1038610000000002</v>
      </c>
      <c r="BT3805">
        <v>2.4272649999999998</v>
      </c>
      <c r="BU3805">
        <v>1.836694</v>
      </c>
      <c r="BV3805">
        <v>-1.583707</v>
      </c>
      <c r="BW3805">
        <v>-3.8330340000000001</v>
      </c>
      <c r="BX3805">
        <v>0</v>
      </c>
    </row>
    <row r="3806" spans="1:76" x14ac:dyDescent="0.2">
      <c r="A3806">
        <v>3.1389100000000001</v>
      </c>
      <c r="B3806">
        <v>2.7678609999999999</v>
      </c>
      <c r="C3806">
        <v>2.8248340000000001</v>
      </c>
      <c r="D3806">
        <v>-1.335701</v>
      </c>
      <c r="E3806">
        <v>4.8950199999999997</v>
      </c>
      <c r="F3806">
        <v>-1.207484</v>
      </c>
      <c r="G3806">
        <v>2.3706879999999999</v>
      </c>
      <c r="H3806">
        <v>0.47795399999999999</v>
      </c>
      <c r="I3806">
        <v>1.381108</v>
      </c>
      <c r="J3806">
        <v>0.33870699999999998</v>
      </c>
      <c r="K3806">
        <v>-8.3224000000000006E-2</v>
      </c>
      <c r="L3806">
        <v>-3.262108</v>
      </c>
      <c r="M3806">
        <v>1.7616989999999999</v>
      </c>
      <c r="N3806">
        <v>1.529018</v>
      </c>
      <c r="O3806">
        <v>3.7325919999999999</v>
      </c>
      <c r="P3806">
        <v>3.4167900000000002</v>
      </c>
      <c r="Q3806">
        <v>-1.2753909999999999</v>
      </c>
      <c r="R3806">
        <v>-2.6034320000000002</v>
      </c>
      <c r="S3806">
        <v>-2.59178</v>
      </c>
      <c r="T3806">
        <v>-2.244094</v>
      </c>
      <c r="U3806">
        <v>0.90612700000000002</v>
      </c>
      <c r="V3806">
        <v>3.5570970000000002</v>
      </c>
      <c r="W3806">
        <v>4.1474250000000001</v>
      </c>
      <c r="X3806">
        <v>-4.9918259999999997</v>
      </c>
      <c r="Y3806">
        <v>-1.8405279999999999</v>
      </c>
      <c r="Z3806">
        <v>3.7192829999999999</v>
      </c>
      <c r="AA3806">
        <v>1.4718580000000001</v>
      </c>
      <c r="AB3806">
        <v>-1.782769</v>
      </c>
      <c r="AC3806">
        <v>-4.6775999999999998E-2</v>
      </c>
      <c r="AD3806">
        <v>0.57584900000000006</v>
      </c>
      <c r="AE3806">
        <v>-0.92037199999999997</v>
      </c>
      <c r="AF3806">
        <v>3.0078870000000002</v>
      </c>
      <c r="AG3806">
        <v>-2.424979</v>
      </c>
      <c r="AH3806">
        <v>2.8932419999999999</v>
      </c>
      <c r="AI3806">
        <v>-1.4269719999999999</v>
      </c>
      <c r="AJ3806">
        <v>0.67556799999999995</v>
      </c>
      <c r="AK3806">
        <v>1.004076</v>
      </c>
      <c r="AL3806">
        <v>-1.7569900000000001</v>
      </c>
      <c r="AM3806">
        <v>-7.620317</v>
      </c>
      <c r="AN3806">
        <v>5.5227320000000004</v>
      </c>
      <c r="AO3806">
        <v>-9.2323810000000002</v>
      </c>
      <c r="AP3806">
        <v>-0.35974299999999998</v>
      </c>
      <c r="AQ3806">
        <v>-1.2403139999999999</v>
      </c>
      <c r="AR3806">
        <v>2.0336690000000002</v>
      </c>
      <c r="AS3806">
        <v>-1.646676</v>
      </c>
      <c r="AT3806">
        <v>-5.4857999999999997E-2</v>
      </c>
      <c r="AU3806">
        <v>-5.0610980000000003</v>
      </c>
      <c r="AV3806">
        <v>-4.4425499999999998</v>
      </c>
      <c r="AW3806">
        <v>-0.61914000000000002</v>
      </c>
      <c r="AX3806">
        <v>-1.382687</v>
      </c>
      <c r="AY3806">
        <v>-1.4075040000000001</v>
      </c>
      <c r="AZ3806">
        <v>1.4660150000000001</v>
      </c>
      <c r="BA3806">
        <v>1.032186</v>
      </c>
      <c r="BB3806">
        <v>6.1926449999999997</v>
      </c>
      <c r="BC3806">
        <v>6.0749820000000003</v>
      </c>
      <c r="BD3806">
        <v>6.9349410000000002</v>
      </c>
      <c r="BE3806">
        <v>0.37036000000000002</v>
      </c>
      <c r="BF3806">
        <v>1.2299949999999999</v>
      </c>
      <c r="BG3806">
        <v>-3.4607739999999998</v>
      </c>
      <c r="BH3806">
        <v>-5.3927199999999997</v>
      </c>
      <c r="BI3806">
        <v>-0.87380999999999998</v>
      </c>
      <c r="BJ3806">
        <v>-2.9745659999999998</v>
      </c>
      <c r="BK3806">
        <v>3.6337999999999999</v>
      </c>
      <c r="BL3806">
        <v>2.6056539999999999</v>
      </c>
      <c r="BM3806">
        <v>-1.904425</v>
      </c>
      <c r="BN3806">
        <v>-1.658582</v>
      </c>
      <c r="BO3806">
        <v>-0.803373</v>
      </c>
      <c r="BP3806">
        <v>-1.107246</v>
      </c>
      <c r="BQ3806">
        <v>-2.9041860000000002</v>
      </c>
      <c r="BR3806">
        <v>-5.8805699999999996</v>
      </c>
      <c r="BS3806">
        <v>4.3043420000000001</v>
      </c>
      <c r="BT3806">
        <v>3.36076</v>
      </c>
      <c r="BU3806">
        <v>2.5664349999999998</v>
      </c>
      <c r="BV3806">
        <v>-2.1973829999999999</v>
      </c>
      <c r="BW3806">
        <v>-5.3485829999999996</v>
      </c>
      <c r="BX3806">
        <v>0</v>
      </c>
    </row>
    <row r="3807" spans="1:76" x14ac:dyDescent="0.2">
      <c r="A3807">
        <v>1.474283</v>
      </c>
      <c r="B3807">
        <v>1.313456</v>
      </c>
      <c r="C3807">
        <v>1.329474</v>
      </c>
      <c r="D3807">
        <v>-0.621865</v>
      </c>
      <c r="E3807">
        <v>2.3166169999999999</v>
      </c>
      <c r="F3807">
        <v>-0.55943799999999999</v>
      </c>
      <c r="G3807">
        <v>1.124239</v>
      </c>
      <c r="H3807">
        <v>0.22043299999999999</v>
      </c>
      <c r="I3807">
        <v>0.65104300000000004</v>
      </c>
      <c r="J3807">
        <v>0.16559499999999999</v>
      </c>
      <c r="K3807">
        <v>-3.0953000000000001E-2</v>
      </c>
      <c r="L3807">
        <v>-1.54112</v>
      </c>
      <c r="M3807">
        <v>0.82272000000000001</v>
      </c>
      <c r="N3807">
        <v>0.73313799999999996</v>
      </c>
      <c r="O3807">
        <v>1.763115</v>
      </c>
      <c r="P3807">
        <v>1.6041449999999999</v>
      </c>
      <c r="Q3807">
        <v>-0.61497999999999997</v>
      </c>
      <c r="R3807">
        <v>-1.2289429999999999</v>
      </c>
      <c r="S3807">
        <v>-1.2238</v>
      </c>
      <c r="T3807">
        <v>-1.064406</v>
      </c>
      <c r="U3807">
        <v>0.42786400000000002</v>
      </c>
      <c r="V3807">
        <v>1.686264</v>
      </c>
      <c r="W3807">
        <v>1.9607399999999999</v>
      </c>
      <c r="X3807">
        <v>-2.3549579999999999</v>
      </c>
      <c r="Y3807">
        <v>-0.87163100000000004</v>
      </c>
      <c r="Z3807">
        <v>1.7687949999999999</v>
      </c>
      <c r="AA3807">
        <v>0.70141600000000004</v>
      </c>
      <c r="AB3807">
        <v>-0.83380799999999999</v>
      </c>
      <c r="AC3807">
        <v>-2.6027999999999999E-2</v>
      </c>
      <c r="AD3807">
        <v>0.26672200000000001</v>
      </c>
      <c r="AE3807">
        <v>-0.42739700000000003</v>
      </c>
      <c r="AF3807">
        <v>1.4250080000000001</v>
      </c>
      <c r="AG3807">
        <v>-1.1477120000000001</v>
      </c>
      <c r="AH3807">
        <v>1.3713569999999999</v>
      </c>
      <c r="AI3807">
        <v>-0.67208699999999999</v>
      </c>
      <c r="AJ3807">
        <v>0.311276</v>
      </c>
      <c r="AK3807">
        <v>0.46646100000000001</v>
      </c>
      <c r="AL3807">
        <v>-0.82067999999999997</v>
      </c>
      <c r="AM3807">
        <v>-3.5960800000000002</v>
      </c>
      <c r="AN3807">
        <v>2.5948959999999999</v>
      </c>
      <c r="AO3807">
        <v>-4.3652220000000002</v>
      </c>
      <c r="AP3807">
        <v>-0.16722699999999999</v>
      </c>
      <c r="AQ3807">
        <v>-0.58866700000000005</v>
      </c>
      <c r="AR3807">
        <v>0.96533100000000005</v>
      </c>
      <c r="AS3807">
        <v>-0.76925100000000002</v>
      </c>
      <c r="AT3807">
        <v>-2.2256999999999999E-2</v>
      </c>
      <c r="AU3807">
        <v>-2.3899780000000002</v>
      </c>
      <c r="AV3807">
        <v>-2.0927669999999998</v>
      </c>
      <c r="AW3807">
        <v>-0.294875</v>
      </c>
      <c r="AX3807">
        <v>-0.65763899999999997</v>
      </c>
      <c r="AY3807">
        <v>-0.66547000000000001</v>
      </c>
      <c r="AZ3807">
        <v>0.69330899999999995</v>
      </c>
      <c r="BA3807">
        <v>0.483294</v>
      </c>
      <c r="BB3807">
        <v>2.938733</v>
      </c>
      <c r="BC3807">
        <v>2.8683049999999999</v>
      </c>
      <c r="BD3807">
        <v>3.2834430000000001</v>
      </c>
      <c r="BE3807">
        <v>0.17197499999999999</v>
      </c>
      <c r="BF3807">
        <v>0.57519799999999999</v>
      </c>
      <c r="BG3807">
        <v>-1.635901</v>
      </c>
      <c r="BH3807">
        <v>-2.5477660000000002</v>
      </c>
      <c r="BI3807">
        <v>-0.41862500000000002</v>
      </c>
      <c r="BJ3807">
        <v>-1.4002399999999999</v>
      </c>
      <c r="BK3807">
        <v>1.7186900000000001</v>
      </c>
      <c r="BL3807">
        <v>1.2241550000000001</v>
      </c>
      <c r="BM3807">
        <v>-0.90630200000000005</v>
      </c>
      <c r="BN3807">
        <v>-0.78743200000000002</v>
      </c>
      <c r="BO3807">
        <v>-0.386656</v>
      </c>
      <c r="BP3807">
        <v>-0.52489300000000005</v>
      </c>
      <c r="BQ3807">
        <v>-1.366665</v>
      </c>
      <c r="BR3807">
        <v>-2.7683949999999999</v>
      </c>
      <c r="BS3807">
        <v>2.034446</v>
      </c>
      <c r="BT3807">
        <v>1.580478</v>
      </c>
      <c r="BU3807">
        <v>1.2125349999999999</v>
      </c>
      <c r="BV3807">
        <v>-1.0386070000000001</v>
      </c>
      <c r="BW3807">
        <v>-2.5262479999999998</v>
      </c>
      <c r="BX3807">
        <v>0</v>
      </c>
    </row>
    <row r="3808" spans="1:76" x14ac:dyDescent="0.2">
      <c r="A3808">
        <v>0.13469100000000001</v>
      </c>
      <c r="B3808">
        <v>0.12077599999999999</v>
      </c>
      <c r="C3808">
        <v>0.115299</v>
      </c>
      <c r="D3808">
        <v>-5.5337999999999998E-2</v>
      </c>
      <c r="E3808">
        <v>0.20164099999999999</v>
      </c>
      <c r="F3808">
        <v>-5.0979999999999998E-2</v>
      </c>
      <c r="G3808">
        <v>0.106984</v>
      </c>
      <c r="H3808">
        <v>1.9581000000000001E-2</v>
      </c>
      <c r="I3808">
        <v>6.0236999999999999E-2</v>
      </c>
      <c r="J3808">
        <v>1.2536E-2</v>
      </c>
      <c r="K3808">
        <v>3.9309999999999996E-3</v>
      </c>
      <c r="L3808">
        <v>-0.14096900000000001</v>
      </c>
      <c r="M3808">
        <v>7.1745000000000003E-2</v>
      </c>
      <c r="N3808">
        <v>6.5615999999999994E-2</v>
      </c>
      <c r="O3808">
        <v>0.162499</v>
      </c>
      <c r="P3808">
        <v>0.14730199999999999</v>
      </c>
      <c r="Q3808">
        <v>-6.1392000000000002E-2</v>
      </c>
      <c r="R3808">
        <v>-0.11038199999999999</v>
      </c>
      <c r="S3808">
        <v>-0.112523</v>
      </c>
      <c r="T3808">
        <v>-9.7728999999999996E-2</v>
      </c>
      <c r="U3808">
        <v>3.9213999999999999E-2</v>
      </c>
      <c r="V3808">
        <v>0.14992800000000001</v>
      </c>
      <c r="W3808">
        <v>0.176566</v>
      </c>
      <c r="X3808">
        <v>-0.21143700000000001</v>
      </c>
      <c r="Y3808">
        <v>-7.9945000000000002E-2</v>
      </c>
      <c r="Z3808">
        <v>0.16139999999999999</v>
      </c>
      <c r="AA3808">
        <v>6.4998E-2</v>
      </c>
      <c r="AB3808">
        <v>-7.5724E-2</v>
      </c>
      <c r="AC3808">
        <v>-2.7039999999999998E-3</v>
      </c>
      <c r="AD3808">
        <v>1.9841999999999999E-2</v>
      </c>
      <c r="AE3808">
        <v>-4.1542999999999997E-2</v>
      </c>
      <c r="AF3808">
        <v>0.12662499999999999</v>
      </c>
      <c r="AG3808">
        <v>-0.102968</v>
      </c>
      <c r="AH3808">
        <v>0.119756</v>
      </c>
      <c r="AI3808">
        <v>-5.8604000000000003E-2</v>
      </c>
      <c r="AJ3808">
        <v>2.5420000000000002E-2</v>
      </c>
      <c r="AK3808">
        <v>4.2962E-2</v>
      </c>
      <c r="AL3808">
        <v>-7.4059E-2</v>
      </c>
      <c r="AM3808">
        <v>-0.31914399999999998</v>
      </c>
      <c r="AN3808">
        <v>0.23577400000000001</v>
      </c>
      <c r="AO3808">
        <v>-0.39410699999999999</v>
      </c>
      <c r="AP3808">
        <v>-1.5275E-2</v>
      </c>
      <c r="AQ3808">
        <v>-4.7028E-2</v>
      </c>
      <c r="AR3808">
        <v>8.9939000000000005E-2</v>
      </c>
      <c r="AS3808">
        <v>-7.3176000000000005E-2</v>
      </c>
      <c r="AT3808">
        <v>-4.3920000000000001E-3</v>
      </c>
      <c r="AU3808">
        <v>-0.21640999999999999</v>
      </c>
      <c r="AV3808">
        <v>-0.18101600000000001</v>
      </c>
      <c r="AW3808">
        <v>-3.048E-2</v>
      </c>
      <c r="AX3808">
        <v>-6.1761000000000003E-2</v>
      </c>
      <c r="AY3808">
        <v>-6.5813999999999998E-2</v>
      </c>
      <c r="AZ3808">
        <v>6.5182000000000004E-2</v>
      </c>
      <c r="BA3808">
        <v>4.1956E-2</v>
      </c>
      <c r="BB3808">
        <v>0.26546199999999998</v>
      </c>
      <c r="BC3808">
        <v>0.25935399999999997</v>
      </c>
      <c r="BD3808">
        <v>0.293014</v>
      </c>
      <c r="BE3808">
        <v>2.2110999999999999E-2</v>
      </c>
      <c r="BF3808">
        <v>4.8356000000000003E-2</v>
      </c>
      <c r="BG3808">
        <v>-0.14790700000000001</v>
      </c>
      <c r="BH3808">
        <v>-0.226355</v>
      </c>
      <c r="BI3808">
        <v>-3.329E-2</v>
      </c>
      <c r="BJ3808">
        <v>-0.123538</v>
      </c>
      <c r="BK3808">
        <v>0.15629699999999999</v>
      </c>
      <c r="BL3808">
        <v>0.105451</v>
      </c>
      <c r="BM3808">
        <v>-7.8868999999999995E-2</v>
      </c>
      <c r="BN3808">
        <v>-7.5897999999999993E-2</v>
      </c>
      <c r="BO3808">
        <v>-3.8265E-2</v>
      </c>
      <c r="BP3808">
        <v>-4.0918999999999997E-2</v>
      </c>
      <c r="BQ3808">
        <v>-0.129583</v>
      </c>
      <c r="BR3808">
        <v>-0.249473</v>
      </c>
      <c r="BS3808">
        <v>0.18426999999999999</v>
      </c>
      <c r="BT3808">
        <v>0.14791000000000001</v>
      </c>
      <c r="BU3808">
        <v>0.10813399999999999</v>
      </c>
      <c r="BV3808">
        <v>-0.100011</v>
      </c>
      <c r="BW3808">
        <v>-0.22908899999999999</v>
      </c>
      <c r="BX3808">
        <v>0</v>
      </c>
    </row>
    <row r="3809" spans="1:76" x14ac:dyDescent="0.2">
      <c r="A3809">
        <v>3.7254000000000002E-2</v>
      </c>
      <c r="B3809">
        <v>-2.6716E-2</v>
      </c>
      <c r="C3809">
        <v>3.9493E-2</v>
      </c>
      <c r="D3809">
        <v>-7.4900000000000001E-3</v>
      </c>
      <c r="E3809">
        <v>-1.039E-2</v>
      </c>
      <c r="F3809">
        <v>-1.4182999999999999E-2</v>
      </c>
      <c r="G3809">
        <v>7.241E-3</v>
      </c>
      <c r="H3809">
        <v>3.0977999999999999E-2</v>
      </c>
      <c r="I3809">
        <v>1.3726E-2</v>
      </c>
      <c r="J3809">
        <v>5.2771999999999999E-2</v>
      </c>
      <c r="K3809">
        <v>-9.7730000000000004E-3</v>
      </c>
      <c r="L3809">
        <v>-4.3708999999999998E-2</v>
      </c>
      <c r="M3809">
        <v>-8.0630000000000007E-3</v>
      </c>
      <c r="N3809">
        <v>1.9694E-2</v>
      </c>
      <c r="O3809">
        <v>4.0444000000000001E-2</v>
      </c>
      <c r="P3809">
        <v>-6.1476000000000003E-2</v>
      </c>
      <c r="Q3809">
        <v>-7.1212999999999999E-2</v>
      </c>
      <c r="R3809">
        <v>1.0895999999999999E-2</v>
      </c>
      <c r="S3809">
        <v>4.4658000000000003E-2</v>
      </c>
      <c r="T3809">
        <v>-4.6909999999999999E-3</v>
      </c>
      <c r="U3809">
        <v>3.6283000000000003E-2</v>
      </c>
      <c r="V3809">
        <v>-4.8611000000000001E-2</v>
      </c>
      <c r="W3809">
        <v>-1.0921999999999999E-2</v>
      </c>
      <c r="X3809">
        <v>5.4615999999999998E-2</v>
      </c>
      <c r="Y3809">
        <v>4.1599999999999997E-4</v>
      </c>
      <c r="Z3809">
        <v>-3.4459999999999998E-2</v>
      </c>
      <c r="AA3809">
        <v>3.8457999999999999E-2</v>
      </c>
      <c r="AB3809">
        <v>-2.8067999999999999E-2</v>
      </c>
      <c r="AC3809">
        <v>1.3122999999999999E-2</v>
      </c>
      <c r="AD3809">
        <v>5.1359999999999999E-3</v>
      </c>
      <c r="AE3809">
        <v>6.1223E-2</v>
      </c>
      <c r="AF3809">
        <v>-4.1945999999999997E-2</v>
      </c>
      <c r="AG3809">
        <v>-6.0359999999999997E-3</v>
      </c>
      <c r="AH3809">
        <v>1.1808000000000001E-2</v>
      </c>
      <c r="AI3809">
        <v>-2.4643000000000002E-2</v>
      </c>
      <c r="AJ3809">
        <v>-1.0378E-2</v>
      </c>
      <c r="AK3809">
        <v>7.4310000000000001E-3</v>
      </c>
      <c r="AL3809">
        <v>-1.0678E-2</v>
      </c>
      <c r="AM3809">
        <v>2.1718000000000001E-2</v>
      </c>
      <c r="AN3809">
        <v>-8.4489999999999999E-3</v>
      </c>
      <c r="AO3809">
        <v>-3.2904999999999997E-2</v>
      </c>
      <c r="AP3809">
        <v>-4.6349000000000001E-2</v>
      </c>
      <c r="AQ3809">
        <v>2.4575E-2</v>
      </c>
      <c r="AR3809">
        <v>-1.054E-3</v>
      </c>
      <c r="AS3809">
        <v>2.699E-3</v>
      </c>
      <c r="AT3809">
        <v>3.5027000000000003E-2</v>
      </c>
      <c r="AU3809">
        <v>5.1864E-2</v>
      </c>
      <c r="AV3809">
        <v>-2.8646000000000001E-2</v>
      </c>
      <c r="AW3809">
        <v>3.0876000000000001E-2</v>
      </c>
      <c r="AX3809">
        <v>2.3040999999999999E-2</v>
      </c>
      <c r="AY3809">
        <v>5.3449999999999999E-3</v>
      </c>
      <c r="AZ3809">
        <v>2.1571E-2</v>
      </c>
      <c r="BA3809">
        <v>-1.5027E-2</v>
      </c>
      <c r="BB3809">
        <v>-6.3579999999999999E-3</v>
      </c>
      <c r="BC3809">
        <v>-2.7385E-2</v>
      </c>
      <c r="BD3809">
        <v>-5.2690000000000002E-3</v>
      </c>
      <c r="BE3809">
        <v>-6.8280999999999994E-2</v>
      </c>
      <c r="BF3809">
        <v>-2.8660999999999999E-2</v>
      </c>
      <c r="BG3809">
        <v>1.8500000000000001E-3</v>
      </c>
      <c r="BH3809">
        <v>2.47E-3</v>
      </c>
      <c r="BI3809">
        <v>2.0646999999999999E-2</v>
      </c>
      <c r="BJ3809">
        <v>8.3479999999999995E-3</v>
      </c>
      <c r="BK3809">
        <v>5.4821000000000002E-2</v>
      </c>
      <c r="BL3809">
        <v>1.316E-2</v>
      </c>
      <c r="BM3809">
        <v>3.1015000000000001E-2</v>
      </c>
      <c r="BN3809">
        <v>2.2089999999999999E-2</v>
      </c>
      <c r="BO3809">
        <v>-1.7817E-2</v>
      </c>
      <c r="BP3809">
        <v>3.1324999999999999E-2</v>
      </c>
      <c r="BQ3809">
        <v>1.7809999999999999E-2</v>
      </c>
      <c r="BR3809">
        <v>-3.2471E-2</v>
      </c>
      <c r="BS3809">
        <v>-7.2006000000000001E-2</v>
      </c>
      <c r="BT3809">
        <v>4.1399999999999996E-3</v>
      </c>
      <c r="BU3809">
        <v>7.5295000000000001E-2</v>
      </c>
      <c r="BV3809">
        <v>-2.5037E-2</v>
      </c>
      <c r="BW3809">
        <v>2.0455000000000001E-2</v>
      </c>
      <c r="BX3809">
        <v>1</v>
      </c>
    </row>
    <row r="3810" spans="1:76" x14ac:dyDescent="0.2">
      <c r="A3810">
        <v>2.1999999999999999E-5</v>
      </c>
      <c r="B3810">
        <v>-2.1699999999999999E-4</v>
      </c>
      <c r="C3810">
        <v>-3.7789999999999998E-3</v>
      </c>
      <c r="D3810">
        <v>2.725E-3</v>
      </c>
      <c r="E3810">
        <v>7.7499999999999997E-4</v>
      </c>
      <c r="F3810">
        <v>4.548E-3</v>
      </c>
      <c r="G3810">
        <v>-1.4159999999999999E-3</v>
      </c>
      <c r="H3810">
        <v>-2.4800000000000001E-4</v>
      </c>
      <c r="I3810">
        <v>-3.529E-3</v>
      </c>
      <c r="J3810">
        <v>-1.5560000000000001E-3</v>
      </c>
      <c r="K3810">
        <v>-2.2769999999999999E-3</v>
      </c>
      <c r="L3810">
        <v>3.5040000000000002E-3</v>
      </c>
      <c r="M3810">
        <v>-1.684E-3</v>
      </c>
      <c r="N3810">
        <v>-1.3129999999999999E-3</v>
      </c>
      <c r="O3810">
        <v>-4.7400000000000003E-3</v>
      </c>
      <c r="P3810">
        <v>-4.2189999999999997E-3</v>
      </c>
      <c r="Q3810">
        <v>9.4300000000000004E-4</v>
      </c>
      <c r="R3810">
        <v>3.3219999999999999E-3</v>
      </c>
      <c r="S3810">
        <v>6.3999999999999997E-5</v>
      </c>
      <c r="T3810">
        <v>1.902E-3</v>
      </c>
      <c r="U3810">
        <v>-9.8700000000000003E-4</v>
      </c>
      <c r="V3810">
        <v>-4.75E-4</v>
      </c>
      <c r="W3810">
        <v>-1.077E-3</v>
      </c>
      <c r="X3810">
        <v>6.8979999999999996E-3</v>
      </c>
      <c r="Y3810">
        <v>3.3830000000000002E-3</v>
      </c>
      <c r="Z3810">
        <v>-4.3189999999999999E-3</v>
      </c>
      <c r="AA3810">
        <v>2.647E-3</v>
      </c>
      <c r="AB3810">
        <v>-1.902E-3</v>
      </c>
      <c r="AC3810">
        <v>-1.5150000000000001E-3</v>
      </c>
      <c r="AD3810">
        <v>4.84E-4</v>
      </c>
      <c r="AE3810">
        <v>-5.3399999999999997E-4</v>
      </c>
      <c r="AF3810">
        <v>-1.8630000000000001E-3</v>
      </c>
      <c r="AG3810">
        <v>1.23E-3</v>
      </c>
      <c r="AH3810">
        <v>1.841E-3</v>
      </c>
      <c r="AI3810">
        <v>3.369E-3</v>
      </c>
      <c r="AJ3810">
        <v>2.8E-3</v>
      </c>
      <c r="AK3810">
        <v>2.8760000000000001E-3</v>
      </c>
      <c r="AL3810">
        <v>2.0560000000000001E-3</v>
      </c>
      <c r="AM3810">
        <v>4.1409999999999997E-3</v>
      </c>
      <c r="AN3810">
        <v>-5.4850000000000003E-3</v>
      </c>
      <c r="AO3810">
        <v>6.5030000000000001E-3</v>
      </c>
      <c r="AP3810">
        <v>-2.908E-3</v>
      </c>
      <c r="AQ3810">
        <v>2.4130000000000002E-3</v>
      </c>
      <c r="AR3810">
        <v>-1.219E-3</v>
      </c>
      <c r="AS3810">
        <v>6.5200000000000002E-4</v>
      </c>
      <c r="AT3810">
        <v>1.585E-3</v>
      </c>
      <c r="AU3810">
        <v>3.496E-3</v>
      </c>
      <c r="AV3810">
        <v>3.715E-3</v>
      </c>
      <c r="AW3810">
        <v>-6.3199999999999997E-4</v>
      </c>
      <c r="AX3810">
        <v>-2.6549999999999998E-3</v>
      </c>
      <c r="AY3810">
        <v>5.1900000000000002E-3</v>
      </c>
      <c r="AZ3810">
        <v>-2.5479999999999999E-3</v>
      </c>
      <c r="BA3810">
        <v>-2.5920000000000001E-3</v>
      </c>
      <c r="BB3810">
        <v>-3.833E-3</v>
      </c>
      <c r="BC3810">
        <v>1.727E-3</v>
      </c>
      <c r="BD3810">
        <v>-1.552E-3</v>
      </c>
      <c r="BE3810">
        <v>-5.3499999999999999E-4</v>
      </c>
      <c r="BF3810">
        <v>7.4130000000000003E-3</v>
      </c>
      <c r="BG3810">
        <v>1.9550000000000001E-3</v>
      </c>
      <c r="BH3810">
        <v>-3.0569999999999998E-3</v>
      </c>
      <c r="BI3810">
        <v>-2.1020000000000001E-3</v>
      </c>
      <c r="BJ3810">
        <v>2.3700000000000001E-3</v>
      </c>
      <c r="BK3810">
        <v>-4.4149999999999997E-3</v>
      </c>
      <c r="BL3810">
        <v>9.6699999999999998E-4</v>
      </c>
      <c r="BM3810">
        <v>-1.1180000000000001E-3</v>
      </c>
      <c r="BN3810">
        <v>3.15E-3</v>
      </c>
      <c r="BO3810">
        <v>2.2980000000000001E-3</v>
      </c>
      <c r="BP3810">
        <v>2.4970000000000001E-3</v>
      </c>
      <c r="BQ3810">
        <v>4.9649999999999998E-3</v>
      </c>
      <c r="BR3810">
        <v>1.647E-3</v>
      </c>
      <c r="BS3810">
        <v>-3.2100000000000002E-3</v>
      </c>
      <c r="BT3810">
        <v>-1.709E-3</v>
      </c>
      <c r="BU3810">
        <v>4.2099999999999999E-4</v>
      </c>
      <c r="BV3810">
        <v>2.7920000000000002E-3</v>
      </c>
      <c r="BW3810">
        <v>7.3899999999999997E-4</v>
      </c>
      <c r="BX3810">
        <v>1</v>
      </c>
    </row>
    <row r="3811" spans="1:76" x14ac:dyDescent="0.2">
      <c r="A3811">
        <v>0.58438999999999997</v>
      </c>
      <c r="B3811">
        <v>0.50817400000000001</v>
      </c>
      <c r="C3811">
        <v>0.52844999999999998</v>
      </c>
      <c r="D3811">
        <v>-0.24839</v>
      </c>
      <c r="E3811">
        <v>0.90889600000000004</v>
      </c>
      <c r="F3811">
        <v>-0.220078</v>
      </c>
      <c r="G3811">
        <v>0.43204700000000001</v>
      </c>
      <c r="H3811">
        <v>8.8440000000000005E-2</v>
      </c>
      <c r="I3811">
        <v>0.263129</v>
      </c>
      <c r="J3811">
        <v>6.3755999999999993E-2</v>
      </c>
      <c r="K3811">
        <v>-1.2073E-2</v>
      </c>
      <c r="L3811">
        <v>-0.60544600000000004</v>
      </c>
      <c r="M3811">
        <v>0.33259699999999998</v>
      </c>
      <c r="N3811">
        <v>0.27946799999999999</v>
      </c>
      <c r="O3811">
        <v>0.69472999999999996</v>
      </c>
      <c r="P3811">
        <v>0.64033700000000005</v>
      </c>
      <c r="Q3811">
        <v>-0.238701</v>
      </c>
      <c r="R3811">
        <v>-0.47702</v>
      </c>
      <c r="S3811">
        <v>-0.49067</v>
      </c>
      <c r="T3811">
        <v>-0.421458</v>
      </c>
      <c r="U3811">
        <v>0.178366</v>
      </c>
      <c r="V3811">
        <v>0.661358</v>
      </c>
      <c r="W3811">
        <v>0.767127</v>
      </c>
      <c r="X3811">
        <v>-0.93024700000000005</v>
      </c>
      <c r="Y3811">
        <v>-0.33640700000000001</v>
      </c>
      <c r="Z3811">
        <v>0.68857000000000002</v>
      </c>
      <c r="AA3811">
        <v>0.27209699999999998</v>
      </c>
      <c r="AB3811">
        <v>-0.32626300000000003</v>
      </c>
      <c r="AC3811">
        <v>-1.9258999999999998E-2</v>
      </c>
      <c r="AD3811">
        <v>0.10105</v>
      </c>
      <c r="AE3811">
        <v>-0.16570099999999999</v>
      </c>
      <c r="AF3811">
        <v>0.56002799999999997</v>
      </c>
      <c r="AG3811">
        <v>-0.45119500000000001</v>
      </c>
      <c r="AH3811">
        <v>0.53537500000000005</v>
      </c>
      <c r="AI3811">
        <v>-0.26029000000000002</v>
      </c>
      <c r="AJ3811">
        <v>0.123764</v>
      </c>
      <c r="AK3811">
        <v>0.17652499999999999</v>
      </c>
      <c r="AL3811">
        <v>-0.32801000000000002</v>
      </c>
      <c r="AM3811">
        <v>-1.41208</v>
      </c>
      <c r="AN3811">
        <v>1.024065</v>
      </c>
      <c r="AO3811">
        <v>-1.716135</v>
      </c>
      <c r="AP3811">
        <v>-6.6712999999999995E-2</v>
      </c>
      <c r="AQ3811">
        <v>-0.22733300000000001</v>
      </c>
      <c r="AR3811">
        <v>0.376803</v>
      </c>
      <c r="AS3811">
        <v>-0.315668</v>
      </c>
      <c r="AT3811">
        <v>-2.1718000000000001E-2</v>
      </c>
      <c r="AU3811">
        <v>-0.94414900000000002</v>
      </c>
      <c r="AV3811">
        <v>-0.834399</v>
      </c>
      <c r="AW3811">
        <v>-0.103599</v>
      </c>
      <c r="AX3811">
        <v>-0.25233100000000003</v>
      </c>
      <c r="AY3811">
        <v>-0.261625</v>
      </c>
      <c r="AZ3811">
        <v>0.266517</v>
      </c>
      <c r="BA3811">
        <v>0.19215499999999999</v>
      </c>
      <c r="BB3811">
        <v>1.1469279999999999</v>
      </c>
      <c r="BC3811">
        <v>1.133213</v>
      </c>
      <c r="BD3811">
        <v>1.2860370000000001</v>
      </c>
      <c r="BE3811">
        <v>6.7853999999999998E-2</v>
      </c>
      <c r="BF3811">
        <v>0.22673499999999999</v>
      </c>
      <c r="BG3811">
        <v>-0.64079600000000003</v>
      </c>
      <c r="BH3811">
        <v>-1.0038879999999999</v>
      </c>
      <c r="BI3811">
        <v>-0.162908</v>
      </c>
      <c r="BJ3811">
        <v>-0.55079400000000001</v>
      </c>
      <c r="BK3811">
        <v>0.67965900000000001</v>
      </c>
      <c r="BL3811">
        <v>0.47862199999999999</v>
      </c>
      <c r="BM3811">
        <v>-0.35409400000000002</v>
      </c>
      <c r="BN3811">
        <v>-0.31102800000000003</v>
      </c>
      <c r="BO3811">
        <v>-0.15840000000000001</v>
      </c>
      <c r="BP3811">
        <v>-0.20869299999999999</v>
      </c>
      <c r="BQ3811">
        <v>-0.53821200000000002</v>
      </c>
      <c r="BR3811">
        <v>-1.087863</v>
      </c>
      <c r="BS3811">
        <v>0.798597</v>
      </c>
      <c r="BT3811">
        <v>0.63286600000000004</v>
      </c>
      <c r="BU3811">
        <v>0.47845399999999999</v>
      </c>
      <c r="BV3811">
        <v>-0.40124100000000001</v>
      </c>
      <c r="BW3811">
        <v>-0.99865499999999996</v>
      </c>
      <c r="BX3811">
        <v>1</v>
      </c>
    </row>
    <row r="3812" spans="1:76" x14ac:dyDescent="0.2">
      <c r="A3812">
        <v>-3.003E-3</v>
      </c>
      <c r="B3812">
        <v>-3.62E-3</v>
      </c>
      <c r="C3812">
        <v>6.2799999999999998E-4</v>
      </c>
      <c r="D3812">
        <v>-3.79E-4</v>
      </c>
      <c r="E3812">
        <v>-4.0800000000000003E-3</v>
      </c>
      <c r="F3812">
        <v>9.8539999999999999E-3</v>
      </c>
      <c r="G3812">
        <v>-5.7450000000000001E-3</v>
      </c>
      <c r="H3812">
        <v>-2.238E-3</v>
      </c>
      <c r="I3812">
        <v>4.5050000000000003E-3</v>
      </c>
      <c r="J3812">
        <v>2.1000000000000001E-4</v>
      </c>
      <c r="K3812">
        <v>1.405E-3</v>
      </c>
      <c r="L3812">
        <v>1.34E-4</v>
      </c>
      <c r="M3812">
        <v>2.3809999999999999E-3</v>
      </c>
      <c r="N3812">
        <v>-4.6210000000000001E-3</v>
      </c>
      <c r="O3812">
        <v>-1.6770000000000001E-3</v>
      </c>
      <c r="P3812">
        <v>-3.9800000000000002E-4</v>
      </c>
      <c r="Q3812">
        <v>1.56E-4</v>
      </c>
      <c r="R3812">
        <v>3.3249999999999998E-3</v>
      </c>
      <c r="S3812">
        <v>-5.3299999999999997E-3</v>
      </c>
      <c r="T3812">
        <v>-5.195E-3</v>
      </c>
      <c r="U3812">
        <v>7.5440000000000004E-3</v>
      </c>
      <c r="V3812">
        <v>1.426E-3</v>
      </c>
      <c r="W3812">
        <v>-5.8669999999999998E-3</v>
      </c>
      <c r="X3812">
        <v>3.5199999999999999E-4</v>
      </c>
      <c r="Y3812">
        <v>4.9249999999999997E-3</v>
      </c>
      <c r="Z3812">
        <v>-2.7880000000000001E-3</v>
      </c>
      <c r="AA3812">
        <v>-3.9800000000000002E-4</v>
      </c>
      <c r="AB3812">
        <v>7.332E-3</v>
      </c>
      <c r="AC3812">
        <v>-1.1073E-2</v>
      </c>
      <c r="AD3812">
        <v>-3.0349999999999999E-3</v>
      </c>
      <c r="AE3812">
        <v>7.4190000000000002E-3</v>
      </c>
      <c r="AF3812">
        <v>2.9910000000000002E-3</v>
      </c>
      <c r="AG3812">
        <v>1.2639999999999999E-3</v>
      </c>
      <c r="AH3812">
        <v>-3.6740000000000002E-3</v>
      </c>
      <c r="AI3812">
        <v>9.7920000000000004E-3</v>
      </c>
      <c r="AJ3812">
        <v>-1.3879999999999999E-3</v>
      </c>
      <c r="AK3812">
        <v>-7.3980000000000001E-3</v>
      </c>
      <c r="AL3812">
        <v>5.1E-5</v>
      </c>
      <c r="AM3812">
        <v>3.813E-3</v>
      </c>
      <c r="AN3812">
        <v>-6.5329999999999997E-3</v>
      </c>
      <c r="AO3812">
        <v>5.463E-3</v>
      </c>
      <c r="AP3812">
        <v>2.7099999999999997E-4</v>
      </c>
      <c r="AQ3812">
        <v>4.7899999999999999E-4</v>
      </c>
      <c r="AR3812">
        <v>-1.9949999999999998E-3</v>
      </c>
      <c r="AS3812">
        <v>-6.7780000000000002E-3</v>
      </c>
      <c r="AT3812">
        <v>-7.5700000000000003E-3</v>
      </c>
      <c r="AU3812">
        <v>4.8000000000000001E-5</v>
      </c>
      <c r="AV3812">
        <v>-8.2190000000000006E-3</v>
      </c>
      <c r="AW3812">
        <v>9.0449999999999992E-3</v>
      </c>
      <c r="AX3812">
        <v>4.7889999999999999E-3</v>
      </c>
      <c r="AY3812">
        <v>4.3100000000000001E-4</v>
      </c>
      <c r="AZ3812">
        <v>-6.8089999999999999E-3</v>
      </c>
      <c r="BA3812">
        <v>5.0699999999999996E-4</v>
      </c>
      <c r="BB3812">
        <v>-3.3409999999999998E-3</v>
      </c>
      <c r="BC3812">
        <v>-4.8999999999999998E-4</v>
      </c>
      <c r="BD3812">
        <v>-5.182E-3</v>
      </c>
      <c r="BE3812">
        <v>-1.7979999999999999E-3</v>
      </c>
      <c r="BF3812">
        <v>5.8200000000000005E-4</v>
      </c>
      <c r="BG3812">
        <v>3.7390000000000001E-3</v>
      </c>
      <c r="BH3812">
        <v>-9.0000000000000006E-5</v>
      </c>
      <c r="BI3812">
        <v>-1.9170000000000001E-3</v>
      </c>
      <c r="BJ3812">
        <v>2.8059999999999999E-3</v>
      </c>
      <c r="BK3812">
        <v>6.5820000000000002E-3</v>
      </c>
      <c r="BL3812">
        <v>-4.3439999999999998E-3</v>
      </c>
      <c r="BM3812">
        <v>-1.8810000000000001E-3</v>
      </c>
      <c r="BN3812">
        <v>-1.6100000000000001E-4</v>
      </c>
      <c r="BO3812">
        <v>-8.0960000000000008E-3</v>
      </c>
      <c r="BP3812">
        <v>-3.7789999999999998E-3</v>
      </c>
      <c r="BQ3812">
        <v>3.4889999999999999E-3</v>
      </c>
      <c r="BR3812">
        <v>3.8739999999999998E-3</v>
      </c>
      <c r="BS3812">
        <v>-1.511E-3</v>
      </c>
      <c r="BT3812">
        <v>5.3629999999999997E-3</v>
      </c>
      <c r="BU3812">
        <v>2.418E-3</v>
      </c>
      <c r="BV3812">
        <v>7.0140000000000003E-3</v>
      </c>
      <c r="BW3812">
        <v>-2.2469999999999999E-3</v>
      </c>
      <c r="BX3812">
        <v>0</v>
      </c>
    </row>
    <row r="3813" spans="1:76" x14ac:dyDescent="0.2">
      <c r="A3813">
        <v>0.241235</v>
      </c>
      <c r="B3813">
        <v>0.15537799999999999</v>
      </c>
      <c r="C3813">
        <v>0.21987899999999999</v>
      </c>
      <c r="D3813">
        <v>-9.9648E-2</v>
      </c>
      <c r="E3813">
        <v>0.29735299999999998</v>
      </c>
      <c r="F3813">
        <v>-9.6171000000000006E-2</v>
      </c>
      <c r="G3813">
        <v>0.16805300000000001</v>
      </c>
      <c r="H3813">
        <v>6.1864000000000002E-2</v>
      </c>
      <c r="I3813">
        <v>9.9362000000000006E-2</v>
      </c>
      <c r="J3813">
        <v>6.8238999999999994E-2</v>
      </c>
      <c r="K3813">
        <v>-1.7600999999999999E-2</v>
      </c>
      <c r="L3813">
        <v>-0.26633600000000002</v>
      </c>
      <c r="M3813">
        <v>0.10301100000000001</v>
      </c>
      <c r="N3813">
        <v>0.119057</v>
      </c>
      <c r="O3813">
        <v>0.28376400000000002</v>
      </c>
      <c r="P3813">
        <v>0.15887699999999999</v>
      </c>
      <c r="Q3813">
        <v>-0.150974</v>
      </c>
      <c r="R3813">
        <v>-0.16988500000000001</v>
      </c>
      <c r="S3813">
        <v>-0.116717</v>
      </c>
      <c r="T3813">
        <v>-0.151092</v>
      </c>
      <c r="U3813">
        <v>9.3950000000000006E-2</v>
      </c>
      <c r="V3813">
        <v>0.18424499999999999</v>
      </c>
      <c r="W3813">
        <v>0.25639200000000001</v>
      </c>
      <c r="X3813">
        <v>-0.27229199999999998</v>
      </c>
      <c r="Y3813">
        <v>-0.121563</v>
      </c>
      <c r="Z3813">
        <v>0.20122599999999999</v>
      </c>
      <c r="AA3813">
        <v>0.131466</v>
      </c>
      <c r="AB3813">
        <v>-0.14794099999999999</v>
      </c>
      <c r="AC3813">
        <v>1.4688E-2</v>
      </c>
      <c r="AD3813">
        <v>5.1078999999999999E-2</v>
      </c>
      <c r="AE3813">
        <v>2.0639999999999999E-3</v>
      </c>
      <c r="AF3813">
        <v>0.15664400000000001</v>
      </c>
      <c r="AG3813">
        <v>-0.15576799999999999</v>
      </c>
      <c r="AH3813">
        <v>0.196767</v>
      </c>
      <c r="AI3813">
        <v>-0.11225</v>
      </c>
      <c r="AJ3813">
        <v>3.5569000000000003E-2</v>
      </c>
      <c r="AK3813">
        <v>8.2737000000000005E-2</v>
      </c>
      <c r="AL3813">
        <v>-0.12909599999999999</v>
      </c>
      <c r="AM3813">
        <v>-0.48129</v>
      </c>
      <c r="AN3813">
        <v>0.35359200000000002</v>
      </c>
      <c r="AO3813">
        <v>-0.63097099999999995</v>
      </c>
      <c r="AP3813">
        <v>-7.0223999999999995E-2</v>
      </c>
      <c r="AQ3813">
        <v>-6.0655000000000001E-2</v>
      </c>
      <c r="AR3813">
        <v>0.131082</v>
      </c>
      <c r="AS3813">
        <v>-0.102211</v>
      </c>
      <c r="AT3813">
        <v>3.3654999999999997E-2</v>
      </c>
      <c r="AU3813">
        <v>-0.28214600000000001</v>
      </c>
      <c r="AV3813">
        <v>-0.320772</v>
      </c>
      <c r="AW3813">
        <v>-1.4562E-2</v>
      </c>
      <c r="AX3813">
        <v>-6.3432000000000002E-2</v>
      </c>
      <c r="AY3813">
        <v>-8.9930999999999997E-2</v>
      </c>
      <c r="AZ3813">
        <v>0.11966</v>
      </c>
      <c r="BA3813">
        <v>5.7298000000000002E-2</v>
      </c>
      <c r="BB3813">
        <v>0.39825199999999999</v>
      </c>
      <c r="BC3813">
        <v>0.36692000000000002</v>
      </c>
      <c r="BD3813">
        <v>0.43975700000000001</v>
      </c>
      <c r="BE3813">
        <v>-3.9282999999999998E-2</v>
      </c>
      <c r="BF3813">
        <v>5.4025999999999998E-2</v>
      </c>
      <c r="BG3813">
        <v>-0.22176399999999999</v>
      </c>
      <c r="BH3813">
        <v>-0.34628900000000001</v>
      </c>
      <c r="BI3813">
        <v>-3.6718000000000001E-2</v>
      </c>
      <c r="BJ3813">
        <v>-0.18820000000000001</v>
      </c>
      <c r="BK3813">
        <v>0.294854</v>
      </c>
      <c r="BL3813">
        <v>0.18584500000000001</v>
      </c>
      <c r="BM3813">
        <v>-9.2313999999999993E-2</v>
      </c>
      <c r="BN3813">
        <v>-8.5605000000000001E-2</v>
      </c>
      <c r="BO3813">
        <v>-6.8234000000000003E-2</v>
      </c>
      <c r="BP3813">
        <v>-4.3506999999999997E-2</v>
      </c>
      <c r="BQ3813">
        <v>-0.16766400000000001</v>
      </c>
      <c r="BR3813">
        <v>-0.42480600000000002</v>
      </c>
      <c r="BS3813">
        <v>0.21504799999999999</v>
      </c>
      <c r="BT3813">
        <v>0.22071199999999999</v>
      </c>
      <c r="BU3813">
        <v>0.24579300000000001</v>
      </c>
      <c r="BV3813">
        <v>-0.169575</v>
      </c>
      <c r="BW3813">
        <v>-0.325546</v>
      </c>
      <c r="BX3813">
        <v>0</v>
      </c>
    </row>
    <row r="3814" spans="1:76" x14ac:dyDescent="0.2">
      <c r="A3814">
        <v>2.7049999999999999E-3</v>
      </c>
      <c r="B3814">
        <v>-8.7999999999999998E-5</v>
      </c>
      <c r="C3814">
        <v>-2.3649999999999999E-3</v>
      </c>
      <c r="D3814">
        <v>2.3860000000000001E-3</v>
      </c>
      <c r="E3814">
        <v>2.598E-3</v>
      </c>
      <c r="F3814">
        <v>9.0300000000000005E-4</v>
      </c>
      <c r="G3814">
        <v>-9.9200000000000004E-4</v>
      </c>
      <c r="H3814">
        <v>5.5000000000000002E-5</v>
      </c>
      <c r="I3814">
        <v>-5.5560000000000002E-3</v>
      </c>
      <c r="J3814">
        <v>9.0799999999999995E-4</v>
      </c>
      <c r="K3814">
        <v>7.5000000000000002E-4</v>
      </c>
      <c r="L3814">
        <v>3.349E-3</v>
      </c>
      <c r="M3814">
        <v>-8.4199999999999998E-4</v>
      </c>
      <c r="N3814">
        <v>-3.1689999999999999E-3</v>
      </c>
      <c r="O3814">
        <v>-7.2680000000000002E-3</v>
      </c>
      <c r="P3814">
        <v>-4.8999999999999998E-4</v>
      </c>
      <c r="Q3814">
        <v>-5.0090000000000004E-3</v>
      </c>
      <c r="R3814">
        <v>2.0010000000000002E-3</v>
      </c>
      <c r="S3814">
        <v>1.596E-3</v>
      </c>
      <c r="T3814">
        <v>1.951E-3</v>
      </c>
      <c r="U3814">
        <v>-1.214E-3</v>
      </c>
      <c r="V3814">
        <v>-2.1559999999999999E-3</v>
      </c>
      <c r="W3814">
        <v>2.0019999999999999E-3</v>
      </c>
      <c r="X3814">
        <v>6.0390000000000001E-3</v>
      </c>
      <c r="Y3814">
        <v>3.5639999999999999E-3</v>
      </c>
      <c r="Z3814">
        <v>3.2000000000000003E-4</v>
      </c>
      <c r="AA3814">
        <v>-2.3000000000000001E-4</v>
      </c>
      <c r="AB3814">
        <v>-3.506E-3</v>
      </c>
      <c r="AC3814">
        <v>-1.639E-3</v>
      </c>
      <c r="AD3814">
        <v>5.5199999999999997E-4</v>
      </c>
      <c r="AE3814">
        <v>-6.3599999999999996E-4</v>
      </c>
      <c r="AF3814">
        <v>-5.104E-3</v>
      </c>
      <c r="AG3814">
        <v>1.993E-3</v>
      </c>
      <c r="AH3814">
        <v>4.4799999999999999E-4</v>
      </c>
      <c r="AI3814">
        <v>-9.1000000000000003E-5</v>
      </c>
      <c r="AJ3814">
        <v>1.049E-3</v>
      </c>
      <c r="AK3814">
        <v>2.4359999999999998E-3</v>
      </c>
      <c r="AL3814">
        <v>-2.0920000000000001E-3</v>
      </c>
      <c r="AM3814">
        <v>7.2490000000000002E-3</v>
      </c>
      <c r="AN3814">
        <v>-6.8599999999999998E-3</v>
      </c>
      <c r="AO3814">
        <v>5.313E-3</v>
      </c>
      <c r="AP3814">
        <v>-1.238E-3</v>
      </c>
      <c r="AQ3814">
        <v>-3.7800000000000003E-4</v>
      </c>
      <c r="AR3814">
        <v>-6.3E-5</v>
      </c>
      <c r="AS3814">
        <v>4.5399999999999998E-4</v>
      </c>
      <c r="AT3814">
        <v>5.2499999999999997E-4</v>
      </c>
      <c r="AU3814">
        <v>-2.2889999999999998E-3</v>
      </c>
      <c r="AV3814">
        <v>6.1929999999999997E-3</v>
      </c>
      <c r="AW3814">
        <v>2.5089999999999999E-3</v>
      </c>
      <c r="AX3814">
        <v>-3.1879999999999999E-3</v>
      </c>
      <c r="AY3814">
        <v>7.3999999999999996E-5</v>
      </c>
      <c r="AZ3814">
        <v>-3.4099999999999998E-3</v>
      </c>
      <c r="BA3814">
        <v>1.8339999999999999E-3</v>
      </c>
      <c r="BB3814">
        <v>-8.0000000000000002E-3</v>
      </c>
      <c r="BC3814">
        <v>2.8059999999999999E-3</v>
      </c>
      <c r="BD3814">
        <v>-1.867E-3</v>
      </c>
      <c r="BE3814">
        <v>-1.3829999999999999E-3</v>
      </c>
      <c r="BF3814">
        <v>1.255E-3</v>
      </c>
      <c r="BG3814">
        <v>1.8320000000000001E-3</v>
      </c>
      <c r="BH3814">
        <v>1.73E-3</v>
      </c>
      <c r="BI3814">
        <v>-2.575E-3</v>
      </c>
      <c r="BJ3814">
        <v>-9.59E-4</v>
      </c>
      <c r="BK3814">
        <v>-9.0329999999999994E-3</v>
      </c>
      <c r="BL3814">
        <v>3.2919999999999998E-3</v>
      </c>
      <c r="BM3814">
        <v>-4.2059999999999997E-3</v>
      </c>
      <c r="BN3814">
        <v>4.1419999999999998E-3</v>
      </c>
      <c r="BO3814">
        <v>1.16E-4</v>
      </c>
      <c r="BP3814">
        <v>1.707E-3</v>
      </c>
      <c r="BQ3814">
        <v>4.3140000000000001E-3</v>
      </c>
      <c r="BR3814">
        <v>3.6240000000000001E-3</v>
      </c>
      <c r="BS3814">
        <v>-1.3669999999999999E-3</v>
      </c>
      <c r="BT3814">
        <v>-3.3799999999999998E-4</v>
      </c>
      <c r="BU3814">
        <v>3.9350000000000001E-3</v>
      </c>
      <c r="BV3814">
        <v>4.0480000000000004E-3</v>
      </c>
      <c r="BW3814">
        <v>4.6900000000000002E-4</v>
      </c>
      <c r="BX3814">
        <v>0</v>
      </c>
    </row>
    <row r="3815" spans="1:76" x14ac:dyDescent="0.2">
      <c r="A3815">
        <v>0.67576800000000004</v>
      </c>
      <c r="B3815">
        <v>0.59601499999999996</v>
      </c>
      <c r="C3815">
        <v>0.60220499999999999</v>
      </c>
      <c r="D3815">
        <v>-0.28378900000000001</v>
      </c>
      <c r="E3815">
        <v>1.048659</v>
      </c>
      <c r="F3815">
        <v>-0.254112</v>
      </c>
      <c r="G3815">
        <v>0.50806499999999999</v>
      </c>
      <c r="H3815">
        <v>0.101561</v>
      </c>
      <c r="I3815">
        <v>0.291408</v>
      </c>
      <c r="J3815">
        <v>7.1391999999999997E-2</v>
      </c>
      <c r="K3815">
        <v>-1.8822999999999999E-2</v>
      </c>
      <c r="L3815">
        <v>-0.69483399999999995</v>
      </c>
      <c r="M3815">
        <v>0.376309</v>
      </c>
      <c r="N3815">
        <v>0.32285399999999997</v>
      </c>
      <c r="O3815">
        <v>0.79233200000000004</v>
      </c>
      <c r="P3815">
        <v>0.72851999999999995</v>
      </c>
      <c r="Q3815">
        <v>-0.27410499999999999</v>
      </c>
      <c r="R3815">
        <v>-0.55762900000000004</v>
      </c>
      <c r="S3815">
        <v>-0.55278400000000005</v>
      </c>
      <c r="T3815">
        <v>-0.47996299999999997</v>
      </c>
      <c r="U3815">
        <v>0.19312199999999999</v>
      </c>
      <c r="V3815">
        <v>0.75929800000000003</v>
      </c>
      <c r="W3815">
        <v>0.88963499999999995</v>
      </c>
      <c r="X3815">
        <v>-1.063008</v>
      </c>
      <c r="Y3815">
        <v>-0.39226699999999998</v>
      </c>
      <c r="Z3815">
        <v>0.79561199999999999</v>
      </c>
      <c r="AA3815">
        <v>0.31631799999999999</v>
      </c>
      <c r="AB3815">
        <v>-0.38398700000000002</v>
      </c>
      <c r="AC3815">
        <v>-1.2844E-2</v>
      </c>
      <c r="AD3815">
        <v>0.12559699999999999</v>
      </c>
      <c r="AE3815">
        <v>-0.19757</v>
      </c>
      <c r="AF3815">
        <v>0.64380700000000002</v>
      </c>
      <c r="AG3815">
        <v>-0.51678100000000005</v>
      </c>
      <c r="AH3815">
        <v>0.61842699999999995</v>
      </c>
      <c r="AI3815">
        <v>-0.30167300000000002</v>
      </c>
      <c r="AJ3815">
        <v>0.147648</v>
      </c>
      <c r="AK3815">
        <v>0.21831300000000001</v>
      </c>
      <c r="AL3815">
        <v>-0.37784099999999998</v>
      </c>
      <c r="AM3815">
        <v>-1.628506</v>
      </c>
      <c r="AN3815">
        <v>1.1775420000000001</v>
      </c>
      <c r="AO3815">
        <v>-1.970577</v>
      </c>
      <c r="AP3815">
        <v>-7.7366000000000004E-2</v>
      </c>
      <c r="AQ3815">
        <v>-0.26579900000000001</v>
      </c>
      <c r="AR3815">
        <v>0.43594899999999998</v>
      </c>
      <c r="AS3815">
        <v>-0.353711</v>
      </c>
      <c r="AT3815">
        <v>-8.2579999999999997E-3</v>
      </c>
      <c r="AU3815">
        <v>-1.0822000000000001</v>
      </c>
      <c r="AV3815">
        <v>-0.94833900000000004</v>
      </c>
      <c r="AW3815">
        <v>-0.13169800000000001</v>
      </c>
      <c r="AX3815">
        <v>-0.30092200000000002</v>
      </c>
      <c r="AY3815">
        <v>-0.29898400000000003</v>
      </c>
      <c r="AZ3815">
        <v>0.31140299999999999</v>
      </c>
      <c r="BA3815">
        <v>0.223554</v>
      </c>
      <c r="BB3815">
        <v>1.3197650000000001</v>
      </c>
      <c r="BC3815">
        <v>1.3006439999999999</v>
      </c>
      <c r="BD3815">
        <v>1.483822</v>
      </c>
      <c r="BE3815">
        <v>7.8497999999999998E-2</v>
      </c>
      <c r="BF3815">
        <v>0.26857300000000001</v>
      </c>
      <c r="BG3815">
        <v>-0.74001499999999998</v>
      </c>
      <c r="BH3815">
        <v>-1.1550659999999999</v>
      </c>
      <c r="BI3815">
        <v>-0.19032099999999999</v>
      </c>
      <c r="BJ3815">
        <v>-0.63749900000000004</v>
      </c>
      <c r="BK3815">
        <v>0.77535900000000002</v>
      </c>
      <c r="BL3815">
        <v>0.56234200000000001</v>
      </c>
      <c r="BM3815">
        <v>-0.41083199999999997</v>
      </c>
      <c r="BN3815">
        <v>-0.35050799999999999</v>
      </c>
      <c r="BO3815">
        <v>-0.17116600000000001</v>
      </c>
      <c r="BP3815">
        <v>-0.23461699999999999</v>
      </c>
      <c r="BQ3815">
        <v>-0.618645</v>
      </c>
      <c r="BR3815">
        <v>-1.261587</v>
      </c>
      <c r="BS3815">
        <v>0.92155900000000002</v>
      </c>
      <c r="BT3815">
        <v>0.72138400000000003</v>
      </c>
      <c r="BU3815">
        <v>0.55284100000000003</v>
      </c>
      <c r="BV3815">
        <v>-0.46731600000000001</v>
      </c>
      <c r="BW3815">
        <v>-1.1455</v>
      </c>
      <c r="BX3815">
        <v>0</v>
      </c>
    </row>
    <row r="3816" spans="1:76" x14ac:dyDescent="0.2">
      <c r="A3816">
        <v>7.0611649999999999</v>
      </c>
      <c r="B3816">
        <v>6.2346620000000001</v>
      </c>
      <c r="C3816">
        <v>6.3715299999999999</v>
      </c>
      <c r="D3816">
        <v>-3.0282580000000001</v>
      </c>
      <c r="E3816">
        <v>11.015574000000001</v>
      </c>
      <c r="F3816">
        <v>-2.7199</v>
      </c>
      <c r="G3816">
        <v>5.3456599999999996</v>
      </c>
      <c r="H3816">
        <v>1.0780510000000001</v>
      </c>
      <c r="I3816">
        <v>3.1261320000000001</v>
      </c>
      <c r="J3816">
        <v>0.75979200000000002</v>
      </c>
      <c r="K3816">
        <v>-0.194776</v>
      </c>
      <c r="L3816">
        <v>-7.374015</v>
      </c>
      <c r="M3816">
        <v>3.9766849999999998</v>
      </c>
      <c r="N3816">
        <v>3.4508480000000001</v>
      </c>
      <c r="O3816">
        <v>8.4277119999999996</v>
      </c>
      <c r="P3816">
        <v>7.7045979999999998</v>
      </c>
      <c r="Q3816">
        <v>-2.8609930000000001</v>
      </c>
      <c r="R3816">
        <v>-5.881875</v>
      </c>
      <c r="S3816">
        <v>-5.8458860000000001</v>
      </c>
      <c r="T3816">
        <v>-5.0667879999999998</v>
      </c>
      <c r="U3816">
        <v>2.046313</v>
      </c>
      <c r="V3816">
        <v>8.0237189999999998</v>
      </c>
      <c r="W3816">
        <v>9.3368230000000008</v>
      </c>
      <c r="X3816">
        <v>-11.272577</v>
      </c>
      <c r="Y3816">
        <v>-4.1539460000000004</v>
      </c>
      <c r="Z3816">
        <v>8.3723899999999993</v>
      </c>
      <c r="AA3816">
        <v>3.31</v>
      </c>
      <c r="AB3816">
        <v>-4.0096689999999997</v>
      </c>
      <c r="AC3816">
        <v>-0.104381</v>
      </c>
      <c r="AD3816">
        <v>1.307877</v>
      </c>
      <c r="AE3816">
        <v>-2.0685639999999998</v>
      </c>
      <c r="AF3816">
        <v>6.7938099999999997</v>
      </c>
      <c r="AG3816">
        <v>-5.4632259999999997</v>
      </c>
      <c r="AH3816">
        <v>6.5138610000000003</v>
      </c>
      <c r="AI3816">
        <v>-3.2087889999999999</v>
      </c>
      <c r="AJ3816">
        <v>1.5206329999999999</v>
      </c>
      <c r="AK3816">
        <v>2.2656480000000001</v>
      </c>
      <c r="AL3816">
        <v>-3.9637739999999999</v>
      </c>
      <c r="AM3816">
        <v>-17.199933000000001</v>
      </c>
      <c r="AN3816">
        <v>12.462574999999999</v>
      </c>
      <c r="AO3816">
        <v>-20.816862</v>
      </c>
      <c r="AP3816">
        <v>-0.80760100000000001</v>
      </c>
      <c r="AQ3816">
        <v>-2.803823</v>
      </c>
      <c r="AR3816">
        <v>4.5784330000000004</v>
      </c>
      <c r="AS3816">
        <v>-3.7160519999999999</v>
      </c>
      <c r="AT3816">
        <v>-0.132634</v>
      </c>
      <c r="AU3816">
        <v>-11.411859</v>
      </c>
      <c r="AV3816">
        <v>-10.039249999999999</v>
      </c>
      <c r="AW3816">
        <v>-1.3952629999999999</v>
      </c>
      <c r="AX3816">
        <v>-3.0967199999999999</v>
      </c>
      <c r="AY3816">
        <v>-3.1783519999999998</v>
      </c>
      <c r="AZ3816">
        <v>3.2992360000000001</v>
      </c>
      <c r="BA3816">
        <v>2.3284389999999999</v>
      </c>
      <c r="BB3816">
        <v>13.970333</v>
      </c>
      <c r="BC3816">
        <v>13.688993999999999</v>
      </c>
      <c r="BD3816">
        <v>15.625145</v>
      </c>
      <c r="BE3816">
        <v>0.83652400000000005</v>
      </c>
      <c r="BF3816">
        <v>2.7678509999999998</v>
      </c>
      <c r="BG3816">
        <v>-7.7985340000000001</v>
      </c>
      <c r="BH3816">
        <v>-12.156962999999999</v>
      </c>
      <c r="BI3816">
        <v>-1.965096</v>
      </c>
      <c r="BJ3816">
        <v>-6.7091700000000003</v>
      </c>
      <c r="BK3816">
        <v>8.2144779999999997</v>
      </c>
      <c r="BL3816">
        <v>5.8672279999999999</v>
      </c>
      <c r="BM3816">
        <v>-4.2885439999999999</v>
      </c>
      <c r="BN3816">
        <v>-3.744656</v>
      </c>
      <c r="BO3816">
        <v>-1.815598</v>
      </c>
      <c r="BP3816">
        <v>-2.5094699999999999</v>
      </c>
      <c r="BQ3816">
        <v>-6.5527889999999998</v>
      </c>
      <c r="BR3816">
        <v>-13.268216000000001</v>
      </c>
      <c r="BS3816">
        <v>9.7108980000000003</v>
      </c>
      <c r="BT3816">
        <v>7.5794280000000001</v>
      </c>
      <c r="BU3816">
        <v>5.7864319999999996</v>
      </c>
      <c r="BV3816">
        <v>-4.9609629999999996</v>
      </c>
      <c r="BW3816">
        <v>-12.054736</v>
      </c>
      <c r="BX3816">
        <v>1</v>
      </c>
    </row>
    <row r="3817" spans="1:76" x14ac:dyDescent="0.2">
      <c r="A3817">
        <v>0.122098</v>
      </c>
      <c r="B3817">
        <v>0.115149</v>
      </c>
      <c r="C3817">
        <v>0.107284</v>
      </c>
      <c r="D3817">
        <v>-4.6448000000000003E-2</v>
      </c>
      <c r="E3817">
        <v>0.19602600000000001</v>
      </c>
      <c r="F3817">
        <v>-3.8129000000000003E-2</v>
      </c>
      <c r="G3817">
        <v>9.7975999999999994E-2</v>
      </c>
      <c r="H3817">
        <v>1.5240999999999999E-2</v>
      </c>
      <c r="I3817">
        <v>4.9464000000000001E-2</v>
      </c>
      <c r="J3817">
        <v>1.5242E-2</v>
      </c>
      <c r="K3817">
        <v>-5.2499999999999997E-4</v>
      </c>
      <c r="L3817">
        <v>-0.12499200000000001</v>
      </c>
      <c r="M3817">
        <v>6.3594999999999999E-2</v>
      </c>
      <c r="N3817">
        <v>6.0593000000000001E-2</v>
      </c>
      <c r="O3817">
        <v>0.14077100000000001</v>
      </c>
      <c r="P3817">
        <v>0.12574399999999999</v>
      </c>
      <c r="Q3817">
        <v>-5.6041000000000001E-2</v>
      </c>
      <c r="R3817">
        <v>-0.10291699999999999</v>
      </c>
      <c r="S3817">
        <v>-9.9709999999999993E-2</v>
      </c>
      <c r="T3817">
        <v>-8.9966000000000004E-2</v>
      </c>
      <c r="U3817">
        <v>3.4465999999999997E-2</v>
      </c>
      <c r="V3817">
        <v>0.14227600000000001</v>
      </c>
      <c r="W3817">
        <v>0.16459499999999999</v>
      </c>
      <c r="X3817">
        <v>-0.18998000000000001</v>
      </c>
      <c r="Y3817">
        <v>-7.2280999999999998E-2</v>
      </c>
      <c r="Z3817">
        <v>0.151251</v>
      </c>
      <c r="AA3817">
        <v>6.2569E-2</v>
      </c>
      <c r="AB3817">
        <v>-6.7214999999999997E-2</v>
      </c>
      <c r="AC3817">
        <v>-7.7780000000000002E-3</v>
      </c>
      <c r="AD3817">
        <v>2.1683000000000001E-2</v>
      </c>
      <c r="AE3817">
        <v>-3.1940999999999997E-2</v>
      </c>
      <c r="AF3817">
        <v>0.119644</v>
      </c>
      <c r="AG3817">
        <v>-9.4278000000000001E-2</v>
      </c>
      <c r="AH3817">
        <v>0.115915</v>
      </c>
      <c r="AI3817">
        <v>-4.9727E-2</v>
      </c>
      <c r="AJ3817">
        <v>2.5703E-2</v>
      </c>
      <c r="AK3817">
        <v>3.8949999999999999E-2</v>
      </c>
      <c r="AL3817">
        <v>-6.6235000000000002E-2</v>
      </c>
      <c r="AM3817">
        <v>-0.295765</v>
      </c>
      <c r="AN3817">
        <v>0.20569299999999999</v>
      </c>
      <c r="AO3817">
        <v>-0.35884100000000002</v>
      </c>
      <c r="AP3817">
        <v>-1.421E-2</v>
      </c>
      <c r="AQ3817">
        <v>-5.0133999999999998E-2</v>
      </c>
      <c r="AR3817">
        <v>8.2697000000000007E-2</v>
      </c>
      <c r="AS3817">
        <v>-6.1866999999999998E-2</v>
      </c>
      <c r="AT3817">
        <v>3.6749999999999999E-3</v>
      </c>
      <c r="AU3817">
        <v>-0.19712099999999999</v>
      </c>
      <c r="AV3817">
        <v>-0.16975599999999999</v>
      </c>
      <c r="AW3817">
        <v>-2.6058999999999999E-2</v>
      </c>
      <c r="AX3817">
        <v>-6.0339999999999998E-2</v>
      </c>
      <c r="AY3817">
        <v>-5.3276999999999998E-2</v>
      </c>
      <c r="AZ3817">
        <v>5.6580999999999999E-2</v>
      </c>
      <c r="BA3817">
        <v>4.0624E-2</v>
      </c>
      <c r="BB3817">
        <v>0.245561</v>
      </c>
      <c r="BC3817">
        <v>0.23864099999999999</v>
      </c>
      <c r="BD3817">
        <v>0.27651199999999998</v>
      </c>
      <c r="BE3817">
        <v>1.2635E-2</v>
      </c>
      <c r="BF3817">
        <v>5.1527999999999997E-2</v>
      </c>
      <c r="BG3817">
        <v>-0.13573099999999999</v>
      </c>
      <c r="BH3817">
        <v>-0.21321799999999999</v>
      </c>
      <c r="BI3817">
        <v>-3.8871000000000003E-2</v>
      </c>
      <c r="BJ3817">
        <v>-0.114874</v>
      </c>
      <c r="BK3817">
        <v>0.14311599999999999</v>
      </c>
      <c r="BL3817">
        <v>0.10399700000000001</v>
      </c>
      <c r="BM3817">
        <v>-8.1388000000000002E-2</v>
      </c>
      <c r="BN3817">
        <v>-6.2306E-2</v>
      </c>
      <c r="BO3817">
        <v>-3.3586999999999999E-2</v>
      </c>
      <c r="BP3817">
        <v>-4.2713000000000001E-2</v>
      </c>
      <c r="BQ3817">
        <v>-0.10900600000000001</v>
      </c>
      <c r="BR3817">
        <v>-0.22945599999999999</v>
      </c>
      <c r="BS3817">
        <v>0.16956499999999999</v>
      </c>
      <c r="BT3817">
        <v>0.13009999999999999</v>
      </c>
      <c r="BU3817">
        <v>0.103392</v>
      </c>
      <c r="BV3817">
        <v>-8.4170999999999996E-2</v>
      </c>
      <c r="BW3817">
        <v>-0.211594</v>
      </c>
      <c r="BX3817">
        <v>1</v>
      </c>
    </row>
    <row r="3818" spans="1:76" x14ac:dyDescent="0.2">
      <c r="A3818">
        <v>0.17665900000000001</v>
      </c>
      <c r="B3818">
        <v>0.15110999999999999</v>
      </c>
      <c r="C3818">
        <v>0.15476999999999999</v>
      </c>
      <c r="D3818">
        <v>-7.1785000000000002E-2</v>
      </c>
      <c r="E3818">
        <v>0.27196599999999999</v>
      </c>
      <c r="F3818">
        <v>-7.1077000000000001E-2</v>
      </c>
      <c r="G3818">
        <v>0.129943</v>
      </c>
      <c r="H3818">
        <v>2.6089000000000001E-2</v>
      </c>
      <c r="I3818">
        <v>7.2599999999999998E-2</v>
      </c>
      <c r="J3818">
        <v>1.7514999999999999E-2</v>
      </c>
      <c r="K3818">
        <v>-1.645E-3</v>
      </c>
      <c r="L3818">
        <v>-0.178061</v>
      </c>
      <c r="M3818">
        <v>9.3925999999999996E-2</v>
      </c>
      <c r="N3818">
        <v>8.3020999999999998E-2</v>
      </c>
      <c r="O3818">
        <v>0.20124900000000001</v>
      </c>
      <c r="P3818">
        <v>0.18848699999999999</v>
      </c>
      <c r="Q3818">
        <v>-7.2080000000000005E-2</v>
      </c>
      <c r="R3818">
        <v>-0.14224700000000001</v>
      </c>
      <c r="S3818">
        <v>-0.139039</v>
      </c>
      <c r="T3818">
        <v>-0.11967700000000001</v>
      </c>
      <c r="U3818">
        <v>5.1673999999999998E-2</v>
      </c>
      <c r="V3818">
        <v>0.199434</v>
      </c>
      <c r="W3818">
        <v>0.230435</v>
      </c>
      <c r="X3818">
        <v>-0.26951399999999998</v>
      </c>
      <c r="Y3818">
        <v>-9.9309999999999996E-2</v>
      </c>
      <c r="Z3818">
        <v>0.206062</v>
      </c>
      <c r="AA3818">
        <v>8.1047999999999995E-2</v>
      </c>
      <c r="AB3818">
        <v>-0.100844</v>
      </c>
      <c r="AC3818">
        <v>-9.7999999999999997E-4</v>
      </c>
      <c r="AD3818">
        <v>2.6766000000000002E-2</v>
      </c>
      <c r="AE3818">
        <v>-4.9943000000000001E-2</v>
      </c>
      <c r="AF3818">
        <v>0.162189</v>
      </c>
      <c r="AG3818">
        <v>-0.13231599999999999</v>
      </c>
      <c r="AH3818">
        <v>0.163326</v>
      </c>
      <c r="AI3818">
        <v>-8.0572000000000005E-2</v>
      </c>
      <c r="AJ3818">
        <v>3.7173999999999999E-2</v>
      </c>
      <c r="AK3818">
        <v>5.2234000000000003E-2</v>
      </c>
      <c r="AL3818">
        <v>-9.5297999999999994E-2</v>
      </c>
      <c r="AM3818">
        <v>-0.41151500000000002</v>
      </c>
      <c r="AN3818">
        <v>0.30109999999999998</v>
      </c>
      <c r="AO3818">
        <v>-0.50711799999999996</v>
      </c>
      <c r="AP3818">
        <v>-2.3595999999999999E-2</v>
      </c>
      <c r="AQ3818">
        <v>-6.7450999999999997E-2</v>
      </c>
      <c r="AR3818">
        <v>0.114679</v>
      </c>
      <c r="AS3818">
        <v>-8.7642999999999999E-2</v>
      </c>
      <c r="AT3818">
        <v>-2.928E-3</v>
      </c>
      <c r="AU3818">
        <v>-0.28331699999999999</v>
      </c>
      <c r="AV3818">
        <v>-0.241484</v>
      </c>
      <c r="AW3818">
        <v>-3.3299000000000002E-2</v>
      </c>
      <c r="AX3818">
        <v>-7.7537999999999996E-2</v>
      </c>
      <c r="AY3818">
        <v>-7.8177999999999997E-2</v>
      </c>
      <c r="AZ3818">
        <v>8.4823999999999997E-2</v>
      </c>
      <c r="BA3818">
        <v>5.8251999999999998E-2</v>
      </c>
      <c r="BB3818">
        <v>0.33847100000000002</v>
      </c>
      <c r="BC3818">
        <v>0.33561200000000002</v>
      </c>
      <c r="BD3818">
        <v>0.37657099999999999</v>
      </c>
      <c r="BE3818">
        <v>2.3061000000000002E-2</v>
      </c>
      <c r="BF3818">
        <v>7.0952000000000001E-2</v>
      </c>
      <c r="BG3818">
        <v>-0.191889</v>
      </c>
      <c r="BH3818">
        <v>-0.29806300000000002</v>
      </c>
      <c r="BI3818">
        <v>-5.2155E-2</v>
      </c>
      <c r="BJ3818">
        <v>-0.16081599999999999</v>
      </c>
      <c r="BK3818">
        <v>0.19472200000000001</v>
      </c>
      <c r="BL3818">
        <v>0.14646500000000001</v>
      </c>
      <c r="BM3818">
        <v>-0.105305</v>
      </c>
      <c r="BN3818">
        <v>-9.1318999999999997E-2</v>
      </c>
      <c r="BO3818">
        <v>-4.4360999999999998E-2</v>
      </c>
      <c r="BP3818">
        <v>-6.1435999999999998E-2</v>
      </c>
      <c r="BQ3818">
        <v>-0.15209900000000001</v>
      </c>
      <c r="BR3818">
        <v>-0.319104</v>
      </c>
      <c r="BS3818">
        <v>0.237676</v>
      </c>
      <c r="BT3818">
        <v>0.18002899999999999</v>
      </c>
      <c r="BU3818">
        <v>0.14408499999999999</v>
      </c>
      <c r="BV3818">
        <v>-0.118105</v>
      </c>
      <c r="BW3818">
        <v>-0.29933100000000001</v>
      </c>
      <c r="BX3818">
        <v>1</v>
      </c>
    </row>
    <row r="3819" spans="1:76" x14ac:dyDescent="0.2">
      <c r="A3819">
        <v>-5.2500000000000003E-3</v>
      </c>
      <c r="B3819">
        <v>3.7320000000000001E-3</v>
      </c>
      <c r="C3819">
        <v>-2.9949999999999998E-3</v>
      </c>
      <c r="D3819">
        <v>-3.277E-3</v>
      </c>
      <c r="E3819">
        <v>3.2369999999999999E-3</v>
      </c>
      <c r="F3819">
        <v>3.7959999999999999E-3</v>
      </c>
      <c r="G3819">
        <v>3.0219999999999999E-3</v>
      </c>
      <c r="H3819">
        <v>-4.7330000000000002E-3</v>
      </c>
      <c r="I3819">
        <v>1.1609999999999999E-3</v>
      </c>
      <c r="J3819">
        <v>8.2109999999999995E-3</v>
      </c>
      <c r="K3819">
        <v>1.444E-3</v>
      </c>
      <c r="L3819">
        <v>1.011E-3</v>
      </c>
      <c r="M3819">
        <v>-3.5260000000000001E-3</v>
      </c>
      <c r="N3819">
        <v>1.6440000000000001E-3</v>
      </c>
      <c r="O3819">
        <v>3.6400000000000001E-4</v>
      </c>
      <c r="P3819">
        <v>-2.5399999999999999E-4</v>
      </c>
      <c r="Q3819">
        <v>-1.0982E-2</v>
      </c>
      <c r="R3819">
        <v>-1.456E-3</v>
      </c>
      <c r="S3819">
        <v>-6.711E-3</v>
      </c>
      <c r="T3819">
        <v>-1.5889999999999999E-3</v>
      </c>
      <c r="U3819">
        <v>-7.6229999999999996E-3</v>
      </c>
      <c r="V3819">
        <v>-7.7000000000000001E-5</v>
      </c>
      <c r="W3819">
        <v>-5.306E-3</v>
      </c>
      <c r="X3819">
        <v>-1.0280000000000001E-3</v>
      </c>
      <c r="Y3819">
        <v>2.43E-4</v>
      </c>
      <c r="Z3819">
        <v>1.2054E-2</v>
      </c>
      <c r="AA3819">
        <v>-8.2600000000000002E-4</v>
      </c>
      <c r="AB3819">
        <v>3.4020000000000001E-3</v>
      </c>
      <c r="AC3819">
        <v>-4.0699999999999998E-3</v>
      </c>
      <c r="AD3819">
        <v>1.2949999999999999E-3</v>
      </c>
      <c r="AE3819">
        <v>-2.6210000000000001E-3</v>
      </c>
      <c r="AF3819">
        <v>-1.0503999999999999E-2</v>
      </c>
      <c r="AG3819">
        <v>-3.4520000000000002E-3</v>
      </c>
      <c r="AH3819">
        <v>-2.2769999999999999E-3</v>
      </c>
      <c r="AI3819">
        <v>8.9800000000000004E-4</v>
      </c>
      <c r="AJ3819">
        <v>-7.8659999999999997E-3</v>
      </c>
      <c r="AK3819">
        <v>3.0500000000000002E-3</v>
      </c>
      <c r="AL3819">
        <v>-1.325E-3</v>
      </c>
      <c r="AM3819">
        <v>7.1040000000000001E-3</v>
      </c>
      <c r="AN3819">
        <v>-9.5399999999999999E-3</v>
      </c>
      <c r="AO3819">
        <v>-1.5560000000000001E-3</v>
      </c>
      <c r="AP3819">
        <v>-2.4989999999999999E-3</v>
      </c>
      <c r="AQ3819">
        <v>1.436E-3</v>
      </c>
      <c r="AR3819">
        <v>6.9999999999999999E-6</v>
      </c>
      <c r="AS3819">
        <v>9.2999999999999997E-5</v>
      </c>
      <c r="AT3819">
        <v>-1.039E-3</v>
      </c>
      <c r="AU3819">
        <v>-9.4200000000000002E-4</v>
      </c>
      <c r="AV3819">
        <v>1.3885E-2</v>
      </c>
      <c r="AW3819">
        <v>3.5199999999999999E-4</v>
      </c>
      <c r="AX3819">
        <v>3.9269999999999999E-3</v>
      </c>
      <c r="AY3819">
        <v>-9.0259999999999993E-3</v>
      </c>
      <c r="AZ3819">
        <v>-1.1946999999999999E-2</v>
      </c>
      <c r="BA3819">
        <v>-4.6500000000000003E-4</v>
      </c>
      <c r="BB3819">
        <v>-2.5500000000000002E-3</v>
      </c>
      <c r="BC3819">
        <v>2.5869999999999999E-3</v>
      </c>
      <c r="BD3819">
        <v>1.9989999999999999E-3</v>
      </c>
      <c r="BE3819">
        <v>-6.7199999999999996E-4</v>
      </c>
      <c r="BF3819">
        <v>-1.3014E-2</v>
      </c>
      <c r="BG3819">
        <v>1.585E-3</v>
      </c>
      <c r="BH3819">
        <v>5.9649999999999998E-3</v>
      </c>
      <c r="BI3819">
        <v>3.9760000000000004E-3</v>
      </c>
      <c r="BJ3819">
        <v>-1.3749999999999999E-3</v>
      </c>
      <c r="BK3819">
        <v>-6.8649999999999996E-3</v>
      </c>
      <c r="BL3819">
        <v>-8.0850000000000002E-3</v>
      </c>
      <c r="BM3819">
        <v>-7.0429999999999998E-3</v>
      </c>
      <c r="BN3819">
        <v>2.9E-4</v>
      </c>
      <c r="BO3819">
        <v>-9.8299999999999993E-4</v>
      </c>
      <c r="BP3819">
        <v>1.9120000000000001E-3</v>
      </c>
      <c r="BQ3819">
        <v>-1.2933E-2</v>
      </c>
      <c r="BR3819">
        <v>7.0229999999999997E-3</v>
      </c>
      <c r="BS3819">
        <v>-4.0150000000000003E-3</v>
      </c>
      <c r="BT3819">
        <v>9.5809999999999992E-3</v>
      </c>
      <c r="BU3819">
        <v>6.0350000000000004E-3</v>
      </c>
      <c r="BV3819">
        <v>-7.3169999999999997E-3</v>
      </c>
      <c r="BW3819">
        <v>3.2919999999999998E-3</v>
      </c>
      <c r="BX3819">
        <v>0</v>
      </c>
    </row>
    <row r="3820" spans="1:76" x14ac:dyDescent="0.2">
      <c r="A3820">
        <v>3.045E-3</v>
      </c>
      <c r="B3820">
        <v>2.5799999999999998E-3</v>
      </c>
      <c r="C3820">
        <v>-2.787E-3</v>
      </c>
      <c r="D3820">
        <v>5.3550000000000004E-3</v>
      </c>
      <c r="E3820">
        <v>3.032E-3</v>
      </c>
      <c r="F3820">
        <v>5.4099999999999999E-3</v>
      </c>
      <c r="G3820">
        <v>3.1700000000000001E-4</v>
      </c>
      <c r="H3820">
        <v>-1.554E-3</v>
      </c>
      <c r="I3820">
        <v>-4.908E-3</v>
      </c>
      <c r="J3820">
        <v>1.9999999999999999E-6</v>
      </c>
      <c r="K3820">
        <v>1.6869999999999999E-3</v>
      </c>
      <c r="L3820">
        <v>5.0790000000000002E-3</v>
      </c>
      <c r="M3820">
        <v>-2.238E-3</v>
      </c>
      <c r="N3820">
        <v>-3.2940000000000001E-3</v>
      </c>
      <c r="O3820">
        <v>-6.6740000000000002E-3</v>
      </c>
      <c r="P3820">
        <v>-3.326E-3</v>
      </c>
      <c r="Q3820">
        <v>-4.215E-3</v>
      </c>
      <c r="R3820">
        <v>2.2049999999999999E-3</v>
      </c>
      <c r="S3820">
        <v>1.8519999999999999E-3</v>
      </c>
      <c r="T3820">
        <v>-5.3000000000000001E-5</v>
      </c>
      <c r="U3820">
        <v>1.3799999999999999E-4</v>
      </c>
      <c r="V3820">
        <v>-2.9500000000000001E-4</v>
      </c>
      <c r="W3820">
        <v>2.3960000000000001E-3</v>
      </c>
      <c r="X3820">
        <v>8.1180000000000002E-3</v>
      </c>
      <c r="Y3820">
        <v>2.8540000000000002E-3</v>
      </c>
      <c r="Z3820">
        <v>2.6940000000000002E-3</v>
      </c>
      <c r="AA3820">
        <v>3.4060000000000002E-3</v>
      </c>
      <c r="AB3820">
        <v>-9.59E-4</v>
      </c>
      <c r="AC3820">
        <v>-4.0509999999999999E-3</v>
      </c>
      <c r="AD3820">
        <v>-1.611E-3</v>
      </c>
      <c r="AE3820">
        <v>1.2409999999999999E-3</v>
      </c>
      <c r="AF3820">
        <v>-1.668E-3</v>
      </c>
      <c r="AG3820">
        <v>9.9599999999999992E-4</v>
      </c>
      <c r="AH3820">
        <v>8.9700000000000001E-4</v>
      </c>
      <c r="AI3820">
        <v>3.7559999999999998E-3</v>
      </c>
      <c r="AJ3820">
        <v>1.482E-3</v>
      </c>
      <c r="AK3820">
        <v>1.55E-4</v>
      </c>
      <c r="AL3820">
        <v>6.7199999999999996E-4</v>
      </c>
      <c r="AM3820">
        <v>6.7510000000000001E-3</v>
      </c>
      <c r="AN3820">
        <v>-7.5830000000000003E-3</v>
      </c>
      <c r="AO3820">
        <v>5.9319999999999998E-3</v>
      </c>
      <c r="AP3820">
        <v>-1.0089999999999999E-3</v>
      </c>
      <c r="AQ3820">
        <v>6.3500000000000004E-4</v>
      </c>
      <c r="AR3820">
        <v>1.1440000000000001E-3</v>
      </c>
      <c r="AS3820">
        <v>1.4999999999999999E-4</v>
      </c>
      <c r="AT3820">
        <v>2.8839999999999998E-3</v>
      </c>
      <c r="AU3820">
        <v>1.1820000000000001E-3</v>
      </c>
      <c r="AV3820">
        <v>5.1050000000000002E-3</v>
      </c>
      <c r="AW3820">
        <v>1.0399999999999999E-3</v>
      </c>
      <c r="AX3820">
        <v>-6.012E-3</v>
      </c>
      <c r="AY3820">
        <v>1.65E-3</v>
      </c>
      <c r="AZ3820">
        <v>-2.6200000000000003E-4</v>
      </c>
      <c r="BA3820">
        <v>5.2300000000000003E-4</v>
      </c>
      <c r="BB3820">
        <v>-3.9789999999999999E-3</v>
      </c>
      <c r="BC3820">
        <v>7.9000000000000001E-4</v>
      </c>
      <c r="BD3820">
        <v>2.34E-4</v>
      </c>
      <c r="BE3820">
        <v>-1.0610000000000001E-3</v>
      </c>
      <c r="BF3820">
        <v>4.5370000000000002E-3</v>
      </c>
      <c r="BG3820">
        <v>7.6499999999999995E-4</v>
      </c>
      <c r="BH3820">
        <v>2.1699999999999999E-4</v>
      </c>
      <c r="BI3820">
        <v>-3.4129999999999998E-3</v>
      </c>
      <c r="BJ3820">
        <v>1.5E-3</v>
      </c>
      <c r="BK3820">
        <v>-4.045E-3</v>
      </c>
      <c r="BL3820">
        <v>3.3040000000000001E-3</v>
      </c>
      <c r="BM3820">
        <v>-3.7309999999999999E-3</v>
      </c>
      <c r="BN3820">
        <v>3.6210000000000001E-3</v>
      </c>
      <c r="BO3820">
        <v>-7.1699999999999997E-4</v>
      </c>
      <c r="BP3820">
        <v>2.875E-3</v>
      </c>
      <c r="BQ3820">
        <v>4.6820000000000004E-3</v>
      </c>
      <c r="BR3820">
        <v>2.336E-3</v>
      </c>
      <c r="BS3820">
        <v>-1.6620000000000001E-3</v>
      </c>
      <c r="BT3820">
        <v>-6.2E-4</v>
      </c>
      <c r="BU3820">
        <v>2.1069999999999999E-3</v>
      </c>
      <c r="BV3820">
        <v>4.8910000000000004E-3</v>
      </c>
      <c r="BW3820">
        <v>-1.1230000000000001E-3</v>
      </c>
      <c r="BX3820">
        <v>0</v>
      </c>
    </row>
    <row r="3821" spans="1:76" x14ac:dyDescent="0.2">
      <c r="A3821">
        <v>3.5223589999999998</v>
      </c>
      <c r="B3821">
        <v>3.0989849999999999</v>
      </c>
      <c r="C3821">
        <v>3.055793</v>
      </c>
      <c r="D3821">
        <v>-1.4708060000000001</v>
      </c>
      <c r="E3821">
        <v>5.3397819999999996</v>
      </c>
      <c r="F3821">
        <v>-1.4899070000000001</v>
      </c>
      <c r="G3821">
        <v>2.643662</v>
      </c>
      <c r="H3821">
        <v>0.55517399999999995</v>
      </c>
      <c r="I3821">
        <v>1.5616350000000001</v>
      </c>
      <c r="J3821">
        <v>0.23063500000000001</v>
      </c>
      <c r="K3821">
        <v>-0.17988699999999999</v>
      </c>
      <c r="L3821">
        <v>-3.7236069999999999</v>
      </c>
      <c r="M3821">
        <v>2.0617519999999998</v>
      </c>
      <c r="N3821">
        <v>1.6542790000000001</v>
      </c>
      <c r="O3821">
        <v>4.0065970000000002</v>
      </c>
      <c r="P3821">
        <v>3.9216030000000002</v>
      </c>
      <c r="Q3821">
        <v>-1.4472149999999999</v>
      </c>
      <c r="R3821">
        <v>-2.9082729999999999</v>
      </c>
      <c r="S3821">
        <v>-2.8965740000000002</v>
      </c>
      <c r="T3821">
        <v>-2.6722640000000002</v>
      </c>
      <c r="U3821">
        <v>0.82678700000000005</v>
      </c>
      <c r="V3821">
        <v>3.9789379999999999</v>
      </c>
      <c r="W3821">
        <v>4.6058570000000003</v>
      </c>
      <c r="X3821">
        <v>-5.4904409999999997</v>
      </c>
      <c r="Y3821">
        <v>-2.149972</v>
      </c>
      <c r="Z3821">
        <v>4.0544159999999998</v>
      </c>
      <c r="AA3821">
        <v>1.668064</v>
      </c>
      <c r="AB3821">
        <v>-1.860611</v>
      </c>
      <c r="AC3821">
        <v>-0.25414599999999998</v>
      </c>
      <c r="AD3821">
        <v>0.70784100000000005</v>
      </c>
      <c r="AE3821">
        <v>-1.1275949999999999</v>
      </c>
      <c r="AF3821">
        <v>3.4310860000000001</v>
      </c>
      <c r="AG3821">
        <v>-2.8940109999999999</v>
      </c>
      <c r="AH3821">
        <v>3.0332940000000002</v>
      </c>
      <c r="AI3821">
        <v>-1.569445</v>
      </c>
      <c r="AJ3821">
        <v>0.94235899999999995</v>
      </c>
      <c r="AK3821">
        <v>1.009916</v>
      </c>
      <c r="AL3821">
        <v>-1.9205460000000001</v>
      </c>
      <c r="AM3821">
        <v>-8.5696399999999997</v>
      </c>
      <c r="AN3821">
        <v>6.191516</v>
      </c>
      <c r="AO3821">
        <v>-10.641047</v>
      </c>
      <c r="AP3821">
        <v>-0.46800999999999998</v>
      </c>
      <c r="AQ3821">
        <v>-1.4087270000000001</v>
      </c>
      <c r="AR3821">
        <v>2.2636620000000001</v>
      </c>
      <c r="AS3821">
        <v>-1.8000449999999999</v>
      </c>
      <c r="AT3821">
        <v>5.7120000000000001E-3</v>
      </c>
      <c r="AU3821">
        <v>-5.707948</v>
      </c>
      <c r="AV3821">
        <v>-4.8652199999999999</v>
      </c>
      <c r="AW3821">
        <v>-0.60455700000000001</v>
      </c>
      <c r="AX3821">
        <v>-1.3196159999999999</v>
      </c>
      <c r="AY3821">
        <v>-1.346347</v>
      </c>
      <c r="AZ3821">
        <v>1.983814</v>
      </c>
      <c r="BA3821">
        <v>1.1010180000000001</v>
      </c>
      <c r="BB3821">
        <v>6.9582220000000001</v>
      </c>
      <c r="BC3821">
        <v>6.9344780000000004</v>
      </c>
      <c r="BD3821">
        <v>8.0165830000000007</v>
      </c>
      <c r="BE3821">
        <v>0.401667</v>
      </c>
      <c r="BF3821">
        <v>1.2585930000000001</v>
      </c>
      <c r="BG3821">
        <v>-3.8742420000000002</v>
      </c>
      <c r="BH3821">
        <v>-6.0351569999999999</v>
      </c>
      <c r="BI3821">
        <v>-1.028125</v>
      </c>
      <c r="BJ3821">
        <v>-3.25318</v>
      </c>
      <c r="BK3821">
        <v>4.026319</v>
      </c>
      <c r="BL3821">
        <v>3.051682</v>
      </c>
      <c r="BM3821">
        <v>-2.1218409999999999</v>
      </c>
      <c r="BN3821">
        <v>-1.8933500000000001</v>
      </c>
      <c r="BO3821">
        <v>-0.94124699999999994</v>
      </c>
      <c r="BP3821">
        <v>-1.446358</v>
      </c>
      <c r="BQ3821">
        <v>-3.4083999999999999</v>
      </c>
      <c r="BR3821">
        <v>-6.6123760000000003</v>
      </c>
      <c r="BS3821">
        <v>4.9018300000000004</v>
      </c>
      <c r="BT3821">
        <v>3.7438220000000002</v>
      </c>
      <c r="BU3821">
        <v>3.0921729999999998</v>
      </c>
      <c r="BV3821">
        <v>-2.5280279999999999</v>
      </c>
      <c r="BW3821">
        <v>-6.0352740000000002</v>
      </c>
      <c r="BX3821">
        <v>1</v>
      </c>
    </row>
    <row r="3822" spans="1:76" x14ac:dyDescent="0.2">
      <c r="A3822">
        <v>4.1054E-2</v>
      </c>
      <c r="B3822">
        <v>1.3122999999999999E-2</v>
      </c>
      <c r="C3822">
        <v>8.5199999999999998E-3</v>
      </c>
      <c r="D3822">
        <v>8.0239999999999999E-3</v>
      </c>
      <c r="E3822">
        <v>1.1986E-2</v>
      </c>
      <c r="F3822">
        <v>-1.5871E-2</v>
      </c>
      <c r="G3822">
        <v>2.2023000000000001E-2</v>
      </c>
      <c r="H3822">
        <v>-3.1335000000000002E-2</v>
      </c>
      <c r="I3822">
        <v>3.4466999999999998E-2</v>
      </c>
      <c r="J3822">
        <v>-5.1721999999999997E-2</v>
      </c>
      <c r="K3822">
        <v>3.8989999999999997E-2</v>
      </c>
      <c r="L3822">
        <v>2.631E-2</v>
      </c>
      <c r="M3822">
        <v>4.2064999999999998E-2</v>
      </c>
      <c r="N3822">
        <v>3.4183999999999999E-2</v>
      </c>
      <c r="O3822">
        <v>-1.7752E-2</v>
      </c>
      <c r="P3822">
        <v>-1.1117999999999999E-2</v>
      </c>
      <c r="Q3822">
        <v>1.0571000000000001E-2</v>
      </c>
      <c r="R3822">
        <v>2.1389999999999999E-2</v>
      </c>
      <c r="S3822">
        <v>-2.3973999999999999E-2</v>
      </c>
      <c r="T3822">
        <v>3.0502999999999999E-2</v>
      </c>
      <c r="U3822">
        <v>-2.5436E-2</v>
      </c>
      <c r="V3822">
        <v>-4.8899999999999996E-4</v>
      </c>
      <c r="W3822">
        <v>-1.9317000000000001E-2</v>
      </c>
      <c r="X3822">
        <v>1.6011999999999998E-2</v>
      </c>
      <c r="Y3822">
        <v>3.5660000000000002E-3</v>
      </c>
      <c r="Z3822">
        <v>9.0069999999999994E-3</v>
      </c>
      <c r="AA3822">
        <v>3.5010000000000002E-3</v>
      </c>
      <c r="AB3822">
        <v>-1.9245999999999999E-2</v>
      </c>
      <c r="AC3822">
        <v>5.1433E-2</v>
      </c>
      <c r="AD3822">
        <v>3.6457000000000003E-2</v>
      </c>
      <c r="AE3822">
        <v>7.2376999999999997E-2</v>
      </c>
      <c r="AF3822">
        <v>-4.7659E-2</v>
      </c>
      <c r="AG3822">
        <v>-2.0084999999999999E-2</v>
      </c>
      <c r="AH3822">
        <v>-2.6897000000000001E-2</v>
      </c>
      <c r="AI3822">
        <v>2.5659999999999999E-2</v>
      </c>
      <c r="AJ3822">
        <v>-4.2072999999999999E-2</v>
      </c>
      <c r="AK3822">
        <v>-9.2160000000000002E-3</v>
      </c>
      <c r="AL3822">
        <v>2.4466999999999999E-2</v>
      </c>
      <c r="AM3822">
        <v>-1.9230000000000001E-2</v>
      </c>
      <c r="AN3822">
        <v>1.5132E-2</v>
      </c>
      <c r="AO3822">
        <v>6.8507999999999999E-2</v>
      </c>
      <c r="AP3822">
        <v>-2.0223000000000001E-2</v>
      </c>
      <c r="AQ3822">
        <v>-1.5521999999999999E-2</v>
      </c>
      <c r="AR3822">
        <v>2.3512999999999999E-2</v>
      </c>
      <c r="AS3822">
        <v>8.7980000000000003E-3</v>
      </c>
      <c r="AT3822">
        <v>-1.9387999999999999E-2</v>
      </c>
      <c r="AU3822">
        <v>-2.4988E-2</v>
      </c>
      <c r="AV3822">
        <v>-6.3829999999999998E-3</v>
      </c>
      <c r="AW3822">
        <v>-1.5136999999999999E-2</v>
      </c>
      <c r="AX3822">
        <v>-1.0938E-2</v>
      </c>
      <c r="AY3822">
        <v>3.789E-2</v>
      </c>
      <c r="AZ3822">
        <v>-4.7470000000000004E-3</v>
      </c>
      <c r="BA3822">
        <v>-2.0508999999999999E-2</v>
      </c>
      <c r="BB3822">
        <v>-1.2541E-2</v>
      </c>
      <c r="BC3822">
        <v>2.8770000000000002E-3</v>
      </c>
      <c r="BD3822">
        <v>8.9750000000000003E-3</v>
      </c>
      <c r="BE3822">
        <v>-5.5444E-2</v>
      </c>
      <c r="BF3822">
        <v>-2.4726999999999999E-2</v>
      </c>
      <c r="BG3822">
        <v>-8.9110000000000005E-3</v>
      </c>
      <c r="BH3822">
        <v>6.1679999999999999E-3</v>
      </c>
      <c r="BI3822">
        <v>8.1370000000000001E-3</v>
      </c>
      <c r="BJ3822">
        <v>2.954E-2</v>
      </c>
      <c r="BK3822">
        <v>-2.6703000000000001E-2</v>
      </c>
      <c r="BL3822">
        <v>1.8522E-2</v>
      </c>
      <c r="BM3822">
        <v>2.2245999999999998E-2</v>
      </c>
      <c r="BN3822">
        <v>-3.8283999999999999E-2</v>
      </c>
      <c r="BO3822">
        <v>-4.0755E-2</v>
      </c>
      <c r="BP3822">
        <v>-4.8869999999999999E-3</v>
      </c>
      <c r="BQ3822">
        <v>-1.9407000000000001E-2</v>
      </c>
      <c r="BR3822">
        <v>-1.9550000000000001E-3</v>
      </c>
      <c r="BS3822">
        <v>2.6518E-2</v>
      </c>
      <c r="BT3822">
        <v>-5.0600000000000005E-4</v>
      </c>
      <c r="BU3822">
        <v>4.228E-3</v>
      </c>
      <c r="BV3822">
        <v>1.6899000000000001E-2</v>
      </c>
      <c r="BW3822">
        <v>1.5334E-2</v>
      </c>
      <c r="BX3822">
        <v>1</v>
      </c>
    </row>
    <row r="3823" spans="1:76" x14ac:dyDescent="0.2">
      <c r="A3823">
        <v>-4.424E-3</v>
      </c>
      <c r="B3823">
        <v>2.2490000000000001E-3</v>
      </c>
      <c r="C3823">
        <v>-4.1999999999999997E-3</v>
      </c>
      <c r="D3823">
        <v>-1.7279999999999999E-3</v>
      </c>
      <c r="E3823">
        <v>-4.4860000000000004E-3</v>
      </c>
      <c r="F3823">
        <v>5.7479999999999996E-3</v>
      </c>
      <c r="G3823">
        <v>2.1849999999999999E-3</v>
      </c>
      <c r="H3823">
        <v>-3.8299999999999999E-4</v>
      </c>
      <c r="I3823">
        <v>-5.0549999999999996E-3</v>
      </c>
      <c r="J3823">
        <v>-1.9449999999999999E-3</v>
      </c>
      <c r="K3823">
        <v>-6.9899999999999997E-3</v>
      </c>
      <c r="L3823">
        <v>1.567E-3</v>
      </c>
      <c r="M3823">
        <v>-2.4260000000000002E-3</v>
      </c>
      <c r="N3823">
        <v>-2.5010000000000002E-3</v>
      </c>
      <c r="O3823">
        <v>-8.6770000000000007E-3</v>
      </c>
      <c r="P3823">
        <v>-9.3310000000000008E-3</v>
      </c>
      <c r="Q3823">
        <v>7.0670000000000004E-3</v>
      </c>
      <c r="R3823">
        <v>-3.578E-3</v>
      </c>
      <c r="S3823">
        <v>5.7299999999999999E-3</v>
      </c>
      <c r="T3823">
        <v>3.0370000000000002E-3</v>
      </c>
      <c r="U3823">
        <v>-4.6950000000000004E-3</v>
      </c>
      <c r="V3823">
        <v>-8.7600000000000004E-4</v>
      </c>
      <c r="W3823">
        <v>-3.1250000000000002E-3</v>
      </c>
      <c r="X3823">
        <v>6.2969999999999996E-3</v>
      </c>
      <c r="Y3823">
        <v>8.12E-4</v>
      </c>
      <c r="Z3823">
        <v>-7.7029999999999998E-3</v>
      </c>
      <c r="AA3823">
        <v>-5.5800000000000001E-4</v>
      </c>
      <c r="AB3823">
        <v>-4.2299999999999998E-4</v>
      </c>
      <c r="AC3823">
        <v>8.1099999999999998E-4</v>
      </c>
      <c r="AD3823">
        <v>6.0400000000000002E-3</v>
      </c>
      <c r="AE3823">
        <v>3.9500000000000001E-4</v>
      </c>
      <c r="AF3823">
        <v>1.129E-3</v>
      </c>
      <c r="AG3823">
        <v>3.9110000000000004E-3</v>
      </c>
      <c r="AH3823">
        <v>-6.7299999999999999E-4</v>
      </c>
      <c r="AI3823">
        <v>5.8700000000000002E-3</v>
      </c>
      <c r="AJ3823">
        <v>4.3810000000000003E-3</v>
      </c>
      <c r="AK3823">
        <v>6.8519999999999996E-3</v>
      </c>
      <c r="AL3823">
        <v>1.3860000000000001E-3</v>
      </c>
      <c r="AM3823">
        <v>1.204E-3</v>
      </c>
      <c r="AN3823">
        <v>-4.8040000000000001E-3</v>
      </c>
      <c r="AO3823">
        <v>1.2104E-2</v>
      </c>
      <c r="AP3823">
        <v>-1.4419999999999999E-3</v>
      </c>
      <c r="AQ3823">
        <v>-2.4480000000000001E-3</v>
      </c>
      <c r="AR3823">
        <v>-2.3549999999999999E-3</v>
      </c>
      <c r="AS3823">
        <v>3.3040000000000001E-3</v>
      </c>
      <c r="AT3823">
        <v>6.1710000000000003E-3</v>
      </c>
      <c r="AU3823">
        <v>5.8240000000000002E-3</v>
      </c>
      <c r="AV3823">
        <v>1.0330000000000001E-3</v>
      </c>
      <c r="AW3823">
        <v>-3.663E-3</v>
      </c>
      <c r="AX3823">
        <v>3.0000000000000001E-6</v>
      </c>
      <c r="AY3823">
        <v>5.6280000000000002E-3</v>
      </c>
      <c r="AZ3823">
        <v>-4.3109999999999997E-3</v>
      </c>
      <c r="BA3823">
        <v>-5.5999999999999999E-5</v>
      </c>
      <c r="BB3823">
        <v>-6.5519999999999997E-3</v>
      </c>
      <c r="BC3823">
        <v>-6.0600000000000003E-3</v>
      </c>
      <c r="BD3823">
        <v>-7.463E-3</v>
      </c>
      <c r="BE3823">
        <v>-1.0870000000000001E-3</v>
      </c>
      <c r="BF3823">
        <v>8.4880000000000008E-3</v>
      </c>
      <c r="BG3823">
        <v>3.1689999999999999E-3</v>
      </c>
      <c r="BH3823">
        <v>-2.0999999999999999E-3</v>
      </c>
      <c r="BI3823">
        <v>-2.5660000000000001E-3</v>
      </c>
      <c r="BJ3823">
        <v>4.8799999999999999E-4</v>
      </c>
      <c r="BK3823">
        <v>-1.369E-3</v>
      </c>
      <c r="BL3823">
        <v>5.1570000000000001E-3</v>
      </c>
      <c r="BM3823">
        <v>-1.523E-3</v>
      </c>
      <c r="BN3823">
        <v>6.8760000000000002E-3</v>
      </c>
      <c r="BO3823">
        <v>5.587E-3</v>
      </c>
      <c r="BP3823">
        <v>-1.186E-3</v>
      </c>
      <c r="BQ3823">
        <v>7.254E-3</v>
      </c>
      <c r="BR3823">
        <v>-2.6459999999999999E-3</v>
      </c>
      <c r="BS3823">
        <v>-1.3010000000000001E-3</v>
      </c>
      <c r="BT3823">
        <v>-6.0460000000000002E-3</v>
      </c>
      <c r="BU3823">
        <v>2.2499999999999998E-3</v>
      </c>
      <c r="BV3823">
        <v>-7.1299999999999998E-4</v>
      </c>
      <c r="BW3823">
        <v>2.5249999999999999E-3</v>
      </c>
      <c r="BX3823">
        <v>1</v>
      </c>
    </row>
    <row r="3824" spans="1:76" x14ac:dyDescent="0.2">
      <c r="A3824">
        <v>35.364227</v>
      </c>
      <c r="B3824">
        <v>31.175266000000001</v>
      </c>
      <c r="C3824">
        <v>31.863880000000002</v>
      </c>
      <c r="D3824">
        <v>-15.123414</v>
      </c>
      <c r="E3824">
        <v>55.118028000000002</v>
      </c>
      <c r="F3824">
        <v>-13.665205</v>
      </c>
      <c r="G3824">
        <v>26.723458999999998</v>
      </c>
      <c r="H3824">
        <v>5.4104179999999999</v>
      </c>
      <c r="I3824">
        <v>15.606373</v>
      </c>
      <c r="J3824">
        <v>3.793323</v>
      </c>
      <c r="K3824">
        <v>-0.97431500000000004</v>
      </c>
      <c r="L3824">
        <v>-36.846435999999997</v>
      </c>
      <c r="M3824">
        <v>19.893236999999999</v>
      </c>
      <c r="N3824">
        <v>17.255751</v>
      </c>
      <c r="O3824">
        <v>42.145346000000004</v>
      </c>
      <c r="P3824">
        <v>38.563026999999998</v>
      </c>
      <c r="Q3824">
        <v>-14.321336000000001</v>
      </c>
      <c r="R3824">
        <v>-29.393079</v>
      </c>
      <c r="S3824">
        <v>-29.221105999999999</v>
      </c>
      <c r="T3824">
        <v>-25.306654999999999</v>
      </c>
      <c r="U3824">
        <v>10.210378</v>
      </c>
      <c r="V3824">
        <v>40.088940000000001</v>
      </c>
      <c r="W3824">
        <v>46.731597999999998</v>
      </c>
      <c r="X3824">
        <v>-56.351846999999999</v>
      </c>
      <c r="Y3824">
        <v>-20.771774000000001</v>
      </c>
      <c r="Z3824">
        <v>41.879542000000001</v>
      </c>
      <c r="AA3824">
        <v>16.555741000000001</v>
      </c>
      <c r="AB3824">
        <v>-20.110824000000001</v>
      </c>
      <c r="AC3824">
        <v>-0.47154800000000002</v>
      </c>
      <c r="AD3824">
        <v>6.5410890000000004</v>
      </c>
      <c r="AE3824">
        <v>-10.398789000000001</v>
      </c>
      <c r="AF3824">
        <v>33.933044000000002</v>
      </c>
      <c r="AG3824">
        <v>-27.330504999999999</v>
      </c>
      <c r="AH3824">
        <v>32.584777000000003</v>
      </c>
      <c r="AI3824">
        <v>-16.110216000000001</v>
      </c>
      <c r="AJ3824">
        <v>7.6218579999999996</v>
      </c>
      <c r="AK3824">
        <v>11.3599</v>
      </c>
      <c r="AL3824">
        <v>-19.833310000000001</v>
      </c>
      <c r="AM3824">
        <v>-85.997191000000001</v>
      </c>
      <c r="AN3824">
        <v>62.360641000000001</v>
      </c>
      <c r="AO3824">
        <v>-104.11881099999999</v>
      </c>
      <c r="AP3824">
        <v>-4.039866</v>
      </c>
      <c r="AQ3824">
        <v>-13.999387</v>
      </c>
      <c r="AR3824">
        <v>22.900176999999999</v>
      </c>
      <c r="AS3824">
        <v>-18.574469000000001</v>
      </c>
      <c r="AT3824">
        <v>-0.64845399999999997</v>
      </c>
      <c r="AU3824">
        <v>-57.068406000000003</v>
      </c>
      <c r="AV3824">
        <v>-50.145097</v>
      </c>
      <c r="AW3824">
        <v>-6.9958270000000002</v>
      </c>
      <c r="AX3824">
        <v>-15.526868</v>
      </c>
      <c r="AY3824">
        <v>-15.892894999999999</v>
      </c>
      <c r="AZ3824">
        <v>16.533507</v>
      </c>
      <c r="BA3824">
        <v>11.639951999999999</v>
      </c>
      <c r="BB3824">
        <v>69.837325000000007</v>
      </c>
      <c r="BC3824">
        <v>68.475528999999995</v>
      </c>
      <c r="BD3824">
        <v>78.159379999999999</v>
      </c>
      <c r="BE3824">
        <v>4.1920279999999996</v>
      </c>
      <c r="BF3824">
        <v>13.836326</v>
      </c>
      <c r="BG3824">
        <v>-39.012191000000001</v>
      </c>
      <c r="BH3824">
        <v>-60.782471999999999</v>
      </c>
      <c r="BI3824">
        <v>-9.8104949999999995</v>
      </c>
      <c r="BJ3824">
        <v>-33.566259000000002</v>
      </c>
      <c r="BK3824">
        <v>41.005980999999998</v>
      </c>
      <c r="BL3824">
        <v>29.359798999999999</v>
      </c>
      <c r="BM3824">
        <v>-21.423532000000002</v>
      </c>
      <c r="BN3824">
        <v>-18.724405999999998</v>
      </c>
      <c r="BO3824">
        <v>-9.0395559999999993</v>
      </c>
      <c r="BP3824">
        <v>-12.505392000000001</v>
      </c>
      <c r="BQ3824">
        <v>-32.789346000000002</v>
      </c>
      <c r="BR3824">
        <v>-66.351066000000003</v>
      </c>
      <c r="BS3824">
        <v>48.547975999999998</v>
      </c>
      <c r="BT3824">
        <v>37.897117999999999</v>
      </c>
      <c r="BU3824">
        <v>28.915610999999998</v>
      </c>
      <c r="BV3824">
        <v>-24.813662999999998</v>
      </c>
      <c r="BW3824">
        <v>-60.267220000000002</v>
      </c>
      <c r="BX3824">
        <v>1</v>
      </c>
    </row>
    <row r="3825" spans="1:76" x14ac:dyDescent="0.2">
      <c r="A3825">
        <v>-2.307E-3</v>
      </c>
      <c r="B3825">
        <v>-7.6140000000000001E-3</v>
      </c>
      <c r="C3825">
        <v>5.6010000000000001E-3</v>
      </c>
      <c r="D3825">
        <v>-8.7340000000000004E-3</v>
      </c>
      <c r="E3825">
        <v>7.3150000000000003E-3</v>
      </c>
      <c r="F3825">
        <v>-1.7049000000000002E-2</v>
      </c>
      <c r="G3825">
        <v>-9.7640000000000001E-3</v>
      </c>
      <c r="H3825">
        <v>8.7200000000000005E-4</v>
      </c>
      <c r="I3825">
        <v>5.561E-3</v>
      </c>
      <c r="J3825">
        <v>3.6930000000000001E-3</v>
      </c>
      <c r="K3825">
        <v>-3.7650000000000001E-3</v>
      </c>
      <c r="L3825">
        <v>6.3559999999999997E-3</v>
      </c>
      <c r="M3825">
        <v>-1.3600000000000001E-3</v>
      </c>
      <c r="N3825">
        <v>1.114E-3</v>
      </c>
      <c r="O3825">
        <v>-7.0109999999999999E-3</v>
      </c>
      <c r="P3825">
        <v>-8.6000000000000003E-5</v>
      </c>
      <c r="Q3825">
        <v>1.4806E-2</v>
      </c>
      <c r="R3825">
        <v>9.6000000000000002E-4</v>
      </c>
      <c r="S3825">
        <v>5.3150000000000003E-3</v>
      </c>
      <c r="T3825">
        <v>1.6777E-2</v>
      </c>
      <c r="U3825">
        <v>-7.36E-4</v>
      </c>
      <c r="V3825">
        <v>1.3056E-2</v>
      </c>
      <c r="W3825">
        <v>-2.199E-3</v>
      </c>
      <c r="X3825">
        <v>4.1209999999999997E-3</v>
      </c>
      <c r="Y3825">
        <v>-2.6600000000000001E-4</v>
      </c>
      <c r="Z3825">
        <v>1.395E-3</v>
      </c>
      <c r="AA3825">
        <v>-9.3989999999999994E-3</v>
      </c>
      <c r="AB3825">
        <v>2.3670000000000002E-3</v>
      </c>
      <c r="AC3825">
        <v>1.3756000000000001E-2</v>
      </c>
      <c r="AD3825">
        <v>-1.3892E-2</v>
      </c>
      <c r="AE3825">
        <v>-1.317E-3</v>
      </c>
      <c r="AF3825">
        <v>-4.7289999999999997E-3</v>
      </c>
      <c r="AG3825">
        <v>-6.4440000000000001E-3</v>
      </c>
      <c r="AH3825">
        <v>1.3139E-2</v>
      </c>
      <c r="AI3825">
        <v>-1.6327999999999999E-2</v>
      </c>
      <c r="AJ3825">
        <v>-3.277E-3</v>
      </c>
      <c r="AK3825">
        <v>-1.8037000000000001E-2</v>
      </c>
      <c r="AL3825">
        <v>1.1431999999999999E-2</v>
      </c>
      <c r="AM3825">
        <v>1.6832E-2</v>
      </c>
      <c r="AN3825">
        <v>5.9049999999999997E-3</v>
      </c>
      <c r="AO3825">
        <v>-1.8890000000000001E-3</v>
      </c>
      <c r="AP3825">
        <v>-1.1134E-2</v>
      </c>
      <c r="AQ3825">
        <v>7.4100000000000001E-4</v>
      </c>
      <c r="AR3825">
        <v>3.277E-3</v>
      </c>
      <c r="AS3825">
        <v>1.2264000000000001E-2</v>
      </c>
      <c r="AT3825">
        <v>1.1869999999999999E-3</v>
      </c>
      <c r="AU3825">
        <v>-2.8440000000000002E-3</v>
      </c>
      <c r="AV3825">
        <v>-2.4399999999999999E-3</v>
      </c>
      <c r="AW3825">
        <v>2.8730000000000001E-3</v>
      </c>
      <c r="AX3825">
        <v>1.0968E-2</v>
      </c>
      <c r="AY3825">
        <v>1.8600000000000001E-3</v>
      </c>
      <c r="AZ3825">
        <v>3.6210000000000001E-3</v>
      </c>
      <c r="BA3825">
        <v>-6.9800000000000005E-4</v>
      </c>
      <c r="BB3825">
        <v>-7.5890000000000003E-3</v>
      </c>
      <c r="BC3825">
        <v>-1.4106E-2</v>
      </c>
      <c r="BD3825">
        <v>-2.3361E-2</v>
      </c>
      <c r="BE3825">
        <v>4.7889999999999999E-3</v>
      </c>
      <c r="BF3825">
        <v>5.0559999999999997E-3</v>
      </c>
      <c r="BG3825">
        <v>-6.7130000000000002E-3</v>
      </c>
      <c r="BH3825">
        <v>-1.0671999999999999E-2</v>
      </c>
      <c r="BI3825">
        <v>-9.8029999999999992E-3</v>
      </c>
      <c r="BJ3825">
        <v>1.1207999999999999E-2</v>
      </c>
      <c r="BK3825">
        <v>-6.0419999999999996E-3</v>
      </c>
      <c r="BL3825">
        <v>5.7959999999999999E-3</v>
      </c>
      <c r="BM3825">
        <v>6.1700000000000001E-3</v>
      </c>
      <c r="BN3825">
        <v>-5.0699999999999996E-4</v>
      </c>
      <c r="BO3825">
        <v>6.5310000000000003E-3</v>
      </c>
      <c r="BP3825">
        <v>-1.1107000000000001E-2</v>
      </c>
      <c r="BQ3825">
        <v>1.3108E-2</v>
      </c>
      <c r="BR3825">
        <v>1.3394E-2</v>
      </c>
      <c r="BS3825">
        <v>-2.3779999999999999E-3</v>
      </c>
      <c r="BT3825">
        <v>-1.9365E-2</v>
      </c>
      <c r="BU3825">
        <v>6.2220000000000001E-3</v>
      </c>
      <c r="BV3825">
        <v>-6.2950000000000002E-3</v>
      </c>
      <c r="BW3825">
        <v>-1.3805E-2</v>
      </c>
      <c r="BX3825">
        <v>0</v>
      </c>
    </row>
    <row r="3826" spans="1:76" x14ac:dyDescent="0.2">
      <c r="A3826">
        <v>2.6495030000000002</v>
      </c>
      <c r="B3826">
        <v>2.3369409999999999</v>
      </c>
      <c r="C3826">
        <v>2.3852359999999999</v>
      </c>
      <c r="D3826">
        <v>-1.130029</v>
      </c>
      <c r="E3826">
        <v>4.1338049999999997</v>
      </c>
      <c r="F3826">
        <v>-1.0226219999999999</v>
      </c>
      <c r="G3826">
        <v>2.0035970000000001</v>
      </c>
      <c r="H3826">
        <v>0.40503400000000001</v>
      </c>
      <c r="I3826">
        <v>1.1674119999999999</v>
      </c>
      <c r="J3826">
        <v>0.283663</v>
      </c>
      <c r="K3826">
        <v>-7.1363999999999997E-2</v>
      </c>
      <c r="L3826">
        <v>-2.763115</v>
      </c>
      <c r="M3826">
        <v>1.4873000000000001</v>
      </c>
      <c r="N3826">
        <v>1.2982959999999999</v>
      </c>
      <c r="O3826">
        <v>3.1589119999999999</v>
      </c>
      <c r="P3826">
        <v>2.8876219999999999</v>
      </c>
      <c r="Q3826">
        <v>-1.076894</v>
      </c>
      <c r="R3826">
        <v>-2.2013470000000002</v>
      </c>
      <c r="S3826">
        <v>-2.1908370000000001</v>
      </c>
      <c r="T3826">
        <v>-1.896358</v>
      </c>
      <c r="U3826">
        <v>0.76607599999999998</v>
      </c>
      <c r="V3826">
        <v>3.008724</v>
      </c>
      <c r="W3826">
        <v>3.504013</v>
      </c>
      <c r="X3826">
        <v>-4.2209849999999998</v>
      </c>
      <c r="Y3826">
        <v>-1.555628</v>
      </c>
      <c r="Z3826">
        <v>3.1387369999999999</v>
      </c>
      <c r="AA3826">
        <v>1.244216</v>
      </c>
      <c r="AB3826">
        <v>-1.508677</v>
      </c>
      <c r="AC3826">
        <v>-3.4611000000000003E-2</v>
      </c>
      <c r="AD3826">
        <v>0.48810500000000001</v>
      </c>
      <c r="AE3826">
        <v>-0.77839899999999995</v>
      </c>
      <c r="AF3826">
        <v>2.5438160000000001</v>
      </c>
      <c r="AG3826">
        <v>-2.0486409999999999</v>
      </c>
      <c r="AH3826">
        <v>2.4476830000000001</v>
      </c>
      <c r="AI3826">
        <v>-1.207579</v>
      </c>
      <c r="AJ3826">
        <v>0.57077599999999995</v>
      </c>
      <c r="AK3826">
        <v>0.85112299999999996</v>
      </c>
      <c r="AL3826">
        <v>-1.482421</v>
      </c>
      <c r="AM3826">
        <v>-6.4447099999999997</v>
      </c>
      <c r="AN3826">
        <v>4.6708270000000001</v>
      </c>
      <c r="AO3826">
        <v>-7.806711</v>
      </c>
      <c r="AP3826">
        <v>-0.30514400000000003</v>
      </c>
      <c r="AQ3826">
        <v>-1.0481100000000001</v>
      </c>
      <c r="AR3826">
        <v>1.7180550000000001</v>
      </c>
      <c r="AS3826">
        <v>-1.3887419999999999</v>
      </c>
      <c r="AT3826">
        <v>-4.8633000000000003E-2</v>
      </c>
      <c r="AU3826">
        <v>-4.2796779999999996</v>
      </c>
      <c r="AV3826">
        <v>-3.7564120000000001</v>
      </c>
      <c r="AW3826">
        <v>-0.52647500000000003</v>
      </c>
      <c r="AX3826">
        <v>-1.1658869999999999</v>
      </c>
      <c r="AY3826">
        <v>-1.188844</v>
      </c>
      <c r="AZ3826">
        <v>1.2404090000000001</v>
      </c>
      <c r="BA3826">
        <v>0.86885299999999999</v>
      </c>
      <c r="BB3826">
        <v>5.2396010000000004</v>
      </c>
      <c r="BC3826">
        <v>5.1373899999999999</v>
      </c>
      <c r="BD3826">
        <v>5.8602299999999996</v>
      </c>
      <c r="BE3826">
        <v>0.31515399999999999</v>
      </c>
      <c r="BF3826">
        <v>1.0406550000000001</v>
      </c>
      <c r="BG3826">
        <v>-2.9246279999999998</v>
      </c>
      <c r="BH3826">
        <v>-4.5613890000000001</v>
      </c>
      <c r="BI3826">
        <v>-0.73872199999999999</v>
      </c>
      <c r="BJ3826">
        <v>-2.5133000000000001</v>
      </c>
      <c r="BK3826">
        <v>3.071091</v>
      </c>
      <c r="BL3826">
        <v>2.1991960000000002</v>
      </c>
      <c r="BM3826">
        <v>-1.607259</v>
      </c>
      <c r="BN3826">
        <v>-1.4055150000000001</v>
      </c>
      <c r="BO3826">
        <v>-0.67832499999999996</v>
      </c>
      <c r="BP3826">
        <v>-0.93748799999999999</v>
      </c>
      <c r="BQ3826">
        <v>-2.4515159999999998</v>
      </c>
      <c r="BR3826">
        <v>-4.9703660000000003</v>
      </c>
      <c r="BS3826">
        <v>3.6396090000000001</v>
      </c>
      <c r="BT3826">
        <v>2.835912</v>
      </c>
      <c r="BU3826">
        <v>2.1681119999999998</v>
      </c>
      <c r="BV3826">
        <v>-1.859607</v>
      </c>
      <c r="BW3826">
        <v>-4.5194669999999997</v>
      </c>
      <c r="BX3826">
        <v>1</v>
      </c>
    </row>
    <row r="3827" spans="1:76" x14ac:dyDescent="0.2">
      <c r="A3827">
        <v>49.503112000000002</v>
      </c>
      <c r="B3827">
        <v>43.641123</v>
      </c>
      <c r="C3827">
        <v>44.606966</v>
      </c>
      <c r="D3827">
        <v>-21.176682</v>
      </c>
      <c r="E3827">
        <v>77.157782999999995</v>
      </c>
      <c r="F3827">
        <v>-19.134409000000002</v>
      </c>
      <c r="G3827">
        <v>37.411287999999999</v>
      </c>
      <c r="H3827">
        <v>7.5763790000000002</v>
      </c>
      <c r="I3827">
        <v>21.851552999999999</v>
      </c>
      <c r="J3827">
        <v>5.3079390000000002</v>
      </c>
      <c r="K3827">
        <v>-1.3666119999999999</v>
      </c>
      <c r="L3827">
        <v>-51.592762999999998</v>
      </c>
      <c r="M3827">
        <v>27.850002</v>
      </c>
      <c r="N3827">
        <v>24.165302000000001</v>
      </c>
      <c r="O3827">
        <v>59.009433999999999</v>
      </c>
      <c r="P3827">
        <v>53.988405</v>
      </c>
      <c r="Q3827">
        <v>-20.045756000000001</v>
      </c>
      <c r="R3827">
        <v>-41.152078000000003</v>
      </c>
      <c r="S3827">
        <v>-40.909793000000001</v>
      </c>
      <c r="T3827">
        <v>-35.428471000000002</v>
      </c>
      <c r="U3827">
        <v>14.293793000000001</v>
      </c>
      <c r="V3827">
        <v>56.125402999999999</v>
      </c>
      <c r="W3827">
        <v>65.420447999999993</v>
      </c>
      <c r="X3827">
        <v>-78.896790999999993</v>
      </c>
      <c r="Y3827">
        <v>-29.081600000000002</v>
      </c>
      <c r="Z3827">
        <v>58.624130999999998</v>
      </c>
      <c r="AA3827">
        <v>23.175701</v>
      </c>
      <c r="AB3827">
        <v>-28.155752</v>
      </c>
      <c r="AC3827">
        <v>-0.65236499999999997</v>
      </c>
      <c r="AD3827">
        <v>9.1604519999999994</v>
      </c>
      <c r="AE3827">
        <v>-14.559609</v>
      </c>
      <c r="AF3827">
        <v>47.508834</v>
      </c>
      <c r="AG3827">
        <v>-38.261727</v>
      </c>
      <c r="AH3827">
        <v>45.618977000000001</v>
      </c>
      <c r="AI3827">
        <v>-22.557587000000002</v>
      </c>
      <c r="AJ3827">
        <v>10.669487999999999</v>
      </c>
      <c r="AK3827">
        <v>15.906257999999999</v>
      </c>
      <c r="AL3827">
        <v>-27.763558</v>
      </c>
      <c r="AM3827">
        <v>-120.401566</v>
      </c>
      <c r="AN3827">
        <v>87.310582999999994</v>
      </c>
      <c r="AO3827">
        <v>-145.76936599999999</v>
      </c>
      <c r="AP3827">
        <v>-5.6557409999999999</v>
      </c>
      <c r="AQ3827">
        <v>-19.599657000000001</v>
      </c>
      <c r="AR3827">
        <v>32.057746999999999</v>
      </c>
      <c r="AS3827">
        <v>-26.000477</v>
      </c>
      <c r="AT3827">
        <v>-0.91105899999999995</v>
      </c>
      <c r="AU3827">
        <v>-79.895917999999995</v>
      </c>
      <c r="AV3827">
        <v>-70.206300999999996</v>
      </c>
      <c r="AW3827">
        <v>-9.7973940000000006</v>
      </c>
      <c r="AX3827">
        <v>-21.731390999999999</v>
      </c>
      <c r="AY3827">
        <v>-22.249777999999999</v>
      </c>
      <c r="AZ3827">
        <v>23.146909999999998</v>
      </c>
      <c r="BA3827">
        <v>16.291771000000001</v>
      </c>
      <c r="BB3827">
        <v>97.777326000000002</v>
      </c>
      <c r="BC3827">
        <v>95.864690999999993</v>
      </c>
      <c r="BD3827">
        <v>109.418779</v>
      </c>
      <c r="BE3827">
        <v>5.87094</v>
      </c>
      <c r="BF3827">
        <v>19.369536</v>
      </c>
      <c r="BG3827">
        <v>-54.615907999999997</v>
      </c>
      <c r="BH3827">
        <v>-85.097241999999994</v>
      </c>
      <c r="BI3827">
        <v>-13.733676000000001</v>
      </c>
      <c r="BJ3827">
        <v>-46.991849000000002</v>
      </c>
      <c r="BK3827">
        <v>57.409550000000003</v>
      </c>
      <c r="BL3827">
        <v>41.098714999999999</v>
      </c>
      <c r="BM3827">
        <v>-29.988208</v>
      </c>
      <c r="BN3827">
        <v>-26.218629</v>
      </c>
      <c r="BO3827">
        <v>-12.654197999999999</v>
      </c>
      <c r="BP3827">
        <v>-17.510380000000001</v>
      </c>
      <c r="BQ3827">
        <v>-45.903995000000002</v>
      </c>
      <c r="BR3827">
        <v>-92.891716000000002</v>
      </c>
      <c r="BS3827">
        <v>67.968315000000004</v>
      </c>
      <c r="BT3827">
        <v>53.050432999999998</v>
      </c>
      <c r="BU3827">
        <v>40.479688000000003</v>
      </c>
      <c r="BV3827">
        <v>-34.743819999999999</v>
      </c>
      <c r="BW3827">
        <v>-84.369996999999998</v>
      </c>
      <c r="BX3827">
        <v>1</v>
      </c>
    </row>
    <row r="3828" spans="1:76" x14ac:dyDescent="0.2">
      <c r="A3828">
        <v>-1.601E-3</v>
      </c>
      <c r="B3828">
        <v>-8.4099999999999995E-4</v>
      </c>
      <c r="C3828">
        <v>-5.6379999999999998E-3</v>
      </c>
      <c r="D3828">
        <v>1.6459999999999999E-3</v>
      </c>
      <c r="E3828">
        <v>-4.7959999999999999E-3</v>
      </c>
      <c r="F3828">
        <v>2.3310000000000002E-3</v>
      </c>
      <c r="G3828">
        <v>4.7899999999999999E-4</v>
      </c>
      <c r="H3828">
        <v>-1.5100000000000001E-4</v>
      </c>
      <c r="I3828">
        <v>-5.4489999999999999E-3</v>
      </c>
      <c r="J3828">
        <v>-4.176E-3</v>
      </c>
      <c r="K3828">
        <v>-2.036E-3</v>
      </c>
      <c r="L3828">
        <v>-1.0939999999999999E-3</v>
      </c>
      <c r="M3828">
        <v>-4.0619999999999996E-3</v>
      </c>
      <c r="N3828">
        <v>5.0600000000000005E-4</v>
      </c>
      <c r="O3828">
        <v>-4.1289999999999999E-3</v>
      </c>
      <c r="P3828">
        <v>-5.156E-3</v>
      </c>
      <c r="Q3828">
        <v>1.3320000000000001E-3</v>
      </c>
      <c r="R3828">
        <v>-2.1900000000000001E-4</v>
      </c>
      <c r="S3828">
        <v>3.9230000000000003E-3</v>
      </c>
      <c r="T3828">
        <v>1.9870000000000001E-3</v>
      </c>
      <c r="U3828">
        <v>-9.7900000000000005E-4</v>
      </c>
      <c r="V3828">
        <v>-1.7799999999999999E-4</v>
      </c>
      <c r="W3828">
        <v>-2.212E-3</v>
      </c>
      <c r="X3828">
        <v>6.5230000000000002E-3</v>
      </c>
      <c r="Y3828">
        <v>2.774E-3</v>
      </c>
      <c r="Z3828">
        <v>-7.1310000000000002E-3</v>
      </c>
      <c r="AA3828">
        <v>1.4480000000000001E-3</v>
      </c>
      <c r="AB3828">
        <v>-3.0769999999999999E-3</v>
      </c>
      <c r="AC3828">
        <v>1.6869999999999999E-3</v>
      </c>
      <c r="AD3828">
        <v>2.7030000000000001E-3</v>
      </c>
      <c r="AE3828">
        <v>3.4000000000000002E-4</v>
      </c>
      <c r="AF3828">
        <v>-9.7099999999999997E-4</v>
      </c>
      <c r="AG3828">
        <v>4.5729999999999998E-3</v>
      </c>
      <c r="AH3828">
        <v>6.0099999999999997E-4</v>
      </c>
      <c r="AI3828">
        <v>4.1380000000000002E-3</v>
      </c>
      <c r="AJ3828">
        <v>2.7139999999999998E-3</v>
      </c>
      <c r="AK3828">
        <v>5.5430000000000002E-3</v>
      </c>
      <c r="AL3828">
        <v>1.897E-3</v>
      </c>
      <c r="AM3828">
        <v>2.797E-3</v>
      </c>
      <c r="AN3828">
        <v>-4.8659999999999997E-3</v>
      </c>
      <c r="AO3828">
        <v>7.5919999999999998E-3</v>
      </c>
      <c r="AP3828">
        <v>-2.2690000000000002E-3</v>
      </c>
      <c r="AQ3828">
        <v>5.7499999999999999E-4</v>
      </c>
      <c r="AR3828">
        <v>-1.2999999999999999E-3</v>
      </c>
      <c r="AS3828">
        <v>3.078E-3</v>
      </c>
      <c r="AT3828">
        <v>1.3489999999999999E-3</v>
      </c>
      <c r="AU3828">
        <v>1.4760000000000001E-3</v>
      </c>
      <c r="AV3828">
        <v>3.2390000000000001E-3</v>
      </c>
      <c r="AW3828">
        <v>-2.9989999999999999E-3</v>
      </c>
      <c r="AX3828">
        <v>-8.6799999999999996E-4</v>
      </c>
      <c r="AY3828">
        <v>3.4880000000000002E-3</v>
      </c>
      <c r="AZ3828">
        <v>-9.5000000000000005E-5</v>
      </c>
      <c r="BA3828">
        <v>-1.7639999999999999E-3</v>
      </c>
      <c r="BB3828">
        <v>-2.2829999999999999E-3</v>
      </c>
      <c r="BC3828">
        <v>4.0400000000000001E-4</v>
      </c>
      <c r="BD3828">
        <v>-5.4310000000000001E-3</v>
      </c>
      <c r="BE3828">
        <v>1.518E-3</v>
      </c>
      <c r="BF3828">
        <v>6.4570000000000001E-3</v>
      </c>
      <c r="BG3828">
        <v>3.006E-3</v>
      </c>
      <c r="BH3828">
        <v>-1.011E-3</v>
      </c>
      <c r="BI3828">
        <v>-2.0470000000000002E-3</v>
      </c>
      <c r="BJ3828">
        <v>1.9139999999999999E-3</v>
      </c>
      <c r="BK3828">
        <v>-4.2630000000000003E-3</v>
      </c>
      <c r="BL3828">
        <v>4.6700000000000002E-4</v>
      </c>
      <c r="BM3828">
        <v>2.6899999999999998E-4</v>
      </c>
      <c r="BN3828">
        <v>1.7750000000000001E-3</v>
      </c>
      <c r="BO3828">
        <v>2.5200000000000001E-3</v>
      </c>
      <c r="BP3828">
        <v>9.7999999999999997E-4</v>
      </c>
      <c r="BQ3828">
        <v>8.2900000000000005E-3</v>
      </c>
      <c r="BR3828">
        <v>8.4199999999999998E-4</v>
      </c>
      <c r="BS3828">
        <v>-8.6499999999999999E-4</v>
      </c>
      <c r="BT3828">
        <v>-5.463E-3</v>
      </c>
      <c r="BU3828">
        <v>2.9399999999999999E-4</v>
      </c>
      <c r="BV3828">
        <v>2.2820000000000002E-3</v>
      </c>
      <c r="BW3828">
        <v>2.7039999999999998E-3</v>
      </c>
      <c r="BX3828">
        <v>1</v>
      </c>
    </row>
    <row r="3829" spans="1:76" x14ac:dyDescent="0.2">
      <c r="A3829">
        <v>3.053814</v>
      </c>
      <c r="B3829">
        <v>2.6936749999999998</v>
      </c>
      <c r="C3829">
        <v>2.7488649999999999</v>
      </c>
      <c r="D3829">
        <v>-1.310494</v>
      </c>
      <c r="E3829">
        <v>4.7586810000000002</v>
      </c>
      <c r="F3829">
        <v>-1.1778770000000001</v>
      </c>
      <c r="G3829">
        <v>2.3096169999999998</v>
      </c>
      <c r="H3829">
        <v>0.46694200000000002</v>
      </c>
      <c r="I3829">
        <v>1.3529899999999999</v>
      </c>
      <c r="J3829">
        <v>0.32764199999999999</v>
      </c>
      <c r="K3829">
        <v>-8.5102999999999998E-2</v>
      </c>
      <c r="L3829">
        <v>-3.1820050000000002</v>
      </c>
      <c r="M3829">
        <v>1.7192430000000001</v>
      </c>
      <c r="N3829">
        <v>1.489107</v>
      </c>
      <c r="O3829">
        <v>3.6441840000000001</v>
      </c>
      <c r="P3829">
        <v>3.333898</v>
      </c>
      <c r="Q3829">
        <v>-1.23675</v>
      </c>
      <c r="R3829">
        <v>-2.5364789999999999</v>
      </c>
      <c r="S3829">
        <v>-2.5314079999999999</v>
      </c>
      <c r="T3829">
        <v>-2.185826</v>
      </c>
      <c r="U3829">
        <v>0.87861900000000004</v>
      </c>
      <c r="V3829">
        <v>3.4621960000000001</v>
      </c>
      <c r="W3829">
        <v>4.0324920000000004</v>
      </c>
      <c r="X3829">
        <v>-4.8671680000000004</v>
      </c>
      <c r="Y3829">
        <v>-1.7940259999999999</v>
      </c>
      <c r="Z3829">
        <v>3.6183939999999999</v>
      </c>
      <c r="AA3829">
        <v>1.431659</v>
      </c>
      <c r="AB3829">
        <v>-1.737155</v>
      </c>
      <c r="AC3829">
        <v>-4.1383000000000003E-2</v>
      </c>
      <c r="AD3829">
        <v>0.56361700000000003</v>
      </c>
      <c r="AE3829">
        <v>-0.90450699999999995</v>
      </c>
      <c r="AF3829">
        <v>2.926488</v>
      </c>
      <c r="AG3829">
        <v>-2.364392</v>
      </c>
      <c r="AH3829">
        <v>2.8125740000000001</v>
      </c>
      <c r="AI3829">
        <v>-1.390134</v>
      </c>
      <c r="AJ3829">
        <v>0.65712899999999996</v>
      </c>
      <c r="AK3829">
        <v>0.98473299999999997</v>
      </c>
      <c r="AL3829">
        <v>-1.712726</v>
      </c>
      <c r="AM3829">
        <v>-7.4251420000000001</v>
      </c>
      <c r="AN3829">
        <v>5.388509</v>
      </c>
      <c r="AO3829">
        <v>-8.9933270000000007</v>
      </c>
      <c r="AP3829">
        <v>-0.35353600000000002</v>
      </c>
      <c r="AQ3829">
        <v>-1.202231</v>
      </c>
      <c r="AR3829">
        <v>1.9771069999999999</v>
      </c>
      <c r="AS3829">
        <v>-1.6088499999999999</v>
      </c>
      <c r="AT3829">
        <v>-5.8160000000000003E-2</v>
      </c>
      <c r="AU3829">
        <v>-4.925694</v>
      </c>
      <c r="AV3829">
        <v>-4.3247070000000001</v>
      </c>
      <c r="AW3829">
        <v>-0.60631900000000005</v>
      </c>
      <c r="AX3829">
        <v>-1.3396840000000001</v>
      </c>
      <c r="AY3829">
        <v>-1.3755059999999999</v>
      </c>
      <c r="AZ3829">
        <v>1.4229579999999999</v>
      </c>
      <c r="BA3829">
        <v>1.0014320000000001</v>
      </c>
      <c r="BB3829">
        <v>6.0302629999999997</v>
      </c>
      <c r="BC3829">
        <v>5.9168139999999996</v>
      </c>
      <c r="BD3829">
        <v>6.7493809999999996</v>
      </c>
      <c r="BE3829">
        <v>0.36559199999999997</v>
      </c>
      <c r="BF3829">
        <v>1.195916</v>
      </c>
      <c r="BG3829">
        <v>-3.370139</v>
      </c>
      <c r="BH3829">
        <v>-5.2508429999999997</v>
      </c>
      <c r="BI3829">
        <v>-0.84273200000000004</v>
      </c>
      <c r="BJ3829">
        <v>-2.8967329999999998</v>
      </c>
      <c r="BK3829">
        <v>3.541893</v>
      </c>
      <c r="BL3829">
        <v>2.5312410000000001</v>
      </c>
      <c r="BM3829">
        <v>-1.849002</v>
      </c>
      <c r="BN3829">
        <v>-1.6185499999999999</v>
      </c>
      <c r="BO3829">
        <v>-0.77973999999999999</v>
      </c>
      <c r="BP3829">
        <v>-1.0739430000000001</v>
      </c>
      <c r="BQ3829">
        <v>-2.844414</v>
      </c>
      <c r="BR3829">
        <v>-5.7317660000000004</v>
      </c>
      <c r="BS3829">
        <v>4.1894669999999996</v>
      </c>
      <c r="BT3829">
        <v>3.282972</v>
      </c>
      <c r="BU3829">
        <v>2.4985529999999998</v>
      </c>
      <c r="BV3829">
        <v>-2.1511239999999998</v>
      </c>
      <c r="BW3829">
        <v>-5.2063519999999999</v>
      </c>
      <c r="BX3829">
        <v>1</v>
      </c>
    </row>
    <row r="3830" spans="1:76" x14ac:dyDescent="0.2">
      <c r="A3830">
        <v>2.2190999999999999E-2</v>
      </c>
      <c r="B3830">
        <v>-2.5673000000000001E-2</v>
      </c>
      <c r="C3830">
        <v>1.9997000000000001E-2</v>
      </c>
      <c r="D3830">
        <v>-9.4059999999999994E-3</v>
      </c>
      <c r="E3830">
        <v>-7.6759999999999997E-3</v>
      </c>
      <c r="F3830">
        <v>1.8232999999999999E-2</v>
      </c>
      <c r="G3830">
        <v>7.8779999999999996E-3</v>
      </c>
      <c r="H3830">
        <v>-8.3330000000000001E-3</v>
      </c>
      <c r="I3830">
        <v>-2.0324999999999999E-2</v>
      </c>
      <c r="J3830">
        <v>1.5709000000000001E-2</v>
      </c>
      <c r="K3830">
        <v>3.2826000000000001E-2</v>
      </c>
      <c r="L3830">
        <v>-2.1699999999999999E-4</v>
      </c>
      <c r="M3830">
        <v>9.8019999999999999E-3</v>
      </c>
      <c r="N3830">
        <v>-6.1260000000000004E-3</v>
      </c>
      <c r="O3830">
        <v>-8.7399999999999999E-4</v>
      </c>
      <c r="P3830">
        <v>1.2326E-2</v>
      </c>
      <c r="Q3830">
        <v>1.1528E-2</v>
      </c>
      <c r="R3830">
        <v>-2.9472999999999999E-2</v>
      </c>
      <c r="S3830">
        <v>-8.4799999999999997E-3</v>
      </c>
      <c r="T3830">
        <v>-2.8679999999999999E-3</v>
      </c>
      <c r="U3830">
        <v>-9.5549999999999993E-3</v>
      </c>
      <c r="V3830">
        <v>2.7279999999999999E-2</v>
      </c>
      <c r="W3830">
        <v>1.3719E-2</v>
      </c>
      <c r="X3830">
        <v>3.2403000000000001E-2</v>
      </c>
      <c r="Y3830">
        <v>1.1002E-2</v>
      </c>
      <c r="Z3830">
        <v>7.4530000000000004E-3</v>
      </c>
      <c r="AA3830">
        <v>-1.7194000000000001E-2</v>
      </c>
      <c r="AB3830">
        <v>1.8209999999999999E-3</v>
      </c>
      <c r="AC3830">
        <v>-1.3252999999999999E-2</v>
      </c>
      <c r="AD3830">
        <v>-1.1462999999999999E-2</v>
      </c>
      <c r="AE3830">
        <v>-1.7318E-2</v>
      </c>
      <c r="AF3830">
        <v>4.463E-3</v>
      </c>
      <c r="AG3830">
        <v>4.0488000000000003E-2</v>
      </c>
      <c r="AH3830">
        <v>-1.6414999999999999E-2</v>
      </c>
      <c r="AI3830">
        <v>-1.298E-2</v>
      </c>
      <c r="AJ3830">
        <v>-2.2800000000000001E-2</v>
      </c>
      <c r="AK3830">
        <v>-2.7359000000000001E-2</v>
      </c>
      <c r="AL3830">
        <v>-8.6940000000000003E-3</v>
      </c>
      <c r="AM3830">
        <v>5.411E-3</v>
      </c>
      <c r="AN3830">
        <v>-8.3199999999999995E-4</v>
      </c>
      <c r="AO3830">
        <v>-7.1580000000000003E-3</v>
      </c>
      <c r="AP3830">
        <v>-3.8089999999999999E-3</v>
      </c>
      <c r="AQ3830">
        <v>1.2062E-2</v>
      </c>
      <c r="AR3830">
        <v>-1.0406E-2</v>
      </c>
      <c r="AS3830">
        <v>5.5630000000000002E-3</v>
      </c>
      <c r="AT3830">
        <v>2.8958999999999999E-2</v>
      </c>
      <c r="AU3830">
        <v>1.9694E-2</v>
      </c>
      <c r="AV3830">
        <v>-1.856E-3</v>
      </c>
      <c r="AW3830">
        <v>-4.9299999999999995E-4</v>
      </c>
      <c r="AX3830">
        <v>3.444E-3</v>
      </c>
      <c r="AY3830">
        <v>2.8140999999999999E-2</v>
      </c>
      <c r="AZ3830">
        <v>-1.8169999999999999E-2</v>
      </c>
      <c r="BA3830">
        <v>-8.3610000000000004E-3</v>
      </c>
      <c r="BB3830">
        <v>7.5680000000000001E-3</v>
      </c>
      <c r="BC3830">
        <v>3.885E-3</v>
      </c>
      <c r="BD3830">
        <v>8.2059999999999998E-3</v>
      </c>
      <c r="BE3830">
        <v>-1.6150000000000001E-2</v>
      </c>
      <c r="BF3830">
        <v>-1.1280000000000001E-3</v>
      </c>
      <c r="BG3830">
        <v>1.5228999999999999E-2</v>
      </c>
      <c r="BH3830">
        <v>1.8171E-2</v>
      </c>
      <c r="BI3830">
        <v>-3.1189999999999998E-3</v>
      </c>
      <c r="BJ3830">
        <v>-3.5969999999999999E-3</v>
      </c>
      <c r="BK3830">
        <v>-1.6799999999999999E-2</v>
      </c>
      <c r="BL3830">
        <v>-2.856E-3</v>
      </c>
      <c r="BM3830">
        <v>2.2594E-2</v>
      </c>
      <c r="BN3830">
        <v>-1.6869999999999999E-3</v>
      </c>
      <c r="BO3830">
        <v>2.7810000000000001E-3</v>
      </c>
      <c r="BP3830">
        <v>9.4210000000000006E-3</v>
      </c>
      <c r="BQ3830">
        <v>2.4369999999999999E-3</v>
      </c>
      <c r="BR3830">
        <v>5.9360000000000003E-3</v>
      </c>
      <c r="BS3830">
        <v>1.83E-4</v>
      </c>
      <c r="BT3830">
        <v>8.4519999999999994E-3</v>
      </c>
      <c r="BU3830">
        <v>-1.1186E-2</v>
      </c>
      <c r="BV3830">
        <v>3.3270000000000001E-3</v>
      </c>
      <c r="BW3830">
        <v>1.7337999999999999E-2</v>
      </c>
      <c r="BX3830">
        <v>0</v>
      </c>
    </row>
    <row r="3831" spans="1:76" x14ac:dyDescent="0.2">
      <c r="A3831">
        <v>7.1193000000000006E-2</v>
      </c>
      <c r="B3831">
        <v>-6.3889999999999997E-3</v>
      </c>
      <c r="C3831">
        <v>-1.7356E-2</v>
      </c>
      <c r="D3831">
        <v>4.8176999999999998E-2</v>
      </c>
      <c r="E3831">
        <v>-4.1231999999999998E-2</v>
      </c>
      <c r="F3831">
        <v>1.0477999999999999E-2</v>
      </c>
      <c r="G3831">
        <v>-3.4589999999999998E-3</v>
      </c>
      <c r="H3831">
        <v>-4.7509000000000003E-2</v>
      </c>
      <c r="I3831">
        <v>5.3968000000000002E-2</v>
      </c>
      <c r="J3831">
        <v>2.8733000000000002E-2</v>
      </c>
      <c r="K3831">
        <v>5.5531999999999998E-2</v>
      </c>
      <c r="L3831">
        <v>5.1060000000000003E-3</v>
      </c>
      <c r="M3831">
        <v>1.8371999999999999E-2</v>
      </c>
      <c r="N3831">
        <v>-3.2339999999999999E-3</v>
      </c>
      <c r="O3831">
        <v>3.5690000000000001E-3</v>
      </c>
      <c r="P3831">
        <v>-3.3229000000000002E-2</v>
      </c>
      <c r="Q3831">
        <v>-4.0267999999999998E-2</v>
      </c>
      <c r="R3831">
        <v>-3.5048000000000003E-2</v>
      </c>
      <c r="S3831">
        <v>-1.4156E-2</v>
      </c>
      <c r="T3831">
        <v>-2.5010000000000002E-3</v>
      </c>
      <c r="U3831">
        <v>-1.7117E-2</v>
      </c>
      <c r="V3831">
        <v>2.9139999999999999E-3</v>
      </c>
      <c r="W3831">
        <v>1.5561999999999999E-2</v>
      </c>
      <c r="X3831">
        <v>-3.3112999999999997E-2</v>
      </c>
      <c r="Y3831">
        <v>1.5330999999999999E-2</v>
      </c>
      <c r="Z3831">
        <v>-2.2846999999999999E-2</v>
      </c>
      <c r="AA3831">
        <v>8.6890000000000005E-3</v>
      </c>
      <c r="AB3831">
        <v>2.9217E-2</v>
      </c>
      <c r="AC3831">
        <v>7.4989999999999996E-3</v>
      </c>
      <c r="AD3831">
        <v>-1.5313999999999999E-2</v>
      </c>
      <c r="AE3831">
        <v>6.613E-3</v>
      </c>
      <c r="AF3831">
        <v>-5.7460000000000002E-3</v>
      </c>
      <c r="AG3831">
        <v>-3.5810000000000002E-2</v>
      </c>
      <c r="AH3831">
        <v>4.3378E-2</v>
      </c>
      <c r="AI3831">
        <v>-4.5072000000000001E-2</v>
      </c>
      <c r="AJ3831">
        <v>7.2094000000000005E-2</v>
      </c>
      <c r="AK3831">
        <v>3.0088E-2</v>
      </c>
      <c r="AL3831">
        <v>-3.4291000000000002E-2</v>
      </c>
      <c r="AM3831">
        <v>4.3050999999999999E-2</v>
      </c>
      <c r="AN3831">
        <v>1.6012999999999999E-2</v>
      </c>
      <c r="AO3831">
        <v>5.4081999999999998E-2</v>
      </c>
      <c r="AP3831">
        <v>6.679E-3</v>
      </c>
      <c r="AQ3831">
        <v>-5.2089000000000003E-2</v>
      </c>
      <c r="AR3831">
        <v>-4.5180999999999999E-2</v>
      </c>
      <c r="AS3831">
        <v>3.3238999999999998E-2</v>
      </c>
      <c r="AT3831">
        <v>-2.8257999999999998E-2</v>
      </c>
      <c r="AU3831">
        <v>9.7199999999999999E-4</v>
      </c>
      <c r="AV3831">
        <v>6.3299999999999997E-3</v>
      </c>
      <c r="AW3831">
        <v>2.6948E-2</v>
      </c>
      <c r="AX3831">
        <v>4.1782E-2</v>
      </c>
      <c r="AY3831">
        <v>4.3676E-2</v>
      </c>
      <c r="AZ3831">
        <v>-1.9345000000000001E-2</v>
      </c>
      <c r="BA3831">
        <v>1.7902999999999999E-2</v>
      </c>
      <c r="BB3831">
        <v>3.6423999999999998E-2</v>
      </c>
      <c r="BC3831">
        <v>-2.3026999999999999E-2</v>
      </c>
      <c r="BD3831">
        <v>1.2253999999999999E-2</v>
      </c>
      <c r="BE3831">
        <v>2.4504000000000001E-2</v>
      </c>
      <c r="BF3831">
        <v>3.8575999999999999E-2</v>
      </c>
      <c r="BG3831">
        <v>-2.1999000000000001E-2</v>
      </c>
      <c r="BH3831">
        <v>6.1469000000000003E-2</v>
      </c>
      <c r="BI3831">
        <v>1.7437000000000001E-2</v>
      </c>
      <c r="BJ3831">
        <v>3.0269000000000001E-2</v>
      </c>
      <c r="BK3831">
        <v>-2.3130999999999999E-2</v>
      </c>
      <c r="BL3831">
        <v>-3.8823999999999997E-2</v>
      </c>
      <c r="BM3831">
        <v>2.8649999999999999E-3</v>
      </c>
      <c r="BN3831">
        <v>3.6670000000000001E-3</v>
      </c>
      <c r="BO3831">
        <v>4.4075999999999997E-2</v>
      </c>
      <c r="BP3831">
        <v>-5.0018E-2</v>
      </c>
      <c r="BQ3831">
        <v>2.1245E-2</v>
      </c>
      <c r="BR3831">
        <v>-6.0283999999999997E-2</v>
      </c>
      <c r="BS3831">
        <v>-1.7357999999999998E-2</v>
      </c>
      <c r="BT3831">
        <v>8.2459999999999999E-3</v>
      </c>
      <c r="BU3831">
        <v>-2.3189000000000001E-2</v>
      </c>
      <c r="BV3831">
        <v>-2.2341E-2</v>
      </c>
      <c r="BW3831">
        <v>-7.3920000000000001E-3</v>
      </c>
      <c r="BX3831">
        <v>0</v>
      </c>
    </row>
    <row r="3832" spans="1:76" x14ac:dyDescent="0.2">
      <c r="A3832">
        <v>1.9989999999999999E-3</v>
      </c>
      <c r="B3832">
        <v>2.3319999999999999E-3</v>
      </c>
      <c r="C3832">
        <v>-3.1700000000000001E-3</v>
      </c>
      <c r="D3832">
        <v>3.1150000000000001E-3</v>
      </c>
      <c r="E3832">
        <v>1.039E-3</v>
      </c>
      <c r="F3832">
        <v>3.8990000000000001E-3</v>
      </c>
      <c r="G3832">
        <v>8.9700000000000001E-4</v>
      </c>
      <c r="H3832">
        <v>-9.3800000000000003E-4</v>
      </c>
      <c r="I3832">
        <v>-4.496E-3</v>
      </c>
      <c r="J3832">
        <v>-5.3700000000000004E-4</v>
      </c>
      <c r="K3832">
        <v>1.116E-3</v>
      </c>
      <c r="L3832">
        <v>3.8739999999999998E-3</v>
      </c>
      <c r="M3832">
        <v>-3.0100000000000001E-3</v>
      </c>
      <c r="N3832">
        <v>-2.7169999999999998E-3</v>
      </c>
      <c r="O3832">
        <v>-7.417E-3</v>
      </c>
      <c r="P3832">
        <v>-4.0070000000000001E-3</v>
      </c>
      <c r="Q3832">
        <v>-1.776E-3</v>
      </c>
      <c r="R3832">
        <v>1.606E-3</v>
      </c>
      <c r="S3832">
        <v>3.8210000000000002E-3</v>
      </c>
      <c r="T3832">
        <v>1.8339999999999999E-3</v>
      </c>
      <c r="U3832">
        <v>-4.1300000000000001E-4</v>
      </c>
      <c r="V3832">
        <v>-6.0499999999999996E-4</v>
      </c>
      <c r="W3832">
        <v>1.6999999999999999E-3</v>
      </c>
      <c r="X3832">
        <v>7.1840000000000003E-3</v>
      </c>
      <c r="Y3832">
        <v>1.696E-3</v>
      </c>
      <c r="Z3832">
        <v>-1.0399999999999999E-4</v>
      </c>
      <c r="AA3832">
        <v>1.787E-3</v>
      </c>
      <c r="AB3832">
        <v>-1.126E-3</v>
      </c>
      <c r="AC3832">
        <v>-2.3010000000000001E-3</v>
      </c>
      <c r="AD3832">
        <v>-6.5499999999999998E-4</v>
      </c>
      <c r="AE3832">
        <v>7.6300000000000001E-4</v>
      </c>
      <c r="AF3832">
        <v>-1.029E-3</v>
      </c>
      <c r="AG3832">
        <v>2.1510000000000001E-3</v>
      </c>
      <c r="AH3832">
        <v>5.4100000000000003E-4</v>
      </c>
      <c r="AI3832">
        <v>2.506E-3</v>
      </c>
      <c r="AJ3832">
        <v>1.771E-3</v>
      </c>
      <c r="AK3832">
        <v>6.9999999999999999E-4</v>
      </c>
      <c r="AL3832">
        <v>5.6300000000000002E-4</v>
      </c>
      <c r="AM3832">
        <v>6.1929999999999997E-3</v>
      </c>
      <c r="AN3832">
        <v>-7.9579999999999998E-3</v>
      </c>
      <c r="AO3832">
        <v>6.6819999999999996E-3</v>
      </c>
      <c r="AP3832">
        <v>-9.9599999999999992E-4</v>
      </c>
      <c r="AQ3832">
        <v>-3.57E-4</v>
      </c>
      <c r="AR3832">
        <v>1.4840000000000001E-3</v>
      </c>
      <c r="AS3832">
        <v>1.5900000000000001E-3</v>
      </c>
      <c r="AT3832">
        <v>3.2629999999999998E-3</v>
      </c>
      <c r="AU3832">
        <v>1.1119999999999999E-3</v>
      </c>
      <c r="AV3832">
        <v>4.1619999999999999E-3</v>
      </c>
      <c r="AW3832">
        <v>5.3399999999999997E-4</v>
      </c>
      <c r="AX3832">
        <v>-4.8539999999999998E-3</v>
      </c>
      <c r="AY3832">
        <v>2.555E-3</v>
      </c>
      <c r="AZ3832">
        <v>-5.31E-4</v>
      </c>
      <c r="BA3832">
        <v>1.64E-3</v>
      </c>
      <c r="BB3832">
        <v>-4.5580000000000004E-3</v>
      </c>
      <c r="BC3832">
        <v>-7.9600000000000005E-4</v>
      </c>
      <c r="BD3832">
        <v>-2.4020000000000001E-3</v>
      </c>
      <c r="BE3832">
        <v>-9.6500000000000004E-4</v>
      </c>
      <c r="BF3832">
        <v>4.7840000000000001E-3</v>
      </c>
      <c r="BG3832">
        <v>4.1800000000000002E-4</v>
      </c>
      <c r="BH3832">
        <v>4.3800000000000002E-4</v>
      </c>
      <c r="BI3832">
        <v>-4.1710000000000002E-3</v>
      </c>
      <c r="BJ3832">
        <v>1.4350000000000001E-3</v>
      </c>
      <c r="BK3832">
        <v>-3.852E-3</v>
      </c>
      <c r="BL3832">
        <v>3.421E-3</v>
      </c>
      <c r="BM3832">
        <v>-3.1029999999999999E-3</v>
      </c>
      <c r="BN3832">
        <v>3.6740000000000002E-3</v>
      </c>
      <c r="BO3832">
        <v>5.5000000000000002E-5</v>
      </c>
      <c r="BP3832">
        <v>2.0309999999999998E-3</v>
      </c>
      <c r="BQ3832">
        <v>5.9870000000000001E-3</v>
      </c>
      <c r="BR3832">
        <v>1.9419999999999999E-3</v>
      </c>
      <c r="BS3832">
        <v>-4.8200000000000001E-4</v>
      </c>
      <c r="BT3832">
        <v>-1.537E-3</v>
      </c>
      <c r="BU3832">
        <v>2.4819999999999998E-3</v>
      </c>
      <c r="BV3832">
        <v>3.4550000000000002E-3</v>
      </c>
      <c r="BW3832">
        <v>-1.0009999999999999E-3</v>
      </c>
      <c r="BX3832">
        <v>1</v>
      </c>
    </row>
    <row r="3833" spans="1:76" x14ac:dyDescent="0.2">
      <c r="A3833">
        <v>106.07777400000001</v>
      </c>
      <c r="B3833">
        <v>93.518010000000004</v>
      </c>
      <c r="C3833">
        <v>95.597918000000007</v>
      </c>
      <c r="D3833">
        <v>-45.384672000000002</v>
      </c>
      <c r="E3833">
        <v>165.362595</v>
      </c>
      <c r="F3833">
        <v>-41.004125000000002</v>
      </c>
      <c r="G3833">
        <v>80.162555999999995</v>
      </c>
      <c r="H3833">
        <v>16.231421000000001</v>
      </c>
      <c r="I3833">
        <v>46.834778</v>
      </c>
      <c r="J3833">
        <v>11.391517</v>
      </c>
      <c r="K3833">
        <v>-2.9283700000000001</v>
      </c>
      <c r="L3833">
        <v>-110.548874</v>
      </c>
      <c r="M3833">
        <v>59.685737000000003</v>
      </c>
      <c r="N3833">
        <v>51.781823000000003</v>
      </c>
      <c r="O3833">
        <v>126.452265</v>
      </c>
      <c r="P3833">
        <v>115.698184</v>
      </c>
      <c r="Q3833">
        <v>-42.962634000000001</v>
      </c>
      <c r="R3833">
        <v>-88.182032000000007</v>
      </c>
      <c r="S3833">
        <v>-87.677858000000001</v>
      </c>
      <c r="T3833">
        <v>-75.918993</v>
      </c>
      <c r="U3833">
        <v>30.624884000000002</v>
      </c>
      <c r="V3833">
        <v>120.277438</v>
      </c>
      <c r="W3833">
        <v>140.18749399999999</v>
      </c>
      <c r="X3833">
        <v>-169.074085</v>
      </c>
      <c r="Y3833">
        <v>-62.319366000000002</v>
      </c>
      <c r="Z3833">
        <v>125.648304</v>
      </c>
      <c r="AA3833">
        <v>49.658712000000001</v>
      </c>
      <c r="AB3833">
        <v>-60.325702</v>
      </c>
      <c r="AC3833">
        <v>-1.40455</v>
      </c>
      <c r="AD3833">
        <v>19.623253999999999</v>
      </c>
      <c r="AE3833">
        <v>-31.199798999999999</v>
      </c>
      <c r="AF3833">
        <v>101.79561699999999</v>
      </c>
      <c r="AG3833">
        <v>-82.004047</v>
      </c>
      <c r="AH3833">
        <v>97.761572000000001</v>
      </c>
      <c r="AI3833">
        <v>-48.347676</v>
      </c>
      <c r="AJ3833">
        <v>22.852981</v>
      </c>
      <c r="AK3833">
        <v>34.072671999999997</v>
      </c>
      <c r="AL3833">
        <v>-59.495781000000001</v>
      </c>
      <c r="AM3833">
        <v>-258.00079799999997</v>
      </c>
      <c r="AN3833">
        <v>187.09298799999999</v>
      </c>
      <c r="AO3833">
        <v>-312.37872399999998</v>
      </c>
      <c r="AP3833">
        <v>-12.124243</v>
      </c>
      <c r="AQ3833">
        <v>-42.001477999999999</v>
      </c>
      <c r="AR3833">
        <v>68.695904999999996</v>
      </c>
      <c r="AS3833">
        <v>-55.716898</v>
      </c>
      <c r="AT3833">
        <v>-1.9533309999999999</v>
      </c>
      <c r="AU3833">
        <v>-171.21083400000001</v>
      </c>
      <c r="AV3833">
        <v>-150.44061099999999</v>
      </c>
      <c r="AW3833">
        <v>-20.983516999999999</v>
      </c>
      <c r="AX3833">
        <v>-46.560198999999997</v>
      </c>
      <c r="AY3833">
        <v>-47.687932000000004</v>
      </c>
      <c r="AZ3833">
        <v>49.588512999999999</v>
      </c>
      <c r="BA3833">
        <v>34.913817999999999</v>
      </c>
      <c r="BB3833">
        <v>209.52313000000001</v>
      </c>
      <c r="BC3833">
        <v>205.42867000000001</v>
      </c>
      <c r="BD3833">
        <v>234.48210700000001</v>
      </c>
      <c r="BE3833">
        <v>12.573608</v>
      </c>
      <c r="BF3833">
        <v>41.493340000000003</v>
      </c>
      <c r="BG3833">
        <v>-117.03998799999999</v>
      </c>
      <c r="BH3833">
        <v>-182.352363</v>
      </c>
      <c r="BI3833">
        <v>-29.429652000000001</v>
      </c>
      <c r="BJ3833">
        <v>-100.699119</v>
      </c>
      <c r="BK3833">
        <v>123.019023</v>
      </c>
      <c r="BL3833">
        <v>88.068938000000003</v>
      </c>
      <c r="BM3833">
        <v>-64.271482000000006</v>
      </c>
      <c r="BN3833">
        <v>-56.180230000000002</v>
      </c>
      <c r="BO3833">
        <v>-27.119185999999999</v>
      </c>
      <c r="BP3833">
        <v>-37.527624000000003</v>
      </c>
      <c r="BQ3833">
        <v>-98.385571999999996</v>
      </c>
      <c r="BR3833">
        <v>-199.046986</v>
      </c>
      <c r="BS3833">
        <v>145.64229700000001</v>
      </c>
      <c r="BT3833">
        <v>113.69204000000001</v>
      </c>
      <c r="BU3833">
        <v>86.752027999999996</v>
      </c>
      <c r="BV3833">
        <v>-74.454690999999997</v>
      </c>
      <c r="BW3833">
        <v>-180.80053699999999</v>
      </c>
      <c r="BX3833">
        <v>0</v>
      </c>
    </row>
    <row r="3834" spans="1:76" x14ac:dyDescent="0.2">
      <c r="A3834">
        <v>4.3062999999999997E-2</v>
      </c>
      <c r="B3834">
        <v>6.0024000000000001E-2</v>
      </c>
      <c r="C3834">
        <v>3.3217000000000003E-2</v>
      </c>
      <c r="D3834">
        <v>7.9909999999999998E-3</v>
      </c>
      <c r="E3834">
        <v>5.5272000000000002E-2</v>
      </c>
      <c r="F3834">
        <v>-4.0988999999999998E-2</v>
      </c>
      <c r="G3834">
        <v>1.3405E-2</v>
      </c>
      <c r="H3834">
        <v>1.147E-3</v>
      </c>
      <c r="I3834">
        <v>1.7846999999999998E-2</v>
      </c>
      <c r="J3834">
        <v>7.5659999999999998E-3</v>
      </c>
      <c r="K3834">
        <v>1.8120000000000001E-2</v>
      </c>
      <c r="L3834">
        <v>-5.1923999999999998E-2</v>
      </c>
      <c r="M3834">
        <v>1.3687E-2</v>
      </c>
      <c r="N3834">
        <v>1.812E-3</v>
      </c>
      <c r="O3834">
        <v>5.0652999999999997E-2</v>
      </c>
      <c r="P3834">
        <v>4.7364000000000003E-2</v>
      </c>
      <c r="Q3834">
        <v>-2.5937000000000002E-2</v>
      </c>
      <c r="R3834">
        <v>-2.775E-2</v>
      </c>
      <c r="S3834">
        <v>-2.0993000000000001E-2</v>
      </c>
      <c r="T3834">
        <v>-3.1979999999999999E-3</v>
      </c>
      <c r="U3834">
        <v>-4.4120000000000001E-3</v>
      </c>
      <c r="V3834">
        <v>5.3311999999999998E-2</v>
      </c>
      <c r="W3834">
        <v>6.9474999999999995E-2</v>
      </c>
      <c r="X3834">
        <v>-6.6897999999999999E-2</v>
      </c>
      <c r="Y3834">
        <v>-1.5313E-2</v>
      </c>
      <c r="Z3834">
        <v>3.2523999999999997E-2</v>
      </c>
      <c r="AA3834">
        <v>4.2019000000000001E-2</v>
      </c>
      <c r="AB3834">
        <v>-1.9132E-2</v>
      </c>
      <c r="AC3834">
        <v>-1.4407E-2</v>
      </c>
      <c r="AD3834">
        <v>8.0680000000000005E-3</v>
      </c>
      <c r="AE3834">
        <v>-1.6586E-2</v>
      </c>
      <c r="AF3834">
        <v>2.6984999999999999E-2</v>
      </c>
      <c r="AG3834">
        <v>-2.426E-2</v>
      </c>
      <c r="AH3834">
        <v>3.2131E-2</v>
      </c>
      <c r="AI3834">
        <v>-2.4105999999999999E-2</v>
      </c>
      <c r="AJ3834">
        <v>-2.9250000000000001E-3</v>
      </c>
      <c r="AK3834">
        <v>-1.1325E-2</v>
      </c>
      <c r="AL3834">
        <v>5.4299999999999997E-4</v>
      </c>
      <c r="AM3834">
        <v>-9.2637999999999998E-2</v>
      </c>
      <c r="AN3834">
        <v>7.9555000000000001E-2</v>
      </c>
      <c r="AO3834">
        <v>-9.2940999999999996E-2</v>
      </c>
      <c r="AP3834">
        <v>-6.4729999999999996E-3</v>
      </c>
      <c r="AQ3834">
        <v>-2.0792000000000001E-2</v>
      </c>
      <c r="AR3834">
        <v>3.0744E-2</v>
      </c>
      <c r="AS3834">
        <v>-2.0421999999999999E-2</v>
      </c>
      <c r="AT3834">
        <v>-2.4710000000000001E-3</v>
      </c>
      <c r="AU3834">
        <v>-3.4224999999999998E-2</v>
      </c>
      <c r="AV3834">
        <v>-5.3110999999999998E-2</v>
      </c>
      <c r="AW3834">
        <v>1.15E-4</v>
      </c>
      <c r="AX3834">
        <v>-1.9729E-2</v>
      </c>
      <c r="AY3834">
        <v>-3.4953999999999999E-2</v>
      </c>
      <c r="AZ3834">
        <v>1.5868E-2</v>
      </c>
      <c r="BA3834">
        <v>3.4428E-2</v>
      </c>
      <c r="BB3834">
        <v>5.2238E-2</v>
      </c>
      <c r="BC3834">
        <v>7.4775999999999995E-2</v>
      </c>
      <c r="BD3834">
        <v>0.104837</v>
      </c>
      <c r="BE3834">
        <v>4.1840000000000002E-3</v>
      </c>
      <c r="BF3834">
        <v>2.9232000000000001E-2</v>
      </c>
      <c r="BG3834">
        <v>-4.7159E-2</v>
      </c>
      <c r="BH3834">
        <v>-7.9807000000000003E-2</v>
      </c>
      <c r="BI3834">
        <v>-1.1983000000000001E-2</v>
      </c>
      <c r="BJ3834">
        <v>-4.8409000000000001E-2</v>
      </c>
      <c r="BK3834">
        <v>5.3260000000000002E-2</v>
      </c>
      <c r="BL3834">
        <v>3.8063E-2</v>
      </c>
      <c r="BM3834">
        <v>-4.0141999999999997E-2</v>
      </c>
      <c r="BN3834">
        <v>-2.1464E-2</v>
      </c>
      <c r="BO3834">
        <v>-8.7810000000000006E-3</v>
      </c>
      <c r="BP3834">
        <v>-3.1588999999999999E-2</v>
      </c>
      <c r="BQ3834">
        <v>-4.1209999999999997E-2</v>
      </c>
      <c r="BR3834">
        <v>-4.4519999999999997E-2</v>
      </c>
      <c r="BS3834">
        <v>3.3952000000000003E-2</v>
      </c>
      <c r="BT3834">
        <v>4.9250000000000002E-2</v>
      </c>
      <c r="BU3834">
        <v>3.2988000000000003E-2</v>
      </c>
      <c r="BV3834">
        <v>-1.2694E-2</v>
      </c>
      <c r="BW3834">
        <v>-2.6442E-2</v>
      </c>
      <c r="BX3834">
        <v>0</v>
      </c>
    </row>
    <row r="3835" spans="1:76" x14ac:dyDescent="0.2">
      <c r="A3835">
        <v>1.7405790000000001</v>
      </c>
      <c r="B3835">
        <v>1.533237</v>
      </c>
      <c r="C3835">
        <v>1.56257</v>
      </c>
      <c r="D3835">
        <v>-0.73672400000000005</v>
      </c>
      <c r="E3835">
        <v>2.7113870000000002</v>
      </c>
      <c r="F3835">
        <v>-0.66659999999999997</v>
      </c>
      <c r="G3835">
        <v>1.3114920000000001</v>
      </c>
      <c r="H3835">
        <v>0.26441399999999998</v>
      </c>
      <c r="I3835">
        <v>0.76241099999999995</v>
      </c>
      <c r="J3835">
        <v>0.18748300000000001</v>
      </c>
      <c r="K3835">
        <v>-4.5067000000000003E-2</v>
      </c>
      <c r="L3835">
        <v>-1.8025949999999999</v>
      </c>
      <c r="M3835">
        <v>0.97515499999999999</v>
      </c>
      <c r="N3835">
        <v>0.84396700000000002</v>
      </c>
      <c r="O3835">
        <v>2.0626989999999998</v>
      </c>
      <c r="P3835">
        <v>1.890884</v>
      </c>
      <c r="Q3835">
        <v>-0.70844300000000004</v>
      </c>
      <c r="R3835">
        <v>-1.4391780000000001</v>
      </c>
      <c r="S3835">
        <v>-1.434822</v>
      </c>
      <c r="T3835">
        <v>-1.2419150000000001</v>
      </c>
      <c r="U3835">
        <v>0.50202800000000003</v>
      </c>
      <c r="V3835">
        <v>1.967293</v>
      </c>
      <c r="W3835">
        <v>2.2975569999999998</v>
      </c>
      <c r="X3835">
        <v>-2.7597200000000002</v>
      </c>
      <c r="Y3835">
        <v>-1.0171920000000001</v>
      </c>
      <c r="Z3835">
        <v>2.0592820000000001</v>
      </c>
      <c r="AA3835">
        <v>0.81569000000000003</v>
      </c>
      <c r="AB3835">
        <v>-0.98825399999999997</v>
      </c>
      <c r="AC3835">
        <v>-2.8038E-2</v>
      </c>
      <c r="AD3835">
        <v>0.31812600000000002</v>
      </c>
      <c r="AE3835">
        <v>-0.50988599999999995</v>
      </c>
      <c r="AF3835">
        <v>1.6639619999999999</v>
      </c>
      <c r="AG3835">
        <v>-1.341747</v>
      </c>
      <c r="AH3835">
        <v>1.6015539999999999</v>
      </c>
      <c r="AI3835">
        <v>-0.78902099999999997</v>
      </c>
      <c r="AJ3835">
        <v>0.37498900000000002</v>
      </c>
      <c r="AK3835">
        <v>0.55585600000000002</v>
      </c>
      <c r="AL3835">
        <v>-0.97326000000000001</v>
      </c>
      <c r="AM3835">
        <v>-4.2147959999999998</v>
      </c>
      <c r="AN3835">
        <v>3.054211</v>
      </c>
      <c r="AO3835">
        <v>-5.1082530000000004</v>
      </c>
      <c r="AP3835">
        <v>-0.19923199999999999</v>
      </c>
      <c r="AQ3835">
        <v>-0.68548699999999996</v>
      </c>
      <c r="AR3835">
        <v>1.1264019999999999</v>
      </c>
      <c r="AS3835">
        <v>-0.91282399999999997</v>
      </c>
      <c r="AT3835">
        <v>-2.9590000000000002E-2</v>
      </c>
      <c r="AU3835">
        <v>-2.8013669999999999</v>
      </c>
      <c r="AV3835">
        <v>-2.4565549999999998</v>
      </c>
      <c r="AW3835">
        <v>-0.341221</v>
      </c>
      <c r="AX3835">
        <v>-0.76890199999999997</v>
      </c>
      <c r="AY3835">
        <v>-0.77787399999999995</v>
      </c>
      <c r="AZ3835">
        <v>0.81039399999999995</v>
      </c>
      <c r="BA3835">
        <v>0.57213999999999998</v>
      </c>
      <c r="BB3835">
        <v>3.4242119999999998</v>
      </c>
      <c r="BC3835">
        <v>3.3640270000000001</v>
      </c>
      <c r="BD3835">
        <v>3.8392849999999998</v>
      </c>
      <c r="BE3835">
        <v>0.204537</v>
      </c>
      <c r="BF3835">
        <v>0.68276999999999999</v>
      </c>
      <c r="BG3835">
        <v>-1.9153309999999999</v>
      </c>
      <c r="BH3835">
        <v>-2.9854180000000001</v>
      </c>
      <c r="BI3835">
        <v>-0.48531099999999999</v>
      </c>
      <c r="BJ3835">
        <v>-1.646379</v>
      </c>
      <c r="BK3835">
        <v>2.0087410000000001</v>
      </c>
      <c r="BL3835">
        <v>1.443975</v>
      </c>
      <c r="BM3835">
        <v>-1.0557620000000001</v>
      </c>
      <c r="BN3835">
        <v>-0.91632800000000003</v>
      </c>
      <c r="BO3835">
        <v>-0.44524599999999998</v>
      </c>
      <c r="BP3835">
        <v>-0.61079700000000003</v>
      </c>
      <c r="BQ3835">
        <v>-1.6060190000000001</v>
      </c>
      <c r="BR3835">
        <v>-3.2547359999999999</v>
      </c>
      <c r="BS3835">
        <v>2.3819979999999998</v>
      </c>
      <c r="BT3835">
        <v>1.8617969999999999</v>
      </c>
      <c r="BU3835">
        <v>1.421907</v>
      </c>
      <c r="BV3835">
        <v>-1.213892</v>
      </c>
      <c r="BW3835">
        <v>-2.961357</v>
      </c>
      <c r="BX3835">
        <v>0</v>
      </c>
    </row>
    <row r="3836" spans="1:76" x14ac:dyDescent="0.2">
      <c r="A3836">
        <v>0.184391</v>
      </c>
      <c r="B3836">
        <v>2.2585000000000001E-2</v>
      </c>
      <c r="C3836">
        <v>-7.1409999999999998E-3</v>
      </c>
      <c r="D3836">
        <v>-6.0401000000000003E-2</v>
      </c>
      <c r="E3836">
        <v>7.4108999999999994E-2</v>
      </c>
      <c r="F3836">
        <v>-0.113526</v>
      </c>
      <c r="G3836">
        <v>-5.0188999999999998E-2</v>
      </c>
      <c r="H3836">
        <v>-0.139514</v>
      </c>
      <c r="I3836">
        <v>-6.6979999999999998E-2</v>
      </c>
      <c r="J3836">
        <v>-0.134184</v>
      </c>
      <c r="K3836">
        <v>3.2905999999999998E-2</v>
      </c>
      <c r="L3836">
        <v>-2.9399999999999999E-3</v>
      </c>
      <c r="M3836">
        <v>-5.4809999999999998E-2</v>
      </c>
      <c r="N3836">
        <v>9.1607999999999995E-2</v>
      </c>
      <c r="O3836">
        <v>-0.17249200000000001</v>
      </c>
      <c r="P3836">
        <v>-0.13103300000000001</v>
      </c>
      <c r="Q3836">
        <v>0.16644300000000001</v>
      </c>
      <c r="R3836">
        <v>0.146871</v>
      </c>
      <c r="S3836">
        <v>0.20163300000000001</v>
      </c>
      <c r="T3836">
        <v>-0.347829</v>
      </c>
      <c r="U3836">
        <v>3.8358999999999997E-2</v>
      </c>
      <c r="V3836">
        <v>-7.1726999999999999E-2</v>
      </c>
      <c r="W3836">
        <v>4.1716000000000003E-2</v>
      </c>
      <c r="X3836">
        <v>5.4540999999999999E-2</v>
      </c>
      <c r="Y3836">
        <v>-0.114895</v>
      </c>
      <c r="Z3836">
        <v>-7.3480000000000004E-2</v>
      </c>
      <c r="AA3836">
        <v>-2.0951999999999998E-2</v>
      </c>
      <c r="AB3836">
        <v>-2.2793999999999998E-2</v>
      </c>
      <c r="AC3836">
        <v>-6.7817000000000002E-2</v>
      </c>
      <c r="AD3836">
        <v>-0.249696</v>
      </c>
      <c r="AE3836">
        <v>-5.9480999999999999E-2</v>
      </c>
      <c r="AF3836">
        <v>-3.4493999999999997E-2</v>
      </c>
      <c r="AG3836">
        <v>-7.835E-3</v>
      </c>
      <c r="AH3836">
        <v>0.15612400000000001</v>
      </c>
      <c r="AI3836">
        <v>4.0427999999999999E-2</v>
      </c>
      <c r="AJ3836">
        <v>-0.12537999999999999</v>
      </c>
      <c r="AK3836">
        <v>0.13145399999999999</v>
      </c>
      <c r="AL3836">
        <v>-3.7266000000000001E-2</v>
      </c>
      <c r="AM3836">
        <v>4.6578000000000001E-2</v>
      </c>
      <c r="AN3836">
        <v>0.13445499999999999</v>
      </c>
      <c r="AO3836">
        <v>-8.6810999999999999E-2</v>
      </c>
      <c r="AP3836">
        <v>6.9531999999999997E-2</v>
      </c>
      <c r="AQ3836">
        <v>-8.6055999999999994E-2</v>
      </c>
      <c r="AR3836">
        <v>7.4498999999999996E-2</v>
      </c>
      <c r="AS3836">
        <v>0.13342999999999999</v>
      </c>
      <c r="AT3836">
        <v>-0.126494</v>
      </c>
      <c r="AU3836">
        <v>5.6493000000000002E-2</v>
      </c>
      <c r="AV3836">
        <v>-8.4572999999999995E-2</v>
      </c>
      <c r="AW3836">
        <v>-7.3588000000000001E-2</v>
      </c>
      <c r="AX3836">
        <v>9.9614999999999995E-2</v>
      </c>
      <c r="AY3836">
        <v>3.7066000000000002E-2</v>
      </c>
      <c r="AZ3836">
        <v>-0.33494200000000002</v>
      </c>
      <c r="BA3836">
        <v>2.5253000000000001E-2</v>
      </c>
      <c r="BB3836">
        <v>1.5710999999999999E-2</v>
      </c>
      <c r="BC3836">
        <v>9.6471000000000001E-2</v>
      </c>
      <c r="BD3836">
        <v>5.2857000000000001E-2</v>
      </c>
      <c r="BE3836">
        <v>0.122895</v>
      </c>
      <c r="BF3836">
        <v>-2.5384E-2</v>
      </c>
      <c r="BG3836">
        <v>0.119842</v>
      </c>
      <c r="BH3836">
        <v>0.118398</v>
      </c>
      <c r="BI3836">
        <v>-8.6043999999999995E-2</v>
      </c>
      <c r="BJ3836">
        <v>-3.3882000000000002E-2</v>
      </c>
      <c r="BK3836">
        <v>0.145514</v>
      </c>
      <c r="BL3836">
        <v>0.16563</v>
      </c>
      <c r="BM3836">
        <v>-6.2576000000000007E-2</v>
      </c>
      <c r="BN3836">
        <v>-0.18462000000000001</v>
      </c>
      <c r="BO3836">
        <v>-3.8142000000000002E-2</v>
      </c>
      <c r="BP3836">
        <v>5.7308999999999999E-2</v>
      </c>
      <c r="BQ3836">
        <v>-0.219612</v>
      </c>
      <c r="BR3836">
        <v>2.1604000000000002E-2</v>
      </c>
      <c r="BS3836">
        <v>-0.14621300000000001</v>
      </c>
      <c r="BT3836">
        <v>-0.13675599999999999</v>
      </c>
      <c r="BU3836">
        <v>7.7169999999999999E-3</v>
      </c>
      <c r="BV3836">
        <v>1.4456E-2</v>
      </c>
      <c r="BW3836">
        <v>4.1292000000000002E-2</v>
      </c>
      <c r="BX3836">
        <v>1</v>
      </c>
    </row>
    <row r="3837" spans="1:76" x14ac:dyDescent="0.2">
      <c r="A3837">
        <v>7.0678219999999996</v>
      </c>
      <c r="B3837">
        <v>6.2349439999999996</v>
      </c>
      <c r="C3837">
        <v>6.3680640000000004</v>
      </c>
      <c r="D3837">
        <v>-3.031406</v>
      </c>
      <c r="E3837">
        <v>11.019527999999999</v>
      </c>
      <c r="F3837">
        <v>-2.7310089999999998</v>
      </c>
      <c r="G3837">
        <v>5.3450139999999999</v>
      </c>
      <c r="H3837">
        <v>1.082039</v>
      </c>
      <c r="I3837">
        <v>3.126684</v>
      </c>
      <c r="J3837">
        <v>0.76064399999999999</v>
      </c>
      <c r="K3837">
        <v>-0.19712199999999999</v>
      </c>
      <c r="L3837">
        <v>-7.3697710000000001</v>
      </c>
      <c r="M3837">
        <v>3.9800759999999999</v>
      </c>
      <c r="N3837">
        <v>3.4510809999999998</v>
      </c>
      <c r="O3837">
        <v>8.4312590000000007</v>
      </c>
      <c r="P3837">
        <v>7.7145200000000003</v>
      </c>
      <c r="Q3837">
        <v>-2.86402</v>
      </c>
      <c r="R3837">
        <v>-5.8780159999999997</v>
      </c>
      <c r="S3837">
        <v>-5.8514759999999999</v>
      </c>
      <c r="T3837">
        <v>-5.0597810000000001</v>
      </c>
      <c r="U3837">
        <v>2.0360689999999999</v>
      </c>
      <c r="V3837">
        <v>8.016629</v>
      </c>
      <c r="W3837">
        <v>9.3406549999999999</v>
      </c>
      <c r="X3837">
        <v>-11.270756</v>
      </c>
      <c r="Y3837">
        <v>-4.1546900000000004</v>
      </c>
      <c r="Z3837">
        <v>8.3762159999999994</v>
      </c>
      <c r="AA3837">
        <v>3.3090820000000001</v>
      </c>
      <c r="AB3837">
        <v>-4.0212139999999996</v>
      </c>
      <c r="AC3837">
        <v>-9.2240000000000003E-2</v>
      </c>
      <c r="AD3837">
        <v>1.3086690000000001</v>
      </c>
      <c r="AE3837">
        <v>-2.0864859999999998</v>
      </c>
      <c r="AF3837">
        <v>6.7813689999999998</v>
      </c>
      <c r="AG3837">
        <v>-5.4694919999999998</v>
      </c>
      <c r="AH3837">
        <v>6.5144789999999997</v>
      </c>
      <c r="AI3837">
        <v>-3.2232940000000001</v>
      </c>
      <c r="AJ3837">
        <v>1.5210429999999999</v>
      </c>
      <c r="AK3837">
        <v>2.275522</v>
      </c>
      <c r="AL3837">
        <v>-3.9658449999999998</v>
      </c>
      <c r="AM3837">
        <v>-17.194951</v>
      </c>
      <c r="AN3837">
        <v>12.473724000000001</v>
      </c>
      <c r="AO3837">
        <v>-20.822323000000001</v>
      </c>
      <c r="AP3837">
        <v>-0.81222700000000003</v>
      </c>
      <c r="AQ3837">
        <v>-2.7949869999999999</v>
      </c>
      <c r="AR3837">
        <v>4.5776770000000004</v>
      </c>
      <c r="AS3837">
        <v>-3.7168589999999999</v>
      </c>
      <c r="AT3837">
        <v>-0.13159000000000001</v>
      </c>
      <c r="AU3837">
        <v>-11.410095999999999</v>
      </c>
      <c r="AV3837">
        <v>-10.021131</v>
      </c>
      <c r="AW3837">
        <v>-1.400477</v>
      </c>
      <c r="AX3837">
        <v>-3.1005579999999999</v>
      </c>
      <c r="AY3837">
        <v>-3.1826919999999999</v>
      </c>
      <c r="AZ3837">
        <v>3.2969949999999999</v>
      </c>
      <c r="BA3837">
        <v>2.3240859999999999</v>
      </c>
      <c r="BB3837">
        <v>13.962116999999999</v>
      </c>
      <c r="BC3837">
        <v>13.693747</v>
      </c>
      <c r="BD3837">
        <v>15.626163</v>
      </c>
      <c r="BE3837">
        <v>0.841171</v>
      </c>
      <c r="BF3837">
        <v>2.765212</v>
      </c>
      <c r="BG3837">
        <v>-7.801526</v>
      </c>
      <c r="BH3837">
        <v>-12.156141999999999</v>
      </c>
      <c r="BI3837">
        <v>-1.958531</v>
      </c>
      <c r="BJ3837">
        <v>-6.7106769999999996</v>
      </c>
      <c r="BK3837">
        <v>8.1990960000000008</v>
      </c>
      <c r="BL3837">
        <v>5.8671680000000004</v>
      </c>
      <c r="BM3837">
        <v>-4.2842399999999996</v>
      </c>
      <c r="BN3837">
        <v>-3.7448549999999998</v>
      </c>
      <c r="BO3837">
        <v>-1.8067789999999999</v>
      </c>
      <c r="BP3837">
        <v>-2.497261</v>
      </c>
      <c r="BQ3837">
        <v>-6.5702040000000004</v>
      </c>
      <c r="BR3837">
        <v>-13.269215000000001</v>
      </c>
      <c r="BS3837">
        <v>9.7054790000000004</v>
      </c>
      <c r="BT3837">
        <v>7.5863620000000003</v>
      </c>
      <c r="BU3837">
        <v>5.7865739999999999</v>
      </c>
      <c r="BV3837">
        <v>-4.9731019999999999</v>
      </c>
      <c r="BW3837">
        <v>-12.051674999999999</v>
      </c>
      <c r="BX3837">
        <v>1</v>
      </c>
    </row>
    <row r="3838" spans="1:76" x14ac:dyDescent="0.2">
      <c r="A3838">
        <v>0.113008</v>
      </c>
      <c r="B3838">
        <v>9.9611000000000005E-2</v>
      </c>
      <c r="C3838">
        <v>9.6334000000000003E-2</v>
      </c>
      <c r="D3838">
        <v>-4.0535000000000002E-2</v>
      </c>
      <c r="E3838">
        <v>0.175431</v>
      </c>
      <c r="F3838">
        <v>-3.7421999999999997E-2</v>
      </c>
      <c r="G3838">
        <v>8.2968E-2</v>
      </c>
      <c r="H3838">
        <v>1.506E-2</v>
      </c>
      <c r="I3838">
        <v>4.3963000000000002E-2</v>
      </c>
      <c r="J3838">
        <v>1.2895999999999999E-2</v>
      </c>
      <c r="K3838">
        <v>6.8999999999999997E-5</v>
      </c>
      <c r="L3838">
        <v>-0.108182</v>
      </c>
      <c r="M3838">
        <v>5.8964999999999997E-2</v>
      </c>
      <c r="N3838">
        <v>5.1006999999999997E-2</v>
      </c>
      <c r="O3838">
        <v>0.124032</v>
      </c>
      <c r="P3838">
        <v>0.115838</v>
      </c>
      <c r="Q3838">
        <v>-5.0133999999999998E-2</v>
      </c>
      <c r="R3838">
        <v>-8.7705000000000005E-2</v>
      </c>
      <c r="S3838">
        <v>-8.9962E-2</v>
      </c>
      <c r="T3838">
        <v>-7.8159000000000006E-2</v>
      </c>
      <c r="U3838">
        <v>3.2280999999999997E-2</v>
      </c>
      <c r="V3838">
        <v>0.12366000000000001</v>
      </c>
      <c r="W3838">
        <v>0.14760899999999999</v>
      </c>
      <c r="X3838">
        <v>-0.167292</v>
      </c>
      <c r="Y3838">
        <v>-6.1879000000000003E-2</v>
      </c>
      <c r="Z3838">
        <v>0.133051</v>
      </c>
      <c r="AA3838">
        <v>5.4529000000000001E-2</v>
      </c>
      <c r="AB3838">
        <v>-6.2690999999999997E-2</v>
      </c>
      <c r="AC3838">
        <v>-6.4200000000000004E-3</v>
      </c>
      <c r="AD3838">
        <v>1.738E-2</v>
      </c>
      <c r="AE3838">
        <v>-3.0771E-2</v>
      </c>
      <c r="AF3838">
        <v>0.103413</v>
      </c>
      <c r="AG3838">
        <v>-8.4100999999999995E-2</v>
      </c>
      <c r="AH3838">
        <v>0.102739</v>
      </c>
      <c r="AI3838">
        <v>-4.7150999999999998E-2</v>
      </c>
      <c r="AJ3838">
        <v>2.4053999999999999E-2</v>
      </c>
      <c r="AK3838">
        <v>3.3417000000000002E-2</v>
      </c>
      <c r="AL3838">
        <v>-6.0345999999999997E-2</v>
      </c>
      <c r="AM3838">
        <v>-0.25903399999999999</v>
      </c>
      <c r="AN3838">
        <v>0.18467600000000001</v>
      </c>
      <c r="AO3838">
        <v>-0.31858500000000001</v>
      </c>
      <c r="AP3838">
        <v>-1.3179E-2</v>
      </c>
      <c r="AQ3838">
        <v>-4.1890999999999998E-2</v>
      </c>
      <c r="AR3838">
        <v>7.3220999999999994E-2</v>
      </c>
      <c r="AS3838">
        <v>-5.7581E-2</v>
      </c>
      <c r="AT3838">
        <v>6.4599999999999998E-4</v>
      </c>
      <c r="AU3838">
        <v>-0.17617099999999999</v>
      </c>
      <c r="AV3838">
        <v>-0.149618</v>
      </c>
      <c r="AW3838">
        <v>-2.0166E-2</v>
      </c>
      <c r="AX3838">
        <v>-5.4690999999999997E-2</v>
      </c>
      <c r="AY3838">
        <v>-4.6864999999999997E-2</v>
      </c>
      <c r="AZ3838">
        <v>5.0347999999999997E-2</v>
      </c>
      <c r="BA3838">
        <v>3.6497000000000002E-2</v>
      </c>
      <c r="BB3838">
        <v>0.212865</v>
      </c>
      <c r="BC3838">
        <v>0.21382999999999999</v>
      </c>
      <c r="BD3838">
        <v>0.244006</v>
      </c>
      <c r="BE3838">
        <v>1.1813000000000001E-2</v>
      </c>
      <c r="BF3838">
        <v>4.5985999999999999E-2</v>
      </c>
      <c r="BG3838">
        <v>-0.12056</v>
      </c>
      <c r="BH3838">
        <v>-0.189216</v>
      </c>
      <c r="BI3838">
        <v>-3.4159000000000002E-2</v>
      </c>
      <c r="BJ3838">
        <v>-0.10212</v>
      </c>
      <c r="BK3838">
        <v>0.12281400000000001</v>
      </c>
      <c r="BL3838">
        <v>9.2912999999999996E-2</v>
      </c>
      <c r="BM3838">
        <v>-7.0476999999999998E-2</v>
      </c>
      <c r="BN3838">
        <v>-5.5322000000000003E-2</v>
      </c>
      <c r="BO3838">
        <v>-2.9569999999999999E-2</v>
      </c>
      <c r="BP3838">
        <v>-3.5902000000000003E-2</v>
      </c>
      <c r="BQ3838">
        <v>-9.6782000000000007E-2</v>
      </c>
      <c r="BR3838">
        <v>-0.20224900000000001</v>
      </c>
      <c r="BS3838">
        <v>0.149063</v>
      </c>
      <c r="BT3838">
        <v>0.11751200000000001</v>
      </c>
      <c r="BU3838">
        <v>9.1558E-2</v>
      </c>
      <c r="BV3838">
        <v>-7.2484999999999994E-2</v>
      </c>
      <c r="BW3838">
        <v>-0.18870300000000001</v>
      </c>
      <c r="BX3838">
        <v>0</v>
      </c>
    </row>
    <row r="3839" spans="1:76" x14ac:dyDescent="0.2">
      <c r="A3839">
        <v>-1.7819999999999999E-3</v>
      </c>
      <c r="B3839">
        <v>2.3295E-2</v>
      </c>
      <c r="C3839">
        <v>-4.7930000000000004E-3</v>
      </c>
      <c r="D3839">
        <v>2.1912999999999998E-2</v>
      </c>
      <c r="E3839">
        <v>-1.1996E-2</v>
      </c>
      <c r="F3839">
        <v>-2.6547999999999999E-2</v>
      </c>
      <c r="G3839">
        <v>-1.4387E-2</v>
      </c>
      <c r="H3839">
        <v>-3.8449999999999999E-3</v>
      </c>
      <c r="I3839">
        <v>1.9699999999999999E-4</v>
      </c>
      <c r="J3839">
        <v>2.4800000000000001E-4</v>
      </c>
      <c r="K3839">
        <v>1.5942999999999999E-2</v>
      </c>
      <c r="L3839">
        <v>-1.7002E-2</v>
      </c>
      <c r="M3839">
        <v>-1.0326999999999999E-2</v>
      </c>
      <c r="N3839">
        <v>-1.2930000000000001E-2</v>
      </c>
      <c r="O3839">
        <v>6.9410000000000001E-3</v>
      </c>
      <c r="P3839">
        <v>1.719E-3</v>
      </c>
      <c r="Q3839">
        <v>-5.5529999999999998E-3</v>
      </c>
      <c r="R3839">
        <v>2.6340000000000001E-3</v>
      </c>
      <c r="S3839">
        <v>1.2467000000000001E-2</v>
      </c>
      <c r="T3839">
        <v>2.5683000000000001E-2</v>
      </c>
      <c r="U3839">
        <v>-1.7136999999999999E-2</v>
      </c>
      <c r="V3839">
        <v>9.887E-3</v>
      </c>
      <c r="W3839">
        <v>1.3527000000000001E-2</v>
      </c>
      <c r="X3839">
        <v>-6.4570000000000001E-3</v>
      </c>
      <c r="Y3839">
        <v>7.0330000000000002E-3</v>
      </c>
      <c r="Z3839">
        <v>-2.2277999999999999E-2</v>
      </c>
      <c r="AA3839">
        <v>2.3182999999999999E-2</v>
      </c>
      <c r="AB3839">
        <v>2.3649999999999999E-3</v>
      </c>
      <c r="AC3839">
        <v>-1.0044000000000001E-2</v>
      </c>
      <c r="AD3839">
        <v>4.7489999999999997E-3</v>
      </c>
      <c r="AE3839">
        <v>-5.0569999999999999E-3</v>
      </c>
      <c r="AF3839">
        <v>-9.1999999999999998E-3</v>
      </c>
      <c r="AG3839">
        <v>8.7010000000000004E-3</v>
      </c>
      <c r="AH3839">
        <v>-3.6050000000000001E-3</v>
      </c>
      <c r="AI3839">
        <v>-4.6610000000000002E-3</v>
      </c>
      <c r="AJ3839">
        <v>-1.0501E-2</v>
      </c>
      <c r="AK3839">
        <v>-1.8744E-2</v>
      </c>
      <c r="AL3839">
        <v>2.4140999999999999E-2</v>
      </c>
      <c r="AM3839">
        <v>-2.415E-3</v>
      </c>
      <c r="AN3839">
        <v>1.1946999999999999E-2</v>
      </c>
      <c r="AO3839">
        <v>2.3466999999999998E-2</v>
      </c>
      <c r="AP3839">
        <v>-3.0709999999999999E-3</v>
      </c>
      <c r="AQ3839">
        <v>-5.5300000000000002E-3</v>
      </c>
      <c r="AR3839">
        <v>3.1679999999999998E-3</v>
      </c>
      <c r="AS3839">
        <v>2.9099999999999998E-3</v>
      </c>
      <c r="AT3839">
        <v>-2.4520000000000002E-3</v>
      </c>
      <c r="AU3839">
        <v>2.9942E-2</v>
      </c>
      <c r="AV3839">
        <v>5.8900000000000001E-4</v>
      </c>
      <c r="AW3839">
        <v>3.202E-3</v>
      </c>
      <c r="AX3839">
        <v>1.701E-3</v>
      </c>
      <c r="AY3839">
        <v>-1.5148999999999999E-2</v>
      </c>
      <c r="AZ3839">
        <v>-2.6250000000000002E-3</v>
      </c>
      <c r="BA3839">
        <v>1.848E-2</v>
      </c>
      <c r="BB3839">
        <v>-2.1337999999999999E-2</v>
      </c>
      <c r="BC3839">
        <v>-5.4699999999999996E-4</v>
      </c>
      <c r="BD3839">
        <v>1.5656E-2</v>
      </c>
      <c r="BE3839">
        <v>1.1440000000000001E-3</v>
      </c>
      <c r="BF3839">
        <v>1.6133999999999999E-2</v>
      </c>
      <c r="BG3839">
        <v>-1.944E-3</v>
      </c>
      <c r="BH3839">
        <v>-1.4361000000000001E-2</v>
      </c>
      <c r="BI3839">
        <v>5.22E-4</v>
      </c>
      <c r="BJ3839">
        <v>-1.0758999999999999E-2</v>
      </c>
      <c r="BK3839">
        <v>9.1450000000000004E-3</v>
      </c>
      <c r="BL3839">
        <v>2.6710000000000002E-3</v>
      </c>
      <c r="BM3839">
        <v>-1.389E-2</v>
      </c>
      <c r="BN3839">
        <v>-2.2720000000000001E-3</v>
      </c>
      <c r="BO3839">
        <v>3.797E-3</v>
      </c>
      <c r="BP3839">
        <v>-1.9435999999999998E-2</v>
      </c>
      <c r="BQ3839">
        <v>-2.3059999999999999E-3</v>
      </c>
      <c r="BR3839">
        <v>2.7311999999999999E-2</v>
      </c>
      <c r="BS3839">
        <v>-1.9118E-2</v>
      </c>
      <c r="BT3839">
        <v>3.0240000000000002E-3</v>
      </c>
      <c r="BU3839">
        <v>-1.193E-3</v>
      </c>
      <c r="BV3839">
        <v>1.1818E-2</v>
      </c>
      <c r="BW3839">
        <v>4.3653999999999998E-2</v>
      </c>
      <c r="BX3839">
        <v>1</v>
      </c>
    </row>
    <row r="3840" spans="1:76" x14ac:dyDescent="0.2">
      <c r="A3840">
        <v>0.70930300000000002</v>
      </c>
      <c r="B3840">
        <v>0.62274399999999996</v>
      </c>
      <c r="C3840">
        <v>0.63191699999999995</v>
      </c>
      <c r="D3840">
        <v>-0.29593799999999998</v>
      </c>
      <c r="E3840">
        <v>1.1004400000000001</v>
      </c>
      <c r="F3840">
        <v>-0.26835700000000001</v>
      </c>
      <c r="G3840">
        <v>0.530138</v>
      </c>
      <c r="H3840">
        <v>0.106721</v>
      </c>
      <c r="I3840">
        <v>0.30612800000000001</v>
      </c>
      <c r="J3840">
        <v>7.5455999999999995E-2</v>
      </c>
      <c r="K3840">
        <v>-1.7971999999999998E-2</v>
      </c>
      <c r="L3840">
        <v>-0.72678299999999996</v>
      </c>
      <c r="M3840">
        <v>0.39474799999999999</v>
      </c>
      <c r="N3840">
        <v>0.338868</v>
      </c>
      <c r="O3840">
        <v>0.83131999999999995</v>
      </c>
      <c r="P3840">
        <v>0.76541099999999995</v>
      </c>
      <c r="Q3840">
        <v>-0.28894700000000001</v>
      </c>
      <c r="R3840">
        <v>-0.58157199999999998</v>
      </c>
      <c r="S3840">
        <v>-0.58077699999999999</v>
      </c>
      <c r="T3840">
        <v>-0.502525</v>
      </c>
      <c r="U3840">
        <v>0.203789</v>
      </c>
      <c r="V3840">
        <v>0.79521299999999995</v>
      </c>
      <c r="W3840">
        <v>0.93274800000000002</v>
      </c>
      <c r="X3840">
        <v>-1.113874</v>
      </c>
      <c r="Y3840">
        <v>-0.41009699999999999</v>
      </c>
      <c r="Z3840">
        <v>0.8347</v>
      </c>
      <c r="AA3840">
        <v>0.331451</v>
      </c>
      <c r="AB3840">
        <v>-0.402582</v>
      </c>
      <c r="AC3840">
        <v>-1.3365999999999999E-2</v>
      </c>
      <c r="AD3840">
        <v>0.12892000000000001</v>
      </c>
      <c r="AE3840">
        <v>-0.20733199999999999</v>
      </c>
      <c r="AF3840">
        <v>0.673037</v>
      </c>
      <c r="AG3840">
        <v>-0.54262999999999995</v>
      </c>
      <c r="AH3840">
        <v>0.64883299999999999</v>
      </c>
      <c r="AI3840">
        <v>-0.318411</v>
      </c>
      <c r="AJ3840">
        <v>0.153729</v>
      </c>
      <c r="AK3840">
        <v>0.22597999999999999</v>
      </c>
      <c r="AL3840">
        <v>-0.39526699999999998</v>
      </c>
      <c r="AM3840">
        <v>-1.7041090000000001</v>
      </c>
      <c r="AN3840">
        <v>1.234348</v>
      </c>
      <c r="AO3840">
        <v>-2.0668510000000002</v>
      </c>
      <c r="AP3840">
        <v>-8.1085000000000004E-2</v>
      </c>
      <c r="AQ3840">
        <v>-0.27676200000000001</v>
      </c>
      <c r="AR3840">
        <v>0.45721299999999998</v>
      </c>
      <c r="AS3840">
        <v>-0.37114799999999998</v>
      </c>
      <c r="AT3840">
        <v>-1.0782E-2</v>
      </c>
      <c r="AU3840">
        <v>-1.1348640000000001</v>
      </c>
      <c r="AV3840">
        <v>-0.99271699999999996</v>
      </c>
      <c r="AW3840">
        <v>-0.13660900000000001</v>
      </c>
      <c r="AX3840">
        <v>-0.31545400000000001</v>
      </c>
      <c r="AY3840">
        <v>-0.31352099999999999</v>
      </c>
      <c r="AZ3840">
        <v>0.32722600000000002</v>
      </c>
      <c r="BA3840">
        <v>0.233268</v>
      </c>
      <c r="BB3840">
        <v>1.3828149999999999</v>
      </c>
      <c r="BC3840">
        <v>1.3641639999999999</v>
      </c>
      <c r="BD3840">
        <v>1.5553269999999999</v>
      </c>
      <c r="BE3840">
        <v>8.2529000000000005E-2</v>
      </c>
      <c r="BF3840">
        <v>0.27937899999999999</v>
      </c>
      <c r="BG3840">
        <v>-0.775729</v>
      </c>
      <c r="BH3840">
        <v>-1.2102189999999999</v>
      </c>
      <c r="BI3840">
        <v>-0.198883</v>
      </c>
      <c r="BJ3840">
        <v>-0.66720800000000002</v>
      </c>
      <c r="BK3840">
        <v>0.81051700000000004</v>
      </c>
      <c r="BL3840">
        <v>0.58733199999999997</v>
      </c>
      <c r="BM3840">
        <v>-0.42934699999999998</v>
      </c>
      <c r="BN3840">
        <v>-0.36901299999999998</v>
      </c>
      <c r="BO3840">
        <v>-0.18021100000000001</v>
      </c>
      <c r="BP3840">
        <v>-0.24529899999999999</v>
      </c>
      <c r="BQ3840">
        <v>-0.648258</v>
      </c>
      <c r="BR3840">
        <v>-1.3188690000000001</v>
      </c>
      <c r="BS3840">
        <v>0.96457499999999996</v>
      </c>
      <c r="BT3840">
        <v>0.755969</v>
      </c>
      <c r="BU3840">
        <v>0.57802699999999996</v>
      </c>
      <c r="BV3840">
        <v>-0.48880299999999999</v>
      </c>
      <c r="BW3840">
        <v>-1.2007490000000001</v>
      </c>
      <c r="BX3840">
        <v>0</v>
      </c>
    </row>
    <row r="3841" spans="1:76" x14ac:dyDescent="0.2">
      <c r="A3841">
        <v>8.9300000000000002E-4</v>
      </c>
      <c r="B3841">
        <v>-6.0480000000000004E-3</v>
      </c>
      <c r="C3841">
        <v>-8.7019999999999997E-3</v>
      </c>
      <c r="D3841">
        <v>-6.2230000000000002E-3</v>
      </c>
      <c r="E3841">
        <v>1.3910000000000001E-3</v>
      </c>
      <c r="F3841">
        <v>1.3436999999999999E-2</v>
      </c>
      <c r="G3841">
        <v>-9.4230000000000008E-3</v>
      </c>
      <c r="H3841">
        <v>9.6900000000000003E-4</v>
      </c>
      <c r="I3841">
        <v>-1.4858E-2</v>
      </c>
      <c r="J3841">
        <v>-6.7599999999999995E-4</v>
      </c>
      <c r="K3841">
        <v>-8.5899999999999995E-4</v>
      </c>
      <c r="L3841">
        <v>-1.9319999999999999E-3</v>
      </c>
      <c r="M3841">
        <v>-6.5899999999999997E-4</v>
      </c>
      <c r="N3841">
        <v>8.685E-3</v>
      </c>
      <c r="O3841">
        <v>1.3265000000000001E-2</v>
      </c>
      <c r="P3841">
        <v>-4.9030000000000002E-3</v>
      </c>
      <c r="Q3841">
        <v>7.4520000000000003E-3</v>
      </c>
      <c r="R3841">
        <v>5.5729999999999998E-3</v>
      </c>
      <c r="S3841">
        <v>-6.6389999999999999E-3</v>
      </c>
      <c r="T3841">
        <v>1.7703E-2</v>
      </c>
      <c r="U3841">
        <v>2.4120000000000001E-3</v>
      </c>
      <c r="V3841">
        <v>-9.9270000000000001E-3</v>
      </c>
      <c r="W3841">
        <v>-1.3187000000000001E-2</v>
      </c>
      <c r="X3841">
        <v>-1.7257000000000002E-2</v>
      </c>
      <c r="Y3841">
        <v>-5.8890000000000001E-3</v>
      </c>
      <c r="Z3841">
        <v>1.2099999999999999E-3</v>
      </c>
      <c r="AA3841">
        <v>7.8309999999999994E-3</v>
      </c>
      <c r="AB3841">
        <v>-1.2711E-2</v>
      </c>
      <c r="AC3841">
        <v>2.4521000000000001E-2</v>
      </c>
      <c r="AD3841">
        <v>5.2059999999999997E-3</v>
      </c>
      <c r="AE3841">
        <v>1.3226999999999999E-2</v>
      </c>
      <c r="AF3841">
        <v>7.18E-4</v>
      </c>
      <c r="AG3841">
        <v>1.8149999999999999E-2</v>
      </c>
      <c r="AH3841">
        <v>4.8469999999999997E-3</v>
      </c>
      <c r="AI3841">
        <v>6.8979999999999996E-3</v>
      </c>
      <c r="AJ3841">
        <v>1.5870000000000001E-3</v>
      </c>
      <c r="AK3841">
        <v>-2.4235E-2</v>
      </c>
      <c r="AL3841">
        <v>-8.0780000000000001E-3</v>
      </c>
      <c r="AM3841">
        <v>2.0385E-2</v>
      </c>
      <c r="AN3841">
        <v>-4.1349999999999998E-3</v>
      </c>
      <c r="AO3841">
        <v>-6.019E-3</v>
      </c>
      <c r="AP3841">
        <v>-5.0920000000000002E-3</v>
      </c>
      <c r="AQ3841">
        <v>1.6100000000000001E-4</v>
      </c>
      <c r="AR3841">
        <v>-2.2464999999999999E-2</v>
      </c>
      <c r="AS3841">
        <v>9.9599999999999992E-4</v>
      </c>
      <c r="AT3841">
        <v>1.72E-3</v>
      </c>
      <c r="AU3841">
        <v>5.6540000000000002E-3</v>
      </c>
      <c r="AV3841">
        <v>-3.8479999999999999E-3</v>
      </c>
      <c r="AW3841">
        <v>5.4730000000000004E-3</v>
      </c>
      <c r="AX3841">
        <v>1.1516E-2</v>
      </c>
      <c r="AY3841">
        <v>4.065E-3</v>
      </c>
      <c r="AZ3841">
        <v>1.5723999999999998E-2</v>
      </c>
      <c r="BA3841">
        <v>-1.4369999999999999E-3</v>
      </c>
      <c r="BB3841">
        <v>-1.4045999999999999E-2</v>
      </c>
      <c r="BC3841">
        <v>-2.13E-4</v>
      </c>
      <c r="BD3841">
        <v>1.5046E-2</v>
      </c>
      <c r="BE3841">
        <v>1.1469E-2</v>
      </c>
      <c r="BF3841">
        <v>-7.7640000000000001E-3</v>
      </c>
      <c r="BG3841">
        <v>2.4841999999999999E-2</v>
      </c>
      <c r="BH3841">
        <v>2.0289000000000001E-2</v>
      </c>
      <c r="BI3841">
        <v>-1.4071999999999999E-2</v>
      </c>
      <c r="BJ3841">
        <v>-3.601E-3</v>
      </c>
      <c r="BK3841">
        <v>-8.5850000000000006E-3</v>
      </c>
      <c r="BL3841">
        <v>-7.4460000000000004E-3</v>
      </c>
      <c r="BM3841">
        <v>-2.4729999999999999E-2</v>
      </c>
      <c r="BN3841">
        <v>1.8879999999999999E-3</v>
      </c>
      <c r="BO3841">
        <v>5.7619999999999998E-3</v>
      </c>
      <c r="BP3841">
        <v>6.6100000000000004E-3</v>
      </c>
      <c r="BQ3841">
        <v>-2.2942000000000001E-2</v>
      </c>
      <c r="BR3841">
        <v>-2.7789999999999998E-3</v>
      </c>
      <c r="BS3841">
        <v>-6.8219999999999999E-3</v>
      </c>
      <c r="BT3841">
        <v>-2.0285000000000001E-2</v>
      </c>
      <c r="BU3841">
        <v>-1.1761000000000001E-2</v>
      </c>
      <c r="BV3841">
        <v>-2.6410000000000001E-3</v>
      </c>
      <c r="BW3841">
        <v>-8.4659999999999996E-3</v>
      </c>
      <c r="BX3841">
        <v>0</v>
      </c>
    </row>
    <row r="3842" spans="1:76" x14ac:dyDescent="0.2">
      <c r="A3842">
        <v>1.008764</v>
      </c>
      <c r="B3842">
        <v>0.88791399999999998</v>
      </c>
      <c r="C3842">
        <v>0.90364800000000001</v>
      </c>
      <c r="D3842">
        <v>-0.42755500000000002</v>
      </c>
      <c r="E3842">
        <v>1.5711949999999999</v>
      </c>
      <c r="F3842">
        <v>-0.384629</v>
      </c>
      <c r="G3842">
        <v>0.758826</v>
      </c>
      <c r="H3842">
        <v>0.154478</v>
      </c>
      <c r="I3842">
        <v>0.44146800000000003</v>
      </c>
      <c r="J3842">
        <v>0.10624</v>
      </c>
      <c r="K3842">
        <v>-2.9388000000000001E-2</v>
      </c>
      <c r="L3842">
        <v>-1.0468820000000001</v>
      </c>
      <c r="M3842">
        <v>0.56651899999999999</v>
      </c>
      <c r="N3842">
        <v>0.49046400000000001</v>
      </c>
      <c r="O3842">
        <v>1.1966730000000001</v>
      </c>
      <c r="P3842">
        <v>1.096498</v>
      </c>
      <c r="Q3842">
        <v>-0.40881099999999998</v>
      </c>
      <c r="R3842">
        <v>-0.83392900000000003</v>
      </c>
      <c r="S3842">
        <v>-0.83357199999999998</v>
      </c>
      <c r="T3842">
        <v>-0.72004299999999999</v>
      </c>
      <c r="U3842">
        <v>0.29049999999999998</v>
      </c>
      <c r="V3842">
        <v>1.1412119999999999</v>
      </c>
      <c r="W3842">
        <v>1.3320890000000001</v>
      </c>
      <c r="X3842">
        <v>-1.598635</v>
      </c>
      <c r="Y3842">
        <v>-0.58805099999999999</v>
      </c>
      <c r="Z3842">
        <v>1.189972</v>
      </c>
      <c r="AA3842">
        <v>0.47438900000000001</v>
      </c>
      <c r="AB3842">
        <v>-0.575963</v>
      </c>
      <c r="AC3842">
        <v>-1.406E-2</v>
      </c>
      <c r="AD3842">
        <v>0.18673600000000001</v>
      </c>
      <c r="AE3842">
        <v>-0.297738</v>
      </c>
      <c r="AF3842">
        <v>0.96574599999999999</v>
      </c>
      <c r="AG3842">
        <v>-0.77805899999999995</v>
      </c>
      <c r="AH3842">
        <v>0.93006200000000006</v>
      </c>
      <c r="AI3842">
        <v>-0.45701999999999998</v>
      </c>
      <c r="AJ3842">
        <v>0.21987699999999999</v>
      </c>
      <c r="AK3842">
        <v>0.32638699999999998</v>
      </c>
      <c r="AL3842">
        <v>-0.56332300000000002</v>
      </c>
      <c r="AM3842">
        <v>-2.4463940000000002</v>
      </c>
      <c r="AN3842">
        <v>1.773396</v>
      </c>
      <c r="AO3842">
        <v>-2.9615740000000002</v>
      </c>
      <c r="AP3842">
        <v>-0.117379</v>
      </c>
      <c r="AQ3842">
        <v>-0.39646199999999998</v>
      </c>
      <c r="AR3842">
        <v>0.65115500000000004</v>
      </c>
      <c r="AS3842">
        <v>-0.52934000000000003</v>
      </c>
      <c r="AT3842">
        <v>-1.7743999999999999E-2</v>
      </c>
      <c r="AU3842">
        <v>-1.6235569999999999</v>
      </c>
      <c r="AV3842">
        <v>-1.425162</v>
      </c>
      <c r="AW3842">
        <v>-0.19897200000000001</v>
      </c>
      <c r="AX3842">
        <v>-0.44605899999999998</v>
      </c>
      <c r="AY3842">
        <v>-0.44872600000000001</v>
      </c>
      <c r="AZ3842">
        <v>0.46843499999999999</v>
      </c>
      <c r="BA3842">
        <v>0.32884000000000002</v>
      </c>
      <c r="BB3842">
        <v>1.9857229999999999</v>
      </c>
      <c r="BC3842">
        <v>1.9535100000000001</v>
      </c>
      <c r="BD3842">
        <v>2.225797</v>
      </c>
      <c r="BE3842">
        <v>0.119105</v>
      </c>
      <c r="BF3842">
        <v>0.40150200000000003</v>
      </c>
      <c r="BG3842">
        <v>-1.109863</v>
      </c>
      <c r="BH3842">
        <v>-1.73522</v>
      </c>
      <c r="BI3842">
        <v>-0.28237899999999999</v>
      </c>
      <c r="BJ3842">
        <v>-0.95435000000000003</v>
      </c>
      <c r="BK3842">
        <v>1.163524</v>
      </c>
      <c r="BL3842">
        <v>0.83813800000000005</v>
      </c>
      <c r="BM3842">
        <v>-0.61151999999999995</v>
      </c>
      <c r="BN3842">
        <v>-0.53083199999999997</v>
      </c>
      <c r="BO3842">
        <v>-0.25649699999999998</v>
      </c>
      <c r="BP3842">
        <v>-0.35319499999999998</v>
      </c>
      <c r="BQ3842">
        <v>-0.93015700000000001</v>
      </c>
      <c r="BR3842">
        <v>-1.889613</v>
      </c>
      <c r="BS3842">
        <v>1.380571</v>
      </c>
      <c r="BT3842">
        <v>1.0786150000000001</v>
      </c>
      <c r="BU3842">
        <v>0.82516500000000004</v>
      </c>
      <c r="BV3842">
        <v>-0.70399400000000001</v>
      </c>
      <c r="BW3842">
        <v>-1.7165250000000001</v>
      </c>
      <c r="BX3842">
        <v>1</v>
      </c>
    </row>
    <row r="3843" spans="1:76" x14ac:dyDescent="0.2">
      <c r="A3843">
        <v>3.3409999999999998E-3</v>
      </c>
      <c r="B3843">
        <v>3.2750000000000001E-3</v>
      </c>
      <c r="C3843">
        <v>-1.4899999999999999E-4</v>
      </c>
      <c r="D3843">
        <v>7.4790000000000004E-3</v>
      </c>
      <c r="E3843">
        <v>4.0299999999999997E-3</v>
      </c>
      <c r="F3843">
        <v>4.6860000000000001E-3</v>
      </c>
      <c r="G3843">
        <v>1.0039999999999999E-3</v>
      </c>
      <c r="H3843">
        <v>-6.4300000000000002E-4</v>
      </c>
      <c r="I3843">
        <v>-5.901E-3</v>
      </c>
      <c r="J3843">
        <v>2.0409999999999998E-3</v>
      </c>
      <c r="K3843">
        <v>2.33E-3</v>
      </c>
      <c r="L3843">
        <v>8.3119999999999999E-3</v>
      </c>
      <c r="M3843">
        <v>-1.0759999999999999E-3</v>
      </c>
      <c r="N3843">
        <v>-4.3449999999999999E-3</v>
      </c>
      <c r="O3843">
        <v>-8.6239999999999997E-3</v>
      </c>
      <c r="P3843">
        <v>-4.4619999999999998E-3</v>
      </c>
      <c r="Q3843">
        <v>-4.9259999999999998E-3</v>
      </c>
      <c r="R3843">
        <v>3.5360000000000001E-3</v>
      </c>
      <c r="S3843">
        <v>2.0929999999999998E-3</v>
      </c>
      <c r="T3843">
        <v>-2.2100000000000001E-4</v>
      </c>
      <c r="U3843">
        <v>5.04E-4</v>
      </c>
      <c r="V3843">
        <v>-4.3730000000000002E-3</v>
      </c>
      <c r="W3843">
        <v>4.1200000000000004E-3</v>
      </c>
      <c r="X3843">
        <v>6.8970000000000004E-3</v>
      </c>
      <c r="Y3843">
        <v>2.346E-3</v>
      </c>
      <c r="Z3843">
        <v>1.7470000000000001E-3</v>
      </c>
      <c r="AA3843">
        <v>2.5010000000000002E-3</v>
      </c>
      <c r="AB3843">
        <v>-7.3999999999999996E-5</v>
      </c>
      <c r="AC3843">
        <v>-6.1079999999999997E-3</v>
      </c>
      <c r="AD3843">
        <v>-2.0509999999999999E-3</v>
      </c>
      <c r="AE3843">
        <v>1.9530000000000001E-3</v>
      </c>
      <c r="AF3843">
        <v>-1.3979999999999999E-3</v>
      </c>
      <c r="AG3843">
        <v>9.2500000000000004E-4</v>
      </c>
      <c r="AH3843">
        <v>-2.6499999999999999E-4</v>
      </c>
      <c r="AI3843">
        <v>3.1979999999999999E-3</v>
      </c>
      <c r="AJ3843">
        <v>2.1389999999999998E-3</v>
      </c>
      <c r="AK3843">
        <v>-1.3569999999999999E-3</v>
      </c>
      <c r="AL3843">
        <v>-2.2599999999999999E-4</v>
      </c>
      <c r="AM3843">
        <v>7.2259999999999998E-3</v>
      </c>
      <c r="AN3843">
        <v>-7.0679999999999996E-3</v>
      </c>
      <c r="AO3843">
        <v>6.3070000000000001E-3</v>
      </c>
      <c r="AP3843">
        <v>2.7690000000000002E-3</v>
      </c>
      <c r="AQ3843">
        <v>8.3500000000000002E-4</v>
      </c>
      <c r="AR3843">
        <v>1.7819999999999999E-3</v>
      </c>
      <c r="AS3843">
        <v>-1.815E-3</v>
      </c>
      <c r="AT3843">
        <v>3.1459999999999999E-3</v>
      </c>
      <c r="AU3843">
        <v>2.0950000000000001E-3</v>
      </c>
      <c r="AV3843">
        <v>5.091E-3</v>
      </c>
      <c r="AW3843">
        <v>8.2799999999999996E-4</v>
      </c>
      <c r="AX3843">
        <v>-7.9889999999999996E-3</v>
      </c>
      <c r="AY3843">
        <v>3.761E-3</v>
      </c>
      <c r="AZ3843">
        <v>-3.5E-4</v>
      </c>
      <c r="BA3843">
        <v>5.7700000000000004E-4</v>
      </c>
      <c r="BB3843">
        <v>-6.4570000000000001E-3</v>
      </c>
      <c r="BC3843">
        <v>-5.2999999999999998E-4</v>
      </c>
      <c r="BD3843">
        <v>2.0479999999999999E-3</v>
      </c>
      <c r="BE3843">
        <v>-2.6909999999999998E-3</v>
      </c>
      <c r="BF3843">
        <v>7.4299999999999995E-4</v>
      </c>
      <c r="BG3843">
        <v>1.5560000000000001E-3</v>
      </c>
      <c r="BH3843">
        <v>4.6700000000000002E-4</v>
      </c>
      <c r="BI3843">
        <v>-8.2399999999999997E-4</v>
      </c>
      <c r="BJ3843">
        <v>-5.7899999999999998E-4</v>
      </c>
      <c r="BK3843">
        <v>-4.6080000000000001E-3</v>
      </c>
      <c r="BL3843">
        <v>3.3400000000000001E-3</v>
      </c>
      <c r="BM3843">
        <v>-3.1740000000000002E-3</v>
      </c>
      <c r="BN3843">
        <v>4.0020000000000003E-3</v>
      </c>
      <c r="BO3843">
        <v>-2.8400000000000002E-4</v>
      </c>
      <c r="BP3843">
        <v>2.6229999999999999E-3</v>
      </c>
      <c r="BQ3843">
        <v>5.953E-3</v>
      </c>
      <c r="BR3843">
        <v>3.4499999999999999E-3</v>
      </c>
      <c r="BS3843">
        <v>-2.062E-3</v>
      </c>
      <c r="BT3843">
        <v>-1.389E-3</v>
      </c>
      <c r="BU3843">
        <v>-8.8400000000000002E-4</v>
      </c>
      <c r="BV3843">
        <v>4.1980000000000003E-3</v>
      </c>
      <c r="BW3843">
        <v>-8.6200000000000003E-4</v>
      </c>
      <c r="BX3843">
        <v>1</v>
      </c>
    </row>
    <row r="3844" spans="1:76" x14ac:dyDescent="0.2">
      <c r="A3844">
        <v>3.542E-3</v>
      </c>
      <c r="B3844">
        <v>2.0899999999999998E-3</v>
      </c>
      <c r="C3844">
        <v>-1.766E-3</v>
      </c>
      <c r="D3844">
        <v>3.859E-3</v>
      </c>
      <c r="E3844">
        <v>2.1810000000000002E-3</v>
      </c>
      <c r="F3844">
        <v>3.9399999999999999E-3</v>
      </c>
      <c r="G3844">
        <v>-1.817E-3</v>
      </c>
      <c r="H3844">
        <v>-2.7099999999999997E-4</v>
      </c>
      <c r="I3844">
        <v>-4.326E-3</v>
      </c>
      <c r="J3844">
        <v>0</v>
      </c>
      <c r="K3844">
        <v>-1.0460000000000001E-3</v>
      </c>
      <c r="L3844">
        <v>6.8450000000000004E-3</v>
      </c>
      <c r="M3844">
        <v>-4.1300000000000001E-4</v>
      </c>
      <c r="N3844">
        <v>-4.4990000000000004E-3</v>
      </c>
      <c r="O3844">
        <v>-8.2629999999999995E-3</v>
      </c>
      <c r="P3844">
        <v>-3.5279999999999999E-3</v>
      </c>
      <c r="Q3844">
        <v>-7.0399999999999998E-4</v>
      </c>
      <c r="R3844">
        <v>2.862E-3</v>
      </c>
      <c r="S3844">
        <v>1.57E-3</v>
      </c>
      <c r="T3844">
        <v>1.8E-3</v>
      </c>
      <c r="U3844">
        <v>-4.9600000000000002E-4</v>
      </c>
      <c r="V3844">
        <v>-3.692E-3</v>
      </c>
      <c r="W3844">
        <v>1.9980000000000002E-3</v>
      </c>
      <c r="X3844">
        <v>7.1679999999999999E-3</v>
      </c>
      <c r="Y3844">
        <v>2.8890000000000001E-3</v>
      </c>
      <c r="Z3844">
        <v>-1.423E-3</v>
      </c>
      <c r="AA3844">
        <v>1.101E-3</v>
      </c>
      <c r="AB3844">
        <v>-1.946E-3</v>
      </c>
      <c r="AC3844">
        <v>-2.9239999999999999E-3</v>
      </c>
      <c r="AD3844">
        <v>2.63E-4</v>
      </c>
      <c r="AE3844">
        <v>-7.1900000000000002E-4</v>
      </c>
      <c r="AF3844">
        <v>-1.256E-3</v>
      </c>
      <c r="AG3844">
        <v>1.2639999999999999E-3</v>
      </c>
      <c r="AH3844">
        <v>-1.5899999999999999E-4</v>
      </c>
      <c r="AI3844">
        <v>2.1770000000000001E-3</v>
      </c>
      <c r="AJ3844">
        <v>3.2360000000000002E-3</v>
      </c>
      <c r="AK3844">
        <v>9.0499999999999999E-4</v>
      </c>
      <c r="AL3844">
        <v>-6.0999999999999999E-5</v>
      </c>
      <c r="AM3844">
        <v>6.0639999999999999E-3</v>
      </c>
      <c r="AN3844">
        <v>-5.2379999999999996E-3</v>
      </c>
      <c r="AO3844">
        <v>6.855E-3</v>
      </c>
      <c r="AP3844">
        <v>1.3799999999999999E-4</v>
      </c>
      <c r="AQ3844">
        <v>1.2260000000000001E-3</v>
      </c>
      <c r="AR3844">
        <v>4.4200000000000001E-4</v>
      </c>
      <c r="AS3844">
        <v>-1.1789999999999999E-3</v>
      </c>
      <c r="AT3844">
        <v>2.856E-3</v>
      </c>
      <c r="AU3844">
        <v>2.9060000000000002E-3</v>
      </c>
      <c r="AV3844">
        <v>3.8470000000000002E-3</v>
      </c>
      <c r="AW3844">
        <v>1.552E-3</v>
      </c>
      <c r="AX3844">
        <v>-5.5750000000000001E-3</v>
      </c>
      <c r="AY3844">
        <v>4.62E-3</v>
      </c>
      <c r="AZ3844">
        <v>-2.7060000000000001E-3</v>
      </c>
      <c r="BA3844">
        <v>8.3100000000000003E-4</v>
      </c>
      <c r="BB3844">
        <v>-8.2000000000000007E-3</v>
      </c>
      <c r="BC3844">
        <v>-9.41E-4</v>
      </c>
      <c r="BD3844">
        <v>-1.717E-3</v>
      </c>
      <c r="BE3844">
        <v>-1.624E-3</v>
      </c>
      <c r="BF3844">
        <v>4.5389999999999996E-3</v>
      </c>
      <c r="BG3844">
        <v>1.2830000000000001E-3</v>
      </c>
      <c r="BH3844">
        <v>-1.4419999999999999E-3</v>
      </c>
      <c r="BI3844">
        <v>-2.8470000000000001E-3</v>
      </c>
      <c r="BJ3844">
        <v>2.23E-4</v>
      </c>
      <c r="BK3844">
        <v>-5.0530000000000002E-3</v>
      </c>
      <c r="BL3844">
        <v>3.6440000000000001E-3</v>
      </c>
      <c r="BM3844">
        <v>-1.9220000000000001E-3</v>
      </c>
      <c r="BN3844">
        <v>4.5510000000000004E-3</v>
      </c>
      <c r="BO3844">
        <v>1.588E-3</v>
      </c>
      <c r="BP3844">
        <v>2.6340000000000001E-3</v>
      </c>
      <c r="BQ3844">
        <v>5.1089999999999998E-3</v>
      </c>
      <c r="BR3844">
        <v>9.3099999999999997E-4</v>
      </c>
      <c r="BS3844">
        <v>-2.1489999999999999E-3</v>
      </c>
      <c r="BT3844">
        <v>-1.37E-4</v>
      </c>
      <c r="BU3844">
        <v>1.5510000000000001E-3</v>
      </c>
      <c r="BV3844">
        <v>3.4849999999999998E-3</v>
      </c>
      <c r="BW3844">
        <v>-4.15E-4</v>
      </c>
      <c r="BX3844">
        <v>0</v>
      </c>
    </row>
    <row r="3845" spans="1:76" x14ac:dyDescent="0.2">
      <c r="A3845">
        <v>4.9399999999999997E-4</v>
      </c>
      <c r="B3845">
        <v>1.596E-3</v>
      </c>
      <c r="C3845">
        <v>-1.725E-3</v>
      </c>
      <c r="D3845">
        <v>4.0569999999999998E-3</v>
      </c>
      <c r="E3845">
        <v>-6.8300000000000001E-4</v>
      </c>
      <c r="F3845">
        <v>4.7739999999999996E-3</v>
      </c>
      <c r="G3845">
        <v>3.5300000000000002E-4</v>
      </c>
      <c r="H3845">
        <v>8.0699999999999999E-4</v>
      </c>
      <c r="I3845">
        <v>-5.7239999999999999E-3</v>
      </c>
      <c r="J3845">
        <v>-3.6999999999999999E-4</v>
      </c>
      <c r="K3845">
        <v>-2.3040000000000001E-3</v>
      </c>
      <c r="L3845">
        <v>5.8700000000000002E-3</v>
      </c>
      <c r="M3845">
        <v>-1.01E-4</v>
      </c>
      <c r="N3845">
        <v>-3.9290000000000002E-3</v>
      </c>
      <c r="O3845">
        <v>-8.4360000000000008E-3</v>
      </c>
      <c r="P3845">
        <v>-5.483E-3</v>
      </c>
      <c r="Q3845">
        <v>7.4600000000000003E-4</v>
      </c>
      <c r="R3845">
        <v>2.1879999999999998E-3</v>
      </c>
      <c r="S3845">
        <v>2.9940000000000001E-3</v>
      </c>
      <c r="T3845">
        <v>1.096E-3</v>
      </c>
      <c r="U3845">
        <v>-1.3060000000000001E-3</v>
      </c>
      <c r="V3845">
        <v>-5.581E-3</v>
      </c>
      <c r="W3845">
        <v>1.5219999999999999E-3</v>
      </c>
      <c r="X3845">
        <v>6.4570000000000001E-3</v>
      </c>
      <c r="Y3845">
        <v>2.4580000000000001E-3</v>
      </c>
      <c r="Z3845">
        <v>-5.1260000000000003E-3</v>
      </c>
      <c r="AA3845">
        <v>1.091E-3</v>
      </c>
      <c r="AB3845">
        <v>-1.5460000000000001E-3</v>
      </c>
      <c r="AC3845">
        <v>-2.7959999999999999E-3</v>
      </c>
      <c r="AD3845">
        <v>2.1540000000000001E-3</v>
      </c>
      <c r="AE3845">
        <v>1.55E-4</v>
      </c>
      <c r="AF3845">
        <v>-3.4600000000000001E-4</v>
      </c>
      <c r="AG3845">
        <v>2.4039999999999999E-3</v>
      </c>
      <c r="AH3845">
        <v>-1.459E-3</v>
      </c>
      <c r="AI3845">
        <v>3.702E-3</v>
      </c>
      <c r="AJ3845">
        <v>4.4790000000000003E-3</v>
      </c>
      <c r="AK3845">
        <v>3.3660000000000001E-3</v>
      </c>
      <c r="AL3845">
        <v>-2.32E-4</v>
      </c>
      <c r="AM3845">
        <v>3.98E-3</v>
      </c>
      <c r="AN3845">
        <v>-4.3509999999999998E-3</v>
      </c>
      <c r="AO3845">
        <v>9.3589999999999993E-3</v>
      </c>
      <c r="AP3845">
        <v>2.1949999999999999E-3</v>
      </c>
      <c r="AQ3845">
        <v>3.4600000000000001E-4</v>
      </c>
      <c r="AR3845">
        <v>-9.5500000000000001E-4</v>
      </c>
      <c r="AS3845">
        <v>-1.1950000000000001E-3</v>
      </c>
      <c r="AT3845">
        <v>3.137E-3</v>
      </c>
      <c r="AU3845">
        <v>4.4460000000000003E-3</v>
      </c>
      <c r="AV3845">
        <v>3.0560000000000001E-3</v>
      </c>
      <c r="AW3845">
        <v>-1.0039999999999999E-3</v>
      </c>
      <c r="AX3845">
        <v>-5.293E-3</v>
      </c>
      <c r="AY3845">
        <v>5.953E-3</v>
      </c>
      <c r="AZ3845">
        <v>-2.31E-3</v>
      </c>
      <c r="BA3845">
        <v>-6.8900000000000005E-4</v>
      </c>
      <c r="BB3845">
        <v>-8.0590000000000002E-3</v>
      </c>
      <c r="BC3845">
        <v>-2.062E-3</v>
      </c>
      <c r="BD3845">
        <v>-1.82E-3</v>
      </c>
      <c r="BE3845">
        <v>-2.4109999999999999E-3</v>
      </c>
      <c r="BF3845">
        <v>3.9490000000000003E-3</v>
      </c>
      <c r="BG3845">
        <v>3.1050000000000001E-3</v>
      </c>
      <c r="BH3845">
        <v>-6.4300000000000002E-4</v>
      </c>
      <c r="BI3845">
        <v>-4.0000000000000003E-5</v>
      </c>
      <c r="BJ3845">
        <v>-1.1150000000000001E-3</v>
      </c>
      <c r="BK3845">
        <v>-4.4120000000000001E-3</v>
      </c>
      <c r="BL3845">
        <v>3.7390000000000001E-3</v>
      </c>
      <c r="BM3845">
        <v>-1.0369999999999999E-3</v>
      </c>
      <c r="BN3845">
        <v>5.1370000000000001E-3</v>
      </c>
      <c r="BO3845">
        <v>2.807E-3</v>
      </c>
      <c r="BP3845">
        <v>2.0920000000000001E-3</v>
      </c>
      <c r="BQ3845">
        <v>6.5209999999999999E-3</v>
      </c>
      <c r="BR3845">
        <v>6.3199999999999997E-4</v>
      </c>
      <c r="BS3845">
        <v>-2.4949999999999998E-3</v>
      </c>
      <c r="BT3845">
        <v>-3.0530000000000002E-3</v>
      </c>
      <c r="BU3845">
        <v>-1.359E-3</v>
      </c>
      <c r="BV3845">
        <v>2.3500000000000001E-3</v>
      </c>
      <c r="BW3845">
        <v>1.91E-3</v>
      </c>
      <c r="BX3845">
        <v>1</v>
      </c>
    </row>
    <row r="3846" spans="1:76" x14ac:dyDescent="0.2">
      <c r="A3846">
        <v>6.8321999999999994E-2</v>
      </c>
      <c r="B3846">
        <v>-2.1510000000000001E-3</v>
      </c>
      <c r="C3846">
        <v>-1.5471E-2</v>
      </c>
      <c r="D3846">
        <v>5.4781999999999997E-2</v>
      </c>
      <c r="E3846">
        <v>-3.5924999999999999E-2</v>
      </c>
      <c r="F3846">
        <v>1.6052E-2</v>
      </c>
      <c r="G3846">
        <v>1.255E-3</v>
      </c>
      <c r="H3846">
        <v>-5.0047000000000001E-2</v>
      </c>
      <c r="I3846">
        <v>5.2574000000000003E-2</v>
      </c>
      <c r="J3846">
        <v>3.4006000000000002E-2</v>
      </c>
      <c r="K3846">
        <v>6.0345000000000003E-2</v>
      </c>
      <c r="L3846">
        <v>8.4200000000000004E-3</v>
      </c>
      <c r="M3846">
        <v>1.5855999999999999E-2</v>
      </c>
      <c r="N3846">
        <v>-9.0600000000000001E-4</v>
      </c>
      <c r="O3846">
        <v>3.307E-3</v>
      </c>
      <c r="P3846">
        <v>-3.8025999999999997E-2</v>
      </c>
      <c r="Q3846">
        <v>-4.7711999999999997E-2</v>
      </c>
      <c r="R3846">
        <v>-3.4273999999999999E-2</v>
      </c>
      <c r="S3846">
        <v>-1.5108999999999999E-2</v>
      </c>
      <c r="T3846">
        <v>-6.8440000000000003E-3</v>
      </c>
      <c r="U3846">
        <v>-1.6747000000000001E-2</v>
      </c>
      <c r="V3846">
        <v>3.7069999999999998E-3</v>
      </c>
      <c r="W3846">
        <v>1.7801000000000001E-2</v>
      </c>
      <c r="X3846">
        <v>-3.3509999999999998E-2</v>
      </c>
      <c r="Y3846">
        <v>1.375E-2</v>
      </c>
      <c r="Z3846">
        <v>-1.4768E-2</v>
      </c>
      <c r="AA3846">
        <v>1.2429000000000001E-2</v>
      </c>
      <c r="AB3846">
        <v>3.5123000000000001E-2</v>
      </c>
      <c r="AC3846">
        <v>6.5099999999999999E-4</v>
      </c>
      <c r="AD3846">
        <v>-1.8908000000000001E-2</v>
      </c>
      <c r="AE3846">
        <v>1.1982E-2</v>
      </c>
      <c r="AF3846">
        <v>-4.5370000000000002E-3</v>
      </c>
      <c r="AG3846">
        <v>-3.8018999999999997E-2</v>
      </c>
      <c r="AH3846">
        <v>4.4505999999999997E-2</v>
      </c>
      <c r="AI3846">
        <v>-4.1877999999999999E-2</v>
      </c>
      <c r="AJ3846">
        <v>6.8798999999999999E-2</v>
      </c>
      <c r="AK3846">
        <v>2.5180999999999999E-2</v>
      </c>
      <c r="AL3846">
        <v>-3.211E-2</v>
      </c>
      <c r="AM3846">
        <v>4.4033999999999997E-2</v>
      </c>
      <c r="AN3846">
        <v>1.0178E-2</v>
      </c>
      <c r="AO3846">
        <v>5.2049999999999999E-2</v>
      </c>
      <c r="AP3846">
        <v>1.0616E-2</v>
      </c>
      <c r="AQ3846">
        <v>-5.2988E-2</v>
      </c>
      <c r="AR3846">
        <v>-4.2701999999999997E-2</v>
      </c>
      <c r="AS3846">
        <v>3.3545999999999999E-2</v>
      </c>
      <c r="AT3846">
        <v>-2.5897E-2</v>
      </c>
      <c r="AU3846">
        <v>2.0569999999999998E-3</v>
      </c>
      <c r="AV3846">
        <v>8.7519999999999994E-3</v>
      </c>
      <c r="AW3846">
        <v>2.5430000000000001E-2</v>
      </c>
      <c r="AX3846">
        <v>3.7853999999999999E-2</v>
      </c>
      <c r="AY3846">
        <v>4.3388999999999997E-2</v>
      </c>
      <c r="AZ3846">
        <v>-1.7989000000000002E-2</v>
      </c>
      <c r="BA3846">
        <v>1.6168999999999999E-2</v>
      </c>
      <c r="BB3846">
        <v>4.2255000000000001E-2</v>
      </c>
      <c r="BC3846">
        <v>-2.3163E-2</v>
      </c>
      <c r="BD3846">
        <v>2.1167999999999999E-2</v>
      </c>
      <c r="BE3846">
        <v>2.1437000000000001E-2</v>
      </c>
      <c r="BF3846">
        <v>3.2500000000000001E-2</v>
      </c>
      <c r="BG3846">
        <v>-2.1963E-2</v>
      </c>
      <c r="BH3846">
        <v>6.2517000000000003E-2</v>
      </c>
      <c r="BI3846">
        <v>1.9213000000000001E-2</v>
      </c>
      <c r="BJ3846">
        <v>3.0157E-2</v>
      </c>
      <c r="BK3846">
        <v>-2.0372999999999999E-2</v>
      </c>
      <c r="BL3846">
        <v>-4.1044999999999998E-2</v>
      </c>
      <c r="BM3846">
        <v>-1.111E-3</v>
      </c>
      <c r="BN3846">
        <v>2.8909999999999999E-3</v>
      </c>
      <c r="BO3846">
        <v>4.0704999999999998E-2</v>
      </c>
      <c r="BP3846">
        <v>-5.0693000000000002E-2</v>
      </c>
      <c r="BQ3846">
        <v>2.1416999999999999E-2</v>
      </c>
      <c r="BR3846">
        <v>-5.5933999999999998E-2</v>
      </c>
      <c r="BS3846">
        <v>-1.7885000000000002E-2</v>
      </c>
      <c r="BT3846">
        <v>6.7409999999999996E-3</v>
      </c>
      <c r="BU3846">
        <v>-2.6307000000000001E-2</v>
      </c>
      <c r="BV3846">
        <v>-2.2252999999999998E-2</v>
      </c>
      <c r="BW3846">
        <v>-8.0230000000000006E-3</v>
      </c>
      <c r="BX3846">
        <v>1</v>
      </c>
    </row>
    <row r="3847" spans="1:76" x14ac:dyDescent="0.2">
      <c r="A3847">
        <v>1.9002999999999999E-2</v>
      </c>
      <c r="B3847">
        <v>-2.4559000000000001E-2</v>
      </c>
      <c r="C3847">
        <v>1.7762E-2</v>
      </c>
      <c r="D3847">
        <v>-1.4354E-2</v>
      </c>
      <c r="E3847">
        <v>-1.3044999999999999E-2</v>
      </c>
      <c r="F3847">
        <v>2.0025999999999999E-2</v>
      </c>
      <c r="G3847">
        <v>1.0491E-2</v>
      </c>
      <c r="H3847">
        <v>-7.6439999999999998E-3</v>
      </c>
      <c r="I3847">
        <v>-2.0175999999999999E-2</v>
      </c>
      <c r="J3847">
        <v>1.3764E-2</v>
      </c>
      <c r="K3847">
        <v>2.9773000000000001E-2</v>
      </c>
      <c r="L3847">
        <v>-3.3809999999999999E-3</v>
      </c>
      <c r="M3847">
        <v>9.0679999999999997E-3</v>
      </c>
      <c r="N3847">
        <v>-6.5420000000000001E-3</v>
      </c>
      <c r="O3847">
        <v>-3.0850000000000001E-3</v>
      </c>
      <c r="P3847">
        <v>1.0036E-2</v>
      </c>
      <c r="Q3847">
        <v>1.7318E-2</v>
      </c>
      <c r="R3847">
        <v>-3.2881000000000001E-2</v>
      </c>
      <c r="S3847">
        <v>-3.6259999999999999E-3</v>
      </c>
      <c r="T3847">
        <v>-1.2030000000000001E-3</v>
      </c>
      <c r="U3847">
        <v>-1.2095E-2</v>
      </c>
      <c r="V3847">
        <v>2.7393000000000001E-2</v>
      </c>
      <c r="W3847">
        <v>1.2338E-2</v>
      </c>
      <c r="X3847">
        <v>3.2372999999999999E-2</v>
      </c>
      <c r="Y3847">
        <v>8.763E-3</v>
      </c>
      <c r="Z3847">
        <v>3.1099999999999999E-3</v>
      </c>
      <c r="AA3847">
        <v>-1.8790999999999999E-2</v>
      </c>
      <c r="AB3847">
        <v>1.8990000000000001E-3</v>
      </c>
      <c r="AC3847">
        <v>-1.0434000000000001E-2</v>
      </c>
      <c r="AD3847">
        <v>-7.1440000000000002E-3</v>
      </c>
      <c r="AE3847">
        <v>-1.8037000000000001E-2</v>
      </c>
      <c r="AF3847">
        <v>7.3080000000000003E-3</v>
      </c>
      <c r="AG3847">
        <v>4.2774E-2</v>
      </c>
      <c r="AH3847">
        <v>-1.8638999999999999E-2</v>
      </c>
      <c r="AI3847">
        <v>-1.2123999999999999E-2</v>
      </c>
      <c r="AJ3847">
        <v>-2.0924000000000002E-2</v>
      </c>
      <c r="AK3847">
        <v>-2.3129E-2</v>
      </c>
      <c r="AL3847">
        <v>-9.4090000000000007E-3</v>
      </c>
      <c r="AM3847">
        <v>2.4659999999999999E-3</v>
      </c>
      <c r="AN3847">
        <v>-1.684E-3</v>
      </c>
      <c r="AO3847">
        <v>-2.3370000000000001E-3</v>
      </c>
      <c r="AP3847">
        <v>-3.898E-3</v>
      </c>
      <c r="AQ3847">
        <v>8.2240000000000004E-3</v>
      </c>
      <c r="AR3847">
        <v>-1.1325E-2</v>
      </c>
      <c r="AS3847">
        <v>8.2389999999999998E-3</v>
      </c>
      <c r="AT3847">
        <v>3.1759000000000003E-2</v>
      </c>
      <c r="AU3847">
        <v>2.1697999999999999E-2</v>
      </c>
      <c r="AV3847">
        <v>-4.3600000000000002E-3</v>
      </c>
      <c r="AW3847">
        <v>-2.166E-3</v>
      </c>
      <c r="AX3847">
        <v>4.9569999999999996E-3</v>
      </c>
      <c r="AY3847">
        <v>2.887E-2</v>
      </c>
      <c r="AZ3847">
        <v>-1.9304000000000002E-2</v>
      </c>
      <c r="BA3847">
        <v>-6.0629999999999998E-3</v>
      </c>
      <c r="BB3847">
        <v>6.5230000000000002E-3</v>
      </c>
      <c r="BC3847">
        <v>-7.5100000000000004E-4</v>
      </c>
      <c r="BD3847">
        <v>3.0599999999999998E-3</v>
      </c>
      <c r="BE3847">
        <v>-1.6861000000000001E-2</v>
      </c>
      <c r="BF3847">
        <v>2.6159999999999998E-3</v>
      </c>
      <c r="BG3847">
        <v>1.5096E-2</v>
      </c>
      <c r="BH3847">
        <v>1.9859000000000002E-2</v>
      </c>
      <c r="BI3847">
        <v>-5.058E-3</v>
      </c>
      <c r="BJ3847">
        <v>-4.1960000000000001E-3</v>
      </c>
      <c r="BK3847">
        <v>-1.4271000000000001E-2</v>
      </c>
      <c r="BL3847">
        <v>3.0400000000000002E-4</v>
      </c>
      <c r="BM3847">
        <v>2.2237E-2</v>
      </c>
      <c r="BN3847">
        <v>1.0300000000000001E-3</v>
      </c>
      <c r="BO3847">
        <v>4.4730000000000004E-3</v>
      </c>
      <c r="BP3847">
        <v>8.4829999999999992E-3</v>
      </c>
      <c r="BQ3847">
        <v>3.1649999999999998E-3</v>
      </c>
      <c r="BR3847">
        <v>2.134E-3</v>
      </c>
      <c r="BS3847">
        <v>2.1810000000000002E-3</v>
      </c>
      <c r="BT3847">
        <v>7.1260000000000004E-3</v>
      </c>
      <c r="BU3847">
        <v>-9.1389999999999996E-3</v>
      </c>
      <c r="BV3847">
        <v>1.173E-3</v>
      </c>
      <c r="BW3847">
        <v>1.8793000000000001E-2</v>
      </c>
      <c r="BX3847">
        <v>1</v>
      </c>
    </row>
    <row r="3848" spans="1:76" x14ac:dyDescent="0.2">
      <c r="A3848">
        <v>-6.7679999999999997E-3</v>
      </c>
      <c r="B3848">
        <v>-3.7100000000000002E-3</v>
      </c>
      <c r="C3848">
        <v>-1.1609999999999999E-3</v>
      </c>
      <c r="D3848">
        <v>9.5200000000000005E-4</v>
      </c>
      <c r="E3848">
        <v>5.6400000000000005E-4</v>
      </c>
      <c r="F3848">
        <v>-2.9799999999999998E-4</v>
      </c>
      <c r="G3848">
        <v>-5.9569999999999996E-3</v>
      </c>
      <c r="H3848">
        <v>-1.76E-4</v>
      </c>
      <c r="I3848">
        <v>-4.4130000000000003E-3</v>
      </c>
      <c r="J3848">
        <v>2.578E-3</v>
      </c>
      <c r="K3848">
        <v>-6.4660000000000004E-3</v>
      </c>
      <c r="L3848">
        <v>2.2300000000000002E-3</v>
      </c>
      <c r="M3848">
        <v>-1.789E-3</v>
      </c>
      <c r="N3848">
        <v>4.6849999999999999E-3</v>
      </c>
      <c r="O3848">
        <v>-4.1190000000000003E-3</v>
      </c>
      <c r="P3848">
        <v>-5.1469999999999997E-3</v>
      </c>
      <c r="Q3848">
        <v>6.6200000000000005E-4</v>
      </c>
      <c r="R3848">
        <v>1.15E-3</v>
      </c>
      <c r="S3848">
        <v>2.9100000000000003E-4</v>
      </c>
      <c r="T3848">
        <v>2.8800000000000002E-3</v>
      </c>
      <c r="U3848">
        <v>-4.0239999999999998E-3</v>
      </c>
      <c r="V3848">
        <v>-2.5490000000000001E-3</v>
      </c>
      <c r="W3848">
        <v>-3.565E-3</v>
      </c>
      <c r="X3848">
        <v>3.0279999999999999E-3</v>
      </c>
      <c r="Y3848">
        <v>4.4299999999999999E-3</v>
      </c>
      <c r="Z3848">
        <v>-4.3810000000000003E-3</v>
      </c>
      <c r="AA3848">
        <v>-2.1410000000000001E-3</v>
      </c>
      <c r="AB3848">
        <v>-1.407E-3</v>
      </c>
      <c r="AC3848">
        <v>4.0480000000000004E-3</v>
      </c>
      <c r="AD3848">
        <v>4.0899999999999999E-3</v>
      </c>
      <c r="AE3848">
        <v>-6.3299999999999999E-4</v>
      </c>
      <c r="AF3848">
        <v>-4.5649999999999996E-3</v>
      </c>
      <c r="AG3848">
        <v>-9.0000000000000002E-6</v>
      </c>
      <c r="AH3848">
        <v>2.189E-3</v>
      </c>
      <c r="AI3848">
        <v>-2.264E-3</v>
      </c>
      <c r="AJ3848">
        <v>4.3300000000000001E-4</v>
      </c>
      <c r="AK3848">
        <v>3.0799999999999998E-3</v>
      </c>
      <c r="AL3848">
        <v>3.986E-3</v>
      </c>
      <c r="AM3848">
        <v>3.4989999999999999E-3</v>
      </c>
      <c r="AN3848">
        <v>-2.6719999999999999E-3</v>
      </c>
      <c r="AO3848">
        <v>2.9979999999999998E-3</v>
      </c>
      <c r="AP3848">
        <v>3.8099999999999999E-4</v>
      </c>
      <c r="AQ3848">
        <v>-4.6999999999999999E-4</v>
      </c>
      <c r="AR3848">
        <v>-3.7260000000000001E-3</v>
      </c>
      <c r="AS3848">
        <v>4.81E-3</v>
      </c>
      <c r="AT3848">
        <v>-1.2960000000000001E-3</v>
      </c>
      <c r="AU3848">
        <v>1.9889999999999999E-3</v>
      </c>
      <c r="AV3848">
        <v>4.0559999999999997E-3</v>
      </c>
      <c r="AW3848">
        <v>-1.134E-3</v>
      </c>
      <c r="AX3848">
        <v>3.7460000000000002E-3</v>
      </c>
      <c r="AY3848">
        <v>4.2960000000000003E-3</v>
      </c>
      <c r="AZ3848">
        <v>-6.221E-3</v>
      </c>
      <c r="BA3848">
        <v>-5.3660000000000001E-3</v>
      </c>
      <c r="BB3848">
        <v>-4.679E-3</v>
      </c>
      <c r="BC3848">
        <v>-1.042E-3</v>
      </c>
      <c r="BD3848">
        <v>-4.5059999999999996E-3</v>
      </c>
      <c r="BE3848">
        <v>-2.513E-3</v>
      </c>
      <c r="BF3848">
        <v>-4.006E-3</v>
      </c>
      <c r="BG3848">
        <v>4.6540000000000002E-3</v>
      </c>
      <c r="BH3848">
        <v>-2.7980000000000001E-3</v>
      </c>
      <c r="BI3848">
        <v>7.4899999999999999E-4</v>
      </c>
      <c r="BJ3848">
        <v>-1.441E-3</v>
      </c>
      <c r="BK3848">
        <v>-1.1048000000000001E-2</v>
      </c>
      <c r="BL3848">
        <v>-3.7750000000000001E-3</v>
      </c>
      <c r="BM3848">
        <v>7.2499999999999995E-4</v>
      </c>
      <c r="BN3848">
        <v>1.073E-3</v>
      </c>
      <c r="BO3848">
        <v>5.8939999999999999E-3</v>
      </c>
      <c r="BP3848">
        <v>-3.833E-3</v>
      </c>
      <c r="BQ3848">
        <v>7.9520000000000007E-3</v>
      </c>
      <c r="BR3848">
        <v>8.1600000000000006E-3</v>
      </c>
      <c r="BS3848">
        <v>-5.0790000000000002E-3</v>
      </c>
      <c r="BT3848">
        <v>-9.5569999999999995E-3</v>
      </c>
      <c r="BU3848">
        <v>-9.7000000000000005E-4</v>
      </c>
      <c r="BV3848">
        <v>-8.0099999999999995E-4</v>
      </c>
      <c r="BW3848">
        <v>6.0369999999999998E-3</v>
      </c>
      <c r="BX3848">
        <v>1</v>
      </c>
    </row>
    <row r="3849" spans="1:76" x14ac:dyDescent="0.2">
      <c r="A3849">
        <v>7.0817709999999998</v>
      </c>
      <c r="B3849">
        <v>6.233409</v>
      </c>
      <c r="C3849">
        <v>6.373901</v>
      </c>
      <c r="D3849">
        <v>-3.0167869999999999</v>
      </c>
      <c r="E3849">
        <v>11.034953</v>
      </c>
      <c r="F3849">
        <v>-2.732961</v>
      </c>
      <c r="G3849">
        <v>5.3375180000000002</v>
      </c>
      <c r="H3849">
        <v>1.0824279999999999</v>
      </c>
      <c r="I3849">
        <v>3.1211220000000002</v>
      </c>
      <c r="J3849">
        <v>0.76172600000000001</v>
      </c>
      <c r="K3849">
        <v>-0.188446</v>
      </c>
      <c r="L3849">
        <v>-7.3594179999999998</v>
      </c>
      <c r="M3849">
        <v>3.980575</v>
      </c>
      <c r="N3849">
        <v>3.4483630000000001</v>
      </c>
      <c r="O3849">
        <v>8.4257229999999996</v>
      </c>
      <c r="P3849">
        <v>7.7183149999999996</v>
      </c>
      <c r="Q3849">
        <v>-2.873122</v>
      </c>
      <c r="R3849">
        <v>-5.8667379999999998</v>
      </c>
      <c r="S3849">
        <v>-5.8492759999999997</v>
      </c>
      <c r="T3849">
        <v>-5.0600480000000001</v>
      </c>
      <c r="U3849">
        <v>2.0463249999999999</v>
      </c>
      <c r="V3849">
        <v>8.0161829999999998</v>
      </c>
      <c r="W3849">
        <v>9.3529169999999997</v>
      </c>
      <c r="X3849">
        <v>-11.263881</v>
      </c>
      <c r="Y3849">
        <v>-4.1494559999999998</v>
      </c>
      <c r="Z3849">
        <v>8.3832319999999996</v>
      </c>
      <c r="AA3849">
        <v>3.3146789999999999</v>
      </c>
      <c r="AB3849">
        <v>-4.0245480000000002</v>
      </c>
      <c r="AC3849">
        <v>-9.8688999999999999E-2</v>
      </c>
      <c r="AD3849">
        <v>1.298551</v>
      </c>
      <c r="AE3849">
        <v>-2.0817510000000001</v>
      </c>
      <c r="AF3849">
        <v>6.7813220000000003</v>
      </c>
      <c r="AG3849">
        <v>-5.4708649999999999</v>
      </c>
      <c r="AH3849">
        <v>6.5208130000000004</v>
      </c>
      <c r="AI3849">
        <v>-3.2277279999999999</v>
      </c>
      <c r="AJ3849">
        <v>1.523784</v>
      </c>
      <c r="AK3849">
        <v>2.263547</v>
      </c>
      <c r="AL3849">
        <v>-3.9655840000000002</v>
      </c>
      <c r="AM3849">
        <v>-17.187871999999999</v>
      </c>
      <c r="AN3849">
        <v>12.467487</v>
      </c>
      <c r="AO3849">
        <v>-20.826587</v>
      </c>
      <c r="AP3849">
        <v>-0.80935500000000005</v>
      </c>
      <c r="AQ3849">
        <v>-2.7943229999999999</v>
      </c>
      <c r="AR3849">
        <v>4.5829079999999998</v>
      </c>
      <c r="AS3849">
        <v>-3.7181250000000001</v>
      </c>
      <c r="AT3849">
        <v>-0.13308900000000001</v>
      </c>
      <c r="AU3849">
        <v>-11.415577000000001</v>
      </c>
      <c r="AV3849">
        <v>-10.022734</v>
      </c>
      <c r="AW3849">
        <v>-1.3917139999999999</v>
      </c>
      <c r="AX3849">
        <v>-3.1134119999999998</v>
      </c>
      <c r="AY3849">
        <v>-3.177146</v>
      </c>
      <c r="AZ3849">
        <v>3.3071079999999999</v>
      </c>
      <c r="BA3849">
        <v>2.326803</v>
      </c>
      <c r="BB3849">
        <v>13.962585000000001</v>
      </c>
      <c r="BC3849">
        <v>13.701734</v>
      </c>
      <c r="BD3849">
        <v>15.636504</v>
      </c>
      <c r="BE3849">
        <v>0.83651200000000003</v>
      </c>
      <c r="BF3849">
        <v>2.7675459999999998</v>
      </c>
      <c r="BG3849">
        <v>-7.8048719999999996</v>
      </c>
      <c r="BH3849">
        <v>-12.157868000000001</v>
      </c>
      <c r="BI3849">
        <v>-1.965457</v>
      </c>
      <c r="BJ3849">
        <v>-6.7105800000000002</v>
      </c>
      <c r="BK3849">
        <v>8.1922060000000005</v>
      </c>
      <c r="BL3849">
        <v>5.8718700000000004</v>
      </c>
      <c r="BM3849">
        <v>-4.2866280000000003</v>
      </c>
      <c r="BN3849">
        <v>-3.745352</v>
      </c>
      <c r="BO3849">
        <v>-1.811817</v>
      </c>
      <c r="BP3849">
        <v>-2.4954179999999999</v>
      </c>
      <c r="BQ3849">
        <v>-6.55708</v>
      </c>
      <c r="BR3849">
        <v>-13.261288</v>
      </c>
      <c r="BS3849">
        <v>9.7055179999999996</v>
      </c>
      <c r="BT3849">
        <v>7.5836880000000004</v>
      </c>
      <c r="BU3849">
        <v>5.7837399999999999</v>
      </c>
      <c r="BV3849">
        <v>-4.956016</v>
      </c>
      <c r="BW3849">
        <v>-12.058441</v>
      </c>
      <c r="BX3849">
        <v>1</v>
      </c>
    </row>
    <row r="3850" spans="1:76" x14ac:dyDescent="0.2">
      <c r="A3850">
        <v>7.0711149999999998</v>
      </c>
      <c r="B3850">
        <v>6.2335320000000003</v>
      </c>
      <c r="C3850">
        <v>6.3696590000000004</v>
      </c>
      <c r="D3850">
        <v>-3.0240659999999999</v>
      </c>
      <c r="E3850">
        <v>11.022924</v>
      </c>
      <c r="F3850">
        <v>-2.731379</v>
      </c>
      <c r="G3850">
        <v>5.3421690000000002</v>
      </c>
      <c r="H3850">
        <v>1.0825400000000001</v>
      </c>
      <c r="I3850">
        <v>3.1189819999999999</v>
      </c>
      <c r="J3850">
        <v>0.75751199999999996</v>
      </c>
      <c r="K3850">
        <v>-0.19801099999999999</v>
      </c>
      <c r="L3850">
        <v>-7.3675230000000003</v>
      </c>
      <c r="M3850">
        <v>3.9776129999999998</v>
      </c>
      <c r="N3850">
        <v>3.4515129999999998</v>
      </c>
      <c r="O3850">
        <v>8.4253309999999999</v>
      </c>
      <c r="P3850">
        <v>7.7091940000000001</v>
      </c>
      <c r="Q3850">
        <v>-2.8619520000000001</v>
      </c>
      <c r="R3850">
        <v>-5.8767160000000001</v>
      </c>
      <c r="S3850">
        <v>-5.843928</v>
      </c>
      <c r="T3850">
        <v>-5.0584429999999996</v>
      </c>
      <c r="U3850">
        <v>2.0405880000000001</v>
      </c>
      <c r="V3850">
        <v>8.0174369999999993</v>
      </c>
      <c r="W3850">
        <v>9.3446639999999999</v>
      </c>
      <c r="X3850">
        <v>-11.265653</v>
      </c>
      <c r="Y3850">
        <v>-4.1517600000000003</v>
      </c>
      <c r="Z3850">
        <v>8.3707229999999999</v>
      </c>
      <c r="AA3850">
        <v>3.3112759999999999</v>
      </c>
      <c r="AB3850">
        <v>-4.0239700000000003</v>
      </c>
      <c r="AC3850">
        <v>-9.2627000000000001E-2</v>
      </c>
      <c r="AD3850">
        <v>1.309202</v>
      </c>
      <c r="AE3850">
        <v>-2.0808710000000001</v>
      </c>
      <c r="AF3850">
        <v>6.7852249999999996</v>
      </c>
      <c r="AG3850">
        <v>-5.4651339999999999</v>
      </c>
      <c r="AH3850">
        <v>6.5189199999999996</v>
      </c>
      <c r="AI3850">
        <v>-3.2215959999999999</v>
      </c>
      <c r="AJ3850">
        <v>1.5262039999999999</v>
      </c>
      <c r="AK3850">
        <v>2.27407</v>
      </c>
      <c r="AL3850">
        <v>-3.964073</v>
      </c>
      <c r="AM3850">
        <v>-17.196126</v>
      </c>
      <c r="AN3850">
        <v>12.469752</v>
      </c>
      <c r="AO3850">
        <v>-20.819106000000001</v>
      </c>
      <c r="AP3850">
        <v>-0.810365</v>
      </c>
      <c r="AQ3850">
        <v>-2.7984079999999998</v>
      </c>
      <c r="AR3850">
        <v>4.5784330000000004</v>
      </c>
      <c r="AS3850">
        <v>-3.712923</v>
      </c>
      <c r="AT3850">
        <v>-0.128999</v>
      </c>
      <c r="AU3850">
        <v>-11.411265</v>
      </c>
      <c r="AV3850">
        <v>-10.026653</v>
      </c>
      <c r="AW3850">
        <v>-1.399891</v>
      </c>
      <c r="AX3850">
        <v>-3.105321</v>
      </c>
      <c r="AY3850">
        <v>-3.174296</v>
      </c>
      <c r="AZ3850">
        <v>3.3037390000000002</v>
      </c>
      <c r="BA3850">
        <v>2.3252269999999999</v>
      </c>
      <c r="BB3850">
        <v>13.963513000000001</v>
      </c>
      <c r="BC3850">
        <v>13.694896999999999</v>
      </c>
      <c r="BD3850">
        <v>15.627736000000001</v>
      </c>
      <c r="BE3850">
        <v>0.83844399999999997</v>
      </c>
      <c r="BF3850">
        <v>2.7723399999999998</v>
      </c>
      <c r="BG3850">
        <v>-7.800586</v>
      </c>
      <c r="BH3850">
        <v>-12.159993999999999</v>
      </c>
      <c r="BI3850">
        <v>-1.964159</v>
      </c>
      <c r="BJ3850">
        <v>-6.7111970000000003</v>
      </c>
      <c r="BK3850">
        <v>8.1966479999999997</v>
      </c>
      <c r="BL3850">
        <v>5.8723789999999996</v>
      </c>
      <c r="BM3850">
        <v>-4.2843809999999998</v>
      </c>
      <c r="BN3850">
        <v>-3.7428750000000002</v>
      </c>
      <c r="BO3850">
        <v>-1.8051349999999999</v>
      </c>
      <c r="BP3850">
        <v>-2.5007839999999999</v>
      </c>
      <c r="BQ3850">
        <v>-6.5526859999999996</v>
      </c>
      <c r="BR3850">
        <v>-13.268229</v>
      </c>
      <c r="BS3850">
        <v>9.7071459999999998</v>
      </c>
      <c r="BT3850">
        <v>7.575399</v>
      </c>
      <c r="BU3850">
        <v>5.7838750000000001</v>
      </c>
      <c r="BV3850">
        <v>-4.9622529999999996</v>
      </c>
      <c r="BW3850">
        <v>-12.052282999999999</v>
      </c>
      <c r="BX3850">
        <v>1</v>
      </c>
    </row>
    <row r="3851" spans="1:76" x14ac:dyDescent="0.2">
      <c r="A3851">
        <v>134.36060000000001</v>
      </c>
      <c r="B3851">
        <v>118.465265</v>
      </c>
      <c r="C3851">
        <v>121.10614099999999</v>
      </c>
      <c r="D3851">
        <v>-57.482342000000003</v>
      </c>
      <c r="E3851">
        <v>209.48119399999999</v>
      </c>
      <c r="F3851">
        <v>-51.919080000000001</v>
      </c>
      <c r="G3851">
        <v>101.52686</v>
      </c>
      <c r="H3851">
        <v>20.560365999999998</v>
      </c>
      <c r="I3851">
        <v>59.342615000000002</v>
      </c>
      <c r="J3851">
        <v>14.443816999999999</v>
      </c>
      <c r="K3851">
        <v>-3.724043</v>
      </c>
      <c r="L3851">
        <v>-139.99348900000001</v>
      </c>
      <c r="M3851">
        <v>75.616037000000006</v>
      </c>
      <c r="N3851">
        <v>65.584160999999995</v>
      </c>
      <c r="O3851">
        <v>160.16528700000001</v>
      </c>
      <c r="P3851">
        <v>146.53621000000001</v>
      </c>
      <c r="Q3851">
        <v>-54.392628999999999</v>
      </c>
      <c r="R3851">
        <v>-111.680335</v>
      </c>
      <c r="S3851">
        <v>-111.073795</v>
      </c>
      <c r="T3851">
        <v>-96.160439999999994</v>
      </c>
      <c r="U3851">
        <v>38.789461000000003</v>
      </c>
      <c r="V3851">
        <v>152.34548000000001</v>
      </c>
      <c r="W3851">
        <v>177.57309799999999</v>
      </c>
      <c r="X3851">
        <v>-214.16042400000001</v>
      </c>
      <c r="Y3851">
        <v>-78.942868000000004</v>
      </c>
      <c r="Z3851">
        <v>159.15598600000001</v>
      </c>
      <c r="AA3851">
        <v>62.905279999999998</v>
      </c>
      <c r="AB3851">
        <v>-76.393097999999995</v>
      </c>
      <c r="AC3851">
        <v>-1.7908059999999999</v>
      </c>
      <c r="AD3851">
        <v>24.844304000000001</v>
      </c>
      <c r="AE3851">
        <v>-39.522468000000003</v>
      </c>
      <c r="AF3851">
        <v>128.95732000000001</v>
      </c>
      <c r="AG3851">
        <v>-103.89463499999999</v>
      </c>
      <c r="AH3851">
        <v>123.83762400000001</v>
      </c>
      <c r="AI3851">
        <v>-61.242773999999997</v>
      </c>
      <c r="AJ3851">
        <v>28.953970999999999</v>
      </c>
      <c r="AK3851">
        <v>43.133902999999997</v>
      </c>
      <c r="AL3851">
        <v>-75.344436999999999</v>
      </c>
      <c r="AM3851">
        <v>-326.80201399999999</v>
      </c>
      <c r="AN3851">
        <v>236.99528699999999</v>
      </c>
      <c r="AO3851">
        <v>-395.67957100000001</v>
      </c>
      <c r="AP3851">
        <v>-15.351153</v>
      </c>
      <c r="AQ3851">
        <v>-53.191713</v>
      </c>
      <c r="AR3851">
        <v>87.015281999999999</v>
      </c>
      <c r="AS3851">
        <v>-70.584619000000004</v>
      </c>
      <c r="AT3851">
        <v>-2.4614600000000002</v>
      </c>
      <c r="AU3851">
        <v>-216.83161999999999</v>
      </c>
      <c r="AV3851">
        <v>-190.57163299999999</v>
      </c>
      <c r="AW3851">
        <v>-26.576727000000002</v>
      </c>
      <c r="AX3851">
        <v>-58.985371999999998</v>
      </c>
      <c r="AY3851">
        <v>-60.374212</v>
      </c>
      <c r="AZ3851">
        <v>62.801186999999999</v>
      </c>
      <c r="BA3851">
        <v>44.210540999999999</v>
      </c>
      <c r="BB3851">
        <v>265.38930099999999</v>
      </c>
      <c r="BC3851">
        <v>260.18623400000001</v>
      </c>
      <c r="BD3851">
        <v>297.021162</v>
      </c>
      <c r="BE3851">
        <v>15.913065</v>
      </c>
      <c r="BF3851">
        <v>52.569906000000003</v>
      </c>
      <c r="BG3851">
        <v>-148.25774699999999</v>
      </c>
      <c r="BH3851">
        <v>-231.00711200000001</v>
      </c>
      <c r="BI3851">
        <v>-37.277253999999999</v>
      </c>
      <c r="BJ3851">
        <v>-127.54433400000001</v>
      </c>
      <c r="BK3851">
        <v>155.84286299999999</v>
      </c>
      <c r="BL3851">
        <v>111.557136</v>
      </c>
      <c r="BM3851">
        <v>-81.403480000000002</v>
      </c>
      <c r="BN3851">
        <v>-71.154171000000005</v>
      </c>
      <c r="BO3851">
        <v>-34.341034999999998</v>
      </c>
      <c r="BP3851">
        <v>-47.534699000000003</v>
      </c>
      <c r="BQ3851">
        <v>-124.629124</v>
      </c>
      <c r="BR3851">
        <v>-252.12778900000001</v>
      </c>
      <c r="BS3851">
        <v>184.46503999999999</v>
      </c>
      <c r="BT3851">
        <v>144.01146399999999</v>
      </c>
      <c r="BU3851">
        <v>109.872967</v>
      </c>
      <c r="BV3851">
        <v>-94.321478999999997</v>
      </c>
      <c r="BW3851">
        <v>-229.02588600000001</v>
      </c>
      <c r="BX3851">
        <v>1</v>
      </c>
    </row>
    <row r="3852" spans="1:76" x14ac:dyDescent="0.2">
      <c r="A3852">
        <v>1.7788280000000001</v>
      </c>
      <c r="B3852">
        <v>1.5269239999999999</v>
      </c>
      <c r="C3852">
        <v>1.584568</v>
      </c>
      <c r="D3852">
        <v>-0.73902500000000004</v>
      </c>
      <c r="E3852">
        <v>2.7531910000000002</v>
      </c>
      <c r="F3852">
        <v>-0.69066899999999998</v>
      </c>
      <c r="G3852">
        <v>1.320759</v>
      </c>
      <c r="H3852">
        <v>0.27797300000000003</v>
      </c>
      <c r="I3852">
        <v>0.773698</v>
      </c>
      <c r="J3852">
        <v>0.19289799999999999</v>
      </c>
      <c r="K3852">
        <v>-3.5221000000000002E-2</v>
      </c>
      <c r="L3852">
        <v>-1.836843</v>
      </c>
      <c r="M3852">
        <v>1.0109520000000001</v>
      </c>
      <c r="N3852">
        <v>0.85179899999999997</v>
      </c>
      <c r="O3852">
        <v>2.1241129999999999</v>
      </c>
      <c r="P3852">
        <v>1.91337</v>
      </c>
      <c r="Q3852">
        <v>-0.697218</v>
      </c>
      <c r="R3852">
        <v>-1.448747</v>
      </c>
      <c r="S3852">
        <v>-1.4646490000000001</v>
      </c>
      <c r="T3852">
        <v>-1.2796080000000001</v>
      </c>
      <c r="U3852">
        <v>0.52260600000000001</v>
      </c>
      <c r="V3852">
        <v>2.0030830000000002</v>
      </c>
      <c r="W3852">
        <v>2.32273</v>
      </c>
      <c r="X3852">
        <v>-2.814047</v>
      </c>
      <c r="Y3852">
        <v>-1.052678</v>
      </c>
      <c r="Z3852">
        <v>2.097782</v>
      </c>
      <c r="AA3852">
        <v>0.81085700000000005</v>
      </c>
      <c r="AB3852">
        <v>-1.010351</v>
      </c>
      <c r="AC3852">
        <v>-4.4775000000000002E-2</v>
      </c>
      <c r="AD3852">
        <v>0.37195299999999998</v>
      </c>
      <c r="AE3852">
        <v>-0.50344500000000003</v>
      </c>
      <c r="AF3852">
        <v>1.7096640000000001</v>
      </c>
      <c r="AG3852">
        <v>-1.384117</v>
      </c>
      <c r="AH3852">
        <v>1.6566179999999999</v>
      </c>
      <c r="AI3852">
        <v>-0.81450400000000001</v>
      </c>
      <c r="AJ3852">
        <v>0.34940599999999999</v>
      </c>
      <c r="AK3852">
        <v>0.56221299999999996</v>
      </c>
      <c r="AL3852">
        <v>-1.0100739999999999</v>
      </c>
      <c r="AM3852">
        <v>-4.2784440000000004</v>
      </c>
      <c r="AN3852">
        <v>3.1217860000000002</v>
      </c>
      <c r="AO3852">
        <v>-5.2163539999999999</v>
      </c>
      <c r="AP3852">
        <v>-0.19536100000000001</v>
      </c>
      <c r="AQ3852">
        <v>-0.70071399999999995</v>
      </c>
      <c r="AR3852">
        <v>1.1569320000000001</v>
      </c>
      <c r="AS3852">
        <v>-0.91746700000000003</v>
      </c>
      <c r="AT3852">
        <v>-3.8065000000000002E-2</v>
      </c>
      <c r="AU3852">
        <v>-2.8391099999999998</v>
      </c>
      <c r="AV3852">
        <v>-2.4902920000000002</v>
      </c>
      <c r="AW3852">
        <v>-0.36046499999999998</v>
      </c>
      <c r="AX3852">
        <v>-0.77269200000000005</v>
      </c>
      <c r="AY3852">
        <v>-0.82041200000000003</v>
      </c>
      <c r="AZ3852">
        <v>0.83126</v>
      </c>
      <c r="BA3852">
        <v>0.56651200000000002</v>
      </c>
      <c r="BB3852">
        <v>3.497897</v>
      </c>
      <c r="BC3852">
        <v>3.4027980000000002</v>
      </c>
      <c r="BD3852">
        <v>3.9313729999999998</v>
      </c>
      <c r="BE3852">
        <v>0.215644</v>
      </c>
      <c r="BF3852">
        <v>0.71258100000000002</v>
      </c>
      <c r="BG3852">
        <v>-1.969633</v>
      </c>
      <c r="BH3852">
        <v>-3.036432</v>
      </c>
      <c r="BI3852">
        <v>-0.48403499999999999</v>
      </c>
      <c r="BJ3852">
        <v>-1.6963820000000001</v>
      </c>
      <c r="BK3852">
        <v>2.049966</v>
      </c>
      <c r="BL3852">
        <v>1.47492</v>
      </c>
      <c r="BM3852">
        <v>-1.064899</v>
      </c>
      <c r="BN3852">
        <v>-0.92343200000000003</v>
      </c>
      <c r="BO3852">
        <v>-0.43657299999999999</v>
      </c>
      <c r="BP3852">
        <v>-0.62522900000000003</v>
      </c>
      <c r="BQ3852">
        <v>-1.6471769999999999</v>
      </c>
      <c r="BR3852">
        <v>-3.3084709999999999</v>
      </c>
      <c r="BS3852">
        <v>2.4722499999999998</v>
      </c>
      <c r="BT3852">
        <v>1.91124</v>
      </c>
      <c r="BU3852">
        <v>1.4572290000000001</v>
      </c>
      <c r="BV3852">
        <v>-1.228378</v>
      </c>
      <c r="BW3852">
        <v>-3.0082870000000002</v>
      </c>
      <c r="BX3852">
        <v>1</v>
      </c>
    </row>
    <row r="3853" spans="1:76" x14ac:dyDescent="0.2">
      <c r="A3853">
        <v>1.893716</v>
      </c>
      <c r="B3853">
        <v>1.6379490000000001</v>
      </c>
      <c r="C3853">
        <v>1.7333780000000001</v>
      </c>
      <c r="D3853">
        <v>-0.77778499999999995</v>
      </c>
      <c r="E3853">
        <v>2.9787970000000001</v>
      </c>
      <c r="F3853">
        <v>-0.69035599999999997</v>
      </c>
      <c r="G3853">
        <v>1.437808</v>
      </c>
      <c r="H3853">
        <v>0.29892000000000002</v>
      </c>
      <c r="I3853">
        <v>0.85428899999999997</v>
      </c>
      <c r="J3853">
        <v>0.19451199999999999</v>
      </c>
      <c r="K3853">
        <v>-9.1591000000000006E-2</v>
      </c>
      <c r="L3853">
        <v>-1.9994350000000001</v>
      </c>
      <c r="M3853">
        <v>1.0379879999999999</v>
      </c>
      <c r="N3853">
        <v>0.94878200000000001</v>
      </c>
      <c r="O3853">
        <v>2.2934649999999999</v>
      </c>
      <c r="P3853">
        <v>2.0896590000000002</v>
      </c>
      <c r="Q3853">
        <v>-0.78609700000000005</v>
      </c>
      <c r="R3853">
        <v>-1.5947899999999999</v>
      </c>
      <c r="S3853">
        <v>-1.5688</v>
      </c>
      <c r="T3853">
        <v>-1.346633</v>
      </c>
      <c r="U3853">
        <v>0.51428700000000005</v>
      </c>
      <c r="V3853">
        <v>2.1543190000000001</v>
      </c>
      <c r="W3853">
        <v>2.5096090000000002</v>
      </c>
      <c r="X3853">
        <v>-3.0268630000000001</v>
      </c>
      <c r="Y3853">
        <v>-1.1174599999999999</v>
      </c>
      <c r="Z3853">
        <v>2.2646410000000001</v>
      </c>
      <c r="AA3853">
        <v>0.85903600000000002</v>
      </c>
      <c r="AB3853">
        <v>-1.043466</v>
      </c>
      <c r="AC3853">
        <v>-2.1913999999999999E-2</v>
      </c>
      <c r="AD3853">
        <v>0.33810499999999999</v>
      </c>
      <c r="AE3853">
        <v>-0.56554899999999997</v>
      </c>
      <c r="AF3853">
        <v>1.8112699999999999</v>
      </c>
      <c r="AG3853">
        <v>-1.479225</v>
      </c>
      <c r="AH3853">
        <v>1.7493320000000001</v>
      </c>
      <c r="AI3853">
        <v>-0.86492500000000005</v>
      </c>
      <c r="AJ3853">
        <v>0.41403000000000001</v>
      </c>
      <c r="AK3853">
        <v>0.61512900000000004</v>
      </c>
      <c r="AL3853">
        <v>-1.065323</v>
      </c>
      <c r="AM3853">
        <v>-4.6332719999999998</v>
      </c>
      <c r="AN3853">
        <v>3.3740760000000001</v>
      </c>
      <c r="AO3853">
        <v>-5.5964010000000002</v>
      </c>
      <c r="AP3853">
        <v>-0.19250200000000001</v>
      </c>
      <c r="AQ3853">
        <v>-0.74196099999999998</v>
      </c>
      <c r="AR3853">
        <v>1.2453069999999999</v>
      </c>
      <c r="AS3853">
        <v>-1.019862</v>
      </c>
      <c r="AT3853">
        <v>-5.4868E-2</v>
      </c>
      <c r="AU3853">
        <v>-3.0434359999999998</v>
      </c>
      <c r="AV3853">
        <v>-2.7061090000000001</v>
      </c>
      <c r="AW3853">
        <v>-0.36010599999999998</v>
      </c>
      <c r="AX3853">
        <v>-0.85514800000000002</v>
      </c>
      <c r="AY3853">
        <v>-0.87207299999999999</v>
      </c>
      <c r="AZ3853">
        <v>0.894374</v>
      </c>
      <c r="BA3853">
        <v>0.62494499999999997</v>
      </c>
      <c r="BB3853">
        <v>3.7676400000000001</v>
      </c>
      <c r="BC3853">
        <v>3.6768149999999999</v>
      </c>
      <c r="BD3853">
        <v>4.2066129999999999</v>
      </c>
      <c r="BE3853">
        <v>0.24863099999999999</v>
      </c>
      <c r="BF3853">
        <v>0.75728899999999999</v>
      </c>
      <c r="BG3853">
        <v>-2.1290879999999999</v>
      </c>
      <c r="BH3853">
        <v>-3.2593329999999998</v>
      </c>
      <c r="BI3853">
        <v>-0.52704099999999998</v>
      </c>
      <c r="BJ3853">
        <v>-1.7921180000000001</v>
      </c>
      <c r="BK3853">
        <v>2.1956440000000002</v>
      </c>
      <c r="BL3853">
        <v>1.618028</v>
      </c>
      <c r="BM3853">
        <v>-1.143615</v>
      </c>
      <c r="BN3853">
        <v>-1.0260180000000001</v>
      </c>
      <c r="BO3853">
        <v>-0.49709900000000001</v>
      </c>
      <c r="BP3853">
        <v>-0.66720100000000004</v>
      </c>
      <c r="BQ3853">
        <v>-1.819334</v>
      </c>
      <c r="BR3853">
        <v>-3.6076079999999999</v>
      </c>
      <c r="BS3853">
        <v>2.611904</v>
      </c>
      <c r="BT3853">
        <v>2.028645</v>
      </c>
      <c r="BU3853">
        <v>1.575693</v>
      </c>
      <c r="BV3853">
        <v>-1.3129960000000001</v>
      </c>
      <c r="BW3853">
        <v>-3.224234</v>
      </c>
      <c r="BX3853">
        <v>1</v>
      </c>
    </row>
    <row r="3854" spans="1:76" x14ac:dyDescent="0.2">
      <c r="A3854">
        <v>3.5375230000000002</v>
      </c>
      <c r="B3854">
        <v>3.1214189999999999</v>
      </c>
      <c r="C3854">
        <v>3.1832400000000001</v>
      </c>
      <c r="D3854">
        <v>-1.510421</v>
      </c>
      <c r="E3854">
        <v>5.5116759999999996</v>
      </c>
      <c r="F3854">
        <v>-1.3608720000000001</v>
      </c>
      <c r="G3854">
        <v>2.67449</v>
      </c>
      <c r="H3854">
        <v>0.53927099999999994</v>
      </c>
      <c r="I3854">
        <v>1.55569</v>
      </c>
      <c r="J3854">
        <v>0.37836700000000001</v>
      </c>
      <c r="K3854">
        <v>-9.8985000000000004E-2</v>
      </c>
      <c r="L3854">
        <v>-3.6811189999999998</v>
      </c>
      <c r="M3854">
        <v>1.986327</v>
      </c>
      <c r="N3854">
        <v>1.721714</v>
      </c>
      <c r="O3854">
        <v>4.206747</v>
      </c>
      <c r="P3854">
        <v>3.8501829999999999</v>
      </c>
      <c r="Q3854">
        <v>-1.431613</v>
      </c>
      <c r="R3854">
        <v>-2.9407179999999999</v>
      </c>
      <c r="S3854">
        <v>-2.917888</v>
      </c>
      <c r="T3854">
        <v>-2.529649</v>
      </c>
      <c r="U3854">
        <v>1.019236</v>
      </c>
      <c r="V3854">
        <v>4.0084879999999998</v>
      </c>
      <c r="W3854">
        <v>4.6731850000000001</v>
      </c>
      <c r="X3854">
        <v>-5.6282889999999997</v>
      </c>
      <c r="Y3854">
        <v>-2.0759340000000002</v>
      </c>
      <c r="Z3854">
        <v>4.1872629999999997</v>
      </c>
      <c r="AA3854">
        <v>1.6572370000000001</v>
      </c>
      <c r="AB3854">
        <v>-2.011539</v>
      </c>
      <c r="AC3854">
        <v>-5.0124000000000002E-2</v>
      </c>
      <c r="AD3854">
        <v>0.65624099999999996</v>
      </c>
      <c r="AE3854">
        <v>-1.0386960000000001</v>
      </c>
      <c r="AF3854">
        <v>3.3932500000000001</v>
      </c>
      <c r="AG3854">
        <v>-2.730178</v>
      </c>
      <c r="AH3854">
        <v>3.2579980000000002</v>
      </c>
      <c r="AI3854">
        <v>-1.605326</v>
      </c>
      <c r="AJ3854">
        <v>0.76484200000000002</v>
      </c>
      <c r="AK3854">
        <v>1.139132</v>
      </c>
      <c r="AL3854">
        <v>-1.983344</v>
      </c>
      <c r="AM3854">
        <v>-8.595898</v>
      </c>
      <c r="AN3854">
        <v>6.2287160000000004</v>
      </c>
      <c r="AO3854">
        <v>-10.403432</v>
      </c>
      <c r="AP3854">
        <v>-0.405082</v>
      </c>
      <c r="AQ3854">
        <v>-1.401103</v>
      </c>
      <c r="AR3854">
        <v>2.2905600000000002</v>
      </c>
      <c r="AS3854">
        <v>-1.856314</v>
      </c>
      <c r="AT3854">
        <v>-5.9665999999999997E-2</v>
      </c>
      <c r="AU3854">
        <v>-5.7039900000000001</v>
      </c>
      <c r="AV3854">
        <v>-5.0114390000000002</v>
      </c>
      <c r="AW3854">
        <v>-0.70035400000000003</v>
      </c>
      <c r="AX3854">
        <v>-1.5565389999999999</v>
      </c>
      <c r="AY3854">
        <v>-1.5864799999999999</v>
      </c>
      <c r="AZ3854">
        <v>1.6516249999999999</v>
      </c>
      <c r="BA3854">
        <v>1.1661589999999999</v>
      </c>
      <c r="BB3854">
        <v>6.9789190000000003</v>
      </c>
      <c r="BC3854">
        <v>6.8451440000000003</v>
      </c>
      <c r="BD3854">
        <v>7.8133990000000004</v>
      </c>
      <c r="BE3854">
        <v>0.41831200000000002</v>
      </c>
      <c r="BF3854">
        <v>1.389718</v>
      </c>
      <c r="BG3854">
        <v>-3.899991</v>
      </c>
      <c r="BH3854">
        <v>-6.0782590000000001</v>
      </c>
      <c r="BI3854">
        <v>-0.98455599999999999</v>
      </c>
      <c r="BJ3854">
        <v>-3.355985</v>
      </c>
      <c r="BK3854">
        <v>4.0990010000000003</v>
      </c>
      <c r="BL3854">
        <v>2.9404340000000002</v>
      </c>
      <c r="BM3854">
        <v>-2.145788</v>
      </c>
      <c r="BN3854">
        <v>-1.8672059999999999</v>
      </c>
      <c r="BO3854">
        <v>-0.90227900000000005</v>
      </c>
      <c r="BP3854">
        <v>-1.2492829999999999</v>
      </c>
      <c r="BQ3854">
        <v>-3.273879</v>
      </c>
      <c r="BR3854">
        <v>-6.6363919999999998</v>
      </c>
      <c r="BS3854">
        <v>4.8543349999999998</v>
      </c>
      <c r="BT3854">
        <v>3.7886829999999998</v>
      </c>
      <c r="BU3854">
        <v>2.894539</v>
      </c>
      <c r="BV3854">
        <v>-2.4785870000000001</v>
      </c>
      <c r="BW3854">
        <v>-6.0268569999999997</v>
      </c>
      <c r="BX3854">
        <v>1</v>
      </c>
    </row>
    <row r="3855" spans="1:76" x14ac:dyDescent="0.2">
      <c r="A3855">
        <v>-8.3890000000000006E-3</v>
      </c>
      <c r="B3855">
        <v>-5.777E-3</v>
      </c>
      <c r="C3855">
        <v>-8.0199999999999998E-4</v>
      </c>
      <c r="D3855">
        <v>-1.8600000000000001E-3</v>
      </c>
      <c r="E3855">
        <v>-5.7190000000000001E-3</v>
      </c>
      <c r="F3855">
        <v>8.9829999999999997E-3</v>
      </c>
      <c r="G3855">
        <v>-5.3080000000000002E-3</v>
      </c>
      <c r="H3855">
        <v>-1.392E-3</v>
      </c>
      <c r="I3855">
        <v>6.0369999999999998E-3</v>
      </c>
      <c r="J3855">
        <v>3.2200000000000002E-4</v>
      </c>
      <c r="K3855">
        <v>6.0599999999999998E-4</v>
      </c>
      <c r="L3855">
        <v>-2.5690000000000001E-3</v>
      </c>
      <c r="M3855">
        <v>1.238E-3</v>
      </c>
      <c r="N3855">
        <v>-9.1000000000000003E-5</v>
      </c>
      <c r="O3855">
        <v>5.0799999999999999E-4</v>
      </c>
      <c r="P3855">
        <v>-2.6189999999999998E-3</v>
      </c>
      <c r="Q3855">
        <v>2.313E-3</v>
      </c>
      <c r="R3855">
        <v>3.8049999999999998E-3</v>
      </c>
      <c r="S3855">
        <v>-6.5570000000000003E-3</v>
      </c>
      <c r="T3855">
        <v>-3.48E-3</v>
      </c>
      <c r="U3855">
        <v>6.6259999999999999E-3</v>
      </c>
      <c r="V3855">
        <v>3.6229999999999999E-3</v>
      </c>
      <c r="W3855">
        <v>-8.4370000000000001E-3</v>
      </c>
      <c r="X3855">
        <v>-1.346E-3</v>
      </c>
      <c r="Y3855">
        <v>3.9839999999999997E-3</v>
      </c>
      <c r="Z3855">
        <v>-7.0390000000000001E-3</v>
      </c>
      <c r="AA3855">
        <v>-1.1969999999999999E-3</v>
      </c>
      <c r="AB3855">
        <v>8.6149999999999994E-3</v>
      </c>
      <c r="AC3855">
        <v>-8.3850000000000001E-3</v>
      </c>
      <c r="AD3855">
        <v>-3.6240000000000001E-3</v>
      </c>
      <c r="AE3855">
        <v>7.7669999999999996E-3</v>
      </c>
      <c r="AF3855">
        <v>3.64E-3</v>
      </c>
      <c r="AG3855">
        <v>1.049E-3</v>
      </c>
      <c r="AH3855">
        <v>-1.0269999999999999E-3</v>
      </c>
      <c r="AI3855">
        <v>8.2140000000000008E-3</v>
      </c>
      <c r="AJ3855">
        <v>-2.8809999999999999E-3</v>
      </c>
      <c r="AK3855">
        <v>-8.0090000000000005E-3</v>
      </c>
      <c r="AL3855">
        <v>3.3449999999999999E-3</v>
      </c>
      <c r="AM3855">
        <v>2.7000000000000001E-3</v>
      </c>
      <c r="AN3855">
        <v>-6.0229999999999997E-3</v>
      </c>
      <c r="AO3855">
        <v>4.2469999999999999E-3</v>
      </c>
      <c r="AP3855">
        <v>-1.232E-3</v>
      </c>
      <c r="AQ3855">
        <v>1.1739999999999999E-3</v>
      </c>
      <c r="AR3855">
        <v>-2.7859999999999998E-3</v>
      </c>
      <c r="AS3855">
        <v>-3.797E-3</v>
      </c>
      <c r="AT3855">
        <v>-8.3020000000000004E-3</v>
      </c>
      <c r="AU3855">
        <v>6.2399999999999999E-4</v>
      </c>
      <c r="AV3855">
        <v>-8.7270000000000004E-3</v>
      </c>
      <c r="AW3855">
        <v>6.6360000000000004E-3</v>
      </c>
      <c r="AX3855">
        <v>8.2380000000000005E-3</v>
      </c>
      <c r="AY3855">
        <v>2.356E-3</v>
      </c>
      <c r="AZ3855">
        <v>-7.8869999999999999E-3</v>
      </c>
      <c r="BA3855">
        <v>-3.1089999999999998E-3</v>
      </c>
      <c r="BB3855">
        <v>-2.5099999999999998E-4</v>
      </c>
      <c r="BC3855">
        <v>-5.71E-4</v>
      </c>
      <c r="BD3855">
        <v>-6.6039999999999996E-3</v>
      </c>
      <c r="BE3855">
        <v>-1.0219999999999999E-3</v>
      </c>
      <c r="BF3855">
        <v>1.3290000000000001E-3</v>
      </c>
      <c r="BG3855">
        <v>4.2129999999999997E-3</v>
      </c>
      <c r="BH3855">
        <v>-3.2940000000000001E-3</v>
      </c>
      <c r="BI3855">
        <v>-1.8420000000000001E-3</v>
      </c>
      <c r="BJ3855">
        <v>5.2630000000000003E-3</v>
      </c>
      <c r="BK3855">
        <v>7.2659999999999999E-3</v>
      </c>
      <c r="BL3855">
        <v>-7.1789999999999996E-3</v>
      </c>
      <c r="BM3855">
        <v>-6.1200000000000002E-4</v>
      </c>
      <c r="BN3855">
        <v>-1.9650000000000002E-3</v>
      </c>
      <c r="BO3855">
        <v>-7.515E-3</v>
      </c>
      <c r="BP3855">
        <v>-5.744E-3</v>
      </c>
      <c r="BQ3855">
        <v>5.2170000000000003E-3</v>
      </c>
      <c r="BR3855">
        <v>5.7340000000000004E-3</v>
      </c>
      <c r="BS3855">
        <v>-1.701E-3</v>
      </c>
      <c r="BT3855">
        <v>1.0380000000000001E-3</v>
      </c>
      <c r="BU3855">
        <v>1.189E-3</v>
      </c>
      <c r="BV3855">
        <v>3.5049999999999999E-3</v>
      </c>
      <c r="BW3855">
        <v>-1.6850000000000001E-3</v>
      </c>
      <c r="BX3855">
        <v>0</v>
      </c>
    </row>
    <row r="3856" spans="1:76" x14ac:dyDescent="0.2">
      <c r="A3856">
        <v>116.67249099999999</v>
      </c>
      <c r="B3856">
        <v>102.87563900000001</v>
      </c>
      <c r="C3856">
        <v>105.172442</v>
      </c>
      <c r="D3856">
        <v>-49.926537000000003</v>
      </c>
      <c r="E3856">
        <v>181.91794899999999</v>
      </c>
      <c r="F3856">
        <v>-45.088408000000001</v>
      </c>
      <c r="G3856">
        <v>88.169584</v>
      </c>
      <c r="H3856">
        <v>17.855657000000001</v>
      </c>
      <c r="I3856">
        <v>51.534964000000002</v>
      </c>
      <c r="J3856">
        <v>12.546429</v>
      </c>
      <c r="K3856">
        <v>-3.241244</v>
      </c>
      <c r="L3856">
        <v>-121.574859</v>
      </c>
      <c r="M3856">
        <v>65.667195000000007</v>
      </c>
      <c r="N3856">
        <v>56.955782999999997</v>
      </c>
      <c r="O3856">
        <v>139.08849900000001</v>
      </c>
      <c r="P3856">
        <v>127.25167399999999</v>
      </c>
      <c r="Q3856">
        <v>-47.227809999999998</v>
      </c>
      <c r="R3856">
        <v>-96.989496000000003</v>
      </c>
      <c r="S3856">
        <v>-96.456558999999999</v>
      </c>
      <c r="T3856">
        <v>-83.503943000000007</v>
      </c>
      <c r="U3856">
        <v>33.679535000000001</v>
      </c>
      <c r="V3856">
        <v>132.30397500000001</v>
      </c>
      <c r="W3856">
        <v>154.203777</v>
      </c>
      <c r="X3856">
        <v>-185.983068</v>
      </c>
      <c r="Y3856">
        <v>-68.556933000000001</v>
      </c>
      <c r="Z3856">
        <v>138.21168599999999</v>
      </c>
      <c r="AA3856">
        <v>54.624496000000001</v>
      </c>
      <c r="AB3856">
        <v>-66.338859999999997</v>
      </c>
      <c r="AC3856">
        <v>-1.551499</v>
      </c>
      <c r="AD3856">
        <v>21.578575000000001</v>
      </c>
      <c r="AE3856">
        <v>-34.321876000000003</v>
      </c>
      <c r="AF3856">
        <v>111.987067</v>
      </c>
      <c r="AG3856">
        <v>-90.225650000000002</v>
      </c>
      <c r="AH3856">
        <v>107.545269</v>
      </c>
      <c r="AI3856">
        <v>-53.185979000000003</v>
      </c>
      <c r="AJ3856">
        <v>25.144120000000001</v>
      </c>
      <c r="AK3856">
        <v>37.461044999999999</v>
      </c>
      <c r="AL3856">
        <v>-65.429411000000002</v>
      </c>
      <c r="AM3856">
        <v>-283.80278099999998</v>
      </c>
      <c r="AN3856">
        <v>205.81173699999999</v>
      </c>
      <c r="AO3856">
        <v>-343.612481</v>
      </c>
      <c r="AP3856">
        <v>-13.334403999999999</v>
      </c>
      <c r="AQ3856">
        <v>-46.197144000000002</v>
      </c>
      <c r="AR3856">
        <v>75.562388999999996</v>
      </c>
      <c r="AS3856">
        <v>-61.291972999999999</v>
      </c>
      <c r="AT3856">
        <v>-2.135202</v>
      </c>
      <c r="AU3856">
        <v>-188.29935699999999</v>
      </c>
      <c r="AV3856">
        <v>-165.49812600000001</v>
      </c>
      <c r="AW3856">
        <v>-23.082034</v>
      </c>
      <c r="AX3856">
        <v>-51.216284999999999</v>
      </c>
      <c r="AY3856">
        <v>-52.429969</v>
      </c>
      <c r="AZ3856">
        <v>54.533062000000001</v>
      </c>
      <c r="BA3856">
        <v>38.392220000000002</v>
      </c>
      <c r="BB3856">
        <v>230.467455</v>
      </c>
      <c r="BC3856">
        <v>225.94623000000001</v>
      </c>
      <c r="BD3856">
        <v>257.93364000000003</v>
      </c>
      <c r="BE3856">
        <v>13.816972</v>
      </c>
      <c r="BF3856">
        <v>45.653968999999996</v>
      </c>
      <c r="BG3856">
        <v>-128.749123</v>
      </c>
      <c r="BH3856">
        <v>-200.612392</v>
      </c>
      <c r="BI3856">
        <v>-32.371637999999997</v>
      </c>
      <c r="BJ3856">
        <v>-110.762596</v>
      </c>
      <c r="BK3856">
        <v>135.33634000000001</v>
      </c>
      <c r="BL3856">
        <v>96.881702000000004</v>
      </c>
      <c r="BM3856">
        <v>-70.694068000000001</v>
      </c>
      <c r="BN3856">
        <v>-61.787365000000001</v>
      </c>
      <c r="BO3856">
        <v>-29.817226999999999</v>
      </c>
      <c r="BP3856">
        <v>-41.285927999999998</v>
      </c>
      <c r="BQ3856">
        <v>-108.230102</v>
      </c>
      <c r="BR3856">
        <v>-218.951292</v>
      </c>
      <c r="BS3856">
        <v>160.191318</v>
      </c>
      <c r="BT3856">
        <v>125.05593500000001</v>
      </c>
      <c r="BU3856">
        <v>95.418290999999996</v>
      </c>
      <c r="BV3856">
        <v>-81.915873000000005</v>
      </c>
      <c r="BW3856">
        <v>-198.88995499999999</v>
      </c>
      <c r="BX3856">
        <v>1</v>
      </c>
    </row>
    <row r="3857" spans="1:76" x14ac:dyDescent="0.2">
      <c r="A3857">
        <v>-8.8039999999999993E-3</v>
      </c>
      <c r="B3857">
        <v>-3.9038999999999997E-2</v>
      </c>
      <c r="C3857">
        <v>2.0657999999999999E-2</v>
      </c>
      <c r="D3857">
        <v>3.4587E-2</v>
      </c>
      <c r="E3857">
        <v>1.1991999999999999E-2</v>
      </c>
      <c r="F3857">
        <v>3.1074000000000001E-2</v>
      </c>
      <c r="G3857">
        <v>7.4679999999999998E-3</v>
      </c>
      <c r="H3857">
        <v>7.5170000000000002E-3</v>
      </c>
      <c r="I3857">
        <v>1.2288E-2</v>
      </c>
      <c r="J3857">
        <v>-6.0010000000000003E-3</v>
      </c>
      <c r="K3857">
        <v>-3.2661000000000003E-2</v>
      </c>
      <c r="L3857">
        <v>-9.6469999999999993E-3</v>
      </c>
      <c r="M3857">
        <v>-4.4152999999999998E-2</v>
      </c>
      <c r="N3857">
        <v>1.9164E-2</v>
      </c>
      <c r="O3857">
        <v>1.7478E-2</v>
      </c>
      <c r="P3857">
        <v>1.3090000000000001E-3</v>
      </c>
      <c r="Q3857">
        <v>-1.2307E-2</v>
      </c>
      <c r="R3857">
        <v>-6.842E-3</v>
      </c>
      <c r="S3857">
        <v>6.1929999999999997E-3</v>
      </c>
      <c r="T3857">
        <v>2.9277999999999998E-2</v>
      </c>
      <c r="U3857">
        <v>-3.4658000000000001E-2</v>
      </c>
      <c r="V3857">
        <v>-1.1705E-2</v>
      </c>
      <c r="W3857">
        <v>-1.5205E-2</v>
      </c>
      <c r="X3857">
        <v>-1.067E-3</v>
      </c>
      <c r="Y3857">
        <v>-4.8770000000000003E-3</v>
      </c>
      <c r="Z3857">
        <v>-8.8749999999999992E-3</v>
      </c>
      <c r="AA3857">
        <v>-4.1411000000000003E-2</v>
      </c>
      <c r="AB3857">
        <v>4.2306999999999997E-2</v>
      </c>
      <c r="AC3857">
        <v>-5.8430000000000001E-3</v>
      </c>
      <c r="AD3857">
        <v>-1.6508999999999999E-2</v>
      </c>
      <c r="AE3857">
        <v>-2.3930000000000002E-3</v>
      </c>
      <c r="AF3857">
        <v>-2.3126000000000001E-2</v>
      </c>
      <c r="AG3857">
        <v>3.2179999999999999E-3</v>
      </c>
      <c r="AH3857">
        <v>-3.4009999999999999E-3</v>
      </c>
      <c r="AI3857">
        <v>3.0079999999999998E-3</v>
      </c>
      <c r="AJ3857">
        <v>4.26E-4</v>
      </c>
      <c r="AK3857">
        <v>-1.4829999999999999E-3</v>
      </c>
      <c r="AL3857">
        <v>-1.518E-3</v>
      </c>
      <c r="AM3857">
        <v>3.5309999999999999E-3</v>
      </c>
      <c r="AN3857">
        <v>-2.1580000000000002E-3</v>
      </c>
      <c r="AO3857">
        <v>1.1383000000000001E-2</v>
      </c>
      <c r="AP3857">
        <v>2.4302000000000001E-2</v>
      </c>
      <c r="AQ3857">
        <v>1.9096999999999999E-2</v>
      </c>
      <c r="AR3857">
        <v>2.1160999999999999E-2</v>
      </c>
      <c r="AS3857">
        <v>-2.0133999999999999E-2</v>
      </c>
      <c r="AT3857">
        <v>-1.8058999999999999E-2</v>
      </c>
      <c r="AU3857">
        <v>2.7459000000000001E-2</v>
      </c>
      <c r="AV3857">
        <v>-1.3200000000000001E-4</v>
      </c>
      <c r="AW3857">
        <v>1.393E-2</v>
      </c>
      <c r="AX3857">
        <v>-1.6066E-2</v>
      </c>
      <c r="AY3857">
        <v>-2.7290000000000001E-3</v>
      </c>
      <c r="AZ3857">
        <v>-1.817E-3</v>
      </c>
      <c r="BA3857">
        <v>6.2820000000000003E-3</v>
      </c>
      <c r="BB3857">
        <v>2.9799999999999998E-4</v>
      </c>
      <c r="BC3857">
        <v>-6.783E-3</v>
      </c>
      <c r="BD3857">
        <v>-1.199E-3</v>
      </c>
      <c r="BE3857">
        <v>2.5073999999999999E-2</v>
      </c>
      <c r="BF3857">
        <v>4.4790000000000003E-3</v>
      </c>
      <c r="BG3857">
        <v>-2.726E-2</v>
      </c>
      <c r="BH3857">
        <v>1.1044E-2</v>
      </c>
      <c r="BI3857">
        <v>4.6899999999999997E-3</v>
      </c>
      <c r="BJ3857">
        <v>1.6729000000000001E-2</v>
      </c>
      <c r="BK3857">
        <v>-1.4841E-2</v>
      </c>
      <c r="BL3857">
        <v>2.5579000000000001E-2</v>
      </c>
      <c r="BM3857">
        <v>1.0187E-2</v>
      </c>
      <c r="BN3857">
        <v>-1.9878E-2</v>
      </c>
      <c r="BO3857">
        <v>-7.3280000000000003E-3</v>
      </c>
      <c r="BP3857">
        <v>4.3889999999999997E-3</v>
      </c>
      <c r="BQ3857">
        <v>-4.4334999999999999E-2</v>
      </c>
      <c r="BR3857">
        <v>-3.0195E-2</v>
      </c>
      <c r="BS3857">
        <v>1.807E-3</v>
      </c>
      <c r="BT3857">
        <v>-5.5019999999999999E-3</v>
      </c>
      <c r="BU3857">
        <v>1.3735000000000001E-2</v>
      </c>
      <c r="BV3857">
        <v>1.7942E-2</v>
      </c>
      <c r="BW3857">
        <v>1.7809999999999999E-2</v>
      </c>
      <c r="BX3857">
        <v>0</v>
      </c>
    </row>
    <row r="3858" spans="1:76" x14ac:dyDescent="0.2">
      <c r="A3858">
        <v>2.4722819999999999</v>
      </c>
      <c r="B3858">
        <v>2.1257920000000001</v>
      </c>
      <c r="C3858">
        <v>2.2684310000000001</v>
      </c>
      <c r="D3858">
        <v>-1.1385909999999999</v>
      </c>
      <c r="E3858">
        <v>3.7834460000000001</v>
      </c>
      <c r="F3858">
        <v>-0.97602599999999995</v>
      </c>
      <c r="G3858">
        <v>1.8561540000000001</v>
      </c>
      <c r="H3858">
        <v>0.27123000000000003</v>
      </c>
      <c r="I3858">
        <v>1.028078</v>
      </c>
      <c r="J3858">
        <v>0.28136899999999998</v>
      </c>
      <c r="K3858">
        <v>-2.6093999999999999E-2</v>
      </c>
      <c r="L3858">
        <v>-2.4940630000000001</v>
      </c>
      <c r="M3858">
        <v>1.3060780000000001</v>
      </c>
      <c r="N3858">
        <v>1.2038960000000001</v>
      </c>
      <c r="O3858">
        <v>3.0350809999999999</v>
      </c>
      <c r="P3858">
        <v>2.64968</v>
      </c>
      <c r="Q3858">
        <v>-0.93506599999999995</v>
      </c>
      <c r="R3858">
        <v>-1.9413419999999999</v>
      </c>
      <c r="S3858">
        <v>-2.059501</v>
      </c>
      <c r="T3858">
        <v>-1.750157</v>
      </c>
      <c r="U3858">
        <v>0.64136499999999996</v>
      </c>
      <c r="V3858">
        <v>2.700841</v>
      </c>
      <c r="W3858">
        <v>3.2849149999999998</v>
      </c>
      <c r="X3858">
        <v>-3.750664</v>
      </c>
      <c r="Y3858">
        <v>-1.409392</v>
      </c>
      <c r="Z3858">
        <v>2.8392770000000001</v>
      </c>
      <c r="AA3858">
        <v>1.131759</v>
      </c>
      <c r="AB3858">
        <v>-1.2640450000000001</v>
      </c>
      <c r="AC3858">
        <v>5.1749000000000003E-2</v>
      </c>
      <c r="AD3858">
        <v>0.49987700000000002</v>
      </c>
      <c r="AE3858">
        <v>-0.73393600000000003</v>
      </c>
      <c r="AF3858">
        <v>2.3481239999999999</v>
      </c>
      <c r="AG3858">
        <v>-1.9305680000000001</v>
      </c>
      <c r="AH3858">
        <v>2.3093729999999999</v>
      </c>
      <c r="AI3858">
        <v>-1.0441009999999999</v>
      </c>
      <c r="AJ3858">
        <v>0.58931</v>
      </c>
      <c r="AK3858">
        <v>0.75750499999999998</v>
      </c>
      <c r="AL3858">
        <v>-1.381791</v>
      </c>
      <c r="AM3858">
        <v>-6.0381200000000002</v>
      </c>
      <c r="AN3858">
        <v>4.2949840000000004</v>
      </c>
      <c r="AO3858">
        <v>-7.1546190000000003</v>
      </c>
      <c r="AP3858">
        <v>-0.15257699999999999</v>
      </c>
      <c r="AQ3858">
        <v>-0.83640300000000001</v>
      </c>
      <c r="AR3858">
        <v>1.5673140000000001</v>
      </c>
      <c r="AS3858">
        <v>-1.204286</v>
      </c>
      <c r="AT3858">
        <v>-3.5324000000000001E-2</v>
      </c>
      <c r="AU3858">
        <v>-3.99126</v>
      </c>
      <c r="AV3858">
        <v>-3.3879109999999999</v>
      </c>
      <c r="AW3858">
        <v>-0.46834599999999998</v>
      </c>
      <c r="AX3858">
        <v>-1.0434490000000001</v>
      </c>
      <c r="AY3858">
        <v>-1.167702</v>
      </c>
      <c r="AZ3858">
        <v>1.1477409999999999</v>
      </c>
      <c r="BA3858">
        <v>0.82317899999999999</v>
      </c>
      <c r="BB3858">
        <v>4.7658639999999997</v>
      </c>
      <c r="BC3858">
        <v>4.6840710000000003</v>
      </c>
      <c r="BD3858">
        <v>5.4059749999999998</v>
      </c>
      <c r="BE3858">
        <v>0.29457</v>
      </c>
      <c r="BF3858">
        <v>0.99333800000000005</v>
      </c>
      <c r="BG3858">
        <v>-2.6213479999999998</v>
      </c>
      <c r="BH3858">
        <v>-4.1476389999999999</v>
      </c>
      <c r="BI3858">
        <v>-0.71963699999999997</v>
      </c>
      <c r="BJ3858">
        <v>-2.2881320000000001</v>
      </c>
      <c r="BK3858">
        <v>2.8283369999999999</v>
      </c>
      <c r="BL3858">
        <v>2.024829</v>
      </c>
      <c r="BM3858">
        <v>-1.5048429999999999</v>
      </c>
      <c r="BN3858">
        <v>-1.213487</v>
      </c>
      <c r="BO3858">
        <v>-0.731595</v>
      </c>
      <c r="BP3858">
        <v>-0.93293099999999995</v>
      </c>
      <c r="BQ3858">
        <v>-2.2121629999999999</v>
      </c>
      <c r="BR3858">
        <v>-4.5599920000000003</v>
      </c>
      <c r="BS3858">
        <v>3.3012429999999999</v>
      </c>
      <c r="BT3858">
        <v>2.6513629999999999</v>
      </c>
      <c r="BU3858">
        <v>1.9863470000000001</v>
      </c>
      <c r="BV3858">
        <v>-1.736953</v>
      </c>
      <c r="BW3858">
        <v>-4.1614880000000003</v>
      </c>
      <c r="BX3858">
        <v>1</v>
      </c>
    </row>
    <row r="3859" spans="1:76" x14ac:dyDescent="0.2">
      <c r="A3859">
        <v>10.607917</v>
      </c>
      <c r="B3859">
        <v>9.3516139999999996</v>
      </c>
      <c r="C3859">
        <v>9.5568530000000003</v>
      </c>
      <c r="D3859">
        <v>-4.5366160000000004</v>
      </c>
      <c r="E3859">
        <v>16.536908</v>
      </c>
      <c r="F3859">
        <v>-4.0968859999999996</v>
      </c>
      <c r="G3859">
        <v>8.0144090000000006</v>
      </c>
      <c r="H3859">
        <v>1.6229739999999999</v>
      </c>
      <c r="I3859">
        <v>4.6812269999999998</v>
      </c>
      <c r="J3859">
        <v>1.1374919999999999</v>
      </c>
      <c r="K3859">
        <v>-0.29539900000000002</v>
      </c>
      <c r="L3859">
        <v>-11.051023000000001</v>
      </c>
      <c r="M3859">
        <v>5.9670240000000003</v>
      </c>
      <c r="N3859">
        <v>5.1768349999999996</v>
      </c>
      <c r="O3859">
        <v>12.640689</v>
      </c>
      <c r="P3859">
        <v>11.565619</v>
      </c>
      <c r="Q3859">
        <v>-4.2932180000000004</v>
      </c>
      <c r="R3859">
        <v>-8.815061</v>
      </c>
      <c r="S3859">
        <v>-8.7671969999999995</v>
      </c>
      <c r="T3859">
        <v>-7.5891789999999997</v>
      </c>
      <c r="U3859">
        <v>3.0618379999999998</v>
      </c>
      <c r="V3859">
        <v>12.027844999999999</v>
      </c>
      <c r="W3859">
        <v>14.017595999999999</v>
      </c>
      <c r="X3859">
        <v>-16.901060999999999</v>
      </c>
      <c r="Y3859">
        <v>-6.2293450000000004</v>
      </c>
      <c r="Z3859">
        <v>12.560433</v>
      </c>
      <c r="AA3859">
        <v>4.9679450000000003</v>
      </c>
      <c r="AB3859">
        <v>-6.0338139999999996</v>
      </c>
      <c r="AC3859">
        <v>-0.14108799999999999</v>
      </c>
      <c r="AD3859">
        <v>1.9619310000000001</v>
      </c>
      <c r="AE3859">
        <v>-3.1206510000000001</v>
      </c>
      <c r="AF3859">
        <v>10.178711</v>
      </c>
      <c r="AG3859">
        <v>-8.1997289999999996</v>
      </c>
      <c r="AH3859">
        <v>9.7782689999999999</v>
      </c>
      <c r="AI3859">
        <v>-4.8323039999999997</v>
      </c>
      <c r="AJ3859">
        <v>2.2881420000000001</v>
      </c>
      <c r="AK3859">
        <v>3.4085230000000002</v>
      </c>
      <c r="AL3859">
        <v>-5.9467509999999999</v>
      </c>
      <c r="AM3859">
        <v>-25.796054000000002</v>
      </c>
      <c r="AN3859">
        <v>18.705237</v>
      </c>
      <c r="AO3859">
        <v>-31.231966</v>
      </c>
      <c r="AP3859">
        <v>-1.2154149999999999</v>
      </c>
      <c r="AQ3859">
        <v>-4.1976899999999997</v>
      </c>
      <c r="AR3859">
        <v>6.8689020000000003</v>
      </c>
      <c r="AS3859">
        <v>-5.5707060000000004</v>
      </c>
      <c r="AT3859">
        <v>-0.19339600000000001</v>
      </c>
      <c r="AU3859">
        <v>-17.117035000000001</v>
      </c>
      <c r="AV3859">
        <v>-15.04177</v>
      </c>
      <c r="AW3859">
        <v>-2.0990039999999999</v>
      </c>
      <c r="AX3859">
        <v>-4.6581549999999998</v>
      </c>
      <c r="AY3859">
        <v>-4.7631230000000002</v>
      </c>
      <c r="AZ3859">
        <v>4.9572539999999998</v>
      </c>
      <c r="BA3859">
        <v>3.489052</v>
      </c>
      <c r="BB3859">
        <v>20.948765000000002</v>
      </c>
      <c r="BC3859">
        <v>20.542712000000002</v>
      </c>
      <c r="BD3859">
        <v>23.445353000000001</v>
      </c>
      <c r="BE3859">
        <v>1.257223</v>
      </c>
      <c r="BF3859">
        <v>4.1571290000000003</v>
      </c>
      <c r="BG3859">
        <v>-11.702994</v>
      </c>
      <c r="BH3859">
        <v>-18.239075</v>
      </c>
      <c r="BI3859">
        <v>-2.9455170000000002</v>
      </c>
      <c r="BJ3859">
        <v>-10.066858999999999</v>
      </c>
      <c r="BK3859">
        <v>12.298924</v>
      </c>
      <c r="BL3859">
        <v>8.8081219999999991</v>
      </c>
      <c r="BM3859">
        <v>-6.4270880000000004</v>
      </c>
      <c r="BN3859">
        <v>-5.6153329999999997</v>
      </c>
      <c r="BO3859">
        <v>-2.7092290000000001</v>
      </c>
      <c r="BP3859">
        <v>-3.7509049999999999</v>
      </c>
      <c r="BQ3859">
        <v>-9.8334100000000007</v>
      </c>
      <c r="BR3859">
        <v>-19.903365999999998</v>
      </c>
      <c r="BS3859">
        <v>14.561339</v>
      </c>
      <c r="BT3859">
        <v>11.366882</v>
      </c>
      <c r="BU3859">
        <v>8.6753750000000007</v>
      </c>
      <c r="BV3859">
        <v>-7.4435640000000003</v>
      </c>
      <c r="BW3859">
        <v>-18.080463999999999</v>
      </c>
      <c r="BX3859">
        <v>1</v>
      </c>
    </row>
    <row r="3860" spans="1:76" x14ac:dyDescent="0.2">
      <c r="A3860">
        <v>-5.9979999999999999E-3</v>
      </c>
      <c r="B3860">
        <v>-1.629E-3</v>
      </c>
      <c r="C3860">
        <v>-6.5189999999999996E-3</v>
      </c>
      <c r="D3860">
        <v>5.8999999999999999E-3</v>
      </c>
      <c r="E3860">
        <v>-2.9759999999999999E-3</v>
      </c>
      <c r="F3860">
        <v>4.0270000000000002E-3</v>
      </c>
      <c r="G3860">
        <v>2.9480000000000001E-3</v>
      </c>
      <c r="H3860">
        <v>-8.2100000000000001E-4</v>
      </c>
      <c r="I3860">
        <v>-5.2529999999999999E-3</v>
      </c>
      <c r="J3860">
        <v>-1.933E-3</v>
      </c>
      <c r="K3860">
        <v>3.6809999999999998E-3</v>
      </c>
      <c r="L3860">
        <v>-3.1610000000000002E-3</v>
      </c>
      <c r="M3860">
        <v>-6.77E-3</v>
      </c>
      <c r="N3860">
        <v>6.5199999999999998E-3</v>
      </c>
      <c r="O3860">
        <v>-6.0899999999999995E-4</v>
      </c>
      <c r="P3860">
        <v>-5.8770000000000003E-3</v>
      </c>
      <c r="Q3860">
        <v>-5.3790000000000001E-3</v>
      </c>
      <c r="R3860">
        <v>2.0600000000000002E-3</v>
      </c>
      <c r="S3860">
        <v>2.9849999999999998E-3</v>
      </c>
      <c r="T3860">
        <v>-4.9200000000000003E-4</v>
      </c>
      <c r="U3860">
        <v>4.2499999999999998E-4</v>
      </c>
      <c r="V3860">
        <v>3.375E-3</v>
      </c>
      <c r="W3860">
        <v>-7.7800000000000005E-4</v>
      </c>
      <c r="X3860">
        <v>6.1139999999999996E-3</v>
      </c>
      <c r="Y3860">
        <v>2.0709999999999999E-3</v>
      </c>
      <c r="Z3860">
        <v>-2.3549999999999999E-3</v>
      </c>
      <c r="AA3860">
        <v>4.614E-3</v>
      </c>
      <c r="AB3860">
        <v>1.3300000000000001E-4</v>
      </c>
      <c r="AC3860">
        <v>8.5999999999999998E-4</v>
      </c>
      <c r="AD3860">
        <v>-2.3280000000000002E-3</v>
      </c>
      <c r="AE3860">
        <v>3.875E-3</v>
      </c>
      <c r="AF3860">
        <v>-6.8000000000000005E-4</v>
      </c>
      <c r="AG3860">
        <v>2.6189999999999998E-3</v>
      </c>
      <c r="AH3860">
        <v>3.5079999999999998E-3</v>
      </c>
      <c r="AI3860">
        <v>2.9589999999999998E-3</v>
      </c>
      <c r="AJ3860">
        <v>-1.4679999999999999E-3</v>
      </c>
      <c r="AK3860">
        <v>1.0839999999999999E-3</v>
      </c>
      <c r="AL3860">
        <v>5.777E-3</v>
      </c>
      <c r="AM3860">
        <v>4.1770000000000002E-3</v>
      </c>
      <c r="AN3860">
        <v>-8.0520000000000001E-3</v>
      </c>
      <c r="AO3860">
        <v>3.6250000000000002E-3</v>
      </c>
      <c r="AP3860">
        <v>-1.348E-3</v>
      </c>
      <c r="AQ3860">
        <v>3.2000000000000003E-4</v>
      </c>
      <c r="AR3860">
        <v>5.3999999999999998E-5</v>
      </c>
      <c r="AS3860">
        <v>6.3200000000000001E-3</v>
      </c>
      <c r="AT3860">
        <v>-2.4899999999999998E-4</v>
      </c>
      <c r="AU3860">
        <v>-4.6500000000000003E-4</v>
      </c>
      <c r="AV3860">
        <v>5.3460000000000001E-3</v>
      </c>
      <c r="AW3860">
        <v>-4.5310000000000003E-3</v>
      </c>
      <c r="AX3860">
        <v>-1.6440000000000001E-3</v>
      </c>
      <c r="AY3860">
        <v>1.2880000000000001E-3</v>
      </c>
      <c r="AZ3860">
        <v>3.4190000000000002E-3</v>
      </c>
      <c r="BA3860">
        <v>-5.7390000000000002E-3</v>
      </c>
      <c r="BB3860">
        <v>6.0850000000000001E-3</v>
      </c>
      <c r="BC3860">
        <v>2.6419999999999998E-3</v>
      </c>
      <c r="BD3860">
        <v>-9.7099999999999997E-4</v>
      </c>
      <c r="BE3860">
        <v>9.3899999999999995E-4</v>
      </c>
      <c r="BF3860">
        <v>2.3630000000000001E-3</v>
      </c>
      <c r="BG3860">
        <v>2.5200000000000001E-3</v>
      </c>
      <c r="BH3860">
        <v>6.9999999999999994E-5</v>
      </c>
      <c r="BI3860">
        <v>-1.645E-3</v>
      </c>
      <c r="BJ3860">
        <v>4.326E-3</v>
      </c>
      <c r="BK3860">
        <v>-3.7339999999999999E-3</v>
      </c>
      <c r="BL3860">
        <v>-3.48E-3</v>
      </c>
      <c r="BM3860">
        <v>-1.1440000000000001E-3</v>
      </c>
      <c r="BN3860">
        <v>-2.1090000000000002E-3</v>
      </c>
      <c r="BO3860">
        <v>-1.8109999999999999E-3</v>
      </c>
      <c r="BP3860">
        <v>3.7100000000000002E-4</v>
      </c>
      <c r="BQ3860">
        <v>9.554E-3</v>
      </c>
      <c r="BR3860">
        <v>7.4479999999999998E-3</v>
      </c>
      <c r="BS3860">
        <v>-8.6200000000000003E-4</v>
      </c>
      <c r="BT3860">
        <v>-1.0031E-2</v>
      </c>
      <c r="BU3860">
        <v>-2.3869999999999998E-3</v>
      </c>
      <c r="BV3860">
        <v>2.0449999999999999E-3</v>
      </c>
      <c r="BW3860">
        <v>2.5439999999999998E-3</v>
      </c>
      <c r="BX3860">
        <v>1</v>
      </c>
    </row>
    <row r="3861" spans="1:76" x14ac:dyDescent="0.2">
      <c r="A3861">
        <v>14.162682999999999</v>
      </c>
      <c r="B3861">
        <v>12.435661</v>
      </c>
      <c r="C3861">
        <v>12.680075</v>
      </c>
      <c r="D3861">
        <v>-6.0442720000000003</v>
      </c>
      <c r="E3861">
        <v>22.060821000000001</v>
      </c>
      <c r="F3861">
        <v>-5.4357040000000003</v>
      </c>
      <c r="G3861">
        <v>10.679536000000001</v>
      </c>
      <c r="H3861">
        <v>2.173343</v>
      </c>
      <c r="I3861">
        <v>6.2645559999999998</v>
      </c>
      <c r="J3861">
        <v>1.53016</v>
      </c>
      <c r="K3861">
        <v>-0.37820199999999998</v>
      </c>
      <c r="L3861">
        <v>-14.719618000000001</v>
      </c>
      <c r="M3861">
        <v>7.9160690000000002</v>
      </c>
      <c r="N3861">
        <v>6.8464939999999999</v>
      </c>
      <c r="O3861">
        <v>16.841626999999999</v>
      </c>
      <c r="P3861">
        <v>15.473502999999999</v>
      </c>
      <c r="Q3861">
        <v>-5.7757250000000004</v>
      </c>
      <c r="R3861">
        <v>-11.744597000000001</v>
      </c>
      <c r="S3861">
        <v>-11.72587</v>
      </c>
      <c r="T3861">
        <v>-10.130689</v>
      </c>
      <c r="U3861">
        <v>4.0803630000000002</v>
      </c>
      <c r="V3861">
        <v>16.049817000000001</v>
      </c>
      <c r="W3861">
        <v>18.736260000000001</v>
      </c>
      <c r="X3861">
        <v>-22.546633</v>
      </c>
      <c r="Y3861">
        <v>-8.3060639999999992</v>
      </c>
      <c r="Z3861">
        <v>16.821957999999999</v>
      </c>
      <c r="AA3861">
        <v>6.6263730000000001</v>
      </c>
      <c r="AB3861">
        <v>-8.0106809999999999</v>
      </c>
      <c r="AC3861">
        <v>-0.164934</v>
      </c>
      <c r="AD3861">
        <v>2.628981</v>
      </c>
      <c r="AE3861">
        <v>-4.0848079999999998</v>
      </c>
      <c r="AF3861">
        <v>13.607521</v>
      </c>
      <c r="AG3861">
        <v>-11.045047</v>
      </c>
      <c r="AH3861">
        <v>13.052365</v>
      </c>
      <c r="AI3861">
        <v>-6.4471179999999997</v>
      </c>
      <c r="AJ3861">
        <v>3.108527</v>
      </c>
      <c r="AK3861">
        <v>4.5988439999999997</v>
      </c>
      <c r="AL3861">
        <v>-7.8759360000000003</v>
      </c>
      <c r="AM3861">
        <v>-34.413030999999997</v>
      </c>
      <c r="AN3861">
        <v>25.021066000000001</v>
      </c>
      <c r="AO3861">
        <v>-41.659229000000003</v>
      </c>
      <c r="AP3861">
        <v>-1.628601</v>
      </c>
      <c r="AQ3861">
        <v>-5.5859189999999996</v>
      </c>
      <c r="AR3861">
        <v>9.0631599999999999</v>
      </c>
      <c r="AS3861">
        <v>-7.5045739999999999</v>
      </c>
      <c r="AT3861">
        <v>-0.20063800000000001</v>
      </c>
      <c r="AU3861">
        <v>-22.747188000000001</v>
      </c>
      <c r="AV3861">
        <v>-20.080736000000002</v>
      </c>
      <c r="AW3861">
        <v>-2.864754</v>
      </c>
      <c r="AX3861">
        <v>-6.1370399999999998</v>
      </c>
      <c r="AY3861">
        <v>-6.4129310000000004</v>
      </c>
      <c r="AZ3861">
        <v>6.605359</v>
      </c>
      <c r="BA3861">
        <v>4.654331</v>
      </c>
      <c r="BB3861">
        <v>27.955176000000002</v>
      </c>
      <c r="BC3861">
        <v>27.428977</v>
      </c>
      <c r="BD3861">
        <v>31.199584000000002</v>
      </c>
      <c r="BE3861">
        <v>1.6553420000000001</v>
      </c>
      <c r="BF3861">
        <v>5.5236929999999997</v>
      </c>
      <c r="BG3861">
        <v>-15.595955</v>
      </c>
      <c r="BH3861">
        <v>-24.253806000000001</v>
      </c>
      <c r="BI3861">
        <v>-4.0431730000000003</v>
      </c>
      <c r="BJ3861">
        <v>-13.439233</v>
      </c>
      <c r="BK3861">
        <v>16.395350000000001</v>
      </c>
      <c r="BL3861">
        <v>11.782885</v>
      </c>
      <c r="BM3861">
        <v>-8.4946680000000008</v>
      </c>
      <c r="BN3861">
        <v>-7.4755529999999997</v>
      </c>
      <c r="BO3861">
        <v>-3.6617920000000002</v>
      </c>
      <c r="BP3861">
        <v>-4.9471290000000003</v>
      </c>
      <c r="BQ3861">
        <v>-13.127988999999999</v>
      </c>
      <c r="BR3861">
        <v>-26.495474000000002</v>
      </c>
      <c r="BS3861">
        <v>19.439374000000001</v>
      </c>
      <c r="BT3861">
        <v>15.10877</v>
      </c>
      <c r="BU3861">
        <v>11.547725</v>
      </c>
      <c r="BV3861">
        <v>-9.8639109999999999</v>
      </c>
      <c r="BW3861">
        <v>-24.021812000000001</v>
      </c>
      <c r="BX3861">
        <v>1</v>
      </c>
    </row>
    <row r="3862" spans="1:76" x14ac:dyDescent="0.2">
      <c r="A3862">
        <v>-3.081E-3</v>
      </c>
      <c r="B3862">
        <v>2.5597000000000002E-2</v>
      </c>
      <c r="C3862">
        <v>-5.8180000000000003E-3</v>
      </c>
      <c r="D3862">
        <v>2.0237999999999999E-2</v>
      </c>
      <c r="E3862">
        <v>-1.3132E-2</v>
      </c>
      <c r="F3862">
        <v>-2.2332000000000001E-2</v>
      </c>
      <c r="G3862">
        <v>-1.3384999999999999E-2</v>
      </c>
      <c r="H3862">
        <v>-4.8069999999999996E-3</v>
      </c>
      <c r="I3862">
        <v>1E-4</v>
      </c>
      <c r="J3862">
        <v>-1.6200000000000001E-4</v>
      </c>
      <c r="K3862">
        <v>1.2893E-2</v>
      </c>
      <c r="L3862">
        <v>-1.7073999999999999E-2</v>
      </c>
      <c r="M3862">
        <v>-1.0153000000000001E-2</v>
      </c>
      <c r="N3862">
        <v>-1.4416999999999999E-2</v>
      </c>
      <c r="O3862">
        <v>5.398E-3</v>
      </c>
      <c r="P3862">
        <v>-5.13E-4</v>
      </c>
      <c r="Q3862">
        <v>-2.7889999999999998E-3</v>
      </c>
      <c r="R3862">
        <v>-1.66E-4</v>
      </c>
      <c r="S3862">
        <v>1.3733E-2</v>
      </c>
      <c r="T3862">
        <v>2.4833000000000001E-2</v>
      </c>
      <c r="U3862">
        <v>-1.917E-2</v>
      </c>
      <c r="V3862">
        <v>1.0515E-2</v>
      </c>
      <c r="W3862">
        <v>1.2553999999999999E-2</v>
      </c>
      <c r="X3862">
        <v>-5.2919999999999998E-3</v>
      </c>
      <c r="Y3862">
        <v>6.4720000000000003E-3</v>
      </c>
      <c r="Z3862">
        <v>-2.1736999999999999E-2</v>
      </c>
      <c r="AA3862">
        <v>2.3709999999999998E-2</v>
      </c>
      <c r="AB3862">
        <v>3.2880000000000001E-3</v>
      </c>
      <c r="AC3862">
        <v>-1.0436000000000001E-2</v>
      </c>
      <c r="AD3862">
        <v>7.8440000000000003E-3</v>
      </c>
      <c r="AE3862">
        <v>-5.0860000000000002E-3</v>
      </c>
      <c r="AF3862">
        <v>-7.3090000000000004E-3</v>
      </c>
      <c r="AG3862">
        <v>8.822E-3</v>
      </c>
      <c r="AH3862">
        <v>-4.9529999999999999E-3</v>
      </c>
      <c r="AI3862">
        <v>-1.639E-3</v>
      </c>
      <c r="AJ3862">
        <v>-9.2130000000000007E-3</v>
      </c>
      <c r="AK3862">
        <v>-1.6029000000000002E-2</v>
      </c>
      <c r="AL3862">
        <v>2.3956000000000002E-2</v>
      </c>
      <c r="AM3862">
        <v>-4.4669999999999996E-3</v>
      </c>
      <c r="AN3862">
        <v>1.1342E-2</v>
      </c>
      <c r="AO3862">
        <v>2.6629E-2</v>
      </c>
      <c r="AP3862">
        <v>-3.3479999999999998E-3</v>
      </c>
      <c r="AQ3862">
        <v>-7.528E-3</v>
      </c>
      <c r="AR3862">
        <v>2.0569999999999998E-3</v>
      </c>
      <c r="AS3862">
        <v>3.2750000000000001E-3</v>
      </c>
      <c r="AT3862">
        <v>4.5199999999999998E-4</v>
      </c>
      <c r="AU3862">
        <v>3.2788999999999999E-2</v>
      </c>
      <c r="AV3862">
        <v>-5.7700000000000004E-4</v>
      </c>
      <c r="AW3862">
        <v>2.5869999999999999E-3</v>
      </c>
      <c r="AX3862">
        <v>1.743E-3</v>
      </c>
      <c r="AY3862">
        <v>-1.4959999999999999E-2</v>
      </c>
      <c r="AZ3862">
        <v>-4.437E-3</v>
      </c>
      <c r="BA3862">
        <v>1.9375E-2</v>
      </c>
      <c r="BB3862">
        <v>-2.1925E-2</v>
      </c>
      <c r="BC3862">
        <v>-3.4229999999999998E-3</v>
      </c>
      <c r="BD3862">
        <v>1.4808999999999999E-2</v>
      </c>
      <c r="BE3862">
        <v>1.36E-4</v>
      </c>
      <c r="BF3862">
        <v>1.9203999999999999E-2</v>
      </c>
      <c r="BG3862">
        <v>-1.75E-3</v>
      </c>
      <c r="BH3862">
        <v>-1.4191E-2</v>
      </c>
      <c r="BI3862">
        <v>-6.3000000000000003E-4</v>
      </c>
      <c r="BJ3862">
        <v>-1.1227000000000001E-2</v>
      </c>
      <c r="BK3862">
        <v>1.1627999999999999E-2</v>
      </c>
      <c r="BL3862">
        <v>5.2030000000000002E-3</v>
      </c>
      <c r="BM3862">
        <v>-1.529E-2</v>
      </c>
      <c r="BN3862">
        <v>5.44E-4</v>
      </c>
      <c r="BO3862">
        <v>5.0520000000000001E-3</v>
      </c>
      <c r="BP3862">
        <v>-1.9609999999999999E-2</v>
      </c>
      <c r="BQ3862">
        <v>-3.712E-3</v>
      </c>
      <c r="BR3862">
        <v>2.3834999999999999E-2</v>
      </c>
      <c r="BS3862">
        <v>-1.9200999999999999E-2</v>
      </c>
      <c r="BT3862">
        <v>3.7829999999999999E-3</v>
      </c>
      <c r="BU3862">
        <v>6.9399999999999996E-4</v>
      </c>
      <c r="BV3862">
        <v>1.1488999999999999E-2</v>
      </c>
      <c r="BW3862">
        <v>4.4525000000000002E-2</v>
      </c>
      <c r="BX3862">
        <v>0</v>
      </c>
    </row>
    <row r="3863" spans="1:76" x14ac:dyDescent="0.2">
      <c r="A3863">
        <v>-7.8289999999999992E-3</v>
      </c>
      <c r="B3863">
        <v>-1.4840000000000001E-3</v>
      </c>
      <c r="C3863">
        <v>-3.1719999999999999E-3</v>
      </c>
      <c r="D3863">
        <v>9.1500000000000001E-4</v>
      </c>
      <c r="E3863">
        <v>5.391E-3</v>
      </c>
      <c r="F3863">
        <v>5.2310000000000004E-3</v>
      </c>
      <c r="G3863">
        <v>2.9999999999999997E-4</v>
      </c>
      <c r="H3863">
        <v>-1.194E-3</v>
      </c>
      <c r="I3863">
        <v>-4.6290000000000003E-3</v>
      </c>
      <c r="J3863">
        <v>5.143E-3</v>
      </c>
      <c r="K3863">
        <v>-2.892E-3</v>
      </c>
      <c r="L3863">
        <v>9.9500000000000001E-4</v>
      </c>
      <c r="M3863">
        <v>-2.1670000000000001E-3</v>
      </c>
      <c r="N3863">
        <v>3.3240000000000001E-3</v>
      </c>
      <c r="O3863">
        <v>-4.1070000000000004E-3</v>
      </c>
      <c r="P3863">
        <v>-5.0029999999999996E-3</v>
      </c>
      <c r="Q3863">
        <v>-5.2209999999999999E-3</v>
      </c>
      <c r="R3863">
        <v>1.5169999999999999E-3</v>
      </c>
      <c r="S3863">
        <v>-2.5839999999999999E-3</v>
      </c>
      <c r="T3863">
        <v>8.7200000000000005E-4</v>
      </c>
      <c r="U3863">
        <v>-5.659E-3</v>
      </c>
      <c r="V3863">
        <v>2.1779999999999998E-3</v>
      </c>
      <c r="W3863">
        <v>-2.892E-3</v>
      </c>
      <c r="X3863">
        <v>3.5980000000000001E-3</v>
      </c>
      <c r="Y3863">
        <v>3.532E-3</v>
      </c>
      <c r="Z3863">
        <v>8.4099999999999995E-4</v>
      </c>
      <c r="AA3863">
        <v>9.5E-4</v>
      </c>
      <c r="AB3863">
        <v>5.5099999999999995E-4</v>
      </c>
      <c r="AC3863">
        <v>-2.0339999999999998E-3</v>
      </c>
      <c r="AD3863">
        <v>2.483E-3</v>
      </c>
      <c r="AE3863">
        <v>1.305E-3</v>
      </c>
      <c r="AF3863">
        <v>-7.0169999999999998E-3</v>
      </c>
      <c r="AG3863">
        <v>-8.5599999999999999E-4</v>
      </c>
      <c r="AH3863">
        <v>4.1050000000000001E-3</v>
      </c>
      <c r="AI3863">
        <v>1.078E-3</v>
      </c>
      <c r="AJ3863">
        <v>-2.0460000000000001E-3</v>
      </c>
      <c r="AK3863">
        <v>4.2810000000000001E-3</v>
      </c>
      <c r="AL3863">
        <v>1.683E-3</v>
      </c>
      <c r="AM3863">
        <v>4.1830000000000001E-3</v>
      </c>
      <c r="AN3863">
        <v>-1.0253999999999999E-2</v>
      </c>
      <c r="AO3863">
        <v>3.8660000000000001E-3</v>
      </c>
      <c r="AP3863">
        <v>-3.4139999999999999E-3</v>
      </c>
      <c r="AQ3863">
        <v>-1.459E-3</v>
      </c>
      <c r="AR3863">
        <v>-3.388E-3</v>
      </c>
      <c r="AS3863">
        <v>4.5059999999999996E-3</v>
      </c>
      <c r="AT3863">
        <v>5.2899999999999996E-4</v>
      </c>
      <c r="AU3863">
        <v>-5.3000000000000001E-5</v>
      </c>
      <c r="AV3863">
        <v>7.5339999999999999E-3</v>
      </c>
      <c r="AW3863">
        <v>-4.2700000000000002E-4</v>
      </c>
      <c r="AX3863">
        <v>2.4260000000000002E-3</v>
      </c>
      <c r="AY3863">
        <v>7.8100000000000001E-4</v>
      </c>
      <c r="AZ3863">
        <v>-9.0930000000000004E-3</v>
      </c>
      <c r="BA3863">
        <v>-4.2820000000000002E-3</v>
      </c>
      <c r="BB3863">
        <v>-2.1050000000000001E-3</v>
      </c>
      <c r="BC3863">
        <v>4.9240000000000004E-3</v>
      </c>
      <c r="BD3863">
        <v>2.369E-3</v>
      </c>
      <c r="BE3863">
        <v>-4.1989999999999996E-3</v>
      </c>
      <c r="BF3863">
        <v>-6.9800000000000005E-4</v>
      </c>
      <c r="BG3863">
        <v>3.9649999999999998E-3</v>
      </c>
      <c r="BH3863">
        <v>-8.4800000000000001E-4</v>
      </c>
      <c r="BI3863">
        <v>-3.4900000000000003E-4</v>
      </c>
      <c r="BJ3863">
        <v>-2.32E-4</v>
      </c>
      <c r="BK3863">
        <v>-9.4079999999999997E-3</v>
      </c>
      <c r="BL3863">
        <v>-1.2359999999999999E-3</v>
      </c>
      <c r="BM3863">
        <v>-7.2199999999999999E-3</v>
      </c>
      <c r="BN3863">
        <v>4.3449999999999999E-3</v>
      </c>
      <c r="BO3863">
        <v>1.755E-3</v>
      </c>
      <c r="BP3863">
        <v>-1.6999999999999999E-3</v>
      </c>
      <c r="BQ3863">
        <v>2.2659999999999998E-3</v>
      </c>
      <c r="BR3863">
        <v>7.8079999999999998E-3</v>
      </c>
      <c r="BS3863">
        <v>-4.7429999999999998E-3</v>
      </c>
      <c r="BT3863">
        <v>-4.0210000000000003E-3</v>
      </c>
      <c r="BU3863">
        <v>3.1830000000000001E-3</v>
      </c>
      <c r="BV3863">
        <v>3.5399999999999999E-4</v>
      </c>
      <c r="BW3863">
        <v>3.8630000000000001E-3</v>
      </c>
      <c r="BX3863">
        <v>1</v>
      </c>
    </row>
    <row r="3864" spans="1:76" x14ac:dyDescent="0.2">
      <c r="A3864">
        <v>1.929805</v>
      </c>
      <c r="B3864">
        <v>1.61147</v>
      </c>
      <c r="C3864">
        <v>1.6644890000000001</v>
      </c>
      <c r="D3864">
        <v>-0.80741600000000002</v>
      </c>
      <c r="E3864">
        <v>2.9357199999999999</v>
      </c>
      <c r="F3864">
        <v>-0.70363799999999999</v>
      </c>
      <c r="G3864">
        <v>1.4252400000000001</v>
      </c>
      <c r="H3864">
        <v>0.34577599999999997</v>
      </c>
      <c r="I3864">
        <v>0.86720399999999997</v>
      </c>
      <c r="J3864">
        <v>0.218412</v>
      </c>
      <c r="K3864">
        <v>-5.3498999999999998E-2</v>
      </c>
      <c r="L3864">
        <v>-1.9026749999999999</v>
      </c>
      <c r="M3864">
        <v>0.99978500000000003</v>
      </c>
      <c r="N3864">
        <v>1.0246390000000001</v>
      </c>
      <c r="O3864">
        <v>2.1693419999999999</v>
      </c>
      <c r="P3864">
        <v>2.0297800000000001</v>
      </c>
      <c r="Q3864">
        <v>-0.73322299999999996</v>
      </c>
      <c r="R3864">
        <v>-1.615456</v>
      </c>
      <c r="S3864">
        <v>-1.5476430000000001</v>
      </c>
      <c r="T3864">
        <v>-1.371936</v>
      </c>
      <c r="U3864">
        <v>0.57817300000000005</v>
      </c>
      <c r="V3864">
        <v>2.1097030000000001</v>
      </c>
      <c r="W3864">
        <v>2.4315959999999999</v>
      </c>
      <c r="X3864">
        <v>-2.9506019999999999</v>
      </c>
      <c r="Y3864">
        <v>-1.100681</v>
      </c>
      <c r="Z3864">
        <v>2.1819190000000002</v>
      </c>
      <c r="AA3864">
        <v>0.90288000000000002</v>
      </c>
      <c r="AB3864">
        <v>-1.0918110000000001</v>
      </c>
      <c r="AC3864">
        <v>-2.6380000000000001E-2</v>
      </c>
      <c r="AD3864">
        <v>0.349356</v>
      </c>
      <c r="AE3864">
        <v>-0.60149799999999998</v>
      </c>
      <c r="AF3864">
        <v>1.7911410000000001</v>
      </c>
      <c r="AG3864">
        <v>-1.4137489999999999</v>
      </c>
      <c r="AH3864">
        <v>1.7315739999999999</v>
      </c>
      <c r="AI3864">
        <v>-0.87805500000000003</v>
      </c>
      <c r="AJ3864">
        <v>0.367228</v>
      </c>
      <c r="AK3864">
        <v>0.61272599999999999</v>
      </c>
      <c r="AL3864">
        <v>-1.0172270000000001</v>
      </c>
      <c r="AM3864">
        <v>-4.5847689999999997</v>
      </c>
      <c r="AN3864">
        <v>3.3117510000000001</v>
      </c>
      <c r="AO3864">
        <v>-5.4421270000000002</v>
      </c>
      <c r="AP3864">
        <v>-0.20658299999999999</v>
      </c>
      <c r="AQ3864">
        <v>-0.74757200000000001</v>
      </c>
      <c r="AR3864">
        <v>1.15103</v>
      </c>
      <c r="AS3864">
        <v>-1.037428</v>
      </c>
      <c r="AT3864">
        <v>-3.8343000000000002E-2</v>
      </c>
      <c r="AU3864">
        <v>-3.0027759999999999</v>
      </c>
      <c r="AV3864">
        <v>-2.5739800000000002</v>
      </c>
      <c r="AW3864">
        <v>-0.3609</v>
      </c>
      <c r="AX3864">
        <v>-0.76880499999999996</v>
      </c>
      <c r="AY3864">
        <v>-0.83328500000000005</v>
      </c>
      <c r="AZ3864">
        <v>0.91524700000000003</v>
      </c>
      <c r="BA3864">
        <v>0.65733200000000003</v>
      </c>
      <c r="BB3864">
        <v>3.6818909999999998</v>
      </c>
      <c r="BC3864">
        <v>3.5693519999999999</v>
      </c>
      <c r="BD3864">
        <v>4.1420630000000003</v>
      </c>
      <c r="BE3864">
        <v>0.23522499999999999</v>
      </c>
      <c r="BF3864">
        <v>0.71211899999999995</v>
      </c>
      <c r="BG3864">
        <v>-2.0816590000000001</v>
      </c>
      <c r="BH3864">
        <v>-3.2218800000000001</v>
      </c>
      <c r="BI3864">
        <v>-0.50229100000000004</v>
      </c>
      <c r="BJ3864">
        <v>-1.7627889999999999</v>
      </c>
      <c r="BK3864">
        <v>2.1853159999999998</v>
      </c>
      <c r="BL3864">
        <v>1.5598069999999999</v>
      </c>
      <c r="BM3864">
        <v>-1.1686650000000001</v>
      </c>
      <c r="BN3864">
        <v>-0.92821500000000001</v>
      </c>
      <c r="BO3864">
        <v>-0.52339999999999998</v>
      </c>
      <c r="BP3864">
        <v>-0.67782699999999996</v>
      </c>
      <c r="BQ3864">
        <v>-1.7362409999999999</v>
      </c>
      <c r="BR3864">
        <v>-3.456223</v>
      </c>
      <c r="BS3864">
        <v>2.5738539999999999</v>
      </c>
      <c r="BT3864">
        <v>2.0082930000000001</v>
      </c>
      <c r="BU3864">
        <v>1.5036130000000001</v>
      </c>
      <c r="BV3864">
        <v>-1.27461</v>
      </c>
      <c r="BW3864">
        <v>-3.1839379999999999</v>
      </c>
      <c r="BX3864">
        <v>1</v>
      </c>
    </row>
    <row r="3865" spans="1:76" x14ac:dyDescent="0.2">
      <c r="A3865">
        <v>-6.5899999999999997E-4</v>
      </c>
      <c r="B3865">
        <v>-1.606E-3</v>
      </c>
      <c r="C3865">
        <v>-4.7889999999999999E-3</v>
      </c>
      <c r="D3865">
        <v>3.5370000000000002E-3</v>
      </c>
      <c r="E3865">
        <v>-1.438E-3</v>
      </c>
      <c r="F3865">
        <v>3.4139999999999999E-3</v>
      </c>
      <c r="G3865">
        <v>-1.2459999999999999E-3</v>
      </c>
      <c r="H3865">
        <v>3.0299999999999999E-4</v>
      </c>
      <c r="I3865">
        <v>-4.424E-3</v>
      </c>
      <c r="J3865">
        <v>-2.65E-3</v>
      </c>
      <c r="K3865">
        <v>-8.8699999999999998E-4</v>
      </c>
      <c r="L3865">
        <v>1.093E-3</v>
      </c>
      <c r="M3865">
        <v>-1.9759999999999999E-3</v>
      </c>
      <c r="N3865">
        <v>1.7100000000000001E-4</v>
      </c>
      <c r="O3865">
        <v>-3.4919999999999999E-3</v>
      </c>
      <c r="P3865">
        <v>-3.0240000000000002E-3</v>
      </c>
      <c r="Q3865">
        <v>-9.6199999999999996E-4</v>
      </c>
      <c r="R3865">
        <v>2.8410000000000002E-3</v>
      </c>
      <c r="S3865">
        <v>9.4899999999999997E-4</v>
      </c>
      <c r="T3865">
        <v>1.1019999999999999E-3</v>
      </c>
      <c r="U3865">
        <v>-2.52E-4</v>
      </c>
      <c r="V3865">
        <v>-2.7700000000000001E-4</v>
      </c>
      <c r="W3865">
        <v>-4.4000000000000002E-4</v>
      </c>
      <c r="X3865">
        <v>7.1260000000000004E-3</v>
      </c>
      <c r="Y3865">
        <v>3.813E-3</v>
      </c>
      <c r="Z3865">
        <v>-4.4920000000000003E-3</v>
      </c>
      <c r="AA3865">
        <v>2.7139999999999998E-3</v>
      </c>
      <c r="AB3865">
        <v>-2.8310000000000002E-3</v>
      </c>
      <c r="AC3865">
        <v>3.6400000000000001E-4</v>
      </c>
      <c r="AD3865">
        <v>1.6799999999999999E-4</v>
      </c>
      <c r="AE3865">
        <v>-1.4799999999999999E-4</v>
      </c>
      <c r="AF3865">
        <v>-1.8220000000000001E-3</v>
      </c>
      <c r="AG3865">
        <v>1.9810000000000001E-3</v>
      </c>
      <c r="AH3865">
        <v>1.632E-3</v>
      </c>
      <c r="AI3865">
        <v>2.6090000000000002E-3</v>
      </c>
      <c r="AJ3865">
        <v>2.232E-3</v>
      </c>
      <c r="AK3865">
        <v>3.2829999999999999E-3</v>
      </c>
      <c r="AL3865">
        <v>2.3549999999999999E-3</v>
      </c>
      <c r="AM3865">
        <v>4.3309999999999998E-3</v>
      </c>
      <c r="AN3865">
        <v>-4.1739999999999998E-3</v>
      </c>
      <c r="AO3865">
        <v>6.0280000000000004E-3</v>
      </c>
      <c r="AP3865">
        <v>-2.297E-3</v>
      </c>
      <c r="AQ3865">
        <v>1.946E-3</v>
      </c>
      <c r="AR3865">
        <v>-1.555E-3</v>
      </c>
      <c r="AS3865">
        <v>1.5510000000000001E-3</v>
      </c>
      <c r="AT3865">
        <v>1.3300000000000001E-4</v>
      </c>
      <c r="AU3865">
        <v>1.6490000000000001E-3</v>
      </c>
      <c r="AV3865">
        <v>4.0940000000000004E-3</v>
      </c>
      <c r="AW3865">
        <v>-1.2639999999999999E-3</v>
      </c>
      <c r="AX3865">
        <v>-2.3909999999999999E-3</v>
      </c>
      <c r="AY3865">
        <v>3.2729999999999999E-3</v>
      </c>
      <c r="AZ3865">
        <v>-5.1500000000000005E-4</v>
      </c>
      <c r="BA3865">
        <v>-3.4529999999999999E-3</v>
      </c>
      <c r="BB3865">
        <v>-2.529E-3</v>
      </c>
      <c r="BC3865">
        <v>2.2339999999999999E-3</v>
      </c>
      <c r="BD3865">
        <v>-2.6710000000000002E-3</v>
      </c>
      <c r="BE3865">
        <v>4.7399999999999997E-4</v>
      </c>
      <c r="BF3865">
        <v>6.2059999999999997E-3</v>
      </c>
      <c r="BG3865">
        <v>2.5479999999999999E-3</v>
      </c>
      <c r="BH3865">
        <v>-1.689E-3</v>
      </c>
      <c r="BI3865">
        <v>-1.7359999999999999E-3</v>
      </c>
      <c r="BJ3865">
        <v>2.4250000000000001E-3</v>
      </c>
      <c r="BK3865">
        <v>-5.3229999999999996E-3</v>
      </c>
      <c r="BL3865">
        <v>5.0500000000000002E-4</v>
      </c>
      <c r="BM3865">
        <v>-3.0699999999999998E-4</v>
      </c>
      <c r="BN3865">
        <v>1.688E-3</v>
      </c>
      <c r="BO3865">
        <v>1.1839999999999999E-3</v>
      </c>
      <c r="BP3865">
        <v>2.3029999999999999E-3</v>
      </c>
      <c r="BQ3865">
        <v>6.2690000000000003E-3</v>
      </c>
      <c r="BR3865">
        <v>2.7360000000000002E-3</v>
      </c>
      <c r="BS3865">
        <v>-2.5660000000000001E-3</v>
      </c>
      <c r="BT3865">
        <v>-4.2529999999999998E-3</v>
      </c>
      <c r="BU3865">
        <v>-1.75E-4</v>
      </c>
      <c r="BV3865">
        <v>3.1719999999999999E-3</v>
      </c>
      <c r="BW3865">
        <v>1.7750000000000001E-3</v>
      </c>
      <c r="BX3865">
        <v>1</v>
      </c>
    </row>
    <row r="3866" spans="1:76" x14ac:dyDescent="0.2">
      <c r="A3866">
        <v>-5.0765999999999999E-2</v>
      </c>
      <c r="B3866">
        <v>3.1753000000000003E-2</v>
      </c>
      <c r="C3866">
        <v>-3.2379999999999999E-2</v>
      </c>
      <c r="D3866">
        <v>6.2420000000000002E-3</v>
      </c>
      <c r="E3866">
        <v>1.6649000000000001E-2</v>
      </c>
      <c r="F3866">
        <v>-2.1264000000000002E-2</v>
      </c>
      <c r="G3866">
        <v>8.3569999999999998E-3</v>
      </c>
      <c r="H3866">
        <v>2.1514999999999999E-2</v>
      </c>
      <c r="I3866">
        <v>3.5829999999999998E-3</v>
      </c>
      <c r="J3866">
        <v>-1.2899999999999999E-3</v>
      </c>
      <c r="K3866">
        <v>-2.7009999999999999E-2</v>
      </c>
      <c r="L3866">
        <v>9.3521999999999994E-2</v>
      </c>
      <c r="M3866">
        <v>-1.7920999999999999E-2</v>
      </c>
      <c r="N3866">
        <v>-1.959E-2</v>
      </c>
      <c r="O3866">
        <v>-3.9008000000000001E-2</v>
      </c>
      <c r="P3866">
        <v>-1.8681E-2</v>
      </c>
      <c r="Q3866">
        <v>-4.0940000000000004E-3</v>
      </c>
      <c r="R3866">
        <v>-3.6544E-2</v>
      </c>
      <c r="S3866">
        <v>-2.0725E-2</v>
      </c>
      <c r="T3866">
        <v>5.3130999999999998E-2</v>
      </c>
      <c r="U3866">
        <v>2.5906999999999999E-2</v>
      </c>
      <c r="V3866">
        <v>8.8409999999999999E-3</v>
      </c>
      <c r="W3866">
        <v>-6.0767000000000002E-2</v>
      </c>
      <c r="X3866">
        <v>6.3433000000000003E-2</v>
      </c>
      <c r="Y3866">
        <v>1.1978000000000001E-2</v>
      </c>
      <c r="Z3866">
        <v>-9.1769999999999994E-3</v>
      </c>
      <c r="AA3866">
        <v>4.4547000000000003E-2</v>
      </c>
      <c r="AB3866">
        <v>2.2214999999999999E-2</v>
      </c>
      <c r="AC3866">
        <v>1.7802999999999999E-2</v>
      </c>
      <c r="AD3866">
        <v>-2.1316000000000002E-2</v>
      </c>
      <c r="AE3866">
        <v>-5.7609999999999996E-3</v>
      </c>
      <c r="AF3866">
        <v>3.7798999999999999E-2</v>
      </c>
      <c r="AG3866">
        <v>3.4823E-2</v>
      </c>
      <c r="AH3866">
        <v>4.8129999999999996E-3</v>
      </c>
      <c r="AI3866">
        <v>-2.4365999999999999E-2</v>
      </c>
      <c r="AJ3866">
        <v>2.6858E-2</v>
      </c>
      <c r="AK3866">
        <v>4.3400000000000001E-3</v>
      </c>
      <c r="AL3866">
        <v>-7.4495000000000006E-2</v>
      </c>
      <c r="AM3866">
        <v>4.4478999999999998E-2</v>
      </c>
      <c r="AN3866">
        <v>2.8733000000000002E-2</v>
      </c>
      <c r="AO3866">
        <v>-2.8683E-2</v>
      </c>
      <c r="AP3866">
        <v>5.4059000000000003E-2</v>
      </c>
      <c r="AQ3866">
        <v>-7.2100000000000003E-3</v>
      </c>
      <c r="AR3866">
        <v>2.4899999999999999E-2</v>
      </c>
      <c r="AS3866">
        <v>4.6117999999999999E-2</v>
      </c>
      <c r="AT3866">
        <v>-3.1933000000000003E-2</v>
      </c>
      <c r="AU3866">
        <v>-4.2763000000000002E-2</v>
      </c>
      <c r="AV3866">
        <v>-2.8146999999999998E-2</v>
      </c>
      <c r="AW3866">
        <v>-2.1281000000000001E-2</v>
      </c>
      <c r="AX3866">
        <v>7.3547000000000001E-2</v>
      </c>
      <c r="AY3866">
        <v>-3.9352999999999999E-2</v>
      </c>
      <c r="AZ3866">
        <v>1.2623000000000001E-2</v>
      </c>
      <c r="BA3866">
        <v>2.1403999999999999E-2</v>
      </c>
      <c r="BB3866">
        <v>-4.3639999999999998E-3</v>
      </c>
      <c r="BC3866">
        <v>6.6189999999999999E-3</v>
      </c>
      <c r="BD3866">
        <v>2.8021999999999998E-2</v>
      </c>
      <c r="BE3866">
        <v>-7.3053000000000007E-2</v>
      </c>
      <c r="BF3866">
        <v>6.0486999999999999E-2</v>
      </c>
      <c r="BG3866">
        <v>-3.1667000000000001E-2</v>
      </c>
      <c r="BH3866">
        <v>-1.5963999999999999E-2</v>
      </c>
      <c r="BI3866">
        <v>2.9599E-2</v>
      </c>
      <c r="BJ3866">
        <v>-5.7200000000000003E-4</v>
      </c>
      <c r="BK3866">
        <v>-1.0194E-2</v>
      </c>
      <c r="BL3866">
        <v>-2.8493999999999998E-2</v>
      </c>
      <c r="BM3866">
        <v>1.9345999999999999E-2</v>
      </c>
      <c r="BN3866">
        <v>-3.3515000000000003E-2</v>
      </c>
      <c r="BO3866">
        <v>-5.8470000000000001E-2</v>
      </c>
      <c r="BP3866">
        <v>4.1790000000000001E-2</v>
      </c>
      <c r="BQ3866">
        <v>-2.351E-2</v>
      </c>
      <c r="BR3866">
        <v>-1.8761E-2</v>
      </c>
      <c r="BS3866">
        <v>-1.1417E-2</v>
      </c>
      <c r="BT3866">
        <v>-2.1741E-2</v>
      </c>
      <c r="BU3866">
        <v>-6.6969999999999998E-3</v>
      </c>
      <c r="BV3866">
        <v>-2.529E-3</v>
      </c>
      <c r="BW3866">
        <v>7.2817000000000007E-2</v>
      </c>
      <c r="BX3866">
        <v>1</v>
      </c>
    </row>
    <row r="3867" spans="1:76" x14ac:dyDescent="0.2">
      <c r="A3867">
        <v>24.749966000000001</v>
      </c>
      <c r="B3867">
        <v>21.821141000000001</v>
      </c>
      <c r="C3867">
        <v>22.30283</v>
      </c>
      <c r="D3867">
        <v>-10.587946000000001</v>
      </c>
      <c r="E3867">
        <v>38.585233000000002</v>
      </c>
      <c r="F3867">
        <v>-9.5633429999999997</v>
      </c>
      <c r="G3867">
        <v>18.703492000000001</v>
      </c>
      <c r="H3867">
        <v>3.786556</v>
      </c>
      <c r="I3867">
        <v>10.924849999999999</v>
      </c>
      <c r="J3867">
        <v>2.6578279999999999</v>
      </c>
      <c r="K3867">
        <v>-0.68566300000000002</v>
      </c>
      <c r="L3867">
        <v>-25.792846999999998</v>
      </c>
      <c r="M3867">
        <v>13.924842</v>
      </c>
      <c r="N3867">
        <v>12.082622000000001</v>
      </c>
      <c r="O3867">
        <v>29.501805999999998</v>
      </c>
      <c r="P3867">
        <v>26.992208000000002</v>
      </c>
      <c r="Q3867">
        <v>-10.025247</v>
      </c>
      <c r="R3867">
        <v>-20.574407000000001</v>
      </c>
      <c r="S3867">
        <v>-20.458317999999998</v>
      </c>
      <c r="T3867">
        <v>-17.713560000000001</v>
      </c>
      <c r="U3867">
        <v>7.1438819999999996</v>
      </c>
      <c r="V3867">
        <v>28.064129000000001</v>
      </c>
      <c r="W3867">
        <v>32.708956000000001</v>
      </c>
      <c r="X3867">
        <v>-39.445943</v>
      </c>
      <c r="Y3867">
        <v>-14.538536000000001</v>
      </c>
      <c r="Z3867">
        <v>29.315498000000002</v>
      </c>
      <c r="AA3867">
        <v>11.588573999999999</v>
      </c>
      <c r="AB3867">
        <v>-14.07719</v>
      </c>
      <c r="AC3867">
        <v>-0.32874999999999999</v>
      </c>
      <c r="AD3867">
        <v>4.5809059999999997</v>
      </c>
      <c r="AE3867">
        <v>-7.2801679999999998</v>
      </c>
      <c r="AF3867">
        <v>23.750503999999999</v>
      </c>
      <c r="AG3867">
        <v>-19.13316</v>
      </c>
      <c r="AH3867">
        <v>22.812138000000001</v>
      </c>
      <c r="AI3867">
        <v>-11.278473999999999</v>
      </c>
      <c r="AJ3867">
        <v>5.3336949999999996</v>
      </c>
      <c r="AK3867">
        <v>7.9536579999999999</v>
      </c>
      <c r="AL3867">
        <v>-13.880938</v>
      </c>
      <c r="AM3867">
        <v>-60.197713999999998</v>
      </c>
      <c r="AN3867">
        <v>43.649642999999998</v>
      </c>
      <c r="AO3867">
        <v>-72.883788999999993</v>
      </c>
      <c r="AP3867">
        <v>-2.8306420000000001</v>
      </c>
      <c r="AQ3867">
        <v>-9.7996479999999995</v>
      </c>
      <c r="AR3867">
        <v>16.027638</v>
      </c>
      <c r="AS3867">
        <v>-12.999242000000001</v>
      </c>
      <c r="AT3867">
        <v>-0.45446799999999998</v>
      </c>
      <c r="AU3867">
        <v>-39.946871999999999</v>
      </c>
      <c r="AV3867">
        <v>-35.099204999999998</v>
      </c>
      <c r="AW3867">
        <v>-4.8966519999999996</v>
      </c>
      <c r="AX3867">
        <v>-10.865247999999999</v>
      </c>
      <c r="AY3867">
        <v>-11.123918</v>
      </c>
      <c r="AZ3867">
        <v>11.566765999999999</v>
      </c>
      <c r="BA3867">
        <v>8.1446120000000004</v>
      </c>
      <c r="BB3867">
        <v>48.886040999999999</v>
      </c>
      <c r="BC3867">
        <v>47.934824999999996</v>
      </c>
      <c r="BD3867">
        <v>54.711911000000001</v>
      </c>
      <c r="BE3867">
        <v>2.9326530000000002</v>
      </c>
      <c r="BF3867">
        <v>9.6853750000000005</v>
      </c>
      <c r="BG3867">
        <v>-27.307113000000001</v>
      </c>
      <c r="BH3867">
        <v>-42.550665000000002</v>
      </c>
      <c r="BI3867">
        <v>-6.8685770000000002</v>
      </c>
      <c r="BJ3867">
        <v>-23.495711</v>
      </c>
      <c r="BK3867">
        <v>28.700060000000001</v>
      </c>
      <c r="BL3867">
        <v>20.549254999999999</v>
      </c>
      <c r="BM3867">
        <v>-14.998728</v>
      </c>
      <c r="BN3867">
        <v>-13.106121</v>
      </c>
      <c r="BO3867">
        <v>-6.3259689999999997</v>
      </c>
      <c r="BP3867">
        <v>-8.7554099999999995</v>
      </c>
      <c r="BQ3867">
        <v>-22.953153</v>
      </c>
      <c r="BR3867">
        <v>-46.442641000000002</v>
      </c>
      <c r="BS3867">
        <v>33.980795000000001</v>
      </c>
      <c r="BT3867">
        <v>26.526710999999999</v>
      </c>
      <c r="BU3867">
        <v>20.243351000000001</v>
      </c>
      <c r="BV3867">
        <v>-17.371065999999999</v>
      </c>
      <c r="BW3867">
        <v>-42.184643000000001</v>
      </c>
      <c r="BX3867">
        <v>0</v>
      </c>
    </row>
    <row r="3868" spans="1:76" x14ac:dyDescent="0.2">
      <c r="A3868">
        <v>0.23607500000000001</v>
      </c>
      <c r="B3868">
        <v>0.248165</v>
      </c>
      <c r="C3868">
        <v>0.22708900000000001</v>
      </c>
      <c r="D3868">
        <v>-0.10198699999999999</v>
      </c>
      <c r="E3868">
        <v>0.346194</v>
      </c>
      <c r="F3868">
        <v>-9.4256000000000006E-2</v>
      </c>
      <c r="G3868">
        <v>0.122722</v>
      </c>
      <c r="H3868">
        <v>4.6191000000000003E-2</v>
      </c>
      <c r="I3868">
        <v>9.1776999999999997E-2</v>
      </c>
      <c r="J3868">
        <v>6.6813999999999998E-2</v>
      </c>
      <c r="K3868">
        <v>-1.1228999999999999E-2</v>
      </c>
      <c r="L3868">
        <v>-0.23858499999999999</v>
      </c>
      <c r="M3868">
        <v>0.145122</v>
      </c>
      <c r="N3868">
        <v>0.10405399999999999</v>
      </c>
      <c r="O3868">
        <v>0.24354400000000001</v>
      </c>
      <c r="P3868">
        <v>0.24358399999999999</v>
      </c>
      <c r="Q3868">
        <v>-0.102618</v>
      </c>
      <c r="R3868">
        <v>-0.18415000000000001</v>
      </c>
      <c r="S3868">
        <v>-0.18065500000000001</v>
      </c>
      <c r="T3868">
        <v>-0.177484</v>
      </c>
      <c r="U3868">
        <v>7.1516999999999997E-2</v>
      </c>
      <c r="V3868">
        <v>0.25805499999999998</v>
      </c>
      <c r="W3868">
        <v>0.28717599999999999</v>
      </c>
      <c r="X3868">
        <v>-0.34267300000000001</v>
      </c>
      <c r="Y3868">
        <v>-0.133298</v>
      </c>
      <c r="Z3868">
        <v>0.26547799999999999</v>
      </c>
      <c r="AA3868">
        <v>6.7414000000000002E-2</v>
      </c>
      <c r="AB3868">
        <v>-9.0498999999999996E-2</v>
      </c>
      <c r="AC3868">
        <v>8.9610000000000002E-3</v>
      </c>
      <c r="AD3868">
        <v>3.5756000000000003E-2</v>
      </c>
      <c r="AE3868">
        <v>-6.3089000000000006E-2</v>
      </c>
      <c r="AF3868">
        <v>0.17432</v>
      </c>
      <c r="AG3868">
        <v>-0.17850099999999999</v>
      </c>
      <c r="AH3868">
        <v>0.21313199999999999</v>
      </c>
      <c r="AI3868">
        <v>-0.116461</v>
      </c>
      <c r="AJ3868">
        <v>3.0006000000000001E-2</v>
      </c>
      <c r="AK3868">
        <v>7.8645999999999994E-2</v>
      </c>
      <c r="AL3868">
        <v>-0.11919100000000001</v>
      </c>
      <c r="AM3868">
        <v>-0.54032400000000003</v>
      </c>
      <c r="AN3868">
        <v>0.33676299999999998</v>
      </c>
      <c r="AO3868">
        <v>-0.64654999999999996</v>
      </c>
      <c r="AP3868">
        <v>8.52E-4</v>
      </c>
      <c r="AQ3868">
        <v>-0.108348</v>
      </c>
      <c r="AR3868">
        <v>0.122672</v>
      </c>
      <c r="AS3868">
        <v>-0.11613900000000001</v>
      </c>
      <c r="AT3868">
        <v>-2.4302000000000001E-2</v>
      </c>
      <c r="AU3868">
        <v>-0.37527899999999997</v>
      </c>
      <c r="AV3868">
        <v>-0.29622599999999999</v>
      </c>
      <c r="AW3868">
        <v>-7.9805000000000001E-2</v>
      </c>
      <c r="AX3868">
        <v>-0.116853</v>
      </c>
      <c r="AY3868">
        <v>-6.2996999999999997E-2</v>
      </c>
      <c r="AZ3868">
        <v>0.14893100000000001</v>
      </c>
      <c r="BA3868">
        <v>6.4825999999999995E-2</v>
      </c>
      <c r="BB3868">
        <v>0.39921899999999999</v>
      </c>
      <c r="BC3868">
        <v>0.44213400000000003</v>
      </c>
      <c r="BD3868">
        <v>0.45879999999999999</v>
      </c>
      <c r="BE3868">
        <v>4.5026999999999998E-2</v>
      </c>
      <c r="BF3868">
        <v>0.12164700000000001</v>
      </c>
      <c r="BG3868">
        <v>-0.22467500000000001</v>
      </c>
      <c r="BH3868">
        <v>-0.37132999999999999</v>
      </c>
      <c r="BI3868">
        <v>-5.2386000000000002E-2</v>
      </c>
      <c r="BJ3868">
        <v>-0.18360899999999999</v>
      </c>
      <c r="BK3868">
        <v>0.29239599999999999</v>
      </c>
      <c r="BL3868">
        <v>0.177342</v>
      </c>
      <c r="BM3868">
        <v>-0.119008</v>
      </c>
      <c r="BN3868">
        <v>-0.100721</v>
      </c>
      <c r="BO3868">
        <v>-5.7729000000000003E-2</v>
      </c>
      <c r="BP3868">
        <v>-5.7367000000000001E-2</v>
      </c>
      <c r="BQ3868">
        <v>-0.211259</v>
      </c>
      <c r="BR3868">
        <v>-0.41899500000000001</v>
      </c>
      <c r="BS3868">
        <v>0.32421299999999997</v>
      </c>
      <c r="BT3868">
        <v>0.23449700000000001</v>
      </c>
      <c r="BU3868">
        <v>0.17986199999999999</v>
      </c>
      <c r="BV3868">
        <v>-0.13877400000000001</v>
      </c>
      <c r="BW3868">
        <v>-0.314828</v>
      </c>
      <c r="BX3868">
        <v>0</v>
      </c>
    </row>
    <row r="3869" spans="1:76" x14ac:dyDescent="0.2">
      <c r="A3869">
        <v>113.148819</v>
      </c>
      <c r="B3869">
        <v>99.768302000000006</v>
      </c>
      <c r="C3869">
        <v>101.983001</v>
      </c>
      <c r="D3869">
        <v>-48.390510999999996</v>
      </c>
      <c r="E3869">
        <v>176.396185</v>
      </c>
      <c r="F3869">
        <v>-43.704110999999997</v>
      </c>
      <c r="G3869">
        <v>85.509096</v>
      </c>
      <c r="H3869">
        <v>17.317283</v>
      </c>
      <c r="I3869">
        <v>49.957611</v>
      </c>
      <c r="J3869">
        <v>12.161471000000001</v>
      </c>
      <c r="K3869">
        <v>-3.1331199999999999</v>
      </c>
      <c r="L3869">
        <v>-117.884826</v>
      </c>
      <c r="M3869">
        <v>63.680646000000003</v>
      </c>
      <c r="N3869">
        <v>55.220103999999999</v>
      </c>
      <c r="O3869">
        <v>134.86936399999999</v>
      </c>
      <c r="P3869">
        <v>123.39342000000001</v>
      </c>
      <c r="Q3869">
        <v>-45.817520999999999</v>
      </c>
      <c r="R3869">
        <v>-94.043767000000003</v>
      </c>
      <c r="S3869">
        <v>-93.531943999999996</v>
      </c>
      <c r="T3869">
        <v>-80.992245999999994</v>
      </c>
      <c r="U3869">
        <v>32.665401000000003</v>
      </c>
      <c r="V3869">
        <v>128.264872</v>
      </c>
      <c r="W3869">
        <v>149.54392300000001</v>
      </c>
      <c r="X3869">
        <v>-180.34402600000001</v>
      </c>
      <c r="Y3869">
        <v>-66.476246000000003</v>
      </c>
      <c r="Z3869">
        <v>134.01693900000001</v>
      </c>
      <c r="AA3869">
        <v>52.981017999999999</v>
      </c>
      <c r="AB3869">
        <v>-64.334472000000005</v>
      </c>
      <c r="AC3869">
        <v>-1.5256069999999999</v>
      </c>
      <c r="AD3869">
        <v>20.935725999999999</v>
      </c>
      <c r="AE3869">
        <v>-33.278606000000003</v>
      </c>
      <c r="AF3869">
        <v>108.59964600000001</v>
      </c>
      <c r="AG3869">
        <v>-87.480626999999998</v>
      </c>
      <c r="AH3869">
        <v>104.26634900000001</v>
      </c>
      <c r="AI3869">
        <v>-51.555213999999999</v>
      </c>
      <c r="AJ3869">
        <v>24.393042000000001</v>
      </c>
      <c r="AK3869">
        <v>36.342463000000002</v>
      </c>
      <c r="AL3869">
        <v>-63.462144000000002</v>
      </c>
      <c r="AM3869">
        <v>-275.211817</v>
      </c>
      <c r="AN3869">
        <v>199.56787299999999</v>
      </c>
      <c r="AO3869">
        <v>-333.18825700000002</v>
      </c>
      <c r="AP3869">
        <v>-12.906158</v>
      </c>
      <c r="AQ3869">
        <v>-44.795557000000002</v>
      </c>
      <c r="AR3869">
        <v>73.272374999999997</v>
      </c>
      <c r="AS3869">
        <v>-59.455280000000002</v>
      </c>
      <c r="AT3869">
        <v>-2.0709059999999999</v>
      </c>
      <c r="AU3869">
        <v>-182.587569</v>
      </c>
      <c r="AV3869">
        <v>-160.477113</v>
      </c>
      <c r="AW3869">
        <v>-22.385628000000001</v>
      </c>
      <c r="AX3869">
        <v>-49.691487000000002</v>
      </c>
      <c r="AY3869">
        <v>-50.835652000000003</v>
      </c>
      <c r="AZ3869">
        <v>52.884515</v>
      </c>
      <c r="BA3869">
        <v>37.230961999999998</v>
      </c>
      <c r="BB3869">
        <v>223.47908899999999</v>
      </c>
      <c r="BC3869">
        <v>219.11085299999999</v>
      </c>
      <c r="BD3869">
        <v>250.142797</v>
      </c>
      <c r="BE3869">
        <v>13.390446000000001</v>
      </c>
      <c r="BF3869">
        <v>44.261242000000003</v>
      </c>
      <c r="BG3869">
        <v>-124.837288</v>
      </c>
      <c r="BH3869">
        <v>-194.517517</v>
      </c>
      <c r="BI3869">
        <v>-31.375336000000001</v>
      </c>
      <c r="BJ3869">
        <v>-107.422872</v>
      </c>
      <c r="BK3869">
        <v>131.23524499999999</v>
      </c>
      <c r="BL3869">
        <v>93.944753000000006</v>
      </c>
      <c r="BM3869">
        <v>-68.554703000000003</v>
      </c>
      <c r="BN3869">
        <v>-59.912081999999998</v>
      </c>
      <c r="BO3869">
        <v>-28.920733999999999</v>
      </c>
      <c r="BP3869">
        <v>-40.017378000000001</v>
      </c>
      <c r="BQ3869">
        <v>-104.95173800000001</v>
      </c>
      <c r="BR3869">
        <v>-212.32669899999999</v>
      </c>
      <c r="BS3869">
        <v>155.33826500000001</v>
      </c>
      <c r="BT3869">
        <v>121.282163</v>
      </c>
      <c r="BU3869">
        <v>92.509884999999997</v>
      </c>
      <c r="BV3869">
        <v>-79.420171999999994</v>
      </c>
      <c r="BW3869">
        <v>-192.84788800000001</v>
      </c>
      <c r="BX3869">
        <v>1</v>
      </c>
    </row>
    <row r="3870" spans="1:76" x14ac:dyDescent="0.2">
      <c r="A3870">
        <v>0.78722499999999995</v>
      </c>
      <c r="B3870">
        <v>0.69270500000000002</v>
      </c>
      <c r="C3870">
        <v>0.71506599999999998</v>
      </c>
      <c r="D3870">
        <v>-0.34193600000000002</v>
      </c>
      <c r="E3870">
        <v>1.2336</v>
      </c>
      <c r="F3870">
        <v>-0.29870099999999999</v>
      </c>
      <c r="G3870">
        <v>0.59174499999999997</v>
      </c>
      <c r="H3870">
        <v>0.119964</v>
      </c>
      <c r="I3870">
        <v>0.35399900000000001</v>
      </c>
      <c r="J3870">
        <v>8.9136999999999994E-2</v>
      </c>
      <c r="K3870">
        <v>-2.0898E-2</v>
      </c>
      <c r="L3870">
        <v>-0.82619699999999996</v>
      </c>
      <c r="M3870">
        <v>0.44979200000000003</v>
      </c>
      <c r="N3870">
        <v>0.38294899999999998</v>
      </c>
      <c r="O3870">
        <v>0.94172</v>
      </c>
      <c r="P3870">
        <v>0.86617100000000002</v>
      </c>
      <c r="Q3870">
        <v>-0.324349</v>
      </c>
      <c r="R3870">
        <v>-0.65456400000000003</v>
      </c>
      <c r="S3870">
        <v>-0.66245100000000001</v>
      </c>
      <c r="T3870">
        <v>-0.57083099999999998</v>
      </c>
      <c r="U3870">
        <v>0.233574</v>
      </c>
      <c r="V3870">
        <v>0.89830399999999999</v>
      </c>
      <c r="W3870">
        <v>1.0407869999999999</v>
      </c>
      <c r="X3870">
        <v>-1.264775</v>
      </c>
      <c r="Y3870">
        <v>-0.459733</v>
      </c>
      <c r="Z3870">
        <v>0.93631799999999998</v>
      </c>
      <c r="AA3870">
        <v>0.36709399999999998</v>
      </c>
      <c r="AB3870">
        <v>-0.44425500000000001</v>
      </c>
      <c r="AC3870">
        <v>-2.1003000000000001E-2</v>
      </c>
      <c r="AD3870">
        <v>0.14543</v>
      </c>
      <c r="AE3870">
        <v>-0.22706499999999999</v>
      </c>
      <c r="AF3870">
        <v>0.75844</v>
      </c>
      <c r="AG3870">
        <v>-0.61174200000000001</v>
      </c>
      <c r="AH3870">
        <v>0.72673200000000004</v>
      </c>
      <c r="AI3870">
        <v>-0.35569400000000001</v>
      </c>
      <c r="AJ3870">
        <v>0.16712299999999999</v>
      </c>
      <c r="AK3870">
        <v>0.24859800000000001</v>
      </c>
      <c r="AL3870">
        <v>-0.44703799999999999</v>
      </c>
      <c r="AM3870">
        <v>-1.921665</v>
      </c>
      <c r="AN3870">
        <v>1.3885339999999999</v>
      </c>
      <c r="AO3870">
        <v>-2.328881</v>
      </c>
      <c r="AP3870">
        <v>-9.0602000000000002E-2</v>
      </c>
      <c r="AQ3870">
        <v>-0.31484899999999999</v>
      </c>
      <c r="AR3870">
        <v>0.50958599999999998</v>
      </c>
      <c r="AS3870">
        <v>-0.42221900000000001</v>
      </c>
      <c r="AT3870">
        <v>-2.4313999999999999E-2</v>
      </c>
      <c r="AU3870">
        <v>-1.282092</v>
      </c>
      <c r="AV3870">
        <v>-1.128843</v>
      </c>
      <c r="AW3870">
        <v>-0.145014</v>
      </c>
      <c r="AX3870">
        <v>-0.34004899999999999</v>
      </c>
      <c r="AY3870">
        <v>-0.35806300000000002</v>
      </c>
      <c r="AZ3870">
        <v>0.35726400000000003</v>
      </c>
      <c r="BA3870">
        <v>0.26213599999999998</v>
      </c>
      <c r="BB3870">
        <v>1.5574969999999999</v>
      </c>
      <c r="BC3870">
        <v>1.5368949999999999</v>
      </c>
      <c r="BD3870">
        <v>1.7467779999999999</v>
      </c>
      <c r="BE3870">
        <v>8.9760000000000006E-2</v>
      </c>
      <c r="BF3870">
        <v>0.30521399999999999</v>
      </c>
      <c r="BG3870">
        <v>-0.86915500000000001</v>
      </c>
      <c r="BH3870">
        <v>-1.359999</v>
      </c>
      <c r="BI3870">
        <v>-0.22111500000000001</v>
      </c>
      <c r="BJ3870">
        <v>-0.75199899999999997</v>
      </c>
      <c r="BK3870">
        <v>0.91915999999999998</v>
      </c>
      <c r="BL3870">
        <v>0.65276699999999999</v>
      </c>
      <c r="BM3870">
        <v>-0.48527799999999999</v>
      </c>
      <c r="BN3870">
        <v>-0.41825000000000001</v>
      </c>
      <c r="BO3870">
        <v>-0.21085400000000001</v>
      </c>
      <c r="BP3870">
        <v>-0.28537699999999999</v>
      </c>
      <c r="BQ3870">
        <v>-0.73384400000000005</v>
      </c>
      <c r="BR3870">
        <v>-1.47939</v>
      </c>
      <c r="BS3870">
        <v>1.0854680000000001</v>
      </c>
      <c r="BT3870">
        <v>0.85607299999999997</v>
      </c>
      <c r="BU3870">
        <v>0.65341700000000003</v>
      </c>
      <c r="BV3870">
        <v>-0.550122</v>
      </c>
      <c r="BW3870">
        <v>-1.3505039999999999</v>
      </c>
      <c r="BX3870">
        <v>0</v>
      </c>
    </row>
    <row r="3871" spans="1:76" x14ac:dyDescent="0.2">
      <c r="A3871">
        <v>2.2233070000000001</v>
      </c>
      <c r="B3871">
        <v>1.9547079999999999</v>
      </c>
      <c r="C3871">
        <v>2.0068739999999998</v>
      </c>
      <c r="D3871">
        <v>-0.95287200000000005</v>
      </c>
      <c r="E3871">
        <v>3.463571</v>
      </c>
      <c r="F3871">
        <v>-0.85426899999999995</v>
      </c>
      <c r="G3871">
        <v>1.67439</v>
      </c>
      <c r="H3871">
        <v>0.33954800000000002</v>
      </c>
      <c r="I3871">
        <v>0.98664700000000005</v>
      </c>
      <c r="J3871">
        <v>0.23840600000000001</v>
      </c>
      <c r="K3871">
        <v>-5.9773E-2</v>
      </c>
      <c r="L3871">
        <v>-2.3170440000000001</v>
      </c>
      <c r="M3871">
        <v>1.2550330000000001</v>
      </c>
      <c r="N3871">
        <v>1.079415</v>
      </c>
      <c r="O3871">
        <v>2.6499779999999999</v>
      </c>
      <c r="P3871">
        <v>2.4280569999999999</v>
      </c>
      <c r="Q3871">
        <v>-0.89909399999999995</v>
      </c>
      <c r="R3871">
        <v>-1.843672</v>
      </c>
      <c r="S3871">
        <v>-1.8438380000000001</v>
      </c>
      <c r="T3871">
        <v>-1.595124</v>
      </c>
      <c r="U3871">
        <v>0.65076900000000004</v>
      </c>
      <c r="V3871">
        <v>2.5224850000000001</v>
      </c>
      <c r="W3871">
        <v>2.9334980000000002</v>
      </c>
      <c r="X3871">
        <v>-3.5453960000000002</v>
      </c>
      <c r="Y3871">
        <v>-1.3011010000000001</v>
      </c>
      <c r="Z3871">
        <v>2.6290499999999999</v>
      </c>
      <c r="AA3871">
        <v>1.039771</v>
      </c>
      <c r="AB3871">
        <v>-1.259179</v>
      </c>
      <c r="AC3871">
        <v>-4.0245000000000003E-2</v>
      </c>
      <c r="AD3871">
        <v>0.40692899999999999</v>
      </c>
      <c r="AE3871">
        <v>-0.647679</v>
      </c>
      <c r="AF3871">
        <v>2.1349360000000002</v>
      </c>
      <c r="AG3871">
        <v>-1.717851</v>
      </c>
      <c r="AH3871">
        <v>2.0464259999999999</v>
      </c>
      <c r="AI3871">
        <v>-1.0055400000000001</v>
      </c>
      <c r="AJ3871">
        <v>0.478769</v>
      </c>
      <c r="AK3871">
        <v>0.70665900000000004</v>
      </c>
      <c r="AL3871">
        <v>-1.248909</v>
      </c>
      <c r="AM3871">
        <v>-5.4045310000000004</v>
      </c>
      <c r="AN3871">
        <v>3.9179870000000001</v>
      </c>
      <c r="AO3871">
        <v>-6.5442799999999997</v>
      </c>
      <c r="AP3871">
        <v>-0.25495499999999999</v>
      </c>
      <c r="AQ3871">
        <v>-0.87847600000000003</v>
      </c>
      <c r="AR3871">
        <v>1.438312</v>
      </c>
      <c r="AS3871">
        <v>-1.1765060000000001</v>
      </c>
      <c r="AT3871">
        <v>-5.0409000000000002E-2</v>
      </c>
      <c r="AU3871">
        <v>-3.5911200000000001</v>
      </c>
      <c r="AV3871">
        <v>-3.16283</v>
      </c>
      <c r="AW3871">
        <v>-0.43037999999999998</v>
      </c>
      <c r="AX3871">
        <v>-0.97067199999999998</v>
      </c>
      <c r="AY3871">
        <v>-0.99895599999999996</v>
      </c>
      <c r="AZ3871">
        <v>1.0343599999999999</v>
      </c>
      <c r="BA3871">
        <v>0.73295900000000003</v>
      </c>
      <c r="BB3871">
        <v>4.3876229999999996</v>
      </c>
      <c r="BC3871">
        <v>4.3085750000000003</v>
      </c>
      <c r="BD3871">
        <v>4.9102139999999999</v>
      </c>
      <c r="BE3871">
        <v>0.26270399999999999</v>
      </c>
      <c r="BF3871">
        <v>0.87079300000000004</v>
      </c>
      <c r="BG3871">
        <v>-2.4503870000000001</v>
      </c>
      <c r="BH3871">
        <v>-3.8232870000000001</v>
      </c>
      <c r="BI3871">
        <v>-0.61707400000000001</v>
      </c>
      <c r="BJ3871">
        <v>-2.1087799999999999</v>
      </c>
      <c r="BK3871">
        <v>2.5842139999999998</v>
      </c>
      <c r="BL3871">
        <v>1.842449</v>
      </c>
      <c r="BM3871">
        <v>-1.347685</v>
      </c>
      <c r="BN3871">
        <v>-1.178426</v>
      </c>
      <c r="BO3871">
        <v>-0.57569599999999999</v>
      </c>
      <c r="BP3871">
        <v>-0.79010800000000003</v>
      </c>
      <c r="BQ3871">
        <v>-2.0591020000000002</v>
      </c>
      <c r="BR3871">
        <v>-4.1686550000000002</v>
      </c>
      <c r="BS3871">
        <v>3.0516169999999998</v>
      </c>
      <c r="BT3871">
        <v>2.3897930000000001</v>
      </c>
      <c r="BU3871">
        <v>1.819903</v>
      </c>
      <c r="BV3871">
        <v>-1.5535159999999999</v>
      </c>
      <c r="BW3871">
        <v>-3.7943099999999998</v>
      </c>
      <c r="BX3871">
        <v>1</v>
      </c>
    </row>
    <row r="3872" spans="1:76" x14ac:dyDescent="0.2">
      <c r="A3872">
        <v>35.378411</v>
      </c>
      <c r="B3872">
        <v>31.231172999999998</v>
      </c>
      <c r="C3872">
        <v>31.897831</v>
      </c>
      <c r="D3872">
        <v>-15.136055000000001</v>
      </c>
      <c r="E3872">
        <v>55.128568999999999</v>
      </c>
      <c r="F3872">
        <v>-13.675115</v>
      </c>
      <c r="G3872">
        <v>26.677983999999999</v>
      </c>
      <c r="H3872">
        <v>5.4222039999999998</v>
      </c>
      <c r="I3872">
        <v>15.610336999999999</v>
      </c>
      <c r="J3872">
        <v>3.8418600000000001</v>
      </c>
      <c r="K3872">
        <v>-0.98091600000000001</v>
      </c>
      <c r="L3872">
        <v>-36.855454000000002</v>
      </c>
      <c r="M3872">
        <v>19.917926000000001</v>
      </c>
      <c r="N3872">
        <v>17.255692</v>
      </c>
      <c r="O3872">
        <v>42.132778999999999</v>
      </c>
      <c r="P3872">
        <v>38.569183000000002</v>
      </c>
      <c r="Q3872">
        <v>-14.331882999999999</v>
      </c>
      <c r="R3872">
        <v>-29.394646000000002</v>
      </c>
      <c r="S3872">
        <v>-29.227170999999998</v>
      </c>
      <c r="T3872">
        <v>-25.326978</v>
      </c>
      <c r="U3872">
        <v>10.217522000000001</v>
      </c>
      <c r="V3872">
        <v>40.101984000000002</v>
      </c>
      <c r="W3872">
        <v>46.727525</v>
      </c>
      <c r="X3872">
        <v>-56.352496000000002</v>
      </c>
      <c r="Y3872">
        <v>-20.78003</v>
      </c>
      <c r="Z3872">
        <v>41.890991</v>
      </c>
      <c r="AA3872">
        <v>16.518583</v>
      </c>
      <c r="AB3872">
        <v>-20.071121999999999</v>
      </c>
      <c r="AC3872">
        <v>-0.45964300000000002</v>
      </c>
      <c r="AD3872">
        <v>6.5338779999999996</v>
      </c>
      <c r="AE3872">
        <v>-10.398512</v>
      </c>
      <c r="AF3872">
        <v>33.899436000000001</v>
      </c>
      <c r="AG3872">
        <v>-27.346159</v>
      </c>
      <c r="AH3872">
        <v>32.598421999999999</v>
      </c>
      <c r="AI3872">
        <v>-16.131757</v>
      </c>
      <c r="AJ3872">
        <v>7.6006410000000004</v>
      </c>
      <c r="AK3872">
        <v>11.361086999999999</v>
      </c>
      <c r="AL3872">
        <v>-19.827183999999999</v>
      </c>
      <c r="AM3872">
        <v>-86.008459999999999</v>
      </c>
      <c r="AN3872">
        <v>62.314889999999998</v>
      </c>
      <c r="AO3872">
        <v>-104.128974</v>
      </c>
      <c r="AP3872">
        <v>-4.014761</v>
      </c>
      <c r="AQ3872">
        <v>-14.020631</v>
      </c>
      <c r="AR3872">
        <v>22.881671999999998</v>
      </c>
      <c r="AS3872">
        <v>-18.575634000000001</v>
      </c>
      <c r="AT3872">
        <v>-0.66868300000000003</v>
      </c>
      <c r="AU3872">
        <v>-57.087966000000002</v>
      </c>
      <c r="AV3872">
        <v>-50.134833999999998</v>
      </c>
      <c r="AW3872">
        <v>-7.0299269999999998</v>
      </c>
      <c r="AX3872">
        <v>-15.543155</v>
      </c>
      <c r="AY3872">
        <v>-15.857447000000001</v>
      </c>
      <c r="AZ3872">
        <v>16.575880999999999</v>
      </c>
      <c r="BA3872">
        <v>11.631807</v>
      </c>
      <c r="BB3872">
        <v>69.808126000000001</v>
      </c>
      <c r="BC3872">
        <v>68.490887000000001</v>
      </c>
      <c r="BD3872">
        <v>78.137951999999999</v>
      </c>
      <c r="BE3872">
        <v>4.2093850000000002</v>
      </c>
      <c r="BF3872">
        <v>13.868786</v>
      </c>
      <c r="BG3872">
        <v>-38.998922</v>
      </c>
      <c r="BH3872">
        <v>-60.781514999999999</v>
      </c>
      <c r="BI3872">
        <v>-9.8026909999999994</v>
      </c>
      <c r="BJ3872">
        <v>-33.540483999999999</v>
      </c>
      <c r="BK3872">
        <v>41.050434000000003</v>
      </c>
      <c r="BL3872">
        <v>29.352164999999999</v>
      </c>
      <c r="BM3872">
        <v>-21.409773000000001</v>
      </c>
      <c r="BN3872">
        <v>-18.711129</v>
      </c>
      <c r="BO3872">
        <v>-9.0419289999999997</v>
      </c>
      <c r="BP3872">
        <v>-12.488118999999999</v>
      </c>
      <c r="BQ3872">
        <v>-32.806126999999996</v>
      </c>
      <c r="BR3872">
        <v>-66.359560999999999</v>
      </c>
      <c r="BS3872">
        <v>48.570973000000002</v>
      </c>
      <c r="BT3872">
        <v>37.901243000000001</v>
      </c>
      <c r="BU3872">
        <v>28.917386</v>
      </c>
      <c r="BV3872">
        <v>-24.804414000000001</v>
      </c>
      <c r="BW3872">
        <v>-60.211699000000003</v>
      </c>
      <c r="BX3872">
        <v>1</v>
      </c>
    </row>
    <row r="3873" spans="1:76" x14ac:dyDescent="0.2">
      <c r="A3873">
        <v>6.2690000000000003E-3</v>
      </c>
      <c r="B3873">
        <v>4.1820000000000003E-2</v>
      </c>
      <c r="C3873">
        <v>-5.7910000000000003E-2</v>
      </c>
      <c r="D3873">
        <v>-1.8312999999999999E-2</v>
      </c>
      <c r="E3873">
        <v>7.8039999999999998E-2</v>
      </c>
      <c r="F3873">
        <v>3.8327E-2</v>
      </c>
      <c r="G3873">
        <v>4.2104999999999997E-2</v>
      </c>
      <c r="H3873">
        <v>5.1418999999999999E-2</v>
      </c>
      <c r="I3873">
        <v>-2.4962999999999999E-2</v>
      </c>
      <c r="J3873">
        <v>1.6156E-2</v>
      </c>
      <c r="K3873">
        <v>1.3226999999999999E-2</v>
      </c>
      <c r="L3873">
        <v>-5.2748000000000003E-2</v>
      </c>
      <c r="M3873">
        <v>-3.4758999999999998E-2</v>
      </c>
      <c r="N3873">
        <v>-6.4641000000000004E-2</v>
      </c>
      <c r="O3873">
        <v>4.0959999999999998E-3</v>
      </c>
      <c r="P3873">
        <v>-5.2440000000000004E-3</v>
      </c>
      <c r="Q3873">
        <v>4.1048000000000001E-2</v>
      </c>
      <c r="R3873">
        <v>-1.4012E-2</v>
      </c>
      <c r="S3873">
        <v>-6.1310000000000002E-3</v>
      </c>
      <c r="T3873">
        <v>-3.7669000000000001E-2</v>
      </c>
      <c r="U3873">
        <v>-5.1908000000000003E-2</v>
      </c>
      <c r="V3873">
        <v>-6.5611000000000003E-2</v>
      </c>
      <c r="W3873">
        <v>-7.2880000000000002E-3</v>
      </c>
      <c r="X3873">
        <v>4.2264999999999997E-2</v>
      </c>
      <c r="Y3873">
        <v>-3.5457000000000002E-2</v>
      </c>
      <c r="Z3873">
        <v>-4.1362000000000003E-2</v>
      </c>
      <c r="AA3873">
        <v>-3.0508E-2</v>
      </c>
      <c r="AB3873">
        <v>4.4320999999999999E-2</v>
      </c>
      <c r="AC3873">
        <v>2.332E-2</v>
      </c>
      <c r="AD3873">
        <v>2.5416999999999999E-2</v>
      </c>
      <c r="AE3873">
        <v>1.8883E-2</v>
      </c>
      <c r="AF3873">
        <v>4.0555000000000001E-2</v>
      </c>
      <c r="AG3873">
        <v>1.9035E-2</v>
      </c>
      <c r="AH3873">
        <v>-4.5554999999999998E-2</v>
      </c>
      <c r="AI3873">
        <v>7.8009999999999998E-3</v>
      </c>
      <c r="AJ3873">
        <v>-4.5729999999999998E-3</v>
      </c>
      <c r="AK3873">
        <v>2.3307000000000001E-2</v>
      </c>
      <c r="AL3873">
        <v>-9.9749999999999995E-3</v>
      </c>
      <c r="AM3873">
        <v>1.5193E-2</v>
      </c>
      <c r="AN3873">
        <v>5.0805999999999997E-2</v>
      </c>
      <c r="AO3873">
        <v>5.5440000000000003E-2</v>
      </c>
      <c r="AP3873">
        <v>-4.8590000000000001E-2</v>
      </c>
      <c r="AQ3873">
        <v>-7.5900000000000002E-4</v>
      </c>
      <c r="AR3873">
        <v>1.3746E-2</v>
      </c>
      <c r="AS3873">
        <v>7.2149000000000005E-2</v>
      </c>
      <c r="AT3873">
        <v>3.0627000000000001E-2</v>
      </c>
      <c r="AU3873">
        <v>-4.5432E-2</v>
      </c>
      <c r="AV3873">
        <v>-4.5975000000000002E-2</v>
      </c>
      <c r="AW3873">
        <v>7.5909999999999997E-3</v>
      </c>
      <c r="AX3873">
        <v>2.0296999999999999E-2</v>
      </c>
      <c r="AY3873">
        <v>3.4508999999999998E-2</v>
      </c>
      <c r="AZ3873">
        <v>1.1442000000000001E-2</v>
      </c>
      <c r="BA3873">
        <v>-5.6596E-2</v>
      </c>
      <c r="BB3873">
        <v>2.0523E-2</v>
      </c>
      <c r="BC3873">
        <v>-2.7716999999999999E-2</v>
      </c>
      <c r="BD3873">
        <v>-5.3329000000000001E-2</v>
      </c>
      <c r="BE3873">
        <v>3.8335000000000001E-2</v>
      </c>
      <c r="BF3873">
        <v>-4.9065999999999999E-2</v>
      </c>
      <c r="BG3873">
        <v>-5.8739E-2</v>
      </c>
      <c r="BH3873">
        <v>-1.6053999999999999E-2</v>
      </c>
      <c r="BI3873">
        <v>2.578E-3</v>
      </c>
      <c r="BJ3873">
        <v>-8.83E-4</v>
      </c>
      <c r="BK3873">
        <v>2.7061000000000002E-2</v>
      </c>
      <c r="BL3873">
        <v>-3.6630999999999997E-2</v>
      </c>
      <c r="BM3873">
        <v>-6.5909999999999996E-2</v>
      </c>
      <c r="BN3873">
        <v>4.4597999999999999E-2</v>
      </c>
      <c r="BO3873">
        <v>3.2596E-2</v>
      </c>
      <c r="BP3873">
        <v>-1.0173E-2</v>
      </c>
      <c r="BQ3873">
        <v>2.8400000000000002E-4</v>
      </c>
      <c r="BR3873">
        <v>-2.6984000000000001E-2</v>
      </c>
      <c r="BS3873">
        <v>-3.2192999999999999E-2</v>
      </c>
      <c r="BT3873">
        <v>2.7344E-2</v>
      </c>
      <c r="BU3873">
        <v>-2.8008000000000002E-2</v>
      </c>
      <c r="BV3873">
        <v>7.775E-2</v>
      </c>
      <c r="BW3873">
        <v>5.8353000000000002E-2</v>
      </c>
      <c r="BX3873">
        <v>1</v>
      </c>
    </row>
    <row r="3874" spans="1:76" x14ac:dyDescent="0.2">
      <c r="A3874">
        <v>-7.2800000000000002E-4</v>
      </c>
      <c r="B3874">
        <v>3.6499999999999998E-4</v>
      </c>
      <c r="C3874">
        <v>-4.4070000000000003E-3</v>
      </c>
      <c r="D3874">
        <v>3.0000000000000001E-3</v>
      </c>
      <c r="E3874">
        <v>1.31E-3</v>
      </c>
      <c r="F3874">
        <v>5.7289999999999997E-3</v>
      </c>
      <c r="G3874">
        <v>-1.0549999999999999E-3</v>
      </c>
      <c r="H3874">
        <v>-4.1899999999999999E-4</v>
      </c>
      <c r="I3874">
        <v>-3.2520000000000001E-3</v>
      </c>
      <c r="J3874">
        <v>-7.1699999999999997E-4</v>
      </c>
      <c r="K3874">
        <v>-1.3940000000000001E-3</v>
      </c>
      <c r="L3874">
        <v>3.274E-3</v>
      </c>
      <c r="M3874">
        <v>-1.9949999999999998E-3</v>
      </c>
      <c r="N3874">
        <v>-4.3100000000000001E-4</v>
      </c>
      <c r="O3874">
        <v>-4.8320000000000004E-3</v>
      </c>
      <c r="P3874">
        <v>-4.4879999999999998E-3</v>
      </c>
      <c r="Q3874">
        <v>-5.5999999999999995E-4</v>
      </c>
      <c r="R3874">
        <v>3.6419999999999998E-3</v>
      </c>
      <c r="S3874">
        <v>-3.1100000000000002E-4</v>
      </c>
      <c r="T3874">
        <v>1.5809999999999999E-3</v>
      </c>
      <c r="U3874">
        <v>-1.281E-3</v>
      </c>
      <c r="V3874">
        <v>-3.2899999999999997E-4</v>
      </c>
      <c r="W3874">
        <v>-6.1499999999999999E-4</v>
      </c>
      <c r="X3874">
        <v>6.7349999999999997E-3</v>
      </c>
      <c r="Y3874">
        <v>2.9780000000000002E-3</v>
      </c>
      <c r="Z3874">
        <v>-3.2320000000000001E-3</v>
      </c>
      <c r="AA3874">
        <v>2.8310000000000002E-3</v>
      </c>
      <c r="AB3874">
        <v>-1.3159999999999999E-3</v>
      </c>
      <c r="AC3874">
        <v>-1.864E-3</v>
      </c>
      <c r="AD3874">
        <v>3.4099999999999999E-4</v>
      </c>
      <c r="AE3874">
        <v>-3.6900000000000002E-4</v>
      </c>
      <c r="AF3874">
        <v>-1.508E-3</v>
      </c>
      <c r="AG3874">
        <v>9.0799999999999995E-4</v>
      </c>
      <c r="AH3874">
        <v>2.006E-3</v>
      </c>
      <c r="AI3874">
        <v>2.843E-3</v>
      </c>
      <c r="AJ3874">
        <v>1.9430000000000001E-3</v>
      </c>
      <c r="AK3874">
        <v>2.418E-3</v>
      </c>
      <c r="AL3874">
        <v>2.3029999999999999E-3</v>
      </c>
      <c r="AM3874">
        <v>4.2360000000000002E-3</v>
      </c>
      <c r="AN3874">
        <v>-6.914E-3</v>
      </c>
      <c r="AO3874">
        <v>5.9230000000000003E-3</v>
      </c>
      <c r="AP3874">
        <v>-2.5639999999999999E-3</v>
      </c>
      <c r="AQ3874">
        <v>1.8600000000000001E-3</v>
      </c>
      <c r="AR3874">
        <v>-8.7799999999999998E-4</v>
      </c>
      <c r="AS3874">
        <v>1.2260000000000001E-3</v>
      </c>
      <c r="AT3874">
        <v>1.7769999999999999E-3</v>
      </c>
      <c r="AU3874">
        <v>3.3019999999999998E-3</v>
      </c>
      <c r="AV3874">
        <v>4.313E-3</v>
      </c>
      <c r="AW3874">
        <v>-2.6200000000000003E-4</v>
      </c>
      <c r="AX3874">
        <v>-3.1310000000000001E-3</v>
      </c>
      <c r="AY3874">
        <v>4.8939999999999999E-3</v>
      </c>
      <c r="AZ3874">
        <v>-3.4770000000000001E-3</v>
      </c>
      <c r="BA3874">
        <v>-2.5769999999999999E-3</v>
      </c>
      <c r="BB3874">
        <v>-3.1519999999999999E-3</v>
      </c>
      <c r="BC3874">
        <v>1.9610000000000001E-3</v>
      </c>
      <c r="BD3874">
        <v>-5.6599999999999999E-4</v>
      </c>
      <c r="BE3874">
        <v>-1.24E-3</v>
      </c>
      <c r="BF3874">
        <v>6.7219999999999997E-3</v>
      </c>
      <c r="BG3874">
        <v>1.712E-3</v>
      </c>
      <c r="BH3874">
        <v>-2.807E-3</v>
      </c>
      <c r="BI3874">
        <v>-2.9329999999999998E-3</v>
      </c>
      <c r="BJ3874">
        <v>2.464E-3</v>
      </c>
      <c r="BK3874">
        <v>-4.431E-3</v>
      </c>
      <c r="BL3874">
        <v>6.1300000000000005E-4</v>
      </c>
      <c r="BM3874">
        <v>-2.3089999999999999E-3</v>
      </c>
      <c r="BN3874">
        <v>3.117E-3</v>
      </c>
      <c r="BO3874">
        <v>1.2290000000000001E-3</v>
      </c>
      <c r="BP3874">
        <v>2.5860000000000002E-3</v>
      </c>
      <c r="BQ3874">
        <v>4.4749999999999998E-3</v>
      </c>
      <c r="BR3874">
        <v>2.1879999999999998E-3</v>
      </c>
      <c r="BS3874">
        <v>-2.862E-3</v>
      </c>
      <c r="BT3874">
        <v>-1.325E-3</v>
      </c>
      <c r="BU3874">
        <v>1.124E-3</v>
      </c>
      <c r="BV3874">
        <v>2.4870000000000001E-3</v>
      </c>
      <c r="BW3874">
        <v>8.8000000000000003E-4</v>
      </c>
      <c r="BX3874">
        <v>0</v>
      </c>
    </row>
    <row r="3875" spans="1:76" x14ac:dyDescent="0.2">
      <c r="A3875">
        <v>-4.2180000000000004E-3</v>
      </c>
      <c r="B3875">
        <v>3.0299999999999999E-4</v>
      </c>
      <c r="C3875">
        <v>-5.6829999999999997E-3</v>
      </c>
      <c r="D3875">
        <v>3.3939999999999999E-3</v>
      </c>
      <c r="E3875">
        <v>-2.4009999999999999E-3</v>
      </c>
      <c r="F3875">
        <v>4.7099999999999998E-3</v>
      </c>
      <c r="G3875">
        <v>9.5299999999999996E-4</v>
      </c>
      <c r="H3875">
        <v>-1.227E-3</v>
      </c>
      <c r="I3875">
        <v>-4.5700000000000003E-3</v>
      </c>
      <c r="J3875">
        <v>-1.709E-3</v>
      </c>
      <c r="K3875">
        <v>-6.7199999999999996E-4</v>
      </c>
      <c r="L3875">
        <v>-3.3599999999999998E-4</v>
      </c>
      <c r="M3875">
        <v>-5.3210000000000002E-3</v>
      </c>
      <c r="N3875">
        <v>3.3180000000000002E-3</v>
      </c>
      <c r="O3875">
        <v>-3.4689999999999999E-3</v>
      </c>
      <c r="P3875">
        <v>-7.3210000000000003E-3</v>
      </c>
      <c r="Q3875">
        <v>-9.7000000000000005E-4</v>
      </c>
      <c r="R3875">
        <v>5.9400000000000002E-4</v>
      </c>
      <c r="S3875">
        <v>2.4299999999999999E-3</v>
      </c>
      <c r="T3875">
        <v>1.0870000000000001E-3</v>
      </c>
      <c r="U3875">
        <v>-1.292E-3</v>
      </c>
      <c r="V3875">
        <v>1.2600000000000001E-3</v>
      </c>
      <c r="W3875">
        <v>-2.1419999999999998E-3</v>
      </c>
      <c r="X3875">
        <v>6.0289999999999996E-3</v>
      </c>
      <c r="Y3875">
        <v>1.9919999999999998E-3</v>
      </c>
      <c r="Z3875">
        <v>-4.1330000000000004E-3</v>
      </c>
      <c r="AA3875">
        <v>2.5460000000000001E-3</v>
      </c>
      <c r="AB3875">
        <v>-3.0200000000000002E-4</v>
      </c>
      <c r="AC3875">
        <v>4.2299999999999998E-4</v>
      </c>
      <c r="AD3875">
        <v>1.0089999999999999E-3</v>
      </c>
      <c r="AE3875">
        <v>1.859E-3</v>
      </c>
      <c r="AF3875">
        <v>-9.3999999999999994E-5</v>
      </c>
      <c r="AG3875">
        <v>2.8149999999999998E-3</v>
      </c>
      <c r="AH3875">
        <v>2.2669999999999999E-3</v>
      </c>
      <c r="AI3875">
        <v>3.8340000000000002E-3</v>
      </c>
      <c r="AJ3875">
        <v>5.0100000000000003E-4</v>
      </c>
      <c r="AK3875">
        <v>2.6849999999999999E-3</v>
      </c>
      <c r="AL3875">
        <v>4.4029999999999998E-3</v>
      </c>
      <c r="AM3875">
        <v>3.1350000000000002E-3</v>
      </c>
      <c r="AN3875">
        <v>-7.1539999999999998E-3</v>
      </c>
      <c r="AO3875">
        <v>5.4400000000000004E-3</v>
      </c>
      <c r="AP3875">
        <v>-1.6479999999999999E-3</v>
      </c>
      <c r="AQ3875">
        <v>4.4000000000000002E-4</v>
      </c>
      <c r="AR3875">
        <v>-4.5800000000000002E-4</v>
      </c>
      <c r="AS3875">
        <v>4.5789999999999997E-3</v>
      </c>
      <c r="AT3875">
        <v>1.9849999999999998E-3</v>
      </c>
      <c r="AU3875">
        <v>2.2680000000000001E-3</v>
      </c>
      <c r="AV3875">
        <v>4.0800000000000003E-3</v>
      </c>
      <c r="AW3875">
        <v>-3.3300000000000001E-3</v>
      </c>
      <c r="AX3875">
        <v>-1.2049999999999999E-3</v>
      </c>
      <c r="AY3875">
        <v>3.9300000000000003E-3</v>
      </c>
      <c r="AZ3875">
        <v>-9.3800000000000003E-4</v>
      </c>
      <c r="BA3875">
        <v>-3.5379999999999999E-3</v>
      </c>
      <c r="BB3875">
        <v>9.6500000000000004E-4</v>
      </c>
      <c r="BC3875">
        <v>1.01E-4</v>
      </c>
      <c r="BD3875">
        <v>-2.581E-3</v>
      </c>
      <c r="BE3875">
        <v>3.2200000000000002E-4</v>
      </c>
      <c r="BF3875">
        <v>4.4289999999999998E-3</v>
      </c>
      <c r="BG3875">
        <v>2.5609999999999999E-3</v>
      </c>
      <c r="BH3875">
        <v>-2.248E-3</v>
      </c>
      <c r="BI3875">
        <v>-2.7160000000000001E-3</v>
      </c>
      <c r="BJ3875">
        <v>3.0730000000000002E-3</v>
      </c>
      <c r="BK3875">
        <v>-3.29E-3</v>
      </c>
      <c r="BL3875">
        <v>-1.6410000000000001E-3</v>
      </c>
      <c r="BM3875">
        <v>-1.1410000000000001E-3</v>
      </c>
      <c r="BN3875">
        <v>7.4399999999999998E-4</v>
      </c>
      <c r="BO3875">
        <v>1.1590000000000001E-3</v>
      </c>
      <c r="BP3875">
        <v>1.0900000000000001E-4</v>
      </c>
      <c r="BQ3875">
        <v>8.2190000000000006E-3</v>
      </c>
      <c r="BR3875">
        <v>3.3149999999999998E-3</v>
      </c>
      <c r="BS3875">
        <v>-1.2589999999999999E-3</v>
      </c>
      <c r="BT3875">
        <v>-6.6670000000000002E-3</v>
      </c>
      <c r="BU3875">
        <v>-1.3300000000000001E-4</v>
      </c>
      <c r="BV3875">
        <v>1.1310000000000001E-3</v>
      </c>
      <c r="BW3875">
        <v>2.4199999999999998E-3</v>
      </c>
      <c r="BX3875">
        <v>0</v>
      </c>
    </row>
    <row r="3876" spans="1:76" x14ac:dyDescent="0.2">
      <c r="A3876">
        <v>-9.5000000000000005E-5</v>
      </c>
      <c r="B3876">
        <v>-4.5240000000000002E-3</v>
      </c>
      <c r="C3876">
        <v>-2.4369999999999999E-3</v>
      </c>
      <c r="D3876">
        <v>1.843E-3</v>
      </c>
      <c r="E3876">
        <v>6.8800000000000003E-4</v>
      </c>
      <c r="F3876">
        <v>-2.356E-3</v>
      </c>
      <c r="G3876">
        <v>-4.8669999999999998E-3</v>
      </c>
      <c r="H3876">
        <v>1.6119999999999999E-3</v>
      </c>
      <c r="I3876">
        <v>-1.9550000000000001E-3</v>
      </c>
      <c r="J3876">
        <v>-1.2589999999999999E-3</v>
      </c>
      <c r="K3876">
        <v>-4.9399999999999997E-4</v>
      </c>
      <c r="L3876">
        <v>2.5070000000000001E-3</v>
      </c>
      <c r="M3876">
        <v>-4.6299999999999998E-4</v>
      </c>
      <c r="N3876">
        <v>7.8299999999999995E-4</v>
      </c>
      <c r="O3876">
        <v>-3.5839999999999999E-3</v>
      </c>
      <c r="P3876">
        <v>-1.7100000000000001E-4</v>
      </c>
      <c r="Q3876">
        <v>9.2299999999999999E-4</v>
      </c>
      <c r="R3876">
        <v>4.6490000000000004E-3</v>
      </c>
      <c r="S3876">
        <v>4.8999999999999998E-4</v>
      </c>
      <c r="T3876">
        <v>4.5880000000000001E-3</v>
      </c>
      <c r="U3876">
        <v>5.8399999999999999E-4</v>
      </c>
      <c r="V3876">
        <v>1.0369999999999999E-3</v>
      </c>
      <c r="W3876">
        <v>4.0900000000000002E-4</v>
      </c>
      <c r="X3876">
        <v>6.2820000000000003E-3</v>
      </c>
      <c r="Y3876">
        <v>3.7810000000000001E-3</v>
      </c>
      <c r="Z3876">
        <v>-3.9490000000000003E-3</v>
      </c>
      <c r="AA3876">
        <v>-2.0900000000000001E-4</v>
      </c>
      <c r="AB3876">
        <v>-2.947E-3</v>
      </c>
      <c r="AC3876">
        <v>4.0119999999999999E-3</v>
      </c>
      <c r="AD3876">
        <v>-3.882E-3</v>
      </c>
      <c r="AE3876">
        <v>-1.4469999999999999E-3</v>
      </c>
      <c r="AF3876">
        <v>-3.0839999999999999E-3</v>
      </c>
      <c r="AG3876">
        <v>-3.5100000000000002E-4</v>
      </c>
      <c r="AH3876">
        <v>4.1900000000000001E-3</v>
      </c>
      <c r="AI3876">
        <v>-3.823E-3</v>
      </c>
      <c r="AJ3876">
        <v>9.7599999999999998E-4</v>
      </c>
      <c r="AK3876">
        <v>-2.085E-3</v>
      </c>
      <c r="AL3876">
        <v>4.1289999999999999E-3</v>
      </c>
      <c r="AM3876">
        <v>7.8860000000000006E-3</v>
      </c>
      <c r="AN3876">
        <v>-4.6700000000000002E-4</v>
      </c>
      <c r="AO3876">
        <v>3.009E-3</v>
      </c>
      <c r="AP3876">
        <v>-3.5230000000000001E-3</v>
      </c>
      <c r="AQ3876">
        <v>2.7789999999999998E-3</v>
      </c>
      <c r="AR3876">
        <v>-7.4399999999999998E-4</v>
      </c>
      <c r="AS3876">
        <v>2.9139999999999999E-3</v>
      </c>
      <c r="AT3876">
        <v>-1.655E-3</v>
      </c>
      <c r="AU3876">
        <v>-2.5700000000000001E-4</v>
      </c>
      <c r="AV3876">
        <v>3.2009999999999999E-3</v>
      </c>
      <c r="AW3876">
        <v>6.9300000000000004E-4</v>
      </c>
      <c r="AX3876">
        <v>-1.5200000000000001E-4</v>
      </c>
      <c r="AY3876">
        <v>3.009E-3</v>
      </c>
      <c r="AZ3876">
        <v>3.6299999999999999E-4</v>
      </c>
      <c r="BA3876">
        <v>-3.8279999999999998E-3</v>
      </c>
      <c r="BB3876">
        <v>-4.6210000000000001E-3</v>
      </c>
      <c r="BC3876">
        <v>2.61E-4</v>
      </c>
      <c r="BD3876">
        <v>-6.8050000000000003E-3</v>
      </c>
      <c r="BE3876">
        <v>1.407E-3</v>
      </c>
      <c r="BF3876">
        <v>4.8139999999999997E-3</v>
      </c>
      <c r="BG3876">
        <v>7.1199999999999996E-4</v>
      </c>
      <c r="BH3876">
        <v>-3.7460000000000002E-3</v>
      </c>
      <c r="BI3876">
        <v>-3.0019999999999999E-3</v>
      </c>
      <c r="BJ3876">
        <v>4.1349999999999998E-3</v>
      </c>
      <c r="BK3876">
        <v>-7.4739999999999997E-3</v>
      </c>
      <c r="BL3876">
        <v>8.9300000000000002E-4</v>
      </c>
      <c r="BM3876">
        <v>1.9989999999999999E-3</v>
      </c>
      <c r="BN3876">
        <v>2.03E-4</v>
      </c>
      <c r="BO3876">
        <v>1.5499999999999999E-3</v>
      </c>
      <c r="BP3876">
        <v>2.6800000000000001E-4</v>
      </c>
      <c r="BQ3876">
        <v>7.6480000000000003E-3</v>
      </c>
      <c r="BR3876">
        <v>6.3600000000000002E-3</v>
      </c>
      <c r="BS3876">
        <v>-2.9489999999999998E-3</v>
      </c>
      <c r="BT3876">
        <v>-7.3860000000000002E-3</v>
      </c>
      <c r="BU3876">
        <v>4.0999999999999999E-4</v>
      </c>
      <c r="BV3876">
        <v>1.4760000000000001E-3</v>
      </c>
      <c r="BW3876">
        <v>-1.2979999999999999E-3</v>
      </c>
      <c r="BX3876">
        <v>1</v>
      </c>
    </row>
    <row r="3877" spans="1:76" x14ac:dyDescent="0.2">
      <c r="A3877">
        <v>-9.9364999999999995E-2</v>
      </c>
      <c r="B3877">
        <v>6.7704E-2</v>
      </c>
      <c r="C3877">
        <v>-0.103535</v>
      </c>
      <c r="D3877">
        <v>-6.3800000000000003E-3</v>
      </c>
      <c r="E3877">
        <v>3.3924000000000003E-2</v>
      </c>
      <c r="F3877">
        <v>-3.8591E-2</v>
      </c>
      <c r="G3877">
        <v>2.8305E-2</v>
      </c>
      <c r="H3877">
        <v>-3.8532999999999998E-2</v>
      </c>
      <c r="I3877">
        <v>-4.0809999999999999E-2</v>
      </c>
      <c r="J3877">
        <v>4.4637000000000003E-2</v>
      </c>
      <c r="K3877">
        <v>-8.7966000000000003E-2</v>
      </c>
      <c r="L3877">
        <v>8.0300000000000007E-3</v>
      </c>
      <c r="M3877">
        <v>1.8377000000000001E-2</v>
      </c>
      <c r="N3877">
        <v>5.8493999999999997E-2</v>
      </c>
      <c r="O3877">
        <v>6.2898999999999997E-2</v>
      </c>
      <c r="P3877">
        <v>-4.0000000000000002E-4</v>
      </c>
      <c r="Q3877">
        <v>4.1770000000000002E-2</v>
      </c>
      <c r="R3877">
        <v>7.378E-3</v>
      </c>
      <c r="S3877">
        <v>-3.7483000000000002E-2</v>
      </c>
      <c r="T3877">
        <v>-6.8459999999999993E-2</v>
      </c>
      <c r="U3877">
        <v>0.105861</v>
      </c>
      <c r="V3877">
        <v>2.9930999999999999E-2</v>
      </c>
      <c r="W3877">
        <v>4.3268000000000001E-2</v>
      </c>
      <c r="X3877">
        <v>4.1510999999999999E-2</v>
      </c>
      <c r="Y3877">
        <v>-4.9858E-2</v>
      </c>
      <c r="Z3877">
        <v>-1.7649000000000001E-2</v>
      </c>
      <c r="AA3877">
        <v>-6.5745999999999999E-2</v>
      </c>
      <c r="AB3877">
        <v>-4.897E-2</v>
      </c>
      <c r="AC3877">
        <v>3.0134000000000001E-2</v>
      </c>
      <c r="AD3877">
        <v>-1.6192000000000002E-2</v>
      </c>
      <c r="AE3877">
        <v>9.9279999999999993E-2</v>
      </c>
      <c r="AF3877">
        <v>-1.565E-3</v>
      </c>
      <c r="AG3877">
        <v>3.5969999999999999E-3</v>
      </c>
      <c r="AH3877">
        <v>-2.3927E-2</v>
      </c>
      <c r="AI3877">
        <v>-4.5952E-2</v>
      </c>
      <c r="AJ3877">
        <v>-5.1247000000000001E-2</v>
      </c>
      <c r="AK3877">
        <v>2.1132000000000001E-2</v>
      </c>
      <c r="AL3877">
        <v>4.3203999999999999E-2</v>
      </c>
      <c r="AM3877">
        <v>4.2893000000000001E-2</v>
      </c>
      <c r="AN3877">
        <v>2.0421000000000002E-2</v>
      </c>
      <c r="AO3877">
        <v>4.7697000000000003E-2</v>
      </c>
      <c r="AP3877">
        <v>7.5342999999999993E-2</v>
      </c>
      <c r="AQ3877">
        <v>-1.1719E-2</v>
      </c>
      <c r="AR3877">
        <v>2.7022000000000001E-2</v>
      </c>
      <c r="AS3877">
        <v>-6.7905999999999994E-2</v>
      </c>
      <c r="AT3877">
        <v>0.109142</v>
      </c>
      <c r="AU3877">
        <v>4.2095E-2</v>
      </c>
      <c r="AV3877">
        <v>-2.3401999999999999E-2</v>
      </c>
      <c r="AW3877">
        <v>6.9178000000000003E-2</v>
      </c>
      <c r="AX3877">
        <v>2.2053E-2</v>
      </c>
      <c r="AY3877">
        <v>4.3028999999999998E-2</v>
      </c>
      <c r="AZ3877">
        <v>3.3420999999999999E-2</v>
      </c>
      <c r="BA3877">
        <v>3.4547000000000001E-2</v>
      </c>
      <c r="BB3877">
        <v>-3.2044000000000003E-2</v>
      </c>
      <c r="BC3877">
        <v>5.6814999999999997E-2</v>
      </c>
      <c r="BD3877">
        <v>2.7278E-2</v>
      </c>
      <c r="BE3877">
        <v>6.8793000000000007E-2</v>
      </c>
      <c r="BF3877">
        <v>5.8542999999999998E-2</v>
      </c>
      <c r="BG3877">
        <v>-3.4193000000000001E-2</v>
      </c>
      <c r="BH3877">
        <v>0.10106999999999999</v>
      </c>
      <c r="BI3877">
        <v>3.9188000000000001E-2</v>
      </c>
      <c r="BJ3877">
        <v>2.6557000000000001E-2</v>
      </c>
      <c r="BK3877">
        <v>-9.2762999999999998E-2</v>
      </c>
      <c r="BL3877">
        <v>8.8179999999999994E-3</v>
      </c>
      <c r="BM3877">
        <v>4.7323999999999998E-2</v>
      </c>
      <c r="BN3877">
        <v>-4.5838999999999998E-2</v>
      </c>
      <c r="BO3877">
        <v>-2.3602999999999999E-2</v>
      </c>
      <c r="BP3877">
        <v>-7.7775999999999998E-2</v>
      </c>
      <c r="BQ3877">
        <v>2.7604E-2</v>
      </c>
      <c r="BR3877">
        <v>1.7121999999999998E-2</v>
      </c>
      <c r="BS3877">
        <v>-7.0472000000000007E-2</v>
      </c>
      <c r="BT3877">
        <v>8.7875999999999996E-2</v>
      </c>
      <c r="BU3877">
        <v>6.783E-3</v>
      </c>
      <c r="BV3877">
        <v>-1.6725E-2</v>
      </c>
      <c r="BW3877">
        <v>7.8869999999999999E-3</v>
      </c>
      <c r="BX3877">
        <v>1</v>
      </c>
    </row>
    <row r="3878" spans="1:76" x14ac:dyDescent="0.2">
      <c r="A3878">
        <v>-4.4799999999999999E-4</v>
      </c>
      <c r="B3878">
        <v>-1.64E-4</v>
      </c>
      <c r="C3878">
        <v>-4.182E-3</v>
      </c>
      <c r="D3878">
        <v>-4.1949999999999999E-3</v>
      </c>
      <c r="E3878">
        <v>-7.0780000000000001E-3</v>
      </c>
      <c r="F3878">
        <v>-2.6589999999999999E-3</v>
      </c>
      <c r="G3878">
        <v>8.3000000000000001E-4</v>
      </c>
      <c r="H3878">
        <v>6.8099999999999996E-4</v>
      </c>
      <c r="I3878">
        <v>4.8809999999999999E-3</v>
      </c>
      <c r="J3878">
        <v>-1.7600000000000001E-3</v>
      </c>
      <c r="K3878">
        <v>1.4989999999999999E-3</v>
      </c>
      <c r="L3878">
        <v>1.0380000000000001E-3</v>
      </c>
      <c r="M3878">
        <v>-8.6300000000000005E-4</v>
      </c>
      <c r="N3878">
        <v>-1.4480000000000001E-3</v>
      </c>
      <c r="O3878">
        <v>9.0200000000000002E-4</v>
      </c>
      <c r="P3878">
        <v>1.354E-3</v>
      </c>
      <c r="Q3878">
        <v>2.8170000000000001E-3</v>
      </c>
      <c r="R3878">
        <v>1.9369999999999999E-3</v>
      </c>
      <c r="S3878">
        <v>-2.7550000000000001E-3</v>
      </c>
      <c r="T3878">
        <v>4.0540000000000003E-3</v>
      </c>
      <c r="U3878">
        <v>-1.58E-3</v>
      </c>
      <c r="V3878">
        <v>-1.5610000000000001E-3</v>
      </c>
      <c r="W3878">
        <v>-3.7160000000000001E-3</v>
      </c>
      <c r="X3878">
        <v>1.753E-3</v>
      </c>
      <c r="Y3878">
        <v>-1.237E-3</v>
      </c>
      <c r="Z3878">
        <v>-2.8900000000000002E-3</v>
      </c>
      <c r="AA3878">
        <v>-1.9919999999999998E-3</v>
      </c>
      <c r="AB3878">
        <v>1.5300000000000001E-4</v>
      </c>
      <c r="AC3878">
        <v>3.3739999999999998E-3</v>
      </c>
      <c r="AD3878">
        <v>-4.5399999999999998E-3</v>
      </c>
      <c r="AE3878">
        <v>-5.7619999999999998E-3</v>
      </c>
      <c r="AF3878">
        <v>-2.7169999999999998E-3</v>
      </c>
      <c r="AG3878">
        <v>-1.1000000000000001E-3</v>
      </c>
      <c r="AH3878">
        <v>-2.1129999999999999E-3</v>
      </c>
      <c r="AI3878">
        <v>-1.7099999999999999E-3</v>
      </c>
      <c r="AJ3878">
        <v>-1.8489999999999999E-3</v>
      </c>
      <c r="AK3878">
        <v>-1.2199999999999999E-3</v>
      </c>
      <c r="AL3878">
        <v>2.6059999999999998E-3</v>
      </c>
      <c r="AM3878">
        <v>7.9369999999999996E-3</v>
      </c>
      <c r="AN3878">
        <v>3.4919999999999999E-3</v>
      </c>
      <c r="AO3878">
        <v>2.235E-3</v>
      </c>
      <c r="AP3878">
        <v>-3.5769999999999999E-3</v>
      </c>
      <c r="AQ3878">
        <v>7.3159999999999996E-3</v>
      </c>
      <c r="AR3878">
        <v>1.3569999999999999E-3</v>
      </c>
      <c r="AS3878">
        <v>-1.9659999999999999E-3</v>
      </c>
      <c r="AT3878">
        <v>-1.5280000000000001E-3</v>
      </c>
      <c r="AU3878">
        <v>3.1180000000000001E-3</v>
      </c>
      <c r="AV3878">
        <v>6.3400000000000001E-3</v>
      </c>
      <c r="AW3878">
        <v>-2.5790000000000001E-3</v>
      </c>
      <c r="AX3878">
        <v>1.843E-3</v>
      </c>
      <c r="AY3878">
        <v>-1.6789999999999999E-3</v>
      </c>
      <c r="AZ3878">
        <v>-1.6689999999999999E-3</v>
      </c>
      <c r="BA3878">
        <v>-2.565E-3</v>
      </c>
      <c r="BB3878">
        <v>-5.352E-3</v>
      </c>
      <c r="BC3878">
        <v>-4.6020000000000002E-3</v>
      </c>
      <c r="BD3878">
        <v>-1.0503999999999999E-2</v>
      </c>
      <c r="BE3878">
        <v>6.5360000000000001E-3</v>
      </c>
      <c r="BF3878">
        <v>4.9700000000000005E-4</v>
      </c>
      <c r="BG3878">
        <v>-9.3099999999999997E-4</v>
      </c>
      <c r="BH3878">
        <v>-6.8000000000000005E-4</v>
      </c>
      <c r="BI3878">
        <v>2.2790000000000002E-3</v>
      </c>
      <c r="BJ3878">
        <v>5.6610000000000002E-3</v>
      </c>
      <c r="BK3878">
        <v>4.6999999999999997E-5</v>
      </c>
      <c r="BL3878">
        <v>-4.0790000000000002E-3</v>
      </c>
      <c r="BM3878">
        <v>5.3439999999999998E-3</v>
      </c>
      <c r="BN3878">
        <v>-2.797E-3</v>
      </c>
      <c r="BO3878">
        <v>6.9700000000000003E-4</v>
      </c>
      <c r="BP3878">
        <v>4.5909999999999996E-3</v>
      </c>
      <c r="BQ3878">
        <v>-5.5319999999999996E-3</v>
      </c>
      <c r="BR3878">
        <v>1.2440000000000001E-3</v>
      </c>
      <c r="BS3878">
        <v>-1.8600000000000001E-3</v>
      </c>
      <c r="BT3878">
        <v>3.2850000000000002E-3</v>
      </c>
      <c r="BU3878">
        <v>3.3E-4</v>
      </c>
      <c r="BV3878">
        <v>-9.3270000000000002E-3</v>
      </c>
      <c r="BW3878">
        <v>-2.261E-3</v>
      </c>
      <c r="BX3878">
        <v>1</v>
      </c>
    </row>
    <row r="3879" spans="1:76" x14ac:dyDescent="0.2">
      <c r="A3879">
        <v>1.7946390000000001</v>
      </c>
      <c r="B3879">
        <v>1.623391</v>
      </c>
      <c r="C3879">
        <v>1.633902</v>
      </c>
      <c r="D3879">
        <v>-0.77068300000000001</v>
      </c>
      <c r="E3879">
        <v>2.7823660000000001</v>
      </c>
      <c r="F3879">
        <v>-0.69447400000000004</v>
      </c>
      <c r="G3879">
        <v>1.2999019999999999</v>
      </c>
      <c r="H3879">
        <v>0.28540300000000002</v>
      </c>
      <c r="I3879">
        <v>0.78420500000000004</v>
      </c>
      <c r="J3879">
        <v>0.23402700000000001</v>
      </c>
      <c r="K3879">
        <v>-5.7757999999999997E-2</v>
      </c>
      <c r="L3879">
        <v>-1.868547</v>
      </c>
      <c r="M3879">
        <v>1.0260419999999999</v>
      </c>
      <c r="N3879">
        <v>0.87053400000000003</v>
      </c>
      <c r="O3879">
        <v>2.1103779999999999</v>
      </c>
      <c r="P3879">
        <v>1.948658</v>
      </c>
      <c r="Q3879">
        <v>-0.733371</v>
      </c>
      <c r="R3879">
        <v>-1.48173</v>
      </c>
      <c r="S3879">
        <v>-1.475671</v>
      </c>
      <c r="T3879">
        <v>-1.2975220000000001</v>
      </c>
      <c r="U3879">
        <v>0.52186699999999997</v>
      </c>
      <c r="V3879">
        <v>2.0327540000000002</v>
      </c>
      <c r="W3879">
        <v>2.3509069999999999</v>
      </c>
      <c r="X3879">
        <v>-2.8323830000000001</v>
      </c>
      <c r="Y3879">
        <v>-1.049706</v>
      </c>
      <c r="Z3879">
        <v>2.1169199999999999</v>
      </c>
      <c r="AA3879">
        <v>0.80159599999999998</v>
      </c>
      <c r="AB3879">
        <v>-0.97863199999999995</v>
      </c>
      <c r="AC3879">
        <v>-8.8430000000000002E-3</v>
      </c>
      <c r="AD3879">
        <v>0.32492900000000002</v>
      </c>
      <c r="AE3879">
        <v>-0.52386600000000005</v>
      </c>
      <c r="AF3879">
        <v>1.6752480000000001</v>
      </c>
      <c r="AG3879">
        <v>-1.3902110000000001</v>
      </c>
      <c r="AH3879">
        <v>1.6552519999999999</v>
      </c>
      <c r="AI3879">
        <v>-0.82924799999999999</v>
      </c>
      <c r="AJ3879">
        <v>0.36678899999999998</v>
      </c>
      <c r="AK3879">
        <v>0.58118400000000003</v>
      </c>
      <c r="AL3879">
        <v>-0.99140899999999998</v>
      </c>
      <c r="AM3879">
        <v>-4.3434699999999999</v>
      </c>
      <c r="AN3879">
        <v>3.096514</v>
      </c>
      <c r="AO3879">
        <v>-5.2498209999999998</v>
      </c>
      <c r="AP3879">
        <v>-0.17948700000000001</v>
      </c>
      <c r="AQ3879">
        <v>-0.72626800000000002</v>
      </c>
      <c r="AR3879">
        <v>1.131448</v>
      </c>
      <c r="AS3879">
        <v>-0.93553299999999995</v>
      </c>
      <c r="AT3879">
        <v>-5.4623999999999999E-2</v>
      </c>
      <c r="AU3879">
        <v>-2.89425</v>
      </c>
      <c r="AV3879">
        <v>-2.513881</v>
      </c>
      <c r="AW3879">
        <v>-0.38961899999999999</v>
      </c>
      <c r="AX3879">
        <v>-0.80084500000000003</v>
      </c>
      <c r="AY3879">
        <v>-0.76492499999999997</v>
      </c>
      <c r="AZ3879">
        <v>0.87874200000000002</v>
      </c>
      <c r="BA3879">
        <v>0.57318499999999994</v>
      </c>
      <c r="BB3879">
        <v>3.4900220000000002</v>
      </c>
      <c r="BC3879">
        <v>3.4688099999999999</v>
      </c>
      <c r="BD3879">
        <v>3.9135819999999999</v>
      </c>
      <c r="BE3879">
        <v>0.22966600000000001</v>
      </c>
      <c r="BF3879">
        <v>0.73595999999999995</v>
      </c>
      <c r="BG3879">
        <v>-1.948599</v>
      </c>
      <c r="BH3879">
        <v>-3.0607359999999999</v>
      </c>
      <c r="BI3879">
        <v>-0.48599399999999998</v>
      </c>
      <c r="BJ3879">
        <v>-1.665025</v>
      </c>
      <c r="BK3879">
        <v>2.1052710000000001</v>
      </c>
      <c r="BL3879">
        <v>1.4729350000000001</v>
      </c>
      <c r="BM3879">
        <v>-1.064228</v>
      </c>
      <c r="BN3879">
        <v>-0.92947400000000002</v>
      </c>
      <c r="BO3879">
        <v>-0.45635799999999999</v>
      </c>
      <c r="BP3879">
        <v>-0.61018399999999995</v>
      </c>
      <c r="BQ3879">
        <v>-1.662601</v>
      </c>
      <c r="BR3879">
        <v>-3.3502339999999999</v>
      </c>
      <c r="BS3879">
        <v>2.466602</v>
      </c>
      <c r="BT3879">
        <v>1.9067419999999999</v>
      </c>
      <c r="BU3879">
        <v>1.4567110000000001</v>
      </c>
      <c r="BV3879">
        <v>-1.236283</v>
      </c>
      <c r="BW3879">
        <v>-2.9765000000000001</v>
      </c>
      <c r="BX3879">
        <v>1</v>
      </c>
    </row>
    <row r="3880" spans="1:76" x14ac:dyDescent="0.2">
      <c r="A3880">
        <v>7.1170580000000001</v>
      </c>
      <c r="B3880">
        <v>6.253374</v>
      </c>
      <c r="C3880">
        <v>6.3830869999999997</v>
      </c>
      <c r="D3880">
        <v>-3.0178470000000002</v>
      </c>
      <c r="E3880">
        <v>11.037737</v>
      </c>
      <c r="F3880">
        <v>-2.7473920000000001</v>
      </c>
      <c r="G3880">
        <v>5.368296</v>
      </c>
      <c r="H3880">
        <v>1.048875</v>
      </c>
      <c r="I3880">
        <v>3.1558269999999999</v>
      </c>
      <c r="J3880">
        <v>0.70892200000000005</v>
      </c>
      <c r="K3880">
        <v>-0.15642</v>
      </c>
      <c r="L3880">
        <v>-7.3402500000000002</v>
      </c>
      <c r="M3880">
        <v>4.0217520000000002</v>
      </c>
      <c r="N3880">
        <v>3.4804520000000001</v>
      </c>
      <c r="O3880">
        <v>8.4074200000000001</v>
      </c>
      <c r="P3880">
        <v>7.7002759999999997</v>
      </c>
      <c r="Q3880">
        <v>-2.853707</v>
      </c>
      <c r="R3880">
        <v>-5.8621939999999997</v>
      </c>
      <c r="S3880">
        <v>-5.8671660000000001</v>
      </c>
      <c r="T3880">
        <v>-5.0315060000000003</v>
      </c>
      <c r="U3880">
        <v>2.0154100000000001</v>
      </c>
      <c r="V3880">
        <v>8.0175029999999996</v>
      </c>
      <c r="W3880">
        <v>9.328379</v>
      </c>
      <c r="X3880">
        <v>-11.254369000000001</v>
      </c>
      <c r="Y3880">
        <v>-4.1526569999999996</v>
      </c>
      <c r="Z3880">
        <v>8.390682</v>
      </c>
      <c r="AA3880">
        <v>3.3127119999999999</v>
      </c>
      <c r="AB3880">
        <v>-4.0396239999999999</v>
      </c>
      <c r="AC3880">
        <v>-4.5405000000000001E-2</v>
      </c>
      <c r="AD3880">
        <v>1.3458220000000001</v>
      </c>
      <c r="AE3880">
        <v>-2.00678</v>
      </c>
      <c r="AF3880">
        <v>6.7407009999999996</v>
      </c>
      <c r="AG3880">
        <v>-5.4863169999999997</v>
      </c>
      <c r="AH3880">
        <v>6.4884570000000004</v>
      </c>
      <c r="AI3880">
        <v>-3.1944729999999999</v>
      </c>
      <c r="AJ3880">
        <v>1.48193</v>
      </c>
      <c r="AK3880">
        <v>2.261307</v>
      </c>
      <c r="AL3880">
        <v>-3.9446129999999999</v>
      </c>
      <c r="AM3880">
        <v>-17.218219999999999</v>
      </c>
      <c r="AN3880">
        <v>12.48746</v>
      </c>
      <c r="AO3880">
        <v>-20.754431</v>
      </c>
      <c r="AP3880">
        <v>-0.82739200000000002</v>
      </c>
      <c r="AQ3880">
        <v>-2.8177819999999998</v>
      </c>
      <c r="AR3880">
        <v>4.6052799999999996</v>
      </c>
      <c r="AS3880">
        <v>-3.7077089999999999</v>
      </c>
      <c r="AT3880">
        <v>-0.14458399999999999</v>
      </c>
      <c r="AU3880">
        <v>-11.438651</v>
      </c>
      <c r="AV3880">
        <v>-10.036231000000001</v>
      </c>
      <c r="AW3880">
        <v>-1.4124779999999999</v>
      </c>
      <c r="AX3880">
        <v>-3.1175660000000001</v>
      </c>
      <c r="AY3880">
        <v>-3.1429550000000002</v>
      </c>
      <c r="AZ3880">
        <v>3.2998970000000001</v>
      </c>
      <c r="BA3880">
        <v>2.3127689999999999</v>
      </c>
      <c r="BB3880">
        <v>13.950964000000001</v>
      </c>
      <c r="BC3880">
        <v>13.693300000000001</v>
      </c>
      <c r="BD3880">
        <v>15.640537</v>
      </c>
      <c r="BE3880">
        <v>0.78272600000000003</v>
      </c>
      <c r="BF3880">
        <v>2.7423760000000001</v>
      </c>
      <c r="BG3880">
        <v>-7.8126920000000002</v>
      </c>
      <c r="BH3880">
        <v>-12.150064</v>
      </c>
      <c r="BI3880">
        <v>-1.9564280000000001</v>
      </c>
      <c r="BJ3880">
        <v>-6.6850399999999999</v>
      </c>
      <c r="BK3880">
        <v>8.1779390000000003</v>
      </c>
      <c r="BL3880">
        <v>5.895626</v>
      </c>
      <c r="BM3880">
        <v>-4.2655149999999997</v>
      </c>
      <c r="BN3880">
        <v>-3.779693</v>
      </c>
      <c r="BO3880">
        <v>-1.8491139999999999</v>
      </c>
      <c r="BP3880">
        <v>-2.5072220000000001</v>
      </c>
      <c r="BQ3880">
        <v>-6.5798870000000003</v>
      </c>
      <c r="BR3880">
        <v>-13.277107000000001</v>
      </c>
      <c r="BS3880">
        <v>9.7381810000000009</v>
      </c>
      <c r="BT3880">
        <v>7.5823530000000003</v>
      </c>
      <c r="BU3880">
        <v>5.7922320000000003</v>
      </c>
      <c r="BV3880">
        <v>-4.9463749999999997</v>
      </c>
      <c r="BW3880">
        <v>-12.040918</v>
      </c>
      <c r="BX3880">
        <v>0</v>
      </c>
    </row>
    <row r="3881" spans="1:76" x14ac:dyDescent="0.2">
      <c r="A3881">
        <v>84.858645999999993</v>
      </c>
      <c r="B3881">
        <v>74.813167000000007</v>
      </c>
      <c r="C3881">
        <v>76.478734000000003</v>
      </c>
      <c r="D3881">
        <v>-36.311188000000001</v>
      </c>
      <c r="E3881">
        <v>132.28108</v>
      </c>
      <c r="F3881">
        <v>-32.788406999999999</v>
      </c>
      <c r="G3881">
        <v>64.126233999999997</v>
      </c>
      <c r="H3881">
        <v>12.983282000000001</v>
      </c>
      <c r="I3881">
        <v>37.474927000000001</v>
      </c>
      <c r="J3881">
        <v>9.1111629999999995</v>
      </c>
      <c r="K3881">
        <v>-2.3436279999999998</v>
      </c>
      <c r="L3881">
        <v>-88.442542000000003</v>
      </c>
      <c r="M3881">
        <v>47.754525000000001</v>
      </c>
      <c r="N3881">
        <v>41.418799999999997</v>
      </c>
      <c r="O3881">
        <v>101.16293899999999</v>
      </c>
      <c r="P3881">
        <v>92.560541999999998</v>
      </c>
      <c r="Q3881">
        <v>-34.366551999999999</v>
      </c>
      <c r="R3881">
        <v>-70.546508000000003</v>
      </c>
      <c r="S3881">
        <v>-70.146192999999997</v>
      </c>
      <c r="T3881">
        <v>-60.744872999999998</v>
      </c>
      <c r="U3881">
        <v>24.506661999999999</v>
      </c>
      <c r="V3881">
        <v>96.222541000000007</v>
      </c>
      <c r="W3881">
        <v>112.145169</v>
      </c>
      <c r="X3881">
        <v>-135.26094599999999</v>
      </c>
      <c r="Y3881">
        <v>-49.852885000000001</v>
      </c>
      <c r="Z3881">
        <v>100.51754200000001</v>
      </c>
      <c r="AA3881">
        <v>39.727671999999998</v>
      </c>
      <c r="AB3881">
        <v>-48.252380000000002</v>
      </c>
      <c r="AC3881">
        <v>-1.13392</v>
      </c>
      <c r="AD3881">
        <v>15.700054</v>
      </c>
      <c r="AE3881">
        <v>-24.953410999999999</v>
      </c>
      <c r="AF3881">
        <v>81.445173999999994</v>
      </c>
      <c r="AG3881">
        <v>-65.602558999999999</v>
      </c>
      <c r="AH3881">
        <v>78.200349000000003</v>
      </c>
      <c r="AI3881">
        <v>-38.665694999999999</v>
      </c>
      <c r="AJ3881">
        <v>18.283059999999999</v>
      </c>
      <c r="AK3881">
        <v>27.254822000000001</v>
      </c>
      <c r="AL3881">
        <v>-47.599063999999998</v>
      </c>
      <c r="AM3881">
        <v>-206.40449000000001</v>
      </c>
      <c r="AN3881">
        <v>149.673306</v>
      </c>
      <c r="AO3881">
        <v>-249.89619099999999</v>
      </c>
      <c r="AP3881">
        <v>-9.696339</v>
      </c>
      <c r="AQ3881">
        <v>-33.604435000000002</v>
      </c>
      <c r="AR3881">
        <v>54.952660999999999</v>
      </c>
      <c r="AS3881">
        <v>-44.582489000000002</v>
      </c>
      <c r="AT3881">
        <v>-1.5686800000000001</v>
      </c>
      <c r="AU3881">
        <v>-136.965633</v>
      </c>
      <c r="AV3881">
        <v>-120.36600199999999</v>
      </c>
      <c r="AW3881">
        <v>-16.778193999999999</v>
      </c>
      <c r="AX3881">
        <v>-37.243989999999997</v>
      </c>
      <c r="AY3881">
        <v>-38.153047999999998</v>
      </c>
      <c r="AZ3881">
        <v>39.66516</v>
      </c>
      <c r="BA3881">
        <v>27.933282999999999</v>
      </c>
      <c r="BB3881">
        <v>167.617526</v>
      </c>
      <c r="BC3881">
        <v>164.33857800000001</v>
      </c>
      <c r="BD3881">
        <v>187.58129500000001</v>
      </c>
      <c r="BE3881">
        <v>10.055908000000001</v>
      </c>
      <c r="BF3881">
        <v>33.197192000000001</v>
      </c>
      <c r="BG3881">
        <v>-93.629002999999997</v>
      </c>
      <c r="BH3881">
        <v>-145.878209</v>
      </c>
      <c r="BI3881">
        <v>-23.544764000000001</v>
      </c>
      <c r="BJ3881">
        <v>-80.559106</v>
      </c>
      <c r="BK3881">
        <v>98.429327999999998</v>
      </c>
      <c r="BL3881">
        <v>70.454412000000005</v>
      </c>
      <c r="BM3881">
        <v>-51.418728999999999</v>
      </c>
      <c r="BN3881">
        <v>-44.942784000000003</v>
      </c>
      <c r="BO3881">
        <v>-21.704315000000001</v>
      </c>
      <c r="BP3881">
        <v>-30.024633000000001</v>
      </c>
      <c r="BQ3881">
        <v>-78.712017000000003</v>
      </c>
      <c r="BR3881">
        <v>-159.24177700000001</v>
      </c>
      <c r="BS3881">
        <v>116.514044</v>
      </c>
      <c r="BT3881">
        <v>90.962812999999997</v>
      </c>
      <c r="BU3881">
        <v>69.404356000000007</v>
      </c>
      <c r="BV3881">
        <v>-59.557437999999998</v>
      </c>
      <c r="BW3881">
        <v>-144.640467</v>
      </c>
      <c r="BX3881">
        <v>0</v>
      </c>
    </row>
    <row r="3882" spans="1:76" x14ac:dyDescent="0.2">
      <c r="A3882">
        <v>1.2966999999999999E-2</v>
      </c>
      <c r="B3882">
        <v>3.1472E-2</v>
      </c>
      <c r="C3882">
        <v>-4.7668000000000002E-2</v>
      </c>
      <c r="D3882">
        <v>-1.6256E-2</v>
      </c>
      <c r="E3882">
        <v>9.6329999999999999E-2</v>
      </c>
      <c r="F3882">
        <v>1.9774E-2</v>
      </c>
      <c r="G3882">
        <v>2.8211E-2</v>
      </c>
      <c r="H3882">
        <v>5.3844000000000003E-2</v>
      </c>
      <c r="I3882">
        <v>-1.5642E-2</v>
      </c>
      <c r="J3882">
        <v>2.4326E-2</v>
      </c>
      <c r="K3882">
        <v>2.0896000000000001E-2</v>
      </c>
      <c r="L3882">
        <v>-4.2956000000000001E-2</v>
      </c>
      <c r="M3882">
        <v>-3.0023999999999999E-2</v>
      </c>
      <c r="N3882">
        <v>-6.1615000000000003E-2</v>
      </c>
      <c r="O3882">
        <v>8.3960000000000007E-3</v>
      </c>
      <c r="P3882">
        <v>7.3330000000000001E-3</v>
      </c>
      <c r="Q3882">
        <v>3.7461000000000001E-2</v>
      </c>
      <c r="R3882">
        <v>-7.4999999999999993E-5</v>
      </c>
      <c r="S3882">
        <v>-1.6878000000000001E-2</v>
      </c>
      <c r="T3882">
        <v>-2.8955999999999999E-2</v>
      </c>
      <c r="U3882">
        <v>-4.5185999999999997E-2</v>
      </c>
      <c r="V3882">
        <v>-5.9008999999999999E-2</v>
      </c>
      <c r="W3882">
        <v>-2.9039999999999999E-3</v>
      </c>
      <c r="X3882">
        <v>3.9656999999999998E-2</v>
      </c>
      <c r="Y3882">
        <v>-3.2724999999999997E-2</v>
      </c>
      <c r="Z3882">
        <v>-3.1581999999999999E-2</v>
      </c>
      <c r="AA3882">
        <v>-3.4731999999999999E-2</v>
      </c>
      <c r="AB3882">
        <v>4.5152999999999999E-2</v>
      </c>
      <c r="AC3882">
        <v>2.7484000000000001E-2</v>
      </c>
      <c r="AD3882">
        <v>3.833E-3</v>
      </c>
      <c r="AE3882">
        <v>1.6160000000000001E-2</v>
      </c>
      <c r="AF3882">
        <v>3.1336999999999997E-2</v>
      </c>
      <c r="AG3882">
        <v>6.862E-3</v>
      </c>
      <c r="AH3882">
        <v>-3.2272000000000002E-2</v>
      </c>
      <c r="AI3882">
        <v>-1.3065999999999999E-2</v>
      </c>
      <c r="AJ3882">
        <v>-1.2205000000000001E-2</v>
      </c>
      <c r="AK3882">
        <v>-1.093E-3</v>
      </c>
      <c r="AL3882">
        <v>-2.918E-3</v>
      </c>
      <c r="AM3882">
        <v>3.1043999999999999E-2</v>
      </c>
      <c r="AN3882">
        <v>5.9036999999999999E-2</v>
      </c>
      <c r="AO3882">
        <v>3.7671999999999997E-2</v>
      </c>
      <c r="AP3882">
        <v>-5.4951E-2</v>
      </c>
      <c r="AQ3882">
        <v>8.8540000000000008E-3</v>
      </c>
      <c r="AR3882">
        <v>1.8689000000000001E-2</v>
      </c>
      <c r="AS3882">
        <v>7.2495000000000004E-2</v>
      </c>
      <c r="AT3882">
        <v>2.0938999999999999E-2</v>
      </c>
      <c r="AU3882">
        <v>-5.3921999999999998E-2</v>
      </c>
      <c r="AV3882">
        <v>-4.4117000000000003E-2</v>
      </c>
      <c r="AW3882">
        <v>1.6945000000000002E-2</v>
      </c>
      <c r="AX3882">
        <v>2.4174000000000001E-2</v>
      </c>
      <c r="AY3882">
        <v>3.3463E-2</v>
      </c>
      <c r="AZ3882">
        <v>1.5432E-2</v>
      </c>
      <c r="BA3882">
        <v>-6.1466E-2</v>
      </c>
      <c r="BB3882">
        <v>1.8735000000000002E-2</v>
      </c>
      <c r="BC3882">
        <v>-2.3333E-2</v>
      </c>
      <c r="BD3882">
        <v>-5.4524999999999997E-2</v>
      </c>
      <c r="BE3882">
        <v>4.1294999999999998E-2</v>
      </c>
      <c r="BF3882">
        <v>-5.6501999999999997E-2</v>
      </c>
      <c r="BG3882">
        <v>-6.5974000000000005E-2</v>
      </c>
      <c r="BH3882">
        <v>-2.5430000000000001E-2</v>
      </c>
      <c r="BI3882">
        <v>5.8200000000000005E-4</v>
      </c>
      <c r="BJ3882">
        <v>7.2940000000000001E-3</v>
      </c>
      <c r="BK3882">
        <v>1.7734E-2</v>
      </c>
      <c r="BL3882">
        <v>-4.1411000000000003E-2</v>
      </c>
      <c r="BM3882">
        <v>-6.0426000000000001E-2</v>
      </c>
      <c r="BN3882">
        <v>3.5860000000000003E-2</v>
      </c>
      <c r="BO3882">
        <v>2.9753999999999999E-2</v>
      </c>
      <c r="BP3882">
        <v>-1.3226999999999999E-2</v>
      </c>
      <c r="BQ3882">
        <v>9.1799999999999998E-4</v>
      </c>
      <c r="BR3882">
        <v>-8.77E-3</v>
      </c>
      <c r="BS3882">
        <v>-3.6974E-2</v>
      </c>
      <c r="BT3882">
        <v>2.3481999999999999E-2</v>
      </c>
      <c r="BU3882">
        <v>-2.8910000000000002E-2</v>
      </c>
      <c r="BV3882">
        <v>7.6428999999999997E-2</v>
      </c>
      <c r="BW3882">
        <v>4.4569999999999999E-2</v>
      </c>
      <c r="BX3882">
        <v>0</v>
      </c>
    </row>
    <row r="3883" spans="1:76" x14ac:dyDescent="0.2">
      <c r="A3883">
        <v>5.7080000000000004E-3</v>
      </c>
      <c r="B3883">
        <v>-2.4499999999999999E-4</v>
      </c>
      <c r="C3883">
        <v>-8.5099999999999998E-4</v>
      </c>
      <c r="D3883">
        <v>7.816E-3</v>
      </c>
      <c r="E3883">
        <v>8.4700000000000001E-3</v>
      </c>
      <c r="F3883">
        <v>2.4919999999999999E-3</v>
      </c>
      <c r="G3883">
        <v>-3.209E-3</v>
      </c>
      <c r="H3883">
        <v>-3.9300000000000001E-4</v>
      </c>
      <c r="I3883">
        <v>-2.5530000000000001E-3</v>
      </c>
      <c r="J3883">
        <v>2.2539999999999999E-3</v>
      </c>
      <c r="K3883">
        <v>6.0350000000000004E-3</v>
      </c>
      <c r="L3883">
        <v>7.7510000000000001E-3</v>
      </c>
      <c r="M3883">
        <v>-7.0200000000000004E-4</v>
      </c>
      <c r="N3883">
        <v>-2.003E-3</v>
      </c>
      <c r="O3883">
        <v>-4.7619999999999997E-3</v>
      </c>
      <c r="P3883">
        <v>1.712E-3</v>
      </c>
      <c r="Q3883">
        <v>-8.43E-3</v>
      </c>
      <c r="R3883">
        <v>8.9720000000000008E-3</v>
      </c>
      <c r="S3883">
        <v>-1.776E-3</v>
      </c>
      <c r="T3883">
        <v>7.7700000000000002E-4</v>
      </c>
      <c r="U3883">
        <v>2.8609999999999998E-3</v>
      </c>
      <c r="V3883">
        <v>-3.68E-4</v>
      </c>
      <c r="W3883">
        <v>5.3949999999999996E-3</v>
      </c>
      <c r="X3883">
        <v>7.6530000000000001E-3</v>
      </c>
      <c r="Y3883">
        <v>4.0270000000000002E-3</v>
      </c>
      <c r="Z3883">
        <v>5.9630000000000004E-3</v>
      </c>
      <c r="AA3883">
        <v>4.2389999999999997E-3</v>
      </c>
      <c r="AB3883">
        <v>-1.3619999999999999E-3</v>
      </c>
      <c r="AC3883">
        <v>-4.6259999999999999E-3</v>
      </c>
      <c r="AD3883">
        <v>-7.7549999999999997E-3</v>
      </c>
      <c r="AE3883">
        <v>1.4300000000000001E-4</v>
      </c>
      <c r="AF3883">
        <v>-4.2690000000000002E-3</v>
      </c>
      <c r="AG3883">
        <v>-2.5019999999999999E-3</v>
      </c>
      <c r="AH3883">
        <v>3.4190000000000002E-3</v>
      </c>
      <c r="AI3883">
        <v>-2.1670000000000001E-3</v>
      </c>
      <c r="AJ3883">
        <v>-3.8900000000000002E-4</v>
      </c>
      <c r="AK3883">
        <v>-5.7580000000000001E-3</v>
      </c>
      <c r="AL3883">
        <v>1.58E-3</v>
      </c>
      <c r="AM3883">
        <v>1.0722000000000001E-2</v>
      </c>
      <c r="AN3883">
        <v>-7.6519999999999999E-3</v>
      </c>
      <c r="AO3883">
        <v>7.5000000000000002E-4</v>
      </c>
      <c r="AP3883">
        <v>-1.2930000000000001E-3</v>
      </c>
      <c r="AQ3883">
        <v>3.4290000000000002E-3</v>
      </c>
      <c r="AR3883">
        <v>2.6450000000000002E-3</v>
      </c>
      <c r="AS3883">
        <v>-8.7399999999999999E-4</v>
      </c>
      <c r="AT3883">
        <v>-1.075E-3</v>
      </c>
      <c r="AU3883">
        <v>-1.2260000000000001E-3</v>
      </c>
      <c r="AV3883">
        <v>6.7349999999999997E-3</v>
      </c>
      <c r="AW3883">
        <v>4.5319999999999996E-3</v>
      </c>
      <c r="AX3883">
        <v>-7.7460000000000003E-3</v>
      </c>
      <c r="AY3883">
        <v>1.374E-3</v>
      </c>
      <c r="AZ3883">
        <v>1.0480000000000001E-3</v>
      </c>
      <c r="BA3883">
        <v>-1.075E-3</v>
      </c>
      <c r="BB3883">
        <v>-3.271E-3</v>
      </c>
      <c r="BC3883">
        <v>4.9789999999999999E-3</v>
      </c>
      <c r="BD3883">
        <v>3.4169999999999999E-3</v>
      </c>
      <c r="BE3883">
        <v>-1.8699999999999999E-3</v>
      </c>
      <c r="BF3883">
        <v>1.622E-3</v>
      </c>
      <c r="BG3883">
        <v>-1.2459999999999999E-3</v>
      </c>
      <c r="BH3883">
        <v>-1.17E-4</v>
      </c>
      <c r="BI3883">
        <v>-3.496E-3</v>
      </c>
      <c r="BJ3883">
        <v>2.8159999999999999E-3</v>
      </c>
      <c r="BK3883">
        <v>-7.587E-3</v>
      </c>
      <c r="BL3883">
        <v>8.4000000000000003E-4</v>
      </c>
      <c r="BM3883">
        <v>-3.2810000000000001E-3</v>
      </c>
      <c r="BN3883">
        <v>7.6999999999999996E-4</v>
      </c>
      <c r="BO3883">
        <v>-3.48E-3</v>
      </c>
      <c r="BP3883">
        <v>4.6499999999999996E-3</v>
      </c>
      <c r="BQ3883">
        <v>3.4280000000000001E-3</v>
      </c>
      <c r="BR3883">
        <v>8.293E-3</v>
      </c>
      <c r="BS3883">
        <v>-3.1380000000000002E-3</v>
      </c>
      <c r="BT3883">
        <v>1.0510000000000001E-3</v>
      </c>
      <c r="BU3883">
        <v>6.9700000000000003E-4</v>
      </c>
      <c r="BV3883">
        <v>6.2810000000000001E-3</v>
      </c>
      <c r="BW3883">
        <v>-3.6679999999999998E-3</v>
      </c>
      <c r="BX3883">
        <v>1</v>
      </c>
    </row>
    <row r="3884" spans="1:76" x14ac:dyDescent="0.2">
      <c r="A3884">
        <v>0.21626999999999999</v>
      </c>
      <c r="B3884">
        <v>0.19136700000000001</v>
      </c>
      <c r="C3884">
        <v>0.189081</v>
      </c>
      <c r="D3884">
        <v>-9.3304999999999999E-2</v>
      </c>
      <c r="E3884">
        <v>0.33139299999999999</v>
      </c>
      <c r="F3884">
        <v>-7.9912999999999998E-2</v>
      </c>
      <c r="G3884">
        <v>0.163295</v>
      </c>
      <c r="H3884">
        <v>3.2839E-2</v>
      </c>
      <c r="I3884">
        <v>9.9872000000000002E-2</v>
      </c>
      <c r="J3884">
        <v>2.1610999999999998E-2</v>
      </c>
      <c r="K3884">
        <v>-4.4970000000000001E-3</v>
      </c>
      <c r="L3884">
        <v>-0.222107</v>
      </c>
      <c r="M3884">
        <v>0.121486</v>
      </c>
      <c r="N3884">
        <v>0.103307</v>
      </c>
      <c r="O3884">
        <v>0.25930799999999998</v>
      </c>
      <c r="P3884">
        <v>0.236766</v>
      </c>
      <c r="Q3884">
        <v>-8.7696999999999997E-2</v>
      </c>
      <c r="R3884">
        <v>-0.17479600000000001</v>
      </c>
      <c r="S3884">
        <v>-0.18468399999999999</v>
      </c>
      <c r="T3884">
        <v>-0.15388199999999999</v>
      </c>
      <c r="U3884">
        <v>6.0829000000000001E-2</v>
      </c>
      <c r="V3884">
        <v>0.241536</v>
      </c>
      <c r="W3884">
        <v>0.28187800000000002</v>
      </c>
      <c r="X3884">
        <v>-0.340673</v>
      </c>
      <c r="Y3884">
        <v>-0.12633</v>
      </c>
      <c r="Z3884">
        <v>0.25461</v>
      </c>
      <c r="AA3884">
        <v>0.102966</v>
      </c>
      <c r="AB3884">
        <v>-0.12252</v>
      </c>
      <c r="AC3884">
        <v>-3.6449999999999998E-3</v>
      </c>
      <c r="AD3884">
        <v>3.6464000000000003E-2</v>
      </c>
      <c r="AE3884">
        <v>-6.9503999999999996E-2</v>
      </c>
      <c r="AF3884">
        <v>0.20433799999999999</v>
      </c>
      <c r="AG3884">
        <v>-0.16910900000000001</v>
      </c>
      <c r="AH3884">
        <v>0.19572999999999999</v>
      </c>
      <c r="AI3884">
        <v>-9.6590999999999996E-2</v>
      </c>
      <c r="AJ3884">
        <v>4.5475000000000002E-2</v>
      </c>
      <c r="AK3884">
        <v>7.0263000000000006E-2</v>
      </c>
      <c r="AL3884">
        <v>-0.11895500000000001</v>
      </c>
      <c r="AM3884">
        <v>-0.518397</v>
      </c>
      <c r="AN3884">
        <v>0.38165199999999999</v>
      </c>
      <c r="AO3884">
        <v>-0.63274600000000003</v>
      </c>
      <c r="AP3884">
        <v>-2.7643999999999998E-2</v>
      </c>
      <c r="AQ3884">
        <v>-7.6589000000000004E-2</v>
      </c>
      <c r="AR3884">
        <v>0.139876</v>
      </c>
      <c r="AS3884">
        <v>-0.11822000000000001</v>
      </c>
      <c r="AT3884">
        <v>-5.7540000000000004E-3</v>
      </c>
      <c r="AU3884">
        <v>-0.34243400000000002</v>
      </c>
      <c r="AV3884">
        <v>-0.29812100000000002</v>
      </c>
      <c r="AW3884">
        <v>-4.4482000000000001E-2</v>
      </c>
      <c r="AX3884">
        <v>-9.6115000000000006E-2</v>
      </c>
      <c r="AY3884">
        <v>-9.7706000000000001E-2</v>
      </c>
      <c r="AZ3884">
        <v>9.7245999999999999E-2</v>
      </c>
      <c r="BA3884">
        <v>6.6590999999999997E-2</v>
      </c>
      <c r="BB3884">
        <v>0.422238</v>
      </c>
      <c r="BC3884">
        <v>0.41715099999999999</v>
      </c>
      <c r="BD3884">
        <v>0.47283199999999997</v>
      </c>
      <c r="BE3884">
        <v>3.0088E-2</v>
      </c>
      <c r="BF3884">
        <v>8.6130999999999999E-2</v>
      </c>
      <c r="BG3884">
        <v>-0.238063</v>
      </c>
      <c r="BH3884">
        <v>-0.37129800000000002</v>
      </c>
      <c r="BI3884">
        <v>-5.6498E-2</v>
      </c>
      <c r="BJ3884">
        <v>-0.19986599999999999</v>
      </c>
      <c r="BK3884">
        <v>0.25043599999999999</v>
      </c>
      <c r="BL3884">
        <v>0.17358199999999999</v>
      </c>
      <c r="BM3884">
        <v>-0.12725800000000001</v>
      </c>
      <c r="BN3884">
        <v>-0.11627999999999999</v>
      </c>
      <c r="BO3884">
        <v>-5.5530999999999997E-2</v>
      </c>
      <c r="BP3884">
        <v>-6.8222000000000005E-2</v>
      </c>
      <c r="BQ3884">
        <v>-0.209373</v>
      </c>
      <c r="BR3884">
        <v>-0.404586</v>
      </c>
      <c r="BS3884">
        <v>0.29218300000000003</v>
      </c>
      <c r="BT3884">
        <v>0.23952499999999999</v>
      </c>
      <c r="BU3884">
        <v>0.17568400000000001</v>
      </c>
      <c r="BV3884">
        <v>-0.15811800000000001</v>
      </c>
      <c r="BW3884">
        <v>-0.36798700000000001</v>
      </c>
      <c r="BX3884">
        <v>1</v>
      </c>
    </row>
    <row r="3885" spans="1:76" x14ac:dyDescent="0.2">
      <c r="A3885">
        <v>-5.1558E-2</v>
      </c>
      <c r="B3885">
        <v>2.8407999999999999E-2</v>
      </c>
      <c r="C3885">
        <v>-3.2436E-2</v>
      </c>
      <c r="D3885">
        <v>5.5760000000000002E-3</v>
      </c>
      <c r="E3885">
        <v>1.3103E-2</v>
      </c>
      <c r="F3885">
        <v>-2.7972E-2</v>
      </c>
      <c r="G3885">
        <v>9.0150000000000004E-3</v>
      </c>
      <c r="H3885">
        <v>2.2994000000000001E-2</v>
      </c>
      <c r="I3885">
        <v>2.7049999999999999E-3</v>
      </c>
      <c r="J3885">
        <v>-2.9459999999999998E-3</v>
      </c>
      <c r="K3885">
        <v>-2.4652E-2</v>
      </c>
      <c r="L3885">
        <v>8.9832999999999996E-2</v>
      </c>
      <c r="M3885">
        <v>-1.9629000000000001E-2</v>
      </c>
      <c r="N3885">
        <v>-1.6931999999999999E-2</v>
      </c>
      <c r="O3885">
        <v>-3.7361999999999999E-2</v>
      </c>
      <c r="P3885">
        <v>-1.7215999999999999E-2</v>
      </c>
      <c r="Q3885">
        <v>-4.4429999999999999E-3</v>
      </c>
      <c r="R3885">
        <v>-3.6804000000000003E-2</v>
      </c>
      <c r="S3885">
        <v>-1.8203E-2</v>
      </c>
      <c r="T3885">
        <v>5.5120000000000002E-2</v>
      </c>
      <c r="U3885">
        <v>2.7459000000000001E-2</v>
      </c>
      <c r="V3885">
        <v>9.1540000000000007E-3</v>
      </c>
      <c r="W3885">
        <v>-6.1067999999999997E-2</v>
      </c>
      <c r="X3885">
        <v>6.1797999999999999E-2</v>
      </c>
      <c r="Y3885">
        <v>1.1634E-2</v>
      </c>
      <c r="Z3885">
        <v>-1.2834999999999999E-2</v>
      </c>
      <c r="AA3885">
        <v>4.2388000000000002E-2</v>
      </c>
      <c r="AB3885">
        <v>2.0603E-2</v>
      </c>
      <c r="AC3885">
        <v>2.1659000000000001E-2</v>
      </c>
      <c r="AD3885">
        <v>-2.2817E-2</v>
      </c>
      <c r="AE3885">
        <v>-5.2440000000000004E-3</v>
      </c>
      <c r="AF3885">
        <v>3.6611999999999999E-2</v>
      </c>
      <c r="AG3885">
        <v>3.7096999999999998E-2</v>
      </c>
      <c r="AH3885">
        <v>5.5180000000000003E-3</v>
      </c>
      <c r="AI3885">
        <v>-2.7463000000000001E-2</v>
      </c>
      <c r="AJ3885">
        <v>2.5807E-2</v>
      </c>
      <c r="AK3885">
        <v>3.5820000000000001E-3</v>
      </c>
      <c r="AL3885">
        <v>-7.4202000000000004E-2</v>
      </c>
      <c r="AM3885">
        <v>4.5532000000000003E-2</v>
      </c>
      <c r="AN3885">
        <v>3.0498000000000001E-2</v>
      </c>
      <c r="AO3885">
        <v>-3.0261E-2</v>
      </c>
      <c r="AP3885">
        <v>5.4164999999999998E-2</v>
      </c>
      <c r="AQ3885">
        <v>-7.1089999999999999E-3</v>
      </c>
      <c r="AR3885">
        <v>2.5675E-2</v>
      </c>
      <c r="AS3885">
        <v>4.8335000000000003E-2</v>
      </c>
      <c r="AT3885">
        <v>-3.4694999999999997E-2</v>
      </c>
      <c r="AU3885">
        <v>-4.6885999999999997E-2</v>
      </c>
      <c r="AV3885">
        <v>-2.818E-2</v>
      </c>
      <c r="AW3885">
        <v>-2.2775E-2</v>
      </c>
      <c r="AX3885">
        <v>7.5952000000000006E-2</v>
      </c>
      <c r="AY3885">
        <v>-4.0642999999999999E-2</v>
      </c>
      <c r="AZ3885">
        <v>1.6462000000000001E-2</v>
      </c>
      <c r="BA3885">
        <v>2.1239000000000001E-2</v>
      </c>
      <c r="BB3885">
        <v>-3.0920000000000001E-3</v>
      </c>
      <c r="BC3885">
        <v>7.2439999999999996E-3</v>
      </c>
      <c r="BD3885">
        <v>2.4160999999999998E-2</v>
      </c>
      <c r="BE3885">
        <v>-7.0440000000000003E-2</v>
      </c>
      <c r="BF3885">
        <v>5.7646999999999997E-2</v>
      </c>
      <c r="BG3885">
        <v>-3.1357000000000003E-2</v>
      </c>
      <c r="BH3885">
        <v>-1.4760000000000001E-2</v>
      </c>
      <c r="BI3885">
        <v>3.0679000000000001E-2</v>
      </c>
      <c r="BJ3885">
        <v>-1.1400000000000001E-4</v>
      </c>
      <c r="BK3885">
        <v>-1.2213999999999999E-2</v>
      </c>
      <c r="BL3885">
        <v>-3.0433999999999999E-2</v>
      </c>
      <c r="BM3885">
        <v>2.2211000000000002E-2</v>
      </c>
      <c r="BN3885">
        <v>-3.6851000000000002E-2</v>
      </c>
      <c r="BO3885">
        <v>-5.8771999999999998E-2</v>
      </c>
      <c r="BP3885">
        <v>4.0097000000000001E-2</v>
      </c>
      <c r="BQ3885">
        <v>-1.9257E-2</v>
      </c>
      <c r="BR3885">
        <v>-1.5894999999999999E-2</v>
      </c>
      <c r="BS3885">
        <v>-9.5729999999999999E-3</v>
      </c>
      <c r="BT3885">
        <v>-2.6515E-2</v>
      </c>
      <c r="BU3885">
        <v>-8.4950000000000008E-3</v>
      </c>
      <c r="BV3885">
        <v>-3.418E-3</v>
      </c>
      <c r="BW3885">
        <v>7.2936000000000001E-2</v>
      </c>
      <c r="BX3885">
        <v>1</v>
      </c>
    </row>
    <row r="3886" spans="1:76" x14ac:dyDescent="0.2">
      <c r="A3886">
        <v>2.6570000000000001E-3</v>
      </c>
      <c r="B3886">
        <v>2.8900000000000002E-3</v>
      </c>
      <c r="C3886">
        <v>-2.2680000000000001E-3</v>
      </c>
      <c r="D3886">
        <v>3.199E-3</v>
      </c>
      <c r="E3886">
        <v>5.04E-4</v>
      </c>
      <c r="F3886">
        <v>3.64E-3</v>
      </c>
      <c r="G3886">
        <v>1.0449999999999999E-3</v>
      </c>
      <c r="H3886">
        <v>-7.2300000000000001E-4</v>
      </c>
      <c r="I3886">
        <v>-5.4010000000000004E-3</v>
      </c>
      <c r="J3886">
        <v>-4.9399999999999997E-4</v>
      </c>
      <c r="K3886">
        <v>5.0000000000000002E-5</v>
      </c>
      <c r="L3886">
        <v>4.9129999999999998E-3</v>
      </c>
      <c r="M3886">
        <v>-2.173E-3</v>
      </c>
      <c r="N3886">
        <v>-4.3229999999999996E-3</v>
      </c>
      <c r="O3886">
        <v>-8.7449999999999993E-3</v>
      </c>
      <c r="P3886">
        <v>-4.5079999999999999E-3</v>
      </c>
      <c r="Q3886">
        <v>-9.7300000000000002E-4</v>
      </c>
      <c r="R3886">
        <v>6.2100000000000002E-4</v>
      </c>
      <c r="S3886">
        <v>4.4790000000000003E-3</v>
      </c>
      <c r="T3886">
        <v>1.6900000000000001E-3</v>
      </c>
      <c r="U3886">
        <v>-7.1100000000000004E-4</v>
      </c>
      <c r="V3886">
        <v>-2.3449999999999999E-3</v>
      </c>
      <c r="W3886">
        <v>1.944E-3</v>
      </c>
      <c r="X3886">
        <v>7.1529999999999996E-3</v>
      </c>
      <c r="Y3886">
        <v>1.7669999999999999E-3</v>
      </c>
      <c r="Z3886">
        <v>-8.6399999999999997E-4</v>
      </c>
      <c r="AA3886">
        <v>9.9599999999999992E-4</v>
      </c>
      <c r="AB3886">
        <v>-1.3979999999999999E-3</v>
      </c>
      <c r="AC3886">
        <v>-2.7039999999999998E-3</v>
      </c>
      <c r="AD3886">
        <v>5.3399999999999997E-4</v>
      </c>
      <c r="AE3886">
        <v>7.2599999999999997E-4</v>
      </c>
      <c r="AF3886">
        <v>-8.5099999999999998E-4</v>
      </c>
      <c r="AG3886">
        <v>2.7269999999999998E-3</v>
      </c>
      <c r="AH3886">
        <v>-6.1700000000000004E-4</v>
      </c>
      <c r="AI3886">
        <v>3.2820000000000002E-3</v>
      </c>
      <c r="AJ3886">
        <v>2.784E-3</v>
      </c>
      <c r="AK3886">
        <v>1.519E-3</v>
      </c>
      <c r="AL3886">
        <v>-4.8700000000000002E-4</v>
      </c>
      <c r="AM3886">
        <v>5.9220000000000002E-3</v>
      </c>
      <c r="AN3886">
        <v>-6.7790000000000003E-3</v>
      </c>
      <c r="AO3886">
        <v>7.9830000000000005E-3</v>
      </c>
      <c r="AP3886">
        <v>2.0799999999999999E-4</v>
      </c>
      <c r="AQ3886">
        <v>-6.5200000000000002E-4</v>
      </c>
      <c r="AR3886">
        <v>1.1720000000000001E-3</v>
      </c>
      <c r="AS3886">
        <v>4.4799999999999999E-4</v>
      </c>
      <c r="AT3886">
        <v>3.9179999999999996E-3</v>
      </c>
      <c r="AU3886">
        <v>1.6720000000000001E-3</v>
      </c>
      <c r="AV3886">
        <v>3.7569999999999999E-3</v>
      </c>
      <c r="AW3886">
        <v>3.4900000000000003E-4</v>
      </c>
      <c r="AX3886">
        <v>-5.2199999999999998E-3</v>
      </c>
      <c r="AY3886">
        <v>2.983E-3</v>
      </c>
      <c r="AZ3886">
        <v>-8.5400000000000005E-4</v>
      </c>
      <c r="BA3886">
        <v>2.3600000000000001E-3</v>
      </c>
      <c r="BB3886">
        <v>-6.8040000000000002E-3</v>
      </c>
      <c r="BC3886">
        <v>-2.0760000000000002E-3</v>
      </c>
      <c r="BD3886">
        <v>-2.9239999999999999E-3</v>
      </c>
      <c r="BE3886">
        <v>-1.1509999999999999E-3</v>
      </c>
      <c r="BF3886">
        <v>4.2630000000000003E-3</v>
      </c>
      <c r="BG3886">
        <v>1.1150000000000001E-3</v>
      </c>
      <c r="BH3886">
        <v>6.4300000000000002E-4</v>
      </c>
      <c r="BI3886">
        <v>-3.2000000000000002E-3</v>
      </c>
      <c r="BJ3886">
        <v>1.3799999999999999E-4</v>
      </c>
      <c r="BK3886">
        <v>-3.8890000000000001E-3</v>
      </c>
      <c r="BL3886">
        <v>4.6259999999999999E-3</v>
      </c>
      <c r="BM3886">
        <v>-2.7369999999999998E-3</v>
      </c>
      <c r="BN3886">
        <v>4.7130000000000002E-3</v>
      </c>
      <c r="BO3886">
        <v>1.052E-3</v>
      </c>
      <c r="BP3886">
        <v>1.7600000000000001E-3</v>
      </c>
      <c r="BQ3886">
        <v>6.3530000000000001E-3</v>
      </c>
      <c r="BR3886">
        <v>7.2400000000000003E-4</v>
      </c>
      <c r="BS3886">
        <v>-5.4600000000000004E-4</v>
      </c>
      <c r="BT3886">
        <v>-1.655E-3</v>
      </c>
      <c r="BU3886">
        <v>2.111E-3</v>
      </c>
      <c r="BV3886">
        <v>3.4009999999999999E-3</v>
      </c>
      <c r="BW3886">
        <v>-5.8299999999999997E-4</v>
      </c>
      <c r="BX3886">
        <v>1</v>
      </c>
    </row>
    <row r="3887" spans="1:76" x14ac:dyDescent="0.2">
      <c r="A3887">
        <v>8.0210000000000004E-3</v>
      </c>
      <c r="B3887">
        <v>3.104E-3</v>
      </c>
      <c r="C3887">
        <v>-4.4900000000000002E-4</v>
      </c>
      <c r="D3887">
        <v>5.1989999999999996E-3</v>
      </c>
      <c r="E3887">
        <v>2.3E-3</v>
      </c>
      <c r="F3887">
        <v>-5.44E-4</v>
      </c>
      <c r="G3887">
        <v>5.8600000000000004E-4</v>
      </c>
      <c r="H3887">
        <v>-2.8899999999999998E-4</v>
      </c>
      <c r="I3887">
        <v>-6.4380000000000001E-3</v>
      </c>
      <c r="J3887">
        <v>1.8599999999999999E-4</v>
      </c>
      <c r="K3887">
        <v>4.4010000000000004E-3</v>
      </c>
      <c r="L3887">
        <v>6.6429999999999996E-3</v>
      </c>
      <c r="M3887">
        <v>-1.235E-3</v>
      </c>
      <c r="N3887">
        <v>-7.0270000000000003E-3</v>
      </c>
      <c r="O3887">
        <v>-1.0441000000000001E-2</v>
      </c>
      <c r="P3887">
        <v>-8.3000000000000001E-4</v>
      </c>
      <c r="Q3887">
        <v>-5.5380000000000004E-3</v>
      </c>
      <c r="R3887">
        <v>1.044E-3</v>
      </c>
      <c r="S3887">
        <v>5.3249999999999999E-3</v>
      </c>
      <c r="T3887">
        <v>1.885E-3</v>
      </c>
      <c r="U3887">
        <v>1.665E-3</v>
      </c>
      <c r="V3887">
        <v>-3.7130000000000002E-3</v>
      </c>
      <c r="W3887">
        <v>5.8009999999999997E-3</v>
      </c>
      <c r="X3887">
        <v>7.5770000000000004E-3</v>
      </c>
      <c r="Y3887">
        <v>2.0460000000000001E-3</v>
      </c>
      <c r="Z3887">
        <v>2.9710000000000001E-3</v>
      </c>
      <c r="AA3887">
        <v>-4.7699999999999999E-4</v>
      </c>
      <c r="AB3887">
        <v>-2.8500000000000001E-3</v>
      </c>
      <c r="AC3887">
        <v>-3.2820000000000002E-3</v>
      </c>
      <c r="AD3887">
        <v>-2.7209999999999999E-3</v>
      </c>
      <c r="AE3887">
        <v>8.03E-4</v>
      </c>
      <c r="AF3887">
        <v>-2.2490000000000001E-3</v>
      </c>
      <c r="AG3887">
        <v>3.0530000000000002E-3</v>
      </c>
      <c r="AH3887">
        <v>-1.0820000000000001E-3</v>
      </c>
      <c r="AI3887">
        <v>5.1099999999999995E-4</v>
      </c>
      <c r="AJ3887">
        <v>1.828E-3</v>
      </c>
      <c r="AK3887">
        <v>-2.0839999999999999E-3</v>
      </c>
      <c r="AL3887">
        <v>-2.7889999999999998E-3</v>
      </c>
      <c r="AM3887">
        <v>1.008E-2</v>
      </c>
      <c r="AN3887">
        <v>-5.7000000000000002E-3</v>
      </c>
      <c r="AO3887">
        <v>6.1330000000000004E-3</v>
      </c>
      <c r="AP3887">
        <v>1.572E-3</v>
      </c>
      <c r="AQ3887">
        <v>-4.6299999999999998E-4</v>
      </c>
      <c r="AR3887">
        <v>3.6180000000000001E-3</v>
      </c>
      <c r="AS3887">
        <v>-1.2949999999999999E-3</v>
      </c>
      <c r="AT3887">
        <v>2.8860000000000001E-3</v>
      </c>
      <c r="AU3887">
        <v>-2.7629999999999998E-3</v>
      </c>
      <c r="AV3887">
        <v>5.1289999999999999E-3</v>
      </c>
      <c r="AW3887">
        <v>3.0730000000000002E-3</v>
      </c>
      <c r="AX3887">
        <v>-7.7070000000000003E-3</v>
      </c>
      <c r="AY3887">
        <v>-1.44E-4</v>
      </c>
      <c r="AZ3887">
        <v>1.7179999999999999E-3</v>
      </c>
      <c r="BA3887">
        <v>5.6189999999999999E-3</v>
      </c>
      <c r="BB3887">
        <v>-1.0050999999999999E-2</v>
      </c>
      <c r="BC3887">
        <v>-1.6720000000000001E-3</v>
      </c>
      <c r="BD3887">
        <v>-3.4399999999999999E-3</v>
      </c>
      <c r="BE3887">
        <v>6.9999999999999999E-6</v>
      </c>
      <c r="BF3887">
        <v>9.7000000000000005E-4</v>
      </c>
      <c r="BG3887">
        <v>-1.5999999999999999E-5</v>
      </c>
      <c r="BH3887">
        <v>2.7680000000000001E-3</v>
      </c>
      <c r="BI3887">
        <v>-3.9500000000000004E-3</v>
      </c>
      <c r="BJ3887">
        <v>-6.4000000000000005E-4</v>
      </c>
      <c r="BK3887">
        <v>-6.0419999999999996E-3</v>
      </c>
      <c r="BL3887">
        <v>6.7429999999999999E-3</v>
      </c>
      <c r="BM3887">
        <v>-3.0460000000000001E-3</v>
      </c>
      <c r="BN3887">
        <v>4.0499999999999998E-3</v>
      </c>
      <c r="BO3887">
        <v>-1.5330000000000001E-3</v>
      </c>
      <c r="BP3887">
        <v>2.2629999999999998E-3</v>
      </c>
      <c r="BQ3887">
        <v>7.1079999999999997E-3</v>
      </c>
      <c r="BR3887">
        <v>1.9419999999999999E-3</v>
      </c>
      <c r="BS3887">
        <v>1.1709999999999999E-3</v>
      </c>
      <c r="BT3887">
        <v>-6.7299999999999999E-4</v>
      </c>
      <c r="BU3887">
        <v>3.454E-3</v>
      </c>
      <c r="BV3887">
        <v>5.2940000000000001E-3</v>
      </c>
      <c r="BW3887">
        <v>-3.3340000000000002E-3</v>
      </c>
      <c r="BX3887">
        <v>0</v>
      </c>
    </row>
    <row r="3888" spans="1:76" x14ac:dyDescent="0.2">
      <c r="A3888">
        <v>-1.4599999999999999E-3</v>
      </c>
      <c r="B3888">
        <v>-6.6990000000000001E-3</v>
      </c>
      <c r="C3888">
        <v>-5.2620000000000002E-3</v>
      </c>
      <c r="D3888">
        <v>3.7499999999999999E-3</v>
      </c>
      <c r="E3888">
        <v>-6.8729999999999998E-3</v>
      </c>
      <c r="F3888">
        <v>-6.4949999999999999E-3</v>
      </c>
      <c r="G3888">
        <v>-1.127E-3</v>
      </c>
      <c r="H3888">
        <v>2.274E-3</v>
      </c>
      <c r="I3888">
        <v>-5.9940000000000002E-3</v>
      </c>
      <c r="J3888">
        <v>-5.3290000000000004E-3</v>
      </c>
      <c r="K3888">
        <v>3.166E-3</v>
      </c>
      <c r="L3888">
        <v>-4.6169999999999996E-3</v>
      </c>
      <c r="M3888">
        <v>-4.5750000000000001E-3</v>
      </c>
      <c r="N3888">
        <v>4.7869999999999996E-3</v>
      </c>
      <c r="O3888">
        <v>-3.8999999999999999E-4</v>
      </c>
      <c r="P3888">
        <v>-4.9399999999999997E-4</v>
      </c>
      <c r="Q3888">
        <v>-3.009E-3</v>
      </c>
      <c r="R3888">
        <v>2.4499999999999999E-3</v>
      </c>
      <c r="S3888">
        <v>4.0619999999999996E-3</v>
      </c>
      <c r="T3888">
        <v>3.2620000000000001E-3</v>
      </c>
      <c r="U3888">
        <v>2.5820000000000001E-3</v>
      </c>
      <c r="V3888">
        <v>-1.2999999999999999E-5</v>
      </c>
      <c r="W3888">
        <v>-5.71E-4</v>
      </c>
      <c r="X3888">
        <v>5.0039999999999998E-3</v>
      </c>
      <c r="Y3888">
        <v>3.859E-3</v>
      </c>
      <c r="Z3888">
        <v>-9.1190000000000004E-3</v>
      </c>
      <c r="AA3888">
        <v>-1.94E-4</v>
      </c>
      <c r="AB3888">
        <v>-5.555E-3</v>
      </c>
      <c r="AC3888">
        <v>6.411E-3</v>
      </c>
      <c r="AD3888">
        <v>-2.2569999999999999E-3</v>
      </c>
      <c r="AE3888">
        <v>6.7400000000000001E-4</v>
      </c>
      <c r="AF3888">
        <v>-3.418E-3</v>
      </c>
      <c r="AG3888">
        <v>5.3E-3</v>
      </c>
      <c r="AH3888">
        <v>2.709E-3</v>
      </c>
      <c r="AI3888">
        <v>-2.0820000000000001E-3</v>
      </c>
      <c r="AJ3888">
        <v>2.3499999999999999E-4</v>
      </c>
      <c r="AK3888">
        <v>1.82E-3</v>
      </c>
      <c r="AL3888">
        <v>3.2399999999999998E-3</v>
      </c>
      <c r="AM3888">
        <v>6.1089999999999998E-3</v>
      </c>
      <c r="AN3888">
        <v>-8.7200000000000005E-4</v>
      </c>
      <c r="AO3888">
        <v>2.7190000000000001E-3</v>
      </c>
      <c r="AP3888">
        <v>-1.694E-3</v>
      </c>
      <c r="AQ3888">
        <v>2.5100000000000001E-3</v>
      </c>
      <c r="AR3888">
        <v>-4.0499999999999998E-4</v>
      </c>
      <c r="AS3888">
        <v>4.7010000000000003E-3</v>
      </c>
      <c r="AT3888">
        <v>-4.5919999999999997E-3</v>
      </c>
      <c r="AU3888">
        <v>-4.9389999999999998E-3</v>
      </c>
      <c r="AV3888">
        <v>4.5040000000000002E-3</v>
      </c>
      <c r="AW3888">
        <v>-3.3279999999999998E-3</v>
      </c>
      <c r="AX3888">
        <v>8.2899999999999998E-4</v>
      </c>
      <c r="AY3888">
        <v>7.9600000000000005E-4</v>
      </c>
      <c r="AZ3888">
        <v>5.5250000000000004E-3</v>
      </c>
      <c r="BA3888">
        <v>-4.3239999999999997E-3</v>
      </c>
      <c r="BB3888">
        <v>-1.15E-4</v>
      </c>
      <c r="BC3888">
        <v>3.6059999999999998E-3</v>
      </c>
      <c r="BD3888">
        <v>-8.0499999999999999E-3</v>
      </c>
      <c r="BE3888">
        <v>4.8300000000000001E-3</v>
      </c>
      <c r="BF3888">
        <v>1.1299999999999999E-3</v>
      </c>
      <c r="BG3888">
        <v>3.2910000000000001E-3</v>
      </c>
      <c r="BH3888">
        <v>-9.5000000000000005E-5</v>
      </c>
      <c r="BI3888">
        <v>-2.24E-4</v>
      </c>
      <c r="BJ3888">
        <v>3.2070000000000002E-3</v>
      </c>
      <c r="BK3888">
        <v>-8.7880000000000007E-3</v>
      </c>
      <c r="BL3888">
        <v>-3.1849999999999999E-3</v>
      </c>
      <c r="BM3888">
        <v>4.3020000000000003E-3</v>
      </c>
      <c r="BN3888">
        <v>-4.1749999999999999E-3</v>
      </c>
      <c r="BO3888">
        <v>1.37E-4</v>
      </c>
      <c r="BP3888">
        <v>-9.0000000000000006E-5</v>
      </c>
      <c r="BQ3888">
        <v>1.2844E-2</v>
      </c>
      <c r="BR3888">
        <v>7.3140000000000002E-3</v>
      </c>
      <c r="BS3888">
        <v>1.5799999999999999E-4</v>
      </c>
      <c r="BT3888">
        <v>-1.1717E-2</v>
      </c>
      <c r="BU3888">
        <v>-2.9849999999999998E-3</v>
      </c>
      <c r="BV3888">
        <v>2.2929999999999999E-3</v>
      </c>
      <c r="BW3888">
        <v>2.4020000000000001E-3</v>
      </c>
      <c r="BX3888">
        <v>0</v>
      </c>
    </row>
    <row r="3889" spans="1:76" x14ac:dyDescent="0.2">
      <c r="A3889">
        <v>1.6299000000000001E-2</v>
      </c>
      <c r="B3889">
        <v>-3.2704999999999998E-2</v>
      </c>
      <c r="C3889">
        <v>2.0372999999999999E-2</v>
      </c>
      <c r="D3889">
        <v>-1.4645999999999999E-2</v>
      </c>
      <c r="E3889">
        <v>-1.6105000000000001E-2</v>
      </c>
      <c r="F3889">
        <v>6.0289999999999996E-3</v>
      </c>
      <c r="G3889">
        <v>7.8059999999999996E-3</v>
      </c>
      <c r="H3889">
        <v>-4.6610000000000002E-3</v>
      </c>
      <c r="I3889">
        <v>-2.0212999999999998E-2</v>
      </c>
      <c r="J3889">
        <v>1.3042E-2</v>
      </c>
      <c r="K3889">
        <v>3.1987000000000002E-2</v>
      </c>
      <c r="L3889">
        <v>-7.0949999999999997E-3</v>
      </c>
      <c r="M3889">
        <v>8.9849999999999999E-3</v>
      </c>
      <c r="N3889">
        <v>-1.441E-3</v>
      </c>
      <c r="O3889">
        <v>4.8799999999999999E-4</v>
      </c>
      <c r="P3889">
        <v>1.3216E-2</v>
      </c>
      <c r="Q3889">
        <v>1.7961999999999999E-2</v>
      </c>
      <c r="R3889">
        <v>-3.3037999999999998E-2</v>
      </c>
      <c r="S3889">
        <v>-2.5230000000000001E-3</v>
      </c>
      <c r="T3889">
        <v>2.8419999999999999E-3</v>
      </c>
      <c r="U3889">
        <v>-9.3869999999999995E-3</v>
      </c>
      <c r="V3889">
        <v>2.9801999999999999E-2</v>
      </c>
      <c r="W3889">
        <v>1.1757E-2</v>
      </c>
      <c r="X3889">
        <v>2.9718000000000001E-2</v>
      </c>
      <c r="Y3889">
        <v>9.4560000000000009E-3</v>
      </c>
      <c r="Z3889">
        <v>-1.1509999999999999E-3</v>
      </c>
      <c r="AA3889">
        <v>-2.3838000000000002E-2</v>
      </c>
      <c r="AB3889">
        <v>3.7100000000000002E-4</v>
      </c>
      <c r="AC3889">
        <v>-1.665E-3</v>
      </c>
      <c r="AD3889">
        <v>-1.3143E-2</v>
      </c>
      <c r="AE3889">
        <v>-1.7107000000000001E-2</v>
      </c>
      <c r="AF3889">
        <v>4.4850000000000003E-3</v>
      </c>
      <c r="AG3889">
        <v>4.299E-2</v>
      </c>
      <c r="AH3889">
        <v>-1.4259000000000001E-2</v>
      </c>
      <c r="AI3889">
        <v>-2.0309000000000001E-2</v>
      </c>
      <c r="AJ3889">
        <v>-2.3913E-2</v>
      </c>
      <c r="AK3889">
        <v>-2.9173000000000001E-2</v>
      </c>
      <c r="AL3889">
        <v>-5.5690000000000002E-3</v>
      </c>
      <c r="AM3889">
        <v>6.8139999999999997E-3</v>
      </c>
      <c r="AN3889">
        <v>7.6920000000000001E-3</v>
      </c>
      <c r="AO3889">
        <v>-7.4980000000000003E-3</v>
      </c>
      <c r="AP3889">
        <v>-4.6129999999999999E-3</v>
      </c>
      <c r="AQ3889">
        <v>1.0241999999999999E-2</v>
      </c>
      <c r="AR3889">
        <v>-1.1209999999999999E-2</v>
      </c>
      <c r="AS3889">
        <v>1.2026999999999999E-2</v>
      </c>
      <c r="AT3889">
        <v>2.6055999999999999E-2</v>
      </c>
      <c r="AU3889">
        <v>1.5043000000000001E-2</v>
      </c>
      <c r="AV3889">
        <v>-5.0749999999999997E-3</v>
      </c>
      <c r="AW3889">
        <v>-4.4180000000000001E-3</v>
      </c>
      <c r="AX3889">
        <v>1.1580999999999999E-2</v>
      </c>
      <c r="AY3889">
        <v>2.6499999999999999E-2</v>
      </c>
      <c r="AZ3889">
        <v>-1.2737E-2</v>
      </c>
      <c r="BA3889">
        <v>-1.0246999999999999E-2</v>
      </c>
      <c r="BB3889">
        <v>7.3070000000000001E-3</v>
      </c>
      <c r="BC3889">
        <v>-2.0590000000000001E-3</v>
      </c>
      <c r="BD3889">
        <v>-5.4019999999999997E-3</v>
      </c>
      <c r="BE3889">
        <v>-1.1339999999999999E-2</v>
      </c>
      <c r="BF3889">
        <v>-3.1970000000000002E-3</v>
      </c>
      <c r="BG3889">
        <v>1.5813000000000001E-2</v>
      </c>
      <c r="BH3889">
        <v>1.7441999999999999E-2</v>
      </c>
      <c r="BI3889">
        <v>-2.2769999999999999E-3</v>
      </c>
      <c r="BJ3889">
        <v>-1.5020000000000001E-3</v>
      </c>
      <c r="BK3889">
        <v>-1.8609000000000001E-2</v>
      </c>
      <c r="BL3889">
        <v>-2.5460000000000001E-3</v>
      </c>
      <c r="BM3889">
        <v>2.9479999999999999E-2</v>
      </c>
      <c r="BN3889">
        <v>-5.4650000000000002E-3</v>
      </c>
      <c r="BO3889">
        <v>5.2430000000000003E-3</v>
      </c>
      <c r="BP3889">
        <v>2.8479999999999998E-3</v>
      </c>
      <c r="BQ3889">
        <v>1.1122E-2</v>
      </c>
      <c r="BR3889">
        <v>9.8700000000000003E-3</v>
      </c>
      <c r="BS3889">
        <v>2.6519999999999998E-3</v>
      </c>
      <c r="BT3889">
        <v>-6.3099999999999996E-3</v>
      </c>
      <c r="BU3889">
        <v>-1.3039E-2</v>
      </c>
      <c r="BV3889">
        <v>-2.2039999999999998E-3</v>
      </c>
      <c r="BW3889">
        <v>1.7104000000000001E-2</v>
      </c>
      <c r="BX3889">
        <v>1</v>
      </c>
    </row>
    <row r="3890" spans="1:76" x14ac:dyDescent="0.2">
      <c r="A3890">
        <v>60.119349</v>
      </c>
      <c r="B3890">
        <v>53.001083999999999</v>
      </c>
      <c r="C3890">
        <v>54.184623000000002</v>
      </c>
      <c r="D3890">
        <v>-25.721713999999999</v>
      </c>
      <c r="E3890">
        <v>93.722882999999996</v>
      </c>
      <c r="F3890">
        <v>-23.23874</v>
      </c>
      <c r="G3890">
        <v>45.392460999999997</v>
      </c>
      <c r="H3890">
        <v>9.1859710000000003</v>
      </c>
      <c r="I3890">
        <v>26.553281999999999</v>
      </c>
      <c r="J3890">
        <v>6.4623569999999999</v>
      </c>
      <c r="K3890">
        <v>-1.678536</v>
      </c>
      <c r="L3890">
        <v>-62.618482999999998</v>
      </c>
      <c r="M3890">
        <v>33.817711000000003</v>
      </c>
      <c r="N3890">
        <v>29.344463999999999</v>
      </c>
      <c r="O3890">
        <v>71.648819000000003</v>
      </c>
      <c r="P3890">
        <v>65.552944999999994</v>
      </c>
      <c r="Q3890">
        <v>-24.320913999999998</v>
      </c>
      <c r="R3890">
        <v>-49.968634999999999</v>
      </c>
      <c r="S3890">
        <v>-49.685203000000001</v>
      </c>
      <c r="T3890">
        <v>-43.009296999999997</v>
      </c>
      <c r="U3890">
        <v>17.353418000000001</v>
      </c>
      <c r="V3890">
        <v>68.158716999999996</v>
      </c>
      <c r="W3890">
        <v>79.432160999999994</v>
      </c>
      <c r="X3890">
        <v>-95.805048999999997</v>
      </c>
      <c r="Y3890">
        <v>-35.312449000000001</v>
      </c>
      <c r="Z3890">
        <v>71.215980999999999</v>
      </c>
      <c r="AA3890">
        <v>28.134211000000001</v>
      </c>
      <c r="AB3890">
        <v>-34.176932999999998</v>
      </c>
      <c r="AC3890">
        <v>-0.78785099999999997</v>
      </c>
      <c r="AD3890">
        <v>11.117741000000001</v>
      </c>
      <c r="AE3890">
        <v>-17.686997999999999</v>
      </c>
      <c r="AF3890">
        <v>57.690513000000003</v>
      </c>
      <c r="AG3890">
        <v>-46.483409000000002</v>
      </c>
      <c r="AH3890">
        <v>55.404018999999998</v>
      </c>
      <c r="AI3890">
        <v>-27.407637000000001</v>
      </c>
      <c r="AJ3890">
        <v>12.951266</v>
      </c>
      <c r="AK3890">
        <v>19.284972</v>
      </c>
      <c r="AL3890">
        <v>-33.696268000000003</v>
      </c>
      <c r="AM3890">
        <v>-146.193637</v>
      </c>
      <c r="AN3890">
        <v>106.02498</v>
      </c>
      <c r="AO3890">
        <v>-177.026849</v>
      </c>
      <c r="AP3890">
        <v>-6.8714019999999998</v>
      </c>
      <c r="AQ3890">
        <v>-23.796430999999998</v>
      </c>
      <c r="AR3890">
        <v>38.934024999999998</v>
      </c>
      <c r="AS3890">
        <v>-31.566844</v>
      </c>
      <c r="AT3890">
        <v>-1.0995950000000001</v>
      </c>
      <c r="AU3890">
        <v>-97.001240999999993</v>
      </c>
      <c r="AV3890">
        <v>-85.259195000000005</v>
      </c>
      <c r="AW3890">
        <v>-11.879954</v>
      </c>
      <c r="AX3890">
        <v>-26.379594000000001</v>
      </c>
      <c r="AY3890">
        <v>-27.006357000000001</v>
      </c>
      <c r="AZ3890">
        <v>28.093471000000001</v>
      </c>
      <c r="BA3890">
        <v>19.786839000000001</v>
      </c>
      <c r="BB3890">
        <v>118.72351399999999</v>
      </c>
      <c r="BC3890">
        <v>116.38281499999999</v>
      </c>
      <c r="BD3890">
        <v>132.85964799999999</v>
      </c>
      <c r="BE3890">
        <v>7.1225319999999996</v>
      </c>
      <c r="BF3890">
        <v>23.508775</v>
      </c>
      <c r="BG3890">
        <v>-66.333167000000003</v>
      </c>
      <c r="BH3890">
        <v>-103.35361899999999</v>
      </c>
      <c r="BI3890">
        <v>-16.692194000000001</v>
      </c>
      <c r="BJ3890">
        <v>-57.057831</v>
      </c>
      <c r="BK3890">
        <v>69.710502000000005</v>
      </c>
      <c r="BL3890">
        <v>49.896641000000002</v>
      </c>
      <c r="BM3890">
        <v>-36.407716999999998</v>
      </c>
      <c r="BN3890">
        <v>-31.839375</v>
      </c>
      <c r="BO3890">
        <v>-15.350797</v>
      </c>
      <c r="BP3890">
        <v>-21.275763999999999</v>
      </c>
      <c r="BQ3890">
        <v>-55.745488999999999</v>
      </c>
      <c r="BR3890">
        <v>-112.78874</v>
      </c>
      <c r="BS3890">
        <v>82.522339000000002</v>
      </c>
      <c r="BT3890">
        <v>64.425258999999997</v>
      </c>
      <c r="BU3890">
        <v>49.163828000000002</v>
      </c>
      <c r="BV3890">
        <v>-42.194146000000003</v>
      </c>
      <c r="BW3890">
        <v>-102.46165499999999</v>
      </c>
      <c r="BX3890">
        <v>1</v>
      </c>
    </row>
    <row r="3891" spans="1:76" x14ac:dyDescent="0.2">
      <c r="A3891">
        <v>-1.2544E-2</v>
      </c>
      <c r="B3891">
        <v>-1.3905000000000001E-2</v>
      </c>
      <c r="C3891">
        <v>-7.0100000000000002E-4</v>
      </c>
      <c r="D3891">
        <v>-1.3006999999999999E-2</v>
      </c>
      <c r="E3891">
        <v>-6.8929999999999998E-3</v>
      </c>
      <c r="F3891">
        <v>9.0220000000000005E-3</v>
      </c>
      <c r="G3891">
        <v>-8.2830000000000004E-3</v>
      </c>
      <c r="H3891">
        <v>7.7409999999999996E-3</v>
      </c>
      <c r="I3891">
        <v>1.5228999999999999E-2</v>
      </c>
      <c r="J3891">
        <v>1.856E-3</v>
      </c>
      <c r="K3891">
        <v>4.5830000000000003E-3</v>
      </c>
      <c r="L3891">
        <v>-4.2680000000000001E-3</v>
      </c>
      <c r="M3891">
        <v>4.0419999999999996E-3</v>
      </c>
      <c r="N3891">
        <v>4.6360000000000004E-3</v>
      </c>
      <c r="O3891">
        <v>-6.2799999999999998E-4</v>
      </c>
      <c r="P3891">
        <v>1.0772E-2</v>
      </c>
      <c r="Q3891">
        <v>1.0240000000000001E-2</v>
      </c>
      <c r="R3891">
        <v>2.4392E-2</v>
      </c>
      <c r="S3891">
        <v>3.7420000000000001E-3</v>
      </c>
      <c r="T3891">
        <v>4.9769999999999997E-3</v>
      </c>
      <c r="U3891">
        <v>6.4079999999999996E-3</v>
      </c>
      <c r="V3891">
        <v>-4.267E-3</v>
      </c>
      <c r="W3891">
        <v>-4.5399999999999998E-4</v>
      </c>
      <c r="X3891">
        <v>-5.0860000000000002E-3</v>
      </c>
      <c r="Y3891">
        <v>-1.55E-4</v>
      </c>
      <c r="Z3891">
        <v>-1.4727000000000001E-2</v>
      </c>
      <c r="AA3891">
        <v>-4.37E-4</v>
      </c>
      <c r="AB3891">
        <v>6.0870000000000004E-3</v>
      </c>
      <c r="AC3891">
        <v>-1.82E-3</v>
      </c>
      <c r="AD3891">
        <v>-5.254E-3</v>
      </c>
      <c r="AE3891">
        <v>-1.366E-3</v>
      </c>
      <c r="AF3891">
        <v>3.3839999999999999E-3</v>
      </c>
      <c r="AG3891">
        <v>-3.6449999999999998E-3</v>
      </c>
      <c r="AH3891">
        <v>-6.6150000000000002E-3</v>
      </c>
      <c r="AI3891">
        <v>-1.2874999999999999E-2</v>
      </c>
      <c r="AJ3891">
        <v>2.0460000000000001E-3</v>
      </c>
      <c r="AK3891">
        <v>-7.1450000000000003E-3</v>
      </c>
      <c r="AL3891">
        <v>-2.1599999999999999E-4</v>
      </c>
      <c r="AM3891">
        <v>1.2719999999999999E-3</v>
      </c>
      <c r="AN3891">
        <v>-1.7892000000000002E-2</v>
      </c>
      <c r="AO3891">
        <v>6.8890000000000002E-3</v>
      </c>
      <c r="AP3891">
        <v>3.454E-3</v>
      </c>
      <c r="AQ3891">
        <v>-7.26E-3</v>
      </c>
      <c r="AR3891">
        <v>-2.3470000000000001E-3</v>
      </c>
      <c r="AS3891">
        <v>2.5400000000000002E-3</v>
      </c>
      <c r="AT3891">
        <v>-1.5720999999999999E-2</v>
      </c>
      <c r="AU3891">
        <v>3.2799999999999999E-3</v>
      </c>
      <c r="AV3891">
        <v>-1.3332E-2</v>
      </c>
      <c r="AW3891">
        <v>1.4654E-2</v>
      </c>
      <c r="AX3891">
        <v>3.4659999999999999E-3</v>
      </c>
      <c r="AY3891">
        <v>7.7450000000000001E-3</v>
      </c>
      <c r="AZ3891">
        <v>-6.4460000000000003E-3</v>
      </c>
      <c r="BA3891">
        <v>9.5E-4</v>
      </c>
      <c r="BB3891">
        <v>6.9700000000000003E-4</v>
      </c>
      <c r="BC3891">
        <v>8.2100000000000001E-4</v>
      </c>
      <c r="BD3891">
        <v>-8.7340000000000004E-3</v>
      </c>
      <c r="BE3891">
        <v>-1.6194E-2</v>
      </c>
      <c r="BF3891">
        <v>-3.7800000000000003E-4</v>
      </c>
      <c r="BG3891">
        <v>-3.993E-3</v>
      </c>
      <c r="BH3891">
        <v>1.3145E-2</v>
      </c>
      <c r="BI3891">
        <v>-4.8840000000000003E-3</v>
      </c>
      <c r="BJ3891">
        <v>4.0900000000000002E-4</v>
      </c>
      <c r="BK3891">
        <v>-8.5499999999999997E-4</v>
      </c>
      <c r="BL3891">
        <v>-7.9559999999999995E-3</v>
      </c>
      <c r="BM3891">
        <v>-7.6000000000000004E-4</v>
      </c>
      <c r="BN3891">
        <v>-1.291E-3</v>
      </c>
      <c r="BO3891">
        <v>-9.8289999999999992E-3</v>
      </c>
      <c r="BP3891">
        <v>2.2620000000000001E-3</v>
      </c>
      <c r="BQ3891">
        <v>6.1899999999999998E-4</v>
      </c>
      <c r="BR3891">
        <v>1.8346000000000001E-2</v>
      </c>
      <c r="BS3891">
        <v>-1.9980000000000002E-3</v>
      </c>
      <c r="BT3891">
        <v>8.0479999999999996E-3</v>
      </c>
      <c r="BU3891">
        <v>-3.2520000000000001E-3</v>
      </c>
      <c r="BV3891">
        <v>4.2090000000000001E-3</v>
      </c>
      <c r="BW3891">
        <v>1.6789999999999999E-3</v>
      </c>
      <c r="BX3891">
        <v>1</v>
      </c>
    </row>
    <row r="3892" spans="1:76" x14ac:dyDescent="0.2">
      <c r="A3892">
        <v>2.2120489999999999</v>
      </c>
      <c r="B3892">
        <v>1.951173</v>
      </c>
      <c r="C3892">
        <v>1.9808300000000001</v>
      </c>
      <c r="D3892">
        <v>-0.95460599999999995</v>
      </c>
      <c r="E3892">
        <v>3.4411990000000001</v>
      </c>
      <c r="F3892">
        <v>-0.83233800000000002</v>
      </c>
      <c r="G3892">
        <v>1.665816</v>
      </c>
      <c r="H3892">
        <v>0.33723700000000001</v>
      </c>
      <c r="I3892">
        <v>0.96032499999999998</v>
      </c>
      <c r="J3892">
        <v>0.233982</v>
      </c>
      <c r="K3892">
        <v>-6.5849000000000005E-2</v>
      </c>
      <c r="L3892">
        <v>-2.3033329999999999</v>
      </c>
      <c r="M3892">
        <v>1.241671</v>
      </c>
      <c r="N3892">
        <v>1.0811539999999999</v>
      </c>
      <c r="O3892">
        <v>2.6407919999999998</v>
      </c>
      <c r="P3892">
        <v>2.3981629999999998</v>
      </c>
      <c r="Q3892">
        <v>-0.87963999999999998</v>
      </c>
      <c r="R3892">
        <v>-1.8385450000000001</v>
      </c>
      <c r="S3892">
        <v>-1.826408</v>
      </c>
      <c r="T3892">
        <v>-1.5643830000000001</v>
      </c>
      <c r="U3892">
        <v>0.63796200000000003</v>
      </c>
      <c r="V3892">
        <v>2.4943149999999998</v>
      </c>
      <c r="W3892">
        <v>2.9073869999999999</v>
      </c>
      <c r="X3892">
        <v>-3.5369109999999999</v>
      </c>
      <c r="Y3892">
        <v>-1.308319</v>
      </c>
      <c r="Z3892">
        <v>2.6175280000000001</v>
      </c>
      <c r="AA3892">
        <v>1.042454</v>
      </c>
      <c r="AB3892">
        <v>-1.2670710000000001</v>
      </c>
      <c r="AC3892">
        <v>-7.143E-3</v>
      </c>
      <c r="AD3892">
        <v>0.42002400000000001</v>
      </c>
      <c r="AE3892">
        <v>-0.63624800000000004</v>
      </c>
      <c r="AF3892">
        <v>2.1297549999999998</v>
      </c>
      <c r="AG3892">
        <v>-1.6869339999999999</v>
      </c>
      <c r="AH3892">
        <v>2.0363470000000001</v>
      </c>
      <c r="AI3892">
        <v>-0.99249299999999996</v>
      </c>
      <c r="AJ3892">
        <v>0.48203699999999999</v>
      </c>
      <c r="AK3892">
        <v>0.68948200000000004</v>
      </c>
      <c r="AL3892">
        <v>-1.249236</v>
      </c>
      <c r="AM3892">
        <v>-5.3586650000000002</v>
      </c>
      <c r="AN3892">
        <v>3.8914040000000001</v>
      </c>
      <c r="AO3892">
        <v>-6.5049669999999997</v>
      </c>
      <c r="AP3892">
        <v>-0.25561499999999998</v>
      </c>
      <c r="AQ3892">
        <v>-0.87927999999999995</v>
      </c>
      <c r="AR3892">
        <v>1.4100760000000001</v>
      </c>
      <c r="AS3892">
        <v>-1.1603600000000001</v>
      </c>
      <c r="AT3892">
        <v>-2.9447999999999998E-2</v>
      </c>
      <c r="AU3892">
        <v>-3.5541710000000002</v>
      </c>
      <c r="AV3892">
        <v>-3.1422279999999998</v>
      </c>
      <c r="AW3892">
        <v>-0.43351000000000001</v>
      </c>
      <c r="AX3892">
        <v>-0.962476</v>
      </c>
      <c r="AY3892">
        <v>-0.98634900000000003</v>
      </c>
      <c r="AZ3892">
        <v>1.0475559999999999</v>
      </c>
      <c r="BA3892">
        <v>0.73240499999999997</v>
      </c>
      <c r="BB3892">
        <v>4.3475580000000003</v>
      </c>
      <c r="BC3892">
        <v>4.2690650000000003</v>
      </c>
      <c r="BD3892">
        <v>4.8963070000000002</v>
      </c>
      <c r="BE3892">
        <v>0.27240500000000001</v>
      </c>
      <c r="BF3892">
        <v>0.86493900000000001</v>
      </c>
      <c r="BG3892">
        <v>-2.414676</v>
      </c>
      <c r="BH3892">
        <v>-3.7782309999999999</v>
      </c>
      <c r="BI3892">
        <v>-0.63170400000000004</v>
      </c>
      <c r="BJ3892">
        <v>-2.102255</v>
      </c>
      <c r="BK3892">
        <v>2.5639050000000001</v>
      </c>
      <c r="BL3892">
        <v>1.8351519999999999</v>
      </c>
      <c r="BM3892">
        <v>-1.3656820000000001</v>
      </c>
      <c r="BN3892">
        <v>-1.1620919999999999</v>
      </c>
      <c r="BO3892">
        <v>-0.55740599999999996</v>
      </c>
      <c r="BP3892">
        <v>-0.77454599999999996</v>
      </c>
      <c r="BQ3892">
        <v>-2.0727159999999998</v>
      </c>
      <c r="BR3892">
        <v>-4.1612489999999998</v>
      </c>
      <c r="BS3892">
        <v>3.0310109999999999</v>
      </c>
      <c r="BT3892">
        <v>2.3514620000000002</v>
      </c>
      <c r="BU3892">
        <v>1.799374</v>
      </c>
      <c r="BV3892">
        <v>-1.554934</v>
      </c>
      <c r="BW3892">
        <v>-3.7759830000000001</v>
      </c>
      <c r="BX3892">
        <v>1</v>
      </c>
    </row>
    <row r="3893" spans="1:76" x14ac:dyDescent="0.2">
      <c r="A3893">
        <v>180.33443500000001</v>
      </c>
      <c r="B3893">
        <v>159.00491500000001</v>
      </c>
      <c r="C3893">
        <v>162.516333</v>
      </c>
      <c r="D3893">
        <v>-77.156935000000004</v>
      </c>
      <c r="E3893">
        <v>281.11434300000002</v>
      </c>
      <c r="F3893">
        <v>-69.679997</v>
      </c>
      <c r="G3893">
        <v>136.28841499999999</v>
      </c>
      <c r="H3893">
        <v>27.585255</v>
      </c>
      <c r="I3893">
        <v>79.632037999999994</v>
      </c>
      <c r="J3893">
        <v>19.367925</v>
      </c>
      <c r="K3893">
        <v>-4.9800990000000001</v>
      </c>
      <c r="L3893">
        <v>-187.92261500000001</v>
      </c>
      <c r="M3893">
        <v>101.467496</v>
      </c>
      <c r="N3893">
        <v>88.016549999999995</v>
      </c>
      <c r="O3893">
        <v>214.96739099999999</v>
      </c>
      <c r="P3893">
        <v>196.67736400000001</v>
      </c>
      <c r="Q3893">
        <v>-73.026798999999997</v>
      </c>
      <c r="R3893">
        <v>-149.917922</v>
      </c>
      <c r="S3893">
        <v>-149.05425700000001</v>
      </c>
      <c r="T3893">
        <v>-129.07230799999999</v>
      </c>
      <c r="U3893">
        <v>52.057955</v>
      </c>
      <c r="V3893">
        <v>204.471282</v>
      </c>
      <c r="W3893">
        <v>238.318738</v>
      </c>
      <c r="X3893">
        <v>-287.42545000000001</v>
      </c>
      <c r="Y3893">
        <v>-105.95504200000001</v>
      </c>
      <c r="Z3893">
        <v>213.62019599999999</v>
      </c>
      <c r="AA3893">
        <v>84.427796999999998</v>
      </c>
      <c r="AB3893">
        <v>-102.537378</v>
      </c>
      <c r="AC3893">
        <v>-2.4023970000000001</v>
      </c>
      <c r="AD3893">
        <v>33.360334999999999</v>
      </c>
      <c r="AE3893">
        <v>-53.040326999999998</v>
      </c>
      <c r="AF3893">
        <v>173.07047800000001</v>
      </c>
      <c r="AG3893">
        <v>-139.414558</v>
      </c>
      <c r="AH3893">
        <v>166.18259699999999</v>
      </c>
      <c r="AI3893">
        <v>-82.173164</v>
      </c>
      <c r="AJ3893">
        <v>38.851368000000001</v>
      </c>
      <c r="AK3893">
        <v>57.919916000000001</v>
      </c>
      <c r="AL3893">
        <v>-101.141802</v>
      </c>
      <c r="AM3893">
        <v>-438.60909800000002</v>
      </c>
      <c r="AN3893">
        <v>318.05845199999999</v>
      </c>
      <c r="AO3893">
        <v>-531.03744900000004</v>
      </c>
      <c r="AP3893">
        <v>-20.606334</v>
      </c>
      <c r="AQ3893">
        <v>-71.402786000000006</v>
      </c>
      <c r="AR3893">
        <v>116.788397</v>
      </c>
      <c r="AS3893">
        <v>-94.729159999999993</v>
      </c>
      <c r="AT3893">
        <v>-3.302934</v>
      </c>
      <c r="AU3893">
        <v>-291.035886</v>
      </c>
      <c r="AV3893">
        <v>-255.75420399999999</v>
      </c>
      <c r="AW3893">
        <v>-35.674894999999999</v>
      </c>
      <c r="AX3893">
        <v>-79.163293999999993</v>
      </c>
      <c r="AY3893">
        <v>-81.069828999999999</v>
      </c>
      <c r="AZ3893">
        <v>84.297476000000003</v>
      </c>
      <c r="BA3893">
        <v>59.359802999999999</v>
      </c>
      <c r="BB3893">
        <v>356.19309800000002</v>
      </c>
      <c r="BC3893">
        <v>349.20692300000002</v>
      </c>
      <c r="BD3893">
        <v>398.62632600000001</v>
      </c>
      <c r="BE3893">
        <v>21.373034000000001</v>
      </c>
      <c r="BF3893">
        <v>70.547105000000002</v>
      </c>
      <c r="BG3893">
        <v>-198.97586799999999</v>
      </c>
      <c r="BH3893">
        <v>-309.99803600000001</v>
      </c>
      <c r="BI3893">
        <v>-50.031852999999998</v>
      </c>
      <c r="BJ3893">
        <v>-171.18542400000001</v>
      </c>
      <c r="BK3893">
        <v>209.164683</v>
      </c>
      <c r="BL3893">
        <v>149.723603</v>
      </c>
      <c r="BM3893">
        <v>-109.265063</v>
      </c>
      <c r="BN3893">
        <v>-95.499534999999995</v>
      </c>
      <c r="BO3893">
        <v>-46.105397000000004</v>
      </c>
      <c r="BP3893">
        <v>-63.788373</v>
      </c>
      <c r="BQ3893">
        <v>-167.28085200000001</v>
      </c>
      <c r="BR3893">
        <v>-338.401995</v>
      </c>
      <c r="BS3893">
        <v>247.593299</v>
      </c>
      <c r="BT3893">
        <v>193.29940199999999</v>
      </c>
      <c r="BU3893">
        <v>147.48149699999999</v>
      </c>
      <c r="BV3893">
        <v>-126.58363199999999</v>
      </c>
      <c r="BW3893">
        <v>-307.36770000000001</v>
      </c>
      <c r="BX3893">
        <v>0</v>
      </c>
    </row>
    <row r="3894" spans="1:76" x14ac:dyDescent="0.2">
      <c r="A3894">
        <v>-2.519E-3</v>
      </c>
      <c r="B3894">
        <v>-2.4659999999999999E-3</v>
      </c>
      <c r="C3894">
        <v>-1.346E-3</v>
      </c>
      <c r="D3894">
        <v>-3.212E-3</v>
      </c>
      <c r="E3894">
        <v>1.181E-3</v>
      </c>
      <c r="F3894">
        <v>-2.5430000000000001E-3</v>
      </c>
      <c r="G3894">
        <v>-3.578E-3</v>
      </c>
      <c r="H3894">
        <v>6.5200000000000002E-4</v>
      </c>
      <c r="I3894">
        <v>-2.4290000000000002E-3</v>
      </c>
      <c r="J3894">
        <v>1.3860000000000001E-3</v>
      </c>
      <c r="K3894">
        <v>-4.3080000000000002E-3</v>
      </c>
      <c r="L3894">
        <v>2.4780000000000002E-3</v>
      </c>
      <c r="M3894">
        <v>-8.4900000000000004E-4</v>
      </c>
      <c r="N3894">
        <v>-5.8E-4</v>
      </c>
      <c r="O3894">
        <v>-7.4440000000000001E-3</v>
      </c>
      <c r="P3894">
        <v>-2.5240000000000002E-3</v>
      </c>
      <c r="Q3894">
        <v>3.797E-3</v>
      </c>
      <c r="R3894">
        <v>3.1000000000000001E-5</v>
      </c>
      <c r="S3894">
        <v>3.186E-3</v>
      </c>
      <c r="T3894">
        <v>6.5189999999999996E-3</v>
      </c>
      <c r="U3894">
        <v>-3.4849999999999998E-3</v>
      </c>
      <c r="V3894">
        <v>1.2440000000000001E-3</v>
      </c>
      <c r="W3894">
        <v>-1.407E-3</v>
      </c>
      <c r="X3894">
        <v>4.6829999999999997E-3</v>
      </c>
      <c r="Y3894">
        <v>2.183E-3</v>
      </c>
      <c r="Z3894">
        <v>-3.0200000000000001E-3</v>
      </c>
      <c r="AA3894">
        <v>-3.9039999999999999E-3</v>
      </c>
      <c r="AB3894">
        <v>-1.787E-3</v>
      </c>
      <c r="AC3894">
        <v>4.6150000000000002E-3</v>
      </c>
      <c r="AD3894">
        <v>5.5000000000000003E-4</v>
      </c>
      <c r="AE3894">
        <v>-1.596E-3</v>
      </c>
      <c r="AF3894">
        <v>-4.0140000000000002E-3</v>
      </c>
      <c r="AG3894">
        <v>3.1300000000000002E-4</v>
      </c>
      <c r="AH3894">
        <v>3.0839999999999999E-3</v>
      </c>
      <c r="AI3894">
        <v>-4.0920000000000002E-3</v>
      </c>
      <c r="AJ3894">
        <v>7.4200000000000004E-4</v>
      </c>
      <c r="AK3894">
        <v>2.7099999999999997E-4</v>
      </c>
      <c r="AL3894">
        <v>2.0769999999999999E-3</v>
      </c>
      <c r="AM3894">
        <v>7.0400000000000003E-3</v>
      </c>
      <c r="AN3894">
        <v>-2.8449999999999999E-3</v>
      </c>
      <c r="AO3894">
        <v>5.2370000000000003E-3</v>
      </c>
      <c r="AP3894">
        <v>-3.6779999999999998E-3</v>
      </c>
      <c r="AQ3894">
        <v>-1.5510000000000001E-3</v>
      </c>
      <c r="AR3894">
        <v>-1.207E-3</v>
      </c>
      <c r="AS3894">
        <v>5.117E-3</v>
      </c>
      <c r="AT3894">
        <v>1.4090000000000001E-3</v>
      </c>
      <c r="AU3894">
        <v>-2.61E-4</v>
      </c>
      <c r="AV3894">
        <v>2.7230000000000002E-3</v>
      </c>
      <c r="AW3894">
        <v>1.165E-3</v>
      </c>
      <c r="AX3894">
        <v>3.0370000000000002E-3</v>
      </c>
      <c r="AY3894">
        <v>2.0860000000000002E-3</v>
      </c>
      <c r="AZ3894">
        <v>-4.483E-3</v>
      </c>
      <c r="BA3894">
        <v>1E-4</v>
      </c>
      <c r="BB3894">
        <v>-8.4010000000000005E-3</v>
      </c>
      <c r="BC3894">
        <v>-3.673E-3</v>
      </c>
      <c r="BD3894">
        <v>-9.6620000000000004E-3</v>
      </c>
      <c r="BE3894">
        <v>-6.4300000000000002E-4</v>
      </c>
      <c r="BF3894">
        <v>2.9499999999999999E-3</v>
      </c>
      <c r="BG3894">
        <v>8.3199999999999995E-4</v>
      </c>
      <c r="BH3894">
        <v>-2.3340000000000001E-3</v>
      </c>
      <c r="BI3894">
        <v>-4.235E-3</v>
      </c>
      <c r="BJ3894">
        <v>1.428E-3</v>
      </c>
      <c r="BK3894">
        <v>-8.1169999999999992E-3</v>
      </c>
      <c r="BL3894">
        <v>3.6380000000000002E-3</v>
      </c>
      <c r="BM3894">
        <v>-1.0280000000000001E-3</v>
      </c>
      <c r="BN3894">
        <v>4.0220000000000004E-3</v>
      </c>
      <c r="BO3894">
        <v>4.1440000000000001E-3</v>
      </c>
      <c r="BP3894">
        <v>-3.1120000000000002E-3</v>
      </c>
      <c r="BQ3894">
        <v>6.8599999999999998E-3</v>
      </c>
      <c r="BR3894">
        <v>4.9040000000000004E-3</v>
      </c>
      <c r="BS3894">
        <v>-2.0639999999999999E-3</v>
      </c>
      <c r="BT3894">
        <v>-7.1409999999999998E-3</v>
      </c>
      <c r="BU3894">
        <v>4.718E-3</v>
      </c>
      <c r="BV3894">
        <v>-8.8500000000000004E-4</v>
      </c>
      <c r="BW3894">
        <v>-6.0099999999999997E-4</v>
      </c>
      <c r="BX3894">
        <v>1</v>
      </c>
    </row>
    <row r="3895" spans="1:76" x14ac:dyDescent="0.2">
      <c r="A3895">
        <v>77.794668000000001</v>
      </c>
      <c r="B3895">
        <v>68.586129999999997</v>
      </c>
      <c r="C3895">
        <v>70.101421999999999</v>
      </c>
      <c r="D3895">
        <v>-33.281745000000001</v>
      </c>
      <c r="E3895">
        <v>121.258521</v>
      </c>
      <c r="F3895">
        <v>-30.063860999999999</v>
      </c>
      <c r="G3895">
        <v>58.790599</v>
      </c>
      <c r="H3895">
        <v>11.901733999999999</v>
      </c>
      <c r="I3895">
        <v>34.353349999999999</v>
      </c>
      <c r="J3895">
        <v>8.3493929999999992</v>
      </c>
      <c r="K3895">
        <v>-2.1429930000000001</v>
      </c>
      <c r="L3895">
        <v>-81.066125</v>
      </c>
      <c r="M3895">
        <v>43.768605999999998</v>
      </c>
      <c r="N3895">
        <v>37.969346999999999</v>
      </c>
      <c r="O3895">
        <v>92.736735999999993</v>
      </c>
      <c r="P3895">
        <v>84.845361999999994</v>
      </c>
      <c r="Q3895">
        <v>-31.502846000000002</v>
      </c>
      <c r="R3895">
        <v>-64.663652999999996</v>
      </c>
      <c r="S3895">
        <v>-64.301704000000001</v>
      </c>
      <c r="T3895">
        <v>-55.676155000000001</v>
      </c>
      <c r="U3895">
        <v>22.460419999999999</v>
      </c>
      <c r="V3895">
        <v>88.200435999999996</v>
      </c>
      <c r="W3895">
        <v>102.802221</v>
      </c>
      <c r="X3895">
        <v>-123.986811</v>
      </c>
      <c r="Y3895">
        <v>-45.704839</v>
      </c>
      <c r="Z3895">
        <v>92.142116000000001</v>
      </c>
      <c r="AA3895">
        <v>36.421244999999999</v>
      </c>
      <c r="AB3895">
        <v>-44.235399999999998</v>
      </c>
      <c r="AC3895">
        <v>-1.034435</v>
      </c>
      <c r="AD3895">
        <v>14.384967</v>
      </c>
      <c r="AE3895">
        <v>-22.88402</v>
      </c>
      <c r="AF3895">
        <v>74.654870000000003</v>
      </c>
      <c r="AG3895">
        <v>-60.138055999999999</v>
      </c>
      <c r="AH3895">
        <v>71.686074000000005</v>
      </c>
      <c r="AI3895">
        <v>-35.448475999999999</v>
      </c>
      <c r="AJ3895">
        <v>16.759094000000001</v>
      </c>
      <c r="AK3895">
        <v>24.984468</v>
      </c>
      <c r="AL3895">
        <v>-43.628225999999998</v>
      </c>
      <c r="AM3895">
        <v>-189.199398</v>
      </c>
      <c r="AN3895">
        <v>137.20486600000001</v>
      </c>
      <c r="AO3895">
        <v>-229.07665</v>
      </c>
      <c r="AP3895">
        <v>-8.8913790000000006</v>
      </c>
      <c r="AQ3895">
        <v>-30.791288999999999</v>
      </c>
      <c r="AR3895">
        <v>50.380842000000001</v>
      </c>
      <c r="AS3895">
        <v>-40.867224999999998</v>
      </c>
      <c r="AT3895">
        <v>-1.4311689999999999</v>
      </c>
      <c r="AU3895">
        <v>-125.545434</v>
      </c>
      <c r="AV3895">
        <v>-110.32064</v>
      </c>
      <c r="AW3895">
        <v>-15.39175</v>
      </c>
      <c r="AX3895">
        <v>-34.149630999999999</v>
      </c>
      <c r="AY3895">
        <v>-34.970255999999999</v>
      </c>
      <c r="AZ3895">
        <v>36.367992000000001</v>
      </c>
      <c r="BA3895">
        <v>25.601696</v>
      </c>
      <c r="BB3895">
        <v>153.652627</v>
      </c>
      <c r="BC3895">
        <v>150.643506</v>
      </c>
      <c r="BD3895">
        <v>171.95307399999999</v>
      </c>
      <c r="BE3895">
        <v>9.2267869999999998</v>
      </c>
      <c r="BF3895">
        <v>30.432786</v>
      </c>
      <c r="BG3895">
        <v>-85.832549999999998</v>
      </c>
      <c r="BH3895">
        <v>-133.725525</v>
      </c>
      <c r="BI3895">
        <v>-21.577988999999999</v>
      </c>
      <c r="BJ3895">
        <v>-73.839851999999993</v>
      </c>
      <c r="BK3895">
        <v>90.226100000000002</v>
      </c>
      <c r="BL3895">
        <v>64.578457999999998</v>
      </c>
      <c r="BM3895">
        <v>-47.126334999999997</v>
      </c>
      <c r="BN3895">
        <v>-41.203119999999998</v>
      </c>
      <c r="BO3895">
        <v>-19.889851</v>
      </c>
      <c r="BP3895">
        <v>-27.510038999999999</v>
      </c>
      <c r="BQ3895">
        <v>-72.161216999999994</v>
      </c>
      <c r="BR3895">
        <v>-145.974693</v>
      </c>
      <c r="BS3895">
        <v>106.803887</v>
      </c>
      <c r="BT3895">
        <v>83.387191000000001</v>
      </c>
      <c r="BU3895">
        <v>63.613748000000001</v>
      </c>
      <c r="BV3895">
        <v>-54.607205</v>
      </c>
      <c r="BW3895">
        <v>-132.59071800000001</v>
      </c>
      <c r="BX3895">
        <v>0</v>
      </c>
    </row>
    <row r="3896" spans="1:76" x14ac:dyDescent="0.2">
      <c r="A3896">
        <v>-5.2519999999999997E-3</v>
      </c>
      <c r="B3896">
        <v>-6.6200000000000005E-4</v>
      </c>
      <c r="C3896">
        <v>-1.957E-3</v>
      </c>
      <c r="D3896">
        <v>2.0839999999999999E-3</v>
      </c>
      <c r="E3896">
        <v>1.315E-3</v>
      </c>
      <c r="F3896">
        <v>3.1570000000000001E-3</v>
      </c>
      <c r="G3896">
        <v>9.3599999999999998E-4</v>
      </c>
      <c r="H3896">
        <v>-8.8999999999999995E-5</v>
      </c>
      <c r="I3896">
        <v>-5.0369999999999998E-3</v>
      </c>
      <c r="J3896">
        <v>2.2899999999999999E-3</v>
      </c>
      <c r="K3896">
        <v>-2.2899999999999999E-3</v>
      </c>
      <c r="L3896">
        <v>2.5769999999999999E-3</v>
      </c>
      <c r="M3896">
        <v>-2.1220000000000002E-3</v>
      </c>
      <c r="N3896">
        <v>1.0330000000000001E-3</v>
      </c>
      <c r="O3896">
        <v>-5.9280000000000001E-3</v>
      </c>
      <c r="P3896">
        <v>-6.0790000000000002E-3</v>
      </c>
      <c r="Q3896">
        <v>-9.59E-4</v>
      </c>
      <c r="R3896">
        <v>1.023E-3</v>
      </c>
      <c r="S3896">
        <v>1.82E-3</v>
      </c>
      <c r="T3896">
        <v>1.8309999999999999E-3</v>
      </c>
      <c r="U3896">
        <v>-3.2439999999999999E-3</v>
      </c>
      <c r="V3896">
        <v>-3.5399999999999999E-4</v>
      </c>
      <c r="W3896">
        <v>-1.09E-3</v>
      </c>
      <c r="X3896">
        <v>4.6049999999999997E-3</v>
      </c>
      <c r="Y3896">
        <v>2.2499999999999998E-3</v>
      </c>
      <c r="Z3896">
        <v>-2.617E-3</v>
      </c>
      <c r="AA3896">
        <v>3.6600000000000001E-4</v>
      </c>
      <c r="AB3896">
        <v>3.6499999999999998E-4</v>
      </c>
      <c r="AC3896">
        <v>-7.6599999999999997E-4</v>
      </c>
      <c r="AD3896">
        <v>1.106E-3</v>
      </c>
      <c r="AE3896">
        <v>1.699E-3</v>
      </c>
      <c r="AF3896">
        <v>-3.1719999999999999E-3</v>
      </c>
      <c r="AG3896">
        <v>8.6399999999999997E-4</v>
      </c>
      <c r="AH3896">
        <v>2.1689999999999999E-3</v>
      </c>
      <c r="AI3896">
        <v>1.544E-3</v>
      </c>
      <c r="AJ3896">
        <v>6.1700000000000004E-4</v>
      </c>
      <c r="AK3896">
        <v>2.2759999999999998E-3</v>
      </c>
      <c r="AL3896">
        <v>2.2279999999999999E-3</v>
      </c>
      <c r="AM3896">
        <v>4.5269999999999998E-3</v>
      </c>
      <c r="AN3896">
        <v>-6.3369999999999998E-3</v>
      </c>
      <c r="AO3896">
        <v>6.2899999999999996E-3</v>
      </c>
      <c r="AP3896">
        <v>-6.0700000000000001E-4</v>
      </c>
      <c r="AQ3896">
        <v>-1.031E-3</v>
      </c>
      <c r="AR3896">
        <v>-1.727E-3</v>
      </c>
      <c r="AS3896">
        <v>3.4529999999999999E-3</v>
      </c>
      <c r="AT3896">
        <v>1.902E-3</v>
      </c>
      <c r="AU3896">
        <v>1.7769999999999999E-3</v>
      </c>
      <c r="AV3896">
        <v>4.4869999999999997E-3</v>
      </c>
      <c r="AW3896">
        <v>-1.9659999999999999E-3</v>
      </c>
      <c r="AX3896">
        <v>-9.6000000000000002E-5</v>
      </c>
      <c r="AY3896">
        <v>3.2139999999999998E-3</v>
      </c>
      <c r="AZ3896">
        <v>-3.6410000000000001E-3</v>
      </c>
      <c r="BA3896">
        <v>-3.0379999999999999E-3</v>
      </c>
      <c r="BB3896">
        <v>-3.7060000000000001E-3</v>
      </c>
      <c r="BC3896">
        <v>-5.2300000000000003E-4</v>
      </c>
      <c r="BD3896">
        <v>-1.8500000000000001E-3</v>
      </c>
      <c r="BE3896">
        <v>-2.4750000000000002E-3</v>
      </c>
      <c r="BF3896">
        <v>9.4499999999999998E-4</v>
      </c>
      <c r="BG3896">
        <v>3.2490000000000002E-3</v>
      </c>
      <c r="BH3896">
        <v>-1.0039999999999999E-3</v>
      </c>
      <c r="BI3896">
        <v>-9.1000000000000003E-5</v>
      </c>
      <c r="BJ3896">
        <v>2.5599999999999999E-4</v>
      </c>
      <c r="BK3896">
        <v>-6.2030000000000002E-3</v>
      </c>
      <c r="BL3896">
        <v>9.9799999999999997E-4</v>
      </c>
      <c r="BM3896">
        <v>-2.8410000000000002E-3</v>
      </c>
      <c r="BN3896">
        <v>3.6619999999999999E-3</v>
      </c>
      <c r="BO3896">
        <v>2.6280000000000001E-3</v>
      </c>
      <c r="BP3896">
        <v>-1.4729999999999999E-3</v>
      </c>
      <c r="BQ3896">
        <v>6.5680000000000001E-3</v>
      </c>
      <c r="BR3896">
        <v>5.6020000000000002E-3</v>
      </c>
      <c r="BS3896">
        <v>-3.1549999999999998E-3</v>
      </c>
      <c r="BT3896">
        <v>-7.1580000000000003E-3</v>
      </c>
      <c r="BU3896">
        <v>-2.4000000000000001E-5</v>
      </c>
      <c r="BV3896">
        <v>1.9599999999999999E-4</v>
      </c>
      <c r="BW3896">
        <v>2.2629999999999998E-3</v>
      </c>
      <c r="BX3896">
        <v>1</v>
      </c>
    </row>
    <row r="3897" spans="1:76" x14ac:dyDescent="0.2">
      <c r="A3897">
        <v>4.5100000000000001E-3</v>
      </c>
      <c r="B3897">
        <v>9.4600000000000001E-4</v>
      </c>
      <c r="C3897">
        <v>-1.9239999999999999E-3</v>
      </c>
      <c r="D3897">
        <v>5.855E-3</v>
      </c>
      <c r="E3897">
        <v>3.4290000000000002E-3</v>
      </c>
      <c r="F3897">
        <v>2E-3</v>
      </c>
      <c r="G3897">
        <v>-2.32E-4</v>
      </c>
      <c r="H3897">
        <v>-7.2400000000000003E-4</v>
      </c>
      <c r="I3897">
        <v>-5.0309999999999999E-3</v>
      </c>
      <c r="J3897">
        <v>-1.65E-4</v>
      </c>
      <c r="K3897">
        <v>3.2139999999999998E-3</v>
      </c>
      <c r="L3897">
        <v>5.1609999999999998E-3</v>
      </c>
      <c r="M3897">
        <v>-2.183E-3</v>
      </c>
      <c r="N3897">
        <v>-3.117E-3</v>
      </c>
      <c r="O3897">
        <v>-5.9690000000000003E-3</v>
      </c>
      <c r="P3897">
        <v>-1.6590000000000001E-3</v>
      </c>
      <c r="Q3897">
        <v>-5.1799999999999997E-3</v>
      </c>
      <c r="R3897">
        <v>3.875E-3</v>
      </c>
      <c r="S3897">
        <v>1.3359999999999999E-3</v>
      </c>
      <c r="T3897">
        <v>9.3899999999999995E-4</v>
      </c>
      <c r="U3897">
        <v>1.4250000000000001E-3</v>
      </c>
      <c r="V3897">
        <v>-1.1019999999999999E-3</v>
      </c>
      <c r="W3897">
        <v>2.774E-3</v>
      </c>
      <c r="X3897">
        <v>7.2579999999999997E-3</v>
      </c>
      <c r="Y3897">
        <v>3.2729999999999999E-3</v>
      </c>
      <c r="Z3897">
        <v>1.34E-3</v>
      </c>
      <c r="AA3897">
        <v>2.702E-3</v>
      </c>
      <c r="AB3897">
        <v>-2.0929999999999998E-3</v>
      </c>
      <c r="AC3897">
        <v>-3.8219999999999999E-3</v>
      </c>
      <c r="AD3897">
        <v>-3.137E-3</v>
      </c>
      <c r="AE3897">
        <v>9.4200000000000002E-4</v>
      </c>
      <c r="AF3897">
        <v>-3.2520000000000001E-3</v>
      </c>
      <c r="AG3897">
        <v>1.4220000000000001E-3</v>
      </c>
      <c r="AH3897">
        <v>1.439E-3</v>
      </c>
      <c r="AI3897">
        <v>2.0309999999999998E-3</v>
      </c>
      <c r="AJ3897">
        <v>1.217E-3</v>
      </c>
      <c r="AK3897">
        <v>-8.92E-4</v>
      </c>
      <c r="AL3897">
        <v>6.7999999999999999E-5</v>
      </c>
      <c r="AM3897">
        <v>7.9229999999999995E-3</v>
      </c>
      <c r="AN3897">
        <v>-7.0039999999999998E-3</v>
      </c>
      <c r="AO3897">
        <v>4.4530000000000004E-3</v>
      </c>
      <c r="AP3897">
        <v>-1.078E-3</v>
      </c>
      <c r="AQ3897">
        <v>2.068E-3</v>
      </c>
      <c r="AR3897">
        <v>1.7669999999999999E-3</v>
      </c>
      <c r="AS3897">
        <v>-5.2700000000000002E-4</v>
      </c>
      <c r="AT3897">
        <v>1.0059999999999999E-3</v>
      </c>
      <c r="AU3897">
        <v>-7.3099999999999999E-4</v>
      </c>
      <c r="AV3897">
        <v>5.6569999999999997E-3</v>
      </c>
      <c r="AW3897">
        <v>1.4430000000000001E-3</v>
      </c>
      <c r="AX3897">
        <v>-5.8560000000000001E-3</v>
      </c>
      <c r="AY3897">
        <v>1.7780000000000001E-3</v>
      </c>
      <c r="AZ3897">
        <v>8.6200000000000003E-4</v>
      </c>
      <c r="BA3897">
        <v>5.2599999999999999E-4</v>
      </c>
      <c r="BB3897">
        <v>-4.4799999999999996E-3</v>
      </c>
      <c r="BC3897">
        <v>2.8240000000000001E-3</v>
      </c>
      <c r="BD3897">
        <v>3.0299999999999999E-4</v>
      </c>
      <c r="BE3897">
        <v>-2.04E-4</v>
      </c>
      <c r="BF3897">
        <v>3.039E-3</v>
      </c>
      <c r="BG3897">
        <v>7.3700000000000002E-4</v>
      </c>
      <c r="BH3897">
        <v>2.42E-4</v>
      </c>
      <c r="BI3897">
        <v>-2.3730000000000001E-3</v>
      </c>
      <c r="BJ3897">
        <v>1.4710000000000001E-3</v>
      </c>
      <c r="BK3897">
        <v>-5.8069999999999997E-3</v>
      </c>
      <c r="BL3897">
        <v>2.049E-3</v>
      </c>
      <c r="BM3897">
        <v>-2.581E-3</v>
      </c>
      <c r="BN3897">
        <v>2.1649999999999998E-3</v>
      </c>
      <c r="BO3897">
        <v>-9.8200000000000002E-4</v>
      </c>
      <c r="BP3897">
        <v>3.14E-3</v>
      </c>
      <c r="BQ3897">
        <v>5.5909999999999996E-3</v>
      </c>
      <c r="BR3897">
        <v>3.9309999999999996E-3</v>
      </c>
      <c r="BS3897">
        <v>-1.5280000000000001E-3</v>
      </c>
      <c r="BT3897">
        <v>-5.2300000000000003E-4</v>
      </c>
      <c r="BU3897">
        <v>9.2100000000000005E-4</v>
      </c>
      <c r="BV3897">
        <v>5.241E-3</v>
      </c>
      <c r="BW3897">
        <v>-1.7359999999999999E-3</v>
      </c>
      <c r="BX3897">
        <v>0</v>
      </c>
    </row>
    <row r="3898" spans="1:76" x14ac:dyDescent="0.2">
      <c r="A3898">
        <v>-1.5799999999999999E-4</v>
      </c>
      <c r="B3898">
        <v>-1.503E-3</v>
      </c>
      <c r="C3898">
        <v>-3.2789999999999998E-3</v>
      </c>
      <c r="D3898">
        <v>1.9620000000000002E-3</v>
      </c>
      <c r="E3898">
        <v>-3.836E-3</v>
      </c>
      <c r="F3898">
        <v>-2.9729999999999999E-3</v>
      </c>
      <c r="G3898">
        <v>1.2179999999999999E-3</v>
      </c>
      <c r="H3898">
        <v>6.0300000000000002E-4</v>
      </c>
      <c r="I3898">
        <v>-5.6249999999999998E-3</v>
      </c>
      <c r="J3898">
        <v>-2.643E-3</v>
      </c>
      <c r="K3898">
        <v>1.897E-3</v>
      </c>
      <c r="L3898">
        <v>-5.0000000000000001E-4</v>
      </c>
      <c r="M3898">
        <v>-4.1960000000000001E-3</v>
      </c>
      <c r="N3898">
        <v>8.5000000000000006E-5</v>
      </c>
      <c r="O3898">
        <v>-5.7089999999999997E-3</v>
      </c>
      <c r="P3898">
        <v>-3.1449999999999998E-3</v>
      </c>
      <c r="Q3898">
        <v>-6.6799999999999997E-4</v>
      </c>
      <c r="R3898">
        <v>-4.8299999999999998E-4</v>
      </c>
      <c r="S3898">
        <v>6.7939999999999997E-3</v>
      </c>
      <c r="T3898">
        <v>3.6600000000000001E-3</v>
      </c>
      <c r="U3898">
        <v>5.6999999999999998E-4</v>
      </c>
      <c r="V3898">
        <v>4.9700000000000005E-4</v>
      </c>
      <c r="W3898">
        <v>7.7300000000000003E-4</v>
      </c>
      <c r="X3898">
        <v>5.9500000000000004E-3</v>
      </c>
      <c r="Y3898">
        <v>1.5579999999999999E-3</v>
      </c>
      <c r="Z3898">
        <v>-4.1180000000000001E-3</v>
      </c>
      <c r="AA3898">
        <v>-9.3199999999999999E-4</v>
      </c>
      <c r="AB3898">
        <v>-2.5820000000000001E-3</v>
      </c>
      <c r="AC3898">
        <v>3.1979999999999999E-3</v>
      </c>
      <c r="AD3898">
        <v>-1.588E-3</v>
      </c>
      <c r="AE3898">
        <v>1.508E-3</v>
      </c>
      <c r="AF3898">
        <v>-1.6230000000000001E-3</v>
      </c>
      <c r="AG3898">
        <v>4.3229999999999996E-3</v>
      </c>
      <c r="AH3898">
        <v>1.407E-3</v>
      </c>
      <c r="AI3898">
        <v>-2.24E-4</v>
      </c>
      <c r="AJ3898">
        <v>8.9800000000000004E-4</v>
      </c>
      <c r="AK3898">
        <v>3.1500000000000001E-4</v>
      </c>
      <c r="AL3898">
        <v>1.776E-3</v>
      </c>
      <c r="AM3898">
        <v>6.9389999999999999E-3</v>
      </c>
      <c r="AN3898">
        <v>-3.6870000000000002E-3</v>
      </c>
      <c r="AO3898">
        <v>5.8469999999999998E-3</v>
      </c>
      <c r="AP3898">
        <v>-1.0640000000000001E-3</v>
      </c>
      <c r="AQ3898">
        <v>-7.3099999999999999E-4</v>
      </c>
      <c r="AR3898">
        <v>1.2470000000000001E-3</v>
      </c>
      <c r="AS3898">
        <v>4.457E-3</v>
      </c>
      <c r="AT3898">
        <v>8.8099999999999995E-4</v>
      </c>
      <c r="AU3898">
        <v>-2.5569999999999998E-3</v>
      </c>
      <c r="AV3898">
        <v>3.3540000000000002E-3</v>
      </c>
      <c r="AW3898">
        <v>-1.9040000000000001E-3</v>
      </c>
      <c r="AX3898">
        <v>-1.09E-3</v>
      </c>
      <c r="AY3898">
        <v>7.2199999999999999E-4</v>
      </c>
      <c r="AZ3898">
        <v>3.6359999999999999E-3</v>
      </c>
      <c r="BA3898">
        <v>4.8099999999999998E-4</v>
      </c>
      <c r="BB3898">
        <v>-3.5669999999999999E-3</v>
      </c>
      <c r="BC3898">
        <v>-2.1350000000000002E-3</v>
      </c>
      <c r="BD3898">
        <v>-8.3770000000000008E-3</v>
      </c>
      <c r="BE3898">
        <v>2.3960000000000001E-3</v>
      </c>
      <c r="BF3898">
        <v>2.5479999999999999E-3</v>
      </c>
      <c r="BG3898">
        <v>1.3519999999999999E-3</v>
      </c>
      <c r="BH3898">
        <v>8.6200000000000003E-4</v>
      </c>
      <c r="BI3898">
        <v>-2.8579999999999999E-3</v>
      </c>
      <c r="BJ3898">
        <v>2.2100000000000002E-3</v>
      </c>
      <c r="BK3898">
        <v>-5.3569999999999998E-3</v>
      </c>
      <c r="BL3898">
        <v>2.4390000000000002E-3</v>
      </c>
      <c r="BM3898">
        <v>6.8800000000000003E-4</v>
      </c>
      <c r="BN3898">
        <v>5.9599999999999996E-4</v>
      </c>
      <c r="BO3898">
        <v>6.7900000000000002E-4</v>
      </c>
      <c r="BP3898">
        <v>-9.5299999999999996E-4</v>
      </c>
      <c r="BQ3898">
        <v>1.1025E-2</v>
      </c>
      <c r="BR3898">
        <v>4.2750000000000002E-3</v>
      </c>
      <c r="BS3898">
        <v>1.049E-3</v>
      </c>
      <c r="BT3898">
        <v>-9.1210000000000006E-3</v>
      </c>
      <c r="BU3898">
        <v>7.5100000000000004E-4</v>
      </c>
      <c r="BV3898">
        <v>1.7730000000000001E-3</v>
      </c>
      <c r="BW3898">
        <v>-4.95E-4</v>
      </c>
      <c r="BX3898">
        <v>1</v>
      </c>
    </row>
    <row r="3899" spans="1:76" x14ac:dyDescent="0.2">
      <c r="A3899">
        <v>2.33474</v>
      </c>
      <c r="B3899">
        <v>2.0567169999999999</v>
      </c>
      <c r="C3899">
        <v>2.1065930000000002</v>
      </c>
      <c r="D3899">
        <v>-1.0022</v>
      </c>
      <c r="E3899">
        <v>3.6366309999999999</v>
      </c>
      <c r="F3899">
        <v>-0.89532</v>
      </c>
      <c r="G3899">
        <v>1.7610209999999999</v>
      </c>
      <c r="H3899">
        <v>0.356651</v>
      </c>
      <c r="I3899">
        <v>1.0360039999999999</v>
      </c>
      <c r="J3899">
        <v>0.24995000000000001</v>
      </c>
      <c r="K3899">
        <v>-6.4273999999999998E-2</v>
      </c>
      <c r="L3899">
        <v>-2.4364309999999998</v>
      </c>
      <c r="M3899">
        <v>1.318241</v>
      </c>
      <c r="N3899">
        <v>1.1349359999999999</v>
      </c>
      <c r="O3899">
        <v>2.7831519999999998</v>
      </c>
      <c r="P3899">
        <v>2.5487259999999998</v>
      </c>
      <c r="Q3899">
        <v>-0.94420700000000002</v>
      </c>
      <c r="R3899">
        <v>-1.940736</v>
      </c>
      <c r="S3899">
        <v>-1.9360059999999999</v>
      </c>
      <c r="T3899">
        <v>-1.6765289999999999</v>
      </c>
      <c r="U3899">
        <v>0.681863</v>
      </c>
      <c r="V3899">
        <v>2.6494580000000001</v>
      </c>
      <c r="W3899">
        <v>3.0826340000000001</v>
      </c>
      <c r="X3899">
        <v>-3.7256469999999999</v>
      </c>
      <c r="Y3899">
        <v>-1.3687339999999999</v>
      </c>
      <c r="Z3899">
        <v>2.7614200000000002</v>
      </c>
      <c r="AA3899">
        <v>1.091588</v>
      </c>
      <c r="AB3899">
        <v>-1.3232619999999999</v>
      </c>
      <c r="AC3899">
        <v>-4.0781999999999999E-2</v>
      </c>
      <c r="AD3899">
        <v>0.43135499999999999</v>
      </c>
      <c r="AE3899">
        <v>-0.68110899999999996</v>
      </c>
      <c r="AF3899">
        <v>2.2464200000000001</v>
      </c>
      <c r="AG3899">
        <v>-1.8035749999999999</v>
      </c>
      <c r="AH3899">
        <v>2.1489959999999999</v>
      </c>
      <c r="AI3899">
        <v>-1.055774</v>
      </c>
      <c r="AJ3899">
        <v>0.50343400000000005</v>
      </c>
      <c r="AK3899">
        <v>0.74533700000000003</v>
      </c>
      <c r="AL3899">
        <v>-1.3125089999999999</v>
      </c>
      <c r="AM3899">
        <v>-5.6816599999999999</v>
      </c>
      <c r="AN3899">
        <v>4.1172550000000001</v>
      </c>
      <c r="AO3899">
        <v>-6.8755249999999997</v>
      </c>
      <c r="AP3899">
        <v>-0.266407</v>
      </c>
      <c r="AQ3899">
        <v>-0.92522899999999997</v>
      </c>
      <c r="AR3899">
        <v>1.511287</v>
      </c>
      <c r="AS3899">
        <v>-1.235101</v>
      </c>
      <c r="AT3899">
        <v>-5.0279999999999998E-2</v>
      </c>
      <c r="AU3899">
        <v>-3.7724579999999999</v>
      </c>
      <c r="AV3899">
        <v>-3.3237730000000001</v>
      </c>
      <c r="AW3899">
        <v>-0.45366000000000001</v>
      </c>
      <c r="AX3899">
        <v>-1.020567</v>
      </c>
      <c r="AY3899">
        <v>-1.0493429999999999</v>
      </c>
      <c r="AZ3899">
        <v>1.0847420000000001</v>
      </c>
      <c r="BA3899">
        <v>0.77121399999999996</v>
      </c>
      <c r="BB3899">
        <v>4.6099920000000001</v>
      </c>
      <c r="BC3899">
        <v>4.5247479999999998</v>
      </c>
      <c r="BD3899">
        <v>5.1586270000000001</v>
      </c>
      <c r="BE3899">
        <v>0.27591900000000003</v>
      </c>
      <c r="BF3899">
        <v>0.91578999999999999</v>
      </c>
      <c r="BG3899">
        <v>-2.57443</v>
      </c>
      <c r="BH3899">
        <v>-4.0180439999999997</v>
      </c>
      <c r="BI3899">
        <v>-0.65021600000000002</v>
      </c>
      <c r="BJ3899">
        <v>-2.2168589999999999</v>
      </c>
      <c r="BK3899">
        <v>2.7170459999999999</v>
      </c>
      <c r="BL3899">
        <v>1.9374979999999999</v>
      </c>
      <c r="BM3899">
        <v>-1.4171130000000001</v>
      </c>
      <c r="BN3899">
        <v>-1.2370369999999999</v>
      </c>
      <c r="BO3899">
        <v>-0.60460000000000003</v>
      </c>
      <c r="BP3899">
        <v>-0.83076499999999998</v>
      </c>
      <c r="BQ3899">
        <v>-2.1635</v>
      </c>
      <c r="BR3899">
        <v>-4.3843220000000001</v>
      </c>
      <c r="BS3899">
        <v>3.208663</v>
      </c>
      <c r="BT3899">
        <v>2.5105729999999999</v>
      </c>
      <c r="BU3899">
        <v>1.9143539999999999</v>
      </c>
      <c r="BV3899">
        <v>-1.6345529999999999</v>
      </c>
      <c r="BW3899">
        <v>-3.9854080000000001</v>
      </c>
      <c r="BX3899">
        <v>1</v>
      </c>
    </row>
    <row r="3900" spans="1:76" x14ac:dyDescent="0.2">
      <c r="A3900">
        <v>28.289818</v>
      </c>
      <c r="B3900">
        <v>24.940329999999999</v>
      </c>
      <c r="C3900">
        <v>25.489984</v>
      </c>
      <c r="D3900">
        <v>-12.096931</v>
      </c>
      <c r="E3900">
        <v>44.097613000000003</v>
      </c>
      <c r="F3900">
        <v>-10.930709999999999</v>
      </c>
      <c r="G3900">
        <v>21.377669000000001</v>
      </c>
      <c r="H3900">
        <v>4.3276399999999997</v>
      </c>
      <c r="I3900">
        <v>12.486053999999999</v>
      </c>
      <c r="J3900">
        <v>3.036975</v>
      </c>
      <c r="K3900">
        <v>-0.777088</v>
      </c>
      <c r="L3900">
        <v>-29.476247999999998</v>
      </c>
      <c r="M3900">
        <v>15.913259999999999</v>
      </c>
      <c r="N3900">
        <v>13.807619000000001</v>
      </c>
      <c r="O3900">
        <v>33.716279999999998</v>
      </c>
      <c r="P3900">
        <v>30.849634000000002</v>
      </c>
      <c r="Q3900">
        <v>-11.46059</v>
      </c>
      <c r="R3900">
        <v>-23.512059000000001</v>
      </c>
      <c r="S3900">
        <v>-23.378817000000002</v>
      </c>
      <c r="T3900">
        <v>-20.244933</v>
      </c>
      <c r="U3900">
        <v>8.1683649999999997</v>
      </c>
      <c r="V3900">
        <v>32.073045</v>
      </c>
      <c r="W3900">
        <v>37.386014000000003</v>
      </c>
      <c r="X3900">
        <v>-45.080682000000003</v>
      </c>
      <c r="Y3900">
        <v>-16.617349000000001</v>
      </c>
      <c r="Z3900">
        <v>33.506748999999999</v>
      </c>
      <c r="AA3900">
        <v>13.245393999999999</v>
      </c>
      <c r="AB3900">
        <v>-16.087135</v>
      </c>
      <c r="AC3900">
        <v>-0.37748700000000002</v>
      </c>
      <c r="AD3900">
        <v>5.2299160000000002</v>
      </c>
      <c r="AE3900">
        <v>-8.3184819999999995</v>
      </c>
      <c r="AF3900">
        <v>27.146149000000001</v>
      </c>
      <c r="AG3900">
        <v>-21.866316999999999</v>
      </c>
      <c r="AH3900">
        <v>26.070561000000001</v>
      </c>
      <c r="AI3900">
        <v>-12.890563999999999</v>
      </c>
      <c r="AJ3900">
        <v>6.0948260000000003</v>
      </c>
      <c r="AK3900">
        <v>9.0842189999999992</v>
      </c>
      <c r="AL3900">
        <v>-15.863823999999999</v>
      </c>
      <c r="AM3900">
        <v>-68.795041999999995</v>
      </c>
      <c r="AN3900">
        <v>49.885306</v>
      </c>
      <c r="AO3900">
        <v>-83.297594000000004</v>
      </c>
      <c r="AP3900">
        <v>-3.232593</v>
      </c>
      <c r="AQ3900">
        <v>-11.199045</v>
      </c>
      <c r="AR3900">
        <v>18.321338000000001</v>
      </c>
      <c r="AS3900">
        <v>-14.8574</v>
      </c>
      <c r="AT3900">
        <v>-0.51904099999999997</v>
      </c>
      <c r="AU3900">
        <v>-45.655293999999998</v>
      </c>
      <c r="AV3900">
        <v>-40.113902000000003</v>
      </c>
      <c r="AW3900">
        <v>-5.5955640000000004</v>
      </c>
      <c r="AX3900">
        <v>-12.422143999999999</v>
      </c>
      <c r="AY3900">
        <v>-12.714136999999999</v>
      </c>
      <c r="AZ3900">
        <v>13.225426000000001</v>
      </c>
      <c r="BA3900">
        <v>9.3102640000000001</v>
      </c>
      <c r="BB3900">
        <v>55.871862</v>
      </c>
      <c r="BC3900">
        <v>54.781374</v>
      </c>
      <c r="BD3900">
        <v>62.529094999999998</v>
      </c>
      <c r="BE3900">
        <v>3.3527969999999998</v>
      </c>
      <c r="BF3900">
        <v>11.067926999999999</v>
      </c>
      <c r="BG3900">
        <v>-31.210688999999999</v>
      </c>
      <c r="BH3900">
        <v>-48.627594000000002</v>
      </c>
      <c r="BI3900">
        <v>-7.8509409999999997</v>
      </c>
      <c r="BJ3900">
        <v>-26.850801000000001</v>
      </c>
      <c r="BK3900">
        <v>32.803339999999999</v>
      </c>
      <c r="BL3900">
        <v>23.485859000000001</v>
      </c>
      <c r="BM3900">
        <v>-17.140618</v>
      </c>
      <c r="BN3900">
        <v>-14.980745000000001</v>
      </c>
      <c r="BO3900">
        <v>-7.2337850000000001</v>
      </c>
      <c r="BP3900">
        <v>-10.004552</v>
      </c>
      <c r="BQ3900">
        <v>-26.230789000000001</v>
      </c>
      <c r="BR3900">
        <v>-53.076844000000001</v>
      </c>
      <c r="BS3900">
        <v>38.837941999999998</v>
      </c>
      <c r="BT3900">
        <v>30.316566999999999</v>
      </c>
      <c r="BU3900">
        <v>23.133638000000001</v>
      </c>
      <c r="BV3900">
        <v>-19.851364</v>
      </c>
      <c r="BW3900">
        <v>-48.214829999999999</v>
      </c>
      <c r="BX3900">
        <v>0</v>
      </c>
    </row>
    <row r="3901" spans="1:76" x14ac:dyDescent="0.2">
      <c r="A3901">
        <v>1.007884</v>
      </c>
      <c r="B3901">
        <v>0.84750599999999998</v>
      </c>
      <c r="C3901">
        <v>0.88982799999999995</v>
      </c>
      <c r="D3901">
        <v>-0.41004499999999999</v>
      </c>
      <c r="E3901">
        <v>1.550697</v>
      </c>
      <c r="F3901">
        <v>-0.39334000000000002</v>
      </c>
      <c r="G3901">
        <v>0.73934699999999998</v>
      </c>
      <c r="H3901">
        <v>0.160214</v>
      </c>
      <c r="I3901">
        <v>0.43282100000000001</v>
      </c>
      <c r="J3901">
        <v>0.109792</v>
      </c>
      <c r="K3901">
        <v>-1.4284E-2</v>
      </c>
      <c r="L3901">
        <v>-1.0339940000000001</v>
      </c>
      <c r="M3901">
        <v>0.57671099999999997</v>
      </c>
      <c r="N3901">
        <v>0.47518100000000002</v>
      </c>
      <c r="O3901">
        <v>1.2047429999999999</v>
      </c>
      <c r="P3901">
        <v>1.0719479999999999</v>
      </c>
      <c r="Q3901">
        <v>-0.38424399999999997</v>
      </c>
      <c r="R3901">
        <v>-0.80840400000000001</v>
      </c>
      <c r="S3901">
        <v>-0.82678200000000002</v>
      </c>
      <c r="T3901">
        <v>-0.72731900000000005</v>
      </c>
      <c r="U3901">
        <v>0.29970799999999997</v>
      </c>
      <c r="V3901">
        <v>1.1283920000000001</v>
      </c>
      <c r="W3901">
        <v>1.3033619999999999</v>
      </c>
      <c r="X3901">
        <v>-1.5860719999999999</v>
      </c>
      <c r="Y3901">
        <v>-0.60021500000000005</v>
      </c>
      <c r="Z3901">
        <v>1.182801</v>
      </c>
      <c r="AA3901">
        <v>0.44942199999999999</v>
      </c>
      <c r="AB3901">
        <v>-0.57231299999999996</v>
      </c>
      <c r="AC3901">
        <v>-3.4875000000000003E-2</v>
      </c>
      <c r="AD3901">
        <v>0.230462</v>
      </c>
      <c r="AE3901">
        <v>-0.27671000000000001</v>
      </c>
      <c r="AF3901">
        <v>0.96962700000000002</v>
      </c>
      <c r="AG3901">
        <v>-0.78700800000000004</v>
      </c>
      <c r="AH3901">
        <v>0.94571499999999997</v>
      </c>
      <c r="AI3901">
        <v>-0.46254600000000001</v>
      </c>
      <c r="AJ3901">
        <v>0.18379300000000001</v>
      </c>
      <c r="AK3901">
        <v>0.31595400000000001</v>
      </c>
      <c r="AL3901">
        <v>-0.57869999999999999</v>
      </c>
      <c r="AM3901">
        <v>-2.4042840000000001</v>
      </c>
      <c r="AN3901">
        <v>1.7613460000000001</v>
      </c>
      <c r="AO3901">
        <v>-2.9455260000000001</v>
      </c>
      <c r="AP3901">
        <v>-0.10724400000000001</v>
      </c>
      <c r="AQ3901">
        <v>-0.39568900000000001</v>
      </c>
      <c r="AR3901">
        <v>0.65780099999999997</v>
      </c>
      <c r="AS3901">
        <v>-0.51266699999999998</v>
      </c>
      <c r="AT3901">
        <v>-2.3594E-2</v>
      </c>
      <c r="AU3901">
        <v>-1.595108</v>
      </c>
      <c r="AV3901">
        <v>-1.3971210000000001</v>
      </c>
      <c r="AW3901">
        <v>-0.20855099999999999</v>
      </c>
      <c r="AX3901">
        <v>-0.433977</v>
      </c>
      <c r="AY3901">
        <v>-0.47323700000000002</v>
      </c>
      <c r="AZ3901">
        <v>0.47046900000000003</v>
      </c>
      <c r="BA3901">
        <v>0.313641</v>
      </c>
      <c r="BB3901">
        <v>1.97478</v>
      </c>
      <c r="BC3901">
        <v>1.910336</v>
      </c>
      <c r="BD3901">
        <v>2.22723</v>
      </c>
      <c r="BE3901">
        <v>0.124305</v>
      </c>
      <c r="BF3901">
        <v>0.41111599999999998</v>
      </c>
      <c r="BG3901">
        <v>-1.118768</v>
      </c>
      <c r="BH3901">
        <v>-1.710955</v>
      </c>
      <c r="BI3901">
        <v>-0.26965899999999998</v>
      </c>
      <c r="BJ3901">
        <v>-0.96526000000000001</v>
      </c>
      <c r="BK3901">
        <v>1.155986</v>
      </c>
      <c r="BL3901">
        <v>0.83487599999999995</v>
      </c>
      <c r="BM3901">
        <v>-0.59796800000000006</v>
      </c>
      <c r="BN3901">
        <v>-0.51477899999999999</v>
      </c>
      <c r="BO3901">
        <v>-0.238874</v>
      </c>
      <c r="BP3901">
        <v>-0.35260399999999997</v>
      </c>
      <c r="BQ3901">
        <v>-0.93182399999999999</v>
      </c>
      <c r="BR3901">
        <v>-1.8627830000000001</v>
      </c>
      <c r="BS3901">
        <v>1.414415</v>
      </c>
      <c r="BT3901">
        <v>1.08561</v>
      </c>
      <c r="BU3901">
        <v>0.82669400000000004</v>
      </c>
      <c r="BV3901">
        <v>-0.68763700000000005</v>
      </c>
      <c r="BW3901">
        <v>-1.69408</v>
      </c>
      <c r="BX3901">
        <v>1</v>
      </c>
    </row>
    <row r="3902" spans="1:76" x14ac:dyDescent="0.2">
      <c r="A3902">
        <v>2.217311</v>
      </c>
      <c r="B3902">
        <v>1.949157</v>
      </c>
      <c r="C3902">
        <v>2.0083679999999999</v>
      </c>
      <c r="D3902">
        <v>-0.95261700000000005</v>
      </c>
      <c r="E3902">
        <v>3.4830199999999998</v>
      </c>
      <c r="F3902">
        <v>-0.90936799999999995</v>
      </c>
      <c r="G3902">
        <v>1.671486</v>
      </c>
      <c r="H3902">
        <v>0.37292199999999998</v>
      </c>
      <c r="I3902">
        <v>1.0019450000000001</v>
      </c>
      <c r="J3902">
        <v>0.19742699999999999</v>
      </c>
      <c r="K3902">
        <v>-6.6840999999999998E-2</v>
      </c>
      <c r="L3902">
        <v>-2.3254320000000002</v>
      </c>
      <c r="M3902">
        <v>1.2416830000000001</v>
      </c>
      <c r="N3902">
        <v>1.0712889999999999</v>
      </c>
      <c r="O3902">
        <v>2.6610909999999999</v>
      </c>
      <c r="P3902">
        <v>2.378196</v>
      </c>
      <c r="Q3902">
        <v>-0.92041499999999998</v>
      </c>
      <c r="R3902">
        <v>-1.8478129999999999</v>
      </c>
      <c r="S3902">
        <v>-1.848285</v>
      </c>
      <c r="T3902">
        <v>-1.5947499999999999</v>
      </c>
      <c r="U3902">
        <v>0.66920199999999996</v>
      </c>
      <c r="V3902">
        <v>2.5587569999999999</v>
      </c>
      <c r="W3902">
        <v>2.966872</v>
      </c>
      <c r="X3902">
        <v>-3.5745439999999999</v>
      </c>
      <c r="Y3902">
        <v>-1.250257</v>
      </c>
      <c r="Z3902">
        <v>2.6740930000000001</v>
      </c>
      <c r="AA3902">
        <v>0.99640300000000004</v>
      </c>
      <c r="AB3902">
        <v>-1.2453259999999999</v>
      </c>
      <c r="AC3902">
        <v>-5.8370000000000002E-3</v>
      </c>
      <c r="AD3902">
        <v>0.32949200000000001</v>
      </c>
      <c r="AE3902">
        <v>-0.64588699999999999</v>
      </c>
      <c r="AF3902">
        <v>2.1447609999999999</v>
      </c>
      <c r="AG3902">
        <v>-1.720016</v>
      </c>
      <c r="AH3902">
        <v>2.0537709999999998</v>
      </c>
      <c r="AI3902">
        <v>-0.99570800000000004</v>
      </c>
      <c r="AJ3902">
        <v>0.46045199999999997</v>
      </c>
      <c r="AK3902">
        <v>0.75546500000000005</v>
      </c>
      <c r="AL3902">
        <v>-1.2489889999999999</v>
      </c>
      <c r="AM3902">
        <v>-5.4801500000000001</v>
      </c>
      <c r="AN3902">
        <v>3.9736739999999999</v>
      </c>
      <c r="AO3902">
        <v>-6.5791890000000004</v>
      </c>
      <c r="AP3902">
        <v>-0.250836</v>
      </c>
      <c r="AQ3902">
        <v>-0.895953</v>
      </c>
      <c r="AR3902">
        <v>1.419875</v>
      </c>
      <c r="AS3902">
        <v>-1.15873</v>
      </c>
      <c r="AT3902">
        <v>-1.1325999999999999E-2</v>
      </c>
      <c r="AU3902">
        <v>-3.617197</v>
      </c>
      <c r="AV3902">
        <v>-3.1672570000000002</v>
      </c>
      <c r="AW3902">
        <v>-0.41609200000000002</v>
      </c>
      <c r="AX3902">
        <v>-0.98164099999999999</v>
      </c>
      <c r="AY3902">
        <v>-0.996973</v>
      </c>
      <c r="AZ3902">
        <v>1.0805039999999999</v>
      </c>
      <c r="BA3902">
        <v>0.71149300000000004</v>
      </c>
      <c r="BB3902">
        <v>4.4354800000000001</v>
      </c>
      <c r="BC3902">
        <v>4.3084959999999999</v>
      </c>
      <c r="BD3902">
        <v>4.9730259999999999</v>
      </c>
      <c r="BE3902">
        <v>0.239371</v>
      </c>
      <c r="BF3902">
        <v>0.87302800000000003</v>
      </c>
      <c r="BG3902">
        <v>-2.4521500000000001</v>
      </c>
      <c r="BH3902">
        <v>-3.8373729999999999</v>
      </c>
      <c r="BI3902">
        <v>-0.64677700000000005</v>
      </c>
      <c r="BJ3902">
        <v>-2.1443989999999999</v>
      </c>
      <c r="BK3902">
        <v>2.59714</v>
      </c>
      <c r="BL3902">
        <v>1.8611279999999999</v>
      </c>
      <c r="BM3902">
        <v>-1.412696</v>
      </c>
      <c r="BN3902">
        <v>-1.184355</v>
      </c>
      <c r="BO3902">
        <v>-0.54342900000000005</v>
      </c>
      <c r="BP3902">
        <v>-0.76705599999999996</v>
      </c>
      <c r="BQ3902">
        <v>-2.0763590000000001</v>
      </c>
      <c r="BR3902">
        <v>-4.2073169999999998</v>
      </c>
      <c r="BS3902">
        <v>3.108549</v>
      </c>
      <c r="BT3902">
        <v>2.4619369999999998</v>
      </c>
      <c r="BU3902">
        <v>1.83467</v>
      </c>
      <c r="BV3902">
        <v>-1.5996360000000001</v>
      </c>
      <c r="BW3902">
        <v>-3.8059919999999998</v>
      </c>
      <c r="BX3902">
        <v>1</v>
      </c>
    </row>
    <row r="3903" spans="1:76" x14ac:dyDescent="0.2">
      <c r="A3903">
        <v>56.575265000000002</v>
      </c>
      <c r="B3903">
        <v>49.877614000000001</v>
      </c>
      <c r="C3903">
        <v>50.983898000000003</v>
      </c>
      <c r="D3903">
        <v>-24.200911000000001</v>
      </c>
      <c r="E3903">
        <v>88.189927999999995</v>
      </c>
      <c r="F3903">
        <v>-21.866063</v>
      </c>
      <c r="G3903">
        <v>42.752766999999999</v>
      </c>
      <c r="H3903">
        <v>8.6555630000000008</v>
      </c>
      <c r="I3903">
        <v>24.975031000000001</v>
      </c>
      <c r="J3903">
        <v>6.0726469999999999</v>
      </c>
      <c r="K3903">
        <v>-1.562513</v>
      </c>
      <c r="L3903">
        <v>-58.957864999999998</v>
      </c>
      <c r="M3903">
        <v>31.828592</v>
      </c>
      <c r="N3903">
        <v>27.618115</v>
      </c>
      <c r="O3903">
        <v>67.439582000000001</v>
      </c>
      <c r="P3903">
        <v>61.701169999999998</v>
      </c>
      <c r="Q3903">
        <v>-22.912638000000001</v>
      </c>
      <c r="R3903">
        <v>-47.029404999999997</v>
      </c>
      <c r="S3903">
        <v>-46.757736999999999</v>
      </c>
      <c r="T3903">
        <v>-40.491107</v>
      </c>
      <c r="U3903">
        <v>16.334508</v>
      </c>
      <c r="V3903">
        <v>64.144354000000007</v>
      </c>
      <c r="W3903">
        <v>74.766105999999994</v>
      </c>
      <c r="X3903">
        <v>-90.169542000000007</v>
      </c>
      <c r="Y3903">
        <v>-33.235599999999998</v>
      </c>
      <c r="Z3903">
        <v>67.009032000000005</v>
      </c>
      <c r="AA3903">
        <v>26.487449999999999</v>
      </c>
      <c r="AB3903">
        <v>-32.174523999999998</v>
      </c>
      <c r="AC3903">
        <v>-0.74980899999999995</v>
      </c>
      <c r="AD3903">
        <v>10.467924</v>
      </c>
      <c r="AE3903">
        <v>-16.638836999999999</v>
      </c>
      <c r="AF3903">
        <v>54.29289</v>
      </c>
      <c r="AG3903">
        <v>-43.73274</v>
      </c>
      <c r="AH3903">
        <v>52.137405999999999</v>
      </c>
      <c r="AI3903">
        <v>-25.781328999999999</v>
      </c>
      <c r="AJ3903">
        <v>12.191098</v>
      </c>
      <c r="AK3903">
        <v>18.174481</v>
      </c>
      <c r="AL3903">
        <v>-31.729285000000001</v>
      </c>
      <c r="AM3903">
        <v>-137.60082499999999</v>
      </c>
      <c r="AN3903">
        <v>99.779756000000006</v>
      </c>
      <c r="AO3903">
        <v>-166.598523</v>
      </c>
      <c r="AP3903">
        <v>-6.4631759999999998</v>
      </c>
      <c r="AQ3903">
        <v>-22.400095</v>
      </c>
      <c r="AR3903">
        <v>36.638272000000001</v>
      </c>
      <c r="AS3903">
        <v>-29.715147000000002</v>
      </c>
      <c r="AT3903">
        <v>-1.0409900000000001</v>
      </c>
      <c r="AU3903">
        <v>-91.308819</v>
      </c>
      <c r="AV3903">
        <v>-80.234421999999995</v>
      </c>
      <c r="AW3903">
        <v>-11.193656000000001</v>
      </c>
      <c r="AX3903">
        <v>-24.835587</v>
      </c>
      <c r="AY3903">
        <v>-25.429109</v>
      </c>
      <c r="AZ3903">
        <v>26.450119999999998</v>
      </c>
      <c r="BA3903">
        <v>18.619585000000001</v>
      </c>
      <c r="BB3903">
        <v>111.74699699999999</v>
      </c>
      <c r="BC3903">
        <v>109.560633</v>
      </c>
      <c r="BD3903">
        <v>125.056786</v>
      </c>
      <c r="BE3903">
        <v>6.7055769999999999</v>
      </c>
      <c r="BF3903">
        <v>22.129881999999998</v>
      </c>
      <c r="BG3903">
        <v>-62.419625000000003</v>
      </c>
      <c r="BH3903">
        <v>-97.253893000000005</v>
      </c>
      <c r="BI3903">
        <v>-15.695157999999999</v>
      </c>
      <c r="BJ3903">
        <v>-53.706890000000001</v>
      </c>
      <c r="BK3903">
        <v>65.609202999999994</v>
      </c>
      <c r="BL3903">
        <v>46.967089000000001</v>
      </c>
      <c r="BM3903">
        <v>-34.275548999999998</v>
      </c>
      <c r="BN3903">
        <v>-29.963943</v>
      </c>
      <c r="BO3903">
        <v>-14.46156</v>
      </c>
      <c r="BP3903">
        <v>-20.013245999999999</v>
      </c>
      <c r="BQ3903">
        <v>-52.466233000000003</v>
      </c>
      <c r="BR3903">
        <v>-106.157658</v>
      </c>
      <c r="BS3903">
        <v>77.675156999999999</v>
      </c>
      <c r="BT3903">
        <v>60.633316999999998</v>
      </c>
      <c r="BU3903">
        <v>46.263339999999999</v>
      </c>
      <c r="BV3903">
        <v>-39.706488999999998</v>
      </c>
      <c r="BW3903">
        <v>-96.423597999999998</v>
      </c>
      <c r="BX3903">
        <v>1</v>
      </c>
    </row>
    <row r="3904" spans="1:76" x14ac:dyDescent="0.2">
      <c r="A3904">
        <v>95.477601000000007</v>
      </c>
      <c r="B3904">
        <v>84.174775999999994</v>
      </c>
      <c r="C3904">
        <v>86.038610000000006</v>
      </c>
      <c r="D3904">
        <v>-40.84008</v>
      </c>
      <c r="E3904">
        <v>148.831512</v>
      </c>
      <c r="F3904">
        <v>-36.892020000000002</v>
      </c>
      <c r="G3904">
        <v>72.145653999999993</v>
      </c>
      <c r="H3904">
        <v>14.606285</v>
      </c>
      <c r="I3904">
        <v>42.154881000000003</v>
      </c>
      <c r="J3904">
        <v>10.25177</v>
      </c>
      <c r="K3904">
        <v>-2.6348379999999998</v>
      </c>
      <c r="L3904">
        <v>-99.482316999999995</v>
      </c>
      <c r="M3904">
        <v>53.718592999999998</v>
      </c>
      <c r="N3904">
        <v>46.596766000000002</v>
      </c>
      <c r="O3904">
        <v>113.802909</v>
      </c>
      <c r="P3904">
        <v>104.12346599999999</v>
      </c>
      <c r="Q3904">
        <v>-38.662233999999998</v>
      </c>
      <c r="R3904">
        <v>-79.358480999999998</v>
      </c>
      <c r="S3904">
        <v>-78.912786999999994</v>
      </c>
      <c r="T3904">
        <v>-68.328819999999993</v>
      </c>
      <c r="U3904">
        <v>27.565435999999998</v>
      </c>
      <c r="V3904">
        <v>108.24735099999999</v>
      </c>
      <c r="W3904">
        <v>126.17242899999999</v>
      </c>
      <c r="X3904">
        <v>-152.161317</v>
      </c>
      <c r="Y3904">
        <v>-56.088903999999999</v>
      </c>
      <c r="Z3904">
        <v>113.086364</v>
      </c>
      <c r="AA3904">
        <v>44.699205999999997</v>
      </c>
      <c r="AB3904">
        <v>-54.289101000000002</v>
      </c>
      <c r="AC3904">
        <v>-1.273218</v>
      </c>
      <c r="AD3904">
        <v>17.656571</v>
      </c>
      <c r="AE3904">
        <v>-28.080096000000001</v>
      </c>
      <c r="AF3904">
        <v>91.624274999999997</v>
      </c>
      <c r="AG3904">
        <v>-73.806948000000006</v>
      </c>
      <c r="AH3904">
        <v>87.984663999999995</v>
      </c>
      <c r="AI3904">
        <v>-43.506469000000003</v>
      </c>
      <c r="AJ3904">
        <v>20.571859</v>
      </c>
      <c r="AK3904">
        <v>30.659191</v>
      </c>
      <c r="AL3904">
        <v>-53.543498999999997</v>
      </c>
      <c r="AM3904">
        <v>-232.200095</v>
      </c>
      <c r="AN3904">
        <v>168.38153</v>
      </c>
      <c r="AO3904">
        <v>-281.13778100000002</v>
      </c>
      <c r="AP3904">
        <v>-10.910359</v>
      </c>
      <c r="AQ3904">
        <v>-37.796469000000002</v>
      </c>
      <c r="AR3904">
        <v>61.830162999999999</v>
      </c>
      <c r="AS3904">
        <v>-50.151791000000003</v>
      </c>
      <c r="AT3904">
        <v>-1.7510939999999999</v>
      </c>
      <c r="AU3904">
        <v>-154.078596</v>
      </c>
      <c r="AV3904">
        <v>-135.39908</v>
      </c>
      <c r="AW3904">
        <v>-18.883384</v>
      </c>
      <c r="AX3904">
        <v>-41.915509</v>
      </c>
      <c r="AY3904">
        <v>-42.909993</v>
      </c>
      <c r="AZ3904">
        <v>44.630257</v>
      </c>
      <c r="BA3904">
        <v>31.423088</v>
      </c>
      <c r="BB3904">
        <v>188.569749</v>
      </c>
      <c r="BC3904">
        <v>184.88118800000001</v>
      </c>
      <c r="BD3904">
        <v>211.04015100000001</v>
      </c>
      <c r="BE3904">
        <v>11.314346</v>
      </c>
      <c r="BF3904">
        <v>37.354889</v>
      </c>
      <c r="BG3904">
        <v>-105.339868</v>
      </c>
      <c r="BH3904">
        <v>-164.12350599999999</v>
      </c>
      <c r="BI3904">
        <v>-26.490905000000001</v>
      </c>
      <c r="BJ3904">
        <v>-90.625068999999996</v>
      </c>
      <c r="BK3904">
        <v>110.72714000000001</v>
      </c>
      <c r="BL3904">
        <v>79.265466000000004</v>
      </c>
      <c r="BM3904">
        <v>-57.844358</v>
      </c>
      <c r="BN3904">
        <v>-50.559199999999997</v>
      </c>
      <c r="BO3904">
        <v>-24.408448</v>
      </c>
      <c r="BP3904">
        <v>-33.768233000000002</v>
      </c>
      <c r="BQ3904">
        <v>-88.549636000000007</v>
      </c>
      <c r="BR3904">
        <v>-179.14937</v>
      </c>
      <c r="BS3904">
        <v>131.07670899999999</v>
      </c>
      <c r="BT3904">
        <v>102.33170699999999</v>
      </c>
      <c r="BU3904">
        <v>78.075153</v>
      </c>
      <c r="BV3904">
        <v>-67.006911000000002</v>
      </c>
      <c r="BW3904">
        <v>-162.72660099999999</v>
      </c>
      <c r="BX3904">
        <v>1</v>
      </c>
    </row>
    <row r="3905" spans="1:76" x14ac:dyDescent="0.2">
      <c r="A3905">
        <v>28.287433</v>
      </c>
      <c r="B3905">
        <v>24.909322</v>
      </c>
      <c r="C3905">
        <v>25.480602000000001</v>
      </c>
      <c r="D3905">
        <v>-12.086784</v>
      </c>
      <c r="E3905">
        <v>44.079565000000002</v>
      </c>
      <c r="F3905">
        <v>-10.930624</v>
      </c>
      <c r="G3905">
        <v>21.364705000000001</v>
      </c>
      <c r="H3905">
        <v>4.33514</v>
      </c>
      <c r="I3905">
        <v>12.479622000000001</v>
      </c>
      <c r="J3905">
        <v>3.0384850000000001</v>
      </c>
      <c r="K3905">
        <v>-0.77729099999999995</v>
      </c>
      <c r="L3905">
        <v>-29.469961999999999</v>
      </c>
      <c r="M3905">
        <v>15.930550999999999</v>
      </c>
      <c r="N3905">
        <v>13.793462999999999</v>
      </c>
      <c r="O3905">
        <v>33.72954</v>
      </c>
      <c r="P3905">
        <v>30.822538000000002</v>
      </c>
      <c r="Q3905">
        <v>-11.423676</v>
      </c>
      <c r="R3905">
        <v>-23.497736</v>
      </c>
      <c r="S3905">
        <v>-23.376196</v>
      </c>
      <c r="T3905">
        <v>-20.258901999999999</v>
      </c>
      <c r="U3905">
        <v>8.1728670000000001</v>
      </c>
      <c r="V3905">
        <v>32.062441999999997</v>
      </c>
      <c r="W3905">
        <v>37.360546999999997</v>
      </c>
      <c r="X3905">
        <v>-45.078794000000002</v>
      </c>
      <c r="Y3905">
        <v>-16.634345</v>
      </c>
      <c r="Z3905">
        <v>33.495254000000003</v>
      </c>
      <c r="AA3905">
        <v>13.224043</v>
      </c>
      <c r="AB3905">
        <v>-16.085877</v>
      </c>
      <c r="AC3905">
        <v>-0.39801799999999998</v>
      </c>
      <c r="AD3905">
        <v>5.2885090000000003</v>
      </c>
      <c r="AE3905">
        <v>-8.3011660000000003</v>
      </c>
      <c r="AF3905">
        <v>27.16384</v>
      </c>
      <c r="AG3905">
        <v>-21.878971</v>
      </c>
      <c r="AH3905">
        <v>26.087085999999999</v>
      </c>
      <c r="AI3905">
        <v>-12.889481</v>
      </c>
      <c r="AJ3905">
        <v>6.068371</v>
      </c>
      <c r="AK3905">
        <v>9.0886320000000005</v>
      </c>
      <c r="AL3905">
        <v>-15.88256</v>
      </c>
      <c r="AM3905">
        <v>-68.781458999999998</v>
      </c>
      <c r="AN3905">
        <v>49.889865</v>
      </c>
      <c r="AO3905">
        <v>-83.290347999999994</v>
      </c>
      <c r="AP3905">
        <v>-3.2201599999999999</v>
      </c>
      <c r="AQ3905">
        <v>-11.20354</v>
      </c>
      <c r="AR3905">
        <v>18.325254999999999</v>
      </c>
      <c r="AS3905">
        <v>-14.846194000000001</v>
      </c>
      <c r="AT3905">
        <v>-0.51855700000000005</v>
      </c>
      <c r="AU3905">
        <v>-45.623694</v>
      </c>
      <c r="AV3905">
        <v>-40.101948999999998</v>
      </c>
      <c r="AW3905">
        <v>-5.6128970000000002</v>
      </c>
      <c r="AX3905">
        <v>-12.411371000000001</v>
      </c>
      <c r="AY3905">
        <v>-12.732307</v>
      </c>
      <c r="AZ3905">
        <v>13.223067</v>
      </c>
      <c r="BA3905">
        <v>9.2935850000000002</v>
      </c>
      <c r="BB3905">
        <v>55.870800000000003</v>
      </c>
      <c r="BC3905">
        <v>54.742963000000003</v>
      </c>
      <c r="BD3905">
        <v>62.543543999999997</v>
      </c>
      <c r="BE3905">
        <v>3.3549709999999999</v>
      </c>
      <c r="BF3905">
        <v>11.088879</v>
      </c>
      <c r="BG3905">
        <v>-31.222245999999998</v>
      </c>
      <c r="BH3905">
        <v>-48.619433999999998</v>
      </c>
      <c r="BI3905">
        <v>-7.8362869999999996</v>
      </c>
      <c r="BJ3905">
        <v>-26.872026999999999</v>
      </c>
      <c r="BK3905">
        <v>32.810496000000001</v>
      </c>
      <c r="BL3905">
        <v>23.491605</v>
      </c>
      <c r="BM3905">
        <v>-17.128945999999999</v>
      </c>
      <c r="BN3905">
        <v>-14.960963</v>
      </c>
      <c r="BO3905">
        <v>-7.2084970000000004</v>
      </c>
      <c r="BP3905">
        <v>-10.007192999999999</v>
      </c>
      <c r="BQ3905">
        <v>-26.239941000000002</v>
      </c>
      <c r="BR3905">
        <v>-53.074420000000003</v>
      </c>
      <c r="BS3905">
        <v>38.877926000000002</v>
      </c>
      <c r="BT3905">
        <v>30.329228000000001</v>
      </c>
      <c r="BU3905">
        <v>23.137454000000002</v>
      </c>
      <c r="BV3905">
        <v>-19.844431</v>
      </c>
      <c r="BW3905">
        <v>-48.196171</v>
      </c>
      <c r="BX3905">
        <v>1</v>
      </c>
    </row>
    <row r="3906" spans="1:76" x14ac:dyDescent="0.2">
      <c r="A3906">
        <v>7.0869669999999996</v>
      </c>
      <c r="B3906">
        <v>6.2080320000000002</v>
      </c>
      <c r="C3906">
        <v>6.3926059999999998</v>
      </c>
      <c r="D3906">
        <v>-3.042764</v>
      </c>
      <c r="E3906">
        <v>11.015428999999999</v>
      </c>
      <c r="F3906">
        <v>-2.7155130000000001</v>
      </c>
      <c r="G3906">
        <v>5.351083</v>
      </c>
      <c r="H3906">
        <v>1.072832</v>
      </c>
      <c r="I3906">
        <v>3.1068250000000002</v>
      </c>
      <c r="J3906">
        <v>0.77520900000000004</v>
      </c>
      <c r="K3906">
        <v>-0.168403</v>
      </c>
      <c r="L3906">
        <v>-7.372579</v>
      </c>
      <c r="M3906">
        <v>3.9877690000000001</v>
      </c>
      <c r="N3906">
        <v>3.448801</v>
      </c>
      <c r="O3906">
        <v>8.4298090000000006</v>
      </c>
      <c r="P3906">
        <v>7.7220259999999996</v>
      </c>
      <c r="Q3906">
        <v>-2.8416999999999999</v>
      </c>
      <c r="R3906">
        <v>-5.9125940000000003</v>
      </c>
      <c r="S3906">
        <v>-5.8519050000000004</v>
      </c>
      <c r="T3906">
        <v>-5.0598080000000003</v>
      </c>
      <c r="U3906">
        <v>2.0286240000000002</v>
      </c>
      <c r="V3906">
        <v>8.0544150000000005</v>
      </c>
      <c r="W3906">
        <v>9.3546390000000006</v>
      </c>
      <c r="X3906">
        <v>-11.239470000000001</v>
      </c>
      <c r="Y3906">
        <v>-4.1461670000000002</v>
      </c>
      <c r="Z3906">
        <v>8.3833479999999998</v>
      </c>
      <c r="AA3906">
        <v>3.2911199999999998</v>
      </c>
      <c r="AB3906">
        <v>-4.0161350000000002</v>
      </c>
      <c r="AC3906">
        <v>-0.10052</v>
      </c>
      <c r="AD3906">
        <v>1.2963690000000001</v>
      </c>
      <c r="AE3906">
        <v>-2.0974949999999999</v>
      </c>
      <c r="AF3906">
        <v>6.7934789999999996</v>
      </c>
      <c r="AG3906">
        <v>-5.4291809999999998</v>
      </c>
      <c r="AH3906">
        <v>6.505172</v>
      </c>
      <c r="AI3906">
        <v>-3.2380239999999998</v>
      </c>
      <c r="AJ3906">
        <v>1.4995750000000001</v>
      </c>
      <c r="AK3906">
        <v>2.2417950000000002</v>
      </c>
      <c r="AL3906">
        <v>-3.9691239999999999</v>
      </c>
      <c r="AM3906">
        <v>-17.195712</v>
      </c>
      <c r="AN3906">
        <v>12.47484</v>
      </c>
      <c r="AO3906">
        <v>-20.831779000000001</v>
      </c>
      <c r="AP3906">
        <v>-0.817855</v>
      </c>
      <c r="AQ3906">
        <v>-2.7903419999999999</v>
      </c>
      <c r="AR3906">
        <v>4.5681120000000002</v>
      </c>
      <c r="AS3906">
        <v>-3.7021109999999999</v>
      </c>
      <c r="AT3906">
        <v>-9.7896999999999998E-2</v>
      </c>
      <c r="AU3906">
        <v>-11.39106</v>
      </c>
      <c r="AV3906">
        <v>-10.035708</v>
      </c>
      <c r="AW3906">
        <v>-1.40141</v>
      </c>
      <c r="AX3906">
        <v>-3.0929639999999998</v>
      </c>
      <c r="AY3906">
        <v>-3.1503519999999998</v>
      </c>
      <c r="AZ3906">
        <v>3.2865739999999999</v>
      </c>
      <c r="BA3906">
        <v>2.3175560000000002</v>
      </c>
      <c r="BB3906">
        <v>13.978524999999999</v>
      </c>
      <c r="BC3906">
        <v>13.691034</v>
      </c>
      <c r="BD3906">
        <v>15.631793</v>
      </c>
      <c r="BE3906">
        <v>0.82338999999999996</v>
      </c>
      <c r="BF3906">
        <v>2.77155</v>
      </c>
      <c r="BG3906">
        <v>-7.7899019999999997</v>
      </c>
      <c r="BH3906">
        <v>-12.143801</v>
      </c>
      <c r="BI3906">
        <v>-1.969516</v>
      </c>
      <c r="BJ3906">
        <v>-6.7117829999999996</v>
      </c>
      <c r="BK3906">
        <v>8.1894010000000002</v>
      </c>
      <c r="BL3906">
        <v>5.8705119999999997</v>
      </c>
      <c r="BM3906">
        <v>-4.2607749999999998</v>
      </c>
      <c r="BN3906">
        <v>-3.7460059999999999</v>
      </c>
      <c r="BO3906">
        <v>-1.8015570000000001</v>
      </c>
      <c r="BP3906">
        <v>-2.497824</v>
      </c>
      <c r="BQ3906">
        <v>-6.5559700000000003</v>
      </c>
      <c r="BR3906">
        <v>-13.264574</v>
      </c>
      <c r="BS3906">
        <v>9.7093559999999997</v>
      </c>
      <c r="BT3906">
        <v>7.5812520000000001</v>
      </c>
      <c r="BU3906">
        <v>5.7759799999999997</v>
      </c>
      <c r="BV3906">
        <v>-4.9659769999999996</v>
      </c>
      <c r="BW3906">
        <v>-12.038875000000001</v>
      </c>
      <c r="BX3906">
        <v>0</v>
      </c>
    </row>
    <row r="3907" spans="1:76" x14ac:dyDescent="0.2">
      <c r="A3907">
        <v>-9.8420000000000001E-3</v>
      </c>
      <c r="B3907">
        <v>-3.1700000000000001E-3</v>
      </c>
      <c r="C3907">
        <v>-5.0689999999999997E-3</v>
      </c>
      <c r="D3907">
        <v>-7.0910000000000001E-3</v>
      </c>
      <c r="E3907">
        <v>-3.3409999999999998E-3</v>
      </c>
      <c r="F3907">
        <v>-2.1289999999999998E-3</v>
      </c>
      <c r="G3907">
        <v>3.8159999999999999E-3</v>
      </c>
      <c r="H3907">
        <v>2.4399999999999999E-4</v>
      </c>
      <c r="I3907">
        <v>5.3999999999999998E-5</v>
      </c>
      <c r="J3907">
        <v>5.8640000000000003E-3</v>
      </c>
      <c r="K3907">
        <v>2.04E-4</v>
      </c>
      <c r="L3907">
        <v>-5.6379999999999998E-3</v>
      </c>
      <c r="M3907">
        <v>-5.04E-4</v>
      </c>
      <c r="N3907">
        <v>3.6310000000000001E-3</v>
      </c>
      <c r="O3907">
        <v>2.14E-3</v>
      </c>
      <c r="P3907">
        <v>3.2030000000000001E-3</v>
      </c>
      <c r="Q3907">
        <v>-9.4990000000000005E-3</v>
      </c>
      <c r="R3907">
        <v>-1.6360000000000001E-3</v>
      </c>
      <c r="S3907">
        <v>-6.6150000000000002E-3</v>
      </c>
      <c r="T3907">
        <v>7.76E-4</v>
      </c>
      <c r="U3907">
        <v>-8.8100000000000001E-3</v>
      </c>
      <c r="V3907">
        <v>-1.304E-3</v>
      </c>
      <c r="W3907">
        <v>-6.2979999999999998E-3</v>
      </c>
      <c r="X3907">
        <v>-3.1319999999999998E-3</v>
      </c>
      <c r="Y3907">
        <v>1.0280000000000001E-3</v>
      </c>
      <c r="Z3907">
        <v>2.0149999999999999E-3</v>
      </c>
      <c r="AA3907">
        <v>-4.7410000000000004E-3</v>
      </c>
      <c r="AB3907">
        <v>-6.1700000000000004E-4</v>
      </c>
      <c r="AC3907">
        <v>2.3189999999999999E-3</v>
      </c>
      <c r="AD3907">
        <v>3.2200000000000002E-3</v>
      </c>
      <c r="AE3907">
        <v>-4.5560000000000002E-3</v>
      </c>
      <c r="AF3907">
        <v>-1.2911000000000001E-2</v>
      </c>
      <c r="AG3907">
        <v>-9.1E-4</v>
      </c>
      <c r="AH3907">
        <v>-2.111E-3</v>
      </c>
      <c r="AI3907">
        <v>-3.326E-3</v>
      </c>
      <c r="AJ3907">
        <v>-7.3480000000000004E-3</v>
      </c>
      <c r="AK3907">
        <v>7.9819999999999995E-3</v>
      </c>
      <c r="AL3907">
        <v>-2.9450000000000001E-3</v>
      </c>
      <c r="AM3907">
        <v>6.117E-3</v>
      </c>
      <c r="AN3907">
        <v>-3.8210000000000002E-3</v>
      </c>
      <c r="AO3907">
        <v>2.8400000000000002E-4</v>
      </c>
      <c r="AP3907">
        <v>-3.5609999999999999E-3</v>
      </c>
      <c r="AQ3907">
        <v>1.0859999999999999E-3</v>
      </c>
      <c r="AR3907">
        <v>-3.895E-3</v>
      </c>
      <c r="AS3907">
        <v>1.224E-3</v>
      </c>
      <c r="AT3907">
        <v>-5.3090000000000004E-3</v>
      </c>
      <c r="AU3907">
        <v>-4.7829999999999999E-3</v>
      </c>
      <c r="AV3907">
        <v>1.3804E-2</v>
      </c>
      <c r="AW3907">
        <v>-1.7470000000000001E-3</v>
      </c>
      <c r="AX3907">
        <v>8.8690000000000001E-3</v>
      </c>
      <c r="AY3907">
        <v>-1.0514000000000001E-2</v>
      </c>
      <c r="AZ3907">
        <v>-1.2851E-2</v>
      </c>
      <c r="BA3907">
        <v>-3.421E-3</v>
      </c>
      <c r="BB3907">
        <v>-5.5989999999999998E-3</v>
      </c>
      <c r="BC3907">
        <v>5.104E-3</v>
      </c>
      <c r="BD3907">
        <v>-3.6970000000000002E-3</v>
      </c>
      <c r="BE3907">
        <v>1.261E-3</v>
      </c>
      <c r="BF3907">
        <v>-1.2460000000000001E-2</v>
      </c>
      <c r="BG3907">
        <v>4.6430000000000004E-3</v>
      </c>
      <c r="BH3907">
        <v>6.5900000000000004E-3</v>
      </c>
      <c r="BI3907">
        <v>7.084E-3</v>
      </c>
      <c r="BJ3907">
        <v>-2.0110000000000002E-3</v>
      </c>
      <c r="BK3907">
        <v>-1.1107000000000001E-2</v>
      </c>
      <c r="BL3907">
        <v>-7.0959999999999999E-3</v>
      </c>
      <c r="BM3907">
        <v>-4.6769999999999997E-3</v>
      </c>
      <c r="BN3907">
        <v>2.4000000000000001E-5</v>
      </c>
      <c r="BO3907">
        <v>-1.93E-4</v>
      </c>
      <c r="BP3907">
        <v>6.4599999999999998E-4</v>
      </c>
      <c r="BQ3907">
        <v>-1.1129999999999999E-2</v>
      </c>
      <c r="BR3907">
        <v>7.8899999999999994E-3</v>
      </c>
      <c r="BS3907">
        <v>-3.6289999999999998E-3</v>
      </c>
      <c r="BT3907">
        <v>3.6619999999999999E-3</v>
      </c>
      <c r="BU3907">
        <v>5.1500000000000001E-3</v>
      </c>
      <c r="BV3907">
        <v>-1.0196999999999999E-2</v>
      </c>
      <c r="BW3907">
        <v>6.3610000000000003E-3</v>
      </c>
      <c r="BX3907">
        <v>0</v>
      </c>
    </row>
    <row r="3908" spans="1:76" x14ac:dyDescent="0.2">
      <c r="A3908">
        <v>325.32103699999999</v>
      </c>
      <c r="B3908">
        <v>286.82294899999999</v>
      </c>
      <c r="C3908">
        <v>293.17181199999999</v>
      </c>
      <c r="D3908">
        <v>-139.17147199999999</v>
      </c>
      <c r="E3908">
        <v>507.11068499999999</v>
      </c>
      <c r="F3908">
        <v>-125.70684900000001</v>
      </c>
      <c r="G3908">
        <v>245.84367399999999</v>
      </c>
      <c r="H3908">
        <v>49.769134000000001</v>
      </c>
      <c r="I3908">
        <v>143.64063200000001</v>
      </c>
      <c r="J3908">
        <v>34.928154999999997</v>
      </c>
      <c r="K3908">
        <v>-8.9844329999999992</v>
      </c>
      <c r="L3908">
        <v>-338.994145</v>
      </c>
      <c r="M3908">
        <v>183.04120800000001</v>
      </c>
      <c r="N3908">
        <v>158.77611099999999</v>
      </c>
      <c r="O3908">
        <v>387.781881</v>
      </c>
      <c r="P3908">
        <v>354.78889800000002</v>
      </c>
      <c r="Q3908">
        <v>-131.72792000000001</v>
      </c>
      <c r="R3908">
        <v>-270.42766599999999</v>
      </c>
      <c r="S3908">
        <v>-268.877634</v>
      </c>
      <c r="T3908">
        <v>-232.832213</v>
      </c>
      <c r="U3908">
        <v>93.922021999999998</v>
      </c>
      <c r="V3908">
        <v>368.840844</v>
      </c>
      <c r="W3908">
        <v>429.91522800000001</v>
      </c>
      <c r="X3908">
        <v>-518.49184400000001</v>
      </c>
      <c r="Y3908">
        <v>-191.128331</v>
      </c>
      <c r="Z3908">
        <v>385.32741600000003</v>
      </c>
      <c r="AA3908">
        <v>152.303157</v>
      </c>
      <c r="AB3908">
        <v>-184.980524</v>
      </c>
      <c r="AC3908">
        <v>-4.3340069999999997</v>
      </c>
      <c r="AD3908">
        <v>60.180309000000001</v>
      </c>
      <c r="AE3908">
        <v>-95.676748000000003</v>
      </c>
      <c r="AF3908">
        <v>312.212085</v>
      </c>
      <c r="AG3908">
        <v>-251.483554</v>
      </c>
      <c r="AH3908">
        <v>299.78621900000002</v>
      </c>
      <c r="AI3908">
        <v>-148.23587000000001</v>
      </c>
      <c r="AJ3908">
        <v>70.097690999999998</v>
      </c>
      <c r="AK3908">
        <v>104.482117</v>
      </c>
      <c r="AL3908">
        <v>-182.45281499999999</v>
      </c>
      <c r="AM3908">
        <v>-791.22475199999997</v>
      </c>
      <c r="AN3908">
        <v>573.75540799999999</v>
      </c>
      <c r="AO3908">
        <v>-957.95054400000004</v>
      </c>
      <c r="AP3908">
        <v>-37.166271999999999</v>
      </c>
      <c r="AQ3908">
        <v>-128.80121500000001</v>
      </c>
      <c r="AR3908">
        <v>210.677211</v>
      </c>
      <c r="AS3908">
        <v>-170.88698500000001</v>
      </c>
      <c r="AT3908">
        <v>-5.9628740000000002</v>
      </c>
      <c r="AU3908">
        <v>-525.00795600000004</v>
      </c>
      <c r="AV3908">
        <v>-461.373649</v>
      </c>
      <c r="AW3908">
        <v>-64.352941999999999</v>
      </c>
      <c r="AX3908">
        <v>-142.81350699999999</v>
      </c>
      <c r="AY3908">
        <v>-146.22071299999999</v>
      </c>
      <c r="AZ3908">
        <v>152.077641</v>
      </c>
      <c r="BA3908">
        <v>107.078794</v>
      </c>
      <c r="BB3908">
        <v>642.54478099999994</v>
      </c>
      <c r="BC3908">
        <v>629.95440299999996</v>
      </c>
      <c r="BD3908">
        <v>719.09874400000001</v>
      </c>
      <c r="BE3908">
        <v>38.552802</v>
      </c>
      <c r="BF3908">
        <v>127.273155</v>
      </c>
      <c r="BG3908">
        <v>-358.93379599999997</v>
      </c>
      <c r="BH3908">
        <v>-559.22353299999997</v>
      </c>
      <c r="BI3908">
        <v>-90.255548000000005</v>
      </c>
      <c r="BJ3908">
        <v>-308.80795499999999</v>
      </c>
      <c r="BK3908">
        <v>377.31119000000001</v>
      </c>
      <c r="BL3908">
        <v>270.09070100000002</v>
      </c>
      <c r="BM3908">
        <v>-197.096532</v>
      </c>
      <c r="BN3908">
        <v>-172.27647899999999</v>
      </c>
      <c r="BO3908">
        <v>-83.166893000000002</v>
      </c>
      <c r="BP3908">
        <v>-115.06966300000001</v>
      </c>
      <c r="BQ3908">
        <v>-301.734038</v>
      </c>
      <c r="BR3908">
        <v>-610.45253000000002</v>
      </c>
      <c r="BS3908">
        <v>446.64135800000003</v>
      </c>
      <c r="BT3908">
        <v>348.68647600000003</v>
      </c>
      <c r="BU3908">
        <v>266.03044899999998</v>
      </c>
      <c r="BV3908">
        <v>-228.328767</v>
      </c>
      <c r="BW3908">
        <v>-554.46621600000003</v>
      </c>
      <c r="BX3908">
        <v>1</v>
      </c>
    </row>
    <row r="3909" spans="1:76" x14ac:dyDescent="0.2">
      <c r="A3909">
        <v>-7.6080000000000002E-3</v>
      </c>
      <c r="B3909">
        <v>-6.0819999999999997E-3</v>
      </c>
      <c r="C3909">
        <v>-9.5829999999999995E-3</v>
      </c>
      <c r="D3909">
        <v>-1.5256E-2</v>
      </c>
      <c r="E3909">
        <v>-9.0089999999999996E-3</v>
      </c>
      <c r="F3909">
        <v>2.6919999999999999E-3</v>
      </c>
      <c r="G3909">
        <v>1.725E-3</v>
      </c>
      <c r="H3909">
        <v>6.6880000000000004E-3</v>
      </c>
      <c r="I3909">
        <v>1.2545000000000001E-2</v>
      </c>
      <c r="J3909">
        <v>-7.3899999999999997E-4</v>
      </c>
      <c r="K3909">
        <v>7.626E-3</v>
      </c>
      <c r="L3909">
        <v>-6.999E-3</v>
      </c>
      <c r="M3909">
        <v>-2.9220000000000001E-3</v>
      </c>
      <c r="N3909">
        <v>7.3899999999999999E-3</v>
      </c>
      <c r="O3909">
        <v>2.699E-3</v>
      </c>
      <c r="P3909">
        <v>1.2834999999999999E-2</v>
      </c>
      <c r="Q3909">
        <v>4.0629999999999998E-3</v>
      </c>
      <c r="R3909">
        <v>1.9342999999999999E-2</v>
      </c>
      <c r="S3909">
        <v>6.5560000000000002E-3</v>
      </c>
      <c r="T3909">
        <v>9.2230000000000003E-3</v>
      </c>
      <c r="U3909">
        <v>-3.4740000000000001E-3</v>
      </c>
      <c r="V3909">
        <v>-4.7949999999999998E-3</v>
      </c>
      <c r="W3909">
        <v>1.696E-3</v>
      </c>
      <c r="X3909">
        <v>-1.7049999999999999E-3</v>
      </c>
      <c r="Y3909">
        <v>-5.4819999999999999E-3</v>
      </c>
      <c r="Z3909">
        <v>-6.6950000000000004E-3</v>
      </c>
      <c r="AA3909">
        <v>1.7639999999999999E-3</v>
      </c>
      <c r="AB3909">
        <v>-1.9009999999999999E-3</v>
      </c>
      <c r="AC3909">
        <v>8.1689999999999992E-3</v>
      </c>
      <c r="AD3909">
        <v>-3.0730000000000002E-3</v>
      </c>
      <c r="AE3909">
        <v>-1.2959E-2</v>
      </c>
      <c r="AF3909">
        <v>-3.7850000000000002E-3</v>
      </c>
      <c r="AG3909">
        <v>-3.7360000000000002E-3</v>
      </c>
      <c r="AH3909">
        <v>-7.1019999999999998E-3</v>
      </c>
      <c r="AI3909">
        <v>-1.8235999999999999E-2</v>
      </c>
      <c r="AJ3909">
        <v>-3.1599999999999998E-4</v>
      </c>
      <c r="AK3909">
        <v>4.3299999999999996E-3</v>
      </c>
      <c r="AL3909">
        <v>-1.1739999999999999E-3</v>
      </c>
      <c r="AM3909">
        <v>4.0150000000000003E-3</v>
      </c>
      <c r="AN3909">
        <v>-1.6369000000000002E-2</v>
      </c>
      <c r="AO3909">
        <v>3.6830000000000001E-3</v>
      </c>
      <c r="AP3909">
        <v>-1.645E-3</v>
      </c>
      <c r="AQ3909">
        <v>-3.1180000000000001E-3</v>
      </c>
      <c r="AR3909">
        <v>1.7240000000000001E-3</v>
      </c>
      <c r="AS3909">
        <v>7.574E-3</v>
      </c>
      <c r="AT3909">
        <v>-8.3979999999999992E-3</v>
      </c>
      <c r="AU3909">
        <v>3.0860000000000002E-3</v>
      </c>
      <c r="AV3909">
        <v>5.3080000000000002E-3</v>
      </c>
      <c r="AW3909">
        <v>4.3249999999999999E-3</v>
      </c>
      <c r="AX3909">
        <v>-1.872E-3</v>
      </c>
      <c r="AY3909">
        <v>-5.53E-4</v>
      </c>
      <c r="AZ3909">
        <v>-2.6189999999999998E-3</v>
      </c>
      <c r="BA3909">
        <v>1.8879999999999999E-3</v>
      </c>
      <c r="BB3909">
        <v>2.7850000000000001E-3</v>
      </c>
      <c r="BC3909">
        <v>2.3939999999999999E-3</v>
      </c>
      <c r="BD3909">
        <v>-8.1989999999999997E-3</v>
      </c>
      <c r="BE3909">
        <v>-8.3239999999999998E-3</v>
      </c>
      <c r="BF3909">
        <v>-9.990000000000001E-4</v>
      </c>
      <c r="BG3909">
        <v>-8.3619999999999996E-3</v>
      </c>
      <c r="BH3909">
        <v>1.8225000000000002E-2</v>
      </c>
      <c r="BI3909">
        <v>-3.1909999999999998E-3</v>
      </c>
      <c r="BJ3909">
        <v>1.4469999999999999E-3</v>
      </c>
      <c r="BK3909">
        <v>-7.4640000000000001E-3</v>
      </c>
      <c r="BL3909">
        <v>-8.1040000000000001E-3</v>
      </c>
      <c r="BM3909">
        <v>-4.46E-4</v>
      </c>
      <c r="BN3909">
        <v>-2.8119999999999998E-3</v>
      </c>
      <c r="BO3909">
        <v>-4.9049999999999996E-3</v>
      </c>
      <c r="BP3909">
        <v>1.3188999999999999E-2</v>
      </c>
      <c r="BQ3909">
        <v>-1.2652E-2</v>
      </c>
      <c r="BR3909">
        <v>1.3067E-2</v>
      </c>
      <c r="BS3909">
        <v>-2.6200000000000003E-4</v>
      </c>
      <c r="BT3909">
        <v>1.3486E-2</v>
      </c>
      <c r="BU3909">
        <v>8.1000000000000004E-5</v>
      </c>
      <c r="BV3909">
        <v>-7.2420000000000002E-3</v>
      </c>
      <c r="BW3909">
        <v>3.8449999999999999E-3</v>
      </c>
      <c r="BX3909">
        <v>1</v>
      </c>
    </row>
    <row r="3910" spans="1:76" x14ac:dyDescent="0.2">
      <c r="A3910">
        <v>1.201E-3</v>
      </c>
      <c r="B3910">
        <v>8.5800000000000004E-4</v>
      </c>
      <c r="C3910">
        <v>-9.9299999999999996E-4</v>
      </c>
      <c r="D3910">
        <v>-2.2494E-2</v>
      </c>
      <c r="E3910">
        <v>-3.3579999999999999E-3</v>
      </c>
      <c r="F3910">
        <v>-3.5850000000000001E-3</v>
      </c>
      <c r="G3910">
        <v>2.14E-4</v>
      </c>
      <c r="H3910">
        <v>4.7860000000000003E-3</v>
      </c>
      <c r="I3910">
        <v>1.8800000000000001E-2</v>
      </c>
      <c r="J3910">
        <v>2.5560000000000001E-3</v>
      </c>
      <c r="K3910">
        <v>9.6589999999999992E-3</v>
      </c>
      <c r="L3910">
        <v>3.235E-3</v>
      </c>
      <c r="M3910">
        <v>-2.4009999999999999E-3</v>
      </c>
      <c r="N3910">
        <v>-3.1580000000000002E-3</v>
      </c>
      <c r="O3910">
        <v>-9.8130000000000005E-3</v>
      </c>
      <c r="P3910">
        <v>1.4647E-2</v>
      </c>
      <c r="Q3910">
        <v>1.6410999999999999E-2</v>
      </c>
      <c r="R3910">
        <v>1.4334E-2</v>
      </c>
      <c r="S3910">
        <v>2.1351999999999999E-2</v>
      </c>
      <c r="T3910">
        <v>1.7786E-2</v>
      </c>
      <c r="U3910">
        <v>-1.9070000000000001E-3</v>
      </c>
      <c r="V3910">
        <v>2.003E-3</v>
      </c>
      <c r="W3910">
        <v>9.6950000000000005E-3</v>
      </c>
      <c r="X3910">
        <v>2.4510000000000001E-3</v>
      </c>
      <c r="Y3910">
        <v>-1.2526000000000001E-2</v>
      </c>
      <c r="Z3910">
        <v>8.8470000000000007E-3</v>
      </c>
      <c r="AA3910">
        <v>-4.2849999999999997E-3</v>
      </c>
      <c r="AB3910">
        <v>4.0819999999999997E-3</v>
      </c>
      <c r="AC3910">
        <v>1.2663000000000001E-2</v>
      </c>
      <c r="AD3910">
        <v>-1.3864E-2</v>
      </c>
      <c r="AE3910">
        <v>-1.2622E-2</v>
      </c>
      <c r="AF3910">
        <v>2.6359999999999999E-3</v>
      </c>
      <c r="AG3910">
        <v>-9.0240000000000008E-3</v>
      </c>
      <c r="AH3910">
        <v>-6.6930000000000002E-3</v>
      </c>
      <c r="AI3910">
        <v>-2.7706999999999999E-2</v>
      </c>
      <c r="AJ3910">
        <v>3.4E-5</v>
      </c>
      <c r="AK3910">
        <v>-1.401E-2</v>
      </c>
      <c r="AL3910">
        <v>1.065E-3</v>
      </c>
      <c r="AM3910">
        <v>1.5283E-2</v>
      </c>
      <c r="AN3910">
        <v>-1.3280999999999999E-2</v>
      </c>
      <c r="AO3910">
        <v>5.901E-3</v>
      </c>
      <c r="AP3910">
        <v>-1.9940000000000001E-3</v>
      </c>
      <c r="AQ3910">
        <v>-1.1044999999999999E-2</v>
      </c>
      <c r="AR3910">
        <v>1.1011E-2</v>
      </c>
      <c r="AS3910">
        <v>1.2926999999999999E-2</v>
      </c>
      <c r="AT3910">
        <v>1.609E-3</v>
      </c>
      <c r="AU3910">
        <v>3.5010000000000002E-3</v>
      </c>
      <c r="AV3910">
        <v>-2.8449999999999999E-3</v>
      </c>
      <c r="AW3910">
        <v>1.1224E-2</v>
      </c>
      <c r="AX3910">
        <v>-4.7039999999999998E-3</v>
      </c>
      <c r="AY3910">
        <v>-4.1539999999999997E-3</v>
      </c>
      <c r="AZ3910">
        <v>7.1289999999999999E-3</v>
      </c>
      <c r="BA3910">
        <v>1.6156E-2</v>
      </c>
      <c r="BB3910">
        <v>-5.4710000000000002E-3</v>
      </c>
      <c r="BC3910">
        <v>-2.1617999999999998E-2</v>
      </c>
      <c r="BD3910">
        <v>-2.5255E-2</v>
      </c>
      <c r="BE3910">
        <v>-8.5140000000000007E-3</v>
      </c>
      <c r="BF3910">
        <v>2.5890000000000002E-3</v>
      </c>
      <c r="BG3910">
        <v>-2.0670999999999998E-2</v>
      </c>
      <c r="BH3910">
        <v>2.0590000000000001E-2</v>
      </c>
      <c r="BI3910">
        <v>-1.6208E-2</v>
      </c>
      <c r="BJ3910">
        <v>5.4679999999999998E-3</v>
      </c>
      <c r="BK3910">
        <v>5.1500000000000005E-4</v>
      </c>
      <c r="BL3910">
        <v>8.6879999999999995E-3</v>
      </c>
      <c r="BM3910">
        <v>3.4699999999999998E-4</v>
      </c>
      <c r="BN3910">
        <v>2.0990000000000002E-3</v>
      </c>
      <c r="BO3910">
        <v>-4.8580000000000003E-3</v>
      </c>
      <c r="BP3910">
        <v>7.7299999999999999E-3</v>
      </c>
      <c r="BQ3910">
        <v>-8.8430000000000002E-3</v>
      </c>
      <c r="BR3910">
        <v>1.2727E-2</v>
      </c>
      <c r="BS3910">
        <v>5.0080000000000003E-3</v>
      </c>
      <c r="BT3910">
        <v>8.9759999999999996E-3</v>
      </c>
      <c r="BU3910">
        <v>9.4009999999999996E-3</v>
      </c>
      <c r="BV3910">
        <v>-8.9320000000000007E-3</v>
      </c>
      <c r="BW3910">
        <v>-1.2645E-2</v>
      </c>
      <c r="BX3910">
        <v>0</v>
      </c>
    </row>
    <row r="3911" spans="1:76" x14ac:dyDescent="0.2">
      <c r="A3911">
        <v>2.979733</v>
      </c>
      <c r="B3911">
        <v>2.6251470000000001</v>
      </c>
      <c r="C3911">
        <v>2.6798069999999998</v>
      </c>
      <c r="D3911">
        <v>-1.2696529999999999</v>
      </c>
      <c r="E3911">
        <v>4.6437600000000003</v>
      </c>
      <c r="F3911">
        <v>-1.146601</v>
      </c>
      <c r="G3911">
        <v>2.2472089999999998</v>
      </c>
      <c r="H3911">
        <v>0.45539299999999999</v>
      </c>
      <c r="I3911">
        <v>1.311547</v>
      </c>
      <c r="J3911">
        <v>0.31903700000000002</v>
      </c>
      <c r="K3911">
        <v>-8.2501000000000005E-2</v>
      </c>
      <c r="L3911">
        <v>-3.0975739999999998</v>
      </c>
      <c r="M3911">
        <v>1.6743140000000001</v>
      </c>
      <c r="N3911">
        <v>1.451343</v>
      </c>
      <c r="O3911">
        <v>3.543863</v>
      </c>
      <c r="P3911">
        <v>3.2445930000000001</v>
      </c>
      <c r="Q3911">
        <v>-1.2073430000000001</v>
      </c>
      <c r="R3911">
        <v>-2.470173</v>
      </c>
      <c r="S3911">
        <v>-2.4619620000000002</v>
      </c>
      <c r="T3911">
        <v>-2.1290830000000001</v>
      </c>
      <c r="U3911">
        <v>0.85962799999999995</v>
      </c>
      <c r="V3911">
        <v>3.3741680000000001</v>
      </c>
      <c r="W3911">
        <v>3.9354939999999998</v>
      </c>
      <c r="X3911">
        <v>-4.73834</v>
      </c>
      <c r="Y3911">
        <v>-1.7456</v>
      </c>
      <c r="Z3911">
        <v>3.524381</v>
      </c>
      <c r="AA3911">
        <v>1.3962330000000001</v>
      </c>
      <c r="AB3911">
        <v>-1.6952910000000001</v>
      </c>
      <c r="AC3911">
        <v>-4.1757000000000002E-2</v>
      </c>
      <c r="AD3911">
        <v>0.549655</v>
      </c>
      <c r="AE3911">
        <v>-0.87676799999999999</v>
      </c>
      <c r="AF3911">
        <v>2.8553090000000001</v>
      </c>
      <c r="AG3911">
        <v>-2.3011270000000001</v>
      </c>
      <c r="AH3911">
        <v>2.7456399999999999</v>
      </c>
      <c r="AI3911">
        <v>-1.3553010000000001</v>
      </c>
      <c r="AJ3911">
        <v>0.64356899999999995</v>
      </c>
      <c r="AK3911">
        <v>0.95687500000000003</v>
      </c>
      <c r="AL3911">
        <v>-1.668234</v>
      </c>
      <c r="AM3911">
        <v>-7.2355330000000002</v>
      </c>
      <c r="AN3911">
        <v>5.2456430000000003</v>
      </c>
      <c r="AO3911">
        <v>-8.7626830000000009</v>
      </c>
      <c r="AP3911">
        <v>-0.34230100000000002</v>
      </c>
      <c r="AQ3911">
        <v>-1.175748</v>
      </c>
      <c r="AR3911">
        <v>1.9280489999999999</v>
      </c>
      <c r="AS3911">
        <v>-1.56437</v>
      </c>
      <c r="AT3911">
        <v>-5.3706999999999998E-2</v>
      </c>
      <c r="AU3911">
        <v>-4.8027290000000002</v>
      </c>
      <c r="AV3911">
        <v>-4.2179469999999997</v>
      </c>
      <c r="AW3911">
        <v>-0.58760599999999996</v>
      </c>
      <c r="AX3911">
        <v>-1.3113840000000001</v>
      </c>
      <c r="AY3911">
        <v>-1.3336239999999999</v>
      </c>
      <c r="AZ3911">
        <v>1.3889689999999999</v>
      </c>
      <c r="BA3911">
        <v>0.97818499999999997</v>
      </c>
      <c r="BB3911">
        <v>5.8756029999999999</v>
      </c>
      <c r="BC3911">
        <v>5.7679590000000003</v>
      </c>
      <c r="BD3911">
        <v>6.5808099999999996</v>
      </c>
      <c r="BE3911">
        <v>0.35215099999999999</v>
      </c>
      <c r="BF3911">
        <v>1.1706829999999999</v>
      </c>
      <c r="BG3911">
        <v>-3.2838229999999999</v>
      </c>
      <c r="BH3911">
        <v>-5.1211760000000002</v>
      </c>
      <c r="BI3911">
        <v>-0.82914100000000002</v>
      </c>
      <c r="BJ3911">
        <v>-2.8239580000000002</v>
      </c>
      <c r="BK3911">
        <v>3.4476249999999999</v>
      </c>
      <c r="BL3911">
        <v>2.4728500000000002</v>
      </c>
      <c r="BM3911">
        <v>-1.8054490000000001</v>
      </c>
      <c r="BN3911">
        <v>-1.574117</v>
      </c>
      <c r="BO3911">
        <v>-0.76050099999999998</v>
      </c>
      <c r="BP3911">
        <v>-1.0498369999999999</v>
      </c>
      <c r="BQ3911">
        <v>-2.7571599999999998</v>
      </c>
      <c r="BR3911">
        <v>-5.5845159999999998</v>
      </c>
      <c r="BS3911">
        <v>4.0848810000000002</v>
      </c>
      <c r="BT3911">
        <v>3.1911900000000002</v>
      </c>
      <c r="BU3911">
        <v>2.4359929999999999</v>
      </c>
      <c r="BV3911">
        <v>-2.0862560000000001</v>
      </c>
      <c r="BW3911">
        <v>-5.0748850000000001</v>
      </c>
      <c r="BX3911">
        <v>0</v>
      </c>
    </row>
    <row r="3912" spans="1:76" x14ac:dyDescent="0.2">
      <c r="A3912">
        <v>0.41805700000000001</v>
      </c>
      <c r="B3912">
        <v>0.36791200000000002</v>
      </c>
      <c r="C3912">
        <v>0.37305100000000002</v>
      </c>
      <c r="D3912">
        <v>-0.17243</v>
      </c>
      <c r="E3912">
        <v>0.65522899999999995</v>
      </c>
      <c r="F3912">
        <v>-0.156637</v>
      </c>
      <c r="G3912">
        <v>0.31387300000000001</v>
      </c>
      <c r="H3912">
        <v>6.2836000000000003E-2</v>
      </c>
      <c r="I3912">
        <v>0.18124199999999999</v>
      </c>
      <c r="J3912">
        <v>4.5589999999999999E-2</v>
      </c>
      <c r="K3912">
        <v>-9.4310000000000001E-3</v>
      </c>
      <c r="L3912">
        <v>-0.42989899999999998</v>
      </c>
      <c r="M3912">
        <v>0.23223099999999999</v>
      </c>
      <c r="N3912">
        <v>0.20407600000000001</v>
      </c>
      <c r="O3912">
        <v>0.49382700000000002</v>
      </c>
      <c r="P3912">
        <v>0.45183899999999999</v>
      </c>
      <c r="Q3912">
        <v>-0.173431</v>
      </c>
      <c r="R3912">
        <v>-0.34088400000000002</v>
      </c>
      <c r="S3912">
        <v>-0.346771</v>
      </c>
      <c r="T3912">
        <v>-0.297842</v>
      </c>
      <c r="U3912">
        <v>0.121144</v>
      </c>
      <c r="V3912">
        <v>0.47384300000000001</v>
      </c>
      <c r="W3912">
        <v>0.552342</v>
      </c>
      <c r="X3912">
        <v>-0.658246</v>
      </c>
      <c r="Y3912">
        <v>-0.24171500000000001</v>
      </c>
      <c r="Z3912">
        <v>0.49493300000000001</v>
      </c>
      <c r="AA3912">
        <v>0.19956099999999999</v>
      </c>
      <c r="AB3912">
        <v>-0.23766999999999999</v>
      </c>
      <c r="AC3912">
        <v>-9.1859999999999997E-3</v>
      </c>
      <c r="AD3912">
        <v>7.3376999999999998E-2</v>
      </c>
      <c r="AE3912">
        <v>-0.12182900000000001</v>
      </c>
      <c r="AF3912">
        <v>0.397702</v>
      </c>
      <c r="AG3912">
        <v>-0.32325599999999999</v>
      </c>
      <c r="AH3912">
        <v>0.38825399999999999</v>
      </c>
      <c r="AI3912">
        <v>-0.18840599999999999</v>
      </c>
      <c r="AJ3912">
        <v>9.0035000000000004E-2</v>
      </c>
      <c r="AK3912">
        <v>0.132304</v>
      </c>
      <c r="AL3912">
        <v>-0.23069500000000001</v>
      </c>
      <c r="AM3912">
        <v>-1.0081260000000001</v>
      </c>
      <c r="AN3912">
        <v>0.72817799999999999</v>
      </c>
      <c r="AO3912">
        <v>-1.225959</v>
      </c>
      <c r="AP3912">
        <v>-5.0097999999999997E-2</v>
      </c>
      <c r="AQ3912">
        <v>-0.16178300000000001</v>
      </c>
      <c r="AR3912">
        <v>0.27095799999999998</v>
      </c>
      <c r="AS3912">
        <v>-0.21838199999999999</v>
      </c>
      <c r="AT3912">
        <v>-7.2009999999999999E-3</v>
      </c>
      <c r="AU3912">
        <v>-0.67178099999999996</v>
      </c>
      <c r="AV3912">
        <v>-0.58605799999999997</v>
      </c>
      <c r="AW3912">
        <v>-8.1906000000000007E-2</v>
      </c>
      <c r="AX3912">
        <v>-0.18767200000000001</v>
      </c>
      <c r="AY3912">
        <v>-0.183646</v>
      </c>
      <c r="AZ3912">
        <v>0.19390499999999999</v>
      </c>
      <c r="BA3912">
        <v>0.13388700000000001</v>
      </c>
      <c r="BB3912">
        <v>0.823214</v>
      </c>
      <c r="BC3912">
        <v>0.81203700000000001</v>
      </c>
      <c r="BD3912">
        <v>0.92476700000000001</v>
      </c>
      <c r="BE3912">
        <v>4.8440999999999998E-2</v>
      </c>
      <c r="BF3912">
        <v>0.16739799999999999</v>
      </c>
      <c r="BG3912">
        <v>-0.45957199999999998</v>
      </c>
      <c r="BH3912">
        <v>-0.72012600000000004</v>
      </c>
      <c r="BI3912">
        <v>-0.118256</v>
      </c>
      <c r="BJ3912">
        <v>-0.39256400000000002</v>
      </c>
      <c r="BK3912">
        <v>0.47882400000000003</v>
      </c>
      <c r="BL3912">
        <v>0.345304</v>
      </c>
      <c r="BM3912">
        <v>-0.255301</v>
      </c>
      <c r="BN3912">
        <v>-0.21995700000000001</v>
      </c>
      <c r="BO3912">
        <v>-0.107464</v>
      </c>
      <c r="BP3912">
        <v>-0.144623</v>
      </c>
      <c r="BQ3912">
        <v>-0.38239200000000001</v>
      </c>
      <c r="BR3912">
        <v>-0.77730100000000002</v>
      </c>
      <c r="BS3912">
        <v>0.56950699999999999</v>
      </c>
      <c r="BT3912">
        <v>0.445884</v>
      </c>
      <c r="BU3912">
        <v>0.34101999999999999</v>
      </c>
      <c r="BV3912">
        <v>-0.289136</v>
      </c>
      <c r="BW3912">
        <v>-0.71218000000000004</v>
      </c>
      <c r="BX3912">
        <v>0</v>
      </c>
    </row>
    <row r="3913" spans="1:76" x14ac:dyDescent="0.2">
      <c r="A3913">
        <v>2.6908989999999999</v>
      </c>
      <c r="B3913">
        <v>2.3741089999999998</v>
      </c>
      <c r="C3913">
        <v>2.4236439999999999</v>
      </c>
      <c r="D3913">
        <v>-1.1490130000000001</v>
      </c>
      <c r="E3913">
        <v>4.198493</v>
      </c>
      <c r="F3913">
        <v>-1.040146</v>
      </c>
      <c r="G3913">
        <v>2.036578</v>
      </c>
      <c r="H3913">
        <v>0.41192099999999998</v>
      </c>
      <c r="I3913">
        <v>1.185713</v>
      </c>
      <c r="J3913">
        <v>0.28798699999999999</v>
      </c>
      <c r="K3913">
        <v>-7.2984999999999994E-2</v>
      </c>
      <c r="L3913">
        <v>-2.8081140000000002</v>
      </c>
      <c r="M3913">
        <v>1.5111479999999999</v>
      </c>
      <c r="N3913">
        <v>1.318937</v>
      </c>
      <c r="O3913">
        <v>3.208907</v>
      </c>
      <c r="P3913">
        <v>2.9332379999999998</v>
      </c>
      <c r="Q3913">
        <v>-1.092881</v>
      </c>
      <c r="R3913">
        <v>-2.238111</v>
      </c>
      <c r="S3913">
        <v>-2.2245149999999998</v>
      </c>
      <c r="T3913">
        <v>-1.926158</v>
      </c>
      <c r="U3913">
        <v>0.77793999999999996</v>
      </c>
      <c r="V3913">
        <v>3.0570759999999999</v>
      </c>
      <c r="W3913">
        <v>3.5598649999999998</v>
      </c>
      <c r="X3913">
        <v>-4.2888760000000001</v>
      </c>
      <c r="Y3913">
        <v>-1.581108</v>
      </c>
      <c r="Z3913">
        <v>3.1878899999999999</v>
      </c>
      <c r="AA3913">
        <v>1.2629859999999999</v>
      </c>
      <c r="AB3913">
        <v>-1.5326390000000001</v>
      </c>
      <c r="AC3913">
        <v>-3.4014999999999997E-2</v>
      </c>
      <c r="AD3913">
        <v>0.49623299999999998</v>
      </c>
      <c r="AE3913">
        <v>-0.79044899999999996</v>
      </c>
      <c r="AF3913">
        <v>2.5849310000000001</v>
      </c>
      <c r="AG3913">
        <v>-2.0807799999999999</v>
      </c>
      <c r="AH3913">
        <v>2.4866920000000001</v>
      </c>
      <c r="AI3913">
        <v>-1.2270460000000001</v>
      </c>
      <c r="AJ3913">
        <v>0.57999100000000003</v>
      </c>
      <c r="AK3913">
        <v>0.86489799999999994</v>
      </c>
      <c r="AL3913">
        <v>-1.5061359999999999</v>
      </c>
      <c r="AM3913">
        <v>-6.5479269999999996</v>
      </c>
      <c r="AN3913">
        <v>4.7468279999999998</v>
      </c>
      <c r="AO3913">
        <v>-7.9307610000000004</v>
      </c>
      <c r="AP3913">
        <v>-0.30978800000000001</v>
      </c>
      <c r="AQ3913">
        <v>-1.0657160000000001</v>
      </c>
      <c r="AR3913">
        <v>1.7453829999999999</v>
      </c>
      <c r="AS3913">
        <v>-1.4102749999999999</v>
      </c>
      <c r="AT3913">
        <v>-4.8909000000000001E-2</v>
      </c>
      <c r="AU3913">
        <v>-4.3484790000000002</v>
      </c>
      <c r="AV3913">
        <v>-3.8172009999999998</v>
      </c>
      <c r="AW3913">
        <v>-0.53579699999999997</v>
      </c>
      <c r="AX3913">
        <v>-1.183535</v>
      </c>
      <c r="AY3913">
        <v>-1.2082390000000001</v>
      </c>
      <c r="AZ3913">
        <v>1.260831</v>
      </c>
      <c r="BA3913">
        <v>0.88302400000000003</v>
      </c>
      <c r="BB3913">
        <v>5.3228109999999997</v>
      </c>
      <c r="BC3913">
        <v>5.2178180000000003</v>
      </c>
      <c r="BD3913">
        <v>5.9519659999999996</v>
      </c>
      <c r="BE3913">
        <v>0.32073499999999999</v>
      </c>
      <c r="BF3913">
        <v>1.0572090000000001</v>
      </c>
      <c r="BG3913">
        <v>-2.9711460000000001</v>
      </c>
      <c r="BH3913">
        <v>-4.6342549999999996</v>
      </c>
      <c r="BI3913">
        <v>-0.75026199999999998</v>
      </c>
      <c r="BJ3913">
        <v>-2.5535990000000002</v>
      </c>
      <c r="BK3913">
        <v>3.1207449999999999</v>
      </c>
      <c r="BL3913">
        <v>2.2354720000000001</v>
      </c>
      <c r="BM3913">
        <v>-1.6324449999999999</v>
      </c>
      <c r="BN3913">
        <v>-1.4276990000000001</v>
      </c>
      <c r="BO3913">
        <v>-0.68864099999999995</v>
      </c>
      <c r="BP3913">
        <v>-0.95369700000000002</v>
      </c>
      <c r="BQ3913">
        <v>-2.489608</v>
      </c>
      <c r="BR3913">
        <v>-5.0502710000000004</v>
      </c>
      <c r="BS3913">
        <v>3.6984360000000001</v>
      </c>
      <c r="BT3913">
        <v>2.8790969999999998</v>
      </c>
      <c r="BU3913">
        <v>2.2028099999999999</v>
      </c>
      <c r="BV3913">
        <v>-1.8903920000000001</v>
      </c>
      <c r="BW3913">
        <v>-4.5918599999999996</v>
      </c>
      <c r="BX3913">
        <v>1</v>
      </c>
    </row>
    <row r="3914" spans="1:76" x14ac:dyDescent="0.2">
      <c r="A3914">
        <v>5.2979999999999998E-3</v>
      </c>
      <c r="B3914">
        <v>-3.5470000000000002E-2</v>
      </c>
      <c r="C3914">
        <v>-1.2846E-2</v>
      </c>
      <c r="D3914">
        <v>1.4997E-2</v>
      </c>
      <c r="E3914">
        <v>-1.2533000000000001E-2</v>
      </c>
      <c r="F3914">
        <v>-7.4089999999999998E-3</v>
      </c>
      <c r="G3914">
        <v>-1.5610000000000001E-2</v>
      </c>
      <c r="H3914">
        <v>7.5579999999999996E-3</v>
      </c>
      <c r="I3914">
        <v>-8.8819999999999993E-3</v>
      </c>
      <c r="J3914">
        <v>6.9499999999999998E-4</v>
      </c>
      <c r="K3914">
        <v>1.2252000000000001E-2</v>
      </c>
      <c r="L3914">
        <v>6.1279999999999998E-3</v>
      </c>
      <c r="M3914">
        <v>1.2292000000000001E-2</v>
      </c>
      <c r="N3914">
        <v>-1.2458E-2</v>
      </c>
      <c r="O3914">
        <v>1.1778E-2</v>
      </c>
      <c r="P3914">
        <v>-1.9758000000000001E-2</v>
      </c>
      <c r="Q3914">
        <v>2.4565E-2</v>
      </c>
      <c r="R3914">
        <v>2.2237E-2</v>
      </c>
      <c r="S3914">
        <v>4.1359999999999999E-3</v>
      </c>
      <c r="T3914">
        <v>-9.6989999999999993E-3</v>
      </c>
      <c r="U3914">
        <v>1.0063000000000001E-2</v>
      </c>
      <c r="V3914">
        <v>-5.339E-3</v>
      </c>
      <c r="W3914">
        <v>-2.0163E-2</v>
      </c>
      <c r="X3914">
        <v>8.5920000000000007E-3</v>
      </c>
      <c r="Y3914">
        <v>-1.3384999999999999E-2</v>
      </c>
      <c r="Z3914">
        <v>-5.0720000000000001E-3</v>
      </c>
      <c r="AA3914">
        <v>-1.9630000000000002E-2</v>
      </c>
      <c r="AB3914">
        <v>-3.5720000000000001E-3</v>
      </c>
      <c r="AC3914">
        <v>-1.9051999999999999E-2</v>
      </c>
      <c r="AD3914">
        <v>4.6908999999999999E-2</v>
      </c>
      <c r="AE3914">
        <v>1.7399000000000001E-2</v>
      </c>
      <c r="AF3914">
        <v>9.9839999999999998E-3</v>
      </c>
      <c r="AG3914">
        <v>-1.2082000000000001E-2</v>
      </c>
      <c r="AH3914">
        <v>2.2624999999999999E-2</v>
      </c>
      <c r="AI3914">
        <v>-6.8900000000000003E-3</v>
      </c>
      <c r="AJ3914">
        <v>-3.0876000000000001E-2</v>
      </c>
      <c r="AK3914">
        <v>-3.3899999999999998E-3</v>
      </c>
      <c r="AL3914">
        <v>-1.7502E-2</v>
      </c>
      <c r="AM3914">
        <v>2.8174000000000001E-2</v>
      </c>
      <c r="AN3914">
        <v>-4.3359999999999996E-3</v>
      </c>
      <c r="AO3914">
        <v>3.258E-3</v>
      </c>
      <c r="AP3914">
        <v>6.6259999999999999E-3</v>
      </c>
      <c r="AQ3914">
        <v>-1.6360000000000001E-3</v>
      </c>
      <c r="AR3914">
        <v>9.4520000000000003E-3</v>
      </c>
      <c r="AS3914">
        <v>1.5481E-2</v>
      </c>
      <c r="AT3914">
        <v>-4.8479999999999999E-3</v>
      </c>
      <c r="AU3914">
        <v>2.0131E-2</v>
      </c>
      <c r="AV3914">
        <v>2.0480000000000002E-2</v>
      </c>
      <c r="AW3914">
        <v>-1.1795999999999999E-2</v>
      </c>
      <c r="AX3914">
        <v>6.9030000000000003E-3</v>
      </c>
      <c r="AY3914">
        <v>-2.3466000000000001E-2</v>
      </c>
      <c r="AZ3914">
        <v>4.163E-3</v>
      </c>
      <c r="BA3914">
        <v>-1.4618000000000001E-2</v>
      </c>
      <c r="BB3914">
        <v>-6.6E-4</v>
      </c>
      <c r="BC3914">
        <v>-2.9399000000000002E-2</v>
      </c>
      <c r="BD3914">
        <v>1.1729E-2</v>
      </c>
      <c r="BE3914">
        <v>5.6259999999999999E-3</v>
      </c>
      <c r="BF3914">
        <v>2.0961E-2</v>
      </c>
      <c r="BG3914">
        <v>-1.5127E-2</v>
      </c>
      <c r="BH3914">
        <v>1.1320999999999999E-2</v>
      </c>
      <c r="BI3914">
        <v>7.4139999999999996E-3</v>
      </c>
      <c r="BJ3914">
        <v>-1.5493E-2</v>
      </c>
      <c r="BK3914">
        <v>-3.9309999999999996E-3</v>
      </c>
      <c r="BL3914">
        <v>4.6719999999999999E-3</v>
      </c>
      <c r="BM3914">
        <v>9.1190000000000004E-3</v>
      </c>
      <c r="BN3914">
        <v>1.5398999999999999E-2</v>
      </c>
      <c r="BO3914">
        <v>1.8103000000000001E-2</v>
      </c>
      <c r="BP3914">
        <v>6.7100000000000005E-4</v>
      </c>
      <c r="BQ3914">
        <v>-2.3670000000000002E-3</v>
      </c>
      <c r="BR3914">
        <v>1.4664999999999999E-2</v>
      </c>
      <c r="BS3914">
        <v>4.1555000000000002E-2</v>
      </c>
      <c r="BT3914">
        <v>1.1325E-2</v>
      </c>
      <c r="BU3914">
        <v>8.3770000000000008E-3</v>
      </c>
      <c r="BV3914">
        <v>1.4087000000000001E-2</v>
      </c>
      <c r="BW3914">
        <v>1.2324999999999999E-2</v>
      </c>
      <c r="BX3914">
        <v>1</v>
      </c>
    </row>
    <row r="3915" spans="1:76" x14ac:dyDescent="0.2">
      <c r="A3915">
        <v>2.0300400000000001</v>
      </c>
      <c r="B3915">
        <v>1.788098</v>
      </c>
      <c r="C3915">
        <v>1.834676</v>
      </c>
      <c r="D3915">
        <v>-0.87576600000000004</v>
      </c>
      <c r="E3915">
        <v>3.182944</v>
      </c>
      <c r="F3915">
        <v>-0.79140500000000003</v>
      </c>
      <c r="G3915">
        <v>1.5360389999999999</v>
      </c>
      <c r="H3915">
        <v>0.31260700000000002</v>
      </c>
      <c r="I3915">
        <v>0.89372499999999999</v>
      </c>
      <c r="J3915">
        <v>0.22617599999999999</v>
      </c>
      <c r="K3915">
        <v>-6.0181999999999999E-2</v>
      </c>
      <c r="L3915">
        <v>-2.12399</v>
      </c>
      <c r="M3915">
        <v>1.147321</v>
      </c>
      <c r="N3915">
        <v>0.99625399999999997</v>
      </c>
      <c r="O3915">
        <v>2.4236580000000001</v>
      </c>
      <c r="P3915">
        <v>2.2246760000000001</v>
      </c>
      <c r="Q3915">
        <v>-0.83287199999999995</v>
      </c>
      <c r="R3915">
        <v>-1.6920599999999999</v>
      </c>
      <c r="S3915">
        <v>-1.687227</v>
      </c>
      <c r="T3915">
        <v>-1.4537819999999999</v>
      </c>
      <c r="U3915">
        <v>0.58047599999999999</v>
      </c>
      <c r="V3915">
        <v>2.3116099999999999</v>
      </c>
      <c r="W3915">
        <v>2.6887099999999999</v>
      </c>
      <c r="X3915">
        <v>-3.245123</v>
      </c>
      <c r="Y3915">
        <v>-1.190415</v>
      </c>
      <c r="Z3915">
        <v>2.4144009999999998</v>
      </c>
      <c r="AA3915">
        <v>0.94882500000000003</v>
      </c>
      <c r="AB3915">
        <v>-1.162347</v>
      </c>
      <c r="AC3915">
        <v>-2.4910000000000002E-2</v>
      </c>
      <c r="AD3915">
        <v>0.38038699999999998</v>
      </c>
      <c r="AE3915">
        <v>-0.60072999999999999</v>
      </c>
      <c r="AF3915">
        <v>1.9387049999999999</v>
      </c>
      <c r="AG3915">
        <v>-1.575731</v>
      </c>
      <c r="AH3915">
        <v>1.8818440000000001</v>
      </c>
      <c r="AI3915">
        <v>-0.93460699999999997</v>
      </c>
      <c r="AJ3915">
        <v>0.43511899999999998</v>
      </c>
      <c r="AK3915">
        <v>0.66073300000000001</v>
      </c>
      <c r="AL3915">
        <v>-1.145707</v>
      </c>
      <c r="AM3915">
        <v>-4.9461940000000002</v>
      </c>
      <c r="AN3915">
        <v>3.5844109999999998</v>
      </c>
      <c r="AO3915">
        <v>-5.9961310000000001</v>
      </c>
      <c r="AP3915">
        <v>-0.23905000000000001</v>
      </c>
      <c r="AQ3915">
        <v>-0.80957699999999999</v>
      </c>
      <c r="AR3915">
        <v>1.313169</v>
      </c>
      <c r="AS3915">
        <v>-1.0648550000000001</v>
      </c>
      <c r="AT3915">
        <v>-4.2069000000000002E-2</v>
      </c>
      <c r="AU3915">
        <v>-3.295531</v>
      </c>
      <c r="AV3915">
        <v>-2.8784719999999999</v>
      </c>
      <c r="AW3915">
        <v>-0.39913399999999999</v>
      </c>
      <c r="AX3915">
        <v>-0.88565799999999995</v>
      </c>
      <c r="AY3915">
        <v>-0.92128600000000005</v>
      </c>
      <c r="AZ3915">
        <v>0.93944000000000005</v>
      </c>
      <c r="BA3915">
        <v>0.66851000000000005</v>
      </c>
      <c r="BB3915">
        <v>4.0139849999999999</v>
      </c>
      <c r="BC3915">
        <v>3.9539789999999999</v>
      </c>
      <c r="BD3915">
        <v>4.5008299999999997</v>
      </c>
      <c r="BE3915">
        <v>0.23724400000000001</v>
      </c>
      <c r="BF3915">
        <v>0.790412</v>
      </c>
      <c r="BG3915">
        <v>-2.242299</v>
      </c>
      <c r="BH3915">
        <v>-3.4983219999999999</v>
      </c>
      <c r="BI3915">
        <v>-0.56386899999999995</v>
      </c>
      <c r="BJ3915">
        <v>-1.9373009999999999</v>
      </c>
      <c r="BK3915">
        <v>2.3426969999999998</v>
      </c>
      <c r="BL3915">
        <v>1.6914169999999999</v>
      </c>
      <c r="BM3915">
        <v>-1.2428319999999999</v>
      </c>
      <c r="BN3915">
        <v>-1.073164</v>
      </c>
      <c r="BO3915">
        <v>-0.51797199999999999</v>
      </c>
      <c r="BP3915">
        <v>-0.72452700000000003</v>
      </c>
      <c r="BQ3915">
        <v>-1.889221</v>
      </c>
      <c r="BR3915">
        <v>-3.8097819999999998</v>
      </c>
      <c r="BS3915">
        <v>2.790845</v>
      </c>
      <c r="BT3915">
        <v>2.1794669999999998</v>
      </c>
      <c r="BU3915">
        <v>1.673451</v>
      </c>
      <c r="BV3915">
        <v>-1.42872</v>
      </c>
      <c r="BW3915">
        <v>-3.4668389999999998</v>
      </c>
      <c r="BX3915">
        <v>0</v>
      </c>
    </row>
    <row r="3916" spans="1:76" x14ac:dyDescent="0.2">
      <c r="A3916">
        <v>0.49082799999999999</v>
      </c>
      <c r="B3916">
        <v>0.42969099999999999</v>
      </c>
      <c r="C3916">
        <v>0.43672299999999997</v>
      </c>
      <c r="D3916">
        <v>-0.20350199999999999</v>
      </c>
      <c r="E3916">
        <v>0.76512899999999995</v>
      </c>
      <c r="F3916">
        <v>-0.18426600000000001</v>
      </c>
      <c r="G3916">
        <v>0.36410199999999998</v>
      </c>
      <c r="H3916">
        <v>7.4523000000000006E-2</v>
      </c>
      <c r="I3916">
        <v>0.21315999999999999</v>
      </c>
      <c r="J3916">
        <v>5.2497000000000002E-2</v>
      </c>
      <c r="K3916">
        <v>-1.3167999999999999E-2</v>
      </c>
      <c r="L3916">
        <v>-0.50250099999999998</v>
      </c>
      <c r="M3916">
        <v>0.27462599999999998</v>
      </c>
      <c r="N3916">
        <v>0.23674500000000001</v>
      </c>
      <c r="O3916">
        <v>0.57721299999999998</v>
      </c>
      <c r="P3916">
        <v>0.53110199999999996</v>
      </c>
      <c r="Q3916">
        <v>-0.20077500000000001</v>
      </c>
      <c r="R3916">
        <v>-0.39932000000000001</v>
      </c>
      <c r="S3916">
        <v>-0.40617199999999998</v>
      </c>
      <c r="T3916">
        <v>-0.347972</v>
      </c>
      <c r="U3916">
        <v>0.141482</v>
      </c>
      <c r="V3916">
        <v>0.55222300000000002</v>
      </c>
      <c r="W3916">
        <v>0.64663499999999996</v>
      </c>
      <c r="X3916">
        <v>-0.77012199999999997</v>
      </c>
      <c r="Y3916">
        <v>-0.28221299999999999</v>
      </c>
      <c r="Z3916">
        <v>0.57806400000000002</v>
      </c>
      <c r="AA3916">
        <v>0.23149600000000001</v>
      </c>
      <c r="AB3916">
        <v>-0.27968500000000002</v>
      </c>
      <c r="AC3916">
        <v>-8.5299999999999994E-3</v>
      </c>
      <c r="AD3916">
        <v>8.7470000000000006E-2</v>
      </c>
      <c r="AE3916">
        <v>-0.14497299999999999</v>
      </c>
      <c r="AF3916">
        <v>0.46586</v>
      </c>
      <c r="AG3916">
        <v>-0.37850899999999998</v>
      </c>
      <c r="AH3916">
        <v>0.45250200000000002</v>
      </c>
      <c r="AI3916">
        <v>-0.22228500000000001</v>
      </c>
      <c r="AJ3916">
        <v>0.106558</v>
      </c>
      <c r="AK3916">
        <v>0.155556</v>
      </c>
      <c r="AL3916">
        <v>-0.27111499999999999</v>
      </c>
      <c r="AM3916">
        <v>-1.1797880000000001</v>
      </c>
      <c r="AN3916">
        <v>0.85608300000000004</v>
      </c>
      <c r="AO3916">
        <v>-1.433802</v>
      </c>
      <c r="AP3916">
        <v>-5.8084999999999998E-2</v>
      </c>
      <c r="AQ3916">
        <v>-0.18937200000000001</v>
      </c>
      <c r="AR3916">
        <v>0.31577499999999997</v>
      </c>
      <c r="AS3916">
        <v>-0.25703999999999999</v>
      </c>
      <c r="AT3916">
        <v>-9.0019999999999996E-3</v>
      </c>
      <c r="AU3916">
        <v>-0.78535999999999995</v>
      </c>
      <c r="AV3916">
        <v>-0.68698400000000004</v>
      </c>
      <c r="AW3916">
        <v>-9.4006000000000006E-2</v>
      </c>
      <c r="AX3916">
        <v>-0.21909000000000001</v>
      </c>
      <c r="AY3916">
        <v>-0.21527499999999999</v>
      </c>
      <c r="AZ3916">
        <v>0.225328</v>
      </c>
      <c r="BA3916">
        <v>0.15754699999999999</v>
      </c>
      <c r="BB3916">
        <v>0.95906199999999997</v>
      </c>
      <c r="BC3916">
        <v>0.94808300000000001</v>
      </c>
      <c r="BD3916">
        <v>1.079083</v>
      </c>
      <c r="BE3916">
        <v>5.6891999999999998E-2</v>
      </c>
      <c r="BF3916">
        <v>0.19638700000000001</v>
      </c>
      <c r="BG3916">
        <v>-0.53761899999999996</v>
      </c>
      <c r="BH3916">
        <v>-0.84254099999999998</v>
      </c>
      <c r="BI3916">
        <v>-0.138848</v>
      </c>
      <c r="BJ3916">
        <v>-0.46024500000000002</v>
      </c>
      <c r="BK3916">
        <v>0.55956399999999995</v>
      </c>
      <c r="BL3916">
        <v>0.40574199999999999</v>
      </c>
      <c r="BM3916">
        <v>-0.29718099999999997</v>
      </c>
      <c r="BN3916">
        <v>-0.25642399999999999</v>
      </c>
      <c r="BO3916">
        <v>-0.124907</v>
      </c>
      <c r="BP3916">
        <v>-0.16888600000000001</v>
      </c>
      <c r="BQ3916">
        <v>-0.44908599999999999</v>
      </c>
      <c r="BR3916">
        <v>-0.91174599999999995</v>
      </c>
      <c r="BS3916">
        <v>0.66608599999999996</v>
      </c>
      <c r="BT3916">
        <v>0.52298199999999995</v>
      </c>
      <c r="BU3916">
        <v>0.40029900000000002</v>
      </c>
      <c r="BV3916">
        <v>-0.33846300000000001</v>
      </c>
      <c r="BW3916">
        <v>-0.83253600000000005</v>
      </c>
      <c r="BX3916">
        <v>0</v>
      </c>
    </row>
    <row r="3917" spans="1:76" x14ac:dyDescent="0.2">
      <c r="A3917">
        <v>-2.8660000000000001E-3</v>
      </c>
      <c r="B3917">
        <v>-1.1839999999999999E-3</v>
      </c>
      <c r="C3917">
        <v>-5.5310000000000003E-3</v>
      </c>
      <c r="D3917">
        <v>3.6540000000000001E-3</v>
      </c>
      <c r="E3917">
        <v>-3.9579999999999997E-3</v>
      </c>
      <c r="F3917">
        <v>1.5690000000000001E-3</v>
      </c>
      <c r="G3917">
        <v>1.0189999999999999E-3</v>
      </c>
      <c r="H3917">
        <v>-2.3E-5</v>
      </c>
      <c r="I3917">
        <v>-5.3889999999999997E-3</v>
      </c>
      <c r="J3917">
        <v>-2.6419999999999998E-3</v>
      </c>
      <c r="K3917">
        <v>1.1609999999999999E-3</v>
      </c>
      <c r="L3917">
        <v>-1.5169999999999999E-3</v>
      </c>
      <c r="M3917">
        <v>-4.5259999999999996E-3</v>
      </c>
      <c r="N3917">
        <v>2.689E-3</v>
      </c>
      <c r="O3917">
        <v>-3.5769999999999999E-3</v>
      </c>
      <c r="P3917">
        <v>-4.8900000000000002E-3</v>
      </c>
      <c r="Q3917">
        <v>-2.3089999999999999E-3</v>
      </c>
      <c r="R3917">
        <v>2.7599999999999999E-4</v>
      </c>
      <c r="S3917">
        <v>3.7680000000000001E-3</v>
      </c>
      <c r="T3917">
        <v>1.415E-3</v>
      </c>
      <c r="U3917">
        <v>-1.21E-4</v>
      </c>
      <c r="V3917">
        <v>8.6799999999999996E-4</v>
      </c>
      <c r="W3917">
        <v>-4.64E-4</v>
      </c>
      <c r="X3917">
        <v>6.2690000000000003E-3</v>
      </c>
      <c r="Y3917">
        <v>2.2539999999999999E-3</v>
      </c>
      <c r="Z3917">
        <v>-4.372E-3</v>
      </c>
      <c r="AA3917">
        <v>1.3960000000000001E-3</v>
      </c>
      <c r="AB3917">
        <v>-1.8129999999999999E-3</v>
      </c>
      <c r="AC3917">
        <v>2.2269999999999998E-3</v>
      </c>
      <c r="AD3917">
        <v>-3.0200000000000002E-4</v>
      </c>
      <c r="AE3917">
        <v>1.755E-3</v>
      </c>
      <c r="AF3917">
        <v>-6.0999999999999997E-4</v>
      </c>
      <c r="AG3917">
        <v>3.6380000000000002E-3</v>
      </c>
      <c r="AH3917">
        <v>1.936E-3</v>
      </c>
      <c r="AI3917">
        <v>1.934E-3</v>
      </c>
      <c r="AJ3917">
        <v>3.59E-4</v>
      </c>
      <c r="AK3917">
        <v>2.0079999999999998E-3</v>
      </c>
      <c r="AL3917">
        <v>3.5130000000000001E-3</v>
      </c>
      <c r="AM3917">
        <v>4.7549999999999997E-3</v>
      </c>
      <c r="AN3917">
        <v>-4.7749999999999997E-3</v>
      </c>
      <c r="AO3917">
        <v>5.306E-3</v>
      </c>
      <c r="AP3917">
        <v>-1.1590000000000001E-3</v>
      </c>
      <c r="AQ3917">
        <v>1.75E-4</v>
      </c>
      <c r="AR3917">
        <v>-1.75E-4</v>
      </c>
      <c r="AS3917">
        <v>4.4840000000000001E-3</v>
      </c>
      <c r="AT3917">
        <v>6.6799999999999997E-4</v>
      </c>
      <c r="AU3917">
        <v>-4.7899999999999999E-4</v>
      </c>
      <c r="AV3917">
        <v>4.2199999999999998E-3</v>
      </c>
      <c r="AW3917">
        <v>-2.983E-3</v>
      </c>
      <c r="AX3917">
        <v>-1.3420000000000001E-3</v>
      </c>
      <c r="AY3917">
        <v>1.7799999999999999E-3</v>
      </c>
      <c r="AZ3917">
        <v>1.4610000000000001E-3</v>
      </c>
      <c r="BA3917">
        <v>-2.8609999999999998E-3</v>
      </c>
      <c r="BB3917">
        <v>-3.9899999999999999E-4</v>
      </c>
      <c r="BC3917">
        <v>-1.9999999999999999E-6</v>
      </c>
      <c r="BD3917">
        <v>-4.9319999999999998E-3</v>
      </c>
      <c r="BE3917">
        <v>1.7080000000000001E-3</v>
      </c>
      <c r="BF3917">
        <v>3.4979999999999998E-3</v>
      </c>
      <c r="BG3917">
        <v>2.5790000000000001E-3</v>
      </c>
      <c r="BH3917">
        <v>-7.8700000000000005E-4</v>
      </c>
      <c r="BI3917">
        <v>-2.5379999999999999E-3</v>
      </c>
      <c r="BJ3917">
        <v>2.9380000000000001E-3</v>
      </c>
      <c r="BK3917">
        <v>-4.5799999999999999E-3</v>
      </c>
      <c r="BL3917">
        <v>-1.83E-4</v>
      </c>
      <c r="BM3917">
        <v>-1.3899999999999999E-4</v>
      </c>
      <c r="BN3917">
        <v>3.0000000000000001E-5</v>
      </c>
      <c r="BO3917">
        <v>8.6000000000000003E-5</v>
      </c>
      <c r="BP3917">
        <v>-2.4000000000000001E-5</v>
      </c>
      <c r="BQ3917">
        <v>9.5919999999999998E-3</v>
      </c>
      <c r="BR3917">
        <v>3.986E-3</v>
      </c>
      <c r="BS3917">
        <v>-2.0100000000000001E-4</v>
      </c>
      <c r="BT3917">
        <v>-8.6210000000000002E-3</v>
      </c>
      <c r="BU3917">
        <v>-5.1E-5</v>
      </c>
      <c r="BV3917">
        <v>1.596E-3</v>
      </c>
      <c r="BW3917">
        <v>1.8190000000000001E-3</v>
      </c>
      <c r="BX3917">
        <v>0</v>
      </c>
    </row>
    <row r="3918" spans="1:76" x14ac:dyDescent="0.2">
      <c r="A3918">
        <v>38.886389999999999</v>
      </c>
      <c r="B3918">
        <v>34.245905999999998</v>
      </c>
      <c r="C3918">
        <v>35.076456</v>
      </c>
      <c r="D3918">
        <v>-16.600014000000002</v>
      </c>
      <c r="E3918">
        <v>60.644243000000003</v>
      </c>
      <c r="F3918">
        <v>-15.009371</v>
      </c>
      <c r="G3918">
        <v>29.398789000000001</v>
      </c>
      <c r="H3918">
        <v>5.9623710000000001</v>
      </c>
      <c r="I3918">
        <v>17.177038</v>
      </c>
      <c r="J3918">
        <v>4.1679149999999998</v>
      </c>
      <c r="K3918">
        <v>-1.106266</v>
      </c>
      <c r="L3918">
        <v>-40.545918999999998</v>
      </c>
      <c r="M3918">
        <v>21.839863999999999</v>
      </c>
      <c r="N3918">
        <v>19.008972</v>
      </c>
      <c r="O3918">
        <v>46.380074</v>
      </c>
      <c r="P3918">
        <v>42.421075999999999</v>
      </c>
      <c r="Q3918">
        <v>-15.763897999999999</v>
      </c>
      <c r="R3918">
        <v>-32.339644</v>
      </c>
      <c r="S3918">
        <v>-32.133712000000003</v>
      </c>
      <c r="T3918">
        <v>-27.806702999999999</v>
      </c>
      <c r="U3918">
        <v>11.199363</v>
      </c>
      <c r="V3918">
        <v>44.088273999999998</v>
      </c>
      <c r="W3918">
        <v>51.391568999999997</v>
      </c>
      <c r="X3918">
        <v>-61.994148000000003</v>
      </c>
      <c r="Y3918">
        <v>-22.85333</v>
      </c>
      <c r="Z3918">
        <v>46.052995000000003</v>
      </c>
      <c r="AA3918">
        <v>18.166170999999999</v>
      </c>
      <c r="AB3918">
        <v>-22.080539000000002</v>
      </c>
      <c r="AC3918">
        <v>-0.51774799999999999</v>
      </c>
      <c r="AD3918">
        <v>7.179773</v>
      </c>
      <c r="AE3918">
        <v>-11.436384</v>
      </c>
      <c r="AF3918">
        <v>37.305653999999997</v>
      </c>
      <c r="AG3918">
        <v>-30.059623999999999</v>
      </c>
      <c r="AH3918">
        <v>35.845554999999997</v>
      </c>
      <c r="AI3918">
        <v>-17.726438999999999</v>
      </c>
      <c r="AJ3918">
        <v>8.384271</v>
      </c>
      <c r="AK3918">
        <v>12.491013000000001</v>
      </c>
      <c r="AL3918">
        <v>-21.815998</v>
      </c>
      <c r="AM3918">
        <v>-94.600138999999999</v>
      </c>
      <c r="AN3918">
        <v>68.599791999999994</v>
      </c>
      <c r="AO3918">
        <v>-114.52612000000001</v>
      </c>
      <c r="AP3918">
        <v>-4.4158850000000003</v>
      </c>
      <c r="AQ3918">
        <v>-15.386239</v>
      </c>
      <c r="AR3918">
        <v>25.209171000000001</v>
      </c>
      <c r="AS3918">
        <v>-20.445399999999999</v>
      </c>
      <c r="AT3918">
        <v>-0.73503799999999997</v>
      </c>
      <c r="AU3918">
        <v>-62.75394</v>
      </c>
      <c r="AV3918">
        <v>-55.168657000000003</v>
      </c>
      <c r="AW3918">
        <v>-7.6812300000000002</v>
      </c>
      <c r="AX3918">
        <v>-17.090278000000001</v>
      </c>
      <c r="AY3918">
        <v>-17.481846000000001</v>
      </c>
      <c r="AZ3918">
        <v>18.189491</v>
      </c>
      <c r="BA3918">
        <v>12.807701</v>
      </c>
      <c r="BB3918">
        <v>76.827554000000006</v>
      </c>
      <c r="BC3918">
        <v>75.318004000000002</v>
      </c>
      <c r="BD3918">
        <v>85.975849999999994</v>
      </c>
      <c r="BE3918">
        <v>4.6329950000000002</v>
      </c>
      <c r="BF3918">
        <v>15.219598</v>
      </c>
      <c r="BG3918">
        <v>-42.939394</v>
      </c>
      <c r="BH3918">
        <v>-66.852810000000005</v>
      </c>
      <c r="BI3918">
        <v>-10.787379</v>
      </c>
      <c r="BJ3918">
        <v>-36.909306999999998</v>
      </c>
      <c r="BK3918">
        <v>45.088571000000002</v>
      </c>
      <c r="BL3918">
        <v>32.321317999999998</v>
      </c>
      <c r="BM3918">
        <v>-23.553402999999999</v>
      </c>
      <c r="BN3918">
        <v>-20.619817999999999</v>
      </c>
      <c r="BO3918">
        <v>-9.9496859999999998</v>
      </c>
      <c r="BP3918">
        <v>-13.761399000000001</v>
      </c>
      <c r="BQ3918">
        <v>-36.100524999999998</v>
      </c>
      <c r="BR3918">
        <v>-73.011188000000004</v>
      </c>
      <c r="BS3918">
        <v>53.406756000000001</v>
      </c>
      <c r="BT3918">
        <v>41.665902000000003</v>
      </c>
      <c r="BU3918">
        <v>31.816402</v>
      </c>
      <c r="BV3918">
        <v>-27.273841000000001</v>
      </c>
      <c r="BW3918">
        <v>-66.273737999999994</v>
      </c>
      <c r="BX3918">
        <v>1</v>
      </c>
    </row>
    <row r="3919" spans="1:76" x14ac:dyDescent="0.2">
      <c r="A3919">
        <v>-2.104E-3</v>
      </c>
      <c r="B3919">
        <v>6.6799999999999997E-4</v>
      </c>
      <c r="C3919">
        <v>-4.1110000000000001E-3</v>
      </c>
      <c r="D3919">
        <v>7.1970000000000003E-3</v>
      </c>
      <c r="E3919">
        <v>2.637E-3</v>
      </c>
      <c r="F3919">
        <v>4.8510000000000003E-3</v>
      </c>
      <c r="G3919">
        <v>6.9700000000000003E-4</v>
      </c>
      <c r="H3919">
        <v>-1.3439999999999999E-3</v>
      </c>
      <c r="I3919">
        <v>-3.9449999999999997E-3</v>
      </c>
      <c r="J3919">
        <v>1.0809999999999999E-3</v>
      </c>
      <c r="K3919">
        <v>3.8739999999999998E-3</v>
      </c>
      <c r="L3919">
        <v>2.6710000000000002E-3</v>
      </c>
      <c r="M3919">
        <v>-4.6600000000000001E-3</v>
      </c>
      <c r="N3919">
        <v>3.3670000000000002E-3</v>
      </c>
      <c r="O3919">
        <v>-3.176E-3</v>
      </c>
      <c r="P3919">
        <v>-5.4929999999999996E-3</v>
      </c>
      <c r="Q3919">
        <v>-6.5209999999999999E-3</v>
      </c>
      <c r="R3919">
        <v>4.267E-3</v>
      </c>
      <c r="S3919">
        <v>-2.5900000000000001E-4</v>
      </c>
      <c r="T3919">
        <v>1.7E-5</v>
      </c>
      <c r="U3919">
        <v>6.2200000000000005E-4</v>
      </c>
      <c r="V3919">
        <v>1.286E-3</v>
      </c>
      <c r="W3919">
        <v>9.8700000000000003E-4</v>
      </c>
      <c r="X3919">
        <v>6.1310000000000002E-3</v>
      </c>
      <c r="Y3919">
        <v>2.2260000000000001E-3</v>
      </c>
      <c r="Z3919">
        <v>8.8500000000000004E-4</v>
      </c>
      <c r="AA3919">
        <v>3.9950000000000003E-3</v>
      </c>
      <c r="AB3919">
        <v>9.2000000000000003E-4</v>
      </c>
      <c r="AC3919">
        <v>-2.6930000000000001E-3</v>
      </c>
      <c r="AD3919">
        <v>-3.8609999999999998E-3</v>
      </c>
      <c r="AE3919">
        <v>2.794E-3</v>
      </c>
      <c r="AF3919">
        <v>-1.1620000000000001E-3</v>
      </c>
      <c r="AG3919">
        <v>4.1300000000000001E-4</v>
      </c>
      <c r="AH3919">
        <v>3.8570000000000002E-3</v>
      </c>
      <c r="AI3919">
        <v>1.848E-3</v>
      </c>
      <c r="AJ3919">
        <v>-1.542E-3</v>
      </c>
      <c r="AK3919">
        <v>-2.3700000000000001E-3</v>
      </c>
      <c r="AL3919">
        <v>4.7780000000000001E-3</v>
      </c>
      <c r="AM3919">
        <v>6.352E-3</v>
      </c>
      <c r="AN3919">
        <v>-8.6879999999999995E-3</v>
      </c>
      <c r="AO3919">
        <v>2.1320000000000002E-3</v>
      </c>
      <c r="AP3919">
        <v>-7.4299999999999995E-4</v>
      </c>
      <c r="AQ3919">
        <v>1.9819999999999998E-3</v>
      </c>
      <c r="AR3919">
        <v>1.5009999999999999E-3</v>
      </c>
      <c r="AS3919">
        <v>3.1259999999999999E-3</v>
      </c>
      <c r="AT3919">
        <v>8.9899999999999995E-4</v>
      </c>
      <c r="AU3919">
        <v>6.6699999999999995E-4</v>
      </c>
      <c r="AV3919">
        <v>6.1069999999999996E-3</v>
      </c>
      <c r="AW3919">
        <v>-1.2459999999999999E-3</v>
      </c>
      <c r="AX3919">
        <v>-4.2310000000000004E-3</v>
      </c>
      <c r="AY3919">
        <v>3.0799999999999998E-3</v>
      </c>
      <c r="AZ3919">
        <v>1.9000000000000001E-5</v>
      </c>
      <c r="BA3919">
        <v>-4.1009999999999996E-3</v>
      </c>
      <c r="BB3919">
        <v>1.8630000000000001E-3</v>
      </c>
      <c r="BC3919">
        <v>2.5920000000000001E-3</v>
      </c>
      <c r="BD3919">
        <v>2.065E-3</v>
      </c>
      <c r="BE3919">
        <v>-6.1499999999999999E-4</v>
      </c>
      <c r="BF3919">
        <v>1.596E-3</v>
      </c>
      <c r="BG3919">
        <v>1.328E-3</v>
      </c>
      <c r="BH3919">
        <v>-2.2169999999999998E-3</v>
      </c>
      <c r="BI3919">
        <v>-2.725E-3</v>
      </c>
      <c r="BJ3919">
        <v>3.8379999999999998E-3</v>
      </c>
      <c r="BK3919">
        <v>-4.2180000000000004E-3</v>
      </c>
      <c r="BL3919">
        <v>-2.4399999999999999E-3</v>
      </c>
      <c r="BM3919">
        <v>-2.7049999999999999E-3</v>
      </c>
      <c r="BN3919">
        <v>-4.9700000000000005E-4</v>
      </c>
      <c r="BO3919">
        <v>-2.0929999999999998E-3</v>
      </c>
      <c r="BP3919">
        <v>1.3879999999999999E-3</v>
      </c>
      <c r="BQ3919">
        <v>7.0889999999999998E-3</v>
      </c>
      <c r="BR3919">
        <v>6.8999999999999999E-3</v>
      </c>
      <c r="BS3919">
        <v>-1.7979999999999999E-3</v>
      </c>
      <c r="BT3919">
        <v>-5.1229999999999999E-3</v>
      </c>
      <c r="BU3919">
        <v>-8.5300000000000003E-4</v>
      </c>
      <c r="BV3919">
        <v>2.3579999999999999E-3</v>
      </c>
      <c r="BW3919">
        <v>-2.6999999999999999E-5</v>
      </c>
      <c r="BX3919">
        <v>0</v>
      </c>
    </row>
    <row r="3920" spans="1:76" x14ac:dyDescent="0.2">
      <c r="A3920">
        <v>-9.3710000000000009E-3</v>
      </c>
      <c r="B3920">
        <v>-2.2070000000000002E-3</v>
      </c>
      <c r="C3920">
        <v>-3.1679999999999998E-3</v>
      </c>
      <c r="D3920">
        <v>-2.1150000000000001E-3</v>
      </c>
      <c r="E3920">
        <v>2.526E-3</v>
      </c>
      <c r="F3920">
        <v>1.557E-3</v>
      </c>
      <c r="G3920">
        <v>1.106E-3</v>
      </c>
      <c r="H3920">
        <v>-1.0660000000000001E-3</v>
      </c>
      <c r="I3920">
        <v>-2.232E-3</v>
      </c>
      <c r="J3920">
        <v>3.2399999999999998E-3</v>
      </c>
      <c r="K3920">
        <v>-2.039E-3</v>
      </c>
      <c r="L3920">
        <v>-8.9499999999999996E-4</v>
      </c>
      <c r="M3920">
        <v>-4.8240000000000002E-3</v>
      </c>
      <c r="N3920">
        <v>5.071E-3</v>
      </c>
      <c r="O3920">
        <v>-4.052E-3</v>
      </c>
      <c r="P3920">
        <v>-6.0939999999999996E-3</v>
      </c>
      <c r="Q3920">
        <v>7.6599999999999997E-4</v>
      </c>
      <c r="R3920">
        <v>9.1000000000000003E-5</v>
      </c>
      <c r="S3920">
        <v>2.5349999999999999E-3</v>
      </c>
      <c r="T3920">
        <v>4.5399999999999998E-3</v>
      </c>
      <c r="U3920">
        <v>-4.5770000000000003E-3</v>
      </c>
      <c r="V3920">
        <v>6.8269999999999997E-3</v>
      </c>
      <c r="W3920">
        <v>-3.473E-3</v>
      </c>
      <c r="X3920">
        <v>3.8730000000000001E-3</v>
      </c>
      <c r="Y3920">
        <v>8.4999999999999995E-4</v>
      </c>
      <c r="Z3920">
        <v>-2.5799999999999998E-4</v>
      </c>
      <c r="AA3920">
        <v>-3.28E-4</v>
      </c>
      <c r="AB3920">
        <v>2.2569999999999999E-3</v>
      </c>
      <c r="AC3920">
        <v>2.725E-3</v>
      </c>
      <c r="AD3920">
        <v>-1.1869999999999999E-3</v>
      </c>
      <c r="AE3920">
        <v>2.1710000000000002E-3</v>
      </c>
      <c r="AF3920">
        <v>-4.1330000000000004E-3</v>
      </c>
      <c r="AG3920">
        <v>-7.6400000000000003E-4</v>
      </c>
      <c r="AH3920">
        <v>6.0829999999999999E-3</v>
      </c>
      <c r="AI3920">
        <v>-1.6169999999999999E-3</v>
      </c>
      <c r="AJ3920">
        <v>-2.6199999999999999E-3</v>
      </c>
      <c r="AK3920">
        <v>-2.42E-4</v>
      </c>
      <c r="AL3920">
        <v>5.4650000000000002E-3</v>
      </c>
      <c r="AM3920">
        <v>5.6379999999999998E-3</v>
      </c>
      <c r="AN3920">
        <v>-8.744E-3</v>
      </c>
      <c r="AO3920">
        <v>3.8370000000000001E-3</v>
      </c>
      <c r="AP3920">
        <v>-5.3210000000000002E-3</v>
      </c>
      <c r="AQ3920">
        <v>-2.6779999999999998E-3</v>
      </c>
      <c r="AR3920">
        <v>-1.134E-3</v>
      </c>
      <c r="AS3920">
        <v>9.2879999999999994E-3</v>
      </c>
      <c r="AT3920">
        <v>1.908E-3</v>
      </c>
      <c r="AU3920">
        <v>-1.4799999999999999E-4</v>
      </c>
      <c r="AV3920">
        <v>4.2360000000000002E-3</v>
      </c>
      <c r="AW3920">
        <v>-2.0240000000000002E-3</v>
      </c>
      <c r="AX3920">
        <v>4.6649999999999999E-3</v>
      </c>
      <c r="AY3920">
        <v>1.018E-3</v>
      </c>
      <c r="AZ3920">
        <v>-3.588E-3</v>
      </c>
      <c r="BA3920">
        <v>-3.4280000000000001E-3</v>
      </c>
      <c r="BB3920">
        <v>8.8900000000000003E-4</v>
      </c>
      <c r="BC3920">
        <v>-1.1789999999999999E-3</v>
      </c>
      <c r="BD3920">
        <v>-4.999E-3</v>
      </c>
      <c r="BE3920">
        <v>-1.738E-3</v>
      </c>
      <c r="BF3920">
        <v>2.264E-3</v>
      </c>
      <c r="BG3920">
        <v>8.9599999999999999E-4</v>
      </c>
      <c r="BH3920">
        <v>-1.8079999999999999E-3</v>
      </c>
      <c r="BI3920">
        <v>-3.6670000000000001E-3</v>
      </c>
      <c r="BJ3920">
        <v>3.7989999999999999E-3</v>
      </c>
      <c r="BK3920">
        <v>-5.7070000000000003E-3</v>
      </c>
      <c r="BL3920">
        <v>-1.7E-5</v>
      </c>
      <c r="BM3920">
        <v>-4.0730000000000002E-3</v>
      </c>
      <c r="BN3920">
        <v>2.4009999999999999E-3</v>
      </c>
      <c r="BO3920">
        <v>2.1450000000000002E-3</v>
      </c>
      <c r="BP3920">
        <v>-4.2890000000000003E-3</v>
      </c>
      <c r="BQ3920">
        <v>6.6169999999999996E-3</v>
      </c>
      <c r="BR3920">
        <v>8.9009999999999992E-3</v>
      </c>
      <c r="BS3920">
        <v>-2.4849999999999998E-3</v>
      </c>
      <c r="BT3920">
        <v>-1.0038999999999999E-2</v>
      </c>
      <c r="BU3920">
        <v>3.3089999999999999E-3</v>
      </c>
      <c r="BV3920">
        <v>-1.9859999999999999E-3</v>
      </c>
      <c r="BW3920">
        <v>1.03E-4</v>
      </c>
      <c r="BX3920">
        <v>1</v>
      </c>
    </row>
    <row r="3921" spans="1:76" x14ac:dyDescent="0.2">
      <c r="A3921">
        <v>1.432974</v>
      </c>
      <c r="B3921">
        <v>1.2713950000000001</v>
      </c>
      <c r="C3921">
        <v>1.2269559999999999</v>
      </c>
      <c r="D3921">
        <v>-0.60853299999999999</v>
      </c>
      <c r="E3921">
        <v>2.2809360000000001</v>
      </c>
      <c r="F3921">
        <v>-0.68684000000000001</v>
      </c>
      <c r="G3921">
        <v>1.0677129999999999</v>
      </c>
      <c r="H3921">
        <v>0.28461900000000001</v>
      </c>
      <c r="I3921">
        <v>0.67931600000000003</v>
      </c>
      <c r="J3921">
        <v>0.18729799999999999</v>
      </c>
      <c r="K3921">
        <v>-7.6592999999999994E-2</v>
      </c>
      <c r="L3921">
        <v>-1.4888140000000001</v>
      </c>
      <c r="M3921">
        <v>0.85940700000000003</v>
      </c>
      <c r="N3921">
        <v>0.74045899999999998</v>
      </c>
      <c r="O3921">
        <v>1.7440359999999999</v>
      </c>
      <c r="P3921">
        <v>1.666963</v>
      </c>
      <c r="Q3921">
        <v>-0.66949899999999996</v>
      </c>
      <c r="R3921">
        <v>-1.297239</v>
      </c>
      <c r="S3921">
        <v>-1.1071820000000001</v>
      </c>
      <c r="T3921">
        <v>-1.015595</v>
      </c>
      <c r="U3921">
        <v>0.36033900000000002</v>
      </c>
      <c r="V3921">
        <v>1.673856</v>
      </c>
      <c r="W3921">
        <v>1.9483379999999999</v>
      </c>
      <c r="X3921">
        <v>-2.2635879999999999</v>
      </c>
      <c r="Y3921">
        <v>-0.94692600000000005</v>
      </c>
      <c r="Z3921">
        <v>1.757139</v>
      </c>
      <c r="AA3921">
        <v>0.68174599999999996</v>
      </c>
      <c r="AB3921">
        <v>-0.86525399999999997</v>
      </c>
      <c r="AC3921">
        <v>1.1067E-2</v>
      </c>
      <c r="AD3921">
        <v>0.24390300000000001</v>
      </c>
      <c r="AE3921">
        <v>-0.438641</v>
      </c>
      <c r="AF3921">
        <v>1.4580850000000001</v>
      </c>
      <c r="AG3921">
        <v>-1.1411990000000001</v>
      </c>
      <c r="AH3921">
        <v>1.3816630000000001</v>
      </c>
      <c r="AI3921">
        <v>-0.61393600000000004</v>
      </c>
      <c r="AJ3921">
        <v>0.32922299999999999</v>
      </c>
      <c r="AK3921">
        <v>0.44872200000000001</v>
      </c>
      <c r="AL3921">
        <v>-0.97522699999999996</v>
      </c>
      <c r="AM3921">
        <v>-3.615211</v>
      </c>
      <c r="AN3921">
        <v>2.4708869999999998</v>
      </c>
      <c r="AO3921">
        <v>-4.2789479999999998</v>
      </c>
      <c r="AP3921">
        <v>-0.16567399999999999</v>
      </c>
      <c r="AQ3921">
        <v>-0.53804200000000002</v>
      </c>
      <c r="AR3921">
        <v>0.87759900000000002</v>
      </c>
      <c r="AS3921">
        <v>-0.74720200000000003</v>
      </c>
      <c r="AT3921">
        <v>-8.7681999999999996E-2</v>
      </c>
      <c r="AU3921">
        <v>-2.2521969999999998</v>
      </c>
      <c r="AV3921">
        <v>-2.1484369999999999</v>
      </c>
      <c r="AW3921">
        <v>-0.34086300000000003</v>
      </c>
      <c r="AX3921">
        <v>-0.68265900000000002</v>
      </c>
      <c r="AY3921">
        <v>-0.628606</v>
      </c>
      <c r="AZ3921">
        <v>0.65166000000000002</v>
      </c>
      <c r="BA3921">
        <v>0.38689699999999999</v>
      </c>
      <c r="BB3921">
        <v>2.8924319999999999</v>
      </c>
      <c r="BC3921">
        <v>2.8061579999999999</v>
      </c>
      <c r="BD3921">
        <v>3.2350219999999998</v>
      </c>
      <c r="BE3921">
        <v>0.23278199999999999</v>
      </c>
      <c r="BF3921">
        <v>0.55819600000000003</v>
      </c>
      <c r="BG3921">
        <v>-1.626941</v>
      </c>
      <c r="BH3921">
        <v>-2.499841</v>
      </c>
      <c r="BI3921">
        <v>-0.46071299999999998</v>
      </c>
      <c r="BJ3921">
        <v>-1.4074180000000001</v>
      </c>
      <c r="BK3921">
        <v>1.719252</v>
      </c>
      <c r="BL3921">
        <v>1.2176389999999999</v>
      </c>
      <c r="BM3921">
        <v>-0.89898900000000004</v>
      </c>
      <c r="BN3921">
        <v>-0.79396299999999997</v>
      </c>
      <c r="BO3921">
        <v>-0.42197200000000001</v>
      </c>
      <c r="BP3921">
        <v>-0.56258300000000006</v>
      </c>
      <c r="BQ3921">
        <v>-1.340141</v>
      </c>
      <c r="BR3921">
        <v>-2.7123330000000001</v>
      </c>
      <c r="BS3921">
        <v>1.977706</v>
      </c>
      <c r="BT3921">
        <v>1.6610830000000001</v>
      </c>
      <c r="BU3921">
        <v>1.1569309999999999</v>
      </c>
      <c r="BV3921">
        <v>-1.009096</v>
      </c>
      <c r="BW3921">
        <v>-2.546662</v>
      </c>
      <c r="BX3921">
        <v>0</v>
      </c>
    </row>
    <row r="3922" spans="1:76" x14ac:dyDescent="0.2">
      <c r="A3922">
        <v>3.294197</v>
      </c>
      <c r="B3922">
        <v>2.9010419999999999</v>
      </c>
      <c r="C3922">
        <v>2.9638270000000002</v>
      </c>
      <c r="D3922">
        <v>-1.4039520000000001</v>
      </c>
      <c r="E3922">
        <v>5.1342780000000001</v>
      </c>
      <c r="F3922">
        <v>-1.268561</v>
      </c>
      <c r="G3922">
        <v>2.4838260000000001</v>
      </c>
      <c r="H3922">
        <v>0.503996</v>
      </c>
      <c r="I3922">
        <v>1.450539</v>
      </c>
      <c r="J3922">
        <v>0.35238599999999998</v>
      </c>
      <c r="K3922">
        <v>-9.1905000000000001E-2</v>
      </c>
      <c r="L3922">
        <v>-3.425592</v>
      </c>
      <c r="M3922">
        <v>1.85236</v>
      </c>
      <c r="N3922">
        <v>1.605137</v>
      </c>
      <c r="O3922">
        <v>3.9201139999999999</v>
      </c>
      <c r="P3922">
        <v>3.5890740000000001</v>
      </c>
      <c r="Q3922">
        <v>-1.334357</v>
      </c>
      <c r="R3922">
        <v>-2.7309939999999999</v>
      </c>
      <c r="S3922">
        <v>-2.7226129999999999</v>
      </c>
      <c r="T3922">
        <v>-2.3547880000000001</v>
      </c>
      <c r="U3922">
        <v>0.95078700000000005</v>
      </c>
      <c r="V3922">
        <v>3.7310669999999999</v>
      </c>
      <c r="W3922">
        <v>4.3513659999999996</v>
      </c>
      <c r="X3922">
        <v>-5.2395440000000004</v>
      </c>
      <c r="Y3922">
        <v>-1.9294659999999999</v>
      </c>
      <c r="Z3922">
        <v>3.8969710000000002</v>
      </c>
      <c r="AA3922">
        <v>1.5441800000000001</v>
      </c>
      <c r="AB3922">
        <v>-1.874798</v>
      </c>
      <c r="AC3922">
        <v>-4.5171999999999997E-2</v>
      </c>
      <c r="AD3922">
        <v>0.60753500000000005</v>
      </c>
      <c r="AE3922">
        <v>-0.96964499999999998</v>
      </c>
      <c r="AF3922">
        <v>3.1566990000000001</v>
      </c>
      <c r="AG3922">
        <v>-2.545207</v>
      </c>
      <c r="AH3922">
        <v>3.0358040000000002</v>
      </c>
      <c r="AI3922">
        <v>-1.4990239999999999</v>
      </c>
      <c r="AJ3922">
        <v>0.71189800000000003</v>
      </c>
      <c r="AK3922">
        <v>1.058273</v>
      </c>
      <c r="AL3922">
        <v>-1.84432</v>
      </c>
      <c r="AM3922">
        <v>-8.0010359999999991</v>
      </c>
      <c r="AN3922">
        <v>5.8025330000000004</v>
      </c>
      <c r="AO3922">
        <v>-9.6894570000000009</v>
      </c>
      <c r="AP3922">
        <v>-0.37844299999999997</v>
      </c>
      <c r="AQ3922">
        <v>-1.29982</v>
      </c>
      <c r="AR3922">
        <v>2.1307420000000001</v>
      </c>
      <c r="AS3922">
        <v>-1.730013</v>
      </c>
      <c r="AT3922">
        <v>-6.0705000000000002E-2</v>
      </c>
      <c r="AU3922">
        <v>-5.3103590000000001</v>
      </c>
      <c r="AV3922">
        <v>-4.6645630000000002</v>
      </c>
      <c r="AW3922">
        <v>-0.64995599999999998</v>
      </c>
      <c r="AX3922">
        <v>-1.4490879999999999</v>
      </c>
      <c r="AY3922">
        <v>-1.475349</v>
      </c>
      <c r="AZ3922">
        <v>1.537042</v>
      </c>
      <c r="BA3922">
        <v>1.0802130000000001</v>
      </c>
      <c r="BB3922">
        <v>6.4975120000000004</v>
      </c>
      <c r="BC3922">
        <v>6.3779659999999998</v>
      </c>
      <c r="BD3922">
        <v>7.2763330000000002</v>
      </c>
      <c r="BE3922">
        <v>0.38949800000000001</v>
      </c>
      <c r="BF3922">
        <v>1.2939529999999999</v>
      </c>
      <c r="BG3922">
        <v>-3.6306370000000001</v>
      </c>
      <c r="BH3922">
        <v>-5.6620809999999997</v>
      </c>
      <c r="BI3922">
        <v>-0.91524799999999995</v>
      </c>
      <c r="BJ3922">
        <v>-3.1227230000000001</v>
      </c>
      <c r="BK3922">
        <v>3.8118219999999998</v>
      </c>
      <c r="BL3922">
        <v>2.7339069999999999</v>
      </c>
      <c r="BM3922">
        <v>-1.994985</v>
      </c>
      <c r="BN3922">
        <v>-1.7411760000000001</v>
      </c>
      <c r="BO3922">
        <v>-0.84041999999999994</v>
      </c>
      <c r="BP3922">
        <v>-1.160947</v>
      </c>
      <c r="BQ3922">
        <v>-3.0492460000000001</v>
      </c>
      <c r="BR3922">
        <v>-6.1741570000000001</v>
      </c>
      <c r="BS3922">
        <v>4.5157049999999996</v>
      </c>
      <c r="BT3922">
        <v>3.5274679999999998</v>
      </c>
      <c r="BU3922">
        <v>2.6920959999999998</v>
      </c>
      <c r="BV3922">
        <v>-2.3065519999999999</v>
      </c>
      <c r="BW3922">
        <v>-5.6106740000000004</v>
      </c>
      <c r="BX3922">
        <v>0</v>
      </c>
    </row>
    <row r="3923" spans="1:76" x14ac:dyDescent="0.2">
      <c r="A3923">
        <v>-6.9750000000000003E-3</v>
      </c>
      <c r="B3923">
        <v>1.1900000000000001E-3</v>
      </c>
      <c r="C3923">
        <v>-3.2179999999999999E-3</v>
      </c>
      <c r="D3923">
        <v>4.5719999999999997E-3</v>
      </c>
      <c r="E3923">
        <v>2.7899999999999999E-3</v>
      </c>
      <c r="F3923">
        <v>8.8929999999999999E-3</v>
      </c>
      <c r="G3923">
        <v>1.9680000000000001E-3</v>
      </c>
      <c r="H3923">
        <v>-1.3240000000000001E-3</v>
      </c>
      <c r="I3923">
        <v>-3.4450000000000001E-3</v>
      </c>
      <c r="J3923">
        <v>2.3119999999999998E-3</v>
      </c>
      <c r="K3923">
        <v>-1.916E-3</v>
      </c>
      <c r="L3923">
        <v>3.882E-3</v>
      </c>
      <c r="M3923">
        <v>-3.454E-3</v>
      </c>
      <c r="N3923">
        <v>2.7910000000000001E-3</v>
      </c>
      <c r="O3923">
        <v>-4.15E-3</v>
      </c>
      <c r="P3923">
        <v>-9.3500000000000007E-3</v>
      </c>
      <c r="Q3923">
        <v>-4.8500000000000003E-4</v>
      </c>
      <c r="R3923">
        <v>3.2599999999999999E-3</v>
      </c>
      <c r="S3923">
        <v>-5.2099999999999998E-4</v>
      </c>
      <c r="T3923">
        <v>1.4300000000000001E-4</v>
      </c>
      <c r="U3923">
        <v>-2.787E-3</v>
      </c>
      <c r="V3923">
        <v>1.372E-3</v>
      </c>
      <c r="W3923">
        <v>-1.9319999999999999E-3</v>
      </c>
      <c r="X3923">
        <v>5.5459999999999997E-3</v>
      </c>
      <c r="Y3923">
        <v>1.681E-3</v>
      </c>
      <c r="Z3923">
        <v>-2.0720000000000001E-3</v>
      </c>
      <c r="AA3923">
        <v>4.3829999999999997E-3</v>
      </c>
      <c r="AB3923">
        <v>3.1519999999999999E-3</v>
      </c>
      <c r="AC3923">
        <v>-3.79E-3</v>
      </c>
      <c r="AD3923">
        <v>-4.4200000000000001E-4</v>
      </c>
      <c r="AE3923">
        <v>2.9299999999999999E-3</v>
      </c>
      <c r="AF3923">
        <v>-5.53E-4</v>
      </c>
      <c r="AG3923">
        <v>-7.5100000000000004E-4</v>
      </c>
      <c r="AH3923">
        <v>3.5820000000000001E-3</v>
      </c>
      <c r="AI3923">
        <v>4.862E-3</v>
      </c>
      <c r="AJ3923">
        <v>5.1500000000000005E-4</v>
      </c>
      <c r="AK3923">
        <v>9.4799999999999995E-4</v>
      </c>
      <c r="AL3923">
        <v>5.4079999999999996E-3</v>
      </c>
      <c r="AM3923">
        <v>2.9199999999999999E-3</v>
      </c>
      <c r="AN3923">
        <v>-8.8389999999999996E-3</v>
      </c>
      <c r="AO3923">
        <v>6.0239999999999998E-3</v>
      </c>
      <c r="AP3923">
        <v>-1.1789999999999999E-3</v>
      </c>
      <c r="AQ3923">
        <v>8.7000000000000001E-4</v>
      </c>
      <c r="AR3923">
        <v>-1.3420000000000001E-3</v>
      </c>
      <c r="AS3923">
        <v>3.2919999999999998E-3</v>
      </c>
      <c r="AT3923">
        <v>3.3800000000000002E-3</v>
      </c>
      <c r="AU3923">
        <v>6.0000000000000001E-3</v>
      </c>
      <c r="AV3923">
        <v>4.1790000000000004E-3</v>
      </c>
      <c r="AW3923">
        <v>-3.4770000000000001E-3</v>
      </c>
      <c r="AX3923">
        <v>-2.0960000000000002E-3</v>
      </c>
      <c r="AY3923">
        <v>6.4159999999999998E-3</v>
      </c>
      <c r="AZ3923">
        <v>-3.4550000000000002E-3</v>
      </c>
      <c r="BA3923">
        <v>-6.1190000000000003E-3</v>
      </c>
      <c r="BB3923">
        <v>1.3259999999999999E-3</v>
      </c>
      <c r="BC3923">
        <v>1.46E-4</v>
      </c>
      <c r="BD3923">
        <v>2.604E-3</v>
      </c>
      <c r="BE3923">
        <v>-3.2750000000000001E-3</v>
      </c>
      <c r="BF3923">
        <v>4.3579999999999999E-3</v>
      </c>
      <c r="BG3923">
        <v>2.653E-3</v>
      </c>
      <c r="BH3923">
        <v>-3.7940000000000001E-3</v>
      </c>
      <c r="BI3923">
        <v>-4.75E-4</v>
      </c>
      <c r="BJ3923">
        <v>2.9350000000000001E-3</v>
      </c>
      <c r="BK3923">
        <v>-2.0830000000000002E-3</v>
      </c>
      <c r="BL3923">
        <v>-1.2830000000000001E-3</v>
      </c>
      <c r="BM3923">
        <v>-3.2339999999999999E-3</v>
      </c>
      <c r="BN3923">
        <v>2.9689999999999999E-3</v>
      </c>
      <c r="BO3923">
        <v>1.859E-3</v>
      </c>
      <c r="BP3923">
        <v>2.03E-4</v>
      </c>
      <c r="BQ3923">
        <v>5.5139999999999998E-3</v>
      </c>
      <c r="BR3923">
        <v>5.2189999999999997E-3</v>
      </c>
      <c r="BS3923">
        <v>-4.4219999999999997E-3</v>
      </c>
      <c r="BT3923">
        <v>-5.9880000000000003E-3</v>
      </c>
      <c r="BU3923">
        <v>-2.2070000000000002E-3</v>
      </c>
      <c r="BV3923">
        <v>1.18E-4</v>
      </c>
      <c r="BW3923">
        <v>1.7830000000000001E-3</v>
      </c>
      <c r="BX3923">
        <v>1</v>
      </c>
    </row>
    <row r="3924" spans="1:76" x14ac:dyDescent="0.2">
      <c r="A3924">
        <v>53.039698999999999</v>
      </c>
      <c r="B3924">
        <v>46.763188999999997</v>
      </c>
      <c r="C3924">
        <v>47.797420000000002</v>
      </c>
      <c r="D3924">
        <v>-22.688918999999999</v>
      </c>
      <c r="E3924">
        <v>82.683706000000001</v>
      </c>
      <c r="F3924">
        <v>-20.494492999999999</v>
      </c>
      <c r="G3924">
        <v>40.080779999999997</v>
      </c>
      <c r="H3924">
        <v>8.1142749999999992</v>
      </c>
      <c r="I3924">
        <v>23.41863</v>
      </c>
      <c r="J3924">
        <v>5.6953779999999998</v>
      </c>
      <c r="K3924">
        <v>-1.46515</v>
      </c>
      <c r="L3924">
        <v>-55.267783000000001</v>
      </c>
      <c r="M3924">
        <v>29.841556000000001</v>
      </c>
      <c r="N3924">
        <v>25.889129000000001</v>
      </c>
      <c r="O3924">
        <v>63.222164999999997</v>
      </c>
      <c r="P3924">
        <v>57.842644999999997</v>
      </c>
      <c r="Q3924">
        <v>-21.477017</v>
      </c>
      <c r="R3924">
        <v>-44.087913999999998</v>
      </c>
      <c r="S3924">
        <v>-43.839292999999998</v>
      </c>
      <c r="T3924">
        <v>-37.958480999999999</v>
      </c>
      <c r="U3924">
        <v>15.312982999999999</v>
      </c>
      <c r="V3924">
        <v>60.139583999999999</v>
      </c>
      <c r="W3924">
        <v>70.094159000000005</v>
      </c>
      <c r="X3924">
        <v>-84.531741999999994</v>
      </c>
      <c r="Y3924">
        <v>-31.160169</v>
      </c>
      <c r="Z3924">
        <v>62.823686000000002</v>
      </c>
      <c r="AA3924">
        <v>24.833079000000001</v>
      </c>
      <c r="AB3924">
        <v>-30.159738999999998</v>
      </c>
      <c r="AC3924">
        <v>-0.70574800000000004</v>
      </c>
      <c r="AD3924">
        <v>9.8085810000000002</v>
      </c>
      <c r="AE3924">
        <v>-15.599285</v>
      </c>
      <c r="AF3924">
        <v>50.902479</v>
      </c>
      <c r="AG3924">
        <v>-41.003737000000001</v>
      </c>
      <c r="AH3924">
        <v>48.882762</v>
      </c>
      <c r="AI3924">
        <v>-24.17005</v>
      </c>
      <c r="AJ3924">
        <v>11.428627000000001</v>
      </c>
      <c r="AK3924">
        <v>17.032385999999999</v>
      </c>
      <c r="AL3924">
        <v>-29.742940000000001</v>
      </c>
      <c r="AM3924">
        <v>-128.99809400000001</v>
      </c>
      <c r="AN3924">
        <v>93.543238000000002</v>
      </c>
      <c r="AO3924">
        <v>-156.18552099999999</v>
      </c>
      <c r="AP3924">
        <v>-6.063104</v>
      </c>
      <c r="AQ3924">
        <v>-20.997986000000001</v>
      </c>
      <c r="AR3924">
        <v>34.349784</v>
      </c>
      <c r="AS3924">
        <v>-27.858749</v>
      </c>
      <c r="AT3924">
        <v>-0.97155400000000003</v>
      </c>
      <c r="AU3924">
        <v>-85.597665000000006</v>
      </c>
      <c r="AV3924">
        <v>-75.220845999999995</v>
      </c>
      <c r="AW3924">
        <v>-10.492449000000001</v>
      </c>
      <c r="AX3924">
        <v>-23.285212000000001</v>
      </c>
      <c r="AY3924">
        <v>-23.836617</v>
      </c>
      <c r="AZ3924">
        <v>24.793993</v>
      </c>
      <c r="BA3924">
        <v>17.455010999999999</v>
      </c>
      <c r="BB3924">
        <v>104.761352</v>
      </c>
      <c r="BC3924">
        <v>102.70990999999999</v>
      </c>
      <c r="BD3924">
        <v>117.241461</v>
      </c>
      <c r="BE3924">
        <v>6.2860019999999999</v>
      </c>
      <c r="BF3924">
        <v>20.755400000000002</v>
      </c>
      <c r="BG3924">
        <v>-58.521667999999998</v>
      </c>
      <c r="BH3924">
        <v>-91.182259000000002</v>
      </c>
      <c r="BI3924">
        <v>-14.718946000000001</v>
      </c>
      <c r="BJ3924">
        <v>-50.344707</v>
      </c>
      <c r="BK3924">
        <v>61.514139</v>
      </c>
      <c r="BL3924">
        <v>44.036124000000001</v>
      </c>
      <c r="BM3924">
        <v>-32.135630999999997</v>
      </c>
      <c r="BN3924">
        <v>-28.08802</v>
      </c>
      <c r="BO3924">
        <v>-13.558854999999999</v>
      </c>
      <c r="BP3924">
        <v>-18.761548000000001</v>
      </c>
      <c r="BQ3924">
        <v>-49.190106</v>
      </c>
      <c r="BR3924">
        <v>-99.525064999999998</v>
      </c>
      <c r="BS3924">
        <v>72.819423999999998</v>
      </c>
      <c r="BT3924">
        <v>56.845889</v>
      </c>
      <c r="BU3924">
        <v>43.375307999999997</v>
      </c>
      <c r="BV3924">
        <v>-37.227145</v>
      </c>
      <c r="BW3924">
        <v>-90.403769999999994</v>
      </c>
      <c r="BX3924">
        <v>1</v>
      </c>
    </row>
    <row r="3925" spans="1:76" x14ac:dyDescent="0.2">
      <c r="A3925">
        <v>0.464617</v>
      </c>
      <c r="B3925">
        <v>0.40748600000000001</v>
      </c>
      <c r="C3925">
        <v>0.413578</v>
      </c>
      <c r="D3925">
        <v>-0.194991</v>
      </c>
      <c r="E3925">
        <v>0.72309199999999996</v>
      </c>
      <c r="F3925">
        <v>-0.176175</v>
      </c>
      <c r="G3925">
        <v>0.34734199999999998</v>
      </c>
      <c r="H3925">
        <v>7.1285000000000001E-2</v>
      </c>
      <c r="I3925">
        <v>0.20123099999999999</v>
      </c>
      <c r="J3925">
        <v>4.8350999999999998E-2</v>
      </c>
      <c r="K3925">
        <v>-1.3631000000000001E-2</v>
      </c>
      <c r="L3925">
        <v>-0.47917999999999999</v>
      </c>
      <c r="M3925">
        <v>0.25975199999999998</v>
      </c>
      <c r="N3925">
        <v>0.22480900000000001</v>
      </c>
      <c r="O3925">
        <v>0.54732599999999998</v>
      </c>
      <c r="P3925">
        <v>0.50283900000000004</v>
      </c>
      <c r="Q3925">
        <v>-0.18847900000000001</v>
      </c>
      <c r="R3925">
        <v>-0.38096999999999998</v>
      </c>
      <c r="S3925">
        <v>-0.38347399999999998</v>
      </c>
      <c r="T3925">
        <v>-0.32920700000000003</v>
      </c>
      <c r="U3925">
        <v>0.13351199999999999</v>
      </c>
      <c r="V3925">
        <v>0.52398199999999995</v>
      </c>
      <c r="W3925">
        <v>0.61241299999999999</v>
      </c>
      <c r="X3925">
        <v>-0.73146599999999995</v>
      </c>
      <c r="Y3925">
        <v>-0.26844800000000002</v>
      </c>
      <c r="Z3925">
        <v>0.54483199999999998</v>
      </c>
      <c r="AA3925">
        <v>0.21849099999999999</v>
      </c>
      <c r="AB3925">
        <v>-0.266295</v>
      </c>
      <c r="AC3925">
        <v>-6.7080000000000004E-3</v>
      </c>
      <c r="AD3925">
        <v>8.5102999999999998E-2</v>
      </c>
      <c r="AE3925">
        <v>-0.13752900000000001</v>
      </c>
      <c r="AF3925">
        <v>0.44234099999999998</v>
      </c>
      <c r="AG3925">
        <v>-0.35697699999999999</v>
      </c>
      <c r="AH3925">
        <v>0.428896</v>
      </c>
      <c r="AI3925">
        <v>-0.21007999999999999</v>
      </c>
      <c r="AJ3925">
        <v>0.101921</v>
      </c>
      <c r="AK3925">
        <v>0.15029999999999999</v>
      </c>
      <c r="AL3925">
        <v>-0.25806899999999999</v>
      </c>
      <c r="AM3925">
        <v>-1.121032</v>
      </c>
      <c r="AN3925">
        <v>0.81261499999999998</v>
      </c>
      <c r="AO3925">
        <v>-1.3589690000000001</v>
      </c>
      <c r="AP3925">
        <v>-5.5482999999999998E-2</v>
      </c>
      <c r="AQ3925">
        <v>-0.180585</v>
      </c>
      <c r="AR3925">
        <v>0.29926599999999998</v>
      </c>
      <c r="AS3925">
        <v>-0.24301300000000001</v>
      </c>
      <c r="AT3925">
        <v>-8.0529999999999994E-3</v>
      </c>
      <c r="AU3925">
        <v>-0.74585400000000002</v>
      </c>
      <c r="AV3925">
        <v>-0.65260799999999997</v>
      </c>
      <c r="AW3925">
        <v>-9.0927999999999995E-2</v>
      </c>
      <c r="AX3925">
        <v>-0.206456</v>
      </c>
      <c r="AY3925">
        <v>-0.203932</v>
      </c>
      <c r="AZ3925">
        <v>0.21387900000000001</v>
      </c>
      <c r="BA3925">
        <v>0.15023900000000001</v>
      </c>
      <c r="BB3925">
        <v>0.909717</v>
      </c>
      <c r="BC3925">
        <v>0.89927100000000004</v>
      </c>
      <c r="BD3925">
        <v>1.0217099999999999</v>
      </c>
      <c r="BE3925">
        <v>5.4901999999999999E-2</v>
      </c>
      <c r="BF3925">
        <v>0.18746099999999999</v>
      </c>
      <c r="BG3925">
        <v>-0.50943300000000002</v>
      </c>
      <c r="BH3925">
        <v>-0.79939499999999997</v>
      </c>
      <c r="BI3925">
        <v>-0.13142699999999999</v>
      </c>
      <c r="BJ3925">
        <v>-0.43726399999999999</v>
      </c>
      <c r="BK3925">
        <v>0.53131700000000004</v>
      </c>
      <c r="BL3925">
        <v>0.38565700000000003</v>
      </c>
      <c r="BM3925">
        <v>-0.28155000000000002</v>
      </c>
      <c r="BN3925">
        <v>-0.24290400000000001</v>
      </c>
      <c r="BO3925">
        <v>-0.11733200000000001</v>
      </c>
      <c r="BP3925">
        <v>-0.16114500000000001</v>
      </c>
      <c r="BQ3925">
        <v>-0.42451499999999998</v>
      </c>
      <c r="BR3925">
        <v>-0.86687099999999995</v>
      </c>
      <c r="BS3925">
        <v>0.63334599999999996</v>
      </c>
      <c r="BT3925">
        <v>0.49487900000000001</v>
      </c>
      <c r="BU3925">
        <v>0.380075</v>
      </c>
      <c r="BV3925">
        <v>-0.32223600000000002</v>
      </c>
      <c r="BW3925">
        <v>-0.78931399999999996</v>
      </c>
      <c r="BX3925">
        <v>0</v>
      </c>
    </row>
    <row r="3926" spans="1:76" x14ac:dyDescent="0.2">
      <c r="A3926">
        <v>2.8837739999999998</v>
      </c>
      <c r="B3926">
        <v>2.5453160000000001</v>
      </c>
      <c r="C3926">
        <v>2.5956429999999999</v>
      </c>
      <c r="D3926">
        <v>-1.231447</v>
      </c>
      <c r="E3926">
        <v>4.4983810000000002</v>
      </c>
      <c r="F3926">
        <v>-1.1087070000000001</v>
      </c>
      <c r="G3926">
        <v>2.1804640000000002</v>
      </c>
      <c r="H3926">
        <v>0.44052200000000002</v>
      </c>
      <c r="I3926">
        <v>1.2705580000000001</v>
      </c>
      <c r="J3926">
        <v>0.30908600000000003</v>
      </c>
      <c r="K3926">
        <v>-8.1312999999999996E-2</v>
      </c>
      <c r="L3926">
        <v>-3.0038299999999998</v>
      </c>
      <c r="M3926">
        <v>1.6207830000000001</v>
      </c>
      <c r="N3926">
        <v>1.408129</v>
      </c>
      <c r="O3926">
        <v>3.4342290000000002</v>
      </c>
      <c r="P3926">
        <v>3.1406809999999998</v>
      </c>
      <c r="Q3926">
        <v>-1.1684270000000001</v>
      </c>
      <c r="R3926">
        <v>-2.3965730000000001</v>
      </c>
      <c r="S3926">
        <v>-2.384369</v>
      </c>
      <c r="T3926">
        <v>-2.063685</v>
      </c>
      <c r="U3926">
        <v>0.83139700000000005</v>
      </c>
      <c r="V3926">
        <v>3.271817</v>
      </c>
      <c r="W3926">
        <v>3.8121290000000001</v>
      </c>
      <c r="X3926">
        <v>-4.5920480000000001</v>
      </c>
      <c r="Y3926">
        <v>-1.6929399999999999</v>
      </c>
      <c r="Z3926">
        <v>3.4146380000000001</v>
      </c>
      <c r="AA3926">
        <v>1.3534459999999999</v>
      </c>
      <c r="AB3926">
        <v>-1.641114</v>
      </c>
      <c r="AC3926">
        <v>-4.0142999999999998E-2</v>
      </c>
      <c r="AD3926">
        <v>0.53441000000000005</v>
      </c>
      <c r="AE3926">
        <v>-0.84816800000000003</v>
      </c>
      <c r="AF3926">
        <v>2.7687650000000001</v>
      </c>
      <c r="AG3926">
        <v>-2.2292380000000001</v>
      </c>
      <c r="AH3926">
        <v>2.6610520000000002</v>
      </c>
      <c r="AI3926">
        <v>-1.311002</v>
      </c>
      <c r="AJ3926">
        <v>0.62335200000000002</v>
      </c>
      <c r="AK3926">
        <v>0.92889200000000005</v>
      </c>
      <c r="AL3926">
        <v>-1.6153059999999999</v>
      </c>
      <c r="AM3926">
        <v>-7.0139100000000001</v>
      </c>
      <c r="AN3926">
        <v>5.082109</v>
      </c>
      <c r="AO3926">
        <v>-8.4902680000000004</v>
      </c>
      <c r="AP3926">
        <v>-0.33201199999999997</v>
      </c>
      <c r="AQ3926">
        <v>-1.1411500000000001</v>
      </c>
      <c r="AR3926">
        <v>1.868009</v>
      </c>
      <c r="AS3926">
        <v>-1.5137240000000001</v>
      </c>
      <c r="AT3926">
        <v>-4.9922000000000001E-2</v>
      </c>
      <c r="AU3926">
        <v>-4.6529059999999998</v>
      </c>
      <c r="AV3926">
        <v>-4.0882360000000002</v>
      </c>
      <c r="AW3926">
        <v>-0.57196800000000003</v>
      </c>
      <c r="AX3926">
        <v>-1.269485</v>
      </c>
      <c r="AY3926">
        <v>-1.292065</v>
      </c>
      <c r="AZ3926">
        <v>1.3455550000000001</v>
      </c>
      <c r="BA3926">
        <v>0.94728800000000002</v>
      </c>
      <c r="BB3926">
        <v>5.6964920000000001</v>
      </c>
      <c r="BC3926">
        <v>5.5876950000000001</v>
      </c>
      <c r="BD3926">
        <v>6.3767990000000001</v>
      </c>
      <c r="BE3926">
        <v>0.34112199999999998</v>
      </c>
      <c r="BF3926">
        <v>1.1357489999999999</v>
      </c>
      <c r="BG3926">
        <v>-3.1817929999999999</v>
      </c>
      <c r="BH3926">
        <v>-4.9633719999999997</v>
      </c>
      <c r="BI3926">
        <v>-0.80389299999999997</v>
      </c>
      <c r="BJ3926">
        <v>-2.7361309999999999</v>
      </c>
      <c r="BK3926">
        <v>3.3435609999999998</v>
      </c>
      <c r="BL3926">
        <v>2.3965830000000001</v>
      </c>
      <c r="BM3926">
        <v>-1.750569</v>
      </c>
      <c r="BN3926">
        <v>-1.5247710000000001</v>
      </c>
      <c r="BO3926">
        <v>-0.73632500000000001</v>
      </c>
      <c r="BP3926">
        <v>-1.0189729999999999</v>
      </c>
      <c r="BQ3926">
        <v>-2.670976</v>
      </c>
      <c r="BR3926">
        <v>-5.4129949999999996</v>
      </c>
      <c r="BS3926">
        <v>3.9592580000000002</v>
      </c>
      <c r="BT3926">
        <v>3.0900189999999998</v>
      </c>
      <c r="BU3926">
        <v>2.3610060000000002</v>
      </c>
      <c r="BV3926">
        <v>-2.0235099999999999</v>
      </c>
      <c r="BW3926">
        <v>-4.9171569999999996</v>
      </c>
      <c r="BX3926">
        <v>1</v>
      </c>
    </row>
    <row r="3927" spans="1:76" x14ac:dyDescent="0.2">
      <c r="A3927">
        <v>-1.5319999999999999E-3</v>
      </c>
      <c r="B3927">
        <v>-9.9200000000000004E-4</v>
      </c>
      <c r="C3927">
        <v>-2.5360000000000001E-3</v>
      </c>
      <c r="D3927">
        <v>4.1510000000000002E-3</v>
      </c>
      <c r="E3927">
        <v>5.267E-3</v>
      </c>
      <c r="F3927">
        <v>3.3899999999999998E-3</v>
      </c>
      <c r="G3927">
        <v>-2.2780000000000001E-3</v>
      </c>
      <c r="H3927">
        <v>-7.8600000000000002E-4</v>
      </c>
      <c r="I3927">
        <v>-1.1329999999999999E-3</v>
      </c>
      <c r="J3927">
        <v>1.5939999999999999E-3</v>
      </c>
      <c r="K3927">
        <v>1.253E-3</v>
      </c>
      <c r="L3927">
        <v>4.7029999999999997E-3</v>
      </c>
      <c r="M3927">
        <v>-2.849E-3</v>
      </c>
      <c r="N3927">
        <v>2.134E-3</v>
      </c>
      <c r="O3927">
        <v>-3.2850000000000002E-3</v>
      </c>
      <c r="P3927">
        <v>-3.7469999999999999E-3</v>
      </c>
      <c r="Q3927">
        <v>-1.763E-3</v>
      </c>
      <c r="R3927">
        <v>6.2240000000000004E-3</v>
      </c>
      <c r="S3927">
        <v>-1.557E-3</v>
      </c>
      <c r="T3927">
        <v>2.7399999999999998E-3</v>
      </c>
      <c r="U3927">
        <v>8.2000000000000001E-5</v>
      </c>
      <c r="V3927">
        <v>2.895E-3</v>
      </c>
      <c r="W3927">
        <v>4.6E-5</v>
      </c>
      <c r="X3927">
        <v>6.1630000000000001E-3</v>
      </c>
      <c r="Y3927">
        <v>2.5730000000000002E-3</v>
      </c>
      <c r="Z3927">
        <v>4.1100000000000002E-4</v>
      </c>
      <c r="AA3927">
        <v>3.215E-3</v>
      </c>
      <c r="AB3927">
        <v>8.7699999999999996E-4</v>
      </c>
      <c r="AC3927">
        <v>-1.4480000000000001E-3</v>
      </c>
      <c r="AD3927">
        <v>-5.2009999999999999E-3</v>
      </c>
      <c r="AE3927">
        <v>7.6300000000000001E-4</v>
      </c>
      <c r="AF3927">
        <v>-2.3739999999999998E-3</v>
      </c>
      <c r="AG3927">
        <v>-2.0630000000000002E-3</v>
      </c>
      <c r="AH3927">
        <v>5.5189999999999996E-3</v>
      </c>
      <c r="AI3927">
        <v>-6.9700000000000003E-4</v>
      </c>
      <c r="AJ3927">
        <v>-7.0200000000000004E-4</v>
      </c>
      <c r="AK3927">
        <v>-3.9300000000000003E-3</v>
      </c>
      <c r="AL3927">
        <v>5.5500000000000002E-3</v>
      </c>
      <c r="AM3927">
        <v>7.2639999999999996E-3</v>
      </c>
      <c r="AN3927">
        <v>-7.1009999999999997E-3</v>
      </c>
      <c r="AO3927">
        <v>1.853E-3</v>
      </c>
      <c r="AP3927">
        <v>-3.643E-3</v>
      </c>
      <c r="AQ3927">
        <v>3.0249999999999999E-3</v>
      </c>
      <c r="AR3927">
        <v>8.5300000000000003E-4</v>
      </c>
      <c r="AS3927">
        <v>3.1580000000000002E-3</v>
      </c>
      <c r="AT3927">
        <v>6.0400000000000004E-4</v>
      </c>
      <c r="AU3927">
        <v>2.1159999999999998E-3</v>
      </c>
      <c r="AV3927">
        <v>4.6010000000000001E-3</v>
      </c>
      <c r="AW3927">
        <v>4.2400000000000001E-4</v>
      </c>
      <c r="AX3927">
        <v>-2.3509999999999998E-3</v>
      </c>
      <c r="AY3927">
        <v>4.5729999999999998E-3</v>
      </c>
      <c r="AZ3927">
        <v>-1.199E-3</v>
      </c>
      <c r="BA3927">
        <v>-4.3810000000000003E-3</v>
      </c>
      <c r="BB3927">
        <v>1.0000000000000001E-5</v>
      </c>
      <c r="BC3927">
        <v>1.908E-3</v>
      </c>
      <c r="BD3927">
        <v>9.5000000000000005E-5</v>
      </c>
      <c r="BE3927">
        <v>-1.039E-3</v>
      </c>
      <c r="BF3927">
        <v>4.6169999999999996E-3</v>
      </c>
      <c r="BG3927">
        <v>-2.6800000000000001E-4</v>
      </c>
      <c r="BH3927">
        <v>-4.4169999999999999E-3</v>
      </c>
      <c r="BI3927">
        <v>-3.6319999999999998E-3</v>
      </c>
      <c r="BJ3927">
        <v>5.1409999999999997E-3</v>
      </c>
      <c r="BK3927">
        <v>-4.6490000000000004E-3</v>
      </c>
      <c r="BL3927">
        <v>-1.377E-3</v>
      </c>
      <c r="BM3927">
        <v>-1.6999999999999999E-3</v>
      </c>
      <c r="BN3927">
        <v>4.9799999999999996E-4</v>
      </c>
      <c r="BO3927">
        <v>-5.7000000000000003E-5</v>
      </c>
      <c r="BP3927">
        <v>1.2160000000000001E-3</v>
      </c>
      <c r="BQ3927">
        <v>5.4289999999999998E-3</v>
      </c>
      <c r="BR3927">
        <v>7.4060000000000003E-3</v>
      </c>
      <c r="BS3927">
        <v>-3.6150000000000002E-3</v>
      </c>
      <c r="BT3927">
        <v>-4.0099999999999997E-3</v>
      </c>
      <c r="BU3927">
        <v>8.2999999999999998E-5</v>
      </c>
      <c r="BV3927">
        <v>1.7210000000000001E-3</v>
      </c>
      <c r="BW3927">
        <v>-2.1719999999999999E-3</v>
      </c>
      <c r="BX3927">
        <v>1</v>
      </c>
    </row>
    <row r="3928" spans="1:76" x14ac:dyDescent="0.2">
      <c r="A3928">
        <v>1.093102</v>
      </c>
      <c r="B3928">
        <v>0.96266600000000002</v>
      </c>
      <c r="C3928">
        <v>0.981568</v>
      </c>
      <c r="D3928">
        <v>-0.46402199999999999</v>
      </c>
      <c r="E3928">
        <v>1.706054</v>
      </c>
      <c r="F3928">
        <v>-0.41884399999999999</v>
      </c>
      <c r="G3928">
        <v>0.82394999999999996</v>
      </c>
      <c r="H3928">
        <v>0.16661300000000001</v>
      </c>
      <c r="I3928">
        <v>0.47960000000000003</v>
      </c>
      <c r="J3928">
        <v>0.116729</v>
      </c>
      <c r="K3928">
        <v>-3.0626E-2</v>
      </c>
      <c r="L3928">
        <v>-1.134636</v>
      </c>
      <c r="M3928">
        <v>0.61263699999999999</v>
      </c>
      <c r="N3928">
        <v>0.53276100000000004</v>
      </c>
      <c r="O3928">
        <v>1.298414</v>
      </c>
      <c r="P3928">
        <v>1.188339</v>
      </c>
      <c r="Q3928">
        <v>-0.44308900000000001</v>
      </c>
      <c r="R3928">
        <v>-0.90387300000000004</v>
      </c>
      <c r="S3928">
        <v>-0.90368599999999999</v>
      </c>
      <c r="T3928">
        <v>-0.77982799999999997</v>
      </c>
      <c r="U3928">
        <v>0.31527300000000003</v>
      </c>
      <c r="V3928">
        <v>1.239884</v>
      </c>
      <c r="W3928">
        <v>1.4434670000000001</v>
      </c>
      <c r="X3928">
        <v>-1.734696</v>
      </c>
      <c r="Y3928">
        <v>-0.63858599999999999</v>
      </c>
      <c r="Z3928">
        <v>1.2922070000000001</v>
      </c>
      <c r="AA3928">
        <v>0.51446800000000004</v>
      </c>
      <c r="AB3928">
        <v>-0.62258199999999997</v>
      </c>
      <c r="AC3928">
        <v>-1.6275999999999999E-2</v>
      </c>
      <c r="AD3928">
        <v>0.20005000000000001</v>
      </c>
      <c r="AE3928">
        <v>-0.32137900000000003</v>
      </c>
      <c r="AF3928">
        <v>1.045919</v>
      </c>
      <c r="AG3928">
        <v>-0.844526</v>
      </c>
      <c r="AH3928">
        <v>1.0102</v>
      </c>
      <c r="AI3928">
        <v>-0.495975</v>
      </c>
      <c r="AJ3928">
        <v>0.236845</v>
      </c>
      <c r="AK3928">
        <v>0.35113</v>
      </c>
      <c r="AL3928">
        <v>-0.60990999999999995</v>
      </c>
      <c r="AM3928">
        <v>-2.6516890000000002</v>
      </c>
      <c r="AN3928">
        <v>1.9210179999999999</v>
      </c>
      <c r="AO3928">
        <v>-3.2129949999999998</v>
      </c>
      <c r="AP3928">
        <v>-0.12842500000000001</v>
      </c>
      <c r="AQ3928">
        <v>-0.429672</v>
      </c>
      <c r="AR3928">
        <v>0.70737300000000003</v>
      </c>
      <c r="AS3928">
        <v>-0.57271300000000003</v>
      </c>
      <c r="AT3928">
        <v>-1.9140000000000001E-2</v>
      </c>
      <c r="AU3928">
        <v>-1.7611779999999999</v>
      </c>
      <c r="AV3928">
        <v>-1.5452859999999999</v>
      </c>
      <c r="AW3928">
        <v>-0.21606</v>
      </c>
      <c r="AX3928">
        <v>-0.48227599999999998</v>
      </c>
      <c r="AY3928">
        <v>-0.48681099999999999</v>
      </c>
      <c r="AZ3928">
        <v>0.50930500000000001</v>
      </c>
      <c r="BA3928">
        <v>0.35682000000000003</v>
      </c>
      <c r="BB3928">
        <v>2.1555970000000002</v>
      </c>
      <c r="BC3928">
        <v>2.1183670000000001</v>
      </c>
      <c r="BD3928">
        <v>2.4144049999999999</v>
      </c>
      <c r="BE3928">
        <v>0.12920699999999999</v>
      </c>
      <c r="BF3928">
        <v>0.43379699999999999</v>
      </c>
      <c r="BG3928">
        <v>-1.204553</v>
      </c>
      <c r="BH3928">
        <v>-1.8814900000000001</v>
      </c>
      <c r="BI3928">
        <v>-0.30573800000000001</v>
      </c>
      <c r="BJ3928">
        <v>-1.033779</v>
      </c>
      <c r="BK3928">
        <v>1.2624310000000001</v>
      </c>
      <c r="BL3928">
        <v>0.90738200000000002</v>
      </c>
      <c r="BM3928">
        <v>-0.66337100000000004</v>
      </c>
      <c r="BN3928">
        <v>-0.576623</v>
      </c>
      <c r="BO3928">
        <v>-0.278142</v>
      </c>
      <c r="BP3928">
        <v>-0.38424599999999998</v>
      </c>
      <c r="BQ3928">
        <v>-1.0084379999999999</v>
      </c>
      <c r="BR3928">
        <v>-2.0464609999999999</v>
      </c>
      <c r="BS3928">
        <v>1.496869</v>
      </c>
      <c r="BT3928">
        <v>1.1690990000000001</v>
      </c>
      <c r="BU3928">
        <v>0.89403500000000002</v>
      </c>
      <c r="BV3928">
        <v>-0.76387499999999997</v>
      </c>
      <c r="BW3928">
        <v>-1.8630709999999999</v>
      </c>
      <c r="BX3928">
        <v>0</v>
      </c>
    </row>
    <row r="3929" spans="1:76" x14ac:dyDescent="0.2">
      <c r="A3929">
        <v>2.9357690000000001</v>
      </c>
      <c r="B3929">
        <v>2.584676</v>
      </c>
      <c r="C3929">
        <v>2.6407989999999999</v>
      </c>
      <c r="D3929">
        <v>-1.2518959999999999</v>
      </c>
      <c r="E3929">
        <v>4.5736850000000002</v>
      </c>
      <c r="F3929">
        <v>-1.1340250000000001</v>
      </c>
      <c r="G3929">
        <v>2.2156910000000001</v>
      </c>
      <c r="H3929">
        <v>0.450376</v>
      </c>
      <c r="I3929">
        <v>1.291749</v>
      </c>
      <c r="J3929">
        <v>0.31246099999999999</v>
      </c>
      <c r="K3929">
        <v>-8.0498E-2</v>
      </c>
      <c r="L3929">
        <v>-3.056991</v>
      </c>
      <c r="M3929">
        <v>1.6497630000000001</v>
      </c>
      <c r="N3929">
        <v>1.43279</v>
      </c>
      <c r="O3929">
        <v>3.4951210000000001</v>
      </c>
      <c r="P3929">
        <v>3.1994669999999998</v>
      </c>
      <c r="Q3929">
        <v>-1.1900850000000001</v>
      </c>
      <c r="R3929">
        <v>-2.4352520000000002</v>
      </c>
      <c r="S3929">
        <v>-2.425195</v>
      </c>
      <c r="T3929">
        <v>-2.0980859999999999</v>
      </c>
      <c r="U3929">
        <v>0.84821199999999997</v>
      </c>
      <c r="V3929">
        <v>3.3259609999999999</v>
      </c>
      <c r="W3929">
        <v>3.878905</v>
      </c>
      <c r="X3929">
        <v>-4.6715390000000001</v>
      </c>
      <c r="Y3929">
        <v>-1.7204029999999999</v>
      </c>
      <c r="Z3929">
        <v>3.4702850000000001</v>
      </c>
      <c r="AA3929">
        <v>1.3753979999999999</v>
      </c>
      <c r="AB3929">
        <v>-1.672817</v>
      </c>
      <c r="AC3929">
        <v>-3.7935000000000003E-2</v>
      </c>
      <c r="AD3929">
        <v>0.54177900000000001</v>
      </c>
      <c r="AE3929">
        <v>-0.86407800000000001</v>
      </c>
      <c r="AF3929">
        <v>2.8139620000000001</v>
      </c>
      <c r="AG3929">
        <v>-2.26647</v>
      </c>
      <c r="AH3929">
        <v>2.7065299999999999</v>
      </c>
      <c r="AI3929">
        <v>-1.337353</v>
      </c>
      <c r="AJ3929">
        <v>0.63433600000000001</v>
      </c>
      <c r="AK3929">
        <v>0.94448399999999999</v>
      </c>
      <c r="AL3929">
        <v>-1.644234</v>
      </c>
      <c r="AM3929">
        <v>-7.1326450000000001</v>
      </c>
      <c r="AN3929">
        <v>5.173</v>
      </c>
      <c r="AO3929">
        <v>-8.6378900000000005</v>
      </c>
      <c r="AP3929">
        <v>-0.337233</v>
      </c>
      <c r="AQ3929">
        <v>-1.15896</v>
      </c>
      <c r="AR3929">
        <v>1.8999079999999999</v>
      </c>
      <c r="AS3929">
        <v>-1.5406850000000001</v>
      </c>
      <c r="AT3929">
        <v>-5.5301999999999997E-2</v>
      </c>
      <c r="AU3929">
        <v>-4.7365899999999996</v>
      </c>
      <c r="AV3929">
        <v>-4.1579839999999999</v>
      </c>
      <c r="AW3929">
        <v>-0.58100799999999997</v>
      </c>
      <c r="AX3929">
        <v>-1.290851</v>
      </c>
      <c r="AY3929">
        <v>-1.3155300000000001</v>
      </c>
      <c r="AZ3929">
        <v>1.3719269999999999</v>
      </c>
      <c r="BA3929">
        <v>0.96295299999999995</v>
      </c>
      <c r="BB3929">
        <v>5.7930270000000004</v>
      </c>
      <c r="BC3929">
        <v>5.6866250000000003</v>
      </c>
      <c r="BD3929">
        <v>6.4842129999999996</v>
      </c>
      <c r="BE3929">
        <v>0.34895100000000001</v>
      </c>
      <c r="BF3929">
        <v>1.152855</v>
      </c>
      <c r="BG3929">
        <v>-3.2359270000000002</v>
      </c>
      <c r="BH3929">
        <v>-5.047085</v>
      </c>
      <c r="BI3929">
        <v>-0.81573899999999999</v>
      </c>
      <c r="BJ3929">
        <v>-2.78363</v>
      </c>
      <c r="BK3929">
        <v>3.3969469999999999</v>
      </c>
      <c r="BL3929">
        <v>2.4363049999999999</v>
      </c>
      <c r="BM3929">
        <v>-1.777299</v>
      </c>
      <c r="BN3929">
        <v>-1.5538350000000001</v>
      </c>
      <c r="BO3929">
        <v>-0.74955799999999995</v>
      </c>
      <c r="BP3929">
        <v>-1.035669</v>
      </c>
      <c r="BQ3929">
        <v>-2.714966</v>
      </c>
      <c r="BR3929">
        <v>-5.5033669999999999</v>
      </c>
      <c r="BS3929">
        <v>4.0274330000000003</v>
      </c>
      <c r="BT3929">
        <v>3.1416240000000002</v>
      </c>
      <c r="BU3929">
        <v>2.3992990000000001</v>
      </c>
      <c r="BV3929">
        <v>-2.0569359999999999</v>
      </c>
      <c r="BW3929">
        <v>-5.0011419999999998</v>
      </c>
      <c r="BX3929">
        <v>1</v>
      </c>
    </row>
    <row r="3930" spans="1:76" x14ac:dyDescent="0.2">
      <c r="A3930">
        <v>2.5044680000000001</v>
      </c>
      <c r="B3930">
        <v>2.204752</v>
      </c>
      <c r="C3930">
        <v>2.2521040000000001</v>
      </c>
      <c r="D3930">
        <v>-1.067712</v>
      </c>
      <c r="E3930">
        <v>3.9012699999999998</v>
      </c>
      <c r="F3930">
        <v>-0.96690699999999996</v>
      </c>
      <c r="G3930">
        <v>1.889095</v>
      </c>
      <c r="H3930">
        <v>0.384017</v>
      </c>
      <c r="I3930">
        <v>1.1014569999999999</v>
      </c>
      <c r="J3930">
        <v>0.26610299999999998</v>
      </c>
      <c r="K3930">
        <v>-6.9547999999999999E-2</v>
      </c>
      <c r="L3930">
        <v>-2.6070289999999998</v>
      </c>
      <c r="M3930">
        <v>1.4069700000000001</v>
      </c>
      <c r="N3930">
        <v>1.222032</v>
      </c>
      <c r="O3930">
        <v>2.9806170000000001</v>
      </c>
      <c r="P3930">
        <v>2.7285050000000002</v>
      </c>
      <c r="Q3930">
        <v>-1.0144740000000001</v>
      </c>
      <c r="R3930">
        <v>-2.0770300000000002</v>
      </c>
      <c r="S3930">
        <v>-2.0686019999999998</v>
      </c>
      <c r="T3930">
        <v>-1.7892220000000001</v>
      </c>
      <c r="U3930">
        <v>0.72335199999999999</v>
      </c>
      <c r="V3930">
        <v>2.836741</v>
      </c>
      <c r="W3930">
        <v>3.308341</v>
      </c>
      <c r="X3930">
        <v>-3.9838659999999999</v>
      </c>
      <c r="Y3930">
        <v>-1.466912</v>
      </c>
      <c r="Z3930">
        <v>2.9593479999999999</v>
      </c>
      <c r="AA3930">
        <v>1.173333</v>
      </c>
      <c r="AB3930">
        <v>-1.427422</v>
      </c>
      <c r="AC3930">
        <v>-3.2118000000000001E-2</v>
      </c>
      <c r="AD3930">
        <v>0.46266400000000002</v>
      </c>
      <c r="AE3930">
        <v>-0.73745899999999998</v>
      </c>
      <c r="AF3930">
        <v>2.400226</v>
      </c>
      <c r="AG3930">
        <v>-1.9330769999999999</v>
      </c>
      <c r="AH3930">
        <v>2.3087939999999998</v>
      </c>
      <c r="AI3930">
        <v>-1.1404350000000001</v>
      </c>
      <c r="AJ3930">
        <v>0.54168899999999998</v>
      </c>
      <c r="AK3930">
        <v>0.80618999999999996</v>
      </c>
      <c r="AL3930">
        <v>-1.402137</v>
      </c>
      <c r="AM3930">
        <v>-6.0837770000000004</v>
      </c>
      <c r="AN3930">
        <v>4.4122000000000003</v>
      </c>
      <c r="AO3930">
        <v>-7.3673770000000003</v>
      </c>
      <c r="AP3930">
        <v>-0.28800500000000001</v>
      </c>
      <c r="AQ3930">
        <v>-0.98822699999999997</v>
      </c>
      <c r="AR3930">
        <v>1.62042</v>
      </c>
      <c r="AS3930">
        <v>-1.314071</v>
      </c>
      <c r="AT3930">
        <v>-4.6951E-2</v>
      </c>
      <c r="AU3930">
        <v>-4.0396299999999998</v>
      </c>
      <c r="AV3930">
        <v>-3.5464980000000002</v>
      </c>
      <c r="AW3930">
        <v>-0.49556800000000001</v>
      </c>
      <c r="AX3930">
        <v>-1.101291</v>
      </c>
      <c r="AY3930">
        <v>-1.1211519999999999</v>
      </c>
      <c r="AZ3930">
        <v>1.169699</v>
      </c>
      <c r="BA3930">
        <v>0.82116599999999995</v>
      </c>
      <c r="BB3930">
        <v>4.9406509999999999</v>
      </c>
      <c r="BC3930">
        <v>4.8505739999999999</v>
      </c>
      <c r="BD3930">
        <v>5.5303290000000001</v>
      </c>
      <c r="BE3930">
        <v>0.29769000000000001</v>
      </c>
      <c r="BF3930">
        <v>0.98438099999999995</v>
      </c>
      <c r="BG3930">
        <v>-2.759998</v>
      </c>
      <c r="BH3930">
        <v>-4.3059190000000003</v>
      </c>
      <c r="BI3930">
        <v>-0.69635800000000003</v>
      </c>
      <c r="BJ3930">
        <v>-2.3742510000000001</v>
      </c>
      <c r="BK3930">
        <v>2.89683</v>
      </c>
      <c r="BL3930">
        <v>2.0781139999999998</v>
      </c>
      <c r="BM3930">
        <v>-1.5157910000000001</v>
      </c>
      <c r="BN3930">
        <v>-1.325097</v>
      </c>
      <c r="BO3930">
        <v>-0.63861900000000005</v>
      </c>
      <c r="BP3930">
        <v>-0.88323200000000002</v>
      </c>
      <c r="BQ3930">
        <v>-2.314978</v>
      </c>
      <c r="BR3930">
        <v>-4.6944480000000004</v>
      </c>
      <c r="BS3930">
        <v>3.434965</v>
      </c>
      <c r="BT3930">
        <v>2.6796220000000002</v>
      </c>
      <c r="BU3930">
        <v>2.0468090000000001</v>
      </c>
      <c r="BV3930">
        <v>-1.754221</v>
      </c>
      <c r="BW3930">
        <v>-4.2657100000000003</v>
      </c>
      <c r="BX3930">
        <v>1</v>
      </c>
    </row>
    <row r="3931" spans="1:76" x14ac:dyDescent="0.2">
      <c r="A3931">
        <v>56.577840999999999</v>
      </c>
      <c r="B3931">
        <v>49.879832</v>
      </c>
      <c r="C3931">
        <v>50.984537000000003</v>
      </c>
      <c r="D3931">
        <v>-24.197825000000002</v>
      </c>
      <c r="E3931">
        <v>88.193755999999993</v>
      </c>
      <c r="F3931">
        <v>-21.866139</v>
      </c>
      <c r="G3931">
        <v>42.757402999999996</v>
      </c>
      <c r="H3931">
        <v>8.6551120000000008</v>
      </c>
      <c r="I3931">
        <v>24.975989999999999</v>
      </c>
      <c r="J3931">
        <v>6.0739890000000001</v>
      </c>
      <c r="K3931">
        <v>-1.5551539999999999</v>
      </c>
      <c r="L3931">
        <v>-58.956136000000001</v>
      </c>
      <c r="M3931">
        <v>31.827749000000001</v>
      </c>
      <c r="N3931">
        <v>27.616295000000001</v>
      </c>
      <c r="O3931">
        <v>67.438744</v>
      </c>
      <c r="P3931">
        <v>61.7014</v>
      </c>
      <c r="Q3931">
        <v>-22.916716999999998</v>
      </c>
      <c r="R3931">
        <v>-47.028545000000001</v>
      </c>
      <c r="S3931">
        <v>-46.757610999999997</v>
      </c>
      <c r="T3931">
        <v>-40.491183999999997</v>
      </c>
      <c r="U3931">
        <v>16.337306999999999</v>
      </c>
      <c r="V3931">
        <v>64.149336000000005</v>
      </c>
      <c r="W3931">
        <v>74.769957000000005</v>
      </c>
      <c r="X3931">
        <v>-90.167919999999995</v>
      </c>
      <c r="Y3931">
        <v>-33.237850000000002</v>
      </c>
      <c r="Z3931">
        <v>67.015165999999994</v>
      </c>
      <c r="AA3931">
        <v>26.489197000000001</v>
      </c>
      <c r="AB3931">
        <v>-32.171456999999997</v>
      </c>
      <c r="AC3931">
        <v>-0.75320100000000001</v>
      </c>
      <c r="AD3931">
        <v>10.459322999999999</v>
      </c>
      <c r="AE3931">
        <v>-16.635608000000001</v>
      </c>
      <c r="AF3931">
        <v>54.294085000000003</v>
      </c>
      <c r="AG3931">
        <v>-43.734116999999998</v>
      </c>
      <c r="AH3931">
        <v>52.140681999999998</v>
      </c>
      <c r="AI3931">
        <v>-25.781357</v>
      </c>
      <c r="AJ3931">
        <v>12.188234</v>
      </c>
      <c r="AK3931">
        <v>18.166536000000001</v>
      </c>
      <c r="AL3931">
        <v>-31.727910000000001</v>
      </c>
      <c r="AM3931">
        <v>-137.595732</v>
      </c>
      <c r="AN3931">
        <v>99.778066999999993</v>
      </c>
      <c r="AO3931">
        <v>-166.59998200000001</v>
      </c>
      <c r="AP3931">
        <v>-6.4648719999999997</v>
      </c>
      <c r="AQ3931">
        <v>-22.399132000000002</v>
      </c>
      <c r="AR3931">
        <v>36.642518000000003</v>
      </c>
      <c r="AS3931">
        <v>-29.715125</v>
      </c>
      <c r="AT3931">
        <v>-1.038848</v>
      </c>
      <c r="AU3931">
        <v>-91.311510999999996</v>
      </c>
      <c r="AV3931">
        <v>-80.233424999999997</v>
      </c>
      <c r="AW3931">
        <v>-11.193239</v>
      </c>
      <c r="AX3931">
        <v>-24.839013000000001</v>
      </c>
      <c r="AY3931">
        <v>-25.431650999999999</v>
      </c>
      <c r="AZ3931">
        <v>26.455127000000001</v>
      </c>
      <c r="BA3931">
        <v>18.620888999999998</v>
      </c>
      <c r="BB3931">
        <v>111.749444</v>
      </c>
      <c r="BC3931">
        <v>109.56009899999999</v>
      </c>
      <c r="BD3931">
        <v>125.058436</v>
      </c>
      <c r="BE3931">
        <v>6.7075100000000001</v>
      </c>
      <c r="BF3931">
        <v>22.132397000000001</v>
      </c>
      <c r="BG3931">
        <v>-62.422854999999998</v>
      </c>
      <c r="BH3931">
        <v>-97.254571999999996</v>
      </c>
      <c r="BI3931">
        <v>-15.697868</v>
      </c>
      <c r="BJ3931">
        <v>-53.702267999999997</v>
      </c>
      <c r="BK3931">
        <v>65.613653999999997</v>
      </c>
      <c r="BL3931">
        <v>46.970697999999999</v>
      </c>
      <c r="BM3931">
        <v>-34.277942000000003</v>
      </c>
      <c r="BN3931">
        <v>-29.964407999999999</v>
      </c>
      <c r="BO3931">
        <v>-14.46677</v>
      </c>
      <c r="BP3931">
        <v>-20.012627999999999</v>
      </c>
      <c r="BQ3931">
        <v>-52.465786999999999</v>
      </c>
      <c r="BR3931">
        <v>-106.156334</v>
      </c>
      <c r="BS3931">
        <v>77.677375999999995</v>
      </c>
      <c r="BT3931">
        <v>60.632508000000001</v>
      </c>
      <c r="BU3931">
        <v>46.264695000000003</v>
      </c>
      <c r="BV3931">
        <v>-39.706161000000002</v>
      </c>
      <c r="BW3931">
        <v>-96.430960999999996</v>
      </c>
      <c r="BX3931">
        <v>0</v>
      </c>
    </row>
    <row r="3932" spans="1:76" x14ac:dyDescent="0.2">
      <c r="A3932">
        <v>-7.28E-3</v>
      </c>
      <c r="B3932">
        <v>-8.7880000000000007E-3</v>
      </c>
      <c r="C3932">
        <v>-1.0549999999999999E-3</v>
      </c>
      <c r="D3932">
        <v>-3.4320000000000002E-3</v>
      </c>
      <c r="E3932">
        <v>-9.5090000000000001E-3</v>
      </c>
      <c r="F3932">
        <v>4.9189999999999998E-3</v>
      </c>
      <c r="G3932">
        <v>-7.0210000000000003E-3</v>
      </c>
      <c r="H3932">
        <v>4.8899999999999996E-4</v>
      </c>
      <c r="I3932">
        <v>5.3299999999999997E-3</v>
      </c>
      <c r="J3932">
        <v>-2.4910000000000002E-3</v>
      </c>
      <c r="K3932">
        <v>-8.4900000000000004E-4</v>
      </c>
      <c r="L3932">
        <v>-4.5250000000000004E-3</v>
      </c>
      <c r="M3932">
        <v>2.4269999999999999E-3</v>
      </c>
      <c r="N3932">
        <v>-6.1799999999999995E-4</v>
      </c>
      <c r="O3932">
        <v>1.178E-3</v>
      </c>
      <c r="P3932">
        <v>-1.6799999999999999E-4</v>
      </c>
      <c r="Q3932">
        <v>4.6690000000000004E-3</v>
      </c>
      <c r="R3932">
        <v>3.7859999999999999E-3</v>
      </c>
      <c r="S3932">
        <v>-5.4650000000000002E-3</v>
      </c>
      <c r="T3932">
        <v>-2.1329999999999999E-3</v>
      </c>
      <c r="U3932">
        <v>7.2459999999999998E-3</v>
      </c>
      <c r="V3932">
        <v>1.531E-3</v>
      </c>
      <c r="W3932">
        <v>-8.9899999999999997E-3</v>
      </c>
      <c r="X3932">
        <v>-1.678E-3</v>
      </c>
      <c r="Y3932">
        <v>5.1209999999999997E-3</v>
      </c>
      <c r="Z3932">
        <v>-1.2229E-2</v>
      </c>
      <c r="AA3932">
        <v>-2.9629999999999999E-3</v>
      </c>
      <c r="AB3932">
        <v>5.2989999999999999E-3</v>
      </c>
      <c r="AC3932">
        <v>-5.0520000000000001E-3</v>
      </c>
      <c r="AD3932">
        <v>-1.9789999999999999E-3</v>
      </c>
      <c r="AE3932">
        <v>5.9059999999999998E-3</v>
      </c>
      <c r="AF3932">
        <v>2.7109999999999999E-3</v>
      </c>
      <c r="AG3932">
        <v>2.921E-3</v>
      </c>
      <c r="AH3932">
        <v>-2.2590000000000002E-3</v>
      </c>
      <c r="AI3932">
        <v>6.7580000000000001E-3</v>
      </c>
      <c r="AJ3932">
        <v>-1.0380000000000001E-3</v>
      </c>
      <c r="AK3932">
        <v>-5.2989999999999999E-3</v>
      </c>
      <c r="AL3932">
        <v>1.9629999999999999E-3</v>
      </c>
      <c r="AM3932">
        <v>2.0720000000000001E-3</v>
      </c>
      <c r="AN3932">
        <v>-2.196E-3</v>
      </c>
      <c r="AO3932">
        <v>5.1980000000000004E-3</v>
      </c>
      <c r="AP3932">
        <v>-1.2830000000000001E-3</v>
      </c>
      <c r="AQ3932">
        <v>1.8630000000000001E-3</v>
      </c>
      <c r="AR3932">
        <v>-4.1739999999999998E-3</v>
      </c>
      <c r="AS3932">
        <v>-4.4780000000000002E-3</v>
      </c>
      <c r="AT3932">
        <v>-1.0626E-2</v>
      </c>
      <c r="AU3932">
        <v>-5.8600000000000004E-4</v>
      </c>
      <c r="AV3932">
        <v>-9.6600000000000002E-3</v>
      </c>
      <c r="AW3932">
        <v>6.332E-3</v>
      </c>
      <c r="AX3932">
        <v>9.7439999999999992E-3</v>
      </c>
      <c r="AY3932">
        <v>2.4919999999999999E-3</v>
      </c>
      <c r="AZ3932">
        <v>-6.7850000000000002E-3</v>
      </c>
      <c r="BA3932">
        <v>-3.1570000000000001E-3</v>
      </c>
      <c r="BB3932">
        <v>-2.7460000000000002E-3</v>
      </c>
      <c r="BC3932">
        <v>6.7000000000000002E-5</v>
      </c>
      <c r="BD3932">
        <v>-1.0408000000000001E-2</v>
      </c>
      <c r="BE3932">
        <v>6.3599999999999996E-4</v>
      </c>
      <c r="BF3932">
        <v>1.835E-3</v>
      </c>
      <c r="BG3932">
        <v>5.3090000000000004E-3</v>
      </c>
      <c r="BH3932">
        <v>-2.735E-3</v>
      </c>
      <c r="BI3932">
        <v>-4.06E-4</v>
      </c>
      <c r="BJ3932">
        <v>4.2659999999999998E-3</v>
      </c>
      <c r="BK3932">
        <v>4.993E-3</v>
      </c>
      <c r="BL3932">
        <v>-7.123E-3</v>
      </c>
      <c r="BM3932">
        <v>2.5400000000000002E-3</v>
      </c>
      <c r="BN3932">
        <v>-2.6779999999999998E-3</v>
      </c>
      <c r="BO3932">
        <v>-5.8739999999999999E-3</v>
      </c>
      <c r="BP3932">
        <v>-5.5250000000000004E-3</v>
      </c>
      <c r="BQ3932">
        <v>6.7229999999999998E-3</v>
      </c>
      <c r="BR3932">
        <v>4.8640000000000003E-3</v>
      </c>
      <c r="BS3932">
        <v>-1.539E-3</v>
      </c>
      <c r="BT3932">
        <v>-1.2E-4</v>
      </c>
      <c r="BU3932">
        <v>1.13E-4</v>
      </c>
      <c r="BV3932">
        <v>3.771E-3</v>
      </c>
      <c r="BW3932">
        <v>-1.7200000000000001E-4</v>
      </c>
      <c r="BX3932">
        <v>1</v>
      </c>
    </row>
    <row r="3933" spans="1:76" x14ac:dyDescent="0.2">
      <c r="A3933">
        <v>91.860388</v>
      </c>
      <c r="B3933">
        <v>81.065923999999995</v>
      </c>
      <c r="C3933">
        <v>82.891146000000006</v>
      </c>
      <c r="D3933">
        <v>-39.027526000000002</v>
      </c>
      <c r="E3933">
        <v>143.36834300000001</v>
      </c>
      <c r="F3933">
        <v>-35.615909000000002</v>
      </c>
      <c r="G3933">
        <v>69.504642000000004</v>
      </c>
      <c r="H3933">
        <v>13.895593999999999</v>
      </c>
      <c r="I3933">
        <v>40.781337999999998</v>
      </c>
      <c r="J3933">
        <v>9.8855509999999995</v>
      </c>
      <c r="K3933">
        <v>-2.650236</v>
      </c>
      <c r="L3933">
        <v>-95.909047999999999</v>
      </c>
      <c r="M3933">
        <v>51.584147999999999</v>
      </c>
      <c r="N3933">
        <v>44.808902000000003</v>
      </c>
      <c r="O3933">
        <v>109.619094</v>
      </c>
      <c r="P3933">
        <v>100.341528</v>
      </c>
      <c r="Q3933">
        <v>-37.227319000000001</v>
      </c>
      <c r="R3933">
        <v>-76.326673999999997</v>
      </c>
      <c r="S3933">
        <v>-75.950829999999996</v>
      </c>
      <c r="T3933">
        <v>-65.852176999999998</v>
      </c>
      <c r="U3933">
        <v>26.515169</v>
      </c>
      <c r="V3933">
        <v>104.29374300000001</v>
      </c>
      <c r="W3933">
        <v>121.48518199999999</v>
      </c>
      <c r="X3933">
        <v>-146.43679700000001</v>
      </c>
      <c r="Y3933">
        <v>-54.019123999999998</v>
      </c>
      <c r="Z3933">
        <v>108.844238</v>
      </c>
      <c r="AA3933">
        <v>43.111691999999998</v>
      </c>
      <c r="AB3933">
        <v>-52.273224999999996</v>
      </c>
      <c r="AC3933">
        <v>-1.170885</v>
      </c>
      <c r="AD3933">
        <v>17.132349999999999</v>
      </c>
      <c r="AE3933">
        <v>-27.127779</v>
      </c>
      <c r="AF3933">
        <v>88.285436000000004</v>
      </c>
      <c r="AG3933">
        <v>-71.05583</v>
      </c>
      <c r="AH3933">
        <v>84.740262000000001</v>
      </c>
      <c r="AI3933">
        <v>-41.875069000000003</v>
      </c>
      <c r="AJ3933">
        <v>19.653507999999999</v>
      </c>
      <c r="AK3933">
        <v>29.435542000000002</v>
      </c>
      <c r="AL3933">
        <v>-51.631371999999999</v>
      </c>
      <c r="AM3933">
        <v>-223.57913300000001</v>
      </c>
      <c r="AN3933">
        <v>162.184405</v>
      </c>
      <c r="AO3933">
        <v>-270.77405399999998</v>
      </c>
      <c r="AP3933">
        <v>-10.480378999999999</v>
      </c>
      <c r="AQ3933">
        <v>-36.492981999999998</v>
      </c>
      <c r="AR3933">
        <v>59.478292000000003</v>
      </c>
      <c r="AS3933">
        <v>-48.382047</v>
      </c>
      <c r="AT3933">
        <v>-1.6395139999999999</v>
      </c>
      <c r="AU3933">
        <v>-148.47741099999999</v>
      </c>
      <c r="AV3933">
        <v>-130.42310000000001</v>
      </c>
      <c r="AW3933">
        <v>-18.22383</v>
      </c>
      <c r="AX3933">
        <v>-40.284802999999997</v>
      </c>
      <c r="AY3933">
        <v>-41.227789999999999</v>
      </c>
      <c r="AZ3933">
        <v>42.927812000000003</v>
      </c>
      <c r="BA3933">
        <v>30.287835999999999</v>
      </c>
      <c r="BB3933">
        <v>181.582347</v>
      </c>
      <c r="BC3933">
        <v>178.01383999999999</v>
      </c>
      <c r="BD3933">
        <v>203.12948</v>
      </c>
      <c r="BE3933">
        <v>10.844016</v>
      </c>
      <c r="BF3933">
        <v>35.937761000000002</v>
      </c>
      <c r="BG3933">
        <v>-101.339817</v>
      </c>
      <c r="BH3933">
        <v>-157.97826499999999</v>
      </c>
      <c r="BI3933">
        <v>-25.484783</v>
      </c>
      <c r="BJ3933">
        <v>-87.180653000000007</v>
      </c>
      <c r="BK3933">
        <v>106.60364</v>
      </c>
      <c r="BL3933">
        <v>76.388718999999995</v>
      </c>
      <c r="BM3933">
        <v>-55.748795000000001</v>
      </c>
      <c r="BN3933">
        <v>-48.562708000000001</v>
      </c>
      <c r="BO3933">
        <v>-23.485811000000002</v>
      </c>
      <c r="BP3933">
        <v>-32.350090999999999</v>
      </c>
      <c r="BQ3933">
        <v>-85.255375999999998</v>
      </c>
      <c r="BR3933">
        <v>-172.522807</v>
      </c>
      <c r="BS3933">
        <v>126.253145</v>
      </c>
      <c r="BT3933">
        <v>98.611084000000005</v>
      </c>
      <c r="BU3933">
        <v>75.082329000000001</v>
      </c>
      <c r="BV3933">
        <v>-64.593530999999999</v>
      </c>
      <c r="BW3933">
        <v>-156.75363200000001</v>
      </c>
      <c r="BX3933">
        <v>1</v>
      </c>
    </row>
    <row r="3934" spans="1:76" x14ac:dyDescent="0.2">
      <c r="A3934">
        <v>1.9477340000000001</v>
      </c>
      <c r="B3934">
        <v>1.7137789999999999</v>
      </c>
      <c r="C3934">
        <v>1.7500519999999999</v>
      </c>
      <c r="D3934">
        <v>-0.82813199999999998</v>
      </c>
      <c r="E3934">
        <v>3.0357810000000001</v>
      </c>
      <c r="F3934">
        <v>-0.74814800000000004</v>
      </c>
      <c r="G3934">
        <v>1.465802</v>
      </c>
      <c r="H3934">
        <v>0.297429</v>
      </c>
      <c r="I3934">
        <v>0.85639500000000002</v>
      </c>
      <c r="J3934">
        <v>0.20825199999999999</v>
      </c>
      <c r="K3934">
        <v>-5.4453000000000001E-2</v>
      </c>
      <c r="L3934">
        <v>-2.0208430000000002</v>
      </c>
      <c r="M3934">
        <v>1.093729</v>
      </c>
      <c r="N3934">
        <v>0.94726299999999997</v>
      </c>
      <c r="O3934">
        <v>2.3139639999999999</v>
      </c>
      <c r="P3934">
        <v>2.1195219999999999</v>
      </c>
      <c r="Q3934">
        <v>-0.78842999999999996</v>
      </c>
      <c r="R3934">
        <v>-1.610365</v>
      </c>
      <c r="S3934">
        <v>-1.609658</v>
      </c>
      <c r="T3934">
        <v>-1.389689</v>
      </c>
      <c r="U3934">
        <v>0.56183899999999998</v>
      </c>
      <c r="V3934">
        <v>2.2042160000000002</v>
      </c>
      <c r="W3934">
        <v>2.570506</v>
      </c>
      <c r="X3934">
        <v>-3.0926279999999999</v>
      </c>
      <c r="Y3934">
        <v>-1.1383080000000001</v>
      </c>
      <c r="Z3934">
        <v>2.3015569999999999</v>
      </c>
      <c r="AA3934">
        <v>0.913489</v>
      </c>
      <c r="AB3934">
        <v>-1.1083430000000001</v>
      </c>
      <c r="AC3934">
        <v>-2.8296999999999999E-2</v>
      </c>
      <c r="AD3934">
        <v>0.35770600000000002</v>
      </c>
      <c r="AE3934">
        <v>-0.573546</v>
      </c>
      <c r="AF3934">
        <v>1.8632059999999999</v>
      </c>
      <c r="AG3934">
        <v>-1.5039769999999999</v>
      </c>
      <c r="AH3934">
        <v>1.7949790000000001</v>
      </c>
      <c r="AI3934">
        <v>-0.885162</v>
      </c>
      <c r="AJ3934">
        <v>0.42133399999999999</v>
      </c>
      <c r="AK3934">
        <v>0.62479099999999999</v>
      </c>
      <c r="AL3934">
        <v>-1.088848</v>
      </c>
      <c r="AM3934">
        <v>-4.7239500000000003</v>
      </c>
      <c r="AN3934">
        <v>3.424741</v>
      </c>
      <c r="AO3934">
        <v>-5.722861</v>
      </c>
      <c r="AP3934">
        <v>-0.22555700000000001</v>
      </c>
      <c r="AQ3934">
        <v>-0.76584799999999997</v>
      </c>
      <c r="AR3934">
        <v>1.259077</v>
      </c>
      <c r="AS3934">
        <v>-1.0223930000000001</v>
      </c>
      <c r="AT3934">
        <v>-3.5609000000000002E-2</v>
      </c>
      <c r="AU3934">
        <v>-3.1360649999999999</v>
      </c>
      <c r="AV3934">
        <v>-2.7536809999999998</v>
      </c>
      <c r="AW3934">
        <v>-0.382884</v>
      </c>
      <c r="AX3934">
        <v>-0.85765199999999997</v>
      </c>
      <c r="AY3934">
        <v>-0.86904700000000001</v>
      </c>
      <c r="AZ3934">
        <v>0.90654599999999996</v>
      </c>
      <c r="BA3934">
        <v>0.63758499999999996</v>
      </c>
      <c r="BB3934">
        <v>3.836633</v>
      </c>
      <c r="BC3934">
        <v>3.7698510000000001</v>
      </c>
      <c r="BD3934">
        <v>4.2991299999999999</v>
      </c>
      <c r="BE3934">
        <v>0.22969200000000001</v>
      </c>
      <c r="BF3934">
        <v>0.76745300000000005</v>
      </c>
      <c r="BG3934">
        <v>-2.1449750000000001</v>
      </c>
      <c r="BH3934">
        <v>-3.346813</v>
      </c>
      <c r="BI3934">
        <v>-0.54214600000000002</v>
      </c>
      <c r="BJ3934">
        <v>-1.8433580000000001</v>
      </c>
      <c r="BK3934">
        <v>2.2495349999999998</v>
      </c>
      <c r="BL3934">
        <v>1.6149519999999999</v>
      </c>
      <c r="BM3934">
        <v>-1.179392</v>
      </c>
      <c r="BN3934">
        <v>-1.0275920000000001</v>
      </c>
      <c r="BO3934">
        <v>-0.49593500000000001</v>
      </c>
      <c r="BP3934">
        <v>-0.68416699999999997</v>
      </c>
      <c r="BQ3934">
        <v>-1.8002689999999999</v>
      </c>
      <c r="BR3934">
        <v>-3.6460669999999999</v>
      </c>
      <c r="BS3934">
        <v>2.6660879999999998</v>
      </c>
      <c r="BT3934">
        <v>2.0853449999999998</v>
      </c>
      <c r="BU3934">
        <v>1.591013</v>
      </c>
      <c r="BV3934">
        <v>-1.3609739999999999</v>
      </c>
      <c r="BW3934">
        <v>-3.3156140000000001</v>
      </c>
      <c r="BX3934">
        <v>0</v>
      </c>
    </row>
    <row r="3935" spans="1:76" x14ac:dyDescent="0.2">
      <c r="A3935">
        <v>-7.5600000000000005E-4</v>
      </c>
      <c r="B3935">
        <v>-1.3630000000000001E-3</v>
      </c>
      <c r="C3935">
        <v>-4.7580000000000001E-3</v>
      </c>
      <c r="D3935">
        <v>1.3140000000000001E-3</v>
      </c>
      <c r="E3935">
        <v>-6.0569999999999999E-3</v>
      </c>
      <c r="F3935">
        <v>1.0660000000000001E-3</v>
      </c>
      <c r="G3935">
        <v>8.2000000000000001E-5</v>
      </c>
      <c r="H3935">
        <v>9.19E-4</v>
      </c>
      <c r="I3935">
        <v>3.6440000000000001E-3</v>
      </c>
      <c r="J3935">
        <v>-1.7769999999999999E-3</v>
      </c>
      <c r="K3935">
        <v>3.1059999999999998E-3</v>
      </c>
      <c r="L3935">
        <v>1.585E-3</v>
      </c>
      <c r="M3935">
        <v>-1.6200000000000001E-4</v>
      </c>
      <c r="N3935">
        <v>6.7199999999999996E-4</v>
      </c>
      <c r="O3935">
        <v>4.3810000000000003E-3</v>
      </c>
      <c r="P3935">
        <v>2.2499999999999998E-3</v>
      </c>
      <c r="Q3935">
        <v>-2.4009999999999999E-3</v>
      </c>
      <c r="R3935">
        <v>6.3359999999999996E-3</v>
      </c>
      <c r="S3935">
        <v>-6.6680000000000003E-3</v>
      </c>
      <c r="T3935">
        <v>-2.0000000000000001E-4</v>
      </c>
      <c r="U3935">
        <v>-2.6999999999999999E-5</v>
      </c>
      <c r="V3935">
        <v>-4.4149999999999997E-3</v>
      </c>
      <c r="W3935">
        <v>-2.8149999999999998E-3</v>
      </c>
      <c r="X3935">
        <v>2.0950000000000001E-3</v>
      </c>
      <c r="Y3935">
        <v>1.163E-3</v>
      </c>
      <c r="Z3935">
        <v>-2.7929999999999999E-3</v>
      </c>
      <c r="AA3935">
        <v>2.359E-3</v>
      </c>
      <c r="AB3935">
        <v>-4.0000000000000002E-4</v>
      </c>
      <c r="AC3935">
        <v>1.4300000000000001E-4</v>
      </c>
      <c r="AD3935">
        <v>-4.7000000000000002E-3</v>
      </c>
      <c r="AE3935">
        <v>-5.2620000000000002E-3</v>
      </c>
      <c r="AF3935">
        <v>-3.483E-3</v>
      </c>
      <c r="AG3935">
        <v>-2.0639999999999999E-3</v>
      </c>
      <c r="AH3935">
        <v>-2.7620000000000001E-3</v>
      </c>
      <c r="AI3935">
        <v>4.6299999999999998E-4</v>
      </c>
      <c r="AJ3935">
        <v>-1.4610000000000001E-3</v>
      </c>
      <c r="AK3935">
        <v>4.5199999999999998E-4</v>
      </c>
      <c r="AL3935">
        <v>2.882E-3</v>
      </c>
      <c r="AM3935">
        <v>6.2639999999999996E-3</v>
      </c>
      <c r="AN3935">
        <v>2.7049999999999999E-3</v>
      </c>
      <c r="AO3935">
        <v>8.3600000000000005E-4</v>
      </c>
      <c r="AP3935">
        <v>-1.1919999999999999E-3</v>
      </c>
      <c r="AQ3935">
        <v>9.9139999999999992E-3</v>
      </c>
      <c r="AR3935">
        <v>-1.74E-4</v>
      </c>
      <c r="AS3935">
        <v>-4.823E-3</v>
      </c>
      <c r="AT3935">
        <v>-4.5909999999999996E-3</v>
      </c>
      <c r="AU3935">
        <v>4.4520000000000002E-3</v>
      </c>
      <c r="AV3935">
        <v>8.3289999999999996E-3</v>
      </c>
      <c r="AW3935">
        <v>-3.1840000000000002E-3</v>
      </c>
      <c r="AX3935">
        <v>-1.219E-3</v>
      </c>
      <c r="AY3935">
        <v>-5.6700000000000001E-4</v>
      </c>
      <c r="AZ3935">
        <v>-1.0690000000000001E-3</v>
      </c>
      <c r="BA3935">
        <v>-7.1310000000000002E-3</v>
      </c>
      <c r="BB3935">
        <v>-1.7600000000000001E-3</v>
      </c>
      <c r="BC3935">
        <v>1.3079999999999999E-3</v>
      </c>
      <c r="BD3935">
        <v>-3.0230000000000001E-3</v>
      </c>
      <c r="BE3935">
        <v>4.9550000000000002E-3</v>
      </c>
      <c r="BF3935">
        <v>-1.7719999999999999E-3</v>
      </c>
      <c r="BG3935">
        <v>1.196E-3</v>
      </c>
      <c r="BH3935">
        <v>9.3999999999999994E-5</v>
      </c>
      <c r="BI3935">
        <v>6.3049999999999998E-3</v>
      </c>
      <c r="BJ3935">
        <v>4.4879999999999998E-3</v>
      </c>
      <c r="BK3935">
        <v>-1.601E-3</v>
      </c>
      <c r="BL3935">
        <v>-8.5260000000000006E-3</v>
      </c>
      <c r="BM3935">
        <v>5.6350000000000003E-3</v>
      </c>
      <c r="BN3935">
        <v>-4.8560000000000001E-3</v>
      </c>
      <c r="BO3935">
        <v>-7.4700000000000005E-4</v>
      </c>
      <c r="BP3935">
        <v>7.8519999999999996E-3</v>
      </c>
      <c r="BQ3935">
        <v>-7.0559999999999998E-3</v>
      </c>
      <c r="BR3935">
        <v>3.5170000000000002E-3</v>
      </c>
      <c r="BS3935">
        <v>-4.5560000000000002E-3</v>
      </c>
      <c r="BT3935">
        <v>4.999E-3</v>
      </c>
      <c r="BU3935">
        <v>-4.7359999999999998E-3</v>
      </c>
      <c r="BV3935">
        <v>-6.6400000000000001E-3</v>
      </c>
      <c r="BW3935">
        <v>1.2719999999999999E-3</v>
      </c>
      <c r="BX3935">
        <v>1</v>
      </c>
    </row>
    <row r="3936" spans="1:76" x14ac:dyDescent="0.2">
      <c r="A3936">
        <v>3.4947240000000002</v>
      </c>
      <c r="B3936">
        <v>3.079043</v>
      </c>
      <c r="C3936">
        <v>3.1434790000000001</v>
      </c>
      <c r="D3936">
        <v>-1.489503</v>
      </c>
      <c r="E3936">
        <v>5.4428809999999999</v>
      </c>
      <c r="F3936">
        <v>-1.3453740000000001</v>
      </c>
      <c r="G3936">
        <v>2.6381209999999999</v>
      </c>
      <c r="H3936">
        <v>0.53266500000000006</v>
      </c>
      <c r="I3936">
        <v>1.5356639999999999</v>
      </c>
      <c r="J3936">
        <v>0.373525</v>
      </c>
      <c r="K3936">
        <v>-9.6181000000000003E-2</v>
      </c>
      <c r="L3936">
        <v>-3.6316199999999998</v>
      </c>
      <c r="M3936">
        <v>1.9615130000000001</v>
      </c>
      <c r="N3936">
        <v>1.6981189999999999</v>
      </c>
      <c r="O3936">
        <v>4.1532179999999999</v>
      </c>
      <c r="P3936">
        <v>3.8035139999999998</v>
      </c>
      <c r="Q3936">
        <v>-1.4145939999999999</v>
      </c>
      <c r="R3936">
        <v>-2.8993410000000002</v>
      </c>
      <c r="S3936">
        <v>-2.8816380000000001</v>
      </c>
      <c r="T3936">
        <v>-2.4966900000000001</v>
      </c>
      <c r="U3936">
        <v>1.007735</v>
      </c>
      <c r="V3936">
        <v>3.9562240000000002</v>
      </c>
      <c r="W3936">
        <v>4.6134560000000002</v>
      </c>
      <c r="X3936">
        <v>-5.5548219999999997</v>
      </c>
      <c r="Y3936">
        <v>-2.0474030000000001</v>
      </c>
      <c r="Z3936">
        <v>4.1341039999999998</v>
      </c>
      <c r="AA3936">
        <v>1.6367370000000001</v>
      </c>
      <c r="AB3936">
        <v>-1.98671</v>
      </c>
      <c r="AC3936">
        <v>-5.0757999999999998E-2</v>
      </c>
      <c r="AD3936">
        <v>0.645146</v>
      </c>
      <c r="AE3936">
        <v>-1.0258039999999999</v>
      </c>
      <c r="AF3936">
        <v>3.3464010000000002</v>
      </c>
      <c r="AG3936">
        <v>-2.6958069999999998</v>
      </c>
      <c r="AH3936">
        <v>3.216386</v>
      </c>
      <c r="AI3936">
        <v>-1.585601</v>
      </c>
      <c r="AJ3936">
        <v>0.755135</v>
      </c>
      <c r="AK3936">
        <v>1.1229929999999999</v>
      </c>
      <c r="AL3936">
        <v>-1.9585239999999999</v>
      </c>
      <c r="AM3936">
        <v>-8.4823219999999999</v>
      </c>
      <c r="AN3936">
        <v>6.1480519999999999</v>
      </c>
      <c r="AO3936">
        <v>-10.269780000000001</v>
      </c>
      <c r="AP3936">
        <v>-0.400781</v>
      </c>
      <c r="AQ3936">
        <v>-1.380752</v>
      </c>
      <c r="AR3936">
        <v>2.2610510000000001</v>
      </c>
      <c r="AS3936">
        <v>-1.834122</v>
      </c>
      <c r="AT3936">
        <v>-6.1209E-2</v>
      </c>
      <c r="AU3936">
        <v>-5.6312879999999996</v>
      </c>
      <c r="AV3936">
        <v>-4.9454120000000001</v>
      </c>
      <c r="AW3936">
        <v>-0.68960299999999997</v>
      </c>
      <c r="AX3936">
        <v>-1.537185</v>
      </c>
      <c r="AY3936">
        <v>-1.5663389999999999</v>
      </c>
      <c r="AZ3936">
        <v>1.6318239999999999</v>
      </c>
      <c r="BA3936">
        <v>1.1507559999999999</v>
      </c>
      <c r="BB3936">
        <v>6.8878550000000001</v>
      </c>
      <c r="BC3936">
        <v>6.7597589999999999</v>
      </c>
      <c r="BD3936">
        <v>7.7137979999999997</v>
      </c>
      <c r="BE3936">
        <v>0.41305900000000001</v>
      </c>
      <c r="BF3936">
        <v>1.3711800000000001</v>
      </c>
      <c r="BG3936">
        <v>-3.8498350000000001</v>
      </c>
      <c r="BH3936">
        <v>-5.9986670000000002</v>
      </c>
      <c r="BI3936">
        <v>-0.97039900000000001</v>
      </c>
      <c r="BJ3936">
        <v>-3.3123610000000001</v>
      </c>
      <c r="BK3936">
        <v>4.043533</v>
      </c>
      <c r="BL3936">
        <v>2.9015019999999998</v>
      </c>
      <c r="BM3936">
        <v>-2.117308</v>
      </c>
      <c r="BN3936">
        <v>-1.8438349999999999</v>
      </c>
      <c r="BO3936">
        <v>-0.89097300000000001</v>
      </c>
      <c r="BP3936">
        <v>-1.231393</v>
      </c>
      <c r="BQ3936">
        <v>-3.2323849999999998</v>
      </c>
      <c r="BR3936">
        <v>-6.5480369999999999</v>
      </c>
      <c r="BS3936">
        <v>4.7898849999999999</v>
      </c>
      <c r="BT3936">
        <v>3.7416719999999999</v>
      </c>
      <c r="BU3936">
        <v>2.85568</v>
      </c>
      <c r="BV3936">
        <v>-2.444061</v>
      </c>
      <c r="BW3936">
        <v>-5.949776</v>
      </c>
      <c r="BX3936">
        <v>0</v>
      </c>
    </row>
    <row r="3937" spans="1:76" x14ac:dyDescent="0.2">
      <c r="A3937">
        <v>3.082014</v>
      </c>
      <c r="B3937">
        <v>2.7190979999999998</v>
      </c>
      <c r="C3937">
        <v>2.774915</v>
      </c>
      <c r="D3937">
        <v>-1.3155680000000001</v>
      </c>
      <c r="E3937">
        <v>4.8092110000000003</v>
      </c>
      <c r="F3937">
        <v>-1.1862870000000001</v>
      </c>
      <c r="G3937">
        <v>2.3290130000000002</v>
      </c>
      <c r="H3937">
        <v>0.47048099999999998</v>
      </c>
      <c r="I3937">
        <v>1.3589599999999999</v>
      </c>
      <c r="J3937">
        <v>0.331204</v>
      </c>
      <c r="K3937">
        <v>-8.5707000000000005E-2</v>
      </c>
      <c r="L3937">
        <v>-3.2094749999999999</v>
      </c>
      <c r="M3937">
        <v>1.7318039999999999</v>
      </c>
      <c r="N3937">
        <v>1.5058579999999999</v>
      </c>
      <c r="O3937">
        <v>3.6713650000000002</v>
      </c>
      <c r="P3937">
        <v>3.357494</v>
      </c>
      <c r="Q3937">
        <v>-1.249409</v>
      </c>
      <c r="R3937">
        <v>-2.5596429999999999</v>
      </c>
      <c r="S3937">
        <v>-2.549048</v>
      </c>
      <c r="T3937">
        <v>-2.2050399999999999</v>
      </c>
      <c r="U3937">
        <v>0.88932199999999995</v>
      </c>
      <c r="V3937">
        <v>3.4977369999999999</v>
      </c>
      <c r="W3937">
        <v>4.0739260000000002</v>
      </c>
      <c r="X3937">
        <v>-4.9078229999999996</v>
      </c>
      <c r="Y3937">
        <v>-1.8090219999999999</v>
      </c>
      <c r="Z3937">
        <v>3.6510359999999999</v>
      </c>
      <c r="AA3937">
        <v>1.44665</v>
      </c>
      <c r="AB3937">
        <v>-1.7531369999999999</v>
      </c>
      <c r="AC3937">
        <v>-4.2807999999999999E-2</v>
      </c>
      <c r="AD3937">
        <v>0.56872100000000003</v>
      </c>
      <c r="AE3937">
        <v>-0.90618600000000005</v>
      </c>
      <c r="AF3937">
        <v>2.9579010000000001</v>
      </c>
      <c r="AG3937">
        <v>-2.3837269999999999</v>
      </c>
      <c r="AH3937">
        <v>2.8450790000000001</v>
      </c>
      <c r="AI3937">
        <v>-1.4026829999999999</v>
      </c>
      <c r="AJ3937">
        <v>0.66494200000000003</v>
      </c>
      <c r="AK3937">
        <v>0.99001499999999998</v>
      </c>
      <c r="AL3937">
        <v>-1.7251460000000001</v>
      </c>
      <c r="AM3937">
        <v>-7.4942510000000002</v>
      </c>
      <c r="AN3937">
        <v>5.4310409999999996</v>
      </c>
      <c r="AO3937">
        <v>-9.0755079999999992</v>
      </c>
      <c r="AP3937">
        <v>-0.35544199999999998</v>
      </c>
      <c r="AQ3937">
        <v>-1.2186669999999999</v>
      </c>
      <c r="AR3937">
        <v>1.9968950000000001</v>
      </c>
      <c r="AS3937">
        <v>-1.6171930000000001</v>
      </c>
      <c r="AT3937">
        <v>-5.4507E-2</v>
      </c>
      <c r="AU3937">
        <v>-4.973109</v>
      </c>
      <c r="AV3937">
        <v>-4.3687250000000004</v>
      </c>
      <c r="AW3937">
        <v>-0.61048999999999998</v>
      </c>
      <c r="AX3937">
        <v>-1.3560840000000001</v>
      </c>
      <c r="AY3937">
        <v>-1.381281</v>
      </c>
      <c r="AZ3937">
        <v>1.4390289999999999</v>
      </c>
      <c r="BA3937">
        <v>1.0116560000000001</v>
      </c>
      <c r="BB3937">
        <v>6.0891539999999997</v>
      </c>
      <c r="BC3937">
        <v>5.972054</v>
      </c>
      <c r="BD3937">
        <v>6.8153220000000001</v>
      </c>
      <c r="BE3937">
        <v>0.36468</v>
      </c>
      <c r="BF3937">
        <v>1.212302</v>
      </c>
      <c r="BG3937">
        <v>-3.4011520000000002</v>
      </c>
      <c r="BH3937">
        <v>-5.3043779999999998</v>
      </c>
      <c r="BI3937">
        <v>-0.85903399999999996</v>
      </c>
      <c r="BJ3937">
        <v>-2.9230450000000001</v>
      </c>
      <c r="BK3937">
        <v>3.5726550000000001</v>
      </c>
      <c r="BL3937">
        <v>2.5596130000000001</v>
      </c>
      <c r="BM3937">
        <v>-1.870266</v>
      </c>
      <c r="BN3937">
        <v>-1.6309689999999999</v>
      </c>
      <c r="BO3937">
        <v>-0.78743799999999997</v>
      </c>
      <c r="BP3937">
        <v>-1.0892200000000001</v>
      </c>
      <c r="BQ3937">
        <v>-2.8546830000000001</v>
      </c>
      <c r="BR3937">
        <v>-5.7821930000000004</v>
      </c>
      <c r="BS3937">
        <v>4.2304959999999996</v>
      </c>
      <c r="BT3937">
        <v>3.3019910000000001</v>
      </c>
      <c r="BU3937">
        <v>2.5224920000000002</v>
      </c>
      <c r="BV3937">
        <v>-2.1622560000000002</v>
      </c>
      <c r="BW3937">
        <v>-5.2558309999999997</v>
      </c>
      <c r="BX3937">
        <v>1</v>
      </c>
    </row>
    <row r="3938" spans="1:76" x14ac:dyDescent="0.2">
      <c r="A3938">
        <v>0.39146199999999998</v>
      </c>
      <c r="B3938">
        <v>0.34654699999999999</v>
      </c>
      <c r="C3938">
        <v>0.35001900000000002</v>
      </c>
      <c r="D3938">
        <v>-0.16559699999999999</v>
      </c>
      <c r="E3938">
        <v>0.61386099999999999</v>
      </c>
      <c r="F3938">
        <v>-0.14619499999999999</v>
      </c>
      <c r="G3938">
        <v>0.29618699999999998</v>
      </c>
      <c r="H3938">
        <v>5.8854999999999998E-2</v>
      </c>
      <c r="I3938">
        <v>0.17013200000000001</v>
      </c>
      <c r="J3938">
        <v>4.1439999999999998E-2</v>
      </c>
      <c r="K3938">
        <v>-1.2909E-2</v>
      </c>
      <c r="L3938">
        <v>-0.40563500000000002</v>
      </c>
      <c r="M3938">
        <v>0.21803800000000001</v>
      </c>
      <c r="N3938">
        <v>0.19087799999999999</v>
      </c>
      <c r="O3938">
        <v>0.463285</v>
      </c>
      <c r="P3938">
        <v>0.42290499999999998</v>
      </c>
      <c r="Q3938">
        <v>-0.158086</v>
      </c>
      <c r="R3938">
        <v>-0.323492</v>
      </c>
      <c r="S3938">
        <v>-0.32408300000000001</v>
      </c>
      <c r="T3938">
        <v>-0.27909099999999998</v>
      </c>
      <c r="U3938">
        <v>0.111814</v>
      </c>
      <c r="V3938">
        <v>0.446571</v>
      </c>
      <c r="W3938">
        <v>0.51704700000000003</v>
      </c>
      <c r="X3938">
        <v>-0.61870899999999995</v>
      </c>
      <c r="Y3938">
        <v>-0.227771</v>
      </c>
      <c r="Z3938">
        <v>0.46256199999999997</v>
      </c>
      <c r="AA3938">
        <v>0.18702299999999999</v>
      </c>
      <c r="AB3938">
        <v>-0.22373999999999999</v>
      </c>
      <c r="AC3938">
        <v>-7.43E-3</v>
      </c>
      <c r="AD3938">
        <v>7.2551000000000004E-2</v>
      </c>
      <c r="AE3938">
        <v>-0.115066</v>
      </c>
      <c r="AF3938">
        <v>0.37466100000000002</v>
      </c>
      <c r="AG3938">
        <v>-0.30279</v>
      </c>
      <c r="AH3938">
        <v>0.36438399999999999</v>
      </c>
      <c r="AI3938">
        <v>-0.17488200000000001</v>
      </c>
      <c r="AJ3938">
        <v>8.6499000000000006E-2</v>
      </c>
      <c r="AK3938">
        <v>0.12825300000000001</v>
      </c>
      <c r="AL3938">
        <v>-0.21738099999999999</v>
      </c>
      <c r="AM3938">
        <v>-0.95040199999999997</v>
      </c>
      <c r="AN3938">
        <v>0.68488099999999996</v>
      </c>
      <c r="AO3938">
        <v>-1.149586</v>
      </c>
      <c r="AP3938">
        <v>-4.8651E-2</v>
      </c>
      <c r="AQ3938">
        <v>-0.15367</v>
      </c>
      <c r="AR3938">
        <v>0.25338500000000003</v>
      </c>
      <c r="AS3938">
        <v>-0.20430300000000001</v>
      </c>
      <c r="AT3938">
        <v>-4.7689999999999998E-3</v>
      </c>
      <c r="AU3938">
        <v>-0.62984899999999999</v>
      </c>
      <c r="AV3938">
        <v>-0.55279</v>
      </c>
      <c r="AW3938">
        <v>-7.8511999999999998E-2</v>
      </c>
      <c r="AX3938">
        <v>-0.174399</v>
      </c>
      <c r="AY3938">
        <v>-0.17176900000000001</v>
      </c>
      <c r="AZ3938">
        <v>0.18099100000000001</v>
      </c>
      <c r="BA3938">
        <v>0.12676699999999999</v>
      </c>
      <c r="BB3938">
        <v>0.77321899999999999</v>
      </c>
      <c r="BC3938">
        <v>0.76156299999999999</v>
      </c>
      <c r="BD3938">
        <v>0.86675800000000003</v>
      </c>
      <c r="BE3938">
        <v>4.5585000000000001E-2</v>
      </c>
      <c r="BF3938">
        <v>0.161049</v>
      </c>
      <c r="BG3938">
        <v>-0.43170999999999998</v>
      </c>
      <c r="BH3938">
        <v>-0.67760399999999998</v>
      </c>
      <c r="BI3938">
        <v>-0.111593</v>
      </c>
      <c r="BJ3938">
        <v>-0.36958999999999997</v>
      </c>
      <c r="BK3938">
        <v>0.451712</v>
      </c>
      <c r="BL3938">
        <v>0.32667800000000002</v>
      </c>
      <c r="BM3938">
        <v>-0.240115</v>
      </c>
      <c r="BN3938">
        <v>-0.20454</v>
      </c>
      <c r="BO3938">
        <v>-9.8239999999999994E-2</v>
      </c>
      <c r="BP3938">
        <v>-0.136964</v>
      </c>
      <c r="BQ3938">
        <v>-0.35949900000000001</v>
      </c>
      <c r="BR3938">
        <v>-0.73415799999999998</v>
      </c>
      <c r="BS3938">
        <v>0.53565600000000002</v>
      </c>
      <c r="BT3938">
        <v>0.41889799999999999</v>
      </c>
      <c r="BU3938">
        <v>0.32204500000000003</v>
      </c>
      <c r="BV3938">
        <v>-0.27287499999999998</v>
      </c>
      <c r="BW3938">
        <v>-0.66889299999999996</v>
      </c>
      <c r="BX3938">
        <v>0</v>
      </c>
    </row>
    <row r="3939" spans="1:76" x14ac:dyDescent="0.2">
      <c r="A3939">
        <v>42.435822999999999</v>
      </c>
      <c r="B3939">
        <v>37.430014999999997</v>
      </c>
      <c r="C3939">
        <v>38.229322000000003</v>
      </c>
      <c r="D3939">
        <v>-18.139123000000001</v>
      </c>
      <c r="E3939">
        <v>66.125425000000007</v>
      </c>
      <c r="F3939">
        <v>-16.417684999999999</v>
      </c>
      <c r="G3939">
        <v>32.048394000000002</v>
      </c>
      <c r="H3939">
        <v>6.4897609999999997</v>
      </c>
      <c r="I3939">
        <v>18.721632</v>
      </c>
      <c r="J3939">
        <v>4.5517089999999998</v>
      </c>
      <c r="K3939">
        <v>-1.150773</v>
      </c>
      <c r="L3939">
        <v>-44.243087000000003</v>
      </c>
      <c r="M3939">
        <v>23.863842000000002</v>
      </c>
      <c r="N3939">
        <v>20.704719000000001</v>
      </c>
      <c r="O3939">
        <v>50.60463</v>
      </c>
      <c r="P3939">
        <v>46.279193999999997</v>
      </c>
      <c r="Q3939">
        <v>-17.180831999999999</v>
      </c>
      <c r="R3939">
        <v>-35.272528999999999</v>
      </c>
      <c r="S3939">
        <v>-35.057141000000001</v>
      </c>
      <c r="T3939">
        <v>-30.329024</v>
      </c>
      <c r="U3939">
        <v>12.240053</v>
      </c>
      <c r="V3939">
        <v>48.108851000000001</v>
      </c>
      <c r="W3939">
        <v>56.080024000000002</v>
      </c>
      <c r="X3939">
        <v>-67.658951999999999</v>
      </c>
      <c r="Y3939">
        <v>-24.933602</v>
      </c>
      <c r="Z3939">
        <v>50.241810000000001</v>
      </c>
      <c r="AA3939">
        <v>19.893633999999999</v>
      </c>
      <c r="AB3939">
        <v>-24.138428999999999</v>
      </c>
      <c r="AC3939">
        <v>-0.54698400000000003</v>
      </c>
      <c r="AD3939">
        <v>7.8591879999999996</v>
      </c>
      <c r="AE3939">
        <v>-12.469224000000001</v>
      </c>
      <c r="AF3939">
        <v>40.719906999999999</v>
      </c>
      <c r="AG3939">
        <v>-32.771630999999999</v>
      </c>
      <c r="AH3939">
        <v>39.097875000000002</v>
      </c>
      <c r="AI3939">
        <v>-19.334309000000001</v>
      </c>
      <c r="AJ3939">
        <v>9.1332590000000007</v>
      </c>
      <c r="AK3939">
        <v>13.583589</v>
      </c>
      <c r="AL3939">
        <v>-23.786598000000001</v>
      </c>
      <c r="AM3939">
        <v>-103.189835</v>
      </c>
      <c r="AN3939">
        <v>74.853786999999997</v>
      </c>
      <c r="AO3939">
        <v>-124.936206</v>
      </c>
      <c r="AP3939">
        <v>-4.8500059999999996</v>
      </c>
      <c r="AQ3939">
        <v>-16.810362999999999</v>
      </c>
      <c r="AR3939">
        <v>27.463608000000001</v>
      </c>
      <c r="AS3939">
        <v>-22.286252999999999</v>
      </c>
      <c r="AT3939">
        <v>-0.77954400000000001</v>
      </c>
      <c r="AU3939">
        <v>-68.450291000000007</v>
      </c>
      <c r="AV3939">
        <v>-60.188296999999999</v>
      </c>
      <c r="AW3939">
        <v>-8.3867279999999997</v>
      </c>
      <c r="AX3939">
        <v>-18.614377999999999</v>
      </c>
      <c r="AY3939">
        <v>-19.092068999999999</v>
      </c>
      <c r="AZ3939">
        <v>19.860911000000002</v>
      </c>
      <c r="BA3939">
        <v>13.990705999999999</v>
      </c>
      <c r="BB3939">
        <v>83.779313999999999</v>
      </c>
      <c r="BC3939">
        <v>82.161850000000001</v>
      </c>
      <c r="BD3939">
        <v>93.822502</v>
      </c>
      <c r="BE3939">
        <v>5.0452440000000003</v>
      </c>
      <c r="BF3939">
        <v>16.601855</v>
      </c>
      <c r="BG3939">
        <v>-46.796849999999999</v>
      </c>
      <c r="BH3939">
        <v>-72.927554999999998</v>
      </c>
      <c r="BI3939">
        <v>-11.783712</v>
      </c>
      <c r="BJ3939">
        <v>-40.297021999999998</v>
      </c>
      <c r="BK3939">
        <v>49.222557000000002</v>
      </c>
      <c r="BL3939">
        <v>35.226885000000003</v>
      </c>
      <c r="BM3939">
        <v>-25.742813999999999</v>
      </c>
      <c r="BN3939">
        <v>-22.475822999999998</v>
      </c>
      <c r="BO3939">
        <v>-10.842292</v>
      </c>
      <c r="BP3939">
        <v>-15.023937999999999</v>
      </c>
      <c r="BQ3939">
        <v>-39.382474999999999</v>
      </c>
      <c r="BR3939">
        <v>-79.604733999999993</v>
      </c>
      <c r="BS3939">
        <v>58.239598000000001</v>
      </c>
      <c r="BT3939">
        <v>45.462186000000003</v>
      </c>
      <c r="BU3939">
        <v>34.684835</v>
      </c>
      <c r="BV3939">
        <v>-29.773695</v>
      </c>
      <c r="BW3939">
        <v>-72.287536000000003</v>
      </c>
      <c r="BX3939">
        <v>1</v>
      </c>
    </row>
    <row r="3940" spans="1:76" x14ac:dyDescent="0.2">
      <c r="A3940">
        <v>38.893953000000003</v>
      </c>
      <c r="B3940">
        <v>34.290776000000001</v>
      </c>
      <c r="C3940">
        <v>35.047711</v>
      </c>
      <c r="D3940">
        <v>-16.639413000000001</v>
      </c>
      <c r="E3940">
        <v>60.627758999999998</v>
      </c>
      <c r="F3940">
        <v>-15.030748000000001</v>
      </c>
      <c r="G3940">
        <v>29.393989999999999</v>
      </c>
      <c r="H3940">
        <v>5.9512470000000004</v>
      </c>
      <c r="I3940">
        <v>17.168365999999999</v>
      </c>
      <c r="J3940">
        <v>4.1732250000000004</v>
      </c>
      <c r="K3940">
        <v>-1.07572</v>
      </c>
      <c r="L3940">
        <v>-40.535794000000003</v>
      </c>
      <c r="M3940">
        <v>21.881758000000001</v>
      </c>
      <c r="N3940">
        <v>18.986929</v>
      </c>
      <c r="O3940">
        <v>46.362814</v>
      </c>
      <c r="P3940">
        <v>42.418011</v>
      </c>
      <c r="Q3940">
        <v>-15.752134</v>
      </c>
      <c r="R3940">
        <v>-32.334117999999997</v>
      </c>
      <c r="S3940">
        <v>-32.145282000000002</v>
      </c>
      <c r="T3940">
        <v>-27.836981999999999</v>
      </c>
      <c r="U3940">
        <v>11.228146000000001</v>
      </c>
      <c r="V3940">
        <v>44.099456000000004</v>
      </c>
      <c r="W3940">
        <v>51.400561000000003</v>
      </c>
      <c r="X3940">
        <v>-61.989443999999999</v>
      </c>
      <c r="Y3940">
        <v>-22.848794999999999</v>
      </c>
      <c r="Z3940">
        <v>46.064973999999999</v>
      </c>
      <c r="AA3940">
        <v>18.209878</v>
      </c>
      <c r="AB3940">
        <v>-22.121725000000001</v>
      </c>
      <c r="AC3940">
        <v>-0.51467200000000002</v>
      </c>
      <c r="AD3940">
        <v>7.1996149999999997</v>
      </c>
      <c r="AE3940">
        <v>-11.439830000000001</v>
      </c>
      <c r="AF3940">
        <v>37.325991999999999</v>
      </c>
      <c r="AG3940">
        <v>-30.063889</v>
      </c>
      <c r="AH3940">
        <v>35.844262999999998</v>
      </c>
      <c r="AI3940">
        <v>-17.722726000000002</v>
      </c>
      <c r="AJ3940">
        <v>8.3823179999999997</v>
      </c>
      <c r="AK3940">
        <v>12.499552</v>
      </c>
      <c r="AL3940">
        <v>-21.814674</v>
      </c>
      <c r="AM3940">
        <v>-94.600626000000005</v>
      </c>
      <c r="AN3940">
        <v>68.596632999999997</v>
      </c>
      <c r="AO3940">
        <v>-114.53243500000001</v>
      </c>
      <c r="AP3940">
        <v>-4.4452990000000003</v>
      </c>
      <c r="AQ3940">
        <v>-15.400791999999999</v>
      </c>
      <c r="AR3940">
        <v>25.187259000000001</v>
      </c>
      <c r="AS3940">
        <v>-20.428218999999999</v>
      </c>
      <c r="AT3940">
        <v>-0.71463299999999996</v>
      </c>
      <c r="AU3940">
        <v>-62.774797999999997</v>
      </c>
      <c r="AV3940">
        <v>-55.159660000000002</v>
      </c>
      <c r="AW3940">
        <v>-7.6965839999999996</v>
      </c>
      <c r="AX3940">
        <v>-17.074043</v>
      </c>
      <c r="AY3940">
        <v>-17.482303000000002</v>
      </c>
      <c r="AZ3940">
        <v>18.181649</v>
      </c>
      <c r="BA3940">
        <v>12.800940000000001</v>
      </c>
      <c r="BB3940">
        <v>76.823820999999995</v>
      </c>
      <c r="BC3940">
        <v>75.323901000000006</v>
      </c>
      <c r="BD3940">
        <v>85.974277999999998</v>
      </c>
      <c r="BE3940">
        <v>4.6105419999999997</v>
      </c>
      <c r="BF3940">
        <v>15.218584999999999</v>
      </c>
      <c r="BG3940">
        <v>-42.911861999999999</v>
      </c>
      <c r="BH3940">
        <v>-66.862246999999996</v>
      </c>
      <c r="BI3940">
        <v>-10.79189</v>
      </c>
      <c r="BJ3940">
        <v>-36.923085999999998</v>
      </c>
      <c r="BK3940">
        <v>45.105032000000001</v>
      </c>
      <c r="BL3940">
        <v>32.291843999999998</v>
      </c>
      <c r="BM3940">
        <v>-23.566234999999999</v>
      </c>
      <c r="BN3940">
        <v>-20.597766</v>
      </c>
      <c r="BO3940">
        <v>-9.941929</v>
      </c>
      <c r="BP3940">
        <v>-13.758459999999999</v>
      </c>
      <c r="BQ3940">
        <v>-36.069522999999997</v>
      </c>
      <c r="BR3940">
        <v>-72.985439999999997</v>
      </c>
      <c r="BS3940">
        <v>53.402048000000001</v>
      </c>
      <c r="BT3940">
        <v>41.684888999999998</v>
      </c>
      <c r="BU3940">
        <v>31.808661000000001</v>
      </c>
      <c r="BV3940">
        <v>-27.298185</v>
      </c>
      <c r="BW3940">
        <v>-66.289652000000004</v>
      </c>
      <c r="BX3940">
        <v>1</v>
      </c>
    </row>
    <row r="3941" spans="1:76" x14ac:dyDescent="0.2">
      <c r="A3941">
        <v>0.58500300000000005</v>
      </c>
      <c r="B3941">
        <v>0.51340300000000005</v>
      </c>
      <c r="C3941">
        <v>0.53148399999999996</v>
      </c>
      <c r="D3941">
        <v>-0.255548</v>
      </c>
      <c r="E3941">
        <v>0.91351400000000005</v>
      </c>
      <c r="F3941">
        <v>-0.220527</v>
      </c>
      <c r="G3941">
        <v>0.43871100000000002</v>
      </c>
      <c r="H3941">
        <v>9.0276999999999996E-2</v>
      </c>
      <c r="I3941">
        <v>0.26652799999999999</v>
      </c>
      <c r="J3941">
        <v>6.1731000000000001E-2</v>
      </c>
      <c r="K3941">
        <v>-1.7812999999999999E-2</v>
      </c>
      <c r="L3941">
        <v>-0.61743099999999995</v>
      </c>
      <c r="M3941">
        <v>0.33577099999999999</v>
      </c>
      <c r="N3941">
        <v>0.28556799999999999</v>
      </c>
      <c r="O3941">
        <v>0.70421800000000001</v>
      </c>
      <c r="P3941">
        <v>0.64394300000000004</v>
      </c>
      <c r="Q3941">
        <v>-0.234737</v>
      </c>
      <c r="R3941">
        <v>-0.48598000000000002</v>
      </c>
      <c r="S3941">
        <v>-0.495309</v>
      </c>
      <c r="T3941">
        <v>-0.42552000000000001</v>
      </c>
      <c r="U3941">
        <v>0.17740600000000001</v>
      </c>
      <c r="V3941">
        <v>0.67023999999999995</v>
      </c>
      <c r="W3941">
        <v>0.77185000000000004</v>
      </c>
      <c r="X3941">
        <v>-0.94220000000000004</v>
      </c>
      <c r="Y3941">
        <v>-0.341414</v>
      </c>
      <c r="Z3941">
        <v>0.68881400000000004</v>
      </c>
      <c r="AA3941">
        <v>0.27462399999999998</v>
      </c>
      <c r="AB3941">
        <v>-0.33024700000000001</v>
      </c>
      <c r="AC3941">
        <v>-1.5630000000000002E-2</v>
      </c>
      <c r="AD3941">
        <v>0.107705</v>
      </c>
      <c r="AE3941">
        <v>-0.16842599999999999</v>
      </c>
      <c r="AF3941">
        <v>0.56930099999999995</v>
      </c>
      <c r="AG3941">
        <v>-0.45459500000000003</v>
      </c>
      <c r="AH3941">
        <v>0.54145699999999997</v>
      </c>
      <c r="AI3941">
        <v>-0.26099</v>
      </c>
      <c r="AJ3941">
        <v>0.12695699999999999</v>
      </c>
      <c r="AK3941">
        <v>0.18471499999999999</v>
      </c>
      <c r="AL3941">
        <v>-0.33022400000000002</v>
      </c>
      <c r="AM3941">
        <v>-1.434366</v>
      </c>
      <c r="AN3941">
        <v>1.0379389999999999</v>
      </c>
      <c r="AO3941">
        <v>-1.733195</v>
      </c>
      <c r="AP3941">
        <v>-6.8936999999999998E-2</v>
      </c>
      <c r="AQ3941">
        <v>-0.23131199999999999</v>
      </c>
      <c r="AR3941">
        <v>0.37817899999999999</v>
      </c>
      <c r="AS3941">
        <v>-0.31670199999999998</v>
      </c>
      <c r="AT3941">
        <v>-2.0545000000000001E-2</v>
      </c>
      <c r="AU3941">
        <v>-0.95194999999999996</v>
      </c>
      <c r="AV3941">
        <v>-0.84678799999999999</v>
      </c>
      <c r="AW3941">
        <v>-0.109098</v>
      </c>
      <c r="AX3941">
        <v>-0.25125399999999998</v>
      </c>
      <c r="AY3941">
        <v>-0.262013</v>
      </c>
      <c r="AZ3941">
        <v>0.26722899999999999</v>
      </c>
      <c r="BA3941">
        <v>0.19184200000000001</v>
      </c>
      <c r="BB3941">
        <v>1.162317</v>
      </c>
      <c r="BC3941">
        <v>1.1445590000000001</v>
      </c>
      <c r="BD3941">
        <v>1.297658</v>
      </c>
      <c r="BE3941">
        <v>6.9259000000000001E-2</v>
      </c>
      <c r="BF3941">
        <v>0.23421900000000001</v>
      </c>
      <c r="BG3941">
        <v>-0.64655499999999999</v>
      </c>
      <c r="BH3941">
        <v>-1.0182640000000001</v>
      </c>
      <c r="BI3941">
        <v>-0.16452900000000001</v>
      </c>
      <c r="BJ3941">
        <v>-0.55679900000000004</v>
      </c>
      <c r="BK3941">
        <v>0.69029600000000002</v>
      </c>
      <c r="BL3941">
        <v>0.48391800000000001</v>
      </c>
      <c r="BM3941">
        <v>-0.35676400000000003</v>
      </c>
      <c r="BN3941">
        <v>-0.313749</v>
      </c>
      <c r="BO3941">
        <v>-0.15684400000000001</v>
      </c>
      <c r="BP3941">
        <v>-0.212787</v>
      </c>
      <c r="BQ3941">
        <v>-0.54359500000000005</v>
      </c>
      <c r="BR3941">
        <v>-1.1046720000000001</v>
      </c>
      <c r="BS3941">
        <v>0.80824799999999997</v>
      </c>
      <c r="BT3941">
        <v>0.63685999999999998</v>
      </c>
      <c r="BU3941">
        <v>0.48381400000000002</v>
      </c>
      <c r="BV3941">
        <v>-0.40964600000000001</v>
      </c>
      <c r="BW3941">
        <v>-1.0070600000000001</v>
      </c>
      <c r="BX3941">
        <v>1</v>
      </c>
    </row>
    <row r="3942" spans="1:76" x14ac:dyDescent="0.2">
      <c r="A3942">
        <v>1.109283</v>
      </c>
      <c r="B3942">
        <v>0.97766900000000001</v>
      </c>
      <c r="C3942">
        <v>0.99632100000000001</v>
      </c>
      <c r="D3942">
        <v>-0.473553</v>
      </c>
      <c r="E3942">
        <v>1.731471</v>
      </c>
      <c r="F3942">
        <v>-0.42608400000000002</v>
      </c>
      <c r="G3942">
        <v>0.83706899999999995</v>
      </c>
      <c r="H3942">
        <v>0.16977200000000001</v>
      </c>
      <c r="I3942">
        <v>0.48608600000000002</v>
      </c>
      <c r="J3942">
        <v>0.118676</v>
      </c>
      <c r="K3942">
        <v>-3.2821999999999997E-2</v>
      </c>
      <c r="L3942">
        <v>-1.1554869999999999</v>
      </c>
      <c r="M3942">
        <v>0.622919</v>
      </c>
      <c r="N3942">
        <v>0.54200999999999999</v>
      </c>
      <c r="O3942">
        <v>1.3189200000000001</v>
      </c>
      <c r="P3942">
        <v>1.208081</v>
      </c>
      <c r="Q3942">
        <v>-0.4511</v>
      </c>
      <c r="R3942">
        <v>-0.920485</v>
      </c>
      <c r="S3942">
        <v>-0.91773700000000002</v>
      </c>
      <c r="T3942">
        <v>-0.79253399999999996</v>
      </c>
      <c r="U3942">
        <v>0.318492</v>
      </c>
      <c r="V3942">
        <v>1.258108</v>
      </c>
      <c r="W3942">
        <v>1.4660139999999999</v>
      </c>
      <c r="X3942">
        <v>-1.76389</v>
      </c>
      <c r="Y3942">
        <v>-0.64854000000000001</v>
      </c>
      <c r="Z3942">
        <v>1.311501</v>
      </c>
      <c r="AA3942">
        <v>0.52079799999999998</v>
      </c>
      <c r="AB3942">
        <v>-0.63429100000000005</v>
      </c>
      <c r="AC3942">
        <v>-1.4827999999999999E-2</v>
      </c>
      <c r="AD3942">
        <v>0.20746700000000001</v>
      </c>
      <c r="AE3942">
        <v>-0.32762799999999997</v>
      </c>
      <c r="AF3942">
        <v>1.0617939999999999</v>
      </c>
      <c r="AG3942">
        <v>-0.85662799999999995</v>
      </c>
      <c r="AH3942">
        <v>1.0248379999999999</v>
      </c>
      <c r="AI3942">
        <v>-0.504695</v>
      </c>
      <c r="AJ3942">
        <v>0.24069599999999999</v>
      </c>
      <c r="AK3942">
        <v>0.36086600000000002</v>
      </c>
      <c r="AL3942">
        <v>-0.62185000000000001</v>
      </c>
      <c r="AM3942">
        <v>-2.6961689999999998</v>
      </c>
      <c r="AN3942">
        <v>1.9518930000000001</v>
      </c>
      <c r="AO3942">
        <v>-3.2642319999999998</v>
      </c>
      <c r="AP3942">
        <v>-0.12967300000000001</v>
      </c>
      <c r="AQ3942">
        <v>-0.43867299999999998</v>
      </c>
      <c r="AR3942">
        <v>0.71725399999999995</v>
      </c>
      <c r="AS3942">
        <v>-0.58133999999999997</v>
      </c>
      <c r="AT3942">
        <v>-2.0147000000000002E-2</v>
      </c>
      <c r="AU3942">
        <v>-1.791069</v>
      </c>
      <c r="AV3942">
        <v>-1.569607</v>
      </c>
      <c r="AW3942">
        <v>-0.219336</v>
      </c>
      <c r="AX3942">
        <v>-0.48834899999999998</v>
      </c>
      <c r="AY3942">
        <v>-0.49609900000000001</v>
      </c>
      <c r="AZ3942">
        <v>0.51441800000000004</v>
      </c>
      <c r="BA3942">
        <v>0.36358400000000002</v>
      </c>
      <c r="BB3942">
        <v>2.1884619999999999</v>
      </c>
      <c r="BC3942">
        <v>2.153257</v>
      </c>
      <c r="BD3942">
        <v>2.4522940000000002</v>
      </c>
      <c r="BE3942">
        <v>0.130577</v>
      </c>
      <c r="BF3942">
        <v>0.43854700000000002</v>
      </c>
      <c r="BG3942">
        <v>-1.22245</v>
      </c>
      <c r="BH3942">
        <v>-1.910029</v>
      </c>
      <c r="BI3942">
        <v>-0.31033300000000003</v>
      </c>
      <c r="BJ3942">
        <v>-1.053132</v>
      </c>
      <c r="BK3942">
        <v>1.2802169999999999</v>
      </c>
      <c r="BL3942">
        <v>0.92197899999999999</v>
      </c>
      <c r="BM3942">
        <v>-0.67515099999999995</v>
      </c>
      <c r="BN3942">
        <v>-0.58501499999999995</v>
      </c>
      <c r="BO3942">
        <v>-0.28197</v>
      </c>
      <c r="BP3942">
        <v>-0.39127200000000001</v>
      </c>
      <c r="BQ3942">
        <v>-1.0253030000000001</v>
      </c>
      <c r="BR3942">
        <v>-2.080371</v>
      </c>
      <c r="BS3942">
        <v>1.5216909999999999</v>
      </c>
      <c r="BT3942">
        <v>1.1882980000000001</v>
      </c>
      <c r="BU3942">
        <v>0.91024799999999995</v>
      </c>
      <c r="BV3942">
        <v>-0.77679100000000001</v>
      </c>
      <c r="BW3942">
        <v>-1.890045</v>
      </c>
      <c r="BX3942">
        <v>0</v>
      </c>
    </row>
    <row r="3943" spans="1:76" x14ac:dyDescent="0.2">
      <c r="A3943">
        <v>2.188971</v>
      </c>
      <c r="B3943">
        <v>1.8857360000000001</v>
      </c>
      <c r="C3943">
        <v>1.975017</v>
      </c>
      <c r="D3943">
        <v>-0.94012099999999998</v>
      </c>
      <c r="E3943">
        <v>3.375006</v>
      </c>
      <c r="F3943">
        <v>-0.82126399999999999</v>
      </c>
      <c r="G3943">
        <v>1.6469510000000001</v>
      </c>
      <c r="H3943">
        <v>0.32445800000000002</v>
      </c>
      <c r="I3943">
        <v>0.94021900000000003</v>
      </c>
      <c r="J3943">
        <v>0.24791099999999999</v>
      </c>
      <c r="K3943">
        <v>-2.946E-2</v>
      </c>
      <c r="L3943">
        <v>-2.2652730000000001</v>
      </c>
      <c r="M3943">
        <v>1.2309019999999999</v>
      </c>
      <c r="N3943">
        <v>1.0576270000000001</v>
      </c>
      <c r="O3943">
        <v>2.5901040000000002</v>
      </c>
      <c r="P3943">
        <v>2.3792119999999999</v>
      </c>
      <c r="Q3943">
        <v>-0.86437399999999998</v>
      </c>
      <c r="R3943">
        <v>-1.8335459999999999</v>
      </c>
      <c r="S3943">
        <v>-1.804691</v>
      </c>
      <c r="T3943">
        <v>-1.5553650000000001</v>
      </c>
      <c r="U3943">
        <v>0.61644299999999996</v>
      </c>
      <c r="V3943">
        <v>2.4910929999999998</v>
      </c>
      <c r="W3943">
        <v>2.8798710000000001</v>
      </c>
      <c r="X3943">
        <v>-3.4289109999999998</v>
      </c>
      <c r="Y3943">
        <v>-1.264378</v>
      </c>
      <c r="Z3943">
        <v>2.5750310000000001</v>
      </c>
      <c r="AA3943">
        <v>0.99904400000000004</v>
      </c>
      <c r="AB3943">
        <v>-1.232497</v>
      </c>
      <c r="AC3943">
        <v>-3.8727999999999999E-2</v>
      </c>
      <c r="AD3943">
        <v>0.39044800000000002</v>
      </c>
      <c r="AE3943">
        <v>-0.65661599999999998</v>
      </c>
      <c r="AF3943">
        <v>2.088454</v>
      </c>
      <c r="AG3943">
        <v>-1.638609</v>
      </c>
      <c r="AH3943">
        <v>1.986594</v>
      </c>
      <c r="AI3943">
        <v>-1.003671</v>
      </c>
      <c r="AJ3943">
        <v>0.44444</v>
      </c>
      <c r="AK3943">
        <v>0.67046300000000003</v>
      </c>
      <c r="AL3943">
        <v>-1.2230890000000001</v>
      </c>
      <c r="AM3943">
        <v>-5.2768100000000002</v>
      </c>
      <c r="AN3943">
        <v>3.830057</v>
      </c>
      <c r="AO3943">
        <v>-6.4016279999999997</v>
      </c>
      <c r="AP3943">
        <v>-0.254075</v>
      </c>
      <c r="AQ3943">
        <v>-0.84639299999999995</v>
      </c>
      <c r="AR3943">
        <v>1.393907</v>
      </c>
      <c r="AS3943">
        <v>-1.1324479999999999</v>
      </c>
      <c r="AT3943">
        <v>-1.2271000000000001E-2</v>
      </c>
      <c r="AU3943">
        <v>-3.4828929999999998</v>
      </c>
      <c r="AV3943">
        <v>-3.0819770000000002</v>
      </c>
      <c r="AW3943">
        <v>-0.43171500000000002</v>
      </c>
      <c r="AX3943">
        <v>-0.94594500000000004</v>
      </c>
      <c r="AY3943">
        <v>-0.94590200000000002</v>
      </c>
      <c r="AZ3943">
        <v>0.99568100000000004</v>
      </c>
      <c r="BA3943">
        <v>0.70230599999999999</v>
      </c>
      <c r="BB3943">
        <v>4.2987409999999997</v>
      </c>
      <c r="BC3943">
        <v>4.2085439999999998</v>
      </c>
      <c r="BD3943">
        <v>4.8055380000000003</v>
      </c>
      <c r="BE3943">
        <v>0.24204899999999999</v>
      </c>
      <c r="BF3943">
        <v>0.85015499999999999</v>
      </c>
      <c r="BG3943">
        <v>-2.3797790000000001</v>
      </c>
      <c r="BH3943">
        <v>-3.717295</v>
      </c>
      <c r="BI3943">
        <v>-0.60547300000000004</v>
      </c>
      <c r="BJ3943">
        <v>-2.0622720000000001</v>
      </c>
      <c r="BK3943">
        <v>2.5014120000000002</v>
      </c>
      <c r="BL3943">
        <v>1.7966850000000001</v>
      </c>
      <c r="BM3943">
        <v>-1.290694</v>
      </c>
      <c r="BN3943">
        <v>-1.1532549999999999</v>
      </c>
      <c r="BO3943">
        <v>-0.55082299999999995</v>
      </c>
      <c r="BP3943">
        <v>-0.75983100000000003</v>
      </c>
      <c r="BQ3943">
        <v>-2.0105390000000001</v>
      </c>
      <c r="BR3943">
        <v>-4.0669399999999998</v>
      </c>
      <c r="BS3943">
        <v>2.979895</v>
      </c>
      <c r="BT3943">
        <v>2.3323200000000002</v>
      </c>
      <c r="BU3943">
        <v>1.763218</v>
      </c>
      <c r="BV3943">
        <v>-1.522934</v>
      </c>
      <c r="BW3943">
        <v>-3.6818930000000001</v>
      </c>
      <c r="BX3943">
        <v>0</v>
      </c>
    </row>
    <row r="3944" spans="1:76" x14ac:dyDescent="0.2">
      <c r="A3944">
        <v>0.64351899999999995</v>
      </c>
      <c r="B3944">
        <v>0.56711400000000001</v>
      </c>
      <c r="C3944">
        <v>0.57639600000000002</v>
      </c>
      <c r="D3944">
        <v>-0.26988699999999999</v>
      </c>
      <c r="E3944">
        <v>1.0068569999999999</v>
      </c>
      <c r="F3944">
        <v>-0.244172</v>
      </c>
      <c r="G3944">
        <v>0.48444799999999999</v>
      </c>
      <c r="H3944">
        <v>9.7619999999999998E-2</v>
      </c>
      <c r="I3944">
        <v>0.28137299999999998</v>
      </c>
      <c r="J3944">
        <v>6.9361999999999993E-2</v>
      </c>
      <c r="K3944">
        <v>-1.6632000000000001E-2</v>
      </c>
      <c r="L3944">
        <v>-0.66645299999999996</v>
      </c>
      <c r="M3944">
        <v>0.35949900000000001</v>
      </c>
      <c r="N3944">
        <v>0.31518600000000002</v>
      </c>
      <c r="O3944">
        <v>0.76384099999999999</v>
      </c>
      <c r="P3944">
        <v>0.69813700000000001</v>
      </c>
      <c r="Q3944">
        <v>-0.26397900000000002</v>
      </c>
      <c r="R3944">
        <v>-0.52948200000000001</v>
      </c>
      <c r="S3944">
        <v>-0.53386500000000003</v>
      </c>
      <c r="T3944">
        <v>-0.45945200000000003</v>
      </c>
      <c r="U3944">
        <v>0.18612500000000001</v>
      </c>
      <c r="V3944">
        <v>0.73040400000000005</v>
      </c>
      <c r="W3944">
        <v>0.85064499999999998</v>
      </c>
      <c r="X3944">
        <v>-1.019101</v>
      </c>
      <c r="Y3944">
        <v>-0.374697</v>
      </c>
      <c r="Z3944">
        <v>0.76152600000000004</v>
      </c>
      <c r="AA3944">
        <v>0.30504300000000001</v>
      </c>
      <c r="AB3944">
        <v>-0.36655799999999999</v>
      </c>
      <c r="AC3944">
        <v>-1.1103999999999999E-2</v>
      </c>
      <c r="AD3944">
        <v>0.116064</v>
      </c>
      <c r="AE3944">
        <v>-0.18875</v>
      </c>
      <c r="AF3944">
        <v>0.61538099999999996</v>
      </c>
      <c r="AG3944">
        <v>-0.49788700000000002</v>
      </c>
      <c r="AH3944">
        <v>0.59684000000000004</v>
      </c>
      <c r="AI3944">
        <v>-0.29162399999999999</v>
      </c>
      <c r="AJ3944">
        <v>0.13894100000000001</v>
      </c>
      <c r="AK3944">
        <v>0.20563400000000001</v>
      </c>
      <c r="AL3944">
        <v>-0.35711199999999999</v>
      </c>
      <c r="AM3944">
        <v>-1.5592010000000001</v>
      </c>
      <c r="AN3944">
        <v>1.128055</v>
      </c>
      <c r="AO3944">
        <v>-1.892209</v>
      </c>
      <c r="AP3944">
        <v>-7.6146000000000005E-2</v>
      </c>
      <c r="AQ3944">
        <v>-0.25134200000000001</v>
      </c>
      <c r="AR3944">
        <v>0.41705300000000001</v>
      </c>
      <c r="AS3944">
        <v>-0.33679100000000001</v>
      </c>
      <c r="AT3944">
        <v>-1.1372E-2</v>
      </c>
      <c r="AU3944">
        <v>-1.03657</v>
      </c>
      <c r="AV3944">
        <v>-0.90740600000000005</v>
      </c>
      <c r="AW3944">
        <v>-0.127141</v>
      </c>
      <c r="AX3944">
        <v>-0.28619299999999998</v>
      </c>
      <c r="AY3944">
        <v>-0.28483399999999998</v>
      </c>
      <c r="AZ3944">
        <v>0.29911199999999999</v>
      </c>
      <c r="BA3944">
        <v>0.20785600000000001</v>
      </c>
      <c r="BB3944">
        <v>1.270181</v>
      </c>
      <c r="BC3944">
        <v>1.249752</v>
      </c>
      <c r="BD3944">
        <v>1.4239440000000001</v>
      </c>
      <c r="BE3944">
        <v>7.5624999999999998E-2</v>
      </c>
      <c r="BF3944">
        <v>0.256471</v>
      </c>
      <c r="BG3944">
        <v>-0.70895200000000003</v>
      </c>
      <c r="BH3944">
        <v>-1.1099479999999999</v>
      </c>
      <c r="BI3944">
        <v>-0.181252</v>
      </c>
      <c r="BJ3944">
        <v>-0.60714999999999997</v>
      </c>
      <c r="BK3944">
        <v>0.74141900000000005</v>
      </c>
      <c r="BL3944">
        <v>0.53281599999999996</v>
      </c>
      <c r="BM3944">
        <v>-0.39178099999999999</v>
      </c>
      <c r="BN3944">
        <v>-0.33997500000000003</v>
      </c>
      <c r="BO3944">
        <v>-0.16475699999999999</v>
      </c>
      <c r="BP3944">
        <v>-0.22506799999999999</v>
      </c>
      <c r="BQ3944">
        <v>-0.59187699999999999</v>
      </c>
      <c r="BR3944">
        <v>-1.202499</v>
      </c>
      <c r="BS3944">
        <v>0.88027200000000005</v>
      </c>
      <c r="BT3944">
        <v>0.68770200000000004</v>
      </c>
      <c r="BU3944">
        <v>0.52615900000000004</v>
      </c>
      <c r="BV3944">
        <v>-0.44868000000000002</v>
      </c>
      <c r="BW3944">
        <v>-1.097307</v>
      </c>
      <c r="BX3944">
        <v>0</v>
      </c>
    </row>
    <row r="3945" spans="1:76" x14ac:dyDescent="0.2">
      <c r="A3945">
        <v>3.9808999999999997E-2</v>
      </c>
      <c r="B3945">
        <v>1.9754000000000001E-2</v>
      </c>
      <c r="C3945">
        <v>6.45E-3</v>
      </c>
      <c r="D3945">
        <v>1.1950000000000001E-3</v>
      </c>
      <c r="E3945">
        <v>6.6559999999999996E-3</v>
      </c>
      <c r="F3945">
        <v>-1.1219E-2</v>
      </c>
      <c r="G3945">
        <v>2.6858E-2</v>
      </c>
      <c r="H3945">
        <v>-3.3641999999999998E-2</v>
      </c>
      <c r="I3945">
        <v>4.2432999999999998E-2</v>
      </c>
      <c r="J3945">
        <v>-5.0944000000000003E-2</v>
      </c>
      <c r="K3945">
        <v>3.7483000000000002E-2</v>
      </c>
      <c r="L3945">
        <v>2.6976E-2</v>
      </c>
      <c r="M3945">
        <v>4.3098999999999998E-2</v>
      </c>
      <c r="N3945">
        <v>3.0345E-2</v>
      </c>
      <c r="O3945">
        <v>-1.4356000000000001E-2</v>
      </c>
      <c r="P3945">
        <v>-1.1657000000000001E-2</v>
      </c>
      <c r="Q3945">
        <v>1.4347E-2</v>
      </c>
      <c r="R3945">
        <v>1.7253999999999999E-2</v>
      </c>
      <c r="S3945">
        <v>-2.9773000000000001E-2</v>
      </c>
      <c r="T3945">
        <v>2.9044E-2</v>
      </c>
      <c r="U3945">
        <v>-2.9770000000000001E-2</v>
      </c>
      <c r="V3945">
        <v>-1.598E-3</v>
      </c>
      <c r="W3945">
        <v>-2.4646000000000001E-2</v>
      </c>
      <c r="X3945">
        <v>1.2723E-2</v>
      </c>
      <c r="Y3945">
        <v>-1.222E-3</v>
      </c>
      <c r="Z3945">
        <v>1.2444E-2</v>
      </c>
      <c r="AA3945">
        <v>2.5430000000000001E-3</v>
      </c>
      <c r="AB3945">
        <v>-1.4498E-2</v>
      </c>
      <c r="AC3945">
        <v>4.9119999999999997E-2</v>
      </c>
      <c r="AD3945">
        <v>3.7386000000000003E-2</v>
      </c>
      <c r="AE3945">
        <v>6.7643999999999996E-2</v>
      </c>
      <c r="AF3945">
        <v>-4.6279000000000001E-2</v>
      </c>
      <c r="AG3945">
        <v>-2.2855E-2</v>
      </c>
      <c r="AH3945">
        <v>-3.2656999999999999E-2</v>
      </c>
      <c r="AI3945">
        <v>3.0328000000000001E-2</v>
      </c>
      <c r="AJ3945">
        <v>-4.4527999999999998E-2</v>
      </c>
      <c r="AK3945">
        <v>-7.6660000000000001E-3</v>
      </c>
      <c r="AL3945">
        <v>2.3777E-2</v>
      </c>
      <c r="AM3945">
        <v>-2.0185999999999999E-2</v>
      </c>
      <c r="AN3945">
        <v>1.9085999999999999E-2</v>
      </c>
      <c r="AO3945">
        <v>6.9015000000000007E-2</v>
      </c>
      <c r="AP3945">
        <v>-2.1839999999999998E-2</v>
      </c>
      <c r="AQ3945">
        <v>-1.1083000000000001E-2</v>
      </c>
      <c r="AR3945">
        <v>2.4279999999999999E-2</v>
      </c>
      <c r="AS3945">
        <v>3.16E-3</v>
      </c>
      <c r="AT3945">
        <v>-1.6542000000000001E-2</v>
      </c>
      <c r="AU3945">
        <v>-1.8159999999999999E-2</v>
      </c>
      <c r="AV3945">
        <v>-3.6250000000000002E-3</v>
      </c>
      <c r="AW3945">
        <v>-1.7871999999999999E-2</v>
      </c>
      <c r="AX3945">
        <v>-8.7250000000000001E-3</v>
      </c>
      <c r="AY3945">
        <v>3.4034000000000002E-2</v>
      </c>
      <c r="AZ3945">
        <v>-1.086E-2</v>
      </c>
      <c r="BA3945">
        <v>-1.9910000000000001E-2</v>
      </c>
      <c r="BB3945">
        <v>-1.4394000000000001E-2</v>
      </c>
      <c r="BC3945">
        <v>-3.5720000000000001E-3</v>
      </c>
      <c r="BD3945">
        <v>6.5440000000000003E-3</v>
      </c>
      <c r="BE3945">
        <v>-5.1465999999999998E-2</v>
      </c>
      <c r="BF3945">
        <v>-2.5555000000000001E-2</v>
      </c>
      <c r="BG3945">
        <v>-1.0544E-2</v>
      </c>
      <c r="BH3945">
        <v>6.4460000000000003E-3</v>
      </c>
      <c r="BI3945">
        <v>1.2017E-2</v>
      </c>
      <c r="BJ3945">
        <v>3.1710000000000002E-2</v>
      </c>
      <c r="BK3945">
        <v>-1.7052000000000001E-2</v>
      </c>
      <c r="BL3945">
        <v>1.5488E-2</v>
      </c>
      <c r="BM3945">
        <v>2.3546000000000001E-2</v>
      </c>
      <c r="BN3945">
        <v>-3.8351999999999997E-2</v>
      </c>
      <c r="BO3945">
        <v>-4.0472000000000001E-2</v>
      </c>
      <c r="BP3945">
        <v>-6.6500000000000001E-4</v>
      </c>
      <c r="BQ3945">
        <v>-3.5756999999999997E-2</v>
      </c>
      <c r="BR3945">
        <v>-9.9369999999999997E-3</v>
      </c>
      <c r="BS3945">
        <v>2.5957999999999998E-2</v>
      </c>
      <c r="BT3945">
        <v>1.2245000000000001E-2</v>
      </c>
      <c r="BU3945">
        <v>6.7039999999999999E-3</v>
      </c>
      <c r="BV3945">
        <v>5.4689999999999999E-3</v>
      </c>
      <c r="BW3945">
        <v>1.401E-2</v>
      </c>
      <c r="BX3945">
        <v>1</v>
      </c>
    </row>
    <row r="3946" spans="1:76" x14ac:dyDescent="0.2">
      <c r="A3946">
        <v>35.361525</v>
      </c>
      <c r="B3946">
        <v>31.175474000000001</v>
      </c>
      <c r="C3946">
        <v>31.862728000000001</v>
      </c>
      <c r="D3946">
        <v>-15.124530999999999</v>
      </c>
      <c r="E3946">
        <v>55.121032999999997</v>
      </c>
      <c r="F3946">
        <v>-13.660750999999999</v>
      </c>
      <c r="G3946">
        <v>26.719819000000001</v>
      </c>
      <c r="H3946">
        <v>5.4100070000000002</v>
      </c>
      <c r="I3946">
        <v>15.610118</v>
      </c>
      <c r="J3946">
        <v>3.7949449999999998</v>
      </c>
      <c r="K3946">
        <v>-0.97784499999999996</v>
      </c>
      <c r="L3946">
        <v>-36.844456999999998</v>
      </c>
      <c r="M3946">
        <v>19.894753999999999</v>
      </c>
      <c r="N3946">
        <v>17.257604000000001</v>
      </c>
      <c r="O3946">
        <v>42.146296</v>
      </c>
      <c r="P3946">
        <v>38.561385999999999</v>
      </c>
      <c r="Q3946">
        <v>-14.318512999999999</v>
      </c>
      <c r="R3946">
        <v>-29.390763</v>
      </c>
      <c r="S3946">
        <v>-29.226355000000002</v>
      </c>
      <c r="T3946">
        <v>-25.305980000000002</v>
      </c>
      <c r="U3946">
        <v>10.208553999999999</v>
      </c>
      <c r="V3946">
        <v>40.09037</v>
      </c>
      <c r="W3946">
        <v>46.729596999999998</v>
      </c>
      <c r="X3946">
        <v>-56.351723999999997</v>
      </c>
      <c r="Y3946">
        <v>-20.771466</v>
      </c>
      <c r="Z3946">
        <v>41.879263000000002</v>
      </c>
      <c r="AA3946">
        <v>16.556484999999999</v>
      </c>
      <c r="AB3946">
        <v>-20.109085</v>
      </c>
      <c r="AC3946">
        <v>-0.47142699999999998</v>
      </c>
      <c r="AD3946">
        <v>6.5413249999999996</v>
      </c>
      <c r="AE3946">
        <v>-10.400721000000001</v>
      </c>
      <c r="AF3946">
        <v>33.934384000000001</v>
      </c>
      <c r="AG3946">
        <v>-27.334033999999999</v>
      </c>
      <c r="AH3946">
        <v>32.587200000000003</v>
      </c>
      <c r="AI3946">
        <v>-16.111105999999999</v>
      </c>
      <c r="AJ3946">
        <v>7.6214259999999996</v>
      </c>
      <c r="AK3946">
        <v>11.358777999999999</v>
      </c>
      <c r="AL3946">
        <v>-19.829943</v>
      </c>
      <c r="AM3946">
        <v>-85.998388000000006</v>
      </c>
      <c r="AN3946">
        <v>62.360838000000001</v>
      </c>
      <c r="AO3946">
        <v>-104.12023600000001</v>
      </c>
      <c r="AP3946">
        <v>-4.0421209999999999</v>
      </c>
      <c r="AQ3946">
        <v>-13.997567</v>
      </c>
      <c r="AR3946">
        <v>22.898682999999998</v>
      </c>
      <c r="AS3946">
        <v>-18.574202</v>
      </c>
      <c r="AT3946">
        <v>-0.647733</v>
      </c>
      <c r="AU3946">
        <v>-57.063957000000002</v>
      </c>
      <c r="AV3946">
        <v>-50.145640999999998</v>
      </c>
      <c r="AW3946">
        <v>-6.9948350000000001</v>
      </c>
      <c r="AX3946">
        <v>-15.525714000000001</v>
      </c>
      <c r="AY3946">
        <v>-15.889317999999999</v>
      </c>
      <c r="AZ3946">
        <v>16.527819999999998</v>
      </c>
      <c r="BA3946">
        <v>11.636426999999999</v>
      </c>
      <c r="BB3946">
        <v>69.837841999999995</v>
      </c>
      <c r="BC3946">
        <v>68.475346000000002</v>
      </c>
      <c r="BD3946">
        <v>78.160989999999998</v>
      </c>
      <c r="BE3946">
        <v>4.1905200000000002</v>
      </c>
      <c r="BF3946">
        <v>13.839975000000001</v>
      </c>
      <c r="BG3946">
        <v>-39.012768999999999</v>
      </c>
      <c r="BH3946">
        <v>-60.788117</v>
      </c>
      <c r="BI3946">
        <v>-9.8126650000000009</v>
      </c>
      <c r="BJ3946">
        <v>-33.563834999999997</v>
      </c>
      <c r="BK3946">
        <v>41.007102000000003</v>
      </c>
      <c r="BL3946">
        <v>29.358170000000001</v>
      </c>
      <c r="BM3946">
        <v>-21.424045</v>
      </c>
      <c r="BN3946">
        <v>-18.723679000000001</v>
      </c>
      <c r="BO3946">
        <v>-9.0385399999999994</v>
      </c>
      <c r="BP3946">
        <v>-12.505163</v>
      </c>
      <c r="BQ3946">
        <v>-32.792468</v>
      </c>
      <c r="BR3946">
        <v>-66.351617000000005</v>
      </c>
      <c r="BS3946">
        <v>48.545409999999997</v>
      </c>
      <c r="BT3946">
        <v>37.898916</v>
      </c>
      <c r="BU3946">
        <v>28.916971</v>
      </c>
      <c r="BV3946">
        <v>-24.815885000000002</v>
      </c>
      <c r="BW3946">
        <v>-60.267310999999999</v>
      </c>
      <c r="BX3946">
        <v>1</v>
      </c>
    </row>
    <row r="3947" spans="1:76" x14ac:dyDescent="0.2">
      <c r="A3947">
        <v>0.46760400000000002</v>
      </c>
      <c r="B3947">
        <v>0.41173999999999999</v>
      </c>
      <c r="C3947">
        <v>0.41607899999999998</v>
      </c>
      <c r="D3947">
        <v>-0.196741</v>
      </c>
      <c r="E3947">
        <v>0.72808899999999999</v>
      </c>
      <c r="F3947">
        <v>-0.17524500000000001</v>
      </c>
      <c r="G3947">
        <v>0.350219</v>
      </c>
      <c r="H3947">
        <v>7.1119000000000002E-2</v>
      </c>
      <c r="I3947">
        <v>0.2029</v>
      </c>
      <c r="J3947">
        <v>4.8371999999999998E-2</v>
      </c>
      <c r="K3947">
        <v>-1.4697999999999999E-2</v>
      </c>
      <c r="L3947">
        <v>-0.48293900000000001</v>
      </c>
      <c r="M3947">
        <v>0.26101799999999997</v>
      </c>
      <c r="N3947">
        <v>0.22674900000000001</v>
      </c>
      <c r="O3947">
        <v>0.55145200000000005</v>
      </c>
      <c r="P3947">
        <v>0.50547799999999998</v>
      </c>
      <c r="Q3947">
        <v>-0.18899199999999999</v>
      </c>
      <c r="R3947">
        <v>-0.384322</v>
      </c>
      <c r="S3947">
        <v>-0.38583200000000001</v>
      </c>
      <c r="T3947">
        <v>-0.33232699999999998</v>
      </c>
      <c r="U3947">
        <v>0.133996</v>
      </c>
      <c r="V3947">
        <v>0.52792700000000004</v>
      </c>
      <c r="W3947">
        <v>0.61648099999999995</v>
      </c>
      <c r="X3947">
        <v>-0.73673999999999995</v>
      </c>
      <c r="Y3947">
        <v>-0.27076600000000001</v>
      </c>
      <c r="Z3947">
        <v>0.54913699999999999</v>
      </c>
      <c r="AA3947">
        <v>0.22106100000000001</v>
      </c>
      <c r="AB3947">
        <v>-0.26783000000000001</v>
      </c>
      <c r="AC3947">
        <v>-7.2329999999999998E-3</v>
      </c>
      <c r="AD3947">
        <v>8.7195999999999996E-2</v>
      </c>
      <c r="AE3947">
        <v>-0.13856399999999999</v>
      </c>
      <c r="AF3947">
        <v>0.44677099999999997</v>
      </c>
      <c r="AG3947">
        <v>-0.35958800000000002</v>
      </c>
      <c r="AH3947">
        <v>0.43141200000000002</v>
      </c>
      <c r="AI3947">
        <v>-0.210229</v>
      </c>
      <c r="AJ3947">
        <v>0.103244</v>
      </c>
      <c r="AK3947">
        <v>0.15266199999999999</v>
      </c>
      <c r="AL3947">
        <v>-0.25980799999999998</v>
      </c>
      <c r="AM3947">
        <v>-1.1309959999999999</v>
      </c>
      <c r="AN3947">
        <v>0.81750400000000001</v>
      </c>
      <c r="AO3947">
        <v>-1.3685309999999999</v>
      </c>
      <c r="AP3947">
        <v>-5.5647000000000002E-2</v>
      </c>
      <c r="AQ3947">
        <v>-0.18260499999999999</v>
      </c>
      <c r="AR3947">
        <v>0.30137799999999998</v>
      </c>
      <c r="AS3947">
        <v>-0.24454200000000001</v>
      </c>
      <c r="AT3947">
        <v>-7.1789999999999996E-3</v>
      </c>
      <c r="AU3947">
        <v>-0.74992899999999996</v>
      </c>
      <c r="AV3947">
        <v>-0.65805000000000002</v>
      </c>
      <c r="AW3947">
        <v>-9.1958999999999999E-2</v>
      </c>
      <c r="AX3947">
        <v>-0.20843999999999999</v>
      </c>
      <c r="AY3947">
        <v>-0.20478299999999999</v>
      </c>
      <c r="AZ3947">
        <v>0.215031</v>
      </c>
      <c r="BA3947">
        <v>0.15159400000000001</v>
      </c>
      <c r="BB3947">
        <v>0.91770499999999999</v>
      </c>
      <c r="BC3947">
        <v>0.90549000000000002</v>
      </c>
      <c r="BD3947">
        <v>1.030081</v>
      </c>
      <c r="BE3947">
        <v>5.4567999999999998E-2</v>
      </c>
      <c r="BF3947">
        <v>0.189696</v>
      </c>
      <c r="BG3947">
        <v>-0.51338799999999996</v>
      </c>
      <c r="BH3947">
        <v>-0.80516299999999996</v>
      </c>
      <c r="BI3947">
        <v>-0.13288800000000001</v>
      </c>
      <c r="BJ3947">
        <v>-0.44086999999999998</v>
      </c>
      <c r="BK3947">
        <v>0.53648399999999996</v>
      </c>
      <c r="BL3947">
        <v>0.388262</v>
      </c>
      <c r="BM3947">
        <v>-0.284082</v>
      </c>
      <c r="BN3947">
        <v>-0.244311</v>
      </c>
      <c r="BO3947">
        <v>-0.11780599999999999</v>
      </c>
      <c r="BP3947">
        <v>-0.16200100000000001</v>
      </c>
      <c r="BQ3947">
        <v>-0.42827799999999999</v>
      </c>
      <c r="BR3947">
        <v>-0.87455099999999997</v>
      </c>
      <c r="BS3947">
        <v>0.638127</v>
      </c>
      <c r="BT3947">
        <v>0.49963600000000002</v>
      </c>
      <c r="BU3947">
        <v>0.38302999999999998</v>
      </c>
      <c r="BV3947">
        <v>-0.32449499999999998</v>
      </c>
      <c r="BW3947">
        <v>-0.79445399999999999</v>
      </c>
      <c r="BX3947">
        <v>0</v>
      </c>
    </row>
    <row r="3948" spans="1:76" x14ac:dyDescent="0.2">
      <c r="A3948">
        <v>0.383552</v>
      </c>
      <c r="B3948">
        <v>0.336034</v>
      </c>
      <c r="C3948">
        <v>0.34035399999999999</v>
      </c>
      <c r="D3948">
        <v>-0.15962999999999999</v>
      </c>
      <c r="E3948">
        <v>0.59722799999999998</v>
      </c>
      <c r="F3948">
        <v>-0.14394199999999999</v>
      </c>
      <c r="G3948">
        <v>0.28568100000000002</v>
      </c>
      <c r="H3948">
        <v>5.8722000000000003E-2</v>
      </c>
      <c r="I3948">
        <v>0.16559399999999999</v>
      </c>
      <c r="J3948">
        <v>3.9959000000000001E-2</v>
      </c>
      <c r="K3948">
        <v>-1.1233999999999999E-2</v>
      </c>
      <c r="L3948">
        <v>-0.39370100000000002</v>
      </c>
      <c r="M3948">
        <v>0.21413699999999999</v>
      </c>
      <c r="N3948">
        <v>0.18507999999999999</v>
      </c>
      <c r="O3948">
        <v>0.45054499999999997</v>
      </c>
      <c r="P3948">
        <v>0.41405599999999998</v>
      </c>
      <c r="Q3948">
        <v>-0.15595200000000001</v>
      </c>
      <c r="R3948">
        <v>-0.31247900000000001</v>
      </c>
      <c r="S3948">
        <v>-0.31718400000000002</v>
      </c>
      <c r="T3948">
        <v>-0.27126800000000001</v>
      </c>
      <c r="U3948">
        <v>0.110152</v>
      </c>
      <c r="V3948">
        <v>0.43154599999999999</v>
      </c>
      <c r="W3948">
        <v>0.505023</v>
      </c>
      <c r="X3948">
        <v>-0.60180800000000001</v>
      </c>
      <c r="Y3948">
        <v>-0.220528</v>
      </c>
      <c r="Z3948">
        <v>0.44878299999999999</v>
      </c>
      <c r="AA3948">
        <v>0.18099499999999999</v>
      </c>
      <c r="AB3948">
        <v>-0.21982499999999999</v>
      </c>
      <c r="AC3948">
        <v>-6.548E-3</v>
      </c>
      <c r="AD3948">
        <v>6.9778999999999994E-2</v>
      </c>
      <c r="AE3948">
        <v>-0.11368300000000001</v>
      </c>
      <c r="AF3948">
        <v>0.36424600000000001</v>
      </c>
      <c r="AG3948">
        <v>-0.29454799999999998</v>
      </c>
      <c r="AH3948">
        <v>0.35412100000000002</v>
      </c>
      <c r="AI3948">
        <v>-0.172766</v>
      </c>
      <c r="AJ3948">
        <v>8.4402000000000005E-2</v>
      </c>
      <c r="AK3948">
        <v>0.123917</v>
      </c>
      <c r="AL3948">
        <v>-0.212367</v>
      </c>
      <c r="AM3948">
        <v>-0.92327400000000004</v>
      </c>
      <c r="AN3948">
        <v>0.66861999999999999</v>
      </c>
      <c r="AO3948">
        <v>-1.1197900000000001</v>
      </c>
      <c r="AP3948">
        <v>-4.6191999999999997E-2</v>
      </c>
      <c r="AQ3948">
        <v>-0.147812</v>
      </c>
      <c r="AR3948">
        <v>0.246667</v>
      </c>
      <c r="AS3948">
        <v>-0.200848</v>
      </c>
      <c r="AT3948">
        <v>-6.5919999999999998E-3</v>
      </c>
      <c r="AU3948">
        <v>-0.61407100000000003</v>
      </c>
      <c r="AV3948">
        <v>-0.53701600000000005</v>
      </c>
      <c r="AW3948">
        <v>-7.4581999999999996E-2</v>
      </c>
      <c r="AX3948">
        <v>-0.17133899999999999</v>
      </c>
      <c r="AY3948">
        <v>-0.16677800000000001</v>
      </c>
      <c r="AZ3948">
        <v>0.17537800000000001</v>
      </c>
      <c r="BA3948">
        <v>0.123115</v>
      </c>
      <c r="BB3948">
        <v>0.749305</v>
      </c>
      <c r="BC3948">
        <v>0.74251400000000001</v>
      </c>
      <c r="BD3948">
        <v>0.84326199999999996</v>
      </c>
      <c r="BE3948">
        <v>4.4866999999999997E-2</v>
      </c>
      <c r="BF3948">
        <v>0.155806</v>
      </c>
      <c r="BG3948">
        <v>-0.41977300000000001</v>
      </c>
      <c r="BH3948">
        <v>-0.66001500000000002</v>
      </c>
      <c r="BI3948">
        <v>-0.10875899999999999</v>
      </c>
      <c r="BJ3948">
        <v>-0.35995700000000003</v>
      </c>
      <c r="BK3948">
        <v>0.43708000000000002</v>
      </c>
      <c r="BL3948">
        <v>0.31766499999999998</v>
      </c>
      <c r="BM3948">
        <v>-0.23256199999999999</v>
      </c>
      <c r="BN3948">
        <v>-0.199826</v>
      </c>
      <c r="BO3948">
        <v>-9.6724000000000004E-2</v>
      </c>
      <c r="BP3948">
        <v>-0.13181399999999999</v>
      </c>
      <c r="BQ3948">
        <v>-0.34970099999999998</v>
      </c>
      <c r="BR3948">
        <v>-0.71417200000000003</v>
      </c>
      <c r="BS3948">
        <v>0.52126799999999995</v>
      </c>
      <c r="BT3948">
        <v>0.40873900000000002</v>
      </c>
      <c r="BU3948">
        <v>0.313282</v>
      </c>
      <c r="BV3948">
        <v>-0.26492900000000003</v>
      </c>
      <c r="BW3948">
        <v>-0.65078800000000003</v>
      </c>
      <c r="BX3948">
        <v>0</v>
      </c>
    </row>
    <row r="3949" spans="1:76" x14ac:dyDescent="0.2">
      <c r="A3949">
        <v>1.1119999999999999E-3</v>
      </c>
      <c r="B3949">
        <v>-6.0800000000000003E-4</v>
      </c>
      <c r="C3949">
        <v>-3.3839999999999999E-3</v>
      </c>
      <c r="D3949">
        <v>8.7200000000000005E-4</v>
      </c>
      <c r="E3949">
        <v>-1.4319999999999999E-3</v>
      </c>
      <c r="F3949">
        <v>7.4700000000000005E-4</v>
      </c>
      <c r="G3949">
        <v>-8.4740000000000006E-3</v>
      </c>
      <c r="H3949">
        <v>-4.3899999999999998E-3</v>
      </c>
      <c r="I3949">
        <v>-5.3680000000000004E-3</v>
      </c>
      <c r="J3949">
        <v>-3.1589999999999999E-3</v>
      </c>
      <c r="K3949">
        <v>-7.247E-3</v>
      </c>
      <c r="L3949">
        <v>1.059E-3</v>
      </c>
      <c r="M3949">
        <v>-6.5770000000000004E-3</v>
      </c>
      <c r="N3949">
        <v>2.66E-3</v>
      </c>
      <c r="O3949">
        <v>-2.6310000000000001E-3</v>
      </c>
      <c r="P3949">
        <v>-4.2789999999999998E-3</v>
      </c>
      <c r="Q3949">
        <v>1.655E-3</v>
      </c>
      <c r="R3949">
        <v>-1.3029999999999999E-3</v>
      </c>
      <c r="S3949">
        <v>3.1749999999999999E-3</v>
      </c>
      <c r="T3949">
        <v>1.4829999999999999E-3</v>
      </c>
      <c r="U3949">
        <v>-1.797E-3</v>
      </c>
      <c r="V3949">
        <v>-1.619E-3</v>
      </c>
      <c r="W3949">
        <v>-5.8479999999999999E-3</v>
      </c>
      <c r="X3949">
        <v>5.8910000000000004E-3</v>
      </c>
      <c r="Y3949">
        <v>6.071E-3</v>
      </c>
      <c r="Z3949">
        <v>-1.709E-3</v>
      </c>
      <c r="AA3949">
        <v>1.003E-3</v>
      </c>
      <c r="AB3949">
        <v>-4.6430000000000004E-3</v>
      </c>
      <c r="AC3949">
        <v>3.235E-3</v>
      </c>
      <c r="AD3949">
        <v>7.7299999999999999E-3</v>
      </c>
      <c r="AE3949">
        <v>-1.805E-3</v>
      </c>
      <c r="AF3949">
        <v>-4.1710000000000002E-3</v>
      </c>
      <c r="AG3949">
        <v>3.1710000000000002E-3</v>
      </c>
      <c r="AH3949">
        <v>-7.0100000000000002E-4</v>
      </c>
      <c r="AI3949">
        <v>3.398E-3</v>
      </c>
      <c r="AJ3949">
        <v>2.6359999999999999E-3</v>
      </c>
      <c r="AK3949">
        <v>7.1300000000000001E-3</v>
      </c>
      <c r="AL3949">
        <v>2.2769999999999999E-3</v>
      </c>
      <c r="AM3949">
        <v>1.4599999999999999E-3</v>
      </c>
      <c r="AN3949">
        <v>-6.2620000000000002E-3</v>
      </c>
      <c r="AO3949">
        <v>2.8779999999999999E-3</v>
      </c>
      <c r="AP3949">
        <v>-1.818E-3</v>
      </c>
      <c r="AQ3949">
        <v>3.5E-4</v>
      </c>
      <c r="AR3949">
        <v>-1.9040000000000001E-3</v>
      </c>
      <c r="AS3949">
        <v>4.0810000000000004E-3</v>
      </c>
      <c r="AT3949">
        <v>-7.45E-4</v>
      </c>
      <c r="AU3949">
        <v>2.1250000000000002E-3</v>
      </c>
      <c r="AV3949">
        <v>3.6470000000000001E-3</v>
      </c>
      <c r="AW3949">
        <v>2.2000000000000001E-4</v>
      </c>
      <c r="AX3949">
        <v>1.9710000000000001E-3</v>
      </c>
      <c r="AY3949">
        <v>3.313E-3</v>
      </c>
      <c r="AZ3949">
        <v>-2.8570000000000002E-3</v>
      </c>
      <c r="BA3949">
        <v>-3.0299999999999999E-4</v>
      </c>
      <c r="BB3949">
        <v>-1.683E-3</v>
      </c>
      <c r="BC3949">
        <v>1.0070000000000001E-3</v>
      </c>
      <c r="BD3949">
        <v>-4.8570000000000002E-3</v>
      </c>
      <c r="BE3949">
        <v>1.4100000000000001E-4</v>
      </c>
      <c r="BF3949">
        <v>-7.67E-4</v>
      </c>
      <c r="BG3949">
        <v>3.117E-3</v>
      </c>
      <c r="BH3949">
        <v>-2.7E-4</v>
      </c>
      <c r="BI3949">
        <v>-2.4459999999999998E-3</v>
      </c>
      <c r="BJ3949">
        <v>-1.861E-3</v>
      </c>
      <c r="BK3949">
        <v>-9.8279999999999999E-3</v>
      </c>
      <c r="BL3949">
        <v>-6.2370000000000004E-3</v>
      </c>
      <c r="BM3949">
        <v>1.8600000000000001E-3</v>
      </c>
      <c r="BN3949">
        <v>-5.6300000000000002E-4</v>
      </c>
      <c r="BO3949">
        <v>6.9220000000000002E-3</v>
      </c>
      <c r="BP3949">
        <v>-6.9300000000000004E-4</v>
      </c>
      <c r="BQ3949">
        <v>7.3619999999999996E-3</v>
      </c>
      <c r="BR3949">
        <v>3.0560000000000001E-3</v>
      </c>
      <c r="BS3949">
        <v>-3.431E-3</v>
      </c>
      <c r="BT3949">
        <v>-1.5219999999999999E-3</v>
      </c>
      <c r="BU3949">
        <v>1.3259999999999999E-3</v>
      </c>
      <c r="BV3949">
        <v>5.2639999999999996E-3</v>
      </c>
      <c r="BW3949">
        <v>6.7609999999999996E-3</v>
      </c>
      <c r="BX3949">
        <v>0</v>
      </c>
    </row>
    <row r="3950" spans="1:76" x14ac:dyDescent="0.2">
      <c r="A3950">
        <v>0.34945599999999999</v>
      </c>
      <c r="B3950">
        <v>0.308085</v>
      </c>
      <c r="C3950">
        <v>0.309865</v>
      </c>
      <c r="D3950">
        <v>-0.144592</v>
      </c>
      <c r="E3950">
        <v>0.54357100000000003</v>
      </c>
      <c r="F3950">
        <v>-0.12959100000000001</v>
      </c>
      <c r="G3950">
        <v>0.26232899999999998</v>
      </c>
      <c r="H3950">
        <v>5.1614E-2</v>
      </c>
      <c r="I3950">
        <v>0.148229</v>
      </c>
      <c r="J3950">
        <v>3.7795000000000002E-2</v>
      </c>
      <c r="K3950">
        <v>-8.7030000000000007E-3</v>
      </c>
      <c r="L3950">
        <v>-0.35600900000000002</v>
      </c>
      <c r="M3950">
        <v>0.192745</v>
      </c>
      <c r="N3950">
        <v>0.16541400000000001</v>
      </c>
      <c r="O3950">
        <v>0.40557199999999999</v>
      </c>
      <c r="P3950">
        <v>0.37449399999999999</v>
      </c>
      <c r="Q3950">
        <v>-0.14360700000000001</v>
      </c>
      <c r="R3950">
        <v>-0.286219</v>
      </c>
      <c r="S3950">
        <v>-0.28443400000000002</v>
      </c>
      <c r="T3950">
        <v>-0.24682299999999999</v>
      </c>
      <c r="U3950">
        <v>9.9320000000000006E-2</v>
      </c>
      <c r="V3950">
        <v>0.39229799999999998</v>
      </c>
      <c r="W3950">
        <v>0.459646</v>
      </c>
      <c r="X3950">
        <v>-0.54509700000000005</v>
      </c>
      <c r="Y3950">
        <v>-0.20109099999999999</v>
      </c>
      <c r="Z3950">
        <v>0.41214899999999999</v>
      </c>
      <c r="AA3950">
        <v>0.16429199999999999</v>
      </c>
      <c r="AB3950">
        <v>-0.19823299999999999</v>
      </c>
      <c r="AC3950">
        <v>-8.5749999999999993E-3</v>
      </c>
      <c r="AD3950">
        <v>6.3465999999999995E-2</v>
      </c>
      <c r="AE3950">
        <v>-0.1012</v>
      </c>
      <c r="AF3950">
        <v>0.32999699999999998</v>
      </c>
      <c r="AG3950">
        <v>-0.26647500000000002</v>
      </c>
      <c r="AH3950">
        <v>0.32020900000000002</v>
      </c>
      <c r="AI3950">
        <v>-0.15481200000000001</v>
      </c>
      <c r="AJ3950">
        <v>7.6150999999999996E-2</v>
      </c>
      <c r="AK3950">
        <v>0.112127</v>
      </c>
      <c r="AL3950">
        <v>-0.19464799999999999</v>
      </c>
      <c r="AM3950">
        <v>-0.83616199999999996</v>
      </c>
      <c r="AN3950">
        <v>0.60279099999999997</v>
      </c>
      <c r="AO3950">
        <v>-1.014281</v>
      </c>
      <c r="AP3950">
        <v>-4.1109E-2</v>
      </c>
      <c r="AQ3950">
        <v>-0.13698199999999999</v>
      </c>
      <c r="AR3950">
        <v>0.22556100000000001</v>
      </c>
      <c r="AS3950">
        <v>-0.18168799999999999</v>
      </c>
      <c r="AT3950">
        <v>-3.248E-3</v>
      </c>
      <c r="AU3950">
        <v>-0.55849199999999999</v>
      </c>
      <c r="AV3950">
        <v>-0.48630200000000001</v>
      </c>
      <c r="AW3950">
        <v>-6.7127999999999993E-2</v>
      </c>
      <c r="AX3950">
        <v>-0.15707499999999999</v>
      </c>
      <c r="AY3950">
        <v>-0.15378500000000001</v>
      </c>
      <c r="AZ3950">
        <v>0.16003100000000001</v>
      </c>
      <c r="BA3950">
        <v>0.115734</v>
      </c>
      <c r="BB3950">
        <v>0.67898199999999997</v>
      </c>
      <c r="BC3950">
        <v>0.67192700000000005</v>
      </c>
      <c r="BD3950">
        <v>0.76561800000000002</v>
      </c>
      <c r="BE3950">
        <v>3.9667000000000001E-2</v>
      </c>
      <c r="BF3950">
        <v>0.13977400000000001</v>
      </c>
      <c r="BG3950">
        <v>-0.38159700000000002</v>
      </c>
      <c r="BH3950">
        <v>-0.59548400000000001</v>
      </c>
      <c r="BI3950">
        <v>-9.9691000000000002E-2</v>
      </c>
      <c r="BJ3950">
        <v>-0.32809500000000003</v>
      </c>
      <c r="BK3950">
        <v>0.39710800000000002</v>
      </c>
      <c r="BL3950">
        <v>0.29122500000000001</v>
      </c>
      <c r="BM3950">
        <v>-0.21427199999999999</v>
      </c>
      <c r="BN3950">
        <v>-0.17910999999999999</v>
      </c>
      <c r="BO3950">
        <v>-8.8524000000000005E-2</v>
      </c>
      <c r="BP3950">
        <v>-0.12026100000000001</v>
      </c>
      <c r="BQ3950">
        <v>-0.31704599999999999</v>
      </c>
      <c r="BR3950">
        <v>-0.64820100000000003</v>
      </c>
      <c r="BS3950">
        <v>0.47436600000000001</v>
      </c>
      <c r="BT3950">
        <v>0.37174600000000002</v>
      </c>
      <c r="BU3950">
        <v>0.28651700000000002</v>
      </c>
      <c r="BV3950">
        <v>-0.239034</v>
      </c>
      <c r="BW3950">
        <v>-0.59180600000000005</v>
      </c>
      <c r="BX3950">
        <v>0</v>
      </c>
    </row>
    <row r="3951" spans="1:76" x14ac:dyDescent="0.2">
      <c r="A3951">
        <v>-8.5089999999999992E-3</v>
      </c>
      <c r="B3951">
        <v>-4.2238999999999999E-2</v>
      </c>
      <c r="C3951">
        <v>2.1597999999999999E-2</v>
      </c>
      <c r="D3951">
        <v>3.8269999999999998E-2</v>
      </c>
      <c r="E3951">
        <v>1.5122E-2</v>
      </c>
      <c r="F3951">
        <v>2.8922E-2</v>
      </c>
      <c r="G3951">
        <v>4.9329999999999999E-3</v>
      </c>
      <c r="H3951">
        <v>8.7329999999999994E-3</v>
      </c>
      <c r="I3951">
        <v>3.5409999999999999E-3</v>
      </c>
      <c r="J3951">
        <v>-7.3660000000000002E-3</v>
      </c>
      <c r="K3951">
        <v>-3.5230999999999998E-2</v>
      </c>
      <c r="L3951">
        <v>-1.0602E-2</v>
      </c>
      <c r="M3951">
        <v>-4.5633E-2</v>
      </c>
      <c r="N3951">
        <v>2.0410999999999999E-2</v>
      </c>
      <c r="O3951">
        <v>1.0970000000000001E-2</v>
      </c>
      <c r="P3951">
        <v>-2.4559999999999998E-3</v>
      </c>
      <c r="Q3951">
        <v>-1.1927E-2</v>
      </c>
      <c r="R3951">
        <v>-7.9430000000000004E-3</v>
      </c>
      <c r="S3951">
        <v>1.349E-2</v>
      </c>
      <c r="T3951">
        <v>3.1392999999999997E-2</v>
      </c>
      <c r="U3951">
        <v>-3.3204999999999998E-2</v>
      </c>
      <c r="V3951">
        <v>-1.052E-2</v>
      </c>
      <c r="W3951">
        <v>-1.2324E-2</v>
      </c>
      <c r="X3951">
        <v>2.336E-3</v>
      </c>
      <c r="Y3951">
        <v>-1.519E-3</v>
      </c>
      <c r="Z3951">
        <v>-1.4498E-2</v>
      </c>
      <c r="AA3951">
        <v>-4.2269000000000001E-2</v>
      </c>
      <c r="AB3951">
        <v>3.8244E-2</v>
      </c>
      <c r="AC3951">
        <v>-4.0819999999999997E-3</v>
      </c>
      <c r="AD3951">
        <v>-1.2658000000000001E-2</v>
      </c>
      <c r="AE3951">
        <v>2.3479999999999998E-3</v>
      </c>
      <c r="AF3951">
        <v>-2.2610999999999999E-2</v>
      </c>
      <c r="AG3951">
        <v>8.1860000000000006E-3</v>
      </c>
      <c r="AH3951">
        <v>9.4600000000000001E-4</v>
      </c>
      <c r="AI3951">
        <v>2.4250000000000001E-3</v>
      </c>
      <c r="AJ3951">
        <v>4.1780000000000003E-3</v>
      </c>
      <c r="AK3951">
        <v>6.6500000000000001E-4</v>
      </c>
      <c r="AL3951">
        <v>-2.1310000000000001E-3</v>
      </c>
      <c r="AM3951">
        <v>2.0969999999999999E-3</v>
      </c>
      <c r="AN3951">
        <v>-6.7539999999999996E-3</v>
      </c>
      <c r="AO3951">
        <v>1.4817E-2</v>
      </c>
      <c r="AP3951">
        <v>2.5111999999999999E-2</v>
      </c>
      <c r="AQ3951">
        <v>1.2854000000000001E-2</v>
      </c>
      <c r="AR3951">
        <v>1.9800999999999999E-2</v>
      </c>
      <c r="AS3951">
        <v>-1.4437E-2</v>
      </c>
      <c r="AT3951">
        <v>-1.6552000000000001E-2</v>
      </c>
      <c r="AU3951">
        <v>2.2932999999999999E-2</v>
      </c>
      <c r="AV3951">
        <v>-4.0549999999999996E-3</v>
      </c>
      <c r="AW3951">
        <v>1.5301E-2</v>
      </c>
      <c r="AX3951">
        <v>-1.695E-2</v>
      </c>
      <c r="AY3951">
        <v>2.2550000000000001E-3</v>
      </c>
      <c r="AZ3951">
        <v>4.2499999999999998E-4</v>
      </c>
      <c r="BA3951">
        <v>8.3420000000000005E-3</v>
      </c>
      <c r="BB3951">
        <v>-8.9999999999999998E-4</v>
      </c>
      <c r="BC3951">
        <v>-4.0410000000000003E-3</v>
      </c>
      <c r="BD3951">
        <v>-1.189E-3</v>
      </c>
      <c r="BE3951">
        <v>2.1396999999999999E-2</v>
      </c>
      <c r="BF3951">
        <v>8.8260000000000005E-3</v>
      </c>
      <c r="BG3951">
        <v>-2.4816999999999999E-2</v>
      </c>
      <c r="BH3951">
        <v>9.2829999999999996E-3</v>
      </c>
      <c r="BI3951">
        <v>-6.5899999999999997E-4</v>
      </c>
      <c r="BJ3951">
        <v>1.3860000000000001E-2</v>
      </c>
      <c r="BK3951">
        <v>-2.1405E-2</v>
      </c>
      <c r="BL3951">
        <v>3.1753999999999998E-2</v>
      </c>
      <c r="BM3951">
        <v>7.2560000000000003E-3</v>
      </c>
      <c r="BN3951">
        <v>-1.6091999999999999E-2</v>
      </c>
      <c r="BO3951">
        <v>-5.2370000000000003E-3</v>
      </c>
      <c r="BP3951">
        <v>-1.242E-3</v>
      </c>
      <c r="BQ3951">
        <v>-2.8384E-2</v>
      </c>
      <c r="BR3951">
        <v>-2.8247000000000001E-2</v>
      </c>
      <c r="BS3951">
        <v>3.6830000000000001E-3</v>
      </c>
      <c r="BT3951">
        <v>-1.7044E-2</v>
      </c>
      <c r="BU3951">
        <v>1.4648E-2</v>
      </c>
      <c r="BV3951">
        <v>2.7456999999999999E-2</v>
      </c>
      <c r="BW3951">
        <v>1.9498000000000001E-2</v>
      </c>
      <c r="BX3951">
        <v>1</v>
      </c>
    </row>
    <row r="3952" spans="1:76" x14ac:dyDescent="0.2">
      <c r="A3952">
        <v>-1.3600000000000001E-3</v>
      </c>
      <c r="B3952">
        <v>-4.9589999999999999E-3</v>
      </c>
      <c r="C3952">
        <v>-4.9959999999999996E-3</v>
      </c>
      <c r="D3952">
        <v>3.4099999999999998E-3</v>
      </c>
      <c r="E3952">
        <v>-5.7289999999999997E-3</v>
      </c>
      <c r="F3952">
        <v>-3.0720000000000001E-3</v>
      </c>
      <c r="G3952">
        <v>-1.33E-3</v>
      </c>
      <c r="H3952">
        <v>2.2529999999999998E-3</v>
      </c>
      <c r="I3952">
        <v>-5.5230000000000001E-3</v>
      </c>
      <c r="J3952">
        <v>-4.4400000000000004E-3</v>
      </c>
      <c r="K3952">
        <v>9.2900000000000003E-4</v>
      </c>
      <c r="L3952">
        <v>-2.1940000000000002E-3</v>
      </c>
      <c r="M3952">
        <v>-2.9529999999999999E-3</v>
      </c>
      <c r="N3952">
        <v>2.7929999999999999E-3</v>
      </c>
      <c r="O3952">
        <v>-2.1180000000000001E-3</v>
      </c>
      <c r="P3952">
        <v>-1.7769999999999999E-3</v>
      </c>
      <c r="Q3952">
        <v>-1.3359999999999999E-3</v>
      </c>
      <c r="R3952">
        <v>2.8540000000000002E-3</v>
      </c>
      <c r="S3952">
        <v>2.8830000000000001E-3</v>
      </c>
      <c r="T3952">
        <v>2.8869999999999998E-3</v>
      </c>
      <c r="U3952">
        <v>1.284E-3</v>
      </c>
      <c r="V3952">
        <v>-1.8E-3</v>
      </c>
      <c r="W3952">
        <v>-5.4299999999999997E-4</v>
      </c>
      <c r="X3952">
        <v>5.3179999999999998E-3</v>
      </c>
      <c r="Y3952">
        <v>3.7330000000000002E-3</v>
      </c>
      <c r="Z3952">
        <v>-9.5700000000000004E-3</v>
      </c>
      <c r="AA3952">
        <v>1.2E-4</v>
      </c>
      <c r="AB3952">
        <v>-4.9290000000000002E-3</v>
      </c>
      <c r="AC3952">
        <v>4.3949999999999996E-3</v>
      </c>
      <c r="AD3952">
        <v>-4.2999999999999999E-4</v>
      </c>
      <c r="AE3952">
        <v>-1.6899999999999999E-4</v>
      </c>
      <c r="AF3952">
        <v>-2.464E-3</v>
      </c>
      <c r="AG3952">
        <v>4.5469999999999998E-3</v>
      </c>
      <c r="AH3952">
        <v>1.6720000000000001E-3</v>
      </c>
      <c r="AI3952">
        <v>-6.3100000000000005E-4</v>
      </c>
      <c r="AJ3952">
        <v>1.6800000000000001E-3</v>
      </c>
      <c r="AK3952">
        <v>3.0829999999999998E-3</v>
      </c>
      <c r="AL3952">
        <v>2.464E-3</v>
      </c>
      <c r="AM3952">
        <v>4.8939999999999999E-3</v>
      </c>
      <c r="AN3952">
        <v>-1.3799999999999999E-3</v>
      </c>
      <c r="AO3952">
        <v>4.6080000000000001E-3</v>
      </c>
      <c r="AP3952">
        <v>-1.07E-3</v>
      </c>
      <c r="AQ3952">
        <v>2.4480000000000001E-3</v>
      </c>
      <c r="AR3952">
        <v>-1.1800000000000001E-3</v>
      </c>
      <c r="AS3952">
        <v>2.9250000000000001E-3</v>
      </c>
      <c r="AT3952">
        <v>-2.862E-3</v>
      </c>
      <c r="AU3952">
        <v>-1.8619999999999999E-3</v>
      </c>
      <c r="AV3952">
        <v>4.0169999999999997E-3</v>
      </c>
      <c r="AW3952">
        <v>-2.761E-3</v>
      </c>
      <c r="AX3952">
        <v>-4.66E-4</v>
      </c>
      <c r="AY3952">
        <v>2.9320000000000001E-3</v>
      </c>
      <c r="AZ3952">
        <v>2.3760000000000001E-3</v>
      </c>
      <c r="BA3952">
        <v>-4.078E-3</v>
      </c>
      <c r="BB3952">
        <v>-2.4589999999999998E-3</v>
      </c>
      <c r="BC3952">
        <v>2.679E-3</v>
      </c>
      <c r="BD3952">
        <v>-6.4530000000000004E-3</v>
      </c>
      <c r="BE3952">
        <v>2.934E-3</v>
      </c>
      <c r="BF3952">
        <v>2.895E-3</v>
      </c>
      <c r="BG3952">
        <v>3.539E-3</v>
      </c>
      <c r="BH3952">
        <v>-1.08E-3</v>
      </c>
      <c r="BI3952">
        <v>-2.1900000000000001E-4</v>
      </c>
      <c r="BJ3952">
        <v>2.2659999999999998E-3</v>
      </c>
      <c r="BK3952">
        <v>-7.77E-3</v>
      </c>
      <c r="BL3952">
        <v>-1.7489999999999999E-3</v>
      </c>
      <c r="BM3952">
        <v>3.163E-3</v>
      </c>
      <c r="BN3952">
        <v>-1.645E-3</v>
      </c>
      <c r="BO3952">
        <v>1.1509999999999999E-3</v>
      </c>
      <c r="BP3952">
        <v>8.6399999999999997E-4</v>
      </c>
      <c r="BQ3952">
        <v>1.0737E-2</v>
      </c>
      <c r="BR3952">
        <v>4.9659999999999999E-3</v>
      </c>
      <c r="BS3952">
        <v>-8.5899999999999995E-4</v>
      </c>
      <c r="BT3952">
        <v>-8.9709999999999998E-3</v>
      </c>
      <c r="BU3952">
        <v>-2.5279999999999999E-3</v>
      </c>
      <c r="BV3952">
        <v>1.98E-3</v>
      </c>
      <c r="BW3952">
        <v>2.8240000000000001E-3</v>
      </c>
      <c r="BX3952">
        <v>1</v>
      </c>
    </row>
    <row r="3953" spans="1:76" x14ac:dyDescent="0.2">
      <c r="A3953">
        <v>1.1710940000000001</v>
      </c>
      <c r="B3953">
        <v>1.0408809999999999</v>
      </c>
      <c r="C3953">
        <v>0.98735499999999998</v>
      </c>
      <c r="D3953">
        <v>-0.49514399999999997</v>
      </c>
      <c r="E3953">
        <v>1.8917489999999999</v>
      </c>
      <c r="F3953">
        <v>-0.424819</v>
      </c>
      <c r="G3953">
        <v>0.89305800000000002</v>
      </c>
      <c r="H3953">
        <v>0.23225699999999999</v>
      </c>
      <c r="I3953">
        <v>0.48924000000000001</v>
      </c>
      <c r="J3953">
        <v>0.14752999999999999</v>
      </c>
      <c r="K3953">
        <v>9.7499999999999996E-4</v>
      </c>
      <c r="L3953">
        <v>-1.238794</v>
      </c>
      <c r="M3953">
        <v>0.61961900000000003</v>
      </c>
      <c r="N3953">
        <v>0.50062899999999999</v>
      </c>
      <c r="O3953">
        <v>1.3837729999999999</v>
      </c>
      <c r="P3953">
        <v>1.271196</v>
      </c>
      <c r="Q3953">
        <v>-0.44658599999999998</v>
      </c>
      <c r="R3953">
        <v>-0.942998</v>
      </c>
      <c r="S3953">
        <v>-0.97460999999999998</v>
      </c>
      <c r="T3953">
        <v>-0.85797100000000004</v>
      </c>
      <c r="U3953">
        <v>0.294153</v>
      </c>
      <c r="V3953">
        <v>1.235562</v>
      </c>
      <c r="W3953">
        <v>1.5240899999999999</v>
      </c>
      <c r="X3953">
        <v>-1.791215</v>
      </c>
      <c r="Y3953">
        <v>-0.70255999999999996</v>
      </c>
      <c r="Z3953">
        <v>1.3331219999999999</v>
      </c>
      <c r="AA3953">
        <v>0.50906799999999996</v>
      </c>
      <c r="AB3953">
        <v>-0.61397400000000002</v>
      </c>
      <c r="AC3953">
        <v>6.5059999999999996E-3</v>
      </c>
      <c r="AD3953">
        <v>0.21064099999999999</v>
      </c>
      <c r="AE3953">
        <v>-0.32309300000000002</v>
      </c>
      <c r="AF3953">
        <v>1.1299300000000001</v>
      </c>
      <c r="AG3953">
        <v>-0.88233600000000001</v>
      </c>
      <c r="AH3953">
        <v>1.025112</v>
      </c>
      <c r="AI3953">
        <v>-0.54012400000000005</v>
      </c>
      <c r="AJ3953">
        <v>0.23422200000000001</v>
      </c>
      <c r="AK3953">
        <v>0.366203</v>
      </c>
      <c r="AL3953">
        <v>-0.65124099999999996</v>
      </c>
      <c r="AM3953">
        <v>-2.7605770000000001</v>
      </c>
      <c r="AN3953">
        <v>2.0848689999999999</v>
      </c>
      <c r="AO3953">
        <v>-3.353726</v>
      </c>
      <c r="AP3953">
        <v>-0.180732</v>
      </c>
      <c r="AQ3953">
        <v>-0.43964300000000001</v>
      </c>
      <c r="AR3953">
        <v>0.76406300000000005</v>
      </c>
      <c r="AS3953">
        <v>-0.53937199999999996</v>
      </c>
      <c r="AT3953">
        <v>-1.0181000000000001E-2</v>
      </c>
      <c r="AU3953">
        <v>-1.9147879999999999</v>
      </c>
      <c r="AV3953">
        <v>-1.667025</v>
      </c>
      <c r="AW3953">
        <v>-0.20554700000000001</v>
      </c>
      <c r="AX3953">
        <v>-0.49046400000000001</v>
      </c>
      <c r="AY3953">
        <v>-0.48553600000000002</v>
      </c>
      <c r="AZ3953">
        <v>0.55641300000000005</v>
      </c>
      <c r="BA3953">
        <v>0.31319200000000003</v>
      </c>
      <c r="BB3953">
        <v>2.290448</v>
      </c>
      <c r="BC3953">
        <v>2.217997</v>
      </c>
      <c r="BD3953">
        <v>2.4994809999999998</v>
      </c>
      <c r="BE3953">
        <v>0.17655399999999999</v>
      </c>
      <c r="BF3953">
        <v>0.38467200000000001</v>
      </c>
      <c r="BG3953">
        <v>-1.3323389999999999</v>
      </c>
      <c r="BH3953">
        <v>-1.9960580000000001</v>
      </c>
      <c r="BI3953">
        <v>-0.31342199999999998</v>
      </c>
      <c r="BJ3953">
        <v>-1.0863039999999999</v>
      </c>
      <c r="BK3953">
        <v>1.3419479999999999</v>
      </c>
      <c r="BL3953">
        <v>0.90567500000000001</v>
      </c>
      <c r="BM3953">
        <v>-0.75669200000000003</v>
      </c>
      <c r="BN3953">
        <v>-0.57913000000000003</v>
      </c>
      <c r="BO3953">
        <v>-0.27274599999999999</v>
      </c>
      <c r="BP3953">
        <v>-0.41045700000000002</v>
      </c>
      <c r="BQ3953">
        <v>-1.06786</v>
      </c>
      <c r="BR3953">
        <v>-2.1585380000000001</v>
      </c>
      <c r="BS3953">
        <v>1.539245</v>
      </c>
      <c r="BT3953">
        <v>1.2631650000000001</v>
      </c>
      <c r="BU3953">
        <v>0.90440100000000001</v>
      </c>
      <c r="BV3953">
        <v>-0.72175400000000001</v>
      </c>
      <c r="BW3953">
        <v>-1.911362</v>
      </c>
      <c r="BX3953">
        <v>0</v>
      </c>
    </row>
    <row r="3954" spans="1:76" x14ac:dyDescent="0.2">
      <c r="A3954">
        <v>0.56663300000000005</v>
      </c>
      <c r="B3954">
        <v>0.50083599999999995</v>
      </c>
      <c r="C3954">
        <v>0.51029100000000005</v>
      </c>
      <c r="D3954">
        <v>-0.24204600000000001</v>
      </c>
      <c r="E3954">
        <v>0.893598</v>
      </c>
      <c r="F3954">
        <v>-0.21535199999999999</v>
      </c>
      <c r="G3954">
        <v>0.42838900000000002</v>
      </c>
      <c r="H3954">
        <v>8.6149000000000003E-2</v>
      </c>
      <c r="I3954">
        <v>0.24784900000000001</v>
      </c>
      <c r="J3954">
        <v>6.4445000000000002E-2</v>
      </c>
      <c r="K3954">
        <v>-1.8072000000000001E-2</v>
      </c>
      <c r="L3954">
        <v>-0.58984599999999998</v>
      </c>
      <c r="M3954">
        <v>0.31935400000000003</v>
      </c>
      <c r="N3954">
        <v>0.27812700000000001</v>
      </c>
      <c r="O3954">
        <v>0.67405400000000004</v>
      </c>
      <c r="P3954">
        <v>0.61811400000000005</v>
      </c>
      <c r="Q3954">
        <v>-0.234349</v>
      </c>
      <c r="R3954">
        <v>-0.46974399999999999</v>
      </c>
      <c r="S3954">
        <v>-0.47365800000000002</v>
      </c>
      <c r="T3954">
        <v>-0.405914</v>
      </c>
      <c r="U3954">
        <v>0.16073599999999999</v>
      </c>
      <c r="V3954">
        <v>0.64669900000000002</v>
      </c>
      <c r="W3954">
        <v>0.75081900000000001</v>
      </c>
      <c r="X3954">
        <v>-0.90223100000000001</v>
      </c>
      <c r="Y3954">
        <v>-0.33030799999999999</v>
      </c>
      <c r="Z3954">
        <v>0.67509200000000003</v>
      </c>
      <c r="AA3954">
        <v>0.26815899999999998</v>
      </c>
      <c r="AB3954">
        <v>-0.32469999999999999</v>
      </c>
      <c r="AC3954">
        <v>-1.0289E-2</v>
      </c>
      <c r="AD3954">
        <v>0.10618900000000001</v>
      </c>
      <c r="AE3954">
        <v>-0.167796</v>
      </c>
      <c r="AF3954">
        <v>0.53994299999999995</v>
      </c>
      <c r="AG3954">
        <v>-0.44123099999999998</v>
      </c>
      <c r="AH3954">
        <v>0.52826099999999998</v>
      </c>
      <c r="AI3954">
        <v>-0.25850400000000001</v>
      </c>
      <c r="AJ3954">
        <v>0.122324</v>
      </c>
      <c r="AK3954">
        <v>0.18576300000000001</v>
      </c>
      <c r="AL3954">
        <v>-0.31833600000000001</v>
      </c>
      <c r="AM3954">
        <v>-1.379278</v>
      </c>
      <c r="AN3954">
        <v>0.99530799999999997</v>
      </c>
      <c r="AO3954">
        <v>-1.6725429999999999</v>
      </c>
      <c r="AP3954">
        <v>-6.9209999999999994E-2</v>
      </c>
      <c r="AQ3954">
        <v>-0.224665</v>
      </c>
      <c r="AR3954">
        <v>0.36635099999999998</v>
      </c>
      <c r="AS3954">
        <v>-0.29713200000000001</v>
      </c>
      <c r="AT3954">
        <v>-1.0054E-2</v>
      </c>
      <c r="AU3954">
        <v>-0.91812400000000005</v>
      </c>
      <c r="AV3954">
        <v>-0.80067500000000003</v>
      </c>
      <c r="AW3954">
        <v>-0.111123</v>
      </c>
      <c r="AX3954">
        <v>-0.24995100000000001</v>
      </c>
      <c r="AY3954">
        <v>-0.25395400000000001</v>
      </c>
      <c r="AZ3954">
        <v>0.258517</v>
      </c>
      <c r="BA3954">
        <v>0.18453700000000001</v>
      </c>
      <c r="BB3954">
        <v>1.1203000000000001</v>
      </c>
      <c r="BC3954">
        <v>1.1076539999999999</v>
      </c>
      <c r="BD3954">
        <v>1.2603249999999999</v>
      </c>
      <c r="BE3954">
        <v>6.4309000000000005E-2</v>
      </c>
      <c r="BF3954">
        <v>0.22529199999999999</v>
      </c>
      <c r="BG3954">
        <v>-0.62566299999999997</v>
      </c>
      <c r="BH3954">
        <v>-0.98043100000000005</v>
      </c>
      <c r="BI3954">
        <v>-0.15960299999999999</v>
      </c>
      <c r="BJ3954">
        <v>-0.53973199999999999</v>
      </c>
      <c r="BK3954">
        <v>0.65156999999999998</v>
      </c>
      <c r="BL3954">
        <v>0.47269899999999998</v>
      </c>
      <c r="BM3954">
        <v>-0.35064699999999999</v>
      </c>
      <c r="BN3954">
        <v>-0.29713299999999998</v>
      </c>
      <c r="BO3954">
        <v>-0.14398900000000001</v>
      </c>
      <c r="BP3954">
        <v>-0.20058899999999999</v>
      </c>
      <c r="BQ3954">
        <v>-0.52655600000000002</v>
      </c>
      <c r="BR3954">
        <v>-1.062565</v>
      </c>
      <c r="BS3954">
        <v>0.77689600000000003</v>
      </c>
      <c r="BT3954">
        <v>0.60980800000000002</v>
      </c>
      <c r="BU3954">
        <v>0.469003</v>
      </c>
      <c r="BV3954">
        <v>-0.397285</v>
      </c>
      <c r="BW3954">
        <v>-0.96872000000000003</v>
      </c>
      <c r="BX3954">
        <v>0</v>
      </c>
    </row>
    <row r="3955" spans="1:76" x14ac:dyDescent="0.2">
      <c r="A3955">
        <v>0.99181900000000001</v>
      </c>
      <c r="B3955">
        <v>0.87782099999999996</v>
      </c>
      <c r="C3955">
        <v>0.92205899999999996</v>
      </c>
      <c r="D3955">
        <v>-0.46656999999999998</v>
      </c>
      <c r="E3955">
        <v>1.4515800000000001</v>
      </c>
      <c r="F3955">
        <v>-0.37454700000000002</v>
      </c>
      <c r="G3955">
        <v>0.79915499999999995</v>
      </c>
      <c r="H3955">
        <v>0.111566</v>
      </c>
      <c r="I3955">
        <v>0.30513299999999999</v>
      </c>
      <c r="J3955">
        <v>5.9888999999999998E-2</v>
      </c>
      <c r="K3955">
        <v>-4.2785999999999998E-2</v>
      </c>
      <c r="L3955">
        <v>-1.0188550000000001</v>
      </c>
      <c r="M3955">
        <v>0.52731300000000003</v>
      </c>
      <c r="N3955">
        <v>0.432168</v>
      </c>
      <c r="O3955">
        <v>1.1879820000000001</v>
      </c>
      <c r="P3955">
        <v>1.036008</v>
      </c>
      <c r="Q3955">
        <v>-0.40445900000000001</v>
      </c>
      <c r="R3955">
        <v>-0.85958900000000005</v>
      </c>
      <c r="S3955">
        <v>-0.78347999999999995</v>
      </c>
      <c r="T3955">
        <v>-0.71811400000000003</v>
      </c>
      <c r="U3955">
        <v>0.29034399999999999</v>
      </c>
      <c r="V3955">
        <v>1.1747730000000001</v>
      </c>
      <c r="W3955">
        <v>1.2979780000000001</v>
      </c>
      <c r="X3955">
        <v>-1.6188769999999999</v>
      </c>
      <c r="Y3955">
        <v>-0.55866300000000002</v>
      </c>
      <c r="Z3955">
        <v>1.177772</v>
      </c>
      <c r="AA3955">
        <v>0.44800099999999998</v>
      </c>
      <c r="AB3955">
        <v>-0.60677199999999998</v>
      </c>
      <c r="AC3955">
        <v>2.3463000000000001E-2</v>
      </c>
      <c r="AD3955">
        <v>0.153999</v>
      </c>
      <c r="AE3955">
        <v>-0.29443999999999998</v>
      </c>
      <c r="AF3955">
        <v>0.95326900000000003</v>
      </c>
      <c r="AG3955">
        <v>-0.80198599999999998</v>
      </c>
      <c r="AH3955">
        <v>0.84508499999999998</v>
      </c>
      <c r="AI3955">
        <v>-0.54424099999999997</v>
      </c>
      <c r="AJ3955">
        <v>0.154222</v>
      </c>
      <c r="AK3955">
        <v>0.24244299999999999</v>
      </c>
      <c r="AL3955">
        <v>-0.57237000000000005</v>
      </c>
      <c r="AM3955">
        <v>-2.381291</v>
      </c>
      <c r="AN3955">
        <v>1.7145550000000001</v>
      </c>
      <c r="AO3955">
        <v>-2.9447869999999998</v>
      </c>
      <c r="AP3955">
        <v>-0.100662</v>
      </c>
      <c r="AQ3955">
        <v>-0.32227899999999998</v>
      </c>
      <c r="AR3955">
        <v>0.59471799999999997</v>
      </c>
      <c r="AS3955">
        <v>-0.53012300000000001</v>
      </c>
      <c r="AT3955">
        <v>-6.3630999999999993E-2</v>
      </c>
      <c r="AU3955">
        <v>-1.550832</v>
      </c>
      <c r="AV3955">
        <v>-1.351288</v>
      </c>
      <c r="AW3955">
        <v>-0.181148</v>
      </c>
      <c r="AX3955">
        <v>-0.39222600000000002</v>
      </c>
      <c r="AY3955">
        <v>-0.38637300000000002</v>
      </c>
      <c r="AZ3955">
        <v>0.39186300000000002</v>
      </c>
      <c r="BA3955">
        <v>0.285825</v>
      </c>
      <c r="BB3955">
        <v>1.9827490000000001</v>
      </c>
      <c r="BC3955">
        <v>1.87954</v>
      </c>
      <c r="BD3955">
        <v>2.1615519999999999</v>
      </c>
      <c r="BE3955">
        <v>6.6099000000000005E-2</v>
      </c>
      <c r="BF3955">
        <v>0.380546</v>
      </c>
      <c r="BG3955">
        <v>-1.1146659999999999</v>
      </c>
      <c r="BH3955">
        <v>-1.6880139999999999</v>
      </c>
      <c r="BI3955">
        <v>-0.26153199999999999</v>
      </c>
      <c r="BJ3955">
        <v>-0.86102699999999999</v>
      </c>
      <c r="BK3955">
        <v>1.123035</v>
      </c>
      <c r="BL3955">
        <v>0.86722299999999997</v>
      </c>
      <c r="BM3955">
        <v>-0.60789599999999999</v>
      </c>
      <c r="BN3955">
        <v>-0.46105699999999999</v>
      </c>
      <c r="BO3955">
        <v>-0.27874700000000002</v>
      </c>
      <c r="BP3955">
        <v>-0.36139900000000003</v>
      </c>
      <c r="BQ3955">
        <v>-0.910466</v>
      </c>
      <c r="BR3955">
        <v>-1.875794</v>
      </c>
      <c r="BS3955">
        <v>1.34406</v>
      </c>
      <c r="BT3955">
        <v>1.0940730000000001</v>
      </c>
      <c r="BU3955">
        <v>0.722082</v>
      </c>
      <c r="BV3955">
        <v>-0.61009199999999997</v>
      </c>
      <c r="BW3955">
        <v>-1.6307940000000001</v>
      </c>
      <c r="BX3955">
        <v>0</v>
      </c>
    </row>
    <row r="3956" spans="1:76" x14ac:dyDescent="0.2">
      <c r="A3956">
        <v>2.8198840000000001</v>
      </c>
      <c r="B3956">
        <v>2.4930750000000002</v>
      </c>
      <c r="C3956">
        <v>2.5402260000000001</v>
      </c>
      <c r="D3956">
        <v>-1.2029399999999999</v>
      </c>
      <c r="E3956">
        <v>4.4011459999999998</v>
      </c>
      <c r="F3956">
        <v>-1.082408</v>
      </c>
      <c r="G3956">
        <v>2.1382240000000001</v>
      </c>
      <c r="H3956">
        <v>0.426431</v>
      </c>
      <c r="I3956">
        <v>1.239824</v>
      </c>
      <c r="J3956">
        <v>0.303143</v>
      </c>
      <c r="K3956">
        <v>-7.7451999999999993E-2</v>
      </c>
      <c r="L3956">
        <v>-2.937751</v>
      </c>
      <c r="M3956">
        <v>1.5791090000000001</v>
      </c>
      <c r="N3956">
        <v>1.3768290000000001</v>
      </c>
      <c r="O3956">
        <v>3.3582420000000002</v>
      </c>
      <c r="P3956">
        <v>3.0675919999999999</v>
      </c>
      <c r="Q3956">
        <v>-1.144271</v>
      </c>
      <c r="R3956">
        <v>-2.3478349999999999</v>
      </c>
      <c r="S3956">
        <v>-2.3263500000000001</v>
      </c>
      <c r="T3956">
        <v>-2.0205790000000001</v>
      </c>
      <c r="U3956">
        <v>0.81313899999999995</v>
      </c>
      <c r="V3956">
        <v>3.20438</v>
      </c>
      <c r="W3956">
        <v>3.726896</v>
      </c>
      <c r="X3956">
        <v>-4.4899789999999999</v>
      </c>
      <c r="Y3956">
        <v>-1.6570510000000001</v>
      </c>
      <c r="Z3956">
        <v>3.346921</v>
      </c>
      <c r="AA3956">
        <v>1.3270150000000001</v>
      </c>
      <c r="AB3956">
        <v>-1.6012740000000001</v>
      </c>
      <c r="AC3956">
        <v>-4.3697E-2</v>
      </c>
      <c r="AD3956">
        <v>0.52190800000000004</v>
      </c>
      <c r="AE3956">
        <v>-0.82417399999999996</v>
      </c>
      <c r="AF3956">
        <v>2.7068940000000001</v>
      </c>
      <c r="AG3956">
        <v>-2.1790970000000001</v>
      </c>
      <c r="AH3956">
        <v>2.6021299999999998</v>
      </c>
      <c r="AI3956">
        <v>-1.275728</v>
      </c>
      <c r="AJ3956">
        <v>0.60843599999999998</v>
      </c>
      <c r="AK3956">
        <v>0.90799700000000005</v>
      </c>
      <c r="AL3956">
        <v>-1.579693</v>
      </c>
      <c r="AM3956">
        <v>-6.8592760000000004</v>
      </c>
      <c r="AN3956">
        <v>4.9629599999999998</v>
      </c>
      <c r="AO3956">
        <v>-8.301914</v>
      </c>
      <c r="AP3956">
        <v>-0.324909</v>
      </c>
      <c r="AQ3956">
        <v>-1.1190530000000001</v>
      </c>
      <c r="AR3956">
        <v>1.8293550000000001</v>
      </c>
      <c r="AS3956">
        <v>-1.477678</v>
      </c>
      <c r="AT3956">
        <v>-4.5502000000000001E-2</v>
      </c>
      <c r="AU3956">
        <v>-4.5509009999999996</v>
      </c>
      <c r="AV3956">
        <v>-3.9975999999999998</v>
      </c>
      <c r="AW3956">
        <v>-0.56176599999999999</v>
      </c>
      <c r="AX3956">
        <v>-1.2418819999999999</v>
      </c>
      <c r="AY3956">
        <v>-1.2666569999999999</v>
      </c>
      <c r="AZ3956">
        <v>1.3215779999999999</v>
      </c>
      <c r="BA3956">
        <v>0.92956399999999995</v>
      </c>
      <c r="BB3956">
        <v>5.5775439999999996</v>
      </c>
      <c r="BC3956">
        <v>5.4632560000000003</v>
      </c>
      <c r="BD3956">
        <v>6.2390160000000003</v>
      </c>
      <c r="BE3956">
        <v>0.333148</v>
      </c>
      <c r="BF3956">
        <v>1.1082970000000001</v>
      </c>
      <c r="BG3956">
        <v>-3.112657</v>
      </c>
      <c r="BH3956">
        <v>-4.848973</v>
      </c>
      <c r="BI3956">
        <v>-0.78530599999999995</v>
      </c>
      <c r="BJ3956">
        <v>-2.676342</v>
      </c>
      <c r="BK3956">
        <v>3.273244</v>
      </c>
      <c r="BL3956">
        <v>2.3434550000000001</v>
      </c>
      <c r="BM3956">
        <v>-1.714763</v>
      </c>
      <c r="BN3956">
        <v>-1.4910939999999999</v>
      </c>
      <c r="BO3956">
        <v>-0.72008899999999998</v>
      </c>
      <c r="BP3956">
        <v>-0.998116</v>
      </c>
      <c r="BQ3956">
        <v>-2.6107040000000001</v>
      </c>
      <c r="BR3956">
        <v>-5.2920109999999996</v>
      </c>
      <c r="BS3956">
        <v>3.872884</v>
      </c>
      <c r="BT3956">
        <v>3.0212490000000001</v>
      </c>
      <c r="BU3956">
        <v>2.3081589999999998</v>
      </c>
      <c r="BV3956">
        <v>-1.9761820000000001</v>
      </c>
      <c r="BW3956">
        <v>-4.8098710000000002</v>
      </c>
      <c r="BX3956">
        <v>0</v>
      </c>
    </row>
    <row r="3957" spans="1:76" x14ac:dyDescent="0.2">
      <c r="A3957">
        <v>3.1960000000000001E-3</v>
      </c>
      <c r="B3957">
        <v>-9.9099999999999991E-4</v>
      </c>
      <c r="C3957">
        <v>-2.3519999999999999E-3</v>
      </c>
      <c r="D3957">
        <v>3.8560000000000001E-3</v>
      </c>
      <c r="E3957">
        <v>-1.2719999999999999E-3</v>
      </c>
      <c r="F3957">
        <v>-1.225E-3</v>
      </c>
      <c r="G3957">
        <v>7.6900000000000004E-4</v>
      </c>
      <c r="H3957">
        <v>3.5199999999999999E-4</v>
      </c>
      <c r="I3957">
        <v>-6.3790000000000001E-3</v>
      </c>
      <c r="J3957">
        <v>-2.6150000000000001E-3</v>
      </c>
      <c r="K3957">
        <v>1.9170000000000001E-3</v>
      </c>
      <c r="L3957">
        <v>1.9689999999999998E-3</v>
      </c>
      <c r="M3957">
        <v>-2.7620000000000001E-3</v>
      </c>
      <c r="N3957">
        <v>-2.7179999999999999E-3</v>
      </c>
      <c r="O3957">
        <v>-5.6109999999999997E-3</v>
      </c>
      <c r="P3957">
        <v>-1.593E-3</v>
      </c>
      <c r="Q3957">
        <v>-2.382E-3</v>
      </c>
      <c r="R3957">
        <v>1.601E-3</v>
      </c>
      <c r="S3957">
        <v>4.5510000000000004E-3</v>
      </c>
      <c r="T3957">
        <v>1.9719999999999998E-3</v>
      </c>
      <c r="U3957">
        <v>1.2600000000000001E-3</v>
      </c>
      <c r="V3957">
        <v>-1.3619999999999999E-3</v>
      </c>
      <c r="W3957">
        <v>1.506E-3</v>
      </c>
      <c r="X3957">
        <v>6.7369999999999999E-3</v>
      </c>
      <c r="Y3957">
        <v>3.1489999999999999E-3</v>
      </c>
      <c r="Z3957">
        <v>-3.0240000000000002E-3</v>
      </c>
      <c r="AA3957">
        <v>1.1310000000000001E-3</v>
      </c>
      <c r="AB3957">
        <v>-3.6549999999999998E-3</v>
      </c>
      <c r="AC3957">
        <v>-5.8900000000000001E-4</v>
      </c>
      <c r="AD3957">
        <v>-1.2769999999999999E-3</v>
      </c>
      <c r="AE3957">
        <v>9.5699999999999995E-4</v>
      </c>
      <c r="AF3957">
        <v>-3.3300000000000001E-3</v>
      </c>
      <c r="AG3957">
        <v>3.8679999999999999E-3</v>
      </c>
      <c r="AH3957">
        <v>4.0200000000000001E-4</v>
      </c>
      <c r="AI3957">
        <v>2.111E-3</v>
      </c>
      <c r="AJ3957">
        <v>2.3540000000000002E-3</v>
      </c>
      <c r="AK3957">
        <v>1.853E-3</v>
      </c>
      <c r="AL3957">
        <v>-5.1699999999999999E-4</v>
      </c>
      <c r="AM3957">
        <v>6.7380000000000001E-3</v>
      </c>
      <c r="AN3957">
        <v>-4.6439999999999997E-3</v>
      </c>
      <c r="AO3957">
        <v>6.3629999999999997E-3</v>
      </c>
      <c r="AP3957">
        <v>-1.018E-3</v>
      </c>
      <c r="AQ3957">
        <v>1.023E-3</v>
      </c>
      <c r="AR3957">
        <v>7.6199999999999998E-4</v>
      </c>
      <c r="AS3957">
        <v>7.67E-4</v>
      </c>
      <c r="AT3957">
        <v>2.9799999999999998E-4</v>
      </c>
      <c r="AU3957">
        <v>-1.81E-3</v>
      </c>
      <c r="AV3957">
        <v>4.3870000000000003E-3</v>
      </c>
      <c r="AW3957">
        <v>-6.3500000000000004E-4</v>
      </c>
      <c r="AX3957">
        <v>-3.5149999999999999E-3</v>
      </c>
      <c r="AY3957">
        <v>1.1969999999999999E-3</v>
      </c>
      <c r="AZ3957">
        <v>3.0560000000000001E-3</v>
      </c>
      <c r="BA3957">
        <v>7.4799999999999997E-4</v>
      </c>
      <c r="BB3957">
        <v>-4.8269999999999997E-3</v>
      </c>
      <c r="BC3957">
        <v>1.537E-3</v>
      </c>
      <c r="BD3957">
        <v>-4.0480000000000004E-3</v>
      </c>
      <c r="BE3957">
        <v>1.4220000000000001E-3</v>
      </c>
      <c r="BF3957">
        <v>3.2260000000000001E-3</v>
      </c>
      <c r="BG3957">
        <v>1.8489999999999999E-3</v>
      </c>
      <c r="BH3957">
        <v>1.6119999999999999E-3</v>
      </c>
      <c r="BI3957">
        <v>-9.9400000000000009E-4</v>
      </c>
      <c r="BJ3957">
        <v>7.8899999999999999E-4</v>
      </c>
      <c r="BK3957">
        <v>-6.2090000000000001E-3</v>
      </c>
      <c r="BL3957">
        <v>2.5309999999999998E-3</v>
      </c>
      <c r="BM3957">
        <v>-2.4800000000000001E-4</v>
      </c>
      <c r="BN3957">
        <v>1.709E-3</v>
      </c>
      <c r="BO3957">
        <v>6.96E-4</v>
      </c>
      <c r="BP3957">
        <v>1.8190000000000001E-3</v>
      </c>
      <c r="BQ3957">
        <v>8.2760000000000004E-3</v>
      </c>
      <c r="BR3957">
        <v>3.2569999999999999E-3</v>
      </c>
      <c r="BS3957">
        <v>-5.6400000000000005E-4</v>
      </c>
      <c r="BT3957">
        <v>-4.1310000000000001E-3</v>
      </c>
      <c r="BU3957">
        <v>-1.65E-4</v>
      </c>
      <c r="BV3957">
        <v>4.5830000000000003E-3</v>
      </c>
      <c r="BW3957">
        <v>-2.5799999999999998E-4</v>
      </c>
      <c r="BX3957">
        <v>0</v>
      </c>
    </row>
    <row r="3958" spans="1:76" x14ac:dyDescent="0.2">
      <c r="A3958">
        <v>2.4379279999999999</v>
      </c>
      <c r="B3958">
        <v>2.1459820000000001</v>
      </c>
      <c r="C3958">
        <v>2.1900439999999999</v>
      </c>
      <c r="D3958">
        <v>-1.035868</v>
      </c>
      <c r="E3958">
        <v>3.7952720000000002</v>
      </c>
      <c r="F3958">
        <v>-0.93722499999999997</v>
      </c>
      <c r="G3958">
        <v>1.8364119999999999</v>
      </c>
      <c r="H3958">
        <v>0.371867</v>
      </c>
      <c r="I3958">
        <v>1.0698719999999999</v>
      </c>
      <c r="J3958">
        <v>0.26076300000000002</v>
      </c>
      <c r="K3958">
        <v>-6.5319000000000002E-2</v>
      </c>
      <c r="L3958">
        <v>-2.5295299999999998</v>
      </c>
      <c r="M3958">
        <v>1.3682289999999999</v>
      </c>
      <c r="N3958">
        <v>1.1833119999999999</v>
      </c>
      <c r="O3958">
        <v>2.8931179999999999</v>
      </c>
      <c r="P3958">
        <v>2.6525810000000001</v>
      </c>
      <c r="Q3958">
        <v>-0.98919999999999997</v>
      </c>
      <c r="R3958">
        <v>-2.0186660000000001</v>
      </c>
      <c r="S3958">
        <v>-2.009531</v>
      </c>
      <c r="T3958">
        <v>-1.7400720000000001</v>
      </c>
      <c r="U3958">
        <v>0.70329699999999995</v>
      </c>
      <c r="V3958">
        <v>2.756424</v>
      </c>
      <c r="W3958">
        <v>3.218432</v>
      </c>
      <c r="X3958">
        <v>-3.8694489999999999</v>
      </c>
      <c r="Y3958">
        <v>-1.4257379999999999</v>
      </c>
      <c r="Z3958">
        <v>2.8831220000000002</v>
      </c>
      <c r="AA3958">
        <v>1.1409959999999999</v>
      </c>
      <c r="AB3958">
        <v>-1.3861239999999999</v>
      </c>
      <c r="AC3958">
        <v>-3.4916000000000003E-2</v>
      </c>
      <c r="AD3958">
        <v>0.44788499999999998</v>
      </c>
      <c r="AE3958">
        <v>-0.71602500000000002</v>
      </c>
      <c r="AF3958">
        <v>2.332411</v>
      </c>
      <c r="AG3958">
        <v>-1.879839</v>
      </c>
      <c r="AH3958">
        <v>2.2425579999999998</v>
      </c>
      <c r="AI3958">
        <v>-1.1076269999999999</v>
      </c>
      <c r="AJ3958">
        <v>0.52613299999999996</v>
      </c>
      <c r="AK3958">
        <v>0.78087799999999996</v>
      </c>
      <c r="AL3958">
        <v>-1.3645609999999999</v>
      </c>
      <c r="AM3958">
        <v>-5.9091250000000004</v>
      </c>
      <c r="AN3958">
        <v>4.2853370000000002</v>
      </c>
      <c r="AO3958">
        <v>-7.1587519999999998</v>
      </c>
      <c r="AP3958">
        <v>-0.27885500000000002</v>
      </c>
      <c r="AQ3958">
        <v>-0.96171399999999996</v>
      </c>
      <c r="AR3958">
        <v>1.5765800000000001</v>
      </c>
      <c r="AS3958">
        <v>-1.2787850000000001</v>
      </c>
      <c r="AT3958">
        <v>-4.3347999999999998E-2</v>
      </c>
      <c r="AU3958">
        <v>-3.9261059999999999</v>
      </c>
      <c r="AV3958">
        <v>-3.445265</v>
      </c>
      <c r="AW3958">
        <v>-0.47856700000000002</v>
      </c>
      <c r="AX3958">
        <v>-1.0741179999999999</v>
      </c>
      <c r="AY3958">
        <v>-1.09185</v>
      </c>
      <c r="AZ3958">
        <v>1.1367879999999999</v>
      </c>
      <c r="BA3958">
        <v>0.80169800000000002</v>
      </c>
      <c r="BB3958">
        <v>4.7985129999999998</v>
      </c>
      <c r="BC3958">
        <v>4.7123030000000004</v>
      </c>
      <c r="BD3958">
        <v>5.376309</v>
      </c>
      <c r="BE3958">
        <v>0.28770499999999999</v>
      </c>
      <c r="BF3958">
        <v>0.95597399999999999</v>
      </c>
      <c r="BG3958">
        <v>-2.6837270000000002</v>
      </c>
      <c r="BH3958">
        <v>-4.1820180000000002</v>
      </c>
      <c r="BI3958">
        <v>-0.67866000000000004</v>
      </c>
      <c r="BJ3958">
        <v>-2.3081529999999999</v>
      </c>
      <c r="BK3958">
        <v>2.8155429999999999</v>
      </c>
      <c r="BL3958">
        <v>2.0234399999999999</v>
      </c>
      <c r="BM3958">
        <v>-1.4763949999999999</v>
      </c>
      <c r="BN3958">
        <v>-1.285148</v>
      </c>
      <c r="BO3958">
        <v>-0.62271799999999999</v>
      </c>
      <c r="BP3958">
        <v>-0.85706300000000002</v>
      </c>
      <c r="BQ3958">
        <v>-2.2518400000000001</v>
      </c>
      <c r="BR3958">
        <v>-4.5625289999999996</v>
      </c>
      <c r="BS3958">
        <v>3.3384420000000001</v>
      </c>
      <c r="BT3958">
        <v>2.6076609999999998</v>
      </c>
      <c r="BU3958">
        <v>1.991906</v>
      </c>
      <c r="BV3958">
        <v>-1.702356</v>
      </c>
      <c r="BW3958">
        <v>-4.1479309999999998</v>
      </c>
      <c r="BX3958">
        <v>0</v>
      </c>
    </row>
    <row r="3959" spans="1:76" x14ac:dyDescent="0.2">
      <c r="A3959">
        <v>0.95162199999999997</v>
      </c>
      <c r="B3959">
        <v>0.91722199999999998</v>
      </c>
      <c r="C3959">
        <v>0.86694099999999996</v>
      </c>
      <c r="D3959">
        <v>-0.41938399999999998</v>
      </c>
      <c r="E3959">
        <v>1.572816</v>
      </c>
      <c r="F3959">
        <v>-0.402841</v>
      </c>
      <c r="G3959">
        <v>0.76549199999999995</v>
      </c>
      <c r="H3959">
        <v>0.171958</v>
      </c>
      <c r="I3959">
        <v>0.44145000000000001</v>
      </c>
      <c r="J3959">
        <v>0.10661</v>
      </c>
      <c r="K3959">
        <v>-5.3617999999999999E-2</v>
      </c>
      <c r="L3959">
        <v>-0.94231500000000001</v>
      </c>
      <c r="M3959">
        <v>0.54261700000000002</v>
      </c>
      <c r="N3959">
        <v>0.46101700000000001</v>
      </c>
      <c r="O3959">
        <v>1.1448</v>
      </c>
      <c r="P3959">
        <v>1.067048</v>
      </c>
      <c r="Q3959">
        <v>-0.41023799999999999</v>
      </c>
      <c r="R3959">
        <v>-0.86846900000000005</v>
      </c>
      <c r="S3959">
        <v>-0.84279599999999999</v>
      </c>
      <c r="T3959">
        <v>-0.66239400000000004</v>
      </c>
      <c r="U3959">
        <v>0.313247</v>
      </c>
      <c r="V3959">
        <v>1.1368670000000001</v>
      </c>
      <c r="W3959">
        <v>1.258953</v>
      </c>
      <c r="X3959">
        <v>-1.524691</v>
      </c>
      <c r="Y3959">
        <v>-0.57497100000000001</v>
      </c>
      <c r="Z3959">
        <v>1.176161</v>
      </c>
      <c r="AA3959">
        <v>0.511826</v>
      </c>
      <c r="AB3959">
        <v>-0.54439599999999999</v>
      </c>
      <c r="AC3959">
        <v>-1.5460000000000001E-3</v>
      </c>
      <c r="AD3959">
        <v>0.16583800000000001</v>
      </c>
      <c r="AE3959">
        <v>-0.29810999999999999</v>
      </c>
      <c r="AF3959">
        <v>0.99552799999999997</v>
      </c>
      <c r="AG3959">
        <v>-0.73393399999999998</v>
      </c>
      <c r="AH3959">
        <v>0.92016200000000004</v>
      </c>
      <c r="AI3959">
        <v>-0.47367599999999999</v>
      </c>
      <c r="AJ3959">
        <v>0.24302799999999999</v>
      </c>
      <c r="AK3959">
        <v>0.32649699999999998</v>
      </c>
      <c r="AL3959">
        <v>-0.638575</v>
      </c>
      <c r="AM3959">
        <v>-2.3808370000000001</v>
      </c>
      <c r="AN3959">
        <v>1.7826660000000001</v>
      </c>
      <c r="AO3959">
        <v>-2.961821</v>
      </c>
      <c r="AP3959">
        <v>-5.7944000000000002E-2</v>
      </c>
      <c r="AQ3959">
        <v>-0.40395999999999999</v>
      </c>
      <c r="AR3959">
        <v>0.67284900000000003</v>
      </c>
      <c r="AS3959">
        <v>-0.48096800000000001</v>
      </c>
      <c r="AT3959">
        <v>-4.5816000000000003E-2</v>
      </c>
      <c r="AU3959">
        <v>-1.6516599999999999</v>
      </c>
      <c r="AV3959">
        <v>-1.441351</v>
      </c>
      <c r="AW3959">
        <v>-0.216943</v>
      </c>
      <c r="AX3959">
        <v>-0.36879899999999999</v>
      </c>
      <c r="AY3959">
        <v>-0.48843700000000001</v>
      </c>
      <c r="AZ3959">
        <v>0.47715600000000002</v>
      </c>
      <c r="BA3959">
        <v>0.35613400000000001</v>
      </c>
      <c r="BB3959">
        <v>1.961325</v>
      </c>
      <c r="BC3959">
        <v>1.9365749999999999</v>
      </c>
      <c r="BD3959">
        <v>2.2353710000000002</v>
      </c>
      <c r="BE3959">
        <v>4.3656E-2</v>
      </c>
      <c r="BF3959">
        <v>0.45073200000000002</v>
      </c>
      <c r="BG3959">
        <v>-1.132298</v>
      </c>
      <c r="BH3959">
        <v>-1.7270110000000001</v>
      </c>
      <c r="BI3959">
        <v>-0.248279</v>
      </c>
      <c r="BJ3959">
        <v>-0.95020400000000005</v>
      </c>
      <c r="BK3959">
        <v>1.148479</v>
      </c>
      <c r="BL3959">
        <v>0.80352400000000002</v>
      </c>
      <c r="BM3959">
        <v>-0.58921800000000002</v>
      </c>
      <c r="BN3959">
        <v>-0.55744499999999997</v>
      </c>
      <c r="BO3959">
        <v>-0.31425399999999998</v>
      </c>
      <c r="BP3959">
        <v>-0.30911300000000003</v>
      </c>
      <c r="BQ3959">
        <v>-0.95065</v>
      </c>
      <c r="BR3959">
        <v>-1.895186</v>
      </c>
      <c r="BS3959">
        <v>1.3597049999999999</v>
      </c>
      <c r="BT3959">
        <v>1.0542</v>
      </c>
      <c r="BU3959">
        <v>0.81204500000000002</v>
      </c>
      <c r="BV3959">
        <v>-0.69992799999999999</v>
      </c>
      <c r="BW3959">
        <v>-1.6278280000000001</v>
      </c>
      <c r="BX3959">
        <v>1</v>
      </c>
    </row>
    <row r="3960" spans="1:76" x14ac:dyDescent="0.2">
      <c r="A3960">
        <v>-6.5180000000000004E-3</v>
      </c>
      <c r="B3960">
        <v>7.1599999999999995E-4</v>
      </c>
      <c r="C3960">
        <v>-2.6700000000000001E-3</v>
      </c>
      <c r="D3960">
        <v>-9.0139999999999994E-3</v>
      </c>
      <c r="E3960">
        <v>-1.4567E-2</v>
      </c>
      <c r="F3960">
        <v>1.2949E-2</v>
      </c>
      <c r="G3960">
        <v>-1.304E-3</v>
      </c>
      <c r="H3960">
        <v>-2.8549999999999999E-3</v>
      </c>
      <c r="I3960">
        <v>2.3809999999999999E-3</v>
      </c>
      <c r="J3960">
        <v>-4.3509999999999998E-3</v>
      </c>
      <c r="K3960">
        <v>-7.9550000000000003E-3</v>
      </c>
      <c r="L3960">
        <v>-4.1960000000000001E-3</v>
      </c>
      <c r="M3960">
        <v>7.3200000000000001E-4</v>
      </c>
      <c r="N3960">
        <v>-8.3269999999999993E-3</v>
      </c>
      <c r="O3960">
        <v>-7.0150000000000004E-3</v>
      </c>
      <c r="P3960">
        <v>-7.613E-3</v>
      </c>
      <c r="Q3960">
        <v>1.2243E-2</v>
      </c>
      <c r="R3960">
        <v>-7.456E-3</v>
      </c>
      <c r="S3960">
        <v>2.7759999999999998E-3</v>
      </c>
      <c r="T3960">
        <v>-3.068E-3</v>
      </c>
      <c r="U3960">
        <v>2.0449999999999999E-3</v>
      </c>
      <c r="V3960">
        <v>1.6799999999999999E-4</v>
      </c>
      <c r="W3960">
        <v>-1.1088000000000001E-2</v>
      </c>
      <c r="X3960">
        <v>5.2300000000000003E-4</v>
      </c>
      <c r="Y3960">
        <v>1.918E-3</v>
      </c>
      <c r="Z3960">
        <v>-1.1797E-2</v>
      </c>
      <c r="AA3960">
        <v>-4.3959999999999997E-3</v>
      </c>
      <c r="AB3960">
        <v>6.6689999999999996E-3</v>
      </c>
      <c r="AC3960">
        <v>-7.6519999999999999E-3</v>
      </c>
      <c r="AD3960">
        <v>8.8990000000000007E-3</v>
      </c>
      <c r="AE3960">
        <v>6.4669999999999997E-3</v>
      </c>
      <c r="AF3960">
        <v>7.8410000000000007E-3</v>
      </c>
      <c r="AG3960">
        <v>7.6550000000000003E-3</v>
      </c>
      <c r="AH3960">
        <v>-9.0069999999999994E-3</v>
      </c>
      <c r="AI3960">
        <v>1.6628E-2</v>
      </c>
      <c r="AJ3960">
        <v>3.4420000000000002E-3</v>
      </c>
      <c r="AK3960">
        <v>3.444E-3</v>
      </c>
      <c r="AL3960">
        <v>-2.8140000000000001E-3</v>
      </c>
      <c r="AM3960">
        <v>-3.127E-3</v>
      </c>
      <c r="AN3960">
        <v>-6.2870000000000001E-3</v>
      </c>
      <c r="AO3960">
        <v>1.5730000000000001E-2</v>
      </c>
      <c r="AP3960">
        <v>3.6000000000000001E-5</v>
      </c>
      <c r="AQ3960">
        <v>-5.3290000000000004E-3</v>
      </c>
      <c r="AR3960">
        <v>-4.3810000000000003E-3</v>
      </c>
      <c r="AS3960">
        <v>-4.4679999999999997E-3</v>
      </c>
      <c r="AT3960">
        <v>-4.57E-4</v>
      </c>
      <c r="AU3960">
        <v>4.8260000000000004E-3</v>
      </c>
      <c r="AV3960">
        <v>-1.2808E-2</v>
      </c>
      <c r="AW3960">
        <v>4.8149999999999998E-3</v>
      </c>
      <c r="AX3960">
        <v>8.541E-3</v>
      </c>
      <c r="AY3960">
        <v>2.6389999999999999E-3</v>
      </c>
      <c r="AZ3960">
        <v>-1.0924E-2</v>
      </c>
      <c r="BA3960">
        <v>6.0169999999999998E-3</v>
      </c>
      <c r="BB3960">
        <v>-8.3359999999999997E-3</v>
      </c>
      <c r="BC3960">
        <v>-9.7610000000000006E-3</v>
      </c>
      <c r="BD3960">
        <v>-1.4768999999999999E-2</v>
      </c>
      <c r="BE3960">
        <v>-1.1820000000000001E-3</v>
      </c>
      <c r="BF3960">
        <v>7.7330000000000003E-3</v>
      </c>
      <c r="BG3960">
        <v>5.6730000000000001E-3</v>
      </c>
      <c r="BH3960">
        <v>6.9999999999999999E-4</v>
      </c>
      <c r="BI3960">
        <v>-3.9880000000000002E-3</v>
      </c>
      <c r="BJ3960">
        <v>7.7000000000000001E-5</v>
      </c>
      <c r="BK3960">
        <v>1.196E-2</v>
      </c>
      <c r="BL3960">
        <v>1.7049999999999999E-3</v>
      </c>
      <c r="BM3960">
        <v>-1.9289999999999999E-3</v>
      </c>
      <c r="BN3960">
        <v>6.2170000000000003E-3</v>
      </c>
      <c r="BO3960">
        <v>-1.8600000000000001E-3</v>
      </c>
      <c r="BP3960">
        <v>-6.5830000000000003E-3</v>
      </c>
      <c r="BQ3960">
        <v>5.2649999999999997E-3</v>
      </c>
      <c r="BR3960">
        <v>-7.8609999999999999E-3</v>
      </c>
      <c r="BS3960">
        <v>1.9090000000000001E-3</v>
      </c>
      <c r="BT3960">
        <v>4.5250000000000004E-3</v>
      </c>
      <c r="BU3960">
        <v>6.881E-3</v>
      </c>
      <c r="BV3960">
        <v>3.5010000000000002E-3</v>
      </c>
      <c r="BW3960">
        <v>1.4170000000000001E-3</v>
      </c>
      <c r="BX3960">
        <v>1</v>
      </c>
    </row>
    <row r="3961" spans="1:76" x14ac:dyDescent="0.2">
      <c r="A3961">
        <v>2.32497</v>
      </c>
      <c r="B3961">
        <v>2.0475310000000002</v>
      </c>
      <c r="C3961">
        <v>2.0897389999999998</v>
      </c>
      <c r="D3961">
        <v>-0.98997900000000005</v>
      </c>
      <c r="E3961">
        <v>3.6231140000000002</v>
      </c>
      <c r="F3961">
        <v>-0.89410000000000001</v>
      </c>
      <c r="G3961">
        <v>1.75275</v>
      </c>
      <c r="H3961">
        <v>0.35581499999999999</v>
      </c>
      <c r="I3961">
        <v>1.0227029999999999</v>
      </c>
      <c r="J3961">
        <v>0.24820400000000001</v>
      </c>
      <c r="K3961">
        <v>-6.4671999999999993E-2</v>
      </c>
      <c r="L3961">
        <v>-2.4167519999999998</v>
      </c>
      <c r="M3961">
        <v>1.306433</v>
      </c>
      <c r="N3961">
        <v>1.1326050000000001</v>
      </c>
      <c r="O3961">
        <v>2.764726</v>
      </c>
      <c r="P3961">
        <v>2.5313880000000002</v>
      </c>
      <c r="Q3961">
        <v>-0.94215800000000005</v>
      </c>
      <c r="R3961">
        <v>-1.926086</v>
      </c>
      <c r="S3961">
        <v>-1.9216139999999999</v>
      </c>
      <c r="T3961">
        <v>-1.6607799999999999</v>
      </c>
      <c r="U3961">
        <v>0.67077799999999999</v>
      </c>
      <c r="V3961">
        <v>2.6323750000000001</v>
      </c>
      <c r="W3961">
        <v>3.0706250000000002</v>
      </c>
      <c r="X3961">
        <v>-3.695846</v>
      </c>
      <c r="Y3961">
        <v>-1.3610359999999999</v>
      </c>
      <c r="Z3961">
        <v>2.7480159999999998</v>
      </c>
      <c r="AA3961">
        <v>1.089952</v>
      </c>
      <c r="AB3961">
        <v>-1.323817</v>
      </c>
      <c r="AC3961">
        <v>-3.2370999999999997E-2</v>
      </c>
      <c r="AD3961">
        <v>0.428896</v>
      </c>
      <c r="AE3961">
        <v>-0.68465500000000001</v>
      </c>
      <c r="AF3961">
        <v>2.2274150000000001</v>
      </c>
      <c r="AG3961">
        <v>-1.795145</v>
      </c>
      <c r="AH3961">
        <v>2.1429149999999999</v>
      </c>
      <c r="AI3961">
        <v>-1.0573589999999999</v>
      </c>
      <c r="AJ3961">
        <v>0.50278299999999998</v>
      </c>
      <c r="AK3961">
        <v>0.74750799999999995</v>
      </c>
      <c r="AL3961">
        <v>-1.301207</v>
      </c>
      <c r="AM3961">
        <v>-5.644908</v>
      </c>
      <c r="AN3961">
        <v>4.0925190000000002</v>
      </c>
      <c r="AO3961">
        <v>-6.8362550000000004</v>
      </c>
      <c r="AP3961">
        <v>-0.26781899999999997</v>
      </c>
      <c r="AQ3961">
        <v>-0.91637900000000005</v>
      </c>
      <c r="AR3961">
        <v>1.5038579999999999</v>
      </c>
      <c r="AS3961">
        <v>-1.2206900000000001</v>
      </c>
      <c r="AT3961">
        <v>-4.2337E-2</v>
      </c>
      <c r="AU3961">
        <v>-3.747052</v>
      </c>
      <c r="AV3961">
        <v>-3.2902290000000001</v>
      </c>
      <c r="AW3961">
        <v>-0.45862999999999998</v>
      </c>
      <c r="AX3961">
        <v>-1.023736</v>
      </c>
      <c r="AY3961">
        <v>-1.0393520000000001</v>
      </c>
      <c r="AZ3961">
        <v>1.083118</v>
      </c>
      <c r="BA3961">
        <v>0.76205699999999998</v>
      </c>
      <c r="BB3961">
        <v>4.5837320000000004</v>
      </c>
      <c r="BC3961">
        <v>4.5018469999999997</v>
      </c>
      <c r="BD3961">
        <v>5.1344690000000002</v>
      </c>
      <c r="BE3961">
        <v>0.27495700000000001</v>
      </c>
      <c r="BF3961">
        <v>0.91525699999999999</v>
      </c>
      <c r="BG3961">
        <v>-2.5616400000000001</v>
      </c>
      <c r="BH3961">
        <v>-3.996937</v>
      </c>
      <c r="BI3961">
        <v>-0.64724999999999999</v>
      </c>
      <c r="BJ3961">
        <v>-2.2027929999999998</v>
      </c>
      <c r="BK3961">
        <v>2.6886260000000002</v>
      </c>
      <c r="BL3961">
        <v>1.9293149999999999</v>
      </c>
      <c r="BM3961">
        <v>-1.4085829999999999</v>
      </c>
      <c r="BN3961">
        <v>-1.228008</v>
      </c>
      <c r="BO3961">
        <v>-0.593136</v>
      </c>
      <c r="BP3961">
        <v>-0.81830000000000003</v>
      </c>
      <c r="BQ3961">
        <v>-2.1502289999999999</v>
      </c>
      <c r="BR3961">
        <v>-4.3569950000000004</v>
      </c>
      <c r="BS3961">
        <v>3.1866120000000002</v>
      </c>
      <c r="BT3961">
        <v>2.4895230000000002</v>
      </c>
      <c r="BU3961">
        <v>1.9005860000000001</v>
      </c>
      <c r="BV3961">
        <v>-1.6273340000000001</v>
      </c>
      <c r="BW3961">
        <v>-3.9593790000000002</v>
      </c>
      <c r="BX3961">
        <v>0</v>
      </c>
    </row>
    <row r="3962" spans="1:76" x14ac:dyDescent="0.2">
      <c r="A3962">
        <v>0.98692299999999999</v>
      </c>
      <c r="B3962">
        <v>0.83627499999999999</v>
      </c>
      <c r="C3962">
        <v>0.92054800000000003</v>
      </c>
      <c r="D3962">
        <v>-0.43325999999999998</v>
      </c>
      <c r="E3962">
        <v>1.5188440000000001</v>
      </c>
      <c r="F3962">
        <v>-0.39987800000000001</v>
      </c>
      <c r="G3962">
        <v>0.80765900000000002</v>
      </c>
      <c r="H3962">
        <v>0.13234199999999999</v>
      </c>
      <c r="I3962">
        <v>0.52205699999999999</v>
      </c>
      <c r="J3962">
        <v>6.7779000000000006E-2</v>
      </c>
      <c r="K3962">
        <v>-6.6224000000000005E-2</v>
      </c>
      <c r="L3962">
        <v>-1.0370349999999999</v>
      </c>
      <c r="M3962">
        <v>0.60798600000000003</v>
      </c>
      <c r="N3962">
        <v>0.49104100000000001</v>
      </c>
      <c r="O3962">
        <v>1.168917</v>
      </c>
      <c r="P3962">
        <v>1.0276179999999999</v>
      </c>
      <c r="Q3962">
        <v>-0.33736899999999997</v>
      </c>
      <c r="R3962">
        <v>-0.89000599999999996</v>
      </c>
      <c r="S3962">
        <v>-0.76188800000000001</v>
      </c>
      <c r="T3962">
        <v>-0.68650900000000004</v>
      </c>
      <c r="U3962">
        <v>0.28419100000000003</v>
      </c>
      <c r="V3962">
        <v>1.0864849999999999</v>
      </c>
      <c r="W3962">
        <v>1.2823059999999999</v>
      </c>
      <c r="X3962">
        <v>-1.591968</v>
      </c>
      <c r="Y3962">
        <v>-0.62917199999999995</v>
      </c>
      <c r="Z3962">
        <v>1.1944809999999999</v>
      </c>
      <c r="AA3962">
        <v>0.465088</v>
      </c>
      <c r="AB3962">
        <v>-0.53344899999999995</v>
      </c>
      <c r="AC3962">
        <v>-5.4815999999999997E-2</v>
      </c>
      <c r="AD3962">
        <v>0.207424</v>
      </c>
      <c r="AE3962">
        <v>-0.28504800000000002</v>
      </c>
      <c r="AF3962">
        <v>0.91255900000000001</v>
      </c>
      <c r="AG3962">
        <v>-0.78974500000000003</v>
      </c>
      <c r="AH3962">
        <v>0.89314700000000002</v>
      </c>
      <c r="AI3962">
        <v>-0.48311199999999999</v>
      </c>
      <c r="AJ3962">
        <v>0.23149600000000001</v>
      </c>
      <c r="AK3962">
        <v>0.282883</v>
      </c>
      <c r="AL3962">
        <v>-0.56126600000000004</v>
      </c>
      <c r="AM3962">
        <v>-2.3720189999999999</v>
      </c>
      <c r="AN3962">
        <v>1.7775110000000001</v>
      </c>
      <c r="AO3962">
        <v>-2.92916</v>
      </c>
      <c r="AP3962">
        <v>-9.0157000000000001E-2</v>
      </c>
      <c r="AQ3962">
        <v>-0.3911</v>
      </c>
      <c r="AR3962">
        <v>0.57536399999999999</v>
      </c>
      <c r="AS3962">
        <v>-0.51707700000000001</v>
      </c>
      <c r="AT3962">
        <v>2.5472000000000002E-2</v>
      </c>
      <c r="AU3962">
        <v>-1.6395980000000001</v>
      </c>
      <c r="AV3962">
        <v>-1.362323</v>
      </c>
      <c r="AW3962">
        <v>-0.154554</v>
      </c>
      <c r="AX3962">
        <v>-0.50452200000000003</v>
      </c>
      <c r="AY3962">
        <v>-0.48725800000000002</v>
      </c>
      <c r="AZ3962">
        <v>0.43962899999999999</v>
      </c>
      <c r="BA3962">
        <v>0.27443299999999998</v>
      </c>
      <c r="BB3962">
        <v>1.902123</v>
      </c>
      <c r="BC3962">
        <v>1.9499420000000001</v>
      </c>
      <c r="BD3962">
        <v>2.2217210000000001</v>
      </c>
      <c r="BE3962">
        <v>0.15532099999999999</v>
      </c>
      <c r="BF3962">
        <v>0.403974</v>
      </c>
      <c r="BG3962">
        <v>-1.088711</v>
      </c>
      <c r="BH3962">
        <v>-1.6741509999999999</v>
      </c>
      <c r="BI3962">
        <v>-0.32574199999999998</v>
      </c>
      <c r="BJ3962">
        <v>-0.894258</v>
      </c>
      <c r="BK3962">
        <v>1.1537090000000001</v>
      </c>
      <c r="BL3962">
        <v>0.77344800000000002</v>
      </c>
      <c r="BM3962">
        <v>-0.63168000000000002</v>
      </c>
      <c r="BN3962">
        <v>-0.56072500000000003</v>
      </c>
      <c r="BO3962">
        <v>-0.26477200000000001</v>
      </c>
      <c r="BP3962">
        <v>-0.27124900000000002</v>
      </c>
      <c r="BQ3962">
        <v>-0.82670399999999999</v>
      </c>
      <c r="BR3962">
        <v>-1.8109789999999999</v>
      </c>
      <c r="BS3962">
        <v>1.3110889999999999</v>
      </c>
      <c r="BT3962">
        <v>1.0674950000000001</v>
      </c>
      <c r="BU3962">
        <v>0.81176899999999996</v>
      </c>
      <c r="BV3962">
        <v>-0.64829400000000004</v>
      </c>
      <c r="BW3962">
        <v>-1.6287069999999999</v>
      </c>
      <c r="BX3962">
        <v>1</v>
      </c>
    </row>
    <row r="3963" spans="1:76" x14ac:dyDescent="0.2">
      <c r="A3963">
        <v>1.051641</v>
      </c>
      <c r="B3963">
        <v>0.92602700000000004</v>
      </c>
      <c r="C3963">
        <v>0.94070399999999998</v>
      </c>
      <c r="D3963">
        <v>-0.443795</v>
      </c>
      <c r="E3963">
        <v>1.6340699999999999</v>
      </c>
      <c r="F3963">
        <v>-0.39980199999999999</v>
      </c>
      <c r="G3963">
        <v>0.79014899999999999</v>
      </c>
      <c r="H3963">
        <v>0.15887499999999999</v>
      </c>
      <c r="I3963">
        <v>0.45738499999999999</v>
      </c>
      <c r="J3963">
        <v>0.111814</v>
      </c>
      <c r="K3963">
        <v>-2.8947000000000001E-2</v>
      </c>
      <c r="L3963">
        <v>-1.0844879999999999</v>
      </c>
      <c r="M3963">
        <v>0.58745999999999998</v>
      </c>
      <c r="N3963">
        <v>0.50563800000000003</v>
      </c>
      <c r="O3963">
        <v>1.239452</v>
      </c>
      <c r="P3963">
        <v>1.1381669999999999</v>
      </c>
      <c r="Q3963">
        <v>-0.42591099999999998</v>
      </c>
      <c r="R3963">
        <v>-0.86816800000000005</v>
      </c>
      <c r="S3963">
        <v>-0.863209</v>
      </c>
      <c r="T3963">
        <v>-0.74793200000000004</v>
      </c>
      <c r="U3963">
        <v>0.30193500000000001</v>
      </c>
      <c r="V3963">
        <v>1.1842649999999999</v>
      </c>
      <c r="W3963">
        <v>1.3851910000000001</v>
      </c>
      <c r="X3963">
        <v>-1.660366</v>
      </c>
      <c r="Y3963">
        <v>-0.61207100000000003</v>
      </c>
      <c r="Z3963">
        <v>1.2401770000000001</v>
      </c>
      <c r="AA3963">
        <v>0.49191200000000002</v>
      </c>
      <c r="AB3963">
        <v>-0.59730700000000003</v>
      </c>
      <c r="AC3963">
        <v>-1.7918E-2</v>
      </c>
      <c r="AD3963">
        <v>0.19394400000000001</v>
      </c>
      <c r="AE3963">
        <v>-0.30813800000000002</v>
      </c>
      <c r="AF3963">
        <v>1.0029790000000001</v>
      </c>
      <c r="AG3963">
        <v>-0.80720400000000003</v>
      </c>
      <c r="AH3963">
        <v>0.96426299999999998</v>
      </c>
      <c r="AI3963">
        <v>-0.47325099999999998</v>
      </c>
      <c r="AJ3963">
        <v>0.228384</v>
      </c>
      <c r="AK3963">
        <v>0.33759</v>
      </c>
      <c r="AL3963">
        <v>-0.58784899999999995</v>
      </c>
      <c r="AM3963">
        <v>-2.5394399999999999</v>
      </c>
      <c r="AN3963">
        <v>1.839016</v>
      </c>
      <c r="AO3963">
        <v>-3.0752480000000002</v>
      </c>
      <c r="AP3963">
        <v>-0.12044100000000001</v>
      </c>
      <c r="AQ3963">
        <v>-0.41339799999999999</v>
      </c>
      <c r="AR3963">
        <v>0.67895899999999998</v>
      </c>
      <c r="AS3963">
        <v>-0.55102300000000004</v>
      </c>
      <c r="AT3963">
        <v>-1.5758999999999999E-2</v>
      </c>
      <c r="AU3963">
        <v>-1.687236</v>
      </c>
      <c r="AV3963">
        <v>-1.479905</v>
      </c>
      <c r="AW3963">
        <v>-0.205154</v>
      </c>
      <c r="AX3963">
        <v>-0.46561399999999997</v>
      </c>
      <c r="AY3963">
        <v>-0.46724300000000002</v>
      </c>
      <c r="AZ3963">
        <v>0.487041</v>
      </c>
      <c r="BA3963">
        <v>0.34678700000000001</v>
      </c>
      <c r="BB3963">
        <v>2.059971</v>
      </c>
      <c r="BC3963">
        <v>2.0269509999999999</v>
      </c>
      <c r="BD3963">
        <v>2.312624</v>
      </c>
      <c r="BE3963">
        <v>0.123013</v>
      </c>
      <c r="BF3963">
        <v>0.41491</v>
      </c>
      <c r="BG3963">
        <v>-1.1539950000000001</v>
      </c>
      <c r="BH3963">
        <v>-1.799785</v>
      </c>
      <c r="BI3963">
        <v>-0.29425899999999999</v>
      </c>
      <c r="BJ3963">
        <v>-0.99306799999999995</v>
      </c>
      <c r="BK3963">
        <v>1.2095260000000001</v>
      </c>
      <c r="BL3963">
        <v>0.87303600000000003</v>
      </c>
      <c r="BM3963">
        <v>-0.63736999999999999</v>
      </c>
      <c r="BN3963">
        <v>-0.54953600000000002</v>
      </c>
      <c r="BO3963">
        <v>-0.26691599999999999</v>
      </c>
      <c r="BP3963">
        <v>-0.36695499999999998</v>
      </c>
      <c r="BQ3963">
        <v>-0.96644099999999999</v>
      </c>
      <c r="BR3963">
        <v>-1.964164</v>
      </c>
      <c r="BS3963">
        <v>1.435689</v>
      </c>
      <c r="BT3963">
        <v>1.123645</v>
      </c>
      <c r="BU3963">
        <v>0.85901300000000003</v>
      </c>
      <c r="BV3963">
        <v>-0.72993799999999998</v>
      </c>
      <c r="BW3963">
        <v>-1.7849600000000001</v>
      </c>
      <c r="BX3963">
        <v>1</v>
      </c>
    </row>
    <row r="3964" spans="1:76" x14ac:dyDescent="0.2">
      <c r="A3964">
        <v>3.3860000000000001E-3</v>
      </c>
      <c r="B3964">
        <v>2.2659999999999998E-3</v>
      </c>
      <c r="C3964">
        <v>-2.6970000000000002E-3</v>
      </c>
      <c r="D3964">
        <v>5.6160000000000003E-3</v>
      </c>
      <c r="E3964">
        <v>2.748E-3</v>
      </c>
      <c r="F3964">
        <v>3.5660000000000002E-3</v>
      </c>
      <c r="G3964">
        <v>6.3E-5</v>
      </c>
      <c r="H3964">
        <v>-1.2999999999999999E-3</v>
      </c>
      <c r="I3964">
        <v>-4.9240000000000004E-3</v>
      </c>
      <c r="J3964">
        <v>8.7000000000000001E-5</v>
      </c>
      <c r="K3964">
        <v>2.6210000000000001E-3</v>
      </c>
      <c r="L3964">
        <v>4.9199999999999999E-3</v>
      </c>
      <c r="M3964">
        <v>-2.8419999999999999E-3</v>
      </c>
      <c r="N3964">
        <v>-2.464E-3</v>
      </c>
      <c r="O3964">
        <v>-6.5799999999999999E-3</v>
      </c>
      <c r="P3964">
        <v>-3.3890000000000001E-3</v>
      </c>
      <c r="Q3964">
        <v>-4.862E-3</v>
      </c>
      <c r="R3964">
        <v>2.6410000000000001E-3</v>
      </c>
      <c r="S3964">
        <v>1.756E-3</v>
      </c>
      <c r="T3964">
        <v>7.3399999999999995E-4</v>
      </c>
      <c r="U3964">
        <v>6.7299999999999999E-4</v>
      </c>
      <c r="V3964">
        <v>-1.0709999999999999E-3</v>
      </c>
      <c r="W3964">
        <v>2.3890000000000001E-3</v>
      </c>
      <c r="X3964">
        <v>7.2610000000000001E-3</v>
      </c>
      <c r="Y3964">
        <v>2.6080000000000001E-3</v>
      </c>
      <c r="Z3964">
        <v>1.5770000000000001E-3</v>
      </c>
      <c r="AA3964">
        <v>2.4610000000000001E-3</v>
      </c>
      <c r="AB3964">
        <v>-1.274E-3</v>
      </c>
      <c r="AC3964">
        <v>-3.6129999999999999E-3</v>
      </c>
      <c r="AD3964">
        <v>-2.0230000000000001E-3</v>
      </c>
      <c r="AE3964">
        <v>1.173E-3</v>
      </c>
      <c r="AF3964">
        <v>-1.833E-3</v>
      </c>
      <c r="AG3964">
        <v>1.6479999999999999E-3</v>
      </c>
      <c r="AH3964">
        <v>1.1509999999999999E-3</v>
      </c>
      <c r="AI3964">
        <v>2.5899999999999999E-3</v>
      </c>
      <c r="AJ3964">
        <v>9.2199999999999997E-4</v>
      </c>
      <c r="AK3964">
        <v>-6.96E-4</v>
      </c>
      <c r="AL3964">
        <v>7.2099999999999996E-4</v>
      </c>
      <c r="AM3964">
        <v>7.1989999999999997E-3</v>
      </c>
      <c r="AN3964">
        <v>-7.6740000000000003E-3</v>
      </c>
      <c r="AO3964">
        <v>4.7489999999999997E-3</v>
      </c>
      <c r="AP3964">
        <v>-5.3799999999999996E-4</v>
      </c>
      <c r="AQ3964">
        <v>1.1999999999999999E-3</v>
      </c>
      <c r="AR3964">
        <v>1.9189999999999999E-3</v>
      </c>
      <c r="AS3964">
        <v>3.0699999999999998E-4</v>
      </c>
      <c r="AT3964">
        <v>2.2399999999999998E-3</v>
      </c>
      <c r="AU3964">
        <v>1.8799999999999999E-4</v>
      </c>
      <c r="AV3964">
        <v>5.4359999999999999E-3</v>
      </c>
      <c r="AW3964">
        <v>1.073E-3</v>
      </c>
      <c r="AX3964">
        <v>-5.8469999999999998E-3</v>
      </c>
      <c r="AY3964">
        <v>2.1700000000000001E-3</v>
      </c>
      <c r="AZ3964">
        <v>-2.72E-4</v>
      </c>
      <c r="BA3964">
        <v>7.5299999999999998E-4</v>
      </c>
      <c r="BB3964">
        <v>-4.156E-3</v>
      </c>
      <c r="BC3964">
        <v>1.186E-3</v>
      </c>
      <c r="BD3964">
        <v>-4.5000000000000003E-5</v>
      </c>
      <c r="BE3964">
        <v>-5.1199999999999998E-4</v>
      </c>
      <c r="BF3964">
        <v>3.045E-3</v>
      </c>
      <c r="BG3964">
        <v>7.6599999999999997E-4</v>
      </c>
      <c r="BH3964">
        <v>-2.4899999999999998E-4</v>
      </c>
      <c r="BI3964">
        <v>-3.457E-3</v>
      </c>
      <c r="BJ3964">
        <v>1.531E-3</v>
      </c>
      <c r="BK3964">
        <v>-4.7780000000000001E-3</v>
      </c>
      <c r="BL3964">
        <v>2.0149999999999999E-3</v>
      </c>
      <c r="BM3964">
        <v>-3.114E-3</v>
      </c>
      <c r="BN3964">
        <v>2.4889999999999999E-3</v>
      </c>
      <c r="BO3964">
        <v>-9.6500000000000004E-4</v>
      </c>
      <c r="BP3964">
        <v>2.542E-3</v>
      </c>
      <c r="BQ3964">
        <v>5.8279999999999998E-3</v>
      </c>
      <c r="BR3964">
        <v>3.0179999999999998E-3</v>
      </c>
      <c r="BS3964">
        <v>-9.7499999999999996E-4</v>
      </c>
      <c r="BT3964">
        <v>-8.9700000000000001E-4</v>
      </c>
      <c r="BU3964">
        <v>1.7539999999999999E-3</v>
      </c>
      <c r="BV3964">
        <v>4.3699999999999998E-3</v>
      </c>
      <c r="BW3964">
        <v>-1.2390000000000001E-3</v>
      </c>
      <c r="BX3964">
        <v>0</v>
      </c>
    </row>
    <row r="3965" spans="1:76" x14ac:dyDescent="0.2">
      <c r="A3965">
        <v>4.1050000000000001E-3</v>
      </c>
      <c r="B3965">
        <v>-3.2940000000000001E-3</v>
      </c>
      <c r="C3965">
        <v>-2.9880000000000002E-3</v>
      </c>
      <c r="D3965">
        <v>5.7359999999999998E-3</v>
      </c>
      <c r="E3965">
        <v>-2.5200000000000001E-3</v>
      </c>
      <c r="F3965">
        <v>-3.7239999999999999E-3</v>
      </c>
      <c r="G3965">
        <v>-1.8420000000000001E-3</v>
      </c>
      <c r="H3965">
        <v>1.8879999999999999E-3</v>
      </c>
      <c r="I3965">
        <v>-6.4440000000000001E-3</v>
      </c>
      <c r="J3965">
        <v>-3.117E-3</v>
      </c>
      <c r="K3965">
        <v>4.1390000000000003E-3</v>
      </c>
      <c r="L3965">
        <v>9.8799999999999995E-4</v>
      </c>
      <c r="M3965">
        <v>-1.3519999999999999E-3</v>
      </c>
      <c r="N3965">
        <v>-1.142E-3</v>
      </c>
      <c r="O3965">
        <v>-4.4510000000000001E-3</v>
      </c>
      <c r="P3965">
        <v>1.5089999999999999E-3</v>
      </c>
      <c r="Q3965">
        <v>-5.7109999999999999E-3</v>
      </c>
      <c r="R3965">
        <v>3.2759999999999998E-3</v>
      </c>
      <c r="S3965">
        <v>3.4759999999999999E-3</v>
      </c>
      <c r="T3965">
        <v>1.663E-3</v>
      </c>
      <c r="U3965">
        <v>2.9139999999999999E-3</v>
      </c>
      <c r="V3965">
        <v>-3.163E-3</v>
      </c>
      <c r="W3965">
        <v>3.663E-3</v>
      </c>
      <c r="X3965">
        <v>6.7790000000000003E-3</v>
      </c>
      <c r="Y3965">
        <v>4.2700000000000004E-3</v>
      </c>
      <c r="Z3965">
        <v>-3.3210000000000002E-3</v>
      </c>
      <c r="AA3965">
        <v>2.0599999999999999E-4</v>
      </c>
      <c r="AB3965">
        <v>-5.5649999999999996E-3</v>
      </c>
      <c r="AC3965">
        <v>2.0799999999999998E-3</v>
      </c>
      <c r="AD3965">
        <v>-2.807E-3</v>
      </c>
      <c r="AE3965">
        <v>-7.6000000000000004E-5</v>
      </c>
      <c r="AF3965">
        <v>-3.3700000000000002E-3</v>
      </c>
      <c r="AG3965">
        <v>3.6949999999999999E-3</v>
      </c>
      <c r="AH3965">
        <v>4.2000000000000002E-4</v>
      </c>
      <c r="AI3965">
        <v>-1.6789999999999999E-3</v>
      </c>
      <c r="AJ3965">
        <v>1.487E-3</v>
      </c>
      <c r="AK3965">
        <v>2.9E-4</v>
      </c>
      <c r="AL3965">
        <v>-8.2999999999999998E-5</v>
      </c>
      <c r="AM3965">
        <v>8.3289999999999996E-3</v>
      </c>
      <c r="AN3965">
        <v>-1.3649999999999999E-3</v>
      </c>
      <c r="AO3965">
        <v>3.9750000000000002E-3</v>
      </c>
      <c r="AP3965">
        <v>5.5999999999999995E-4</v>
      </c>
      <c r="AQ3965">
        <v>1.8879999999999999E-3</v>
      </c>
      <c r="AR3965">
        <v>6.7500000000000004E-4</v>
      </c>
      <c r="AS3965">
        <v>4.6299999999999998E-4</v>
      </c>
      <c r="AT3965">
        <v>-2.673E-3</v>
      </c>
      <c r="AU3965">
        <v>-4.2649999999999997E-3</v>
      </c>
      <c r="AV3965">
        <v>5.2100000000000002E-3</v>
      </c>
      <c r="AW3965">
        <v>5.1800000000000001E-4</v>
      </c>
      <c r="AX3965">
        <v>-4.2119999999999996E-3</v>
      </c>
      <c r="AY3965">
        <v>-1.7100000000000001E-4</v>
      </c>
      <c r="AZ3965">
        <v>4.0879999999999996E-3</v>
      </c>
      <c r="BA3965">
        <v>-6.8499999999999995E-4</v>
      </c>
      <c r="BB3965">
        <v>-5.6499999999999996E-3</v>
      </c>
      <c r="BC3965">
        <v>2.5600000000000002E-3</v>
      </c>
      <c r="BD3965">
        <v>-5.1489999999999999E-3</v>
      </c>
      <c r="BE3965">
        <v>2.4329999999999998E-3</v>
      </c>
      <c r="BF3965">
        <v>6.3199999999999997E-4</v>
      </c>
      <c r="BG3965">
        <v>2.2469999999999999E-3</v>
      </c>
      <c r="BH3965">
        <v>1.7340000000000001E-3</v>
      </c>
      <c r="BI3965">
        <v>-1.103E-3</v>
      </c>
      <c r="BJ3965">
        <v>8.43E-4</v>
      </c>
      <c r="BK3965">
        <v>-9.0139999999999994E-3</v>
      </c>
      <c r="BL3965">
        <v>1.5009999999999999E-3</v>
      </c>
      <c r="BM3965">
        <v>1.487E-3</v>
      </c>
      <c r="BN3965">
        <v>-6.5399999999999996E-4</v>
      </c>
      <c r="BO3965">
        <v>-1.2210000000000001E-3</v>
      </c>
      <c r="BP3965">
        <v>2.2230000000000001E-3</v>
      </c>
      <c r="BQ3965">
        <v>9.4710000000000003E-3</v>
      </c>
      <c r="BR3965">
        <v>5.2779999999999997E-3</v>
      </c>
      <c r="BS3965">
        <v>-1.9699999999999999E-4</v>
      </c>
      <c r="BT3965">
        <v>-6.149E-3</v>
      </c>
      <c r="BU3965">
        <v>-7.6999999999999996E-4</v>
      </c>
      <c r="BV3965">
        <v>4.8419999999999999E-3</v>
      </c>
      <c r="BW3965">
        <v>4.57E-4</v>
      </c>
      <c r="BX3965">
        <v>1</v>
      </c>
    </row>
    <row r="3966" spans="1:76" x14ac:dyDescent="0.2">
      <c r="A3966">
        <v>1.883783</v>
      </c>
      <c r="B3966">
        <v>1.6566050000000001</v>
      </c>
      <c r="C3966">
        <v>1.690178</v>
      </c>
      <c r="D3966">
        <v>-0.79786400000000002</v>
      </c>
      <c r="E3966">
        <v>2.93167</v>
      </c>
      <c r="F3966">
        <v>-0.723055</v>
      </c>
      <c r="G3966">
        <v>1.416677</v>
      </c>
      <c r="H3966">
        <v>0.28717399999999998</v>
      </c>
      <c r="I3966">
        <v>0.82555800000000001</v>
      </c>
      <c r="J3966">
        <v>0.20203099999999999</v>
      </c>
      <c r="K3966">
        <v>-4.8468999999999998E-2</v>
      </c>
      <c r="L3966">
        <v>-1.9498120000000001</v>
      </c>
      <c r="M3966">
        <v>1.055785</v>
      </c>
      <c r="N3966">
        <v>0.91246799999999995</v>
      </c>
      <c r="O3966">
        <v>2.2312940000000001</v>
      </c>
      <c r="P3966">
        <v>2.0477069999999999</v>
      </c>
      <c r="Q3966">
        <v>-0.76539400000000002</v>
      </c>
      <c r="R3966">
        <v>-1.5548709999999999</v>
      </c>
      <c r="S3966">
        <v>-1.5516650000000001</v>
      </c>
      <c r="T3966">
        <v>-1.3420749999999999</v>
      </c>
      <c r="U3966">
        <v>0.54366400000000004</v>
      </c>
      <c r="V3966">
        <v>2.1263740000000002</v>
      </c>
      <c r="W3966">
        <v>2.4855</v>
      </c>
      <c r="X3966">
        <v>-2.9851869999999998</v>
      </c>
      <c r="Y3966">
        <v>-1.0998669999999999</v>
      </c>
      <c r="Z3966">
        <v>2.2257129999999998</v>
      </c>
      <c r="AA3966">
        <v>0.88126300000000002</v>
      </c>
      <c r="AB3966">
        <v>-1.0702689999999999</v>
      </c>
      <c r="AC3966">
        <v>-2.8743999999999999E-2</v>
      </c>
      <c r="AD3966">
        <v>0.34375299999999998</v>
      </c>
      <c r="AE3966">
        <v>-0.55307499999999998</v>
      </c>
      <c r="AF3966">
        <v>1.799158</v>
      </c>
      <c r="AG3966">
        <v>-1.45119</v>
      </c>
      <c r="AH3966">
        <v>1.7314659999999999</v>
      </c>
      <c r="AI3966">
        <v>-0.85594599999999998</v>
      </c>
      <c r="AJ3966">
        <v>0.40609600000000001</v>
      </c>
      <c r="AK3966">
        <v>0.60101800000000005</v>
      </c>
      <c r="AL3966">
        <v>-1.053409</v>
      </c>
      <c r="AM3966">
        <v>-4.5580689999999997</v>
      </c>
      <c r="AN3966">
        <v>3.3045770000000001</v>
      </c>
      <c r="AO3966">
        <v>-5.525207</v>
      </c>
      <c r="AP3966">
        <v>-0.21535199999999999</v>
      </c>
      <c r="AQ3966">
        <v>-0.74102500000000004</v>
      </c>
      <c r="AR3966">
        <v>1.21811</v>
      </c>
      <c r="AS3966">
        <v>-0.98771100000000001</v>
      </c>
      <c r="AT3966">
        <v>-3.3661999999999997E-2</v>
      </c>
      <c r="AU3966">
        <v>-3.0304250000000001</v>
      </c>
      <c r="AV3966">
        <v>-2.6573630000000001</v>
      </c>
      <c r="AW3966">
        <v>-0.36773299999999998</v>
      </c>
      <c r="AX3966">
        <v>-0.83148</v>
      </c>
      <c r="AY3966">
        <v>-0.84131699999999998</v>
      </c>
      <c r="AZ3966">
        <v>0.87682400000000005</v>
      </c>
      <c r="BA3966">
        <v>0.61932200000000004</v>
      </c>
      <c r="BB3966">
        <v>3.7019980000000001</v>
      </c>
      <c r="BC3966">
        <v>3.6386940000000001</v>
      </c>
      <c r="BD3966">
        <v>4.1508560000000001</v>
      </c>
      <c r="BE3966">
        <v>0.22126399999999999</v>
      </c>
      <c r="BF3966">
        <v>0.73819100000000004</v>
      </c>
      <c r="BG3966">
        <v>-2.0720070000000002</v>
      </c>
      <c r="BH3966">
        <v>-3.2279260000000001</v>
      </c>
      <c r="BI3966">
        <v>-0.52495499999999995</v>
      </c>
      <c r="BJ3966">
        <v>-1.7809219999999999</v>
      </c>
      <c r="BK3966">
        <v>2.171163</v>
      </c>
      <c r="BL3966">
        <v>1.561569</v>
      </c>
      <c r="BM3966">
        <v>-1.1405069999999999</v>
      </c>
      <c r="BN3966">
        <v>-0.99162600000000001</v>
      </c>
      <c r="BO3966">
        <v>-0.48163800000000001</v>
      </c>
      <c r="BP3966">
        <v>-0.65979100000000002</v>
      </c>
      <c r="BQ3966">
        <v>-1.737433</v>
      </c>
      <c r="BR3966">
        <v>-3.5196890000000001</v>
      </c>
      <c r="BS3966">
        <v>2.576282</v>
      </c>
      <c r="BT3966">
        <v>2.0145620000000002</v>
      </c>
      <c r="BU3966">
        <v>1.537633</v>
      </c>
      <c r="BV3966">
        <v>-1.312573</v>
      </c>
      <c r="BW3966">
        <v>-3.2026789999999998</v>
      </c>
      <c r="BX3966">
        <v>0</v>
      </c>
    </row>
    <row r="3967" spans="1:76" x14ac:dyDescent="0.2">
      <c r="A3967">
        <v>0.61743400000000004</v>
      </c>
      <c r="B3967">
        <v>0.56344000000000005</v>
      </c>
      <c r="C3967">
        <v>0.48997600000000002</v>
      </c>
      <c r="D3967">
        <v>-0.26463500000000001</v>
      </c>
      <c r="E3967">
        <v>1.0294179999999999</v>
      </c>
      <c r="F3967">
        <v>-0.20679400000000001</v>
      </c>
      <c r="G3967">
        <v>0.48620799999999997</v>
      </c>
      <c r="H3967">
        <v>0.146088</v>
      </c>
      <c r="I3967">
        <v>0.243732</v>
      </c>
      <c r="J3967">
        <v>8.6171999999999999E-2</v>
      </c>
      <c r="K3967">
        <v>9.9209999999999993E-3</v>
      </c>
      <c r="L3967">
        <v>-0.67186500000000005</v>
      </c>
      <c r="M3967">
        <v>0.30751800000000001</v>
      </c>
      <c r="N3967">
        <v>0.231993</v>
      </c>
      <c r="O3967">
        <v>0.72702</v>
      </c>
      <c r="P3967">
        <v>0.663663</v>
      </c>
      <c r="Q3967">
        <v>-0.218473</v>
      </c>
      <c r="R3967">
        <v>-0.49782399999999999</v>
      </c>
      <c r="S3967">
        <v>-0.51570400000000005</v>
      </c>
      <c r="T3967">
        <v>-0.46696500000000002</v>
      </c>
      <c r="U3967">
        <v>0.130996</v>
      </c>
      <c r="V3967">
        <v>0.61446999999999996</v>
      </c>
      <c r="W3967">
        <v>0.79471999999999998</v>
      </c>
      <c r="X3967">
        <v>-0.91763700000000004</v>
      </c>
      <c r="Y3967">
        <v>-0.38353999999999999</v>
      </c>
      <c r="Z3967">
        <v>0.67890300000000003</v>
      </c>
      <c r="AA3967">
        <v>0.25156400000000001</v>
      </c>
      <c r="AB3967">
        <v>-0.30030200000000001</v>
      </c>
      <c r="AC3967">
        <v>1.3247E-2</v>
      </c>
      <c r="AD3967">
        <v>0.119168</v>
      </c>
      <c r="AE3967">
        <v>-0.159415</v>
      </c>
      <c r="AF3967">
        <v>0.60854900000000001</v>
      </c>
      <c r="AG3967">
        <v>-0.45295200000000002</v>
      </c>
      <c r="AH3967">
        <v>0.516212</v>
      </c>
      <c r="AI3967">
        <v>-0.28039799999999998</v>
      </c>
      <c r="AJ3967">
        <v>0.118434</v>
      </c>
      <c r="AK3967">
        <v>0.19939399999999999</v>
      </c>
      <c r="AL3967">
        <v>-0.345109</v>
      </c>
      <c r="AM3967">
        <v>-1.43441</v>
      </c>
      <c r="AN3967">
        <v>1.115218</v>
      </c>
      <c r="AO3967">
        <v>-1.731554</v>
      </c>
      <c r="AP3967">
        <v>-0.117367</v>
      </c>
      <c r="AQ3967">
        <v>-0.22767399999999999</v>
      </c>
      <c r="AR3967">
        <v>0.40749999999999997</v>
      </c>
      <c r="AS3967">
        <v>-0.249085</v>
      </c>
      <c r="AT3967">
        <v>7.1679999999999999E-3</v>
      </c>
      <c r="AU3967">
        <v>-1.025844</v>
      </c>
      <c r="AV3967">
        <v>-0.89191100000000001</v>
      </c>
      <c r="AW3967">
        <v>-0.103088</v>
      </c>
      <c r="AX3967">
        <v>-0.247532</v>
      </c>
      <c r="AY3967">
        <v>-0.23783899999999999</v>
      </c>
      <c r="AZ3967">
        <v>0.29705399999999998</v>
      </c>
      <c r="BA3967">
        <v>0.135712</v>
      </c>
      <c r="BB3967">
        <v>1.2081519999999999</v>
      </c>
      <c r="BC3967">
        <v>1.150174</v>
      </c>
      <c r="BD3967">
        <v>1.284645</v>
      </c>
      <c r="BE3967">
        <v>0.111785</v>
      </c>
      <c r="BF3967">
        <v>0.17444100000000001</v>
      </c>
      <c r="BG3967">
        <v>-0.72473200000000004</v>
      </c>
      <c r="BH3967">
        <v>-1.0531900000000001</v>
      </c>
      <c r="BI3967">
        <v>-0.161658</v>
      </c>
      <c r="BJ3967">
        <v>-0.56806400000000001</v>
      </c>
      <c r="BK3967">
        <v>0.71284000000000003</v>
      </c>
      <c r="BL3967">
        <v>0.45371499999999998</v>
      </c>
      <c r="BM3967">
        <v>-0.42685499999999998</v>
      </c>
      <c r="BN3967">
        <v>-0.28410800000000003</v>
      </c>
      <c r="BO3967">
        <v>-0.128771</v>
      </c>
      <c r="BP3967">
        <v>-0.21942500000000001</v>
      </c>
      <c r="BQ3967">
        <v>-0.55775300000000005</v>
      </c>
      <c r="BR3967">
        <v>-1.1392169999999999</v>
      </c>
      <c r="BS3967">
        <v>0.78958799999999996</v>
      </c>
      <c r="BT3967">
        <v>0.67393000000000003</v>
      </c>
      <c r="BU3967">
        <v>0.458507</v>
      </c>
      <c r="BV3967">
        <v>-0.33999099999999999</v>
      </c>
      <c r="BW3967">
        <v>-0.97315799999999997</v>
      </c>
      <c r="BX3967">
        <v>0</v>
      </c>
    </row>
    <row r="3968" spans="1:76" x14ac:dyDescent="0.2">
      <c r="A3968">
        <v>1.290454</v>
      </c>
      <c r="B3968">
        <v>1.133626</v>
      </c>
      <c r="C3968">
        <v>1.1642239999999999</v>
      </c>
      <c r="D3968">
        <v>-0.55379100000000003</v>
      </c>
      <c r="E3968">
        <v>2.0073789999999998</v>
      </c>
      <c r="F3968">
        <v>-0.491286</v>
      </c>
      <c r="G3968">
        <v>0.96803600000000001</v>
      </c>
      <c r="H3968">
        <v>0.19647500000000001</v>
      </c>
      <c r="I3968">
        <v>0.57464300000000001</v>
      </c>
      <c r="J3968">
        <v>0.13800200000000001</v>
      </c>
      <c r="K3968">
        <v>-3.4936000000000002E-2</v>
      </c>
      <c r="L3968">
        <v>-1.3438380000000001</v>
      </c>
      <c r="M3968">
        <v>0.73019000000000001</v>
      </c>
      <c r="N3968">
        <v>0.62315799999999999</v>
      </c>
      <c r="O3968">
        <v>1.535633</v>
      </c>
      <c r="P3968">
        <v>1.409043</v>
      </c>
      <c r="Q3968">
        <v>-0.52104700000000004</v>
      </c>
      <c r="R3968">
        <v>-1.0685830000000001</v>
      </c>
      <c r="S3968">
        <v>-1.0724180000000001</v>
      </c>
      <c r="T3968">
        <v>-0.92723500000000003</v>
      </c>
      <c r="U3968">
        <v>0.38050899999999999</v>
      </c>
      <c r="V3968">
        <v>1.462191</v>
      </c>
      <c r="W3968">
        <v>1.700215</v>
      </c>
      <c r="X3968">
        <v>-2.0571299999999999</v>
      </c>
      <c r="Y3968">
        <v>-0.75297700000000001</v>
      </c>
      <c r="Z3968">
        <v>1.5230680000000001</v>
      </c>
      <c r="AA3968">
        <v>0.60201000000000005</v>
      </c>
      <c r="AB3968">
        <v>-0.72870000000000001</v>
      </c>
      <c r="AC3968">
        <v>-2.7695000000000001E-2</v>
      </c>
      <c r="AD3968">
        <v>0.236536</v>
      </c>
      <c r="AE3968">
        <v>-0.37424800000000003</v>
      </c>
      <c r="AF3968">
        <v>1.2409479999999999</v>
      </c>
      <c r="AG3968">
        <v>-0.99562300000000004</v>
      </c>
      <c r="AH3968">
        <v>1.1847380000000001</v>
      </c>
      <c r="AI3968">
        <v>-0.57992999999999995</v>
      </c>
      <c r="AJ3968">
        <v>0.27808500000000003</v>
      </c>
      <c r="AK3968">
        <v>0.40789999999999998</v>
      </c>
      <c r="AL3968">
        <v>-0.72585</v>
      </c>
      <c r="AM3968">
        <v>-3.1348989999999999</v>
      </c>
      <c r="AN3968">
        <v>2.2712690000000002</v>
      </c>
      <c r="AO3968">
        <v>-3.7946849999999999</v>
      </c>
      <c r="AP3968">
        <v>-0.147176</v>
      </c>
      <c r="AQ3968">
        <v>-0.50955899999999998</v>
      </c>
      <c r="AR3968">
        <v>0.83384499999999995</v>
      </c>
      <c r="AS3968">
        <v>-0.68663600000000002</v>
      </c>
      <c r="AT3968">
        <v>-3.1980000000000001E-2</v>
      </c>
      <c r="AU3968">
        <v>-2.0833629999999999</v>
      </c>
      <c r="AV3968">
        <v>-1.838986</v>
      </c>
      <c r="AW3968">
        <v>-0.244807</v>
      </c>
      <c r="AX3968">
        <v>-0.56210199999999999</v>
      </c>
      <c r="AY3968">
        <v>-0.578573</v>
      </c>
      <c r="AZ3968">
        <v>0.59522399999999998</v>
      </c>
      <c r="BA3968">
        <v>0.42695300000000003</v>
      </c>
      <c r="BB3968">
        <v>2.5417770000000002</v>
      </c>
      <c r="BC3968">
        <v>2.4993449999999999</v>
      </c>
      <c r="BD3968">
        <v>2.8462670000000001</v>
      </c>
      <c r="BE3968">
        <v>0.15151899999999999</v>
      </c>
      <c r="BF3968">
        <v>0.50619800000000004</v>
      </c>
      <c r="BG3968">
        <v>-1.4203460000000001</v>
      </c>
      <c r="BH3968">
        <v>-2.2191339999999999</v>
      </c>
      <c r="BI3968">
        <v>-0.36008200000000001</v>
      </c>
      <c r="BJ3968">
        <v>-1.2233050000000001</v>
      </c>
      <c r="BK3968">
        <v>1.50196</v>
      </c>
      <c r="BL3968">
        <v>1.0681320000000001</v>
      </c>
      <c r="BM3968">
        <v>-0.78286599999999995</v>
      </c>
      <c r="BN3968">
        <v>-0.68298599999999998</v>
      </c>
      <c r="BO3968">
        <v>-0.33725500000000003</v>
      </c>
      <c r="BP3968">
        <v>-0.45937</v>
      </c>
      <c r="BQ3968">
        <v>-1.1939280000000001</v>
      </c>
      <c r="BR3968">
        <v>-2.4196049999999998</v>
      </c>
      <c r="BS3968">
        <v>1.7708200000000001</v>
      </c>
      <c r="BT3968">
        <v>1.3911720000000001</v>
      </c>
      <c r="BU3968">
        <v>1.058522</v>
      </c>
      <c r="BV3968">
        <v>-0.89872200000000002</v>
      </c>
      <c r="BW3968">
        <v>-2.2023679999999999</v>
      </c>
      <c r="BX3968">
        <v>0</v>
      </c>
    </row>
    <row r="3969" spans="1:76" x14ac:dyDescent="0.2">
      <c r="A3969">
        <v>-3.2469999999999999E-3</v>
      </c>
      <c r="B3969">
        <v>7.7720000000000003E-3</v>
      </c>
      <c r="C3969">
        <v>-6.711E-3</v>
      </c>
      <c r="D3969">
        <v>-4.9090000000000002E-3</v>
      </c>
      <c r="E3969">
        <v>-7.0860000000000003E-3</v>
      </c>
      <c r="F3969">
        <v>1.1807E-2</v>
      </c>
      <c r="G3969">
        <v>6.9890000000000004E-3</v>
      </c>
      <c r="H3969">
        <v>-3.225E-3</v>
      </c>
      <c r="I3969">
        <v>1.245E-3</v>
      </c>
      <c r="J3969">
        <v>-2.9500000000000001E-4</v>
      </c>
      <c r="K3969">
        <v>-2.8249999999999998E-3</v>
      </c>
      <c r="L3969">
        <v>7.2400000000000003E-4</v>
      </c>
      <c r="M3969">
        <v>-1.555E-3</v>
      </c>
      <c r="N3969">
        <v>-5.4530000000000004E-3</v>
      </c>
      <c r="O3969">
        <v>-2.9989999999999999E-3</v>
      </c>
      <c r="P3969">
        <v>-3.8110000000000002E-3</v>
      </c>
      <c r="Q3969">
        <v>1.067E-3</v>
      </c>
      <c r="R3969">
        <v>-4.8349999999999999E-3</v>
      </c>
      <c r="S3969">
        <v>0</v>
      </c>
      <c r="T3969">
        <v>-2.5530000000000001E-3</v>
      </c>
      <c r="U3969">
        <v>-7.1040000000000001E-3</v>
      </c>
      <c r="V3969">
        <v>-1.6639999999999999E-3</v>
      </c>
      <c r="W3969">
        <v>-4.3579999999999999E-3</v>
      </c>
      <c r="X3969">
        <v>4.4419999999999998E-3</v>
      </c>
      <c r="Y3969">
        <v>-1.8940000000000001E-3</v>
      </c>
      <c r="Z3969">
        <v>4.0769999999999999E-3</v>
      </c>
      <c r="AA3969">
        <v>2.2079999999999999E-3</v>
      </c>
      <c r="AB3969">
        <v>2.82E-3</v>
      </c>
      <c r="AC3969">
        <v>-3.3809999999999999E-3</v>
      </c>
      <c r="AD3969">
        <v>4.8320000000000004E-3</v>
      </c>
      <c r="AE3969">
        <v>-3.6359999999999999E-3</v>
      </c>
      <c r="AF3969">
        <v>-6.8000000000000005E-4</v>
      </c>
      <c r="AG3969">
        <v>-1.74E-4</v>
      </c>
      <c r="AH3969">
        <v>-7.5729999999999999E-3</v>
      </c>
      <c r="AI3969">
        <v>9.1859999999999997E-3</v>
      </c>
      <c r="AJ3969">
        <v>1.8900000000000001E-4</v>
      </c>
      <c r="AK3969">
        <v>8.5369999999999994E-3</v>
      </c>
      <c r="AL3969">
        <v>-1.5200000000000001E-3</v>
      </c>
      <c r="AM3969">
        <v>2.2290000000000001E-3</v>
      </c>
      <c r="AN3969">
        <v>-4.5999999999999999E-3</v>
      </c>
      <c r="AO3969">
        <v>1.0130999999999999E-2</v>
      </c>
      <c r="AP3969">
        <v>-1.748E-3</v>
      </c>
      <c r="AQ3969">
        <v>3.8400000000000001E-4</v>
      </c>
      <c r="AR3969">
        <v>-1.256E-3</v>
      </c>
      <c r="AS3969">
        <v>-2.578E-3</v>
      </c>
      <c r="AT3969">
        <v>5.391E-3</v>
      </c>
      <c r="AU3969">
        <v>8.0560000000000007E-3</v>
      </c>
      <c r="AV3969">
        <v>7.1989999999999997E-3</v>
      </c>
      <c r="AW3969">
        <v>-3.4640000000000001E-3</v>
      </c>
      <c r="AX3969">
        <v>-1.1850000000000001E-3</v>
      </c>
      <c r="AY3969">
        <v>-4.5570000000000003E-3</v>
      </c>
      <c r="AZ3969">
        <v>-7.0289999999999997E-3</v>
      </c>
      <c r="BA3969">
        <v>1.1429999999999999E-3</v>
      </c>
      <c r="BB3969">
        <v>-4.8069999999999996E-3</v>
      </c>
      <c r="BC3969">
        <v>-6.4580000000000002E-3</v>
      </c>
      <c r="BD3969">
        <v>-4.5710000000000004E-3</v>
      </c>
      <c r="BE3969">
        <v>9.2800000000000001E-4</v>
      </c>
      <c r="BF3969">
        <v>2.8149999999999998E-3</v>
      </c>
      <c r="BG3969">
        <v>1.0089999999999999E-3</v>
      </c>
      <c r="BH3969">
        <v>5.574E-3</v>
      </c>
      <c r="BI3969">
        <v>1.9E-3</v>
      </c>
      <c r="BJ3969">
        <v>6.1600000000000001E-4</v>
      </c>
      <c r="BK3969">
        <v>4.1070000000000004E-3</v>
      </c>
      <c r="BL3969">
        <v>1.1429999999999999E-3</v>
      </c>
      <c r="BM3969">
        <v>-3.4030000000000002E-3</v>
      </c>
      <c r="BN3969">
        <v>5.2529999999999999E-3</v>
      </c>
      <c r="BO3969">
        <v>1.085E-3</v>
      </c>
      <c r="BP3969">
        <v>6.0499999999999998E-3</v>
      </c>
      <c r="BQ3969">
        <v>-1.1934999999999999E-2</v>
      </c>
      <c r="BR3969">
        <v>-5.7400000000000003E-3</v>
      </c>
      <c r="BS3969">
        <v>-2.1979999999999999E-3</v>
      </c>
      <c r="BT3969">
        <v>9.5379999999999996E-3</v>
      </c>
      <c r="BU3969">
        <v>4.829E-3</v>
      </c>
      <c r="BV3969">
        <v>-6.7429999999999999E-3</v>
      </c>
      <c r="BW3969">
        <v>2.63E-3</v>
      </c>
      <c r="BX3969">
        <v>0</v>
      </c>
    </row>
    <row r="3970" spans="1:76" x14ac:dyDescent="0.2">
      <c r="A3970">
        <v>7.0768139999999997</v>
      </c>
      <c r="B3970">
        <v>6.2009660000000002</v>
      </c>
      <c r="C3970">
        <v>6.3608609999999999</v>
      </c>
      <c r="D3970">
        <v>-3.0091570000000001</v>
      </c>
      <c r="E3970">
        <v>11.012943999999999</v>
      </c>
      <c r="F3970">
        <v>-2.739312</v>
      </c>
      <c r="G3970">
        <v>5.3286119999999997</v>
      </c>
      <c r="H3970">
        <v>1.088719</v>
      </c>
      <c r="I3970">
        <v>3.1137860000000002</v>
      </c>
      <c r="J3970">
        <v>0.761382</v>
      </c>
      <c r="K3970">
        <v>-0.183334</v>
      </c>
      <c r="L3970">
        <v>-7.3621030000000003</v>
      </c>
      <c r="M3970">
        <v>3.991622</v>
      </c>
      <c r="N3970">
        <v>3.4395600000000002</v>
      </c>
      <c r="O3970">
        <v>8.4416100000000007</v>
      </c>
      <c r="P3970">
        <v>7.6912289999999999</v>
      </c>
      <c r="Q3970">
        <v>-2.8401179999999999</v>
      </c>
      <c r="R3970">
        <v>-5.8577139999999996</v>
      </c>
      <c r="S3970">
        <v>-5.8428490000000002</v>
      </c>
      <c r="T3970">
        <v>-5.071968</v>
      </c>
      <c r="U3970">
        <v>2.0514960000000002</v>
      </c>
      <c r="V3970">
        <v>8.0133349999999997</v>
      </c>
      <c r="W3970">
        <v>9.3255440000000007</v>
      </c>
      <c r="X3970">
        <v>-11.263157</v>
      </c>
      <c r="Y3970">
        <v>-4.1684539999999997</v>
      </c>
      <c r="Z3970">
        <v>8.3731380000000009</v>
      </c>
      <c r="AA3970">
        <v>3.2909929999999998</v>
      </c>
      <c r="AB3970">
        <v>-4.0235070000000004</v>
      </c>
      <c r="AC3970">
        <v>-0.11409900000000001</v>
      </c>
      <c r="AD3970">
        <v>1.354749</v>
      </c>
      <c r="AE3970">
        <v>-2.0616910000000002</v>
      </c>
      <c r="AF3970">
        <v>6.7978649999999998</v>
      </c>
      <c r="AG3970">
        <v>-5.4798619999999998</v>
      </c>
      <c r="AH3970">
        <v>6.540673</v>
      </c>
      <c r="AI3970">
        <v>-3.2286809999999999</v>
      </c>
      <c r="AJ3970">
        <v>1.4918769999999999</v>
      </c>
      <c r="AK3970">
        <v>2.2663280000000001</v>
      </c>
      <c r="AL3970">
        <v>-3.982672</v>
      </c>
      <c r="AM3970">
        <v>-17.172048</v>
      </c>
      <c r="AN3970">
        <v>12.469485000000001</v>
      </c>
      <c r="AO3970">
        <v>-20.822856999999999</v>
      </c>
      <c r="AP3970">
        <v>-0.80098100000000005</v>
      </c>
      <c r="AQ3970">
        <v>-2.8010540000000002</v>
      </c>
      <c r="AR3970">
        <v>4.5895679999999999</v>
      </c>
      <c r="AS3970">
        <v>-3.6997680000000002</v>
      </c>
      <c r="AT3970">
        <v>-0.13350699999999999</v>
      </c>
      <c r="AU3970">
        <v>-11.392548</v>
      </c>
      <c r="AV3970">
        <v>-10.008988</v>
      </c>
      <c r="AW3970">
        <v>-1.4110959999999999</v>
      </c>
      <c r="AX3970">
        <v>-3.0975630000000001</v>
      </c>
      <c r="AY3970">
        <v>-3.2019310000000001</v>
      </c>
      <c r="AZ3970">
        <v>3.3088299999999999</v>
      </c>
      <c r="BA3970">
        <v>2.3121849999999999</v>
      </c>
      <c r="BB3970">
        <v>13.967642</v>
      </c>
      <c r="BC3970">
        <v>13.664258999999999</v>
      </c>
      <c r="BD3970">
        <v>15.645332</v>
      </c>
      <c r="BE3970">
        <v>0.84407399999999999</v>
      </c>
      <c r="BF3970">
        <v>2.7868590000000002</v>
      </c>
      <c r="BG3970">
        <v>-7.8175999999999997</v>
      </c>
      <c r="BH3970">
        <v>-12.148056</v>
      </c>
      <c r="BI3970">
        <v>-1.954763</v>
      </c>
      <c r="BJ3970">
        <v>-6.7281329999999997</v>
      </c>
      <c r="BK3970">
        <v>8.1993960000000001</v>
      </c>
      <c r="BL3970">
        <v>5.8758929999999996</v>
      </c>
      <c r="BM3970">
        <v>-4.2759939999999999</v>
      </c>
      <c r="BN3970">
        <v>-3.729803</v>
      </c>
      <c r="BO3970">
        <v>-1.7900039999999999</v>
      </c>
      <c r="BP3970">
        <v>-2.5019849999999999</v>
      </c>
      <c r="BQ3970">
        <v>-6.5617570000000001</v>
      </c>
      <c r="BR3970">
        <v>-13.256303000000001</v>
      </c>
      <c r="BS3970">
        <v>9.7508700000000008</v>
      </c>
      <c r="BT3970">
        <v>7.5905230000000001</v>
      </c>
      <c r="BU3970">
        <v>5.7919919999999996</v>
      </c>
      <c r="BV3970">
        <v>-4.9506829999999997</v>
      </c>
      <c r="BW3970">
        <v>-12.04177</v>
      </c>
      <c r="BX3970">
        <v>1</v>
      </c>
    </row>
    <row r="3971" spans="1:76" x14ac:dyDescent="0.2">
      <c r="A3971">
        <v>60.112383000000001</v>
      </c>
      <c r="B3971">
        <v>53.002225000000003</v>
      </c>
      <c r="C3971">
        <v>54.171487999999997</v>
      </c>
      <c r="D3971">
        <v>-25.712878</v>
      </c>
      <c r="E3971">
        <v>93.706884000000002</v>
      </c>
      <c r="F3971">
        <v>-23.224087000000001</v>
      </c>
      <c r="G3971">
        <v>45.429538999999998</v>
      </c>
      <c r="H3971">
        <v>9.1950690000000002</v>
      </c>
      <c r="I3971">
        <v>26.537963000000001</v>
      </c>
      <c r="J3971">
        <v>6.4553200000000004</v>
      </c>
      <c r="K3971">
        <v>-1.6601779999999999</v>
      </c>
      <c r="L3971">
        <v>-62.636451000000001</v>
      </c>
      <c r="M3971">
        <v>33.819879</v>
      </c>
      <c r="N3971">
        <v>29.338121000000001</v>
      </c>
      <c r="O3971">
        <v>71.649511000000004</v>
      </c>
      <c r="P3971">
        <v>65.552887999999996</v>
      </c>
      <c r="Q3971">
        <v>-24.342585</v>
      </c>
      <c r="R3971">
        <v>-49.969909000000001</v>
      </c>
      <c r="S3971">
        <v>-49.681218999999999</v>
      </c>
      <c r="T3971">
        <v>-43.022838</v>
      </c>
      <c r="U3971">
        <v>17.353898999999998</v>
      </c>
      <c r="V3971">
        <v>68.155261999999993</v>
      </c>
      <c r="W3971">
        <v>79.441259000000002</v>
      </c>
      <c r="X3971">
        <v>-95.803117</v>
      </c>
      <c r="Y3971">
        <v>-35.316048000000002</v>
      </c>
      <c r="Z3971">
        <v>71.202304999999996</v>
      </c>
      <c r="AA3971">
        <v>28.144839000000001</v>
      </c>
      <c r="AB3971">
        <v>-34.180081000000001</v>
      </c>
      <c r="AC3971">
        <v>-0.80380499999999999</v>
      </c>
      <c r="AD3971">
        <v>11.119968999999999</v>
      </c>
      <c r="AE3971">
        <v>-17.677045</v>
      </c>
      <c r="AF3971">
        <v>57.690596999999997</v>
      </c>
      <c r="AG3971">
        <v>-46.468677</v>
      </c>
      <c r="AH3971">
        <v>55.396332999999998</v>
      </c>
      <c r="AI3971">
        <v>-27.387854000000001</v>
      </c>
      <c r="AJ3971">
        <v>12.953666999999999</v>
      </c>
      <c r="AK3971">
        <v>19.306733000000001</v>
      </c>
      <c r="AL3971">
        <v>-33.712373999999997</v>
      </c>
      <c r="AM3971">
        <v>-146.20026999999999</v>
      </c>
      <c r="AN3971">
        <v>106.013307</v>
      </c>
      <c r="AO3971">
        <v>-177.00710599999999</v>
      </c>
      <c r="AP3971">
        <v>-6.8675490000000003</v>
      </c>
      <c r="AQ3971">
        <v>-23.800830000000001</v>
      </c>
      <c r="AR3971">
        <v>38.930134000000002</v>
      </c>
      <c r="AS3971">
        <v>-31.575094</v>
      </c>
      <c r="AT3971">
        <v>-1.0984020000000001</v>
      </c>
      <c r="AU3971">
        <v>-97.010167999999993</v>
      </c>
      <c r="AV3971">
        <v>-85.250350999999995</v>
      </c>
      <c r="AW3971">
        <v>-11.892609</v>
      </c>
      <c r="AX3971">
        <v>-26.392538999999999</v>
      </c>
      <c r="AY3971">
        <v>-27.016306</v>
      </c>
      <c r="AZ3971">
        <v>28.100501999999999</v>
      </c>
      <c r="BA3971">
        <v>19.785786999999999</v>
      </c>
      <c r="BB3971">
        <v>118.728897</v>
      </c>
      <c r="BC3971">
        <v>116.40303299999999</v>
      </c>
      <c r="BD3971">
        <v>132.87659099999999</v>
      </c>
      <c r="BE3971">
        <v>7.122312</v>
      </c>
      <c r="BF3971">
        <v>23.519866</v>
      </c>
      <c r="BG3971">
        <v>-66.323312999999999</v>
      </c>
      <c r="BH3971">
        <v>-103.3352</v>
      </c>
      <c r="BI3971">
        <v>-16.679168000000001</v>
      </c>
      <c r="BJ3971">
        <v>-57.061481000000001</v>
      </c>
      <c r="BK3971">
        <v>69.718140000000005</v>
      </c>
      <c r="BL3971">
        <v>49.909829999999999</v>
      </c>
      <c r="BM3971">
        <v>-36.422797000000003</v>
      </c>
      <c r="BN3971">
        <v>-31.830656999999999</v>
      </c>
      <c r="BO3971">
        <v>-15.366861</v>
      </c>
      <c r="BP3971">
        <v>-21.262820000000001</v>
      </c>
      <c r="BQ3971">
        <v>-55.749653000000002</v>
      </c>
      <c r="BR3971">
        <v>-112.79818400000001</v>
      </c>
      <c r="BS3971">
        <v>82.530107000000001</v>
      </c>
      <c r="BT3971">
        <v>64.427402000000001</v>
      </c>
      <c r="BU3971">
        <v>49.158051</v>
      </c>
      <c r="BV3971">
        <v>-42.189504999999997</v>
      </c>
      <c r="BW3971">
        <v>-102.455675</v>
      </c>
      <c r="BX3971">
        <v>1</v>
      </c>
    </row>
    <row r="3972" spans="1:76" x14ac:dyDescent="0.2">
      <c r="A3972">
        <v>56.566141999999999</v>
      </c>
      <c r="B3972">
        <v>49.884509999999999</v>
      </c>
      <c r="C3972">
        <v>50.988993999999998</v>
      </c>
      <c r="D3972">
        <v>-24.221024</v>
      </c>
      <c r="E3972">
        <v>88.183473000000006</v>
      </c>
      <c r="F3972">
        <v>-21.863323999999999</v>
      </c>
      <c r="G3972">
        <v>42.751280999999999</v>
      </c>
      <c r="H3972">
        <v>8.6462040000000009</v>
      </c>
      <c r="I3972">
        <v>24.976617999999998</v>
      </c>
      <c r="J3972">
        <v>6.065893</v>
      </c>
      <c r="K3972">
        <v>-1.5690329999999999</v>
      </c>
      <c r="L3972">
        <v>-58.953859000000001</v>
      </c>
      <c r="M3972">
        <v>31.843059</v>
      </c>
      <c r="N3972">
        <v>27.599657000000001</v>
      </c>
      <c r="O3972">
        <v>67.406220000000005</v>
      </c>
      <c r="P3972">
        <v>61.704250000000002</v>
      </c>
      <c r="Q3972">
        <v>-22.907022999999999</v>
      </c>
      <c r="R3972">
        <v>-47.035702000000001</v>
      </c>
      <c r="S3972">
        <v>-46.746692000000003</v>
      </c>
      <c r="T3972">
        <v>-40.491874000000003</v>
      </c>
      <c r="U3972">
        <v>16.331294</v>
      </c>
      <c r="V3972">
        <v>64.144979000000006</v>
      </c>
      <c r="W3972">
        <v>74.747632999999993</v>
      </c>
      <c r="X3972">
        <v>-90.166621000000006</v>
      </c>
      <c r="Y3972">
        <v>-33.263950999999999</v>
      </c>
      <c r="Z3972">
        <v>67.002697999999995</v>
      </c>
      <c r="AA3972">
        <v>26.464576000000001</v>
      </c>
      <c r="AB3972">
        <v>-32.176462000000001</v>
      </c>
      <c r="AC3972">
        <v>-0.76108299999999995</v>
      </c>
      <c r="AD3972">
        <v>10.477727</v>
      </c>
      <c r="AE3972">
        <v>-16.623524</v>
      </c>
      <c r="AF3972">
        <v>54.311776000000002</v>
      </c>
      <c r="AG3972">
        <v>-43.721364999999999</v>
      </c>
      <c r="AH3972">
        <v>52.133479999999999</v>
      </c>
      <c r="AI3972">
        <v>-25.762909000000001</v>
      </c>
      <c r="AJ3972">
        <v>12.205902</v>
      </c>
      <c r="AK3972">
        <v>18.165375999999998</v>
      </c>
      <c r="AL3972">
        <v>-31.733409000000002</v>
      </c>
      <c r="AM3972">
        <v>-137.62322</v>
      </c>
      <c r="AN3972">
        <v>99.769795000000002</v>
      </c>
      <c r="AO3972">
        <v>-166.57138699999999</v>
      </c>
      <c r="AP3972">
        <v>-6.4587719999999997</v>
      </c>
      <c r="AQ3972">
        <v>-22.423279999999998</v>
      </c>
      <c r="AR3972">
        <v>36.637872999999999</v>
      </c>
      <c r="AS3972">
        <v>-29.713566</v>
      </c>
      <c r="AT3972">
        <v>-0.99859799999999999</v>
      </c>
      <c r="AU3972">
        <v>-91.305582999999999</v>
      </c>
      <c r="AV3972">
        <v>-80.226808000000005</v>
      </c>
      <c r="AW3972">
        <v>-11.188668</v>
      </c>
      <c r="AX3972">
        <v>-24.845464</v>
      </c>
      <c r="AY3972">
        <v>-25.446677999999999</v>
      </c>
      <c r="AZ3972">
        <v>26.437854000000002</v>
      </c>
      <c r="BA3972">
        <v>18.651340000000001</v>
      </c>
      <c r="BB3972">
        <v>111.755419</v>
      </c>
      <c r="BC3972">
        <v>109.52105299999999</v>
      </c>
      <c r="BD3972">
        <v>125.052627</v>
      </c>
      <c r="BE3972">
        <v>6.7051119999999997</v>
      </c>
      <c r="BF3972">
        <v>22.128958999999998</v>
      </c>
      <c r="BG3972">
        <v>-62.424073</v>
      </c>
      <c r="BH3972">
        <v>-97.256743</v>
      </c>
      <c r="BI3972">
        <v>-15.704684</v>
      </c>
      <c r="BJ3972">
        <v>-53.697657</v>
      </c>
      <c r="BK3972">
        <v>65.631887000000006</v>
      </c>
      <c r="BL3972">
        <v>46.993060999999997</v>
      </c>
      <c r="BM3972">
        <v>-34.270761999999998</v>
      </c>
      <c r="BN3972">
        <v>-29.935725000000001</v>
      </c>
      <c r="BO3972">
        <v>-14.446718000000001</v>
      </c>
      <c r="BP3972">
        <v>-20.011675</v>
      </c>
      <c r="BQ3972">
        <v>-52.479331000000002</v>
      </c>
      <c r="BR3972">
        <v>-106.203739</v>
      </c>
      <c r="BS3972">
        <v>77.657850999999994</v>
      </c>
      <c r="BT3972">
        <v>60.639352000000002</v>
      </c>
      <c r="BU3972">
        <v>46.252780000000001</v>
      </c>
      <c r="BV3972">
        <v>-39.714207999999999</v>
      </c>
      <c r="BW3972">
        <v>-96.410390000000007</v>
      </c>
      <c r="BX3972">
        <v>1</v>
      </c>
    </row>
    <row r="3973" spans="1:76" x14ac:dyDescent="0.2">
      <c r="A3973">
        <v>-7.6499999999999995E-4</v>
      </c>
      <c r="B3973">
        <v>2.869E-3</v>
      </c>
      <c r="C3973">
        <v>-5.9179999999999996E-3</v>
      </c>
      <c r="D3973">
        <v>-1.6130000000000001E-3</v>
      </c>
      <c r="E3973">
        <v>-5.6169999999999996E-3</v>
      </c>
      <c r="F3973">
        <v>5.2690000000000002E-3</v>
      </c>
      <c r="G3973">
        <v>2.4740000000000001E-3</v>
      </c>
      <c r="H3973">
        <v>-7.5799999999999999E-4</v>
      </c>
      <c r="I3973">
        <v>4.143E-3</v>
      </c>
      <c r="J3973">
        <v>-1.462E-3</v>
      </c>
      <c r="K3973">
        <v>6.4400000000000004E-4</v>
      </c>
      <c r="L3973">
        <v>2.3240000000000001E-3</v>
      </c>
      <c r="M3973">
        <v>-1.07E-3</v>
      </c>
      <c r="N3973">
        <v>-1.9780000000000002E-3</v>
      </c>
      <c r="O3973">
        <v>1.4250000000000001E-3</v>
      </c>
      <c r="P3973">
        <v>-1.1869999999999999E-3</v>
      </c>
      <c r="Q3973">
        <v>6.2399999999999999E-4</v>
      </c>
      <c r="R3973">
        <v>3.1770000000000001E-3</v>
      </c>
      <c r="S3973">
        <v>-5.7270000000000003E-3</v>
      </c>
      <c r="T3973">
        <v>3.8200000000000002E-4</v>
      </c>
      <c r="U3973">
        <v>-2.5119999999999999E-3</v>
      </c>
      <c r="V3973">
        <v>-3.1250000000000002E-3</v>
      </c>
      <c r="W3973">
        <v>-4.3639999999999998E-3</v>
      </c>
      <c r="X3973">
        <v>2.647E-3</v>
      </c>
      <c r="Y3973">
        <v>-6.1200000000000002E-4</v>
      </c>
      <c r="Z3973">
        <v>-2.1559999999999999E-3</v>
      </c>
      <c r="AA3973">
        <v>2.1159999999999998E-3</v>
      </c>
      <c r="AB3973">
        <v>1.1100000000000001E-3</v>
      </c>
      <c r="AC3973">
        <v>-2.0990000000000002E-3</v>
      </c>
      <c r="AD3973">
        <v>-1.6490000000000001E-3</v>
      </c>
      <c r="AE3973">
        <v>-5.326E-3</v>
      </c>
      <c r="AF3973">
        <v>-1.8029999999999999E-3</v>
      </c>
      <c r="AG3973">
        <v>-1.25E-3</v>
      </c>
      <c r="AH3973">
        <v>-3.5599999999999998E-3</v>
      </c>
      <c r="AI3973">
        <v>4.0249999999999999E-3</v>
      </c>
      <c r="AJ3973">
        <v>-7.3800000000000005E-4</v>
      </c>
      <c r="AK3973">
        <v>2.5929999999999998E-3</v>
      </c>
      <c r="AL3973">
        <v>1.7160000000000001E-3</v>
      </c>
      <c r="AM3973">
        <v>4.6519999999999999E-3</v>
      </c>
      <c r="AN3973">
        <v>-9.1799999999999998E-4</v>
      </c>
      <c r="AO3973">
        <v>3.8769999999999998E-3</v>
      </c>
      <c r="AP3973">
        <v>-2.8300000000000001E-3</v>
      </c>
      <c r="AQ3973">
        <v>8.1259999999999995E-3</v>
      </c>
      <c r="AR3973">
        <v>2.9799999999999998E-4</v>
      </c>
      <c r="AS3973">
        <v>-4.6109999999999996E-3</v>
      </c>
      <c r="AT3973">
        <v>-4.6999999999999997E-5</v>
      </c>
      <c r="AU3973">
        <v>6.9490000000000003E-3</v>
      </c>
      <c r="AV3973">
        <v>7.6480000000000003E-3</v>
      </c>
      <c r="AW3973">
        <v>-3.0999999999999999E-3</v>
      </c>
      <c r="AX3973">
        <v>-1.3500000000000001E-3</v>
      </c>
      <c r="AY3973">
        <v>4.3899999999999999E-4</v>
      </c>
      <c r="AZ3973">
        <v>-4.8719999999999996E-3</v>
      </c>
      <c r="BA3973">
        <v>-3.7789999999999998E-3</v>
      </c>
      <c r="BB3973">
        <v>-3.2720000000000002E-3</v>
      </c>
      <c r="BC3973">
        <v>-1.126E-3</v>
      </c>
      <c r="BD3973">
        <v>-3.1939999999999998E-3</v>
      </c>
      <c r="BE3973">
        <v>4.0359999999999997E-3</v>
      </c>
      <c r="BF3973">
        <v>2.4859999999999999E-3</v>
      </c>
      <c r="BG3973">
        <v>3.6699999999999998E-4</v>
      </c>
      <c r="BH3973">
        <v>-6.6399999999999999E-4</v>
      </c>
      <c r="BI3973">
        <v>3.411E-3</v>
      </c>
      <c r="BJ3973">
        <v>4.5490000000000001E-3</v>
      </c>
      <c r="BK3973">
        <v>1.9239999999999999E-3</v>
      </c>
      <c r="BL3973">
        <v>-5.568E-3</v>
      </c>
      <c r="BM3973">
        <v>2.3600000000000001E-3</v>
      </c>
      <c r="BN3973">
        <v>-1.042E-3</v>
      </c>
      <c r="BO3973">
        <v>2.1100000000000001E-4</v>
      </c>
      <c r="BP3973">
        <v>7.8059999999999996E-3</v>
      </c>
      <c r="BQ3973">
        <v>-9.2610000000000001E-3</v>
      </c>
      <c r="BR3973">
        <v>-1.4779999999999999E-3</v>
      </c>
      <c r="BS3973">
        <v>-3.3969999999999998E-3</v>
      </c>
      <c r="BT3973">
        <v>9.0030000000000006E-3</v>
      </c>
      <c r="BU3973">
        <v>-5.6499999999999996E-4</v>
      </c>
      <c r="BV3973">
        <v>-7.541E-3</v>
      </c>
      <c r="BW3973">
        <v>2.5500000000000002E-4</v>
      </c>
      <c r="BX3973">
        <v>0</v>
      </c>
    </row>
    <row r="3974" spans="1:76" x14ac:dyDescent="0.2">
      <c r="A3974">
        <v>0.88365499999999997</v>
      </c>
      <c r="B3974">
        <v>0.74977000000000005</v>
      </c>
      <c r="C3974">
        <v>0.78266400000000003</v>
      </c>
      <c r="D3974">
        <v>-0.36550700000000003</v>
      </c>
      <c r="E3974">
        <v>1.366876</v>
      </c>
      <c r="F3974">
        <v>-0.34234599999999998</v>
      </c>
      <c r="G3974">
        <v>0.65872600000000003</v>
      </c>
      <c r="H3974">
        <v>0.14124300000000001</v>
      </c>
      <c r="I3974">
        <v>0.38287300000000002</v>
      </c>
      <c r="J3974">
        <v>9.5530000000000004E-2</v>
      </c>
      <c r="K3974">
        <v>-1.6431999999999999E-2</v>
      </c>
      <c r="L3974">
        <v>-0.922759</v>
      </c>
      <c r="M3974">
        <v>0.508158</v>
      </c>
      <c r="N3974">
        <v>0.42598200000000003</v>
      </c>
      <c r="O3974">
        <v>1.071394</v>
      </c>
      <c r="P3974">
        <v>0.93947999999999998</v>
      </c>
      <c r="Q3974">
        <v>-0.33196399999999998</v>
      </c>
      <c r="R3974">
        <v>-0.71999000000000002</v>
      </c>
      <c r="S3974">
        <v>-0.72970500000000005</v>
      </c>
      <c r="T3974">
        <v>-0.64708900000000003</v>
      </c>
      <c r="U3974">
        <v>0.26259900000000003</v>
      </c>
      <c r="V3974">
        <v>1.003849</v>
      </c>
      <c r="W3974">
        <v>1.1476109999999999</v>
      </c>
      <c r="X3974">
        <v>-1.406369</v>
      </c>
      <c r="Y3974">
        <v>-0.53657699999999997</v>
      </c>
      <c r="Z3974">
        <v>1.043148</v>
      </c>
      <c r="AA3974">
        <v>0.39785399999999999</v>
      </c>
      <c r="AB3974">
        <v>-0.50440700000000005</v>
      </c>
      <c r="AC3974">
        <v>-3.0703999999999999E-2</v>
      </c>
      <c r="AD3974">
        <v>0.21618899999999999</v>
      </c>
      <c r="AE3974">
        <v>-0.241253</v>
      </c>
      <c r="AF3974">
        <v>0.86617100000000002</v>
      </c>
      <c r="AG3974">
        <v>-0.69711800000000002</v>
      </c>
      <c r="AH3974">
        <v>0.84109800000000001</v>
      </c>
      <c r="AI3974">
        <v>-0.40506900000000001</v>
      </c>
      <c r="AJ3974">
        <v>0.15959200000000001</v>
      </c>
      <c r="AK3974">
        <v>0.28607900000000003</v>
      </c>
      <c r="AL3974">
        <v>-0.511042</v>
      </c>
      <c r="AM3974">
        <v>-2.136469</v>
      </c>
      <c r="AN3974">
        <v>1.5581769999999999</v>
      </c>
      <c r="AO3974">
        <v>-2.6079189999999999</v>
      </c>
      <c r="AP3974">
        <v>-9.5169000000000004E-2</v>
      </c>
      <c r="AQ3974">
        <v>-0.35480600000000001</v>
      </c>
      <c r="AR3974">
        <v>0.58206599999999997</v>
      </c>
      <c r="AS3974">
        <v>-0.44685999999999998</v>
      </c>
      <c r="AT3974">
        <v>-1.7378999999999999E-2</v>
      </c>
      <c r="AU3974">
        <v>-1.406919</v>
      </c>
      <c r="AV3974">
        <v>-1.239136</v>
      </c>
      <c r="AW3974">
        <v>-0.19284100000000001</v>
      </c>
      <c r="AX3974">
        <v>-0.37994499999999998</v>
      </c>
      <c r="AY3974">
        <v>-0.419678</v>
      </c>
      <c r="AZ3974">
        <v>0.415406</v>
      </c>
      <c r="BA3974">
        <v>0.27341900000000002</v>
      </c>
      <c r="BB3974">
        <v>1.758837</v>
      </c>
      <c r="BC3974">
        <v>1.686655</v>
      </c>
      <c r="BD3974">
        <v>1.974747</v>
      </c>
      <c r="BE3974">
        <v>0.110221</v>
      </c>
      <c r="BF3974">
        <v>0.37118400000000001</v>
      </c>
      <c r="BG3974">
        <v>-0.99213499999999999</v>
      </c>
      <c r="BH3974">
        <v>-1.5175970000000001</v>
      </c>
      <c r="BI3974">
        <v>-0.23925199999999999</v>
      </c>
      <c r="BJ3974">
        <v>-0.85636599999999996</v>
      </c>
      <c r="BK3974">
        <v>1.0308470000000001</v>
      </c>
      <c r="BL3974">
        <v>0.73867000000000005</v>
      </c>
      <c r="BM3974">
        <v>-0.52998199999999995</v>
      </c>
      <c r="BN3974">
        <v>-0.45408900000000002</v>
      </c>
      <c r="BO3974">
        <v>-0.207234</v>
      </c>
      <c r="BP3974">
        <v>-0.31551200000000001</v>
      </c>
      <c r="BQ3974">
        <v>-0.82494199999999995</v>
      </c>
      <c r="BR3974">
        <v>-1.6537550000000001</v>
      </c>
      <c r="BS3974">
        <v>1.2600009999999999</v>
      </c>
      <c r="BT3974">
        <v>0.95889000000000002</v>
      </c>
      <c r="BU3974">
        <v>0.73377899999999996</v>
      </c>
      <c r="BV3974">
        <v>-0.61264700000000005</v>
      </c>
      <c r="BW3974">
        <v>-1.496281</v>
      </c>
      <c r="BX3974">
        <v>1</v>
      </c>
    </row>
    <row r="3975" spans="1:76" x14ac:dyDescent="0.2">
      <c r="A3975">
        <v>0.84205099999999999</v>
      </c>
      <c r="B3975">
        <v>0.74156599999999995</v>
      </c>
      <c r="C3975">
        <v>0.75309499999999996</v>
      </c>
      <c r="D3975">
        <v>-0.35275299999999998</v>
      </c>
      <c r="E3975">
        <v>1.311053</v>
      </c>
      <c r="F3975">
        <v>-0.31822800000000001</v>
      </c>
      <c r="G3975">
        <v>0.63272099999999998</v>
      </c>
      <c r="H3975">
        <v>0.12640199999999999</v>
      </c>
      <c r="I3975">
        <v>0.36561500000000002</v>
      </c>
      <c r="J3975">
        <v>9.0537999999999993E-2</v>
      </c>
      <c r="K3975">
        <v>-2.1430000000000001E-2</v>
      </c>
      <c r="L3975">
        <v>-0.86690999999999996</v>
      </c>
      <c r="M3975">
        <v>0.46968399999999999</v>
      </c>
      <c r="N3975">
        <v>0.40527400000000002</v>
      </c>
      <c r="O3975">
        <v>0.99234500000000003</v>
      </c>
      <c r="P3975">
        <v>0.91116699999999995</v>
      </c>
      <c r="Q3975">
        <v>-0.34381</v>
      </c>
      <c r="R3975">
        <v>-0.69345999999999997</v>
      </c>
      <c r="S3975">
        <v>-0.69179199999999996</v>
      </c>
      <c r="T3975">
        <v>-0.59988900000000001</v>
      </c>
      <c r="U3975">
        <v>0.242343</v>
      </c>
      <c r="V3975">
        <v>0.94986300000000001</v>
      </c>
      <c r="W3975">
        <v>1.110125</v>
      </c>
      <c r="X3975">
        <v>-1.327423</v>
      </c>
      <c r="Y3975">
        <v>-0.489151</v>
      </c>
      <c r="Z3975">
        <v>0.99646699999999999</v>
      </c>
      <c r="AA3975">
        <v>0.39615400000000001</v>
      </c>
      <c r="AB3975">
        <v>-0.47736099999999998</v>
      </c>
      <c r="AC3975">
        <v>-1.6022999999999999E-2</v>
      </c>
      <c r="AD3975">
        <v>0.15273300000000001</v>
      </c>
      <c r="AE3975">
        <v>-0.245505</v>
      </c>
      <c r="AF3975">
        <v>0.802145</v>
      </c>
      <c r="AG3975">
        <v>-0.64773199999999997</v>
      </c>
      <c r="AH3975">
        <v>0.77350699999999994</v>
      </c>
      <c r="AI3975">
        <v>-0.37835299999999999</v>
      </c>
      <c r="AJ3975">
        <v>0.18204400000000001</v>
      </c>
      <c r="AK3975">
        <v>0.268457</v>
      </c>
      <c r="AL3975">
        <v>-0.46930699999999997</v>
      </c>
      <c r="AM3975">
        <v>-2.0310269999999999</v>
      </c>
      <c r="AN3975">
        <v>1.4702710000000001</v>
      </c>
      <c r="AO3975">
        <v>-2.4625180000000002</v>
      </c>
      <c r="AP3975">
        <v>-9.7008999999999998E-2</v>
      </c>
      <c r="AQ3975">
        <v>-0.33051199999999997</v>
      </c>
      <c r="AR3975">
        <v>0.54405000000000003</v>
      </c>
      <c r="AS3975">
        <v>-0.44073600000000002</v>
      </c>
      <c r="AT3975">
        <v>-1.2652999999999999E-2</v>
      </c>
      <c r="AU3975">
        <v>-1.350981</v>
      </c>
      <c r="AV3975">
        <v>-1.1832579999999999</v>
      </c>
      <c r="AW3975">
        <v>-0.16391900000000001</v>
      </c>
      <c r="AX3975">
        <v>-0.37436199999999997</v>
      </c>
      <c r="AY3975">
        <v>-0.37473699999999999</v>
      </c>
      <c r="AZ3975">
        <v>0.39119900000000002</v>
      </c>
      <c r="BA3975">
        <v>0.27632000000000001</v>
      </c>
      <c r="BB3975">
        <v>1.6510629999999999</v>
      </c>
      <c r="BC3975">
        <v>1.624188</v>
      </c>
      <c r="BD3975">
        <v>1.8537440000000001</v>
      </c>
      <c r="BE3975">
        <v>9.7892999999999994E-2</v>
      </c>
      <c r="BF3975">
        <v>0.33235100000000001</v>
      </c>
      <c r="BG3975">
        <v>-0.92427599999999999</v>
      </c>
      <c r="BH3975">
        <v>-1.4408160000000001</v>
      </c>
      <c r="BI3975">
        <v>-0.23596600000000001</v>
      </c>
      <c r="BJ3975">
        <v>-0.793933</v>
      </c>
      <c r="BK3975">
        <v>0.96766200000000002</v>
      </c>
      <c r="BL3975">
        <v>0.69884199999999996</v>
      </c>
      <c r="BM3975">
        <v>-0.51161999999999996</v>
      </c>
      <c r="BN3975">
        <v>-0.44015799999999999</v>
      </c>
      <c r="BO3975">
        <v>-0.21496499999999999</v>
      </c>
      <c r="BP3975">
        <v>-0.29311599999999999</v>
      </c>
      <c r="BQ3975">
        <v>-0.773428</v>
      </c>
      <c r="BR3975">
        <v>-1.56985</v>
      </c>
      <c r="BS3975">
        <v>1.1482840000000001</v>
      </c>
      <c r="BT3975">
        <v>0.89887899999999998</v>
      </c>
      <c r="BU3975">
        <v>0.68742700000000001</v>
      </c>
      <c r="BV3975">
        <v>-0.58280399999999999</v>
      </c>
      <c r="BW3975">
        <v>-1.430043</v>
      </c>
      <c r="BX3975">
        <v>1</v>
      </c>
    </row>
    <row r="3976" spans="1:76" x14ac:dyDescent="0.2">
      <c r="A3976">
        <v>1.608838</v>
      </c>
      <c r="B3976">
        <v>1.3876409999999999</v>
      </c>
      <c r="C3976">
        <v>1.483333</v>
      </c>
      <c r="D3976">
        <v>-0.70278200000000002</v>
      </c>
      <c r="E3976">
        <v>2.493881</v>
      </c>
      <c r="F3976">
        <v>-0.63914400000000005</v>
      </c>
      <c r="G3976">
        <v>1.2799149999999999</v>
      </c>
      <c r="H3976">
        <v>0.22759299999999999</v>
      </c>
      <c r="I3976">
        <v>0.79998400000000003</v>
      </c>
      <c r="J3976">
        <v>0.13463</v>
      </c>
      <c r="K3976">
        <v>-8.7193999999999994E-2</v>
      </c>
      <c r="L3976">
        <v>-1.6901679999999999</v>
      </c>
      <c r="M3976">
        <v>0.95963900000000002</v>
      </c>
      <c r="N3976">
        <v>0.79878099999999996</v>
      </c>
      <c r="O3976">
        <v>1.9165700000000001</v>
      </c>
      <c r="P3976">
        <v>1.7074720000000001</v>
      </c>
      <c r="Q3976">
        <v>-0.58676300000000003</v>
      </c>
      <c r="R3976">
        <v>-1.4106099999999999</v>
      </c>
      <c r="S3976">
        <v>-1.2808310000000001</v>
      </c>
      <c r="T3976">
        <v>-1.1340380000000001</v>
      </c>
      <c r="U3976">
        <v>0.463142</v>
      </c>
      <c r="V3976">
        <v>1.7981659999999999</v>
      </c>
      <c r="W3976">
        <v>2.1060759999999998</v>
      </c>
      <c r="X3976">
        <v>-2.5897389999999998</v>
      </c>
      <c r="Y3976">
        <v>-0.99694799999999995</v>
      </c>
      <c r="Z3976">
        <v>1.9332860000000001</v>
      </c>
      <c r="AA3976">
        <v>0.75886500000000001</v>
      </c>
      <c r="AB3976">
        <v>-0.88803900000000002</v>
      </c>
      <c r="AC3976">
        <v>-6.2113000000000002E-2</v>
      </c>
      <c r="AD3976">
        <v>0.32485000000000003</v>
      </c>
      <c r="AE3976">
        <v>-0.46943400000000002</v>
      </c>
      <c r="AF3976">
        <v>1.514238</v>
      </c>
      <c r="AG3976">
        <v>-1.2745249999999999</v>
      </c>
      <c r="AH3976">
        <v>1.47133</v>
      </c>
      <c r="AI3976">
        <v>-0.76683999999999997</v>
      </c>
      <c r="AJ3976">
        <v>0.36661300000000002</v>
      </c>
      <c r="AK3976">
        <v>0.48541200000000001</v>
      </c>
      <c r="AL3976">
        <v>-0.90960799999999997</v>
      </c>
      <c r="AM3976">
        <v>-3.8968219999999998</v>
      </c>
      <c r="AN3976">
        <v>2.8815330000000001</v>
      </c>
      <c r="AO3976">
        <v>-4.7716839999999996</v>
      </c>
      <c r="AP3976">
        <v>-0.16369600000000001</v>
      </c>
      <c r="AQ3976">
        <v>-0.63832299999999997</v>
      </c>
      <c r="AR3976">
        <v>0.97889099999999996</v>
      </c>
      <c r="AS3976">
        <v>-0.84431400000000001</v>
      </c>
      <c r="AT3976">
        <v>1.4744999999999999E-2</v>
      </c>
      <c r="AU3976">
        <v>-2.6462880000000002</v>
      </c>
      <c r="AV3976">
        <v>-2.251144</v>
      </c>
      <c r="AW3976">
        <v>-0.280136</v>
      </c>
      <c r="AX3976">
        <v>-0.77663499999999996</v>
      </c>
      <c r="AY3976">
        <v>-0.76607700000000001</v>
      </c>
      <c r="AZ3976">
        <v>0.72989700000000002</v>
      </c>
      <c r="BA3976">
        <v>0.47744300000000001</v>
      </c>
      <c r="BB3976">
        <v>3.1406969999999998</v>
      </c>
      <c r="BC3976">
        <v>3.1613020000000001</v>
      </c>
      <c r="BD3976">
        <v>3.6049359999999999</v>
      </c>
      <c r="BE3976">
        <v>0.22927800000000001</v>
      </c>
      <c r="BF3976">
        <v>0.651976</v>
      </c>
      <c r="BG3976">
        <v>-1.7787660000000001</v>
      </c>
      <c r="BH3976">
        <v>-2.7532770000000002</v>
      </c>
      <c r="BI3976">
        <v>-0.4995</v>
      </c>
      <c r="BJ3976">
        <v>-1.4867570000000001</v>
      </c>
      <c r="BK3976">
        <v>1.8813899999999999</v>
      </c>
      <c r="BL3976">
        <v>1.2913399999999999</v>
      </c>
      <c r="BM3976">
        <v>-1.0102310000000001</v>
      </c>
      <c r="BN3976">
        <v>-0.89199700000000004</v>
      </c>
      <c r="BO3976">
        <v>-0.42263400000000001</v>
      </c>
      <c r="BP3976">
        <v>-0.49350899999999998</v>
      </c>
      <c r="BQ3976">
        <v>-1.407823</v>
      </c>
      <c r="BR3976">
        <v>-2.986237</v>
      </c>
      <c r="BS3976">
        <v>2.1688079999999998</v>
      </c>
      <c r="BT3976">
        <v>1.7371989999999999</v>
      </c>
      <c r="BU3976">
        <v>1.32317</v>
      </c>
      <c r="BV3976">
        <v>-1.0895030000000001</v>
      </c>
      <c r="BW3976">
        <v>-2.6942560000000002</v>
      </c>
      <c r="BX3976">
        <v>1</v>
      </c>
    </row>
    <row r="3977" spans="1:76" x14ac:dyDescent="0.2">
      <c r="A3977">
        <v>60.113520999999999</v>
      </c>
      <c r="B3977">
        <v>52.995728999999997</v>
      </c>
      <c r="C3977">
        <v>54.168545000000002</v>
      </c>
      <c r="D3977">
        <v>-25.711292</v>
      </c>
      <c r="E3977">
        <v>93.702264999999997</v>
      </c>
      <c r="F3977">
        <v>-23.229239</v>
      </c>
      <c r="G3977">
        <v>45.425420000000003</v>
      </c>
      <c r="H3977">
        <v>9.1979199999999999</v>
      </c>
      <c r="I3977">
        <v>26.537948</v>
      </c>
      <c r="J3977">
        <v>6.4508549999999998</v>
      </c>
      <c r="K3977">
        <v>-1.6577189999999999</v>
      </c>
      <c r="L3977">
        <v>-62.64152</v>
      </c>
      <c r="M3977">
        <v>33.820785000000001</v>
      </c>
      <c r="N3977">
        <v>29.342020000000002</v>
      </c>
      <c r="O3977">
        <v>71.654982000000004</v>
      </c>
      <c r="P3977">
        <v>65.558881</v>
      </c>
      <c r="Q3977">
        <v>-24.345514000000001</v>
      </c>
      <c r="R3977">
        <v>-49.966151000000004</v>
      </c>
      <c r="S3977">
        <v>-49.683472000000002</v>
      </c>
      <c r="T3977">
        <v>-43.022818000000001</v>
      </c>
      <c r="U3977">
        <v>17.357198</v>
      </c>
      <c r="V3977">
        <v>68.154042000000004</v>
      </c>
      <c r="W3977">
        <v>79.441675000000004</v>
      </c>
      <c r="X3977">
        <v>-95.803064000000006</v>
      </c>
      <c r="Y3977">
        <v>-35.313082999999999</v>
      </c>
      <c r="Z3977">
        <v>71.196916000000002</v>
      </c>
      <c r="AA3977">
        <v>28.145040000000002</v>
      </c>
      <c r="AB3977">
        <v>-34.185313000000001</v>
      </c>
      <c r="AC3977">
        <v>-0.79836799999999997</v>
      </c>
      <c r="AD3977">
        <v>11.118551</v>
      </c>
      <c r="AE3977">
        <v>-17.679500999999998</v>
      </c>
      <c r="AF3977">
        <v>57.689042999999998</v>
      </c>
      <c r="AG3977">
        <v>-46.467377999999997</v>
      </c>
      <c r="AH3977">
        <v>55.396965000000002</v>
      </c>
      <c r="AI3977">
        <v>-27.392033999999999</v>
      </c>
      <c r="AJ3977">
        <v>12.953502</v>
      </c>
      <c r="AK3977">
        <v>19.308060999999999</v>
      </c>
      <c r="AL3977">
        <v>-33.71163</v>
      </c>
      <c r="AM3977">
        <v>-146.19995499999999</v>
      </c>
      <c r="AN3977">
        <v>106.018389</v>
      </c>
      <c r="AO3977">
        <v>-177.01048900000001</v>
      </c>
      <c r="AP3977">
        <v>-6.8682819999999998</v>
      </c>
      <c r="AQ3977">
        <v>-23.797370999999998</v>
      </c>
      <c r="AR3977">
        <v>38.928552000000003</v>
      </c>
      <c r="AS3977">
        <v>-31.575341000000002</v>
      </c>
      <c r="AT3977">
        <v>-1.1053630000000001</v>
      </c>
      <c r="AU3977">
        <v>-97.014189999999999</v>
      </c>
      <c r="AV3977">
        <v>-85.249371999999994</v>
      </c>
      <c r="AW3977">
        <v>-11.892488999999999</v>
      </c>
      <c r="AX3977">
        <v>-26.391532000000002</v>
      </c>
      <c r="AY3977">
        <v>-27.017638999999999</v>
      </c>
      <c r="AZ3977">
        <v>28.103728</v>
      </c>
      <c r="BA3977">
        <v>19.781741</v>
      </c>
      <c r="BB3977">
        <v>118.73074200000001</v>
      </c>
      <c r="BC3977">
        <v>116.40907199999999</v>
      </c>
      <c r="BD3977">
        <v>132.87454500000001</v>
      </c>
      <c r="BE3977">
        <v>7.1258400000000002</v>
      </c>
      <c r="BF3977">
        <v>23.519518000000001</v>
      </c>
      <c r="BG3977">
        <v>-66.322004000000007</v>
      </c>
      <c r="BH3977">
        <v>-103.335251</v>
      </c>
      <c r="BI3977">
        <v>-16.677923</v>
      </c>
      <c r="BJ3977">
        <v>-57.060181</v>
      </c>
      <c r="BK3977">
        <v>69.713476</v>
      </c>
      <c r="BL3977">
        <v>49.905498999999999</v>
      </c>
      <c r="BM3977">
        <v>-36.418069000000003</v>
      </c>
      <c r="BN3977">
        <v>-31.836019</v>
      </c>
      <c r="BO3977">
        <v>-15.368636</v>
      </c>
      <c r="BP3977">
        <v>-21.260683</v>
      </c>
      <c r="BQ3977">
        <v>-55.747795000000004</v>
      </c>
      <c r="BR3977">
        <v>-112.795631</v>
      </c>
      <c r="BS3977">
        <v>82.530050000000003</v>
      </c>
      <c r="BT3977">
        <v>64.425196</v>
      </c>
      <c r="BU3977">
        <v>49.155379000000003</v>
      </c>
      <c r="BV3977">
        <v>-42.187919000000001</v>
      </c>
      <c r="BW3977">
        <v>-102.453197</v>
      </c>
      <c r="BX3977">
        <v>1</v>
      </c>
    </row>
    <row r="3978" spans="1:76" x14ac:dyDescent="0.2">
      <c r="A3978">
        <v>1.35764</v>
      </c>
      <c r="B3978">
        <v>1.242235</v>
      </c>
      <c r="C3978">
        <v>1.2429509999999999</v>
      </c>
      <c r="D3978">
        <v>-0.61313799999999996</v>
      </c>
      <c r="E3978">
        <v>2.054935</v>
      </c>
      <c r="F3978">
        <v>-0.53581000000000001</v>
      </c>
      <c r="G3978">
        <v>1.076505</v>
      </c>
      <c r="H3978">
        <v>0.17569100000000001</v>
      </c>
      <c r="I3978">
        <v>0.487035</v>
      </c>
      <c r="J3978">
        <v>8.5900000000000004E-2</v>
      </c>
      <c r="K3978">
        <v>-8.2910999999999999E-2</v>
      </c>
      <c r="L3978">
        <v>-1.403505</v>
      </c>
      <c r="M3978">
        <v>0.72917100000000001</v>
      </c>
      <c r="N3978">
        <v>0.61466699999999996</v>
      </c>
      <c r="O3978">
        <v>1.629389</v>
      </c>
      <c r="P3978">
        <v>1.434849</v>
      </c>
      <c r="Q3978">
        <v>-0.57468799999999998</v>
      </c>
      <c r="R3978">
        <v>-1.1426179999999999</v>
      </c>
      <c r="S3978">
        <v>-1.084641</v>
      </c>
      <c r="T3978">
        <v>-0.98527299999999995</v>
      </c>
      <c r="U3978">
        <v>0.41042699999999999</v>
      </c>
      <c r="V3978">
        <v>1.573361</v>
      </c>
      <c r="W3978">
        <v>1.7894859999999999</v>
      </c>
      <c r="X3978">
        <v>-2.2457569999999998</v>
      </c>
      <c r="Y3978">
        <v>-0.78925400000000001</v>
      </c>
      <c r="Z3978">
        <v>1.6246609999999999</v>
      </c>
      <c r="AA3978">
        <v>0.64400199999999996</v>
      </c>
      <c r="AB3978">
        <v>-0.82564599999999999</v>
      </c>
      <c r="AC3978">
        <v>2.5293E-2</v>
      </c>
      <c r="AD3978">
        <v>0.23310500000000001</v>
      </c>
      <c r="AE3978">
        <v>-0.38794800000000002</v>
      </c>
      <c r="AF3978">
        <v>1.3095209999999999</v>
      </c>
      <c r="AG3978">
        <v>-1.1336280000000001</v>
      </c>
      <c r="AH3978">
        <v>1.2092700000000001</v>
      </c>
      <c r="AI3978">
        <v>-0.70087999999999995</v>
      </c>
      <c r="AJ3978">
        <v>0.260772</v>
      </c>
      <c r="AK3978">
        <v>0.38918799999999998</v>
      </c>
      <c r="AL3978">
        <v>-0.77854299999999999</v>
      </c>
      <c r="AM3978">
        <v>-3.2973620000000001</v>
      </c>
      <c r="AN3978">
        <v>2.3746839999999998</v>
      </c>
      <c r="AO3978">
        <v>-4.0459839999999998</v>
      </c>
      <c r="AP3978">
        <v>-0.13955500000000001</v>
      </c>
      <c r="AQ3978">
        <v>-0.48366199999999998</v>
      </c>
      <c r="AR3978">
        <v>0.85383500000000001</v>
      </c>
      <c r="AS3978">
        <v>-0.73715299999999995</v>
      </c>
      <c r="AT3978">
        <v>-9.5446000000000003E-2</v>
      </c>
      <c r="AU3978">
        <v>-2.1814550000000001</v>
      </c>
      <c r="AV3978">
        <v>-1.8805799999999999</v>
      </c>
      <c r="AW3978">
        <v>-0.25107499999999999</v>
      </c>
      <c r="AX3978">
        <v>-0.57081400000000004</v>
      </c>
      <c r="AY3978">
        <v>-0.58362099999999995</v>
      </c>
      <c r="AZ3978">
        <v>0.58668399999999998</v>
      </c>
      <c r="BA3978">
        <v>0.42455100000000001</v>
      </c>
      <c r="BB3978">
        <v>2.7130359999999998</v>
      </c>
      <c r="BC3978">
        <v>2.607764</v>
      </c>
      <c r="BD3978">
        <v>2.9897909999999999</v>
      </c>
      <c r="BE3978">
        <v>0.12574399999999999</v>
      </c>
      <c r="BF3978">
        <v>0.53229199999999999</v>
      </c>
      <c r="BG3978">
        <v>-1.54809</v>
      </c>
      <c r="BH3978">
        <v>-2.3548770000000001</v>
      </c>
      <c r="BI3978">
        <v>-0.36811500000000003</v>
      </c>
      <c r="BJ3978">
        <v>-1.217106</v>
      </c>
      <c r="BK3978">
        <v>1.5736019999999999</v>
      </c>
      <c r="BL3978">
        <v>1.1904380000000001</v>
      </c>
      <c r="BM3978">
        <v>-0.86434999999999995</v>
      </c>
      <c r="BN3978">
        <v>-0.65456700000000001</v>
      </c>
      <c r="BO3978">
        <v>-0.37937500000000002</v>
      </c>
      <c r="BP3978">
        <v>-0.50095000000000001</v>
      </c>
      <c r="BQ3978">
        <v>-1.259703</v>
      </c>
      <c r="BR3978">
        <v>-2.5908910000000001</v>
      </c>
      <c r="BS3978">
        <v>1.8629599999999999</v>
      </c>
      <c r="BT3978">
        <v>1.4950429999999999</v>
      </c>
      <c r="BU3978">
        <v>1.0470189999999999</v>
      </c>
      <c r="BV3978">
        <v>-0.87219500000000005</v>
      </c>
      <c r="BW3978">
        <v>-2.2968289999999998</v>
      </c>
      <c r="BX3978">
        <v>1</v>
      </c>
    </row>
    <row r="3979" spans="1:76" x14ac:dyDescent="0.2">
      <c r="A3979">
        <v>-9.0700000000000004E-4</v>
      </c>
      <c r="B3979">
        <v>-1.402E-3</v>
      </c>
      <c r="C3979">
        <v>-3.5769999999999999E-3</v>
      </c>
      <c r="D3979">
        <v>4.3959999999999997E-3</v>
      </c>
      <c r="E3979">
        <v>9.7300000000000002E-4</v>
      </c>
      <c r="F3979">
        <v>3.3189999999999999E-3</v>
      </c>
      <c r="G3979">
        <v>-1.8270000000000001E-3</v>
      </c>
      <c r="H3979">
        <v>1.7100000000000001E-4</v>
      </c>
      <c r="I3979">
        <v>-3.4889999999999999E-3</v>
      </c>
      <c r="J3979">
        <v>-9.3800000000000003E-4</v>
      </c>
      <c r="K3979">
        <v>-4.1800000000000002E-4</v>
      </c>
      <c r="L3979">
        <v>3.1380000000000002E-3</v>
      </c>
      <c r="M3979">
        <v>-2.1069999999999999E-3</v>
      </c>
      <c r="N3979">
        <v>9.4700000000000003E-4</v>
      </c>
      <c r="O3979">
        <v>-3.4619999999999998E-3</v>
      </c>
      <c r="P3979">
        <v>-3.826E-3</v>
      </c>
      <c r="Q3979">
        <v>-1.1950000000000001E-3</v>
      </c>
      <c r="R3979">
        <v>4.8110000000000002E-3</v>
      </c>
      <c r="S3979">
        <v>-5.6099999999999998E-4</v>
      </c>
      <c r="T3979">
        <v>1.6540000000000001E-3</v>
      </c>
      <c r="U3979">
        <v>-3.0000000000000001E-5</v>
      </c>
      <c r="V3979">
        <v>-7.3700000000000002E-4</v>
      </c>
      <c r="W3979">
        <v>-4.3399999999999998E-4</v>
      </c>
      <c r="X3979">
        <v>6.221E-3</v>
      </c>
      <c r="Y3979">
        <v>3.509E-3</v>
      </c>
      <c r="Z3979">
        <v>-4.1739999999999998E-3</v>
      </c>
      <c r="AA3979">
        <v>2.7950000000000002E-3</v>
      </c>
      <c r="AB3979">
        <v>-1.619E-3</v>
      </c>
      <c r="AC3979">
        <v>-9.5100000000000002E-4</v>
      </c>
      <c r="AD3979">
        <v>-1.2520000000000001E-3</v>
      </c>
      <c r="AE3979">
        <v>4.6E-5</v>
      </c>
      <c r="AF3979">
        <v>-2.0569999999999998E-3</v>
      </c>
      <c r="AG3979">
        <v>7.8899999999999999E-4</v>
      </c>
      <c r="AH3979">
        <v>2.6679999999999998E-3</v>
      </c>
      <c r="AI3979">
        <v>1.6490000000000001E-3</v>
      </c>
      <c r="AJ3979">
        <v>1.606E-3</v>
      </c>
      <c r="AK3979">
        <v>1.0280000000000001E-3</v>
      </c>
      <c r="AL3979">
        <v>3.2620000000000001E-3</v>
      </c>
      <c r="AM3979">
        <v>4.8789999999999997E-3</v>
      </c>
      <c r="AN3979">
        <v>-5.1850000000000004E-3</v>
      </c>
      <c r="AO3979">
        <v>4.4780000000000002E-3</v>
      </c>
      <c r="AP3979">
        <v>-1.874E-3</v>
      </c>
      <c r="AQ3979">
        <v>3.0379999999999999E-3</v>
      </c>
      <c r="AR3979">
        <v>-7.9199999999999995E-4</v>
      </c>
      <c r="AS3979">
        <v>1.258E-3</v>
      </c>
      <c r="AT3979">
        <v>2.0999999999999999E-5</v>
      </c>
      <c r="AU3979">
        <v>2.4589999999999998E-3</v>
      </c>
      <c r="AV3979">
        <v>4.352E-3</v>
      </c>
      <c r="AW3979">
        <v>-9.1E-4</v>
      </c>
      <c r="AX3979">
        <v>-2.7539999999999999E-3</v>
      </c>
      <c r="AY3979">
        <v>5.1200000000000004E-3</v>
      </c>
      <c r="AZ3979">
        <v>-1.3760000000000001E-3</v>
      </c>
      <c r="BA3979">
        <v>-4.2259999999999997E-3</v>
      </c>
      <c r="BB3979">
        <v>-2.1280000000000001E-3</v>
      </c>
      <c r="BC3979">
        <v>2.614E-3</v>
      </c>
      <c r="BD3979">
        <v>-6.9800000000000005E-4</v>
      </c>
      <c r="BE3979">
        <v>-4.17E-4</v>
      </c>
      <c r="BF3979">
        <v>4.81E-3</v>
      </c>
      <c r="BG3979">
        <v>2.1120000000000002E-3</v>
      </c>
      <c r="BH3979">
        <v>-3.156E-3</v>
      </c>
      <c r="BI3979">
        <v>-1.3669999999999999E-3</v>
      </c>
      <c r="BJ3979">
        <v>2.7629999999999998E-3</v>
      </c>
      <c r="BK3979">
        <v>-5.45E-3</v>
      </c>
      <c r="BL3979">
        <v>-1.155E-3</v>
      </c>
      <c r="BM3979">
        <v>-3.0200000000000002E-4</v>
      </c>
      <c r="BN3979">
        <v>1.07E-3</v>
      </c>
      <c r="BO3979">
        <v>1.2440000000000001E-3</v>
      </c>
      <c r="BP3979">
        <v>2.1689999999999999E-3</v>
      </c>
      <c r="BQ3979">
        <v>6.2240000000000004E-3</v>
      </c>
      <c r="BR3979">
        <v>4.3969999999999999E-3</v>
      </c>
      <c r="BS3979">
        <v>-3.3E-3</v>
      </c>
      <c r="BT3979">
        <v>-3.7269999999999998E-3</v>
      </c>
      <c r="BU3979">
        <v>-1.3309999999999999E-3</v>
      </c>
      <c r="BV3979">
        <v>2.48E-3</v>
      </c>
      <c r="BW3979">
        <v>1.0330000000000001E-3</v>
      </c>
      <c r="BX3979">
        <v>1</v>
      </c>
    </row>
    <row r="3980" spans="1:76" x14ac:dyDescent="0.2">
      <c r="A3980">
        <v>1.2730649999999999</v>
      </c>
      <c r="B3980">
        <v>1.0816669999999999</v>
      </c>
      <c r="C3980">
        <v>1.130682</v>
      </c>
      <c r="D3980">
        <v>-0.52557200000000004</v>
      </c>
      <c r="E3980">
        <v>1.9687060000000001</v>
      </c>
      <c r="F3980">
        <v>-0.49710700000000002</v>
      </c>
      <c r="G3980">
        <v>0.940832</v>
      </c>
      <c r="H3980">
        <v>0.20207</v>
      </c>
      <c r="I3980">
        <v>0.55314300000000005</v>
      </c>
      <c r="J3980">
        <v>0.137932</v>
      </c>
      <c r="K3980">
        <v>-2.3106999999999999E-2</v>
      </c>
      <c r="L3980">
        <v>-1.315895</v>
      </c>
      <c r="M3980">
        <v>0.72775299999999998</v>
      </c>
      <c r="N3980">
        <v>0.61011099999999996</v>
      </c>
      <c r="O3980">
        <v>1.5282720000000001</v>
      </c>
      <c r="P3980">
        <v>1.3646419999999999</v>
      </c>
      <c r="Q3980">
        <v>-0.49118200000000001</v>
      </c>
      <c r="R3980">
        <v>-1.0297879999999999</v>
      </c>
      <c r="S3980">
        <v>-1.0513129999999999</v>
      </c>
      <c r="T3980">
        <v>-0.91900800000000005</v>
      </c>
      <c r="U3980">
        <v>0.377079</v>
      </c>
      <c r="V3980">
        <v>1.4345479999999999</v>
      </c>
      <c r="W3980">
        <v>1.656245</v>
      </c>
      <c r="X3980">
        <v>-2.015101</v>
      </c>
      <c r="Y3980">
        <v>-0.75753000000000004</v>
      </c>
      <c r="Z3980">
        <v>1.4976149999999999</v>
      </c>
      <c r="AA3980">
        <v>0.57595700000000005</v>
      </c>
      <c r="AB3980">
        <v>-0.72499800000000003</v>
      </c>
      <c r="AC3980">
        <v>-3.6263999999999998E-2</v>
      </c>
      <c r="AD3980">
        <v>0.279802</v>
      </c>
      <c r="AE3980">
        <v>-0.35638799999999998</v>
      </c>
      <c r="AF3980">
        <v>1.2275769999999999</v>
      </c>
      <c r="AG3980">
        <v>-0.99577099999999996</v>
      </c>
      <c r="AH3980">
        <v>1.1954309999999999</v>
      </c>
      <c r="AI3980">
        <v>-0.58607600000000004</v>
      </c>
      <c r="AJ3980">
        <v>0.24127499999999999</v>
      </c>
      <c r="AK3980">
        <v>0.40255200000000002</v>
      </c>
      <c r="AL3980">
        <v>-0.72650099999999995</v>
      </c>
      <c r="AM3980">
        <v>-3.0593249999999999</v>
      </c>
      <c r="AN3980">
        <v>2.2365599999999999</v>
      </c>
      <c r="AO3980">
        <v>-3.7382749999999998</v>
      </c>
      <c r="AP3980">
        <v>-0.13961599999999999</v>
      </c>
      <c r="AQ3980">
        <v>-0.50033000000000005</v>
      </c>
      <c r="AR3980">
        <v>0.83024299999999995</v>
      </c>
      <c r="AS3980">
        <v>-0.65237999999999996</v>
      </c>
      <c r="AT3980">
        <v>-3.0415000000000001E-2</v>
      </c>
      <c r="AU3980">
        <v>-2.0274719999999999</v>
      </c>
      <c r="AV3980">
        <v>-1.778708</v>
      </c>
      <c r="AW3980">
        <v>-0.26313399999999998</v>
      </c>
      <c r="AX3980">
        <v>-0.549512</v>
      </c>
      <c r="AY3980">
        <v>-0.592055</v>
      </c>
      <c r="AZ3980">
        <v>0.59541999999999995</v>
      </c>
      <c r="BA3980">
        <v>0.39780399999999999</v>
      </c>
      <c r="BB3980">
        <v>2.50868</v>
      </c>
      <c r="BC3980">
        <v>2.4323830000000002</v>
      </c>
      <c r="BD3980">
        <v>2.8211889999999999</v>
      </c>
      <c r="BE3980">
        <v>0.15661600000000001</v>
      </c>
      <c r="BF3980">
        <v>0.51775499999999997</v>
      </c>
      <c r="BG3980">
        <v>-1.4147190000000001</v>
      </c>
      <c r="BH3980">
        <v>-2.1757409999999999</v>
      </c>
      <c r="BI3980">
        <v>-0.34354099999999999</v>
      </c>
      <c r="BJ3980">
        <v>-1.218343</v>
      </c>
      <c r="BK3980">
        <v>1.4674640000000001</v>
      </c>
      <c r="BL3980">
        <v>1.0546500000000001</v>
      </c>
      <c r="BM3980">
        <v>-0.75888500000000003</v>
      </c>
      <c r="BN3980">
        <v>-0.65906500000000001</v>
      </c>
      <c r="BO3980">
        <v>-0.30675400000000003</v>
      </c>
      <c r="BP3980">
        <v>-0.44793500000000003</v>
      </c>
      <c r="BQ3980">
        <v>-1.1807939999999999</v>
      </c>
      <c r="BR3980">
        <v>-2.3653710000000001</v>
      </c>
      <c r="BS3980">
        <v>1.78183</v>
      </c>
      <c r="BT3980">
        <v>1.3714170000000001</v>
      </c>
      <c r="BU3980">
        <v>1.0445089999999999</v>
      </c>
      <c r="BV3980">
        <v>-0.87778900000000004</v>
      </c>
      <c r="BW3980">
        <v>-2.1508539999999998</v>
      </c>
      <c r="BX3980">
        <v>1</v>
      </c>
    </row>
    <row r="3981" spans="1:76" x14ac:dyDescent="0.2">
      <c r="A3981">
        <v>9.7400000000000004E-4</v>
      </c>
      <c r="B3981">
        <v>-1.005E-3</v>
      </c>
      <c r="C3981">
        <v>-4.431E-3</v>
      </c>
      <c r="D3981">
        <v>3.5149999999999999E-3</v>
      </c>
      <c r="E3981">
        <v>-3.6999999999999999E-4</v>
      </c>
      <c r="F3981">
        <v>3.2030000000000001E-3</v>
      </c>
      <c r="G3981">
        <v>-1.8910000000000001E-3</v>
      </c>
      <c r="H3981">
        <v>5.5900000000000004E-4</v>
      </c>
      <c r="I3981">
        <v>-3.9420000000000002E-3</v>
      </c>
      <c r="J3981">
        <v>-2.2230000000000001E-3</v>
      </c>
      <c r="K3981">
        <v>-8.2700000000000004E-4</v>
      </c>
      <c r="L3981">
        <v>2.66E-3</v>
      </c>
      <c r="M3981">
        <v>-1.3359999999999999E-3</v>
      </c>
      <c r="N3981">
        <v>-9.5200000000000005E-4</v>
      </c>
      <c r="O3981">
        <v>-4.4169999999999999E-3</v>
      </c>
      <c r="P3981">
        <v>-2.8440000000000002E-3</v>
      </c>
      <c r="Q3981">
        <v>-8.7000000000000001E-4</v>
      </c>
      <c r="R3981">
        <v>3.9379999999999997E-3</v>
      </c>
      <c r="S3981">
        <v>-1.25E-4</v>
      </c>
      <c r="T3981">
        <v>1.8469999999999999E-3</v>
      </c>
      <c r="U3981">
        <v>-1.02E-4</v>
      </c>
      <c r="V3981">
        <v>-1.7420000000000001E-3</v>
      </c>
      <c r="W3981">
        <v>-7.1000000000000005E-5</v>
      </c>
      <c r="X3981">
        <v>6.7879999999999998E-3</v>
      </c>
      <c r="Y3981">
        <v>3.7190000000000001E-3</v>
      </c>
      <c r="Z3981">
        <v>-5.2480000000000001E-3</v>
      </c>
      <c r="AA3981">
        <v>2.1080000000000001E-3</v>
      </c>
      <c r="AB3981">
        <v>-3.1939999999999998E-3</v>
      </c>
      <c r="AC3981">
        <v>-6.5899999999999997E-4</v>
      </c>
      <c r="AD3981">
        <v>1.8200000000000001E-4</v>
      </c>
      <c r="AE3981">
        <v>-1.0250000000000001E-3</v>
      </c>
      <c r="AF3981">
        <v>-1.92E-3</v>
      </c>
      <c r="AG3981">
        <v>2.0019999999999999E-3</v>
      </c>
      <c r="AH3981">
        <v>1.454E-3</v>
      </c>
      <c r="AI3981">
        <v>2.0790000000000001E-3</v>
      </c>
      <c r="AJ3981">
        <v>2.5739999999999999E-3</v>
      </c>
      <c r="AK3981">
        <v>2.8389999999999999E-3</v>
      </c>
      <c r="AL3981">
        <v>1.513E-3</v>
      </c>
      <c r="AM3981">
        <v>4.6800000000000001E-3</v>
      </c>
      <c r="AN3981">
        <v>-4.5849999999999997E-3</v>
      </c>
      <c r="AO3981">
        <v>5.7650000000000002E-3</v>
      </c>
      <c r="AP3981">
        <v>-2.1429999999999999E-3</v>
      </c>
      <c r="AQ3981">
        <v>2.849E-3</v>
      </c>
      <c r="AR3981">
        <v>-9.9700000000000006E-4</v>
      </c>
      <c r="AS3981">
        <v>2.03E-4</v>
      </c>
      <c r="AT3981">
        <v>3.0400000000000002E-4</v>
      </c>
      <c r="AU3981">
        <v>1.957E-3</v>
      </c>
      <c r="AV3981">
        <v>4.2989999999999999E-3</v>
      </c>
      <c r="AW3981">
        <v>-2.1000000000000001E-4</v>
      </c>
      <c r="AX3981">
        <v>-3.2959999999999999E-3</v>
      </c>
      <c r="AY3981">
        <v>4.6100000000000004E-3</v>
      </c>
      <c r="AZ3981">
        <v>-2.1020000000000001E-3</v>
      </c>
      <c r="BA3981">
        <v>-2.5600000000000002E-3</v>
      </c>
      <c r="BB3981">
        <v>-4.4879999999999998E-3</v>
      </c>
      <c r="BC3981">
        <v>2.7629999999999998E-3</v>
      </c>
      <c r="BD3981">
        <v>-1.9380000000000001E-3</v>
      </c>
      <c r="BE3981">
        <v>1.6699999999999999E-4</v>
      </c>
      <c r="BF3981">
        <v>6.4390000000000003E-3</v>
      </c>
      <c r="BG3981">
        <v>2.248E-3</v>
      </c>
      <c r="BH3981">
        <v>-2.6159999999999998E-3</v>
      </c>
      <c r="BI3981">
        <v>-2.1480000000000002E-3</v>
      </c>
      <c r="BJ3981">
        <v>2.1610000000000002E-3</v>
      </c>
      <c r="BK3981">
        <v>-5.6410000000000002E-3</v>
      </c>
      <c r="BL3981">
        <v>5.6499999999999996E-4</v>
      </c>
      <c r="BM3981">
        <v>-5.5099999999999995E-4</v>
      </c>
      <c r="BN3981">
        <v>2.1679999999999998E-3</v>
      </c>
      <c r="BO3981">
        <v>1.2049999999999999E-3</v>
      </c>
      <c r="BP3981">
        <v>3.0669999999999998E-3</v>
      </c>
      <c r="BQ3981">
        <v>5.6049999999999997E-3</v>
      </c>
      <c r="BR3981">
        <v>1.8979999999999999E-3</v>
      </c>
      <c r="BS3981">
        <v>-2.4659999999999999E-3</v>
      </c>
      <c r="BT3981">
        <v>-1.846E-3</v>
      </c>
      <c r="BU3981">
        <v>3.0400000000000002E-4</v>
      </c>
      <c r="BV3981">
        <v>3.088E-3</v>
      </c>
      <c r="BW3981">
        <v>1.126E-3</v>
      </c>
      <c r="BX3981">
        <v>1</v>
      </c>
    </row>
    <row r="3982" spans="1:76" x14ac:dyDescent="0.2">
      <c r="A3982">
        <v>-5.3309999999999998E-3</v>
      </c>
      <c r="B3982">
        <v>2.72E-4</v>
      </c>
      <c r="C3982">
        <v>-5.2509999999999996E-3</v>
      </c>
      <c r="D3982">
        <v>3.0959999999999998E-3</v>
      </c>
      <c r="E3982">
        <v>-9.6000000000000002E-4</v>
      </c>
      <c r="F3982">
        <v>4.3119999999999999E-3</v>
      </c>
      <c r="G3982">
        <v>1.3259999999999999E-3</v>
      </c>
      <c r="H3982">
        <v>-1.433E-3</v>
      </c>
      <c r="I3982">
        <v>-3.9170000000000003E-3</v>
      </c>
      <c r="J3982">
        <v>-3.6200000000000002E-4</v>
      </c>
      <c r="K3982">
        <v>-2.4000000000000001E-5</v>
      </c>
      <c r="L3982">
        <v>-1.8100000000000001E-4</v>
      </c>
      <c r="M3982">
        <v>-5.5409999999999999E-3</v>
      </c>
      <c r="N3982">
        <v>4.0480000000000004E-3</v>
      </c>
      <c r="O3982">
        <v>-3.542E-3</v>
      </c>
      <c r="P3982">
        <v>-7.6160000000000004E-3</v>
      </c>
      <c r="Q3982">
        <v>-1.4159999999999999E-3</v>
      </c>
      <c r="R3982">
        <v>4.8500000000000003E-4</v>
      </c>
      <c r="S3982">
        <v>2.1090000000000002E-3</v>
      </c>
      <c r="T3982">
        <v>1.609E-3</v>
      </c>
      <c r="U3982">
        <v>-1.6069999999999999E-3</v>
      </c>
      <c r="V3982">
        <v>2.9580000000000001E-3</v>
      </c>
      <c r="W3982">
        <v>-2.068E-3</v>
      </c>
      <c r="X3982">
        <v>5.705E-3</v>
      </c>
      <c r="Y3982">
        <v>1.4400000000000001E-3</v>
      </c>
      <c r="Z3982">
        <v>-2.5079999999999998E-3</v>
      </c>
      <c r="AA3982">
        <v>2.1549999999999998E-3</v>
      </c>
      <c r="AB3982">
        <v>8.9499999999999996E-4</v>
      </c>
      <c r="AC3982">
        <v>5.6099999999999998E-4</v>
      </c>
      <c r="AD3982">
        <v>-5.1500000000000005E-4</v>
      </c>
      <c r="AE3982">
        <v>2.4840000000000001E-3</v>
      </c>
      <c r="AF3982">
        <v>-3.6400000000000001E-4</v>
      </c>
      <c r="AG3982">
        <v>1.838E-3</v>
      </c>
      <c r="AH3982">
        <v>3.643E-3</v>
      </c>
      <c r="AI3982">
        <v>2.7369999999999998E-3</v>
      </c>
      <c r="AJ3982">
        <v>-8.0900000000000004E-4</v>
      </c>
      <c r="AK3982">
        <v>7.1900000000000002E-4</v>
      </c>
      <c r="AL3982">
        <v>5.3579999999999999E-3</v>
      </c>
      <c r="AM3982">
        <v>4.1980000000000003E-3</v>
      </c>
      <c r="AN3982">
        <v>-7.561E-3</v>
      </c>
      <c r="AO3982">
        <v>4.4840000000000001E-3</v>
      </c>
      <c r="AP3982">
        <v>-2.3210000000000001E-3</v>
      </c>
      <c r="AQ3982">
        <v>9.3999999999999994E-5</v>
      </c>
      <c r="AR3982">
        <v>1.5999999999999999E-5</v>
      </c>
      <c r="AS3982">
        <v>5.7089999999999997E-3</v>
      </c>
      <c r="AT3982">
        <v>2.3089999999999999E-3</v>
      </c>
      <c r="AU3982">
        <v>1.6559999999999999E-3</v>
      </c>
      <c r="AV3982">
        <v>4.3140000000000001E-3</v>
      </c>
      <c r="AW3982">
        <v>-3.2000000000000002E-3</v>
      </c>
      <c r="AX3982">
        <v>-4.1899999999999999E-4</v>
      </c>
      <c r="AY3982">
        <v>3.2919999999999998E-3</v>
      </c>
      <c r="AZ3982">
        <v>-1.111E-3</v>
      </c>
      <c r="BA3982">
        <v>-3.8010000000000001E-3</v>
      </c>
      <c r="BB3982">
        <v>1.6130000000000001E-3</v>
      </c>
      <c r="BC3982">
        <v>-4.9200000000000003E-4</v>
      </c>
      <c r="BD3982">
        <v>-2.699E-3</v>
      </c>
      <c r="BE3982">
        <v>2.41E-4</v>
      </c>
      <c r="BF3982">
        <v>3.8920000000000001E-3</v>
      </c>
      <c r="BG3982">
        <v>1.952E-3</v>
      </c>
      <c r="BH3982">
        <v>-2.849E-3</v>
      </c>
      <c r="BI3982">
        <v>-3.3800000000000002E-3</v>
      </c>
      <c r="BJ3982">
        <v>3.9979999999999998E-3</v>
      </c>
      <c r="BK3982">
        <v>-3.0699999999999998E-3</v>
      </c>
      <c r="BL3982">
        <v>-1.433E-3</v>
      </c>
      <c r="BM3982">
        <v>-1.8940000000000001E-3</v>
      </c>
      <c r="BN3982">
        <v>6.4599999999999998E-4</v>
      </c>
      <c r="BO3982">
        <v>6.2799999999999998E-4</v>
      </c>
      <c r="BP3982">
        <v>-9.68E-4</v>
      </c>
      <c r="BQ3982">
        <v>8.2570000000000005E-3</v>
      </c>
      <c r="BR3982">
        <v>4.7229999999999998E-3</v>
      </c>
      <c r="BS3982">
        <v>-1.2199999999999999E-3</v>
      </c>
      <c r="BT3982">
        <v>-7.9070000000000008E-3</v>
      </c>
      <c r="BU3982">
        <v>6.02E-4</v>
      </c>
      <c r="BV3982">
        <v>2.04E-4</v>
      </c>
      <c r="BW3982">
        <v>1.206E-3</v>
      </c>
      <c r="BX3982">
        <v>1</v>
      </c>
    </row>
    <row r="3983" spans="1:76" x14ac:dyDescent="0.2">
      <c r="A3983">
        <v>102.541242</v>
      </c>
      <c r="B3983">
        <v>90.411344999999997</v>
      </c>
      <c r="C3983">
        <v>92.410629</v>
      </c>
      <c r="D3983">
        <v>-43.867350999999999</v>
      </c>
      <c r="E3983">
        <v>159.842769</v>
      </c>
      <c r="F3983">
        <v>-39.624412999999997</v>
      </c>
      <c r="G3983">
        <v>77.500878</v>
      </c>
      <c r="H3983">
        <v>15.689377</v>
      </c>
      <c r="I3983">
        <v>45.278100000000002</v>
      </c>
      <c r="J3983">
        <v>11.012186</v>
      </c>
      <c r="K3983">
        <v>-2.8268270000000002</v>
      </c>
      <c r="L3983">
        <v>-106.858008</v>
      </c>
      <c r="M3983">
        <v>57.697434000000001</v>
      </c>
      <c r="N3983">
        <v>50.050987999999997</v>
      </c>
      <c r="O3983">
        <v>122.239473</v>
      </c>
      <c r="P3983">
        <v>111.836664</v>
      </c>
      <c r="Q3983">
        <v>-41.530970000000003</v>
      </c>
      <c r="R3983">
        <v>-85.241228000000007</v>
      </c>
      <c r="S3983">
        <v>-84.758521000000002</v>
      </c>
      <c r="T3983">
        <v>-73.396375000000006</v>
      </c>
      <c r="U3983">
        <v>29.603812999999999</v>
      </c>
      <c r="V3983">
        <v>116.257876</v>
      </c>
      <c r="W3983">
        <v>135.51542499999999</v>
      </c>
      <c r="X3983">
        <v>-163.44003599999999</v>
      </c>
      <c r="Y3983">
        <v>-60.247959999999999</v>
      </c>
      <c r="Z3983">
        <v>121.461628</v>
      </c>
      <c r="AA3983">
        <v>48.009238000000003</v>
      </c>
      <c r="AB3983">
        <v>-58.307217999999999</v>
      </c>
      <c r="AC3983">
        <v>-1.3681000000000001</v>
      </c>
      <c r="AD3983">
        <v>18.968104</v>
      </c>
      <c r="AE3983">
        <v>-30.160512000000001</v>
      </c>
      <c r="AF3983">
        <v>98.410225999999994</v>
      </c>
      <c r="AG3983">
        <v>-79.272452000000001</v>
      </c>
      <c r="AH3983">
        <v>94.491939000000002</v>
      </c>
      <c r="AI3983">
        <v>-46.725295000000003</v>
      </c>
      <c r="AJ3983">
        <v>22.092547</v>
      </c>
      <c r="AK3983">
        <v>32.937417000000003</v>
      </c>
      <c r="AL3983">
        <v>-57.513112</v>
      </c>
      <c r="AM3983">
        <v>-249.4041</v>
      </c>
      <c r="AN3983">
        <v>180.85873699999999</v>
      </c>
      <c r="AO3983">
        <v>-301.96154200000001</v>
      </c>
      <c r="AP3983">
        <v>-11.710702</v>
      </c>
      <c r="AQ3983">
        <v>-40.595827999999997</v>
      </c>
      <c r="AR3983">
        <v>66.408507999999998</v>
      </c>
      <c r="AS3983">
        <v>-53.870776999999997</v>
      </c>
      <c r="AT3983">
        <v>-1.883982</v>
      </c>
      <c r="AU3983">
        <v>-165.49042700000001</v>
      </c>
      <c r="AV3983">
        <v>-145.42374799999999</v>
      </c>
      <c r="AW3983">
        <v>-20.290627000000001</v>
      </c>
      <c r="AX3983">
        <v>-45.017764999999997</v>
      </c>
      <c r="AY3983">
        <v>-46.096272999999997</v>
      </c>
      <c r="AZ3983">
        <v>47.936563</v>
      </c>
      <c r="BA3983">
        <v>33.747509000000001</v>
      </c>
      <c r="BB3983">
        <v>202.54070200000001</v>
      </c>
      <c r="BC3983">
        <v>198.573263</v>
      </c>
      <c r="BD3983">
        <v>226.67314400000001</v>
      </c>
      <c r="BE3983">
        <v>12.154472999999999</v>
      </c>
      <c r="BF3983">
        <v>40.106414999999998</v>
      </c>
      <c r="BG3983">
        <v>-113.138431</v>
      </c>
      <c r="BH3983">
        <v>-176.27007399999999</v>
      </c>
      <c r="BI3983">
        <v>-28.438461</v>
      </c>
      <c r="BJ3983">
        <v>-97.342995000000002</v>
      </c>
      <c r="BK3983">
        <v>118.932951</v>
      </c>
      <c r="BL3983">
        <v>85.129042999999996</v>
      </c>
      <c r="BM3983">
        <v>-62.125889999999998</v>
      </c>
      <c r="BN3983">
        <v>-54.308618000000003</v>
      </c>
      <c r="BO3983">
        <v>-26.217741</v>
      </c>
      <c r="BP3983">
        <v>-36.267189000000002</v>
      </c>
      <c r="BQ3983">
        <v>-95.119258000000002</v>
      </c>
      <c r="BR3983">
        <v>-192.41969800000001</v>
      </c>
      <c r="BS3983">
        <v>140.78630100000001</v>
      </c>
      <c r="BT3983">
        <v>109.91400400000001</v>
      </c>
      <c r="BU3983">
        <v>83.850583</v>
      </c>
      <c r="BV3983">
        <v>-71.981550999999996</v>
      </c>
      <c r="BW3983">
        <v>-174.77237</v>
      </c>
      <c r="BX3983">
        <v>1</v>
      </c>
    </row>
    <row r="3984" spans="1:76" x14ac:dyDescent="0.2">
      <c r="A3984">
        <v>3.9906999999999998E-2</v>
      </c>
      <c r="B3984">
        <v>-2.8532999999999999E-2</v>
      </c>
      <c r="C3984">
        <v>3.9614999999999997E-2</v>
      </c>
      <c r="D3984">
        <v>-7.1970000000000003E-3</v>
      </c>
      <c r="E3984">
        <v>-9.3120000000000008E-3</v>
      </c>
      <c r="F3984">
        <v>-1.8303E-2</v>
      </c>
      <c r="G3984">
        <v>4.7239999999999999E-3</v>
      </c>
      <c r="H3984">
        <v>3.1712999999999998E-2</v>
      </c>
      <c r="I3984">
        <v>1.4728E-2</v>
      </c>
      <c r="J3984">
        <v>5.2728999999999998E-2</v>
      </c>
      <c r="K3984">
        <v>-7.051E-3</v>
      </c>
      <c r="L3984">
        <v>-4.3916999999999998E-2</v>
      </c>
      <c r="M3984">
        <v>-7.5160000000000001E-3</v>
      </c>
      <c r="N3984">
        <v>2.0166E-2</v>
      </c>
      <c r="O3984">
        <v>4.1138000000000001E-2</v>
      </c>
      <c r="P3984">
        <v>-5.7883999999999998E-2</v>
      </c>
      <c r="Q3984">
        <v>-7.3618000000000003E-2</v>
      </c>
      <c r="R3984">
        <v>1.2506E-2</v>
      </c>
      <c r="S3984">
        <v>4.3598999999999999E-2</v>
      </c>
      <c r="T3984">
        <v>-3.2729999999999999E-3</v>
      </c>
      <c r="U3984">
        <v>3.8067999999999998E-2</v>
      </c>
      <c r="V3984">
        <v>-4.8062000000000001E-2</v>
      </c>
      <c r="W3984">
        <v>-9.3179999999999999E-3</v>
      </c>
      <c r="X3984">
        <v>5.4565000000000002E-2</v>
      </c>
      <c r="Y3984">
        <v>1.0070000000000001E-3</v>
      </c>
      <c r="Z3984">
        <v>-3.3111000000000002E-2</v>
      </c>
      <c r="AA3984">
        <v>3.705E-2</v>
      </c>
      <c r="AB3984">
        <v>-2.9631000000000001E-2</v>
      </c>
      <c r="AC3984">
        <v>1.5172E-2</v>
      </c>
      <c r="AD3984">
        <v>2.0379999999999999E-3</v>
      </c>
      <c r="AE3984">
        <v>6.0097999999999999E-2</v>
      </c>
      <c r="AF3984">
        <v>-4.3198E-2</v>
      </c>
      <c r="AG3984">
        <v>-6.5950000000000002E-3</v>
      </c>
      <c r="AH3984">
        <v>1.3209E-2</v>
      </c>
      <c r="AI3984">
        <v>-2.8953E-2</v>
      </c>
      <c r="AJ3984">
        <v>-1.1931000000000001E-2</v>
      </c>
      <c r="AK3984">
        <v>4.1269999999999996E-3</v>
      </c>
      <c r="AL3984">
        <v>-1.0500000000000001E-2</v>
      </c>
      <c r="AM3984">
        <v>2.4775999999999999E-2</v>
      </c>
      <c r="AN3984">
        <v>-6.7739999999999996E-3</v>
      </c>
      <c r="AO3984">
        <v>-3.6172999999999997E-2</v>
      </c>
      <c r="AP3984">
        <v>-4.7248999999999999E-2</v>
      </c>
      <c r="AQ3984">
        <v>2.5815000000000001E-2</v>
      </c>
      <c r="AR3984">
        <v>2.33E-4</v>
      </c>
      <c r="AS3984">
        <v>2.8609999999999998E-3</v>
      </c>
      <c r="AT3984">
        <v>3.2725999999999998E-2</v>
      </c>
      <c r="AU3984">
        <v>4.8353E-2</v>
      </c>
      <c r="AV3984">
        <v>-2.7761999999999998E-2</v>
      </c>
      <c r="AW3984">
        <v>3.3140000000000003E-2</v>
      </c>
      <c r="AX3984">
        <v>2.3139E-2</v>
      </c>
      <c r="AY3984">
        <v>3.555E-3</v>
      </c>
      <c r="AZ3984">
        <v>2.2626E-2</v>
      </c>
      <c r="BA3984">
        <v>-1.4485E-2</v>
      </c>
      <c r="BB3984">
        <v>-7.3610000000000004E-3</v>
      </c>
      <c r="BC3984">
        <v>-2.6017999999999999E-2</v>
      </c>
      <c r="BD3984">
        <v>-6.9179999999999997E-3</v>
      </c>
      <c r="BE3984">
        <v>-6.6610000000000003E-2</v>
      </c>
      <c r="BF3984">
        <v>-2.9971999999999999E-2</v>
      </c>
      <c r="BG3984">
        <v>5.9299999999999999E-4</v>
      </c>
      <c r="BH3984">
        <v>2.0079999999999998E-3</v>
      </c>
      <c r="BI3984">
        <v>1.8907E-2</v>
      </c>
      <c r="BJ3984">
        <v>9.5849999999999998E-3</v>
      </c>
      <c r="BK3984">
        <v>5.2426E-2</v>
      </c>
      <c r="BL3984">
        <v>1.2742E-2</v>
      </c>
      <c r="BM3984">
        <v>3.1883000000000002E-2</v>
      </c>
      <c r="BN3984">
        <v>2.0022999999999999E-2</v>
      </c>
      <c r="BO3984">
        <v>-1.9692000000000001E-2</v>
      </c>
      <c r="BP3984">
        <v>3.1433999999999997E-2</v>
      </c>
      <c r="BQ3984">
        <v>1.8343000000000002E-2</v>
      </c>
      <c r="BR3984">
        <v>-3.0411000000000001E-2</v>
      </c>
      <c r="BS3984">
        <v>-7.1147000000000002E-2</v>
      </c>
      <c r="BT3984">
        <v>4.0860000000000002E-3</v>
      </c>
      <c r="BU3984">
        <v>7.6741000000000004E-2</v>
      </c>
      <c r="BV3984">
        <v>-2.4614E-2</v>
      </c>
      <c r="BW3984">
        <v>1.8449E-2</v>
      </c>
      <c r="BX3984">
        <v>1</v>
      </c>
    </row>
    <row r="3985" spans="1:76" x14ac:dyDescent="0.2">
      <c r="A3985">
        <v>7.2315000000000004E-2</v>
      </c>
      <c r="B3985">
        <v>-1.9889999999999999E-3</v>
      </c>
      <c r="C3985">
        <v>-1.4874999999999999E-2</v>
      </c>
      <c r="D3985">
        <v>4.9112000000000003E-2</v>
      </c>
      <c r="E3985">
        <v>-3.8052000000000002E-2</v>
      </c>
      <c r="F3985">
        <v>1.4834999999999999E-2</v>
      </c>
      <c r="G3985">
        <v>-2.1679999999999998E-3</v>
      </c>
      <c r="H3985">
        <v>-4.8494000000000002E-2</v>
      </c>
      <c r="I3985">
        <v>5.3484999999999998E-2</v>
      </c>
      <c r="J3985">
        <v>3.1663999999999998E-2</v>
      </c>
      <c r="K3985">
        <v>5.3763999999999999E-2</v>
      </c>
      <c r="L3985">
        <v>1.0511E-2</v>
      </c>
      <c r="M3985">
        <v>2.0128E-2</v>
      </c>
      <c r="N3985">
        <v>-7.5009999999999999E-3</v>
      </c>
      <c r="O3985">
        <v>-7.7999999999999999E-4</v>
      </c>
      <c r="P3985">
        <v>-3.6116000000000002E-2</v>
      </c>
      <c r="Q3985">
        <v>-3.9357000000000003E-2</v>
      </c>
      <c r="R3985">
        <v>-3.6114E-2</v>
      </c>
      <c r="S3985">
        <v>-1.3971000000000001E-2</v>
      </c>
      <c r="T3985">
        <v>-3.6740000000000002E-3</v>
      </c>
      <c r="U3985">
        <v>-1.8643E-2</v>
      </c>
      <c r="V3985">
        <v>3.8200000000000002E-4</v>
      </c>
      <c r="W3985">
        <v>1.7059000000000001E-2</v>
      </c>
      <c r="X3985">
        <v>-3.2548000000000001E-2</v>
      </c>
      <c r="Y3985">
        <v>1.4356000000000001E-2</v>
      </c>
      <c r="Z3985">
        <v>-1.9765999999999999E-2</v>
      </c>
      <c r="AA3985">
        <v>8.7910000000000002E-3</v>
      </c>
      <c r="AB3985">
        <v>3.1684999999999998E-2</v>
      </c>
      <c r="AC3985">
        <v>2.9640000000000001E-3</v>
      </c>
      <c r="AD3985">
        <v>-1.4024999999999999E-2</v>
      </c>
      <c r="AE3985">
        <v>7.3150000000000003E-3</v>
      </c>
      <c r="AF3985">
        <v>-4.2079999999999999E-3</v>
      </c>
      <c r="AG3985">
        <v>-3.7026999999999997E-2</v>
      </c>
      <c r="AH3985">
        <v>4.1542000000000003E-2</v>
      </c>
      <c r="AI3985">
        <v>-4.2349999999999999E-2</v>
      </c>
      <c r="AJ3985">
        <v>7.3514999999999997E-2</v>
      </c>
      <c r="AK3985">
        <v>2.9488E-2</v>
      </c>
      <c r="AL3985">
        <v>-3.5782000000000001E-2</v>
      </c>
      <c r="AM3985">
        <v>4.2909000000000003E-2</v>
      </c>
      <c r="AN3985">
        <v>1.4768E-2</v>
      </c>
      <c r="AO3985">
        <v>5.6845E-2</v>
      </c>
      <c r="AP3985">
        <v>9.2639999999999997E-3</v>
      </c>
      <c r="AQ3985">
        <v>-5.3407999999999997E-2</v>
      </c>
      <c r="AR3985">
        <v>-4.4738E-2</v>
      </c>
      <c r="AS3985">
        <v>3.0620999999999999E-2</v>
      </c>
      <c r="AT3985">
        <v>-2.4202000000000001E-2</v>
      </c>
      <c r="AU3985">
        <v>4.64E-3</v>
      </c>
      <c r="AV3985">
        <v>5.79E-3</v>
      </c>
      <c r="AW3985">
        <v>2.7775999999999999E-2</v>
      </c>
      <c r="AX3985">
        <v>3.8773000000000002E-2</v>
      </c>
      <c r="AY3985">
        <v>4.5444999999999999E-2</v>
      </c>
      <c r="AZ3985">
        <v>-2.2064E-2</v>
      </c>
      <c r="BA3985">
        <v>2.0042999999999998E-2</v>
      </c>
      <c r="BB3985">
        <v>3.2535000000000001E-2</v>
      </c>
      <c r="BC3985">
        <v>-2.6794999999999999E-2</v>
      </c>
      <c r="BD3985">
        <v>1.489E-2</v>
      </c>
      <c r="BE3985">
        <v>2.1499000000000001E-2</v>
      </c>
      <c r="BF3985">
        <v>3.8366999999999998E-2</v>
      </c>
      <c r="BG3985">
        <v>-2.2074E-2</v>
      </c>
      <c r="BH3985">
        <v>6.1350000000000002E-2</v>
      </c>
      <c r="BI3985">
        <v>1.7732999999999999E-2</v>
      </c>
      <c r="BJ3985">
        <v>2.8136999999999999E-2</v>
      </c>
      <c r="BK3985">
        <v>-2.0867E-2</v>
      </c>
      <c r="BL3985">
        <v>-3.5208000000000003E-2</v>
      </c>
      <c r="BM3985">
        <v>4.0499999999999998E-4</v>
      </c>
      <c r="BN3985">
        <v>7.7749999999999998E-3</v>
      </c>
      <c r="BO3985">
        <v>4.5071E-2</v>
      </c>
      <c r="BP3985">
        <v>-4.9910000000000003E-2</v>
      </c>
      <c r="BQ3985">
        <v>1.9345999999999999E-2</v>
      </c>
      <c r="BR3985">
        <v>-6.2892000000000003E-2</v>
      </c>
      <c r="BS3985">
        <v>-1.8144E-2</v>
      </c>
      <c r="BT3985">
        <v>1.0918000000000001E-2</v>
      </c>
      <c r="BU3985">
        <v>-2.2592999999999999E-2</v>
      </c>
      <c r="BV3985">
        <v>-2.2522E-2</v>
      </c>
      <c r="BW3985">
        <v>-8.2520000000000007E-3</v>
      </c>
      <c r="BX3985">
        <v>1</v>
      </c>
    </row>
    <row r="3986" spans="1:76" x14ac:dyDescent="0.2">
      <c r="A3986">
        <v>2.5500000000000002E-3</v>
      </c>
      <c r="B3986">
        <v>-8.2299999999999995E-4</v>
      </c>
      <c r="C3986">
        <v>-1.519E-3</v>
      </c>
      <c r="D3986">
        <v>6.2960000000000004E-3</v>
      </c>
      <c r="E3986">
        <v>5.4699999999999996E-4</v>
      </c>
      <c r="F3986">
        <v>3.86E-4</v>
      </c>
      <c r="G3986">
        <v>-2.552E-3</v>
      </c>
      <c r="H3986">
        <v>8.3699999999999996E-4</v>
      </c>
      <c r="I3986">
        <v>-5.2199999999999998E-3</v>
      </c>
      <c r="J3986">
        <v>-5.3300000000000005E-4</v>
      </c>
      <c r="K3986">
        <v>1.2489999999999999E-3</v>
      </c>
      <c r="L3986">
        <v>5.1869999999999998E-3</v>
      </c>
      <c r="M3986">
        <v>-1.0120000000000001E-3</v>
      </c>
      <c r="N3986">
        <v>-1.273E-3</v>
      </c>
      <c r="O3986">
        <v>-5.7559999999999998E-3</v>
      </c>
      <c r="P3986">
        <v>-2.3800000000000002E-3</v>
      </c>
      <c r="Q3986">
        <v>-3.313E-3</v>
      </c>
      <c r="R3986">
        <v>4.4710000000000001E-3</v>
      </c>
      <c r="S3986">
        <v>1.33E-3</v>
      </c>
      <c r="T3986">
        <v>1.4319999999999999E-3</v>
      </c>
      <c r="U3986">
        <v>1.369E-3</v>
      </c>
      <c r="V3986">
        <v>-4.7730000000000003E-3</v>
      </c>
      <c r="W3986">
        <v>2.4629999999999999E-3</v>
      </c>
      <c r="X3986">
        <v>6.1009999999999997E-3</v>
      </c>
      <c r="Y3986">
        <v>3.6879999999999999E-3</v>
      </c>
      <c r="Z3986">
        <v>-3.2599999999999999E-3</v>
      </c>
      <c r="AA3986">
        <v>9.5600000000000004E-4</v>
      </c>
      <c r="AB3986">
        <v>-2.8319999999999999E-3</v>
      </c>
      <c r="AC3986">
        <v>-1.039E-3</v>
      </c>
      <c r="AD3986">
        <v>-1.529E-3</v>
      </c>
      <c r="AE3986">
        <v>0</v>
      </c>
      <c r="AF3986">
        <v>-2.0240000000000002E-3</v>
      </c>
      <c r="AG3986">
        <v>1.8E-3</v>
      </c>
      <c r="AH3986">
        <v>4.86E-4</v>
      </c>
      <c r="AI3986">
        <v>6.2000000000000003E-5</v>
      </c>
      <c r="AJ3986">
        <v>2.2070000000000002E-3</v>
      </c>
      <c r="AK3986">
        <v>-3.7399999999999998E-4</v>
      </c>
      <c r="AL3986">
        <v>1.175E-3</v>
      </c>
      <c r="AM3986">
        <v>6.6860000000000001E-3</v>
      </c>
      <c r="AN3986">
        <v>-3.16E-3</v>
      </c>
      <c r="AO3986">
        <v>4.3620000000000004E-3</v>
      </c>
      <c r="AP3986">
        <v>1.7949999999999999E-3</v>
      </c>
      <c r="AQ3986">
        <v>2.5370000000000002E-3</v>
      </c>
      <c r="AR3986">
        <v>4.6999999999999999E-4</v>
      </c>
      <c r="AS3986">
        <v>-6.3599999999999996E-4</v>
      </c>
      <c r="AT3986">
        <v>-4.0200000000000001E-4</v>
      </c>
      <c r="AU3986">
        <v>6.9800000000000005E-4</v>
      </c>
      <c r="AV3986">
        <v>4.5399999999999998E-3</v>
      </c>
      <c r="AW3986">
        <v>3.48E-4</v>
      </c>
      <c r="AX3986">
        <v>-5.0489999999999997E-3</v>
      </c>
      <c r="AY3986">
        <v>4.2849999999999997E-3</v>
      </c>
      <c r="AZ3986">
        <v>2.5999999999999998E-4</v>
      </c>
      <c r="BA3986">
        <v>-1.833E-3</v>
      </c>
      <c r="BB3986">
        <v>-6.0280000000000004E-3</v>
      </c>
      <c r="BC3986">
        <v>8.5800000000000004E-4</v>
      </c>
      <c r="BD3986">
        <v>-1.6930000000000001E-3</v>
      </c>
      <c r="BE3986">
        <v>-3.6000000000000002E-4</v>
      </c>
      <c r="BF3986">
        <v>5.6400000000000005E-4</v>
      </c>
      <c r="BG3986">
        <v>2.3809999999999999E-3</v>
      </c>
      <c r="BH3986">
        <v>-1.1490000000000001E-3</v>
      </c>
      <c r="BI3986">
        <v>-5.0100000000000003E-4</v>
      </c>
      <c r="BJ3986">
        <v>2.99E-4</v>
      </c>
      <c r="BK3986">
        <v>-7.2779999999999997E-3</v>
      </c>
      <c r="BL3986">
        <v>2.22E-4</v>
      </c>
      <c r="BM3986">
        <v>7.6099999999999996E-4</v>
      </c>
      <c r="BN3986">
        <v>8.8900000000000003E-4</v>
      </c>
      <c r="BO3986">
        <v>7.8600000000000002E-4</v>
      </c>
      <c r="BP3986">
        <v>2.078E-3</v>
      </c>
      <c r="BQ3986">
        <v>8.0619999999999997E-3</v>
      </c>
      <c r="BR3986">
        <v>4.6129999999999999E-3</v>
      </c>
      <c r="BS3986">
        <v>-2.2049999999999999E-3</v>
      </c>
      <c r="BT3986">
        <v>-4.1520000000000003E-3</v>
      </c>
      <c r="BU3986">
        <v>-2.0790000000000001E-3</v>
      </c>
      <c r="BV3986">
        <v>3.4259999999999998E-3</v>
      </c>
      <c r="BW3986">
        <v>9.1200000000000005E-4</v>
      </c>
      <c r="BX3986">
        <v>1</v>
      </c>
    </row>
    <row r="3987" spans="1:76" x14ac:dyDescent="0.2">
      <c r="A3987">
        <v>56.573638000000003</v>
      </c>
      <c r="B3987">
        <v>49.877675000000004</v>
      </c>
      <c r="C3987">
        <v>50.991522000000003</v>
      </c>
      <c r="D3987">
        <v>-24.201535</v>
      </c>
      <c r="E3987">
        <v>88.192800000000005</v>
      </c>
      <c r="F3987">
        <v>-21.855561000000002</v>
      </c>
      <c r="G3987">
        <v>42.748824999999997</v>
      </c>
      <c r="H3987">
        <v>8.6550879999999992</v>
      </c>
      <c r="I3987">
        <v>24.987107999999999</v>
      </c>
      <c r="J3987">
        <v>6.0793350000000004</v>
      </c>
      <c r="K3987">
        <v>-1.558273</v>
      </c>
      <c r="L3987">
        <v>-58.951338999999997</v>
      </c>
      <c r="M3987">
        <v>31.838054</v>
      </c>
      <c r="N3987">
        <v>27.609926999999999</v>
      </c>
      <c r="O3987">
        <v>67.438310000000001</v>
      </c>
      <c r="P3987">
        <v>61.702641</v>
      </c>
      <c r="Q3987">
        <v>-22.911187999999999</v>
      </c>
      <c r="R3987">
        <v>-47.023954000000003</v>
      </c>
      <c r="S3987">
        <v>-46.768743000000001</v>
      </c>
      <c r="T3987">
        <v>-40.497045</v>
      </c>
      <c r="U3987">
        <v>16.343063999999998</v>
      </c>
      <c r="V3987">
        <v>64.144639999999995</v>
      </c>
      <c r="W3987">
        <v>74.765073000000001</v>
      </c>
      <c r="X3987">
        <v>-90.175411999999994</v>
      </c>
      <c r="Y3987">
        <v>-33.236074000000002</v>
      </c>
      <c r="Z3987">
        <v>67.011809999999997</v>
      </c>
      <c r="AA3987">
        <v>26.485029000000001</v>
      </c>
      <c r="AB3987">
        <v>-32.160679000000002</v>
      </c>
      <c r="AC3987">
        <v>-0.76563199999999998</v>
      </c>
      <c r="AD3987">
        <v>10.458477999999999</v>
      </c>
      <c r="AE3987">
        <v>-16.631224</v>
      </c>
      <c r="AF3987">
        <v>54.300941999999999</v>
      </c>
      <c r="AG3987">
        <v>-43.737935999999998</v>
      </c>
      <c r="AH3987">
        <v>52.134281000000001</v>
      </c>
      <c r="AI3987">
        <v>-25.775842999999998</v>
      </c>
      <c r="AJ3987">
        <v>12.18763</v>
      </c>
      <c r="AK3987">
        <v>18.156375000000001</v>
      </c>
      <c r="AL3987">
        <v>-31.729689</v>
      </c>
      <c r="AM3987">
        <v>-137.59826000000001</v>
      </c>
      <c r="AN3987">
        <v>99.779779000000005</v>
      </c>
      <c r="AO3987">
        <v>-166.598659</v>
      </c>
      <c r="AP3987">
        <v>-6.4592479999999997</v>
      </c>
      <c r="AQ3987">
        <v>-22.398724999999999</v>
      </c>
      <c r="AR3987">
        <v>36.639087000000004</v>
      </c>
      <c r="AS3987">
        <v>-29.727467999999998</v>
      </c>
      <c r="AT3987">
        <v>-1.046036</v>
      </c>
      <c r="AU3987">
        <v>-91.306156000000001</v>
      </c>
      <c r="AV3987">
        <v>-80.247382999999999</v>
      </c>
      <c r="AW3987">
        <v>-11.181882999999999</v>
      </c>
      <c r="AX3987">
        <v>-24.833383999999999</v>
      </c>
      <c r="AY3987">
        <v>-25.427634000000001</v>
      </c>
      <c r="AZ3987">
        <v>26.441745000000001</v>
      </c>
      <c r="BA3987">
        <v>18.621134999999999</v>
      </c>
      <c r="BB3987">
        <v>111.742324</v>
      </c>
      <c r="BC3987">
        <v>109.55511</v>
      </c>
      <c r="BD3987">
        <v>125.057878</v>
      </c>
      <c r="BE3987">
        <v>6.7012590000000003</v>
      </c>
      <c r="BF3987">
        <v>22.128048</v>
      </c>
      <c r="BG3987">
        <v>-62.420095000000003</v>
      </c>
      <c r="BH3987">
        <v>-97.257835999999998</v>
      </c>
      <c r="BI3987">
        <v>-15.696042</v>
      </c>
      <c r="BJ3987">
        <v>-53.703561999999998</v>
      </c>
      <c r="BK3987">
        <v>65.625057999999996</v>
      </c>
      <c r="BL3987">
        <v>46.966591999999999</v>
      </c>
      <c r="BM3987">
        <v>-34.278199999999998</v>
      </c>
      <c r="BN3987">
        <v>-29.963163000000002</v>
      </c>
      <c r="BO3987">
        <v>-14.473122999999999</v>
      </c>
      <c r="BP3987">
        <v>-20.017548999999999</v>
      </c>
      <c r="BQ3987">
        <v>-52.471130000000002</v>
      </c>
      <c r="BR3987">
        <v>-106.156953</v>
      </c>
      <c r="BS3987">
        <v>77.674603000000005</v>
      </c>
      <c r="BT3987">
        <v>60.643586999999997</v>
      </c>
      <c r="BU3987">
        <v>46.264812999999997</v>
      </c>
      <c r="BV3987">
        <v>-39.705148999999999</v>
      </c>
      <c r="BW3987">
        <v>-96.432923000000002</v>
      </c>
      <c r="BX3987">
        <v>1</v>
      </c>
    </row>
    <row r="3988" spans="1:76" x14ac:dyDescent="0.2">
      <c r="A3988">
        <v>1.272715</v>
      </c>
      <c r="B3988">
        <v>1.118225</v>
      </c>
      <c r="C3988">
        <v>1.1389279999999999</v>
      </c>
      <c r="D3988">
        <v>-0.53640500000000002</v>
      </c>
      <c r="E3988">
        <v>1.9774020000000001</v>
      </c>
      <c r="F3988">
        <v>-0.48647400000000002</v>
      </c>
      <c r="G3988">
        <v>0.95318700000000001</v>
      </c>
      <c r="H3988">
        <v>0.19256999999999999</v>
      </c>
      <c r="I3988">
        <v>0.55469800000000002</v>
      </c>
      <c r="J3988">
        <v>0.13586000000000001</v>
      </c>
      <c r="K3988">
        <v>-3.3758999999999997E-2</v>
      </c>
      <c r="L3988">
        <v>-1.3120240000000001</v>
      </c>
      <c r="M3988">
        <v>0.71130400000000005</v>
      </c>
      <c r="N3988">
        <v>0.61326599999999998</v>
      </c>
      <c r="O3988">
        <v>1.501571</v>
      </c>
      <c r="P3988">
        <v>1.379416</v>
      </c>
      <c r="Q3988">
        <v>-0.51676299999999997</v>
      </c>
      <c r="R3988">
        <v>-1.048527</v>
      </c>
      <c r="S3988">
        <v>-1.0459639999999999</v>
      </c>
      <c r="T3988">
        <v>-0.90463899999999997</v>
      </c>
      <c r="U3988">
        <v>0.36642799999999998</v>
      </c>
      <c r="V3988">
        <v>1.4320520000000001</v>
      </c>
      <c r="W3988">
        <v>1.6758360000000001</v>
      </c>
      <c r="X3988">
        <v>-2.0099840000000002</v>
      </c>
      <c r="Y3988">
        <v>-0.73988900000000002</v>
      </c>
      <c r="Z3988">
        <v>1.5011479999999999</v>
      </c>
      <c r="AA3988">
        <v>0.59422699999999995</v>
      </c>
      <c r="AB3988">
        <v>-0.72289599999999998</v>
      </c>
      <c r="AC3988">
        <v>-2.0327000000000001E-2</v>
      </c>
      <c r="AD3988">
        <v>0.23299700000000001</v>
      </c>
      <c r="AE3988">
        <v>-0.37343999999999999</v>
      </c>
      <c r="AF3988">
        <v>1.21228</v>
      </c>
      <c r="AG3988">
        <v>-0.97756399999999999</v>
      </c>
      <c r="AH3988">
        <v>1.1668670000000001</v>
      </c>
      <c r="AI3988">
        <v>-0.57561200000000001</v>
      </c>
      <c r="AJ3988">
        <v>0.27485799999999999</v>
      </c>
      <c r="AK3988">
        <v>0.406057</v>
      </c>
      <c r="AL3988">
        <v>-0.71060699999999999</v>
      </c>
      <c r="AM3988">
        <v>-3.0711430000000002</v>
      </c>
      <c r="AN3988">
        <v>2.2265220000000001</v>
      </c>
      <c r="AO3988">
        <v>-3.723474</v>
      </c>
      <c r="AP3988">
        <v>-0.145202</v>
      </c>
      <c r="AQ3988">
        <v>-0.49892799999999998</v>
      </c>
      <c r="AR3988">
        <v>0.82146699999999995</v>
      </c>
      <c r="AS3988">
        <v>-0.66677399999999998</v>
      </c>
      <c r="AT3988">
        <v>-2.1711000000000001E-2</v>
      </c>
      <c r="AU3988">
        <v>-2.042468</v>
      </c>
      <c r="AV3988">
        <v>-1.7900229999999999</v>
      </c>
      <c r="AW3988">
        <v>-0.24684900000000001</v>
      </c>
      <c r="AX3988">
        <v>-0.56225499999999995</v>
      </c>
      <c r="AY3988">
        <v>-0.56616699999999998</v>
      </c>
      <c r="AZ3988">
        <v>0.58967499999999995</v>
      </c>
      <c r="BA3988">
        <v>0.41861399999999999</v>
      </c>
      <c r="BB3988">
        <v>2.4925579999999998</v>
      </c>
      <c r="BC3988">
        <v>2.4530110000000001</v>
      </c>
      <c r="BD3988">
        <v>2.797812</v>
      </c>
      <c r="BE3988">
        <v>0.14926900000000001</v>
      </c>
      <c r="BF3988">
        <v>0.498502</v>
      </c>
      <c r="BG3988">
        <v>-1.3962760000000001</v>
      </c>
      <c r="BH3988">
        <v>-2.1770230000000002</v>
      </c>
      <c r="BI3988">
        <v>-0.35528700000000002</v>
      </c>
      <c r="BJ3988">
        <v>-1.201174</v>
      </c>
      <c r="BK3988">
        <v>1.461562</v>
      </c>
      <c r="BL3988">
        <v>1.053463</v>
      </c>
      <c r="BM3988">
        <v>-0.76941999999999999</v>
      </c>
      <c r="BN3988">
        <v>-0.66726399999999997</v>
      </c>
      <c r="BO3988">
        <v>-0.323712</v>
      </c>
      <c r="BP3988">
        <v>-0.44411600000000001</v>
      </c>
      <c r="BQ3988">
        <v>-1.1698170000000001</v>
      </c>
      <c r="BR3988">
        <v>-2.3736350000000002</v>
      </c>
      <c r="BS3988">
        <v>1.7363029999999999</v>
      </c>
      <c r="BT3988">
        <v>1.3593299999999999</v>
      </c>
      <c r="BU3988">
        <v>1.0381320000000001</v>
      </c>
      <c r="BV3988">
        <v>-0.88304300000000002</v>
      </c>
      <c r="BW3988">
        <v>-2.15896</v>
      </c>
      <c r="BX3988">
        <v>0</v>
      </c>
    </row>
    <row r="3989" spans="1:76" x14ac:dyDescent="0.2">
      <c r="A3989">
        <v>28.288461999999999</v>
      </c>
      <c r="B3989">
        <v>24.943614</v>
      </c>
      <c r="C3989">
        <v>25.491721999999999</v>
      </c>
      <c r="D3989">
        <v>-12.096005</v>
      </c>
      <c r="E3989">
        <v>44.103233000000003</v>
      </c>
      <c r="F3989">
        <v>-10.922826000000001</v>
      </c>
      <c r="G3989">
        <v>21.377139</v>
      </c>
      <c r="H3989">
        <v>4.3264870000000002</v>
      </c>
      <c r="I3989">
        <v>12.488465</v>
      </c>
      <c r="J3989">
        <v>3.0403099999999998</v>
      </c>
      <c r="K3989">
        <v>-0.78058300000000003</v>
      </c>
      <c r="L3989">
        <v>-29.469926999999998</v>
      </c>
      <c r="M3989">
        <v>15.915248</v>
      </c>
      <c r="N3989">
        <v>13.805762</v>
      </c>
      <c r="O3989">
        <v>33.714714000000001</v>
      </c>
      <c r="P3989">
        <v>30.845966000000001</v>
      </c>
      <c r="Q3989">
        <v>-11.457414999999999</v>
      </c>
      <c r="R3989">
        <v>-23.5092</v>
      </c>
      <c r="S3989">
        <v>-23.382605999999999</v>
      </c>
      <c r="T3989">
        <v>-20.246065999999999</v>
      </c>
      <c r="U3989">
        <v>8.1664580000000004</v>
      </c>
      <c r="V3989">
        <v>32.072403999999999</v>
      </c>
      <c r="W3989">
        <v>37.385531</v>
      </c>
      <c r="X3989">
        <v>-45.080055000000002</v>
      </c>
      <c r="Y3989">
        <v>-16.617757999999998</v>
      </c>
      <c r="Z3989">
        <v>33.508718999999999</v>
      </c>
      <c r="AA3989">
        <v>13.248288000000001</v>
      </c>
      <c r="AB3989">
        <v>-16.083257</v>
      </c>
      <c r="AC3989">
        <v>-0.38291500000000001</v>
      </c>
      <c r="AD3989">
        <v>5.2301209999999996</v>
      </c>
      <c r="AE3989">
        <v>-8.3186009999999992</v>
      </c>
      <c r="AF3989">
        <v>27.147898999999999</v>
      </c>
      <c r="AG3989">
        <v>-21.870387999999998</v>
      </c>
      <c r="AH3989">
        <v>26.071047</v>
      </c>
      <c r="AI3989">
        <v>-12.88754</v>
      </c>
      <c r="AJ3989">
        <v>6.0963409999999998</v>
      </c>
      <c r="AK3989">
        <v>9.0831289999999996</v>
      </c>
      <c r="AL3989">
        <v>-15.862306999999999</v>
      </c>
      <c r="AM3989">
        <v>-68.796726000000007</v>
      </c>
      <c r="AN3989">
        <v>49.882919000000001</v>
      </c>
      <c r="AO3989">
        <v>-83.296014</v>
      </c>
      <c r="AP3989">
        <v>-3.2323460000000002</v>
      </c>
      <c r="AQ3989">
        <v>-11.197944</v>
      </c>
      <c r="AR3989">
        <v>18.320523000000001</v>
      </c>
      <c r="AS3989">
        <v>-14.859829</v>
      </c>
      <c r="AT3989">
        <v>-0.51568099999999994</v>
      </c>
      <c r="AU3989">
        <v>-45.647871000000002</v>
      </c>
      <c r="AV3989">
        <v>-40.114882000000001</v>
      </c>
      <c r="AW3989">
        <v>-5.5950139999999999</v>
      </c>
      <c r="AX3989">
        <v>-12.424548</v>
      </c>
      <c r="AY3989">
        <v>-12.70898</v>
      </c>
      <c r="AZ3989">
        <v>13.220872</v>
      </c>
      <c r="BA3989">
        <v>9.3082550000000008</v>
      </c>
      <c r="BB3989">
        <v>55.871585000000003</v>
      </c>
      <c r="BC3989">
        <v>54.779966000000002</v>
      </c>
      <c r="BD3989">
        <v>62.534951999999997</v>
      </c>
      <c r="BE3989">
        <v>3.3484910000000001</v>
      </c>
      <c r="BF3989">
        <v>11.071149999999999</v>
      </c>
      <c r="BG3989">
        <v>-31.211286000000001</v>
      </c>
      <c r="BH3989">
        <v>-48.631095999999999</v>
      </c>
      <c r="BI3989">
        <v>-7.8505370000000001</v>
      </c>
      <c r="BJ3989">
        <v>-26.850538</v>
      </c>
      <c r="BK3989">
        <v>32.806745999999997</v>
      </c>
      <c r="BL3989">
        <v>23.486415000000001</v>
      </c>
      <c r="BM3989">
        <v>-17.142734000000001</v>
      </c>
      <c r="BN3989">
        <v>-14.977302</v>
      </c>
      <c r="BO3989">
        <v>-7.2320669999999998</v>
      </c>
      <c r="BP3989">
        <v>-10.003081</v>
      </c>
      <c r="BQ3989">
        <v>-26.235030999999999</v>
      </c>
      <c r="BR3989">
        <v>-53.078231000000002</v>
      </c>
      <c r="BS3989">
        <v>38.834308999999998</v>
      </c>
      <c r="BT3989">
        <v>30.320762999999999</v>
      </c>
      <c r="BU3989">
        <v>23.132486</v>
      </c>
      <c r="BV3989">
        <v>-19.852076</v>
      </c>
      <c r="BW3989">
        <v>-48.215530000000001</v>
      </c>
      <c r="BX3989">
        <v>1</v>
      </c>
    </row>
    <row r="3990" spans="1:76" x14ac:dyDescent="0.2">
      <c r="A3990">
        <v>6.7999999999999999E-5</v>
      </c>
      <c r="B3990">
        <v>1.4760000000000001E-3</v>
      </c>
      <c r="C3990">
        <v>-2.4020000000000001E-3</v>
      </c>
      <c r="D3990">
        <v>5.1700000000000001E-3</v>
      </c>
      <c r="E3990">
        <v>3.64E-3</v>
      </c>
      <c r="F3990">
        <v>5.7369999999999999E-3</v>
      </c>
      <c r="G3990">
        <v>-6.3999999999999997E-5</v>
      </c>
      <c r="H3990">
        <v>-8.4000000000000003E-4</v>
      </c>
      <c r="I3990">
        <v>-3.6909999999999998E-3</v>
      </c>
      <c r="J3990">
        <v>1.072E-3</v>
      </c>
      <c r="K3990">
        <v>4.2499999999999998E-4</v>
      </c>
      <c r="L3990">
        <v>5.7029999999999997E-3</v>
      </c>
      <c r="M3990">
        <v>-2.0040000000000001E-3</v>
      </c>
      <c r="N3990">
        <v>-1.2080000000000001E-3</v>
      </c>
      <c r="O3990">
        <v>-5.7450000000000001E-3</v>
      </c>
      <c r="P3990">
        <v>-5.019E-3</v>
      </c>
      <c r="Q3990">
        <v>-2.3349999999999998E-3</v>
      </c>
      <c r="R3990">
        <v>4.2189999999999997E-3</v>
      </c>
      <c r="S3990">
        <v>-5.5999999999999999E-5</v>
      </c>
      <c r="T3990">
        <v>8.61E-4</v>
      </c>
      <c r="U3990">
        <v>-4.9899999999999999E-4</v>
      </c>
      <c r="V3990">
        <v>-6.6500000000000001E-4</v>
      </c>
      <c r="W3990">
        <v>9.990000000000001E-4</v>
      </c>
      <c r="X3990">
        <v>6.7260000000000002E-3</v>
      </c>
      <c r="Y3990">
        <v>2.5439999999999998E-3</v>
      </c>
      <c r="Z3990">
        <v>-3.4699999999999998E-4</v>
      </c>
      <c r="AA3990">
        <v>3.3530000000000001E-3</v>
      </c>
      <c r="AB3990">
        <v>2.3699999999999999E-4</v>
      </c>
      <c r="AC3990">
        <v>-4.0470000000000002E-3</v>
      </c>
      <c r="AD3990">
        <v>-1.897E-3</v>
      </c>
      <c r="AE3990">
        <v>1.1379999999999999E-3</v>
      </c>
      <c r="AF3990">
        <v>-1.5120000000000001E-3</v>
      </c>
      <c r="AG3990">
        <v>-1.9000000000000001E-5</v>
      </c>
      <c r="AH3990">
        <v>2.2269999999999998E-3</v>
      </c>
      <c r="AI3990">
        <v>2.9810000000000001E-3</v>
      </c>
      <c r="AJ3990">
        <v>1.374E-3</v>
      </c>
      <c r="AK3990">
        <v>-4.26E-4</v>
      </c>
      <c r="AL3990">
        <v>2.4359999999999998E-3</v>
      </c>
      <c r="AM3990">
        <v>5.7400000000000003E-3</v>
      </c>
      <c r="AN3990">
        <v>-7.4900000000000001E-3</v>
      </c>
      <c r="AO3990">
        <v>5.3299999999999997E-3</v>
      </c>
      <c r="AP3990">
        <v>-1.0189999999999999E-3</v>
      </c>
      <c r="AQ3990">
        <v>1.8779999999999999E-3</v>
      </c>
      <c r="AR3990">
        <v>4.1399999999999998E-4</v>
      </c>
      <c r="AS3990">
        <v>5.04E-4</v>
      </c>
      <c r="AT3990">
        <v>2.428E-3</v>
      </c>
      <c r="AU3990">
        <v>3.2179999999999999E-3</v>
      </c>
      <c r="AV3990">
        <v>4.6759999999999996E-3</v>
      </c>
      <c r="AW3990">
        <v>-9.1000000000000003E-5</v>
      </c>
      <c r="AX3990">
        <v>-4.8190000000000004E-3</v>
      </c>
      <c r="AY3990">
        <v>4.7479999999999996E-3</v>
      </c>
      <c r="AZ3990">
        <v>-1.949E-3</v>
      </c>
      <c r="BA3990">
        <v>-2.2690000000000002E-3</v>
      </c>
      <c r="BB3990">
        <v>-3.0000000000000001E-3</v>
      </c>
      <c r="BC3990">
        <v>1.1150000000000001E-3</v>
      </c>
      <c r="BD3990">
        <v>1.3630000000000001E-3</v>
      </c>
      <c r="BE3990">
        <v>-1.951E-3</v>
      </c>
      <c r="BF3990">
        <v>4.4770000000000001E-3</v>
      </c>
      <c r="BG3990">
        <v>1.268E-3</v>
      </c>
      <c r="BH3990">
        <v>-2.3189999999999999E-3</v>
      </c>
      <c r="BI3990">
        <v>-2.088E-3</v>
      </c>
      <c r="BJ3990">
        <v>2.2030000000000001E-3</v>
      </c>
      <c r="BK3990">
        <v>-3.888E-3</v>
      </c>
      <c r="BL3990">
        <v>1.054E-3</v>
      </c>
      <c r="BM3990">
        <v>-2.8159999999999999E-3</v>
      </c>
      <c r="BN3990">
        <v>3.052E-3</v>
      </c>
      <c r="BO3990">
        <v>4.4099999999999999E-4</v>
      </c>
      <c r="BP3990">
        <v>2.3210000000000001E-3</v>
      </c>
      <c r="BQ3990">
        <v>4.9630000000000004E-3</v>
      </c>
      <c r="BR3990">
        <v>3.7690000000000002E-3</v>
      </c>
      <c r="BS3990">
        <v>-3.0469999999999998E-3</v>
      </c>
      <c r="BT3990">
        <v>-1.8979999999999999E-3</v>
      </c>
      <c r="BU3990">
        <v>-1.3799999999999999E-4</v>
      </c>
      <c r="BV3990">
        <v>2.8470000000000001E-3</v>
      </c>
      <c r="BW3990">
        <v>-5.2400000000000005E-4</v>
      </c>
      <c r="BX3990">
        <v>1</v>
      </c>
    </row>
    <row r="3991" spans="1:76" x14ac:dyDescent="0.2">
      <c r="A3991">
        <v>49.496651999999997</v>
      </c>
      <c r="B3991">
        <v>43.652960999999998</v>
      </c>
      <c r="C3991">
        <v>44.601008999999998</v>
      </c>
      <c r="D3991">
        <v>-21.133797999999999</v>
      </c>
      <c r="E3991">
        <v>77.192605999999998</v>
      </c>
      <c r="F3991">
        <v>-19.126186000000001</v>
      </c>
      <c r="G3991">
        <v>37.402709000000002</v>
      </c>
      <c r="H3991">
        <v>7.5772409999999999</v>
      </c>
      <c r="I3991">
        <v>21.861671999999999</v>
      </c>
      <c r="J3991">
        <v>5.3072999999999997</v>
      </c>
      <c r="K3991">
        <v>-1.3522989999999999</v>
      </c>
      <c r="L3991">
        <v>-51.569029</v>
      </c>
      <c r="M3991">
        <v>27.847280000000001</v>
      </c>
      <c r="N3991">
        <v>24.151831999999999</v>
      </c>
      <c r="O3991">
        <v>59.012628999999997</v>
      </c>
      <c r="P3991">
        <v>53.991466000000003</v>
      </c>
      <c r="Q3991">
        <v>-20.028296000000001</v>
      </c>
      <c r="R3991">
        <v>-41.165402</v>
      </c>
      <c r="S3991">
        <v>-40.928435</v>
      </c>
      <c r="T3991">
        <v>-35.443835</v>
      </c>
      <c r="U3991">
        <v>14.285142</v>
      </c>
      <c r="V3991">
        <v>56.147064999999998</v>
      </c>
      <c r="W3991">
        <v>65.440258999999998</v>
      </c>
      <c r="X3991">
        <v>-78.951200999999998</v>
      </c>
      <c r="Y3991">
        <v>-29.104773999999999</v>
      </c>
      <c r="Z3991">
        <v>58.635513000000003</v>
      </c>
      <c r="AA3991">
        <v>23.147893</v>
      </c>
      <c r="AB3991">
        <v>-28.153217000000001</v>
      </c>
      <c r="AC3991">
        <v>-0.63528099999999998</v>
      </c>
      <c r="AD3991">
        <v>9.1520440000000001</v>
      </c>
      <c r="AE3991">
        <v>-14.565719</v>
      </c>
      <c r="AF3991">
        <v>47.513306999999998</v>
      </c>
      <c r="AG3991">
        <v>-38.247033999999999</v>
      </c>
      <c r="AH3991">
        <v>45.612243999999997</v>
      </c>
      <c r="AI3991">
        <v>-22.526579999999999</v>
      </c>
      <c r="AJ3991">
        <v>10.678238</v>
      </c>
      <c r="AK3991">
        <v>15.926774999999999</v>
      </c>
      <c r="AL3991">
        <v>-27.748964000000001</v>
      </c>
      <c r="AM3991">
        <v>-120.39833900000001</v>
      </c>
      <c r="AN3991">
        <v>87.290384000000003</v>
      </c>
      <c r="AO3991">
        <v>-145.811374</v>
      </c>
      <c r="AP3991">
        <v>-5.6988209999999997</v>
      </c>
      <c r="AQ3991">
        <v>-19.585097000000001</v>
      </c>
      <c r="AR3991">
        <v>32.073630000000001</v>
      </c>
      <c r="AS3991">
        <v>-25.996267</v>
      </c>
      <c r="AT3991">
        <v>-0.93016299999999996</v>
      </c>
      <c r="AU3991">
        <v>-79.906694999999999</v>
      </c>
      <c r="AV3991">
        <v>-70.200801999999996</v>
      </c>
      <c r="AW3991">
        <v>-9.7738639999999997</v>
      </c>
      <c r="AX3991">
        <v>-21.746365999999998</v>
      </c>
      <c r="AY3991">
        <v>-22.242971000000001</v>
      </c>
      <c r="AZ3991">
        <v>23.131150999999999</v>
      </c>
      <c r="BA3991">
        <v>16.291640999999998</v>
      </c>
      <c r="BB3991">
        <v>97.770266000000007</v>
      </c>
      <c r="BC3991">
        <v>95.805255000000002</v>
      </c>
      <c r="BD3991">
        <v>109.468982</v>
      </c>
      <c r="BE3991">
        <v>5.8594580000000001</v>
      </c>
      <c r="BF3991">
        <v>19.374234000000001</v>
      </c>
      <c r="BG3991">
        <v>-54.617465000000003</v>
      </c>
      <c r="BH3991">
        <v>-85.054955000000007</v>
      </c>
      <c r="BI3991">
        <v>-13.726214000000001</v>
      </c>
      <c r="BJ3991">
        <v>-46.979104</v>
      </c>
      <c r="BK3991">
        <v>57.428981999999998</v>
      </c>
      <c r="BL3991">
        <v>41.093335000000003</v>
      </c>
      <c r="BM3991">
        <v>-29.953734000000001</v>
      </c>
      <c r="BN3991">
        <v>-26.175056000000001</v>
      </c>
      <c r="BO3991">
        <v>-12.701378</v>
      </c>
      <c r="BP3991">
        <v>-17.49952</v>
      </c>
      <c r="BQ3991">
        <v>-45.899889999999999</v>
      </c>
      <c r="BR3991">
        <v>-92.861583999999993</v>
      </c>
      <c r="BS3991">
        <v>67.936102000000005</v>
      </c>
      <c r="BT3991">
        <v>53.050848999999999</v>
      </c>
      <c r="BU3991">
        <v>40.503112999999999</v>
      </c>
      <c r="BV3991">
        <v>-34.748795000000001</v>
      </c>
      <c r="BW3991">
        <v>-84.352687000000003</v>
      </c>
      <c r="BX3991">
        <v>1</v>
      </c>
    </row>
    <row r="3992" spans="1:76" x14ac:dyDescent="0.2">
      <c r="A3992">
        <v>3.5380720000000001</v>
      </c>
      <c r="B3992">
        <v>3.1151439999999999</v>
      </c>
      <c r="C3992">
        <v>3.1840130000000002</v>
      </c>
      <c r="D3992">
        <v>-1.5089440000000001</v>
      </c>
      <c r="E3992">
        <v>5.5140859999999998</v>
      </c>
      <c r="F3992">
        <v>-1.366787</v>
      </c>
      <c r="G3992">
        <v>2.6691060000000002</v>
      </c>
      <c r="H3992">
        <v>0.54176500000000005</v>
      </c>
      <c r="I3992">
        <v>1.5577939999999999</v>
      </c>
      <c r="J3992">
        <v>0.378938</v>
      </c>
      <c r="K3992">
        <v>-9.6607999999999999E-2</v>
      </c>
      <c r="L3992">
        <v>-3.6813799999999999</v>
      </c>
      <c r="M3992">
        <v>1.9885520000000001</v>
      </c>
      <c r="N3992">
        <v>1.725282</v>
      </c>
      <c r="O3992">
        <v>4.2109439999999996</v>
      </c>
      <c r="P3992">
        <v>3.8558629999999998</v>
      </c>
      <c r="Q3992">
        <v>-1.4346099999999999</v>
      </c>
      <c r="R3992">
        <v>-2.9344579999999998</v>
      </c>
      <c r="S3992">
        <v>-2.9231090000000002</v>
      </c>
      <c r="T3992">
        <v>-2.5280100000000001</v>
      </c>
      <c r="U3992">
        <v>1.021693</v>
      </c>
      <c r="V3992">
        <v>4.008286</v>
      </c>
      <c r="W3992">
        <v>4.6740130000000004</v>
      </c>
      <c r="X3992">
        <v>-5.6296609999999996</v>
      </c>
      <c r="Y3992">
        <v>-2.073455</v>
      </c>
      <c r="Z3992">
        <v>4.1856229999999996</v>
      </c>
      <c r="AA3992">
        <v>1.6564989999999999</v>
      </c>
      <c r="AB3992">
        <v>-2.013919</v>
      </c>
      <c r="AC3992">
        <v>-4.7036000000000001E-2</v>
      </c>
      <c r="AD3992">
        <v>0.65145500000000001</v>
      </c>
      <c r="AE3992">
        <v>-1.040842</v>
      </c>
      <c r="AF3992">
        <v>3.3896769999999998</v>
      </c>
      <c r="AG3992">
        <v>-2.732723</v>
      </c>
      <c r="AH3992">
        <v>3.2614100000000001</v>
      </c>
      <c r="AI3992">
        <v>-1.6124210000000001</v>
      </c>
      <c r="AJ3992">
        <v>0.76294499999999998</v>
      </c>
      <c r="AK3992">
        <v>1.1352930000000001</v>
      </c>
      <c r="AL3992">
        <v>-1.9815229999999999</v>
      </c>
      <c r="AM3992">
        <v>-8.5929590000000005</v>
      </c>
      <c r="AN3992">
        <v>6.2326389999999998</v>
      </c>
      <c r="AO3992">
        <v>-10.409355</v>
      </c>
      <c r="AP3992">
        <v>-0.40643899999999999</v>
      </c>
      <c r="AQ3992">
        <v>-1.3968750000000001</v>
      </c>
      <c r="AR3992">
        <v>2.2898969999999998</v>
      </c>
      <c r="AS3992">
        <v>-1.8567819999999999</v>
      </c>
      <c r="AT3992">
        <v>-6.6105999999999998E-2</v>
      </c>
      <c r="AU3992">
        <v>-5.7073869999999998</v>
      </c>
      <c r="AV3992">
        <v>-5.0099130000000001</v>
      </c>
      <c r="AW3992">
        <v>-0.69829699999999995</v>
      </c>
      <c r="AX3992">
        <v>-1.5548729999999999</v>
      </c>
      <c r="AY3992">
        <v>-1.5865069999999999</v>
      </c>
      <c r="AZ3992">
        <v>1.6521440000000001</v>
      </c>
      <c r="BA3992">
        <v>1.1616010000000001</v>
      </c>
      <c r="BB3992">
        <v>6.9793690000000002</v>
      </c>
      <c r="BC3992">
        <v>6.850746</v>
      </c>
      <c r="BD3992">
        <v>7.813955</v>
      </c>
      <c r="BE3992">
        <v>0.41959299999999999</v>
      </c>
      <c r="BF3992">
        <v>1.386898</v>
      </c>
      <c r="BG3992">
        <v>-3.900061</v>
      </c>
      <c r="BH3992">
        <v>-6.08073</v>
      </c>
      <c r="BI3992">
        <v>-0.98313200000000001</v>
      </c>
      <c r="BJ3992">
        <v>-3.3542070000000002</v>
      </c>
      <c r="BK3992">
        <v>4.0934369999999998</v>
      </c>
      <c r="BL3992">
        <v>2.9359869999999999</v>
      </c>
      <c r="BM3992">
        <v>-2.1426880000000001</v>
      </c>
      <c r="BN3992">
        <v>-1.871686</v>
      </c>
      <c r="BO3992">
        <v>-0.90359800000000001</v>
      </c>
      <c r="BP3992">
        <v>-1.248678</v>
      </c>
      <c r="BQ3992">
        <v>-3.2736749999999999</v>
      </c>
      <c r="BR3992">
        <v>-6.630185</v>
      </c>
      <c r="BS3992">
        <v>4.8522420000000004</v>
      </c>
      <c r="BT3992">
        <v>3.7871060000000001</v>
      </c>
      <c r="BU3992">
        <v>2.89215</v>
      </c>
      <c r="BV3992">
        <v>-2.4785979999999999</v>
      </c>
      <c r="BW3992">
        <v>-6.0273409999999998</v>
      </c>
      <c r="BX3992">
        <v>0</v>
      </c>
    </row>
    <row r="3993" spans="1:76" x14ac:dyDescent="0.2">
      <c r="A3993">
        <v>1.263577</v>
      </c>
      <c r="B3993">
        <v>1.1173900000000001</v>
      </c>
      <c r="C3993">
        <v>1.1332899999999999</v>
      </c>
      <c r="D3993">
        <v>-0.53776500000000005</v>
      </c>
      <c r="E3993">
        <v>1.967282</v>
      </c>
      <c r="F3993">
        <v>-0.481076</v>
      </c>
      <c r="G3993">
        <v>0.95625300000000002</v>
      </c>
      <c r="H3993">
        <v>0.19153800000000001</v>
      </c>
      <c r="I3993">
        <v>0.55235599999999996</v>
      </c>
      <c r="J3993">
        <v>0.13450599999999999</v>
      </c>
      <c r="K3993">
        <v>-3.5307999999999999E-2</v>
      </c>
      <c r="L3993">
        <v>-1.312057</v>
      </c>
      <c r="M3993">
        <v>0.70678200000000002</v>
      </c>
      <c r="N3993">
        <v>0.61268199999999995</v>
      </c>
      <c r="O3993">
        <v>1.496138</v>
      </c>
      <c r="P3993">
        <v>1.370549</v>
      </c>
      <c r="Q3993">
        <v>-0.51171900000000003</v>
      </c>
      <c r="R3993">
        <v>-1.0499069999999999</v>
      </c>
      <c r="S3993">
        <v>-1.038492</v>
      </c>
      <c r="T3993">
        <v>-0.90229499999999996</v>
      </c>
      <c r="U3993">
        <v>0.36274600000000001</v>
      </c>
      <c r="V3993">
        <v>1.430212</v>
      </c>
      <c r="W3993">
        <v>1.6692149999999999</v>
      </c>
      <c r="X3993">
        <v>-2.004432</v>
      </c>
      <c r="Y3993">
        <v>-0.74066399999999999</v>
      </c>
      <c r="Z3993">
        <v>1.4945059999999999</v>
      </c>
      <c r="AA3993">
        <v>0.59289700000000001</v>
      </c>
      <c r="AB3993">
        <v>-0.71848100000000004</v>
      </c>
      <c r="AC3993">
        <v>-1.9727999999999999E-2</v>
      </c>
      <c r="AD3993">
        <v>0.23562900000000001</v>
      </c>
      <c r="AE3993">
        <v>-0.37037399999999998</v>
      </c>
      <c r="AF3993">
        <v>1.2120930000000001</v>
      </c>
      <c r="AG3993">
        <v>-0.97263999999999995</v>
      </c>
      <c r="AH3993">
        <v>1.162471</v>
      </c>
      <c r="AI3993">
        <v>-0.57024699999999995</v>
      </c>
      <c r="AJ3993">
        <v>0.27457300000000001</v>
      </c>
      <c r="AK3993">
        <v>0.40853400000000001</v>
      </c>
      <c r="AL3993">
        <v>-0.70799500000000004</v>
      </c>
      <c r="AM3993">
        <v>-3.0659320000000001</v>
      </c>
      <c r="AN3993">
        <v>2.2172969999999999</v>
      </c>
      <c r="AO3993">
        <v>-3.7084290000000002</v>
      </c>
      <c r="AP3993">
        <v>-0.14477699999999999</v>
      </c>
      <c r="AQ3993">
        <v>-0.501494</v>
      </c>
      <c r="AR3993">
        <v>0.81862900000000005</v>
      </c>
      <c r="AS3993">
        <v>-0.66141700000000003</v>
      </c>
      <c r="AT3993">
        <v>-1.7795999999999999E-2</v>
      </c>
      <c r="AU3993">
        <v>-2.0344850000000001</v>
      </c>
      <c r="AV3993">
        <v>-1.786651</v>
      </c>
      <c r="AW3993">
        <v>-0.249943</v>
      </c>
      <c r="AX3993">
        <v>-0.55936600000000003</v>
      </c>
      <c r="AY3993">
        <v>-0.56432300000000002</v>
      </c>
      <c r="AZ3993">
        <v>0.58802200000000004</v>
      </c>
      <c r="BA3993">
        <v>0.41819800000000001</v>
      </c>
      <c r="BB3993">
        <v>2.488407</v>
      </c>
      <c r="BC3993">
        <v>2.4421149999999998</v>
      </c>
      <c r="BD3993">
        <v>2.7878259999999999</v>
      </c>
      <c r="BE3993">
        <v>0.14810000000000001</v>
      </c>
      <c r="BF3993">
        <v>0.50015500000000002</v>
      </c>
      <c r="BG3993">
        <v>-1.3919410000000001</v>
      </c>
      <c r="BH3993">
        <v>-2.1693479999999998</v>
      </c>
      <c r="BI3993">
        <v>-0.35512899999999997</v>
      </c>
      <c r="BJ3993">
        <v>-1.1975519999999999</v>
      </c>
      <c r="BK3993">
        <v>1.4620310000000001</v>
      </c>
      <c r="BL3993">
        <v>1.052586</v>
      </c>
      <c r="BM3993">
        <v>-0.76901600000000003</v>
      </c>
      <c r="BN3993">
        <v>-0.66318100000000002</v>
      </c>
      <c r="BO3993">
        <v>-0.32208999999999999</v>
      </c>
      <c r="BP3993">
        <v>-0.444469</v>
      </c>
      <c r="BQ3993">
        <v>-1.1653500000000001</v>
      </c>
      <c r="BR3993">
        <v>-2.3697590000000002</v>
      </c>
      <c r="BS3993">
        <v>1.7333350000000001</v>
      </c>
      <c r="BT3993">
        <v>1.352471</v>
      </c>
      <c r="BU3993">
        <v>1.035949</v>
      </c>
      <c r="BV3993">
        <v>-0.882965</v>
      </c>
      <c r="BW3993">
        <v>-2.151497</v>
      </c>
      <c r="BX3993">
        <v>1</v>
      </c>
    </row>
    <row r="3994" spans="1:76" x14ac:dyDescent="0.2">
      <c r="A3994">
        <v>3.4290000000000002E-3</v>
      </c>
      <c r="B3994">
        <v>-3.4054000000000001E-2</v>
      </c>
      <c r="C3994">
        <v>-1.3564E-2</v>
      </c>
      <c r="D3994">
        <v>1.5186E-2</v>
      </c>
      <c r="E3994">
        <v>-1.4631E-2</v>
      </c>
      <c r="F3994">
        <v>-6.0330000000000002E-3</v>
      </c>
      <c r="G3994">
        <v>-1.376E-2</v>
      </c>
      <c r="H3994">
        <v>6.94E-3</v>
      </c>
      <c r="I3994">
        <v>-1.0298E-2</v>
      </c>
      <c r="J3994">
        <v>3.2499999999999999E-4</v>
      </c>
      <c r="K3994">
        <v>1.0722000000000001E-2</v>
      </c>
      <c r="L3994">
        <v>5.2230000000000002E-3</v>
      </c>
      <c r="M3994">
        <v>1.1704000000000001E-2</v>
      </c>
      <c r="N3994">
        <v>-1.2475E-2</v>
      </c>
      <c r="O3994">
        <v>1.1117E-2</v>
      </c>
      <c r="P3994">
        <v>-2.2915999999999999E-2</v>
      </c>
      <c r="Q3994">
        <v>2.5236999999999999E-2</v>
      </c>
      <c r="R3994">
        <v>1.8846999999999999E-2</v>
      </c>
      <c r="S3994">
        <v>4.7349999999999996E-3</v>
      </c>
      <c r="T3994">
        <v>-1.0645999999999999E-2</v>
      </c>
      <c r="U3994">
        <v>8.9379999999999998E-3</v>
      </c>
      <c r="V3994">
        <v>-5.2599999999999999E-3</v>
      </c>
      <c r="W3994">
        <v>-2.145E-2</v>
      </c>
      <c r="X3994">
        <v>8.6320000000000008E-3</v>
      </c>
      <c r="Y3994">
        <v>-1.3859E-2</v>
      </c>
      <c r="Z3994">
        <v>-6.1970000000000003E-3</v>
      </c>
      <c r="AA3994">
        <v>-2.0087000000000001E-2</v>
      </c>
      <c r="AB3994">
        <v>-2.7659999999999998E-3</v>
      </c>
      <c r="AC3994">
        <v>-1.9175000000000001E-2</v>
      </c>
      <c r="AD3994">
        <v>4.9047E-2</v>
      </c>
      <c r="AE3994">
        <v>1.865E-2</v>
      </c>
      <c r="AF3994">
        <v>1.1363E-2</v>
      </c>
      <c r="AG3994">
        <v>-1.0697999999999999E-2</v>
      </c>
      <c r="AH3994">
        <v>2.2128999999999999E-2</v>
      </c>
      <c r="AI3994">
        <v>-3.8999999999999998E-3</v>
      </c>
      <c r="AJ3994">
        <v>-3.0772999999999998E-2</v>
      </c>
      <c r="AK3994">
        <v>-1.6689999999999999E-3</v>
      </c>
      <c r="AL3994">
        <v>-1.7184999999999999E-2</v>
      </c>
      <c r="AM3994">
        <v>2.6721999999999999E-2</v>
      </c>
      <c r="AN3994">
        <v>-3.5300000000000002E-3</v>
      </c>
      <c r="AO3994">
        <v>4.9199999999999999E-3</v>
      </c>
      <c r="AP3994">
        <v>7.2240000000000004E-3</v>
      </c>
      <c r="AQ3994">
        <v>-2.3419999999999999E-3</v>
      </c>
      <c r="AR3994">
        <v>8.8030000000000001E-3</v>
      </c>
      <c r="AS3994">
        <v>1.5727999999999999E-2</v>
      </c>
      <c r="AT3994">
        <v>-2.9919999999999999E-3</v>
      </c>
      <c r="AU3994">
        <v>2.1076000000000001E-2</v>
      </c>
      <c r="AV3994">
        <v>2.0213999999999999E-2</v>
      </c>
      <c r="AW3994">
        <v>-1.3946E-2</v>
      </c>
      <c r="AX3994">
        <v>7.7060000000000002E-3</v>
      </c>
      <c r="AY3994">
        <v>-2.3338000000000001E-2</v>
      </c>
      <c r="AZ3994">
        <v>3.3939999999999999E-3</v>
      </c>
      <c r="BA3994">
        <v>-1.4997E-2</v>
      </c>
      <c r="BB3994">
        <v>-7.2499999999999995E-4</v>
      </c>
      <c r="BC3994">
        <v>-3.1368E-2</v>
      </c>
      <c r="BD3994">
        <v>1.1015E-2</v>
      </c>
      <c r="BE3994">
        <v>6.4099999999999999E-3</v>
      </c>
      <c r="BF3994">
        <v>2.1364999999999999E-2</v>
      </c>
      <c r="BG3994">
        <v>-1.3641E-2</v>
      </c>
      <c r="BH3994">
        <v>1.0322E-2</v>
      </c>
      <c r="BI3994">
        <v>7.9819999999999995E-3</v>
      </c>
      <c r="BJ3994">
        <v>-1.5720000000000001E-2</v>
      </c>
      <c r="BK3994">
        <v>-2.1090000000000002E-3</v>
      </c>
      <c r="BL3994">
        <v>5.3540000000000003E-3</v>
      </c>
      <c r="BM3994">
        <v>8.9460000000000008E-3</v>
      </c>
      <c r="BN3994">
        <v>1.6243E-2</v>
      </c>
      <c r="BO3994">
        <v>1.898E-2</v>
      </c>
      <c r="BP3994">
        <v>-7.3700000000000002E-4</v>
      </c>
      <c r="BQ3994">
        <v>-1.253E-3</v>
      </c>
      <c r="BR3994">
        <v>1.2378E-2</v>
      </c>
      <c r="BS3994">
        <v>4.2076000000000002E-2</v>
      </c>
      <c r="BT3994">
        <v>9.2259999999999998E-3</v>
      </c>
      <c r="BU3994">
        <v>8.5100000000000002E-3</v>
      </c>
      <c r="BV3994">
        <v>1.2858E-2</v>
      </c>
      <c r="BW3994">
        <v>1.3394E-2</v>
      </c>
      <c r="BX3994">
        <v>1</v>
      </c>
    </row>
    <row r="3995" spans="1:76" x14ac:dyDescent="0.2">
      <c r="A3995">
        <v>3.2920400000000001</v>
      </c>
      <c r="B3995">
        <v>2.9030749999999999</v>
      </c>
      <c r="C3995">
        <v>2.953284</v>
      </c>
      <c r="D3995">
        <v>-1.415095</v>
      </c>
      <c r="E3995">
        <v>5.1235189999999999</v>
      </c>
      <c r="F3995">
        <v>-1.248791</v>
      </c>
      <c r="G3995">
        <v>2.48089</v>
      </c>
      <c r="H3995">
        <v>0.50188999999999995</v>
      </c>
      <c r="I3995">
        <v>1.436207</v>
      </c>
      <c r="J3995">
        <v>0.35040700000000002</v>
      </c>
      <c r="K3995">
        <v>-9.4857999999999998E-2</v>
      </c>
      <c r="L3995">
        <v>-3.4259520000000001</v>
      </c>
      <c r="M3995">
        <v>1.8487929999999999</v>
      </c>
      <c r="N3995">
        <v>1.6064080000000001</v>
      </c>
      <c r="O3995">
        <v>3.9255339999999999</v>
      </c>
      <c r="P3995">
        <v>3.5745800000000001</v>
      </c>
      <c r="Q3995">
        <v>-1.3177380000000001</v>
      </c>
      <c r="R3995">
        <v>-2.7351420000000002</v>
      </c>
      <c r="S3995">
        <v>-2.7180390000000001</v>
      </c>
      <c r="T3995">
        <v>-2.336751</v>
      </c>
      <c r="U3995">
        <v>0.949627</v>
      </c>
      <c r="V3995">
        <v>3.7164990000000002</v>
      </c>
      <c r="W3995">
        <v>4.3336160000000001</v>
      </c>
      <c r="X3995">
        <v>-5.2555649999999998</v>
      </c>
      <c r="Y3995">
        <v>-1.941927</v>
      </c>
      <c r="Z3995">
        <v>3.8966850000000002</v>
      </c>
      <c r="AA3995">
        <v>1.547383</v>
      </c>
      <c r="AB3995">
        <v>-1.8802140000000001</v>
      </c>
      <c r="AC3995">
        <v>-2.2728999999999999E-2</v>
      </c>
      <c r="AD3995">
        <v>0.61915399999999998</v>
      </c>
      <c r="AE3995">
        <v>-0.953268</v>
      </c>
      <c r="AF3995">
        <v>3.164755</v>
      </c>
      <c r="AG3995">
        <v>-2.520794</v>
      </c>
      <c r="AH3995">
        <v>3.0298620000000001</v>
      </c>
      <c r="AI3995">
        <v>-1.4837039999999999</v>
      </c>
      <c r="AJ3995">
        <v>0.71427200000000002</v>
      </c>
      <c r="AK3995">
        <v>1.0351030000000001</v>
      </c>
      <c r="AL3995">
        <v>-1.8548070000000001</v>
      </c>
      <c r="AM3995">
        <v>-7.9810020000000002</v>
      </c>
      <c r="AN3995">
        <v>5.7931720000000002</v>
      </c>
      <c r="AO3995">
        <v>-9.6810150000000004</v>
      </c>
      <c r="AP3995">
        <v>-0.37822299999999998</v>
      </c>
      <c r="AQ3995">
        <v>-1.3062670000000001</v>
      </c>
      <c r="AR3995">
        <v>2.109156</v>
      </c>
      <c r="AS3995">
        <v>-1.727814</v>
      </c>
      <c r="AT3995">
        <v>-4.8772999999999997E-2</v>
      </c>
      <c r="AU3995">
        <v>-5.2950340000000002</v>
      </c>
      <c r="AV3995">
        <v>-4.6713019999999998</v>
      </c>
      <c r="AW3995">
        <v>-0.64605299999999999</v>
      </c>
      <c r="AX3995">
        <v>-1.4371290000000001</v>
      </c>
      <c r="AY3995">
        <v>-1.4715469999999999</v>
      </c>
      <c r="AZ3995">
        <v>1.551555</v>
      </c>
      <c r="BA3995">
        <v>1.0883659999999999</v>
      </c>
      <c r="BB3995">
        <v>6.4767669999999997</v>
      </c>
      <c r="BC3995">
        <v>6.357469</v>
      </c>
      <c r="BD3995">
        <v>7.2812159999999997</v>
      </c>
      <c r="BE3995">
        <v>0.400007</v>
      </c>
      <c r="BF3995">
        <v>1.2861530000000001</v>
      </c>
      <c r="BG3995">
        <v>-3.6048309999999999</v>
      </c>
      <c r="BH3995">
        <v>-5.6318859999999997</v>
      </c>
      <c r="BI3995">
        <v>-0.93117899999999998</v>
      </c>
      <c r="BJ3995">
        <v>-3.1264630000000002</v>
      </c>
      <c r="BK3995">
        <v>3.814737</v>
      </c>
      <c r="BL3995">
        <v>2.7312319999999999</v>
      </c>
      <c r="BM3995">
        <v>-2.0198459999999998</v>
      </c>
      <c r="BN3995">
        <v>-1.732818</v>
      </c>
      <c r="BO3995">
        <v>-0.83374099999999995</v>
      </c>
      <c r="BP3995">
        <v>-1.1556900000000001</v>
      </c>
      <c r="BQ3995">
        <v>-3.0734849999999998</v>
      </c>
      <c r="BR3995">
        <v>-6.185352</v>
      </c>
      <c r="BS3995">
        <v>4.5119480000000003</v>
      </c>
      <c r="BT3995">
        <v>3.5086360000000001</v>
      </c>
      <c r="BU3995">
        <v>2.6818909999999998</v>
      </c>
      <c r="BV3995">
        <v>-2.3113109999999999</v>
      </c>
      <c r="BW3995">
        <v>-5.614776</v>
      </c>
      <c r="BX3995">
        <v>1</v>
      </c>
    </row>
    <row r="3996" spans="1:76" x14ac:dyDescent="0.2">
      <c r="A3996">
        <v>1.6658710000000001</v>
      </c>
      <c r="B3996">
        <v>1.4675009999999999</v>
      </c>
      <c r="C3996">
        <v>1.488845</v>
      </c>
      <c r="D3996">
        <v>-0.71591300000000002</v>
      </c>
      <c r="E3996">
        <v>2.592263</v>
      </c>
      <c r="F3996">
        <v>-0.62187400000000004</v>
      </c>
      <c r="G3996">
        <v>1.2505170000000001</v>
      </c>
      <c r="H3996">
        <v>0.252799</v>
      </c>
      <c r="I3996">
        <v>0.71884400000000004</v>
      </c>
      <c r="J3996">
        <v>0.177983</v>
      </c>
      <c r="K3996">
        <v>-4.6091E-2</v>
      </c>
      <c r="L3996">
        <v>-1.7295579999999999</v>
      </c>
      <c r="M3996">
        <v>0.93321799999999999</v>
      </c>
      <c r="N3996">
        <v>0.81487100000000001</v>
      </c>
      <c r="O3996">
        <v>1.9888619999999999</v>
      </c>
      <c r="P3996">
        <v>1.8023340000000001</v>
      </c>
      <c r="Q3996">
        <v>-0.66377699999999995</v>
      </c>
      <c r="R3996">
        <v>-1.379453</v>
      </c>
      <c r="S3996">
        <v>-1.376566</v>
      </c>
      <c r="T3996">
        <v>-1.173146</v>
      </c>
      <c r="U3996">
        <v>0.48200799999999999</v>
      </c>
      <c r="V3996">
        <v>1.8737969999999999</v>
      </c>
      <c r="W3996">
        <v>2.1854420000000001</v>
      </c>
      <c r="X3996">
        <v>-2.6635550000000001</v>
      </c>
      <c r="Y3996">
        <v>-0.985564</v>
      </c>
      <c r="Z3996">
        <v>1.973911</v>
      </c>
      <c r="AA3996">
        <v>0.78722899999999996</v>
      </c>
      <c r="AB3996">
        <v>-0.95422499999999999</v>
      </c>
      <c r="AC3996">
        <v>-2.3219999999999998E-3</v>
      </c>
      <c r="AD3996">
        <v>0.31318299999999999</v>
      </c>
      <c r="AE3996">
        <v>-0.47374300000000003</v>
      </c>
      <c r="AF3996">
        <v>1.6018460000000001</v>
      </c>
      <c r="AG3996">
        <v>-1.265817</v>
      </c>
      <c r="AH3996">
        <v>1.5337419999999999</v>
      </c>
      <c r="AI3996">
        <v>-0.74504099999999995</v>
      </c>
      <c r="AJ3996">
        <v>0.36113800000000001</v>
      </c>
      <c r="AK3996">
        <v>0.50767300000000004</v>
      </c>
      <c r="AL3996">
        <v>-0.94062599999999996</v>
      </c>
      <c r="AM3996">
        <v>-4.0220219999999998</v>
      </c>
      <c r="AN3996">
        <v>2.923727</v>
      </c>
      <c r="AO3996">
        <v>-4.8958019999999998</v>
      </c>
      <c r="AP3996">
        <v>-0.19256599999999999</v>
      </c>
      <c r="AQ3996">
        <v>-0.66012599999999999</v>
      </c>
      <c r="AR3996">
        <v>1.0571390000000001</v>
      </c>
      <c r="AS3996">
        <v>-0.87331499999999995</v>
      </c>
      <c r="AT3996">
        <v>-2.1346E-2</v>
      </c>
      <c r="AU3996">
        <v>-2.6720700000000002</v>
      </c>
      <c r="AV3996">
        <v>-2.3625820000000002</v>
      </c>
      <c r="AW3996">
        <v>-0.323268</v>
      </c>
      <c r="AX3996">
        <v>-0.72376099999999999</v>
      </c>
      <c r="AY3996">
        <v>-0.74129699999999998</v>
      </c>
      <c r="AZ3996">
        <v>0.79299600000000003</v>
      </c>
      <c r="BA3996">
        <v>0.55065799999999998</v>
      </c>
      <c r="BB3996">
        <v>3.2670599999999999</v>
      </c>
      <c r="BC3996">
        <v>3.2108120000000002</v>
      </c>
      <c r="BD3996">
        <v>3.6893039999999999</v>
      </c>
      <c r="BE3996">
        <v>0.207319</v>
      </c>
      <c r="BF3996">
        <v>0.64639800000000003</v>
      </c>
      <c r="BG3996">
        <v>-1.81101</v>
      </c>
      <c r="BH3996">
        <v>-2.8365830000000001</v>
      </c>
      <c r="BI3996">
        <v>-0.47923500000000002</v>
      </c>
      <c r="BJ3996">
        <v>-1.580835</v>
      </c>
      <c r="BK3996">
        <v>1.9265509999999999</v>
      </c>
      <c r="BL3996">
        <v>1.3777699999999999</v>
      </c>
      <c r="BM3996">
        <v>-1.0344180000000001</v>
      </c>
      <c r="BN3996">
        <v>-0.87440300000000004</v>
      </c>
      <c r="BO3996">
        <v>-0.42025000000000001</v>
      </c>
      <c r="BP3996">
        <v>-0.58021699999999998</v>
      </c>
      <c r="BQ3996">
        <v>-1.5647200000000001</v>
      </c>
      <c r="BR3996">
        <v>-3.127875</v>
      </c>
      <c r="BS3996">
        <v>2.2776559999999999</v>
      </c>
      <c r="BT3996">
        <v>1.7643899999999999</v>
      </c>
      <c r="BU3996">
        <v>1.3499639999999999</v>
      </c>
      <c r="BV3996">
        <v>-1.1689529999999999</v>
      </c>
      <c r="BW3996">
        <v>-2.8442229999999999</v>
      </c>
      <c r="BX3996">
        <v>1</v>
      </c>
    </row>
    <row r="3997" spans="1:76" x14ac:dyDescent="0.2">
      <c r="A3997">
        <v>-1.1559999999999999E-3</v>
      </c>
      <c r="B3997">
        <v>-2.1380000000000001E-3</v>
      </c>
      <c r="C3997">
        <v>-1.0279E-2</v>
      </c>
      <c r="D3997">
        <v>-1.0707E-2</v>
      </c>
      <c r="E3997">
        <v>-6.0020000000000004E-3</v>
      </c>
      <c r="F3997">
        <v>7.796E-3</v>
      </c>
      <c r="G3997">
        <v>8.25E-4</v>
      </c>
      <c r="H3997">
        <v>5.9800000000000001E-3</v>
      </c>
      <c r="I3997">
        <v>6.306E-3</v>
      </c>
      <c r="J3997">
        <v>-4.3860000000000001E-3</v>
      </c>
      <c r="K3997">
        <v>8.4430000000000009E-3</v>
      </c>
      <c r="L3997">
        <v>-4.3550000000000004E-3</v>
      </c>
      <c r="M3997">
        <v>-6.404E-3</v>
      </c>
      <c r="N3997">
        <v>4.3689999999999996E-3</v>
      </c>
      <c r="O3997">
        <v>-7.6189999999999999E-3</v>
      </c>
      <c r="P3997">
        <v>8.0350000000000005E-3</v>
      </c>
      <c r="Q3997">
        <v>6.8459999999999997E-3</v>
      </c>
      <c r="R3997">
        <v>1.9418999999999999E-2</v>
      </c>
      <c r="S3997">
        <v>1.9196000000000001E-2</v>
      </c>
      <c r="T3997">
        <v>1.0822E-2</v>
      </c>
      <c r="U3997">
        <v>3.1E-4</v>
      </c>
      <c r="V3997">
        <v>-3.545E-3</v>
      </c>
      <c r="W3997">
        <v>8.9370000000000005E-3</v>
      </c>
      <c r="X3997">
        <v>5.8149999999999999E-3</v>
      </c>
      <c r="Y3997">
        <v>-5.3099999999999996E-3</v>
      </c>
      <c r="Z3997">
        <v>-7.228E-3</v>
      </c>
      <c r="AA3997">
        <v>4.7400000000000003E-3</v>
      </c>
      <c r="AB3997">
        <v>-3.9820000000000003E-3</v>
      </c>
      <c r="AC3997">
        <v>6.7279999999999996E-3</v>
      </c>
      <c r="AD3997">
        <v>-1.2689999999999999E-3</v>
      </c>
      <c r="AE3997">
        <v>-8.4950000000000008E-3</v>
      </c>
      <c r="AF3997">
        <v>3.8769999999999998E-3</v>
      </c>
      <c r="AG3997">
        <v>1.029E-3</v>
      </c>
      <c r="AH3997">
        <v>-5.842E-3</v>
      </c>
      <c r="AI3997">
        <v>-1.6517E-2</v>
      </c>
      <c r="AJ3997">
        <v>5.7999999999999996E-3</v>
      </c>
      <c r="AK3997">
        <v>3.1220000000000002E-3</v>
      </c>
      <c r="AL3997">
        <v>-1.6329999999999999E-3</v>
      </c>
      <c r="AM3997">
        <v>3.0339999999999998E-3</v>
      </c>
      <c r="AN3997">
        <v>-2.6178E-2</v>
      </c>
      <c r="AO3997">
        <v>1.0085999999999999E-2</v>
      </c>
      <c r="AP3997">
        <v>6.4599999999999998E-4</v>
      </c>
      <c r="AQ3997">
        <v>-1.1287999999999999E-2</v>
      </c>
      <c r="AR3997">
        <v>5.1789999999999996E-3</v>
      </c>
      <c r="AS3997">
        <v>1.2822999999999999E-2</v>
      </c>
      <c r="AT3997">
        <v>-1.444E-3</v>
      </c>
      <c r="AU3997">
        <v>3.0200000000000001E-3</v>
      </c>
      <c r="AV3997">
        <v>-1.2930000000000001E-3</v>
      </c>
      <c r="AW3997">
        <v>8.1939999999999999E-3</v>
      </c>
      <c r="AX3997">
        <v>-1.1127E-2</v>
      </c>
      <c r="AY3997">
        <v>6.2100000000000002E-3</v>
      </c>
      <c r="AZ3997">
        <v>3.6909999999999998E-3</v>
      </c>
      <c r="BA3997">
        <v>1.0088E-2</v>
      </c>
      <c r="BB3997">
        <v>2.9659999999999999E-3</v>
      </c>
      <c r="BC3997">
        <v>-6.5799999999999995E-4</v>
      </c>
      <c r="BD3997">
        <v>-8.1880000000000008E-3</v>
      </c>
      <c r="BE3997">
        <v>-1.3603000000000001E-2</v>
      </c>
      <c r="BF3997">
        <v>1.0097999999999999E-2</v>
      </c>
      <c r="BG3997">
        <v>-1.1311E-2</v>
      </c>
      <c r="BH3997">
        <v>1.8987E-2</v>
      </c>
      <c r="BI3997">
        <v>-1.5687E-2</v>
      </c>
      <c r="BJ3997">
        <v>5.6300000000000002E-4</v>
      </c>
      <c r="BK3997">
        <v>-6.5539999999999999E-3</v>
      </c>
      <c r="BL3997">
        <v>2.5509999999999999E-3</v>
      </c>
      <c r="BM3997">
        <v>-4.8999999999999998E-3</v>
      </c>
      <c r="BN3997">
        <v>2.797E-3</v>
      </c>
      <c r="BO3997">
        <v>-5.9940000000000002E-3</v>
      </c>
      <c r="BP3997">
        <v>1.2163999999999999E-2</v>
      </c>
      <c r="BQ3997">
        <v>2.0939999999999999E-3</v>
      </c>
      <c r="BR3997">
        <v>9.9100000000000004E-3</v>
      </c>
      <c r="BS3997">
        <v>4.8869999999999999E-3</v>
      </c>
      <c r="BT3997">
        <v>8.5990000000000007E-3</v>
      </c>
      <c r="BU3997">
        <v>3.4840000000000001E-3</v>
      </c>
      <c r="BV3997">
        <v>5.1939999999999998E-3</v>
      </c>
      <c r="BW3997">
        <v>1.193E-3</v>
      </c>
      <c r="BX3997">
        <v>1</v>
      </c>
    </row>
    <row r="3998" spans="1:76" x14ac:dyDescent="0.2">
      <c r="A3998">
        <v>152.056996</v>
      </c>
      <c r="B3998">
        <v>134.05233000000001</v>
      </c>
      <c r="C3998">
        <v>137.02432899999999</v>
      </c>
      <c r="D3998">
        <v>-65.044967</v>
      </c>
      <c r="E3998">
        <v>237.01843400000001</v>
      </c>
      <c r="F3998">
        <v>-58.765020999999997</v>
      </c>
      <c r="G3998">
        <v>114.902271</v>
      </c>
      <c r="H3998">
        <v>23.263203000000001</v>
      </c>
      <c r="I3998">
        <v>67.13391</v>
      </c>
      <c r="J3998">
        <v>16.322164000000001</v>
      </c>
      <c r="K3998">
        <v>-4.1920590000000004</v>
      </c>
      <c r="L3998">
        <v>-158.445762</v>
      </c>
      <c r="M3998">
        <v>85.549214000000006</v>
      </c>
      <c r="N3998">
        <v>74.212720000000004</v>
      </c>
      <c r="O3998">
        <v>181.24697499999999</v>
      </c>
      <c r="P3998">
        <v>165.831435</v>
      </c>
      <c r="Q3998">
        <v>-61.574782999999996</v>
      </c>
      <c r="R3998">
        <v>-126.392112</v>
      </c>
      <c r="S3998">
        <v>-125.669275</v>
      </c>
      <c r="T3998">
        <v>-108.8202</v>
      </c>
      <c r="U3998">
        <v>43.903053999999997</v>
      </c>
      <c r="V3998">
        <v>172.39544799999999</v>
      </c>
      <c r="W3998">
        <v>200.940956</v>
      </c>
      <c r="X3998">
        <v>-242.33567199999999</v>
      </c>
      <c r="Y3998">
        <v>-89.328639999999993</v>
      </c>
      <c r="Z3998">
        <v>180.09830600000001</v>
      </c>
      <c r="AA3998">
        <v>71.183914000000001</v>
      </c>
      <c r="AB3998">
        <v>-86.463612999999995</v>
      </c>
      <c r="AC3998">
        <v>-2.020607</v>
      </c>
      <c r="AD3998">
        <v>28.120698999999998</v>
      </c>
      <c r="AE3998">
        <v>-44.718767</v>
      </c>
      <c r="AF3998">
        <v>145.919749</v>
      </c>
      <c r="AG3998">
        <v>-117.539035</v>
      </c>
      <c r="AH3998">
        <v>140.121182</v>
      </c>
      <c r="AI3998">
        <v>-69.290670000000006</v>
      </c>
      <c r="AJ3998">
        <v>32.760624</v>
      </c>
      <c r="AK3998">
        <v>48.829842999999997</v>
      </c>
      <c r="AL3998">
        <v>-85.275981999999999</v>
      </c>
      <c r="AM3998">
        <v>-369.80279000000002</v>
      </c>
      <c r="AN3998">
        <v>268.16862099999997</v>
      </c>
      <c r="AO3998">
        <v>-447.74122499999999</v>
      </c>
      <c r="AP3998">
        <v>-17.374465000000001</v>
      </c>
      <c r="AQ3998">
        <v>-60.197673000000002</v>
      </c>
      <c r="AR3998">
        <v>98.471197000000004</v>
      </c>
      <c r="AS3998">
        <v>-79.868347</v>
      </c>
      <c r="AT3998">
        <v>-2.7930030000000001</v>
      </c>
      <c r="AU3998">
        <v>-245.39370700000001</v>
      </c>
      <c r="AV3998">
        <v>-215.63778300000001</v>
      </c>
      <c r="AW3998">
        <v>-30.076198999999999</v>
      </c>
      <c r="AX3998">
        <v>-66.749341000000001</v>
      </c>
      <c r="AY3998">
        <v>-68.346436999999995</v>
      </c>
      <c r="AZ3998">
        <v>71.086689000000007</v>
      </c>
      <c r="BA3998">
        <v>50.047688000000001</v>
      </c>
      <c r="BB3998">
        <v>300.319458</v>
      </c>
      <c r="BC3998">
        <v>294.440608</v>
      </c>
      <c r="BD3998">
        <v>336.09461800000003</v>
      </c>
      <c r="BE3998">
        <v>18.024628</v>
      </c>
      <c r="BF3998">
        <v>59.484644000000003</v>
      </c>
      <c r="BG3998">
        <v>-167.763294</v>
      </c>
      <c r="BH3998">
        <v>-261.37479100000002</v>
      </c>
      <c r="BI3998">
        <v>-42.186805</v>
      </c>
      <c r="BJ3998">
        <v>-144.330783</v>
      </c>
      <c r="BK3998">
        <v>176.34358800000001</v>
      </c>
      <c r="BL3998">
        <v>126.236221</v>
      </c>
      <c r="BM3998">
        <v>-92.118455999999995</v>
      </c>
      <c r="BN3998">
        <v>-80.525857999999999</v>
      </c>
      <c r="BO3998">
        <v>-38.874603</v>
      </c>
      <c r="BP3998">
        <v>-53.782195999999999</v>
      </c>
      <c r="BQ3998">
        <v>-141.02052499999999</v>
      </c>
      <c r="BR3998">
        <v>-285.31231600000001</v>
      </c>
      <c r="BS3998">
        <v>208.757825</v>
      </c>
      <c r="BT3998">
        <v>162.96768800000001</v>
      </c>
      <c r="BU3998">
        <v>124.34096</v>
      </c>
      <c r="BV3998">
        <v>-106.715253</v>
      </c>
      <c r="BW3998">
        <v>-259.15558900000002</v>
      </c>
      <c r="BX3998">
        <v>1</v>
      </c>
    </row>
    <row r="3999" spans="1:76" x14ac:dyDescent="0.2">
      <c r="A3999">
        <v>0.99229999999999996</v>
      </c>
      <c r="B3999">
        <v>0.87318300000000004</v>
      </c>
      <c r="C3999">
        <v>0.88893</v>
      </c>
      <c r="D3999">
        <v>-0.419601</v>
      </c>
      <c r="E3999">
        <v>1.546251</v>
      </c>
      <c r="F3999">
        <v>-0.37853900000000001</v>
      </c>
      <c r="G3999">
        <v>0.74565800000000004</v>
      </c>
      <c r="H3999">
        <v>0.15130199999999999</v>
      </c>
      <c r="I3999">
        <v>0.434114</v>
      </c>
      <c r="J3999">
        <v>0.105887</v>
      </c>
      <c r="K3999">
        <v>-2.7656E-2</v>
      </c>
      <c r="L3999">
        <v>-1.026662</v>
      </c>
      <c r="M3999">
        <v>0.55621299999999996</v>
      </c>
      <c r="N3999">
        <v>0.48127999999999999</v>
      </c>
      <c r="O3999">
        <v>1.174839</v>
      </c>
      <c r="P3999">
        <v>1.077108</v>
      </c>
      <c r="Q3999">
        <v>-0.40265099999999998</v>
      </c>
      <c r="R3999">
        <v>-0.81839700000000004</v>
      </c>
      <c r="S3999">
        <v>-0.819577</v>
      </c>
      <c r="T3999">
        <v>-0.70672900000000005</v>
      </c>
      <c r="U3999">
        <v>0.28571200000000002</v>
      </c>
      <c r="V3999">
        <v>1.1213550000000001</v>
      </c>
      <c r="W3999">
        <v>1.309234</v>
      </c>
      <c r="X3999">
        <v>-1.57098</v>
      </c>
      <c r="Y3999">
        <v>-0.57814500000000002</v>
      </c>
      <c r="Z3999">
        <v>1.170776</v>
      </c>
      <c r="AA3999">
        <v>0.46581299999999998</v>
      </c>
      <c r="AB3999">
        <v>-0.56508999999999998</v>
      </c>
      <c r="AC3999">
        <v>-1.5452E-2</v>
      </c>
      <c r="AD3999">
        <v>0.18191399999999999</v>
      </c>
      <c r="AE3999">
        <v>-0.292186</v>
      </c>
      <c r="AF3999">
        <v>0.94804999999999995</v>
      </c>
      <c r="AG3999">
        <v>-0.76499600000000001</v>
      </c>
      <c r="AH3999">
        <v>0.91454100000000005</v>
      </c>
      <c r="AI3999">
        <v>-0.449656</v>
      </c>
      <c r="AJ3999">
        <v>0.21523500000000001</v>
      </c>
      <c r="AK3999">
        <v>0.31849499999999997</v>
      </c>
      <c r="AL3999">
        <v>-0.55365200000000003</v>
      </c>
      <c r="AM3999">
        <v>-2.4020350000000001</v>
      </c>
      <c r="AN3999">
        <v>1.740623</v>
      </c>
      <c r="AO3999">
        <v>-2.9107470000000002</v>
      </c>
      <c r="AP3999">
        <v>-0.115496</v>
      </c>
      <c r="AQ3999">
        <v>-0.38900600000000002</v>
      </c>
      <c r="AR3999">
        <v>0.64109700000000003</v>
      </c>
      <c r="AS3999">
        <v>-0.52041499999999996</v>
      </c>
      <c r="AT3999">
        <v>-1.7018999999999999E-2</v>
      </c>
      <c r="AU3999">
        <v>-1.5956140000000001</v>
      </c>
      <c r="AV3999">
        <v>-1.399486</v>
      </c>
      <c r="AW3999">
        <v>-0.19450600000000001</v>
      </c>
      <c r="AX3999">
        <v>-0.43888300000000002</v>
      </c>
      <c r="AY3999">
        <v>-0.440498</v>
      </c>
      <c r="AZ3999">
        <v>0.45974900000000002</v>
      </c>
      <c r="BA3999">
        <v>0.32411000000000001</v>
      </c>
      <c r="BB3999">
        <v>1.950386</v>
      </c>
      <c r="BC3999">
        <v>1.9196500000000001</v>
      </c>
      <c r="BD3999">
        <v>2.1880739999999999</v>
      </c>
      <c r="BE3999">
        <v>0.116634</v>
      </c>
      <c r="BF3999">
        <v>0.39344000000000001</v>
      </c>
      <c r="BG3999">
        <v>-1.0912440000000001</v>
      </c>
      <c r="BH3999">
        <v>-1.705227</v>
      </c>
      <c r="BI3999">
        <v>-0.27792299999999998</v>
      </c>
      <c r="BJ3999">
        <v>-0.93739399999999995</v>
      </c>
      <c r="BK3999">
        <v>1.1429100000000001</v>
      </c>
      <c r="BL3999">
        <v>0.82325599999999999</v>
      </c>
      <c r="BM3999">
        <v>-0.60175100000000004</v>
      </c>
      <c r="BN3999">
        <v>-0.52146999999999999</v>
      </c>
      <c r="BO3999">
        <v>-0.25248900000000002</v>
      </c>
      <c r="BP3999">
        <v>-0.347049</v>
      </c>
      <c r="BQ3999">
        <v>-0.91407899999999997</v>
      </c>
      <c r="BR3999">
        <v>-1.8555120000000001</v>
      </c>
      <c r="BS3999">
        <v>1.356473</v>
      </c>
      <c r="BT3999">
        <v>1.0611250000000001</v>
      </c>
      <c r="BU3999">
        <v>0.81118999999999997</v>
      </c>
      <c r="BV3999">
        <v>-0.69160999999999995</v>
      </c>
      <c r="BW3999">
        <v>-1.6880740000000001</v>
      </c>
      <c r="BX3999">
        <v>0</v>
      </c>
    </row>
    <row r="4000" spans="1:76" x14ac:dyDescent="0.2">
      <c r="A4000">
        <v>1.6036189999999999</v>
      </c>
      <c r="B4000">
        <v>1.4120760000000001</v>
      </c>
      <c r="C4000">
        <v>1.440404</v>
      </c>
      <c r="D4000">
        <v>-0.68184299999999998</v>
      </c>
      <c r="E4000">
        <v>2.4990809999999999</v>
      </c>
      <c r="F4000">
        <v>-0.61578699999999997</v>
      </c>
      <c r="G4000">
        <v>1.207589</v>
      </c>
      <c r="H4000">
        <v>0.24496799999999999</v>
      </c>
      <c r="I4000">
        <v>0.70431299999999997</v>
      </c>
      <c r="J4000">
        <v>0.17117599999999999</v>
      </c>
      <c r="K4000">
        <v>-4.5196E-2</v>
      </c>
      <c r="L4000">
        <v>-1.66445</v>
      </c>
      <c r="M4000">
        <v>0.90018900000000002</v>
      </c>
      <c r="N4000">
        <v>0.78021099999999999</v>
      </c>
      <c r="O4000">
        <v>1.9041980000000001</v>
      </c>
      <c r="P4000">
        <v>1.7440530000000001</v>
      </c>
      <c r="Q4000">
        <v>-0.649115</v>
      </c>
      <c r="R4000">
        <v>-1.327321</v>
      </c>
      <c r="S4000">
        <v>-1.324551</v>
      </c>
      <c r="T4000">
        <v>-1.1440710000000001</v>
      </c>
      <c r="U4000">
        <v>0.46229999999999999</v>
      </c>
      <c r="V4000">
        <v>1.815078</v>
      </c>
      <c r="W4000">
        <v>2.1171479999999998</v>
      </c>
      <c r="X4000">
        <v>-2.5461390000000002</v>
      </c>
      <c r="Y4000">
        <v>-0.93760500000000002</v>
      </c>
      <c r="Z4000">
        <v>1.8945369999999999</v>
      </c>
      <c r="AA4000">
        <v>0.75177899999999998</v>
      </c>
      <c r="AB4000">
        <v>-0.91300000000000003</v>
      </c>
      <c r="AC4000">
        <v>-2.2602000000000001E-2</v>
      </c>
      <c r="AD4000">
        <v>0.29527599999999998</v>
      </c>
      <c r="AE4000">
        <v>-0.472159</v>
      </c>
      <c r="AF4000">
        <v>1.5353019999999999</v>
      </c>
      <c r="AG4000">
        <v>-1.2377309999999999</v>
      </c>
      <c r="AH4000">
        <v>1.4783120000000001</v>
      </c>
      <c r="AI4000">
        <v>-0.72868500000000003</v>
      </c>
      <c r="AJ4000">
        <v>0.34724899999999997</v>
      </c>
      <c r="AK4000">
        <v>0.51498500000000003</v>
      </c>
      <c r="AL4000">
        <v>-0.89630399999999999</v>
      </c>
      <c r="AM4000">
        <v>-3.890085</v>
      </c>
      <c r="AN4000">
        <v>2.8203269999999998</v>
      </c>
      <c r="AO4000">
        <v>-4.7120410000000001</v>
      </c>
      <c r="AP4000">
        <v>-0.18543799999999999</v>
      </c>
      <c r="AQ4000">
        <v>-0.63129299999999999</v>
      </c>
      <c r="AR4000">
        <v>1.037118</v>
      </c>
      <c r="AS4000">
        <v>-0.841225</v>
      </c>
      <c r="AT4000">
        <v>-2.8334000000000002E-2</v>
      </c>
      <c r="AU4000">
        <v>-2.5826959999999999</v>
      </c>
      <c r="AV4000">
        <v>-2.2676409999999998</v>
      </c>
      <c r="AW4000">
        <v>-0.31594</v>
      </c>
      <c r="AX4000">
        <v>-0.70665100000000003</v>
      </c>
      <c r="AY4000">
        <v>-0.715194</v>
      </c>
      <c r="AZ4000">
        <v>0.74622699999999997</v>
      </c>
      <c r="BA4000">
        <v>0.525285</v>
      </c>
      <c r="BB4000">
        <v>3.1587519999999998</v>
      </c>
      <c r="BC4000">
        <v>3.1034079999999999</v>
      </c>
      <c r="BD4000">
        <v>3.53905</v>
      </c>
      <c r="BE4000">
        <v>0.18948599999999999</v>
      </c>
      <c r="BF4000">
        <v>0.63273299999999999</v>
      </c>
      <c r="BG4000">
        <v>-1.766159</v>
      </c>
      <c r="BH4000">
        <v>-2.7570399999999999</v>
      </c>
      <c r="BI4000">
        <v>-0.44750899999999999</v>
      </c>
      <c r="BJ4000">
        <v>-1.517987</v>
      </c>
      <c r="BK4000">
        <v>1.8524579999999999</v>
      </c>
      <c r="BL4000">
        <v>1.3309249999999999</v>
      </c>
      <c r="BM4000">
        <v>-0.97145899999999996</v>
      </c>
      <c r="BN4000">
        <v>-0.84576300000000004</v>
      </c>
      <c r="BO4000">
        <v>-0.40816999999999998</v>
      </c>
      <c r="BP4000">
        <v>-0.56402699999999995</v>
      </c>
      <c r="BQ4000">
        <v>-1.4806870000000001</v>
      </c>
      <c r="BR4000">
        <v>-3.0033129999999999</v>
      </c>
      <c r="BS4000">
        <v>2.1963520000000001</v>
      </c>
      <c r="BT4000">
        <v>1.715681</v>
      </c>
      <c r="BU4000">
        <v>1.311056</v>
      </c>
      <c r="BV4000">
        <v>-1.1213500000000001</v>
      </c>
      <c r="BW4000">
        <v>-2.7305640000000002</v>
      </c>
      <c r="BX4000">
        <v>0</v>
      </c>
    </row>
    <row r="4001" spans="1:76" x14ac:dyDescent="0.2">
      <c r="A4001">
        <v>-2.807E-3</v>
      </c>
      <c r="B4001">
        <v>-1.7730000000000001E-3</v>
      </c>
      <c r="C4001">
        <v>-4.3070000000000001E-3</v>
      </c>
      <c r="D4001">
        <v>1.3209999999999999E-3</v>
      </c>
      <c r="E4001">
        <v>-1.0939999999999999E-3</v>
      </c>
      <c r="F4001">
        <v>1.1919999999999999E-3</v>
      </c>
      <c r="G4001">
        <v>-7.1000000000000002E-4</v>
      </c>
      <c r="H4001">
        <v>3.59E-4</v>
      </c>
      <c r="I4001">
        <v>-3.2590000000000002E-3</v>
      </c>
      <c r="J4001">
        <v>-1.16E-3</v>
      </c>
      <c r="K4001">
        <v>-5.5699999999999999E-4</v>
      </c>
      <c r="L4001">
        <v>4.7800000000000002E-4</v>
      </c>
      <c r="M4001">
        <v>-3.1649999999999998E-3</v>
      </c>
      <c r="N4001">
        <v>1.83E-3</v>
      </c>
      <c r="O4001">
        <v>-4.2839999999999996E-3</v>
      </c>
      <c r="P4001">
        <v>-4.0530000000000002E-3</v>
      </c>
      <c r="Q4001">
        <v>3.8000000000000002E-4</v>
      </c>
      <c r="R4001">
        <v>2.1090000000000002E-3</v>
      </c>
      <c r="S4001">
        <v>2.2950000000000002E-3</v>
      </c>
      <c r="T4001">
        <v>3.4870000000000001E-3</v>
      </c>
      <c r="U4001">
        <v>-1.078E-3</v>
      </c>
      <c r="V4001">
        <v>1.4059999999999999E-3</v>
      </c>
      <c r="W4001">
        <v>-9.9799999999999997E-4</v>
      </c>
      <c r="X4001">
        <v>5.7190000000000001E-3</v>
      </c>
      <c r="Y4001">
        <v>2.1480000000000002E-3</v>
      </c>
      <c r="Z4001">
        <v>-4.4850000000000003E-3</v>
      </c>
      <c r="AA4001">
        <v>5.62E-4</v>
      </c>
      <c r="AB4001">
        <v>-1.4270000000000001E-3</v>
      </c>
      <c r="AC4001">
        <v>2.1640000000000001E-3</v>
      </c>
      <c r="AD4001">
        <v>-8.8599999999999996E-4</v>
      </c>
      <c r="AE4001">
        <v>2.32E-4</v>
      </c>
      <c r="AF4001">
        <v>-1.725E-3</v>
      </c>
      <c r="AG4001">
        <v>1.7110000000000001E-3</v>
      </c>
      <c r="AH4001">
        <v>3.0599999999999998E-3</v>
      </c>
      <c r="AI4001">
        <v>-1.7799999999999999E-4</v>
      </c>
      <c r="AJ4001">
        <v>6.2399999999999999E-4</v>
      </c>
      <c r="AK4001">
        <v>9.2199999999999997E-4</v>
      </c>
      <c r="AL4001">
        <v>3.5590000000000001E-3</v>
      </c>
      <c r="AM4001">
        <v>5.3460000000000001E-3</v>
      </c>
      <c r="AN4001">
        <v>-5.0959999999999998E-3</v>
      </c>
      <c r="AO4001">
        <v>4.9760000000000004E-3</v>
      </c>
      <c r="AP4001">
        <v>-2.8779999999999999E-3</v>
      </c>
      <c r="AQ4001">
        <v>6.1899999999999998E-4</v>
      </c>
      <c r="AR4001">
        <v>-4.4499999999999997E-4</v>
      </c>
      <c r="AS4001">
        <v>4.3660000000000001E-3</v>
      </c>
      <c r="AT4001">
        <v>7.76E-4</v>
      </c>
      <c r="AU4001">
        <v>6.4800000000000003E-4</v>
      </c>
      <c r="AV4001">
        <v>3.6519999999999999E-3</v>
      </c>
      <c r="AW4001">
        <v>-1.348E-3</v>
      </c>
      <c r="AX4001">
        <v>-2.8800000000000001E-4</v>
      </c>
      <c r="AY4001">
        <v>3.2569999999999999E-3</v>
      </c>
      <c r="AZ4001">
        <v>-1.0449999999999999E-3</v>
      </c>
      <c r="BA4001">
        <v>-2.6340000000000001E-3</v>
      </c>
      <c r="BB4001">
        <v>-2.2520000000000001E-3</v>
      </c>
      <c r="BC4001">
        <v>-6.3E-5</v>
      </c>
      <c r="BD4001">
        <v>-5.1409999999999997E-3</v>
      </c>
      <c r="BE4001">
        <v>4.2700000000000002E-4</v>
      </c>
      <c r="BF4001">
        <v>4.8799999999999998E-3</v>
      </c>
      <c r="BG4001">
        <v>1.4300000000000001E-3</v>
      </c>
      <c r="BH4001">
        <v>-2.2769999999999999E-3</v>
      </c>
      <c r="BI4001">
        <v>-3.307E-3</v>
      </c>
      <c r="BJ4001">
        <v>3.3379999999999998E-3</v>
      </c>
      <c r="BK4001">
        <v>-5.2269999999999999E-3</v>
      </c>
      <c r="BL4001">
        <v>4.1399999999999998E-4</v>
      </c>
      <c r="BM4001">
        <v>-5.9000000000000003E-4</v>
      </c>
      <c r="BN4001">
        <v>1.3159999999999999E-3</v>
      </c>
      <c r="BO4001">
        <v>1.2960000000000001E-3</v>
      </c>
      <c r="BP4001">
        <v>-7.6000000000000004E-5</v>
      </c>
      <c r="BQ4001">
        <v>7.6940000000000003E-3</v>
      </c>
      <c r="BR4001">
        <v>4.5199999999999997E-3</v>
      </c>
      <c r="BS4001">
        <v>-1.457E-3</v>
      </c>
      <c r="BT4001">
        <v>-6.659E-3</v>
      </c>
      <c r="BU4001">
        <v>1.096E-3</v>
      </c>
      <c r="BV4001">
        <v>7.4399999999999998E-4</v>
      </c>
      <c r="BW4001">
        <v>4.1599999999999997E-4</v>
      </c>
      <c r="BX4001">
        <v>1</v>
      </c>
    </row>
    <row r="4002" spans="1:76" x14ac:dyDescent="0.2">
      <c r="A4002">
        <v>116.682964</v>
      </c>
      <c r="B4002">
        <v>102.839546</v>
      </c>
      <c r="C4002">
        <v>105.182846</v>
      </c>
      <c r="D4002">
        <v>-49.880301000000003</v>
      </c>
      <c r="E4002">
        <v>181.912744</v>
      </c>
      <c r="F4002">
        <v>-45.062887000000003</v>
      </c>
      <c r="G4002">
        <v>88.189426999999995</v>
      </c>
      <c r="H4002">
        <v>17.861552</v>
      </c>
      <c r="I4002">
        <v>51.526466999999997</v>
      </c>
      <c r="J4002">
        <v>12.521881</v>
      </c>
      <c r="K4002">
        <v>-3.2555619999999998</v>
      </c>
      <c r="L4002">
        <v>-121.60732</v>
      </c>
      <c r="M4002">
        <v>65.611463000000001</v>
      </c>
      <c r="N4002">
        <v>56.973374</v>
      </c>
      <c r="O4002">
        <v>139.10879499999999</v>
      </c>
      <c r="P4002">
        <v>127.260756</v>
      </c>
      <c r="Q4002">
        <v>-47.265267999999999</v>
      </c>
      <c r="R4002">
        <v>-97.008767000000006</v>
      </c>
      <c r="S4002">
        <v>-96.431920000000005</v>
      </c>
      <c r="T4002">
        <v>-83.486885999999998</v>
      </c>
      <c r="U4002">
        <v>33.657459000000003</v>
      </c>
      <c r="V4002">
        <v>132.288353</v>
      </c>
      <c r="W4002">
        <v>154.19810100000001</v>
      </c>
      <c r="X4002">
        <v>-185.98130399999999</v>
      </c>
      <c r="Y4002">
        <v>-68.559044999999998</v>
      </c>
      <c r="Z4002">
        <v>138.20144199999999</v>
      </c>
      <c r="AA4002">
        <v>54.588282999999997</v>
      </c>
      <c r="AB4002">
        <v>-66.313345999999996</v>
      </c>
      <c r="AC4002">
        <v>-1.5597369999999999</v>
      </c>
      <c r="AD4002">
        <v>21.573768000000001</v>
      </c>
      <c r="AE4002">
        <v>-34.315697</v>
      </c>
      <c r="AF4002">
        <v>111.96673800000001</v>
      </c>
      <c r="AG4002">
        <v>-90.197659999999999</v>
      </c>
      <c r="AH4002">
        <v>107.53095</v>
      </c>
      <c r="AI4002">
        <v>-53.169702999999998</v>
      </c>
      <c r="AJ4002">
        <v>25.147444</v>
      </c>
      <c r="AK4002">
        <v>37.477919</v>
      </c>
      <c r="AL4002">
        <v>-65.449071000000004</v>
      </c>
      <c r="AM4002">
        <v>-283.808761</v>
      </c>
      <c r="AN4002">
        <v>205.79846800000001</v>
      </c>
      <c r="AO4002">
        <v>-343.60001399999999</v>
      </c>
      <c r="AP4002">
        <v>-13.302626999999999</v>
      </c>
      <c r="AQ4002">
        <v>-46.188042000000003</v>
      </c>
      <c r="AR4002">
        <v>75.588984999999994</v>
      </c>
      <c r="AS4002">
        <v>-61.312725</v>
      </c>
      <c r="AT4002">
        <v>-2.157305</v>
      </c>
      <c r="AU4002">
        <v>-188.29666800000001</v>
      </c>
      <c r="AV4002">
        <v>-165.49722</v>
      </c>
      <c r="AW4002">
        <v>-23.068133</v>
      </c>
      <c r="AX4002">
        <v>-51.244529999999997</v>
      </c>
      <c r="AY4002">
        <v>-52.448045999999998</v>
      </c>
      <c r="AZ4002">
        <v>54.551979000000003</v>
      </c>
      <c r="BA4002">
        <v>38.417091999999997</v>
      </c>
      <c r="BB4002">
        <v>230.478768</v>
      </c>
      <c r="BC4002">
        <v>225.95927800000001</v>
      </c>
      <c r="BD4002">
        <v>257.93979200000001</v>
      </c>
      <c r="BE4002">
        <v>13.849411999999999</v>
      </c>
      <c r="BF4002">
        <v>45.655856</v>
      </c>
      <c r="BG4002">
        <v>-128.77221</v>
      </c>
      <c r="BH4002">
        <v>-200.57882499999999</v>
      </c>
      <c r="BI4002">
        <v>-32.371460999999996</v>
      </c>
      <c r="BJ4002">
        <v>-110.756828</v>
      </c>
      <c r="BK4002">
        <v>135.31885700000001</v>
      </c>
      <c r="BL4002">
        <v>96.910570000000007</v>
      </c>
      <c r="BM4002">
        <v>-70.689774999999997</v>
      </c>
      <c r="BN4002">
        <v>-61.812693000000003</v>
      </c>
      <c r="BO4002">
        <v>-29.838391999999999</v>
      </c>
      <c r="BP4002">
        <v>-41.275888999999999</v>
      </c>
      <c r="BQ4002">
        <v>-108.26045999999999</v>
      </c>
      <c r="BR4002">
        <v>-218.994392</v>
      </c>
      <c r="BS4002">
        <v>160.21275299999999</v>
      </c>
      <c r="BT4002">
        <v>125.056006</v>
      </c>
      <c r="BU4002">
        <v>95.435517000000004</v>
      </c>
      <c r="BV4002">
        <v>-81.872971000000007</v>
      </c>
      <c r="BW4002">
        <v>-198.863606</v>
      </c>
      <c r="BX4002">
        <v>1</v>
      </c>
    </row>
    <row r="4003" spans="1:76" x14ac:dyDescent="0.2">
      <c r="A4003">
        <v>10.626823999999999</v>
      </c>
      <c r="B4003">
        <v>9.3229430000000004</v>
      </c>
      <c r="C4003">
        <v>9.5804139999999993</v>
      </c>
      <c r="D4003">
        <v>-4.5511939999999997</v>
      </c>
      <c r="E4003">
        <v>16.524909999999998</v>
      </c>
      <c r="F4003">
        <v>-4.0889340000000001</v>
      </c>
      <c r="G4003">
        <v>8.0240449999999992</v>
      </c>
      <c r="H4003">
        <v>1.616557</v>
      </c>
      <c r="I4003">
        <v>4.6647040000000004</v>
      </c>
      <c r="J4003">
        <v>1.1540379999999999</v>
      </c>
      <c r="K4003">
        <v>-0.259828</v>
      </c>
      <c r="L4003">
        <v>-11.058441999999999</v>
      </c>
      <c r="M4003">
        <v>5.9780059999999997</v>
      </c>
      <c r="N4003">
        <v>5.1747360000000002</v>
      </c>
      <c r="O4003">
        <v>12.645208999999999</v>
      </c>
      <c r="P4003">
        <v>11.582644</v>
      </c>
      <c r="Q4003">
        <v>-4.2807170000000001</v>
      </c>
      <c r="R4003">
        <v>-8.8498000000000001</v>
      </c>
      <c r="S4003">
        <v>-8.7732659999999996</v>
      </c>
      <c r="T4003">
        <v>-7.5912230000000003</v>
      </c>
      <c r="U4003">
        <v>3.0532439999999998</v>
      </c>
      <c r="V4003">
        <v>12.05776</v>
      </c>
      <c r="W4003">
        <v>14.031784999999999</v>
      </c>
      <c r="X4003">
        <v>-16.876835</v>
      </c>
      <c r="Y4003">
        <v>-6.2227459999999999</v>
      </c>
      <c r="Z4003">
        <v>12.569198999999999</v>
      </c>
      <c r="AA4003">
        <v>4.9447489999999998</v>
      </c>
      <c r="AB4003">
        <v>-6.0303699999999996</v>
      </c>
      <c r="AC4003">
        <v>-0.14716399999999999</v>
      </c>
      <c r="AD4003">
        <v>1.9484159999999999</v>
      </c>
      <c r="AE4003">
        <v>-3.137038</v>
      </c>
      <c r="AF4003">
        <v>10.18507</v>
      </c>
      <c r="AG4003">
        <v>-8.1595610000000001</v>
      </c>
      <c r="AH4003">
        <v>9.7617200000000004</v>
      </c>
      <c r="AI4003">
        <v>-4.8527360000000002</v>
      </c>
      <c r="AJ4003">
        <v>2.2610320000000002</v>
      </c>
      <c r="AK4003">
        <v>3.3765350000000001</v>
      </c>
      <c r="AL4003">
        <v>-5.9556519999999997</v>
      </c>
      <c r="AM4003">
        <v>-25.793453</v>
      </c>
      <c r="AN4003">
        <v>18.713619999999999</v>
      </c>
      <c r="AO4003">
        <v>-31.246411999999999</v>
      </c>
      <c r="AP4003">
        <v>-1.217079</v>
      </c>
      <c r="AQ4003">
        <v>-4.189171</v>
      </c>
      <c r="AR4003">
        <v>6.8596500000000002</v>
      </c>
      <c r="AS4003">
        <v>-5.5621169999999998</v>
      </c>
      <c r="AT4003">
        <v>-0.16727600000000001</v>
      </c>
      <c r="AU4003">
        <v>-17.103864000000002</v>
      </c>
      <c r="AV4003">
        <v>-15.048398000000001</v>
      </c>
      <c r="AW4003">
        <v>-2.1005199999999999</v>
      </c>
      <c r="AX4003">
        <v>-4.6480300000000003</v>
      </c>
      <c r="AY4003">
        <v>-4.7418129999999996</v>
      </c>
      <c r="AZ4003">
        <v>4.9439270000000004</v>
      </c>
      <c r="BA4003">
        <v>3.4823590000000002</v>
      </c>
      <c r="BB4003">
        <v>20.9604</v>
      </c>
      <c r="BC4003">
        <v>20.542072000000001</v>
      </c>
      <c r="BD4003">
        <v>23.448640999999999</v>
      </c>
      <c r="BE4003">
        <v>1.244078</v>
      </c>
      <c r="BF4003">
        <v>4.1474460000000004</v>
      </c>
      <c r="BG4003">
        <v>-11.689715</v>
      </c>
      <c r="BH4003">
        <v>-18.218399000000002</v>
      </c>
      <c r="BI4003">
        <v>-2.946936</v>
      </c>
      <c r="BJ4003">
        <v>-10.071211</v>
      </c>
      <c r="BK4003">
        <v>12.285759000000001</v>
      </c>
      <c r="BL4003">
        <v>8.8047090000000008</v>
      </c>
      <c r="BM4003">
        <v>-6.4008929999999999</v>
      </c>
      <c r="BN4003">
        <v>-5.6220650000000001</v>
      </c>
      <c r="BO4003">
        <v>-2.7085089999999998</v>
      </c>
      <c r="BP4003">
        <v>-3.7474590000000001</v>
      </c>
      <c r="BQ4003">
        <v>-9.8319399999999995</v>
      </c>
      <c r="BR4003">
        <v>-19.896751999999999</v>
      </c>
      <c r="BS4003">
        <v>14.566317</v>
      </c>
      <c r="BT4003">
        <v>11.369567999999999</v>
      </c>
      <c r="BU4003">
        <v>8.6638570000000001</v>
      </c>
      <c r="BV4003">
        <v>-7.4460680000000004</v>
      </c>
      <c r="BW4003">
        <v>-18.064563</v>
      </c>
      <c r="BX4003">
        <v>1</v>
      </c>
    </row>
    <row r="4004" spans="1:76" x14ac:dyDescent="0.2">
      <c r="A4004">
        <v>2.8482880000000002</v>
      </c>
      <c r="B4004">
        <v>2.5079920000000002</v>
      </c>
      <c r="C4004">
        <v>2.5596559999999999</v>
      </c>
      <c r="D4004">
        <v>-1.2117309999999999</v>
      </c>
      <c r="E4004">
        <v>4.4343360000000001</v>
      </c>
      <c r="F4004">
        <v>-1.095423</v>
      </c>
      <c r="G4004">
        <v>2.1464089999999998</v>
      </c>
      <c r="H4004">
        <v>0.434535</v>
      </c>
      <c r="I4004">
        <v>1.250866</v>
      </c>
      <c r="J4004">
        <v>0.30455599999999999</v>
      </c>
      <c r="K4004">
        <v>-7.7419000000000002E-2</v>
      </c>
      <c r="L4004">
        <v>-2.9568129999999999</v>
      </c>
      <c r="M4004">
        <v>1.599216</v>
      </c>
      <c r="N4004">
        <v>1.3828769999999999</v>
      </c>
      <c r="O4004">
        <v>3.3816380000000001</v>
      </c>
      <c r="P4004">
        <v>3.0995689999999998</v>
      </c>
      <c r="Q4004">
        <v>-1.1545129999999999</v>
      </c>
      <c r="R4004">
        <v>-2.360274</v>
      </c>
      <c r="S4004">
        <v>-2.3483930000000002</v>
      </c>
      <c r="T4004">
        <v>-2.0336090000000002</v>
      </c>
      <c r="U4004">
        <v>0.82141299999999995</v>
      </c>
      <c r="V4004">
        <v>3.2212900000000002</v>
      </c>
      <c r="W4004">
        <v>3.7602250000000002</v>
      </c>
      <c r="X4004">
        <v>-4.5230499999999996</v>
      </c>
      <c r="Y4004">
        <v>-1.6667369999999999</v>
      </c>
      <c r="Z4004">
        <v>3.3685909999999999</v>
      </c>
      <c r="AA4004">
        <v>1.3328279999999999</v>
      </c>
      <c r="AB4004">
        <v>-1.6194649999999999</v>
      </c>
      <c r="AC4004">
        <v>-4.0412999999999998E-2</v>
      </c>
      <c r="AD4004">
        <v>0.52448600000000001</v>
      </c>
      <c r="AE4004">
        <v>-0.83682599999999996</v>
      </c>
      <c r="AF4004">
        <v>2.7263060000000001</v>
      </c>
      <c r="AG4004">
        <v>-2.1966839999999999</v>
      </c>
      <c r="AH4004">
        <v>2.6202139999999998</v>
      </c>
      <c r="AI4004">
        <v>-1.29393</v>
      </c>
      <c r="AJ4004">
        <v>0.61495200000000005</v>
      </c>
      <c r="AK4004">
        <v>0.91324000000000005</v>
      </c>
      <c r="AL4004">
        <v>-1.594884</v>
      </c>
      <c r="AM4004">
        <v>-6.9071049999999996</v>
      </c>
      <c r="AN4004">
        <v>5.0090769999999996</v>
      </c>
      <c r="AO4004">
        <v>-8.3659490000000005</v>
      </c>
      <c r="AP4004">
        <v>-0.325793</v>
      </c>
      <c r="AQ4004">
        <v>-1.1242300000000001</v>
      </c>
      <c r="AR4004">
        <v>1.841996</v>
      </c>
      <c r="AS4004">
        <v>-1.494518</v>
      </c>
      <c r="AT4004">
        <v>-5.0367000000000002E-2</v>
      </c>
      <c r="AU4004">
        <v>-4.5876140000000003</v>
      </c>
      <c r="AV4004">
        <v>-4.0272740000000002</v>
      </c>
      <c r="AW4004">
        <v>-0.55979900000000005</v>
      </c>
      <c r="AX4004">
        <v>-1.2540979999999999</v>
      </c>
      <c r="AY4004">
        <v>-1.276006</v>
      </c>
      <c r="AZ4004">
        <v>1.328112</v>
      </c>
      <c r="BA4004">
        <v>0.93703899999999996</v>
      </c>
      <c r="BB4004">
        <v>5.6079889999999999</v>
      </c>
      <c r="BC4004">
        <v>5.506068</v>
      </c>
      <c r="BD4004">
        <v>6.2825790000000001</v>
      </c>
      <c r="BE4004">
        <v>0.33638600000000002</v>
      </c>
      <c r="BF4004">
        <v>1.117092</v>
      </c>
      <c r="BG4004">
        <v>-3.1361430000000001</v>
      </c>
      <c r="BH4004">
        <v>-4.8873379999999997</v>
      </c>
      <c r="BI4004">
        <v>-0.79252699999999998</v>
      </c>
      <c r="BJ4004">
        <v>-2.6977129999999998</v>
      </c>
      <c r="BK4004">
        <v>3.2916270000000001</v>
      </c>
      <c r="BL4004">
        <v>2.3645529999999999</v>
      </c>
      <c r="BM4004">
        <v>-1.7248969999999999</v>
      </c>
      <c r="BN4004">
        <v>-1.5017959999999999</v>
      </c>
      <c r="BO4004">
        <v>-0.72709299999999999</v>
      </c>
      <c r="BP4004">
        <v>-1.0021979999999999</v>
      </c>
      <c r="BQ4004">
        <v>-2.632425</v>
      </c>
      <c r="BR4004">
        <v>-5.3332170000000003</v>
      </c>
      <c r="BS4004">
        <v>3.9016150000000001</v>
      </c>
      <c r="BT4004">
        <v>3.0475949999999998</v>
      </c>
      <c r="BU4004">
        <v>2.327677</v>
      </c>
      <c r="BV4004">
        <v>-1.990324</v>
      </c>
      <c r="BW4004">
        <v>-4.846946</v>
      </c>
      <c r="BX4004">
        <v>0</v>
      </c>
    </row>
    <row r="4005" spans="1:76" x14ac:dyDescent="0.2">
      <c r="A4005">
        <v>7.2315000000000004E-2</v>
      </c>
      <c r="B4005">
        <v>-1.4279999999999999E-2</v>
      </c>
      <c r="C4005">
        <v>-1.1730000000000001E-2</v>
      </c>
      <c r="D4005">
        <v>5.4126000000000001E-2</v>
      </c>
      <c r="E4005">
        <v>-3.3308999999999998E-2</v>
      </c>
      <c r="F4005">
        <v>9.9799999999999997E-4</v>
      </c>
      <c r="G4005">
        <v>-1.0373E-2</v>
      </c>
      <c r="H4005">
        <v>-4.4542999999999999E-2</v>
      </c>
      <c r="I4005">
        <v>5.6816999999999999E-2</v>
      </c>
      <c r="J4005">
        <v>3.3127999999999998E-2</v>
      </c>
      <c r="K4005">
        <v>6.1342000000000001E-2</v>
      </c>
      <c r="L4005">
        <v>9.6729999999999993E-3</v>
      </c>
      <c r="M4005">
        <v>2.1682E-2</v>
      </c>
      <c r="N4005">
        <v>1.372E-3</v>
      </c>
      <c r="O4005">
        <v>8.4360000000000008E-3</v>
      </c>
      <c r="P4005">
        <v>-2.6554999999999999E-2</v>
      </c>
      <c r="Q4005">
        <v>-4.6176000000000002E-2</v>
      </c>
      <c r="R4005">
        <v>-2.47E-2</v>
      </c>
      <c r="S4005">
        <v>-2.1447999999999998E-2</v>
      </c>
      <c r="T4005">
        <v>-8.1599999999999999E-4</v>
      </c>
      <c r="U4005">
        <v>-1.2145E-2</v>
      </c>
      <c r="V4005">
        <v>2.47E-3</v>
      </c>
      <c r="W4005">
        <v>1.9033999999999999E-2</v>
      </c>
      <c r="X4005">
        <v>-3.5456000000000001E-2</v>
      </c>
      <c r="Y4005">
        <v>1.8148000000000001E-2</v>
      </c>
      <c r="Z4005">
        <v>-2.06E-2</v>
      </c>
      <c r="AA4005">
        <v>8.2240000000000004E-3</v>
      </c>
      <c r="AB4005">
        <v>2.9238E-2</v>
      </c>
      <c r="AC4005">
        <v>8.9610000000000002E-3</v>
      </c>
      <c r="AD4005">
        <v>-2.7023999999999999E-2</v>
      </c>
      <c r="AE4005">
        <v>6.3839999999999999E-3</v>
      </c>
      <c r="AF4005">
        <v>-1.0781000000000001E-2</v>
      </c>
      <c r="AG4005">
        <v>-4.1975999999999999E-2</v>
      </c>
      <c r="AH4005">
        <v>4.9571999999999998E-2</v>
      </c>
      <c r="AI4005">
        <v>-5.5820000000000002E-2</v>
      </c>
      <c r="AJ4005">
        <v>6.8257999999999999E-2</v>
      </c>
      <c r="AK4005">
        <v>1.8149999999999999E-2</v>
      </c>
      <c r="AL4005">
        <v>-2.9961000000000002E-2</v>
      </c>
      <c r="AM4005">
        <v>5.0140999999999998E-2</v>
      </c>
      <c r="AN4005">
        <v>2.2114000000000002E-2</v>
      </c>
      <c r="AO4005">
        <v>4.3901999999999997E-2</v>
      </c>
      <c r="AP4005">
        <v>7.4390000000000003E-3</v>
      </c>
      <c r="AQ4005">
        <v>-4.5457999999999998E-2</v>
      </c>
      <c r="AR4005">
        <v>-4.4054999999999997E-2</v>
      </c>
      <c r="AS4005">
        <v>3.1829000000000003E-2</v>
      </c>
      <c r="AT4005">
        <v>-3.6610999999999998E-2</v>
      </c>
      <c r="AU4005">
        <v>-3.3E-3</v>
      </c>
      <c r="AV4005">
        <v>8.4550000000000007E-3</v>
      </c>
      <c r="AW4005">
        <v>2.9655000000000001E-2</v>
      </c>
      <c r="AX4005">
        <v>4.2230999999999998E-2</v>
      </c>
      <c r="AY4005">
        <v>4.4304999999999997E-2</v>
      </c>
      <c r="AZ4005">
        <v>-1.5358E-2</v>
      </c>
      <c r="BA4005">
        <v>1.0533000000000001E-2</v>
      </c>
      <c r="BB4005">
        <v>3.7773000000000001E-2</v>
      </c>
      <c r="BC4005">
        <v>-1.7644E-2</v>
      </c>
      <c r="BD4005">
        <v>1.5661000000000001E-2</v>
      </c>
      <c r="BE4005">
        <v>2.5253999999999999E-2</v>
      </c>
      <c r="BF4005">
        <v>3.0106999999999998E-2</v>
      </c>
      <c r="BG4005">
        <v>-2.2904999999999998E-2</v>
      </c>
      <c r="BH4005">
        <v>5.7424000000000003E-2</v>
      </c>
      <c r="BI4005">
        <v>2.1583000000000001E-2</v>
      </c>
      <c r="BJ4005">
        <v>3.2975999999999998E-2</v>
      </c>
      <c r="BK4005">
        <v>-3.0051000000000001E-2</v>
      </c>
      <c r="BL4005">
        <v>-4.5142000000000002E-2</v>
      </c>
      <c r="BM4005">
        <v>7.8120000000000004E-3</v>
      </c>
      <c r="BN4005">
        <v>-3.5750000000000001E-3</v>
      </c>
      <c r="BO4005">
        <v>4.1759999999999999E-2</v>
      </c>
      <c r="BP4005">
        <v>-5.0668999999999999E-2</v>
      </c>
      <c r="BQ4005">
        <v>2.3363999999999999E-2</v>
      </c>
      <c r="BR4005">
        <v>-4.7365999999999998E-2</v>
      </c>
      <c r="BS4005">
        <v>-2.1489000000000001E-2</v>
      </c>
      <c r="BT4005">
        <v>2.823E-3</v>
      </c>
      <c r="BU4005">
        <v>-3.0112E-2</v>
      </c>
      <c r="BV4005">
        <v>-2.2623000000000001E-2</v>
      </c>
      <c r="BW4005">
        <v>-1.086E-2</v>
      </c>
      <c r="BX4005">
        <v>1</v>
      </c>
    </row>
    <row r="4006" spans="1:76" x14ac:dyDescent="0.2">
      <c r="A4006">
        <v>5.7200000000000003E-4</v>
      </c>
      <c r="B4006">
        <v>9.3099999999999997E-4</v>
      </c>
      <c r="C4006">
        <v>-3.277E-3</v>
      </c>
      <c r="D4006">
        <v>-7.5000000000000002E-4</v>
      </c>
      <c r="E4006">
        <v>-6.3000000000000003E-4</v>
      </c>
      <c r="F4006">
        <v>2.1559999999999999E-3</v>
      </c>
      <c r="G4006">
        <v>1.95E-4</v>
      </c>
      <c r="H4006">
        <v>-6.7000000000000002E-4</v>
      </c>
      <c r="I4006">
        <v>6.123E-3</v>
      </c>
      <c r="J4006">
        <v>6.8199999999999999E-4</v>
      </c>
      <c r="K4006">
        <v>2.6319999999999998E-3</v>
      </c>
      <c r="L4006">
        <v>4.8700000000000002E-3</v>
      </c>
      <c r="M4006">
        <v>-3.86E-4</v>
      </c>
      <c r="N4006">
        <v>-1.4729999999999999E-3</v>
      </c>
      <c r="O4006">
        <v>2.6069999999999999E-3</v>
      </c>
      <c r="P4006">
        <v>1.3780000000000001E-3</v>
      </c>
      <c r="Q4006">
        <v>-4.2200000000000001E-4</v>
      </c>
      <c r="R4006">
        <v>6.5669999999999999E-3</v>
      </c>
      <c r="S4006">
        <v>-7.9570000000000005E-3</v>
      </c>
      <c r="T4006">
        <v>1.7210000000000001E-3</v>
      </c>
      <c r="U4006">
        <v>-9.9599999999999992E-4</v>
      </c>
      <c r="V4006">
        <v>-9.4600000000000001E-4</v>
      </c>
      <c r="W4006">
        <v>-3.3670000000000002E-3</v>
      </c>
      <c r="X4006">
        <v>2.3119999999999998E-3</v>
      </c>
      <c r="Y4006">
        <v>-4.3999999999999999E-5</v>
      </c>
      <c r="Z4006">
        <v>1.243E-3</v>
      </c>
      <c r="AA4006">
        <v>2.2959999999999999E-3</v>
      </c>
      <c r="AB4006">
        <v>1.964E-3</v>
      </c>
      <c r="AC4006">
        <v>-2.3609999999999998E-3</v>
      </c>
      <c r="AD4006">
        <v>-6.8970000000000004E-3</v>
      </c>
      <c r="AE4006">
        <v>-5.2830000000000004E-3</v>
      </c>
      <c r="AF4006">
        <v>-4.1139999999999996E-3</v>
      </c>
      <c r="AG4006">
        <v>-4.3990000000000001E-3</v>
      </c>
      <c r="AH4006">
        <v>-5.0100000000000003E-4</v>
      </c>
      <c r="AI4006">
        <v>3.7800000000000003E-4</v>
      </c>
      <c r="AJ4006">
        <v>-2.4109999999999999E-3</v>
      </c>
      <c r="AK4006">
        <v>-2.892E-3</v>
      </c>
      <c r="AL4006">
        <v>3.3189999999999999E-3</v>
      </c>
      <c r="AM4006">
        <v>8.0730000000000003E-3</v>
      </c>
      <c r="AN4006">
        <v>-2.5099999999999998E-4</v>
      </c>
      <c r="AO4006">
        <v>1.8799999999999999E-4</v>
      </c>
      <c r="AP4006">
        <v>-4.4299999999999999E-3</v>
      </c>
      <c r="AQ4006">
        <v>1.0106E-2</v>
      </c>
      <c r="AR4006">
        <v>1.4809999999999999E-3</v>
      </c>
      <c r="AS4006">
        <v>-4.548E-3</v>
      </c>
      <c r="AT4006">
        <v>-1.892E-3</v>
      </c>
      <c r="AU4006">
        <v>5.4749999999999998E-3</v>
      </c>
      <c r="AV4006">
        <v>8.1510000000000003E-3</v>
      </c>
      <c r="AW4006">
        <v>-1.224E-3</v>
      </c>
      <c r="AX4006">
        <v>-8.9599999999999999E-4</v>
      </c>
      <c r="AY4006">
        <v>3.6000000000000001E-5</v>
      </c>
      <c r="AZ4006">
        <v>-3.2889999999999998E-3</v>
      </c>
      <c r="BA4006">
        <v>-4.9519999999999998E-3</v>
      </c>
      <c r="BB4006">
        <v>-2.4789999999999999E-3</v>
      </c>
      <c r="BC4006">
        <v>2.81E-4</v>
      </c>
      <c r="BD4006">
        <v>-2.1389999999999998E-3</v>
      </c>
      <c r="BE4006">
        <v>4.1450000000000002E-3</v>
      </c>
      <c r="BF4006">
        <v>1.0070000000000001E-3</v>
      </c>
      <c r="BG4006">
        <v>-1.451E-3</v>
      </c>
      <c r="BH4006">
        <v>-2.0760000000000002E-3</v>
      </c>
      <c r="BI4006">
        <v>3.4169999999999999E-3</v>
      </c>
      <c r="BJ4006">
        <v>6.3839999999999999E-3</v>
      </c>
      <c r="BK4006">
        <v>4.1300000000000001E-4</v>
      </c>
      <c r="BL4006">
        <v>-6.6249999999999998E-3</v>
      </c>
      <c r="BM4006">
        <v>2.9710000000000001E-3</v>
      </c>
      <c r="BN4006">
        <v>-2.751E-3</v>
      </c>
      <c r="BO4006">
        <v>-5.2999999999999998E-4</v>
      </c>
      <c r="BP4006">
        <v>7.4330000000000004E-3</v>
      </c>
      <c r="BQ4006">
        <v>-9.6509999999999999E-3</v>
      </c>
      <c r="BR4006">
        <v>3.032E-3</v>
      </c>
      <c r="BS4006">
        <v>-4.8919999999999996E-3</v>
      </c>
      <c r="BT4006">
        <v>8.5789999999999998E-3</v>
      </c>
      <c r="BU4006">
        <v>-1.2700000000000001E-3</v>
      </c>
      <c r="BV4006">
        <v>-7.2259999999999998E-3</v>
      </c>
      <c r="BW4006">
        <v>-3.019E-3</v>
      </c>
      <c r="BX4006">
        <v>0</v>
      </c>
    </row>
    <row r="4007" spans="1:76" x14ac:dyDescent="0.2">
      <c r="A4007">
        <v>328.85898100000003</v>
      </c>
      <c r="B4007">
        <v>289.953216</v>
      </c>
      <c r="C4007">
        <v>296.34938</v>
      </c>
      <c r="D4007">
        <v>-140.64634100000001</v>
      </c>
      <c r="E4007">
        <v>512.65408500000001</v>
      </c>
      <c r="F4007">
        <v>-127.06742</v>
      </c>
      <c r="G4007">
        <v>248.50833800000001</v>
      </c>
      <c r="H4007">
        <v>50.309539999999998</v>
      </c>
      <c r="I4007">
        <v>145.20990499999999</v>
      </c>
      <c r="J4007">
        <v>35.300575000000002</v>
      </c>
      <c r="K4007">
        <v>-9.0692419999999991</v>
      </c>
      <c r="L4007">
        <v>-342.65952600000003</v>
      </c>
      <c r="M4007">
        <v>185.026329</v>
      </c>
      <c r="N4007">
        <v>160.482271</v>
      </c>
      <c r="O4007">
        <v>391.99991999999997</v>
      </c>
      <c r="P4007">
        <v>358.65248500000001</v>
      </c>
      <c r="Q4007">
        <v>-133.14049900000001</v>
      </c>
      <c r="R4007">
        <v>-273.38477799999998</v>
      </c>
      <c r="S4007">
        <v>-271.81617899999998</v>
      </c>
      <c r="T4007">
        <v>-235.37742</v>
      </c>
      <c r="U4007">
        <v>94.934524999999994</v>
      </c>
      <c r="V4007">
        <v>372.87328100000002</v>
      </c>
      <c r="W4007">
        <v>434.60541999999998</v>
      </c>
      <c r="X4007">
        <v>-524.18001200000003</v>
      </c>
      <c r="Y4007">
        <v>-193.22739899999999</v>
      </c>
      <c r="Z4007">
        <v>389.52525600000001</v>
      </c>
      <c r="AA4007">
        <v>153.93072699999999</v>
      </c>
      <c r="AB4007">
        <v>-186.99496500000001</v>
      </c>
      <c r="AC4007">
        <v>-4.3642310000000002</v>
      </c>
      <c r="AD4007">
        <v>60.831349000000003</v>
      </c>
      <c r="AE4007">
        <v>-96.725504000000001</v>
      </c>
      <c r="AF4007">
        <v>315.60678999999999</v>
      </c>
      <c r="AG4007">
        <v>-254.196786</v>
      </c>
      <c r="AH4007">
        <v>303.03507000000002</v>
      </c>
      <c r="AI4007">
        <v>-149.81097700000001</v>
      </c>
      <c r="AJ4007">
        <v>70.871322000000006</v>
      </c>
      <c r="AK4007">
        <v>105.647113</v>
      </c>
      <c r="AL4007">
        <v>-184.42833899999999</v>
      </c>
      <c r="AM4007">
        <v>-799.82330200000001</v>
      </c>
      <c r="AN4007">
        <v>579.96918700000003</v>
      </c>
      <c r="AO4007">
        <v>-968.40158899999994</v>
      </c>
      <c r="AP4007">
        <v>-37.619259</v>
      </c>
      <c r="AQ4007">
        <v>-130.18668199999999</v>
      </c>
      <c r="AR4007">
        <v>212.982956</v>
      </c>
      <c r="AS4007">
        <v>-172.742347</v>
      </c>
      <c r="AT4007">
        <v>-6.0466129999999998</v>
      </c>
      <c r="AU4007">
        <v>-530.72932300000002</v>
      </c>
      <c r="AV4007">
        <v>-466.38258100000002</v>
      </c>
      <c r="AW4007">
        <v>-65.027163000000002</v>
      </c>
      <c r="AX4007">
        <v>-144.37982</v>
      </c>
      <c r="AY4007">
        <v>-147.807187</v>
      </c>
      <c r="AZ4007">
        <v>153.71530300000001</v>
      </c>
      <c r="BA4007">
        <v>108.250198</v>
      </c>
      <c r="BB4007">
        <v>649.518911</v>
      </c>
      <c r="BC4007">
        <v>636.74762599999997</v>
      </c>
      <c r="BD4007">
        <v>726.96201599999995</v>
      </c>
      <c r="BE4007">
        <v>38.964325000000002</v>
      </c>
      <c r="BF4007">
        <v>128.66849400000001</v>
      </c>
      <c r="BG4007">
        <v>-362.83721500000001</v>
      </c>
      <c r="BH4007">
        <v>-565.255807</v>
      </c>
      <c r="BI4007">
        <v>-91.231499999999997</v>
      </c>
      <c r="BJ4007">
        <v>-312.153143</v>
      </c>
      <c r="BK4007">
        <v>381.43113399999999</v>
      </c>
      <c r="BL4007">
        <v>273.02422999999999</v>
      </c>
      <c r="BM4007">
        <v>-199.205894</v>
      </c>
      <c r="BN4007">
        <v>-174.10307599999999</v>
      </c>
      <c r="BO4007">
        <v>-84.116938000000005</v>
      </c>
      <c r="BP4007">
        <v>-116.306201</v>
      </c>
      <c r="BQ4007">
        <v>-305.01263799999998</v>
      </c>
      <c r="BR4007">
        <v>-617.06597299999999</v>
      </c>
      <c r="BS4007">
        <v>451.466815</v>
      </c>
      <c r="BT4007">
        <v>352.48688399999998</v>
      </c>
      <c r="BU4007">
        <v>268.95192200000002</v>
      </c>
      <c r="BV4007">
        <v>-230.810339</v>
      </c>
      <c r="BW4007">
        <v>-560.47602600000005</v>
      </c>
      <c r="BX4007">
        <v>0</v>
      </c>
    </row>
    <row r="4008" spans="1:76" x14ac:dyDescent="0.2">
      <c r="A4008">
        <v>0.48678700000000003</v>
      </c>
      <c r="B4008">
        <v>0.39395999999999998</v>
      </c>
      <c r="C4008">
        <v>0.47083900000000001</v>
      </c>
      <c r="D4008">
        <v>-0.17871699999999999</v>
      </c>
      <c r="E4008">
        <v>0.79378400000000005</v>
      </c>
      <c r="F4008">
        <v>-0.166243</v>
      </c>
      <c r="G4008">
        <v>0.37475199999999997</v>
      </c>
      <c r="H4008">
        <v>8.3146999999999999E-2</v>
      </c>
      <c r="I4008">
        <v>0.227912</v>
      </c>
      <c r="J4008">
        <v>4.9343999999999999E-2</v>
      </c>
      <c r="K4008">
        <v>-5.0639999999999998E-2</v>
      </c>
      <c r="L4008">
        <v>-0.52278899999999995</v>
      </c>
      <c r="M4008">
        <v>0.23338800000000001</v>
      </c>
      <c r="N4008">
        <v>0.261544</v>
      </c>
      <c r="O4008">
        <v>0.59951100000000002</v>
      </c>
      <c r="P4008">
        <v>0.53832999999999998</v>
      </c>
      <c r="Q4008">
        <v>-0.206564</v>
      </c>
      <c r="R4008">
        <v>-0.41960599999999998</v>
      </c>
      <c r="S4008">
        <v>-0.39668799999999999</v>
      </c>
      <c r="T4008">
        <v>-0.317278</v>
      </c>
      <c r="U4008">
        <v>0.108685</v>
      </c>
      <c r="V4008">
        <v>0.558249</v>
      </c>
      <c r="W4008">
        <v>0.64089099999999999</v>
      </c>
      <c r="X4008">
        <v>-0.78664100000000003</v>
      </c>
      <c r="Y4008">
        <v>-0.29388599999999998</v>
      </c>
      <c r="Z4008">
        <v>0.57791999999999999</v>
      </c>
      <c r="AA4008">
        <v>0.18635599999999999</v>
      </c>
      <c r="AB4008">
        <v>-0.24007400000000001</v>
      </c>
      <c r="AC4008">
        <v>-7.5519999999999997E-3</v>
      </c>
      <c r="AD4008">
        <v>7.3098999999999997E-2</v>
      </c>
      <c r="AE4008">
        <v>-0.14438899999999999</v>
      </c>
      <c r="AF4008">
        <v>0.45167299999999999</v>
      </c>
      <c r="AG4008">
        <v>-0.37983800000000001</v>
      </c>
      <c r="AH4008">
        <v>0.46278200000000003</v>
      </c>
      <c r="AI4008">
        <v>-0.22947600000000001</v>
      </c>
      <c r="AJ4008">
        <v>0.10806499999999999</v>
      </c>
      <c r="AK4008">
        <v>0.15058299999999999</v>
      </c>
      <c r="AL4008">
        <v>-0.27562900000000001</v>
      </c>
      <c r="AM4008">
        <v>-1.1968970000000001</v>
      </c>
      <c r="AN4008">
        <v>0.86782499999999996</v>
      </c>
      <c r="AO4008">
        <v>-1.4466600000000001</v>
      </c>
      <c r="AP4008">
        <v>-3.7267000000000002E-2</v>
      </c>
      <c r="AQ4008">
        <v>-0.183169</v>
      </c>
      <c r="AR4008">
        <v>0.34250999999999998</v>
      </c>
      <c r="AS4008">
        <v>-0.27065800000000001</v>
      </c>
      <c r="AT4008">
        <v>-2.3622000000000001E-2</v>
      </c>
      <c r="AU4008">
        <v>-0.77612599999999998</v>
      </c>
      <c r="AV4008">
        <v>-0.70814299999999997</v>
      </c>
      <c r="AW4008">
        <v>-7.9142000000000004E-2</v>
      </c>
      <c r="AX4008">
        <v>-0.22988600000000001</v>
      </c>
      <c r="AY4008">
        <v>-0.22070799999999999</v>
      </c>
      <c r="AZ4008">
        <v>0.23047100000000001</v>
      </c>
      <c r="BA4008">
        <v>0.17274</v>
      </c>
      <c r="BB4008">
        <v>0.97545599999999999</v>
      </c>
      <c r="BC4008">
        <v>0.94904900000000003</v>
      </c>
      <c r="BD4008">
        <v>1.0874429999999999</v>
      </c>
      <c r="BE4008">
        <v>8.0803E-2</v>
      </c>
      <c r="BF4008">
        <v>0.20525299999999999</v>
      </c>
      <c r="BG4008">
        <v>-0.57604299999999997</v>
      </c>
      <c r="BH4008">
        <v>-0.84695299999999996</v>
      </c>
      <c r="BI4008">
        <v>-0.143985</v>
      </c>
      <c r="BJ4008">
        <v>-0.45116299999999998</v>
      </c>
      <c r="BK4008">
        <v>0.55393300000000001</v>
      </c>
      <c r="BL4008">
        <v>0.44545600000000002</v>
      </c>
      <c r="BM4008">
        <v>-0.29285099999999997</v>
      </c>
      <c r="BN4008">
        <v>-0.27761200000000003</v>
      </c>
      <c r="BO4008">
        <v>-0.130525</v>
      </c>
      <c r="BP4008">
        <v>-0.18035999999999999</v>
      </c>
      <c r="BQ4008">
        <v>-0.48848999999999998</v>
      </c>
      <c r="BR4008">
        <v>-0.95449600000000001</v>
      </c>
      <c r="BS4008">
        <v>0.68267999999999995</v>
      </c>
      <c r="BT4008">
        <v>0.51201799999999997</v>
      </c>
      <c r="BU4008">
        <v>0.42516999999999999</v>
      </c>
      <c r="BV4008">
        <v>-0.32313900000000001</v>
      </c>
      <c r="BW4008">
        <v>-0.83185600000000004</v>
      </c>
      <c r="BX4008">
        <v>1</v>
      </c>
    </row>
    <row r="4009" spans="1:76" x14ac:dyDescent="0.2">
      <c r="A4009">
        <v>134.41709</v>
      </c>
      <c r="B4009">
        <v>118.613437</v>
      </c>
      <c r="C4009">
        <v>121.082594</v>
      </c>
      <c r="D4009">
        <v>-57.406464999999997</v>
      </c>
      <c r="E4009">
        <v>209.472635</v>
      </c>
      <c r="F4009">
        <v>-51.890295999999999</v>
      </c>
      <c r="G4009">
        <v>101.530734</v>
      </c>
      <c r="H4009">
        <v>20.615507000000001</v>
      </c>
      <c r="I4009">
        <v>59.375627000000001</v>
      </c>
      <c r="J4009">
        <v>14.420588</v>
      </c>
      <c r="K4009">
        <v>-3.731633</v>
      </c>
      <c r="L4009">
        <v>-140.07179300000001</v>
      </c>
      <c r="M4009">
        <v>75.678989999999999</v>
      </c>
      <c r="N4009">
        <v>65.651385000000005</v>
      </c>
      <c r="O4009">
        <v>160.26151999999999</v>
      </c>
      <c r="P4009">
        <v>146.47777500000001</v>
      </c>
      <c r="Q4009">
        <v>-54.382739000000001</v>
      </c>
      <c r="R4009">
        <v>-111.674278</v>
      </c>
      <c r="S4009">
        <v>-111.009444</v>
      </c>
      <c r="T4009">
        <v>-96.149281999999999</v>
      </c>
      <c r="U4009">
        <v>38.800294000000001</v>
      </c>
      <c r="V4009">
        <v>152.29668899999999</v>
      </c>
      <c r="W4009">
        <v>177.58395899999999</v>
      </c>
      <c r="X4009">
        <v>-214.12949599999999</v>
      </c>
      <c r="Y4009">
        <v>-78.937248999999994</v>
      </c>
      <c r="Z4009">
        <v>159.210005</v>
      </c>
      <c r="AA4009">
        <v>62.788590999999997</v>
      </c>
      <c r="AB4009">
        <v>-76.420033000000004</v>
      </c>
      <c r="AC4009">
        <v>-1.8742540000000001</v>
      </c>
      <c r="AD4009">
        <v>24.785204</v>
      </c>
      <c r="AE4009">
        <v>-39.501643000000001</v>
      </c>
      <c r="AF4009">
        <v>129.013745</v>
      </c>
      <c r="AG4009">
        <v>-103.88221799999999</v>
      </c>
      <c r="AH4009">
        <v>123.79147500000001</v>
      </c>
      <c r="AI4009">
        <v>-61.277428999999998</v>
      </c>
      <c r="AJ4009">
        <v>29.060628999999999</v>
      </c>
      <c r="AK4009">
        <v>43.058667999999997</v>
      </c>
      <c r="AL4009">
        <v>-75.418774999999997</v>
      </c>
      <c r="AM4009">
        <v>-326.962354</v>
      </c>
      <c r="AN4009">
        <v>236.98418000000001</v>
      </c>
      <c r="AO4009">
        <v>-395.66900900000002</v>
      </c>
      <c r="AP4009">
        <v>-15.464907</v>
      </c>
      <c r="AQ4009">
        <v>-53.195427000000002</v>
      </c>
      <c r="AR4009">
        <v>87.106611000000001</v>
      </c>
      <c r="AS4009">
        <v>-70.597909000000001</v>
      </c>
      <c r="AT4009">
        <v>-2.4595039999999999</v>
      </c>
      <c r="AU4009">
        <v>-216.83273500000001</v>
      </c>
      <c r="AV4009">
        <v>-190.47787500000001</v>
      </c>
      <c r="AW4009">
        <v>-26.634885000000001</v>
      </c>
      <c r="AX4009">
        <v>-58.854345000000002</v>
      </c>
      <c r="AY4009">
        <v>-60.462552000000002</v>
      </c>
      <c r="AZ4009">
        <v>62.766964000000002</v>
      </c>
      <c r="BA4009">
        <v>44.240405000000003</v>
      </c>
      <c r="BB4009">
        <v>265.406048</v>
      </c>
      <c r="BC4009">
        <v>260.178425</v>
      </c>
      <c r="BD4009">
        <v>296.95572199999998</v>
      </c>
      <c r="BE4009">
        <v>15.901688</v>
      </c>
      <c r="BF4009">
        <v>52.615316999999997</v>
      </c>
      <c r="BG4009">
        <v>-148.16363799999999</v>
      </c>
      <c r="BH4009">
        <v>-230.94402199999999</v>
      </c>
      <c r="BI4009">
        <v>-37.201478999999999</v>
      </c>
      <c r="BJ4009">
        <v>-127.526482</v>
      </c>
      <c r="BK4009">
        <v>155.75683100000001</v>
      </c>
      <c r="BL4009">
        <v>111.552628</v>
      </c>
      <c r="BM4009">
        <v>-81.435270000000003</v>
      </c>
      <c r="BN4009">
        <v>-71.182755999999998</v>
      </c>
      <c r="BO4009">
        <v>-34.362734000000003</v>
      </c>
      <c r="BP4009">
        <v>-47.472821000000003</v>
      </c>
      <c r="BQ4009">
        <v>-124.625803</v>
      </c>
      <c r="BR4009">
        <v>-252.109951</v>
      </c>
      <c r="BS4009">
        <v>184.49420000000001</v>
      </c>
      <c r="BT4009">
        <v>144.02154899999999</v>
      </c>
      <c r="BU4009">
        <v>109.882552</v>
      </c>
      <c r="BV4009">
        <v>-94.253001999999995</v>
      </c>
      <c r="BW4009">
        <v>-229.034131</v>
      </c>
      <c r="BX4009">
        <v>1</v>
      </c>
    </row>
    <row r="4010" spans="1:76" x14ac:dyDescent="0.2">
      <c r="A4010">
        <v>1.2709889999999999</v>
      </c>
      <c r="B4010">
        <v>1.123375</v>
      </c>
      <c r="C4010">
        <v>1.1429370000000001</v>
      </c>
      <c r="D4010">
        <v>-0.54021600000000003</v>
      </c>
      <c r="E4010">
        <v>1.9865839999999999</v>
      </c>
      <c r="F4010">
        <v>-0.48527599999999999</v>
      </c>
      <c r="G4010">
        <v>0.962557</v>
      </c>
      <c r="H4010">
        <v>0.19323599999999999</v>
      </c>
      <c r="I4010">
        <v>0.55861499999999997</v>
      </c>
      <c r="J4010">
        <v>0.13655400000000001</v>
      </c>
      <c r="K4010">
        <v>-3.5346000000000002E-2</v>
      </c>
      <c r="L4010">
        <v>-1.323431</v>
      </c>
      <c r="M4010">
        <v>0.71255900000000005</v>
      </c>
      <c r="N4010">
        <v>0.62223899999999999</v>
      </c>
      <c r="O4010">
        <v>1.5135890000000001</v>
      </c>
      <c r="P4010">
        <v>1.3821730000000001</v>
      </c>
      <c r="Q4010">
        <v>-0.51717900000000006</v>
      </c>
      <c r="R4010">
        <v>-1.054937</v>
      </c>
      <c r="S4010">
        <v>-1.0524450000000001</v>
      </c>
      <c r="T4010">
        <v>-0.91042599999999996</v>
      </c>
      <c r="U4010">
        <v>0.36655399999999999</v>
      </c>
      <c r="V4010">
        <v>1.4450160000000001</v>
      </c>
      <c r="W4010">
        <v>1.6811689999999999</v>
      </c>
      <c r="X4010">
        <v>-2.0221480000000001</v>
      </c>
      <c r="Y4010">
        <v>-0.74536500000000006</v>
      </c>
      <c r="Z4010">
        <v>1.5064740000000001</v>
      </c>
      <c r="AA4010">
        <v>0.60021599999999997</v>
      </c>
      <c r="AB4010">
        <v>-0.72340800000000005</v>
      </c>
      <c r="AC4010">
        <v>-2.0059E-2</v>
      </c>
      <c r="AD4010">
        <v>0.234379</v>
      </c>
      <c r="AE4010">
        <v>-0.37284299999999998</v>
      </c>
      <c r="AF4010">
        <v>1.2203870000000001</v>
      </c>
      <c r="AG4010">
        <v>-0.98353599999999997</v>
      </c>
      <c r="AH4010">
        <v>1.1762429999999999</v>
      </c>
      <c r="AI4010">
        <v>-0.57567800000000002</v>
      </c>
      <c r="AJ4010">
        <v>0.27505800000000002</v>
      </c>
      <c r="AK4010">
        <v>0.40989599999999998</v>
      </c>
      <c r="AL4010">
        <v>-0.71018599999999998</v>
      </c>
      <c r="AM4010">
        <v>-3.0917720000000002</v>
      </c>
      <c r="AN4010">
        <v>2.236726</v>
      </c>
      <c r="AO4010">
        <v>-3.7433999999999998</v>
      </c>
      <c r="AP4010">
        <v>-0.148282</v>
      </c>
      <c r="AQ4010">
        <v>-0.50202000000000002</v>
      </c>
      <c r="AR4010">
        <v>0.82420599999999999</v>
      </c>
      <c r="AS4010">
        <v>-0.66648399999999997</v>
      </c>
      <c r="AT4010">
        <v>-2.1003999999999998E-2</v>
      </c>
      <c r="AU4010">
        <v>-2.0510269999999999</v>
      </c>
      <c r="AV4010">
        <v>-1.800683</v>
      </c>
      <c r="AW4010">
        <v>-0.25333699999999998</v>
      </c>
      <c r="AX4010">
        <v>-0.56189299999999998</v>
      </c>
      <c r="AY4010">
        <v>-0.56762100000000004</v>
      </c>
      <c r="AZ4010">
        <v>0.59316100000000005</v>
      </c>
      <c r="BA4010">
        <v>0.41545599999999999</v>
      </c>
      <c r="BB4010">
        <v>2.514472</v>
      </c>
      <c r="BC4010">
        <v>2.4671970000000001</v>
      </c>
      <c r="BD4010">
        <v>2.8149959999999998</v>
      </c>
      <c r="BE4010">
        <v>0.149868</v>
      </c>
      <c r="BF4010">
        <v>0.50416499999999997</v>
      </c>
      <c r="BG4010">
        <v>-1.4029700000000001</v>
      </c>
      <c r="BH4010">
        <v>-2.1912959999999999</v>
      </c>
      <c r="BI4010">
        <v>-0.35572399999999998</v>
      </c>
      <c r="BJ4010">
        <v>-1.2048460000000001</v>
      </c>
      <c r="BK4010">
        <v>1.4734879999999999</v>
      </c>
      <c r="BL4010">
        <v>1.056281</v>
      </c>
      <c r="BM4010">
        <v>-0.77405299999999999</v>
      </c>
      <c r="BN4010">
        <v>-0.67196599999999995</v>
      </c>
      <c r="BO4010">
        <v>-0.32483400000000001</v>
      </c>
      <c r="BP4010">
        <v>-0.44831199999999999</v>
      </c>
      <c r="BQ4010">
        <v>-1.1756150000000001</v>
      </c>
      <c r="BR4010">
        <v>-2.385249</v>
      </c>
      <c r="BS4010">
        <v>1.7447950000000001</v>
      </c>
      <c r="BT4010">
        <v>1.3617570000000001</v>
      </c>
      <c r="BU4010">
        <v>1.04112</v>
      </c>
      <c r="BV4010">
        <v>-0.89099399999999995</v>
      </c>
      <c r="BW4010">
        <v>-2.1693500000000001</v>
      </c>
      <c r="BX4010">
        <v>1</v>
      </c>
    </row>
    <row r="4011" spans="1:76" x14ac:dyDescent="0.2">
      <c r="A4011">
        <v>53.041172000000003</v>
      </c>
      <c r="B4011">
        <v>46.761063999999998</v>
      </c>
      <c r="C4011">
        <v>47.796892999999997</v>
      </c>
      <c r="D4011">
        <v>-22.684723999999999</v>
      </c>
      <c r="E4011">
        <v>82.677864999999997</v>
      </c>
      <c r="F4011">
        <v>-20.496008</v>
      </c>
      <c r="G4011">
        <v>40.083075000000001</v>
      </c>
      <c r="H4011">
        <v>8.1162310000000009</v>
      </c>
      <c r="I4011">
        <v>23.413549</v>
      </c>
      <c r="J4011">
        <v>5.6921359999999996</v>
      </c>
      <c r="K4011">
        <v>-1.462191</v>
      </c>
      <c r="L4011">
        <v>-55.270986000000001</v>
      </c>
      <c r="M4011">
        <v>29.842258000000001</v>
      </c>
      <c r="N4011">
        <v>25.888580000000001</v>
      </c>
      <c r="O4011">
        <v>63.223418000000002</v>
      </c>
      <c r="P4011">
        <v>57.845601000000002</v>
      </c>
      <c r="Q4011">
        <v>-21.482095000000001</v>
      </c>
      <c r="R4011">
        <v>-44.088185000000003</v>
      </c>
      <c r="S4011">
        <v>-43.836005</v>
      </c>
      <c r="T4011">
        <v>-37.962434999999999</v>
      </c>
      <c r="U4011">
        <v>15.315355</v>
      </c>
      <c r="V4011">
        <v>60.134559000000003</v>
      </c>
      <c r="W4011">
        <v>70.097104999999999</v>
      </c>
      <c r="X4011">
        <v>-84.531060999999994</v>
      </c>
      <c r="Y4011">
        <v>-31.158328999999998</v>
      </c>
      <c r="Z4011">
        <v>62.821257000000003</v>
      </c>
      <c r="AA4011">
        <v>24.834492999999998</v>
      </c>
      <c r="AB4011">
        <v>-30.163328</v>
      </c>
      <c r="AC4011">
        <v>-0.70548500000000003</v>
      </c>
      <c r="AD4011">
        <v>9.8103230000000003</v>
      </c>
      <c r="AE4011">
        <v>-15.598155999999999</v>
      </c>
      <c r="AF4011">
        <v>50.901888</v>
      </c>
      <c r="AG4011">
        <v>-41.000129999999999</v>
      </c>
      <c r="AH4011">
        <v>48.878430999999999</v>
      </c>
      <c r="AI4011">
        <v>-24.168111</v>
      </c>
      <c r="AJ4011">
        <v>11.430638999999999</v>
      </c>
      <c r="AK4011">
        <v>17.03708</v>
      </c>
      <c r="AL4011">
        <v>-29.746379000000001</v>
      </c>
      <c r="AM4011">
        <v>-128.99922000000001</v>
      </c>
      <c r="AN4011">
        <v>93.545804000000004</v>
      </c>
      <c r="AO4011">
        <v>-156.18320499999999</v>
      </c>
      <c r="AP4011">
        <v>-6.0581990000000001</v>
      </c>
      <c r="AQ4011">
        <v>-20.998804</v>
      </c>
      <c r="AR4011">
        <v>34.348429000000003</v>
      </c>
      <c r="AS4011">
        <v>-27.861135000000001</v>
      </c>
      <c r="AT4011">
        <v>-0.97482899999999995</v>
      </c>
      <c r="AU4011">
        <v>-85.600600999999997</v>
      </c>
      <c r="AV4011">
        <v>-75.219840000000005</v>
      </c>
      <c r="AW4011">
        <v>-10.49437</v>
      </c>
      <c r="AX4011">
        <v>-23.288167000000001</v>
      </c>
      <c r="AY4011">
        <v>-23.839649999999999</v>
      </c>
      <c r="AZ4011">
        <v>24.799727000000001</v>
      </c>
      <c r="BA4011">
        <v>17.454509999999999</v>
      </c>
      <c r="BB4011">
        <v>104.761466</v>
      </c>
      <c r="BC4011">
        <v>102.71267899999999</v>
      </c>
      <c r="BD4011">
        <v>117.242294</v>
      </c>
      <c r="BE4011">
        <v>6.286702</v>
      </c>
      <c r="BF4011">
        <v>20.75131</v>
      </c>
      <c r="BG4011">
        <v>-58.518450000000001</v>
      </c>
      <c r="BH4011">
        <v>-91.175796000000005</v>
      </c>
      <c r="BI4011">
        <v>-14.713756</v>
      </c>
      <c r="BJ4011">
        <v>-50.348641999999998</v>
      </c>
      <c r="BK4011">
        <v>61.511463999999997</v>
      </c>
      <c r="BL4011">
        <v>44.036164999999997</v>
      </c>
      <c r="BM4011">
        <v>-32.133603000000001</v>
      </c>
      <c r="BN4011">
        <v>-28.089542999999999</v>
      </c>
      <c r="BO4011">
        <v>-13.560328999999999</v>
      </c>
      <c r="BP4011">
        <v>-18.759453000000001</v>
      </c>
      <c r="BQ4011">
        <v>-49.187582999999997</v>
      </c>
      <c r="BR4011">
        <v>-99.524597999999997</v>
      </c>
      <c r="BS4011">
        <v>72.820189999999997</v>
      </c>
      <c r="BT4011">
        <v>56.843310000000002</v>
      </c>
      <c r="BU4011">
        <v>43.370418000000001</v>
      </c>
      <c r="BV4011">
        <v>-37.223593000000001</v>
      </c>
      <c r="BW4011">
        <v>-90.399291000000005</v>
      </c>
      <c r="BX4011">
        <v>0</v>
      </c>
    </row>
    <row r="4012" spans="1:76" x14ac:dyDescent="0.2">
      <c r="A4012">
        <v>1.4703919999999999</v>
      </c>
      <c r="B4012">
        <v>1.294141</v>
      </c>
      <c r="C4012">
        <v>1.3166359999999999</v>
      </c>
      <c r="D4012">
        <v>-0.621807</v>
      </c>
      <c r="E4012">
        <v>2.2850090000000001</v>
      </c>
      <c r="F4012">
        <v>-0.56209299999999995</v>
      </c>
      <c r="G4012">
        <v>1.092141</v>
      </c>
      <c r="H4012">
        <v>0.216282</v>
      </c>
      <c r="I4012">
        <v>0.64366000000000001</v>
      </c>
      <c r="J4012">
        <v>0.15465699999999999</v>
      </c>
      <c r="K4012">
        <v>-4.7237000000000001E-2</v>
      </c>
      <c r="L4012">
        <v>-1.5186310000000001</v>
      </c>
      <c r="M4012">
        <v>0.81544300000000003</v>
      </c>
      <c r="N4012">
        <v>0.71727700000000005</v>
      </c>
      <c r="O4012">
        <v>1.7422949999999999</v>
      </c>
      <c r="P4012">
        <v>1.5908530000000001</v>
      </c>
      <c r="Q4012">
        <v>-0.59169400000000005</v>
      </c>
      <c r="R4012">
        <v>-1.215867</v>
      </c>
      <c r="S4012">
        <v>-1.209441</v>
      </c>
      <c r="T4012">
        <v>-1.046915</v>
      </c>
      <c r="U4012">
        <v>0.423122</v>
      </c>
      <c r="V4012">
        <v>1.657184</v>
      </c>
      <c r="W4012">
        <v>1.9293309999999999</v>
      </c>
      <c r="X4012">
        <v>-2.3258489999999998</v>
      </c>
      <c r="Y4012">
        <v>-0.85355000000000003</v>
      </c>
      <c r="Z4012">
        <v>1.7376750000000001</v>
      </c>
      <c r="AA4012">
        <v>0.68835500000000005</v>
      </c>
      <c r="AB4012">
        <v>-0.83567000000000002</v>
      </c>
      <c r="AC4012">
        <v>-1.8606999999999999E-2</v>
      </c>
      <c r="AD4012">
        <v>0.276779</v>
      </c>
      <c r="AE4012">
        <v>-0.43331599999999998</v>
      </c>
      <c r="AF4012">
        <v>1.4036500000000001</v>
      </c>
      <c r="AG4012">
        <v>-1.130908</v>
      </c>
      <c r="AH4012">
        <v>1.348733</v>
      </c>
      <c r="AI4012">
        <v>-0.66342199999999996</v>
      </c>
      <c r="AJ4012">
        <v>0.317691</v>
      </c>
      <c r="AK4012">
        <v>0.47190100000000001</v>
      </c>
      <c r="AL4012">
        <v>-0.81581999999999999</v>
      </c>
      <c r="AM4012">
        <v>-3.5580129999999999</v>
      </c>
      <c r="AN4012">
        <v>2.5741540000000001</v>
      </c>
      <c r="AO4012">
        <v>-4.3122999999999996</v>
      </c>
      <c r="AP4012">
        <v>-0.168042</v>
      </c>
      <c r="AQ4012">
        <v>-0.57629600000000003</v>
      </c>
      <c r="AR4012">
        <v>0.94932899999999998</v>
      </c>
      <c r="AS4012">
        <v>-0.76643899999999998</v>
      </c>
      <c r="AT4012">
        <v>-2.6314000000000001E-2</v>
      </c>
      <c r="AU4012">
        <v>-2.356973</v>
      </c>
      <c r="AV4012">
        <v>-2.0727859999999998</v>
      </c>
      <c r="AW4012">
        <v>-0.286298</v>
      </c>
      <c r="AX4012">
        <v>-0.64454599999999995</v>
      </c>
      <c r="AY4012">
        <v>-0.65127199999999996</v>
      </c>
      <c r="AZ4012">
        <v>0.68091199999999996</v>
      </c>
      <c r="BA4012">
        <v>0.48239100000000001</v>
      </c>
      <c r="BB4012">
        <v>2.891108</v>
      </c>
      <c r="BC4012">
        <v>2.8342339999999999</v>
      </c>
      <c r="BD4012">
        <v>3.2341190000000002</v>
      </c>
      <c r="BE4012">
        <v>0.17344000000000001</v>
      </c>
      <c r="BF4012">
        <v>0.57143500000000003</v>
      </c>
      <c r="BG4012">
        <v>-1.614716</v>
      </c>
      <c r="BH4012">
        <v>-2.5206770000000001</v>
      </c>
      <c r="BI4012">
        <v>-0.41254200000000002</v>
      </c>
      <c r="BJ4012">
        <v>-1.3899109999999999</v>
      </c>
      <c r="BK4012">
        <v>1.689813</v>
      </c>
      <c r="BL4012">
        <v>1.2054609999999999</v>
      </c>
      <c r="BM4012">
        <v>-0.88390500000000005</v>
      </c>
      <c r="BN4012">
        <v>-0.77814300000000003</v>
      </c>
      <c r="BO4012">
        <v>-0.367757</v>
      </c>
      <c r="BP4012">
        <v>-0.51687300000000003</v>
      </c>
      <c r="BQ4012">
        <v>-1.35107</v>
      </c>
      <c r="BR4012">
        <v>-2.7447339999999998</v>
      </c>
      <c r="BS4012">
        <v>2.005938</v>
      </c>
      <c r="BT4012">
        <v>1.5728169999999999</v>
      </c>
      <c r="BU4012">
        <v>1.198931</v>
      </c>
      <c r="BV4012">
        <v>-1.0204409999999999</v>
      </c>
      <c r="BW4012">
        <v>-2.4903379999999999</v>
      </c>
      <c r="BX4012">
        <v>0</v>
      </c>
    </row>
    <row r="4013" spans="1:76" x14ac:dyDescent="0.2">
      <c r="A4013">
        <v>3.5340579999999999</v>
      </c>
      <c r="B4013">
        <v>3.1190090000000001</v>
      </c>
      <c r="C4013">
        <v>3.1825040000000002</v>
      </c>
      <c r="D4013">
        <v>-1.5144759999999999</v>
      </c>
      <c r="E4013">
        <v>5.5101690000000003</v>
      </c>
      <c r="F4013">
        <v>-1.3631930000000001</v>
      </c>
      <c r="G4013">
        <v>2.673988</v>
      </c>
      <c r="H4013">
        <v>0.53974200000000006</v>
      </c>
      <c r="I4013">
        <v>1.5667960000000001</v>
      </c>
      <c r="J4013">
        <v>0.38051299999999999</v>
      </c>
      <c r="K4013">
        <v>-9.5842999999999998E-2</v>
      </c>
      <c r="L4013">
        <v>-3.6817880000000001</v>
      </c>
      <c r="M4013">
        <v>1.987989</v>
      </c>
      <c r="N4013">
        <v>1.7256860000000001</v>
      </c>
      <c r="O4013">
        <v>4.2178040000000001</v>
      </c>
      <c r="P4013">
        <v>3.8561209999999999</v>
      </c>
      <c r="Q4013">
        <v>-1.432148</v>
      </c>
      <c r="R4013">
        <v>-2.9348999999999998</v>
      </c>
      <c r="S4013">
        <v>-2.9295270000000002</v>
      </c>
      <c r="T4013">
        <v>-2.5295079999999999</v>
      </c>
      <c r="U4013">
        <v>1.0185649999999999</v>
      </c>
      <c r="V4013">
        <v>4.0091720000000004</v>
      </c>
      <c r="W4013">
        <v>4.6683579999999996</v>
      </c>
      <c r="X4013">
        <v>-5.6339810000000003</v>
      </c>
      <c r="Y4013">
        <v>-2.078093</v>
      </c>
      <c r="Z4013">
        <v>4.1894530000000003</v>
      </c>
      <c r="AA4013">
        <v>1.6576280000000001</v>
      </c>
      <c r="AB4013">
        <v>-2.0079690000000001</v>
      </c>
      <c r="AC4013">
        <v>-4.9021000000000002E-2</v>
      </c>
      <c r="AD4013">
        <v>0.64902899999999997</v>
      </c>
      <c r="AE4013">
        <v>-1.0444</v>
      </c>
      <c r="AF4013">
        <v>3.3897170000000001</v>
      </c>
      <c r="AG4013">
        <v>-2.7371829999999999</v>
      </c>
      <c r="AH4013">
        <v>3.2578550000000002</v>
      </c>
      <c r="AI4013">
        <v>-1.609718</v>
      </c>
      <c r="AJ4013">
        <v>0.75897199999999998</v>
      </c>
      <c r="AK4013">
        <v>1.1345350000000001</v>
      </c>
      <c r="AL4013">
        <v>-1.9796670000000001</v>
      </c>
      <c r="AM4013">
        <v>-8.5935590000000008</v>
      </c>
      <c r="AN4013">
        <v>6.2349439999999996</v>
      </c>
      <c r="AO4013">
        <v>-10.411604000000001</v>
      </c>
      <c r="AP4013">
        <v>-0.40845999999999999</v>
      </c>
      <c r="AQ4013">
        <v>-1.391505</v>
      </c>
      <c r="AR4013">
        <v>2.29088</v>
      </c>
      <c r="AS4013">
        <v>-1.8603639999999999</v>
      </c>
      <c r="AT4013">
        <v>-6.5955E-2</v>
      </c>
      <c r="AU4013">
        <v>-5.7011310000000002</v>
      </c>
      <c r="AV4013">
        <v>-5.0067180000000002</v>
      </c>
      <c r="AW4013">
        <v>-0.70200399999999996</v>
      </c>
      <c r="AX4013">
        <v>-1.5517970000000001</v>
      </c>
      <c r="AY4013">
        <v>-1.5900449999999999</v>
      </c>
      <c r="AZ4013">
        <v>1.6489910000000001</v>
      </c>
      <c r="BA4013">
        <v>1.1588769999999999</v>
      </c>
      <c r="BB4013">
        <v>6.9831640000000004</v>
      </c>
      <c r="BC4013">
        <v>6.8470409999999999</v>
      </c>
      <c r="BD4013">
        <v>7.8138730000000001</v>
      </c>
      <c r="BE4013">
        <v>0.42290100000000003</v>
      </c>
      <c r="BF4013">
        <v>1.3838569999999999</v>
      </c>
      <c r="BG4013">
        <v>-3.9022380000000001</v>
      </c>
      <c r="BH4013">
        <v>-6.079828</v>
      </c>
      <c r="BI4013">
        <v>-0.97752899999999998</v>
      </c>
      <c r="BJ4013">
        <v>-3.3506390000000001</v>
      </c>
      <c r="BK4013">
        <v>4.1021349999999996</v>
      </c>
      <c r="BL4013">
        <v>2.928814</v>
      </c>
      <c r="BM4013">
        <v>-2.1403530000000002</v>
      </c>
      <c r="BN4013">
        <v>-1.8749690000000001</v>
      </c>
      <c r="BO4013">
        <v>-0.90417199999999998</v>
      </c>
      <c r="BP4013">
        <v>-1.2445120000000001</v>
      </c>
      <c r="BQ4013">
        <v>-3.289139</v>
      </c>
      <c r="BR4013">
        <v>-6.6325200000000004</v>
      </c>
      <c r="BS4013">
        <v>4.8503420000000004</v>
      </c>
      <c r="BT4013">
        <v>3.797345</v>
      </c>
      <c r="BU4013">
        <v>2.8908939999999999</v>
      </c>
      <c r="BV4013">
        <v>-2.4899089999999999</v>
      </c>
      <c r="BW4013">
        <v>-6.0284649999999997</v>
      </c>
      <c r="BX4013">
        <v>0</v>
      </c>
    </row>
    <row r="4014" spans="1:76" x14ac:dyDescent="0.2">
      <c r="A4014">
        <v>-1.5300000000000001E-4</v>
      </c>
      <c r="B4014">
        <v>3.4520000000000002E-3</v>
      </c>
      <c r="C4014">
        <v>-5.6930000000000001E-3</v>
      </c>
      <c r="D4014">
        <v>-1.928E-3</v>
      </c>
      <c r="E4014">
        <v>-4.8310000000000002E-3</v>
      </c>
      <c r="F4014">
        <v>5.9620000000000003E-3</v>
      </c>
      <c r="G4014">
        <v>1.7830000000000001E-3</v>
      </c>
      <c r="H4014">
        <v>-9.9700000000000006E-4</v>
      </c>
      <c r="I4014">
        <v>4.6119999999999998E-3</v>
      </c>
      <c r="J4014">
        <v>-1.191E-3</v>
      </c>
      <c r="K4014">
        <v>-8.6000000000000003E-5</v>
      </c>
      <c r="L4014">
        <v>3.3400000000000001E-3</v>
      </c>
      <c r="M4014">
        <v>-6.6200000000000005E-4</v>
      </c>
      <c r="N4014">
        <v>-2.715E-3</v>
      </c>
      <c r="O4014">
        <v>8.7399999999999999E-4</v>
      </c>
      <c r="P4014">
        <v>-1.2719999999999999E-3</v>
      </c>
      <c r="Q4014">
        <v>1.33E-3</v>
      </c>
      <c r="R4014">
        <v>3.3240000000000001E-3</v>
      </c>
      <c r="S4014">
        <v>-6.143E-3</v>
      </c>
      <c r="T4014">
        <v>5.5400000000000002E-4</v>
      </c>
      <c r="U4014">
        <v>-2.774E-3</v>
      </c>
      <c r="V4014">
        <v>-3.3409999999999998E-3</v>
      </c>
      <c r="W4014">
        <v>-4.3889999999999997E-3</v>
      </c>
      <c r="X4014">
        <v>2.8670000000000002E-3</v>
      </c>
      <c r="Y4014">
        <v>-5.7399999999999997E-4</v>
      </c>
      <c r="Z4014">
        <v>-1.7080000000000001E-3</v>
      </c>
      <c r="AA4014">
        <v>2.0899999999999998E-3</v>
      </c>
      <c r="AB4014">
        <v>1.2260000000000001E-3</v>
      </c>
      <c r="AC4014">
        <v>-2.5089999999999999E-3</v>
      </c>
      <c r="AD4014">
        <v>-1.356E-3</v>
      </c>
      <c r="AE4014">
        <v>-5.8120000000000003E-3</v>
      </c>
      <c r="AF4014">
        <v>-1.619E-3</v>
      </c>
      <c r="AG4014">
        <v>-1.7129999999999999E-3</v>
      </c>
      <c r="AH4014">
        <v>-3.679E-3</v>
      </c>
      <c r="AI4014">
        <v>4.1060000000000003E-3</v>
      </c>
      <c r="AJ4014">
        <v>-4.0200000000000001E-4</v>
      </c>
      <c r="AK4014">
        <v>2.4759999999999999E-3</v>
      </c>
      <c r="AL4014">
        <v>1.6119999999999999E-3</v>
      </c>
      <c r="AM4014">
        <v>4.6299999999999996E-3</v>
      </c>
      <c r="AN4014">
        <v>-1.023E-3</v>
      </c>
      <c r="AO4014">
        <v>4.0289999999999996E-3</v>
      </c>
      <c r="AP4014">
        <v>-3.0040000000000002E-3</v>
      </c>
      <c r="AQ4014">
        <v>8.2310000000000005E-3</v>
      </c>
      <c r="AR4014">
        <v>3.0899999999999998E-4</v>
      </c>
      <c r="AS4014">
        <v>-5.0559999999999997E-3</v>
      </c>
      <c r="AT4014">
        <v>4.6900000000000002E-4</v>
      </c>
      <c r="AU4014">
        <v>7.7590000000000003E-3</v>
      </c>
      <c r="AV4014">
        <v>7.4320000000000002E-3</v>
      </c>
      <c r="AW4014">
        <v>-2.4719999999999998E-3</v>
      </c>
      <c r="AX4014">
        <v>-1.639E-3</v>
      </c>
      <c r="AY4014">
        <v>9.7799999999999992E-4</v>
      </c>
      <c r="AZ4014">
        <v>-5.7999999999999996E-3</v>
      </c>
      <c r="BA4014">
        <v>-3.3700000000000002E-3</v>
      </c>
      <c r="BB4014">
        <v>-4.1029999999999999E-3</v>
      </c>
      <c r="BC4014">
        <v>-1.5579999999999999E-3</v>
      </c>
      <c r="BD4014">
        <v>-3.0439999999999998E-3</v>
      </c>
      <c r="BE4014">
        <v>3.63E-3</v>
      </c>
      <c r="BF4014">
        <v>3.1229999999999999E-3</v>
      </c>
      <c r="BG4014">
        <v>5.3999999999999998E-5</v>
      </c>
      <c r="BH4014">
        <v>-1.1770000000000001E-3</v>
      </c>
      <c r="BI4014">
        <v>2.8800000000000002E-3</v>
      </c>
      <c r="BJ4014">
        <v>4.4819999999999999E-3</v>
      </c>
      <c r="BK4014">
        <v>2.1329999999999999E-3</v>
      </c>
      <c r="BL4014">
        <v>-5.1529999999999996E-3</v>
      </c>
      <c r="BM4014">
        <v>2.114E-3</v>
      </c>
      <c r="BN4014">
        <v>-4.0400000000000001E-4</v>
      </c>
      <c r="BO4014">
        <v>5.7499999999999999E-4</v>
      </c>
      <c r="BP4014">
        <v>8.0450000000000001E-3</v>
      </c>
      <c r="BQ4014">
        <v>-0.01</v>
      </c>
      <c r="BR4014">
        <v>-2.1540000000000001E-3</v>
      </c>
      <c r="BS4014">
        <v>-3.689E-3</v>
      </c>
      <c r="BT4014">
        <v>1.0201999999999999E-2</v>
      </c>
      <c r="BU4014">
        <v>4.3000000000000002E-5</v>
      </c>
      <c r="BV4014">
        <v>-7.4809999999999998E-3</v>
      </c>
      <c r="BW4014">
        <v>-4.6999999999999997E-5</v>
      </c>
      <c r="BX4014">
        <v>0</v>
      </c>
    </row>
    <row r="4015" spans="1:76" x14ac:dyDescent="0.2">
      <c r="A4015">
        <v>0.45427699999999999</v>
      </c>
      <c r="B4015">
        <v>0.39846799999999999</v>
      </c>
      <c r="C4015">
        <v>0.40203899999999998</v>
      </c>
      <c r="D4015">
        <v>-0.18764900000000001</v>
      </c>
      <c r="E4015">
        <v>0.70235800000000004</v>
      </c>
      <c r="F4015">
        <v>-0.16975799999999999</v>
      </c>
      <c r="G4015">
        <v>0.33835100000000001</v>
      </c>
      <c r="H4015">
        <v>6.8055000000000004E-2</v>
      </c>
      <c r="I4015">
        <v>0.193465</v>
      </c>
      <c r="J4015">
        <v>4.7652E-2</v>
      </c>
      <c r="K4015">
        <v>-1.1487000000000001E-2</v>
      </c>
      <c r="L4015">
        <v>-0.46203300000000003</v>
      </c>
      <c r="M4015">
        <v>0.251639</v>
      </c>
      <c r="N4015">
        <v>0.21426000000000001</v>
      </c>
      <c r="O4015">
        <v>0.52734000000000003</v>
      </c>
      <c r="P4015">
        <v>0.48727700000000002</v>
      </c>
      <c r="Q4015">
        <v>-0.18501300000000001</v>
      </c>
      <c r="R4015">
        <v>-0.37073400000000001</v>
      </c>
      <c r="S4015">
        <v>-0.36969800000000003</v>
      </c>
      <c r="T4015">
        <v>-0.32014399999999998</v>
      </c>
      <c r="U4015">
        <v>0.12987799999999999</v>
      </c>
      <c r="V4015">
        <v>0.50625399999999998</v>
      </c>
      <c r="W4015">
        <v>0.59612500000000002</v>
      </c>
      <c r="X4015">
        <v>-0.70807600000000004</v>
      </c>
      <c r="Y4015">
        <v>-0.260824</v>
      </c>
      <c r="Z4015">
        <v>0.53196100000000002</v>
      </c>
      <c r="AA4015">
        <v>0.21182400000000001</v>
      </c>
      <c r="AB4015">
        <v>-0.25797900000000001</v>
      </c>
      <c r="AC4015">
        <v>-9.5659999999999999E-3</v>
      </c>
      <c r="AD4015">
        <v>8.2696000000000006E-2</v>
      </c>
      <c r="AE4015">
        <v>-0.132553</v>
      </c>
      <c r="AF4015">
        <v>0.42923699999999998</v>
      </c>
      <c r="AG4015">
        <v>-0.34517300000000001</v>
      </c>
      <c r="AH4015">
        <v>0.41373100000000002</v>
      </c>
      <c r="AI4015">
        <v>-0.20199600000000001</v>
      </c>
      <c r="AJ4015">
        <v>9.9301E-2</v>
      </c>
      <c r="AK4015">
        <v>0.14515400000000001</v>
      </c>
      <c r="AL4015">
        <v>-0.25279800000000002</v>
      </c>
      <c r="AM4015">
        <v>-1.0854090000000001</v>
      </c>
      <c r="AN4015">
        <v>0.78566000000000003</v>
      </c>
      <c r="AO4015">
        <v>-1.316106</v>
      </c>
      <c r="AP4015">
        <v>-5.1869999999999999E-2</v>
      </c>
      <c r="AQ4015">
        <v>-0.17643500000000001</v>
      </c>
      <c r="AR4015">
        <v>0.29205300000000001</v>
      </c>
      <c r="AS4015">
        <v>-0.23732700000000001</v>
      </c>
      <c r="AT4015">
        <v>-5.6080000000000001E-3</v>
      </c>
      <c r="AU4015">
        <v>-0.72372000000000003</v>
      </c>
      <c r="AV4015">
        <v>-0.63200000000000001</v>
      </c>
      <c r="AW4015">
        <v>-8.6697999999999997E-2</v>
      </c>
      <c r="AX4015">
        <v>-0.203517</v>
      </c>
      <c r="AY4015">
        <v>-0.19894400000000001</v>
      </c>
      <c r="AZ4015">
        <v>0.20791000000000001</v>
      </c>
      <c r="BA4015">
        <v>0.14976900000000001</v>
      </c>
      <c r="BB4015">
        <v>0.87930699999999995</v>
      </c>
      <c r="BC4015">
        <v>0.87040399999999996</v>
      </c>
      <c r="BD4015">
        <v>0.99162799999999995</v>
      </c>
      <c r="BE4015">
        <v>5.2477000000000003E-2</v>
      </c>
      <c r="BF4015">
        <v>0.18051800000000001</v>
      </c>
      <c r="BG4015">
        <v>-0.49454399999999998</v>
      </c>
      <c r="BH4015">
        <v>-0.77249000000000001</v>
      </c>
      <c r="BI4015">
        <v>-0.128333</v>
      </c>
      <c r="BJ4015">
        <v>-0.42571100000000001</v>
      </c>
      <c r="BK4015">
        <v>0.51568800000000004</v>
      </c>
      <c r="BL4015">
        <v>0.37674299999999999</v>
      </c>
      <c r="BM4015">
        <v>-0.27507300000000001</v>
      </c>
      <c r="BN4015">
        <v>-0.233602</v>
      </c>
      <c r="BO4015">
        <v>-0.114839</v>
      </c>
      <c r="BP4015">
        <v>-0.15538099999999999</v>
      </c>
      <c r="BQ4015">
        <v>-0.41187699999999999</v>
      </c>
      <c r="BR4015">
        <v>-0.84216899999999995</v>
      </c>
      <c r="BS4015">
        <v>0.61543000000000003</v>
      </c>
      <c r="BT4015">
        <v>0.48271700000000001</v>
      </c>
      <c r="BU4015">
        <v>0.37011500000000003</v>
      </c>
      <c r="BV4015">
        <v>-0.31055300000000002</v>
      </c>
      <c r="BW4015">
        <v>-0.76650499999999999</v>
      </c>
      <c r="BX4015">
        <v>0</v>
      </c>
    </row>
    <row r="4016" spans="1:76" x14ac:dyDescent="0.2">
      <c r="A4016">
        <v>6.9420999999999997E-2</v>
      </c>
      <c r="B4016">
        <v>5.8881000000000003E-2</v>
      </c>
      <c r="C4016">
        <v>5.5509999999999997E-2</v>
      </c>
      <c r="D4016">
        <v>-2.4053999999999999E-2</v>
      </c>
      <c r="E4016">
        <v>0.102037</v>
      </c>
      <c r="F4016">
        <v>-2.0733000000000001E-2</v>
      </c>
      <c r="G4016">
        <v>4.7178999999999999E-2</v>
      </c>
      <c r="H4016">
        <v>8.4049999999999993E-3</v>
      </c>
      <c r="I4016">
        <v>2.3283999999999999E-2</v>
      </c>
      <c r="J4016">
        <v>5.7850000000000002E-3</v>
      </c>
      <c r="K4016">
        <v>-2.5850000000000001E-3</v>
      </c>
      <c r="L4016">
        <v>-5.9859999999999997E-2</v>
      </c>
      <c r="M4016">
        <v>3.4418999999999998E-2</v>
      </c>
      <c r="N4016">
        <v>2.4829E-2</v>
      </c>
      <c r="O4016">
        <v>6.7736000000000005E-2</v>
      </c>
      <c r="P4016">
        <v>6.6665000000000002E-2</v>
      </c>
      <c r="Q4016">
        <v>-2.6457999999999999E-2</v>
      </c>
      <c r="R4016">
        <v>-5.0989E-2</v>
      </c>
      <c r="S4016">
        <v>-5.0279999999999998E-2</v>
      </c>
      <c r="T4016">
        <v>-4.3943999999999997E-2</v>
      </c>
      <c r="U4016">
        <v>1.8165000000000001E-2</v>
      </c>
      <c r="V4016">
        <v>7.0128999999999997E-2</v>
      </c>
      <c r="W4016">
        <v>8.5549E-2</v>
      </c>
      <c r="X4016">
        <v>-9.3474000000000002E-2</v>
      </c>
      <c r="Y4016">
        <v>-3.4199E-2</v>
      </c>
      <c r="Z4016">
        <v>7.5534000000000004E-2</v>
      </c>
      <c r="AA4016">
        <v>3.1862000000000001E-2</v>
      </c>
      <c r="AB4016">
        <v>-3.8781000000000003E-2</v>
      </c>
      <c r="AC4016">
        <v>-5.0220000000000004E-3</v>
      </c>
      <c r="AD4016">
        <v>1.2219000000000001E-2</v>
      </c>
      <c r="AE4016">
        <v>-1.9238000000000002E-2</v>
      </c>
      <c r="AF4016">
        <v>5.8618000000000003E-2</v>
      </c>
      <c r="AG4016">
        <v>-4.7240999999999998E-2</v>
      </c>
      <c r="AH4016">
        <v>5.8313999999999998E-2</v>
      </c>
      <c r="AI4016">
        <v>-2.4781999999999998E-2</v>
      </c>
      <c r="AJ4016">
        <v>1.7326999999999999E-2</v>
      </c>
      <c r="AK4016">
        <v>2.2529E-2</v>
      </c>
      <c r="AL4016">
        <v>-3.7132999999999999E-2</v>
      </c>
      <c r="AM4016">
        <v>-0.14862500000000001</v>
      </c>
      <c r="AN4016">
        <v>0.105349</v>
      </c>
      <c r="AO4016">
        <v>-0.17996100000000001</v>
      </c>
      <c r="AP4016">
        <v>-9.0360000000000006E-3</v>
      </c>
      <c r="AQ4016">
        <v>-2.3980999999999999E-2</v>
      </c>
      <c r="AR4016">
        <v>4.2106999999999999E-2</v>
      </c>
      <c r="AS4016">
        <v>-3.4994999999999998E-2</v>
      </c>
      <c r="AT4016">
        <v>2.1510000000000001E-3</v>
      </c>
      <c r="AU4016">
        <v>-0.100707</v>
      </c>
      <c r="AV4016">
        <v>-8.6147000000000001E-2</v>
      </c>
      <c r="AW4016">
        <v>-1.0647999999999999E-2</v>
      </c>
      <c r="AX4016">
        <v>-3.3567E-2</v>
      </c>
      <c r="AY4016">
        <v>-2.5378999999999999E-2</v>
      </c>
      <c r="AZ4016">
        <v>2.8157999999999999E-2</v>
      </c>
      <c r="BA4016">
        <v>2.3723000000000001E-2</v>
      </c>
      <c r="BB4016">
        <v>0.118046</v>
      </c>
      <c r="BC4016">
        <v>0.123793</v>
      </c>
      <c r="BD4016">
        <v>0.13932700000000001</v>
      </c>
      <c r="BE4016">
        <v>6.659E-3</v>
      </c>
      <c r="BF4016">
        <v>3.1191E-2</v>
      </c>
      <c r="BG4016">
        <v>-6.9545999999999997E-2</v>
      </c>
      <c r="BH4016">
        <v>-0.109543</v>
      </c>
      <c r="BI4016">
        <v>-2.0944000000000001E-2</v>
      </c>
      <c r="BJ4016">
        <v>-6.0137999999999997E-2</v>
      </c>
      <c r="BK4016">
        <v>6.9246000000000002E-2</v>
      </c>
      <c r="BL4016">
        <v>5.7301999999999999E-2</v>
      </c>
      <c r="BM4016">
        <v>-4.1431999999999997E-2</v>
      </c>
      <c r="BN4016">
        <v>-2.8552000000000001E-2</v>
      </c>
      <c r="BO4016">
        <v>-1.4630000000000001E-2</v>
      </c>
      <c r="BP4016">
        <v>-1.9071999999999999E-2</v>
      </c>
      <c r="BQ4016">
        <v>-5.4977999999999999E-2</v>
      </c>
      <c r="BR4016">
        <v>-0.119757</v>
      </c>
      <c r="BS4016">
        <v>8.5586999999999996E-2</v>
      </c>
      <c r="BT4016">
        <v>7.0713999999999999E-2</v>
      </c>
      <c r="BU4016">
        <v>5.4931000000000001E-2</v>
      </c>
      <c r="BV4016">
        <v>-3.9310999999999999E-2</v>
      </c>
      <c r="BW4016">
        <v>-0.109845</v>
      </c>
      <c r="BX4016">
        <v>0</v>
      </c>
    </row>
    <row r="4017" spans="1:76" x14ac:dyDescent="0.2">
      <c r="A4017">
        <v>1.4402250000000001</v>
      </c>
      <c r="B4017">
        <v>1.261325</v>
      </c>
      <c r="C4017">
        <v>1.2901819999999999</v>
      </c>
      <c r="D4017">
        <v>-0.60365400000000002</v>
      </c>
      <c r="E4017">
        <v>2.2422550000000001</v>
      </c>
      <c r="F4017">
        <v>-0.55258200000000002</v>
      </c>
      <c r="G4017">
        <v>1.0764910000000001</v>
      </c>
      <c r="H4017">
        <v>0.21962000000000001</v>
      </c>
      <c r="I4017">
        <v>0.63043300000000002</v>
      </c>
      <c r="J4017">
        <v>0.15643399999999999</v>
      </c>
      <c r="K4017">
        <v>-3.2105000000000002E-2</v>
      </c>
      <c r="L4017">
        <v>-1.483252</v>
      </c>
      <c r="M4017">
        <v>0.806728</v>
      </c>
      <c r="N4017">
        <v>0.69662500000000005</v>
      </c>
      <c r="O4017">
        <v>1.7024969999999999</v>
      </c>
      <c r="P4017">
        <v>1.5662240000000001</v>
      </c>
      <c r="Q4017">
        <v>-0.590422</v>
      </c>
      <c r="R4017">
        <v>-1.1790890000000001</v>
      </c>
      <c r="S4017">
        <v>-1.1874960000000001</v>
      </c>
      <c r="T4017">
        <v>-1.023847</v>
      </c>
      <c r="U4017">
        <v>0.41755999999999999</v>
      </c>
      <c r="V4017">
        <v>1.6216349999999999</v>
      </c>
      <c r="W4017">
        <v>1.8996489999999999</v>
      </c>
      <c r="X4017">
        <v>-2.2749030000000001</v>
      </c>
      <c r="Y4017">
        <v>-0.83642899999999998</v>
      </c>
      <c r="Z4017">
        <v>1.7026330000000001</v>
      </c>
      <c r="AA4017">
        <v>0.67405499999999996</v>
      </c>
      <c r="AB4017">
        <v>-0.81702399999999997</v>
      </c>
      <c r="AC4017">
        <v>-2.3394999999999999E-2</v>
      </c>
      <c r="AD4017">
        <v>0.25559700000000002</v>
      </c>
      <c r="AE4017">
        <v>-0.422433</v>
      </c>
      <c r="AF4017">
        <v>1.369373</v>
      </c>
      <c r="AG4017">
        <v>-1.110406</v>
      </c>
      <c r="AH4017">
        <v>1.3233969999999999</v>
      </c>
      <c r="AI4017">
        <v>-0.65755799999999998</v>
      </c>
      <c r="AJ4017">
        <v>0.30785400000000002</v>
      </c>
      <c r="AK4017">
        <v>0.45236500000000002</v>
      </c>
      <c r="AL4017">
        <v>-0.80203999999999998</v>
      </c>
      <c r="AM4017">
        <v>-3.4706990000000002</v>
      </c>
      <c r="AN4017">
        <v>2.5196649999999998</v>
      </c>
      <c r="AO4017">
        <v>-4.2183780000000004</v>
      </c>
      <c r="AP4017">
        <v>-0.16439300000000001</v>
      </c>
      <c r="AQ4017">
        <v>-0.56203199999999998</v>
      </c>
      <c r="AR4017">
        <v>0.93047000000000002</v>
      </c>
      <c r="AS4017">
        <v>-0.75469299999999995</v>
      </c>
      <c r="AT4017">
        <v>-2.9182E-2</v>
      </c>
      <c r="AU4017">
        <v>-2.3136960000000002</v>
      </c>
      <c r="AV4017">
        <v>-2.02352</v>
      </c>
      <c r="AW4017">
        <v>-0.27668500000000001</v>
      </c>
      <c r="AX4017">
        <v>-0.63759200000000005</v>
      </c>
      <c r="AY4017">
        <v>-0.64236899999999997</v>
      </c>
      <c r="AZ4017">
        <v>0.66997600000000002</v>
      </c>
      <c r="BA4017">
        <v>0.47010299999999999</v>
      </c>
      <c r="BB4017">
        <v>2.82335</v>
      </c>
      <c r="BC4017">
        <v>2.7797450000000001</v>
      </c>
      <c r="BD4017">
        <v>3.1695549999999999</v>
      </c>
      <c r="BE4017">
        <v>0.16802800000000001</v>
      </c>
      <c r="BF4017">
        <v>0.56063799999999997</v>
      </c>
      <c r="BG4017">
        <v>-1.581664</v>
      </c>
      <c r="BH4017">
        <v>-2.462593</v>
      </c>
      <c r="BI4017">
        <v>-0.40114300000000003</v>
      </c>
      <c r="BJ4017">
        <v>-1.3566510000000001</v>
      </c>
      <c r="BK4017">
        <v>1.651222</v>
      </c>
      <c r="BL4017">
        <v>1.189338</v>
      </c>
      <c r="BM4017">
        <v>-0.87032200000000004</v>
      </c>
      <c r="BN4017">
        <v>-0.75856299999999999</v>
      </c>
      <c r="BO4017">
        <v>-0.37073699999999998</v>
      </c>
      <c r="BP4017">
        <v>-0.50085199999999996</v>
      </c>
      <c r="BQ4017">
        <v>-1.3253969999999999</v>
      </c>
      <c r="BR4017">
        <v>-2.6779899999999999</v>
      </c>
      <c r="BS4017">
        <v>1.9628080000000001</v>
      </c>
      <c r="BT4017">
        <v>1.537409</v>
      </c>
      <c r="BU4017">
        <v>1.1719520000000001</v>
      </c>
      <c r="BV4017">
        <v>-0.99828099999999997</v>
      </c>
      <c r="BW4017">
        <v>-2.445147</v>
      </c>
      <c r="BX4017">
        <v>1</v>
      </c>
    </row>
    <row r="4018" spans="1:76" x14ac:dyDescent="0.2">
      <c r="A4018">
        <v>0.75074300000000005</v>
      </c>
      <c r="B4018">
        <v>0.66052500000000003</v>
      </c>
      <c r="C4018">
        <v>0.67035800000000001</v>
      </c>
      <c r="D4018">
        <v>-0.31447399999999998</v>
      </c>
      <c r="E4018">
        <v>1.1669510000000001</v>
      </c>
      <c r="F4018">
        <v>-0.28392099999999998</v>
      </c>
      <c r="G4018">
        <v>0.56360100000000002</v>
      </c>
      <c r="H4018">
        <v>0.11282399999999999</v>
      </c>
      <c r="I4018">
        <v>0.32483600000000001</v>
      </c>
      <c r="J4018">
        <v>8.0237000000000003E-2</v>
      </c>
      <c r="K4018">
        <v>-1.9428000000000001E-2</v>
      </c>
      <c r="L4018">
        <v>-0.77110400000000001</v>
      </c>
      <c r="M4018">
        <v>0.41808099999999998</v>
      </c>
      <c r="N4018">
        <v>0.35949399999999998</v>
      </c>
      <c r="O4018">
        <v>0.88194399999999995</v>
      </c>
      <c r="P4018">
        <v>0.81072200000000005</v>
      </c>
      <c r="Q4018">
        <v>-0.30532700000000002</v>
      </c>
      <c r="R4018">
        <v>-0.61731999999999998</v>
      </c>
      <c r="S4018">
        <v>-0.61536599999999997</v>
      </c>
      <c r="T4018">
        <v>-0.53301399999999999</v>
      </c>
      <c r="U4018">
        <v>0.21559900000000001</v>
      </c>
      <c r="V4018">
        <v>0.84460000000000002</v>
      </c>
      <c r="W4018">
        <v>0.98823000000000005</v>
      </c>
      <c r="X4018">
        <v>-1.1814579999999999</v>
      </c>
      <c r="Y4018">
        <v>-0.43545499999999998</v>
      </c>
      <c r="Z4018">
        <v>0.88532999999999995</v>
      </c>
      <c r="AA4018">
        <v>0.35197400000000001</v>
      </c>
      <c r="AB4018">
        <v>-0.425763</v>
      </c>
      <c r="AC4018">
        <v>-1.4703000000000001E-2</v>
      </c>
      <c r="AD4018">
        <v>0.13661300000000001</v>
      </c>
      <c r="AE4018">
        <v>-0.21900500000000001</v>
      </c>
      <c r="AF4018">
        <v>0.71371300000000004</v>
      </c>
      <c r="AG4018">
        <v>-0.57559400000000005</v>
      </c>
      <c r="AH4018">
        <v>0.68830400000000003</v>
      </c>
      <c r="AI4018">
        <v>-0.33651199999999998</v>
      </c>
      <c r="AJ4018">
        <v>0.162879</v>
      </c>
      <c r="AK4018">
        <v>0.23980699999999999</v>
      </c>
      <c r="AL4018">
        <v>-0.41880899999999999</v>
      </c>
      <c r="AM4018">
        <v>-1.8076829999999999</v>
      </c>
      <c r="AN4018">
        <v>1.308209</v>
      </c>
      <c r="AO4018">
        <v>-2.1910409999999998</v>
      </c>
      <c r="AP4018">
        <v>-8.6582000000000006E-2</v>
      </c>
      <c r="AQ4018">
        <v>-0.29395500000000002</v>
      </c>
      <c r="AR4018">
        <v>0.484626</v>
      </c>
      <c r="AS4018">
        <v>-0.39294699999999999</v>
      </c>
      <c r="AT4018">
        <v>-1.0751999999999999E-2</v>
      </c>
      <c r="AU4018">
        <v>-1.2027589999999999</v>
      </c>
      <c r="AV4018">
        <v>-1.0531360000000001</v>
      </c>
      <c r="AW4018">
        <v>-0.14579600000000001</v>
      </c>
      <c r="AX4018">
        <v>-0.33368799999999998</v>
      </c>
      <c r="AY4018">
        <v>-0.33257199999999998</v>
      </c>
      <c r="AZ4018">
        <v>0.34749000000000002</v>
      </c>
      <c r="BA4018">
        <v>0.247118</v>
      </c>
      <c r="BB4018">
        <v>1.4677549999999999</v>
      </c>
      <c r="BC4018">
        <v>1.446088</v>
      </c>
      <c r="BD4018">
        <v>1.6495740000000001</v>
      </c>
      <c r="BE4018">
        <v>8.7299000000000002E-2</v>
      </c>
      <c r="BF4018">
        <v>0.29683300000000001</v>
      </c>
      <c r="BG4018">
        <v>-0.822662</v>
      </c>
      <c r="BH4018">
        <v>-1.282983</v>
      </c>
      <c r="BI4018">
        <v>-0.21031</v>
      </c>
      <c r="BJ4018">
        <v>-0.70714500000000002</v>
      </c>
      <c r="BK4018">
        <v>0.86085900000000004</v>
      </c>
      <c r="BL4018">
        <v>0.62294300000000002</v>
      </c>
      <c r="BM4018">
        <v>-0.45563100000000001</v>
      </c>
      <c r="BN4018">
        <v>-0.39093899999999998</v>
      </c>
      <c r="BO4018">
        <v>-0.19073699999999999</v>
      </c>
      <c r="BP4018">
        <v>-0.26060499999999998</v>
      </c>
      <c r="BQ4018">
        <v>-0.68781199999999998</v>
      </c>
      <c r="BR4018">
        <v>-1.398482</v>
      </c>
      <c r="BS4018">
        <v>1.022607</v>
      </c>
      <c r="BT4018">
        <v>0.80110999999999999</v>
      </c>
      <c r="BU4018">
        <v>0.61249600000000004</v>
      </c>
      <c r="BV4018">
        <v>-0.518733</v>
      </c>
      <c r="BW4018">
        <v>-1.2734300000000001</v>
      </c>
      <c r="BX4018">
        <v>0</v>
      </c>
    </row>
    <row r="4019" spans="1:76" x14ac:dyDescent="0.2">
      <c r="A4019">
        <v>17.675342000000001</v>
      </c>
      <c r="B4019">
        <v>15.598283</v>
      </c>
      <c r="C4019">
        <v>15.926284000000001</v>
      </c>
      <c r="D4019">
        <v>-7.5660249999999998</v>
      </c>
      <c r="E4019">
        <v>27.551825000000001</v>
      </c>
      <c r="F4019">
        <v>-6.8199009999999998</v>
      </c>
      <c r="G4019">
        <v>13.372202</v>
      </c>
      <c r="H4019">
        <v>2.7008230000000002</v>
      </c>
      <c r="I4019">
        <v>7.8076210000000001</v>
      </c>
      <c r="J4019">
        <v>1.897986</v>
      </c>
      <c r="K4019">
        <v>-0.48819299999999999</v>
      </c>
      <c r="L4019">
        <v>-18.423103999999999</v>
      </c>
      <c r="M4019">
        <v>9.9425109999999997</v>
      </c>
      <c r="N4019">
        <v>8.6264500000000002</v>
      </c>
      <c r="O4019">
        <v>21.072778</v>
      </c>
      <c r="P4019">
        <v>19.272815000000001</v>
      </c>
      <c r="Q4019">
        <v>-7.1583230000000002</v>
      </c>
      <c r="R4019">
        <v>-14.702294999999999</v>
      </c>
      <c r="S4019">
        <v>-14.612034</v>
      </c>
      <c r="T4019">
        <v>-12.656457</v>
      </c>
      <c r="U4019">
        <v>5.0986789999999997</v>
      </c>
      <c r="V4019">
        <v>20.044226999999999</v>
      </c>
      <c r="W4019">
        <v>23.359687999999998</v>
      </c>
      <c r="X4019">
        <v>-28.176183999999999</v>
      </c>
      <c r="Y4019">
        <v>-10.391982</v>
      </c>
      <c r="Z4019">
        <v>20.943307000000001</v>
      </c>
      <c r="AA4019">
        <v>8.2802369999999996</v>
      </c>
      <c r="AB4019">
        <v>-10.047466999999999</v>
      </c>
      <c r="AC4019">
        <v>-0.241012</v>
      </c>
      <c r="AD4019">
        <v>3.273682</v>
      </c>
      <c r="AE4019">
        <v>-5.2003729999999999</v>
      </c>
      <c r="AF4019">
        <v>16.970410000000001</v>
      </c>
      <c r="AG4019">
        <v>-13.665910999999999</v>
      </c>
      <c r="AH4019">
        <v>16.286142999999999</v>
      </c>
      <c r="AI4019">
        <v>-8.0446860000000004</v>
      </c>
      <c r="AJ4019">
        <v>3.808494</v>
      </c>
      <c r="AK4019">
        <v>5.6841460000000001</v>
      </c>
      <c r="AL4019">
        <v>-9.915063</v>
      </c>
      <c r="AM4019">
        <v>-43.000141999999997</v>
      </c>
      <c r="AN4019">
        <v>31.175315000000001</v>
      </c>
      <c r="AO4019">
        <v>-52.053505999999999</v>
      </c>
      <c r="AP4019">
        <v>-2.01993</v>
      </c>
      <c r="AQ4019">
        <v>-6.9984380000000002</v>
      </c>
      <c r="AR4019">
        <v>11.451409999999999</v>
      </c>
      <c r="AS4019">
        <v>-9.2889470000000003</v>
      </c>
      <c r="AT4019">
        <v>-0.316911</v>
      </c>
      <c r="AU4019">
        <v>-28.523947</v>
      </c>
      <c r="AV4019">
        <v>-25.067789999999999</v>
      </c>
      <c r="AW4019">
        <v>-3.5044170000000001</v>
      </c>
      <c r="AX4019">
        <v>-7.763808</v>
      </c>
      <c r="AY4019">
        <v>-7.9481299999999999</v>
      </c>
      <c r="AZ4019">
        <v>8.2603349999999995</v>
      </c>
      <c r="BA4019">
        <v>5.8198540000000003</v>
      </c>
      <c r="BB4019">
        <v>34.920650999999999</v>
      </c>
      <c r="BC4019">
        <v>34.228991000000001</v>
      </c>
      <c r="BD4019">
        <v>39.078904000000001</v>
      </c>
      <c r="BE4019">
        <v>2.097426</v>
      </c>
      <c r="BF4019">
        <v>6.918679</v>
      </c>
      <c r="BG4019">
        <v>-19.506361999999999</v>
      </c>
      <c r="BH4019">
        <v>-30.389203999999999</v>
      </c>
      <c r="BI4019">
        <v>-4.9027219999999998</v>
      </c>
      <c r="BJ4019">
        <v>-16.780531</v>
      </c>
      <c r="BK4019">
        <v>20.514510999999999</v>
      </c>
      <c r="BL4019">
        <v>14.676660999999999</v>
      </c>
      <c r="BM4019">
        <v>-10.714217</v>
      </c>
      <c r="BN4019">
        <v>-9.3602190000000007</v>
      </c>
      <c r="BO4019">
        <v>-4.5198169999999998</v>
      </c>
      <c r="BP4019">
        <v>-6.2486730000000001</v>
      </c>
      <c r="BQ4019">
        <v>-16.406905999999999</v>
      </c>
      <c r="BR4019">
        <v>-33.182445999999999</v>
      </c>
      <c r="BS4019">
        <v>24.273848999999998</v>
      </c>
      <c r="BT4019">
        <v>18.957630000000002</v>
      </c>
      <c r="BU4019">
        <v>14.459629</v>
      </c>
      <c r="BV4019">
        <v>-12.418146999999999</v>
      </c>
      <c r="BW4019">
        <v>-30.132428999999998</v>
      </c>
      <c r="BX4019">
        <v>1</v>
      </c>
    </row>
    <row r="4020" spans="1:76" x14ac:dyDescent="0.2">
      <c r="A4020">
        <v>0.42933399999999999</v>
      </c>
      <c r="B4020">
        <v>0.37775500000000001</v>
      </c>
      <c r="C4020">
        <v>0.38142599999999999</v>
      </c>
      <c r="D4020">
        <v>-0.17967900000000001</v>
      </c>
      <c r="E4020">
        <v>0.66871100000000006</v>
      </c>
      <c r="F4020">
        <v>-0.15970899999999999</v>
      </c>
      <c r="G4020">
        <v>0.32094099999999998</v>
      </c>
      <c r="H4020">
        <v>6.5423999999999996E-2</v>
      </c>
      <c r="I4020">
        <v>0.18593399999999999</v>
      </c>
      <c r="J4020">
        <v>4.4838999999999997E-2</v>
      </c>
      <c r="K4020">
        <v>-1.3469999999999999E-2</v>
      </c>
      <c r="L4020">
        <v>-0.44117299999999998</v>
      </c>
      <c r="M4020">
        <v>0.24004200000000001</v>
      </c>
      <c r="N4020">
        <v>0.206788</v>
      </c>
      <c r="O4020">
        <v>0.50460300000000002</v>
      </c>
      <c r="P4020">
        <v>0.46315600000000001</v>
      </c>
      <c r="Q4020">
        <v>-0.173595</v>
      </c>
      <c r="R4020">
        <v>-0.35117700000000002</v>
      </c>
      <c r="S4020">
        <v>-0.35491099999999998</v>
      </c>
      <c r="T4020">
        <v>-0.30449900000000002</v>
      </c>
      <c r="U4020">
        <v>0.12275899999999999</v>
      </c>
      <c r="V4020">
        <v>0.483344</v>
      </c>
      <c r="W4020">
        <v>0.56553399999999998</v>
      </c>
      <c r="X4020">
        <v>-0.67474199999999995</v>
      </c>
      <c r="Y4020">
        <v>-0.247861</v>
      </c>
      <c r="Z4020">
        <v>0.50312599999999996</v>
      </c>
      <c r="AA4020">
        <v>0.202932</v>
      </c>
      <c r="AB4020">
        <v>-0.24555199999999999</v>
      </c>
      <c r="AC4020">
        <v>-7.9679999999999994E-3</v>
      </c>
      <c r="AD4020">
        <v>7.9488000000000003E-2</v>
      </c>
      <c r="AE4020">
        <v>-0.12729699999999999</v>
      </c>
      <c r="AF4020">
        <v>0.40920699999999999</v>
      </c>
      <c r="AG4020">
        <v>-0.32998499999999997</v>
      </c>
      <c r="AH4020">
        <v>0.395789</v>
      </c>
      <c r="AI4020">
        <v>-0.192388</v>
      </c>
      <c r="AJ4020">
        <v>9.4983999999999999E-2</v>
      </c>
      <c r="AK4020">
        <v>0.13972499999999999</v>
      </c>
      <c r="AL4020">
        <v>-0.238431</v>
      </c>
      <c r="AM4020">
        <v>-1.036011</v>
      </c>
      <c r="AN4020">
        <v>0.74886799999999998</v>
      </c>
      <c r="AO4020">
        <v>-1.2539039999999999</v>
      </c>
      <c r="AP4020">
        <v>-5.1282000000000001E-2</v>
      </c>
      <c r="AQ4020">
        <v>-0.166518</v>
      </c>
      <c r="AR4020">
        <v>0.276227</v>
      </c>
      <c r="AS4020">
        <v>-0.225274</v>
      </c>
      <c r="AT4020">
        <v>-6.2379999999999996E-3</v>
      </c>
      <c r="AU4020">
        <v>-0.686809</v>
      </c>
      <c r="AV4020">
        <v>-0.60258400000000001</v>
      </c>
      <c r="AW4020">
        <v>-8.3802000000000001E-2</v>
      </c>
      <c r="AX4020">
        <v>-0.19207399999999999</v>
      </c>
      <c r="AY4020">
        <v>-0.18673200000000001</v>
      </c>
      <c r="AZ4020">
        <v>0.195905</v>
      </c>
      <c r="BA4020">
        <v>0.13872100000000001</v>
      </c>
      <c r="BB4020">
        <v>0.83979700000000002</v>
      </c>
      <c r="BC4020">
        <v>0.83077299999999998</v>
      </c>
      <c r="BD4020">
        <v>0.94528900000000005</v>
      </c>
      <c r="BE4020">
        <v>4.9609E-2</v>
      </c>
      <c r="BF4020">
        <v>0.17500299999999999</v>
      </c>
      <c r="BG4020">
        <v>-0.47048099999999998</v>
      </c>
      <c r="BH4020">
        <v>-0.73901899999999998</v>
      </c>
      <c r="BI4020">
        <v>-0.12187000000000001</v>
      </c>
      <c r="BJ4020">
        <v>-0.40390799999999999</v>
      </c>
      <c r="BK4020">
        <v>0.49146699999999999</v>
      </c>
      <c r="BL4020">
        <v>0.356543</v>
      </c>
      <c r="BM4020">
        <v>-0.26108500000000001</v>
      </c>
      <c r="BN4020">
        <v>-0.223026</v>
      </c>
      <c r="BO4020">
        <v>-0.108082</v>
      </c>
      <c r="BP4020">
        <v>-0.14768500000000001</v>
      </c>
      <c r="BQ4020">
        <v>-0.39307399999999998</v>
      </c>
      <c r="BR4020">
        <v>-0.80191500000000004</v>
      </c>
      <c r="BS4020">
        <v>0.584341</v>
      </c>
      <c r="BT4020">
        <v>0.459146</v>
      </c>
      <c r="BU4020">
        <v>0.35130499999999998</v>
      </c>
      <c r="BV4020">
        <v>-0.29722500000000002</v>
      </c>
      <c r="BW4020">
        <v>-0.72880699999999998</v>
      </c>
      <c r="BX4020">
        <v>1</v>
      </c>
    </row>
    <row r="4021" spans="1:76" x14ac:dyDescent="0.2">
      <c r="A4021">
        <v>2.5556100000000002</v>
      </c>
      <c r="B4021">
        <v>2.2490649999999999</v>
      </c>
      <c r="C4021">
        <v>2.2951739999999998</v>
      </c>
      <c r="D4021">
        <v>-1.086155</v>
      </c>
      <c r="E4021">
        <v>3.9779390000000001</v>
      </c>
      <c r="F4021">
        <v>-0.98231999999999997</v>
      </c>
      <c r="G4021">
        <v>1.924544</v>
      </c>
      <c r="H4021">
        <v>0.39015300000000003</v>
      </c>
      <c r="I4021">
        <v>1.1221639999999999</v>
      </c>
      <c r="J4021">
        <v>0.27360499999999999</v>
      </c>
      <c r="K4021">
        <v>-6.7525000000000002E-2</v>
      </c>
      <c r="L4021">
        <v>-2.6504729999999999</v>
      </c>
      <c r="M4021">
        <v>1.4337519999999999</v>
      </c>
      <c r="N4021">
        <v>1.2401450000000001</v>
      </c>
      <c r="O4021">
        <v>3.0318170000000002</v>
      </c>
      <c r="P4021">
        <v>2.7805499999999999</v>
      </c>
      <c r="Q4021">
        <v>-1.036629</v>
      </c>
      <c r="R4021">
        <v>-2.1135549999999999</v>
      </c>
      <c r="S4021">
        <v>-2.106058</v>
      </c>
      <c r="T4021">
        <v>-1.8227279999999999</v>
      </c>
      <c r="U4021">
        <v>0.73731199999999997</v>
      </c>
      <c r="V4021">
        <v>2.887553</v>
      </c>
      <c r="W4021">
        <v>3.3732820000000001</v>
      </c>
      <c r="X4021">
        <v>-4.0559779999999996</v>
      </c>
      <c r="Y4021">
        <v>-1.494767</v>
      </c>
      <c r="Z4021">
        <v>3.0206029999999999</v>
      </c>
      <c r="AA4021">
        <v>1.1956599999999999</v>
      </c>
      <c r="AB4021">
        <v>-1.45275</v>
      </c>
      <c r="AC4021">
        <v>-3.7289000000000003E-2</v>
      </c>
      <c r="AD4021">
        <v>0.469169</v>
      </c>
      <c r="AE4021">
        <v>-0.75115299999999996</v>
      </c>
      <c r="AF4021">
        <v>2.4442430000000002</v>
      </c>
      <c r="AG4021">
        <v>-1.9700150000000001</v>
      </c>
      <c r="AH4021">
        <v>2.3497569999999999</v>
      </c>
      <c r="AI4021">
        <v>-1.1620330000000001</v>
      </c>
      <c r="AJ4021">
        <v>0.55147999999999997</v>
      </c>
      <c r="AK4021">
        <v>0.81805499999999998</v>
      </c>
      <c r="AL4021">
        <v>-1.4308179999999999</v>
      </c>
      <c r="AM4021">
        <v>-6.1928169999999998</v>
      </c>
      <c r="AN4021">
        <v>4.4890780000000001</v>
      </c>
      <c r="AO4021">
        <v>-7.5027160000000004</v>
      </c>
      <c r="AP4021">
        <v>-0.29193000000000002</v>
      </c>
      <c r="AQ4021">
        <v>-1.0076929999999999</v>
      </c>
      <c r="AR4021">
        <v>1.652989</v>
      </c>
      <c r="AS4021">
        <v>-1.340462</v>
      </c>
      <c r="AT4021">
        <v>-4.5825999999999999E-2</v>
      </c>
      <c r="AU4021">
        <v>-4.1143910000000004</v>
      </c>
      <c r="AV4021">
        <v>-3.6105520000000002</v>
      </c>
      <c r="AW4021">
        <v>-0.50058400000000003</v>
      </c>
      <c r="AX4021">
        <v>-1.126487</v>
      </c>
      <c r="AY4021">
        <v>-1.143146</v>
      </c>
      <c r="AZ4021">
        <v>1.1906330000000001</v>
      </c>
      <c r="BA4021">
        <v>0.84115600000000001</v>
      </c>
      <c r="BB4021">
        <v>5.0286220000000004</v>
      </c>
      <c r="BC4021">
        <v>4.9394179999999999</v>
      </c>
      <c r="BD4021">
        <v>5.6353249999999999</v>
      </c>
      <c r="BE4021">
        <v>0.30052400000000001</v>
      </c>
      <c r="BF4021">
        <v>1.0015289999999999</v>
      </c>
      <c r="BG4021">
        <v>-2.8133010000000001</v>
      </c>
      <c r="BH4021">
        <v>-4.3820059999999996</v>
      </c>
      <c r="BI4021">
        <v>-0.71161700000000006</v>
      </c>
      <c r="BJ4021">
        <v>-2.419219</v>
      </c>
      <c r="BK4021">
        <v>2.9503729999999999</v>
      </c>
      <c r="BL4021">
        <v>2.1197110000000001</v>
      </c>
      <c r="BM4021">
        <v>-1.5476099999999999</v>
      </c>
      <c r="BN4021">
        <v>-1.346957</v>
      </c>
      <c r="BO4021">
        <v>-0.65312000000000003</v>
      </c>
      <c r="BP4021">
        <v>-0.89710800000000002</v>
      </c>
      <c r="BQ4021">
        <v>-2.3607469999999999</v>
      </c>
      <c r="BR4021">
        <v>-4.7811459999999997</v>
      </c>
      <c r="BS4021">
        <v>3.4990190000000001</v>
      </c>
      <c r="BT4021">
        <v>2.7352889999999999</v>
      </c>
      <c r="BU4021">
        <v>2.0873430000000002</v>
      </c>
      <c r="BV4021">
        <v>-1.784025</v>
      </c>
      <c r="BW4021">
        <v>-4.3471440000000001</v>
      </c>
      <c r="BX4021">
        <v>0</v>
      </c>
    </row>
    <row r="4022" spans="1:76" x14ac:dyDescent="0.2">
      <c r="A4022">
        <v>1.7120470000000001</v>
      </c>
      <c r="B4022">
        <v>1.502159</v>
      </c>
      <c r="C4022">
        <v>1.529363</v>
      </c>
      <c r="D4022">
        <v>-0.73202699999999998</v>
      </c>
      <c r="E4022">
        <v>2.662706</v>
      </c>
      <c r="F4022">
        <v>-0.64144999999999996</v>
      </c>
      <c r="G4022">
        <v>1.27972</v>
      </c>
      <c r="H4022">
        <v>0.26026300000000002</v>
      </c>
      <c r="I4022">
        <v>0.73821999999999999</v>
      </c>
      <c r="J4022">
        <v>0.18351899999999999</v>
      </c>
      <c r="K4022">
        <v>-4.4941000000000002E-2</v>
      </c>
      <c r="L4022">
        <v>-1.7713099999999999</v>
      </c>
      <c r="M4022">
        <v>0.95914500000000003</v>
      </c>
      <c r="N4022">
        <v>0.83463399999999999</v>
      </c>
      <c r="O4022">
        <v>2.0410159999999999</v>
      </c>
      <c r="P4022">
        <v>1.8534470000000001</v>
      </c>
      <c r="Q4022">
        <v>-0.68402300000000005</v>
      </c>
      <c r="R4022">
        <v>-1.409926</v>
      </c>
      <c r="S4022">
        <v>-1.4149119999999999</v>
      </c>
      <c r="T4022">
        <v>-1.203354</v>
      </c>
      <c r="U4022">
        <v>0.4965</v>
      </c>
      <c r="V4022">
        <v>1.921076</v>
      </c>
      <c r="W4022">
        <v>2.2433740000000002</v>
      </c>
      <c r="X4022">
        <v>-2.7312959999999999</v>
      </c>
      <c r="Y4022">
        <v>-1.0084120000000001</v>
      </c>
      <c r="Z4022">
        <v>2.0259830000000001</v>
      </c>
      <c r="AA4022">
        <v>0.80786400000000003</v>
      </c>
      <c r="AB4022">
        <v>-0.97999899999999995</v>
      </c>
      <c r="AC4022">
        <v>-4.2240000000000003E-3</v>
      </c>
      <c r="AD4022">
        <v>0.31725500000000001</v>
      </c>
      <c r="AE4022">
        <v>-0.48732399999999998</v>
      </c>
      <c r="AF4022">
        <v>1.6389400000000001</v>
      </c>
      <c r="AG4022">
        <v>-1.300689</v>
      </c>
      <c r="AH4022">
        <v>1.5741419999999999</v>
      </c>
      <c r="AI4022">
        <v>-0.76733399999999996</v>
      </c>
      <c r="AJ4022">
        <v>0.36998399999999998</v>
      </c>
      <c r="AK4022">
        <v>0.51866299999999999</v>
      </c>
      <c r="AL4022">
        <v>-0.96540999999999999</v>
      </c>
      <c r="AM4022">
        <v>-4.1224230000000004</v>
      </c>
      <c r="AN4022">
        <v>2.9996239999999998</v>
      </c>
      <c r="AO4022">
        <v>-5.023841</v>
      </c>
      <c r="AP4022">
        <v>-0.1981</v>
      </c>
      <c r="AQ4022">
        <v>-0.67393599999999998</v>
      </c>
      <c r="AR4022">
        <v>1.084892</v>
      </c>
      <c r="AS4022">
        <v>-0.89824999999999999</v>
      </c>
      <c r="AT4022">
        <v>-2.5725000000000001E-2</v>
      </c>
      <c r="AU4022">
        <v>-2.7427679999999999</v>
      </c>
      <c r="AV4022">
        <v>-2.4212790000000002</v>
      </c>
      <c r="AW4022">
        <v>-0.32900400000000002</v>
      </c>
      <c r="AX4022">
        <v>-0.74352600000000002</v>
      </c>
      <c r="AY4022">
        <v>-0.76095599999999997</v>
      </c>
      <c r="AZ4022">
        <v>0.81404500000000002</v>
      </c>
      <c r="BA4022">
        <v>0.56367</v>
      </c>
      <c r="BB4022">
        <v>3.3498700000000001</v>
      </c>
      <c r="BC4022">
        <v>3.2978149999999999</v>
      </c>
      <c r="BD4022">
        <v>3.7860179999999999</v>
      </c>
      <c r="BE4022">
        <v>0.21227299999999999</v>
      </c>
      <c r="BF4022">
        <v>0.66115199999999996</v>
      </c>
      <c r="BG4022">
        <v>-1.85842</v>
      </c>
      <c r="BH4022">
        <v>-2.9093529999999999</v>
      </c>
      <c r="BI4022">
        <v>-0.48924000000000001</v>
      </c>
      <c r="BJ4022">
        <v>-1.6211949999999999</v>
      </c>
      <c r="BK4022">
        <v>1.972127</v>
      </c>
      <c r="BL4022">
        <v>1.411673</v>
      </c>
      <c r="BM4022">
        <v>-1.0594030000000001</v>
      </c>
      <c r="BN4022">
        <v>-0.89837900000000004</v>
      </c>
      <c r="BO4022">
        <v>-0.43212600000000001</v>
      </c>
      <c r="BP4022">
        <v>-0.59330300000000002</v>
      </c>
      <c r="BQ4022">
        <v>-1.605648</v>
      </c>
      <c r="BR4022">
        <v>-3.2039629999999999</v>
      </c>
      <c r="BS4022">
        <v>2.3339989999999999</v>
      </c>
      <c r="BT4022">
        <v>1.8124229999999999</v>
      </c>
      <c r="BU4022">
        <v>1.383081</v>
      </c>
      <c r="BV4022">
        <v>-1.196361</v>
      </c>
      <c r="BW4022">
        <v>-2.9180809999999999</v>
      </c>
      <c r="BX4022">
        <v>0</v>
      </c>
    </row>
    <row r="4023" spans="1:76" x14ac:dyDescent="0.2">
      <c r="A4023">
        <v>2.019755</v>
      </c>
      <c r="B4023">
        <v>1.7797400000000001</v>
      </c>
      <c r="C4023">
        <v>1.8141320000000001</v>
      </c>
      <c r="D4023">
        <v>-0.85618799999999995</v>
      </c>
      <c r="E4023">
        <v>3.1465489999999998</v>
      </c>
      <c r="F4023">
        <v>-0.774509</v>
      </c>
      <c r="G4023">
        <v>1.522578</v>
      </c>
      <c r="H4023">
        <v>0.30687999999999999</v>
      </c>
      <c r="I4023">
        <v>0.88566900000000004</v>
      </c>
      <c r="J4023">
        <v>0.217388</v>
      </c>
      <c r="K4023">
        <v>-5.2777999999999999E-2</v>
      </c>
      <c r="L4023">
        <v>-2.0939649999999999</v>
      </c>
      <c r="M4023">
        <v>1.1318490000000001</v>
      </c>
      <c r="N4023">
        <v>0.98072199999999998</v>
      </c>
      <c r="O4023">
        <v>2.3957809999999999</v>
      </c>
      <c r="P4023">
        <v>2.1951839999999998</v>
      </c>
      <c r="Q4023">
        <v>-0.821654</v>
      </c>
      <c r="R4023">
        <v>-1.6717709999999999</v>
      </c>
      <c r="S4023">
        <v>-1.6654420000000001</v>
      </c>
      <c r="T4023">
        <v>-1.4419280000000001</v>
      </c>
      <c r="U4023">
        <v>0.58266099999999998</v>
      </c>
      <c r="V4023">
        <v>2.2841109999999998</v>
      </c>
      <c r="W4023">
        <v>2.6665139999999998</v>
      </c>
      <c r="X4023">
        <v>-3.204996</v>
      </c>
      <c r="Y4023">
        <v>-1.1813979999999999</v>
      </c>
      <c r="Z4023">
        <v>2.390307</v>
      </c>
      <c r="AA4023">
        <v>0.94644899999999998</v>
      </c>
      <c r="AB4023">
        <v>-1.147</v>
      </c>
      <c r="AC4023">
        <v>-3.1559999999999998E-2</v>
      </c>
      <c r="AD4023">
        <v>0.37005100000000002</v>
      </c>
      <c r="AE4023">
        <v>-0.59189599999999998</v>
      </c>
      <c r="AF4023">
        <v>1.9322760000000001</v>
      </c>
      <c r="AG4023">
        <v>-1.557496</v>
      </c>
      <c r="AH4023">
        <v>1.858921</v>
      </c>
      <c r="AI4023">
        <v>-0.91617499999999996</v>
      </c>
      <c r="AJ4023">
        <v>0.43500699999999998</v>
      </c>
      <c r="AK4023">
        <v>0.64560799999999996</v>
      </c>
      <c r="AL4023">
        <v>-1.12971</v>
      </c>
      <c r="AM4023">
        <v>-4.8943839999999996</v>
      </c>
      <c r="AN4023">
        <v>3.5466669999999998</v>
      </c>
      <c r="AO4023">
        <v>-5.9310330000000002</v>
      </c>
      <c r="AP4023">
        <v>-0.23101099999999999</v>
      </c>
      <c r="AQ4023">
        <v>-0.79626399999999997</v>
      </c>
      <c r="AR4023">
        <v>1.3074490000000001</v>
      </c>
      <c r="AS4023">
        <v>-1.0591999999999999</v>
      </c>
      <c r="AT4023">
        <v>-3.4616000000000001E-2</v>
      </c>
      <c r="AU4023">
        <v>-3.2522250000000001</v>
      </c>
      <c r="AV4023">
        <v>-2.8527339999999999</v>
      </c>
      <c r="AW4023">
        <v>-0.39663799999999999</v>
      </c>
      <c r="AX4023">
        <v>-0.89140799999999998</v>
      </c>
      <c r="AY4023">
        <v>-0.90349500000000005</v>
      </c>
      <c r="AZ4023">
        <v>0.94106400000000001</v>
      </c>
      <c r="BA4023">
        <v>0.66417099999999996</v>
      </c>
      <c r="BB4023">
        <v>3.9763989999999998</v>
      </c>
      <c r="BC4023">
        <v>3.904725</v>
      </c>
      <c r="BD4023">
        <v>4.4566280000000003</v>
      </c>
      <c r="BE4023">
        <v>0.23775499999999999</v>
      </c>
      <c r="BF4023">
        <v>0.79171100000000005</v>
      </c>
      <c r="BG4023">
        <v>-2.2235320000000001</v>
      </c>
      <c r="BH4023">
        <v>-3.4655800000000001</v>
      </c>
      <c r="BI4023">
        <v>-0.56301900000000005</v>
      </c>
      <c r="BJ4023">
        <v>-1.9115530000000001</v>
      </c>
      <c r="BK4023">
        <v>2.3328319999999998</v>
      </c>
      <c r="BL4023">
        <v>1.6755040000000001</v>
      </c>
      <c r="BM4023">
        <v>-1.2249479999999999</v>
      </c>
      <c r="BN4023">
        <v>-1.0645420000000001</v>
      </c>
      <c r="BO4023">
        <v>-0.516652</v>
      </c>
      <c r="BP4023">
        <v>-0.70983399999999996</v>
      </c>
      <c r="BQ4023">
        <v>-1.8648070000000001</v>
      </c>
      <c r="BR4023">
        <v>-3.7789250000000001</v>
      </c>
      <c r="BS4023">
        <v>2.7657400000000001</v>
      </c>
      <c r="BT4023">
        <v>2.160987</v>
      </c>
      <c r="BU4023">
        <v>1.650409</v>
      </c>
      <c r="BV4023">
        <v>-1.410012</v>
      </c>
      <c r="BW4023">
        <v>-3.4372549999999999</v>
      </c>
      <c r="BX4023">
        <v>0</v>
      </c>
    </row>
    <row r="4024" spans="1:76" x14ac:dyDescent="0.2">
      <c r="A4024">
        <v>2.1486149999999999</v>
      </c>
      <c r="B4024">
        <v>1.8914200000000001</v>
      </c>
      <c r="C4024">
        <v>1.9290700000000001</v>
      </c>
      <c r="D4024">
        <v>-0.91181999999999996</v>
      </c>
      <c r="E4024">
        <v>3.3445130000000001</v>
      </c>
      <c r="F4024">
        <v>-0.82464499999999996</v>
      </c>
      <c r="G4024">
        <v>1.61761</v>
      </c>
      <c r="H4024">
        <v>0.327289</v>
      </c>
      <c r="I4024">
        <v>0.94195200000000001</v>
      </c>
      <c r="J4024">
        <v>0.23044799999999999</v>
      </c>
      <c r="K4024">
        <v>-5.7540000000000001E-2</v>
      </c>
      <c r="L4024">
        <v>-2.226064</v>
      </c>
      <c r="M4024">
        <v>1.205247</v>
      </c>
      <c r="N4024">
        <v>1.0408949999999999</v>
      </c>
      <c r="O4024">
        <v>2.5465550000000001</v>
      </c>
      <c r="P4024">
        <v>2.3354789999999999</v>
      </c>
      <c r="Q4024">
        <v>-0.87184399999999995</v>
      </c>
      <c r="R4024">
        <v>-1.7774369999999999</v>
      </c>
      <c r="S4024">
        <v>-1.770885</v>
      </c>
      <c r="T4024">
        <v>-1.532233</v>
      </c>
      <c r="U4024">
        <v>0.61920299999999995</v>
      </c>
      <c r="V4024">
        <v>2.4269240000000001</v>
      </c>
      <c r="W4024">
        <v>2.8350689999999998</v>
      </c>
      <c r="X4024">
        <v>-3.407727</v>
      </c>
      <c r="Y4024">
        <v>-1.2556780000000001</v>
      </c>
      <c r="Z4024">
        <v>2.5394389999999998</v>
      </c>
      <c r="AA4024">
        <v>1.004893</v>
      </c>
      <c r="AB4024">
        <v>-1.2209110000000001</v>
      </c>
      <c r="AC4024">
        <v>-3.2627000000000003E-2</v>
      </c>
      <c r="AD4024">
        <v>0.39461600000000002</v>
      </c>
      <c r="AE4024">
        <v>-0.63088599999999995</v>
      </c>
      <c r="AF4024">
        <v>2.0540029999999998</v>
      </c>
      <c r="AG4024">
        <v>-1.6556109999999999</v>
      </c>
      <c r="AH4024">
        <v>1.9753799999999999</v>
      </c>
      <c r="AI4024">
        <v>-0.97494199999999998</v>
      </c>
      <c r="AJ4024">
        <v>0.46368799999999999</v>
      </c>
      <c r="AK4024">
        <v>0.68767299999999998</v>
      </c>
      <c r="AL4024">
        <v>-1.2025969999999999</v>
      </c>
      <c r="AM4024">
        <v>-5.2039210000000002</v>
      </c>
      <c r="AN4024">
        <v>3.7728950000000001</v>
      </c>
      <c r="AO4024">
        <v>-6.3048650000000004</v>
      </c>
      <c r="AP4024">
        <v>-0.24573600000000001</v>
      </c>
      <c r="AQ4024">
        <v>-0.84641100000000002</v>
      </c>
      <c r="AR4024">
        <v>1.389203</v>
      </c>
      <c r="AS4024">
        <v>-1.1274390000000001</v>
      </c>
      <c r="AT4024">
        <v>-3.7234999999999997E-2</v>
      </c>
      <c r="AU4024">
        <v>-3.4576519999999999</v>
      </c>
      <c r="AV4024">
        <v>-3.033677</v>
      </c>
      <c r="AW4024">
        <v>-0.42082199999999997</v>
      </c>
      <c r="AX4024">
        <v>-0.94730499999999995</v>
      </c>
      <c r="AY4024">
        <v>-0.96043299999999998</v>
      </c>
      <c r="AZ4024">
        <v>0.99941500000000005</v>
      </c>
      <c r="BA4024">
        <v>0.70695399999999997</v>
      </c>
      <c r="BB4024">
        <v>4.224564</v>
      </c>
      <c r="BC4024">
        <v>4.1511820000000004</v>
      </c>
      <c r="BD4024">
        <v>4.7366149999999996</v>
      </c>
      <c r="BE4024">
        <v>0.25292100000000001</v>
      </c>
      <c r="BF4024">
        <v>0.84267199999999998</v>
      </c>
      <c r="BG4024">
        <v>-2.3637969999999999</v>
      </c>
      <c r="BH4024">
        <v>-3.6845189999999999</v>
      </c>
      <c r="BI4024">
        <v>-0.59833099999999995</v>
      </c>
      <c r="BJ4024">
        <v>-2.033182</v>
      </c>
      <c r="BK4024">
        <v>2.4794930000000002</v>
      </c>
      <c r="BL4024">
        <v>1.782786</v>
      </c>
      <c r="BM4024">
        <v>-1.3016110000000001</v>
      </c>
      <c r="BN4024">
        <v>-1.130781</v>
      </c>
      <c r="BO4024">
        <v>-0.54841099999999998</v>
      </c>
      <c r="BP4024">
        <v>-0.75426599999999999</v>
      </c>
      <c r="BQ4024">
        <v>-1.983609</v>
      </c>
      <c r="BR4024">
        <v>-4.019342</v>
      </c>
      <c r="BS4024">
        <v>2.9403700000000002</v>
      </c>
      <c r="BT4024">
        <v>2.298794</v>
      </c>
      <c r="BU4024">
        <v>1.755344</v>
      </c>
      <c r="BV4024">
        <v>-1.4991909999999999</v>
      </c>
      <c r="BW4024">
        <v>-3.654201</v>
      </c>
      <c r="BX4024">
        <v>0</v>
      </c>
    </row>
    <row r="4025" spans="1:76" x14ac:dyDescent="0.2">
      <c r="A4025">
        <v>-2.6740000000000002E-3</v>
      </c>
      <c r="B4025">
        <v>-5.8389999999999996E-3</v>
      </c>
      <c r="C4025">
        <v>1.6249999999999999E-3</v>
      </c>
      <c r="D4025">
        <v>-1.9499999999999999E-3</v>
      </c>
      <c r="E4025">
        <v>-5.0650000000000001E-3</v>
      </c>
      <c r="F4025">
        <v>5.5409999999999999E-3</v>
      </c>
      <c r="G4025">
        <v>-5.4920000000000004E-3</v>
      </c>
      <c r="H4025">
        <v>-7.9699999999999997E-4</v>
      </c>
      <c r="I4025">
        <v>4.385E-3</v>
      </c>
      <c r="J4025">
        <v>-4.6500000000000003E-4</v>
      </c>
      <c r="K4025">
        <v>1.415E-3</v>
      </c>
      <c r="L4025">
        <v>-6.0599999999999998E-4</v>
      </c>
      <c r="M4025">
        <v>2.8410000000000002E-3</v>
      </c>
      <c r="N4025">
        <v>-5.1130000000000004E-3</v>
      </c>
      <c r="O4025">
        <v>-1.619E-3</v>
      </c>
      <c r="P4025">
        <v>9.2900000000000003E-4</v>
      </c>
      <c r="Q4025">
        <v>1.9380000000000001E-3</v>
      </c>
      <c r="R4025">
        <v>3.7190000000000001E-3</v>
      </c>
      <c r="S4025">
        <v>-4.5139999999999998E-3</v>
      </c>
      <c r="T4025">
        <v>-3.0980000000000001E-3</v>
      </c>
      <c r="U4025">
        <v>7.9550000000000003E-3</v>
      </c>
      <c r="V4025">
        <v>1.188E-3</v>
      </c>
      <c r="W4025">
        <v>-6.2649999999999997E-3</v>
      </c>
      <c r="X4025">
        <v>-7.1100000000000004E-4</v>
      </c>
      <c r="Y4025">
        <v>4.8630000000000001E-3</v>
      </c>
      <c r="Z4025">
        <v>-6.0769999999999999E-3</v>
      </c>
      <c r="AA4025">
        <v>-2.1779999999999998E-3</v>
      </c>
      <c r="AB4025">
        <v>6.1069999999999996E-3</v>
      </c>
      <c r="AC4025">
        <v>-9.5849999999999998E-3</v>
      </c>
      <c r="AD4025">
        <v>-3.7590000000000002E-3</v>
      </c>
      <c r="AE4025">
        <v>6.953E-3</v>
      </c>
      <c r="AF4025">
        <v>1.4319999999999999E-3</v>
      </c>
      <c r="AG4025">
        <v>2.189E-3</v>
      </c>
      <c r="AH4025">
        <v>-3.2290000000000001E-3</v>
      </c>
      <c r="AI4025">
        <v>8.0590000000000002E-3</v>
      </c>
      <c r="AJ4025">
        <v>-9.4700000000000003E-4</v>
      </c>
      <c r="AK4025">
        <v>-7.3740000000000003E-3</v>
      </c>
      <c r="AL4025">
        <v>-8.3000000000000001E-4</v>
      </c>
      <c r="AM4025">
        <v>4.535E-3</v>
      </c>
      <c r="AN4025">
        <v>-4.8710000000000003E-3</v>
      </c>
      <c r="AO4025">
        <v>5.6690000000000004E-3</v>
      </c>
      <c r="AP4025">
        <v>-5.3600000000000002E-4</v>
      </c>
      <c r="AQ4025">
        <v>1.0820000000000001E-3</v>
      </c>
      <c r="AR4025">
        <v>-2.0730000000000002E-3</v>
      </c>
      <c r="AS4025">
        <v>-6.7889999999999999E-3</v>
      </c>
      <c r="AT4025">
        <v>-8.8369999999999994E-3</v>
      </c>
      <c r="AU4025">
        <v>-1.6080000000000001E-3</v>
      </c>
      <c r="AV4025">
        <v>-8.6899999999999998E-3</v>
      </c>
      <c r="AW4025">
        <v>8.6580000000000008E-3</v>
      </c>
      <c r="AX4025">
        <v>6.4590000000000003E-3</v>
      </c>
      <c r="AY4025">
        <v>6.1700000000000004E-4</v>
      </c>
      <c r="AZ4025">
        <v>-5.7039999999999999E-3</v>
      </c>
      <c r="BA4025">
        <v>8.4699999999999999E-4</v>
      </c>
      <c r="BB4025">
        <v>-4.9309999999999996E-3</v>
      </c>
      <c r="BC4025">
        <v>2.8E-5</v>
      </c>
      <c r="BD4025">
        <v>-7.554E-3</v>
      </c>
      <c r="BE4025">
        <v>-6.6100000000000002E-4</v>
      </c>
      <c r="BF4025">
        <v>5.3499999999999999E-4</v>
      </c>
      <c r="BG4025">
        <v>3.869E-3</v>
      </c>
      <c r="BH4025">
        <v>-5.3999999999999998E-5</v>
      </c>
      <c r="BI4025">
        <v>-6.5799999999999995E-4</v>
      </c>
      <c r="BJ4025">
        <v>2.7780000000000001E-3</v>
      </c>
      <c r="BK4025">
        <v>5.3210000000000002E-3</v>
      </c>
      <c r="BL4025">
        <v>-3.9820000000000003E-3</v>
      </c>
      <c r="BM4025">
        <v>-3.0600000000000001E-4</v>
      </c>
      <c r="BN4025">
        <v>-5.4600000000000004E-4</v>
      </c>
      <c r="BO4025">
        <v>-7.1190000000000003E-3</v>
      </c>
      <c r="BP4025">
        <v>-4.4349999999999997E-3</v>
      </c>
      <c r="BQ4025">
        <v>4.8570000000000002E-3</v>
      </c>
      <c r="BR4025">
        <v>4.6049999999999997E-3</v>
      </c>
      <c r="BS4025">
        <v>-1.219E-3</v>
      </c>
      <c r="BT4025">
        <v>4.0000000000000001E-3</v>
      </c>
      <c r="BU4025">
        <v>1.591E-3</v>
      </c>
      <c r="BV4025">
        <v>6.3530000000000001E-3</v>
      </c>
      <c r="BW4025">
        <v>-2.9849999999999998E-3</v>
      </c>
      <c r="BX4025">
        <v>1</v>
      </c>
    </row>
    <row r="4026" spans="1:76" x14ac:dyDescent="0.2">
      <c r="A4026">
        <v>-1.0536E-2</v>
      </c>
      <c r="B4026">
        <v>8.1270000000000005E-3</v>
      </c>
      <c r="C4026">
        <v>2.5400000000000002E-3</v>
      </c>
      <c r="D4026">
        <v>7.9019999999999993E-3</v>
      </c>
      <c r="E4026">
        <v>-9.7079999999999996E-3</v>
      </c>
      <c r="F4026">
        <v>-4.7493E-2</v>
      </c>
      <c r="G4026">
        <v>-3.1637999999999999E-2</v>
      </c>
      <c r="H4026">
        <v>-9.1549999999999999E-3</v>
      </c>
      <c r="I4026">
        <v>5.2040000000000003E-3</v>
      </c>
      <c r="J4026">
        <v>-4.1840000000000002E-3</v>
      </c>
      <c r="K4026">
        <v>2.1944000000000002E-2</v>
      </c>
      <c r="L4026">
        <v>-2.0388E-2</v>
      </c>
      <c r="M4026">
        <v>3.539E-3</v>
      </c>
      <c r="N4026">
        <v>-1.3214E-2</v>
      </c>
      <c r="O4026">
        <v>-7.6350000000000003E-3</v>
      </c>
      <c r="P4026">
        <v>2.4885000000000001E-2</v>
      </c>
      <c r="Q4026">
        <v>-1.8585999999999998E-2</v>
      </c>
      <c r="R4026">
        <v>1.3738E-2</v>
      </c>
      <c r="S4026">
        <v>9.8539999999999999E-3</v>
      </c>
      <c r="T4026">
        <v>2.7779000000000002E-2</v>
      </c>
      <c r="U4026">
        <v>-1.1325E-2</v>
      </c>
      <c r="V4026">
        <v>1.5429E-2</v>
      </c>
      <c r="W4026">
        <v>-4.5259999999999996E-3</v>
      </c>
      <c r="X4026">
        <v>-9.4389999999999995E-3</v>
      </c>
      <c r="Y4026">
        <v>-1.2017999999999999E-2</v>
      </c>
      <c r="Z4026">
        <v>-2.5661E-2</v>
      </c>
      <c r="AA4026">
        <v>-1.5200000000000001E-4</v>
      </c>
      <c r="AB4026">
        <v>-7.5459999999999998E-3</v>
      </c>
      <c r="AC4026">
        <v>-1.0508E-2</v>
      </c>
      <c r="AD4026">
        <v>-1.372E-3</v>
      </c>
      <c r="AE4026">
        <v>7.2909999999999997E-3</v>
      </c>
      <c r="AF4026">
        <v>-7.6620000000000004E-3</v>
      </c>
      <c r="AG4026">
        <v>1.3585E-2</v>
      </c>
      <c r="AH4026">
        <v>4.823E-3</v>
      </c>
      <c r="AI4026">
        <v>-8.7390000000000002E-3</v>
      </c>
      <c r="AJ4026">
        <v>-6.9329999999999999E-3</v>
      </c>
      <c r="AK4026">
        <v>-3.9510999999999998E-2</v>
      </c>
      <c r="AL4026">
        <v>2.6010999999999999E-2</v>
      </c>
      <c r="AM4026">
        <v>-1.4449E-2</v>
      </c>
      <c r="AN4026">
        <v>7.6109999999999997E-3</v>
      </c>
      <c r="AO4026">
        <v>2.5631999999999999E-2</v>
      </c>
      <c r="AP4026">
        <v>-4.3270000000000001E-3</v>
      </c>
      <c r="AQ4026">
        <v>-1.7725000000000001E-2</v>
      </c>
      <c r="AR4026">
        <v>2.2769999999999999E-3</v>
      </c>
      <c r="AS4026">
        <v>8.7729999999999995E-3</v>
      </c>
      <c r="AT4026">
        <v>1.5221999999999999E-2</v>
      </c>
      <c r="AU4026">
        <v>1.3963E-2</v>
      </c>
      <c r="AV4026">
        <v>1.7087999999999999E-2</v>
      </c>
      <c r="AW4026">
        <v>1.397E-2</v>
      </c>
      <c r="AX4026">
        <v>1.013E-3</v>
      </c>
      <c r="AY4026">
        <v>-4.0888000000000001E-2</v>
      </c>
      <c r="AZ4026">
        <v>-7.6350000000000003E-3</v>
      </c>
      <c r="BA4026">
        <v>3.6725000000000001E-2</v>
      </c>
      <c r="BB4026">
        <v>-1.2210000000000001E-3</v>
      </c>
      <c r="BC4026">
        <v>-1.5852999999999999E-2</v>
      </c>
      <c r="BD4026">
        <v>1.5820000000000001E-2</v>
      </c>
      <c r="BE4026">
        <v>6.1939999999999999E-3</v>
      </c>
      <c r="BF4026">
        <v>-3.9240000000000004E-3</v>
      </c>
      <c r="BG4026">
        <v>-6.4279999999999997E-3</v>
      </c>
      <c r="BH4026">
        <v>-1.7884000000000001E-2</v>
      </c>
      <c r="BI4026">
        <v>-3.2070000000000002E-3</v>
      </c>
      <c r="BJ4026">
        <v>2.823E-3</v>
      </c>
      <c r="BK4026">
        <v>9.1079999999999998E-3</v>
      </c>
      <c r="BL4026">
        <v>6.9129999999999999E-3</v>
      </c>
      <c r="BM4026">
        <v>-1.0560000000000001E-3</v>
      </c>
      <c r="BN4026">
        <v>5.7200000000000003E-3</v>
      </c>
      <c r="BO4026">
        <v>1.2302E-2</v>
      </c>
      <c r="BP4026">
        <v>-1.8596000000000001E-2</v>
      </c>
      <c r="BQ4026">
        <v>-1.2557E-2</v>
      </c>
      <c r="BR4026">
        <v>9.2519999999999998E-3</v>
      </c>
      <c r="BS4026">
        <v>-4.1797000000000001E-2</v>
      </c>
      <c r="BT4026">
        <v>1.7359999999999999E-3</v>
      </c>
      <c r="BU4026">
        <v>-1.9463999999999999E-2</v>
      </c>
      <c r="BV4026">
        <v>7.8930000000000007E-3</v>
      </c>
      <c r="BW4026">
        <v>5.7896999999999997E-2</v>
      </c>
      <c r="BX4026">
        <v>1</v>
      </c>
    </row>
    <row r="4027" spans="1:76" x14ac:dyDescent="0.2">
      <c r="A4027">
        <v>74.251283000000001</v>
      </c>
      <c r="B4027">
        <v>65.466763999999998</v>
      </c>
      <c r="C4027">
        <v>66.916240000000002</v>
      </c>
      <c r="D4027">
        <v>-31.764129000000001</v>
      </c>
      <c r="E4027">
        <v>115.75304300000001</v>
      </c>
      <c r="F4027">
        <v>-28.694040000000001</v>
      </c>
      <c r="G4027">
        <v>56.117482000000003</v>
      </c>
      <c r="H4027">
        <v>11.359654000000001</v>
      </c>
      <c r="I4027">
        <v>32.781871000000002</v>
      </c>
      <c r="J4027">
        <v>7.97384</v>
      </c>
      <c r="K4027">
        <v>-2.0497350000000001</v>
      </c>
      <c r="L4027">
        <v>-77.382608000000005</v>
      </c>
      <c r="M4027">
        <v>41.776108999999998</v>
      </c>
      <c r="N4027">
        <v>36.249181</v>
      </c>
      <c r="O4027">
        <v>88.515765999999999</v>
      </c>
      <c r="P4027">
        <v>80.981071999999998</v>
      </c>
      <c r="Q4027">
        <v>-30.075001</v>
      </c>
      <c r="R4027">
        <v>-61.727057000000002</v>
      </c>
      <c r="S4027">
        <v>-61.373458999999997</v>
      </c>
      <c r="T4027">
        <v>-53.146749</v>
      </c>
      <c r="U4027">
        <v>21.437086999999998</v>
      </c>
      <c r="V4027">
        <v>84.193460999999999</v>
      </c>
      <c r="W4027">
        <v>98.130336</v>
      </c>
      <c r="X4027">
        <v>-118.349278</v>
      </c>
      <c r="Y4027">
        <v>-43.623933000000001</v>
      </c>
      <c r="Z4027">
        <v>87.953618000000006</v>
      </c>
      <c r="AA4027">
        <v>34.766306999999998</v>
      </c>
      <c r="AB4027">
        <v>-42.224792000000001</v>
      </c>
      <c r="AC4027">
        <v>-0.98810100000000001</v>
      </c>
      <c r="AD4027">
        <v>13.737726</v>
      </c>
      <c r="AE4027">
        <v>-21.836490999999999</v>
      </c>
      <c r="AF4027">
        <v>71.260358999999994</v>
      </c>
      <c r="AG4027">
        <v>-57.401836000000003</v>
      </c>
      <c r="AH4027">
        <v>68.432356999999996</v>
      </c>
      <c r="AI4027">
        <v>-33.835886000000002</v>
      </c>
      <c r="AJ4027">
        <v>15.998094</v>
      </c>
      <c r="AK4027">
        <v>23.852620000000002</v>
      </c>
      <c r="AL4027">
        <v>-41.644235999999999</v>
      </c>
      <c r="AM4027">
        <v>-180.602757</v>
      </c>
      <c r="AN4027">
        <v>130.958879</v>
      </c>
      <c r="AO4027">
        <v>-218.66166799999999</v>
      </c>
      <c r="AP4027">
        <v>-8.4844930000000005</v>
      </c>
      <c r="AQ4027">
        <v>-29.400922000000001</v>
      </c>
      <c r="AR4027">
        <v>48.087524999999999</v>
      </c>
      <c r="AS4027">
        <v>-39.001336000000002</v>
      </c>
      <c r="AT4027">
        <v>-1.3638920000000001</v>
      </c>
      <c r="AU4027">
        <v>-119.841956</v>
      </c>
      <c r="AV4027">
        <v>-105.30736400000001</v>
      </c>
      <c r="AW4027">
        <v>-14.692266999999999</v>
      </c>
      <c r="AX4027">
        <v>-32.596254999999999</v>
      </c>
      <c r="AY4027">
        <v>-33.377276000000002</v>
      </c>
      <c r="AZ4027">
        <v>34.712601999999997</v>
      </c>
      <c r="BA4027">
        <v>24.436979000000001</v>
      </c>
      <c r="BB4027">
        <v>146.67131699999999</v>
      </c>
      <c r="BC4027">
        <v>143.79937799999999</v>
      </c>
      <c r="BD4027">
        <v>164.142709</v>
      </c>
      <c r="BE4027">
        <v>8.799512</v>
      </c>
      <c r="BF4027">
        <v>29.046949000000001</v>
      </c>
      <c r="BG4027">
        <v>-81.926422000000002</v>
      </c>
      <c r="BH4027">
        <v>-127.64716199999999</v>
      </c>
      <c r="BI4027">
        <v>-20.599976000000002</v>
      </c>
      <c r="BJ4027">
        <v>-70.488782999999998</v>
      </c>
      <c r="BK4027">
        <v>86.116904000000005</v>
      </c>
      <c r="BL4027">
        <v>61.645712000000003</v>
      </c>
      <c r="BM4027">
        <v>-44.991456999999997</v>
      </c>
      <c r="BN4027">
        <v>-39.325755000000001</v>
      </c>
      <c r="BO4027">
        <v>-18.983398000000001</v>
      </c>
      <c r="BP4027">
        <v>-26.267800999999999</v>
      </c>
      <c r="BQ4027">
        <v>-68.867425999999995</v>
      </c>
      <c r="BR4027">
        <v>-139.33323200000001</v>
      </c>
      <c r="BS4027">
        <v>101.94856900000001</v>
      </c>
      <c r="BT4027">
        <v>79.583393999999998</v>
      </c>
      <c r="BU4027">
        <v>60.722574999999999</v>
      </c>
      <c r="BV4027">
        <v>-52.117204999999998</v>
      </c>
      <c r="BW4027">
        <v>-126.557841</v>
      </c>
      <c r="BX4027">
        <v>1</v>
      </c>
    </row>
    <row r="4028" spans="1:76" x14ac:dyDescent="0.2">
      <c r="A4028">
        <v>0.80001599999999995</v>
      </c>
      <c r="B4028">
        <v>0.69816900000000004</v>
      </c>
      <c r="C4028">
        <v>0.70590399999999998</v>
      </c>
      <c r="D4028">
        <v>-0.34197899999999998</v>
      </c>
      <c r="E4028">
        <v>1.2382029999999999</v>
      </c>
      <c r="F4028">
        <v>-0.28785500000000003</v>
      </c>
      <c r="G4028">
        <v>0.58922300000000005</v>
      </c>
      <c r="H4028">
        <v>0.12126099999999999</v>
      </c>
      <c r="I4028">
        <v>0.33527699999999999</v>
      </c>
      <c r="J4028">
        <v>8.4390999999999994E-2</v>
      </c>
      <c r="K4028">
        <v>-2.0750999999999999E-2</v>
      </c>
      <c r="L4028">
        <v>-0.82120400000000005</v>
      </c>
      <c r="M4028">
        <v>0.44701999999999997</v>
      </c>
      <c r="N4028">
        <v>0.38876899999999998</v>
      </c>
      <c r="O4028">
        <v>0.952708</v>
      </c>
      <c r="P4028">
        <v>0.85874700000000004</v>
      </c>
      <c r="Q4028">
        <v>-0.313996</v>
      </c>
      <c r="R4028">
        <v>-0.65260799999999997</v>
      </c>
      <c r="S4028">
        <v>-0.66039499999999995</v>
      </c>
      <c r="T4028">
        <v>-0.55078899999999997</v>
      </c>
      <c r="U4028">
        <v>0.232845</v>
      </c>
      <c r="V4028">
        <v>0.88525399999999999</v>
      </c>
      <c r="W4028">
        <v>1.038449</v>
      </c>
      <c r="X4028">
        <v>-1.2763899999999999</v>
      </c>
      <c r="Y4028">
        <v>-0.47224699999999997</v>
      </c>
      <c r="Z4028">
        <v>0.94434200000000001</v>
      </c>
      <c r="AA4028">
        <v>0.38006400000000001</v>
      </c>
      <c r="AB4028">
        <v>-0.46224599999999999</v>
      </c>
      <c r="AC4028">
        <v>9.5919999999999998E-3</v>
      </c>
      <c r="AD4028">
        <v>0.15013299999999999</v>
      </c>
      <c r="AE4028">
        <v>-0.22009899999999999</v>
      </c>
      <c r="AF4028">
        <v>0.76518699999999995</v>
      </c>
      <c r="AG4028">
        <v>-0.594889</v>
      </c>
      <c r="AH4028">
        <v>0.73207</v>
      </c>
      <c r="AI4028">
        <v>-0.35186499999999998</v>
      </c>
      <c r="AJ4028">
        <v>0.174287</v>
      </c>
      <c r="AK4028">
        <v>0.226886</v>
      </c>
      <c r="AL4028">
        <v>-0.45392100000000002</v>
      </c>
      <c r="AM4028">
        <v>-1.904148</v>
      </c>
      <c r="AN4028">
        <v>1.3927620000000001</v>
      </c>
      <c r="AO4028">
        <v>-2.3362280000000002</v>
      </c>
      <c r="AP4028">
        <v>-9.2868000000000006E-2</v>
      </c>
      <c r="AQ4028">
        <v>-0.31338199999999999</v>
      </c>
      <c r="AR4028">
        <v>0.49336600000000003</v>
      </c>
      <c r="AS4028">
        <v>-0.41936600000000002</v>
      </c>
      <c r="AT4028">
        <v>-8.6130000000000009E-3</v>
      </c>
      <c r="AU4028">
        <v>-1.269768</v>
      </c>
      <c r="AV4028">
        <v>-1.128055</v>
      </c>
      <c r="AW4028">
        <v>-0.14824300000000001</v>
      </c>
      <c r="AX4028">
        <v>-0.34369300000000003</v>
      </c>
      <c r="AY4028">
        <v>-0.35100999999999999</v>
      </c>
      <c r="AZ4028">
        <v>0.38677600000000001</v>
      </c>
      <c r="BA4028">
        <v>0.26357799999999998</v>
      </c>
      <c r="BB4028">
        <v>1.546041</v>
      </c>
      <c r="BC4028">
        <v>1.529352</v>
      </c>
      <c r="BD4028">
        <v>1.767361</v>
      </c>
      <c r="BE4028">
        <v>0.10441400000000001</v>
      </c>
      <c r="BF4028">
        <v>0.30536799999999997</v>
      </c>
      <c r="BG4028">
        <v>-0.85142600000000002</v>
      </c>
      <c r="BH4028">
        <v>-1.3412489999999999</v>
      </c>
      <c r="BI4028">
        <v>-0.23724999999999999</v>
      </c>
      <c r="BJ4028">
        <v>-0.75555099999999997</v>
      </c>
      <c r="BK4028">
        <v>0.91421200000000002</v>
      </c>
      <c r="BL4028">
        <v>0.65572699999999995</v>
      </c>
      <c r="BM4028">
        <v>-0.50608500000000001</v>
      </c>
      <c r="BN4028">
        <v>-0.41459699999999999</v>
      </c>
      <c r="BO4028">
        <v>-0.19897000000000001</v>
      </c>
      <c r="BP4028">
        <v>-0.27026899999999998</v>
      </c>
      <c r="BQ4028">
        <v>-0.75936300000000001</v>
      </c>
      <c r="BR4028">
        <v>-1.4942089999999999</v>
      </c>
      <c r="BS4028">
        <v>1.08202</v>
      </c>
      <c r="BT4028">
        <v>0.83416199999999996</v>
      </c>
      <c r="BU4028">
        <v>0.63807999999999998</v>
      </c>
      <c r="BV4028">
        <v>-0.55628500000000003</v>
      </c>
      <c r="BW4028">
        <v>-1.362155</v>
      </c>
      <c r="BX4028">
        <v>0</v>
      </c>
    </row>
    <row r="4029" spans="1:76" x14ac:dyDescent="0.2">
      <c r="A4029">
        <v>-3.5760000000000002E-3</v>
      </c>
      <c r="B4029">
        <v>-2.6069999999999999E-3</v>
      </c>
      <c r="C4029">
        <v>-4.9100000000000003E-3</v>
      </c>
      <c r="D4029">
        <v>6.0299999999999998E-3</v>
      </c>
      <c r="E4029">
        <v>-2.0990000000000002E-3</v>
      </c>
      <c r="F4029">
        <v>1.317E-3</v>
      </c>
      <c r="G4029">
        <v>1.0430000000000001E-3</v>
      </c>
      <c r="H4029">
        <v>3.8699999999999997E-4</v>
      </c>
      <c r="I4029">
        <v>-5.2529999999999999E-3</v>
      </c>
      <c r="J4029">
        <v>-1.684E-3</v>
      </c>
      <c r="K4029">
        <v>2.9459999999999998E-3</v>
      </c>
      <c r="L4029">
        <v>-9.3599999999999998E-4</v>
      </c>
      <c r="M4029">
        <v>-4.6680000000000003E-3</v>
      </c>
      <c r="N4029">
        <v>4.5779999999999996E-3</v>
      </c>
      <c r="O4029">
        <v>-1.5089999999999999E-3</v>
      </c>
      <c r="P4029">
        <v>-4.5240000000000002E-3</v>
      </c>
      <c r="Q4029">
        <v>-4.6959999999999997E-3</v>
      </c>
      <c r="R4029">
        <v>3.5040000000000002E-3</v>
      </c>
      <c r="S4029">
        <v>1.338E-3</v>
      </c>
      <c r="T4029">
        <v>7.2900000000000005E-4</v>
      </c>
      <c r="U4029">
        <v>9.5E-4</v>
      </c>
      <c r="V4029">
        <v>5.13E-4</v>
      </c>
      <c r="W4029">
        <v>-3.2699999999999998E-4</v>
      </c>
      <c r="X4029">
        <v>5.4060000000000002E-3</v>
      </c>
      <c r="Y4029">
        <v>2.879E-3</v>
      </c>
      <c r="Z4029">
        <v>-4.7460000000000002E-3</v>
      </c>
      <c r="AA4029">
        <v>2.9039999999999999E-3</v>
      </c>
      <c r="AB4029">
        <v>-1.371E-3</v>
      </c>
      <c r="AC4029">
        <v>6.1200000000000002E-4</v>
      </c>
      <c r="AD4029">
        <v>-2.3960000000000001E-3</v>
      </c>
      <c r="AE4029">
        <v>2.4220000000000001E-3</v>
      </c>
      <c r="AF4029">
        <v>-1.9E-3</v>
      </c>
      <c r="AG4029">
        <v>2.6940000000000002E-3</v>
      </c>
      <c r="AH4029">
        <v>3.2360000000000002E-3</v>
      </c>
      <c r="AI4029">
        <v>1.5120000000000001E-3</v>
      </c>
      <c r="AJ4029">
        <v>-4.4900000000000002E-4</v>
      </c>
      <c r="AK4029">
        <v>7.2300000000000001E-4</v>
      </c>
      <c r="AL4029">
        <v>4.3439999999999998E-3</v>
      </c>
      <c r="AM4029">
        <v>5.0210000000000003E-3</v>
      </c>
      <c r="AN4029">
        <v>-5.6379999999999998E-3</v>
      </c>
      <c r="AO4029">
        <v>3.2859999999999999E-3</v>
      </c>
      <c r="AP4029">
        <v>-8.2299999999999995E-4</v>
      </c>
      <c r="AQ4029">
        <v>2.1979999999999999E-3</v>
      </c>
      <c r="AR4029">
        <v>-1.2799999999999999E-4</v>
      </c>
      <c r="AS4029">
        <v>3.7469999999999999E-3</v>
      </c>
      <c r="AT4029">
        <v>-1.2999999999999999E-3</v>
      </c>
      <c r="AU4029">
        <v>-6.9499999999999998E-4</v>
      </c>
      <c r="AV4029">
        <v>5.3699999999999998E-3</v>
      </c>
      <c r="AW4029">
        <v>-3.4099999999999998E-3</v>
      </c>
      <c r="AX4029">
        <v>-1.8810000000000001E-3</v>
      </c>
      <c r="AY4029">
        <v>2.8579999999999999E-3</v>
      </c>
      <c r="AZ4029">
        <v>2.0860000000000002E-3</v>
      </c>
      <c r="BA4029">
        <v>-5.4730000000000004E-3</v>
      </c>
      <c r="BB4029">
        <v>1.9689999999999998E-3</v>
      </c>
      <c r="BC4029">
        <v>3.4380000000000001E-3</v>
      </c>
      <c r="BD4029">
        <v>-1.199E-3</v>
      </c>
      <c r="BE4029">
        <v>1.237E-3</v>
      </c>
      <c r="BF4029">
        <v>1.6980000000000001E-3</v>
      </c>
      <c r="BG4029">
        <v>3.0400000000000002E-3</v>
      </c>
      <c r="BH4029">
        <v>-1.389E-3</v>
      </c>
      <c r="BI4029">
        <v>-3.5399999999999999E-4</v>
      </c>
      <c r="BJ4029">
        <v>3.3530000000000001E-3</v>
      </c>
      <c r="BK4029">
        <v>-5.6090000000000003E-3</v>
      </c>
      <c r="BL4029">
        <v>-3.2429999999999998E-3</v>
      </c>
      <c r="BM4029">
        <v>2.0799999999999999E-4</v>
      </c>
      <c r="BN4029">
        <v>-1.8129999999999999E-3</v>
      </c>
      <c r="BO4029">
        <v>-7.27E-4</v>
      </c>
      <c r="BP4029">
        <v>7.9799999999999999E-4</v>
      </c>
      <c r="BQ4029">
        <v>9.5270000000000007E-3</v>
      </c>
      <c r="BR4029">
        <v>6.973E-3</v>
      </c>
      <c r="BS4029">
        <v>-1.508E-3</v>
      </c>
      <c r="BT4029">
        <v>-8.6420000000000004E-3</v>
      </c>
      <c r="BU4029">
        <v>-3.0590000000000001E-3</v>
      </c>
      <c r="BV4029">
        <v>1.9369999999999999E-3</v>
      </c>
      <c r="BW4029">
        <v>2.1069999999999999E-3</v>
      </c>
      <c r="BX4029">
        <v>1</v>
      </c>
    </row>
    <row r="4030" spans="1:76" x14ac:dyDescent="0.2">
      <c r="A4030">
        <v>456.15620200000001</v>
      </c>
      <c r="B4030">
        <v>402.17353300000002</v>
      </c>
      <c r="C4030">
        <v>411.083956</v>
      </c>
      <c r="D4030">
        <v>-195.13369599999999</v>
      </c>
      <c r="E4030">
        <v>711.07705699999997</v>
      </c>
      <c r="F4030">
        <v>-176.25787299999999</v>
      </c>
      <c r="G4030">
        <v>344.71025800000001</v>
      </c>
      <c r="H4030">
        <v>69.784740999999997</v>
      </c>
      <c r="I4030">
        <v>201.41261</v>
      </c>
      <c r="J4030">
        <v>48.988689000000001</v>
      </c>
      <c r="K4030">
        <v>-12.592001</v>
      </c>
      <c r="L4030">
        <v>-475.320427</v>
      </c>
      <c r="M4030">
        <v>256.66186800000003</v>
      </c>
      <c r="N4030">
        <v>222.63604000000001</v>
      </c>
      <c r="O4030">
        <v>543.74386400000003</v>
      </c>
      <c r="P4030">
        <v>497.482845</v>
      </c>
      <c r="Q4030">
        <v>-184.72355300000001</v>
      </c>
      <c r="R4030">
        <v>-379.17289799999998</v>
      </c>
      <c r="S4030">
        <v>-377.03104400000001</v>
      </c>
      <c r="T4030">
        <v>-326.47794299999998</v>
      </c>
      <c r="U4030">
        <v>131.69544099999999</v>
      </c>
      <c r="V4030">
        <v>517.17540699999995</v>
      </c>
      <c r="W4030">
        <v>602.82038499999999</v>
      </c>
      <c r="X4030">
        <v>-727.02113099999997</v>
      </c>
      <c r="Y4030">
        <v>-267.99131299999999</v>
      </c>
      <c r="Z4030">
        <v>540.31009500000005</v>
      </c>
      <c r="AA4030">
        <v>213.560374</v>
      </c>
      <c r="AB4030">
        <v>-259.37139000000002</v>
      </c>
      <c r="AC4030">
        <v>-6.0883960000000004</v>
      </c>
      <c r="AD4030">
        <v>84.377052000000006</v>
      </c>
      <c r="AE4030">
        <v>-134.15567799999999</v>
      </c>
      <c r="AF4030">
        <v>437.76720499999999</v>
      </c>
      <c r="AG4030">
        <v>-352.63487500000002</v>
      </c>
      <c r="AH4030">
        <v>420.35627899999997</v>
      </c>
      <c r="AI4030">
        <v>-207.85858500000001</v>
      </c>
      <c r="AJ4030">
        <v>98.282722000000007</v>
      </c>
      <c r="AK4030">
        <v>146.49518599999999</v>
      </c>
      <c r="AL4030">
        <v>-255.83162300000001</v>
      </c>
      <c r="AM4030">
        <v>-1109.4328740000001</v>
      </c>
      <c r="AN4030">
        <v>804.49978499999997</v>
      </c>
      <c r="AO4030">
        <v>-1343.226635</v>
      </c>
      <c r="AP4030">
        <v>-52.110250999999998</v>
      </c>
      <c r="AQ4030">
        <v>-180.596844</v>
      </c>
      <c r="AR4030">
        <v>295.40488299999998</v>
      </c>
      <c r="AS4030">
        <v>-239.62014199999999</v>
      </c>
      <c r="AT4030">
        <v>-8.3686950000000007</v>
      </c>
      <c r="AU4030">
        <v>-736.15412200000003</v>
      </c>
      <c r="AV4030">
        <v>-646.91864799999996</v>
      </c>
      <c r="AW4030">
        <v>-90.226622000000006</v>
      </c>
      <c r="AX4030">
        <v>-200.25319999999999</v>
      </c>
      <c r="AY4030">
        <v>-205.02813</v>
      </c>
      <c r="AZ4030">
        <v>213.23008400000001</v>
      </c>
      <c r="BA4030">
        <v>150.13565299999999</v>
      </c>
      <c r="BB4030">
        <v>900.96316400000001</v>
      </c>
      <c r="BC4030">
        <v>883.32148500000005</v>
      </c>
      <c r="BD4030">
        <v>1008.325542</v>
      </c>
      <c r="BE4030">
        <v>54.048580999999999</v>
      </c>
      <c r="BF4030">
        <v>178.444028</v>
      </c>
      <c r="BG4030">
        <v>-503.28699399999999</v>
      </c>
      <c r="BH4030">
        <v>-784.12888699999996</v>
      </c>
      <c r="BI4030">
        <v>-126.54709</v>
      </c>
      <c r="BJ4030">
        <v>-433.00636200000002</v>
      </c>
      <c r="BK4030">
        <v>529.04752900000005</v>
      </c>
      <c r="BL4030">
        <v>378.70449300000001</v>
      </c>
      <c r="BM4030">
        <v>-276.37098600000002</v>
      </c>
      <c r="BN4030">
        <v>-241.56408500000001</v>
      </c>
      <c r="BO4030">
        <v>-116.620474</v>
      </c>
      <c r="BP4030">
        <v>-161.34388999999999</v>
      </c>
      <c r="BQ4030">
        <v>-423.09688899999998</v>
      </c>
      <c r="BR4030">
        <v>-855.94820500000003</v>
      </c>
      <c r="BS4030">
        <v>626.26086099999998</v>
      </c>
      <c r="BT4030">
        <v>488.93027799999999</v>
      </c>
      <c r="BU4030">
        <v>373.01692100000002</v>
      </c>
      <c r="BV4030">
        <v>-320.15433200000001</v>
      </c>
      <c r="BW4030">
        <v>-777.45638099999996</v>
      </c>
      <c r="BX4030">
        <v>1</v>
      </c>
    </row>
    <row r="4031" spans="1:76" x14ac:dyDescent="0.2">
      <c r="A4031">
        <v>98.990149000000002</v>
      </c>
      <c r="B4031">
        <v>87.331118000000004</v>
      </c>
      <c r="C4031">
        <v>89.249837999999997</v>
      </c>
      <c r="D4031">
        <v>-42.379050999999997</v>
      </c>
      <c r="E4031">
        <v>154.275474</v>
      </c>
      <c r="F4031">
        <v>-38.257106999999998</v>
      </c>
      <c r="G4031">
        <v>74.865510999999998</v>
      </c>
      <c r="H4031">
        <v>15.121302</v>
      </c>
      <c r="I4031">
        <v>43.606707</v>
      </c>
      <c r="J4031">
        <v>10.579891999999999</v>
      </c>
      <c r="K4031">
        <v>-2.7891870000000001</v>
      </c>
      <c r="L4031">
        <v>-103.14536200000001</v>
      </c>
      <c r="M4031">
        <v>55.682904000000001</v>
      </c>
      <c r="N4031">
        <v>48.280647999999999</v>
      </c>
      <c r="O4031">
        <v>118.03092700000001</v>
      </c>
      <c r="P4031">
        <v>107.921522</v>
      </c>
      <c r="Q4031">
        <v>-40.108505999999998</v>
      </c>
      <c r="R4031">
        <v>-82.300098000000006</v>
      </c>
      <c r="S4031">
        <v>-81.805713999999995</v>
      </c>
      <c r="T4031">
        <v>-70.877533999999997</v>
      </c>
      <c r="U4031">
        <v>28.598969</v>
      </c>
      <c r="V4031">
        <v>112.270562</v>
      </c>
      <c r="W4031">
        <v>130.83379600000001</v>
      </c>
      <c r="X4031">
        <v>-157.88516200000001</v>
      </c>
      <c r="Y4031">
        <v>-58.157957000000003</v>
      </c>
      <c r="Z4031">
        <v>117.27199299999999</v>
      </c>
      <c r="AA4031">
        <v>46.363132</v>
      </c>
      <c r="AB4031">
        <v>-56.342053</v>
      </c>
      <c r="AC4031">
        <v>-1.281433</v>
      </c>
      <c r="AD4031">
        <v>18.298451</v>
      </c>
      <c r="AE4031">
        <v>-29.107022000000001</v>
      </c>
      <c r="AF4031">
        <v>95.028468000000004</v>
      </c>
      <c r="AG4031">
        <v>-76.629953</v>
      </c>
      <c r="AH4031">
        <v>91.193883999999997</v>
      </c>
      <c r="AI4031">
        <v>-45.197581</v>
      </c>
      <c r="AJ4031">
        <v>21.305835999999999</v>
      </c>
      <c r="AK4031">
        <v>31.749670999999999</v>
      </c>
      <c r="AL4031">
        <v>-55.537064999999998</v>
      </c>
      <c r="AM4031">
        <v>-240.80340799999999</v>
      </c>
      <c r="AN4031">
        <v>174.60393400000001</v>
      </c>
      <c r="AO4031">
        <v>-291.587312</v>
      </c>
      <c r="AP4031">
        <v>-11.282284000000001</v>
      </c>
      <c r="AQ4031">
        <v>-39.138953000000001</v>
      </c>
      <c r="AR4031">
        <v>64.082350000000005</v>
      </c>
      <c r="AS4031">
        <v>-52.038867000000003</v>
      </c>
      <c r="AT4031">
        <v>-1.8886810000000001</v>
      </c>
      <c r="AU4031">
        <v>-159.75039200000001</v>
      </c>
      <c r="AV4031">
        <v>-140.37172200000001</v>
      </c>
      <c r="AW4031">
        <v>-19.573264999999999</v>
      </c>
      <c r="AX4031">
        <v>-43.440303999999998</v>
      </c>
      <c r="AY4031">
        <v>-44.454611999999997</v>
      </c>
      <c r="AZ4031">
        <v>46.224741000000002</v>
      </c>
      <c r="BA4031">
        <v>32.544665000000002</v>
      </c>
      <c r="BB4031">
        <v>195.581546</v>
      </c>
      <c r="BC4031">
        <v>191.69578799999999</v>
      </c>
      <c r="BD4031">
        <v>218.852948</v>
      </c>
      <c r="BE4031">
        <v>11.685197000000001</v>
      </c>
      <c r="BF4031">
        <v>38.726905000000002</v>
      </c>
      <c r="BG4031">
        <v>-109.27927</v>
      </c>
      <c r="BH4031">
        <v>-170.22345000000001</v>
      </c>
      <c r="BI4031">
        <v>-27.442117</v>
      </c>
      <c r="BJ4031">
        <v>-93.914489000000003</v>
      </c>
      <c r="BK4031">
        <v>114.82903399999999</v>
      </c>
      <c r="BL4031">
        <v>82.252101999999994</v>
      </c>
      <c r="BM4031">
        <v>-60.019095</v>
      </c>
      <c r="BN4031">
        <v>-52.365383000000001</v>
      </c>
      <c r="BO4031">
        <v>-25.336418999999999</v>
      </c>
      <c r="BP4031">
        <v>-35.040165000000002</v>
      </c>
      <c r="BQ4031">
        <v>-91.832325999999995</v>
      </c>
      <c r="BR4031">
        <v>-185.818883</v>
      </c>
      <c r="BS4031">
        <v>135.914616</v>
      </c>
      <c r="BT4031">
        <v>106.150598</v>
      </c>
      <c r="BU4031">
        <v>80.877311000000006</v>
      </c>
      <c r="BV4031">
        <v>-69.417225999999999</v>
      </c>
      <c r="BW4031">
        <v>-168.71679499999999</v>
      </c>
      <c r="BX4031">
        <v>1</v>
      </c>
    </row>
    <row r="4032" spans="1:76" x14ac:dyDescent="0.2">
      <c r="A4032">
        <v>7.0399999999999998E-4</v>
      </c>
      <c r="B4032">
        <v>-6.2100000000000002E-4</v>
      </c>
      <c r="C4032">
        <v>-3.199E-3</v>
      </c>
      <c r="D4032">
        <v>2.3449999999999999E-3</v>
      </c>
      <c r="E4032">
        <v>2.0119999999999999E-3</v>
      </c>
      <c r="F4032">
        <v>3.052E-3</v>
      </c>
      <c r="G4032">
        <v>-3.7290000000000001E-3</v>
      </c>
      <c r="H4032">
        <v>-1.17E-4</v>
      </c>
      <c r="I4032">
        <v>-2.212E-3</v>
      </c>
      <c r="J4032">
        <v>-7.7200000000000001E-4</v>
      </c>
      <c r="K4032">
        <v>-2.2920000000000002E-3</v>
      </c>
      <c r="L4032">
        <v>4.62E-3</v>
      </c>
      <c r="M4032">
        <v>-1.1039999999999999E-3</v>
      </c>
      <c r="N4032">
        <v>-9.5799999999999998E-4</v>
      </c>
      <c r="O4032">
        <v>-5.0299999999999997E-3</v>
      </c>
      <c r="P4032">
        <v>-3.4250000000000001E-3</v>
      </c>
      <c r="Q4032">
        <v>1.292E-3</v>
      </c>
      <c r="R4032">
        <v>4.065E-3</v>
      </c>
      <c r="S4032">
        <v>-8.2700000000000004E-4</v>
      </c>
      <c r="T4032">
        <v>3.15E-3</v>
      </c>
      <c r="U4032">
        <v>-7.3300000000000004E-4</v>
      </c>
      <c r="V4032">
        <v>-3.9199999999999999E-4</v>
      </c>
      <c r="W4032">
        <v>-6.96E-4</v>
      </c>
      <c r="X4032">
        <v>6.6819999999999996E-3</v>
      </c>
      <c r="Y4032">
        <v>3.4120000000000001E-3</v>
      </c>
      <c r="Z4032">
        <v>-3.5530000000000002E-3</v>
      </c>
      <c r="AA4032">
        <v>1.4059999999999999E-3</v>
      </c>
      <c r="AB4032">
        <v>-1.885E-3</v>
      </c>
      <c r="AC4032">
        <v>-2.32E-4</v>
      </c>
      <c r="AD4032">
        <v>-7.3899999999999997E-4</v>
      </c>
      <c r="AE4032">
        <v>-1.436E-3</v>
      </c>
      <c r="AF4032">
        <v>-1.8159999999999999E-3</v>
      </c>
      <c r="AG4032">
        <v>1.15E-4</v>
      </c>
      <c r="AH4032">
        <v>2.7669999999999999E-3</v>
      </c>
      <c r="AI4032">
        <v>7.3099999999999999E-4</v>
      </c>
      <c r="AJ4032">
        <v>2.1099999999999999E-3</v>
      </c>
      <c r="AK4032">
        <v>4.4799999999999999E-4</v>
      </c>
      <c r="AL4032">
        <v>2.9940000000000001E-3</v>
      </c>
      <c r="AM4032">
        <v>5.5030000000000001E-3</v>
      </c>
      <c r="AN4032">
        <v>-4.2560000000000002E-3</v>
      </c>
      <c r="AO4032">
        <v>4.7540000000000004E-3</v>
      </c>
      <c r="AP4032">
        <v>-3.1519999999999999E-3</v>
      </c>
      <c r="AQ4032">
        <v>2.9429999999999999E-3</v>
      </c>
      <c r="AR4032">
        <v>-6.5799999999999995E-4</v>
      </c>
      <c r="AS4032">
        <v>9.8700000000000003E-4</v>
      </c>
      <c r="AT4032">
        <v>1.175E-3</v>
      </c>
      <c r="AU4032">
        <v>3.1740000000000002E-3</v>
      </c>
      <c r="AV4032">
        <v>3.5360000000000001E-3</v>
      </c>
      <c r="AW4032">
        <v>7.2300000000000001E-4</v>
      </c>
      <c r="AX4032">
        <v>-2.2230000000000001E-3</v>
      </c>
      <c r="AY4032">
        <v>5.4949999999999999E-3</v>
      </c>
      <c r="AZ4032">
        <v>-3.3249999999999998E-3</v>
      </c>
      <c r="BA4032">
        <v>-2.562E-3</v>
      </c>
      <c r="BB4032">
        <v>-4.9969999999999997E-3</v>
      </c>
      <c r="BC4032">
        <v>7.2199999999999999E-4</v>
      </c>
      <c r="BD4032">
        <v>-2.8249999999999998E-3</v>
      </c>
      <c r="BE4032">
        <v>-3.0600000000000001E-4</v>
      </c>
      <c r="BF4032">
        <v>6.7520000000000002E-3</v>
      </c>
      <c r="BG4032">
        <v>1.0870000000000001E-3</v>
      </c>
      <c r="BH4032">
        <v>-4.6039999999999996E-3</v>
      </c>
      <c r="BI4032">
        <v>-3.4889999999999999E-3</v>
      </c>
      <c r="BJ4032">
        <v>3.0890000000000002E-3</v>
      </c>
      <c r="BK4032">
        <v>-5.2269999999999999E-3</v>
      </c>
      <c r="BL4032">
        <v>7.2400000000000003E-4</v>
      </c>
      <c r="BM4032">
        <v>-4.5100000000000001E-4</v>
      </c>
      <c r="BN4032">
        <v>2.5270000000000002E-3</v>
      </c>
      <c r="BO4032">
        <v>2.2529999999999998E-3</v>
      </c>
      <c r="BP4032">
        <v>1.866E-3</v>
      </c>
      <c r="BQ4032">
        <v>5.1549999999999999E-3</v>
      </c>
      <c r="BR4032">
        <v>2.5430000000000001E-3</v>
      </c>
      <c r="BS4032">
        <v>-3.2659999999999998E-3</v>
      </c>
      <c r="BT4032">
        <v>-1.9880000000000002E-3</v>
      </c>
      <c r="BU4032">
        <v>1.3649999999999999E-3</v>
      </c>
      <c r="BV4032">
        <v>2.0509999999999999E-3</v>
      </c>
      <c r="BW4032">
        <v>-3.9100000000000002E-4</v>
      </c>
      <c r="BX4032">
        <v>1</v>
      </c>
    </row>
    <row r="4033" spans="1:76" x14ac:dyDescent="0.2">
      <c r="A4033">
        <v>3.7009999999999999E-3</v>
      </c>
      <c r="B4033">
        <v>5.1640000000000002E-3</v>
      </c>
      <c r="C4033">
        <v>-4.3090000000000003E-3</v>
      </c>
      <c r="D4033">
        <v>-8.6799999999999996E-4</v>
      </c>
      <c r="E4033">
        <v>-4.4050000000000001E-3</v>
      </c>
      <c r="F4033">
        <v>4.0239999999999998E-3</v>
      </c>
      <c r="G4033">
        <v>3.238E-3</v>
      </c>
      <c r="H4033">
        <v>-1.124E-3</v>
      </c>
      <c r="I4033">
        <v>2.7950000000000002E-3</v>
      </c>
      <c r="J4033">
        <v>-7.0100000000000002E-4</v>
      </c>
      <c r="K4033">
        <v>2.738E-3</v>
      </c>
      <c r="L4033">
        <v>4.5250000000000004E-3</v>
      </c>
      <c r="M4033">
        <v>-5.04E-4</v>
      </c>
      <c r="N4033">
        <v>-5.829E-3</v>
      </c>
      <c r="O4033">
        <v>-1.789E-3</v>
      </c>
      <c r="P4033">
        <v>2.4000000000000001E-4</v>
      </c>
      <c r="Q4033">
        <v>-1.699E-3</v>
      </c>
      <c r="R4033">
        <v>1.89E-3</v>
      </c>
      <c r="S4033">
        <v>-3.5279999999999999E-3</v>
      </c>
      <c r="T4033">
        <v>1.83E-4</v>
      </c>
      <c r="U4033">
        <v>-1.7210000000000001E-3</v>
      </c>
      <c r="V4033">
        <v>-4.9480000000000001E-3</v>
      </c>
      <c r="W4033">
        <v>-1.423E-3</v>
      </c>
      <c r="X4033">
        <v>3.3089999999999999E-3</v>
      </c>
      <c r="Y4033">
        <v>-1.047E-3</v>
      </c>
      <c r="Z4033">
        <v>1.4809999999999999E-3</v>
      </c>
      <c r="AA4033">
        <v>9.3599999999999998E-4</v>
      </c>
      <c r="AB4033">
        <v>5.3700000000000004E-4</v>
      </c>
      <c r="AC4033">
        <v>-3.7950000000000002E-3</v>
      </c>
      <c r="AD4033">
        <v>-2.15E-3</v>
      </c>
      <c r="AE4033">
        <v>-5.1139999999999996E-3</v>
      </c>
      <c r="AF4033">
        <v>-2.0400000000000001E-3</v>
      </c>
      <c r="AG4033">
        <v>-4.5399999999999998E-4</v>
      </c>
      <c r="AH4033">
        <v>-5.4489999999999999E-3</v>
      </c>
      <c r="AI4033">
        <v>3.7360000000000002E-3</v>
      </c>
      <c r="AJ4033">
        <v>-4.9600000000000002E-4</v>
      </c>
      <c r="AK4033">
        <v>1.271E-3</v>
      </c>
      <c r="AL4033">
        <v>-1.242E-3</v>
      </c>
      <c r="AM4033">
        <v>6.9249999999999997E-3</v>
      </c>
      <c r="AN4033">
        <v>-1.4840000000000001E-3</v>
      </c>
      <c r="AO4033">
        <v>4.5040000000000002E-3</v>
      </c>
      <c r="AP4033">
        <v>-1.036E-3</v>
      </c>
      <c r="AQ4033">
        <v>6.7559999999999999E-3</v>
      </c>
      <c r="AR4033">
        <v>2.271E-3</v>
      </c>
      <c r="AS4033">
        <v>-6.28E-3</v>
      </c>
      <c r="AT4033">
        <v>1.212E-3</v>
      </c>
      <c r="AU4033">
        <v>4.9040000000000004E-3</v>
      </c>
      <c r="AV4033">
        <v>8.1880000000000008E-3</v>
      </c>
      <c r="AW4033">
        <v>-9.68E-4</v>
      </c>
      <c r="AX4033">
        <v>-4.0480000000000004E-3</v>
      </c>
      <c r="AY4033">
        <v>-1.689E-3</v>
      </c>
      <c r="AZ4033">
        <v>-3.8730000000000001E-3</v>
      </c>
      <c r="BA4033">
        <v>6.9399999999999996E-4</v>
      </c>
      <c r="BB4033">
        <v>-7.0299999999999998E-3</v>
      </c>
      <c r="BC4033">
        <v>-2.647E-3</v>
      </c>
      <c r="BD4033">
        <v>-3.5639999999999999E-3</v>
      </c>
      <c r="BE4033">
        <v>3.836E-3</v>
      </c>
      <c r="BF4033">
        <v>4.9700000000000005E-4</v>
      </c>
      <c r="BG4033">
        <v>-5.5000000000000003E-4</v>
      </c>
      <c r="BH4033">
        <v>2.0430000000000001E-3</v>
      </c>
      <c r="BI4033">
        <v>2.415E-3</v>
      </c>
      <c r="BJ4033">
        <v>2.6819999999999999E-3</v>
      </c>
      <c r="BK4033">
        <v>1.4469999999999999E-3</v>
      </c>
      <c r="BL4033">
        <v>-2.2360000000000001E-3</v>
      </c>
      <c r="BM4033">
        <v>9.0700000000000004E-4</v>
      </c>
      <c r="BN4033">
        <v>4.3399999999999998E-4</v>
      </c>
      <c r="BO4033">
        <v>-1.0189999999999999E-3</v>
      </c>
      <c r="BP4033">
        <v>8.2220000000000001E-3</v>
      </c>
      <c r="BQ4033">
        <v>-9.3380000000000008E-3</v>
      </c>
      <c r="BR4033">
        <v>-2.617E-3</v>
      </c>
      <c r="BS4033">
        <v>-1.691E-3</v>
      </c>
      <c r="BT4033">
        <v>1.1272000000000001E-2</v>
      </c>
      <c r="BU4033">
        <v>1.474E-3</v>
      </c>
      <c r="BV4033">
        <v>-5.9090000000000002E-3</v>
      </c>
      <c r="BW4033">
        <v>-1.547E-3</v>
      </c>
      <c r="BX4033">
        <v>1</v>
      </c>
    </row>
    <row r="4034" spans="1:76" x14ac:dyDescent="0.2">
      <c r="A4034">
        <v>2.824856</v>
      </c>
      <c r="B4034">
        <v>2.4877220000000002</v>
      </c>
      <c r="C4034">
        <v>2.5428090000000001</v>
      </c>
      <c r="D4034">
        <v>-1.2067950000000001</v>
      </c>
      <c r="E4034">
        <v>4.405932</v>
      </c>
      <c r="F4034">
        <v>-1.0902149999999999</v>
      </c>
      <c r="G4034">
        <v>2.1315659999999998</v>
      </c>
      <c r="H4034">
        <v>0.43291000000000002</v>
      </c>
      <c r="I4034">
        <v>1.2435149999999999</v>
      </c>
      <c r="J4034">
        <v>0.30301299999999998</v>
      </c>
      <c r="K4034">
        <v>-8.0088999999999994E-2</v>
      </c>
      <c r="L4034">
        <v>-2.9421759999999999</v>
      </c>
      <c r="M4034">
        <v>1.5896049999999999</v>
      </c>
      <c r="N4034">
        <v>1.3786510000000001</v>
      </c>
      <c r="O4034">
        <v>3.364096</v>
      </c>
      <c r="P4034">
        <v>3.0809220000000002</v>
      </c>
      <c r="Q4034">
        <v>-1.1461600000000001</v>
      </c>
      <c r="R4034">
        <v>-2.34491</v>
      </c>
      <c r="S4034">
        <v>-2.3363649999999998</v>
      </c>
      <c r="T4034">
        <v>-2.0201440000000002</v>
      </c>
      <c r="U4034">
        <v>0.81418699999999999</v>
      </c>
      <c r="V4034">
        <v>3.202861</v>
      </c>
      <c r="W4034">
        <v>3.733177</v>
      </c>
      <c r="X4034">
        <v>-4.4969039999999998</v>
      </c>
      <c r="Y4034">
        <v>-1.6549069999999999</v>
      </c>
      <c r="Z4034">
        <v>3.343728</v>
      </c>
      <c r="AA4034">
        <v>1.323804</v>
      </c>
      <c r="AB4034">
        <v>-1.6102350000000001</v>
      </c>
      <c r="AC4034">
        <v>-3.6956000000000003E-2</v>
      </c>
      <c r="AD4034">
        <v>0.52321899999999999</v>
      </c>
      <c r="AE4034">
        <v>-0.83248500000000003</v>
      </c>
      <c r="AF4034">
        <v>2.7062200000000001</v>
      </c>
      <c r="AG4034">
        <v>-2.1836989999999998</v>
      </c>
      <c r="AH4034">
        <v>2.6059019999999999</v>
      </c>
      <c r="AI4034">
        <v>-1.2876510000000001</v>
      </c>
      <c r="AJ4034">
        <v>0.610232</v>
      </c>
      <c r="AK4034">
        <v>0.91086699999999998</v>
      </c>
      <c r="AL4034">
        <v>-1.5836730000000001</v>
      </c>
      <c r="AM4034">
        <v>-6.8661320000000003</v>
      </c>
      <c r="AN4034">
        <v>4.9789589999999997</v>
      </c>
      <c r="AO4034">
        <v>-8.3150569999999995</v>
      </c>
      <c r="AP4034">
        <v>-0.32611899999999999</v>
      </c>
      <c r="AQ4034">
        <v>-1.1169199999999999</v>
      </c>
      <c r="AR4034">
        <v>1.827018</v>
      </c>
      <c r="AS4034">
        <v>-1.4829209999999999</v>
      </c>
      <c r="AT4034">
        <v>-5.3258E-2</v>
      </c>
      <c r="AU4034">
        <v>-4.5596899999999998</v>
      </c>
      <c r="AV4034">
        <v>-4.0016740000000004</v>
      </c>
      <c r="AW4034">
        <v>-0.55781999999999998</v>
      </c>
      <c r="AX4034">
        <v>-1.240812</v>
      </c>
      <c r="AY4034">
        <v>-1.2681</v>
      </c>
      <c r="AZ4034">
        <v>1.317032</v>
      </c>
      <c r="BA4034">
        <v>0.92679999999999996</v>
      </c>
      <c r="BB4034">
        <v>5.5751239999999997</v>
      </c>
      <c r="BC4034">
        <v>5.475301</v>
      </c>
      <c r="BD4034">
        <v>6.2430690000000002</v>
      </c>
      <c r="BE4034">
        <v>0.33403899999999997</v>
      </c>
      <c r="BF4034">
        <v>1.1091679999999999</v>
      </c>
      <c r="BG4034">
        <v>-3.1145369999999999</v>
      </c>
      <c r="BH4034">
        <v>-4.8580379999999996</v>
      </c>
      <c r="BI4034">
        <v>-0.78508</v>
      </c>
      <c r="BJ4034">
        <v>-2.6809880000000001</v>
      </c>
      <c r="BK4034">
        <v>3.2677139999999998</v>
      </c>
      <c r="BL4034">
        <v>2.3463039999999999</v>
      </c>
      <c r="BM4034">
        <v>-1.713435</v>
      </c>
      <c r="BN4034">
        <v>-1.49353</v>
      </c>
      <c r="BO4034">
        <v>-0.72048500000000004</v>
      </c>
      <c r="BP4034">
        <v>-0.99772799999999995</v>
      </c>
      <c r="BQ4034">
        <v>-2.6165630000000002</v>
      </c>
      <c r="BR4034">
        <v>-5.2969480000000004</v>
      </c>
      <c r="BS4034">
        <v>3.8750089999999999</v>
      </c>
      <c r="BT4034">
        <v>3.0256110000000001</v>
      </c>
      <c r="BU4034">
        <v>2.3121010000000002</v>
      </c>
      <c r="BV4034">
        <v>-1.979786</v>
      </c>
      <c r="BW4034">
        <v>-4.8134079999999999</v>
      </c>
      <c r="BX4034">
        <v>1</v>
      </c>
    </row>
    <row r="4035" spans="1:76" x14ac:dyDescent="0.2">
      <c r="A4035">
        <v>212.17726200000001</v>
      </c>
      <c r="B4035">
        <v>187.021884</v>
      </c>
      <c r="C4035">
        <v>191.22771299999999</v>
      </c>
      <c r="D4035">
        <v>-90.682680000000005</v>
      </c>
      <c r="E4035">
        <v>330.79345000000001</v>
      </c>
      <c r="F4035">
        <v>-81.913055</v>
      </c>
      <c r="G4035">
        <v>160.35841500000001</v>
      </c>
      <c r="H4035">
        <v>32.369669000000002</v>
      </c>
      <c r="I4035">
        <v>93.666527000000002</v>
      </c>
      <c r="J4035">
        <v>22.758908999999999</v>
      </c>
      <c r="K4035">
        <v>-5.9843970000000004</v>
      </c>
      <c r="L4035">
        <v>-221.11484200000001</v>
      </c>
      <c r="M4035">
        <v>119.468315</v>
      </c>
      <c r="N4035">
        <v>103.564729</v>
      </c>
      <c r="O4035">
        <v>252.899394</v>
      </c>
      <c r="P4035">
        <v>231.511674</v>
      </c>
      <c r="Q4035">
        <v>-85.967464000000007</v>
      </c>
      <c r="R4035">
        <v>-176.349346</v>
      </c>
      <c r="S4035">
        <v>-175.31454500000001</v>
      </c>
      <c r="T4035">
        <v>-151.85220000000001</v>
      </c>
      <c r="U4035">
        <v>61.299691000000003</v>
      </c>
      <c r="V4035">
        <v>240.55334500000001</v>
      </c>
      <c r="W4035">
        <v>280.351044</v>
      </c>
      <c r="X4035">
        <v>-338.20739099999997</v>
      </c>
      <c r="Y4035">
        <v>-124.681924</v>
      </c>
      <c r="Z4035">
        <v>251.25623899999999</v>
      </c>
      <c r="AA4035">
        <v>99.362350000000006</v>
      </c>
      <c r="AB4035">
        <v>-120.65209900000001</v>
      </c>
      <c r="AC4035">
        <v>-2.835153</v>
      </c>
      <c r="AD4035">
        <v>39.143678000000001</v>
      </c>
      <c r="AE4035">
        <v>-62.401063999999998</v>
      </c>
      <c r="AF4035">
        <v>203.602363</v>
      </c>
      <c r="AG4035">
        <v>-164.012553</v>
      </c>
      <c r="AH4035">
        <v>195.48969199999999</v>
      </c>
      <c r="AI4035">
        <v>-96.691728999999995</v>
      </c>
      <c r="AJ4035">
        <v>45.701788000000001</v>
      </c>
      <c r="AK4035">
        <v>68.189682000000005</v>
      </c>
      <c r="AL4035">
        <v>-119.02329</v>
      </c>
      <c r="AM4035">
        <v>-516.00174200000004</v>
      </c>
      <c r="AN4035">
        <v>374.24312800000001</v>
      </c>
      <c r="AO4035">
        <v>-624.68281400000001</v>
      </c>
      <c r="AP4035">
        <v>-24.21773</v>
      </c>
      <c r="AQ4035">
        <v>-83.894163000000006</v>
      </c>
      <c r="AR4035">
        <v>137.44247100000001</v>
      </c>
      <c r="AS4035">
        <v>-111.326336</v>
      </c>
      <c r="AT4035">
        <v>-3.8383069999999999</v>
      </c>
      <c r="AU4035">
        <v>-342.37715100000003</v>
      </c>
      <c r="AV4035">
        <v>-300.789242</v>
      </c>
      <c r="AW4035">
        <v>-42.030875999999999</v>
      </c>
      <c r="AX4035">
        <v>-93.108671999999999</v>
      </c>
      <c r="AY4035">
        <v>-95.344370999999995</v>
      </c>
      <c r="AZ4035">
        <v>99.179929999999999</v>
      </c>
      <c r="BA4035">
        <v>69.858669000000006</v>
      </c>
      <c r="BB4035">
        <v>419.00832200000002</v>
      </c>
      <c r="BC4035">
        <v>410.84332899999998</v>
      </c>
      <c r="BD4035">
        <v>468.958732</v>
      </c>
      <c r="BE4035">
        <v>25.061449</v>
      </c>
      <c r="BF4035">
        <v>82.998221999999998</v>
      </c>
      <c r="BG4035">
        <v>-234.079633</v>
      </c>
      <c r="BH4035">
        <v>-364.69538399999999</v>
      </c>
      <c r="BI4035">
        <v>-58.919676000000003</v>
      </c>
      <c r="BJ4035">
        <v>-201.41987900000001</v>
      </c>
      <c r="BK4035">
        <v>246.16946300000001</v>
      </c>
      <c r="BL4035">
        <v>176.06694300000001</v>
      </c>
      <c r="BM4035">
        <v>-128.52295799999999</v>
      </c>
      <c r="BN4035">
        <v>-112.34605000000001</v>
      </c>
      <c r="BO4035">
        <v>-54.241514000000002</v>
      </c>
      <c r="BP4035">
        <v>-75.121150999999998</v>
      </c>
      <c r="BQ4035">
        <v>-196.749472</v>
      </c>
      <c r="BR4035">
        <v>-398.10354899999999</v>
      </c>
      <c r="BS4035">
        <v>291.36995999999999</v>
      </c>
      <c r="BT4035">
        <v>227.446215</v>
      </c>
      <c r="BU4035">
        <v>173.51704100000001</v>
      </c>
      <c r="BV4035">
        <v>-148.89845</v>
      </c>
      <c r="BW4035">
        <v>-361.58004699999998</v>
      </c>
      <c r="BX4035">
        <v>1</v>
      </c>
    </row>
    <row r="4036" spans="1:76" x14ac:dyDescent="0.2">
      <c r="A4036">
        <v>63.646867</v>
      </c>
      <c r="B4036">
        <v>56.111564999999999</v>
      </c>
      <c r="C4036">
        <v>57.364370000000001</v>
      </c>
      <c r="D4036">
        <v>-27.231736999999999</v>
      </c>
      <c r="E4036">
        <v>99.217581999999993</v>
      </c>
      <c r="F4036">
        <v>-24.589613</v>
      </c>
      <c r="G4036">
        <v>48.090752999999999</v>
      </c>
      <c r="H4036">
        <v>9.7366960000000002</v>
      </c>
      <c r="I4036">
        <v>28.112178</v>
      </c>
      <c r="J4036">
        <v>6.8369720000000003</v>
      </c>
      <c r="K4036">
        <v>-1.7571429999999999</v>
      </c>
      <c r="L4036">
        <v>-66.321513999999993</v>
      </c>
      <c r="M4036">
        <v>35.817712</v>
      </c>
      <c r="N4036">
        <v>31.060262000000002</v>
      </c>
      <c r="O4036">
        <v>75.869157999999999</v>
      </c>
      <c r="P4036">
        <v>69.417173000000005</v>
      </c>
      <c r="Q4036">
        <v>-25.769373000000002</v>
      </c>
      <c r="R4036">
        <v>-52.903305000000003</v>
      </c>
      <c r="S4036">
        <v>-52.614707000000003</v>
      </c>
      <c r="T4036">
        <v>-45.555973999999999</v>
      </c>
      <c r="U4036">
        <v>18.383876999999998</v>
      </c>
      <c r="V4036">
        <v>72.166453000000004</v>
      </c>
      <c r="W4036">
        <v>84.108276000000004</v>
      </c>
      <c r="X4036">
        <v>-101.44640800000001</v>
      </c>
      <c r="Y4036">
        <v>-37.390455000000003</v>
      </c>
      <c r="Z4036">
        <v>75.387414000000007</v>
      </c>
      <c r="AA4036">
        <v>29.795328999999999</v>
      </c>
      <c r="AB4036">
        <v>-36.183225999999998</v>
      </c>
      <c r="AC4036">
        <v>-0.85765199999999997</v>
      </c>
      <c r="AD4036">
        <v>11.767395</v>
      </c>
      <c r="AE4036">
        <v>-18.713508999999998</v>
      </c>
      <c r="AF4036">
        <v>61.08681</v>
      </c>
      <c r="AG4036">
        <v>-49.205810999999997</v>
      </c>
      <c r="AH4036">
        <v>58.652844000000002</v>
      </c>
      <c r="AI4036">
        <v>-28.998877</v>
      </c>
      <c r="AJ4036">
        <v>13.712415999999999</v>
      </c>
      <c r="AK4036">
        <v>20.428951999999999</v>
      </c>
      <c r="AL4036">
        <v>-35.695867</v>
      </c>
      <c r="AM4036">
        <v>-154.79913199999999</v>
      </c>
      <c r="AN4036">
        <v>112.253801</v>
      </c>
      <c r="AO4036">
        <v>-187.42335399999999</v>
      </c>
      <c r="AP4036">
        <v>-7.2723829999999996</v>
      </c>
      <c r="AQ4036">
        <v>-25.197970999999999</v>
      </c>
      <c r="AR4036">
        <v>41.217958000000003</v>
      </c>
      <c r="AS4036">
        <v>-33.441642999999999</v>
      </c>
      <c r="AT4036">
        <v>-1.1756120000000001</v>
      </c>
      <c r="AU4036">
        <v>-102.718777</v>
      </c>
      <c r="AV4036">
        <v>-90.278745000000001</v>
      </c>
      <c r="AW4036">
        <v>-12.579673</v>
      </c>
      <c r="AX4036">
        <v>-27.93469</v>
      </c>
      <c r="AY4036">
        <v>-28.606245999999999</v>
      </c>
      <c r="AZ4036">
        <v>29.746366999999999</v>
      </c>
      <c r="BA4036">
        <v>20.949721</v>
      </c>
      <c r="BB4036">
        <v>125.709806</v>
      </c>
      <c r="BC4036">
        <v>123.25008699999999</v>
      </c>
      <c r="BD4036">
        <v>140.68705600000001</v>
      </c>
      <c r="BE4036">
        <v>7.5406550000000001</v>
      </c>
      <c r="BF4036">
        <v>24.900423</v>
      </c>
      <c r="BG4036">
        <v>-70.224450000000004</v>
      </c>
      <c r="BH4036">
        <v>-109.416887</v>
      </c>
      <c r="BI4036">
        <v>-17.660287</v>
      </c>
      <c r="BJ4036">
        <v>-60.414931000000003</v>
      </c>
      <c r="BK4036">
        <v>73.827764999999999</v>
      </c>
      <c r="BL4036">
        <v>52.839281</v>
      </c>
      <c r="BM4036">
        <v>-38.562282000000003</v>
      </c>
      <c r="BN4036">
        <v>-33.707205000000002</v>
      </c>
      <c r="BO4036">
        <v>-16.278793</v>
      </c>
      <c r="BP4036">
        <v>-22.519117999999999</v>
      </c>
      <c r="BQ4036">
        <v>-59.032761000000001</v>
      </c>
      <c r="BR4036">
        <v>-119.429714</v>
      </c>
      <c r="BS4036">
        <v>87.383384000000007</v>
      </c>
      <c r="BT4036">
        <v>68.226156000000003</v>
      </c>
      <c r="BU4036">
        <v>52.051236000000003</v>
      </c>
      <c r="BV4036">
        <v>-44.668841999999998</v>
      </c>
      <c r="BW4036">
        <v>-108.48821700000001</v>
      </c>
      <c r="BX4036">
        <v>1</v>
      </c>
    </row>
    <row r="4037" spans="1:76" x14ac:dyDescent="0.2">
      <c r="A4037">
        <v>-2.5530000000000001E-3</v>
      </c>
      <c r="B4037">
        <v>2.4819999999999998E-3</v>
      </c>
      <c r="C4037">
        <v>-4.9659999999999999E-3</v>
      </c>
      <c r="D4037">
        <v>-7.4100000000000001E-4</v>
      </c>
      <c r="E4037">
        <v>-2.9129999999999998E-3</v>
      </c>
      <c r="F4037">
        <v>3.4169999999999999E-3</v>
      </c>
      <c r="G4037">
        <v>2.454E-3</v>
      </c>
      <c r="H4037">
        <v>-1.521E-3</v>
      </c>
      <c r="I4037">
        <v>5.5770000000000004E-3</v>
      </c>
      <c r="J4037">
        <v>9.0200000000000002E-4</v>
      </c>
      <c r="K4037">
        <v>3.5409999999999999E-3</v>
      </c>
      <c r="L4037">
        <v>2.4710000000000001E-3</v>
      </c>
      <c r="M4037">
        <v>-2.7629999999999998E-3</v>
      </c>
      <c r="N4037">
        <v>1.108E-3</v>
      </c>
      <c r="O4037">
        <v>2.3739999999999998E-3</v>
      </c>
      <c r="P4037">
        <v>-1.596E-3</v>
      </c>
      <c r="Q4037">
        <v>-1.4159999999999999E-3</v>
      </c>
      <c r="R4037">
        <v>3.7620000000000002E-3</v>
      </c>
      <c r="S4037">
        <v>-5.9620000000000003E-3</v>
      </c>
      <c r="T4037">
        <v>1.2279999999999999E-3</v>
      </c>
      <c r="U4037">
        <v>-1.784E-3</v>
      </c>
      <c r="V4037">
        <v>3.9800000000000002E-4</v>
      </c>
      <c r="W4037">
        <v>-3.823E-3</v>
      </c>
      <c r="X4037">
        <v>1.9680000000000001E-3</v>
      </c>
      <c r="Y4037">
        <v>-1.663E-3</v>
      </c>
      <c r="Z4037">
        <v>1.874E-3</v>
      </c>
      <c r="AA4037">
        <v>1.8580000000000001E-3</v>
      </c>
      <c r="AB4037">
        <v>3.6389999999999999E-3</v>
      </c>
      <c r="AC4037">
        <v>-1.23E-3</v>
      </c>
      <c r="AD4037">
        <v>-6.1520000000000004E-3</v>
      </c>
      <c r="AE4037">
        <v>-3.5769999999999999E-3</v>
      </c>
      <c r="AF4037">
        <v>-1.918E-3</v>
      </c>
      <c r="AG4037">
        <v>-3.2620000000000001E-3</v>
      </c>
      <c r="AH4037">
        <v>-4.2900000000000002E-4</v>
      </c>
      <c r="AI4037">
        <v>1E-3</v>
      </c>
      <c r="AJ4037">
        <v>-4.0590000000000001E-3</v>
      </c>
      <c r="AK4037">
        <v>-3.153E-3</v>
      </c>
      <c r="AL4037">
        <v>4.8780000000000004E-3</v>
      </c>
      <c r="AM4037">
        <v>7.3699999999999998E-3</v>
      </c>
      <c r="AN4037">
        <v>-1.7470000000000001E-3</v>
      </c>
      <c r="AO4037">
        <v>1.8000000000000001E-4</v>
      </c>
      <c r="AP4037">
        <v>-3.4520000000000002E-3</v>
      </c>
      <c r="AQ4037">
        <v>8.0000000000000002E-3</v>
      </c>
      <c r="AR4037">
        <v>2.258E-3</v>
      </c>
      <c r="AS4037">
        <v>-1.6620000000000001E-3</v>
      </c>
      <c r="AT4037">
        <v>-3.2000000000000003E-4</v>
      </c>
      <c r="AU4037">
        <v>5.1130000000000004E-3</v>
      </c>
      <c r="AV4037">
        <v>8.208E-3</v>
      </c>
      <c r="AW4037">
        <v>-2.9550000000000002E-3</v>
      </c>
      <c r="AX4037">
        <v>-2.61E-4</v>
      </c>
      <c r="AY4037">
        <v>-8.5499999999999997E-4</v>
      </c>
      <c r="AZ4037">
        <v>-3.0860000000000002E-3</v>
      </c>
      <c r="BA4037">
        <v>-4.8279999999999998E-3</v>
      </c>
      <c r="BB4037">
        <v>7.6000000000000004E-5</v>
      </c>
      <c r="BC4037">
        <v>-2.2490000000000001E-3</v>
      </c>
      <c r="BD4037">
        <v>-3.3119999999999998E-3</v>
      </c>
      <c r="BE4037">
        <v>4.4910000000000002E-3</v>
      </c>
      <c r="BF4037">
        <v>-2.5399999999999999E-4</v>
      </c>
      <c r="BG4037">
        <v>-1.307E-3</v>
      </c>
      <c r="BH4037">
        <v>-1.7730000000000001E-3</v>
      </c>
      <c r="BI4037">
        <v>1.9009999999999999E-3</v>
      </c>
      <c r="BJ4037">
        <v>7.012E-3</v>
      </c>
      <c r="BK4037">
        <v>2.1979999999999999E-3</v>
      </c>
      <c r="BL4037">
        <v>-7.1240000000000001E-3</v>
      </c>
      <c r="BM4037">
        <v>2.0890000000000001E-3</v>
      </c>
      <c r="BN4037">
        <v>-3.4199999999999999E-3</v>
      </c>
      <c r="BO4037">
        <v>-1.5740000000000001E-3</v>
      </c>
      <c r="BP4037">
        <v>5.581E-3</v>
      </c>
      <c r="BQ4037">
        <v>-7.6969999999999998E-3</v>
      </c>
      <c r="BR4037">
        <v>3.0209999999999998E-3</v>
      </c>
      <c r="BS4037">
        <v>-2.9810000000000001E-3</v>
      </c>
      <c r="BT4037">
        <v>5.3810000000000004E-3</v>
      </c>
      <c r="BU4037">
        <v>-3.8900000000000002E-4</v>
      </c>
      <c r="BV4037">
        <v>-8.9580000000000007E-3</v>
      </c>
      <c r="BW4037">
        <v>-2.3050000000000002E-3</v>
      </c>
      <c r="BX4037">
        <v>1</v>
      </c>
    </row>
    <row r="4038" spans="1:76" x14ac:dyDescent="0.2">
      <c r="A4038">
        <v>3.3072059999999999</v>
      </c>
      <c r="B4038">
        <v>2.9120430000000002</v>
      </c>
      <c r="C4038">
        <v>2.9733909999999999</v>
      </c>
      <c r="D4038">
        <v>-1.4091739999999999</v>
      </c>
      <c r="E4038">
        <v>5.1477279999999999</v>
      </c>
      <c r="F4038">
        <v>-1.2763770000000001</v>
      </c>
      <c r="G4038">
        <v>2.4952839999999998</v>
      </c>
      <c r="H4038">
        <v>0.50549200000000005</v>
      </c>
      <c r="I4038">
        <v>1.4526749999999999</v>
      </c>
      <c r="J4038">
        <v>0.35244399999999998</v>
      </c>
      <c r="K4038">
        <v>-8.9288000000000006E-2</v>
      </c>
      <c r="L4038">
        <v>-3.4386079999999999</v>
      </c>
      <c r="M4038">
        <v>1.8562780000000001</v>
      </c>
      <c r="N4038">
        <v>1.6085199999999999</v>
      </c>
      <c r="O4038">
        <v>3.9301889999999999</v>
      </c>
      <c r="P4038">
        <v>3.6006749999999998</v>
      </c>
      <c r="Q4038">
        <v>-1.340368</v>
      </c>
      <c r="R4038">
        <v>-2.743662</v>
      </c>
      <c r="S4038">
        <v>-2.726153</v>
      </c>
      <c r="T4038">
        <v>-2.3616280000000001</v>
      </c>
      <c r="U4038">
        <v>0.95456600000000003</v>
      </c>
      <c r="V4038">
        <v>3.7423199999999999</v>
      </c>
      <c r="W4038">
        <v>4.3668880000000003</v>
      </c>
      <c r="X4038">
        <v>-5.2567890000000004</v>
      </c>
      <c r="Y4038">
        <v>-1.937322</v>
      </c>
      <c r="Z4038">
        <v>3.9098980000000001</v>
      </c>
      <c r="AA4038">
        <v>1.5467139999999999</v>
      </c>
      <c r="AB4038">
        <v>-1.8818490000000001</v>
      </c>
      <c r="AC4038">
        <v>-4.4660999999999999E-2</v>
      </c>
      <c r="AD4038">
        <v>0.61008399999999996</v>
      </c>
      <c r="AE4038">
        <v>-0.97147499999999998</v>
      </c>
      <c r="AF4038">
        <v>3.1671209999999999</v>
      </c>
      <c r="AG4038">
        <v>-2.549636</v>
      </c>
      <c r="AH4038">
        <v>3.0435479999999999</v>
      </c>
      <c r="AI4038">
        <v>-1.503763</v>
      </c>
      <c r="AJ4038">
        <v>0.71379999999999999</v>
      </c>
      <c r="AK4038">
        <v>1.061987</v>
      </c>
      <c r="AL4038">
        <v>-1.853124</v>
      </c>
      <c r="AM4038">
        <v>-8.0255139999999994</v>
      </c>
      <c r="AN4038">
        <v>5.8201219999999996</v>
      </c>
      <c r="AO4038">
        <v>-9.7194520000000004</v>
      </c>
      <c r="AP4038">
        <v>-0.37809399999999999</v>
      </c>
      <c r="AQ4038">
        <v>-1.3066180000000001</v>
      </c>
      <c r="AR4038">
        <v>2.1400229999999998</v>
      </c>
      <c r="AS4038">
        <v>-1.7347030000000001</v>
      </c>
      <c r="AT4038">
        <v>-5.969E-2</v>
      </c>
      <c r="AU4038">
        <v>-5.3315520000000003</v>
      </c>
      <c r="AV4038">
        <v>-4.6793230000000001</v>
      </c>
      <c r="AW4038">
        <v>-0.65233300000000005</v>
      </c>
      <c r="AX4038">
        <v>-1.4543950000000001</v>
      </c>
      <c r="AY4038">
        <v>-1.4831110000000001</v>
      </c>
      <c r="AZ4038">
        <v>1.544842</v>
      </c>
      <c r="BA4038">
        <v>1.088848</v>
      </c>
      <c r="BB4038">
        <v>6.5166339999999998</v>
      </c>
      <c r="BC4038">
        <v>6.3964210000000001</v>
      </c>
      <c r="BD4038">
        <v>7.2963909999999998</v>
      </c>
      <c r="BE4038">
        <v>0.39245200000000002</v>
      </c>
      <c r="BF4038">
        <v>1.2956829999999999</v>
      </c>
      <c r="BG4038">
        <v>-3.6426769999999999</v>
      </c>
      <c r="BH4038">
        <v>-5.6765049999999997</v>
      </c>
      <c r="BI4038">
        <v>-0.91923600000000005</v>
      </c>
      <c r="BJ4038">
        <v>-3.1343019999999999</v>
      </c>
      <c r="BK4038">
        <v>3.8242150000000001</v>
      </c>
      <c r="BL4038">
        <v>2.7452000000000001</v>
      </c>
      <c r="BM4038">
        <v>-2.0020500000000001</v>
      </c>
      <c r="BN4038">
        <v>-1.7466569999999999</v>
      </c>
      <c r="BO4038">
        <v>-0.84436199999999995</v>
      </c>
      <c r="BP4038">
        <v>-1.1658269999999999</v>
      </c>
      <c r="BQ4038">
        <v>-3.0561319999999998</v>
      </c>
      <c r="BR4038">
        <v>-6.1954260000000003</v>
      </c>
      <c r="BS4038">
        <v>4.5342919999999998</v>
      </c>
      <c r="BT4038">
        <v>3.5378989999999999</v>
      </c>
      <c r="BU4038">
        <v>2.70268</v>
      </c>
      <c r="BV4038">
        <v>-2.3135979999999998</v>
      </c>
      <c r="BW4038">
        <v>-5.629696</v>
      </c>
      <c r="BX4038">
        <v>1</v>
      </c>
    </row>
    <row r="4039" spans="1:76" x14ac:dyDescent="0.2">
      <c r="A4039">
        <v>-5.3999999999999998E-5</v>
      </c>
      <c r="B4039">
        <v>4.8060000000000004E-3</v>
      </c>
      <c r="C4039">
        <v>-3.8140000000000001E-3</v>
      </c>
      <c r="D4039">
        <v>6.7270000000000003E-3</v>
      </c>
      <c r="E4039">
        <v>3.9709999999999997E-3</v>
      </c>
      <c r="F4039">
        <v>8.1320000000000003E-3</v>
      </c>
      <c r="G4039">
        <v>2.8249999999999998E-3</v>
      </c>
      <c r="H4039">
        <v>-2.666E-3</v>
      </c>
      <c r="I4039">
        <v>-4.5139999999999998E-3</v>
      </c>
      <c r="J4039">
        <v>2.098E-3</v>
      </c>
      <c r="K4039">
        <v>3.8500000000000001E-3</v>
      </c>
      <c r="L4039">
        <v>4.7470000000000004E-3</v>
      </c>
      <c r="M4039">
        <v>-4.7130000000000002E-3</v>
      </c>
      <c r="N4039">
        <v>-2.2699999999999999E-4</v>
      </c>
      <c r="O4039">
        <v>-6.6620000000000004E-3</v>
      </c>
      <c r="P4039">
        <v>-6.8799999999999998E-3</v>
      </c>
      <c r="Q4039">
        <v>-6.7120000000000001E-3</v>
      </c>
      <c r="R4039">
        <v>2.1180000000000001E-3</v>
      </c>
      <c r="S4039">
        <v>1.5399999999999999E-3</v>
      </c>
      <c r="T4039">
        <v>-6.8599999999999998E-4</v>
      </c>
      <c r="U4039">
        <v>-4.08E-4</v>
      </c>
      <c r="V4039">
        <v>8.4099999999999995E-4</v>
      </c>
      <c r="W4039">
        <v>2.2889999999999998E-3</v>
      </c>
      <c r="X4039">
        <v>7.1590000000000004E-3</v>
      </c>
      <c r="Y4039">
        <v>9.77E-4</v>
      </c>
      <c r="Z4039">
        <v>4.3579999999999999E-3</v>
      </c>
      <c r="AA4039">
        <v>4.13E-3</v>
      </c>
      <c r="AB4039">
        <v>2.0430000000000001E-3</v>
      </c>
      <c r="AC4039">
        <v>-5.6810000000000003E-3</v>
      </c>
      <c r="AD4039">
        <v>-2.4910000000000002E-3</v>
      </c>
      <c r="AE4039">
        <v>3.258E-3</v>
      </c>
      <c r="AF4039">
        <v>7.4999999999999993E-5</v>
      </c>
      <c r="AG4039">
        <v>7.7700000000000002E-4</v>
      </c>
      <c r="AH4039">
        <v>2.0330000000000001E-3</v>
      </c>
      <c r="AI4039">
        <v>4.2420000000000001E-3</v>
      </c>
      <c r="AJ4039">
        <v>-9.0300000000000005E-4</v>
      </c>
      <c r="AK4039">
        <v>-1.916E-3</v>
      </c>
      <c r="AL4039">
        <v>2.6480000000000002E-3</v>
      </c>
      <c r="AM4039">
        <v>6.4609999999999997E-3</v>
      </c>
      <c r="AN4039">
        <v>-1.1594999999999999E-2</v>
      </c>
      <c r="AO4039">
        <v>4.5279999999999999E-3</v>
      </c>
      <c r="AP4039">
        <v>1.8E-5</v>
      </c>
      <c r="AQ4039">
        <v>-1.8900000000000001E-4</v>
      </c>
      <c r="AR4039">
        <v>2.7290000000000001E-3</v>
      </c>
      <c r="AS4039">
        <v>2.189E-3</v>
      </c>
      <c r="AT4039">
        <v>4.4460000000000003E-3</v>
      </c>
      <c r="AU4039">
        <v>1.6770000000000001E-3</v>
      </c>
      <c r="AV4039">
        <v>6.0720000000000001E-3</v>
      </c>
      <c r="AW4039">
        <v>-6.4999999999999994E-5</v>
      </c>
      <c r="AX4039">
        <v>-6.6759999999999996E-3</v>
      </c>
      <c r="AY4039">
        <v>2.4130000000000002E-3</v>
      </c>
      <c r="AZ4039">
        <v>-1.356E-3</v>
      </c>
      <c r="BA4039">
        <v>-1.1400000000000001E-4</v>
      </c>
      <c r="BB4039">
        <v>-3.9899999999999999E-4</v>
      </c>
      <c r="BC4039">
        <v>2.0699999999999999E-4</v>
      </c>
      <c r="BD4039">
        <v>2.9320000000000001E-3</v>
      </c>
      <c r="BE4039">
        <v>-2.0960000000000002E-3</v>
      </c>
      <c r="BF4039">
        <v>2.6779999999999998E-3</v>
      </c>
      <c r="BG4039">
        <v>3.7199999999999999E-4</v>
      </c>
      <c r="BH4039">
        <v>-5.2499999999999997E-4</v>
      </c>
      <c r="BI4039">
        <v>-4.6480000000000002E-3</v>
      </c>
      <c r="BJ4039">
        <v>2.578E-3</v>
      </c>
      <c r="BK4039">
        <v>-2.0929999999999998E-3</v>
      </c>
      <c r="BL4039">
        <v>1.227E-3</v>
      </c>
      <c r="BM4039">
        <v>-5.8609999999999999E-3</v>
      </c>
      <c r="BN4039">
        <v>2.758E-3</v>
      </c>
      <c r="BO4039">
        <v>-2.5950000000000001E-3</v>
      </c>
      <c r="BP4039">
        <v>1.9740000000000001E-3</v>
      </c>
      <c r="BQ4039">
        <v>5.3319999999999999E-3</v>
      </c>
      <c r="BR4039">
        <v>3.7439999999999999E-3</v>
      </c>
      <c r="BS4039">
        <v>-5.8600000000000004E-4</v>
      </c>
      <c r="BT4039">
        <v>-1.549E-3</v>
      </c>
      <c r="BU4039">
        <v>2.124E-3</v>
      </c>
      <c r="BV4039">
        <v>3.1180000000000001E-3</v>
      </c>
      <c r="BW4039">
        <v>-1.2520000000000001E-3</v>
      </c>
      <c r="BX4039">
        <v>0</v>
      </c>
    </row>
    <row r="4040" spans="1:76" x14ac:dyDescent="0.2">
      <c r="A4040">
        <v>0.35449000000000003</v>
      </c>
      <c r="B4040">
        <v>0.311639</v>
      </c>
      <c r="C4040">
        <v>0.31529299999999999</v>
      </c>
      <c r="D4040">
        <v>-0.14702999999999999</v>
      </c>
      <c r="E4040">
        <v>0.554562</v>
      </c>
      <c r="F4040">
        <v>-0.13184299999999999</v>
      </c>
      <c r="G4040">
        <v>0.265237</v>
      </c>
      <c r="H4040">
        <v>5.3585000000000001E-2</v>
      </c>
      <c r="I4040">
        <v>0.15326400000000001</v>
      </c>
      <c r="J4040">
        <v>3.7657000000000003E-2</v>
      </c>
      <c r="K4040">
        <v>-1.0178E-2</v>
      </c>
      <c r="L4040">
        <v>-0.36375400000000002</v>
      </c>
      <c r="M4040">
        <v>0.19736799999999999</v>
      </c>
      <c r="N4040">
        <v>0.17171700000000001</v>
      </c>
      <c r="O4040">
        <v>0.41729300000000003</v>
      </c>
      <c r="P4040">
        <v>0.382241</v>
      </c>
      <c r="Q4040">
        <v>-0.144701</v>
      </c>
      <c r="R4040">
        <v>-0.28876800000000002</v>
      </c>
      <c r="S4040">
        <v>-0.29398800000000003</v>
      </c>
      <c r="T4040">
        <v>-0.25153999999999999</v>
      </c>
      <c r="U4040">
        <v>0.101883</v>
      </c>
      <c r="V4040">
        <v>0.400889</v>
      </c>
      <c r="W4040">
        <v>0.46720800000000001</v>
      </c>
      <c r="X4040">
        <v>-0.55666700000000002</v>
      </c>
      <c r="Y4040">
        <v>-0.20414599999999999</v>
      </c>
      <c r="Z4040">
        <v>0.416856</v>
      </c>
      <c r="AA4040">
        <v>0.16897599999999999</v>
      </c>
      <c r="AB4040">
        <v>-0.20241999999999999</v>
      </c>
      <c r="AC4040">
        <v>-7.5310000000000004E-3</v>
      </c>
      <c r="AD4040">
        <v>6.3731999999999997E-2</v>
      </c>
      <c r="AE4040">
        <v>-0.104327</v>
      </c>
      <c r="AF4040">
        <v>0.33690300000000001</v>
      </c>
      <c r="AG4040">
        <v>-0.27340700000000001</v>
      </c>
      <c r="AH4040">
        <v>0.32878600000000002</v>
      </c>
      <c r="AI4040">
        <v>-0.15873599999999999</v>
      </c>
      <c r="AJ4040">
        <v>7.7842999999999996E-2</v>
      </c>
      <c r="AK4040">
        <v>0.114146</v>
      </c>
      <c r="AL4040">
        <v>-0.195773</v>
      </c>
      <c r="AM4040">
        <v>-0.85454399999999997</v>
      </c>
      <c r="AN4040">
        <v>0.617178</v>
      </c>
      <c r="AO4040">
        <v>-1.0367170000000001</v>
      </c>
      <c r="AP4040">
        <v>-4.3448000000000001E-2</v>
      </c>
      <c r="AQ4040">
        <v>-0.13660700000000001</v>
      </c>
      <c r="AR4040">
        <v>0.22862099999999999</v>
      </c>
      <c r="AS4040">
        <v>-0.18555099999999999</v>
      </c>
      <c r="AT4040">
        <v>-5.5209999999999999E-3</v>
      </c>
      <c r="AU4040">
        <v>-0.56780399999999998</v>
      </c>
      <c r="AV4040">
        <v>-0.496751</v>
      </c>
      <c r="AW4040">
        <v>-6.9477999999999998E-2</v>
      </c>
      <c r="AX4040">
        <v>-0.15893599999999999</v>
      </c>
      <c r="AY4040">
        <v>-0.15398500000000001</v>
      </c>
      <c r="AZ4040">
        <v>0.162693</v>
      </c>
      <c r="BA4040">
        <v>0.113312</v>
      </c>
      <c r="BB4040">
        <v>0.69541500000000001</v>
      </c>
      <c r="BC4040">
        <v>0.68803899999999996</v>
      </c>
      <c r="BD4040">
        <v>0.78236600000000001</v>
      </c>
      <c r="BE4040">
        <v>4.1027000000000001E-2</v>
      </c>
      <c r="BF4040">
        <v>0.144788</v>
      </c>
      <c r="BG4040">
        <v>-0.38887500000000003</v>
      </c>
      <c r="BH4040">
        <v>-0.61139200000000005</v>
      </c>
      <c r="BI4040">
        <v>-0.100589</v>
      </c>
      <c r="BJ4040">
        <v>-0.33259699999999998</v>
      </c>
      <c r="BK4040">
        <v>0.405227</v>
      </c>
      <c r="BL4040">
        <v>0.29362300000000002</v>
      </c>
      <c r="BM4040">
        <v>-0.216143</v>
      </c>
      <c r="BN4040">
        <v>-0.18488599999999999</v>
      </c>
      <c r="BO4040">
        <v>-8.9553999999999995E-2</v>
      </c>
      <c r="BP4040">
        <v>-0.121947</v>
      </c>
      <c r="BQ4040">
        <v>-0.32384000000000002</v>
      </c>
      <c r="BR4040">
        <v>-0.66023600000000005</v>
      </c>
      <c r="BS4040">
        <v>0.48189399999999999</v>
      </c>
      <c r="BT4040">
        <v>0.37844699999999998</v>
      </c>
      <c r="BU4040">
        <v>0.28959200000000002</v>
      </c>
      <c r="BV4040">
        <v>-0.24488099999999999</v>
      </c>
      <c r="BW4040">
        <v>-0.60304899999999995</v>
      </c>
      <c r="BX4040">
        <v>0</v>
      </c>
    </row>
    <row r="4041" spans="1:76" x14ac:dyDescent="0.2">
      <c r="A4041">
        <v>-6.2899999999999996E-3</v>
      </c>
      <c r="B4041">
        <v>2.4462000000000001E-2</v>
      </c>
      <c r="C4041">
        <v>-8.5660000000000007E-3</v>
      </c>
      <c r="D4041">
        <v>1.4855999999999999E-2</v>
      </c>
      <c r="E4041">
        <v>-2.6973E-2</v>
      </c>
      <c r="F4041">
        <v>-2.8105000000000002E-2</v>
      </c>
      <c r="G4041">
        <v>-7.8230000000000001E-3</v>
      </c>
      <c r="H4041">
        <v>-3.251E-3</v>
      </c>
      <c r="I4041">
        <v>5.1260000000000003E-3</v>
      </c>
      <c r="J4041">
        <v>-3.6510000000000002E-3</v>
      </c>
      <c r="K4041">
        <v>1.6292000000000001E-2</v>
      </c>
      <c r="L4041">
        <v>-2.4041E-2</v>
      </c>
      <c r="M4041">
        <v>-1.1044E-2</v>
      </c>
      <c r="N4041">
        <v>-1.2479000000000001E-2</v>
      </c>
      <c r="O4041">
        <v>1.3542999999999999E-2</v>
      </c>
      <c r="P4041">
        <v>3.4220000000000001E-3</v>
      </c>
      <c r="Q4041">
        <v>-1.769E-3</v>
      </c>
      <c r="R4041">
        <v>-2.6120000000000002E-3</v>
      </c>
      <c r="S4041">
        <v>1.2642E-2</v>
      </c>
      <c r="T4041">
        <v>2.4257000000000001E-2</v>
      </c>
      <c r="U4041">
        <v>-1.9668000000000001E-2</v>
      </c>
      <c r="V4041">
        <v>7.1760000000000001E-3</v>
      </c>
      <c r="W4041">
        <v>8.2039999999999995E-3</v>
      </c>
      <c r="X4041">
        <v>-1.0853E-2</v>
      </c>
      <c r="Y4041">
        <v>2.5769999999999999E-3</v>
      </c>
      <c r="Z4041">
        <v>-2.597E-2</v>
      </c>
      <c r="AA4041">
        <v>2.1124E-2</v>
      </c>
      <c r="AB4041">
        <v>3.7590000000000002E-3</v>
      </c>
      <c r="AC4041">
        <v>-5.6769999999999998E-3</v>
      </c>
      <c r="AD4041">
        <v>6.8430000000000001E-3</v>
      </c>
      <c r="AE4041">
        <v>-9.0200000000000002E-3</v>
      </c>
      <c r="AF4041">
        <v>-7.8630000000000002E-3</v>
      </c>
      <c r="AG4041">
        <v>1.0200000000000001E-2</v>
      </c>
      <c r="AH4041">
        <v>-1.142E-2</v>
      </c>
      <c r="AI4041">
        <v>-2.1099999999999999E-3</v>
      </c>
      <c r="AJ4041">
        <v>-1.2172000000000001E-2</v>
      </c>
      <c r="AK4041">
        <v>-1.3473000000000001E-2</v>
      </c>
      <c r="AL4041">
        <v>2.3372E-2</v>
      </c>
      <c r="AM4041">
        <v>-4.9519999999999998E-3</v>
      </c>
      <c r="AN4041">
        <v>1.9733000000000001E-2</v>
      </c>
      <c r="AO4041">
        <v>2.5078E-2</v>
      </c>
      <c r="AP4041">
        <v>-2.0790000000000001E-3</v>
      </c>
      <c r="AQ4041">
        <v>-2.8600000000000001E-3</v>
      </c>
      <c r="AR4041">
        <v>2.5370000000000002E-3</v>
      </c>
      <c r="AS4041">
        <v>3.9199999999999999E-4</v>
      </c>
      <c r="AT4041">
        <v>-4.0660000000000002E-3</v>
      </c>
      <c r="AU4041">
        <v>3.2804E-2</v>
      </c>
      <c r="AV4041">
        <v>2.336E-3</v>
      </c>
      <c r="AW4041">
        <v>-3.4780000000000002E-3</v>
      </c>
      <c r="AX4041">
        <v>6.2849999999999998E-3</v>
      </c>
      <c r="AY4041">
        <v>-2.1406000000000001E-2</v>
      </c>
      <c r="AZ4041">
        <v>-1.4610000000000001E-3</v>
      </c>
      <c r="BA4041">
        <v>1.7231E-2</v>
      </c>
      <c r="BB4041">
        <v>-2.0034E-2</v>
      </c>
      <c r="BC4041">
        <v>-6.7520000000000002E-3</v>
      </c>
      <c r="BD4041">
        <v>7.4679999999999998E-3</v>
      </c>
      <c r="BE4041">
        <v>7.6839999999999999E-3</v>
      </c>
      <c r="BF4041">
        <v>1.1783E-2</v>
      </c>
      <c r="BG4041">
        <v>-1.284E-3</v>
      </c>
      <c r="BH4041">
        <v>-9.0019999999999996E-3</v>
      </c>
      <c r="BI4041">
        <v>8.0389999999999993E-3</v>
      </c>
      <c r="BJ4041">
        <v>-9.9360000000000004E-3</v>
      </c>
      <c r="BK4041">
        <v>1.6147999999999999E-2</v>
      </c>
      <c r="BL4041">
        <v>-2.5560000000000001E-3</v>
      </c>
      <c r="BM4041">
        <v>-7.5119999999999996E-3</v>
      </c>
      <c r="BN4041">
        <v>-6.5589999999999997E-3</v>
      </c>
      <c r="BO4041">
        <v>4.1310000000000001E-3</v>
      </c>
      <c r="BP4041">
        <v>-1.6402E-2</v>
      </c>
      <c r="BQ4041">
        <v>-1.2411999999999999E-2</v>
      </c>
      <c r="BR4041">
        <v>2.231E-2</v>
      </c>
      <c r="BS4041">
        <v>-1.7690999999999998E-2</v>
      </c>
      <c r="BT4041">
        <v>7.0340000000000003E-3</v>
      </c>
      <c r="BU4041">
        <v>-3.7759999999999998E-3</v>
      </c>
      <c r="BV4041">
        <v>4.2200000000000001E-4</v>
      </c>
      <c r="BW4041">
        <v>4.6718000000000003E-2</v>
      </c>
      <c r="BX4041">
        <v>1</v>
      </c>
    </row>
    <row r="4042" spans="1:76" x14ac:dyDescent="0.2">
      <c r="A4042">
        <v>45.964978000000002</v>
      </c>
      <c r="B4042">
        <v>40.530214999999998</v>
      </c>
      <c r="C4042">
        <v>41.423158000000001</v>
      </c>
      <c r="D4042">
        <v>-19.665386999999999</v>
      </c>
      <c r="E4042">
        <v>71.653454999999994</v>
      </c>
      <c r="F4042">
        <v>-17.758756999999999</v>
      </c>
      <c r="G4042">
        <v>34.741506999999999</v>
      </c>
      <c r="H4042">
        <v>7.0334760000000003</v>
      </c>
      <c r="I4042">
        <v>20.293773999999999</v>
      </c>
      <c r="J4042">
        <v>4.934787</v>
      </c>
      <c r="K4042">
        <v>-1.2702150000000001</v>
      </c>
      <c r="L4042">
        <v>-47.900348000000001</v>
      </c>
      <c r="M4042">
        <v>25.861097999999998</v>
      </c>
      <c r="N4042">
        <v>22.436520000000002</v>
      </c>
      <c r="O4042">
        <v>54.788598999999998</v>
      </c>
      <c r="P4042">
        <v>50.127361000000001</v>
      </c>
      <c r="Q4042">
        <v>-18.610600000000002</v>
      </c>
      <c r="R4042">
        <v>-38.210965000000002</v>
      </c>
      <c r="S4042">
        <v>-37.986185999999996</v>
      </c>
      <c r="T4042">
        <v>-32.897289999999998</v>
      </c>
      <c r="U4042">
        <v>13.269697000000001</v>
      </c>
      <c r="V4042">
        <v>52.117156000000001</v>
      </c>
      <c r="W4042">
        <v>60.749622000000002</v>
      </c>
      <c r="X4042">
        <v>-73.260470999999995</v>
      </c>
      <c r="Y4042">
        <v>-27.007923999999999</v>
      </c>
      <c r="Z4042">
        <v>54.443240000000003</v>
      </c>
      <c r="AA4042">
        <v>21.521941000000002</v>
      </c>
      <c r="AB4042">
        <v>-26.138088</v>
      </c>
      <c r="AC4042">
        <v>-0.61141400000000001</v>
      </c>
      <c r="AD4042">
        <v>8.5050369999999997</v>
      </c>
      <c r="AE4042">
        <v>-13.51863</v>
      </c>
      <c r="AF4042">
        <v>44.118583000000001</v>
      </c>
      <c r="AG4042">
        <v>-35.533278000000003</v>
      </c>
      <c r="AH4042">
        <v>42.360342000000003</v>
      </c>
      <c r="AI4042">
        <v>-20.945792000000001</v>
      </c>
      <c r="AJ4042">
        <v>9.9077490000000008</v>
      </c>
      <c r="AK4042">
        <v>14.765993</v>
      </c>
      <c r="AL4042">
        <v>-25.779354000000001</v>
      </c>
      <c r="AM4042">
        <v>-111.800921</v>
      </c>
      <c r="AN4042">
        <v>81.066777999999999</v>
      </c>
      <c r="AO4042">
        <v>-135.35417699999999</v>
      </c>
      <c r="AP4042">
        <v>-5.250324</v>
      </c>
      <c r="AQ4042">
        <v>-18.203430999999998</v>
      </c>
      <c r="AR4042">
        <v>29.769887000000001</v>
      </c>
      <c r="AS4042">
        <v>-24.142337000000001</v>
      </c>
      <c r="AT4042">
        <v>-0.83929299999999996</v>
      </c>
      <c r="AU4042">
        <v>-74.182303000000005</v>
      </c>
      <c r="AV4042">
        <v>-65.192972999999995</v>
      </c>
      <c r="AW4042">
        <v>-9.0955879999999993</v>
      </c>
      <c r="AX4042">
        <v>-20.182984000000001</v>
      </c>
      <c r="AY4042">
        <v>-20.656925000000001</v>
      </c>
      <c r="AZ4042">
        <v>21.489505000000001</v>
      </c>
      <c r="BA4042">
        <v>15.130765</v>
      </c>
      <c r="BB4042">
        <v>90.792337000000003</v>
      </c>
      <c r="BC4042">
        <v>89.010687000000004</v>
      </c>
      <c r="BD4042">
        <v>101.60685599999999</v>
      </c>
      <c r="BE4042">
        <v>5.4446490000000001</v>
      </c>
      <c r="BF4042">
        <v>17.987902999999999</v>
      </c>
      <c r="BG4042">
        <v>-50.718260000000001</v>
      </c>
      <c r="BH4042">
        <v>-79.018669000000003</v>
      </c>
      <c r="BI4042">
        <v>-12.756157</v>
      </c>
      <c r="BJ4042">
        <v>-43.635351</v>
      </c>
      <c r="BK4042">
        <v>53.313581999999997</v>
      </c>
      <c r="BL4042">
        <v>38.167451</v>
      </c>
      <c r="BM4042">
        <v>-27.851739999999999</v>
      </c>
      <c r="BN4042">
        <v>-24.34019</v>
      </c>
      <c r="BO4042">
        <v>-11.750266999999999</v>
      </c>
      <c r="BP4042">
        <v>-16.259523999999999</v>
      </c>
      <c r="BQ4042">
        <v>-42.628729999999997</v>
      </c>
      <c r="BR4042">
        <v>-86.256529</v>
      </c>
      <c r="BS4042">
        <v>63.112302999999997</v>
      </c>
      <c r="BT4042">
        <v>49.264695000000003</v>
      </c>
      <c r="BU4042">
        <v>37.590443999999998</v>
      </c>
      <c r="BV4042">
        <v>-32.263815000000001</v>
      </c>
      <c r="BW4042">
        <v>-78.346778999999998</v>
      </c>
      <c r="BX4042">
        <v>1</v>
      </c>
    </row>
    <row r="4043" spans="1:76" x14ac:dyDescent="0.2">
      <c r="A4043">
        <v>1.08E-3</v>
      </c>
      <c r="B4043">
        <v>-3.5595000000000002E-2</v>
      </c>
      <c r="C4043">
        <v>-1.2761E-2</v>
      </c>
      <c r="D4043">
        <v>1.7965999999999999E-2</v>
      </c>
      <c r="E4043">
        <v>-1.183E-2</v>
      </c>
      <c r="F4043">
        <v>-6.7019999999999996E-3</v>
      </c>
      <c r="G4043">
        <v>-1.4362E-2</v>
      </c>
      <c r="H4043">
        <v>7.306E-3</v>
      </c>
      <c r="I4043">
        <v>-8.9090000000000003E-3</v>
      </c>
      <c r="J4043">
        <v>2.9429999999999999E-3</v>
      </c>
      <c r="K4043">
        <v>1.4404999999999999E-2</v>
      </c>
      <c r="L4043">
        <v>5.7939999999999997E-3</v>
      </c>
      <c r="M4043">
        <v>1.098E-2</v>
      </c>
      <c r="N4043">
        <v>-8.2100000000000003E-3</v>
      </c>
      <c r="O4043">
        <v>1.3228E-2</v>
      </c>
      <c r="P4043">
        <v>-2.2467000000000001E-2</v>
      </c>
      <c r="Q4043">
        <v>2.1502E-2</v>
      </c>
      <c r="R4043">
        <v>2.2721999999999999E-2</v>
      </c>
      <c r="S4043">
        <v>2.875E-3</v>
      </c>
      <c r="T4043">
        <v>-1.0861000000000001E-2</v>
      </c>
      <c r="U4043">
        <v>1.0281999999999999E-2</v>
      </c>
      <c r="V4043">
        <v>-4.3340000000000002E-3</v>
      </c>
      <c r="W4043">
        <v>-2.0001000000000001E-2</v>
      </c>
      <c r="X4043">
        <v>7.4879999999999999E-3</v>
      </c>
      <c r="Y4043">
        <v>-1.4180999999999999E-2</v>
      </c>
      <c r="Z4043">
        <v>-3.8470000000000002E-3</v>
      </c>
      <c r="AA4043">
        <v>-1.9059E-2</v>
      </c>
      <c r="AB4043">
        <v>-7.2999999999999996E-4</v>
      </c>
      <c r="AC4043">
        <v>-1.9234000000000001E-2</v>
      </c>
      <c r="AD4043">
        <v>4.4484999999999997E-2</v>
      </c>
      <c r="AE4043">
        <v>1.9903000000000001E-2</v>
      </c>
      <c r="AF4043">
        <v>1.1076000000000001E-2</v>
      </c>
      <c r="AG4043">
        <v>-1.3204E-2</v>
      </c>
      <c r="AH4043">
        <v>2.4669E-2</v>
      </c>
      <c r="AI4043">
        <v>-7.5719999999999997E-3</v>
      </c>
      <c r="AJ4043">
        <v>-3.3570000000000003E-2</v>
      </c>
      <c r="AK4043">
        <v>-6.7499999999999999E-3</v>
      </c>
      <c r="AL4043">
        <v>-1.4154999999999999E-2</v>
      </c>
      <c r="AM4043">
        <v>2.8624E-2</v>
      </c>
      <c r="AN4043">
        <v>-4.6379999999999998E-3</v>
      </c>
      <c r="AO4043">
        <v>7.6800000000000002E-4</v>
      </c>
      <c r="AP4043">
        <v>8.3660000000000002E-3</v>
      </c>
      <c r="AQ4043">
        <v>-1.408E-3</v>
      </c>
      <c r="AR4043">
        <v>1.0021E-2</v>
      </c>
      <c r="AS4043">
        <v>1.7353E-2</v>
      </c>
      <c r="AT4043">
        <v>-5.1089999999999998E-3</v>
      </c>
      <c r="AU4043">
        <v>2.0088999999999999E-2</v>
      </c>
      <c r="AV4043">
        <v>2.1375999999999999E-2</v>
      </c>
      <c r="AW4043">
        <v>-1.3762999999999999E-2</v>
      </c>
      <c r="AX4043">
        <v>7.2030000000000002E-3</v>
      </c>
      <c r="AY4043">
        <v>-2.3119000000000001E-2</v>
      </c>
      <c r="AZ4043">
        <v>4.8380000000000003E-3</v>
      </c>
      <c r="BA4043">
        <v>-1.8142999999999999E-2</v>
      </c>
      <c r="BB4043">
        <v>3.287E-3</v>
      </c>
      <c r="BC4043">
        <v>-2.998E-2</v>
      </c>
      <c r="BD4043">
        <v>1.3898000000000001E-2</v>
      </c>
      <c r="BE4043">
        <v>5.4039999999999999E-3</v>
      </c>
      <c r="BF4043">
        <v>1.7287E-2</v>
      </c>
      <c r="BG4043">
        <v>-1.4474000000000001E-2</v>
      </c>
      <c r="BH4043">
        <v>9.7029999999999998E-3</v>
      </c>
      <c r="BI4043">
        <v>8.3999999999999995E-3</v>
      </c>
      <c r="BJ4043">
        <v>-1.4147E-2</v>
      </c>
      <c r="BK4043">
        <v>-3.1979999999999999E-3</v>
      </c>
      <c r="BL4043">
        <v>1.7639999999999999E-3</v>
      </c>
      <c r="BM4043">
        <v>9.1420000000000008E-3</v>
      </c>
      <c r="BN4043">
        <v>1.3029000000000001E-2</v>
      </c>
      <c r="BO4043">
        <v>1.6579E-2</v>
      </c>
      <c r="BP4043">
        <v>-1.23E-3</v>
      </c>
      <c r="BQ4043">
        <v>-2.61E-4</v>
      </c>
      <c r="BR4043">
        <v>1.8383E-2</v>
      </c>
      <c r="BS4043">
        <v>4.1329999999999999E-2</v>
      </c>
      <c r="BT4043">
        <v>6.3920000000000001E-3</v>
      </c>
      <c r="BU4043">
        <v>5.8929999999999998E-3</v>
      </c>
      <c r="BV4043">
        <v>1.1982E-2</v>
      </c>
      <c r="BW4043">
        <v>1.2671E-2</v>
      </c>
      <c r="BX4043">
        <v>1</v>
      </c>
    </row>
    <row r="4044" spans="1:76" x14ac:dyDescent="0.2">
      <c r="A4044">
        <v>-2.2980000000000001E-3</v>
      </c>
      <c r="B4044">
        <v>2.5000000000000001E-4</v>
      </c>
      <c r="C4044">
        <v>-6.2560000000000003E-3</v>
      </c>
      <c r="D4044">
        <v>-2.7700000000000001E-4</v>
      </c>
      <c r="E4044">
        <v>-8.4110000000000001E-3</v>
      </c>
      <c r="F4044">
        <v>2.627E-3</v>
      </c>
      <c r="G4044">
        <v>2.0820000000000001E-3</v>
      </c>
      <c r="H4044">
        <v>3.3199999999999999E-4</v>
      </c>
      <c r="I4044">
        <v>3.0890000000000002E-3</v>
      </c>
      <c r="J4044">
        <v>-2.4970000000000001E-3</v>
      </c>
      <c r="K4044">
        <v>2.068E-3</v>
      </c>
      <c r="L4044">
        <v>-2.1100000000000001E-4</v>
      </c>
      <c r="M4044">
        <v>-1.2979999999999999E-3</v>
      </c>
      <c r="N4044">
        <v>6.1300000000000005E-4</v>
      </c>
      <c r="O4044">
        <v>3.31E-3</v>
      </c>
      <c r="P4044">
        <v>9.7999999999999997E-5</v>
      </c>
      <c r="Q4044">
        <v>-1.078E-3</v>
      </c>
      <c r="R4044">
        <v>3.2360000000000002E-3</v>
      </c>
      <c r="S4044">
        <v>-4.653E-3</v>
      </c>
      <c r="T4044">
        <v>-2.2599999999999999E-4</v>
      </c>
      <c r="U4044">
        <v>-1.366E-3</v>
      </c>
      <c r="V4044">
        <v>-3.5430000000000001E-3</v>
      </c>
      <c r="W4044">
        <v>-3.7569999999999999E-3</v>
      </c>
      <c r="X4044">
        <v>2.3119999999999998E-3</v>
      </c>
      <c r="Y4044">
        <v>2.5000000000000001E-5</v>
      </c>
      <c r="Z4044">
        <v>-3.4030000000000002E-3</v>
      </c>
      <c r="AA4044">
        <v>1.805E-3</v>
      </c>
      <c r="AB4044">
        <v>1.3999999999999999E-4</v>
      </c>
      <c r="AC4044">
        <v>7.8200000000000003E-4</v>
      </c>
      <c r="AD4044">
        <v>-2.4740000000000001E-3</v>
      </c>
      <c r="AE4044">
        <v>-4.7320000000000001E-3</v>
      </c>
      <c r="AF4044">
        <v>-1.923E-3</v>
      </c>
      <c r="AG4044">
        <v>-6.0300000000000002E-4</v>
      </c>
      <c r="AH4044">
        <v>-3.565E-3</v>
      </c>
      <c r="AI4044">
        <v>2.248E-3</v>
      </c>
      <c r="AJ4044">
        <v>-1.366E-3</v>
      </c>
      <c r="AK4044">
        <v>2.3749999999999999E-3</v>
      </c>
      <c r="AL4044">
        <v>2.7320000000000001E-3</v>
      </c>
      <c r="AM4044">
        <v>4.9350000000000002E-3</v>
      </c>
      <c r="AN4044">
        <v>1.7409999999999999E-3</v>
      </c>
      <c r="AO4044">
        <v>2.794E-3</v>
      </c>
      <c r="AP4044">
        <v>-1.371E-3</v>
      </c>
      <c r="AQ4044">
        <v>7.9819999999999995E-3</v>
      </c>
      <c r="AR4044">
        <v>-2.6800000000000001E-4</v>
      </c>
      <c r="AS4044">
        <v>-3.398E-3</v>
      </c>
      <c r="AT4044">
        <v>-2.5140000000000002E-3</v>
      </c>
      <c r="AU4044">
        <v>4.9399999999999999E-3</v>
      </c>
      <c r="AV4044">
        <v>7.7689999999999999E-3</v>
      </c>
      <c r="AW4044">
        <v>-4.3540000000000002E-3</v>
      </c>
      <c r="AX4044">
        <v>-5.1099999999999995E-4</v>
      </c>
      <c r="AY4044">
        <v>-1.062E-3</v>
      </c>
      <c r="AZ4044">
        <v>-1.82E-3</v>
      </c>
      <c r="BA4044">
        <v>-5.8380000000000003E-3</v>
      </c>
      <c r="BB4044">
        <v>-1.5790000000000001E-3</v>
      </c>
      <c r="BC4044">
        <v>-9.0399999999999996E-4</v>
      </c>
      <c r="BD4044">
        <v>-4.8419999999999999E-3</v>
      </c>
      <c r="BE4044">
        <v>5.2129999999999998E-3</v>
      </c>
      <c r="BF4044">
        <v>-3.21E-4</v>
      </c>
      <c r="BG4044">
        <v>1.4059999999999999E-3</v>
      </c>
      <c r="BH4044">
        <v>5.5000000000000003E-4</v>
      </c>
      <c r="BI4044">
        <v>4.9839999999999997E-3</v>
      </c>
      <c r="BJ4044">
        <v>4.4559999999999999E-3</v>
      </c>
      <c r="BK4044">
        <v>2.61E-4</v>
      </c>
      <c r="BL4044">
        <v>-7.1110000000000001E-3</v>
      </c>
      <c r="BM4044">
        <v>4.6239999999999996E-3</v>
      </c>
      <c r="BN4044">
        <v>-3.6159999999999999E-3</v>
      </c>
      <c r="BO4044">
        <v>-4.57E-4</v>
      </c>
      <c r="BP4044">
        <v>6.9459999999999999E-3</v>
      </c>
      <c r="BQ4044">
        <v>-6.613E-3</v>
      </c>
      <c r="BR4044">
        <v>1.1299999999999999E-3</v>
      </c>
      <c r="BS4044">
        <v>-3.143E-3</v>
      </c>
      <c r="BT4044">
        <v>4.2719999999999998E-3</v>
      </c>
      <c r="BU4044">
        <v>-2.9359999999999998E-3</v>
      </c>
      <c r="BV4044">
        <v>-7.6169999999999996E-3</v>
      </c>
      <c r="BW4044">
        <v>1.843E-3</v>
      </c>
      <c r="BX4044">
        <v>1</v>
      </c>
    </row>
    <row r="4045" spans="1:76" x14ac:dyDescent="0.2">
      <c r="A4045">
        <v>-8.4360000000000008E-3</v>
      </c>
      <c r="B4045">
        <v>-4.5412000000000001E-2</v>
      </c>
      <c r="C4045">
        <v>2.2534999999999999E-2</v>
      </c>
      <c r="D4045">
        <v>3.8594000000000003E-2</v>
      </c>
      <c r="E4045">
        <v>1.4118E-2</v>
      </c>
      <c r="F4045">
        <v>2.3243E-2</v>
      </c>
      <c r="G4045">
        <v>3.9649999999999998E-3</v>
      </c>
      <c r="H4045">
        <v>1.0038999999999999E-2</v>
      </c>
      <c r="I4045">
        <v>3.4060000000000002E-3</v>
      </c>
      <c r="J4045">
        <v>-7.7689999999999999E-3</v>
      </c>
      <c r="K4045">
        <v>-3.3028000000000002E-2</v>
      </c>
      <c r="L4045">
        <v>-1.2096000000000001E-2</v>
      </c>
      <c r="M4045">
        <v>-4.5779E-2</v>
      </c>
      <c r="N4045">
        <v>2.2186999999999998E-2</v>
      </c>
      <c r="O4045">
        <v>1.2352E-2</v>
      </c>
      <c r="P4045">
        <v>-7.7999999999999999E-5</v>
      </c>
      <c r="Q4045">
        <v>-1.298E-2</v>
      </c>
      <c r="R4045">
        <v>-7.1599999999999997E-3</v>
      </c>
      <c r="S4045">
        <v>1.4319999999999999E-2</v>
      </c>
      <c r="T4045">
        <v>3.2793000000000003E-2</v>
      </c>
      <c r="U4045">
        <v>-3.1519999999999999E-2</v>
      </c>
      <c r="V4045">
        <v>-1.0075000000000001E-2</v>
      </c>
      <c r="W4045">
        <v>-1.1575E-2</v>
      </c>
      <c r="X4045">
        <v>1.4300000000000001E-3</v>
      </c>
      <c r="Y4045">
        <v>-1.2049999999999999E-3</v>
      </c>
      <c r="Z4045">
        <v>-1.5457E-2</v>
      </c>
      <c r="AA4045">
        <v>-4.3901999999999997E-2</v>
      </c>
      <c r="AB4045">
        <v>3.7152999999999999E-2</v>
      </c>
      <c r="AC4045">
        <v>-1.008E-3</v>
      </c>
      <c r="AD4045">
        <v>-1.5488999999999999E-2</v>
      </c>
      <c r="AE4045">
        <v>2.5530000000000001E-3</v>
      </c>
      <c r="AF4045">
        <v>-2.3979E-2</v>
      </c>
      <c r="AG4045">
        <v>8.4320000000000003E-3</v>
      </c>
      <c r="AH4045">
        <v>2.2060000000000001E-3</v>
      </c>
      <c r="AI4045">
        <v>-1.3470000000000001E-3</v>
      </c>
      <c r="AJ4045">
        <v>2.97E-3</v>
      </c>
      <c r="AK4045">
        <v>-1.8879999999999999E-3</v>
      </c>
      <c r="AL4045">
        <v>-1.34E-3</v>
      </c>
      <c r="AM4045">
        <v>4.267E-3</v>
      </c>
      <c r="AN4045">
        <v>-3.9550000000000002E-3</v>
      </c>
      <c r="AO4045">
        <v>1.2489E-2</v>
      </c>
      <c r="AP4045">
        <v>2.5232000000000001E-2</v>
      </c>
      <c r="AQ4045">
        <v>1.3506000000000001E-2</v>
      </c>
      <c r="AR4045">
        <v>2.0393999999999999E-2</v>
      </c>
      <c r="AS4045">
        <v>-1.3216E-2</v>
      </c>
      <c r="AT4045">
        <v>-1.9304999999999999E-2</v>
      </c>
      <c r="AU4045">
        <v>1.9504000000000001E-2</v>
      </c>
      <c r="AV4045">
        <v>-3.9290000000000002E-3</v>
      </c>
      <c r="AW4045">
        <v>1.5140000000000001E-2</v>
      </c>
      <c r="AX4045">
        <v>-1.5398999999999999E-2</v>
      </c>
      <c r="AY4045">
        <v>7.54E-4</v>
      </c>
      <c r="AZ4045">
        <v>3.6970000000000002E-3</v>
      </c>
      <c r="BA4045">
        <v>7.4879999999999999E-3</v>
      </c>
      <c r="BB4045">
        <v>-5.0299999999999997E-4</v>
      </c>
      <c r="BC4045">
        <v>-3.6719999999999999E-3</v>
      </c>
      <c r="BD4045">
        <v>-3.9189999999999997E-3</v>
      </c>
      <c r="BE4045">
        <v>2.3304999999999999E-2</v>
      </c>
      <c r="BF4045">
        <v>5.9789999999999999E-3</v>
      </c>
      <c r="BG4045">
        <v>-2.4948000000000001E-2</v>
      </c>
      <c r="BH4045">
        <v>9.6360000000000005E-3</v>
      </c>
      <c r="BI4045">
        <v>1.83E-4</v>
      </c>
      <c r="BJ4045">
        <v>1.4571000000000001E-2</v>
      </c>
      <c r="BK4045">
        <v>-2.3677E-2</v>
      </c>
      <c r="BL4045">
        <v>3.0606999999999999E-2</v>
      </c>
      <c r="BM4045">
        <v>9.7509999999999993E-3</v>
      </c>
      <c r="BN4045">
        <v>-1.8922000000000001E-2</v>
      </c>
      <c r="BO4045">
        <v>-5.8529999999999997E-3</v>
      </c>
      <c r="BP4045">
        <v>-2.6050000000000001E-3</v>
      </c>
      <c r="BQ4045">
        <v>-2.5507999999999999E-2</v>
      </c>
      <c r="BR4045">
        <v>-2.4760999999999998E-2</v>
      </c>
      <c r="BS4045">
        <v>4.2820000000000002E-3</v>
      </c>
      <c r="BT4045">
        <v>-2.1208999999999999E-2</v>
      </c>
      <c r="BU4045">
        <v>1.3176E-2</v>
      </c>
      <c r="BV4045">
        <v>2.7026000000000001E-2</v>
      </c>
      <c r="BW4045">
        <v>1.8711999999999999E-2</v>
      </c>
      <c r="BX4045">
        <v>1</v>
      </c>
    </row>
    <row r="4046" spans="1:76" x14ac:dyDescent="0.2">
      <c r="A4046">
        <v>53.040205999999998</v>
      </c>
      <c r="B4046">
        <v>46.760846000000001</v>
      </c>
      <c r="C4046">
        <v>47.795144000000001</v>
      </c>
      <c r="D4046">
        <v>-22.686115999999998</v>
      </c>
      <c r="E4046">
        <v>82.676221999999996</v>
      </c>
      <c r="F4046">
        <v>-20.496756000000001</v>
      </c>
      <c r="G4046">
        <v>40.082954000000001</v>
      </c>
      <c r="H4046">
        <v>8.1163050000000005</v>
      </c>
      <c r="I4046">
        <v>23.414071</v>
      </c>
      <c r="J4046">
        <v>5.69123</v>
      </c>
      <c r="K4046">
        <v>-1.462825</v>
      </c>
      <c r="L4046">
        <v>-55.272776</v>
      </c>
      <c r="M4046">
        <v>29.840848000000001</v>
      </c>
      <c r="N4046">
        <v>25.890405999999999</v>
      </c>
      <c r="O4046">
        <v>63.224153000000001</v>
      </c>
      <c r="P4046">
        <v>57.844278000000003</v>
      </c>
      <c r="Q4046">
        <v>-21.481100999999999</v>
      </c>
      <c r="R4046">
        <v>-44.088287999999999</v>
      </c>
      <c r="S4046">
        <v>-43.836838999999998</v>
      </c>
      <c r="T4046">
        <v>-37.961029000000003</v>
      </c>
      <c r="U4046">
        <v>15.314883999999999</v>
      </c>
      <c r="V4046">
        <v>60.134359000000003</v>
      </c>
      <c r="W4046">
        <v>70.095034999999996</v>
      </c>
      <c r="X4046">
        <v>-84.532285999999999</v>
      </c>
      <c r="Y4046">
        <v>-31.158785000000002</v>
      </c>
      <c r="Z4046">
        <v>62.817473</v>
      </c>
      <c r="AA4046">
        <v>24.833454</v>
      </c>
      <c r="AB4046">
        <v>-30.163969999999999</v>
      </c>
      <c r="AC4046">
        <v>-0.70448299999999997</v>
      </c>
      <c r="AD4046">
        <v>9.8119379999999996</v>
      </c>
      <c r="AE4046">
        <v>-15.598948999999999</v>
      </c>
      <c r="AF4046">
        <v>50.902124000000001</v>
      </c>
      <c r="AG4046">
        <v>-40.998587999999998</v>
      </c>
      <c r="AH4046">
        <v>48.878898</v>
      </c>
      <c r="AI4046">
        <v>-24.168267</v>
      </c>
      <c r="AJ4046">
        <v>11.430259</v>
      </c>
      <c r="AK4046">
        <v>17.038482999999999</v>
      </c>
      <c r="AL4046">
        <v>-29.746074</v>
      </c>
      <c r="AM4046">
        <v>-129.000551</v>
      </c>
      <c r="AN4046">
        <v>93.544659999999993</v>
      </c>
      <c r="AO4046">
        <v>-156.183909</v>
      </c>
      <c r="AP4046">
        <v>-6.0592040000000003</v>
      </c>
      <c r="AQ4046">
        <v>-20.997962000000001</v>
      </c>
      <c r="AR4046">
        <v>34.348536000000003</v>
      </c>
      <c r="AS4046">
        <v>-27.860309999999998</v>
      </c>
      <c r="AT4046">
        <v>-0.97511300000000001</v>
      </c>
      <c r="AU4046">
        <v>-85.600691999999995</v>
      </c>
      <c r="AV4046">
        <v>-75.219652999999994</v>
      </c>
      <c r="AW4046">
        <v>-10.495032</v>
      </c>
      <c r="AX4046">
        <v>-23.286684000000001</v>
      </c>
      <c r="AY4046">
        <v>-23.837907999999999</v>
      </c>
      <c r="AZ4046">
        <v>24.797530999999999</v>
      </c>
      <c r="BA4046">
        <v>17.454402999999999</v>
      </c>
      <c r="BB4046">
        <v>104.761959</v>
      </c>
      <c r="BC4046">
        <v>102.71391800000001</v>
      </c>
      <c r="BD4046">
        <v>117.241669</v>
      </c>
      <c r="BE4046">
        <v>6.2875949999999996</v>
      </c>
      <c r="BF4046">
        <v>20.752041999999999</v>
      </c>
      <c r="BG4046">
        <v>-58.518090999999998</v>
      </c>
      <c r="BH4046">
        <v>-91.177591000000007</v>
      </c>
      <c r="BI4046">
        <v>-14.714613</v>
      </c>
      <c r="BJ4046">
        <v>-50.348022</v>
      </c>
      <c r="BK4046">
        <v>61.511347999999998</v>
      </c>
      <c r="BL4046">
        <v>44.033805999999998</v>
      </c>
      <c r="BM4046">
        <v>-32.133235999999997</v>
      </c>
      <c r="BN4046">
        <v>-28.090458000000002</v>
      </c>
      <c r="BO4046">
        <v>-13.559839999999999</v>
      </c>
      <c r="BP4046">
        <v>-18.759644000000002</v>
      </c>
      <c r="BQ4046">
        <v>-49.186973000000002</v>
      </c>
      <c r="BR4046">
        <v>-99.525655999999998</v>
      </c>
      <c r="BS4046">
        <v>72.821112999999997</v>
      </c>
      <c r="BT4046">
        <v>56.844211000000001</v>
      </c>
      <c r="BU4046">
        <v>43.371039000000003</v>
      </c>
      <c r="BV4046">
        <v>-37.224981999999997</v>
      </c>
      <c r="BW4046">
        <v>-90.398437999999999</v>
      </c>
      <c r="BX4046">
        <v>1</v>
      </c>
    </row>
    <row r="4047" spans="1:76" x14ac:dyDescent="0.2">
      <c r="A4047">
        <v>-3.4680000000000002E-2</v>
      </c>
      <c r="B4047">
        <v>-8.3020000000000004E-3</v>
      </c>
      <c r="C4047">
        <v>-3.68E-4</v>
      </c>
      <c r="D4047">
        <v>-1.9507E-2</v>
      </c>
      <c r="E4047">
        <v>2.2331E-2</v>
      </c>
      <c r="F4047">
        <v>-1.82E-3</v>
      </c>
      <c r="G4047">
        <v>2.686E-3</v>
      </c>
      <c r="H4047">
        <v>-3.5720000000000001E-3</v>
      </c>
      <c r="I4047">
        <v>-1.2232E-2</v>
      </c>
      <c r="J4047">
        <v>3.3633000000000003E-2</v>
      </c>
      <c r="K4047">
        <v>-1.2109999999999999E-2</v>
      </c>
      <c r="L4047">
        <v>-1.3358E-2</v>
      </c>
      <c r="M4047">
        <v>1.1850000000000001E-3</v>
      </c>
      <c r="N4047">
        <v>1.4144E-2</v>
      </c>
      <c r="O4047">
        <v>-9.5250000000000005E-3</v>
      </c>
      <c r="P4047">
        <v>9.5600000000000004E-4</v>
      </c>
      <c r="Q4047">
        <v>-3.041E-2</v>
      </c>
      <c r="R4047">
        <v>-1.5868E-2</v>
      </c>
      <c r="S4047">
        <v>-9.4070000000000004E-3</v>
      </c>
      <c r="T4047">
        <v>1.688E-3</v>
      </c>
      <c r="U4047">
        <v>-3.1231999999999999E-2</v>
      </c>
      <c r="V4047">
        <v>9.5759999999999994E-3</v>
      </c>
      <c r="W4047">
        <v>-1.0300999999999999E-2</v>
      </c>
      <c r="X4047">
        <v>-1.1494000000000001E-2</v>
      </c>
      <c r="Y4047">
        <v>6.097E-3</v>
      </c>
      <c r="Z4047">
        <v>2.3414999999999998E-2</v>
      </c>
      <c r="AA4047">
        <v>-1.8641999999999999E-2</v>
      </c>
      <c r="AB4047">
        <v>1.774E-3</v>
      </c>
      <c r="AC4047">
        <v>3.5620000000000001E-3</v>
      </c>
      <c r="AD4047">
        <v>2.2099000000000001E-2</v>
      </c>
      <c r="AE4047">
        <v>1.835E-3</v>
      </c>
      <c r="AF4047">
        <v>-3.6255000000000003E-2</v>
      </c>
      <c r="AG4047">
        <v>-5.3280000000000003E-3</v>
      </c>
      <c r="AH4047">
        <v>8.1569999999999993E-3</v>
      </c>
      <c r="AI4047">
        <v>-1.5882E-2</v>
      </c>
      <c r="AJ4047">
        <v>-2.1277000000000001E-2</v>
      </c>
      <c r="AK4047">
        <v>1.9844000000000001E-2</v>
      </c>
      <c r="AL4047">
        <v>-1.2007E-2</v>
      </c>
      <c r="AM4047">
        <v>6.6839999999999998E-3</v>
      </c>
      <c r="AN4047">
        <v>-2.6703000000000001E-2</v>
      </c>
      <c r="AO4047">
        <v>-3.8059999999999999E-3</v>
      </c>
      <c r="AP4047">
        <v>-7.9209999999999992E-3</v>
      </c>
      <c r="AQ4047">
        <v>-2.5551000000000001E-2</v>
      </c>
      <c r="AR4047">
        <v>-1.5518000000000001E-2</v>
      </c>
      <c r="AS4047">
        <v>2.0677999999999998E-2</v>
      </c>
      <c r="AT4047">
        <v>-4.548E-3</v>
      </c>
      <c r="AU4047">
        <v>-2.4979999999999999E-2</v>
      </c>
      <c r="AV4047">
        <v>2.4983999999999999E-2</v>
      </c>
      <c r="AW4047">
        <v>8.4759999999999992E-3</v>
      </c>
      <c r="AX4047">
        <v>3.0519999999999999E-2</v>
      </c>
      <c r="AY4047">
        <v>-2.7904999999999999E-2</v>
      </c>
      <c r="AZ4047">
        <v>-4.7133000000000001E-2</v>
      </c>
      <c r="BA4047">
        <v>1.6199999999999999E-3</v>
      </c>
      <c r="BB4047">
        <v>-1.4102E-2</v>
      </c>
      <c r="BC4047">
        <v>1.6593E-2</v>
      </c>
      <c r="BD4047">
        <v>5.7860000000000003E-3</v>
      </c>
      <c r="BE4047">
        <v>-1.9265000000000001E-2</v>
      </c>
      <c r="BF4047">
        <v>-3.8443999999999999E-2</v>
      </c>
      <c r="BG4047">
        <v>1.3506000000000001E-2</v>
      </c>
      <c r="BH4047">
        <v>1.5568E-2</v>
      </c>
      <c r="BI4047">
        <v>2.5349999999999999E-3</v>
      </c>
      <c r="BJ4047">
        <v>-1.9935000000000001E-2</v>
      </c>
      <c r="BK4047">
        <v>-4.1959999999999997E-2</v>
      </c>
      <c r="BL4047">
        <v>-4.3000000000000002E-5</v>
      </c>
      <c r="BM4047">
        <v>-3.7498999999999998E-2</v>
      </c>
      <c r="BN4047">
        <v>1.7363E-2</v>
      </c>
      <c r="BO4047">
        <v>2.7550000000000001E-3</v>
      </c>
      <c r="BP4047">
        <v>-2.2865E-2</v>
      </c>
      <c r="BQ4047">
        <v>-1.3221E-2</v>
      </c>
      <c r="BR4047">
        <v>2.7564000000000002E-2</v>
      </c>
      <c r="BS4047">
        <v>-7.4489999999999999E-3</v>
      </c>
      <c r="BT4047">
        <v>-7.7780000000000002E-3</v>
      </c>
      <c r="BU4047">
        <v>3.0707000000000002E-2</v>
      </c>
      <c r="BV4047">
        <v>-9.476E-3</v>
      </c>
      <c r="BW4047">
        <v>1.9196999999999999E-2</v>
      </c>
      <c r="BX4047">
        <v>0</v>
      </c>
    </row>
    <row r="4048" spans="1:76" x14ac:dyDescent="0.2">
      <c r="A4048">
        <v>6.0639999999999999E-3</v>
      </c>
      <c r="B4048">
        <v>5.6150000000000002E-3</v>
      </c>
      <c r="C4048">
        <v>6.6100000000000002E-4</v>
      </c>
      <c r="D4048">
        <v>5.4060000000000002E-3</v>
      </c>
      <c r="E4048">
        <v>1.8979999999999999E-3</v>
      </c>
      <c r="F4048">
        <v>1.763E-3</v>
      </c>
      <c r="G4048">
        <v>3.9379999999999997E-3</v>
      </c>
      <c r="H4048">
        <v>-1.057E-3</v>
      </c>
      <c r="I4048">
        <v>-7.5799999999999999E-3</v>
      </c>
      <c r="J4048">
        <v>1.5590000000000001E-3</v>
      </c>
      <c r="K4048">
        <v>4.4720000000000003E-3</v>
      </c>
      <c r="L4048">
        <v>7.443E-3</v>
      </c>
      <c r="M4048">
        <v>-2.5999999999999999E-3</v>
      </c>
      <c r="N4048">
        <v>-7.3829999999999998E-3</v>
      </c>
      <c r="O4048">
        <v>-1.252E-2</v>
      </c>
      <c r="P4048">
        <v>-3.849E-3</v>
      </c>
      <c r="Q4048">
        <v>-4.9059999999999998E-3</v>
      </c>
      <c r="R4048">
        <v>-6.2699999999999995E-4</v>
      </c>
      <c r="S4048">
        <v>8.9160000000000003E-3</v>
      </c>
      <c r="T4048">
        <v>1.0039999999999999E-3</v>
      </c>
      <c r="U4048">
        <v>6.7699999999999998E-4</v>
      </c>
      <c r="V4048">
        <v>-4.3680000000000004E-3</v>
      </c>
      <c r="W4048">
        <v>6.391E-3</v>
      </c>
      <c r="X4048">
        <v>7.2870000000000001E-3</v>
      </c>
      <c r="Y4048">
        <v>2.5599999999999999E-4</v>
      </c>
      <c r="Z4048">
        <v>4.444E-3</v>
      </c>
      <c r="AA4048">
        <v>-1.9999999999999999E-6</v>
      </c>
      <c r="AB4048">
        <v>-4.17E-4</v>
      </c>
      <c r="AC4048">
        <v>-5.0610000000000004E-3</v>
      </c>
      <c r="AD4048">
        <v>-1.712E-3</v>
      </c>
      <c r="AE4048">
        <v>2.882E-3</v>
      </c>
      <c r="AF4048">
        <v>-6.78E-4</v>
      </c>
      <c r="AG4048">
        <v>3.4859999999999999E-3</v>
      </c>
      <c r="AH4048">
        <v>-2.6979999999999999E-3</v>
      </c>
      <c r="AI4048">
        <v>2.4420000000000002E-3</v>
      </c>
      <c r="AJ4048">
        <v>2.2239999999999998E-3</v>
      </c>
      <c r="AK4048">
        <v>-1.8959999999999999E-3</v>
      </c>
      <c r="AL4048">
        <v>-3.0790000000000001E-3</v>
      </c>
      <c r="AM4048">
        <v>9.1059999999999995E-3</v>
      </c>
      <c r="AN4048">
        <v>-8.3999999999999995E-3</v>
      </c>
      <c r="AO4048">
        <v>8.4419999999999999E-3</v>
      </c>
      <c r="AP4048">
        <v>4.1900000000000001E-3</v>
      </c>
      <c r="AQ4048">
        <v>-3.3570000000000002E-3</v>
      </c>
      <c r="AR4048">
        <v>4.3800000000000002E-3</v>
      </c>
      <c r="AS4048">
        <v>-2.3000000000000001E-4</v>
      </c>
      <c r="AT4048">
        <v>5.4689999999999999E-3</v>
      </c>
      <c r="AU4048">
        <v>-1.1379999999999999E-3</v>
      </c>
      <c r="AV4048">
        <v>4.3680000000000004E-3</v>
      </c>
      <c r="AW4048">
        <v>1.653E-3</v>
      </c>
      <c r="AX4048">
        <v>-8.8940000000000009E-3</v>
      </c>
      <c r="AY4048">
        <v>1.66E-4</v>
      </c>
      <c r="AZ4048">
        <v>2.7989999999999998E-3</v>
      </c>
      <c r="BA4048">
        <v>7.1060000000000003E-3</v>
      </c>
      <c r="BB4048">
        <v>-9.0760000000000007E-3</v>
      </c>
      <c r="BC4048">
        <v>-5.0790000000000002E-3</v>
      </c>
      <c r="BD4048">
        <v>-2.7030000000000001E-3</v>
      </c>
      <c r="BE4048">
        <v>-2.1299999999999999E-3</v>
      </c>
      <c r="BF4048">
        <v>-9.2000000000000003E-4</v>
      </c>
      <c r="BG4048">
        <v>-7.4999999999999993E-5</v>
      </c>
      <c r="BH4048">
        <v>5.372E-3</v>
      </c>
      <c r="BI4048">
        <v>-3.2079999999999999E-3</v>
      </c>
      <c r="BJ4048">
        <v>-2.2399999999999998E-3</v>
      </c>
      <c r="BK4048">
        <v>-3.9560000000000003E-3</v>
      </c>
      <c r="BL4048">
        <v>7.9729999999999992E-3</v>
      </c>
      <c r="BM4048">
        <v>-4.3660000000000001E-3</v>
      </c>
      <c r="BN4048">
        <v>5.483E-3</v>
      </c>
      <c r="BO4048">
        <v>-1.17E-3</v>
      </c>
      <c r="BP4048">
        <v>1.2570000000000001E-3</v>
      </c>
      <c r="BQ4048">
        <v>8.097E-3</v>
      </c>
      <c r="BR4048">
        <v>2.0760000000000002E-3</v>
      </c>
      <c r="BS4048">
        <v>1.8109999999999999E-3</v>
      </c>
      <c r="BT4048">
        <v>-2.091E-3</v>
      </c>
      <c r="BU4048">
        <v>2.3029999999999999E-3</v>
      </c>
      <c r="BV4048">
        <v>4.8069999999999996E-3</v>
      </c>
      <c r="BW4048">
        <v>-2.7759999999999998E-3</v>
      </c>
      <c r="BX4048">
        <v>1</v>
      </c>
    </row>
    <row r="4049" spans="1:76" x14ac:dyDescent="0.2">
      <c r="A4049">
        <v>9.2900000000000003E-4</v>
      </c>
      <c r="B4049">
        <v>-3.8476999999999997E-2</v>
      </c>
      <c r="C4049">
        <v>-1.0085E-2</v>
      </c>
      <c r="D4049">
        <v>1.8432E-2</v>
      </c>
      <c r="E4049">
        <v>-1.1831E-2</v>
      </c>
      <c r="F4049">
        <v>-1.0092E-2</v>
      </c>
      <c r="G4049">
        <v>-1.6983999999999999E-2</v>
      </c>
      <c r="H4049">
        <v>9.5370000000000003E-3</v>
      </c>
      <c r="I4049">
        <v>-8.8870000000000008E-3</v>
      </c>
      <c r="J4049">
        <v>3.437E-3</v>
      </c>
      <c r="K4049">
        <v>1.2163999999999999E-2</v>
      </c>
      <c r="L4049">
        <v>8.149E-3</v>
      </c>
      <c r="M4049">
        <v>1.4399E-2</v>
      </c>
      <c r="N4049">
        <v>-9.1260000000000004E-3</v>
      </c>
      <c r="O4049">
        <v>1.3037E-2</v>
      </c>
      <c r="P4049">
        <v>-2.1444999999999999E-2</v>
      </c>
      <c r="Q4049">
        <v>2.3997999999999998E-2</v>
      </c>
      <c r="R4049">
        <v>2.4412E-2</v>
      </c>
      <c r="S4049">
        <v>1.181E-3</v>
      </c>
      <c r="T4049">
        <v>-9.7529999999999995E-3</v>
      </c>
      <c r="U4049">
        <v>1.0586999999999999E-2</v>
      </c>
      <c r="V4049">
        <v>-7.4349999999999998E-3</v>
      </c>
      <c r="W4049">
        <v>-1.9785000000000001E-2</v>
      </c>
      <c r="X4049">
        <v>6.5539999999999999E-3</v>
      </c>
      <c r="Y4049">
        <v>-1.2962E-2</v>
      </c>
      <c r="Z4049">
        <v>-7.7990000000000004E-3</v>
      </c>
      <c r="AA4049">
        <v>-2.1003999999999998E-2</v>
      </c>
      <c r="AB4049">
        <v>-1.6819999999999999E-3</v>
      </c>
      <c r="AC4049">
        <v>-1.7838E-2</v>
      </c>
      <c r="AD4049">
        <v>4.3933E-2</v>
      </c>
      <c r="AE4049">
        <v>1.8789E-2</v>
      </c>
      <c r="AF4049">
        <v>1.0148000000000001E-2</v>
      </c>
      <c r="AG4049">
        <v>-1.4179000000000001E-2</v>
      </c>
      <c r="AH4049">
        <v>2.4857000000000001E-2</v>
      </c>
      <c r="AI4049">
        <v>-9.7940000000000006E-3</v>
      </c>
      <c r="AJ4049">
        <v>-3.2080999999999998E-2</v>
      </c>
      <c r="AK4049">
        <v>-7.5779999999999997E-3</v>
      </c>
      <c r="AL4049">
        <v>-1.3978000000000001E-2</v>
      </c>
      <c r="AM4049">
        <v>2.9152999999999998E-2</v>
      </c>
      <c r="AN4049">
        <v>1.168E-3</v>
      </c>
      <c r="AO4049">
        <v>8.61E-4</v>
      </c>
      <c r="AP4049">
        <v>9.7630000000000008E-3</v>
      </c>
      <c r="AQ4049">
        <v>6.0999999999999997E-4</v>
      </c>
      <c r="AR4049">
        <v>8.3350000000000004E-3</v>
      </c>
      <c r="AS4049">
        <v>1.5147000000000001E-2</v>
      </c>
      <c r="AT4049">
        <v>-6.9049999999999997E-3</v>
      </c>
      <c r="AU4049">
        <v>2.1073999999999999E-2</v>
      </c>
      <c r="AV4049">
        <v>2.0331999999999999E-2</v>
      </c>
      <c r="AW4049">
        <v>-1.4049000000000001E-2</v>
      </c>
      <c r="AX4049">
        <v>8.2299999999999995E-3</v>
      </c>
      <c r="AY4049">
        <v>-2.0840999999999998E-2</v>
      </c>
      <c r="AZ4049">
        <v>4.5380000000000004E-3</v>
      </c>
      <c r="BA4049">
        <v>-2.0750000000000001E-2</v>
      </c>
      <c r="BB4049">
        <v>-6.7400000000000001E-4</v>
      </c>
      <c r="BC4049">
        <v>-3.0859000000000001E-2</v>
      </c>
      <c r="BD4049">
        <v>1.2444999999999999E-2</v>
      </c>
      <c r="BE4049">
        <v>5.5630000000000002E-3</v>
      </c>
      <c r="BF4049">
        <v>1.5977000000000002E-2</v>
      </c>
      <c r="BG4049">
        <v>-1.298E-2</v>
      </c>
      <c r="BH4049">
        <v>7.3299999999999997E-3</v>
      </c>
      <c r="BI4049">
        <v>1.1802999999999999E-2</v>
      </c>
      <c r="BJ4049">
        <v>-1.5029000000000001E-2</v>
      </c>
      <c r="BK4049">
        <v>-5.2379999999999996E-3</v>
      </c>
      <c r="BL4049">
        <v>1.9550000000000001E-3</v>
      </c>
      <c r="BM4049">
        <v>1.2558E-2</v>
      </c>
      <c r="BN4049">
        <v>1.2929E-2</v>
      </c>
      <c r="BO4049">
        <v>1.898E-2</v>
      </c>
      <c r="BP4049">
        <v>-2.0720000000000001E-3</v>
      </c>
      <c r="BQ4049">
        <v>9.9500000000000001E-4</v>
      </c>
      <c r="BR4049">
        <v>1.9462E-2</v>
      </c>
      <c r="BS4049">
        <v>3.9176999999999997E-2</v>
      </c>
      <c r="BT4049">
        <v>3.4299999999999999E-3</v>
      </c>
      <c r="BU4049">
        <v>2.6189999999999998E-3</v>
      </c>
      <c r="BV4049">
        <v>1.0676E-2</v>
      </c>
      <c r="BW4049">
        <v>1.3095000000000001E-2</v>
      </c>
      <c r="BX4049">
        <v>1</v>
      </c>
    </row>
    <row r="4050" spans="1:76" x14ac:dyDescent="0.2">
      <c r="A4050">
        <v>5.7010000000000003E-3</v>
      </c>
      <c r="B4050">
        <v>-4.235E-3</v>
      </c>
      <c r="C4050">
        <v>-9.0650000000000001E-3</v>
      </c>
      <c r="D4050">
        <v>-4.5259999999999996E-3</v>
      </c>
      <c r="E4050">
        <v>-4.6020000000000002E-3</v>
      </c>
      <c r="F4050">
        <v>1.0677000000000001E-2</v>
      </c>
      <c r="G4050">
        <v>-5.7390000000000002E-3</v>
      </c>
      <c r="H4050">
        <v>1.694E-3</v>
      </c>
      <c r="I4050">
        <v>-1.7839000000000001E-2</v>
      </c>
      <c r="J4050">
        <v>-4.9249999999999997E-3</v>
      </c>
      <c r="K4050">
        <v>2.81E-3</v>
      </c>
      <c r="L4050">
        <v>-3.1870000000000002E-3</v>
      </c>
      <c r="M4050">
        <v>-2.0330000000000001E-3</v>
      </c>
      <c r="N4050">
        <v>5.1900000000000002E-3</v>
      </c>
      <c r="O4050">
        <v>1.1027E-2</v>
      </c>
      <c r="P4050">
        <v>-4.6150000000000002E-3</v>
      </c>
      <c r="Q4050">
        <v>7.3670000000000003E-3</v>
      </c>
      <c r="R4050">
        <v>2.8170000000000001E-3</v>
      </c>
      <c r="S4050">
        <v>-5.5999999999999999E-5</v>
      </c>
      <c r="T4050">
        <v>1.7326000000000001E-2</v>
      </c>
      <c r="U4050">
        <v>5.4660000000000004E-3</v>
      </c>
      <c r="V4050">
        <v>-1.2475999999999999E-2</v>
      </c>
      <c r="W4050">
        <v>-1.0174000000000001E-2</v>
      </c>
      <c r="X4050">
        <v>-1.5757E-2</v>
      </c>
      <c r="Y4050">
        <v>-7.2490000000000002E-3</v>
      </c>
      <c r="Z4050">
        <v>-8.0900000000000004E-4</v>
      </c>
      <c r="AA4050">
        <v>7.3590000000000001E-3</v>
      </c>
      <c r="AB4050">
        <v>-1.461E-2</v>
      </c>
      <c r="AC4050">
        <v>2.4926E-2</v>
      </c>
      <c r="AD4050">
        <v>4.8120000000000003E-3</v>
      </c>
      <c r="AE4050">
        <v>1.4519000000000001E-2</v>
      </c>
      <c r="AF4050">
        <v>3.6310000000000001E-3</v>
      </c>
      <c r="AG4050">
        <v>2.2797999999999999E-2</v>
      </c>
      <c r="AH4050">
        <v>1.2639999999999999E-3</v>
      </c>
      <c r="AI4050">
        <v>9.0320000000000001E-3</v>
      </c>
      <c r="AJ4050">
        <v>3.7039999999999998E-3</v>
      </c>
      <c r="AK4050">
        <v>-2.3851000000000001E-2</v>
      </c>
      <c r="AL4050">
        <v>-1.0621999999999999E-2</v>
      </c>
      <c r="AM4050">
        <v>2.1127E-2</v>
      </c>
      <c r="AN4050">
        <v>-2.4970000000000001E-3</v>
      </c>
      <c r="AO4050">
        <v>-2.8029999999999999E-3</v>
      </c>
      <c r="AP4050">
        <v>-2.0530000000000001E-3</v>
      </c>
      <c r="AQ4050">
        <v>-9.0399999999999996E-4</v>
      </c>
      <c r="AR4050">
        <v>-1.9844000000000001E-2</v>
      </c>
      <c r="AS4050">
        <v>-2.5500000000000002E-4</v>
      </c>
      <c r="AT4050">
        <v>3.0100000000000001E-3</v>
      </c>
      <c r="AU4050">
        <v>3.5950000000000001E-3</v>
      </c>
      <c r="AV4050">
        <v>-5.156E-3</v>
      </c>
      <c r="AW4050">
        <v>4.0670000000000003E-3</v>
      </c>
      <c r="AX4050">
        <v>7.7539999999999996E-3</v>
      </c>
      <c r="AY4050">
        <v>2.696E-3</v>
      </c>
      <c r="AZ4050">
        <v>2.2783999999999999E-2</v>
      </c>
      <c r="BA4050">
        <v>2.97E-3</v>
      </c>
      <c r="BB4050">
        <v>-1.5578E-2</v>
      </c>
      <c r="BC4050">
        <v>-3.408E-3</v>
      </c>
      <c r="BD4050">
        <v>1.1096999999999999E-2</v>
      </c>
      <c r="BE4050">
        <v>1.4375000000000001E-2</v>
      </c>
      <c r="BF4050">
        <v>-7.0629999999999998E-3</v>
      </c>
      <c r="BG4050">
        <v>2.4511000000000002E-2</v>
      </c>
      <c r="BH4050">
        <v>2.4109999999999999E-2</v>
      </c>
      <c r="BI4050">
        <v>-1.4248E-2</v>
      </c>
      <c r="BJ4050">
        <v>-4.3930000000000002E-3</v>
      </c>
      <c r="BK4050">
        <v>-6.0340000000000003E-3</v>
      </c>
      <c r="BL4050">
        <v>-3.921E-3</v>
      </c>
      <c r="BM4050">
        <v>-2.2447999999999999E-2</v>
      </c>
      <c r="BN4050">
        <v>1.369E-3</v>
      </c>
      <c r="BO4050">
        <v>4.3229999999999996E-3</v>
      </c>
      <c r="BP4050">
        <v>7.7780000000000002E-3</v>
      </c>
      <c r="BQ4050">
        <v>-1.8544000000000001E-2</v>
      </c>
      <c r="BR4050">
        <v>-6.3249999999999999E-3</v>
      </c>
      <c r="BS4050">
        <v>-2.6689999999999999E-3</v>
      </c>
      <c r="BT4050">
        <v>-2.171E-2</v>
      </c>
      <c r="BU4050">
        <v>-1.2971E-2</v>
      </c>
      <c r="BV4050">
        <v>-7.1100000000000004E-4</v>
      </c>
      <c r="BW4050">
        <v>-9.6810000000000004E-3</v>
      </c>
      <c r="BX4050">
        <v>0</v>
      </c>
    </row>
    <row r="4051" spans="1:76" x14ac:dyDescent="0.2">
      <c r="A4051">
        <v>144.97151600000001</v>
      </c>
      <c r="B4051">
        <v>127.81846899999999</v>
      </c>
      <c r="C4051">
        <v>130.65836400000001</v>
      </c>
      <c r="D4051">
        <v>-62.023099000000002</v>
      </c>
      <c r="E4051">
        <v>225.99569500000001</v>
      </c>
      <c r="F4051">
        <v>-56.010305000000002</v>
      </c>
      <c r="G4051">
        <v>109.55301</v>
      </c>
      <c r="H4051">
        <v>22.180229000000001</v>
      </c>
      <c r="I4051">
        <v>64.024082000000007</v>
      </c>
      <c r="J4051">
        <v>15.572224</v>
      </c>
      <c r="K4051">
        <v>-4.0045099999999998</v>
      </c>
      <c r="L4051">
        <v>-151.06821500000001</v>
      </c>
      <c r="M4051">
        <v>81.580174</v>
      </c>
      <c r="N4051">
        <v>70.756818999999993</v>
      </c>
      <c r="O4051">
        <v>172.81536399999999</v>
      </c>
      <c r="P4051">
        <v>158.11144400000001</v>
      </c>
      <c r="Q4051">
        <v>-58.700704999999999</v>
      </c>
      <c r="R4051">
        <v>-120.50726899999999</v>
      </c>
      <c r="S4051">
        <v>-119.836338</v>
      </c>
      <c r="T4051">
        <v>-103.76642</v>
      </c>
      <c r="U4051">
        <v>41.862828999999998</v>
      </c>
      <c r="V4051">
        <v>164.372635</v>
      </c>
      <c r="W4051">
        <v>191.58783600000001</v>
      </c>
      <c r="X4051">
        <v>-231.07217900000001</v>
      </c>
      <c r="Y4051">
        <v>-85.174279999999996</v>
      </c>
      <c r="Z4051">
        <v>171.71746400000001</v>
      </c>
      <c r="AA4051">
        <v>67.872575999999995</v>
      </c>
      <c r="AB4051">
        <v>-82.424735999999996</v>
      </c>
      <c r="AC4051">
        <v>-1.9436709999999999</v>
      </c>
      <c r="AD4051">
        <v>26.813983</v>
      </c>
      <c r="AE4051">
        <v>-42.632229000000002</v>
      </c>
      <c r="AF4051">
        <v>139.143259</v>
      </c>
      <c r="AG4051">
        <v>-112.079165</v>
      </c>
      <c r="AH4051">
        <v>133.59787900000001</v>
      </c>
      <c r="AI4051">
        <v>-66.057744999999997</v>
      </c>
      <c r="AJ4051">
        <v>31.237366999999999</v>
      </c>
      <c r="AK4051">
        <v>46.549622999999997</v>
      </c>
      <c r="AL4051">
        <v>-81.307823999999997</v>
      </c>
      <c r="AM4051">
        <v>-352.60972700000002</v>
      </c>
      <c r="AN4051">
        <v>255.69234499999999</v>
      </c>
      <c r="AO4051">
        <v>-426.91077999999999</v>
      </c>
      <c r="AP4051">
        <v>-16.558964</v>
      </c>
      <c r="AQ4051">
        <v>-57.399112000000002</v>
      </c>
      <c r="AR4051">
        <v>93.885773999999998</v>
      </c>
      <c r="AS4051">
        <v>-76.164564999999996</v>
      </c>
      <c r="AT4051">
        <v>-2.6656580000000001</v>
      </c>
      <c r="AU4051">
        <v>-233.96521799999999</v>
      </c>
      <c r="AV4051">
        <v>-205.623705</v>
      </c>
      <c r="AW4051">
        <v>-28.669421</v>
      </c>
      <c r="AX4051">
        <v>-63.639916999999997</v>
      </c>
      <c r="AY4051">
        <v>-65.157195999999999</v>
      </c>
      <c r="AZ4051">
        <v>67.762651000000005</v>
      </c>
      <c r="BA4051">
        <v>47.715653000000003</v>
      </c>
      <c r="BB4051">
        <v>286.34810800000002</v>
      </c>
      <c r="BC4051">
        <v>280.73719</v>
      </c>
      <c r="BD4051">
        <v>320.46759300000002</v>
      </c>
      <c r="BE4051">
        <v>17.173926000000002</v>
      </c>
      <c r="BF4051">
        <v>56.715921999999999</v>
      </c>
      <c r="BG4051">
        <v>-159.95684700000001</v>
      </c>
      <c r="BH4051">
        <v>-249.22328300000001</v>
      </c>
      <c r="BI4051">
        <v>-40.220914</v>
      </c>
      <c r="BJ4051">
        <v>-137.618875</v>
      </c>
      <c r="BK4051">
        <v>168.15823800000001</v>
      </c>
      <c r="BL4051">
        <v>120.359869</v>
      </c>
      <c r="BM4051">
        <v>-87.836850999999996</v>
      </c>
      <c r="BN4051">
        <v>-76.775711999999999</v>
      </c>
      <c r="BO4051">
        <v>-37.070512000000001</v>
      </c>
      <c r="BP4051">
        <v>-51.286051</v>
      </c>
      <c r="BQ4051">
        <v>-134.46881200000001</v>
      </c>
      <c r="BR4051">
        <v>-272.04229199999997</v>
      </c>
      <c r="BS4051">
        <v>199.04189</v>
      </c>
      <c r="BT4051">
        <v>155.39768900000001</v>
      </c>
      <c r="BU4051">
        <v>118.554062</v>
      </c>
      <c r="BV4051">
        <v>-101.754043</v>
      </c>
      <c r="BW4051">
        <v>-247.10156599999999</v>
      </c>
      <c r="BX4051">
        <v>1</v>
      </c>
    </row>
    <row r="4052" spans="1:76" x14ac:dyDescent="0.2">
      <c r="A4052">
        <v>74.251566999999994</v>
      </c>
      <c r="B4052">
        <v>65.467203999999995</v>
      </c>
      <c r="C4052">
        <v>66.925801000000007</v>
      </c>
      <c r="D4052">
        <v>-31.752853000000002</v>
      </c>
      <c r="E4052">
        <v>115.763149</v>
      </c>
      <c r="F4052">
        <v>-28.681592999999999</v>
      </c>
      <c r="G4052">
        <v>56.110298</v>
      </c>
      <c r="H4052">
        <v>11.365898</v>
      </c>
      <c r="I4052">
        <v>32.785494</v>
      </c>
      <c r="J4052">
        <v>7.9812310000000002</v>
      </c>
      <c r="K4052">
        <v>-2.0570970000000002</v>
      </c>
      <c r="L4052">
        <v>-77.360309000000001</v>
      </c>
      <c r="M4052">
        <v>41.791569000000003</v>
      </c>
      <c r="N4052">
        <v>36.242364999999999</v>
      </c>
      <c r="O4052">
        <v>88.511930000000007</v>
      </c>
      <c r="P4052">
        <v>80.977705999999998</v>
      </c>
      <c r="Q4052">
        <v>-30.068581999999999</v>
      </c>
      <c r="R4052">
        <v>-61.709001999999998</v>
      </c>
      <c r="S4052">
        <v>-61.387360000000001</v>
      </c>
      <c r="T4052">
        <v>-53.150373999999999</v>
      </c>
      <c r="U4052">
        <v>21.437766</v>
      </c>
      <c r="V4052">
        <v>84.174260000000004</v>
      </c>
      <c r="W4052">
        <v>98.136206000000001</v>
      </c>
      <c r="X4052">
        <v>-118.349743</v>
      </c>
      <c r="Y4052">
        <v>-43.621082999999999</v>
      </c>
      <c r="Z4052">
        <v>87.944360000000003</v>
      </c>
      <c r="AA4052">
        <v>34.771130999999997</v>
      </c>
      <c r="AB4052">
        <v>-42.220683999999999</v>
      </c>
      <c r="AC4052">
        <v>-1.0005790000000001</v>
      </c>
      <c r="AD4052">
        <v>13.735662</v>
      </c>
      <c r="AE4052">
        <v>-21.840232</v>
      </c>
      <c r="AF4052">
        <v>71.264956999999995</v>
      </c>
      <c r="AG4052">
        <v>-57.412021000000003</v>
      </c>
      <c r="AH4052">
        <v>68.429518999999999</v>
      </c>
      <c r="AI4052">
        <v>-33.835099</v>
      </c>
      <c r="AJ4052">
        <v>16.007612000000002</v>
      </c>
      <c r="AK4052">
        <v>23.848386999999999</v>
      </c>
      <c r="AL4052">
        <v>-41.642710000000001</v>
      </c>
      <c r="AM4052">
        <v>-180.60588000000001</v>
      </c>
      <c r="AN4052">
        <v>130.968019</v>
      </c>
      <c r="AO4052">
        <v>-218.657512</v>
      </c>
      <c r="AP4052">
        <v>-8.4724269999999997</v>
      </c>
      <c r="AQ4052">
        <v>-29.390923999999998</v>
      </c>
      <c r="AR4052">
        <v>48.082427000000003</v>
      </c>
      <c r="AS4052">
        <v>-39.018127999999997</v>
      </c>
      <c r="AT4052">
        <v>-1.363855</v>
      </c>
      <c r="AU4052">
        <v>-119.821656</v>
      </c>
      <c r="AV4052">
        <v>-105.310745</v>
      </c>
      <c r="AW4052">
        <v>-14.691136999999999</v>
      </c>
      <c r="AX4052">
        <v>-32.608581999999998</v>
      </c>
      <c r="AY4052">
        <v>-33.356672000000003</v>
      </c>
      <c r="AZ4052">
        <v>34.704121000000001</v>
      </c>
      <c r="BA4052">
        <v>24.424237000000002</v>
      </c>
      <c r="BB4052">
        <v>146.659964</v>
      </c>
      <c r="BC4052">
        <v>143.79800499999999</v>
      </c>
      <c r="BD4052">
        <v>164.15906699999999</v>
      </c>
      <c r="BE4052">
        <v>8.7879299999999994</v>
      </c>
      <c r="BF4052">
        <v>29.047749</v>
      </c>
      <c r="BG4052">
        <v>-81.922539999999998</v>
      </c>
      <c r="BH4052">
        <v>-127.657909</v>
      </c>
      <c r="BI4052">
        <v>-20.587247000000001</v>
      </c>
      <c r="BJ4052">
        <v>-70.49315</v>
      </c>
      <c r="BK4052">
        <v>86.118223</v>
      </c>
      <c r="BL4052">
        <v>61.645353</v>
      </c>
      <c r="BM4052">
        <v>-44.986117999999998</v>
      </c>
      <c r="BN4052">
        <v>-39.320341999999997</v>
      </c>
      <c r="BO4052">
        <v>-18.977957</v>
      </c>
      <c r="BP4052">
        <v>-26.260138000000001</v>
      </c>
      <c r="BQ4052">
        <v>-68.873219000000006</v>
      </c>
      <c r="BR4052">
        <v>-139.33327700000001</v>
      </c>
      <c r="BS4052">
        <v>101.935438</v>
      </c>
      <c r="BT4052">
        <v>79.588634999999996</v>
      </c>
      <c r="BU4052">
        <v>60.704925000000003</v>
      </c>
      <c r="BV4052">
        <v>-52.119132999999998</v>
      </c>
      <c r="BW4052">
        <v>-126.55526399999999</v>
      </c>
      <c r="BX4052">
        <v>1</v>
      </c>
    </row>
    <row r="4053" spans="1:76" x14ac:dyDescent="0.2">
      <c r="A4053">
        <v>1.028327</v>
      </c>
      <c r="B4053">
        <v>0.90596100000000002</v>
      </c>
      <c r="C4053">
        <v>0.92097300000000004</v>
      </c>
      <c r="D4053">
        <v>-0.43712000000000001</v>
      </c>
      <c r="E4053">
        <v>1.598163</v>
      </c>
      <c r="F4053">
        <v>-0.39302199999999998</v>
      </c>
      <c r="G4053">
        <v>0.77531499999999998</v>
      </c>
      <c r="H4053">
        <v>0.156167</v>
      </c>
      <c r="I4053">
        <v>0.44766499999999998</v>
      </c>
      <c r="J4053">
        <v>0.108027</v>
      </c>
      <c r="K4053">
        <v>-3.0023999999999999E-2</v>
      </c>
      <c r="L4053">
        <v>-1.06497</v>
      </c>
      <c r="M4053">
        <v>0.57496100000000006</v>
      </c>
      <c r="N4053">
        <v>0.49580600000000002</v>
      </c>
      <c r="O4053">
        <v>1.214661</v>
      </c>
      <c r="P4053">
        <v>1.1144849999999999</v>
      </c>
      <c r="Q4053">
        <v>-0.41428300000000001</v>
      </c>
      <c r="R4053">
        <v>-0.852352</v>
      </c>
      <c r="S4053">
        <v>-0.84379800000000005</v>
      </c>
      <c r="T4053">
        <v>-0.73171299999999995</v>
      </c>
      <c r="U4053">
        <v>0.29497499999999999</v>
      </c>
      <c r="V4053">
        <v>1.16154</v>
      </c>
      <c r="W4053">
        <v>1.3553789999999999</v>
      </c>
      <c r="X4053">
        <v>-1.626905</v>
      </c>
      <c r="Y4053">
        <v>-0.59995200000000004</v>
      </c>
      <c r="Z4053">
        <v>1.211981</v>
      </c>
      <c r="AA4053">
        <v>0.48116700000000001</v>
      </c>
      <c r="AB4053">
        <v>-0.58569300000000002</v>
      </c>
      <c r="AC4053">
        <v>-1.5448E-2</v>
      </c>
      <c r="AD4053">
        <v>0.19133900000000001</v>
      </c>
      <c r="AE4053">
        <v>-0.30178500000000003</v>
      </c>
      <c r="AF4053">
        <v>0.98246500000000003</v>
      </c>
      <c r="AG4053">
        <v>-0.78955399999999998</v>
      </c>
      <c r="AH4053">
        <v>0.94474899999999995</v>
      </c>
      <c r="AI4053">
        <v>-0.46306199999999997</v>
      </c>
      <c r="AJ4053">
        <v>0.22442799999999999</v>
      </c>
      <c r="AK4053">
        <v>0.332951</v>
      </c>
      <c r="AL4053">
        <v>-0.57584199999999996</v>
      </c>
      <c r="AM4053">
        <v>-2.4890340000000002</v>
      </c>
      <c r="AN4053">
        <v>1.802635</v>
      </c>
      <c r="AO4053">
        <v>-3.011085</v>
      </c>
      <c r="AP4053">
        <v>-0.119281</v>
      </c>
      <c r="AQ4053">
        <v>-0.40586800000000001</v>
      </c>
      <c r="AR4053">
        <v>0.66414399999999996</v>
      </c>
      <c r="AS4053">
        <v>-0.53831399999999996</v>
      </c>
      <c r="AT4053">
        <v>-1.5324000000000001E-2</v>
      </c>
      <c r="AU4053">
        <v>-1.6531610000000001</v>
      </c>
      <c r="AV4053">
        <v>-1.4509000000000001</v>
      </c>
      <c r="AW4053">
        <v>-0.20275099999999999</v>
      </c>
      <c r="AX4053">
        <v>-0.45374799999999998</v>
      </c>
      <c r="AY4053">
        <v>-0.45796700000000001</v>
      </c>
      <c r="AZ4053">
        <v>0.477966</v>
      </c>
      <c r="BA4053">
        <v>0.33953699999999998</v>
      </c>
      <c r="BB4053">
        <v>2.0185620000000002</v>
      </c>
      <c r="BC4053">
        <v>1.9849840000000001</v>
      </c>
      <c r="BD4053">
        <v>2.2626909999999998</v>
      </c>
      <c r="BE4053">
        <v>0.121488</v>
      </c>
      <c r="BF4053">
        <v>0.408223</v>
      </c>
      <c r="BG4053">
        <v>-1.1300190000000001</v>
      </c>
      <c r="BH4053">
        <v>-1.7629889999999999</v>
      </c>
      <c r="BI4053">
        <v>-0.28775400000000001</v>
      </c>
      <c r="BJ4053">
        <v>-0.97266699999999995</v>
      </c>
      <c r="BK4053">
        <v>1.1853929999999999</v>
      </c>
      <c r="BL4053">
        <v>0.85600600000000004</v>
      </c>
      <c r="BM4053">
        <v>-0.62348999999999999</v>
      </c>
      <c r="BN4053">
        <v>-0.53805999999999998</v>
      </c>
      <c r="BO4053">
        <v>-0.259988</v>
      </c>
      <c r="BP4053">
        <v>-0.360653</v>
      </c>
      <c r="BQ4053">
        <v>-0.94557100000000005</v>
      </c>
      <c r="BR4053">
        <v>-1.924998</v>
      </c>
      <c r="BS4053">
        <v>1.4068929999999999</v>
      </c>
      <c r="BT4053">
        <v>1.0983879999999999</v>
      </c>
      <c r="BU4053">
        <v>0.84148900000000004</v>
      </c>
      <c r="BV4053">
        <v>-0.71603700000000003</v>
      </c>
      <c r="BW4053">
        <v>-1.748113</v>
      </c>
      <c r="BX4053">
        <v>1</v>
      </c>
    </row>
    <row r="4054" spans="1:76" x14ac:dyDescent="0.2">
      <c r="A4054">
        <v>49.511360000000003</v>
      </c>
      <c r="B4054">
        <v>43.645265000000002</v>
      </c>
      <c r="C4054">
        <v>44.612836000000001</v>
      </c>
      <c r="D4054">
        <v>-21.174382000000001</v>
      </c>
      <c r="E4054">
        <v>77.167770000000004</v>
      </c>
      <c r="F4054">
        <v>-19.136009999999999</v>
      </c>
      <c r="G4054">
        <v>37.410544000000002</v>
      </c>
      <c r="H4054">
        <v>7.5749089999999999</v>
      </c>
      <c r="I4054">
        <v>21.852312000000001</v>
      </c>
      <c r="J4054">
        <v>5.3133169999999996</v>
      </c>
      <c r="K4054">
        <v>-1.3624449999999999</v>
      </c>
      <c r="L4054">
        <v>-51.583795000000002</v>
      </c>
      <c r="M4054">
        <v>27.852442</v>
      </c>
      <c r="N4054">
        <v>24.158152999999999</v>
      </c>
      <c r="O4054">
        <v>59.003937999999998</v>
      </c>
      <c r="P4054">
        <v>53.991255000000002</v>
      </c>
      <c r="Q4054">
        <v>-20.049904000000002</v>
      </c>
      <c r="R4054">
        <v>-41.150897000000001</v>
      </c>
      <c r="S4054">
        <v>-40.910269</v>
      </c>
      <c r="T4054">
        <v>-35.427908000000002</v>
      </c>
      <c r="U4054">
        <v>14.295408</v>
      </c>
      <c r="V4054">
        <v>56.125298999999998</v>
      </c>
      <c r="W4054">
        <v>65.426169000000002</v>
      </c>
      <c r="X4054">
        <v>-78.895562999999996</v>
      </c>
      <c r="Y4054">
        <v>-29.082267000000002</v>
      </c>
      <c r="Z4054">
        <v>58.635762999999997</v>
      </c>
      <c r="AA4054">
        <v>23.174626</v>
      </c>
      <c r="AB4054">
        <v>-28.153697999999999</v>
      </c>
      <c r="AC4054">
        <v>-0.65797300000000003</v>
      </c>
      <c r="AD4054">
        <v>9.1542100000000008</v>
      </c>
      <c r="AE4054">
        <v>-14.558907</v>
      </c>
      <c r="AF4054">
        <v>47.507026000000003</v>
      </c>
      <c r="AG4054">
        <v>-38.265345000000003</v>
      </c>
      <c r="AH4054">
        <v>45.619622</v>
      </c>
      <c r="AI4054">
        <v>-22.560176999999999</v>
      </c>
      <c r="AJ4054">
        <v>10.668108</v>
      </c>
      <c r="AK4054">
        <v>15.89744</v>
      </c>
      <c r="AL4054">
        <v>-27.766169999999999</v>
      </c>
      <c r="AM4054">
        <v>-120.394443</v>
      </c>
      <c r="AN4054">
        <v>87.309224</v>
      </c>
      <c r="AO4054">
        <v>-145.77147099999999</v>
      </c>
      <c r="AP4054">
        <v>-5.6548360000000004</v>
      </c>
      <c r="AQ4054">
        <v>-19.599805</v>
      </c>
      <c r="AR4054">
        <v>32.062218999999999</v>
      </c>
      <c r="AS4054">
        <v>-26.003986999999999</v>
      </c>
      <c r="AT4054">
        <v>-0.90844000000000003</v>
      </c>
      <c r="AU4054">
        <v>-79.898172000000002</v>
      </c>
      <c r="AV4054">
        <v>-70.204989999999995</v>
      </c>
      <c r="AW4054">
        <v>-9.7915340000000004</v>
      </c>
      <c r="AX4054">
        <v>-21.736197000000001</v>
      </c>
      <c r="AY4054">
        <v>-22.252372000000001</v>
      </c>
      <c r="AZ4054">
        <v>23.147455999999998</v>
      </c>
      <c r="BA4054">
        <v>16.297785999999999</v>
      </c>
      <c r="BB4054">
        <v>97.771223000000006</v>
      </c>
      <c r="BC4054">
        <v>95.862290999999999</v>
      </c>
      <c r="BD4054">
        <v>109.421363</v>
      </c>
      <c r="BE4054">
        <v>5.8693350000000004</v>
      </c>
      <c r="BF4054">
        <v>19.366467</v>
      </c>
      <c r="BG4054">
        <v>-54.619698999999997</v>
      </c>
      <c r="BH4054">
        <v>-85.096295999999995</v>
      </c>
      <c r="BI4054">
        <v>-13.736165</v>
      </c>
      <c r="BJ4054">
        <v>-46.992503999999997</v>
      </c>
      <c r="BK4054">
        <v>57.409272999999999</v>
      </c>
      <c r="BL4054">
        <v>41.104461999999998</v>
      </c>
      <c r="BM4054">
        <v>-29.991909</v>
      </c>
      <c r="BN4054">
        <v>-26.215841999999999</v>
      </c>
      <c r="BO4054">
        <v>-12.656718</v>
      </c>
      <c r="BP4054">
        <v>-17.510068</v>
      </c>
      <c r="BQ4054">
        <v>-45.906559999999999</v>
      </c>
      <c r="BR4054">
        <v>-92.890351999999993</v>
      </c>
      <c r="BS4054">
        <v>67.968629000000007</v>
      </c>
      <c r="BT4054">
        <v>53.055492999999998</v>
      </c>
      <c r="BU4054">
        <v>40.483533000000001</v>
      </c>
      <c r="BV4054">
        <v>-34.741563999999997</v>
      </c>
      <c r="BW4054">
        <v>-84.377477999999996</v>
      </c>
      <c r="BX4054">
        <v>0</v>
      </c>
    </row>
    <row r="4055" spans="1:76" x14ac:dyDescent="0.2">
      <c r="A4055">
        <v>-3.3869999999999998E-3</v>
      </c>
      <c r="B4055">
        <v>-8.8249999999999995E-3</v>
      </c>
      <c r="C4055">
        <v>1.717E-3</v>
      </c>
      <c r="D4055">
        <v>-3.8400000000000001E-3</v>
      </c>
      <c r="E4055">
        <v>-5.7840000000000001E-3</v>
      </c>
      <c r="F4055">
        <v>2.5370000000000002E-3</v>
      </c>
      <c r="G4055">
        <v>-8.1539999999999998E-3</v>
      </c>
      <c r="H4055">
        <v>3.2200000000000002E-4</v>
      </c>
      <c r="I4055">
        <v>5.9080000000000001E-3</v>
      </c>
      <c r="J4055">
        <v>-1.4189999999999999E-3</v>
      </c>
      <c r="K4055">
        <v>-1.4200000000000001E-4</v>
      </c>
      <c r="L4055">
        <v>-1.477E-3</v>
      </c>
      <c r="M4055">
        <v>3.6310000000000001E-3</v>
      </c>
      <c r="N4055">
        <v>-3.8679999999999999E-3</v>
      </c>
      <c r="O4055">
        <v>-1.3100000000000001E-4</v>
      </c>
      <c r="P4055">
        <v>2.4970000000000001E-3</v>
      </c>
      <c r="Q4055">
        <v>4.901E-3</v>
      </c>
      <c r="R4055">
        <v>4.9300000000000004E-3</v>
      </c>
      <c r="S4055">
        <v>-5.3689999999999996E-3</v>
      </c>
      <c r="T4055">
        <v>-1.0219999999999999E-3</v>
      </c>
      <c r="U4055">
        <v>8.1250000000000003E-3</v>
      </c>
      <c r="V4055">
        <v>2.0079999999999998E-3</v>
      </c>
      <c r="W4055">
        <v>-7.554E-3</v>
      </c>
      <c r="X4055">
        <v>-1.2149999999999999E-3</v>
      </c>
      <c r="Y4055">
        <v>5.5329999999999997E-3</v>
      </c>
      <c r="Z4055">
        <v>-8.9849999999999999E-3</v>
      </c>
      <c r="AA4055">
        <v>-3.3549999999999999E-3</v>
      </c>
      <c r="AB4055">
        <v>4.9789999999999999E-3</v>
      </c>
      <c r="AC4055">
        <v>-6.378E-3</v>
      </c>
      <c r="AD4055">
        <v>-4.424E-3</v>
      </c>
      <c r="AE4055">
        <v>5.4060000000000002E-3</v>
      </c>
      <c r="AF4055">
        <v>6.1399999999999996E-4</v>
      </c>
      <c r="AG4055">
        <v>1.5150000000000001E-3</v>
      </c>
      <c r="AH4055">
        <v>-1.848E-3</v>
      </c>
      <c r="AI4055">
        <v>5.3400000000000001E-3</v>
      </c>
      <c r="AJ4055">
        <v>-7.18E-4</v>
      </c>
      <c r="AK4055">
        <v>-7.8209999999999998E-3</v>
      </c>
      <c r="AL4055">
        <v>4.8099999999999998E-4</v>
      </c>
      <c r="AM4055">
        <v>4.7460000000000002E-3</v>
      </c>
      <c r="AN4055">
        <v>-1.9959999999999999E-3</v>
      </c>
      <c r="AO4055">
        <v>4.62E-3</v>
      </c>
      <c r="AP4055">
        <v>-2.32E-3</v>
      </c>
      <c r="AQ4055">
        <v>2.3540000000000002E-3</v>
      </c>
      <c r="AR4055">
        <v>-3.0490000000000001E-3</v>
      </c>
      <c r="AS4055">
        <v>-5.9379999999999997E-3</v>
      </c>
      <c r="AT4055">
        <v>-1.0718999999999999E-2</v>
      </c>
      <c r="AU4055">
        <v>-1.7619999999999999E-3</v>
      </c>
      <c r="AV4055">
        <v>-9.6799999999999994E-3</v>
      </c>
      <c r="AW4055">
        <v>8.7539999999999996E-3</v>
      </c>
      <c r="AX4055">
        <v>9.0189999999999992E-3</v>
      </c>
      <c r="AY4055">
        <v>1.4829999999999999E-3</v>
      </c>
      <c r="AZ4055">
        <v>-5.6280000000000002E-3</v>
      </c>
      <c r="BA4055">
        <v>-8.3500000000000002E-4</v>
      </c>
      <c r="BB4055">
        <v>-5.2490000000000002E-3</v>
      </c>
      <c r="BC4055">
        <v>2.3000000000000001E-4</v>
      </c>
      <c r="BD4055">
        <v>-1.0444E-2</v>
      </c>
      <c r="BE4055">
        <v>4.4499999999999997E-4</v>
      </c>
      <c r="BF4055">
        <v>1.717E-3</v>
      </c>
      <c r="BG4055">
        <v>3.6709999999999998E-3</v>
      </c>
      <c r="BH4055">
        <v>-1.9559999999999998E-3</v>
      </c>
      <c r="BI4055">
        <v>-6.4099999999999997E-4</v>
      </c>
      <c r="BJ4055">
        <v>4.0119999999999999E-3</v>
      </c>
      <c r="BK4055">
        <v>3.9950000000000003E-3</v>
      </c>
      <c r="BL4055">
        <v>-5.0099999999999997E-3</v>
      </c>
      <c r="BM4055">
        <v>2.1970000000000002E-3</v>
      </c>
      <c r="BN4055">
        <v>-1.758E-3</v>
      </c>
      <c r="BO4055">
        <v>-5.7159999999999997E-3</v>
      </c>
      <c r="BP4055">
        <v>-5.1019999999999998E-3</v>
      </c>
      <c r="BQ4055">
        <v>5.5149999999999999E-3</v>
      </c>
      <c r="BR4055">
        <v>5.7200000000000003E-3</v>
      </c>
      <c r="BS4055">
        <v>-2.085E-3</v>
      </c>
      <c r="BT4055">
        <v>2.2529999999999998E-3</v>
      </c>
      <c r="BU4055">
        <v>1.109E-3</v>
      </c>
      <c r="BV4055">
        <v>5.3550000000000004E-3</v>
      </c>
      <c r="BW4055">
        <v>-3.1670000000000001E-3</v>
      </c>
      <c r="BX4055">
        <v>1</v>
      </c>
    </row>
    <row r="4056" spans="1:76" x14ac:dyDescent="0.2">
      <c r="A4056">
        <v>14.140370000000001</v>
      </c>
      <c r="B4056">
        <v>12.467143</v>
      </c>
      <c r="C4056">
        <v>12.746274</v>
      </c>
      <c r="D4056">
        <v>-6.0560070000000001</v>
      </c>
      <c r="E4056">
        <v>22.049009000000002</v>
      </c>
      <c r="F4056">
        <v>-5.469659</v>
      </c>
      <c r="G4056">
        <v>10.684043000000001</v>
      </c>
      <c r="H4056">
        <v>2.165076</v>
      </c>
      <c r="I4056">
        <v>6.2467509999999997</v>
      </c>
      <c r="J4056">
        <v>1.5191079999999999</v>
      </c>
      <c r="K4056">
        <v>-0.39561800000000003</v>
      </c>
      <c r="L4056">
        <v>-14.735336</v>
      </c>
      <c r="M4056">
        <v>7.9569080000000003</v>
      </c>
      <c r="N4056">
        <v>6.9041480000000002</v>
      </c>
      <c r="O4056">
        <v>16.853377999999999</v>
      </c>
      <c r="P4056">
        <v>15.421851999999999</v>
      </c>
      <c r="Q4056">
        <v>-5.716367</v>
      </c>
      <c r="R4056">
        <v>-11.756157</v>
      </c>
      <c r="S4056">
        <v>-11.685622</v>
      </c>
      <c r="T4056">
        <v>-10.113401</v>
      </c>
      <c r="U4056">
        <v>4.0811970000000004</v>
      </c>
      <c r="V4056">
        <v>16.041008999999999</v>
      </c>
      <c r="W4056">
        <v>18.689868000000001</v>
      </c>
      <c r="X4056">
        <v>-22.538360000000001</v>
      </c>
      <c r="Y4056">
        <v>-8.3096890000000005</v>
      </c>
      <c r="Z4056">
        <v>16.748439999999999</v>
      </c>
      <c r="AA4056">
        <v>6.6178229999999996</v>
      </c>
      <c r="AB4056">
        <v>-8.0420689999999997</v>
      </c>
      <c r="AC4056">
        <v>-0.18076900000000001</v>
      </c>
      <c r="AD4056">
        <v>2.6129020000000001</v>
      </c>
      <c r="AE4056">
        <v>-4.1615650000000004</v>
      </c>
      <c r="AF4056">
        <v>13.573599</v>
      </c>
      <c r="AG4056">
        <v>-10.935853</v>
      </c>
      <c r="AH4056">
        <v>13.039783999999999</v>
      </c>
      <c r="AI4056">
        <v>-6.4517239999999996</v>
      </c>
      <c r="AJ4056">
        <v>3.048772</v>
      </c>
      <c r="AK4056">
        <v>4.5376500000000002</v>
      </c>
      <c r="AL4056">
        <v>-7.9259919999999999</v>
      </c>
      <c r="AM4056">
        <v>-34.393343000000002</v>
      </c>
      <c r="AN4056">
        <v>24.945799000000001</v>
      </c>
      <c r="AO4056">
        <v>-41.645440000000001</v>
      </c>
      <c r="AP4056">
        <v>-1.6212519999999999</v>
      </c>
      <c r="AQ4056">
        <v>-5.6005520000000004</v>
      </c>
      <c r="AR4056">
        <v>9.1599789999999999</v>
      </c>
      <c r="AS4056">
        <v>-7.4222580000000002</v>
      </c>
      <c r="AT4056">
        <v>-0.25684699999999999</v>
      </c>
      <c r="AU4056">
        <v>-22.823713000000001</v>
      </c>
      <c r="AV4056">
        <v>-20.06073</v>
      </c>
      <c r="AW4056">
        <v>-2.7978540000000001</v>
      </c>
      <c r="AX4056">
        <v>-6.2049349999999999</v>
      </c>
      <c r="AY4056">
        <v>-6.3521070000000002</v>
      </c>
      <c r="AZ4056">
        <v>6.6110889999999998</v>
      </c>
      <c r="BA4056">
        <v>4.6540730000000003</v>
      </c>
      <c r="BB4056">
        <v>27.930778</v>
      </c>
      <c r="BC4056">
        <v>27.380497999999999</v>
      </c>
      <c r="BD4056">
        <v>31.251114000000001</v>
      </c>
      <c r="BE4056">
        <v>1.6767160000000001</v>
      </c>
      <c r="BF4056">
        <v>5.540565</v>
      </c>
      <c r="BG4056">
        <v>-15.607849</v>
      </c>
      <c r="BH4056">
        <v>-24.320103</v>
      </c>
      <c r="BI4056">
        <v>-3.9304260000000002</v>
      </c>
      <c r="BJ4056">
        <v>-13.420724</v>
      </c>
      <c r="BK4056">
        <v>16.400793</v>
      </c>
      <c r="BL4056">
        <v>11.746846</v>
      </c>
      <c r="BM4056">
        <v>-8.5665990000000001</v>
      </c>
      <c r="BN4056">
        <v>-7.4879100000000003</v>
      </c>
      <c r="BO4056">
        <v>-3.610589</v>
      </c>
      <c r="BP4056">
        <v>-5.0074870000000002</v>
      </c>
      <c r="BQ4056">
        <v>-13.109662</v>
      </c>
      <c r="BR4056">
        <v>-26.535515</v>
      </c>
      <c r="BS4056">
        <v>19.417023</v>
      </c>
      <c r="BT4056">
        <v>15.149022</v>
      </c>
      <c r="BU4056">
        <v>11.569483</v>
      </c>
      <c r="BV4056">
        <v>-9.9308440000000004</v>
      </c>
      <c r="BW4056">
        <v>-24.111505999999999</v>
      </c>
      <c r="BX4056">
        <v>1</v>
      </c>
    </row>
    <row r="4057" spans="1:76" x14ac:dyDescent="0.2">
      <c r="A4057">
        <v>-4.9480999999999997E-2</v>
      </c>
      <c r="B4057">
        <v>2.9030000000000002E-3</v>
      </c>
      <c r="C4057">
        <v>1.3549E-2</v>
      </c>
      <c r="D4057">
        <v>3.5362999999999999E-2</v>
      </c>
      <c r="E4057">
        <v>-1.1639999999999999E-2</v>
      </c>
      <c r="F4057">
        <v>-2.4664999999999999E-2</v>
      </c>
      <c r="G4057">
        <v>3.8684000000000003E-2</v>
      </c>
      <c r="H4057">
        <v>5.7600000000000001E-4</v>
      </c>
      <c r="I4057">
        <v>1.2923E-2</v>
      </c>
      <c r="J4057">
        <v>9.4520000000000003E-3</v>
      </c>
      <c r="K4057">
        <v>4.6616999999999999E-2</v>
      </c>
      <c r="L4057">
        <v>1.4782E-2</v>
      </c>
      <c r="M4057">
        <v>2.5089E-2</v>
      </c>
      <c r="N4057">
        <v>-1.5793000000000001E-2</v>
      </c>
      <c r="O4057">
        <v>1.6070000000000001E-2</v>
      </c>
      <c r="P4057">
        <v>1.2796999999999999E-2</v>
      </c>
      <c r="Q4057">
        <v>1.3644999999999999E-2</v>
      </c>
      <c r="R4057">
        <v>-1.4237E-2</v>
      </c>
      <c r="S4057">
        <v>-2.1798999999999999E-2</v>
      </c>
      <c r="T4057">
        <v>-2.2120999999999998E-2</v>
      </c>
      <c r="U4057">
        <v>2.2082000000000001E-2</v>
      </c>
      <c r="V4057">
        <v>-3.7862E-2</v>
      </c>
      <c r="W4057">
        <v>-1.4156999999999999E-2</v>
      </c>
      <c r="X4057">
        <v>-9.8890000000000002E-3</v>
      </c>
      <c r="Y4057">
        <v>4.2035000000000003E-2</v>
      </c>
      <c r="Z4057">
        <v>-1.9531E-2</v>
      </c>
      <c r="AA4057">
        <v>-3.1819999999999999E-3</v>
      </c>
      <c r="AB4057">
        <v>-3.0787999999999999E-2</v>
      </c>
      <c r="AC4057">
        <v>-3.7520000000000001E-3</v>
      </c>
      <c r="AD4057">
        <v>-7.2249999999999997E-3</v>
      </c>
      <c r="AE4057">
        <v>-4.2887000000000002E-2</v>
      </c>
      <c r="AF4057">
        <v>-2.4458000000000001E-2</v>
      </c>
      <c r="AG4057">
        <v>-2.7116000000000001E-2</v>
      </c>
      <c r="AH4057">
        <v>3.0000000000000001E-5</v>
      </c>
      <c r="AI4057">
        <v>1.0664E-2</v>
      </c>
      <c r="AJ4057">
        <v>-2.0323000000000001E-2</v>
      </c>
      <c r="AK4057">
        <v>3.9509999999999997E-3</v>
      </c>
      <c r="AL4057">
        <v>1.8800000000000001E-2</v>
      </c>
      <c r="AM4057">
        <v>-3.1753999999999998E-2</v>
      </c>
      <c r="AN4057">
        <v>-4.1204999999999999E-2</v>
      </c>
      <c r="AO4057">
        <v>-5.9589999999999999E-3</v>
      </c>
      <c r="AP4057">
        <v>1.9987999999999999E-2</v>
      </c>
      <c r="AQ4057">
        <v>1.5004999999999999E-2</v>
      </c>
      <c r="AR4057">
        <v>-1.6476000000000001E-2</v>
      </c>
      <c r="AS4057">
        <v>2.0043999999999999E-2</v>
      </c>
      <c r="AT4057">
        <v>3.1212E-2</v>
      </c>
      <c r="AU4057">
        <v>1.6822E-2</v>
      </c>
      <c r="AV4057">
        <v>-1.1467E-2</v>
      </c>
      <c r="AW4057">
        <v>-2.7625E-2</v>
      </c>
      <c r="AX4057">
        <v>2.1954999999999999E-2</v>
      </c>
      <c r="AY4057">
        <v>1.645E-3</v>
      </c>
      <c r="AZ4057">
        <v>-1.3200000000000001E-4</v>
      </c>
      <c r="BA4057">
        <v>9.4409999999999997E-3</v>
      </c>
      <c r="BB4057">
        <v>-1.9032E-2</v>
      </c>
      <c r="BC4057">
        <v>-3.0117999999999999E-2</v>
      </c>
      <c r="BD4057">
        <v>-1.0392999999999999E-2</v>
      </c>
      <c r="BE4057">
        <v>6.3460000000000001E-3</v>
      </c>
      <c r="BF4057">
        <v>-5.6300000000000002E-4</v>
      </c>
      <c r="BG4057">
        <v>-3.2357999999999998E-2</v>
      </c>
      <c r="BH4057">
        <v>1.7447000000000001E-2</v>
      </c>
      <c r="BI4057">
        <v>-2.2397E-2</v>
      </c>
      <c r="BJ4057">
        <v>5.934E-3</v>
      </c>
      <c r="BK4057">
        <v>-8.6730000000000002E-3</v>
      </c>
      <c r="BL4057">
        <v>-2.8185000000000002E-2</v>
      </c>
      <c r="BM4057">
        <v>-8.0450000000000001E-3</v>
      </c>
      <c r="BN4057">
        <v>-2.4181999999999999E-2</v>
      </c>
      <c r="BO4057">
        <v>5.8760000000000001E-3</v>
      </c>
      <c r="BP4057">
        <v>1.5845999999999999E-2</v>
      </c>
      <c r="BQ4057">
        <v>-3.1329999999999997E-2</v>
      </c>
      <c r="BR4057">
        <v>-3.0290999999999998E-2</v>
      </c>
      <c r="BS4057">
        <v>-2.0929E-2</v>
      </c>
      <c r="BT4057">
        <v>-2.2394000000000001E-2</v>
      </c>
      <c r="BU4057">
        <v>2.5968999999999999E-2</v>
      </c>
      <c r="BV4057">
        <v>5.1267E-2</v>
      </c>
      <c r="BW4057">
        <v>-1.7663000000000002E-2</v>
      </c>
      <c r="BX4057">
        <v>1</v>
      </c>
    </row>
    <row r="4058" spans="1:76" x14ac:dyDescent="0.2">
      <c r="A4058">
        <v>1.2329999999999999E-3</v>
      </c>
      <c r="B4058">
        <v>-2.519E-3</v>
      </c>
      <c r="C4058">
        <v>-1.5969999999999999E-3</v>
      </c>
      <c r="D4058">
        <v>3.1489999999999999E-3</v>
      </c>
      <c r="E4058">
        <v>1.817E-3</v>
      </c>
      <c r="F4058">
        <v>-2.6450000000000002E-3</v>
      </c>
      <c r="G4058">
        <v>-2.967E-3</v>
      </c>
      <c r="H4058">
        <v>7.45E-4</v>
      </c>
      <c r="I4058">
        <v>-2.8400000000000001E-3</v>
      </c>
      <c r="J4058">
        <v>-2.4000000000000001E-4</v>
      </c>
      <c r="K4058">
        <v>1.591E-3</v>
      </c>
      <c r="L4058">
        <v>3.6319999999999998E-3</v>
      </c>
      <c r="M4058">
        <v>-1.8190000000000001E-3</v>
      </c>
      <c r="N4058">
        <v>5.8E-5</v>
      </c>
      <c r="O4058">
        <v>-4.8349999999999999E-3</v>
      </c>
      <c r="P4058">
        <v>-1.389E-3</v>
      </c>
      <c r="Q4058">
        <v>-1.1069999999999999E-3</v>
      </c>
      <c r="R4058">
        <v>3.9830000000000004E-3</v>
      </c>
      <c r="S4058">
        <v>1.444E-3</v>
      </c>
      <c r="T4058">
        <v>4.3169999999999997E-3</v>
      </c>
      <c r="U4058">
        <v>1.127E-3</v>
      </c>
      <c r="V4058">
        <v>6.6E-4</v>
      </c>
      <c r="W4058">
        <v>1.268E-3</v>
      </c>
      <c r="X4058">
        <v>5.9239999999999996E-3</v>
      </c>
      <c r="Y4058">
        <v>2.843E-3</v>
      </c>
      <c r="Z4058">
        <v>-2.042E-3</v>
      </c>
      <c r="AA4058">
        <v>-3.0600000000000001E-4</v>
      </c>
      <c r="AB4058">
        <v>-1.9740000000000001E-3</v>
      </c>
      <c r="AC4058">
        <v>1.833E-3</v>
      </c>
      <c r="AD4058">
        <v>-4.7200000000000002E-3</v>
      </c>
      <c r="AE4058">
        <v>-4.6E-5</v>
      </c>
      <c r="AF4058">
        <v>-2.9689999999999999E-3</v>
      </c>
      <c r="AG4058">
        <v>4.1199999999999999E-4</v>
      </c>
      <c r="AH4058">
        <v>3.9309999999999996E-3</v>
      </c>
      <c r="AI4058">
        <v>-2.928E-3</v>
      </c>
      <c r="AJ4058">
        <v>2.0000000000000001E-4</v>
      </c>
      <c r="AK4058">
        <v>-3.5890000000000002E-3</v>
      </c>
      <c r="AL4058">
        <v>3.3709999999999999E-3</v>
      </c>
      <c r="AM4058">
        <v>8.8179999999999994E-3</v>
      </c>
      <c r="AN4058">
        <v>-2.676E-3</v>
      </c>
      <c r="AO4058">
        <v>2.5920000000000001E-3</v>
      </c>
      <c r="AP4058">
        <v>-2.4090000000000001E-3</v>
      </c>
      <c r="AQ4058">
        <v>2.441E-3</v>
      </c>
      <c r="AR4058">
        <v>1.168E-3</v>
      </c>
      <c r="AS4058">
        <v>2.5999999999999999E-3</v>
      </c>
      <c r="AT4058">
        <v>-4.8799999999999999E-4</v>
      </c>
      <c r="AU4058">
        <v>-1.2019999999999999E-3</v>
      </c>
      <c r="AV4058">
        <v>3.9449999999999997E-3</v>
      </c>
      <c r="AW4058">
        <v>7.3200000000000001E-4</v>
      </c>
      <c r="AX4058">
        <v>-1.586E-3</v>
      </c>
      <c r="AY4058">
        <v>2.715E-3</v>
      </c>
      <c r="AZ4058">
        <v>1.093E-3</v>
      </c>
      <c r="BA4058">
        <v>-1.8910000000000001E-3</v>
      </c>
      <c r="BB4058">
        <v>-4.5269999999999998E-3</v>
      </c>
      <c r="BC4058">
        <v>-7.1000000000000005E-5</v>
      </c>
      <c r="BD4058">
        <v>-5.3660000000000001E-3</v>
      </c>
      <c r="BE4058">
        <v>1.3649999999999999E-3</v>
      </c>
      <c r="BF4058">
        <v>2.856E-3</v>
      </c>
      <c r="BG4058">
        <v>2.8600000000000001E-4</v>
      </c>
      <c r="BH4058">
        <v>-2.9390000000000002E-3</v>
      </c>
      <c r="BI4058">
        <v>-3.179E-3</v>
      </c>
      <c r="BJ4058">
        <v>3.689E-3</v>
      </c>
      <c r="BK4058">
        <v>-6.7409999999999996E-3</v>
      </c>
      <c r="BL4058">
        <v>9.6299999999999999E-4</v>
      </c>
      <c r="BM4058">
        <v>8.2100000000000001E-4</v>
      </c>
      <c r="BN4058">
        <v>1.46E-4</v>
      </c>
      <c r="BO4058">
        <v>5.7700000000000004E-4</v>
      </c>
      <c r="BP4058">
        <v>4.3999999999999999E-5</v>
      </c>
      <c r="BQ4058">
        <v>8.4019999999999997E-3</v>
      </c>
      <c r="BR4058">
        <v>6.4679999999999998E-3</v>
      </c>
      <c r="BS4058">
        <v>-1.7160000000000001E-3</v>
      </c>
      <c r="BT4058">
        <v>-6.5459999999999997E-3</v>
      </c>
      <c r="BU4058">
        <v>5.5800000000000001E-4</v>
      </c>
      <c r="BV4058">
        <v>1.7669999999999999E-3</v>
      </c>
      <c r="BW4058">
        <v>-2.444E-3</v>
      </c>
      <c r="BX4058">
        <v>0</v>
      </c>
    </row>
    <row r="4059" spans="1:76" x14ac:dyDescent="0.2">
      <c r="A4059">
        <v>1.6202000000000001E-2</v>
      </c>
      <c r="B4059">
        <v>-2.5781999999999999E-2</v>
      </c>
      <c r="C4059">
        <v>1.7531999999999999E-2</v>
      </c>
      <c r="D4059">
        <v>-1.3311999999999999E-2</v>
      </c>
      <c r="E4059">
        <v>-1.3724999999999999E-2</v>
      </c>
      <c r="F4059">
        <v>2.0806999999999999E-2</v>
      </c>
      <c r="G4059">
        <v>1.0325000000000001E-2</v>
      </c>
      <c r="H4059">
        <v>-7.6839999999999999E-3</v>
      </c>
      <c r="I4059">
        <v>-2.0694000000000001E-2</v>
      </c>
      <c r="J4059">
        <v>1.3504E-2</v>
      </c>
      <c r="K4059">
        <v>2.7675000000000002E-2</v>
      </c>
      <c r="L4059">
        <v>-4.0049999999999999E-3</v>
      </c>
      <c r="M4059">
        <v>9.1299999999999992E-3</v>
      </c>
      <c r="N4059">
        <v>-4.7130000000000002E-3</v>
      </c>
      <c r="O4059">
        <v>-1.0319999999999999E-3</v>
      </c>
      <c r="P4059">
        <v>8.0280000000000004E-3</v>
      </c>
      <c r="Q4059">
        <v>1.8093999999999999E-2</v>
      </c>
      <c r="R4059">
        <v>-3.3094999999999999E-2</v>
      </c>
      <c r="S4059">
        <v>-5.9659999999999999E-3</v>
      </c>
      <c r="T4059">
        <v>-2.2109999999999999E-3</v>
      </c>
      <c r="U4059">
        <v>-1.2648E-2</v>
      </c>
      <c r="V4059">
        <v>2.7616000000000002E-2</v>
      </c>
      <c r="W4059">
        <v>0.01</v>
      </c>
      <c r="X4059">
        <v>3.1862000000000001E-2</v>
      </c>
      <c r="Y4059">
        <v>9.7289999999999998E-3</v>
      </c>
      <c r="Z4059">
        <v>5.04E-4</v>
      </c>
      <c r="AA4059">
        <v>-1.7995000000000001E-2</v>
      </c>
      <c r="AB4059">
        <v>2.3240000000000001E-3</v>
      </c>
      <c r="AC4059">
        <v>-1.0506E-2</v>
      </c>
      <c r="AD4059">
        <v>-6.1370000000000001E-3</v>
      </c>
      <c r="AE4059">
        <v>-1.7364999999999998E-2</v>
      </c>
      <c r="AF4059">
        <v>7.0369999999999999E-3</v>
      </c>
      <c r="AG4059">
        <v>4.2659000000000002E-2</v>
      </c>
      <c r="AH4059">
        <v>-1.7645999999999998E-2</v>
      </c>
      <c r="AI4059">
        <v>-9.972E-3</v>
      </c>
      <c r="AJ4059">
        <v>-2.0816000000000001E-2</v>
      </c>
      <c r="AK4059">
        <v>-2.1603000000000001E-2</v>
      </c>
      <c r="AL4059">
        <v>-7.8139999999999998E-3</v>
      </c>
      <c r="AM4059">
        <v>6.5099999999999999E-4</v>
      </c>
      <c r="AN4059">
        <v>1.5999999999999999E-5</v>
      </c>
      <c r="AO4059">
        <v>-2.4329999999999998E-3</v>
      </c>
      <c r="AP4059">
        <v>-4.2550000000000001E-3</v>
      </c>
      <c r="AQ4059">
        <v>9.8949999999999993E-3</v>
      </c>
      <c r="AR4059">
        <v>-1.3206000000000001E-2</v>
      </c>
      <c r="AS4059">
        <v>7.9190000000000007E-3</v>
      </c>
      <c r="AT4059">
        <v>3.1095000000000001E-2</v>
      </c>
      <c r="AU4059">
        <v>2.3299E-2</v>
      </c>
      <c r="AV4059">
        <v>-4.3169999999999997E-3</v>
      </c>
      <c r="AW4059">
        <v>-4.5050000000000003E-3</v>
      </c>
      <c r="AX4059">
        <v>6.7390000000000002E-3</v>
      </c>
      <c r="AY4059">
        <v>3.0442E-2</v>
      </c>
      <c r="AZ4059">
        <v>-2.0115000000000001E-2</v>
      </c>
      <c r="BA4059">
        <v>-9.8200000000000006E-3</v>
      </c>
      <c r="BB4059">
        <v>8.2430000000000003E-3</v>
      </c>
      <c r="BC4059">
        <v>4.9899999999999999E-4</v>
      </c>
      <c r="BD4059">
        <v>4.4279999999999996E-3</v>
      </c>
      <c r="BE4059">
        <v>-1.6268000000000001E-2</v>
      </c>
      <c r="BF4059">
        <v>2.8410000000000002E-3</v>
      </c>
      <c r="BG4059">
        <v>1.7135000000000001E-2</v>
      </c>
      <c r="BH4059">
        <v>1.7337999999999999E-2</v>
      </c>
      <c r="BI4059">
        <v>-2.4239999999999999E-3</v>
      </c>
      <c r="BJ4059">
        <v>-3.7729999999999999E-3</v>
      </c>
      <c r="BK4059">
        <v>-1.4017E-2</v>
      </c>
      <c r="BL4059">
        <v>-2.0609999999999999E-3</v>
      </c>
      <c r="BM4059">
        <v>2.3546000000000001E-2</v>
      </c>
      <c r="BN4059">
        <v>2.4600000000000002E-4</v>
      </c>
      <c r="BO4059">
        <v>6.051E-3</v>
      </c>
      <c r="BP4059">
        <v>7.7489999999999998E-3</v>
      </c>
      <c r="BQ4059">
        <v>3.65E-3</v>
      </c>
      <c r="BR4059">
        <v>2.3E-3</v>
      </c>
      <c r="BS4059">
        <v>3.8900000000000002E-4</v>
      </c>
      <c r="BT4059">
        <v>4.9220000000000002E-3</v>
      </c>
      <c r="BU4059">
        <v>-1.1669000000000001E-2</v>
      </c>
      <c r="BV4059">
        <v>2.3599999999999999E-4</v>
      </c>
      <c r="BW4059">
        <v>2.0663000000000001E-2</v>
      </c>
      <c r="BX4059">
        <v>1</v>
      </c>
    </row>
    <row r="4060" spans="1:76" x14ac:dyDescent="0.2">
      <c r="A4060">
        <v>109.620818</v>
      </c>
      <c r="B4060">
        <v>96.643501000000001</v>
      </c>
      <c r="C4060">
        <v>98.787013999999999</v>
      </c>
      <c r="D4060">
        <v>-46.888564000000002</v>
      </c>
      <c r="E4060">
        <v>170.87736899999999</v>
      </c>
      <c r="F4060">
        <v>-42.364823000000001</v>
      </c>
      <c r="G4060">
        <v>82.837451000000001</v>
      </c>
      <c r="H4060">
        <v>16.770617000000001</v>
      </c>
      <c r="I4060">
        <v>48.397744000000003</v>
      </c>
      <c r="J4060">
        <v>11.770906</v>
      </c>
      <c r="K4060">
        <v>-3.0192679999999998</v>
      </c>
      <c r="L4060">
        <v>-114.224324</v>
      </c>
      <c r="M4060">
        <v>61.673814999999998</v>
      </c>
      <c r="N4060">
        <v>53.503591</v>
      </c>
      <c r="O4060">
        <v>130.66404</v>
      </c>
      <c r="P4060">
        <v>119.54989399999999</v>
      </c>
      <c r="Q4060">
        <v>-44.394399999999997</v>
      </c>
      <c r="R4060">
        <v>-91.117993999999996</v>
      </c>
      <c r="S4060">
        <v>-90.598112</v>
      </c>
      <c r="T4060">
        <v>-78.451942000000003</v>
      </c>
      <c r="U4060">
        <v>31.651644000000001</v>
      </c>
      <c r="V4060">
        <v>124.28483</v>
      </c>
      <c r="W4060">
        <v>144.86671999999999</v>
      </c>
      <c r="X4060">
        <v>-174.706233</v>
      </c>
      <c r="Y4060">
        <v>-64.400226000000004</v>
      </c>
      <c r="Z4060">
        <v>129.841925</v>
      </c>
      <c r="AA4060">
        <v>51.319270000000003</v>
      </c>
      <c r="AB4060">
        <v>-62.331032</v>
      </c>
      <c r="AC4060">
        <v>-1.458855</v>
      </c>
      <c r="AD4060">
        <v>20.268858999999999</v>
      </c>
      <c r="AE4060">
        <v>-32.236255</v>
      </c>
      <c r="AF4060">
        <v>105.19816400000001</v>
      </c>
      <c r="AG4060">
        <v>-84.739215999999999</v>
      </c>
      <c r="AH4060">
        <v>101.019408</v>
      </c>
      <c r="AI4060">
        <v>-49.954934999999999</v>
      </c>
      <c r="AJ4060">
        <v>23.61637</v>
      </c>
      <c r="AK4060">
        <v>35.197273000000003</v>
      </c>
      <c r="AL4060">
        <v>-61.475282999999997</v>
      </c>
      <c r="AM4060">
        <v>-266.59812699999998</v>
      </c>
      <c r="AN4060">
        <v>193.32849400000001</v>
      </c>
      <c r="AO4060">
        <v>-322.79089900000002</v>
      </c>
      <c r="AP4060">
        <v>-12.523070000000001</v>
      </c>
      <c r="AQ4060">
        <v>-43.398491999999997</v>
      </c>
      <c r="AR4060">
        <v>70.992858999999996</v>
      </c>
      <c r="AS4060">
        <v>-57.578231000000002</v>
      </c>
      <c r="AT4060">
        <v>-2.0124689999999998</v>
      </c>
      <c r="AU4060">
        <v>-176.91129599999999</v>
      </c>
      <c r="AV4060">
        <v>-155.458136</v>
      </c>
      <c r="AW4060">
        <v>-21.683278000000001</v>
      </c>
      <c r="AX4060">
        <v>-48.123966000000003</v>
      </c>
      <c r="AY4060">
        <v>-49.271788000000001</v>
      </c>
      <c r="AZ4060">
        <v>51.250042999999998</v>
      </c>
      <c r="BA4060">
        <v>36.079321999999998</v>
      </c>
      <c r="BB4060">
        <v>216.510031</v>
      </c>
      <c r="BC4060">
        <v>212.268766</v>
      </c>
      <c r="BD4060">
        <v>242.30262099999999</v>
      </c>
      <c r="BE4060">
        <v>12.992807000000001</v>
      </c>
      <c r="BF4060">
        <v>42.880108999999997</v>
      </c>
      <c r="BG4060">
        <v>-120.945834</v>
      </c>
      <c r="BH4060">
        <v>-188.43356700000001</v>
      </c>
      <c r="BI4060">
        <v>-30.413422000000001</v>
      </c>
      <c r="BJ4060">
        <v>-104.05168999999999</v>
      </c>
      <c r="BK4060">
        <v>127.130621</v>
      </c>
      <c r="BL4060">
        <v>91.006974999999997</v>
      </c>
      <c r="BM4060">
        <v>-66.411799999999999</v>
      </c>
      <c r="BN4060">
        <v>-58.054115000000003</v>
      </c>
      <c r="BO4060">
        <v>-28.02702</v>
      </c>
      <c r="BP4060">
        <v>-38.774693999999997</v>
      </c>
      <c r="BQ4060">
        <v>-101.662262</v>
      </c>
      <c r="BR4060">
        <v>-205.68477999999999</v>
      </c>
      <c r="BS4060">
        <v>150.49895100000001</v>
      </c>
      <c r="BT4060">
        <v>117.48353400000001</v>
      </c>
      <c r="BU4060">
        <v>89.638791999999995</v>
      </c>
      <c r="BV4060">
        <v>-76.934793999999997</v>
      </c>
      <c r="BW4060">
        <v>-186.834642</v>
      </c>
      <c r="BX4060">
        <v>0</v>
      </c>
    </row>
    <row r="4061" spans="1:76" x14ac:dyDescent="0.2">
      <c r="A4061">
        <v>205.09827000000001</v>
      </c>
      <c r="B4061">
        <v>180.82074299999999</v>
      </c>
      <c r="C4061">
        <v>184.82617500000001</v>
      </c>
      <c r="D4061">
        <v>-87.734759999999994</v>
      </c>
      <c r="E4061">
        <v>319.70290199999999</v>
      </c>
      <c r="F4061">
        <v>-79.254642000000004</v>
      </c>
      <c r="G4061">
        <v>154.98723000000001</v>
      </c>
      <c r="H4061">
        <v>31.376881000000001</v>
      </c>
      <c r="I4061">
        <v>90.554080999999996</v>
      </c>
      <c r="J4061">
        <v>22.019940999999999</v>
      </c>
      <c r="K4061">
        <v>-5.6581720000000004</v>
      </c>
      <c r="L4061">
        <v>-213.71234000000001</v>
      </c>
      <c r="M4061">
        <v>115.394575</v>
      </c>
      <c r="N4061">
        <v>100.09764199999999</v>
      </c>
      <c r="O4061">
        <v>244.47054399999999</v>
      </c>
      <c r="P4061">
        <v>223.67528999999999</v>
      </c>
      <c r="Q4061">
        <v>-83.052055999999993</v>
      </c>
      <c r="R4061">
        <v>-170.48282399999999</v>
      </c>
      <c r="S4061">
        <v>-169.50925699999999</v>
      </c>
      <c r="T4061">
        <v>-146.784481</v>
      </c>
      <c r="U4061">
        <v>59.215069999999997</v>
      </c>
      <c r="V4061">
        <v>232.53003100000001</v>
      </c>
      <c r="W4061">
        <v>271.03694200000001</v>
      </c>
      <c r="X4061">
        <v>-326.87302499999998</v>
      </c>
      <c r="Y4061">
        <v>-120.491927</v>
      </c>
      <c r="Z4061">
        <v>242.92632599999999</v>
      </c>
      <c r="AA4061">
        <v>96.017857000000006</v>
      </c>
      <c r="AB4061">
        <v>-116.620589</v>
      </c>
      <c r="AC4061">
        <v>-2.7326990000000002</v>
      </c>
      <c r="AD4061">
        <v>37.934216999999997</v>
      </c>
      <c r="AE4061">
        <v>-60.317570000000003</v>
      </c>
      <c r="AF4061">
        <v>196.825478</v>
      </c>
      <c r="AG4061">
        <v>-158.54373100000001</v>
      </c>
      <c r="AH4061">
        <v>188.99734699999999</v>
      </c>
      <c r="AI4061">
        <v>-93.456490000000002</v>
      </c>
      <c r="AJ4061">
        <v>44.190812000000001</v>
      </c>
      <c r="AK4061">
        <v>65.865365999999995</v>
      </c>
      <c r="AL4061">
        <v>-115.02513500000001</v>
      </c>
      <c r="AM4061">
        <v>-498.80916100000002</v>
      </c>
      <c r="AN4061">
        <v>361.71333099999998</v>
      </c>
      <c r="AO4061">
        <v>-603.92724199999998</v>
      </c>
      <c r="AP4061">
        <v>-23.431377999999999</v>
      </c>
      <c r="AQ4061">
        <v>-81.198862000000005</v>
      </c>
      <c r="AR4061">
        <v>132.820583</v>
      </c>
      <c r="AS4061">
        <v>-107.73324100000001</v>
      </c>
      <c r="AT4061">
        <v>-3.7624179999999998</v>
      </c>
      <c r="AU4061">
        <v>-330.98846200000003</v>
      </c>
      <c r="AV4061">
        <v>-290.86243100000002</v>
      </c>
      <c r="AW4061">
        <v>-40.568038000000001</v>
      </c>
      <c r="AX4061">
        <v>-90.037302999999994</v>
      </c>
      <c r="AY4061">
        <v>-92.184719999999999</v>
      </c>
      <c r="AZ4061">
        <v>95.879251999999994</v>
      </c>
      <c r="BA4061">
        <v>67.50685</v>
      </c>
      <c r="BB4061">
        <v>405.08162399999998</v>
      </c>
      <c r="BC4061">
        <v>397.14938999999998</v>
      </c>
      <c r="BD4061">
        <v>453.34493800000001</v>
      </c>
      <c r="BE4061">
        <v>24.306290000000001</v>
      </c>
      <c r="BF4061">
        <v>80.235018999999994</v>
      </c>
      <c r="BG4061">
        <v>-226.28517299999999</v>
      </c>
      <c r="BH4061">
        <v>-352.55179900000002</v>
      </c>
      <c r="BI4061">
        <v>-56.900762</v>
      </c>
      <c r="BJ4061">
        <v>-194.682311</v>
      </c>
      <c r="BK4061">
        <v>237.86462599999999</v>
      </c>
      <c r="BL4061">
        <v>170.27403200000001</v>
      </c>
      <c r="BM4061">
        <v>-124.256461</v>
      </c>
      <c r="BN4061">
        <v>-108.61134800000001</v>
      </c>
      <c r="BO4061">
        <v>-52.434151</v>
      </c>
      <c r="BP4061">
        <v>-72.542231999999998</v>
      </c>
      <c r="BQ4061">
        <v>-190.22035099999999</v>
      </c>
      <c r="BR4061">
        <v>-384.844628</v>
      </c>
      <c r="BS4061">
        <v>281.57838099999998</v>
      </c>
      <c r="BT4061">
        <v>219.82323099999999</v>
      </c>
      <c r="BU4061">
        <v>167.714349</v>
      </c>
      <c r="BV4061">
        <v>-143.942699</v>
      </c>
      <c r="BW4061">
        <v>-349.55719699999997</v>
      </c>
      <c r="BX4061">
        <v>1</v>
      </c>
    </row>
    <row r="4062" spans="1:76" x14ac:dyDescent="0.2">
      <c r="A4062">
        <v>0.22462299999999999</v>
      </c>
      <c r="B4062">
        <v>0.198348</v>
      </c>
      <c r="C4062">
        <v>0.19653300000000001</v>
      </c>
      <c r="D4062">
        <v>-9.3028E-2</v>
      </c>
      <c r="E4062">
        <v>0.34706300000000001</v>
      </c>
      <c r="F4062">
        <v>-8.0760999999999999E-2</v>
      </c>
      <c r="G4062">
        <v>0.16763600000000001</v>
      </c>
      <c r="H4062">
        <v>3.3603000000000001E-2</v>
      </c>
      <c r="I4062">
        <v>9.4103000000000006E-2</v>
      </c>
      <c r="J4062">
        <v>2.2092000000000001E-2</v>
      </c>
      <c r="K4062">
        <v>-8.3840000000000008E-3</v>
      </c>
      <c r="L4062">
        <v>-0.22820699999999999</v>
      </c>
      <c r="M4062">
        <v>0.12392599999999999</v>
      </c>
      <c r="N4062">
        <v>0.10521</v>
      </c>
      <c r="O4062">
        <v>0.25842799999999999</v>
      </c>
      <c r="P4062">
        <v>0.23840700000000001</v>
      </c>
      <c r="Q4062">
        <v>-8.9521000000000003E-2</v>
      </c>
      <c r="R4062">
        <v>-0.18377299999999999</v>
      </c>
      <c r="S4062">
        <v>-0.18254899999999999</v>
      </c>
      <c r="T4062">
        <v>-0.157641</v>
      </c>
      <c r="U4062">
        <v>6.2955999999999998E-2</v>
      </c>
      <c r="V4062">
        <v>0.25067200000000001</v>
      </c>
      <c r="W4062">
        <v>0.294404</v>
      </c>
      <c r="X4062">
        <v>-0.34760600000000003</v>
      </c>
      <c r="Y4062">
        <v>-0.12814400000000001</v>
      </c>
      <c r="Z4062">
        <v>0.26018599999999997</v>
      </c>
      <c r="AA4062">
        <v>0.10589899999999999</v>
      </c>
      <c r="AB4062">
        <v>-0.12903600000000001</v>
      </c>
      <c r="AC4062">
        <v>-4.8989999999999997E-3</v>
      </c>
      <c r="AD4062">
        <v>4.3265999999999999E-2</v>
      </c>
      <c r="AE4062">
        <v>-6.6401000000000002E-2</v>
      </c>
      <c r="AF4062">
        <v>0.213116</v>
      </c>
      <c r="AG4062">
        <v>-0.169738</v>
      </c>
      <c r="AH4062">
        <v>0.205372</v>
      </c>
      <c r="AI4062">
        <v>-9.7475000000000006E-2</v>
      </c>
      <c r="AJ4062">
        <v>5.1381999999999997E-2</v>
      </c>
      <c r="AK4062">
        <v>7.5250999999999998E-2</v>
      </c>
      <c r="AL4062">
        <v>-0.124622</v>
      </c>
      <c r="AM4062">
        <v>-0.53759100000000004</v>
      </c>
      <c r="AN4062">
        <v>0.38704899999999998</v>
      </c>
      <c r="AO4062">
        <v>-0.64799899999999999</v>
      </c>
      <c r="AP4062">
        <v>-2.7296999999999998E-2</v>
      </c>
      <c r="AQ4062">
        <v>-8.7132000000000001E-2</v>
      </c>
      <c r="AR4062">
        <v>0.14374700000000001</v>
      </c>
      <c r="AS4062">
        <v>-0.117076</v>
      </c>
      <c r="AT4062">
        <v>-8.0099999999999995E-4</v>
      </c>
      <c r="AU4062">
        <v>-0.35621599999999998</v>
      </c>
      <c r="AV4062">
        <v>-0.31231100000000001</v>
      </c>
      <c r="AW4062">
        <v>-4.3879000000000001E-2</v>
      </c>
      <c r="AX4062">
        <v>-0.101878</v>
      </c>
      <c r="AY4062">
        <v>-9.5572000000000004E-2</v>
      </c>
      <c r="AZ4062">
        <v>0.100657</v>
      </c>
      <c r="BA4062">
        <v>7.3577000000000004E-2</v>
      </c>
      <c r="BB4062">
        <v>0.43347599999999997</v>
      </c>
      <c r="BC4062">
        <v>0.43124899999999999</v>
      </c>
      <c r="BD4062">
        <v>0.489759</v>
      </c>
      <c r="BE4062">
        <v>2.579E-2</v>
      </c>
      <c r="BF4062">
        <v>9.4896999999999995E-2</v>
      </c>
      <c r="BG4062">
        <v>-0.244029</v>
      </c>
      <c r="BH4062">
        <v>-0.38499699999999998</v>
      </c>
      <c r="BI4062">
        <v>-6.5432000000000004E-2</v>
      </c>
      <c r="BJ4062">
        <v>-0.21018500000000001</v>
      </c>
      <c r="BK4062">
        <v>0.25459300000000001</v>
      </c>
      <c r="BL4062">
        <v>0.188337</v>
      </c>
      <c r="BM4062">
        <v>-0.13719500000000001</v>
      </c>
      <c r="BN4062">
        <v>-0.113208</v>
      </c>
      <c r="BO4062">
        <v>-5.5073999999999998E-2</v>
      </c>
      <c r="BP4062">
        <v>-7.6027999999999998E-2</v>
      </c>
      <c r="BQ4062">
        <v>-0.20185600000000001</v>
      </c>
      <c r="BR4062">
        <v>-0.41909999999999997</v>
      </c>
      <c r="BS4062">
        <v>0.30420199999999997</v>
      </c>
      <c r="BT4062">
        <v>0.238706</v>
      </c>
      <c r="BU4062">
        <v>0.18481300000000001</v>
      </c>
      <c r="BV4062">
        <v>-0.15334700000000001</v>
      </c>
      <c r="BW4062">
        <v>-0.37917000000000001</v>
      </c>
      <c r="BX4062">
        <v>0</v>
      </c>
    </row>
    <row r="4063" spans="1:76" x14ac:dyDescent="0.2">
      <c r="A4063">
        <v>5.6909999999999999E-3</v>
      </c>
      <c r="B4063">
        <v>-3.6059000000000001E-2</v>
      </c>
      <c r="C4063">
        <v>-1.1715E-2</v>
      </c>
      <c r="D4063">
        <v>1.7606E-2</v>
      </c>
      <c r="E4063">
        <v>-1.0758E-2</v>
      </c>
      <c r="F4063">
        <v>-8.2629999999999995E-3</v>
      </c>
      <c r="G4063">
        <v>-1.6872999999999999E-2</v>
      </c>
      <c r="H4063">
        <v>7.8510000000000003E-3</v>
      </c>
      <c r="I4063">
        <v>-9.0659999999999994E-3</v>
      </c>
      <c r="J4063">
        <v>1.9580000000000001E-3</v>
      </c>
      <c r="K4063">
        <v>1.2980999999999999E-2</v>
      </c>
      <c r="L4063">
        <v>7.9399999999999991E-3</v>
      </c>
      <c r="M4063">
        <v>1.3535999999999999E-2</v>
      </c>
      <c r="N4063">
        <v>-1.2134000000000001E-2</v>
      </c>
      <c r="O4063">
        <v>1.2291E-2</v>
      </c>
      <c r="P4063">
        <v>-1.9689000000000002E-2</v>
      </c>
      <c r="Q4063">
        <v>2.2364999999999999E-2</v>
      </c>
      <c r="R4063">
        <v>2.3369999999999998E-2</v>
      </c>
      <c r="S4063">
        <v>1.3159999999999999E-3</v>
      </c>
      <c r="T4063">
        <v>-1.0385999999999999E-2</v>
      </c>
      <c r="U4063">
        <v>1.0867E-2</v>
      </c>
      <c r="V4063">
        <v>-6.3249999999999999E-3</v>
      </c>
      <c r="W4063">
        <v>-1.9481999999999999E-2</v>
      </c>
      <c r="X4063">
        <v>8.2939999999999993E-3</v>
      </c>
      <c r="Y4063">
        <v>-1.2519000000000001E-2</v>
      </c>
      <c r="Z4063">
        <v>-4.5040000000000002E-3</v>
      </c>
      <c r="AA4063">
        <v>-1.9803999999999999E-2</v>
      </c>
      <c r="AB4063">
        <v>-3.2959999999999999E-3</v>
      </c>
      <c r="AC4063">
        <v>-1.9857E-2</v>
      </c>
      <c r="AD4063">
        <v>4.5171999999999997E-2</v>
      </c>
      <c r="AE4063">
        <v>1.7773000000000001E-2</v>
      </c>
      <c r="AF4063">
        <v>9.4780000000000003E-3</v>
      </c>
      <c r="AG4063">
        <v>-1.3129999999999999E-2</v>
      </c>
      <c r="AH4063">
        <v>2.3723999999999999E-2</v>
      </c>
      <c r="AI4063">
        <v>-7.5269999999999998E-3</v>
      </c>
      <c r="AJ4063">
        <v>-3.1692999999999999E-2</v>
      </c>
      <c r="AK4063">
        <v>-5.6150000000000002E-3</v>
      </c>
      <c r="AL4063">
        <v>-1.6664999999999999E-2</v>
      </c>
      <c r="AM4063">
        <v>2.9392000000000001E-2</v>
      </c>
      <c r="AN4063">
        <v>-2.1489999999999999E-3</v>
      </c>
      <c r="AO4063">
        <v>1.3600000000000001E-3</v>
      </c>
      <c r="AP4063">
        <v>7.5230000000000002E-3</v>
      </c>
      <c r="AQ4063">
        <v>3.5399999999999999E-4</v>
      </c>
      <c r="AR4063">
        <v>9.4079999999999997E-3</v>
      </c>
      <c r="AS4063">
        <v>1.3932E-2</v>
      </c>
      <c r="AT4063">
        <v>-5.8269999999999997E-3</v>
      </c>
      <c r="AU4063">
        <v>1.984E-2</v>
      </c>
      <c r="AV4063">
        <v>2.1367000000000001E-2</v>
      </c>
      <c r="AW4063">
        <v>-1.1657000000000001E-2</v>
      </c>
      <c r="AX4063">
        <v>6.4450000000000002E-3</v>
      </c>
      <c r="AY4063">
        <v>-2.2974000000000001E-2</v>
      </c>
      <c r="AZ4063">
        <v>3.774E-3</v>
      </c>
      <c r="BA4063">
        <v>-1.6681000000000001E-2</v>
      </c>
      <c r="BB4063">
        <v>-1.392E-3</v>
      </c>
      <c r="BC4063">
        <v>-2.8527E-2</v>
      </c>
      <c r="BD4063">
        <v>1.3473000000000001E-2</v>
      </c>
      <c r="BE4063">
        <v>6.1029999999999999E-3</v>
      </c>
      <c r="BF4063">
        <v>1.9E-2</v>
      </c>
      <c r="BG4063">
        <v>-1.4318000000000001E-2</v>
      </c>
      <c r="BH4063">
        <v>9.1260000000000004E-3</v>
      </c>
      <c r="BI4063">
        <v>8.8000000000000005E-3</v>
      </c>
      <c r="BJ4063">
        <v>-1.5197E-2</v>
      </c>
      <c r="BK4063">
        <v>-4.8390000000000004E-3</v>
      </c>
      <c r="BL4063">
        <v>3.5969999999999999E-3</v>
      </c>
      <c r="BM4063">
        <v>9.8619999999999992E-3</v>
      </c>
      <c r="BN4063">
        <v>1.4383E-2</v>
      </c>
      <c r="BO4063">
        <v>1.7673999999999999E-2</v>
      </c>
      <c r="BP4063">
        <v>3.8400000000000001E-4</v>
      </c>
      <c r="BQ4063">
        <v>-1.99E-3</v>
      </c>
      <c r="BR4063">
        <v>1.5991999999999999E-2</v>
      </c>
      <c r="BS4063">
        <v>4.0515000000000002E-2</v>
      </c>
      <c r="BT4063">
        <v>1.0215E-2</v>
      </c>
      <c r="BU4063">
        <v>6.9550000000000002E-3</v>
      </c>
      <c r="BV4063">
        <v>1.3749000000000001E-2</v>
      </c>
      <c r="BW4063">
        <v>1.1951E-2</v>
      </c>
      <c r="BX4063">
        <v>1</v>
      </c>
    </row>
    <row r="4064" spans="1:76" x14ac:dyDescent="0.2">
      <c r="A4064">
        <v>-9.7979999999999994E-3</v>
      </c>
      <c r="B4064">
        <v>-1.2903E-2</v>
      </c>
      <c r="C4064">
        <v>1.2E-4</v>
      </c>
      <c r="D4064">
        <v>-8.1620000000000009E-3</v>
      </c>
      <c r="E4064">
        <v>-5.5199999999999997E-4</v>
      </c>
      <c r="F4064">
        <v>-1.0068000000000001E-2</v>
      </c>
      <c r="G4064">
        <v>-1.6739E-2</v>
      </c>
      <c r="H4064">
        <v>-5.9569999999999996E-3</v>
      </c>
      <c r="I4064">
        <v>1.3179999999999999E-3</v>
      </c>
      <c r="J4064">
        <v>-8.7390000000000002E-3</v>
      </c>
      <c r="K4064">
        <v>4.058E-3</v>
      </c>
      <c r="L4064">
        <v>-6.1200000000000002E-4</v>
      </c>
      <c r="M4064">
        <v>1.0644000000000001E-2</v>
      </c>
      <c r="N4064">
        <v>-1.3300000000000001E-4</v>
      </c>
      <c r="O4064">
        <v>-1.8023999999999998E-2</v>
      </c>
      <c r="P4064">
        <v>1.4981E-2</v>
      </c>
      <c r="Q4064">
        <v>-1.1736E-2</v>
      </c>
      <c r="R4064">
        <v>1.5304E-2</v>
      </c>
      <c r="S4064">
        <v>-3.166E-3</v>
      </c>
      <c r="T4064">
        <v>1.4289999999999999E-3</v>
      </c>
      <c r="U4064">
        <v>5.692E-3</v>
      </c>
      <c r="V4064">
        <v>3.3939999999999999E-3</v>
      </c>
      <c r="W4064">
        <v>-1.9626999999999999E-2</v>
      </c>
      <c r="X4064">
        <v>5.1250000000000002E-3</v>
      </c>
      <c r="Y4064">
        <v>-1.6316000000000001E-2</v>
      </c>
      <c r="Z4064">
        <v>-1.1351E-2</v>
      </c>
      <c r="AA4064">
        <v>-1.7093000000000001E-2</v>
      </c>
      <c r="AB4064">
        <v>-1.0982E-2</v>
      </c>
      <c r="AC4064">
        <v>-4.052E-3</v>
      </c>
      <c r="AD4064">
        <v>-4.0530000000000002E-3</v>
      </c>
      <c r="AE4064">
        <v>1.2501E-2</v>
      </c>
      <c r="AF4064">
        <v>4.4200000000000003E-3</v>
      </c>
      <c r="AG4064">
        <v>7.6629999999999997E-3</v>
      </c>
      <c r="AH4064">
        <v>8.8889999999999993E-3</v>
      </c>
      <c r="AI4064">
        <v>4.2300000000000003E-3</v>
      </c>
      <c r="AJ4064">
        <v>7.8650000000000005E-3</v>
      </c>
      <c r="AK4064">
        <v>-1.5708E-2</v>
      </c>
      <c r="AL4064">
        <v>5.6779999999999999E-3</v>
      </c>
      <c r="AM4064">
        <v>-1.1519E-2</v>
      </c>
      <c r="AN4064">
        <v>-1.1302E-2</v>
      </c>
      <c r="AO4064">
        <v>1.0477E-2</v>
      </c>
      <c r="AP4064">
        <v>-2.4380000000000001E-3</v>
      </c>
      <c r="AQ4064">
        <v>-8.2450000000000006E-3</v>
      </c>
      <c r="AR4064">
        <v>-2.0920000000000001E-3</v>
      </c>
      <c r="AS4064">
        <v>5.3829999999999998E-3</v>
      </c>
      <c r="AT4064">
        <v>2.0795999999999999E-2</v>
      </c>
      <c r="AU4064">
        <v>-8.038E-3</v>
      </c>
      <c r="AV4064">
        <v>1.9581000000000001E-2</v>
      </c>
      <c r="AW4064">
        <v>7.4209999999999996E-3</v>
      </c>
      <c r="AX4064">
        <v>-6.8219999999999999E-3</v>
      </c>
      <c r="AY4064">
        <v>-1.6662E-2</v>
      </c>
      <c r="AZ4064">
        <v>-7.0899999999999999E-3</v>
      </c>
      <c r="BA4064">
        <v>1.3310000000000001E-2</v>
      </c>
      <c r="BB4064">
        <v>2.0122999999999999E-2</v>
      </c>
      <c r="BC4064">
        <v>-1.3348E-2</v>
      </c>
      <c r="BD4064">
        <v>1.7390000000000001E-3</v>
      </c>
      <c r="BE4064">
        <v>4.6039999999999996E-3</v>
      </c>
      <c r="BF4064">
        <v>-8.7690000000000008E-3</v>
      </c>
      <c r="BG4064">
        <v>-1.6379999999999999E-3</v>
      </c>
      <c r="BH4064">
        <v>-8.2970000000000006E-3</v>
      </c>
      <c r="BI4064">
        <v>-5.9249999999999997E-3</v>
      </c>
      <c r="BJ4064">
        <v>1.7264000000000002E-2</v>
      </c>
      <c r="BK4064">
        <v>5.1E-5</v>
      </c>
      <c r="BL4064">
        <v>3.039E-3</v>
      </c>
      <c r="BM4064">
        <v>1.2518E-2</v>
      </c>
      <c r="BN4064">
        <v>1.0311000000000001E-2</v>
      </c>
      <c r="BO4064">
        <v>9.8720000000000006E-3</v>
      </c>
      <c r="BP4064">
        <v>6.1479999999999998E-3</v>
      </c>
      <c r="BQ4064">
        <v>-4.7790000000000003E-3</v>
      </c>
      <c r="BR4064">
        <v>-2.0036000000000002E-2</v>
      </c>
      <c r="BS4064">
        <v>-2.5433000000000001E-2</v>
      </c>
      <c r="BT4064">
        <v>-1.7700000000000001E-3</v>
      </c>
      <c r="BU4064">
        <v>-2.0726000000000001E-2</v>
      </c>
      <c r="BV4064">
        <v>-9.6299999999999999E-4</v>
      </c>
      <c r="BW4064">
        <v>1.702E-2</v>
      </c>
      <c r="BX4064">
        <v>0</v>
      </c>
    </row>
    <row r="4065" spans="1:76" x14ac:dyDescent="0.2">
      <c r="A4065">
        <v>3.1854</v>
      </c>
      <c r="B4065">
        <v>2.8060589999999999</v>
      </c>
      <c r="C4065">
        <v>2.875102</v>
      </c>
      <c r="D4065">
        <v>-1.366805</v>
      </c>
      <c r="E4065">
        <v>4.9666620000000004</v>
      </c>
      <c r="F4065">
        <v>-1.224572</v>
      </c>
      <c r="G4065">
        <v>2.4042910000000002</v>
      </c>
      <c r="H4065">
        <v>0.48695300000000002</v>
      </c>
      <c r="I4065">
        <v>1.4132530000000001</v>
      </c>
      <c r="J4065">
        <v>0.34162199999999998</v>
      </c>
      <c r="K4065">
        <v>-8.8466000000000003E-2</v>
      </c>
      <c r="L4065">
        <v>-3.3245909999999999</v>
      </c>
      <c r="M4065">
        <v>1.7973600000000001</v>
      </c>
      <c r="N4065">
        <v>1.5526359999999999</v>
      </c>
      <c r="O4065">
        <v>3.8015370000000002</v>
      </c>
      <c r="P4065">
        <v>3.4785940000000002</v>
      </c>
      <c r="Q4065">
        <v>-1.288343</v>
      </c>
      <c r="R4065">
        <v>-2.646747</v>
      </c>
      <c r="S4065">
        <v>-2.6420140000000001</v>
      </c>
      <c r="T4065">
        <v>-2.2864089999999999</v>
      </c>
      <c r="U4065">
        <v>0.92803800000000003</v>
      </c>
      <c r="V4065">
        <v>3.6173150000000001</v>
      </c>
      <c r="W4065">
        <v>4.2072700000000003</v>
      </c>
      <c r="X4065">
        <v>-5.0843040000000004</v>
      </c>
      <c r="Y4065">
        <v>-1.868584</v>
      </c>
      <c r="Z4065">
        <v>3.7703220000000002</v>
      </c>
      <c r="AA4065">
        <v>1.492321</v>
      </c>
      <c r="AB4065">
        <v>-1.807402</v>
      </c>
      <c r="AC4065">
        <v>-5.2488E-2</v>
      </c>
      <c r="AD4065">
        <v>0.58790299999999995</v>
      </c>
      <c r="AE4065">
        <v>-0.93165699999999996</v>
      </c>
      <c r="AF4065">
        <v>3.062646</v>
      </c>
      <c r="AG4065">
        <v>-2.4638309999999999</v>
      </c>
      <c r="AH4065">
        <v>2.9359000000000002</v>
      </c>
      <c r="AI4065">
        <v>-1.444029</v>
      </c>
      <c r="AJ4065">
        <v>0.68697900000000001</v>
      </c>
      <c r="AK4065">
        <v>1.0190459999999999</v>
      </c>
      <c r="AL4065">
        <v>-1.7891109999999999</v>
      </c>
      <c r="AM4065">
        <v>-7.7549599999999996</v>
      </c>
      <c r="AN4065">
        <v>5.6195500000000003</v>
      </c>
      <c r="AO4065">
        <v>-9.3860360000000007</v>
      </c>
      <c r="AP4065">
        <v>-0.36544700000000002</v>
      </c>
      <c r="AQ4065">
        <v>-1.2612220000000001</v>
      </c>
      <c r="AR4065">
        <v>2.0622379999999998</v>
      </c>
      <c r="AS4065">
        <v>-1.6823109999999999</v>
      </c>
      <c r="AT4065">
        <v>-6.7499000000000003E-2</v>
      </c>
      <c r="AU4065">
        <v>-5.146884</v>
      </c>
      <c r="AV4065">
        <v>-4.5323799999999999</v>
      </c>
      <c r="AW4065">
        <v>-0.62282999999999999</v>
      </c>
      <c r="AX4065">
        <v>-1.393305</v>
      </c>
      <c r="AY4065">
        <v>-1.4313899999999999</v>
      </c>
      <c r="AZ4065">
        <v>1.483735</v>
      </c>
      <c r="BA4065">
        <v>1.04911</v>
      </c>
      <c r="BB4065">
        <v>6.2962290000000003</v>
      </c>
      <c r="BC4065">
        <v>6.1776059999999999</v>
      </c>
      <c r="BD4065">
        <v>7.0443239999999996</v>
      </c>
      <c r="BE4065">
        <v>0.37642300000000001</v>
      </c>
      <c r="BF4065">
        <v>1.249698</v>
      </c>
      <c r="BG4065">
        <v>-3.514691</v>
      </c>
      <c r="BH4065">
        <v>-5.4836049999999998</v>
      </c>
      <c r="BI4065">
        <v>-0.88497700000000001</v>
      </c>
      <c r="BJ4065">
        <v>-3.0249280000000001</v>
      </c>
      <c r="BK4065">
        <v>3.7049089999999998</v>
      </c>
      <c r="BL4065">
        <v>2.6424530000000002</v>
      </c>
      <c r="BM4065">
        <v>-1.9327099999999999</v>
      </c>
      <c r="BN4065">
        <v>-1.6894629999999999</v>
      </c>
      <c r="BO4065">
        <v>-0.82158500000000001</v>
      </c>
      <c r="BP4065">
        <v>-1.131853</v>
      </c>
      <c r="BQ4065">
        <v>-2.9547249999999998</v>
      </c>
      <c r="BR4065">
        <v>-5.9810080000000001</v>
      </c>
      <c r="BS4065">
        <v>4.3766020000000001</v>
      </c>
      <c r="BT4065">
        <v>3.4239350000000002</v>
      </c>
      <c r="BU4065">
        <v>2.609029</v>
      </c>
      <c r="BV4065">
        <v>-2.2322820000000001</v>
      </c>
      <c r="BW4065">
        <v>-5.4375169999999997</v>
      </c>
      <c r="BX4065">
        <v>0</v>
      </c>
    </row>
    <row r="4066" spans="1:76" x14ac:dyDescent="0.2">
      <c r="A4066">
        <v>9.9251000000000006E-2</v>
      </c>
      <c r="B4066">
        <v>0.148618</v>
      </c>
      <c r="C4066">
        <v>0.115532</v>
      </c>
      <c r="D4066">
        <v>-0.10841199999999999</v>
      </c>
      <c r="E4066">
        <v>0.233428</v>
      </c>
      <c r="F4066">
        <v>-9.5491999999999994E-2</v>
      </c>
      <c r="G4066">
        <v>8.9095999999999995E-2</v>
      </c>
      <c r="H4066">
        <v>2.3030999999999999E-2</v>
      </c>
      <c r="I4066">
        <v>0.11394799999999999</v>
      </c>
      <c r="J4066">
        <v>-3.5368999999999998E-2</v>
      </c>
      <c r="K4066">
        <v>1.6868000000000001E-2</v>
      </c>
      <c r="L4066">
        <v>-0.15059</v>
      </c>
      <c r="M4066">
        <v>8.9387999999999995E-2</v>
      </c>
      <c r="N4066">
        <v>4.3543999999999999E-2</v>
      </c>
      <c r="O4066">
        <v>0.18088799999999999</v>
      </c>
      <c r="P4066">
        <v>0.15673799999999999</v>
      </c>
      <c r="Q4066">
        <v>-7.1471000000000007E-2</v>
      </c>
      <c r="R4066">
        <v>-0.112682</v>
      </c>
      <c r="S4066">
        <v>-0.123434</v>
      </c>
      <c r="T4066">
        <v>-0.11432100000000001</v>
      </c>
      <c r="U4066">
        <v>2.2922999999999999E-2</v>
      </c>
      <c r="V4066">
        <v>0.15701300000000001</v>
      </c>
      <c r="W4066">
        <v>0.111543</v>
      </c>
      <c r="X4066">
        <v>-0.223084</v>
      </c>
      <c r="Y4066">
        <v>-5.2683000000000001E-2</v>
      </c>
      <c r="Z4066">
        <v>0.15215400000000001</v>
      </c>
      <c r="AA4066">
        <v>8.7098999999999996E-2</v>
      </c>
      <c r="AB4066">
        <v>-7.4207999999999996E-2</v>
      </c>
      <c r="AC4066">
        <v>-5.1580000000000003E-3</v>
      </c>
      <c r="AD4066">
        <v>1.0201E-2</v>
      </c>
      <c r="AE4066">
        <v>-2.7174E-2</v>
      </c>
      <c r="AF4066">
        <v>0.15868499999999999</v>
      </c>
      <c r="AG4066">
        <v>-9.7919000000000006E-2</v>
      </c>
      <c r="AH4066">
        <v>0.20683199999999999</v>
      </c>
      <c r="AI4066">
        <v>-8.8711999999999999E-2</v>
      </c>
      <c r="AJ4066">
        <v>3.9856000000000003E-2</v>
      </c>
      <c r="AK4066">
        <v>4.8188000000000002E-2</v>
      </c>
      <c r="AL4066">
        <v>-0.123183</v>
      </c>
      <c r="AM4066">
        <v>-0.31967400000000001</v>
      </c>
      <c r="AN4066">
        <v>0.20872399999999999</v>
      </c>
      <c r="AO4066">
        <v>-0.37008400000000002</v>
      </c>
      <c r="AP4066">
        <v>-7.8600000000000007E-3</v>
      </c>
      <c r="AQ4066">
        <v>-2.2849000000000001E-2</v>
      </c>
      <c r="AR4066">
        <v>0.121742</v>
      </c>
      <c r="AS4066">
        <v>-8.0047999999999994E-2</v>
      </c>
      <c r="AT4066">
        <v>5.8387000000000001E-2</v>
      </c>
      <c r="AU4066">
        <v>-0.205933</v>
      </c>
      <c r="AV4066">
        <v>-0.148118</v>
      </c>
      <c r="AW4066">
        <v>3.5652000000000003E-2</v>
      </c>
      <c r="AX4066">
        <v>-0.100997</v>
      </c>
      <c r="AY4066">
        <v>-3.1845999999999999E-2</v>
      </c>
      <c r="AZ4066">
        <v>5.1339000000000003E-2</v>
      </c>
      <c r="BA4066">
        <v>8.7398000000000003E-2</v>
      </c>
      <c r="BB4066">
        <v>0.28185700000000002</v>
      </c>
      <c r="BC4066">
        <v>0.24574799999999999</v>
      </c>
      <c r="BD4066">
        <v>0.29728399999999999</v>
      </c>
      <c r="BE4066">
        <v>4.0432000000000003E-2</v>
      </c>
      <c r="BF4066">
        <v>-6.1450000000000003E-3</v>
      </c>
      <c r="BG4066">
        <v>-0.10761800000000001</v>
      </c>
      <c r="BH4066">
        <v>-0.23819299999999999</v>
      </c>
      <c r="BI4066">
        <v>-8.7500000000000008E-3</v>
      </c>
      <c r="BJ4066">
        <v>-0.10956299999999999</v>
      </c>
      <c r="BK4066">
        <v>0.15898000000000001</v>
      </c>
      <c r="BL4066">
        <v>0.142317</v>
      </c>
      <c r="BM4066">
        <v>-5.3936999999999999E-2</v>
      </c>
      <c r="BN4066">
        <v>-6.2726000000000004E-2</v>
      </c>
      <c r="BO4066">
        <v>-2.7119000000000001E-2</v>
      </c>
      <c r="BP4066">
        <v>-4.9645000000000002E-2</v>
      </c>
      <c r="BQ4066">
        <v>-0.12792700000000001</v>
      </c>
      <c r="BR4066">
        <v>-0.25426100000000001</v>
      </c>
      <c r="BS4066">
        <v>0.208367</v>
      </c>
      <c r="BT4066">
        <v>0.10879999999999999</v>
      </c>
      <c r="BU4066">
        <v>9.6195000000000003E-2</v>
      </c>
      <c r="BV4066">
        <v>-5.7971000000000002E-2</v>
      </c>
      <c r="BW4066">
        <v>-0.192633</v>
      </c>
      <c r="BX4066">
        <v>0</v>
      </c>
    </row>
    <row r="4067" spans="1:76" x14ac:dyDescent="0.2">
      <c r="A4067">
        <v>7.3300000000000004E-4</v>
      </c>
      <c r="B4067">
        <v>-3.4940000000000001E-3</v>
      </c>
      <c r="C4067">
        <v>-2.4719999999999998E-3</v>
      </c>
      <c r="D4067">
        <v>2.6199999999999999E-3</v>
      </c>
      <c r="E4067">
        <v>6.3100000000000005E-4</v>
      </c>
      <c r="F4067">
        <v>-3.7130000000000002E-3</v>
      </c>
      <c r="G4067">
        <v>-3.166E-3</v>
      </c>
      <c r="H4067">
        <v>9.0300000000000005E-4</v>
      </c>
      <c r="I4067">
        <v>-2.8549999999999999E-3</v>
      </c>
      <c r="J4067">
        <v>-1.075E-3</v>
      </c>
      <c r="K4067">
        <v>1.823E-3</v>
      </c>
      <c r="L4067">
        <v>1.887E-3</v>
      </c>
      <c r="M4067">
        <v>-2.4030000000000002E-3</v>
      </c>
      <c r="N4067">
        <v>1.193E-3</v>
      </c>
      <c r="O4067">
        <v>-3.8609999999999998E-3</v>
      </c>
      <c r="P4067">
        <v>-8.6499999999999999E-4</v>
      </c>
      <c r="Q4067">
        <v>-1.2750000000000001E-3</v>
      </c>
      <c r="R4067">
        <v>3.6740000000000002E-3</v>
      </c>
      <c r="S4067">
        <v>1.621E-3</v>
      </c>
      <c r="T4067">
        <v>4.627E-3</v>
      </c>
      <c r="U4067">
        <v>1.2719999999999999E-3</v>
      </c>
      <c r="V4067">
        <v>1.407E-3</v>
      </c>
      <c r="W4067">
        <v>6.9800000000000005E-4</v>
      </c>
      <c r="X4067">
        <v>5.7670000000000004E-3</v>
      </c>
      <c r="Y4067">
        <v>3.0130000000000001E-3</v>
      </c>
      <c r="Z4067">
        <v>-2.8860000000000001E-3</v>
      </c>
      <c r="AA4067">
        <v>-5.71E-4</v>
      </c>
      <c r="AB4067">
        <v>-2.6480000000000002E-3</v>
      </c>
      <c r="AC4067">
        <v>3.2460000000000002E-3</v>
      </c>
      <c r="AD4067">
        <v>-4.6010000000000001E-3</v>
      </c>
      <c r="AE4067">
        <v>-2.14E-4</v>
      </c>
      <c r="AF4067">
        <v>-3.261E-3</v>
      </c>
      <c r="AG4067">
        <v>9.7599999999999998E-4</v>
      </c>
      <c r="AH4067">
        <v>4.2849999999999997E-3</v>
      </c>
      <c r="AI4067">
        <v>-3.483E-3</v>
      </c>
      <c r="AJ4067">
        <v>-2.24E-4</v>
      </c>
      <c r="AK4067">
        <v>-3.0760000000000002E-3</v>
      </c>
      <c r="AL4067">
        <v>3.6779999999999998E-3</v>
      </c>
      <c r="AM4067">
        <v>8.6949999999999996E-3</v>
      </c>
      <c r="AN4067">
        <v>-2.3760000000000001E-3</v>
      </c>
      <c r="AO4067">
        <v>2.0569999999999998E-3</v>
      </c>
      <c r="AP4067">
        <v>-3.1150000000000001E-3</v>
      </c>
      <c r="AQ4067">
        <v>2.4729999999999999E-3</v>
      </c>
      <c r="AR4067">
        <v>9.7900000000000005E-4</v>
      </c>
      <c r="AS4067">
        <v>3.5079999999999998E-3</v>
      </c>
      <c r="AT4067">
        <v>-1.3259999999999999E-3</v>
      </c>
      <c r="AU4067">
        <v>-2.2520000000000001E-3</v>
      </c>
      <c r="AV4067">
        <v>4.0790000000000002E-3</v>
      </c>
      <c r="AW4067">
        <v>4.1800000000000002E-4</v>
      </c>
      <c r="AX4067">
        <v>-5.5599999999999996E-4</v>
      </c>
      <c r="AY4067">
        <v>2.0379999999999999E-3</v>
      </c>
      <c r="AZ4067">
        <v>1.5319999999999999E-3</v>
      </c>
      <c r="BA4067">
        <v>-2.2290000000000001E-3</v>
      </c>
      <c r="BB4067">
        <v>-3.6440000000000001E-3</v>
      </c>
      <c r="BC4067">
        <v>6.2799999999999998E-4</v>
      </c>
      <c r="BD4067">
        <v>-6.4260000000000003E-3</v>
      </c>
      <c r="BE4067">
        <v>2.2409999999999999E-3</v>
      </c>
      <c r="BF4067">
        <v>2.9269999999999999E-3</v>
      </c>
      <c r="BG4067">
        <v>4.1300000000000001E-4</v>
      </c>
      <c r="BH4067">
        <v>-2.849E-3</v>
      </c>
      <c r="BI4067">
        <v>-3.4640000000000001E-3</v>
      </c>
      <c r="BJ4067">
        <v>4.1489999999999999E-3</v>
      </c>
      <c r="BK4067">
        <v>-7.2750000000000002E-3</v>
      </c>
      <c r="BL4067">
        <v>1.95E-4</v>
      </c>
      <c r="BM4067">
        <v>1.304E-3</v>
      </c>
      <c r="BN4067">
        <v>-7.5900000000000002E-4</v>
      </c>
      <c r="BO4067">
        <v>3.9100000000000002E-4</v>
      </c>
      <c r="BP4067">
        <v>-2.1900000000000001E-4</v>
      </c>
      <c r="BQ4067">
        <v>8.9599999999999992E-3</v>
      </c>
      <c r="BR4067">
        <v>6.8120000000000003E-3</v>
      </c>
      <c r="BS4067">
        <v>-1.2949999999999999E-3</v>
      </c>
      <c r="BT4067">
        <v>-7.3800000000000003E-3</v>
      </c>
      <c r="BU4067">
        <v>8.1700000000000002E-4</v>
      </c>
      <c r="BV4067">
        <v>1.6559999999999999E-3</v>
      </c>
      <c r="BW4067">
        <v>-2.042E-3</v>
      </c>
      <c r="BX4067">
        <v>0</v>
      </c>
    </row>
    <row r="4068" spans="1:76" x14ac:dyDescent="0.2">
      <c r="A4068">
        <v>-1.2947999999999999E-2</v>
      </c>
      <c r="B4068">
        <v>-4.2300000000000003E-3</v>
      </c>
      <c r="C4068">
        <v>-1.7229999999999999E-3</v>
      </c>
      <c r="D4068">
        <v>-6.2240000000000004E-3</v>
      </c>
      <c r="E4068">
        <v>-1.6150999999999999E-2</v>
      </c>
      <c r="F4068">
        <v>1.3335E-2</v>
      </c>
      <c r="G4068">
        <v>-1.856E-3</v>
      </c>
      <c r="H4068">
        <v>1.31E-3</v>
      </c>
      <c r="I4068">
        <v>2.82E-3</v>
      </c>
      <c r="J4068">
        <v>-3.0200000000000001E-3</v>
      </c>
      <c r="K4068">
        <v>-8.3529999999999993E-3</v>
      </c>
      <c r="L4068">
        <v>-3.9170000000000003E-3</v>
      </c>
      <c r="M4068">
        <v>3.7439999999999999E-3</v>
      </c>
      <c r="N4068">
        <v>-3.7290000000000001E-3</v>
      </c>
      <c r="O4068">
        <v>-4.2300000000000003E-3</v>
      </c>
      <c r="P4068">
        <v>-7.8650000000000005E-3</v>
      </c>
      <c r="Q4068">
        <v>1.2697E-2</v>
      </c>
      <c r="R4068">
        <v>-8.3299999999999997E-4</v>
      </c>
      <c r="S4068">
        <v>-1.2400000000000001E-4</v>
      </c>
      <c r="T4068">
        <v>-3.6619999999999999E-3</v>
      </c>
      <c r="U4068">
        <v>2.2959999999999999E-3</v>
      </c>
      <c r="V4068">
        <v>-4.8079999999999998E-3</v>
      </c>
      <c r="W4068">
        <v>-1.0456E-2</v>
      </c>
      <c r="X4068">
        <v>-1.9689999999999998E-3</v>
      </c>
      <c r="Y4068">
        <v>2.5829999999999998E-3</v>
      </c>
      <c r="Z4068">
        <v>-1.9656E-2</v>
      </c>
      <c r="AA4068">
        <v>-3.4749999999999998E-3</v>
      </c>
      <c r="AB4068">
        <v>7.2259999999999998E-3</v>
      </c>
      <c r="AC4068">
        <v>-6.8279999999999999E-3</v>
      </c>
      <c r="AD4068">
        <v>7.9590000000000008E-3</v>
      </c>
      <c r="AE4068">
        <v>6.241E-3</v>
      </c>
      <c r="AF4068">
        <v>8.1609999999999999E-3</v>
      </c>
      <c r="AG4068">
        <v>5.901E-3</v>
      </c>
      <c r="AH4068">
        <v>-8.7189999999999993E-3</v>
      </c>
      <c r="AI4068">
        <v>1.3547E-2</v>
      </c>
      <c r="AJ4068">
        <v>4.5450000000000004E-3</v>
      </c>
      <c r="AK4068">
        <v>3.7079999999999999E-3</v>
      </c>
      <c r="AL4068">
        <v>-5.3499999999999999E-4</v>
      </c>
      <c r="AM4068">
        <v>-5.3200000000000001E-3</v>
      </c>
      <c r="AN4068">
        <v>-3.1029999999999999E-3</v>
      </c>
      <c r="AO4068">
        <v>1.5608E-2</v>
      </c>
      <c r="AP4068">
        <v>4.2199999999999998E-3</v>
      </c>
      <c r="AQ4068">
        <v>-3.2569999999999999E-3</v>
      </c>
      <c r="AR4068">
        <v>-7.4229999999999999E-3</v>
      </c>
      <c r="AS4068">
        <v>-5.4489999999999999E-3</v>
      </c>
      <c r="AT4068">
        <v>-4.4949999999999999E-3</v>
      </c>
      <c r="AU4068">
        <v>8.0079999999999995E-3</v>
      </c>
      <c r="AV4068">
        <v>-1.3313E-2</v>
      </c>
      <c r="AW4068">
        <v>2.0530000000000001E-3</v>
      </c>
      <c r="AX4068">
        <v>8.3409999999999995E-3</v>
      </c>
      <c r="AY4068">
        <v>7.7380000000000001E-3</v>
      </c>
      <c r="AZ4068">
        <v>-1.1152E-2</v>
      </c>
      <c r="BA4068">
        <v>-1.902E-3</v>
      </c>
      <c r="BB4068">
        <v>-6.8279999999999999E-3</v>
      </c>
      <c r="BC4068">
        <v>-7.6969999999999998E-3</v>
      </c>
      <c r="BD4068">
        <v>-1.1453E-2</v>
      </c>
      <c r="BE4068">
        <v>-4.1159999999999999E-3</v>
      </c>
      <c r="BF4068">
        <v>4.5120000000000004E-3</v>
      </c>
      <c r="BG4068">
        <v>8.5260000000000006E-3</v>
      </c>
      <c r="BH4068">
        <v>-5.9000000000000003E-4</v>
      </c>
      <c r="BI4068">
        <v>2.4130000000000002E-3</v>
      </c>
      <c r="BJ4068">
        <v>-8.7399999999999999E-4</v>
      </c>
      <c r="BK4068">
        <v>9.7319999999999993E-3</v>
      </c>
      <c r="BL4068">
        <v>-2.5439999999999998E-3</v>
      </c>
      <c r="BM4068">
        <v>1.586E-3</v>
      </c>
      <c r="BN4068">
        <v>4.1219999999999998E-3</v>
      </c>
      <c r="BO4068">
        <v>-1.059E-3</v>
      </c>
      <c r="BP4068">
        <v>-5.9199999999999999E-3</v>
      </c>
      <c r="BQ4068">
        <v>6.8129999999999996E-3</v>
      </c>
      <c r="BR4068">
        <v>-2.653E-3</v>
      </c>
      <c r="BS4068">
        <v>-1.5969999999999999E-3</v>
      </c>
      <c r="BT4068">
        <v>-9.0700000000000004E-4</v>
      </c>
      <c r="BU4068">
        <v>-2.0079999999999998E-3</v>
      </c>
      <c r="BV4068">
        <v>9.0399999999999996E-4</v>
      </c>
      <c r="BW4068">
        <v>5.6100000000000004E-3</v>
      </c>
      <c r="BX4068">
        <v>1</v>
      </c>
    </row>
    <row r="4069" spans="1:76" x14ac:dyDescent="0.2">
      <c r="A4069">
        <v>2.5056219999999998</v>
      </c>
      <c r="B4069">
        <v>2.2081719999999998</v>
      </c>
      <c r="C4069">
        <v>2.2621549999999999</v>
      </c>
      <c r="D4069">
        <v>-1.076584</v>
      </c>
      <c r="E4069">
        <v>3.908029</v>
      </c>
      <c r="F4069">
        <v>-0.96109500000000003</v>
      </c>
      <c r="G4069">
        <v>1.8906270000000001</v>
      </c>
      <c r="H4069">
        <v>0.38317099999999998</v>
      </c>
      <c r="I4069">
        <v>1.1143289999999999</v>
      </c>
      <c r="J4069">
        <v>0.26906099999999999</v>
      </c>
      <c r="K4069">
        <v>-7.0058999999999996E-2</v>
      </c>
      <c r="L4069">
        <v>-2.6171449999999998</v>
      </c>
      <c r="M4069">
        <v>1.4157519999999999</v>
      </c>
      <c r="N4069">
        <v>1.221902</v>
      </c>
      <c r="O4069">
        <v>2.9917579999999999</v>
      </c>
      <c r="P4069">
        <v>2.7372030000000001</v>
      </c>
      <c r="Q4069">
        <v>-1.013317</v>
      </c>
      <c r="R4069">
        <v>-2.0827900000000001</v>
      </c>
      <c r="S4069">
        <v>-2.081931</v>
      </c>
      <c r="T4069">
        <v>-1.800179</v>
      </c>
      <c r="U4069">
        <v>0.73147799999999996</v>
      </c>
      <c r="V4069">
        <v>2.8476360000000001</v>
      </c>
      <c r="W4069">
        <v>3.3100619999999998</v>
      </c>
      <c r="X4069">
        <v>-4.0021589999999998</v>
      </c>
      <c r="Y4069">
        <v>-1.4701820000000001</v>
      </c>
      <c r="Z4069">
        <v>2.9658289999999998</v>
      </c>
      <c r="AA4069">
        <v>1.173726</v>
      </c>
      <c r="AB4069">
        <v>-1.4208879999999999</v>
      </c>
      <c r="AC4069">
        <v>-4.2675999999999999E-2</v>
      </c>
      <c r="AD4069">
        <v>0.46251199999999998</v>
      </c>
      <c r="AE4069">
        <v>-0.73245499999999997</v>
      </c>
      <c r="AF4069">
        <v>2.412541</v>
      </c>
      <c r="AG4069">
        <v>-1.939289</v>
      </c>
      <c r="AH4069">
        <v>2.3107389999999999</v>
      </c>
      <c r="AI4069">
        <v>-1.1353690000000001</v>
      </c>
      <c r="AJ4069">
        <v>0.54008599999999996</v>
      </c>
      <c r="AK4069">
        <v>0.80026900000000001</v>
      </c>
      <c r="AL4069">
        <v>-1.4073260000000001</v>
      </c>
      <c r="AM4069">
        <v>-6.1037090000000003</v>
      </c>
      <c r="AN4069">
        <v>4.4227340000000002</v>
      </c>
      <c r="AO4069">
        <v>-7.3871849999999997</v>
      </c>
      <c r="AP4069">
        <v>-0.28791699999999998</v>
      </c>
      <c r="AQ4069">
        <v>-0.99238400000000004</v>
      </c>
      <c r="AR4069">
        <v>1.6226039999999999</v>
      </c>
      <c r="AS4069">
        <v>-1.3252679999999999</v>
      </c>
      <c r="AT4069">
        <v>-5.4283999999999999E-2</v>
      </c>
      <c r="AU4069">
        <v>-4.050573</v>
      </c>
      <c r="AV4069">
        <v>-3.569566</v>
      </c>
      <c r="AW4069">
        <v>-0.48830800000000002</v>
      </c>
      <c r="AX4069">
        <v>-1.0952170000000001</v>
      </c>
      <c r="AY4069">
        <v>-1.1256280000000001</v>
      </c>
      <c r="AZ4069">
        <v>1.1643760000000001</v>
      </c>
      <c r="BA4069">
        <v>0.82519200000000004</v>
      </c>
      <c r="BB4069">
        <v>4.9546130000000002</v>
      </c>
      <c r="BC4069">
        <v>4.8616619999999999</v>
      </c>
      <c r="BD4069">
        <v>5.5428730000000002</v>
      </c>
      <c r="BE4069">
        <v>0.29613099999999998</v>
      </c>
      <c r="BF4069">
        <v>0.98497000000000001</v>
      </c>
      <c r="BG4069">
        <v>-2.7657250000000002</v>
      </c>
      <c r="BH4069">
        <v>-4.3184659999999999</v>
      </c>
      <c r="BI4069">
        <v>-0.69830800000000004</v>
      </c>
      <c r="BJ4069">
        <v>-2.3795329999999999</v>
      </c>
      <c r="BK4069">
        <v>2.918202</v>
      </c>
      <c r="BL4069">
        <v>2.079062</v>
      </c>
      <c r="BM4069">
        <v>-1.5217099999999999</v>
      </c>
      <c r="BN4069">
        <v>-1.3297140000000001</v>
      </c>
      <c r="BO4069">
        <v>-0.64852100000000001</v>
      </c>
      <c r="BP4069">
        <v>-0.89207099999999995</v>
      </c>
      <c r="BQ4069">
        <v>-2.3251219999999999</v>
      </c>
      <c r="BR4069">
        <v>-4.7080039999999999</v>
      </c>
      <c r="BS4069">
        <v>3.4449350000000001</v>
      </c>
      <c r="BT4069">
        <v>2.6958880000000001</v>
      </c>
      <c r="BU4069">
        <v>2.0552549999999998</v>
      </c>
      <c r="BV4069">
        <v>-1.7571810000000001</v>
      </c>
      <c r="BW4069">
        <v>-4.280583</v>
      </c>
      <c r="BX4069">
        <v>0</v>
      </c>
    </row>
    <row r="4070" spans="1:76" x14ac:dyDescent="0.2">
      <c r="A4070">
        <v>2.1462270000000001</v>
      </c>
      <c r="B4070">
        <v>1.89167</v>
      </c>
      <c r="C4070">
        <v>1.9334249999999999</v>
      </c>
      <c r="D4070">
        <v>-0.93769999999999998</v>
      </c>
      <c r="E4070">
        <v>3.3439169999999998</v>
      </c>
      <c r="F4070">
        <v>-0.81761899999999998</v>
      </c>
      <c r="G4070">
        <v>1.6235900000000001</v>
      </c>
      <c r="H4070">
        <v>0.33377499999999999</v>
      </c>
      <c r="I4070">
        <v>0.96599999999999997</v>
      </c>
      <c r="J4070">
        <v>0.22683300000000001</v>
      </c>
      <c r="K4070">
        <v>-5.1764999999999999E-2</v>
      </c>
      <c r="L4070">
        <v>-2.2534269999999998</v>
      </c>
      <c r="M4070">
        <v>1.2090620000000001</v>
      </c>
      <c r="N4070">
        <v>1.0534140000000001</v>
      </c>
      <c r="O4070">
        <v>2.5642320000000001</v>
      </c>
      <c r="P4070">
        <v>2.3584679999999998</v>
      </c>
      <c r="Q4070">
        <v>-0.86077300000000001</v>
      </c>
      <c r="R4070">
        <v>-1.770467</v>
      </c>
      <c r="S4070">
        <v>-1.767371</v>
      </c>
      <c r="T4070">
        <v>-1.5366340000000001</v>
      </c>
      <c r="U4070">
        <v>0.62890800000000002</v>
      </c>
      <c r="V4070">
        <v>2.4403250000000001</v>
      </c>
      <c r="W4070">
        <v>2.845933</v>
      </c>
      <c r="X4070">
        <v>-3.4336959999999999</v>
      </c>
      <c r="Y4070">
        <v>-1.2685580000000001</v>
      </c>
      <c r="Z4070">
        <v>2.53898</v>
      </c>
      <c r="AA4070">
        <v>1.010437</v>
      </c>
      <c r="AB4070">
        <v>-1.21967</v>
      </c>
      <c r="AC4070">
        <v>-3.0683999999999999E-2</v>
      </c>
      <c r="AD4070">
        <v>0.39686700000000003</v>
      </c>
      <c r="AE4070">
        <v>-0.635019</v>
      </c>
      <c r="AF4070">
        <v>2.0753599999999999</v>
      </c>
      <c r="AG4070">
        <v>-1.6630480000000001</v>
      </c>
      <c r="AH4070">
        <v>1.973406</v>
      </c>
      <c r="AI4070">
        <v>-0.98912299999999997</v>
      </c>
      <c r="AJ4070">
        <v>0.46736499999999997</v>
      </c>
      <c r="AK4070">
        <v>0.68883000000000005</v>
      </c>
      <c r="AL4070">
        <v>-1.210626</v>
      </c>
      <c r="AM4070">
        <v>-5.238594</v>
      </c>
      <c r="AN4070">
        <v>3.7708789999999999</v>
      </c>
      <c r="AO4070">
        <v>-6.3304200000000002</v>
      </c>
      <c r="AP4070">
        <v>-0.24440899999999999</v>
      </c>
      <c r="AQ4070">
        <v>-0.86465800000000004</v>
      </c>
      <c r="AR4070">
        <v>1.3965050000000001</v>
      </c>
      <c r="AS4070">
        <v>-1.1254839999999999</v>
      </c>
      <c r="AT4070">
        <v>-5.0241000000000001E-2</v>
      </c>
      <c r="AU4070">
        <v>-3.4725640000000002</v>
      </c>
      <c r="AV4070">
        <v>-3.0686040000000001</v>
      </c>
      <c r="AW4070">
        <v>-0.41026899999999999</v>
      </c>
      <c r="AX4070">
        <v>-0.946183</v>
      </c>
      <c r="AY4070">
        <v>-0.96311999999999998</v>
      </c>
      <c r="AZ4070">
        <v>1.0037039999999999</v>
      </c>
      <c r="BA4070">
        <v>0.71954300000000004</v>
      </c>
      <c r="BB4070">
        <v>4.2580799999999996</v>
      </c>
      <c r="BC4070">
        <v>4.1685280000000002</v>
      </c>
      <c r="BD4070">
        <v>4.7480450000000003</v>
      </c>
      <c r="BE4070">
        <v>0.24030299999999999</v>
      </c>
      <c r="BF4070">
        <v>0.84961900000000001</v>
      </c>
      <c r="BG4070">
        <v>-2.3842050000000001</v>
      </c>
      <c r="BH4070">
        <v>-3.682178</v>
      </c>
      <c r="BI4070">
        <v>-0.61148999999999998</v>
      </c>
      <c r="BJ4070">
        <v>-2.0427399999999998</v>
      </c>
      <c r="BK4070">
        <v>2.502904</v>
      </c>
      <c r="BL4070">
        <v>1.783066</v>
      </c>
      <c r="BM4070">
        <v>-1.309021</v>
      </c>
      <c r="BN4070">
        <v>-1.140425</v>
      </c>
      <c r="BO4070">
        <v>-0.56373600000000001</v>
      </c>
      <c r="BP4070">
        <v>-0.75565300000000002</v>
      </c>
      <c r="BQ4070">
        <v>-1.9974799999999999</v>
      </c>
      <c r="BR4070">
        <v>-4.0307069999999996</v>
      </c>
      <c r="BS4070">
        <v>2.961544</v>
      </c>
      <c r="BT4070">
        <v>2.3243659999999999</v>
      </c>
      <c r="BU4070">
        <v>1.765085</v>
      </c>
      <c r="BV4070">
        <v>-1.5032840000000001</v>
      </c>
      <c r="BW4070">
        <v>-3.6698080000000002</v>
      </c>
      <c r="BX4070">
        <v>1</v>
      </c>
    </row>
    <row r="4071" spans="1:76" x14ac:dyDescent="0.2">
      <c r="A4071">
        <v>1.4599999999999999E-3</v>
      </c>
      <c r="B4071">
        <v>-3.7836000000000002E-2</v>
      </c>
      <c r="C4071">
        <v>-1.2182999999999999E-2</v>
      </c>
      <c r="D4071">
        <v>1.7916000000000001E-2</v>
      </c>
      <c r="E4071">
        <v>-1.6670000000000001E-2</v>
      </c>
      <c r="F4071">
        <v>-9.4439999999999993E-3</v>
      </c>
      <c r="G4071">
        <v>-1.4947E-2</v>
      </c>
      <c r="H4071">
        <v>9.3489999999999997E-3</v>
      </c>
      <c r="I4071">
        <v>-1.1475000000000001E-2</v>
      </c>
      <c r="J4071">
        <v>2.42E-4</v>
      </c>
      <c r="K4071">
        <v>1.1276E-2</v>
      </c>
      <c r="L4071">
        <v>4.9379999999999997E-3</v>
      </c>
      <c r="M4071">
        <v>1.3113E-2</v>
      </c>
      <c r="N4071">
        <v>-9.9270000000000001E-3</v>
      </c>
      <c r="O4071">
        <v>1.3076000000000001E-2</v>
      </c>
      <c r="P4071">
        <v>-2.2095E-2</v>
      </c>
      <c r="Q4071">
        <v>2.4212000000000001E-2</v>
      </c>
      <c r="R4071">
        <v>2.1461000000000001E-2</v>
      </c>
      <c r="S4071">
        <v>3.8300000000000001E-3</v>
      </c>
      <c r="T4071">
        <v>-1.1054E-2</v>
      </c>
      <c r="U4071">
        <v>1.0331E-2</v>
      </c>
      <c r="V4071">
        <v>-8.9250000000000006E-3</v>
      </c>
      <c r="W4071">
        <v>-2.0837999999999999E-2</v>
      </c>
      <c r="X4071">
        <v>7.0349999999999996E-3</v>
      </c>
      <c r="Y4071">
        <v>-1.2678E-2</v>
      </c>
      <c r="Z4071">
        <v>-1.0786E-2</v>
      </c>
      <c r="AA4071">
        <v>-2.0707E-2</v>
      </c>
      <c r="AB4071">
        <v>-3.7810000000000001E-3</v>
      </c>
      <c r="AC4071">
        <v>-1.7467E-2</v>
      </c>
      <c r="AD4071">
        <v>4.8154000000000002E-2</v>
      </c>
      <c r="AE4071">
        <v>1.8879E-2</v>
      </c>
      <c r="AF4071">
        <v>1.0677000000000001E-2</v>
      </c>
      <c r="AG4071">
        <v>-1.0522E-2</v>
      </c>
      <c r="AH4071">
        <v>2.2016000000000001E-2</v>
      </c>
      <c r="AI4071">
        <v>-6.143E-3</v>
      </c>
      <c r="AJ4071">
        <v>-3.0377000000000001E-2</v>
      </c>
      <c r="AK4071">
        <v>-2.036E-3</v>
      </c>
      <c r="AL4071">
        <v>-1.6298E-2</v>
      </c>
      <c r="AM4071">
        <v>2.6502000000000001E-2</v>
      </c>
      <c r="AN4071">
        <v>6.7100000000000005E-4</v>
      </c>
      <c r="AO4071">
        <v>3.7429999999999998E-3</v>
      </c>
      <c r="AP4071">
        <v>1.0441000000000001E-2</v>
      </c>
      <c r="AQ4071">
        <v>-5.5999999999999995E-4</v>
      </c>
      <c r="AR4071">
        <v>7.4580000000000002E-3</v>
      </c>
      <c r="AS4071">
        <v>1.4777999999999999E-2</v>
      </c>
      <c r="AT4071">
        <v>-6.581E-3</v>
      </c>
      <c r="AU4071">
        <v>2.0639999999999999E-2</v>
      </c>
      <c r="AV4071">
        <v>2.0237000000000002E-2</v>
      </c>
      <c r="AW4071">
        <v>-1.5737000000000001E-2</v>
      </c>
      <c r="AX4071">
        <v>8.0920000000000002E-3</v>
      </c>
      <c r="AY4071">
        <v>-2.1728999999999998E-2</v>
      </c>
      <c r="AZ4071">
        <v>5.3940000000000004E-3</v>
      </c>
      <c r="BA4071">
        <v>-1.9157E-2</v>
      </c>
      <c r="BB4071">
        <v>-6.5099999999999999E-4</v>
      </c>
      <c r="BC4071">
        <v>-3.0162999999999999E-2</v>
      </c>
      <c r="BD4071">
        <v>1.1341E-2</v>
      </c>
      <c r="BE4071">
        <v>6.6230000000000004E-3</v>
      </c>
      <c r="BF4071">
        <v>1.6976000000000002E-2</v>
      </c>
      <c r="BG4071">
        <v>-1.1313E-2</v>
      </c>
      <c r="BH4071">
        <v>9.9659999999999992E-3</v>
      </c>
      <c r="BI4071">
        <v>1.2677000000000001E-2</v>
      </c>
      <c r="BJ4071">
        <v>-1.6872999999999999E-2</v>
      </c>
      <c r="BK4071">
        <v>-4.8890000000000001E-3</v>
      </c>
      <c r="BL4071">
        <v>2.2929999999999999E-3</v>
      </c>
      <c r="BM4071">
        <v>1.2775999999999999E-2</v>
      </c>
      <c r="BN4071">
        <v>1.3443999999999999E-2</v>
      </c>
      <c r="BO4071">
        <v>1.9633000000000001E-2</v>
      </c>
      <c r="BP4071">
        <v>-1.2470000000000001E-3</v>
      </c>
      <c r="BQ4071">
        <v>1.792E-3</v>
      </c>
      <c r="BR4071">
        <v>1.5970000000000002E-2</v>
      </c>
      <c r="BS4071">
        <v>4.0654000000000003E-2</v>
      </c>
      <c r="BT4071">
        <v>4.2399999999999998E-3</v>
      </c>
      <c r="BU4071">
        <v>2.6419999999999998E-3</v>
      </c>
      <c r="BV4071">
        <v>1.2023000000000001E-2</v>
      </c>
      <c r="BW4071">
        <v>1.5935000000000001E-2</v>
      </c>
      <c r="BX4071">
        <v>1</v>
      </c>
    </row>
    <row r="4072" spans="1:76" x14ac:dyDescent="0.2">
      <c r="A4072">
        <v>3.355731</v>
      </c>
      <c r="B4072">
        <v>2.957284</v>
      </c>
      <c r="C4072">
        <v>3.0216910000000001</v>
      </c>
      <c r="D4072">
        <v>-1.433173</v>
      </c>
      <c r="E4072">
        <v>5.2336239999999998</v>
      </c>
      <c r="F4072">
        <v>-1.29735</v>
      </c>
      <c r="G4072">
        <v>2.5328400000000002</v>
      </c>
      <c r="H4072">
        <v>0.51265300000000003</v>
      </c>
      <c r="I4072">
        <v>1.4798530000000001</v>
      </c>
      <c r="J4072">
        <v>0.360398</v>
      </c>
      <c r="K4072">
        <v>-9.1924000000000006E-2</v>
      </c>
      <c r="L4072">
        <v>-3.4935339999999999</v>
      </c>
      <c r="M4072">
        <v>1.884827</v>
      </c>
      <c r="N4072">
        <v>1.6391420000000001</v>
      </c>
      <c r="O4072">
        <v>3.9958049999999998</v>
      </c>
      <c r="P4072">
        <v>3.656704</v>
      </c>
      <c r="Q4072">
        <v>-1.359192</v>
      </c>
      <c r="R4072">
        <v>-2.786416</v>
      </c>
      <c r="S4072">
        <v>-2.7725629999999999</v>
      </c>
      <c r="T4072">
        <v>-2.3974899999999999</v>
      </c>
      <c r="U4072">
        <v>0.96915300000000004</v>
      </c>
      <c r="V4072">
        <v>3.8076509999999999</v>
      </c>
      <c r="W4072">
        <v>4.434456</v>
      </c>
      <c r="X4072">
        <v>-5.3422580000000002</v>
      </c>
      <c r="Y4072">
        <v>-1.969131</v>
      </c>
      <c r="Z4072">
        <v>3.974361</v>
      </c>
      <c r="AA4072">
        <v>1.5714980000000001</v>
      </c>
      <c r="AB4072">
        <v>-1.9087479999999999</v>
      </c>
      <c r="AC4072">
        <v>-4.3017E-2</v>
      </c>
      <c r="AD4072">
        <v>0.61641500000000005</v>
      </c>
      <c r="AE4072">
        <v>-0.98662499999999997</v>
      </c>
      <c r="AF4072">
        <v>3.2182529999999998</v>
      </c>
      <c r="AG4072">
        <v>-2.5943770000000002</v>
      </c>
      <c r="AH4072">
        <v>3.0972550000000001</v>
      </c>
      <c r="AI4072">
        <v>-1.5310079999999999</v>
      </c>
      <c r="AJ4072">
        <v>0.72241100000000003</v>
      </c>
      <c r="AK4072">
        <v>1.073882</v>
      </c>
      <c r="AL4072">
        <v>-1.8771500000000001</v>
      </c>
      <c r="AM4072">
        <v>-8.1535519999999995</v>
      </c>
      <c r="AN4072">
        <v>5.913951</v>
      </c>
      <c r="AO4072">
        <v>-9.8795520000000003</v>
      </c>
      <c r="AP4072">
        <v>-0.38718599999999997</v>
      </c>
      <c r="AQ4072">
        <v>-1.3265</v>
      </c>
      <c r="AR4072">
        <v>2.1745610000000002</v>
      </c>
      <c r="AS4072">
        <v>-1.7586329999999999</v>
      </c>
      <c r="AT4072">
        <v>-6.0845999999999997E-2</v>
      </c>
      <c r="AU4072">
        <v>-5.4156930000000001</v>
      </c>
      <c r="AV4072">
        <v>-4.7553530000000004</v>
      </c>
      <c r="AW4072">
        <v>-0.66327199999999997</v>
      </c>
      <c r="AX4072">
        <v>-1.473835</v>
      </c>
      <c r="AY4072">
        <v>-1.5054099999999999</v>
      </c>
      <c r="AZ4072">
        <v>1.5687530000000001</v>
      </c>
      <c r="BA4072">
        <v>1.102441</v>
      </c>
      <c r="BB4072">
        <v>6.6257529999999996</v>
      </c>
      <c r="BC4072">
        <v>6.4975170000000002</v>
      </c>
      <c r="BD4072">
        <v>7.412738</v>
      </c>
      <c r="BE4072">
        <v>0.39892100000000003</v>
      </c>
      <c r="BF4072">
        <v>1.316818</v>
      </c>
      <c r="BG4072">
        <v>-3.7028629999999998</v>
      </c>
      <c r="BH4072">
        <v>-5.7725780000000002</v>
      </c>
      <c r="BI4072">
        <v>-0.93582299999999996</v>
      </c>
      <c r="BJ4072">
        <v>-3.180555</v>
      </c>
      <c r="BK4072">
        <v>3.8867609999999999</v>
      </c>
      <c r="BL4072">
        <v>2.7860360000000002</v>
      </c>
      <c r="BM4072">
        <v>-2.0332029999999999</v>
      </c>
      <c r="BN4072">
        <v>-1.7769969999999999</v>
      </c>
      <c r="BO4072">
        <v>-0.85715600000000003</v>
      </c>
      <c r="BP4072">
        <v>-1.187497</v>
      </c>
      <c r="BQ4072">
        <v>-3.1047950000000002</v>
      </c>
      <c r="BR4072">
        <v>-6.2908150000000003</v>
      </c>
      <c r="BS4072">
        <v>4.6054180000000002</v>
      </c>
      <c r="BT4072">
        <v>3.5907819999999999</v>
      </c>
      <c r="BU4072">
        <v>2.746057</v>
      </c>
      <c r="BV4072">
        <v>-2.3539659999999998</v>
      </c>
      <c r="BW4072">
        <v>-5.7221169999999999</v>
      </c>
      <c r="BX4072">
        <v>0</v>
      </c>
    </row>
    <row r="4073" spans="1:76" x14ac:dyDescent="0.2">
      <c r="A4073">
        <v>3.3012790000000001</v>
      </c>
      <c r="B4073">
        <v>2.8711350000000002</v>
      </c>
      <c r="C4073">
        <v>2.953157</v>
      </c>
      <c r="D4073">
        <v>-1.4083730000000001</v>
      </c>
      <c r="E4073">
        <v>5.125788</v>
      </c>
      <c r="F4073">
        <v>-1.2747809999999999</v>
      </c>
      <c r="G4073">
        <v>2.4780139999999999</v>
      </c>
      <c r="H4073">
        <v>0.51787300000000003</v>
      </c>
      <c r="I4073">
        <v>1.458761</v>
      </c>
      <c r="J4073">
        <v>0.35271400000000003</v>
      </c>
      <c r="K4073">
        <v>-7.1273000000000003E-2</v>
      </c>
      <c r="L4073">
        <v>-3.4380839999999999</v>
      </c>
      <c r="M4073">
        <v>1.8651720000000001</v>
      </c>
      <c r="N4073">
        <v>1.6045100000000001</v>
      </c>
      <c r="O4073">
        <v>3.9438230000000001</v>
      </c>
      <c r="P4073">
        <v>3.5885590000000001</v>
      </c>
      <c r="Q4073">
        <v>-1.3047329999999999</v>
      </c>
      <c r="R4073">
        <v>-2.7025540000000001</v>
      </c>
      <c r="S4073">
        <v>-2.7093989999999999</v>
      </c>
      <c r="T4073">
        <v>-2.3636140000000001</v>
      </c>
      <c r="U4073">
        <v>0.96283300000000005</v>
      </c>
      <c r="V4073">
        <v>3.7327129999999999</v>
      </c>
      <c r="W4073">
        <v>4.3472059999999999</v>
      </c>
      <c r="X4073">
        <v>-5.2504770000000001</v>
      </c>
      <c r="Y4073">
        <v>-1.958774</v>
      </c>
      <c r="Z4073">
        <v>3.8986519999999998</v>
      </c>
      <c r="AA4073">
        <v>1.5292699999999999</v>
      </c>
      <c r="AB4073">
        <v>-1.88063</v>
      </c>
      <c r="AC4073">
        <v>-5.6881000000000001E-2</v>
      </c>
      <c r="AD4073">
        <v>0.656331</v>
      </c>
      <c r="AE4073">
        <v>-0.961252</v>
      </c>
      <c r="AF4073">
        <v>3.181819</v>
      </c>
      <c r="AG4073">
        <v>-2.5647509999999998</v>
      </c>
      <c r="AH4073">
        <v>3.0569440000000001</v>
      </c>
      <c r="AI4073">
        <v>-1.5271809999999999</v>
      </c>
      <c r="AJ4073">
        <v>0.68322499999999997</v>
      </c>
      <c r="AK4073">
        <v>1.0576559999999999</v>
      </c>
      <c r="AL4073">
        <v>-1.869451</v>
      </c>
      <c r="AM4073">
        <v>-7.9991009999999996</v>
      </c>
      <c r="AN4073">
        <v>5.7944259999999996</v>
      </c>
      <c r="AO4073">
        <v>-9.7087249999999994</v>
      </c>
      <c r="AP4073">
        <v>-0.36841499999999999</v>
      </c>
      <c r="AQ4073">
        <v>-1.3183990000000001</v>
      </c>
      <c r="AR4073">
        <v>2.1500400000000002</v>
      </c>
      <c r="AS4073">
        <v>-1.707225</v>
      </c>
      <c r="AT4073">
        <v>-6.8488999999999994E-2</v>
      </c>
      <c r="AU4073">
        <v>-5.3008509999999998</v>
      </c>
      <c r="AV4073">
        <v>-4.6630130000000003</v>
      </c>
      <c r="AW4073">
        <v>-0.65646400000000005</v>
      </c>
      <c r="AX4073">
        <v>-1.449136</v>
      </c>
      <c r="AY4073">
        <v>-1.502386</v>
      </c>
      <c r="AZ4073">
        <v>1.5488459999999999</v>
      </c>
      <c r="BA4073">
        <v>1.0792839999999999</v>
      </c>
      <c r="BB4073">
        <v>6.5238659999999999</v>
      </c>
      <c r="BC4073">
        <v>6.3595519999999999</v>
      </c>
      <c r="BD4073">
        <v>7.3020120000000004</v>
      </c>
      <c r="BE4073">
        <v>0.38305499999999998</v>
      </c>
      <c r="BF4073">
        <v>1.3170649999999999</v>
      </c>
      <c r="BG4073">
        <v>-3.6669170000000002</v>
      </c>
      <c r="BH4073">
        <v>-5.6426540000000003</v>
      </c>
      <c r="BI4073">
        <v>-0.91989100000000001</v>
      </c>
      <c r="BJ4073">
        <v>-3.147748</v>
      </c>
      <c r="BK4073">
        <v>3.821256</v>
      </c>
      <c r="BL4073">
        <v>2.7427779999999999</v>
      </c>
      <c r="BM4073">
        <v>-1.993544</v>
      </c>
      <c r="BN4073">
        <v>-1.731789</v>
      </c>
      <c r="BO4073">
        <v>-0.83225199999999999</v>
      </c>
      <c r="BP4073">
        <v>-1.155759</v>
      </c>
      <c r="BQ4073">
        <v>-3.0679349999999999</v>
      </c>
      <c r="BR4073">
        <v>-6.1688219999999996</v>
      </c>
      <c r="BS4073">
        <v>4.5758679999999998</v>
      </c>
      <c r="BT4073">
        <v>3.5594049999999999</v>
      </c>
      <c r="BU4073">
        <v>2.7079719999999998</v>
      </c>
      <c r="BV4073">
        <v>-2.2995930000000002</v>
      </c>
      <c r="BW4073">
        <v>-5.6089399999999996</v>
      </c>
      <c r="BX4073">
        <v>1</v>
      </c>
    </row>
    <row r="4074" spans="1:76" x14ac:dyDescent="0.2">
      <c r="A4074">
        <v>2.2467779999999999</v>
      </c>
      <c r="B4074">
        <v>1.9779530000000001</v>
      </c>
      <c r="C4074">
        <v>2.018964</v>
      </c>
      <c r="D4074">
        <v>-0.95836900000000003</v>
      </c>
      <c r="E4074">
        <v>3.4982519999999999</v>
      </c>
      <c r="F4074">
        <v>-0.86664699999999995</v>
      </c>
      <c r="G4074">
        <v>1.694987</v>
      </c>
      <c r="H4074">
        <v>0.34418100000000001</v>
      </c>
      <c r="I4074">
        <v>0.98763599999999996</v>
      </c>
      <c r="J4074">
        <v>0.23791000000000001</v>
      </c>
      <c r="K4074">
        <v>-6.1530000000000001E-2</v>
      </c>
      <c r="L4074">
        <v>-2.3388689999999999</v>
      </c>
      <c r="M4074">
        <v>1.260432</v>
      </c>
      <c r="N4074">
        <v>1.0959890000000001</v>
      </c>
      <c r="O4074">
        <v>2.672396</v>
      </c>
      <c r="P4074">
        <v>2.4473760000000002</v>
      </c>
      <c r="Q4074">
        <v>-0.90966599999999997</v>
      </c>
      <c r="R4074">
        <v>-1.8624959999999999</v>
      </c>
      <c r="S4074">
        <v>-1.8527880000000001</v>
      </c>
      <c r="T4074">
        <v>-1.6041609999999999</v>
      </c>
      <c r="U4074">
        <v>0.648864</v>
      </c>
      <c r="V4074">
        <v>2.5444209999999998</v>
      </c>
      <c r="W4074">
        <v>2.9676999999999998</v>
      </c>
      <c r="X4074">
        <v>-3.5722480000000001</v>
      </c>
      <c r="Y4074">
        <v>-1.3160909999999999</v>
      </c>
      <c r="Z4074">
        <v>2.6544750000000001</v>
      </c>
      <c r="AA4074">
        <v>1.05291</v>
      </c>
      <c r="AB4074">
        <v>-1.2806379999999999</v>
      </c>
      <c r="AC4074">
        <v>-2.8594000000000001E-2</v>
      </c>
      <c r="AD4074">
        <v>0.41527799999999998</v>
      </c>
      <c r="AE4074">
        <v>-0.66157200000000005</v>
      </c>
      <c r="AF4074">
        <v>2.1529289999999999</v>
      </c>
      <c r="AG4074">
        <v>-1.7329559999999999</v>
      </c>
      <c r="AH4074">
        <v>2.0699540000000001</v>
      </c>
      <c r="AI4074">
        <v>-1.023029</v>
      </c>
      <c r="AJ4074">
        <v>0.48628500000000002</v>
      </c>
      <c r="AK4074">
        <v>0.72377599999999997</v>
      </c>
      <c r="AL4074">
        <v>-1.258054</v>
      </c>
      <c r="AM4074">
        <v>-5.4561820000000001</v>
      </c>
      <c r="AN4074">
        <v>3.9543919999999999</v>
      </c>
      <c r="AO4074">
        <v>-6.6065909999999999</v>
      </c>
      <c r="AP4074">
        <v>-0.25839499999999999</v>
      </c>
      <c r="AQ4074">
        <v>-0.887652</v>
      </c>
      <c r="AR4074">
        <v>1.454151</v>
      </c>
      <c r="AS4074">
        <v>-1.1773100000000001</v>
      </c>
      <c r="AT4074">
        <v>-4.1709000000000003E-2</v>
      </c>
      <c r="AU4074">
        <v>-3.6233409999999999</v>
      </c>
      <c r="AV4074">
        <v>-3.1807289999999999</v>
      </c>
      <c r="AW4074">
        <v>-0.44403900000000002</v>
      </c>
      <c r="AX4074">
        <v>-0.98869399999999996</v>
      </c>
      <c r="AY4074">
        <v>-1.005757</v>
      </c>
      <c r="AZ4074">
        <v>1.0500970000000001</v>
      </c>
      <c r="BA4074">
        <v>0.73826400000000003</v>
      </c>
      <c r="BB4074">
        <v>4.4318</v>
      </c>
      <c r="BC4074">
        <v>4.3502210000000003</v>
      </c>
      <c r="BD4074">
        <v>4.959219</v>
      </c>
      <c r="BE4074">
        <v>0.26634600000000003</v>
      </c>
      <c r="BF4074">
        <v>0.88357600000000003</v>
      </c>
      <c r="BG4074">
        <v>-2.4763199999999999</v>
      </c>
      <c r="BH4074">
        <v>-3.859712</v>
      </c>
      <c r="BI4074">
        <v>-0.62604899999999997</v>
      </c>
      <c r="BJ4074">
        <v>-2.1296050000000002</v>
      </c>
      <c r="BK4074">
        <v>2.5978500000000002</v>
      </c>
      <c r="BL4074">
        <v>1.8642289999999999</v>
      </c>
      <c r="BM4074">
        <v>-1.360201</v>
      </c>
      <c r="BN4074">
        <v>-1.188185</v>
      </c>
      <c r="BO4074">
        <v>-0.57319100000000001</v>
      </c>
      <c r="BP4074">
        <v>-0.79136600000000001</v>
      </c>
      <c r="BQ4074">
        <v>-2.0756610000000002</v>
      </c>
      <c r="BR4074">
        <v>-4.2100759999999999</v>
      </c>
      <c r="BS4074">
        <v>3.0816720000000002</v>
      </c>
      <c r="BT4074">
        <v>2.4041800000000002</v>
      </c>
      <c r="BU4074">
        <v>1.8365180000000001</v>
      </c>
      <c r="BV4074">
        <v>-1.572292</v>
      </c>
      <c r="BW4074">
        <v>-3.8258329999999998</v>
      </c>
      <c r="BX4074">
        <v>1</v>
      </c>
    </row>
    <row r="4075" spans="1:76" x14ac:dyDescent="0.2">
      <c r="A4075">
        <v>-1.1150000000000001E-3</v>
      </c>
      <c r="B4075">
        <v>-9.0729999999999995E-3</v>
      </c>
      <c r="C4075">
        <v>-3.2499999999999999E-3</v>
      </c>
      <c r="D4075">
        <v>2.062E-3</v>
      </c>
      <c r="E4075">
        <v>-3.4259999999999998E-3</v>
      </c>
      <c r="F4075">
        <v>-6.5950000000000002E-3</v>
      </c>
      <c r="G4075">
        <v>-2.5339999999999998E-3</v>
      </c>
      <c r="H4075">
        <v>3.0179999999999998E-3</v>
      </c>
      <c r="I4075">
        <v>-6.6909999999999999E-3</v>
      </c>
      <c r="J4075">
        <v>-3.5530000000000002E-3</v>
      </c>
      <c r="K4075">
        <v>4.84E-4</v>
      </c>
      <c r="L4075">
        <v>-3.568E-3</v>
      </c>
      <c r="M4075">
        <v>-1.2080000000000001E-3</v>
      </c>
      <c r="N4075">
        <v>2.2910000000000001E-3</v>
      </c>
      <c r="O4075">
        <v>-3.4099999999999999E-4</v>
      </c>
      <c r="P4075">
        <v>3.333E-3</v>
      </c>
      <c r="Q4075">
        <v>-3.62E-3</v>
      </c>
      <c r="R4075">
        <v>3.8019999999999998E-3</v>
      </c>
      <c r="S4075">
        <v>1.879E-3</v>
      </c>
      <c r="T4075">
        <v>2.6189999999999998E-3</v>
      </c>
      <c r="U4075">
        <v>7.9299999999999998E-4</v>
      </c>
      <c r="V4075">
        <v>-7.8700000000000005E-4</v>
      </c>
      <c r="W4075">
        <v>-7.4899999999999999E-4</v>
      </c>
      <c r="X4075">
        <v>4.7520000000000001E-3</v>
      </c>
      <c r="Y4075">
        <v>6.2579999999999997E-3</v>
      </c>
      <c r="Z4075">
        <v>-7.6699999999999997E-3</v>
      </c>
      <c r="AA4075">
        <v>-5.5000000000000002E-5</v>
      </c>
      <c r="AB4075">
        <v>-7.2399999999999999E-3</v>
      </c>
      <c r="AC4075">
        <v>5.0220000000000004E-3</v>
      </c>
      <c r="AD4075">
        <v>-4.2900000000000002E-4</v>
      </c>
      <c r="AE4075">
        <v>-8.3600000000000005E-4</v>
      </c>
      <c r="AF4075">
        <v>-8.3850000000000001E-3</v>
      </c>
      <c r="AG4075">
        <v>3.5149999999999999E-3</v>
      </c>
      <c r="AH4075">
        <v>2.14E-3</v>
      </c>
      <c r="AI4075">
        <v>-2.5049999999999998E-3</v>
      </c>
      <c r="AJ4075">
        <v>1.3849999999999999E-3</v>
      </c>
      <c r="AK4075">
        <v>5.3749999999999996E-3</v>
      </c>
      <c r="AL4075">
        <v>-1.07E-4</v>
      </c>
      <c r="AM4075">
        <v>6.0010000000000003E-3</v>
      </c>
      <c r="AN4075">
        <v>-7.3899999999999997E-4</v>
      </c>
      <c r="AO4075">
        <v>3.7919999999999998E-3</v>
      </c>
      <c r="AP4075">
        <v>-2.9889999999999999E-3</v>
      </c>
      <c r="AQ4075">
        <v>2.039E-3</v>
      </c>
      <c r="AR4075">
        <v>-3.4520000000000002E-3</v>
      </c>
      <c r="AS4075">
        <v>2.5969999999999999E-3</v>
      </c>
      <c r="AT4075">
        <v>-6.5500000000000003E-3</v>
      </c>
      <c r="AU4075">
        <v>-5.6389999999999999E-3</v>
      </c>
      <c r="AV4075">
        <v>5.64E-3</v>
      </c>
      <c r="AW4075">
        <v>-1.32E-3</v>
      </c>
      <c r="AX4075">
        <v>2.2369999999999998E-3</v>
      </c>
      <c r="AY4075">
        <v>-1.1100000000000001E-3</v>
      </c>
      <c r="AZ4075">
        <v>2.6589999999999999E-3</v>
      </c>
      <c r="BA4075">
        <v>-4.5240000000000002E-3</v>
      </c>
      <c r="BB4075">
        <v>-3.2980000000000002E-3</v>
      </c>
      <c r="BC4075">
        <v>7.5909999999999997E-3</v>
      </c>
      <c r="BD4075">
        <v>-5.6870000000000002E-3</v>
      </c>
      <c r="BE4075">
        <v>2.3410000000000002E-3</v>
      </c>
      <c r="BF4075">
        <v>2.0699999999999999E-4</v>
      </c>
      <c r="BG4075">
        <v>4.522E-3</v>
      </c>
      <c r="BH4075">
        <v>2.3960000000000001E-3</v>
      </c>
      <c r="BI4075">
        <v>2.892E-3</v>
      </c>
      <c r="BJ4075">
        <v>1.17E-4</v>
      </c>
      <c r="BK4075">
        <v>-1.3100000000000001E-2</v>
      </c>
      <c r="BL4075">
        <v>-1.688E-3</v>
      </c>
      <c r="BM4075">
        <v>2.3210000000000001E-3</v>
      </c>
      <c r="BN4075">
        <v>-1.3450000000000001E-3</v>
      </c>
      <c r="BO4075">
        <v>1.8060000000000001E-3</v>
      </c>
      <c r="BP4075">
        <v>7.1900000000000002E-4</v>
      </c>
      <c r="BQ4075">
        <v>8.5190000000000005E-3</v>
      </c>
      <c r="BR4075">
        <v>8.6099999999999996E-3</v>
      </c>
      <c r="BS4075">
        <v>-3.0140000000000002E-3</v>
      </c>
      <c r="BT4075">
        <v>-8.5719999999999998E-3</v>
      </c>
      <c r="BU4075">
        <v>-2.421E-3</v>
      </c>
      <c r="BV4075">
        <v>4.2009999999999999E-3</v>
      </c>
      <c r="BW4075">
        <v>4.0109999999999998E-3</v>
      </c>
      <c r="BX4075">
        <v>1</v>
      </c>
    </row>
    <row r="4076" spans="1:76" x14ac:dyDescent="0.2">
      <c r="A4076">
        <v>3.1485940000000001</v>
      </c>
      <c r="B4076">
        <v>2.7743669999999998</v>
      </c>
      <c r="C4076">
        <v>2.8303850000000002</v>
      </c>
      <c r="D4076">
        <v>-1.34032</v>
      </c>
      <c r="E4076">
        <v>4.9033930000000003</v>
      </c>
      <c r="F4076">
        <v>-1.2104410000000001</v>
      </c>
      <c r="G4076">
        <v>2.3746640000000001</v>
      </c>
      <c r="H4076">
        <v>0.48006399999999999</v>
      </c>
      <c r="I4076">
        <v>1.3835459999999999</v>
      </c>
      <c r="J4076">
        <v>0.33748899999999998</v>
      </c>
      <c r="K4076">
        <v>-8.5674E-2</v>
      </c>
      <c r="L4076">
        <v>-3.2694740000000002</v>
      </c>
      <c r="M4076">
        <v>1.7676240000000001</v>
      </c>
      <c r="N4076">
        <v>1.5294970000000001</v>
      </c>
      <c r="O4076">
        <v>3.73922</v>
      </c>
      <c r="P4076">
        <v>3.4257710000000001</v>
      </c>
      <c r="Q4076">
        <v>-1.276335</v>
      </c>
      <c r="R4076">
        <v>-2.610274</v>
      </c>
      <c r="S4076">
        <v>-2.5970369999999998</v>
      </c>
      <c r="T4076">
        <v>-2.248653</v>
      </c>
      <c r="U4076">
        <v>0.90769299999999997</v>
      </c>
      <c r="V4076">
        <v>3.561661</v>
      </c>
      <c r="W4076">
        <v>4.157025</v>
      </c>
      <c r="X4076">
        <v>-5.0026010000000003</v>
      </c>
      <c r="Y4076">
        <v>-1.8440300000000001</v>
      </c>
      <c r="Z4076">
        <v>3.7243230000000001</v>
      </c>
      <c r="AA4076">
        <v>1.473552</v>
      </c>
      <c r="AB4076">
        <v>-1.7896049999999999</v>
      </c>
      <c r="AC4076">
        <v>-4.5901999999999998E-2</v>
      </c>
      <c r="AD4076">
        <v>0.58073200000000003</v>
      </c>
      <c r="AE4076">
        <v>-0.924875</v>
      </c>
      <c r="AF4076">
        <v>3.0151340000000002</v>
      </c>
      <c r="AG4076">
        <v>-2.428617</v>
      </c>
      <c r="AH4076">
        <v>2.8970669999999998</v>
      </c>
      <c r="AI4076">
        <v>-1.4298979999999999</v>
      </c>
      <c r="AJ4076">
        <v>0.67955699999999997</v>
      </c>
      <c r="AK4076">
        <v>1.009995</v>
      </c>
      <c r="AL4076">
        <v>-1.7637620000000001</v>
      </c>
      <c r="AM4076">
        <v>-7.6386700000000003</v>
      </c>
      <c r="AN4076">
        <v>5.5372159999999999</v>
      </c>
      <c r="AO4076">
        <v>-9.2507750000000009</v>
      </c>
      <c r="AP4076">
        <v>-0.35988100000000001</v>
      </c>
      <c r="AQ4076">
        <v>-1.2433069999999999</v>
      </c>
      <c r="AR4076">
        <v>2.0371980000000001</v>
      </c>
      <c r="AS4076">
        <v>-1.652566</v>
      </c>
      <c r="AT4076">
        <v>-5.4819E-2</v>
      </c>
      <c r="AU4076">
        <v>-5.0720190000000001</v>
      </c>
      <c r="AV4076">
        <v>-4.4532590000000001</v>
      </c>
      <c r="AW4076">
        <v>-0.619475</v>
      </c>
      <c r="AX4076">
        <v>-1.3864920000000001</v>
      </c>
      <c r="AY4076">
        <v>-1.4100550000000001</v>
      </c>
      <c r="AZ4076">
        <v>1.467247</v>
      </c>
      <c r="BA4076">
        <v>1.0366280000000001</v>
      </c>
      <c r="BB4076">
        <v>6.2016859999999996</v>
      </c>
      <c r="BC4076">
        <v>6.0881720000000001</v>
      </c>
      <c r="BD4076">
        <v>6.948283</v>
      </c>
      <c r="BE4076">
        <v>0.37142700000000001</v>
      </c>
      <c r="BF4076">
        <v>1.234618</v>
      </c>
      <c r="BG4076">
        <v>-3.4677690000000001</v>
      </c>
      <c r="BH4076">
        <v>-5.4044030000000003</v>
      </c>
      <c r="BI4076">
        <v>-0.87614400000000003</v>
      </c>
      <c r="BJ4076">
        <v>-2.9832369999999999</v>
      </c>
      <c r="BK4076">
        <v>3.6410179999999999</v>
      </c>
      <c r="BL4076">
        <v>2.6137109999999999</v>
      </c>
      <c r="BM4076">
        <v>-1.9080539999999999</v>
      </c>
      <c r="BN4076">
        <v>-1.6604270000000001</v>
      </c>
      <c r="BO4076">
        <v>-0.80394500000000002</v>
      </c>
      <c r="BP4076">
        <v>-1.108441</v>
      </c>
      <c r="BQ4076">
        <v>-2.9114949999999999</v>
      </c>
      <c r="BR4076">
        <v>-5.8979530000000002</v>
      </c>
      <c r="BS4076">
        <v>4.3146570000000004</v>
      </c>
      <c r="BT4076">
        <v>3.371121</v>
      </c>
      <c r="BU4076">
        <v>2.5737519999999998</v>
      </c>
      <c r="BV4076">
        <v>-2.2017739999999999</v>
      </c>
      <c r="BW4076">
        <v>-5.3592620000000002</v>
      </c>
      <c r="BX4076">
        <v>1</v>
      </c>
    </row>
    <row r="4077" spans="1:76" x14ac:dyDescent="0.2">
      <c r="A4077">
        <v>1.9244140000000001</v>
      </c>
      <c r="B4077">
        <v>1.7001489999999999</v>
      </c>
      <c r="C4077">
        <v>1.732618</v>
      </c>
      <c r="D4077">
        <v>-0.81673899999999999</v>
      </c>
      <c r="E4077">
        <v>3.0080119999999999</v>
      </c>
      <c r="F4077">
        <v>-0.73852300000000004</v>
      </c>
      <c r="G4077">
        <v>1.4573039999999999</v>
      </c>
      <c r="H4077">
        <v>0.29285699999999998</v>
      </c>
      <c r="I4077">
        <v>0.84738400000000003</v>
      </c>
      <c r="J4077">
        <v>0.20858099999999999</v>
      </c>
      <c r="K4077">
        <v>-4.9277000000000001E-2</v>
      </c>
      <c r="L4077">
        <v>-2.0051290000000002</v>
      </c>
      <c r="M4077">
        <v>1.079183</v>
      </c>
      <c r="N4077">
        <v>0.94457199999999997</v>
      </c>
      <c r="O4077">
        <v>2.2946879999999998</v>
      </c>
      <c r="P4077">
        <v>2.0955409999999999</v>
      </c>
      <c r="Q4077">
        <v>-0.78723100000000001</v>
      </c>
      <c r="R4077">
        <v>-1.5972420000000001</v>
      </c>
      <c r="S4077">
        <v>-1.5940510000000001</v>
      </c>
      <c r="T4077">
        <v>-1.3797569999999999</v>
      </c>
      <c r="U4077">
        <v>0.55688800000000005</v>
      </c>
      <c r="V4077">
        <v>2.1873209999999998</v>
      </c>
      <c r="W4077">
        <v>2.5472800000000002</v>
      </c>
      <c r="X4077">
        <v>-3.0653440000000001</v>
      </c>
      <c r="Y4077">
        <v>-1.130009</v>
      </c>
      <c r="Z4077">
        <v>2.2846160000000002</v>
      </c>
      <c r="AA4077">
        <v>0.90728600000000004</v>
      </c>
      <c r="AB4077">
        <v>-1.093947</v>
      </c>
      <c r="AC4077">
        <v>-2.9433000000000001E-2</v>
      </c>
      <c r="AD4077">
        <v>0.352101</v>
      </c>
      <c r="AE4077">
        <v>-0.56347000000000003</v>
      </c>
      <c r="AF4077">
        <v>1.848271</v>
      </c>
      <c r="AG4077">
        <v>-1.4901260000000001</v>
      </c>
      <c r="AH4077">
        <v>1.780532</v>
      </c>
      <c r="AI4077">
        <v>-0.87548499999999996</v>
      </c>
      <c r="AJ4077">
        <v>0.41322999999999999</v>
      </c>
      <c r="AK4077">
        <v>0.61608700000000005</v>
      </c>
      <c r="AL4077">
        <v>-1.0752790000000001</v>
      </c>
      <c r="AM4077">
        <v>-4.6810140000000002</v>
      </c>
      <c r="AN4077">
        <v>3.3890729999999998</v>
      </c>
      <c r="AO4077">
        <v>-5.6732360000000002</v>
      </c>
      <c r="AP4077">
        <v>-0.22148200000000001</v>
      </c>
      <c r="AQ4077">
        <v>-0.76062300000000005</v>
      </c>
      <c r="AR4077">
        <v>1.2495780000000001</v>
      </c>
      <c r="AS4077">
        <v>-1.009031</v>
      </c>
      <c r="AT4077">
        <v>-3.4179000000000001E-2</v>
      </c>
      <c r="AU4077">
        <v>-3.1087570000000002</v>
      </c>
      <c r="AV4077">
        <v>-2.7267670000000002</v>
      </c>
      <c r="AW4077">
        <v>-0.38267800000000002</v>
      </c>
      <c r="AX4077">
        <v>-0.85025200000000001</v>
      </c>
      <c r="AY4077">
        <v>-0.86280199999999996</v>
      </c>
      <c r="AZ4077">
        <v>0.90066100000000004</v>
      </c>
      <c r="BA4077">
        <v>0.629413</v>
      </c>
      <c r="BB4077">
        <v>3.8098519999999998</v>
      </c>
      <c r="BC4077">
        <v>3.735093</v>
      </c>
      <c r="BD4077">
        <v>4.2636130000000003</v>
      </c>
      <c r="BE4077">
        <v>0.22740099999999999</v>
      </c>
      <c r="BF4077">
        <v>0.75584399999999996</v>
      </c>
      <c r="BG4077">
        <v>-2.1251380000000002</v>
      </c>
      <c r="BH4077">
        <v>-3.3156099999999999</v>
      </c>
      <c r="BI4077">
        <v>-0.537327</v>
      </c>
      <c r="BJ4077">
        <v>-1.8249089999999999</v>
      </c>
      <c r="BK4077">
        <v>2.2316050000000001</v>
      </c>
      <c r="BL4077">
        <v>1.596706</v>
      </c>
      <c r="BM4077">
        <v>-1.170892</v>
      </c>
      <c r="BN4077">
        <v>-1.0212079999999999</v>
      </c>
      <c r="BO4077">
        <v>-0.49492999999999998</v>
      </c>
      <c r="BP4077">
        <v>-0.68016200000000004</v>
      </c>
      <c r="BQ4077">
        <v>-1.7810509999999999</v>
      </c>
      <c r="BR4077">
        <v>-3.6088550000000001</v>
      </c>
      <c r="BS4077">
        <v>2.6434679999999999</v>
      </c>
      <c r="BT4077">
        <v>2.060937</v>
      </c>
      <c r="BU4077">
        <v>1.5748150000000001</v>
      </c>
      <c r="BV4077">
        <v>-1.3501840000000001</v>
      </c>
      <c r="BW4077">
        <v>-3.284853</v>
      </c>
      <c r="BX4077">
        <v>0</v>
      </c>
    </row>
    <row r="4078" spans="1:76" x14ac:dyDescent="0.2">
      <c r="A4078">
        <v>2.8604419999999999</v>
      </c>
      <c r="B4078">
        <v>2.4873249999999998</v>
      </c>
      <c r="C4078">
        <v>2.5604779999999998</v>
      </c>
      <c r="D4078">
        <v>-1.207794</v>
      </c>
      <c r="E4078">
        <v>4.4388329999999998</v>
      </c>
      <c r="F4078">
        <v>-1.107054</v>
      </c>
      <c r="G4078">
        <v>2.146042</v>
      </c>
      <c r="H4078">
        <v>0.44292300000000001</v>
      </c>
      <c r="I4078">
        <v>1.251125</v>
      </c>
      <c r="J4078">
        <v>0.30702499999999999</v>
      </c>
      <c r="K4078">
        <v>-6.9771E-2</v>
      </c>
      <c r="L4078">
        <v>-2.971711</v>
      </c>
      <c r="M4078">
        <v>1.618746</v>
      </c>
      <c r="N4078">
        <v>1.381121</v>
      </c>
      <c r="O4078">
        <v>3.415734</v>
      </c>
      <c r="P4078">
        <v>3.091126</v>
      </c>
      <c r="Q4078">
        <v>-1.1306400000000001</v>
      </c>
      <c r="R4078">
        <v>-2.3579319999999999</v>
      </c>
      <c r="S4078">
        <v>-2.3562259999999999</v>
      </c>
      <c r="T4078">
        <v>-2.0561820000000002</v>
      </c>
      <c r="U4078">
        <v>0.83262800000000003</v>
      </c>
      <c r="V4078">
        <v>3.2340140000000002</v>
      </c>
      <c r="W4078">
        <v>3.753571</v>
      </c>
      <c r="X4078">
        <v>-4.5446140000000002</v>
      </c>
      <c r="Y4078">
        <v>-1.692968</v>
      </c>
      <c r="Z4078">
        <v>3.378622</v>
      </c>
      <c r="AA4078">
        <v>1.3179369999999999</v>
      </c>
      <c r="AB4078">
        <v>-1.6267160000000001</v>
      </c>
      <c r="AC4078">
        <v>-5.8340999999999997E-2</v>
      </c>
      <c r="AD4078">
        <v>0.57994199999999996</v>
      </c>
      <c r="AE4078">
        <v>-0.82164000000000004</v>
      </c>
      <c r="AF4078">
        <v>2.7546900000000001</v>
      </c>
      <c r="AG4078">
        <v>-2.2189559999999999</v>
      </c>
      <c r="AH4078">
        <v>2.6539640000000002</v>
      </c>
      <c r="AI4078">
        <v>-1.3034479999999999</v>
      </c>
      <c r="AJ4078">
        <v>0.58547099999999996</v>
      </c>
      <c r="AK4078">
        <v>0.91767299999999996</v>
      </c>
      <c r="AL4078">
        <v>-1.6200019999999999</v>
      </c>
      <c r="AM4078">
        <v>-6.9237989999999998</v>
      </c>
      <c r="AN4078">
        <v>5.0339460000000003</v>
      </c>
      <c r="AO4078">
        <v>-8.4069099999999999</v>
      </c>
      <c r="AP4078">
        <v>-0.31908599999999998</v>
      </c>
      <c r="AQ4078">
        <v>-1.1345909999999999</v>
      </c>
      <c r="AR4078">
        <v>1.8589819999999999</v>
      </c>
      <c r="AS4078">
        <v>-1.4851650000000001</v>
      </c>
      <c r="AT4078">
        <v>-5.3275999999999997E-2</v>
      </c>
      <c r="AU4078">
        <v>-4.5880460000000003</v>
      </c>
      <c r="AV4078">
        <v>-4.0322089999999999</v>
      </c>
      <c r="AW4078">
        <v>-0.57925199999999999</v>
      </c>
      <c r="AX4078">
        <v>-1.2470540000000001</v>
      </c>
      <c r="AY4078">
        <v>-1.306994</v>
      </c>
      <c r="AZ4078">
        <v>1.337232</v>
      </c>
      <c r="BA4078">
        <v>0.92664599999999997</v>
      </c>
      <c r="BB4078">
        <v>5.6422689999999998</v>
      </c>
      <c r="BC4078">
        <v>5.4999560000000001</v>
      </c>
      <c r="BD4078">
        <v>6.3270470000000003</v>
      </c>
      <c r="BE4078">
        <v>0.34424399999999999</v>
      </c>
      <c r="BF4078">
        <v>1.1405080000000001</v>
      </c>
      <c r="BG4078">
        <v>-3.165985</v>
      </c>
      <c r="BH4078">
        <v>-4.9011259999999996</v>
      </c>
      <c r="BI4078">
        <v>-0.78576100000000004</v>
      </c>
      <c r="BJ4078">
        <v>-2.728415</v>
      </c>
      <c r="BK4078">
        <v>3.3133050000000002</v>
      </c>
      <c r="BL4078">
        <v>2.378231</v>
      </c>
      <c r="BM4078">
        <v>-1.723398</v>
      </c>
      <c r="BN4078">
        <v>-1.495212</v>
      </c>
      <c r="BO4078">
        <v>-0.71085299999999996</v>
      </c>
      <c r="BP4078">
        <v>-1.011185</v>
      </c>
      <c r="BQ4078">
        <v>-2.6523400000000001</v>
      </c>
      <c r="BR4078">
        <v>-5.3515680000000003</v>
      </c>
      <c r="BS4078">
        <v>3.9650530000000002</v>
      </c>
      <c r="BT4078">
        <v>3.073518</v>
      </c>
      <c r="BU4078">
        <v>2.346406</v>
      </c>
      <c r="BV4078">
        <v>-1.9924869999999999</v>
      </c>
      <c r="BW4078">
        <v>-4.8556319999999999</v>
      </c>
      <c r="BX4078">
        <v>1</v>
      </c>
    </row>
    <row r="4079" spans="1:76" x14ac:dyDescent="0.2">
      <c r="A4079">
        <v>-3.2039999999999998E-3</v>
      </c>
      <c r="B4079">
        <v>5.5329999999999997E-3</v>
      </c>
      <c r="C4079">
        <v>-1.1585E-2</v>
      </c>
      <c r="D4079">
        <v>-1.0619999999999999E-2</v>
      </c>
      <c r="E4079">
        <v>-7.5820000000000002E-3</v>
      </c>
      <c r="F4079">
        <v>2.5439E-2</v>
      </c>
      <c r="G4079">
        <v>1.194E-3</v>
      </c>
      <c r="H4079">
        <v>-2.4229999999999998E-3</v>
      </c>
      <c r="I4079">
        <v>-1.7649999999999999E-2</v>
      </c>
      <c r="J4079">
        <v>-3.718E-3</v>
      </c>
      <c r="K4079">
        <v>-7.626E-3</v>
      </c>
      <c r="L4079">
        <v>-2.6059999999999998E-3</v>
      </c>
      <c r="M4079">
        <v>-4.7080000000000004E-3</v>
      </c>
      <c r="N4079">
        <v>3.0569999999999998E-3</v>
      </c>
      <c r="O4079">
        <v>5.0590000000000001E-3</v>
      </c>
      <c r="P4079">
        <v>-1.8397E-2</v>
      </c>
      <c r="Q4079">
        <v>1.8710999999999998E-2</v>
      </c>
      <c r="R4079">
        <v>-6.927E-3</v>
      </c>
      <c r="S4079">
        <v>4.7489999999999997E-3</v>
      </c>
      <c r="T4079">
        <v>1.6084000000000001E-2</v>
      </c>
      <c r="U4079">
        <v>-2.7789999999999998E-3</v>
      </c>
      <c r="V4079">
        <v>-9.9260000000000008E-3</v>
      </c>
      <c r="W4079">
        <v>-1.5927E-2</v>
      </c>
      <c r="X4079">
        <v>-1.4696000000000001E-2</v>
      </c>
      <c r="Y4079">
        <v>-1.2012999999999999E-2</v>
      </c>
      <c r="Z4079">
        <v>-1.5150000000000001E-3</v>
      </c>
      <c r="AA4079">
        <v>8.3979999999999992E-3</v>
      </c>
      <c r="AB4079">
        <v>-7.5490000000000002E-3</v>
      </c>
      <c r="AC4079">
        <v>2.1526E-2</v>
      </c>
      <c r="AD4079">
        <v>1.5243E-2</v>
      </c>
      <c r="AE4079">
        <v>1.6809999999999999E-2</v>
      </c>
      <c r="AF4079">
        <v>1.123E-2</v>
      </c>
      <c r="AG4079">
        <v>2.3751999999999999E-2</v>
      </c>
      <c r="AH4079">
        <v>-1.7780000000000001E-3</v>
      </c>
      <c r="AI4079">
        <v>2.0379999999999999E-2</v>
      </c>
      <c r="AJ4079">
        <v>6.6620000000000004E-3</v>
      </c>
      <c r="AK4079">
        <v>-1.6435999999999999E-2</v>
      </c>
      <c r="AL4079">
        <v>-9.2200000000000008E-3</v>
      </c>
      <c r="AM4079">
        <v>1.2822999999999999E-2</v>
      </c>
      <c r="AN4079">
        <v>-8.822E-3</v>
      </c>
      <c r="AO4079">
        <v>7.4989999999999996E-3</v>
      </c>
      <c r="AP4079">
        <v>-2.127E-3</v>
      </c>
      <c r="AQ4079">
        <v>-7.8930000000000007E-3</v>
      </c>
      <c r="AR4079">
        <v>-2.1951999999999999E-2</v>
      </c>
      <c r="AS4079">
        <v>3.156E-3</v>
      </c>
      <c r="AT4079">
        <v>1.5245999999999999E-2</v>
      </c>
      <c r="AU4079">
        <v>1.5349E-2</v>
      </c>
      <c r="AV4079">
        <v>-9.4310000000000001E-3</v>
      </c>
      <c r="AW4079">
        <v>-8.6799999999999996E-4</v>
      </c>
      <c r="AX4079">
        <v>9.2580000000000006E-3</v>
      </c>
      <c r="AY4079">
        <v>7.4530000000000004E-3</v>
      </c>
      <c r="AZ4079">
        <v>1.4952999999999999E-2</v>
      </c>
      <c r="BA4079">
        <v>5.4409999999999997E-3</v>
      </c>
      <c r="BB4079">
        <v>-1.4803E-2</v>
      </c>
      <c r="BC4079">
        <v>-1.4966999999999999E-2</v>
      </c>
      <c r="BD4079">
        <v>1.0092E-2</v>
      </c>
      <c r="BE4079">
        <v>9.7560000000000008E-3</v>
      </c>
      <c r="BF4079">
        <v>1.266E-3</v>
      </c>
      <c r="BG4079">
        <v>2.5184999999999999E-2</v>
      </c>
      <c r="BH4079">
        <v>2.2342999999999998E-2</v>
      </c>
      <c r="BI4079">
        <v>-1.7364999999999998E-2</v>
      </c>
      <c r="BJ4079">
        <v>-5.326E-3</v>
      </c>
      <c r="BK4079">
        <v>5.0070000000000002E-3</v>
      </c>
      <c r="BL4079">
        <v>1.5889999999999999E-3</v>
      </c>
      <c r="BM4079">
        <v>-2.7879000000000001E-2</v>
      </c>
      <c r="BN4079">
        <v>1.0433E-2</v>
      </c>
      <c r="BO4079">
        <v>9.7890000000000008E-3</v>
      </c>
      <c r="BP4079">
        <v>4.7039999999999998E-3</v>
      </c>
      <c r="BQ4079">
        <v>-2.1031999999999999E-2</v>
      </c>
      <c r="BR4079">
        <v>-1.6728E-2</v>
      </c>
      <c r="BS4079">
        <v>-2.343E-3</v>
      </c>
      <c r="BT4079">
        <v>-2.1017999999999998E-2</v>
      </c>
      <c r="BU4079">
        <v>-8.6910000000000008E-3</v>
      </c>
      <c r="BV4079">
        <v>-5.5370000000000003E-3</v>
      </c>
      <c r="BW4079">
        <v>-7.0850000000000002E-3</v>
      </c>
      <c r="BX4079">
        <v>1</v>
      </c>
    </row>
    <row r="4080" spans="1:76" x14ac:dyDescent="0.2">
      <c r="A4080">
        <v>0.50628700000000004</v>
      </c>
      <c r="B4080">
        <v>0.44643100000000002</v>
      </c>
      <c r="C4080">
        <v>0.45163999999999999</v>
      </c>
      <c r="D4080">
        <v>-0.211394</v>
      </c>
      <c r="E4080">
        <v>0.79090899999999997</v>
      </c>
      <c r="F4080">
        <v>-0.18917300000000001</v>
      </c>
      <c r="G4080">
        <v>0.38020199999999998</v>
      </c>
      <c r="H4080">
        <v>7.6723E-2</v>
      </c>
      <c r="I4080">
        <v>0.219947</v>
      </c>
      <c r="J4080">
        <v>5.4099000000000001E-2</v>
      </c>
      <c r="K4080">
        <v>-1.4003E-2</v>
      </c>
      <c r="L4080">
        <v>-0.52255799999999997</v>
      </c>
      <c r="M4080">
        <v>0.28328399999999998</v>
      </c>
      <c r="N4080">
        <v>0.245945</v>
      </c>
      <c r="O4080">
        <v>0.59804500000000005</v>
      </c>
      <c r="P4080">
        <v>0.54810499999999995</v>
      </c>
      <c r="Q4080">
        <v>-0.2077</v>
      </c>
      <c r="R4080">
        <v>-0.41609400000000002</v>
      </c>
      <c r="S4080">
        <v>-0.419209</v>
      </c>
      <c r="T4080">
        <v>-0.36148599999999997</v>
      </c>
      <c r="U4080">
        <v>0.14558699999999999</v>
      </c>
      <c r="V4080">
        <v>0.57294400000000001</v>
      </c>
      <c r="W4080">
        <v>0.66917800000000005</v>
      </c>
      <c r="X4080">
        <v>-0.79834499999999997</v>
      </c>
      <c r="Y4080">
        <v>-0.29348400000000002</v>
      </c>
      <c r="Z4080">
        <v>0.59850300000000001</v>
      </c>
      <c r="AA4080">
        <v>0.24027699999999999</v>
      </c>
      <c r="AB4080">
        <v>-0.28877599999999998</v>
      </c>
      <c r="AC4080">
        <v>-9.2230000000000003E-3</v>
      </c>
      <c r="AD4080">
        <v>9.2341999999999994E-2</v>
      </c>
      <c r="AE4080">
        <v>-0.148867</v>
      </c>
      <c r="AF4080">
        <v>0.48382199999999997</v>
      </c>
      <c r="AG4080">
        <v>-0.39100200000000002</v>
      </c>
      <c r="AH4080">
        <v>0.46816799999999997</v>
      </c>
      <c r="AI4080">
        <v>-0.22795799999999999</v>
      </c>
      <c r="AJ4080">
        <v>0.11036</v>
      </c>
      <c r="AK4080">
        <v>0.16313</v>
      </c>
      <c r="AL4080">
        <v>-0.28103699999999998</v>
      </c>
      <c r="AM4080">
        <v>-1.224321</v>
      </c>
      <c r="AN4080">
        <v>0.88572700000000004</v>
      </c>
      <c r="AO4080">
        <v>-1.4841299999999999</v>
      </c>
      <c r="AP4080">
        <v>-5.9742999999999997E-2</v>
      </c>
      <c r="AQ4080">
        <v>-0.19789000000000001</v>
      </c>
      <c r="AR4080">
        <v>0.32694000000000001</v>
      </c>
      <c r="AS4080">
        <v>-0.265235</v>
      </c>
      <c r="AT4080">
        <v>-7.8779999999999996E-3</v>
      </c>
      <c r="AU4080">
        <v>-0.81329399999999996</v>
      </c>
      <c r="AV4080">
        <v>-0.71219100000000002</v>
      </c>
      <c r="AW4080">
        <v>-9.9319000000000005E-2</v>
      </c>
      <c r="AX4080">
        <v>-0.22653499999999999</v>
      </c>
      <c r="AY4080">
        <v>-0.223522</v>
      </c>
      <c r="AZ4080">
        <v>0.233682</v>
      </c>
      <c r="BA4080">
        <v>0.16350100000000001</v>
      </c>
      <c r="BB4080">
        <v>0.99554500000000001</v>
      </c>
      <c r="BC4080">
        <v>0.98140799999999995</v>
      </c>
      <c r="BD4080">
        <v>1.1182879999999999</v>
      </c>
      <c r="BE4080">
        <v>5.8747000000000001E-2</v>
      </c>
      <c r="BF4080">
        <v>0.203733</v>
      </c>
      <c r="BG4080">
        <v>-0.556446</v>
      </c>
      <c r="BH4080">
        <v>-0.87196099999999999</v>
      </c>
      <c r="BI4080">
        <v>-0.14346800000000001</v>
      </c>
      <c r="BJ4080">
        <v>-0.47731400000000002</v>
      </c>
      <c r="BK4080">
        <v>0.581731</v>
      </c>
      <c r="BL4080">
        <v>0.42080600000000001</v>
      </c>
      <c r="BM4080">
        <v>-0.30891099999999999</v>
      </c>
      <c r="BN4080">
        <v>-0.26506099999999999</v>
      </c>
      <c r="BO4080">
        <v>-0.12934699999999999</v>
      </c>
      <c r="BP4080">
        <v>-0.175736</v>
      </c>
      <c r="BQ4080">
        <v>-0.46500000000000002</v>
      </c>
      <c r="BR4080">
        <v>-0.94597100000000001</v>
      </c>
      <c r="BS4080">
        <v>0.69106900000000004</v>
      </c>
      <c r="BT4080">
        <v>0.54078400000000004</v>
      </c>
      <c r="BU4080">
        <v>0.41472700000000001</v>
      </c>
      <c r="BV4080">
        <v>-0.35143799999999997</v>
      </c>
      <c r="BW4080">
        <v>-0.86160099999999995</v>
      </c>
      <c r="BX4080">
        <v>0</v>
      </c>
    </row>
    <row r="4081" spans="1:76" x14ac:dyDescent="0.2">
      <c r="A4081">
        <v>3.520216</v>
      </c>
      <c r="B4081">
        <v>3.0834540000000001</v>
      </c>
      <c r="C4081">
        <v>3.178226</v>
      </c>
      <c r="D4081">
        <v>-1.5036849999999999</v>
      </c>
      <c r="E4081">
        <v>5.5041479999999998</v>
      </c>
      <c r="F4081">
        <v>-1.418798</v>
      </c>
      <c r="G4081">
        <v>2.6404100000000001</v>
      </c>
      <c r="H4081">
        <v>0.57556300000000005</v>
      </c>
      <c r="I4081">
        <v>1.5750820000000001</v>
      </c>
      <c r="J4081">
        <v>0.33629700000000001</v>
      </c>
      <c r="K4081">
        <v>-9.9778000000000006E-2</v>
      </c>
      <c r="L4081">
        <v>-3.6694819999999999</v>
      </c>
      <c r="M4081">
        <v>1.976847</v>
      </c>
      <c r="N4081">
        <v>1.700169</v>
      </c>
      <c r="O4081">
        <v>4.205006</v>
      </c>
      <c r="P4081">
        <v>3.8005849999999999</v>
      </c>
      <c r="Q4081">
        <v>-1.4476979999999999</v>
      </c>
      <c r="R4081">
        <v>-2.914526</v>
      </c>
      <c r="S4081">
        <v>-2.923826</v>
      </c>
      <c r="T4081">
        <v>-2.5185399999999998</v>
      </c>
      <c r="U4081">
        <v>1.0475019999999999</v>
      </c>
      <c r="V4081">
        <v>4.0196880000000004</v>
      </c>
      <c r="W4081">
        <v>4.6820589999999997</v>
      </c>
      <c r="X4081">
        <v>-5.6377309999999996</v>
      </c>
      <c r="Y4081">
        <v>-2.0064190000000002</v>
      </c>
      <c r="Z4081">
        <v>4.2045789999999998</v>
      </c>
      <c r="AA4081">
        <v>1.599715</v>
      </c>
      <c r="AB4081">
        <v>-1.987438</v>
      </c>
      <c r="AC4081">
        <v>-2.0930000000000001E-2</v>
      </c>
      <c r="AD4081">
        <v>0.56354000000000004</v>
      </c>
      <c r="AE4081">
        <v>-1.0318849999999999</v>
      </c>
      <c r="AF4081">
        <v>3.3820519999999998</v>
      </c>
      <c r="AG4081">
        <v>-2.7229830000000002</v>
      </c>
      <c r="AH4081">
        <v>3.2469960000000002</v>
      </c>
      <c r="AI4081">
        <v>-1.595194</v>
      </c>
      <c r="AJ4081">
        <v>0.74049399999999999</v>
      </c>
      <c r="AK4081">
        <v>1.166582</v>
      </c>
      <c r="AL4081">
        <v>-1.977398</v>
      </c>
      <c r="AM4081">
        <v>-8.6223659999999995</v>
      </c>
      <c r="AN4081">
        <v>6.2644219999999997</v>
      </c>
      <c r="AO4081">
        <v>-10.395391</v>
      </c>
      <c r="AP4081">
        <v>-0.39778799999999997</v>
      </c>
      <c r="AQ4081">
        <v>-1.4021710000000001</v>
      </c>
      <c r="AR4081">
        <v>2.2578049999999998</v>
      </c>
      <c r="AS4081">
        <v>-1.8448690000000001</v>
      </c>
      <c r="AT4081">
        <v>-4.3020000000000003E-2</v>
      </c>
      <c r="AU4081">
        <v>-5.7100759999999999</v>
      </c>
      <c r="AV4081">
        <v>-5.00143</v>
      </c>
      <c r="AW4081">
        <v>-0.66595400000000005</v>
      </c>
      <c r="AX4081">
        <v>-1.552055</v>
      </c>
      <c r="AY4081">
        <v>-1.578085</v>
      </c>
      <c r="AZ4081">
        <v>1.686118</v>
      </c>
      <c r="BA4081">
        <v>1.1360969999999999</v>
      </c>
      <c r="BB4081">
        <v>6.9834779999999999</v>
      </c>
      <c r="BC4081">
        <v>6.820697</v>
      </c>
      <c r="BD4081">
        <v>7.833596</v>
      </c>
      <c r="BE4081">
        <v>0.39391999999999999</v>
      </c>
      <c r="BF4081">
        <v>1.3761319999999999</v>
      </c>
      <c r="BG4081">
        <v>-3.880506</v>
      </c>
      <c r="BH4081">
        <v>-6.0636450000000002</v>
      </c>
      <c r="BI4081">
        <v>-1.0036050000000001</v>
      </c>
      <c r="BJ4081">
        <v>-3.3738760000000001</v>
      </c>
      <c r="BK4081">
        <v>4.0894599999999999</v>
      </c>
      <c r="BL4081">
        <v>2.934682</v>
      </c>
      <c r="BM4081">
        <v>-2.19191</v>
      </c>
      <c r="BN4081">
        <v>-1.8726739999999999</v>
      </c>
      <c r="BO4081">
        <v>-0.87540799999999996</v>
      </c>
      <c r="BP4081">
        <v>-1.221238</v>
      </c>
      <c r="BQ4081">
        <v>-3.2777159999999999</v>
      </c>
      <c r="BR4081">
        <v>-6.6317199999999996</v>
      </c>
      <c r="BS4081">
        <v>4.8830030000000004</v>
      </c>
      <c r="BT4081">
        <v>3.8523809999999998</v>
      </c>
      <c r="BU4081">
        <v>2.890609</v>
      </c>
      <c r="BV4081">
        <v>-2.5053369999999999</v>
      </c>
      <c r="BW4081">
        <v>-6.0137289999999997</v>
      </c>
      <c r="BX4081">
        <v>1</v>
      </c>
    </row>
    <row r="4082" spans="1:76" x14ac:dyDescent="0.2">
      <c r="A4082">
        <v>2.47E-3</v>
      </c>
      <c r="B4082">
        <v>-3.4534000000000002E-2</v>
      </c>
      <c r="C4082">
        <v>-1.3441E-2</v>
      </c>
      <c r="D4082">
        <v>1.5886000000000001E-2</v>
      </c>
      <c r="E4082">
        <v>-1.3517E-2</v>
      </c>
      <c r="F4082">
        <v>-6.5399999999999998E-3</v>
      </c>
      <c r="G4082">
        <v>-1.3813000000000001E-2</v>
      </c>
      <c r="H4082">
        <v>6.7679999999999997E-3</v>
      </c>
      <c r="I4082">
        <v>-9.6819999999999996E-3</v>
      </c>
      <c r="J4082">
        <v>1.304E-3</v>
      </c>
      <c r="K4082">
        <v>1.2382000000000001E-2</v>
      </c>
      <c r="L4082">
        <v>4.9750000000000003E-3</v>
      </c>
      <c r="M4082">
        <v>1.0879E-2</v>
      </c>
      <c r="N4082">
        <v>-1.0583E-2</v>
      </c>
      <c r="O4082">
        <v>1.2012E-2</v>
      </c>
      <c r="P4082">
        <v>-2.2748999999999998E-2</v>
      </c>
      <c r="Q4082">
        <v>2.3691E-2</v>
      </c>
      <c r="R4082">
        <v>1.9872000000000001E-2</v>
      </c>
      <c r="S4082">
        <v>4.3880000000000004E-3</v>
      </c>
      <c r="T4082">
        <v>-1.0551E-2</v>
      </c>
      <c r="U4082">
        <v>9.4079999999999997E-3</v>
      </c>
      <c r="V4082">
        <v>-4.0800000000000003E-3</v>
      </c>
      <c r="W4082">
        <v>-2.1080999999999999E-2</v>
      </c>
      <c r="X4082">
        <v>8.2170000000000003E-3</v>
      </c>
      <c r="Y4082">
        <v>-1.4158E-2</v>
      </c>
      <c r="Z4082">
        <v>-4.6680000000000003E-3</v>
      </c>
      <c r="AA4082">
        <v>-1.9768999999999998E-2</v>
      </c>
      <c r="AB4082">
        <v>-1.8649999999999999E-3</v>
      </c>
      <c r="AC4082">
        <v>-1.8926999999999999E-2</v>
      </c>
      <c r="AD4082">
        <v>4.7135000000000003E-2</v>
      </c>
      <c r="AE4082">
        <v>1.9302E-2</v>
      </c>
      <c r="AF4082">
        <v>1.1155E-2</v>
      </c>
      <c r="AG4082">
        <v>-1.1580999999999999E-2</v>
      </c>
      <c r="AH4082">
        <v>2.3365E-2</v>
      </c>
      <c r="AI4082">
        <v>-5.4029999999999998E-3</v>
      </c>
      <c r="AJ4082">
        <v>-3.2249E-2</v>
      </c>
      <c r="AK4082">
        <v>-3.8349999999999999E-3</v>
      </c>
      <c r="AL4082">
        <v>-1.5876999999999999E-2</v>
      </c>
      <c r="AM4082">
        <v>2.7654999999999999E-2</v>
      </c>
      <c r="AN4082">
        <v>-4.4260000000000002E-3</v>
      </c>
      <c r="AO4082">
        <v>3.065E-3</v>
      </c>
      <c r="AP4082">
        <v>7.1900000000000002E-3</v>
      </c>
      <c r="AQ4082">
        <v>-2.2950000000000002E-3</v>
      </c>
      <c r="AR4082">
        <v>9.5490000000000002E-3</v>
      </c>
      <c r="AS4082">
        <v>1.6982000000000001E-2</v>
      </c>
      <c r="AT4082">
        <v>-3.6709999999999998E-3</v>
      </c>
      <c r="AU4082">
        <v>2.0208E-2</v>
      </c>
      <c r="AV4082">
        <v>2.0729999999999998E-2</v>
      </c>
      <c r="AW4082">
        <v>-1.3828999999999999E-2</v>
      </c>
      <c r="AX4082">
        <v>7.8849999999999996E-3</v>
      </c>
      <c r="AY4082">
        <v>-2.3813000000000001E-2</v>
      </c>
      <c r="AZ4082">
        <v>4.176E-3</v>
      </c>
      <c r="BA4082">
        <v>-1.5812E-2</v>
      </c>
      <c r="BB4082">
        <v>1.323E-3</v>
      </c>
      <c r="BC4082">
        <v>-3.0938E-2</v>
      </c>
      <c r="BD4082">
        <v>1.1724999999999999E-2</v>
      </c>
      <c r="BE4082">
        <v>6.2750000000000002E-3</v>
      </c>
      <c r="BF4082">
        <v>1.9813000000000001E-2</v>
      </c>
      <c r="BG4082">
        <v>-1.4265E-2</v>
      </c>
      <c r="BH4082">
        <v>1.0279E-2</v>
      </c>
      <c r="BI4082">
        <v>7.5839999999999996E-3</v>
      </c>
      <c r="BJ4082">
        <v>-1.4827E-2</v>
      </c>
      <c r="BK4082">
        <v>-2.418E-3</v>
      </c>
      <c r="BL4082">
        <v>3.967E-3</v>
      </c>
      <c r="BM4082">
        <v>8.7569999999999992E-3</v>
      </c>
      <c r="BN4082">
        <v>1.4855E-2</v>
      </c>
      <c r="BO4082">
        <v>1.7874000000000001E-2</v>
      </c>
      <c r="BP4082">
        <v>-1.224E-3</v>
      </c>
      <c r="BQ4082">
        <v>-7.7700000000000002E-4</v>
      </c>
      <c r="BR4082">
        <v>1.4831E-2</v>
      </c>
      <c r="BS4082">
        <v>4.2132000000000003E-2</v>
      </c>
      <c r="BT4082">
        <v>8.0239999999999999E-3</v>
      </c>
      <c r="BU4082">
        <v>8.1209999999999997E-3</v>
      </c>
      <c r="BV4082">
        <v>1.2520999999999999E-2</v>
      </c>
      <c r="BW4082">
        <v>1.2814000000000001E-2</v>
      </c>
      <c r="BX4082">
        <v>1</v>
      </c>
    </row>
    <row r="4083" spans="1:76" x14ac:dyDescent="0.2">
      <c r="A4083">
        <v>2.9584570000000001</v>
      </c>
      <c r="B4083">
        <v>2.612689</v>
      </c>
      <c r="C4083">
        <v>2.6619890000000002</v>
      </c>
      <c r="D4083">
        <v>-1.267474</v>
      </c>
      <c r="E4083">
        <v>4.6098160000000004</v>
      </c>
      <c r="F4083">
        <v>-1.1388959999999999</v>
      </c>
      <c r="G4083">
        <v>2.2388170000000001</v>
      </c>
      <c r="H4083">
        <v>0.451432</v>
      </c>
      <c r="I4083">
        <v>1.311828</v>
      </c>
      <c r="J4083">
        <v>0.31779600000000002</v>
      </c>
      <c r="K4083">
        <v>-0.08</v>
      </c>
      <c r="L4083">
        <v>-3.0811009999999999</v>
      </c>
      <c r="M4083">
        <v>1.6635740000000001</v>
      </c>
      <c r="N4083">
        <v>1.443587</v>
      </c>
      <c r="O4083">
        <v>3.5294029999999998</v>
      </c>
      <c r="P4083">
        <v>3.2263069999999998</v>
      </c>
      <c r="Q4083">
        <v>-1.1986810000000001</v>
      </c>
      <c r="R4083">
        <v>-2.4569960000000002</v>
      </c>
      <c r="S4083">
        <v>-2.4521809999999999</v>
      </c>
      <c r="T4083">
        <v>-2.11748</v>
      </c>
      <c r="U4083">
        <v>0.85212500000000002</v>
      </c>
      <c r="V4083">
        <v>3.3540230000000002</v>
      </c>
      <c r="W4083">
        <v>3.9072849999999999</v>
      </c>
      <c r="X4083">
        <v>-4.7148000000000003</v>
      </c>
      <c r="Y4083">
        <v>-1.7400389999999999</v>
      </c>
      <c r="Z4083">
        <v>3.5060410000000002</v>
      </c>
      <c r="AA4083">
        <v>1.38748</v>
      </c>
      <c r="AB4083">
        <v>-1.680423</v>
      </c>
      <c r="AC4083">
        <v>-4.1429000000000001E-2</v>
      </c>
      <c r="AD4083">
        <v>0.54392700000000005</v>
      </c>
      <c r="AE4083">
        <v>-0.87510100000000002</v>
      </c>
      <c r="AF4083">
        <v>2.8387280000000001</v>
      </c>
      <c r="AG4083">
        <v>-2.2904070000000001</v>
      </c>
      <c r="AH4083">
        <v>2.7251850000000002</v>
      </c>
      <c r="AI4083">
        <v>-1.3460289999999999</v>
      </c>
      <c r="AJ4083">
        <v>0.63544800000000001</v>
      </c>
      <c r="AK4083">
        <v>0.95022200000000001</v>
      </c>
      <c r="AL4083">
        <v>-1.6568480000000001</v>
      </c>
      <c r="AM4083">
        <v>-7.1924409999999996</v>
      </c>
      <c r="AN4083">
        <v>5.2184559999999998</v>
      </c>
      <c r="AO4083">
        <v>-8.713184</v>
      </c>
      <c r="AP4083">
        <v>-0.341146</v>
      </c>
      <c r="AQ4083">
        <v>-1.163886</v>
      </c>
      <c r="AR4083">
        <v>1.9180649999999999</v>
      </c>
      <c r="AS4083">
        <v>-1.558117</v>
      </c>
      <c r="AT4083">
        <v>-5.4024999999999997E-2</v>
      </c>
      <c r="AU4083">
        <v>-4.7700550000000002</v>
      </c>
      <c r="AV4083">
        <v>-4.1896389999999997</v>
      </c>
      <c r="AW4083">
        <v>-0.58808300000000002</v>
      </c>
      <c r="AX4083">
        <v>-1.30033</v>
      </c>
      <c r="AY4083">
        <v>-1.330371</v>
      </c>
      <c r="AZ4083">
        <v>1.3789670000000001</v>
      </c>
      <c r="BA4083">
        <v>0.97034900000000002</v>
      </c>
      <c r="BB4083">
        <v>5.8435649999999999</v>
      </c>
      <c r="BC4083">
        <v>5.7291400000000001</v>
      </c>
      <c r="BD4083">
        <v>6.5391440000000003</v>
      </c>
      <c r="BE4083">
        <v>0.35470499999999999</v>
      </c>
      <c r="BF4083">
        <v>1.1590199999999999</v>
      </c>
      <c r="BG4083">
        <v>-3.2661359999999999</v>
      </c>
      <c r="BH4083">
        <v>-5.0890469999999999</v>
      </c>
      <c r="BI4083">
        <v>-0.81878799999999996</v>
      </c>
      <c r="BJ4083">
        <v>-2.8039550000000002</v>
      </c>
      <c r="BK4083">
        <v>3.434885</v>
      </c>
      <c r="BL4083">
        <v>2.4512100000000001</v>
      </c>
      <c r="BM4083">
        <v>-1.791234</v>
      </c>
      <c r="BN4083">
        <v>-1.5691360000000001</v>
      </c>
      <c r="BO4083">
        <v>-0.75718200000000002</v>
      </c>
      <c r="BP4083">
        <v>-1.040154</v>
      </c>
      <c r="BQ4083">
        <v>-2.7540629999999999</v>
      </c>
      <c r="BR4083">
        <v>-5.5534829999999999</v>
      </c>
      <c r="BS4083">
        <v>4.0602400000000003</v>
      </c>
      <c r="BT4083">
        <v>3.1802359999999998</v>
      </c>
      <c r="BU4083">
        <v>2.420309</v>
      </c>
      <c r="BV4083">
        <v>-2.0855239999999999</v>
      </c>
      <c r="BW4083">
        <v>-5.0455750000000004</v>
      </c>
      <c r="BX4083">
        <v>0</v>
      </c>
    </row>
    <row r="4084" spans="1:76" x14ac:dyDescent="0.2">
      <c r="A4084">
        <v>219.24274299999999</v>
      </c>
      <c r="B4084">
        <v>193.29062400000001</v>
      </c>
      <c r="C4084">
        <v>197.56953300000001</v>
      </c>
      <c r="D4084">
        <v>-93.784768</v>
      </c>
      <c r="E4084">
        <v>341.74862100000001</v>
      </c>
      <c r="F4084">
        <v>-84.718677</v>
      </c>
      <c r="G4084">
        <v>165.675667</v>
      </c>
      <c r="H4084">
        <v>33.540737999999997</v>
      </c>
      <c r="I4084">
        <v>96.798840999999996</v>
      </c>
      <c r="J4084">
        <v>23.536064</v>
      </c>
      <c r="K4084">
        <v>-6.0485410000000002</v>
      </c>
      <c r="L4084">
        <v>-228.45440300000001</v>
      </c>
      <c r="M4084">
        <v>123.352278</v>
      </c>
      <c r="N4084">
        <v>107.002737</v>
      </c>
      <c r="O4084">
        <v>261.33343500000001</v>
      </c>
      <c r="P4084">
        <v>239.101462</v>
      </c>
      <c r="Q4084">
        <v>-88.781531000000001</v>
      </c>
      <c r="R4084">
        <v>-182.240362</v>
      </c>
      <c r="S4084">
        <v>-181.20182299999999</v>
      </c>
      <c r="T4084">
        <v>-156.90926099999999</v>
      </c>
      <c r="U4084">
        <v>63.299118999999997</v>
      </c>
      <c r="V4084">
        <v>248.56617700000001</v>
      </c>
      <c r="W4084">
        <v>289.72768200000002</v>
      </c>
      <c r="X4084">
        <v>-349.416</v>
      </c>
      <c r="Y4084">
        <v>-128.80068199999999</v>
      </c>
      <c r="Z4084">
        <v>259.67727600000001</v>
      </c>
      <c r="AA4084">
        <v>102.64111</v>
      </c>
      <c r="AB4084">
        <v>-124.66521400000001</v>
      </c>
      <c r="AC4084">
        <v>-2.9207619999999999</v>
      </c>
      <c r="AD4084">
        <v>40.552813999999998</v>
      </c>
      <c r="AE4084">
        <v>-64.478236999999993</v>
      </c>
      <c r="AF4084">
        <v>210.400125</v>
      </c>
      <c r="AG4084">
        <v>-169.476192</v>
      </c>
      <c r="AH4084">
        <v>202.03108599999999</v>
      </c>
      <c r="AI4084">
        <v>-99.899721999999997</v>
      </c>
      <c r="AJ4084">
        <v>47.238495999999998</v>
      </c>
      <c r="AK4084">
        <v>70.411518000000001</v>
      </c>
      <c r="AL4084">
        <v>-122.958117</v>
      </c>
      <c r="AM4084">
        <v>-533.21245999999996</v>
      </c>
      <c r="AN4084">
        <v>386.65910500000001</v>
      </c>
      <c r="AO4084">
        <v>-645.57804199999998</v>
      </c>
      <c r="AP4084">
        <v>-25.048051999999998</v>
      </c>
      <c r="AQ4084">
        <v>-86.797399999999996</v>
      </c>
      <c r="AR4084">
        <v>141.979367</v>
      </c>
      <c r="AS4084">
        <v>-115.163831</v>
      </c>
      <c r="AT4084">
        <v>-4.0233509999999999</v>
      </c>
      <c r="AU4084">
        <v>-353.815425</v>
      </c>
      <c r="AV4084">
        <v>-310.92109499999998</v>
      </c>
      <c r="AW4084">
        <v>-43.366636</v>
      </c>
      <c r="AX4084">
        <v>-96.246627000000004</v>
      </c>
      <c r="AY4084">
        <v>-98.542354000000003</v>
      </c>
      <c r="AZ4084">
        <v>102.49035499999999</v>
      </c>
      <c r="BA4084">
        <v>72.160901999999993</v>
      </c>
      <c r="BB4084">
        <v>433.02047499999998</v>
      </c>
      <c r="BC4084">
        <v>424.54280399999999</v>
      </c>
      <c r="BD4084">
        <v>484.61177099999998</v>
      </c>
      <c r="BE4084">
        <v>25.983885999999998</v>
      </c>
      <c r="BF4084">
        <v>85.770048000000003</v>
      </c>
      <c r="BG4084">
        <v>-241.88964200000001</v>
      </c>
      <c r="BH4084">
        <v>-376.86634700000002</v>
      </c>
      <c r="BI4084">
        <v>-60.824826000000002</v>
      </c>
      <c r="BJ4084">
        <v>-208.10842500000001</v>
      </c>
      <c r="BK4084">
        <v>254.269113</v>
      </c>
      <c r="BL4084">
        <v>182.01441800000001</v>
      </c>
      <c r="BM4084">
        <v>-132.82565600000001</v>
      </c>
      <c r="BN4084">
        <v>-116.10315199999999</v>
      </c>
      <c r="BO4084">
        <v>-56.051124999999999</v>
      </c>
      <c r="BP4084">
        <v>-77.543406000000004</v>
      </c>
      <c r="BQ4084">
        <v>-203.34019599999999</v>
      </c>
      <c r="BR4084">
        <v>-411.38791900000001</v>
      </c>
      <c r="BS4084">
        <v>300.99791399999998</v>
      </c>
      <c r="BT4084">
        <v>234.98559499999999</v>
      </c>
      <c r="BU4084">
        <v>179.28089900000001</v>
      </c>
      <c r="BV4084">
        <v>-153.86907600000001</v>
      </c>
      <c r="BW4084">
        <v>-373.66194899999999</v>
      </c>
      <c r="BX4084">
        <v>1</v>
      </c>
    </row>
    <row r="4085" spans="1:76" x14ac:dyDescent="0.2">
      <c r="A4085">
        <v>1.7306079999999999</v>
      </c>
      <c r="B4085">
        <v>1.5243180000000001</v>
      </c>
      <c r="C4085">
        <v>1.564284</v>
      </c>
      <c r="D4085">
        <v>-0.74484600000000001</v>
      </c>
      <c r="E4085">
        <v>2.7009400000000001</v>
      </c>
      <c r="F4085">
        <v>-0.66256400000000004</v>
      </c>
      <c r="G4085">
        <v>1.3048420000000001</v>
      </c>
      <c r="H4085">
        <v>0.26515100000000003</v>
      </c>
      <c r="I4085">
        <v>0.77265099999999998</v>
      </c>
      <c r="J4085">
        <v>0.185997</v>
      </c>
      <c r="K4085">
        <v>-4.8344999999999999E-2</v>
      </c>
      <c r="L4085">
        <v>-1.810454</v>
      </c>
      <c r="M4085">
        <v>0.98023899999999997</v>
      </c>
      <c r="N4085">
        <v>0.84498399999999996</v>
      </c>
      <c r="O4085">
        <v>2.0695570000000001</v>
      </c>
      <c r="P4085">
        <v>1.8930720000000001</v>
      </c>
      <c r="Q4085">
        <v>-0.70014900000000002</v>
      </c>
      <c r="R4085">
        <v>-1.43808</v>
      </c>
      <c r="S4085">
        <v>-1.4427190000000001</v>
      </c>
      <c r="T4085">
        <v>-1.2458260000000001</v>
      </c>
      <c r="U4085">
        <v>0.50823700000000005</v>
      </c>
      <c r="V4085">
        <v>1.969632</v>
      </c>
      <c r="W4085">
        <v>2.2866270000000002</v>
      </c>
      <c r="X4085">
        <v>-2.7682370000000001</v>
      </c>
      <c r="Y4085">
        <v>-1.0149010000000001</v>
      </c>
      <c r="Z4085">
        <v>2.0478969999999999</v>
      </c>
      <c r="AA4085">
        <v>0.81120899999999996</v>
      </c>
      <c r="AB4085">
        <v>-0.98068100000000002</v>
      </c>
      <c r="AC4085">
        <v>-3.1814000000000002E-2</v>
      </c>
      <c r="AD4085">
        <v>0.31852000000000003</v>
      </c>
      <c r="AE4085">
        <v>-0.50478100000000004</v>
      </c>
      <c r="AF4085">
        <v>1.669008</v>
      </c>
      <c r="AG4085">
        <v>-1.34101</v>
      </c>
      <c r="AH4085">
        <v>1.597758</v>
      </c>
      <c r="AI4085">
        <v>-0.78340399999999999</v>
      </c>
      <c r="AJ4085">
        <v>0.37287399999999998</v>
      </c>
      <c r="AK4085">
        <v>0.551014</v>
      </c>
      <c r="AL4085">
        <v>-0.97235099999999997</v>
      </c>
      <c r="AM4085">
        <v>-4.2200519999999999</v>
      </c>
      <c r="AN4085">
        <v>3.0576370000000002</v>
      </c>
      <c r="AO4085">
        <v>-5.107704</v>
      </c>
      <c r="AP4085">
        <v>-0.19947699999999999</v>
      </c>
      <c r="AQ4085">
        <v>-0.68508500000000006</v>
      </c>
      <c r="AR4085">
        <v>1.1208530000000001</v>
      </c>
      <c r="AS4085">
        <v>-0.91836099999999998</v>
      </c>
      <c r="AT4085">
        <v>-4.1100999999999999E-2</v>
      </c>
      <c r="AU4085">
        <v>-2.8010989999999998</v>
      </c>
      <c r="AV4085">
        <v>-2.4711099999999999</v>
      </c>
      <c r="AW4085">
        <v>-0.33529199999999998</v>
      </c>
      <c r="AX4085">
        <v>-0.75487599999999999</v>
      </c>
      <c r="AY4085">
        <v>-0.77730600000000005</v>
      </c>
      <c r="AZ4085">
        <v>0.80256899999999998</v>
      </c>
      <c r="BA4085">
        <v>0.56902600000000003</v>
      </c>
      <c r="BB4085">
        <v>3.4256479999999998</v>
      </c>
      <c r="BC4085">
        <v>3.3628809999999998</v>
      </c>
      <c r="BD4085">
        <v>3.8313130000000002</v>
      </c>
      <c r="BE4085">
        <v>0.20455400000000001</v>
      </c>
      <c r="BF4085">
        <v>0.68148600000000004</v>
      </c>
      <c r="BG4085">
        <v>-1.9110860000000001</v>
      </c>
      <c r="BH4085">
        <v>-2.9878490000000002</v>
      </c>
      <c r="BI4085">
        <v>-0.48292400000000002</v>
      </c>
      <c r="BJ4085">
        <v>-1.6440360000000001</v>
      </c>
      <c r="BK4085">
        <v>2.019387</v>
      </c>
      <c r="BL4085">
        <v>1.4351119999999999</v>
      </c>
      <c r="BM4085">
        <v>-1.0518730000000001</v>
      </c>
      <c r="BN4085">
        <v>-0.92051099999999997</v>
      </c>
      <c r="BO4085">
        <v>-0.45069999999999999</v>
      </c>
      <c r="BP4085">
        <v>-0.61821899999999996</v>
      </c>
      <c r="BQ4085">
        <v>-1.6065149999999999</v>
      </c>
      <c r="BR4085">
        <v>-3.2536999999999998</v>
      </c>
      <c r="BS4085">
        <v>2.3813149999999998</v>
      </c>
      <c r="BT4085">
        <v>1.8649309999999999</v>
      </c>
      <c r="BU4085">
        <v>1.4210970000000001</v>
      </c>
      <c r="BV4085">
        <v>-1.213937</v>
      </c>
      <c r="BW4085">
        <v>-2.960515</v>
      </c>
      <c r="BX4085">
        <v>0</v>
      </c>
    </row>
    <row r="4086" spans="1:76" x14ac:dyDescent="0.2">
      <c r="A4086">
        <v>2.871575</v>
      </c>
      <c r="B4086">
        <v>2.5305550000000001</v>
      </c>
      <c r="C4086">
        <v>2.5835219999999999</v>
      </c>
      <c r="D4086">
        <v>-1.225042</v>
      </c>
      <c r="E4086">
        <v>4.476191</v>
      </c>
      <c r="F4086">
        <v>-1.107202</v>
      </c>
      <c r="G4086">
        <v>2.168199</v>
      </c>
      <c r="H4086">
        <v>0.43949199999999999</v>
      </c>
      <c r="I4086">
        <v>1.264357</v>
      </c>
      <c r="J4086">
        <v>0.306948</v>
      </c>
      <c r="K4086">
        <v>-7.9092999999999997E-2</v>
      </c>
      <c r="L4086">
        <v>-2.989525</v>
      </c>
      <c r="M4086">
        <v>1.6134040000000001</v>
      </c>
      <c r="N4086">
        <v>1.4014260000000001</v>
      </c>
      <c r="O4086">
        <v>3.418212</v>
      </c>
      <c r="P4086">
        <v>3.1284070000000002</v>
      </c>
      <c r="Q4086">
        <v>-1.1639889999999999</v>
      </c>
      <c r="R4086">
        <v>-2.3831530000000001</v>
      </c>
      <c r="S4086">
        <v>-2.3726639999999999</v>
      </c>
      <c r="T4086">
        <v>-2.052619</v>
      </c>
      <c r="U4086">
        <v>0.82894500000000004</v>
      </c>
      <c r="V4086">
        <v>3.2551209999999999</v>
      </c>
      <c r="W4086">
        <v>3.7946209999999998</v>
      </c>
      <c r="X4086">
        <v>-4.569814</v>
      </c>
      <c r="Y4086">
        <v>-1.683864</v>
      </c>
      <c r="Z4086">
        <v>3.3973610000000001</v>
      </c>
      <c r="AA4086">
        <v>1.345928</v>
      </c>
      <c r="AB4086">
        <v>-1.63487</v>
      </c>
      <c r="AC4086">
        <v>-3.8323000000000003E-2</v>
      </c>
      <c r="AD4086">
        <v>0.52990499999999996</v>
      </c>
      <c r="AE4086">
        <v>-0.84481099999999998</v>
      </c>
      <c r="AF4086">
        <v>2.753717</v>
      </c>
      <c r="AG4086">
        <v>-2.218175</v>
      </c>
      <c r="AH4086">
        <v>2.6483409999999998</v>
      </c>
      <c r="AI4086">
        <v>-1.3075509999999999</v>
      </c>
      <c r="AJ4086">
        <v>0.62001399999999995</v>
      </c>
      <c r="AK4086">
        <v>0.92297700000000005</v>
      </c>
      <c r="AL4086">
        <v>-1.607888</v>
      </c>
      <c r="AM4086">
        <v>-6.9777430000000003</v>
      </c>
      <c r="AN4086">
        <v>5.0589180000000002</v>
      </c>
      <c r="AO4086">
        <v>-8.4503439999999994</v>
      </c>
      <c r="AP4086">
        <v>-0.33038200000000001</v>
      </c>
      <c r="AQ4086">
        <v>-1.134579</v>
      </c>
      <c r="AR4086">
        <v>1.859324</v>
      </c>
      <c r="AS4086">
        <v>-1.506607</v>
      </c>
      <c r="AT4086">
        <v>-5.2169E-2</v>
      </c>
      <c r="AU4086">
        <v>-4.6327059999999998</v>
      </c>
      <c r="AV4086">
        <v>-4.0677919999999999</v>
      </c>
      <c r="AW4086">
        <v>-0.56808199999999998</v>
      </c>
      <c r="AX4086">
        <v>-1.263188</v>
      </c>
      <c r="AY4086">
        <v>-1.2867569999999999</v>
      </c>
      <c r="AZ4086">
        <v>1.340883</v>
      </c>
      <c r="BA4086">
        <v>0.94275600000000004</v>
      </c>
      <c r="BB4086">
        <v>5.667751</v>
      </c>
      <c r="BC4086">
        <v>5.5618480000000003</v>
      </c>
      <c r="BD4086">
        <v>6.3442749999999997</v>
      </c>
      <c r="BE4086">
        <v>0.34054400000000001</v>
      </c>
      <c r="BF4086">
        <v>1.128622</v>
      </c>
      <c r="BG4086">
        <v>-3.1665380000000001</v>
      </c>
      <c r="BH4086">
        <v>-4.9383059999999999</v>
      </c>
      <c r="BI4086">
        <v>-0.79960100000000001</v>
      </c>
      <c r="BJ4086">
        <v>-2.7226759999999999</v>
      </c>
      <c r="BK4086">
        <v>3.3247309999999999</v>
      </c>
      <c r="BL4086">
        <v>2.3842319999999999</v>
      </c>
      <c r="BM4086">
        <v>-1.7404170000000001</v>
      </c>
      <c r="BN4086">
        <v>-1.519029</v>
      </c>
      <c r="BO4086">
        <v>-0.73344799999999999</v>
      </c>
      <c r="BP4086">
        <v>-1.0136339999999999</v>
      </c>
      <c r="BQ4086">
        <v>-2.6568770000000002</v>
      </c>
      <c r="BR4086">
        <v>-5.3844799999999999</v>
      </c>
      <c r="BS4086">
        <v>3.9401320000000002</v>
      </c>
      <c r="BT4086">
        <v>3.074274</v>
      </c>
      <c r="BU4086">
        <v>2.3488060000000002</v>
      </c>
      <c r="BV4086">
        <v>-2.0127999999999999</v>
      </c>
      <c r="BW4086">
        <v>-4.8936669999999998</v>
      </c>
      <c r="BX4086">
        <v>1</v>
      </c>
    </row>
    <row r="4087" spans="1:76" x14ac:dyDescent="0.2">
      <c r="A4087">
        <v>0.66093800000000003</v>
      </c>
      <c r="B4087">
        <v>0.58381499999999997</v>
      </c>
      <c r="C4087">
        <v>0.59194400000000003</v>
      </c>
      <c r="D4087">
        <v>-0.27784599999999998</v>
      </c>
      <c r="E4087">
        <v>1.034017</v>
      </c>
      <c r="F4087">
        <v>-0.24878800000000001</v>
      </c>
      <c r="G4087">
        <v>0.49827399999999999</v>
      </c>
      <c r="H4087">
        <v>9.9868999999999999E-2</v>
      </c>
      <c r="I4087">
        <v>0.28892099999999998</v>
      </c>
      <c r="J4087">
        <v>7.1120000000000003E-2</v>
      </c>
      <c r="K4087">
        <v>-1.8107000000000002E-2</v>
      </c>
      <c r="L4087">
        <v>-0.68485200000000002</v>
      </c>
      <c r="M4087">
        <v>0.36977199999999999</v>
      </c>
      <c r="N4087">
        <v>0.32284000000000002</v>
      </c>
      <c r="O4087">
        <v>0.78411399999999998</v>
      </c>
      <c r="P4087">
        <v>0.71697200000000005</v>
      </c>
      <c r="Q4087">
        <v>-0.270567</v>
      </c>
      <c r="R4087">
        <v>-0.54547500000000004</v>
      </c>
      <c r="S4087">
        <v>-0.54757999999999996</v>
      </c>
      <c r="T4087">
        <v>-0.47298699999999999</v>
      </c>
      <c r="U4087">
        <v>0.190467</v>
      </c>
      <c r="V4087">
        <v>0.75071500000000002</v>
      </c>
      <c r="W4087">
        <v>0.87422200000000005</v>
      </c>
      <c r="X4087">
        <v>-1.0463690000000001</v>
      </c>
      <c r="Y4087">
        <v>-0.38518599999999997</v>
      </c>
      <c r="Z4087">
        <v>0.78376699999999999</v>
      </c>
      <c r="AA4087">
        <v>0.313863</v>
      </c>
      <c r="AB4087">
        <v>-0.37625900000000001</v>
      </c>
      <c r="AC4087">
        <v>-1.1594E-2</v>
      </c>
      <c r="AD4087">
        <v>0.12052499999999999</v>
      </c>
      <c r="AE4087">
        <v>-0.19386100000000001</v>
      </c>
      <c r="AF4087">
        <v>0.63320399999999999</v>
      </c>
      <c r="AG4087">
        <v>-0.51170599999999999</v>
      </c>
      <c r="AH4087">
        <v>0.61222100000000002</v>
      </c>
      <c r="AI4087">
        <v>-0.29836299999999999</v>
      </c>
      <c r="AJ4087">
        <v>0.14335200000000001</v>
      </c>
      <c r="AK4087">
        <v>0.212452</v>
      </c>
      <c r="AL4087">
        <v>-0.36732399999999998</v>
      </c>
      <c r="AM4087">
        <v>-1.602854</v>
      </c>
      <c r="AN4087">
        <v>1.159057</v>
      </c>
      <c r="AO4087">
        <v>-1.9427209999999999</v>
      </c>
      <c r="AP4087">
        <v>-7.7965999999999994E-2</v>
      </c>
      <c r="AQ4087">
        <v>-0.25963399999999998</v>
      </c>
      <c r="AR4087">
        <v>0.42798900000000001</v>
      </c>
      <c r="AS4087">
        <v>-0.34600900000000001</v>
      </c>
      <c r="AT4087">
        <v>-1.0444E-2</v>
      </c>
      <c r="AU4087">
        <v>-1.0640609999999999</v>
      </c>
      <c r="AV4087">
        <v>-0.93291100000000005</v>
      </c>
      <c r="AW4087">
        <v>-0.13062599999999999</v>
      </c>
      <c r="AX4087">
        <v>-0.29443900000000001</v>
      </c>
      <c r="AY4087">
        <v>-0.29344199999999998</v>
      </c>
      <c r="AZ4087">
        <v>0.30709900000000001</v>
      </c>
      <c r="BA4087">
        <v>0.21426500000000001</v>
      </c>
      <c r="BB4087">
        <v>1.3048310000000001</v>
      </c>
      <c r="BC4087">
        <v>1.282583</v>
      </c>
      <c r="BD4087">
        <v>1.462766</v>
      </c>
      <c r="BE4087">
        <v>7.7062000000000005E-2</v>
      </c>
      <c r="BF4087">
        <v>0.26450899999999999</v>
      </c>
      <c r="BG4087">
        <v>-0.72846</v>
      </c>
      <c r="BH4087">
        <v>-1.13947</v>
      </c>
      <c r="BI4087">
        <v>-0.18670700000000001</v>
      </c>
      <c r="BJ4087">
        <v>-0.62438400000000005</v>
      </c>
      <c r="BK4087">
        <v>0.76290999999999998</v>
      </c>
      <c r="BL4087">
        <v>0.54917000000000005</v>
      </c>
      <c r="BM4087">
        <v>-0.403362</v>
      </c>
      <c r="BN4087">
        <v>-0.34793299999999999</v>
      </c>
      <c r="BO4087">
        <v>-0.16912099999999999</v>
      </c>
      <c r="BP4087">
        <v>-0.231187</v>
      </c>
      <c r="BQ4087">
        <v>-0.60912500000000003</v>
      </c>
      <c r="BR4087">
        <v>-1.23705</v>
      </c>
      <c r="BS4087">
        <v>0.90449599999999997</v>
      </c>
      <c r="BT4087">
        <v>0.70695399999999997</v>
      </c>
      <c r="BU4087">
        <v>0.54156899999999997</v>
      </c>
      <c r="BV4087">
        <v>-0.46072099999999999</v>
      </c>
      <c r="BW4087">
        <v>-1.1270340000000001</v>
      </c>
      <c r="BX4087">
        <v>1</v>
      </c>
    </row>
    <row r="4088" spans="1:76" x14ac:dyDescent="0.2">
      <c r="A4088">
        <v>2.1043050000000001</v>
      </c>
      <c r="B4088">
        <v>1.8557459999999999</v>
      </c>
      <c r="C4088">
        <v>1.8916980000000001</v>
      </c>
      <c r="D4088">
        <v>-0.90154400000000001</v>
      </c>
      <c r="E4088">
        <v>3.2756639999999999</v>
      </c>
      <c r="F4088">
        <v>-0.81189999999999996</v>
      </c>
      <c r="G4088">
        <v>1.5911580000000001</v>
      </c>
      <c r="H4088">
        <v>0.32138800000000001</v>
      </c>
      <c r="I4088">
        <v>0.933755</v>
      </c>
      <c r="J4088">
        <v>0.224831</v>
      </c>
      <c r="K4088">
        <v>-5.5640000000000002E-2</v>
      </c>
      <c r="L4088">
        <v>-2.1899920000000002</v>
      </c>
      <c r="M4088">
        <v>1.182483</v>
      </c>
      <c r="N4088">
        <v>1.0256609999999999</v>
      </c>
      <c r="O4088">
        <v>2.5105629999999999</v>
      </c>
      <c r="P4088">
        <v>2.2957480000000001</v>
      </c>
      <c r="Q4088">
        <v>-0.85210200000000003</v>
      </c>
      <c r="R4088">
        <v>-1.7444710000000001</v>
      </c>
      <c r="S4088">
        <v>-1.744677</v>
      </c>
      <c r="T4088">
        <v>-1.5042120000000001</v>
      </c>
      <c r="U4088">
        <v>0.60637300000000005</v>
      </c>
      <c r="V4088">
        <v>2.383893</v>
      </c>
      <c r="W4088">
        <v>2.776586</v>
      </c>
      <c r="X4088">
        <v>-3.3510909999999998</v>
      </c>
      <c r="Y4088">
        <v>-1.2363029999999999</v>
      </c>
      <c r="Z4088">
        <v>2.4913940000000001</v>
      </c>
      <c r="AA4088">
        <v>0.98655300000000001</v>
      </c>
      <c r="AB4088">
        <v>-1.1955560000000001</v>
      </c>
      <c r="AC4088">
        <v>-2.8844000000000002E-2</v>
      </c>
      <c r="AD4088">
        <v>0.38427499999999998</v>
      </c>
      <c r="AE4088">
        <v>-0.62393699999999996</v>
      </c>
      <c r="AF4088">
        <v>2.0155059999999998</v>
      </c>
      <c r="AG4088">
        <v>-1.628641</v>
      </c>
      <c r="AH4088">
        <v>1.9369860000000001</v>
      </c>
      <c r="AI4088">
        <v>-0.95756200000000002</v>
      </c>
      <c r="AJ4088">
        <v>0.451407</v>
      </c>
      <c r="AK4088">
        <v>0.67518199999999995</v>
      </c>
      <c r="AL4088">
        <v>-1.1775580000000001</v>
      </c>
      <c r="AM4088">
        <v>-5.110125</v>
      </c>
      <c r="AN4088">
        <v>3.7109040000000002</v>
      </c>
      <c r="AO4088">
        <v>-6.1941269999999999</v>
      </c>
      <c r="AP4088">
        <v>-0.24421200000000001</v>
      </c>
      <c r="AQ4088">
        <v>-0.82399</v>
      </c>
      <c r="AR4088">
        <v>1.3637619999999999</v>
      </c>
      <c r="AS4088">
        <v>-1.1090329999999999</v>
      </c>
      <c r="AT4088">
        <v>-4.0568E-2</v>
      </c>
      <c r="AU4088">
        <v>-3.3910149999999999</v>
      </c>
      <c r="AV4088">
        <v>-2.9760040000000001</v>
      </c>
      <c r="AW4088">
        <v>-0.418491</v>
      </c>
      <c r="AX4088">
        <v>-0.92388700000000001</v>
      </c>
      <c r="AY4088">
        <v>-0.94658600000000004</v>
      </c>
      <c r="AZ4088">
        <v>0.98128000000000004</v>
      </c>
      <c r="BA4088">
        <v>0.68852800000000003</v>
      </c>
      <c r="BB4088">
        <v>4.1531130000000003</v>
      </c>
      <c r="BC4088">
        <v>4.0739280000000004</v>
      </c>
      <c r="BD4088">
        <v>4.6464660000000002</v>
      </c>
      <c r="BE4088">
        <v>0.25449699999999997</v>
      </c>
      <c r="BF4088">
        <v>0.82379599999999997</v>
      </c>
      <c r="BG4088">
        <v>-2.322028</v>
      </c>
      <c r="BH4088">
        <v>-3.6172469999999999</v>
      </c>
      <c r="BI4088">
        <v>-0.58010499999999998</v>
      </c>
      <c r="BJ4088">
        <v>-1.9916450000000001</v>
      </c>
      <c r="BK4088">
        <v>2.4405060000000001</v>
      </c>
      <c r="BL4088">
        <v>1.740307</v>
      </c>
      <c r="BM4088">
        <v>-1.271056</v>
      </c>
      <c r="BN4088">
        <v>-1.117232</v>
      </c>
      <c r="BO4088">
        <v>-0.53813100000000003</v>
      </c>
      <c r="BP4088">
        <v>-0.73717699999999997</v>
      </c>
      <c r="BQ4088">
        <v>-1.959632</v>
      </c>
      <c r="BR4088">
        <v>-3.946231</v>
      </c>
      <c r="BS4088">
        <v>2.8850609999999999</v>
      </c>
      <c r="BT4088">
        <v>2.2624870000000001</v>
      </c>
      <c r="BU4088">
        <v>1.7193659999999999</v>
      </c>
      <c r="BV4088">
        <v>-1.4838359999999999</v>
      </c>
      <c r="BW4088">
        <v>-3.5875379999999999</v>
      </c>
      <c r="BX4088">
        <v>1</v>
      </c>
    </row>
    <row r="4089" spans="1:76" x14ac:dyDescent="0.2">
      <c r="A4089">
        <v>1.2944580000000001</v>
      </c>
      <c r="B4089">
        <v>1.151062</v>
      </c>
      <c r="C4089">
        <v>1.1597280000000001</v>
      </c>
      <c r="D4089">
        <v>-0.55975299999999995</v>
      </c>
      <c r="E4089">
        <v>2.0063360000000001</v>
      </c>
      <c r="F4089">
        <v>-0.492205</v>
      </c>
      <c r="G4089">
        <v>0.98977700000000002</v>
      </c>
      <c r="H4089">
        <v>0.19692200000000001</v>
      </c>
      <c r="I4089">
        <v>0.56256799999999996</v>
      </c>
      <c r="J4089">
        <v>0.130326</v>
      </c>
      <c r="K4089">
        <v>-4.3825999999999997E-2</v>
      </c>
      <c r="L4089">
        <v>-1.358312</v>
      </c>
      <c r="M4089">
        <v>0.72343199999999996</v>
      </c>
      <c r="N4089">
        <v>0.628081</v>
      </c>
      <c r="O4089">
        <v>1.535501</v>
      </c>
      <c r="P4089">
        <v>1.4030530000000001</v>
      </c>
      <c r="Q4089">
        <v>-0.51685000000000003</v>
      </c>
      <c r="R4089">
        <v>-1.091429</v>
      </c>
      <c r="S4089">
        <v>-1.056638</v>
      </c>
      <c r="T4089">
        <v>-0.92817799999999995</v>
      </c>
      <c r="U4089">
        <v>0.36869499999999999</v>
      </c>
      <c r="V4089">
        <v>1.4681979999999999</v>
      </c>
      <c r="W4089">
        <v>1.7109239999999999</v>
      </c>
      <c r="X4089">
        <v>-2.0601229999999999</v>
      </c>
      <c r="Y4089">
        <v>-0.76345399999999997</v>
      </c>
      <c r="Z4089">
        <v>1.5252870000000001</v>
      </c>
      <c r="AA4089">
        <v>0.60716000000000003</v>
      </c>
      <c r="AB4089">
        <v>-0.74148599999999998</v>
      </c>
      <c r="AC4089">
        <v>-1.5283E-2</v>
      </c>
      <c r="AD4089">
        <v>0.25591999999999998</v>
      </c>
      <c r="AE4089">
        <v>-0.38043900000000003</v>
      </c>
      <c r="AF4089">
        <v>1.250704</v>
      </c>
      <c r="AG4089">
        <v>-0.99045300000000003</v>
      </c>
      <c r="AH4089">
        <v>1.1875150000000001</v>
      </c>
      <c r="AI4089">
        <v>-0.57727099999999998</v>
      </c>
      <c r="AJ4089">
        <v>0.28766700000000001</v>
      </c>
      <c r="AK4089">
        <v>0.43515399999999999</v>
      </c>
      <c r="AL4089">
        <v>-0.73180900000000004</v>
      </c>
      <c r="AM4089">
        <v>-3.1607789999999998</v>
      </c>
      <c r="AN4089">
        <v>2.2803369999999998</v>
      </c>
      <c r="AO4089">
        <v>-3.8009279999999999</v>
      </c>
      <c r="AP4089">
        <v>-0.147366</v>
      </c>
      <c r="AQ4089">
        <v>-0.52238300000000004</v>
      </c>
      <c r="AR4089">
        <v>0.83798099999999998</v>
      </c>
      <c r="AS4089">
        <v>-0.67704399999999998</v>
      </c>
      <c r="AT4089">
        <v>-1.362E-2</v>
      </c>
      <c r="AU4089">
        <v>-2.0890879999999998</v>
      </c>
      <c r="AV4089">
        <v>-1.840786</v>
      </c>
      <c r="AW4089">
        <v>-0.26374599999999998</v>
      </c>
      <c r="AX4089">
        <v>-0.57142599999999999</v>
      </c>
      <c r="AY4089">
        <v>-0.58078099999999999</v>
      </c>
      <c r="AZ4089">
        <v>0.60502</v>
      </c>
      <c r="BA4089">
        <v>0.43437900000000002</v>
      </c>
      <c r="BB4089">
        <v>2.5566840000000002</v>
      </c>
      <c r="BC4089">
        <v>2.5037560000000001</v>
      </c>
      <c r="BD4089">
        <v>2.85615</v>
      </c>
      <c r="BE4089">
        <v>0.154255</v>
      </c>
      <c r="BF4089">
        <v>0.51955399999999996</v>
      </c>
      <c r="BG4089">
        <v>-1.426903</v>
      </c>
      <c r="BH4089">
        <v>-2.2248060000000001</v>
      </c>
      <c r="BI4089">
        <v>-0.36430699999999999</v>
      </c>
      <c r="BJ4089">
        <v>-1.23533</v>
      </c>
      <c r="BK4089">
        <v>1.507431</v>
      </c>
      <c r="BL4089">
        <v>1.086589</v>
      </c>
      <c r="BM4089">
        <v>-0.789161</v>
      </c>
      <c r="BN4089">
        <v>-0.67756700000000003</v>
      </c>
      <c r="BO4089">
        <v>-0.32592399999999999</v>
      </c>
      <c r="BP4089">
        <v>-0.458895</v>
      </c>
      <c r="BQ4089">
        <v>-1.1941889999999999</v>
      </c>
      <c r="BR4089">
        <v>-2.4474239999999998</v>
      </c>
      <c r="BS4089">
        <v>1.7863439999999999</v>
      </c>
      <c r="BT4089">
        <v>1.3867179999999999</v>
      </c>
      <c r="BU4089">
        <v>1.0664929999999999</v>
      </c>
      <c r="BV4089">
        <v>-0.90911200000000003</v>
      </c>
      <c r="BW4089">
        <v>-2.2043710000000001</v>
      </c>
      <c r="BX4089">
        <v>1</v>
      </c>
    </row>
    <row r="4090" spans="1:76" x14ac:dyDescent="0.2">
      <c r="A4090">
        <v>1.2512000000000001E-2</v>
      </c>
      <c r="B4090">
        <v>5.1751999999999999E-2</v>
      </c>
      <c r="C4090">
        <v>2.7570000000000001E-2</v>
      </c>
      <c r="D4090">
        <v>-1.3886000000000001E-2</v>
      </c>
      <c r="E4090">
        <v>-2.2420000000000001E-3</v>
      </c>
      <c r="F4090">
        <v>-1.4043E-2</v>
      </c>
      <c r="G4090">
        <v>-4.3014999999999998E-2</v>
      </c>
      <c r="H4090">
        <v>1.3792E-2</v>
      </c>
      <c r="I4090">
        <v>5.3949999999999996E-3</v>
      </c>
      <c r="J4090">
        <v>4.2772999999999999E-2</v>
      </c>
      <c r="K4090">
        <v>-2.6340000000000001E-3</v>
      </c>
      <c r="L4090">
        <v>-1.3757999999999999E-2</v>
      </c>
      <c r="M4090">
        <v>2.2121999999999999E-2</v>
      </c>
      <c r="N4090">
        <v>2.0140000000000002E-3</v>
      </c>
      <c r="O4090">
        <v>-6.8209999999999998E-3</v>
      </c>
      <c r="P4090">
        <v>9.9050000000000006E-3</v>
      </c>
      <c r="Q4090">
        <v>-1.1729E-2</v>
      </c>
      <c r="R4090">
        <v>1.7459999999999999E-3</v>
      </c>
      <c r="S4090">
        <v>-7.2649999999999998E-3</v>
      </c>
      <c r="T4090">
        <v>-1.9365E-2</v>
      </c>
      <c r="U4090">
        <v>7.7549999999999997E-3</v>
      </c>
      <c r="V4090">
        <v>9.5600000000000008E-3</v>
      </c>
      <c r="W4090">
        <v>-8.0160000000000006E-3</v>
      </c>
      <c r="X4090">
        <v>8.8800000000000001E-4</v>
      </c>
      <c r="Y4090">
        <v>-7.4120000000000002E-3</v>
      </c>
      <c r="Z4090">
        <v>4.326E-3</v>
      </c>
      <c r="AA4090">
        <v>-3.6310000000000002E-2</v>
      </c>
      <c r="AB4090">
        <v>3.6559000000000001E-2</v>
      </c>
      <c r="AC4090">
        <v>1.6598000000000002E-2</v>
      </c>
      <c r="AD4090">
        <v>-1.026E-2</v>
      </c>
      <c r="AE4090">
        <v>-4.522E-3</v>
      </c>
      <c r="AF4090">
        <v>-3.7915999999999998E-2</v>
      </c>
      <c r="AG4090">
        <v>-1.3561999999999999E-2</v>
      </c>
      <c r="AH4090">
        <v>9.5460000000000007E-3</v>
      </c>
      <c r="AI4090">
        <v>-2.1415E-2</v>
      </c>
      <c r="AJ4090">
        <v>-2.2200000000000001E-2</v>
      </c>
      <c r="AK4090">
        <v>5.3010000000000002E-3</v>
      </c>
      <c r="AL4090">
        <v>7.6420000000000004E-3</v>
      </c>
      <c r="AM4090">
        <v>-5.9129999999999999E-3</v>
      </c>
      <c r="AN4090">
        <v>-4.2016999999999999E-2</v>
      </c>
      <c r="AO4090">
        <v>-7.7359999999999998E-3</v>
      </c>
      <c r="AP4090">
        <v>2.3385E-2</v>
      </c>
      <c r="AQ4090">
        <v>-1.3349E-2</v>
      </c>
      <c r="AR4090">
        <v>-1.8984000000000001E-2</v>
      </c>
      <c r="AS4090">
        <v>-3.1510000000000002E-3</v>
      </c>
      <c r="AT4090">
        <v>-2.6616999999999998E-2</v>
      </c>
      <c r="AU4090">
        <v>-1.9087E-2</v>
      </c>
      <c r="AV4090">
        <v>1.7853999999999998E-2</v>
      </c>
      <c r="AW4090">
        <v>-3.9670999999999998E-2</v>
      </c>
      <c r="AX4090">
        <v>-1.4692999999999999E-2</v>
      </c>
      <c r="AY4090">
        <v>3.1924000000000001E-2</v>
      </c>
      <c r="AZ4090">
        <v>4.6037000000000002E-2</v>
      </c>
      <c r="BA4090">
        <v>-1.3728000000000001E-2</v>
      </c>
      <c r="BB4090">
        <v>-2.9395000000000001E-2</v>
      </c>
      <c r="BC4090">
        <v>1.6785999999999999E-2</v>
      </c>
      <c r="BD4090">
        <v>-3.0089000000000001E-2</v>
      </c>
      <c r="BE4090">
        <v>2.5122999999999999E-2</v>
      </c>
      <c r="BF4090">
        <v>3.0238999999999999E-2</v>
      </c>
      <c r="BG4090">
        <v>1.5252E-2</v>
      </c>
      <c r="BH4090">
        <v>5.13E-3</v>
      </c>
      <c r="BI4090">
        <v>1.498E-2</v>
      </c>
      <c r="BJ4090">
        <v>2.9641000000000001E-2</v>
      </c>
      <c r="BK4090">
        <v>4.1728000000000001E-2</v>
      </c>
      <c r="BL4090">
        <v>-1.6146000000000001E-2</v>
      </c>
      <c r="BM4090">
        <v>2.1644E-2</v>
      </c>
      <c r="BN4090">
        <v>6.6429999999999996E-3</v>
      </c>
      <c r="BO4090">
        <v>-2.6870000000000002E-3</v>
      </c>
      <c r="BP4090">
        <v>2.392E-2</v>
      </c>
      <c r="BQ4090">
        <v>-2.0060000000000001E-2</v>
      </c>
      <c r="BR4090">
        <v>-4.8700000000000002E-3</v>
      </c>
      <c r="BS4090">
        <v>2.1087000000000002E-2</v>
      </c>
      <c r="BT4090">
        <v>4.9839999999999997E-3</v>
      </c>
      <c r="BU4090">
        <v>-3.5239999999999998E-3</v>
      </c>
      <c r="BV4090">
        <v>2.9659999999999999E-3</v>
      </c>
      <c r="BW4090">
        <v>5.8486999999999997E-2</v>
      </c>
      <c r="BX4090">
        <v>1</v>
      </c>
    </row>
    <row r="4091" spans="1:76" x14ac:dyDescent="0.2">
      <c r="A4091">
        <v>3.5360740000000002</v>
      </c>
      <c r="B4091">
        <v>3.116285</v>
      </c>
      <c r="C4091">
        <v>3.1831230000000001</v>
      </c>
      <c r="D4091">
        <v>-1.510006</v>
      </c>
      <c r="E4091">
        <v>5.5133210000000004</v>
      </c>
      <c r="F4091">
        <v>-1.3646450000000001</v>
      </c>
      <c r="G4091">
        <v>2.6699299999999999</v>
      </c>
      <c r="H4091">
        <v>0.54118999999999995</v>
      </c>
      <c r="I4091">
        <v>1.558573</v>
      </c>
      <c r="J4091">
        <v>0.37878800000000001</v>
      </c>
      <c r="K4091">
        <v>-9.7976999999999995E-2</v>
      </c>
      <c r="L4091">
        <v>-3.6817669999999998</v>
      </c>
      <c r="M4091">
        <v>1.987722</v>
      </c>
      <c r="N4091">
        <v>1.7259629999999999</v>
      </c>
      <c r="O4091">
        <v>4.2106960000000004</v>
      </c>
      <c r="P4091">
        <v>3.853475</v>
      </c>
      <c r="Q4091">
        <v>-1.432264</v>
      </c>
      <c r="R4091">
        <v>-2.9355769999999999</v>
      </c>
      <c r="S4091">
        <v>-2.922606</v>
      </c>
      <c r="T4091">
        <v>-2.5277449999999999</v>
      </c>
      <c r="U4091">
        <v>1.0206869999999999</v>
      </c>
      <c r="V4091">
        <v>4.0096170000000004</v>
      </c>
      <c r="W4091">
        <v>4.6727920000000003</v>
      </c>
      <c r="X4091">
        <v>-5.6294849999999999</v>
      </c>
      <c r="Y4091">
        <v>-2.074443</v>
      </c>
      <c r="Z4091">
        <v>4.1849999999999996</v>
      </c>
      <c r="AA4091">
        <v>1.656798</v>
      </c>
      <c r="AB4091">
        <v>-2.0125169999999999</v>
      </c>
      <c r="AC4091">
        <v>-4.6790999999999999E-2</v>
      </c>
      <c r="AD4091">
        <v>0.65223799999999998</v>
      </c>
      <c r="AE4091">
        <v>-1.0404910000000001</v>
      </c>
      <c r="AF4091">
        <v>3.3914260000000001</v>
      </c>
      <c r="AG4091">
        <v>-2.7328260000000002</v>
      </c>
      <c r="AH4091">
        <v>3.2617530000000001</v>
      </c>
      <c r="AI4091">
        <v>-1.611183</v>
      </c>
      <c r="AJ4091">
        <v>0.76302099999999995</v>
      </c>
      <c r="AK4091">
        <v>1.135561</v>
      </c>
      <c r="AL4091">
        <v>-1.980124</v>
      </c>
      <c r="AM4091">
        <v>-8.5941639999999992</v>
      </c>
      <c r="AN4091">
        <v>6.231916</v>
      </c>
      <c r="AO4091">
        <v>-10.408352000000001</v>
      </c>
      <c r="AP4091">
        <v>-0.407059</v>
      </c>
      <c r="AQ4091">
        <v>-1.3975059999999999</v>
      </c>
      <c r="AR4091">
        <v>2.2897799999999999</v>
      </c>
      <c r="AS4091">
        <v>-1.8555120000000001</v>
      </c>
      <c r="AT4091">
        <v>-6.4346E-2</v>
      </c>
      <c r="AU4091">
        <v>-5.7053700000000003</v>
      </c>
      <c r="AV4091">
        <v>-5.0108680000000003</v>
      </c>
      <c r="AW4091">
        <v>-0.699376</v>
      </c>
      <c r="AX4091">
        <v>-1.554241</v>
      </c>
      <c r="AY4091">
        <v>-1.585331</v>
      </c>
      <c r="AZ4091">
        <v>1.6513450000000001</v>
      </c>
      <c r="BA4091">
        <v>1.1612199999999999</v>
      </c>
      <c r="BB4091">
        <v>6.9806030000000003</v>
      </c>
      <c r="BC4091">
        <v>6.848732</v>
      </c>
      <c r="BD4091">
        <v>7.8132330000000003</v>
      </c>
      <c r="BE4091">
        <v>0.41939799999999999</v>
      </c>
      <c r="BF4091">
        <v>1.389006</v>
      </c>
      <c r="BG4091">
        <v>-3.900353</v>
      </c>
      <c r="BH4091">
        <v>-6.0819960000000002</v>
      </c>
      <c r="BI4091">
        <v>-0.98425499999999999</v>
      </c>
      <c r="BJ4091">
        <v>-3.3531599999999999</v>
      </c>
      <c r="BK4091">
        <v>4.0957489999999996</v>
      </c>
      <c r="BL4091">
        <v>2.9362249999999999</v>
      </c>
      <c r="BM4091">
        <v>-2.1429529999999999</v>
      </c>
      <c r="BN4091">
        <v>-1.871051</v>
      </c>
      <c r="BO4091">
        <v>-0.90296600000000005</v>
      </c>
      <c r="BP4091">
        <v>-1.2493110000000001</v>
      </c>
      <c r="BQ4091">
        <v>-3.2735880000000002</v>
      </c>
      <c r="BR4091">
        <v>-6.6314479999999998</v>
      </c>
      <c r="BS4091">
        <v>4.8524060000000002</v>
      </c>
      <c r="BT4091">
        <v>3.7863760000000002</v>
      </c>
      <c r="BU4091">
        <v>2.8926699999999999</v>
      </c>
      <c r="BV4091">
        <v>-2.479895</v>
      </c>
      <c r="BW4091">
        <v>-6.0274010000000002</v>
      </c>
      <c r="BX4091">
        <v>1</v>
      </c>
    </row>
    <row r="4092" spans="1:76" x14ac:dyDescent="0.2">
      <c r="A4092">
        <v>0.466167</v>
      </c>
      <c r="B4092">
        <v>0.40668100000000001</v>
      </c>
      <c r="C4092">
        <v>0.41465800000000003</v>
      </c>
      <c r="D4092">
        <v>-0.19389999999999999</v>
      </c>
      <c r="E4092">
        <v>0.72538000000000002</v>
      </c>
      <c r="F4092">
        <v>-0.17774699999999999</v>
      </c>
      <c r="G4092">
        <v>0.34556500000000001</v>
      </c>
      <c r="H4092">
        <v>7.1246000000000004E-2</v>
      </c>
      <c r="I4092">
        <v>0.2021</v>
      </c>
      <c r="J4092">
        <v>4.9072999999999999E-2</v>
      </c>
      <c r="K4092">
        <v>-1.2304000000000001E-2</v>
      </c>
      <c r="L4092">
        <v>-0.47774699999999998</v>
      </c>
      <c r="M4092">
        <v>0.25996399999999997</v>
      </c>
      <c r="N4092">
        <v>0.225157</v>
      </c>
      <c r="O4092">
        <v>0.54808100000000004</v>
      </c>
      <c r="P4092">
        <v>0.50434900000000005</v>
      </c>
      <c r="Q4092">
        <v>-0.18967300000000001</v>
      </c>
      <c r="R4092">
        <v>-0.37889</v>
      </c>
      <c r="S4092">
        <v>-0.384876</v>
      </c>
      <c r="T4092">
        <v>-0.328793</v>
      </c>
      <c r="U4092">
        <v>0.134737</v>
      </c>
      <c r="V4092">
        <v>0.52421499999999999</v>
      </c>
      <c r="W4092">
        <v>0.61312599999999995</v>
      </c>
      <c r="X4092">
        <v>-0.73156600000000005</v>
      </c>
      <c r="Y4092">
        <v>-0.26789099999999999</v>
      </c>
      <c r="Z4092">
        <v>0.54639099999999996</v>
      </c>
      <c r="AA4092">
        <v>0.21870999999999999</v>
      </c>
      <c r="AB4092">
        <v>-0.26635799999999998</v>
      </c>
      <c r="AC4092">
        <v>-6.9459999999999999E-3</v>
      </c>
      <c r="AD4092">
        <v>8.2698999999999995E-2</v>
      </c>
      <c r="AE4092">
        <v>-0.13780300000000001</v>
      </c>
      <c r="AF4092">
        <v>0.44136700000000001</v>
      </c>
      <c r="AG4092">
        <v>-0.35825899999999999</v>
      </c>
      <c r="AH4092">
        <v>0.43004799999999999</v>
      </c>
      <c r="AI4092">
        <v>-0.21191399999999999</v>
      </c>
      <c r="AJ4092">
        <v>0.10119</v>
      </c>
      <c r="AK4092">
        <v>0.14763200000000001</v>
      </c>
      <c r="AL4092">
        <v>-0.25741900000000001</v>
      </c>
      <c r="AM4092">
        <v>-1.119394</v>
      </c>
      <c r="AN4092">
        <v>0.81293000000000004</v>
      </c>
      <c r="AO4092">
        <v>-1.3612820000000001</v>
      </c>
      <c r="AP4092">
        <v>-5.5793000000000002E-2</v>
      </c>
      <c r="AQ4092">
        <v>-0.179143</v>
      </c>
      <c r="AR4092">
        <v>0.300091</v>
      </c>
      <c r="AS4092">
        <v>-0.24346300000000001</v>
      </c>
      <c r="AT4092">
        <v>-9.3419999999999996E-3</v>
      </c>
      <c r="AU4092">
        <v>-0.74665899999999996</v>
      </c>
      <c r="AV4092">
        <v>-0.65213699999999997</v>
      </c>
      <c r="AW4092">
        <v>-8.9680999999999997E-2</v>
      </c>
      <c r="AX4092">
        <v>-0.206869</v>
      </c>
      <c r="AY4092">
        <v>-0.20386399999999999</v>
      </c>
      <c r="AZ4092">
        <v>0.21465500000000001</v>
      </c>
      <c r="BA4092">
        <v>0.14977299999999999</v>
      </c>
      <c r="BB4092">
        <v>0.91003100000000003</v>
      </c>
      <c r="BC4092">
        <v>0.90046899999999996</v>
      </c>
      <c r="BD4092">
        <v>1.0226440000000001</v>
      </c>
      <c r="BE4092">
        <v>5.5107999999999997E-2</v>
      </c>
      <c r="BF4092">
        <v>0.18628500000000001</v>
      </c>
      <c r="BG4092">
        <v>-0.51026400000000005</v>
      </c>
      <c r="BH4092">
        <v>-0.80013299999999998</v>
      </c>
      <c r="BI4092">
        <v>-0.13153899999999999</v>
      </c>
      <c r="BJ4092">
        <v>-0.43656699999999998</v>
      </c>
      <c r="BK4092">
        <v>0.53021399999999996</v>
      </c>
      <c r="BL4092">
        <v>0.38441700000000001</v>
      </c>
      <c r="BM4092">
        <v>-0.28092299999999998</v>
      </c>
      <c r="BN4092">
        <v>-0.24427299999999999</v>
      </c>
      <c r="BO4092">
        <v>-0.117936</v>
      </c>
      <c r="BP4092">
        <v>-0.16081899999999999</v>
      </c>
      <c r="BQ4092">
        <v>-0.42460199999999998</v>
      </c>
      <c r="BR4092">
        <v>-0.86483500000000002</v>
      </c>
      <c r="BS4092">
        <v>0.63275199999999998</v>
      </c>
      <c r="BT4092">
        <v>0.49543900000000002</v>
      </c>
      <c r="BU4092">
        <v>0.37953300000000001</v>
      </c>
      <c r="BV4092">
        <v>-0.321629</v>
      </c>
      <c r="BW4092">
        <v>-0.790601</v>
      </c>
      <c r="BX4092">
        <v>0</v>
      </c>
    </row>
    <row r="4093" spans="1:76" x14ac:dyDescent="0.2">
      <c r="A4093">
        <v>4.6900000000000002E-4</v>
      </c>
      <c r="B4093">
        <v>3.68E-4</v>
      </c>
      <c r="C4093">
        <v>-3.9630000000000004E-3</v>
      </c>
      <c r="D4093">
        <v>1.446E-3</v>
      </c>
      <c r="E4093">
        <v>6.9399999999999996E-4</v>
      </c>
      <c r="F4093">
        <v>4.7390000000000002E-3</v>
      </c>
      <c r="G4093">
        <v>-1.6659999999999999E-3</v>
      </c>
      <c r="H4093">
        <v>-1.6100000000000001E-4</v>
      </c>
      <c r="I4093">
        <v>-2.954E-3</v>
      </c>
      <c r="J4093">
        <v>-1.508E-3</v>
      </c>
      <c r="K4093">
        <v>-2.7070000000000002E-3</v>
      </c>
      <c r="L4093">
        <v>3.7390000000000001E-3</v>
      </c>
      <c r="M4093">
        <v>-1.4009999999999999E-3</v>
      </c>
      <c r="N4093">
        <v>-2.088E-3</v>
      </c>
      <c r="O4093">
        <v>-5.8269999999999997E-3</v>
      </c>
      <c r="P4093">
        <v>-4.0229999999999997E-3</v>
      </c>
      <c r="Q4093">
        <v>1.9910000000000001E-3</v>
      </c>
      <c r="R4093">
        <v>3.0049999999999999E-3</v>
      </c>
      <c r="S4093">
        <v>7.4299999999999995E-4</v>
      </c>
      <c r="T4093">
        <v>2.6930000000000001E-3</v>
      </c>
      <c r="U4093">
        <v>-1.438E-3</v>
      </c>
      <c r="V4093">
        <v>-5.7300000000000005E-4</v>
      </c>
      <c r="W4093">
        <v>-8.0000000000000004E-4</v>
      </c>
      <c r="X4093">
        <v>7.0309999999999999E-3</v>
      </c>
      <c r="Y4093">
        <v>2.8869999999999998E-3</v>
      </c>
      <c r="Z4093">
        <v>-4.2310000000000004E-3</v>
      </c>
      <c r="AA4093">
        <v>1.9220000000000001E-3</v>
      </c>
      <c r="AB4093">
        <v>-1.9880000000000002E-3</v>
      </c>
      <c r="AC4093">
        <v>-1.0510000000000001E-3</v>
      </c>
      <c r="AD4093">
        <v>9.4200000000000002E-4</v>
      </c>
      <c r="AE4093">
        <v>-1.2329999999999999E-3</v>
      </c>
      <c r="AF4093">
        <v>-1.3680000000000001E-3</v>
      </c>
      <c r="AG4093">
        <v>1.222E-3</v>
      </c>
      <c r="AH4093">
        <v>1.456E-3</v>
      </c>
      <c r="AI4093">
        <v>2.6329999999999999E-3</v>
      </c>
      <c r="AJ4093">
        <v>3.065E-3</v>
      </c>
      <c r="AK4093">
        <v>2.8670000000000002E-3</v>
      </c>
      <c r="AL4093">
        <v>1.6360000000000001E-3</v>
      </c>
      <c r="AM4093">
        <v>4.2839999999999996E-3</v>
      </c>
      <c r="AN4093">
        <v>-5.7730000000000004E-3</v>
      </c>
      <c r="AO4093">
        <v>7.0569999999999999E-3</v>
      </c>
      <c r="AP4093">
        <v>-3.0999999999999999E-3</v>
      </c>
      <c r="AQ4093">
        <v>1.6620000000000001E-3</v>
      </c>
      <c r="AR4093">
        <v>-9.59E-4</v>
      </c>
      <c r="AS4093">
        <v>9.1299999999999997E-4</v>
      </c>
      <c r="AT4093">
        <v>2.3119999999999998E-3</v>
      </c>
      <c r="AU4093">
        <v>3.7160000000000001E-3</v>
      </c>
      <c r="AV4093">
        <v>3.277E-3</v>
      </c>
      <c r="AW4093">
        <v>1.4999999999999999E-4</v>
      </c>
      <c r="AX4093">
        <v>-2.7620000000000001E-3</v>
      </c>
      <c r="AY4093">
        <v>5.2430000000000003E-3</v>
      </c>
      <c r="AZ4093">
        <v>-3.4009999999999999E-3</v>
      </c>
      <c r="BA4093">
        <v>-1.294E-3</v>
      </c>
      <c r="BB4093">
        <v>-5.11E-3</v>
      </c>
      <c r="BC4093">
        <v>5.4699999999999996E-4</v>
      </c>
      <c r="BD4093">
        <v>-2.7490000000000001E-3</v>
      </c>
      <c r="BE4093">
        <v>-8.8400000000000002E-4</v>
      </c>
      <c r="BF4093">
        <v>8.2489999999999994E-3</v>
      </c>
      <c r="BG4093">
        <v>1.2899999999999999E-3</v>
      </c>
      <c r="BH4093">
        <v>-2.8969999999999998E-3</v>
      </c>
      <c r="BI4093">
        <v>-3.4450000000000001E-3</v>
      </c>
      <c r="BJ4093">
        <v>2.297E-3</v>
      </c>
      <c r="BK4093">
        <v>-4.189E-3</v>
      </c>
      <c r="BL4093">
        <v>2.1749999999999999E-3</v>
      </c>
      <c r="BM4093">
        <v>-1.572E-3</v>
      </c>
      <c r="BN4093">
        <v>4.0299999999999997E-3</v>
      </c>
      <c r="BO4093">
        <v>2.366E-3</v>
      </c>
      <c r="BP4093">
        <v>2.5170000000000001E-3</v>
      </c>
      <c r="BQ4093">
        <v>4.5279999999999999E-3</v>
      </c>
      <c r="BR4093">
        <v>7.5199999999999996E-4</v>
      </c>
      <c r="BS4093">
        <v>-2.679E-3</v>
      </c>
      <c r="BT4093">
        <v>-8.4099999999999995E-4</v>
      </c>
      <c r="BU4093">
        <v>1.879E-3</v>
      </c>
      <c r="BV4093">
        <v>2.4780000000000002E-3</v>
      </c>
      <c r="BW4093">
        <v>2.4499999999999999E-4</v>
      </c>
      <c r="BX4093">
        <v>0</v>
      </c>
    </row>
    <row r="4094" spans="1:76" x14ac:dyDescent="0.2">
      <c r="A4094">
        <v>-1.874E-3</v>
      </c>
      <c r="B4094">
        <v>-2.3389999999999999E-3</v>
      </c>
      <c r="C4094">
        <v>-4.8589999999999996E-3</v>
      </c>
      <c r="D4094">
        <v>5.633E-3</v>
      </c>
      <c r="E4094">
        <v>-1.0640000000000001E-3</v>
      </c>
      <c r="F4094">
        <v>2.0839999999999999E-3</v>
      </c>
      <c r="G4094">
        <v>-6.5899999999999997E-4</v>
      </c>
      <c r="H4094">
        <v>-1.3899999999999999E-4</v>
      </c>
      <c r="I4094">
        <v>-4.5909999999999996E-3</v>
      </c>
      <c r="J4094">
        <v>-1.9810000000000001E-3</v>
      </c>
      <c r="K4094">
        <v>2.3700000000000001E-3</v>
      </c>
      <c r="L4094">
        <v>-1.66E-4</v>
      </c>
      <c r="M4094">
        <v>-4.045E-3</v>
      </c>
      <c r="N4094">
        <v>3.4420000000000002E-3</v>
      </c>
      <c r="O4094">
        <v>-1.6410000000000001E-3</v>
      </c>
      <c r="P4094">
        <v>-3.0479999999999999E-3</v>
      </c>
      <c r="Q4094">
        <v>-4.3400000000000001E-3</v>
      </c>
      <c r="R4094">
        <v>3.656E-3</v>
      </c>
      <c r="S4094">
        <v>1.2030000000000001E-3</v>
      </c>
      <c r="T4094">
        <v>5.0600000000000005E-4</v>
      </c>
      <c r="U4094">
        <v>1.0790000000000001E-3</v>
      </c>
      <c r="V4094">
        <v>1.1349999999999999E-3</v>
      </c>
      <c r="W4094">
        <v>1.22E-4</v>
      </c>
      <c r="X4094">
        <v>6.5440000000000003E-3</v>
      </c>
      <c r="Y4094">
        <v>3.5279999999999999E-3</v>
      </c>
      <c r="Z4094">
        <v>-2.4910000000000002E-3</v>
      </c>
      <c r="AA4094">
        <v>3.47E-3</v>
      </c>
      <c r="AB4094">
        <v>-1.851E-3</v>
      </c>
      <c r="AC4094">
        <v>7.94E-4</v>
      </c>
      <c r="AD4094">
        <v>-2.4759999999999999E-3</v>
      </c>
      <c r="AE4094">
        <v>1.5399999999999999E-3</v>
      </c>
      <c r="AF4094">
        <v>-2.0119999999999999E-3</v>
      </c>
      <c r="AG4094">
        <v>1.7179999999999999E-3</v>
      </c>
      <c r="AH4094">
        <v>3.0070000000000001E-3</v>
      </c>
      <c r="AI4094">
        <v>1.2849999999999999E-3</v>
      </c>
      <c r="AJ4094">
        <v>-2.6999999999999999E-5</v>
      </c>
      <c r="AK4094">
        <v>5.5000000000000003E-4</v>
      </c>
      <c r="AL4094">
        <v>4.189E-3</v>
      </c>
      <c r="AM4094">
        <v>5.489E-3</v>
      </c>
      <c r="AN4094">
        <v>-5.3350000000000003E-3</v>
      </c>
      <c r="AO4094">
        <v>3.199E-3</v>
      </c>
      <c r="AP4094">
        <v>-1.6169999999999999E-3</v>
      </c>
      <c r="AQ4094">
        <v>2.0630000000000002E-3</v>
      </c>
      <c r="AR4094">
        <v>-2.3699999999999999E-4</v>
      </c>
      <c r="AS4094">
        <v>3.4250000000000001E-3</v>
      </c>
      <c r="AT4094">
        <v>-1.232E-3</v>
      </c>
      <c r="AU4094">
        <v>-3.8400000000000001E-4</v>
      </c>
      <c r="AV4094">
        <v>5.117E-3</v>
      </c>
      <c r="AW4094">
        <v>-1.9220000000000001E-3</v>
      </c>
      <c r="AX4094">
        <v>-2.366E-3</v>
      </c>
      <c r="AY4094">
        <v>2.0240000000000002E-3</v>
      </c>
      <c r="AZ4094">
        <v>2.134E-3</v>
      </c>
      <c r="BA4094">
        <v>-4.7219999999999996E-3</v>
      </c>
      <c r="BB4094">
        <v>1.439E-3</v>
      </c>
      <c r="BC4094">
        <v>3.209E-3</v>
      </c>
      <c r="BD4094">
        <v>-1.5629999999999999E-3</v>
      </c>
      <c r="BE4094">
        <v>1.0430000000000001E-3</v>
      </c>
      <c r="BF4094">
        <v>2.8900000000000002E-3</v>
      </c>
      <c r="BG4094">
        <v>2.1909999999999998E-3</v>
      </c>
      <c r="BH4094">
        <v>-1.0219999999999999E-3</v>
      </c>
      <c r="BI4094">
        <v>-1.604E-3</v>
      </c>
      <c r="BJ4094">
        <v>3.4580000000000001E-3</v>
      </c>
      <c r="BK4094">
        <v>-5.7869999999999996E-3</v>
      </c>
      <c r="BL4094">
        <v>-2.2729999999999998E-3</v>
      </c>
      <c r="BM4094">
        <v>-1.2E-5</v>
      </c>
      <c r="BN4094">
        <v>-1.286E-3</v>
      </c>
      <c r="BO4094">
        <v>-7.3099999999999999E-4</v>
      </c>
      <c r="BP4094">
        <v>1.5139999999999999E-3</v>
      </c>
      <c r="BQ4094">
        <v>8.1449999999999995E-3</v>
      </c>
      <c r="BR4094">
        <v>6.4320000000000002E-3</v>
      </c>
      <c r="BS4094">
        <v>-1.967E-3</v>
      </c>
      <c r="BT4094">
        <v>-6.96E-3</v>
      </c>
      <c r="BU4094">
        <v>-1.6739999999999999E-3</v>
      </c>
      <c r="BV4094">
        <v>3.1849999999999999E-3</v>
      </c>
      <c r="BW4094">
        <v>1.5640000000000001E-3</v>
      </c>
      <c r="BX4094">
        <v>1</v>
      </c>
    </row>
    <row r="4095" spans="1:76" x14ac:dyDescent="0.2">
      <c r="A4095">
        <v>-1.1676000000000001E-2</v>
      </c>
      <c r="B4095">
        <v>-1.4775E-2</v>
      </c>
      <c r="C4095">
        <v>2.614E-3</v>
      </c>
      <c r="D4095">
        <v>-6.8219999999999999E-3</v>
      </c>
      <c r="E4095">
        <v>1.3749999999999999E-3</v>
      </c>
      <c r="F4095">
        <v>-1.0518E-2</v>
      </c>
      <c r="G4095">
        <v>-1.9018E-2</v>
      </c>
      <c r="H4095">
        <v>-4.3229999999999996E-3</v>
      </c>
      <c r="I4095">
        <v>2.4510000000000001E-3</v>
      </c>
      <c r="J4095">
        <v>-6.5760000000000002E-3</v>
      </c>
      <c r="K4095">
        <v>2.5929999999999998E-3</v>
      </c>
      <c r="L4095">
        <v>2.6580000000000002E-3</v>
      </c>
      <c r="M4095">
        <v>1.3372999999999999E-2</v>
      </c>
      <c r="N4095">
        <v>6.3000000000000003E-4</v>
      </c>
      <c r="O4095">
        <v>-1.7885000000000002E-2</v>
      </c>
      <c r="P4095">
        <v>1.477E-2</v>
      </c>
      <c r="Q4095">
        <v>-1.0207000000000001E-2</v>
      </c>
      <c r="R4095">
        <v>1.8692E-2</v>
      </c>
      <c r="S4095">
        <v>-5.7330000000000002E-3</v>
      </c>
      <c r="T4095">
        <v>1.9009999999999999E-3</v>
      </c>
      <c r="U4095">
        <v>5.6620000000000004E-3</v>
      </c>
      <c r="V4095">
        <v>8.52E-4</v>
      </c>
      <c r="W4095">
        <v>-1.9111E-2</v>
      </c>
      <c r="X4095">
        <v>4.0099999999999997E-3</v>
      </c>
      <c r="Y4095">
        <v>-1.5772999999999999E-2</v>
      </c>
      <c r="Z4095">
        <v>-1.3415E-2</v>
      </c>
      <c r="AA4095">
        <v>-1.7543E-2</v>
      </c>
      <c r="AB4095">
        <v>-9.9600000000000001E-3</v>
      </c>
      <c r="AC4095">
        <v>-4.1050000000000001E-3</v>
      </c>
      <c r="AD4095">
        <v>-5.5019999999999999E-3</v>
      </c>
      <c r="AE4095">
        <v>1.1967999999999999E-2</v>
      </c>
      <c r="AF4095">
        <v>4.352E-3</v>
      </c>
      <c r="AG4095">
        <v>5.1260000000000003E-3</v>
      </c>
      <c r="AH4095">
        <v>9.7400000000000004E-3</v>
      </c>
      <c r="AI4095">
        <v>1.8270000000000001E-3</v>
      </c>
      <c r="AJ4095">
        <v>8.463E-3</v>
      </c>
      <c r="AK4095">
        <v>-1.7988000000000001E-2</v>
      </c>
      <c r="AL4095">
        <v>7.2969999999999997E-3</v>
      </c>
      <c r="AM4095">
        <v>-1.1285E-2</v>
      </c>
      <c r="AN4095">
        <v>-8.1980000000000004E-3</v>
      </c>
      <c r="AO4095">
        <v>9.6830000000000006E-3</v>
      </c>
      <c r="AP4095">
        <v>-5.1800000000000001E-4</v>
      </c>
      <c r="AQ4095">
        <v>-6.535E-3</v>
      </c>
      <c r="AR4095">
        <v>-3.2829999999999999E-3</v>
      </c>
      <c r="AS4095">
        <v>4.0049999999999999E-3</v>
      </c>
      <c r="AT4095">
        <v>1.9554999999999999E-2</v>
      </c>
      <c r="AU4095">
        <v>-5.5079999999999999E-3</v>
      </c>
      <c r="AV4095">
        <v>1.8846000000000002E-2</v>
      </c>
      <c r="AW4095">
        <v>7.2979999999999998E-3</v>
      </c>
      <c r="AX4095">
        <v>-6.8110000000000002E-3</v>
      </c>
      <c r="AY4095">
        <v>-1.3356E-2</v>
      </c>
      <c r="AZ4095">
        <v>-8.2509999999999997E-3</v>
      </c>
      <c r="BA4095">
        <v>9.6839999999999999E-3</v>
      </c>
      <c r="BB4095">
        <v>1.8603000000000001E-2</v>
      </c>
      <c r="BC4095">
        <v>-1.4141000000000001E-2</v>
      </c>
      <c r="BD4095">
        <v>3.0309999999999998E-3</v>
      </c>
      <c r="BE4095">
        <v>2.892E-3</v>
      </c>
      <c r="BF4095">
        <v>-1.0654E-2</v>
      </c>
      <c r="BG4095">
        <v>-8.61E-4</v>
      </c>
      <c r="BH4095">
        <v>-1.0881999999999999E-2</v>
      </c>
      <c r="BI4095">
        <v>-3.15E-3</v>
      </c>
      <c r="BJ4095">
        <v>1.6943E-2</v>
      </c>
      <c r="BK4095">
        <v>-1.093E-3</v>
      </c>
      <c r="BL4095">
        <v>1.859E-3</v>
      </c>
      <c r="BM4095">
        <v>1.4596E-2</v>
      </c>
      <c r="BN4095">
        <v>1.0005E-2</v>
      </c>
      <c r="BO4095">
        <v>1.1331000000000001E-2</v>
      </c>
      <c r="BP4095">
        <v>5.6699999999999997E-3</v>
      </c>
      <c r="BQ4095">
        <v>-4.4730000000000004E-3</v>
      </c>
      <c r="BR4095">
        <v>-1.7395000000000001E-2</v>
      </c>
      <c r="BS4095">
        <v>-2.8157000000000001E-2</v>
      </c>
      <c r="BT4095">
        <v>-4.1159999999999999E-3</v>
      </c>
      <c r="BU4095">
        <v>-2.4513E-2</v>
      </c>
      <c r="BV4095">
        <v>-2.666E-3</v>
      </c>
      <c r="BW4095">
        <v>1.7461999999999998E-2</v>
      </c>
      <c r="BX4095">
        <v>1</v>
      </c>
    </row>
    <row r="4096" spans="1:76" x14ac:dyDescent="0.2">
      <c r="A4096">
        <v>0.76712899999999995</v>
      </c>
      <c r="B4096">
        <v>0.67728500000000003</v>
      </c>
      <c r="C4096">
        <v>0.68750199999999995</v>
      </c>
      <c r="D4096">
        <v>-0.32429999999999998</v>
      </c>
      <c r="E4096">
        <v>1.1985490000000001</v>
      </c>
      <c r="F4096">
        <v>-0.29095599999999999</v>
      </c>
      <c r="G4096">
        <v>0.57860199999999995</v>
      </c>
      <c r="H4096">
        <v>0.116678</v>
      </c>
      <c r="I4096">
        <v>0.33580700000000002</v>
      </c>
      <c r="J4096">
        <v>8.2285999999999998E-2</v>
      </c>
      <c r="K4096">
        <v>-2.1672E-2</v>
      </c>
      <c r="L4096">
        <v>-0.79545399999999999</v>
      </c>
      <c r="M4096">
        <v>0.42968699999999999</v>
      </c>
      <c r="N4096">
        <v>0.374141</v>
      </c>
      <c r="O4096">
        <v>0.90980000000000005</v>
      </c>
      <c r="P4096">
        <v>0.83222099999999999</v>
      </c>
      <c r="Q4096">
        <v>-0.31224000000000002</v>
      </c>
      <c r="R4096">
        <v>-0.63395900000000005</v>
      </c>
      <c r="S4096">
        <v>-0.63517800000000002</v>
      </c>
      <c r="T4096">
        <v>-0.54770700000000005</v>
      </c>
      <c r="U4096">
        <v>0.220749</v>
      </c>
      <c r="V4096">
        <v>0.87004700000000001</v>
      </c>
      <c r="W4096">
        <v>1.0139279999999999</v>
      </c>
      <c r="X4096">
        <v>-1.21614</v>
      </c>
      <c r="Y4096">
        <v>-0.44792399999999999</v>
      </c>
      <c r="Z4096">
        <v>0.90698000000000001</v>
      </c>
      <c r="AA4096">
        <v>0.36213699999999999</v>
      </c>
      <c r="AB4096">
        <v>-0.43706099999999998</v>
      </c>
      <c r="AC4096">
        <v>-1.2577E-2</v>
      </c>
      <c r="AD4096">
        <v>0.14094499999999999</v>
      </c>
      <c r="AE4096">
        <v>-0.225637</v>
      </c>
      <c r="AF4096">
        <v>0.73506400000000005</v>
      </c>
      <c r="AG4096">
        <v>-0.59281700000000004</v>
      </c>
      <c r="AH4096">
        <v>0.70979099999999995</v>
      </c>
      <c r="AI4096">
        <v>-0.34711700000000001</v>
      </c>
      <c r="AJ4096">
        <v>0.16658700000000001</v>
      </c>
      <c r="AK4096">
        <v>0.24707000000000001</v>
      </c>
      <c r="AL4096">
        <v>-0.42744799999999999</v>
      </c>
      <c r="AM4096">
        <v>-1.8610960000000001</v>
      </c>
      <c r="AN4096">
        <v>1.346552</v>
      </c>
      <c r="AO4096">
        <v>-2.2546059999999999</v>
      </c>
      <c r="AP4096">
        <v>-9.0149999999999994E-2</v>
      </c>
      <c r="AQ4096">
        <v>-0.30140899999999998</v>
      </c>
      <c r="AR4096">
        <v>0.49673899999999999</v>
      </c>
      <c r="AS4096">
        <v>-0.40200900000000001</v>
      </c>
      <c r="AT4096">
        <v>-1.2154E-2</v>
      </c>
      <c r="AU4096">
        <v>-1.2353080000000001</v>
      </c>
      <c r="AV4096">
        <v>-1.0836319999999999</v>
      </c>
      <c r="AW4096">
        <v>-0.15175</v>
      </c>
      <c r="AX4096">
        <v>-0.340449</v>
      </c>
      <c r="AY4096">
        <v>-0.34009899999999998</v>
      </c>
      <c r="AZ4096">
        <v>0.35552499999999998</v>
      </c>
      <c r="BA4096">
        <v>0.24983</v>
      </c>
      <c r="BB4096">
        <v>1.5126329999999999</v>
      </c>
      <c r="BC4096">
        <v>1.4876549999999999</v>
      </c>
      <c r="BD4096">
        <v>1.696118</v>
      </c>
      <c r="BE4096">
        <v>8.9986999999999998E-2</v>
      </c>
      <c r="BF4096">
        <v>0.30640699999999998</v>
      </c>
      <c r="BG4096">
        <v>-0.84527399999999997</v>
      </c>
      <c r="BH4096">
        <v>-1.3226279999999999</v>
      </c>
      <c r="BI4096">
        <v>-0.216192</v>
      </c>
      <c r="BJ4096">
        <v>-0.72529399999999999</v>
      </c>
      <c r="BK4096">
        <v>0.88582300000000003</v>
      </c>
      <c r="BL4096">
        <v>0.63751899999999995</v>
      </c>
      <c r="BM4096">
        <v>-0.46727999999999997</v>
      </c>
      <c r="BN4096">
        <v>-0.4037</v>
      </c>
      <c r="BO4096">
        <v>-0.195572</v>
      </c>
      <c r="BP4096">
        <v>-0.26900200000000002</v>
      </c>
      <c r="BQ4096">
        <v>-0.70704599999999995</v>
      </c>
      <c r="BR4096">
        <v>-1.4371510000000001</v>
      </c>
      <c r="BS4096">
        <v>1.050683</v>
      </c>
      <c r="BT4096">
        <v>0.82091999999999998</v>
      </c>
      <c r="BU4096">
        <v>0.62867399999999996</v>
      </c>
      <c r="BV4096">
        <v>-0.53614600000000001</v>
      </c>
      <c r="BW4096">
        <v>-1.3079160000000001</v>
      </c>
      <c r="BX4096">
        <v>0</v>
      </c>
    </row>
    <row r="4097" spans="1:76" x14ac:dyDescent="0.2">
      <c r="A4097">
        <v>1.47618</v>
      </c>
      <c r="B4097">
        <v>1.2995920000000001</v>
      </c>
      <c r="C4097">
        <v>1.3256270000000001</v>
      </c>
      <c r="D4097">
        <v>-0.62730900000000001</v>
      </c>
      <c r="E4097">
        <v>2.3010190000000001</v>
      </c>
      <c r="F4097">
        <v>-0.56596199999999997</v>
      </c>
      <c r="G4097">
        <v>1.111764</v>
      </c>
      <c r="H4097">
        <v>0.22556100000000001</v>
      </c>
      <c r="I4097">
        <v>0.64808100000000002</v>
      </c>
      <c r="J4097">
        <v>0.15743399999999999</v>
      </c>
      <c r="K4097">
        <v>-4.1785000000000003E-2</v>
      </c>
      <c r="L4097">
        <v>-1.531825</v>
      </c>
      <c r="M4097">
        <v>0.82870600000000005</v>
      </c>
      <c r="N4097">
        <v>0.717947</v>
      </c>
      <c r="O4097">
        <v>1.752904</v>
      </c>
      <c r="P4097">
        <v>1.605396</v>
      </c>
      <c r="Q4097">
        <v>-0.59759099999999998</v>
      </c>
      <c r="R4097">
        <v>-1.2208779999999999</v>
      </c>
      <c r="S4097">
        <v>-1.219841</v>
      </c>
      <c r="T4097">
        <v>-1.0532649999999999</v>
      </c>
      <c r="U4097">
        <v>0.42548900000000001</v>
      </c>
      <c r="V4097">
        <v>1.670906</v>
      </c>
      <c r="W4097">
        <v>1.9486950000000001</v>
      </c>
      <c r="X4097">
        <v>-2.3431959999999998</v>
      </c>
      <c r="Y4097">
        <v>-0.86257499999999998</v>
      </c>
      <c r="Z4097">
        <v>1.7434959999999999</v>
      </c>
      <c r="AA4097">
        <v>0.69291899999999995</v>
      </c>
      <c r="AB4097">
        <v>-0.84065999999999996</v>
      </c>
      <c r="AC4097">
        <v>-2.1638000000000001E-2</v>
      </c>
      <c r="AD4097">
        <v>0.27176600000000001</v>
      </c>
      <c r="AE4097">
        <v>-0.43470399999999998</v>
      </c>
      <c r="AF4097">
        <v>1.412658</v>
      </c>
      <c r="AG4097">
        <v>-1.1394759999999999</v>
      </c>
      <c r="AH4097">
        <v>1.361076</v>
      </c>
      <c r="AI4097">
        <v>-0.67002499999999998</v>
      </c>
      <c r="AJ4097">
        <v>0.32008999999999999</v>
      </c>
      <c r="AK4097">
        <v>0.47478500000000001</v>
      </c>
      <c r="AL4097">
        <v>-0.82516</v>
      </c>
      <c r="AM4097">
        <v>-3.5808550000000001</v>
      </c>
      <c r="AN4097">
        <v>2.5952739999999999</v>
      </c>
      <c r="AO4097">
        <v>-4.3368739999999999</v>
      </c>
      <c r="AP4097">
        <v>-0.171317</v>
      </c>
      <c r="AQ4097">
        <v>-0.58057300000000001</v>
      </c>
      <c r="AR4097">
        <v>0.95429900000000001</v>
      </c>
      <c r="AS4097">
        <v>-0.77475000000000005</v>
      </c>
      <c r="AT4097">
        <v>-2.6216E-2</v>
      </c>
      <c r="AU4097">
        <v>-2.3769420000000001</v>
      </c>
      <c r="AV4097">
        <v>-2.0869409999999999</v>
      </c>
      <c r="AW4097">
        <v>-0.29091</v>
      </c>
      <c r="AX4097">
        <v>-0.65086999999999995</v>
      </c>
      <c r="AY4097">
        <v>-0.65778199999999998</v>
      </c>
      <c r="AZ4097">
        <v>0.68664700000000001</v>
      </c>
      <c r="BA4097">
        <v>0.48294799999999999</v>
      </c>
      <c r="BB4097">
        <v>2.9077989999999998</v>
      </c>
      <c r="BC4097">
        <v>2.8580510000000001</v>
      </c>
      <c r="BD4097">
        <v>3.258718</v>
      </c>
      <c r="BE4097">
        <v>0.174093</v>
      </c>
      <c r="BF4097">
        <v>0.58357199999999998</v>
      </c>
      <c r="BG4097">
        <v>-1.6255440000000001</v>
      </c>
      <c r="BH4097">
        <v>-2.538027</v>
      </c>
      <c r="BI4097">
        <v>-0.41157300000000002</v>
      </c>
      <c r="BJ4097">
        <v>-1.3971789999999999</v>
      </c>
      <c r="BK4097">
        <v>1.704834</v>
      </c>
      <c r="BL4097">
        <v>1.2250620000000001</v>
      </c>
      <c r="BM4097">
        <v>-0.89463099999999995</v>
      </c>
      <c r="BN4097">
        <v>-0.77811699999999995</v>
      </c>
      <c r="BO4097">
        <v>-0.37556200000000001</v>
      </c>
      <c r="BP4097">
        <v>-0.51841899999999996</v>
      </c>
      <c r="BQ4097">
        <v>-1.36331</v>
      </c>
      <c r="BR4097">
        <v>-2.7644009999999999</v>
      </c>
      <c r="BS4097">
        <v>2.0210680000000001</v>
      </c>
      <c r="BT4097">
        <v>1.5799859999999999</v>
      </c>
      <c r="BU4097">
        <v>1.2065030000000001</v>
      </c>
      <c r="BV4097">
        <v>-1.031606</v>
      </c>
      <c r="BW4097">
        <v>-2.5133999999999999</v>
      </c>
      <c r="BX4097">
        <v>0</v>
      </c>
    </row>
    <row r="4098" spans="1:76" x14ac:dyDescent="0.2">
      <c r="A4098">
        <v>-3.1610000000000002E-3</v>
      </c>
      <c r="B4098">
        <v>-7.2820000000000003E-3</v>
      </c>
      <c r="C4098">
        <v>1.25E-3</v>
      </c>
      <c r="D4098">
        <v>-2.0140000000000002E-3</v>
      </c>
      <c r="E4098">
        <v>-7.4929999999999997E-3</v>
      </c>
      <c r="F4098">
        <v>3.1180000000000001E-3</v>
      </c>
      <c r="G4098">
        <v>-6.6059999999999999E-3</v>
      </c>
      <c r="H4098">
        <v>3.8000000000000002E-4</v>
      </c>
      <c r="I4098">
        <v>4.1269999999999996E-3</v>
      </c>
      <c r="J4098">
        <v>-1.2149999999999999E-3</v>
      </c>
      <c r="K4098">
        <v>1.549E-3</v>
      </c>
      <c r="L4098">
        <v>-1.8209999999999999E-3</v>
      </c>
      <c r="M4098">
        <v>3.2620000000000001E-3</v>
      </c>
      <c r="N4098">
        <v>-3.9370000000000004E-3</v>
      </c>
      <c r="O4098">
        <v>-1.4339999999999999E-3</v>
      </c>
      <c r="P4098">
        <v>1.5560000000000001E-3</v>
      </c>
      <c r="Q4098">
        <v>1.9980000000000002E-3</v>
      </c>
      <c r="R4098">
        <v>3.5720000000000001E-3</v>
      </c>
      <c r="S4098">
        <v>-3.9630000000000004E-3</v>
      </c>
      <c r="T4098">
        <v>-2.3730000000000001E-3</v>
      </c>
      <c r="U4098">
        <v>8.3770000000000008E-3</v>
      </c>
      <c r="V4098">
        <v>-3.59E-4</v>
      </c>
      <c r="W4098">
        <v>-5.9379999999999997E-3</v>
      </c>
      <c r="X4098">
        <v>-1.322E-3</v>
      </c>
      <c r="Y4098">
        <v>4.9690000000000003E-3</v>
      </c>
      <c r="Z4098">
        <v>-8.5810000000000001E-3</v>
      </c>
      <c r="AA4098">
        <v>-3.8830000000000002E-3</v>
      </c>
      <c r="AB4098">
        <v>4.9610000000000001E-3</v>
      </c>
      <c r="AC4098">
        <v>-6.9389999999999999E-3</v>
      </c>
      <c r="AD4098">
        <v>-3.4450000000000001E-3</v>
      </c>
      <c r="AE4098">
        <v>6.3200000000000001E-3</v>
      </c>
      <c r="AF4098">
        <v>1.923E-3</v>
      </c>
      <c r="AG4098">
        <v>3.065E-3</v>
      </c>
      <c r="AH4098">
        <v>-3.588E-3</v>
      </c>
      <c r="AI4098">
        <v>5.9040000000000004E-3</v>
      </c>
      <c r="AJ4098">
        <v>-1.003E-3</v>
      </c>
      <c r="AK4098">
        <v>-7.4580000000000002E-3</v>
      </c>
      <c r="AL4098">
        <v>-5.2599999999999999E-4</v>
      </c>
      <c r="AM4098">
        <v>4.6860000000000001E-3</v>
      </c>
      <c r="AN4098">
        <v>-2.3649999999999999E-3</v>
      </c>
      <c r="AO4098">
        <v>5.1209999999999997E-3</v>
      </c>
      <c r="AP4098">
        <v>6.8199999999999999E-4</v>
      </c>
      <c r="AQ4098">
        <v>1.1199999999999999E-3</v>
      </c>
      <c r="AR4098">
        <v>-2.3119999999999998E-3</v>
      </c>
      <c r="AS4098">
        <v>-6.326E-3</v>
      </c>
      <c r="AT4098">
        <v>-1.0111E-2</v>
      </c>
      <c r="AU4098">
        <v>-2.6419999999999998E-3</v>
      </c>
      <c r="AV4098">
        <v>-8.9809999999999994E-3</v>
      </c>
      <c r="AW4098">
        <v>8.3610000000000004E-3</v>
      </c>
      <c r="AX4098">
        <v>7.1469999999999997E-3</v>
      </c>
      <c r="AY4098">
        <v>6.8800000000000003E-4</v>
      </c>
      <c r="AZ4098">
        <v>-5.3400000000000001E-3</v>
      </c>
      <c r="BA4098">
        <v>2.6600000000000001E-4</v>
      </c>
      <c r="BB4098">
        <v>-6.0200000000000002E-3</v>
      </c>
      <c r="BC4098">
        <v>-8.3100000000000003E-4</v>
      </c>
      <c r="BD4098">
        <v>-1.0005999999999999E-2</v>
      </c>
      <c r="BE4098">
        <v>2.52E-4</v>
      </c>
      <c r="BF4098">
        <v>-9.8999999999999999E-4</v>
      </c>
      <c r="BG4098">
        <v>4.5100000000000001E-3</v>
      </c>
      <c r="BH4098">
        <v>-3.3399999999999999E-4</v>
      </c>
      <c r="BI4098">
        <v>-4.66E-4</v>
      </c>
      <c r="BJ4098">
        <v>2.516E-3</v>
      </c>
      <c r="BK4098">
        <v>4.006E-3</v>
      </c>
      <c r="BL4098">
        <v>-4.5729999999999998E-3</v>
      </c>
      <c r="BM4098">
        <v>1.56E-3</v>
      </c>
      <c r="BN4098">
        <v>-1.7949999999999999E-3</v>
      </c>
      <c r="BO4098">
        <v>-7.0629999999999998E-3</v>
      </c>
      <c r="BP4098">
        <v>-5.1809999999999998E-3</v>
      </c>
      <c r="BQ4098">
        <v>6.8110000000000002E-3</v>
      </c>
      <c r="BR4098">
        <v>5.0939999999999996E-3</v>
      </c>
      <c r="BS4098">
        <v>-5.31E-4</v>
      </c>
      <c r="BT4098">
        <v>1.475E-3</v>
      </c>
      <c r="BU4098">
        <v>9.4300000000000004E-4</v>
      </c>
      <c r="BV4098">
        <v>5.3699999999999998E-3</v>
      </c>
      <c r="BW4098">
        <v>-2.0370000000000002E-3</v>
      </c>
      <c r="BX4098">
        <v>1</v>
      </c>
    </row>
    <row r="4099" spans="1:76" x14ac:dyDescent="0.2">
      <c r="A4099">
        <v>1.5192969999999999</v>
      </c>
      <c r="B4099">
        <v>1.3392900000000001</v>
      </c>
      <c r="C4099">
        <v>1.366484</v>
      </c>
      <c r="D4099">
        <v>-0.64978800000000003</v>
      </c>
      <c r="E4099">
        <v>2.371178</v>
      </c>
      <c r="F4099">
        <v>-0.58545899999999995</v>
      </c>
      <c r="G4099">
        <v>1.1464589999999999</v>
      </c>
      <c r="H4099">
        <v>0.23222999999999999</v>
      </c>
      <c r="I4099">
        <v>0.66742699999999999</v>
      </c>
      <c r="J4099">
        <v>0.163048</v>
      </c>
      <c r="K4099">
        <v>-4.4929999999999998E-2</v>
      </c>
      <c r="L4099">
        <v>-1.582711</v>
      </c>
      <c r="M4099">
        <v>0.85370599999999996</v>
      </c>
      <c r="N4099">
        <v>0.74211199999999999</v>
      </c>
      <c r="O4099">
        <v>1.807525</v>
      </c>
      <c r="P4099">
        <v>1.6552180000000001</v>
      </c>
      <c r="Q4099">
        <v>-0.61629599999999995</v>
      </c>
      <c r="R4099">
        <v>-1.2624329999999999</v>
      </c>
      <c r="S4099">
        <v>-1.256513</v>
      </c>
      <c r="T4099">
        <v>-1.0855269999999999</v>
      </c>
      <c r="U4099">
        <v>0.43655300000000002</v>
      </c>
      <c r="V4099">
        <v>1.7239040000000001</v>
      </c>
      <c r="W4099">
        <v>2.0076350000000001</v>
      </c>
      <c r="X4099">
        <v>-2.417719</v>
      </c>
      <c r="Y4099">
        <v>-0.889594</v>
      </c>
      <c r="Z4099">
        <v>1.797947</v>
      </c>
      <c r="AA4099">
        <v>0.712009</v>
      </c>
      <c r="AB4099">
        <v>-0.86727399999999999</v>
      </c>
      <c r="AC4099">
        <v>-1.9508000000000001E-2</v>
      </c>
      <c r="AD4099">
        <v>0.28331800000000001</v>
      </c>
      <c r="AE4099">
        <v>-0.44826700000000003</v>
      </c>
      <c r="AF4099">
        <v>1.455301</v>
      </c>
      <c r="AG4099">
        <v>-1.1740109999999999</v>
      </c>
      <c r="AH4099">
        <v>1.403254</v>
      </c>
      <c r="AI4099">
        <v>-0.69206699999999999</v>
      </c>
      <c r="AJ4099">
        <v>0.32880700000000002</v>
      </c>
      <c r="AK4099">
        <v>0.49197999999999997</v>
      </c>
      <c r="AL4099">
        <v>-0.85150000000000003</v>
      </c>
      <c r="AM4099">
        <v>-3.69339</v>
      </c>
      <c r="AN4099">
        <v>2.6760969999999999</v>
      </c>
      <c r="AO4099">
        <v>-4.4723329999999999</v>
      </c>
      <c r="AP4099">
        <v>-0.17699300000000001</v>
      </c>
      <c r="AQ4099">
        <v>-0.60136599999999996</v>
      </c>
      <c r="AR4099">
        <v>0.98289899999999997</v>
      </c>
      <c r="AS4099">
        <v>-0.79623100000000002</v>
      </c>
      <c r="AT4099">
        <v>-2.7320000000000001E-2</v>
      </c>
      <c r="AU4099">
        <v>-2.4531900000000002</v>
      </c>
      <c r="AV4099">
        <v>-2.1516700000000002</v>
      </c>
      <c r="AW4099">
        <v>-0.30036200000000002</v>
      </c>
      <c r="AX4099">
        <v>-0.66738200000000003</v>
      </c>
      <c r="AY4099">
        <v>-0.68079999999999996</v>
      </c>
      <c r="AZ4099">
        <v>0.70596899999999996</v>
      </c>
      <c r="BA4099">
        <v>0.49886399999999997</v>
      </c>
      <c r="BB4099">
        <v>2.9980959999999999</v>
      </c>
      <c r="BC4099">
        <v>2.946339</v>
      </c>
      <c r="BD4099">
        <v>3.3576779999999999</v>
      </c>
      <c r="BE4099">
        <v>0.17953</v>
      </c>
      <c r="BF4099">
        <v>0.59881399999999996</v>
      </c>
      <c r="BG4099">
        <v>-1.675211</v>
      </c>
      <c r="BH4099">
        <v>-2.6157110000000001</v>
      </c>
      <c r="BI4099">
        <v>-0.42455900000000002</v>
      </c>
      <c r="BJ4099">
        <v>-1.4423079999999999</v>
      </c>
      <c r="BK4099">
        <v>1.7559199999999999</v>
      </c>
      <c r="BL4099">
        <v>1.2629360000000001</v>
      </c>
      <c r="BM4099">
        <v>-0.92343299999999995</v>
      </c>
      <c r="BN4099">
        <v>-0.80209900000000001</v>
      </c>
      <c r="BO4099">
        <v>-0.38620100000000002</v>
      </c>
      <c r="BP4099">
        <v>-0.53741700000000003</v>
      </c>
      <c r="BQ4099">
        <v>-1.4054310000000001</v>
      </c>
      <c r="BR4099">
        <v>-2.85</v>
      </c>
      <c r="BS4099">
        <v>2.0848230000000001</v>
      </c>
      <c r="BT4099">
        <v>1.6270549999999999</v>
      </c>
      <c r="BU4099">
        <v>1.246408</v>
      </c>
      <c r="BV4099">
        <v>-1.065202</v>
      </c>
      <c r="BW4099">
        <v>-2.5896400000000002</v>
      </c>
      <c r="BX4099">
        <v>1</v>
      </c>
    </row>
    <row r="4100" spans="1:76" x14ac:dyDescent="0.2">
      <c r="A4100">
        <v>-8.2140000000000008E-3</v>
      </c>
      <c r="B4100">
        <v>3.2590000000000002E-3</v>
      </c>
      <c r="C4100">
        <v>-4.7840000000000001E-3</v>
      </c>
      <c r="D4100">
        <v>8.0700000000000008E-3</v>
      </c>
      <c r="E4100">
        <v>5.8650000000000004E-3</v>
      </c>
      <c r="F4100">
        <v>9.0189999999999992E-3</v>
      </c>
      <c r="G4100">
        <v>1.274E-3</v>
      </c>
      <c r="H4100">
        <v>-4.7450000000000001E-3</v>
      </c>
      <c r="I4100">
        <v>-1.743E-3</v>
      </c>
      <c r="J4100">
        <v>4.62E-3</v>
      </c>
      <c r="K4100">
        <v>4.1180000000000001E-3</v>
      </c>
      <c r="L4100">
        <v>2.653E-3</v>
      </c>
      <c r="M4100">
        <v>-8.9079999999999993E-3</v>
      </c>
      <c r="N4100">
        <v>9.4260000000000004E-3</v>
      </c>
      <c r="O4100">
        <v>-1.624E-3</v>
      </c>
      <c r="P4100">
        <v>-1.1276E-2</v>
      </c>
      <c r="Q4100">
        <v>-7.3850000000000001E-3</v>
      </c>
      <c r="R4100">
        <v>2.9480000000000001E-3</v>
      </c>
      <c r="S4100">
        <v>-1.431E-3</v>
      </c>
      <c r="T4100">
        <v>-6.6799999999999997E-4</v>
      </c>
      <c r="U4100">
        <v>-9.0300000000000005E-4</v>
      </c>
      <c r="V4100">
        <v>6.8120000000000003E-3</v>
      </c>
      <c r="W4100">
        <v>-1.4170000000000001E-3</v>
      </c>
      <c r="X4100">
        <v>5.4530000000000004E-3</v>
      </c>
      <c r="Y4100">
        <v>2.8899999999999998E-4</v>
      </c>
      <c r="Z4100">
        <v>6.5160000000000001E-3</v>
      </c>
      <c r="AA4100">
        <v>5.5909999999999996E-3</v>
      </c>
      <c r="AB4100">
        <v>6.6909999999999999E-3</v>
      </c>
      <c r="AC4100">
        <v>-3.1189999999999998E-3</v>
      </c>
      <c r="AD4100">
        <v>-5.7530000000000003E-3</v>
      </c>
      <c r="AE4100">
        <v>5.8440000000000002E-3</v>
      </c>
      <c r="AF4100">
        <v>1.1299999999999999E-3</v>
      </c>
      <c r="AG4100">
        <v>-2.4559999999999998E-3</v>
      </c>
      <c r="AH4100">
        <v>7.5960000000000003E-3</v>
      </c>
      <c r="AI4100">
        <v>2.3969999999999998E-3</v>
      </c>
      <c r="AJ4100">
        <v>-5.7759999999999999E-3</v>
      </c>
      <c r="AK4100">
        <v>-7.0870000000000004E-3</v>
      </c>
      <c r="AL4100">
        <v>1.0918000000000001E-2</v>
      </c>
      <c r="AM4100">
        <v>6.0559999999999998E-3</v>
      </c>
      <c r="AN4100">
        <v>-1.2978999999999999E-2</v>
      </c>
      <c r="AO4100">
        <v>-1.5269999999999999E-3</v>
      </c>
      <c r="AP4100">
        <v>-1.578E-3</v>
      </c>
      <c r="AQ4100">
        <v>8.5499999999999997E-4</v>
      </c>
      <c r="AR4100">
        <v>2.9819999999999998E-3</v>
      </c>
      <c r="AS4100">
        <v>8.293E-3</v>
      </c>
      <c r="AT4100">
        <v>3.411E-3</v>
      </c>
      <c r="AU4100">
        <v>2.869E-3</v>
      </c>
      <c r="AV4100">
        <v>6.4149999999999997E-3</v>
      </c>
      <c r="AW4100">
        <v>-2.8649999999999999E-3</v>
      </c>
      <c r="AX4100">
        <v>-2.2469999999999999E-3</v>
      </c>
      <c r="AY4100">
        <v>3.7429999999999998E-3</v>
      </c>
      <c r="AZ4100">
        <v>-1.2750000000000001E-3</v>
      </c>
      <c r="BA4100">
        <v>-6.8669999999999998E-3</v>
      </c>
      <c r="BB4100">
        <v>9.4660000000000005E-3</v>
      </c>
      <c r="BC4100">
        <v>-3.0499999999999999E-4</v>
      </c>
      <c r="BD4100">
        <v>4.3600000000000002E-3</v>
      </c>
      <c r="BE4100">
        <v>-1.673E-3</v>
      </c>
      <c r="BF4100">
        <v>-4.1399999999999998E-4</v>
      </c>
      <c r="BG4100">
        <v>-2.3E-5</v>
      </c>
      <c r="BH4100">
        <v>-5.4799999999999996E-3</v>
      </c>
      <c r="BI4100">
        <v>-5.5329999999999997E-3</v>
      </c>
      <c r="BJ4100">
        <v>7.1199999999999996E-3</v>
      </c>
      <c r="BK4100">
        <v>-8.6200000000000003E-4</v>
      </c>
      <c r="BL4100">
        <v>-6.5449999999999996E-3</v>
      </c>
      <c r="BM4100">
        <v>-4.6769999999999997E-3</v>
      </c>
      <c r="BN4100">
        <v>-2.506E-3</v>
      </c>
      <c r="BO4100">
        <v>-2.8869999999999998E-3</v>
      </c>
      <c r="BP4100">
        <v>-2.0179999999999998E-3</v>
      </c>
      <c r="BQ4100">
        <v>7.8329999999999997E-3</v>
      </c>
      <c r="BR4100">
        <v>1.0377000000000001E-2</v>
      </c>
      <c r="BS4100">
        <v>-2.1289999999999998E-3</v>
      </c>
      <c r="BT4100">
        <v>-8.7600000000000004E-3</v>
      </c>
      <c r="BU4100">
        <v>-1.75E-4</v>
      </c>
      <c r="BV4100">
        <v>-5.71E-4</v>
      </c>
      <c r="BW4100">
        <v>-7.6900000000000004E-4</v>
      </c>
      <c r="BX4100">
        <v>0</v>
      </c>
    </row>
    <row r="4101" spans="1:76" x14ac:dyDescent="0.2">
      <c r="A4101">
        <v>-1.784E-3</v>
      </c>
      <c r="B4101">
        <v>-2.42E-4</v>
      </c>
      <c r="C4101">
        <v>-3.741E-3</v>
      </c>
      <c r="D4101">
        <v>8.8500000000000004E-4</v>
      </c>
      <c r="E4101">
        <v>1.74E-3</v>
      </c>
      <c r="F4101">
        <v>4.7569999999999999E-3</v>
      </c>
      <c r="G4101">
        <v>-1.544E-3</v>
      </c>
      <c r="H4101">
        <v>-5.2300000000000003E-4</v>
      </c>
      <c r="I4101">
        <v>-3.741E-3</v>
      </c>
      <c r="J4101">
        <v>2.7399999999999999E-4</v>
      </c>
      <c r="K4101">
        <v>-3.4910000000000002E-3</v>
      </c>
      <c r="L4101">
        <v>2.7780000000000001E-3</v>
      </c>
      <c r="M4101">
        <v>-1.5269999999999999E-3</v>
      </c>
      <c r="N4101">
        <v>-6.9800000000000005E-4</v>
      </c>
      <c r="O4101">
        <v>-5.4530000000000004E-3</v>
      </c>
      <c r="P4101">
        <v>-4.1200000000000004E-3</v>
      </c>
      <c r="Q4101">
        <v>8.2000000000000001E-5</v>
      </c>
      <c r="R4101">
        <v>2.1979999999999999E-3</v>
      </c>
      <c r="S4101">
        <v>-7.6000000000000004E-5</v>
      </c>
      <c r="T4101">
        <v>2.1199999999999999E-3</v>
      </c>
      <c r="U4101">
        <v>-2.9810000000000001E-3</v>
      </c>
      <c r="V4101">
        <v>-3.4900000000000003E-4</v>
      </c>
      <c r="W4101">
        <v>-1.7149999999999999E-3</v>
      </c>
      <c r="X4101">
        <v>5.9350000000000002E-3</v>
      </c>
      <c r="Y4101">
        <v>3.3760000000000001E-3</v>
      </c>
      <c r="Z4101">
        <v>-3.0370000000000002E-3</v>
      </c>
      <c r="AA4101">
        <v>1.3450000000000001E-3</v>
      </c>
      <c r="AB4101">
        <v>-1.7589999999999999E-3</v>
      </c>
      <c r="AC4101">
        <v>-1.0989999999999999E-3</v>
      </c>
      <c r="AD4101">
        <v>2.4740000000000001E-3</v>
      </c>
      <c r="AE4101">
        <v>-8.6600000000000002E-4</v>
      </c>
      <c r="AF4101">
        <v>-3.3470000000000001E-3</v>
      </c>
      <c r="AG4101">
        <v>9.1500000000000001E-4</v>
      </c>
      <c r="AH4101">
        <v>1.691E-3</v>
      </c>
      <c r="AI4101">
        <v>2.2889999999999998E-3</v>
      </c>
      <c r="AJ4101">
        <v>1.902E-3</v>
      </c>
      <c r="AK4101">
        <v>4.3010000000000001E-3</v>
      </c>
      <c r="AL4101">
        <v>1.108E-3</v>
      </c>
      <c r="AM4101">
        <v>3.839E-3</v>
      </c>
      <c r="AN4101">
        <v>-7.0179999999999999E-3</v>
      </c>
      <c r="AO4101">
        <v>6.3629999999999997E-3</v>
      </c>
      <c r="AP4101">
        <v>-3.039E-3</v>
      </c>
      <c r="AQ4101">
        <v>4.9100000000000001E-4</v>
      </c>
      <c r="AR4101">
        <v>-2.0449999999999999E-3</v>
      </c>
      <c r="AS4101">
        <v>1.8259999999999999E-3</v>
      </c>
      <c r="AT4101">
        <v>1.6329999999999999E-3</v>
      </c>
      <c r="AU4101">
        <v>2.598E-3</v>
      </c>
      <c r="AV4101">
        <v>4.5319999999999996E-3</v>
      </c>
      <c r="AW4101">
        <v>1.5300000000000001E-4</v>
      </c>
      <c r="AX4101">
        <v>-9.59E-4</v>
      </c>
      <c r="AY4101">
        <v>3.8449999999999999E-3</v>
      </c>
      <c r="AZ4101">
        <v>-5.6179999999999997E-3</v>
      </c>
      <c r="BA4101">
        <v>-1.8259999999999999E-3</v>
      </c>
      <c r="BB4101">
        <v>-4.836E-3</v>
      </c>
      <c r="BC4101">
        <v>1.949E-3</v>
      </c>
      <c r="BD4101">
        <v>-1.487E-3</v>
      </c>
      <c r="BE4101">
        <v>-2.013E-3</v>
      </c>
      <c r="BF4101">
        <v>5.2570000000000004E-3</v>
      </c>
      <c r="BG4101">
        <v>2.3939999999999999E-3</v>
      </c>
      <c r="BH4101">
        <v>-1.8990000000000001E-3</v>
      </c>
      <c r="BI4101">
        <v>-2.346E-3</v>
      </c>
      <c r="BJ4101">
        <v>8.3299999999999997E-4</v>
      </c>
      <c r="BK4101">
        <v>-6.3480000000000003E-3</v>
      </c>
      <c r="BL4101">
        <v>1.0839999999999999E-3</v>
      </c>
      <c r="BM4101">
        <v>-3.189E-3</v>
      </c>
      <c r="BN4101">
        <v>4.3600000000000002E-3</v>
      </c>
      <c r="BO4101">
        <v>2.702E-3</v>
      </c>
      <c r="BP4101">
        <v>1.256E-3</v>
      </c>
      <c r="BQ4101">
        <v>3.6840000000000002E-3</v>
      </c>
      <c r="BR4101">
        <v>2.4610000000000001E-3</v>
      </c>
      <c r="BS4101">
        <v>-3.3769999999999998E-3</v>
      </c>
      <c r="BT4101">
        <v>-1.31E-3</v>
      </c>
      <c r="BU4101">
        <v>2.4859999999999999E-3</v>
      </c>
      <c r="BV4101">
        <v>2.0739999999999999E-3</v>
      </c>
      <c r="BW4101">
        <v>2.0249999999999999E-3</v>
      </c>
      <c r="BX4101">
        <v>1</v>
      </c>
    </row>
    <row r="4102" spans="1:76" x14ac:dyDescent="0.2">
      <c r="A4102">
        <v>38.896363999999998</v>
      </c>
      <c r="B4102">
        <v>34.285992</v>
      </c>
      <c r="C4102">
        <v>35.047871000000001</v>
      </c>
      <c r="D4102">
        <v>-16.634665999999999</v>
      </c>
      <c r="E4102">
        <v>60.625537000000001</v>
      </c>
      <c r="F4102">
        <v>-15.037003</v>
      </c>
      <c r="G4102">
        <v>29.393025000000002</v>
      </c>
      <c r="H4102">
        <v>5.9537259999999996</v>
      </c>
      <c r="I4102">
        <v>17.168208</v>
      </c>
      <c r="J4102">
        <v>4.1704920000000003</v>
      </c>
      <c r="K4102">
        <v>-1.0687169999999999</v>
      </c>
      <c r="L4102">
        <v>-40.537733000000003</v>
      </c>
      <c r="M4102">
        <v>21.881587</v>
      </c>
      <c r="N4102">
        <v>18.989709000000001</v>
      </c>
      <c r="O4102">
        <v>46.366852999999999</v>
      </c>
      <c r="P4102">
        <v>42.422929000000003</v>
      </c>
      <c r="Q4102">
        <v>-15.756352</v>
      </c>
      <c r="R4102">
        <v>-32.329551000000002</v>
      </c>
      <c r="S4102">
        <v>-32.144781000000002</v>
      </c>
      <c r="T4102">
        <v>-27.837152</v>
      </c>
      <c r="U4102">
        <v>11.233784999999999</v>
      </c>
      <c r="V4102">
        <v>44.099445000000003</v>
      </c>
      <c r="W4102">
        <v>51.404139000000001</v>
      </c>
      <c r="X4102">
        <v>-61.988957999999997</v>
      </c>
      <c r="Y4102">
        <v>-22.847771000000002</v>
      </c>
      <c r="Z4102">
        <v>46.063777999999999</v>
      </c>
      <c r="AA4102">
        <v>18.211151999999998</v>
      </c>
      <c r="AB4102">
        <v>-22.123783</v>
      </c>
      <c r="AC4102">
        <v>-0.51176999999999995</v>
      </c>
      <c r="AD4102">
        <v>7.1923219999999999</v>
      </c>
      <c r="AE4102">
        <v>-11.439029</v>
      </c>
      <c r="AF4102">
        <v>37.325803000000001</v>
      </c>
      <c r="AG4102">
        <v>-30.063699</v>
      </c>
      <c r="AH4102">
        <v>35.845829000000002</v>
      </c>
      <c r="AI4102">
        <v>-17.727070000000001</v>
      </c>
      <c r="AJ4102">
        <v>8.3811959999999992</v>
      </c>
      <c r="AK4102">
        <v>12.494375</v>
      </c>
      <c r="AL4102">
        <v>-21.812619999999999</v>
      </c>
      <c r="AM4102">
        <v>-94.597091000000006</v>
      </c>
      <c r="AN4102">
        <v>68.601039999999998</v>
      </c>
      <c r="AO4102">
        <v>-114.536297</v>
      </c>
      <c r="AP4102">
        <v>-4.4440499999999998</v>
      </c>
      <c r="AQ4102">
        <v>-15.397568</v>
      </c>
      <c r="AR4102">
        <v>25.189032999999998</v>
      </c>
      <c r="AS4102">
        <v>-20.428317</v>
      </c>
      <c r="AT4102">
        <v>-0.71993399999999996</v>
      </c>
      <c r="AU4102">
        <v>-62.779240000000001</v>
      </c>
      <c r="AV4102">
        <v>-55.159233999999998</v>
      </c>
      <c r="AW4102">
        <v>-7.6971030000000003</v>
      </c>
      <c r="AX4102">
        <v>-17.076001000000002</v>
      </c>
      <c r="AY4102">
        <v>-17.483968000000001</v>
      </c>
      <c r="AZ4102">
        <v>18.190743000000001</v>
      </c>
      <c r="BA4102">
        <v>12.797855999999999</v>
      </c>
      <c r="BB4102">
        <v>76.827505000000002</v>
      </c>
      <c r="BC4102">
        <v>75.326733000000004</v>
      </c>
      <c r="BD4102">
        <v>85.973180999999997</v>
      </c>
      <c r="BE4102">
        <v>4.6140629999999998</v>
      </c>
      <c r="BF4102">
        <v>15.216358</v>
      </c>
      <c r="BG4102">
        <v>-42.912562000000001</v>
      </c>
      <c r="BH4102">
        <v>-66.861255</v>
      </c>
      <c r="BI4102">
        <v>-10.790247000000001</v>
      </c>
      <c r="BJ4102">
        <v>-36.920417</v>
      </c>
      <c r="BK4102">
        <v>45.103355999999998</v>
      </c>
      <c r="BL4102">
        <v>32.289239000000002</v>
      </c>
      <c r="BM4102">
        <v>-23.561267999999998</v>
      </c>
      <c r="BN4102">
        <v>-20.604001</v>
      </c>
      <c r="BO4102">
        <v>-9.9456489999999995</v>
      </c>
      <c r="BP4102">
        <v>-13.756982000000001</v>
      </c>
      <c r="BQ4102">
        <v>-36.065083999999999</v>
      </c>
      <c r="BR4102">
        <v>-72.980087999999995</v>
      </c>
      <c r="BS4102">
        <v>53.402917000000002</v>
      </c>
      <c r="BT4102">
        <v>41.679628000000001</v>
      </c>
      <c r="BU4102">
        <v>31.8034</v>
      </c>
      <c r="BV4102">
        <v>-27.296392000000001</v>
      </c>
      <c r="BW4102">
        <v>-66.291383999999994</v>
      </c>
      <c r="BX4102">
        <v>1</v>
      </c>
    </row>
    <row r="4103" spans="1:76" x14ac:dyDescent="0.2">
      <c r="A4103">
        <v>-2.2633E-2</v>
      </c>
      <c r="B4103">
        <v>-7.6123999999999997E-2</v>
      </c>
      <c r="C4103">
        <v>-0.10799499999999999</v>
      </c>
      <c r="D4103">
        <v>7.2766999999999998E-2</v>
      </c>
      <c r="E4103">
        <v>-0.134772</v>
      </c>
      <c r="F4103">
        <v>-1.4989999999999999E-3</v>
      </c>
      <c r="G4103">
        <v>0.10985200000000001</v>
      </c>
      <c r="H4103">
        <v>-0.110889</v>
      </c>
      <c r="I4103">
        <v>-6.8514000000000005E-2</v>
      </c>
      <c r="J4103">
        <v>-4.2700000000000002E-4</v>
      </c>
      <c r="K4103">
        <v>-2.5371000000000001E-2</v>
      </c>
      <c r="L4103">
        <v>0.135654</v>
      </c>
      <c r="M4103">
        <v>1.7975000000000001E-2</v>
      </c>
      <c r="N4103">
        <v>1.6743999999999998E-2</v>
      </c>
      <c r="O4103">
        <v>6.7753999999999995E-2</v>
      </c>
      <c r="P4103">
        <v>3.1358999999999998E-2</v>
      </c>
      <c r="Q4103">
        <v>-2.4622000000000002E-2</v>
      </c>
      <c r="R4103">
        <v>-2.0122000000000001E-2</v>
      </c>
      <c r="S4103">
        <v>-0.164911</v>
      </c>
      <c r="T4103">
        <v>1.5506000000000001E-2</v>
      </c>
      <c r="U4103">
        <v>-1.3601E-2</v>
      </c>
      <c r="V4103">
        <v>8.5299999999999994E-3</v>
      </c>
      <c r="W4103">
        <v>-2E-3</v>
      </c>
      <c r="X4103">
        <v>0.17674799999999999</v>
      </c>
      <c r="Y4103">
        <v>-0.16398099999999999</v>
      </c>
      <c r="Z4103">
        <v>-5.0266999999999999E-2</v>
      </c>
      <c r="AA4103">
        <v>-3.7270999999999999E-2</v>
      </c>
      <c r="AB4103">
        <v>8.0825999999999995E-2</v>
      </c>
      <c r="AC4103">
        <v>0.13519800000000001</v>
      </c>
      <c r="AD4103">
        <v>-9.0340000000000004E-2</v>
      </c>
      <c r="AE4103">
        <v>9.6081E-2</v>
      </c>
      <c r="AF4103">
        <v>-6.7590999999999998E-2</v>
      </c>
      <c r="AG4103">
        <v>-5.1643000000000001E-2</v>
      </c>
      <c r="AH4103">
        <v>-5.0456000000000001E-2</v>
      </c>
      <c r="AI4103">
        <v>-7.0967000000000002E-2</v>
      </c>
      <c r="AJ4103">
        <v>1.7888999999999999E-2</v>
      </c>
      <c r="AK4103">
        <v>1.8683999999999999E-2</v>
      </c>
      <c r="AL4103">
        <v>-2.7806000000000001E-2</v>
      </c>
      <c r="AM4103">
        <v>-9.8951999999999998E-2</v>
      </c>
      <c r="AN4103">
        <v>-7.4710000000000002E-3</v>
      </c>
      <c r="AO4103">
        <v>-0.121152</v>
      </c>
      <c r="AP4103">
        <v>-0.10520599999999999</v>
      </c>
      <c r="AQ4103">
        <v>-8.9930999999999997E-2</v>
      </c>
      <c r="AR4103">
        <v>-4.5996000000000002E-2</v>
      </c>
      <c r="AS4103">
        <v>2.1191999999999999E-2</v>
      </c>
      <c r="AT4103">
        <v>-6.4922999999999995E-2</v>
      </c>
      <c r="AU4103">
        <v>3.1423E-2</v>
      </c>
      <c r="AV4103">
        <v>3.9136999999999998E-2</v>
      </c>
      <c r="AW4103">
        <v>8.9774999999999994E-2</v>
      </c>
      <c r="AX4103">
        <v>-9.647E-2</v>
      </c>
      <c r="AY4103">
        <v>5.9894000000000003E-2</v>
      </c>
      <c r="AZ4103">
        <v>-3.1920999999999998E-2</v>
      </c>
      <c r="BA4103">
        <v>0.20368800000000001</v>
      </c>
      <c r="BB4103">
        <v>-3.1870000000000002E-2</v>
      </c>
      <c r="BC4103">
        <v>-2.9049999999999999E-2</v>
      </c>
      <c r="BD4103">
        <v>-4.4634E-2</v>
      </c>
      <c r="BE4103">
        <v>3.9449999999999997E-3</v>
      </c>
      <c r="BF4103">
        <v>-9.8969999999999995E-3</v>
      </c>
      <c r="BG4103">
        <v>4.5603999999999999E-2</v>
      </c>
      <c r="BH4103">
        <v>-7.0854E-2</v>
      </c>
      <c r="BI4103">
        <v>9.9243999999999999E-2</v>
      </c>
      <c r="BJ4103">
        <v>-0.11162</v>
      </c>
      <c r="BK4103">
        <v>0.141736</v>
      </c>
      <c r="BL4103">
        <v>-1.358E-3</v>
      </c>
      <c r="BM4103">
        <v>-6.5535999999999997E-2</v>
      </c>
      <c r="BN4103">
        <v>-3.8997999999999998E-2</v>
      </c>
      <c r="BO4103">
        <v>0.180954</v>
      </c>
      <c r="BP4103">
        <v>9.5960000000000004E-2</v>
      </c>
      <c r="BQ4103">
        <v>9.7389999999999994E-3</v>
      </c>
      <c r="BR4103">
        <v>0.12886900000000001</v>
      </c>
      <c r="BS4103">
        <v>3.3863999999999998E-2</v>
      </c>
      <c r="BT4103">
        <v>-5.3073000000000002E-2</v>
      </c>
      <c r="BU4103">
        <v>2.7229E-2</v>
      </c>
      <c r="BV4103">
        <v>0.12954099999999999</v>
      </c>
      <c r="BW4103">
        <v>-2.6471999999999999E-2</v>
      </c>
      <c r="BX4103">
        <v>1</v>
      </c>
    </row>
    <row r="4104" spans="1:76" x14ac:dyDescent="0.2">
      <c r="A4104">
        <v>-5.1500000000000001E-3</v>
      </c>
      <c r="B4104">
        <v>6.9940000000000002E-3</v>
      </c>
      <c r="C4104">
        <v>-4.0549999999999996E-3</v>
      </c>
      <c r="D4104">
        <v>-1.1900000000000001E-4</v>
      </c>
      <c r="E4104">
        <v>1.0059999999999999E-3</v>
      </c>
      <c r="F4104">
        <v>5.8719999999999996E-3</v>
      </c>
      <c r="G4104">
        <v>-1.2585000000000001E-2</v>
      </c>
      <c r="H4104">
        <v>-1.272E-2</v>
      </c>
      <c r="I4104">
        <v>-1.449E-3</v>
      </c>
      <c r="J4104">
        <v>6.8400000000000004E-4</v>
      </c>
      <c r="K4104">
        <v>-1.0744E-2</v>
      </c>
      <c r="L4104">
        <v>2.4060000000000002E-3</v>
      </c>
      <c r="M4104">
        <v>-1.6379999999999999E-2</v>
      </c>
      <c r="N4104">
        <v>1.1900000000000001E-2</v>
      </c>
      <c r="O4104">
        <v>-2.82E-3</v>
      </c>
      <c r="P4104">
        <v>-1.5696999999999999E-2</v>
      </c>
      <c r="Q4104">
        <v>5.2430000000000003E-3</v>
      </c>
      <c r="R4104">
        <v>-7.79E-3</v>
      </c>
      <c r="S4104">
        <v>6.1399999999999996E-3</v>
      </c>
      <c r="T4104">
        <v>2.1359999999999999E-3</v>
      </c>
      <c r="U4104">
        <v>-4.4510000000000001E-3</v>
      </c>
      <c r="V4104">
        <v>4.9979999999999998E-3</v>
      </c>
      <c r="W4104">
        <v>-1.1334E-2</v>
      </c>
      <c r="X4104">
        <v>5.2459999999999998E-3</v>
      </c>
      <c r="Y4104">
        <v>2.4320000000000001E-3</v>
      </c>
      <c r="Z4104">
        <v>8.4460000000000004E-3</v>
      </c>
      <c r="AA4104">
        <v>7.6400000000000003E-4</v>
      </c>
      <c r="AB4104">
        <v>3.7620000000000002E-3</v>
      </c>
      <c r="AC4104">
        <v>6.1450000000000003E-3</v>
      </c>
      <c r="AD4104">
        <v>9.3650000000000001E-3</v>
      </c>
      <c r="AE4104">
        <v>1.2880000000000001E-3</v>
      </c>
      <c r="AF4104">
        <v>2.6259999999999999E-3</v>
      </c>
      <c r="AG4104">
        <v>3.48E-4</v>
      </c>
      <c r="AH4104">
        <v>2.1979999999999999E-3</v>
      </c>
      <c r="AI4104">
        <v>3.9039999999999999E-3</v>
      </c>
      <c r="AJ4104">
        <v>-2.6970000000000002E-3</v>
      </c>
      <c r="AK4104">
        <v>-3.2200000000000002E-4</v>
      </c>
      <c r="AL4104">
        <v>1.2673E-2</v>
      </c>
      <c r="AM4104">
        <v>-1.4100000000000001E-4</v>
      </c>
      <c r="AN4104">
        <v>-1.2655E-2</v>
      </c>
      <c r="AO4104">
        <v>-3.4280000000000001E-3</v>
      </c>
      <c r="AP4104">
        <v>-1.119E-3</v>
      </c>
      <c r="AQ4104">
        <v>-3.5569999999999998E-3</v>
      </c>
      <c r="AR4104">
        <v>2.4009999999999999E-3</v>
      </c>
      <c r="AS4104">
        <v>1.423E-2</v>
      </c>
      <c r="AT4104">
        <v>5.6150000000000002E-3</v>
      </c>
      <c r="AU4104">
        <v>7.5560000000000002E-3</v>
      </c>
      <c r="AV4104">
        <v>1.5E-3</v>
      </c>
      <c r="AW4104">
        <v>-8.3299999999999997E-4</v>
      </c>
      <c r="AX4104">
        <v>5.6610000000000002E-3</v>
      </c>
      <c r="AY4104">
        <v>5.8139999999999997E-3</v>
      </c>
      <c r="AZ4104">
        <v>-5.1929999999999997E-3</v>
      </c>
      <c r="BA4104">
        <v>3.5199999999999999E-4</v>
      </c>
      <c r="BB4104">
        <v>8.2900000000000005E-3</v>
      </c>
      <c r="BC4104">
        <v>-1.0865E-2</v>
      </c>
      <c r="BD4104">
        <v>-7.3119999999999999E-3</v>
      </c>
      <c r="BE4104">
        <v>-8.34E-4</v>
      </c>
      <c r="BF4104">
        <v>-6.1130000000000004E-3</v>
      </c>
      <c r="BG4104">
        <v>-5.2300000000000003E-4</v>
      </c>
      <c r="BH4104">
        <v>-5.5209999999999999E-3</v>
      </c>
      <c r="BI4104">
        <v>-1.1224E-2</v>
      </c>
      <c r="BJ4104">
        <v>1.596E-3</v>
      </c>
      <c r="BK4104">
        <v>-4.1070000000000004E-3</v>
      </c>
      <c r="BL4104">
        <v>-1.3927E-2</v>
      </c>
      <c r="BM4104">
        <v>1.6019999999999999E-3</v>
      </c>
      <c r="BN4104">
        <v>-4.5620000000000001E-3</v>
      </c>
      <c r="BO4104">
        <v>9.0480000000000005E-3</v>
      </c>
      <c r="BP4104">
        <v>-8.1960000000000002E-3</v>
      </c>
      <c r="BQ4104">
        <v>1.1438E-2</v>
      </c>
      <c r="BR4104">
        <v>5.2610000000000001E-3</v>
      </c>
      <c r="BS4104">
        <v>-1.8699999999999999E-3</v>
      </c>
      <c r="BT4104">
        <v>-6.2220000000000001E-3</v>
      </c>
      <c r="BU4104">
        <v>5.104E-3</v>
      </c>
      <c r="BV4104">
        <v>8.1099999999999998E-4</v>
      </c>
      <c r="BW4104">
        <v>6.6470000000000001E-3</v>
      </c>
      <c r="BX4104">
        <v>1</v>
      </c>
    </row>
    <row r="4105" spans="1:76" x14ac:dyDescent="0.2">
      <c r="A4105">
        <v>9.4161999999999996E-2</v>
      </c>
      <c r="B4105">
        <v>8.0272999999999997E-2</v>
      </c>
      <c r="C4105">
        <v>7.9237000000000002E-2</v>
      </c>
      <c r="D4105">
        <v>-3.5341999999999998E-2</v>
      </c>
      <c r="E4105">
        <v>0.145927</v>
      </c>
      <c r="F4105">
        <v>-3.1857000000000003E-2</v>
      </c>
      <c r="G4105">
        <v>6.6250000000000003E-2</v>
      </c>
      <c r="H4105">
        <v>1.4526000000000001E-2</v>
      </c>
      <c r="I4105">
        <v>3.7886999999999997E-2</v>
      </c>
      <c r="J4105">
        <v>9.0699999999999999E-3</v>
      </c>
      <c r="K4105">
        <v>-2.601E-3</v>
      </c>
      <c r="L4105">
        <v>-9.1083999999999998E-2</v>
      </c>
      <c r="M4105">
        <v>5.1208999999999998E-2</v>
      </c>
      <c r="N4105">
        <v>4.3455000000000001E-2</v>
      </c>
      <c r="O4105">
        <v>0.10492799999999999</v>
      </c>
      <c r="P4105">
        <v>9.8571000000000006E-2</v>
      </c>
      <c r="Q4105">
        <v>-3.9032999999999998E-2</v>
      </c>
      <c r="R4105">
        <v>-7.0387000000000005E-2</v>
      </c>
      <c r="S4105">
        <v>-7.7728000000000005E-2</v>
      </c>
      <c r="T4105">
        <v>-6.3696000000000003E-2</v>
      </c>
      <c r="U4105">
        <v>2.6773000000000002E-2</v>
      </c>
      <c r="V4105">
        <v>0.102524</v>
      </c>
      <c r="W4105">
        <v>0.122447</v>
      </c>
      <c r="X4105">
        <v>-0.139629</v>
      </c>
      <c r="Y4105">
        <v>-5.0117000000000002E-2</v>
      </c>
      <c r="Z4105">
        <v>0.10582999999999999</v>
      </c>
      <c r="AA4105">
        <v>4.5533999999999998E-2</v>
      </c>
      <c r="AB4105">
        <v>-5.5038999999999998E-2</v>
      </c>
      <c r="AC4105">
        <v>-3.0149999999999999E-3</v>
      </c>
      <c r="AD4105">
        <v>1.5528E-2</v>
      </c>
      <c r="AE4105">
        <v>-2.8659E-2</v>
      </c>
      <c r="AF4105">
        <v>8.5771E-2</v>
      </c>
      <c r="AG4105">
        <v>-7.0805999999999994E-2</v>
      </c>
      <c r="AH4105">
        <v>8.6910000000000001E-2</v>
      </c>
      <c r="AI4105">
        <v>-4.1311E-2</v>
      </c>
      <c r="AJ4105">
        <v>2.1919000000000001E-2</v>
      </c>
      <c r="AK4105">
        <v>3.0263000000000002E-2</v>
      </c>
      <c r="AL4105">
        <v>-4.9916000000000002E-2</v>
      </c>
      <c r="AM4105">
        <v>-0.217663</v>
      </c>
      <c r="AN4105">
        <v>0.156773</v>
      </c>
      <c r="AO4105">
        <v>-0.26632</v>
      </c>
      <c r="AP4105">
        <v>-1.2933999999999999E-2</v>
      </c>
      <c r="AQ4105">
        <v>-3.2864999999999998E-2</v>
      </c>
      <c r="AR4105">
        <v>5.9157000000000001E-2</v>
      </c>
      <c r="AS4105">
        <v>-4.8786999999999997E-2</v>
      </c>
      <c r="AT4105">
        <v>-1.637E-3</v>
      </c>
      <c r="AU4105">
        <v>-0.14623700000000001</v>
      </c>
      <c r="AV4105">
        <v>-0.125636</v>
      </c>
      <c r="AW4105">
        <v>-1.6598000000000002E-2</v>
      </c>
      <c r="AX4105">
        <v>-4.4687999999999999E-2</v>
      </c>
      <c r="AY4105">
        <v>-3.6400000000000002E-2</v>
      </c>
      <c r="AZ4105">
        <v>3.9976999999999999E-2</v>
      </c>
      <c r="BA4105">
        <v>2.7823000000000001E-2</v>
      </c>
      <c r="BB4105">
        <v>0.17659</v>
      </c>
      <c r="BC4105">
        <v>0.181557</v>
      </c>
      <c r="BD4105">
        <v>0.20292399999999999</v>
      </c>
      <c r="BE4105">
        <v>1.0075000000000001E-2</v>
      </c>
      <c r="BF4105">
        <v>4.2173000000000002E-2</v>
      </c>
      <c r="BG4105">
        <v>-0.100254</v>
      </c>
      <c r="BH4105">
        <v>-0.161192</v>
      </c>
      <c r="BI4105">
        <v>-2.8454E-2</v>
      </c>
      <c r="BJ4105">
        <v>-8.4754999999999997E-2</v>
      </c>
      <c r="BK4105">
        <v>0.10041600000000001</v>
      </c>
      <c r="BL4105">
        <v>7.6836000000000002E-2</v>
      </c>
      <c r="BM4105">
        <v>-5.7050999999999998E-2</v>
      </c>
      <c r="BN4105">
        <v>-4.6386999999999998E-2</v>
      </c>
      <c r="BO4105">
        <v>-2.3039E-2</v>
      </c>
      <c r="BP4105">
        <v>-2.8684000000000001E-2</v>
      </c>
      <c r="BQ4105">
        <v>-8.1171999999999994E-2</v>
      </c>
      <c r="BR4105">
        <v>-0.169512</v>
      </c>
      <c r="BS4105">
        <v>0.123058</v>
      </c>
      <c r="BT4105">
        <v>9.8735000000000003E-2</v>
      </c>
      <c r="BU4105">
        <v>7.6051999999999995E-2</v>
      </c>
      <c r="BV4105">
        <v>-6.1018999999999997E-2</v>
      </c>
      <c r="BW4105">
        <v>-0.156863</v>
      </c>
      <c r="BX4105">
        <v>1</v>
      </c>
    </row>
    <row r="4106" spans="1:76" x14ac:dyDescent="0.2">
      <c r="A4106">
        <v>70.718174000000005</v>
      </c>
      <c r="B4106">
        <v>62.347714000000003</v>
      </c>
      <c r="C4106">
        <v>63.730620999999999</v>
      </c>
      <c r="D4106">
        <v>-30.258251999999999</v>
      </c>
      <c r="E4106">
        <v>110.2449</v>
      </c>
      <c r="F4106">
        <v>-27.332433999999999</v>
      </c>
      <c r="G4106">
        <v>53.438360000000003</v>
      </c>
      <c r="H4106">
        <v>10.817598</v>
      </c>
      <c r="I4106">
        <v>31.221540000000001</v>
      </c>
      <c r="J4106">
        <v>7.596457</v>
      </c>
      <c r="K4106">
        <v>-1.957049</v>
      </c>
      <c r="L4106">
        <v>-73.697858999999994</v>
      </c>
      <c r="M4106">
        <v>39.788584</v>
      </c>
      <c r="N4106">
        <v>34.521192999999997</v>
      </c>
      <c r="O4106">
        <v>84.298653000000002</v>
      </c>
      <c r="P4106">
        <v>77.129785999999996</v>
      </c>
      <c r="Q4106">
        <v>-28.642804000000002</v>
      </c>
      <c r="R4106">
        <v>-58.790495999999997</v>
      </c>
      <c r="S4106">
        <v>-58.452658</v>
      </c>
      <c r="T4106">
        <v>-50.612696</v>
      </c>
      <c r="U4106">
        <v>20.412739999999999</v>
      </c>
      <c r="V4106">
        <v>80.184968999999995</v>
      </c>
      <c r="W4106">
        <v>93.455340000000007</v>
      </c>
      <c r="X4106">
        <v>-112.71446899999999</v>
      </c>
      <c r="Y4106">
        <v>-41.544142000000001</v>
      </c>
      <c r="Z4106">
        <v>83.769350000000003</v>
      </c>
      <c r="AA4106">
        <v>33.105313000000002</v>
      </c>
      <c r="AB4106">
        <v>-40.217782999999997</v>
      </c>
      <c r="AC4106">
        <v>-0.93725800000000004</v>
      </c>
      <c r="AD4106">
        <v>13.088145000000001</v>
      </c>
      <c r="AE4106">
        <v>-20.801124999999999</v>
      </c>
      <c r="AF4106">
        <v>67.860827999999998</v>
      </c>
      <c r="AG4106">
        <v>-54.669407</v>
      </c>
      <c r="AH4106">
        <v>65.173865000000006</v>
      </c>
      <c r="AI4106">
        <v>-32.229953000000002</v>
      </c>
      <c r="AJ4106">
        <v>15.235052</v>
      </c>
      <c r="AK4106">
        <v>22.719438</v>
      </c>
      <c r="AL4106">
        <v>-39.664760999999999</v>
      </c>
      <c r="AM4106">
        <v>-172.00059899999999</v>
      </c>
      <c r="AN4106">
        <v>124.722768</v>
      </c>
      <c r="AO4106">
        <v>-208.25157300000001</v>
      </c>
      <c r="AP4106">
        <v>-8.0843779999999992</v>
      </c>
      <c r="AQ4106">
        <v>-28.003077000000001</v>
      </c>
      <c r="AR4106">
        <v>45.795943000000001</v>
      </c>
      <c r="AS4106">
        <v>-37.142938000000001</v>
      </c>
      <c r="AT4106">
        <v>-1.3005389999999999</v>
      </c>
      <c r="AU4106">
        <v>-114.13959699999999</v>
      </c>
      <c r="AV4106">
        <v>-100.29096</v>
      </c>
      <c r="AW4106">
        <v>-13.98671</v>
      </c>
      <c r="AX4106">
        <v>-31.038504</v>
      </c>
      <c r="AY4106">
        <v>-31.792249000000002</v>
      </c>
      <c r="AZ4106">
        <v>33.051588000000002</v>
      </c>
      <c r="BA4106">
        <v>23.277961999999999</v>
      </c>
      <c r="BB4106">
        <v>139.679462</v>
      </c>
      <c r="BC4106">
        <v>136.95320000000001</v>
      </c>
      <c r="BD4106">
        <v>156.322013</v>
      </c>
      <c r="BE4106">
        <v>8.3798980000000007</v>
      </c>
      <c r="BF4106">
        <v>27.660772999999999</v>
      </c>
      <c r="BG4106">
        <v>-78.025543999999996</v>
      </c>
      <c r="BH4106">
        <v>-121.567948</v>
      </c>
      <c r="BI4106">
        <v>-19.622458999999999</v>
      </c>
      <c r="BJ4106">
        <v>-67.135278999999997</v>
      </c>
      <c r="BK4106">
        <v>82.008117999999996</v>
      </c>
      <c r="BL4106">
        <v>58.711449999999999</v>
      </c>
      <c r="BM4106">
        <v>-42.851778000000003</v>
      </c>
      <c r="BN4106">
        <v>-37.450513000000001</v>
      </c>
      <c r="BO4106">
        <v>-18.076756</v>
      </c>
      <c r="BP4106">
        <v>-25.019417000000001</v>
      </c>
      <c r="BQ4106">
        <v>-65.591924000000006</v>
      </c>
      <c r="BR4106">
        <v>-132.69816299999999</v>
      </c>
      <c r="BS4106">
        <v>97.093216999999996</v>
      </c>
      <c r="BT4106">
        <v>75.798552000000001</v>
      </c>
      <c r="BU4106">
        <v>57.840054000000002</v>
      </c>
      <c r="BV4106">
        <v>-49.634934999999999</v>
      </c>
      <c r="BW4106">
        <v>-120.53053199999999</v>
      </c>
      <c r="BX4106">
        <v>0</v>
      </c>
    </row>
    <row r="4107" spans="1:76" x14ac:dyDescent="0.2">
      <c r="A4107">
        <v>152.08616900000001</v>
      </c>
      <c r="B4107">
        <v>134.04593700000001</v>
      </c>
      <c r="C4107">
        <v>136.99471</v>
      </c>
      <c r="D4107">
        <v>-65.066502</v>
      </c>
      <c r="E4107">
        <v>237.056918</v>
      </c>
      <c r="F4107">
        <v>-58.816971000000002</v>
      </c>
      <c r="G4107">
        <v>114.956951</v>
      </c>
      <c r="H4107">
        <v>23.275293000000001</v>
      </c>
      <c r="I4107">
        <v>67.157460999999998</v>
      </c>
      <c r="J4107">
        <v>16.365908000000001</v>
      </c>
      <c r="K4107">
        <v>-4.1576310000000003</v>
      </c>
      <c r="L4107">
        <v>-158.395814</v>
      </c>
      <c r="M4107">
        <v>85.454875000000001</v>
      </c>
      <c r="N4107">
        <v>74.155325000000005</v>
      </c>
      <c r="O4107">
        <v>181.198622</v>
      </c>
      <c r="P4107">
        <v>165.80812399999999</v>
      </c>
      <c r="Q4107">
        <v>-61.590457999999998</v>
      </c>
      <c r="R4107">
        <v>-126.36035699999999</v>
      </c>
      <c r="S4107">
        <v>-125.709352</v>
      </c>
      <c r="T4107">
        <v>-108.754165</v>
      </c>
      <c r="U4107">
        <v>43.898394000000003</v>
      </c>
      <c r="V4107">
        <v>172.36805200000001</v>
      </c>
      <c r="W4107">
        <v>200.94259500000001</v>
      </c>
      <c r="X4107">
        <v>-242.422099</v>
      </c>
      <c r="Y4107">
        <v>-89.376208000000005</v>
      </c>
      <c r="Z4107">
        <v>180.05835400000001</v>
      </c>
      <c r="AA4107">
        <v>71.133452000000005</v>
      </c>
      <c r="AB4107">
        <v>-86.410347000000002</v>
      </c>
      <c r="AC4107">
        <v>-2.0593340000000002</v>
      </c>
      <c r="AD4107">
        <v>28.133407999999999</v>
      </c>
      <c r="AE4107">
        <v>-44.630265000000001</v>
      </c>
      <c r="AF4107">
        <v>145.92984200000001</v>
      </c>
      <c r="AG4107">
        <v>-117.598011</v>
      </c>
      <c r="AH4107">
        <v>140.15554599999999</v>
      </c>
      <c r="AI4107">
        <v>-69.291837000000001</v>
      </c>
      <c r="AJ4107">
        <v>32.809652999999997</v>
      </c>
      <c r="AK4107">
        <v>48.863779999999998</v>
      </c>
      <c r="AL4107">
        <v>-85.252617999999998</v>
      </c>
      <c r="AM4107">
        <v>-369.82234399999999</v>
      </c>
      <c r="AN4107">
        <v>268.157465</v>
      </c>
      <c r="AO4107">
        <v>-447.771974</v>
      </c>
      <c r="AP4107">
        <v>-17.385836000000001</v>
      </c>
      <c r="AQ4107">
        <v>-60.147821999999998</v>
      </c>
      <c r="AR4107">
        <v>98.432100000000005</v>
      </c>
      <c r="AS4107">
        <v>-79.957132999999999</v>
      </c>
      <c r="AT4107">
        <v>-2.7132309999999999</v>
      </c>
      <c r="AU4107">
        <v>-245.32661899999999</v>
      </c>
      <c r="AV4107">
        <v>-215.65159299999999</v>
      </c>
      <c r="AW4107">
        <v>-30.164562</v>
      </c>
      <c r="AX4107">
        <v>-66.659423000000004</v>
      </c>
      <c r="AY4107">
        <v>-68.310052999999996</v>
      </c>
      <c r="AZ4107">
        <v>71.032128</v>
      </c>
      <c r="BA4107">
        <v>50.099862000000002</v>
      </c>
      <c r="BB4107">
        <v>300.313176</v>
      </c>
      <c r="BC4107">
        <v>294.51021900000001</v>
      </c>
      <c r="BD4107">
        <v>336.06510600000001</v>
      </c>
      <c r="BE4107">
        <v>18.007756000000001</v>
      </c>
      <c r="BF4107">
        <v>59.432141999999999</v>
      </c>
      <c r="BG4107">
        <v>-167.75857500000001</v>
      </c>
      <c r="BH4107">
        <v>-261.35774700000002</v>
      </c>
      <c r="BI4107">
        <v>-42.281860000000002</v>
      </c>
      <c r="BJ4107">
        <v>-144.35288499999999</v>
      </c>
      <c r="BK4107">
        <v>176.34710699999999</v>
      </c>
      <c r="BL4107">
        <v>126.21750900000001</v>
      </c>
      <c r="BM4107">
        <v>-92.049574000000007</v>
      </c>
      <c r="BN4107">
        <v>-80.520652999999996</v>
      </c>
      <c r="BO4107">
        <v>-38.894584000000002</v>
      </c>
      <c r="BP4107">
        <v>-53.745708</v>
      </c>
      <c r="BQ4107">
        <v>-140.99518599999999</v>
      </c>
      <c r="BR4107">
        <v>-285.27349500000003</v>
      </c>
      <c r="BS4107">
        <v>208.81575900000001</v>
      </c>
      <c r="BT4107">
        <v>162.976054</v>
      </c>
      <c r="BU4107">
        <v>124.297798</v>
      </c>
      <c r="BV4107">
        <v>-106.705848</v>
      </c>
      <c r="BW4107">
        <v>-259.10540800000001</v>
      </c>
      <c r="BX4107">
        <v>1</v>
      </c>
    </row>
    <row r="4108" spans="1:76" x14ac:dyDescent="0.2">
      <c r="A4108">
        <v>-6.9499999999999996E-3</v>
      </c>
      <c r="B4108">
        <v>-5.1749999999999999E-3</v>
      </c>
      <c r="C4108">
        <v>-1.227E-3</v>
      </c>
      <c r="D4108">
        <v>-3.5590000000000001E-3</v>
      </c>
      <c r="E4108">
        <v>-7.0949999999999997E-3</v>
      </c>
      <c r="F4108">
        <v>1.0274E-2</v>
      </c>
      <c r="G4108">
        <v>-6.1929999999999997E-3</v>
      </c>
      <c r="H4108">
        <v>-1.1789999999999999E-3</v>
      </c>
      <c r="I4108">
        <v>5.8349999999999999E-3</v>
      </c>
      <c r="J4108">
        <v>-1.1900000000000001E-3</v>
      </c>
      <c r="K4108">
        <v>-2.5379999999999999E-3</v>
      </c>
      <c r="L4108">
        <v>-2.0379999999999999E-3</v>
      </c>
      <c r="M4108">
        <v>2.503E-3</v>
      </c>
      <c r="N4108">
        <v>-2.6329999999999999E-3</v>
      </c>
      <c r="O4108">
        <v>-6.4000000000000005E-4</v>
      </c>
      <c r="P4108">
        <v>-2.5860000000000002E-3</v>
      </c>
      <c r="Q4108">
        <v>5.4039999999999999E-3</v>
      </c>
      <c r="R4108">
        <v>3.0630000000000002E-3</v>
      </c>
      <c r="S4108">
        <v>-6.3740000000000003E-3</v>
      </c>
      <c r="T4108">
        <v>-3.2759999999999998E-3</v>
      </c>
      <c r="U4108">
        <v>5.6959999999999997E-3</v>
      </c>
      <c r="V4108">
        <v>1.7060000000000001E-3</v>
      </c>
      <c r="W4108">
        <v>-9.3279999999999995E-3</v>
      </c>
      <c r="X4108">
        <v>-7.6499999999999995E-4</v>
      </c>
      <c r="Y4108">
        <v>4.5490000000000001E-3</v>
      </c>
      <c r="Z4108">
        <v>-9.5969999999999996E-3</v>
      </c>
      <c r="AA4108">
        <v>-1.498E-3</v>
      </c>
      <c r="AB4108">
        <v>7.0939999999999996E-3</v>
      </c>
      <c r="AC4108">
        <v>-8.5280000000000009E-3</v>
      </c>
      <c r="AD4108">
        <v>-2.8299999999999999E-4</v>
      </c>
      <c r="AE4108">
        <v>6.0289999999999996E-3</v>
      </c>
      <c r="AF4108">
        <v>3.9610000000000001E-3</v>
      </c>
      <c r="AG4108">
        <v>1.9710000000000001E-3</v>
      </c>
      <c r="AH4108">
        <v>-2.944E-3</v>
      </c>
      <c r="AI4108">
        <v>9.9760000000000005E-3</v>
      </c>
      <c r="AJ4108">
        <v>-4.0000000000000002E-4</v>
      </c>
      <c r="AK4108">
        <v>-4.4250000000000001E-3</v>
      </c>
      <c r="AL4108">
        <v>1.518E-3</v>
      </c>
      <c r="AM4108">
        <v>8.7299999999999997E-4</v>
      </c>
      <c r="AN4108">
        <v>-5.2389999999999997E-3</v>
      </c>
      <c r="AO4108">
        <v>6.8459999999999997E-3</v>
      </c>
      <c r="AP4108">
        <v>-1.505E-3</v>
      </c>
      <c r="AQ4108">
        <v>1.173E-3</v>
      </c>
      <c r="AR4108">
        <v>-4.0889999999999998E-3</v>
      </c>
      <c r="AS4108">
        <v>-5.5310000000000003E-3</v>
      </c>
      <c r="AT4108">
        <v>-7.4859999999999996E-3</v>
      </c>
      <c r="AU4108">
        <v>2.614E-3</v>
      </c>
      <c r="AV4108">
        <v>-9.7070000000000004E-3</v>
      </c>
      <c r="AW4108">
        <v>7.0020000000000004E-3</v>
      </c>
      <c r="AX4108">
        <v>8.0529999999999994E-3</v>
      </c>
      <c r="AY4108">
        <v>3.7369999999999999E-3</v>
      </c>
      <c r="AZ4108">
        <v>-9.8809999999999992E-3</v>
      </c>
      <c r="BA4108">
        <v>-1.903E-3</v>
      </c>
      <c r="BB4108">
        <v>-3.2239999999999999E-3</v>
      </c>
      <c r="BC4108">
        <v>-9.3499999999999996E-4</v>
      </c>
      <c r="BD4108">
        <v>-7.5420000000000001E-3</v>
      </c>
      <c r="BE4108">
        <v>-1.3799999999999999E-3</v>
      </c>
      <c r="BF4108">
        <v>4.1310000000000001E-3</v>
      </c>
      <c r="BG4108">
        <v>4.8129999999999996E-3</v>
      </c>
      <c r="BH4108">
        <v>-3.3739999999999998E-3</v>
      </c>
      <c r="BI4108">
        <v>-1.75E-3</v>
      </c>
      <c r="BJ4108">
        <v>3.9029999999999998E-3</v>
      </c>
      <c r="BK4108">
        <v>7.4419999999999998E-3</v>
      </c>
      <c r="BL4108">
        <v>-5.6670000000000002E-3</v>
      </c>
      <c r="BM4108">
        <v>-3.0499999999999999E-4</v>
      </c>
      <c r="BN4108">
        <v>1.56E-4</v>
      </c>
      <c r="BO4108">
        <v>-5.5269999999999998E-3</v>
      </c>
      <c r="BP4108">
        <v>-4.5929999999999999E-3</v>
      </c>
      <c r="BQ4108">
        <v>3.8289999999999999E-3</v>
      </c>
      <c r="BR4108">
        <v>2.0509999999999999E-3</v>
      </c>
      <c r="BS4108">
        <v>-2.1289999999999998E-3</v>
      </c>
      <c r="BT4108">
        <v>3.9659999999999999E-3</v>
      </c>
      <c r="BU4108">
        <v>2.0089999999999999E-3</v>
      </c>
      <c r="BV4108">
        <v>4.0899999999999999E-3</v>
      </c>
      <c r="BW4108">
        <v>-5.0000000000000001E-4</v>
      </c>
      <c r="BX4108">
        <v>0</v>
      </c>
    </row>
    <row r="4109" spans="1:76" x14ac:dyDescent="0.2">
      <c r="A4109">
        <v>130.84316999999999</v>
      </c>
      <c r="B4109">
        <v>115.34616699999999</v>
      </c>
      <c r="C4109">
        <v>117.898565</v>
      </c>
      <c r="D4109">
        <v>-55.974496000000002</v>
      </c>
      <c r="E4109">
        <v>203.95076499999999</v>
      </c>
      <c r="F4109">
        <v>-50.546447999999998</v>
      </c>
      <c r="G4109">
        <v>98.859795000000005</v>
      </c>
      <c r="H4109">
        <v>20.017009999999999</v>
      </c>
      <c r="I4109">
        <v>57.757410999999998</v>
      </c>
      <c r="J4109">
        <v>14.045781</v>
      </c>
      <c r="K4109">
        <v>-3.6073819999999999</v>
      </c>
      <c r="L4109">
        <v>-136.33574400000001</v>
      </c>
      <c r="M4109">
        <v>73.614401000000001</v>
      </c>
      <c r="N4109">
        <v>63.864646999999998</v>
      </c>
      <c r="O4109">
        <v>155.97301100000001</v>
      </c>
      <c r="P4109">
        <v>142.68790100000001</v>
      </c>
      <c r="Q4109">
        <v>-52.974361999999999</v>
      </c>
      <c r="R4109">
        <v>-108.749381</v>
      </c>
      <c r="S4109">
        <v>-108.145186</v>
      </c>
      <c r="T4109">
        <v>-93.621785000000003</v>
      </c>
      <c r="U4109">
        <v>37.780684999999998</v>
      </c>
      <c r="V4109">
        <v>148.329195</v>
      </c>
      <c r="W4109">
        <v>172.89117400000001</v>
      </c>
      <c r="X4109">
        <v>-208.54224099999999</v>
      </c>
      <c r="Y4109">
        <v>-76.873177999999996</v>
      </c>
      <c r="Z4109">
        <v>154.974548</v>
      </c>
      <c r="AA4109">
        <v>61.261186000000002</v>
      </c>
      <c r="AB4109">
        <v>-74.407584999999997</v>
      </c>
      <c r="AC4109">
        <v>-1.7186920000000001</v>
      </c>
      <c r="AD4109">
        <v>24.201143999999999</v>
      </c>
      <c r="AE4109">
        <v>-38.466304999999998</v>
      </c>
      <c r="AF4109">
        <v>125.56536199999999</v>
      </c>
      <c r="AG4109">
        <v>-101.12400599999999</v>
      </c>
      <c r="AH4109">
        <v>120.5724</v>
      </c>
      <c r="AI4109">
        <v>-59.614057000000003</v>
      </c>
      <c r="AJ4109">
        <v>28.190719000000001</v>
      </c>
      <c r="AK4109">
        <v>41.988157000000001</v>
      </c>
      <c r="AL4109">
        <v>-73.385215000000002</v>
      </c>
      <c r="AM4109">
        <v>-318.187184</v>
      </c>
      <c r="AN4109">
        <v>230.74816300000001</v>
      </c>
      <c r="AO4109">
        <v>-385.276228</v>
      </c>
      <c r="AP4109">
        <v>-14.952450000000001</v>
      </c>
      <c r="AQ4109">
        <v>-51.796776000000001</v>
      </c>
      <c r="AR4109">
        <v>84.710232000000005</v>
      </c>
      <c r="AS4109">
        <v>-68.727603000000002</v>
      </c>
      <c r="AT4109">
        <v>-2.3995389999999999</v>
      </c>
      <c r="AU4109">
        <v>-211.14237700000001</v>
      </c>
      <c r="AV4109">
        <v>-185.55673899999999</v>
      </c>
      <c r="AW4109">
        <v>-25.872192999999999</v>
      </c>
      <c r="AX4109">
        <v>-57.427331000000002</v>
      </c>
      <c r="AY4109">
        <v>-58.804155999999999</v>
      </c>
      <c r="AZ4109">
        <v>61.182305999999997</v>
      </c>
      <c r="BA4109">
        <v>43.063794999999999</v>
      </c>
      <c r="BB4109">
        <v>258.40385099999997</v>
      </c>
      <c r="BC4109">
        <v>253.353768</v>
      </c>
      <c r="BD4109">
        <v>289.220281</v>
      </c>
      <c r="BE4109">
        <v>15.51905</v>
      </c>
      <c r="BF4109">
        <v>51.176707</v>
      </c>
      <c r="BG4109">
        <v>-144.33273600000001</v>
      </c>
      <c r="BH4109">
        <v>-224.88555400000001</v>
      </c>
      <c r="BI4109">
        <v>-36.314517000000002</v>
      </c>
      <c r="BJ4109">
        <v>-124.195375</v>
      </c>
      <c r="BK4109">
        <v>151.73783800000001</v>
      </c>
      <c r="BL4109">
        <v>108.613777</v>
      </c>
      <c r="BM4109">
        <v>-79.289662000000007</v>
      </c>
      <c r="BN4109">
        <v>-69.288375000000002</v>
      </c>
      <c r="BO4109">
        <v>-33.446770999999998</v>
      </c>
      <c r="BP4109">
        <v>-46.268897000000003</v>
      </c>
      <c r="BQ4109">
        <v>-121.374622</v>
      </c>
      <c r="BR4109">
        <v>-245.50985800000001</v>
      </c>
      <c r="BS4109">
        <v>179.62263899999999</v>
      </c>
      <c r="BT4109">
        <v>140.216478</v>
      </c>
      <c r="BU4109">
        <v>106.97833799999999</v>
      </c>
      <c r="BV4109">
        <v>-91.828862000000001</v>
      </c>
      <c r="BW4109">
        <v>-223.005011</v>
      </c>
      <c r="BX4109">
        <v>0</v>
      </c>
    </row>
    <row r="4110" spans="1:76" x14ac:dyDescent="0.2">
      <c r="A4110">
        <v>0.61643999999999999</v>
      </c>
      <c r="B4110">
        <v>0.54349000000000003</v>
      </c>
      <c r="C4110">
        <v>0.55055200000000004</v>
      </c>
      <c r="D4110">
        <v>-0.25966600000000001</v>
      </c>
      <c r="E4110">
        <v>0.961283</v>
      </c>
      <c r="F4110">
        <v>-0.23182900000000001</v>
      </c>
      <c r="G4110">
        <v>0.46302199999999999</v>
      </c>
      <c r="H4110">
        <v>9.3480999999999995E-2</v>
      </c>
      <c r="I4110">
        <v>0.268486</v>
      </c>
      <c r="J4110">
        <v>6.5289E-2</v>
      </c>
      <c r="K4110">
        <v>-1.8644000000000001E-2</v>
      </c>
      <c r="L4110">
        <v>-0.636374</v>
      </c>
      <c r="M4110">
        <v>0.34484399999999998</v>
      </c>
      <c r="N4110">
        <v>0.29844599999999999</v>
      </c>
      <c r="O4110">
        <v>0.72802800000000001</v>
      </c>
      <c r="P4110">
        <v>0.66683300000000001</v>
      </c>
      <c r="Q4110">
        <v>-0.24965999999999999</v>
      </c>
      <c r="R4110">
        <v>-0.50758599999999998</v>
      </c>
      <c r="S4110">
        <v>-0.50956599999999996</v>
      </c>
      <c r="T4110">
        <v>-0.438915</v>
      </c>
      <c r="U4110">
        <v>0.176727</v>
      </c>
      <c r="V4110">
        <v>0.69650100000000004</v>
      </c>
      <c r="W4110">
        <v>0.81286899999999995</v>
      </c>
      <c r="X4110">
        <v>-0.97343900000000005</v>
      </c>
      <c r="Y4110">
        <v>-0.35811399999999999</v>
      </c>
      <c r="Z4110">
        <v>0.72609599999999996</v>
      </c>
      <c r="AA4110">
        <v>0.29094399999999998</v>
      </c>
      <c r="AB4110">
        <v>-0.35150599999999999</v>
      </c>
      <c r="AC4110">
        <v>-1.0919E-2</v>
      </c>
      <c r="AD4110">
        <v>0.114104</v>
      </c>
      <c r="AE4110">
        <v>-0.181781</v>
      </c>
      <c r="AF4110">
        <v>0.589028</v>
      </c>
      <c r="AG4110">
        <v>-0.47493200000000002</v>
      </c>
      <c r="AH4110">
        <v>0.56869599999999998</v>
      </c>
      <c r="AI4110">
        <v>-0.27707900000000002</v>
      </c>
      <c r="AJ4110">
        <v>0.13503599999999999</v>
      </c>
      <c r="AK4110">
        <v>0.19967499999999999</v>
      </c>
      <c r="AL4110">
        <v>-0.34325499999999998</v>
      </c>
      <c r="AM4110">
        <v>-1.491854</v>
      </c>
      <c r="AN4110">
        <v>1.0787800000000001</v>
      </c>
      <c r="AO4110">
        <v>-1.805893</v>
      </c>
      <c r="AP4110">
        <v>-7.2777999999999995E-2</v>
      </c>
      <c r="AQ4110">
        <v>-0.24096600000000001</v>
      </c>
      <c r="AR4110">
        <v>0.397814</v>
      </c>
      <c r="AS4110">
        <v>-0.32334499999999999</v>
      </c>
      <c r="AT4110">
        <v>-9.2169999999999995E-3</v>
      </c>
      <c r="AU4110">
        <v>-0.98919900000000005</v>
      </c>
      <c r="AV4110">
        <v>-0.86829400000000001</v>
      </c>
      <c r="AW4110">
        <v>-0.12118900000000001</v>
      </c>
      <c r="AX4110">
        <v>-0.27414899999999998</v>
      </c>
      <c r="AY4110">
        <v>-0.27122000000000002</v>
      </c>
      <c r="AZ4110">
        <v>0.28377599999999997</v>
      </c>
      <c r="BA4110">
        <v>0.20050200000000001</v>
      </c>
      <c r="BB4110">
        <v>1.2107429999999999</v>
      </c>
      <c r="BC4110">
        <v>1.193403</v>
      </c>
      <c r="BD4110">
        <v>1.3599300000000001</v>
      </c>
      <c r="BE4110">
        <v>7.1804999999999994E-2</v>
      </c>
      <c r="BF4110">
        <v>0.24792600000000001</v>
      </c>
      <c r="BG4110">
        <v>-0.67729799999999996</v>
      </c>
      <c r="BH4110">
        <v>-1.061107</v>
      </c>
      <c r="BI4110">
        <v>-0.173822</v>
      </c>
      <c r="BJ4110">
        <v>-0.58174899999999996</v>
      </c>
      <c r="BK4110">
        <v>0.70926299999999998</v>
      </c>
      <c r="BL4110">
        <v>0.51192499999999996</v>
      </c>
      <c r="BM4110">
        <v>-0.37495800000000001</v>
      </c>
      <c r="BN4110">
        <v>-0.32231100000000001</v>
      </c>
      <c r="BO4110">
        <v>-0.15589600000000001</v>
      </c>
      <c r="BP4110">
        <v>-0.21442</v>
      </c>
      <c r="BQ4110">
        <v>-0.56676800000000005</v>
      </c>
      <c r="BR4110">
        <v>-1.153383</v>
      </c>
      <c r="BS4110">
        <v>0.84163299999999996</v>
      </c>
      <c r="BT4110">
        <v>0.65974999999999995</v>
      </c>
      <c r="BU4110">
        <v>0.50457700000000005</v>
      </c>
      <c r="BV4110">
        <v>-0.428726</v>
      </c>
      <c r="BW4110">
        <v>-1.048352</v>
      </c>
      <c r="BX4110">
        <v>0</v>
      </c>
    </row>
    <row r="4111" spans="1:76" x14ac:dyDescent="0.2">
      <c r="A4111">
        <v>3.3519999999999999E-3</v>
      </c>
      <c r="B4111">
        <v>1.1410000000000001E-3</v>
      </c>
      <c r="C4111">
        <v>-1.8749999999999999E-3</v>
      </c>
      <c r="D4111">
        <v>2.477E-3</v>
      </c>
      <c r="E4111">
        <v>1.91E-3</v>
      </c>
      <c r="F4111">
        <v>1.2279999999999999E-3</v>
      </c>
      <c r="G4111">
        <v>-1.047E-3</v>
      </c>
      <c r="H4111">
        <v>-3.7399999999999998E-4</v>
      </c>
      <c r="I4111">
        <v>-4.0899999999999999E-3</v>
      </c>
      <c r="J4111">
        <v>-3.9800000000000002E-4</v>
      </c>
      <c r="K4111">
        <v>7.1000000000000005E-5</v>
      </c>
      <c r="L4111">
        <v>5.0590000000000001E-3</v>
      </c>
      <c r="M4111">
        <v>-1.4549999999999999E-3</v>
      </c>
      <c r="N4111">
        <v>-3.9769999999999996E-3</v>
      </c>
      <c r="O4111">
        <v>-7.7669999999999996E-3</v>
      </c>
      <c r="P4111">
        <v>-2.7169999999999998E-3</v>
      </c>
      <c r="Q4111">
        <v>-5.4699999999999996E-4</v>
      </c>
      <c r="R4111">
        <v>1.6329999999999999E-3</v>
      </c>
      <c r="S4111">
        <v>2.7699999999999999E-3</v>
      </c>
      <c r="T4111">
        <v>3.0509999999999999E-3</v>
      </c>
      <c r="U4111">
        <v>-2.1599999999999999E-4</v>
      </c>
      <c r="V4111">
        <v>-7.5900000000000002E-4</v>
      </c>
      <c r="W4111">
        <v>1.616E-3</v>
      </c>
      <c r="X4111">
        <v>7.0829999999999999E-3</v>
      </c>
      <c r="Y4111">
        <v>2.415E-3</v>
      </c>
      <c r="Z4111">
        <v>-6.2200000000000005E-4</v>
      </c>
      <c r="AA4111">
        <v>2.43E-4</v>
      </c>
      <c r="AB4111">
        <v>-1.97E-3</v>
      </c>
      <c r="AC4111">
        <v>-1.263E-3</v>
      </c>
      <c r="AD4111">
        <v>-1.397E-3</v>
      </c>
      <c r="AE4111">
        <v>-1.54E-4</v>
      </c>
      <c r="AF4111">
        <v>-2.1120000000000002E-3</v>
      </c>
      <c r="AG4111">
        <v>1.5740000000000001E-3</v>
      </c>
      <c r="AH4111">
        <v>1.2570000000000001E-3</v>
      </c>
      <c r="AI4111">
        <v>1.0250000000000001E-3</v>
      </c>
      <c r="AJ4111">
        <v>2.0079999999999998E-3</v>
      </c>
      <c r="AK4111">
        <v>-3.7599999999999998E-4</v>
      </c>
      <c r="AL4111">
        <v>4.06E-4</v>
      </c>
      <c r="AM4111">
        <v>7.4520000000000003E-3</v>
      </c>
      <c r="AN4111">
        <v>-5.0330000000000001E-3</v>
      </c>
      <c r="AO4111">
        <v>6.0899999999999999E-3</v>
      </c>
      <c r="AP4111">
        <v>-1.823E-3</v>
      </c>
      <c r="AQ4111">
        <v>7.5900000000000002E-4</v>
      </c>
      <c r="AR4111">
        <v>1.147E-3</v>
      </c>
      <c r="AS4111">
        <v>6.8099999999999996E-4</v>
      </c>
      <c r="AT4111">
        <v>2.6180000000000001E-3</v>
      </c>
      <c r="AU4111">
        <v>5.0500000000000002E-4</v>
      </c>
      <c r="AV4111">
        <v>3.8430000000000001E-3</v>
      </c>
      <c r="AW4111">
        <v>1.3600000000000001E-3</v>
      </c>
      <c r="AX4111">
        <v>-3.7469999999999999E-3</v>
      </c>
      <c r="AY4111">
        <v>2.5829999999999998E-3</v>
      </c>
      <c r="AZ4111">
        <v>-9.3300000000000002E-4</v>
      </c>
      <c r="BA4111">
        <v>1.565E-3</v>
      </c>
      <c r="BB4111">
        <v>-7.2160000000000002E-3</v>
      </c>
      <c r="BC4111">
        <v>-1.1820000000000001E-3</v>
      </c>
      <c r="BD4111">
        <v>-4.1510000000000002E-3</v>
      </c>
      <c r="BE4111">
        <v>1.2E-5</v>
      </c>
      <c r="BF4111">
        <v>4.9500000000000004E-3</v>
      </c>
      <c r="BG4111">
        <v>4.26E-4</v>
      </c>
      <c r="BH4111">
        <v>-1.1709999999999999E-3</v>
      </c>
      <c r="BI4111">
        <v>-3.9100000000000003E-3</v>
      </c>
      <c r="BJ4111">
        <v>1.6379999999999999E-3</v>
      </c>
      <c r="BK4111">
        <v>-4.9979999999999998E-3</v>
      </c>
      <c r="BL4111">
        <v>4.2789999999999998E-3</v>
      </c>
      <c r="BM4111">
        <v>-1.8710000000000001E-3</v>
      </c>
      <c r="BN4111">
        <v>3.8119999999999999E-3</v>
      </c>
      <c r="BO4111">
        <v>1.0820000000000001E-3</v>
      </c>
      <c r="BP4111">
        <v>1.356E-3</v>
      </c>
      <c r="BQ4111">
        <v>6.1180000000000002E-3</v>
      </c>
      <c r="BR4111">
        <v>1.923E-3</v>
      </c>
      <c r="BS4111">
        <v>-1.103E-3</v>
      </c>
      <c r="BT4111">
        <v>-2.016E-3</v>
      </c>
      <c r="BU4111">
        <v>2.9229999999999998E-3</v>
      </c>
      <c r="BV4111">
        <v>3.1080000000000001E-3</v>
      </c>
      <c r="BW4111">
        <v>-2.1120000000000002E-3</v>
      </c>
      <c r="BX4111">
        <v>1</v>
      </c>
    </row>
    <row r="4112" spans="1:76" x14ac:dyDescent="0.2">
      <c r="A4112">
        <v>0.26090400000000002</v>
      </c>
      <c r="B4112">
        <v>0.231271</v>
      </c>
      <c r="C4112">
        <v>0.241235</v>
      </c>
      <c r="D4112">
        <v>-0.11501599999999999</v>
      </c>
      <c r="E4112">
        <v>0.415298</v>
      </c>
      <c r="F4112">
        <v>-9.3071000000000001E-2</v>
      </c>
      <c r="G4112">
        <v>0.196824</v>
      </c>
      <c r="H4112">
        <v>3.9669999999999997E-2</v>
      </c>
      <c r="I4112">
        <v>0.12526999999999999</v>
      </c>
      <c r="J4112">
        <v>3.0067E-2</v>
      </c>
      <c r="K4112">
        <v>-5.9090000000000002E-3</v>
      </c>
      <c r="L4112">
        <v>-0.28129700000000002</v>
      </c>
      <c r="M4112">
        <v>0.15304100000000001</v>
      </c>
      <c r="N4112">
        <v>0.131578</v>
      </c>
      <c r="O4112">
        <v>0.32167099999999998</v>
      </c>
      <c r="P4112">
        <v>0.29100999999999999</v>
      </c>
      <c r="Q4112">
        <v>-0.10871400000000001</v>
      </c>
      <c r="R4112">
        <v>-0.21706700000000001</v>
      </c>
      <c r="S4112">
        <v>-0.23133000000000001</v>
      </c>
      <c r="T4112">
        <v>-0.19680600000000001</v>
      </c>
      <c r="U4112">
        <v>8.4691000000000002E-2</v>
      </c>
      <c r="V4112">
        <v>0.30749599999999999</v>
      </c>
      <c r="W4112">
        <v>0.34735899999999997</v>
      </c>
      <c r="X4112">
        <v>-0.42960599999999999</v>
      </c>
      <c r="Y4112">
        <v>-0.15324499999999999</v>
      </c>
      <c r="Z4112">
        <v>0.312255</v>
      </c>
      <c r="AA4112">
        <v>0.12601499999999999</v>
      </c>
      <c r="AB4112">
        <v>-0.144035</v>
      </c>
      <c r="AC4112">
        <v>-1.3761000000000001E-2</v>
      </c>
      <c r="AD4112">
        <v>4.5280000000000001E-2</v>
      </c>
      <c r="AE4112">
        <v>-7.1622000000000005E-2</v>
      </c>
      <c r="AF4112">
        <v>0.26124599999999998</v>
      </c>
      <c r="AG4112">
        <v>-0.20788699999999999</v>
      </c>
      <c r="AH4112">
        <v>0.247032</v>
      </c>
      <c r="AI4112">
        <v>-0.114374</v>
      </c>
      <c r="AJ4112">
        <v>5.4671999999999998E-2</v>
      </c>
      <c r="AK4112">
        <v>7.7629000000000004E-2</v>
      </c>
      <c r="AL4112">
        <v>-0.147147</v>
      </c>
      <c r="AM4112">
        <v>-0.65082799999999996</v>
      </c>
      <c r="AN4112">
        <v>0.46688200000000002</v>
      </c>
      <c r="AO4112">
        <v>-0.788462</v>
      </c>
      <c r="AP4112">
        <v>-3.1621000000000003E-2</v>
      </c>
      <c r="AQ4112">
        <v>-0.103843</v>
      </c>
      <c r="AR4112">
        <v>0.17125399999999999</v>
      </c>
      <c r="AS4112">
        <v>-0.146258</v>
      </c>
      <c r="AT4112">
        <v>-1.405E-2</v>
      </c>
      <c r="AU4112">
        <v>-0.432446</v>
      </c>
      <c r="AV4112">
        <v>-0.38883400000000001</v>
      </c>
      <c r="AW4112">
        <v>-4.5594999999999997E-2</v>
      </c>
      <c r="AX4112">
        <v>-0.111267</v>
      </c>
      <c r="AY4112">
        <v>-0.117572</v>
      </c>
      <c r="AZ4112">
        <v>0.116525</v>
      </c>
      <c r="BA4112">
        <v>8.4079000000000001E-2</v>
      </c>
      <c r="BB4112">
        <v>0.53122499999999995</v>
      </c>
      <c r="BC4112">
        <v>0.52223900000000001</v>
      </c>
      <c r="BD4112">
        <v>0.59085399999999999</v>
      </c>
      <c r="BE4112">
        <v>2.9845E-2</v>
      </c>
      <c r="BF4112">
        <v>0.106063</v>
      </c>
      <c r="BG4112">
        <v>-0.292294</v>
      </c>
      <c r="BH4112">
        <v>-0.46597100000000002</v>
      </c>
      <c r="BI4112">
        <v>-7.6136999999999996E-2</v>
      </c>
      <c r="BJ4112">
        <v>-0.249722</v>
      </c>
      <c r="BK4112">
        <v>0.318359</v>
      </c>
      <c r="BL4112">
        <v>0.21439900000000001</v>
      </c>
      <c r="BM4112">
        <v>-0.16414599999999999</v>
      </c>
      <c r="BN4112">
        <v>-0.14473</v>
      </c>
      <c r="BO4112">
        <v>-7.7254000000000003E-2</v>
      </c>
      <c r="BP4112">
        <v>-9.9287E-2</v>
      </c>
      <c r="BQ4112">
        <v>-0.245612</v>
      </c>
      <c r="BR4112">
        <v>-0.49771100000000001</v>
      </c>
      <c r="BS4112">
        <v>0.36624899999999999</v>
      </c>
      <c r="BT4112">
        <v>0.29134300000000002</v>
      </c>
      <c r="BU4112">
        <v>0.220274</v>
      </c>
      <c r="BV4112">
        <v>-0.18440200000000001</v>
      </c>
      <c r="BW4112">
        <v>-0.45948699999999998</v>
      </c>
      <c r="BX4112">
        <v>1</v>
      </c>
    </row>
    <row r="4113" spans="1:76" x14ac:dyDescent="0.2">
      <c r="A4113">
        <v>-3.2889999999999998E-3</v>
      </c>
      <c r="B4113">
        <v>-7.7990000000000004E-3</v>
      </c>
      <c r="C4113">
        <v>-1.1565000000000001E-2</v>
      </c>
      <c r="D4113">
        <v>-7.587E-3</v>
      </c>
      <c r="E4113">
        <v>-8.0800000000000004E-3</v>
      </c>
      <c r="F4113">
        <v>1.2494999999999999E-2</v>
      </c>
      <c r="G4113">
        <v>-6.8539999999999998E-3</v>
      </c>
      <c r="H4113">
        <v>3.1129999999999999E-3</v>
      </c>
      <c r="I4113">
        <v>-1.7832000000000001E-2</v>
      </c>
      <c r="J4113">
        <v>-4.3049999999999998E-3</v>
      </c>
      <c r="K4113">
        <v>-2.4429999999999999E-3</v>
      </c>
      <c r="L4113">
        <v>-7.9640000000000006E-3</v>
      </c>
      <c r="M4113">
        <v>-8.4900000000000004E-4</v>
      </c>
      <c r="N4113">
        <v>1.0446E-2</v>
      </c>
      <c r="O4113">
        <v>1.3387E-2</v>
      </c>
      <c r="P4113">
        <v>-6.136E-3</v>
      </c>
      <c r="Q4113">
        <v>9.1809999999999999E-3</v>
      </c>
      <c r="R4113">
        <v>1.523E-3</v>
      </c>
      <c r="S4113">
        <v>-2.0669999999999998E-3</v>
      </c>
      <c r="T4113">
        <v>1.7017999999999998E-2</v>
      </c>
      <c r="U4113">
        <v>1.4059999999999999E-3</v>
      </c>
      <c r="V4113">
        <v>-1.2472E-2</v>
      </c>
      <c r="W4113">
        <v>-1.3886000000000001E-2</v>
      </c>
      <c r="X4113">
        <v>-1.7670000000000002E-2</v>
      </c>
      <c r="Y4113">
        <v>-6.3400000000000001E-3</v>
      </c>
      <c r="Z4113">
        <v>-5.9420000000000002E-3</v>
      </c>
      <c r="AA4113">
        <v>5.9839999999999997E-3</v>
      </c>
      <c r="AB4113">
        <v>-1.4805E-2</v>
      </c>
      <c r="AC4113">
        <v>2.9342E-2</v>
      </c>
      <c r="AD4113">
        <v>1.0036E-2</v>
      </c>
      <c r="AE4113">
        <v>1.3478E-2</v>
      </c>
      <c r="AF4113">
        <v>3.0179999999999998E-3</v>
      </c>
      <c r="AG4113">
        <v>2.2439000000000001E-2</v>
      </c>
      <c r="AH4113">
        <v>1.699E-3</v>
      </c>
      <c r="AI4113">
        <v>7.8849999999999996E-3</v>
      </c>
      <c r="AJ4113">
        <v>3.2339999999999999E-3</v>
      </c>
      <c r="AK4113">
        <v>-1.8269000000000001E-2</v>
      </c>
      <c r="AL4113">
        <v>-8.8730000000000007E-3</v>
      </c>
      <c r="AM4113">
        <v>1.7041000000000001E-2</v>
      </c>
      <c r="AN4113">
        <v>-5.9000000000000003E-4</v>
      </c>
      <c r="AO4113">
        <v>-1.9719999999999998E-3</v>
      </c>
      <c r="AP4113">
        <v>-2.313E-3</v>
      </c>
      <c r="AQ4113">
        <v>-2.6930000000000001E-3</v>
      </c>
      <c r="AR4113">
        <v>-2.4889999999999999E-2</v>
      </c>
      <c r="AS4113">
        <v>2.8E-3</v>
      </c>
      <c r="AT4113">
        <v>1.2260000000000001E-3</v>
      </c>
      <c r="AU4113">
        <v>5.0629999999999998E-3</v>
      </c>
      <c r="AV4113">
        <v>-5.202E-3</v>
      </c>
      <c r="AW4113">
        <v>1.598E-3</v>
      </c>
      <c r="AX4113">
        <v>1.3252999999999999E-2</v>
      </c>
      <c r="AY4113">
        <v>3.1129999999999999E-3</v>
      </c>
      <c r="AZ4113">
        <v>1.7330000000000002E-2</v>
      </c>
      <c r="BA4113">
        <v>-2.3119999999999998E-3</v>
      </c>
      <c r="BB4113">
        <v>-1.4453000000000001E-2</v>
      </c>
      <c r="BC4113">
        <v>-2.8519999999999999E-3</v>
      </c>
      <c r="BD4113">
        <v>9.7199999999999995E-3</v>
      </c>
      <c r="BE4113">
        <v>1.2803E-2</v>
      </c>
      <c r="BF4113">
        <v>-8.1300000000000001E-3</v>
      </c>
      <c r="BG4113">
        <v>2.7924999999999998E-2</v>
      </c>
      <c r="BH4113">
        <v>2.2956000000000001E-2</v>
      </c>
      <c r="BI4113">
        <v>-1.2128999999999999E-2</v>
      </c>
      <c r="BJ4113">
        <v>-5.5310000000000003E-3</v>
      </c>
      <c r="BK4113">
        <v>-8.6370000000000006E-3</v>
      </c>
      <c r="BL4113">
        <v>-6.4400000000000004E-3</v>
      </c>
      <c r="BM4113">
        <v>-2.2331E-2</v>
      </c>
      <c r="BN4113">
        <v>1.753E-3</v>
      </c>
      <c r="BO4113">
        <v>6.7409999999999996E-3</v>
      </c>
      <c r="BP4113">
        <v>5.2469999999999999E-3</v>
      </c>
      <c r="BQ4113">
        <v>-1.9092000000000001E-2</v>
      </c>
      <c r="BR4113">
        <v>-5.0289999999999996E-3</v>
      </c>
      <c r="BS4113">
        <v>-4.8079999999999998E-3</v>
      </c>
      <c r="BT4113">
        <v>-2.6626E-2</v>
      </c>
      <c r="BU4113">
        <v>-1.3469E-2</v>
      </c>
      <c r="BV4113">
        <v>-4.2960000000000003E-3</v>
      </c>
      <c r="BW4113">
        <v>-3.6480000000000002E-3</v>
      </c>
      <c r="BX4113">
        <v>1</v>
      </c>
    </row>
    <row r="4114" spans="1:76" x14ac:dyDescent="0.2">
      <c r="A4114">
        <v>-2.447E-3</v>
      </c>
      <c r="B4114">
        <v>-4.6999999999999999E-4</v>
      </c>
      <c r="C4114">
        <v>-6.9069999999999999E-3</v>
      </c>
      <c r="D4114">
        <v>-8.7799999999999998E-4</v>
      </c>
      <c r="E4114">
        <v>-9.8019999999999999E-3</v>
      </c>
      <c r="F4114">
        <v>1.0189999999999999E-3</v>
      </c>
      <c r="G4114">
        <v>2.9220000000000001E-3</v>
      </c>
      <c r="H4114">
        <v>2.61E-4</v>
      </c>
      <c r="I4114">
        <v>2.6410000000000001E-3</v>
      </c>
      <c r="J4114">
        <v>-3.5339999999999998E-3</v>
      </c>
      <c r="K4114">
        <v>3.0469999999999998E-3</v>
      </c>
      <c r="L4114">
        <v>-2.3189999999999999E-3</v>
      </c>
      <c r="M4114">
        <v>-2.552E-3</v>
      </c>
      <c r="N4114">
        <v>1.4120000000000001E-3</v>
      </c>
      <c r="O4114">
        <v>4.0879999999999996E-3</v>
      </c>
      <c r="P4114">
        <v>6.6299999999999996E-4</v>
      </c>
      <c r="Q4114">
        <v>-1.4450000000000001E-3</v>
      </c>
      <c r="R4114">
        <v>2.3280000000000002E-3</v>
      </c>
      <c r="S4114">
        <v>-3.2239999999999999E-3</v>
      </c>
      <c r="T4114">
        <v>8.5000000000000006E-5</v>
      </c>
      <c r="U4114">
        <v>-9.6000000000000002E-4</v>
      </c>
      <c r="V4114">
        <v>-2.202E-3</v>
      </c>
      <c r="W4114">
        <v>-4.104E-3</v>
      </c>
      <c r="X4114">
        <v>2.261E-3</v>
      </c>
      <c r="Y4114">
        <v>-1.3999999999999999E-4</v>
      </c>
      <c r="Z4114">
        <v>-3.5669999999999999E-3</v>
      </c>
      <c r="AA4114">
        <v>1.652E-3</v>
      </c>
      <c r="AB4114">
        <v>-4.0299999999999998E-4</v>
      </c>
      <c r="AC4114">
        <v>2.0019999999999999E-3</v>
      </c>
      <c r="AD4114">
        <v>-2.7569999999999999E-3</v>
      </c>
      <c r="AE4114">
        <v>-4.287E-3</v>
      </c>
      <c r="AF4114">
        <v>-2.3649999999999999E-3</v>
      </c>
      <c r="AG4114">
        <v>4.1100000000000002E-4</v>
      </c>
      <c r="AH4114">
        <v>-3.3540000000000002E-3</v>
      </c>
      <c r="AI4114">
        <v>2.0699999999999998E-3</v>
      </c>
      <c r="AJ4114">
        <v>-1.887E-3</v>
      </c>
      <c r="AK4114">
        <v>2.7260000000000001E-3</v>
      </c>
      <c r="AL4114">
        <v>2.6919999999999999E-3</v>
      </c>
      <c r="AM4114">
        <v>5.1399999999999996E-3</v>
      </c>
      <c r="AN4114">
        <v>1.431E-3</v>
      </c>
      <c r="AO4114">
        <v>2.5609999999999999E-3</v>
      </c>
      <c r="AP4114">
        <v>-2.1350000000000002E-3</v>
      </c>
      <c r="AQ4114">
        <v>7.4710000000000002E-3</v>
      </c>
      <c r="AR4114">
        <v>7.3999999999999996E-5</v>
      </c>
      <c r="AS4114">
        <v>-2.1099999999999999E-3</v>
      </c>
      <c r="AT4114">
        <v>-3.068E-3</v>
      </c>
      <c r="AU4114">
        <v>3.1849999999999999E-3</v>
      </c>
      <c r="AV4114">
        <v>7.8770000000000003E-3</v>
      </c>
      <c r="AW4114">
        <v>-4.901E-3</v>
      </c>
      <c r="AX4114">
        <v>4.15E-4</v>
      </c>
      <c r="AY4114">
        <v>-2.529E-3</v>
      </c>
      <c r="AZ4114">
        <v>-5.8999999999999998E-5</v>
      </c>
      <c r="BA4114">
        <v>-5.3080000000000002E-3</v>
      </c>
      <c r="BB4114">
        <v>-2.03E-4</v>
      </c>
      <c r="BC4114">
        <v>-4.57E-4</v>
      </c>
      <c r="BD4114">
        <v>-6.2379999999999996E-3</v>
      </c>
      <c r="BE4114">
        <v>6.3480000000000003E-3</v>
      </c>
      <c r="BF4114">
        <v>-4.3600000000000003E-4</v>
      </c>
      <c r="BG4114">
        <v>1.2340000000000001E-3</v>
      </c>
      <c r="BH4114">
        <v>1.699E-3</v>
      </c>
      <c r="BI4114">
        <v>4.6860000000000001E-3</v>
      </c>
      <c r="BJ4114">
        <v>4.8789999999999997E-3</v>
      </c>
      <c r="BK4114">
        <v>8.7000000000000001E-5</v>
      </c>
      <c r="BL4114">
        <v>-7.3800000000000003E-3</v>
      </c>
      <c r="BM4114">
        <v>4.8979999999999996E-3</v>
      </c>
      <c r="BN4114">
        <v>-4.5459999999999997E-3</v>
      </c>
      <c r="BO4114">
        <v>-8.9400000000000005E-4</v>
      </c>
      <c r="BP4114">
        <v>6.5160000000000001E-3</v>
      </c>
      <c r="BQ4114">
        <v>-5.5890000000000002E-3</v>
      </c>
      <c r="BR4114">
        <v>1.6310000000000001E-3</v>
      </c>
      <c r="BS4114">
        <v>-2.1649999999999998E-3</v>
      </c>
      <c r="BT4114">
        <v>3.137E-3</v>
      </c>
      <c r="BU4114">
        <v>-2.6220000000000002E-3</v>
      </c>
      <c r="BV4114">
        <v>-7.3400000000000002E-3</v>
      </c>
      <c r="BW4114">
        <v>1.756E-3</v>
      </c>
      <c r="BX4114">
        <v>0</v>
      </c>
    </row>
    <row r="4115" spans="1:76" x14ac:dyDescent="0.2">
      <c r="A4115">
        <v>1.827377</v>
      </c>
      <c r="B4115">
        <v>1.624239</v>
      </c>
      <c r="C4115">
        <v>1.6429830000000001</v>
      </c>
      <c r="D4115">
        <v>-0.78492899999999999</v>
      </c>
      <c r="E4115">
        <v>2.8488419999999999</v>
      </c>
      <c r="F4115">
        <v>-0.69283700000000004</v>
      </c>
      <c r="G4115">
        <v>1.392099</v>
      </c>
      <c r="H4115">
        <v>0.27652399999999999</v>
      </c>
      <c r="I4115">
        <v>0.80189900000000003</v>
      </c>
      <c r="J4115">
        <v>0.19373399999999999</v>
      </c>
      <c r="K4115">
        <v>-5.6446000000000003E-2</v>
      </c>
      <c r="L4115">
        <v>-1.908741</v>
      </c>
      <c r="M4115">
        <v>1.024624</v>
      </c>
      <c r="N4115">
        <v>0.88977399999999995</v>
      </c>
      <c r="O4115">
        <v>2.1722630000000001</v>
      </c>
      <c r="P4115">
        <v>1.9842660000000001</v>
      </c>
      <c r="Q4115">
        <v>-0.73671299999999995</v>
      </c>
      <c r="R4115">
        <v>-1.5308850000000001</v>
      </c>
      <c r="S4115">
        <v>-1.503727</v>
      </c>
      <c r="T4115">
        <v>-1.3117430000000001</v>
      </c>
      <c r="U4115">
        <v>0.52265099999999998</v>
      </c>
      <c r="V4115">
        <v>2.077258</v>
      </c>
      <c r="W4115">
        <v>2.418218</v>
      </c>
      <c r="X4115">
        <v>-2.9105180000000002</v>
      </c>
      <c r="Y4115">
        <v>-1.0775410000000001</v>
      </c>
      <c r="Z4115">
        <v>2.1672169999999999</v>
      </c>
      <c r="AA4115">
        <v>0.86047899999999999</v>
      </c>
      <c r="AB4115">
        <v>-1.039787</v>
      </c>
      <c r="AC4115">
        <v>-2.7619999999999999E-2</v>
      </c>
      <c r="AD4115">
        <v>0.34875600000000001</v>
      </c>
      <c r="AE4115">
        <v>-0.53602899999999998</v>
      </c>
      <c r="AF4115">
        <v>1.7630859999999999</v>
      </c>
      <c r="AG4115">
        <v>-1.409843</v>
      </c>
      <c r="AH4115">
        <v>1.6837519999999999</v>
      </c>
      <c r="AI4115">
        <v>-0.821635</v>
      </c>
      <c r="AJ4115">
        <v>0.39945599999999998</v>
      </c>
      <c r="AK4115">
        <v>0.59896899999999997</v>
      </c>
      <c r="AL4115">
        <v>-1.0275270000000001</v>
      </c>
      <c r="AM4115">
        <v>-4.4565590000000004</v>
      </c>
      <c r="AN4115">
        <v>3.218191</v>
      </c>
      <c r="AO4115">
        <v>-5.3773559999999998</v>
      </c>
      <c r="AP4115">
        <v>-0.20949699999999999</v>
      </c>
      <c r="AQ4115">
        <v>-0.73230899999999999</v>
      </c>
      <c r="AR4115">
        <v>1.1853370000000001</v>
      </c>
      <c r="AS4115">
        <v>-0.95769499999999996</v>
      </c>
      <c r="AT4115">
        <v>-2.1887E-2</v>
      </c>
      <c r="AU4115">
        <v>-2.9481489999999999</v>
      </c>
      <c r="AV4115">
        <v>-2.596444</v>
      </c>
      <c r="AW4115">
        <v>-0.36677700000000002</v>
      </c>
      <c r="AX4115">
        <v>-0.80817399999999995</v>
      </c>
      <c r="AY4115">
        <v>-0.81987200000000005</v>
      </c>
      <c r="AZ4115">
        <v>0.85204500000000005</v>
      </c>
      <c r="BA4115">
        <v>0.60743100000000005</v>
      </c>
      <c r="BB4115">
        <v>3.6146199999999999</v>
      </c>
      <c r="BC4115">
        <v>3.538462</v>
      </c>
      <c r="BD4115">
        <v>4.0439889999999998</v>
      </c>
      <c r="BE4115">
        <v>0.214144</v>
      </c>
      <c r="BF4115">
        <v>0.72792000000000001</v>
      </c>
      <c r="BG4115">
        <v>-2.0186419999999998</v>
      </c>
      <c r="BH4115">
        <v>-3.146099</v>
      </c>
      <c r="BI4115">
        <v>-0.51434199999999997</v>
      </c>
      <c r="BJ4115">
        <v>-1.739255</v>
      </c>
      <c r="BK4115">
        <v>2.1285120000000002</v>
      </c>
      <c r="BL4115">
        <v>1.5288679999999999</v>
      </c>
      <c r="BM4115">
        <v>-1.1166480000000001</v>
      </c>
      <c r="BN4115">
        <v>-0.95994699999999999</v>
      </c>
      <c r="BO4115">
        <v>-0.46505299999999999</v>
      </c>
      <c r="BP4115">
        <v>-0.64731000000000005</v>
      </c>
      <c r="BQ4115">
        <v>-1.693697</v>
      </c>
      <c r="BR4115">
        <v>-3.445068</v>
      </c>
      <c r="BS4115">
        <v>2.5164330000000001</v>
      </c>
      <c r="BT4115">
        <v>1.9615320000000001</v>
      </c>
      <c r="BU4115">
        <v>1.503852</v>
      </c>
      <c r="BV4115">
        <v>-1.284168</v>
      </c>
      <c r="BW4115">
        <v>-3.1183360000000002</v>
      </c>
      <c r="BX4115">
        <v>0</v>
      </c>
    </row>
    <row r="4116" spans="1:76" x14ac:dyDescent="0.2">
      <c r="A4116">
        <v>1.8799999999999999E-4</v>
      </c>
      <c r="B4116">
        <v>-2.431E-3</v>
      </c>
      <c r="C4116">
        <v>-3.5070000000000001E-3</v>
      </c>
      <c r="D4116">
        <v>5.6270000000000001E-3</v>
      </c>
      <c r="E4116">
        <v>-5.2499999999999997E-4</v>
      </c>
      <c r="F4116">
        <v>-4.57E-4</v>
      </c>
      <c r="G4116">
        <v>-5.4169999999999999E-3</v>
      </c>
      <c r="H4116">
        <v>-1.341E-3</v>
      </c>
      <c r="I4116">
        <v>-4.0790000000000002E-3</v>
      </c>
      <c r="J4116">
        <v>-2.176E-3</v>
      </c>
      <c r="K4116">
        <v>1.1E-4</v>
      </c>
      <c r="L4116">
        <v>1.6750000000000001E-3</v>
      </c>
      <c r="M4116">
        <v>-5.1320000000000003E-3</v>
      </c>
      <c r="N4116">
        <v>4.4489999999999998E-3</v>
      </c>
      <c r="O4116">
        <v>-1.258E-3</v>
      </c>
      <c r="P4116">
        <v>-3.359E-3</v>
      </c>
      <c r="Q4116">
        <v>-2.643E-3</v>
      </c>
      <c r="R4116">
        <v>3.9579999999999997E-3</v>
      </c>
      <c r="S4116">
        <v>6.8099999999999996E-4</v>
      </c>
      <c r="T4116">
        <v>1.6000000000000001E-3</v>
      </c>
      <c r="U4116">
        <v>1.6100000000000001E-3</v>
      </c>
      <c r="V4116">
        <v>-1.0369999999999999E-3</v>
      </c>
      <c r="W4116">
        <v>-1.588E-3</v>
      </c>
      <c r="X4116">
        <v>5.6750000000000004E-3</v>
      </c>
      <c r="Y4116">
        <v>4.6039999999999996E-3</v>
      </c>
      <c r="Z4116">
        <v>-3.0709999999999999E-3</v>
      </c>
      <c r="AA4116">
        <v>2.186E-3</v>
      </c>
      <c r="AB4116">
        <v>-2.8530000000000001E-3</v>
      </c>
      <c r="AC4116">
        <v>2.1069999999999999E-3</v>
      </c>
      <c r="AD4116">
        <v>-8.2799999999999996E-4</v>
      </c>
      <c r="AE4116">
        <v>1.01E-4</v>
      </c>
      <c r="AF4116">
        <v>-2.4320000000000001E-3</v>
      </c>
      <c r="AG4116">
        <v>1.751E-3</v>
      </c>
      <c r="AH4116">
        <v>2.5690000000000001E-3</v>
      </c>
      <c r="AI4116">
        <v>1E-4</v>
      </c>
      <c r="AJ4116">
        <v>4.1300000000000001E-4</v>
      </c>
      <c r="AK4116">
        <v>-2.0999999999999999E-5</v>
      </c>
      <c r="AL4116">
        <v>4.9329999999999999E-3</v>
      </c>
      <c r="AM4116">
        <v>5.0819999999999997E-3</v>
      </c>
      <c r="AN4116">
        <v>-4.4140000000000004E-3</v>
      </c>
      <c r="AO4116">
        <v>6.3199999999999997E-4</v>
      </c>
      <c r="AP4116">
        <v>-7.5500000000000003E-4</v>
      </c>
      <c r="AQ4116">
        <v>3.467E-3</v>
      </c>
      <c r="AR4116">
        <v>2.4499999999999999E-4</v>
      </c>
      <c r="AS4116">
        <v>3.2130000000000001E-3</v>
      </c>
      <c r="AT4116">
        <v>-2.313E-3</v>
      </c>
      <c r="AU4116">
        <v>4.5300000000000001E-4</v>
      </c>
      <c r="AV4116">
        <v>4.5859999999999998E-3</v>
      </c>
      <c r="AW4116">
        <v>-8.4599999999999996E-4</v>
      </c>
      <c r="AX4116">
        <v>-1.3569999999999999E-3</v>
      </c>
      <c r="AY4116">
        <v>4.2430000000000002E-3</v>
      </c>
      <c r="AZ4116">
        <v>1.165E-3</v>
      </c>
      <c r="BA4116">
        <v>-4.2719999999999998E-3</v>
      </c>
      <c r="BB4116">
        <v>5.8900000000000001E-4</v>
      </c>
      <c r="BC4116">
        <v>2.5660000000000001E-3</v>
      </c>
      <c r="BD4116">
        <v>-2.4759999999999999E-3</v>
      </c>
      <c r="BE4116">
        <v>1.4139999999999999E-3</v>
      </c>
      <c r="BF4116">
        <v>-1.63E-4</v>
      </c>
      <c r="BG4116">
        <v>2.1800000000000001E-3</v>
      </c>
      <c r="BH4116">
        <v>-2.712E-3</v>
      </c>
      <c r="BI4116">
        <v>-1.7420000000000001E-3</v>
      </c>
      <c r="BJ4116">
        <v>2.3670000000000002E-3</v>
      </c>
      <c r="BK4116">
        <v>-7.8580000000000004E-3</v>
      </c>
      <c r="BL4116">
        <v>-6.0780000000000001E-3</v>
      </c>
      <c r="BM4116">
        <v>2.7260000000000001E-3</v>
      </c>
      <c r="BN4116">
        <v>-3.3119999999999998E-3</v>
      </c>
      <c r="BO4116">
        <v>1.789E-3</v>
      </c>
      <c r="BP4116">
        <v>6.8900000000000005E-4</v>
      </c>
      <c r="BQ4116">
        <v>9.4560000000000009E-3</v>
      </c>
      <c r="BR4116">
        <v>6.8739999999999999E-3</v>
      </c>
      <c r="BS4116">
        <v>-2.637E-3</v>
      </c>
      <c r="BT4116">
        <v>-5.7759999999999999E-3</v>
      </c>
      <c r="BU4116">
        <v>-2.447E-3</v>
      </c>
      <c r="BV4116">
        <v>3.5019999999999999E-3</v>
      </c>
      <c r="BW4116">
        <v>2.7430000000000002E-3</v>
      </c>
      <c r="BX4116">
        <v>0</v>
      </c>
    </row>
    <row r="4117" spans="1:76" x14ac:dyDescent="0.2">
      <c r="A4117">
        <v>10.617654</v>
      </c>
      <c r="B4117">
        <v>9.3511629999999997</v>
      </c>
      <c r="C4117">
        <v>9.5603370000000005</v>
      </c>
      <c r="D4117">
        <v>-4.5297289999999997</v>
      </c>
      <c r="E4117">
        <v>16.546980000000001</v>
      </c>
      <c r="F4117">
        <v>-4.0992480000000002</v>
      </c>
      <c r="G4117">
        <v>8.0100899999999999</v>
      </c>
      <c r="H4117">
        <v>1.623426</v>
      </c>
      <c r="I4117">
        <v>4.682474</v>
      </c>
      <c r="J4117">
        <v>1.1415040000000001</v>
      </c>
      <c r="K4117">
        <v>-0.28588000000000002</v>
      </c>
      <c r="L4117">
        <v>-11.044466</v>
      </c>
      <c r="M4117">
        <v>5.9701599999999999</v>
      </c>
      <c r="N4117">
        <v>5.1742319999999999</v>
      </c>
      <c r="O4117">
        <v>12.640673</v>
      </c>
      <c r="P4117">
        <v>11.574735</v>
      </c>
      <c r="Q4117">
        <v>-4.3052339999999996</v>
      </c>
      <c r="R4117">
        <v>-8.8064350000000005</v>
      </c>
      <c r="S4117">
        <v>-8.7718550000000004</v>
      </c>
      <c r="T4117">
        <v>-7.5908280000000001</v>
      </c>
      <c r="U4117">
        <v>3.0670609999999998</v>
      </c>
      <c r="V4117">
        <v>12.025598</v>
      </c>
      <c r="W4117">
        <v>14.025993</v>
      </c>
      <c r="X4117">
        <v>-16.899742</v>
      </c>
      <c r="Y4117">
        <v>-6.2271349999999996</v>
      </c>
      <c r="Z4117">
        <v>12.571774</v>
      </c>
      <c r="AA4117">
        <v>4.9699980000000004</v>
      </c>
      <c r="AB4117">
        <v>-6.0351100000000004</v>
      </c>
      <c r="AC4117">
        <v>-0.14574999999999999</v>
      </c>
      <c r="AD4117">
        <v>1.952666</v>
      </c>
      <c r="AE4117">
        <v>-3.1216490000000001</v>
      </c>
      <c r="AF4117">
        <v>10.174984</v>
      </c>
      <c r="AG4117">
        <v>-8.2043309999999998</v>
      </c>
      <c r="AH4117">
        <v>9.7794340000000002</v>
      </c>
      <c r="AI4117">
        <v>-4.8390909999999998</v>
      </c>
      <c r="AJ4117">
        <v>2.285453</v>
      </c>
      <c r="AK4117">
        <v>3.3992149999999999</v>
      </c>
      <c r="AL4117">
        <v>-5.9488620000000001</v>
      </c>
      <c r="AM4117">
        <v>-25.788098000000002</v>
      </c>
      <c r="AN4117">
        <v>18.703799</v>
      </c>
      <c r="AO4117">
        <v>-31.239103</v>
      </c>
      <c r="AP4117">
        <v>-1.2134640000000001</v>
      </c>
      <c r="AQ4117">
        <v>-4.1945930000000002</v>
      </c>
      <c r="AR4117">
        <v>6.8729269999999998</v>
      </c>
      <c r="AS4117">
        <v>-5.5754070000000002</v>
      </c>
      <c r="AT4117">
        <v>-0.197764</v>
      </c>
      <c r="AU4117">
        <v>-17.122484</v>
      </c>
      <c r="AV4117">
        <v>-15.037563</v>
      </c>
      <c r="AW4117">
        <v>-2.0911719999999998</v>
      </c>
      <c r="AX4117">
        <v>-4.6656360000000001</v>
      </c>
      <c r="AY4117">
        <v>-4.7668699999999999</v>
      </c>
      <c r="AZ4117">
        <v>4.959905</v>
      </c>
      <c r="BA4117">
        <v>3.490875</v>
      </c>
      <c r="BB4117">
        <v>20.946777000000001</v>
      </c>
      <c r="BC4117">
        <v>20.549049</v>
      </c>
      <c r="BD4117">
        <v>23.452731</v>
      </c>
      <c r="BE4117">
        <v>1.2555909999999999</v>
      </c>
      <c r="BF4117">
        <v>4.1510129999999998</v>
      </c>
      <c r="BG4117">
        <v>-11.706386999999999</v>
      </c>
      <c r="BH4117">
        <v>-18.236291000000001</v>
      </c>
      <c r="BI4117">
        <v>-2.9467620000000001</v>
      </c>
      <c r="BJ4117">
        <v>-10.0671</v>
      </c>
      <c r="BK4117">
        <v>12.293549000000001</v>
      </c>
      <c r="BL4117">
        <v>8.8079210000000003</v>
      </c>
      <c r="BM4117">
        <v>-6.4293760000000004</v>
      </c>
      <c r="BN4117">
        <v>-5.6177799999999998</v>
      </c>
      <c r="BO4117">
        <v>-2.7161170000000001</v>
      </c>
      <c r="BP4117">
        <v>-3.7462770000000001</v>
      </c>
      <c r="BQ4117">
        <v>-9.8369789999999995</v>
      </c>
      <c r="BR4117">
        <v>-19.89676</v>
      </c>
      <c r="BS4117">
        <v>14.56058</v>
      </c>
      <c r="BT4117">
        <v>11.373753000000001</v>
      </c>
      <c r="BU4117">
        <v>8.6758430000000004</v>
      </c>
      <c r="BV4117">
        <v>-7.4380519999999999</v>
      </c>
      <c r="BW4117">
        <v>-18.085373000000001</v>
      </c>
      <c r="BX4117">
        <v>1</v>
      </c>
    </row>
    <row r="4118" spans="1:76" x14ac:dyDescent="0.2">
      <c r="A4118">
        <v>0.16838900000000001</v>
      </c>
      <c r="B4118">
        <v>0.15367600000000001</v>
      </c>
      <c r="C4118">
        <v>0.144593</v>
      </c>
      <c r="D4118">
        <v>-7.3251999999999998E-2</v>
      </c>
      <c r="E4118">
        <v>0.25339699999999998</v>
      </c>
      <c r="F4118">
        <v>-5.6704999999999998E-2</v>
      </c>
      <c r="G4118">
        <v>0.12946299999999999</v>
      </c>
      <c r="H4118">
        <v>2.2870999999999999E-2</v>
      </c>
      <c r="I4118">
        <v>7.6010999999999995E-2</v>
      </c>
      <c r="J4118">
        <v>1.6544E-2</v>
      </c>
      <c r="K4118">
        <v>-4.5770000000000003E-3</v>
      </c>
      <c r="L4118">
        <v>-0.169151</v>
      </c>
      <c r="M4118">
        <v>9.2155000000000001E-2</v>
      </c>
      <c r="N4118">
        <v>7.4912000000000006E-2</v>
      </c>
      <c r="O4118">
        <v>0.19559199999999999</v>
      </c>
      <c r="P4118">
        <v>0.179123</v>
      </c>
      <c r="Q4118">
        <v>-6.6457000000000002E-2</v>
      </c>
      <c r="R4118">
        <v>-0.139125</v>
      </c>
      <c r="S4118">
        <v>-0.139179</v>
      </c>
      <c r="T4118">
        <v>-0.11970799999999999</v>
      </c>
      <c r="U4118">
        <v>4.4665000000000003E-2</v>
      </c>
      <c r="V4118">
        <v>0.18465400000000001</v>
      </c>
      <c r="W4118">
        <v>0.21682999999999999</v>
      </c>
      <c r="X4118">
        <v>-0.260544</v>
      </c>
      <c r="Y4118">
        <v>-9.9130999999999997E-2</v>
      </c>
      <c r="Z4118">
        <v>0.199383</v>
      </c>
      <c r="AA4118">
        <v>7.9555000000000001E-2</v>
      </c>
      <c r="AB4118">
        <v>-9.2891000000000001E-2</v>
      </c>
      <c r="AC4118">
        <v>-5.9100000000000003E-3</v>
      </c>
      <c r="AD4118">
        <v>3.1319E-2</v>
      </c>
      <c r="AE4118">
        <v>-5.3591E-2</v>
      </c>
      <c r="AF4118">
        <v>0.15922</v>
      </c>
      <c r="AG4118">
        <v>-0.12878899999999999</v>
      </c>
      <c r="AH4118">
        <v>0.146648</v>
      </c>
      <c r="AI4118">
        <v>-6.9078000000000001E-2</v>
      </c>
      <c r="AJ4118">
        <v>3.6191000000000001E-2</v>
      </c>
      <c r="AK4118">
        <v>5.6840000000000002E-2</v>
      </c>
      <c r="AL4118">
        <v>-9.3889E-2</v>
      </c>
      <c r="AM4118">
        <v>-0.39930700000000002</v>
      </c>
      <c r="AN4118">
        <v>0.29085</v>
      </c>
      <c r="AO4118">
        <v>-0.482628</v>
      </c>
      <c r="AP4118">
        <v>-2.0240999999999999E-2</v>
      </c>
      <c r="AQ4118">
        <v>-6.0961000000000001E-2</v>
      </c>
      <c r="AR4118">
        <v>0.109096</v>
      </c>
      <c r="AS4118">
        <v>-9.2446E-2</v>
      </c>
      <c r="AT4118">
        <v>5.8699999999999996E-4</v>
      </c>
      <c r="AU4118">
        <v>-0.26079799999999997</v>
      </c>
      <c r="AV4118">
        <v>-0.22869400000000001</v>
      </c>
      <c r="AW4118">
        <v>-3.4798000000000003E-2</v>
      </c>
      <c r="AX4118">
        <v>-7.6525999999999997E-2</v>
      </c>
      <c r="AY4118">
        <v>-7.6407000000000003E-2</v>
      </c>
      <c r="AZ4118">
        <v>7.3175000000000004E-2</v>
      </c>
      <c r="BA4118">
        <v>5.5960999999999997E-2</v>
      </c>
      <c r="BB4118">
        <v>0.322158</v>
      </c>
      <c r="BC4118">
        <v>0.31634299999999999</v>
      </c>
      <c r="BD4118">
        <v>0.362844</v>
      </c>
      <c r="BE4118">
        <v>2.2886E-2</v>
      </c>
      <c r="BF4118">
        <v>6.7531999999999995E-2</v>
      </c>
      <c r="BG4118">
        <v>-0.18382999999999999</v>
      </c>
      <c r="BH4118">
        <v>-0.28327999999999998</v>
      </c>
      <c r="BI4118">
        <v>-4.4701999999999999E-2</v>
      </c>
      <c r="BJ4118">
        <v>-0.15534300000000001</v>
      </c>
      <c r="BK4118">
        <v>0.19650400000000001</v>
      </c>
      <c r="BL4118">
        <v>0.13695499999999999</v>
      </c>
      <c r="BM4118">
        <v>-0.100507</v>
      </c>
      <c r="BN4118">
        <v>-8.5932999999999995E-2</v>
      </c>
      <c r="BO4118">
        <v>-4.2153999999999997E-2</v>
      </c>
      <c r="BP4118">
        <v>-5.1180999999999997E-2</v>
      </c>
      <c r="BQ4118">
        <v>-0.16404299999999999</v>
      </c>
      <c r="BR4118">
        <v>-0.31690000000000002</v>
      </c>
      <c r="BS4118">
        <v>0.226406</v>
      </c>
      <c r="BT4118">
        <v>0.18926399999999999</v>
      </c>
      <c r="BU4118">
        <v>0.138572</v>
      </c>
      <c r="BV4118">
        <v>-0.12265</v>
      </c>
      <c r="BW4118">
        <v>-0.28372999999999998</v>
      </c>
      <c r="BX4118">
        <v>0</v>
      </c>
    </row>
    <row r="4119" spans="1:76" x14ac:dyDescent="0.2">
      <c r="A4119">
        <v>1.93E-4</v>
      </c>
      <c r="B4119">
        <v>-1.673E-3</v>
      </c>
      <c r="C4119">
        <v>-4.0689999999999997E-3</v>
      </c>
      <c r="D4119">
        <v>3.8609999999999998E-3</v>
      </c>
      <c r="E4119">
        <v>4.0200000000000001E-4</v>
      </c>
      <c r="F4119">
        <v>2.039E-3</v>
      </c>
      <c r="G4119">
        <v>-2.078E-3</v>
      </c>
      <c r="H4119">
        <v>3.6699999999999998E-4</v>
      </c>
      <c r="I4119">
        <v>-3.4810000000000002E-3</v>
      </c>
      <c r="J4119">
        <v>-1.585E-3</v>
      </c>
      <c r="K4119">
        <v>2.7099999999999997E-4</v>
      </c>
      <c r="L4119">
        <v>2.359E-3</v>
      </c>
      <c r="M4119">
        <v>-2.1259999999999999E-3</v>
      </c>
      <c r="N4119">
        <v>5.9199999999999997E-4</v>
      </c>
      <c r="O4119">
        <v>-3.5790000000000001E-3</v>
      </c>
      <c r="P4119">
        <v>-2.7269999999999998E-3</v>
      </c>
      <c r="Q4119">
        <v>-1.6249999999999999E-3</v>
      </c>
      <c r="R4119">
        <v>4.4019999999999997E-3</v>
      </c>
      <c r="S4119">
        <v>-1.8599999999999999E-4</v>
      </c>
      <c r="T4119">
        <v>2.1879999999999998E-3</v>
      </c>
      <c r="U4119">
        <v>3.3700000000000001E-4</v>
      </c>
      <c r="V4119">
        <v>-4.2499999999999998E-4</v>
      </c>
      <c r="W4119">
        <v>-8.0000000000000007E-5</v>
      </c>
      <c r="X4119">
        <v>6.4050000000000001E-3</v>
      </c>
      <c r="Y4119">
        <v>3.5309999999999999E-3</v>
      </c>
      <c r="Z4119">
        <v>-4.1399999999999996E-3</v>
      </c>
      <c r="AA4119">
        <v>2.1080000000000001E-3</v>
      </c>
      <c r="AB4119">
        <v>-2.5040000000000001E-3</v>
      </c>
      <c r="AC4119">
        <v>-4.6E-5</v>
      </c>
      <c r="AD4119">
        <v>-1.508E-3</v>
      </c>
      <c r="AE4119">
        <v>-4.0299999999999998E-4</v>
      </c>
      <c r="AF4119">
        <v>-2.274E-3</v>
      </c>
      <c r="AG4119">
        <v>1.346E-3</v>
      </c>
      <c r="AH4119">
        <v>2.6749999999999999E-3</v>
      </c>
      <c r="AI4119">
        <v>8.1300000000000003E-4</v>
      </c>
      <c r="AJ4119">
        <v>1.3630000000000001E-3</v>
      </c>
      <c r="AK4119">
        <v>9.0700000000000004E-4</v>
      </c>
      <c r="AL4119">
        <v>2.7590000000000002E-3</v>
      </c>
      <c r="AM4119">
        <v>5.5779999999999996E-3</v>
      </c>
      <c r="AN4119">
        <v>-4.7800000000000004E-3</v>
      </c>
      <c r="AO4119">
        <v>4.1749999999999999E-3</v>
      </c>
      <c r="AP4119">
        <v>-2.4429999999999999E-3</v>
      </c>
      <c r="AQ4119">
        <v>2.9750000000000002E-3</v>
      </c>
      <c r="AR4119">
        <v>-4.08E-4</v>
      </c>
      <c r="AS4119">
        <v>1.421E-3</v>
      </c>
      <c r="AT4119">
        <v>-3.0899999999999998E-4</v>
      </c>
      <c r="AU4119">
        <v>1.0660000000000001E-3</v>
      </c>
      <c r="AV4119">
        <v>4.5240000000000002E-3</v>
      </c>
      <c r="AW4119">
        <v>-3.1500000000000001E-4</v>
      </c>
      <c r="AX4119">
        <v>-2.6090000000000002E-3</v>
      </c>
      <c r="AY4119">
        <v>4.1130000000000003E-3</v>
      </c>
      <c r="AZ4119">
        <v>-1.0529999999999999E-3</v>
      </c>
      <c r="BA4119">
        <v>-3.2590000000000002E-3</v>
      </c>
      <c r="BB4119">
        <v>-2.8249999999999998E-3</v>
      </c>
      <c r="BC4119">
        <v>2.8159999999999999E-3</v>
      </c>
      <c r="BD4119">
        <v>-2.0119999999999999E-3</v>
      </c>
      <c r="BE4119">
        <v>4.6999999999999999E-4</v>
      </c>
      <c r="BF4119">
        <v>5.1570000000000001E-3</v>
      </c>
      <c r="BG4119">
        <v>1.751E-3</v>
      </c>
      <c r="BH4119">
        <v>-2.8609999999999998E-3</v>
      </c>
      <c r="BI4119">
        <v>-2.3379999999999998E-3</v>
      </c>
      <c r="BJ4119">
        <v>3.039E-3</v>
      </c>
      <c r="BK4119">
        <v>-5.9080000000000001E-3</v>
      </c>
      <c r="BL4119">
        <v>-5.6400000000000005E-4</v>
      </c>
      <c r="BM4119">
        <v>-2.6600000000000001E-4</v>
      </c>
      <c r="BN4119">
        <v>8.5499999999999997E-4</v>
      </c>
      <c r="BO4119">
        <v>6.7400000000000001E-4</v>
      </c>
      <c r="BP4119">
        <v>2.251E-3</v>
      </c>
      <c r="BQ4119">
        <v>6.404E-3</v>
      </c>
      <c r="BR4119">
        <v>4.0020000000000003E-3</v>
      </c>
      <c r="BS4119">
        <v>-2.447E-3</v>
      </c>
      <c r="BT4119">
        <v>-3.447E-3</v>
      </c>
      <c r="BU4119">
        <v>-9.8999999999999994E-5</v>
      </c>
      <c r="BV4119">
        <v>2.7079999999999999E-3</v>
      </c>
      <c r="BW4119">
        <v>4.6299999999999998E-4</v>
      </c>
      <c r="BX4119">
        <v>0</v>
      </c>
    </row>
    <row r="4120" spans="1:76" x14ac:dyDescent="0.2">
      <c r="A4120">
        <v>2.9599999999999998E-4</v>
      </c>
      <c r="B4120">
        <v>-1.7160000000000001E-3</v>
      </c>
      <c r="C4120">
        <v>-4.1130000000000003E-3</v>
      </c>
      <c r="D4120">
        <v>2.928E-3</v>
      </c>
      <c r="E4120">
        <v>-4.9760000000000004E-3</v>
      </c>
      <c r="F4120">
        <v>-3.0800000000000001E-4</v>
      </c>
      <c r="G4120">
        <v>-5.7799999999999995E-4</v>
      </c>
      <c r="H4120">
        <v>1.1379999999999999E-3</v>
      </c>
      <c r="I4120">
        <v>-6.613E-3</v>
      </c>
      <c r="J4120">
        <v>-3.5140000000000002E-3</v>
      </c>
      <c r="K4120">
        <v>-6.2E-4</v>
      </c>
      <c r="L4120">
        <v>-5.5000000000000002E-5</v>
      </c>
      <c r="M4120">
        <v>-2.2060000000000001E-3</v>
      </c>
      <c r="N4120">
        <v>-7.2800000000000002E-4</v>
      </c>
      <c r="O4120">
        <v>-5.4070000000000003E-3</v>
      </c>
      <c r="P4120">
        <v>-2.7060000000000001E-3</v>
      </c>
      <c r="Q4120">
        <v>-9.8400000000000007E-4</v>
      </c>
      <c r="R4120">
        <v>3.1300000000000002E-4</v>
      </c>
      <c r="S4120">
        <v>4.7419999999999997E-3</v>
      </c>
      <c r="T4120">
        <v>1.784E-3</v>
      </c>
      <c r="U4120">
        <v>-6.2000000000000003E-5</v>
      </c>
      <c r="V4120">
        <v>-3.2759999999999998E-3</v>
      </c>
      <c r="W4120">
        <v>4.7699999999999999E-4</v>
      </c>
      <c r="X4120">
        <v>6.3090000000000004E-3</v>
      </c>
      <c r="Y4120">
        <v>3.3519999999999999E-3</v>
      </c>
      <c r="Z4120">
        <v>-6.4840000000000002E-3</v>
      </c>
      <c r="AA4120">
        <v>-1.35E-4</v>
      </c>
      <c r="AB4120">
        <v>-4.4270000000000004E-3</v>
      </c>
      <c r="AC4120">
        <v>2.4060000000000002E-3</v>
      </c>
      <c r="AD4120">
        <v>2.1210000000000001E-3</v>
      </c>
      <c r="AE4120">
        <v>-1.02E-4</v>
      </c>
      <c r="AF4120">
        <v>-1.671E-3</v>
      </c>
      <c r="AG4120">
        <v>4.7239999999999999E-3</v>
      </c>
      <c r="AH4120">
        <v>-7.9000000000000001E-4</v>
      </c>
      <c r="AI4120">
        <v>1.536E-3</v>
      </c>
      <c r="AJ4120">
        <v>2.9299999999999999E-3</v>
      </c>
      <c r="AK4120">
        <v>4.5570000000000003E-3</v>
      </c>
      <c r="AL4120">
        <v>2.4499999999999999E-4</v>
      </c>
      <c r="AM4120">
        <v>4.5149999999999999E-3</v>
      </c>
      <c r="AN4120">
        <v>-2.5010000000000002E-3</v>
      </c>
      <c r="AO4120">
        <v>7.2230000000000003E-3</v>
      </c>
      <c r="AP4120">
        <v>4.5399999999999998E-4</v>
      </c>
      <c r="AQ4120">
        <v>6.2000000000000003E-5</v>
      </c>
      <c r="AR4120">
        <v>-1.0870000000000001E-3</v>
      </c>
      <c r="AS4120">
        <v>1.7489999999999999E-3</v>
      </c>
      <c r="AT4120">
        <v>-4.3000000000000002E-5</v>
      </c>
      <c r="AU4120">
        <v>-5.2800000000000004E-4</v>
      </c>
      <c r="AV4120">
        <v>3.6770000000000001E-3</v>
      </c>
      <c r="AW4120">
        <v>-1.67E-3</v>
      </c>
      <c r="AX4120">
        <v>-2.1979999999999999E-3</v>
      </c>
      <c r="AY4120">
        <v>2.1180000000000001E-3</v>
      </c>
      <c r="AZ4120">
        <v>8.7900000000000001E-4</v>
      </c>
      <c r="BA4120">
        <v>-8.3000000000000001E-4</v>
      </c>
      <c r="BB4120">
        <v>-5.5529999999999998E-3</v>
      </c>
      <c r="BC4120">
        <v>-1.6100000000000001E-4</v>
      </c>
      <c r="BD4120">
        <v>-6.2709999999999997E-3</v>
      </c>
      <c r="BE4120">
        <v>1.2199999999999999E-3</v>
      </c>
      <c r="BF4120">
        <v>2.7720000000000002E-3</v>
      </c>
      <c r="BG4120">
        <v>3.4520000000000002E-3</v>
      </c>
      <c r="BH4120">
        <v>9.1200000000000005E-4</v>
      </c>
      <c r="BI4120">
        <v>-9.5799999999999998E-4</v>
      </c>
      <c r="BJ4120">
        <v>-9.7E-5</v>
      </c>
      <c r="BK4120">
        <v>-6.8760000000000002E-3</v>
      </c>
      <c r="BL4120">
        <v>1.696E-3</v>
      </c>
      <c r="BM4120">
        <v>1.01E-3</v>
      </c>
      <c r="BN4120">
        <v>1.6050000000000001E-3</v>
      </c>
      <c r="BO4120">
        <v>1.805E-3</v>
      </c>
      <c r="BP4120">
        <v>9.4899999999999997E-4</v>
      </c>
      <c r="BQ4120">
        <v>9.2160000000000002E-3</v>
      </c>
      <c r="BR4120">
        <v>2.1329999999999999E-3</v>
      </c>
      <c r="BS4120">
        <v>-5.3200000000000003E-4</v>
      </c>
      <c r="BT4120">
        <v>-6.5120000000000004E-3</v>
      </c>
      <c r="BU4120">
        <v>-3.4000000000000002E-4</v>
      </c>
      <c r="BV4120">
        <v>2.9030000000000002E-3</v>
      </c>
      <c r="BW4120">
        <v>3.0070000000000001E-3</v>
      </c>
      <c r="BX4120">
        <v>0</v>
      </c>
    </row>
    <row r="4121" spans="1:76" x14ac:dyDescent="0.2">
      <c r="A4121">
        <v>1.599162</v>
      </c>
      <c r="B4121">
        <v>1.4023939999999999</v>
      </c>
      <c r="C4121">
        <v>1.4329590000000001</v>
      </c>
      <c r="D4121">
        <v>-0.67352000000000001</v>
      </c>
      <c r="E4121">
        <v>2.4880680000000002</v>
      </c>
      <c r="F4121">
        <v>-0.61340799999999995</v>
      </c>
      <c r="G4121">
        <v>1.19737</v>
      </c>
      <c r="H4121">
        <v>0.24395800000000001</v>
      </c>
      <c r="I4121">
        <v>0.70027799999999996</v>
      </c>
      <c r="J4121">
        <v>0.17225099999999999</v>
      </c>
      <c r="K4121">
        <v>-3.8609999999999998E-2</v>
      </c>
      <c r="L4121">
        <v>-1.649767</v>
      </c>
      <c r="M4121">
        <v>0.89628300000000005</v>
      </c>
      <c r="N4121">
        <v>0.77301399999999998</v>
      </c>
      <c r="O4121">
        <v>1.8910499999999999</v>
      </c>
      <c r="P4121">
        <v>1.7387159999999999</v>
      </c>
      <c r="Q4121">
        <v>-0.65206200000000003</v>
      </c>
      <c r="R4121">
        <v>-1.3134189999999999</v>
      </c>
      <c r="S4121">
        <v>-1.3173429999999999</v>
      </c>
      <c r="T4121">
        <v>-1.1373420000000001</v>
      </c>
      <c r="U4121">
        <v>0.46252199999999999</v>
      </c>
      <c r="V4121">
        <v>1.801609</v>
      </c>
      <c r="W4121">
        <v>2.109019</v>
      </c>
      <c r="X4121">
        <v>-2.5282</v>
      </c>
      <c r="Y4121">
        <v>-0.93031799999999998</v>
      </c>
      <c r="Z4121">
        <v>1.8891579999999999</v>
      </c>
      <c r="AA4121">
        <v>0.74786900000000001</v>
      </c>
      <c r="AB4121">
        <v>-0.90796200000000005</v>
      </c>
      <c r="AC4121">
        <v>-2.4795999999999999E-2</v>
      </c>
      <c r="AD4121">
        <v>0.28751100000000002</v>
      </c>
      <c r="AE4121">
        <v>-0.46969300000000003</v>
      </c>
      <c r="AF4121">
        <v>1.523069</v>
      </c>
      <c r="AG4121">
        <v>-1.2321470000000001</v>
      </c>
      <c r="AH4121">
        <v>1.468726</v>
      </c>
      <c r="AI4121">
        <v>-0.72856799999999999</v>
      </c>
      <c r="AJ4121">
        <v>0.34353299999999998</v>
      </c>
      <c r="AK4121">
        <v>0.505907</v>
      </c>
      <c r="AL4121">
        <v>-0.89209000000000005</v>
      </c>
      <c r="AM4121">
        <v>-3.8591319999999998</v>
      </c>
      <c r="AN4121">
        <v>2.8007870000000001</v>
      </c>
      <c r="AO4121">
        <v>-4.6845559999999997</v>
      </c>
      <c r="AP4121">
        <v>-0.182703</v>
      </c>
      <c r="AQ4121">
        <v>-0.62606899999999999</v>
      </c>
      <c r="AR4121">
        <v>1.032878</v>
      </c>
      <c r="AS4121">
        <v>-0.838198</v>
      </c>
      <c r="AT4121">
        <v>-3.0726E-2</v>
      </c>
      <c r="AU4121">
        <v>-2.5693549999999998</v>
      </c>
      <c r="AV4121">
        <v>-2.2503009999999999</v>
      </c>
      <c r="AW4121">
        <v>-0.30884600000000001</v>
      </c>
      <c r="AX4121">
        <v>-0.70690200000000003</v>
      </c>
      <c r="AY4121">
        <v>-0.71343000000000001</v>
      </c>
      <c r="AZ4121">
        <v>0.74373</v>
      </c>
      <c r="BA4121">
        <v>0.52368499999999996</v>
      </c>
      <c r="BB4121">
        <v>3.1362350000000001</v>
      </c>
      <c r="BC4121">
        <v>3.0860189999999998</v>
      </c>
      <c r="BD4121">
        <v>3.5191680000000001</v>
      </c>
      <c r="BE4121">
        <v>0.18707099999999999</v>
      </c>
      <c r="BF4121">
        <v>0.62487800000000004</v>
      </c>
      <c r="BG4121">
        <v>-1.7568699999999999</v>
      </c>
      <c r="BH4121">
        <v>-2.7358769999999999</v>
      </c>
      <c r="BI4121">
        <v>-0.445658</v>
      </c>
      <c r="BJ4121">
        <v>-1.5083139999999999</v>
      </c>
      <c r="BK4121">
        <v>1.8368660000000001</v>
      </c>
      <c r="BL4121">
        <v>1.323056</v>
      </c>
      <c r="BM4121">
        <v>-0.96651399999999998</v>
      </c>
      <c r="BN4121">
        <v>-0.84134600000000004</v>
      </c>
      <c r="BO4121">
        <v>-0.41001900000000002</v>
      </c>
      <c r="BP4121">
        <v>-0.557369</v>
      </c>
      <c r="BQ4121">
        <v>-1.4728349999999999</v>
      </c>
      <c r="BR4121">
        <v>-2.9793289999999999</v>
      </c>
      <c r="BS4121">
        <v>2.181826</v>
      </c>
      <c r="BT4121">
        <v>1.708135</v>
      </c>
      <c r="BU4121">
        <v>1.3029550000000001</v>
      </c>
      <c r="BV4121">
        <v>-1.1103449999999999</v>
      </c>
      <c r="BW4121">
        <v>-2.715659</v>
      </c>
      <c r="BX4121">
        <v>1</v>
      </c>
    </row>
    <row r="4122" spans="1:76" x14ac:dyDescent="0.2">
      <c r="A4122">
        <v>1.6050789999999999</v>
      </c>
      <c r="B4122">
        <v>1.393292</v>
      </c>
      <c r="C4122">
        <v>1.4177960000000001</v>
      </c>
      <c r="D4122">
        <v>-0.66073300000000001</v>
      </c>
      <c r="E4122">
        <v>2.4520170000000001</v>
      </c>
      <c r="F4122">
        <v>-0.61792199999999997</v>
      </c>
      <c r="G4122">
        <v>1.202024</v>
      </c>
      <c r="H4122">
        <v>0.206597</v>
      </c>
      <c r="I4122">
        <v>0.72582899999999995</v>
      </c>
      <c r="J4122">
        <v>0.118108</v>
      </c>
      <c r="K4122">
        <v>-5.4289999999999998E-3</v>
      </c>
      <c r="L4122">
        <v>-1.5992550000000001</v>
      </c>
      <c r="M4122">
        <v>0.92265900000000001</v>
      </c>
      <c r="N4122">
        <v>0.79508999999999996</v>
      </c>
      <c r="O4122">
        <v>1.8436729999999999</v>
      </c>
      <c r="P4122">
        <v>1.6922919999999999</v>
      </c>
      <c r="Q4122">
        <v>-0.62199599999999999</v>
      </c>
      <c r="R4122">
        <v>-1.278621</v>
      </c>
      <c r="S4122">
        <v>-1.3183849999999999</v>
      </c>
      <c r="T4122">
        <v>-1.0879179999999999</v>
      </c>
      <c r="U4122">
        <v>0.42482599999999998</v>
      </c>
      <c r="V4122">
        <v>1.7727740000000001</v>
      </c>
      <c r="W4122">
        <v>2.046062</v>
      </c>
      <c r="X4122">
        <v>-2.4744079999999999</v>
      </c>
      <c r="Y4122">
        <v>-0.91480700000000004</v>
      </c>
      <c r="Z4122">
        <v>1.8634790000000001</v>
      </c>
      <c r="AA4122">
        <v>0.73476900000000001</v>
      </c>
      <c r="AB4122">
        <v>-0.90647100000000003</v>
      </c>
      <c r="AC4122">
        <v>2.8840999999999999E-2</v>
      </c>
      <c r="AD4122">
        <v>0.32493699999999998</v>
      </c>
      <c r="AE4122">
        <v>-0.38753799999999999</v>
      </c>
      <c r="AF4122">
        <v>1.4526220000000001</v>
      </c>
      <c r="AG4122">
        <v>-1.230194</v>
      </c>
      <c r="AH4122">
        <v>1.414666</v>
      </c>
      <c r="AI4122">
        <v>-0.68599200000000005</v>
      </c>
      <c r="AJ4122">
        <v>0.29400700000000002</v>
      </c>
      <c r="AK4122">
        <v>0.49058200000000002</v>
      </c>
      <c r="AL4122">
        <v>-0.85156799999999999</v>
      </c>
      <c r="AM4122">
        <v>-3.8194029999999999</v>
      </c>
      <c r="AN4122">
        <v>2.771808</v>
      </c>
      <c r="AO4122">
        <v>-4.5344139999999999</v>
      </c>
      <c r="AP4122">
        <v>-0.200095</v>
      </c>
      <c r="AQ4122">
        <v>-0.63368000000000002</v>
      </c>
      <c r="AR4122">
        <v>1.0360689999999999</v>
      </c>
      <c r="AS4122">
        <v>-0.81323500000000004</v>
      </c>
      <c r="AT4122">
        <v>-4.5877000000000001E-2</v>
      </c>
      <c r="AU4122">
        <v>-2.5460050000000001</v>
      </c>
      <c r="AV4122">
        <v>-2.222769</v>
      </c>
      <c r="AW4122">
        <v>-0.32279600000000003</v>
      </c>
      <c r="AX4122">
        <v>-0.69725700000000002</v>
      </c>
      <c r="AY4122">
        <v>-0.66420599999999996</v>
      </c>
      <c r="AZ4122">
        <v>0.72267700000000001</v>
      </c>
      <c r="BA4122">
        <v>0.494481</v>
      </c>
      <c r="BB4122">
        <v>3.07233</v>
      </c>
      <c r="BC4122">
        <v>3.0280179999999999</v>
      </c>
      <c r="BD4122">
        <v>3.4646970000000001</v>
      </c>
      <c r="BE4122">
        <v>0.12950800000000001</v>
      </c>
      <c r="BF4122">
        <v>0.58829600000000004</v>
      </c>
      <c r="BG4122">
        <v>-1.73414</v>
      </c>
      <c r="BH4122">
        <v>-2.683627</v>
      </c>
      <c r="BI4122">
        <v>-0.42738500000000001</v>
      </c>
      <c r="BJ4122">
        <v>-1.453084</v>
      </c>
      <c r="BK4122">
        <v>1.787309</v>
      </c>
      <c r="BL4122">
        <v>1.317871</v>
      </c>
      <c r="BM4122">
        <v>-0.92644499999999996</v>
      </c>
      <c r="BN4122">
        <v>-0.86410600000000004</v>
      </c>
      <c r="BO4122">
        <v>-0.44017800000000001</v>
      </c>
      <c r="BP4122">
        <v>-0.55822000000000005</v>
      </c>
      <c r="BQ4122">
        <v>-1.471152</v>
      </c>
      <c r="BR4122">
        <v>-2.9363929999999998</v>
      </c>
      <c r="BS4122">
        <v>2.1716709999999999</v>
      </c>
      <c r="BT4122">
        <v>1.676798</v>
      </c>
      <c r="BU4122">
        <v>1.2851939999999999</v>
      </c>
      <c r="BV4122">
        <v>-1.0808180000000001</v>
      </c>
      <c r="BW4122">
        <v>-2.650766</v>
      </c>
      <c r="BX4122">
        <v>1</v>
      </c>
    </row>
    <row r="4123" spans="1:76" x14ac:dyDescent="0.2">
      <c r="A4123">
        <v>1.228175</v>
      </c>
      <c r="B4123">
        <v>1.086649</v>
      </c>
      <c r="C4123">
        <v>1.104887</v>
      </c>
      <c r="D4123">
        <v>-0.52165799999999996</v>
      </c>
      <c r="E4123">
        <v>1.9217150000000001</v>
      </c>
      <c r="F4123">
        <v>-0.46756399999999998</v>
      </c>
      <c r="G4123">
        <v>0.93091199999999996</v>
      </c>
      <c r="H4123">
        <v>0.18618100000000001</v>
      </c>
      <c r="I4123">
        <v>0.54014899999999999</v>
      </c>
      <c r="J4123">
        <v>0.132744</v>
      </c>
      <c r="K4123">
        <v>-3.4032E-2</v>
      </c>
      <c r="L4123">
        <v>-1.2785500000000001</v>
      </c>
      <c r="M4123">
        <v>0.68835100000000005</v>
      </c>
      <c r="N4123">
        <v>0.60167899999999996</v>
      </c>
      <c r="O4123">
        <v>1.463066</v>
      </c>
      <c r="P4123">
        <v>1.335218</v>
      </c>
      <c r="Q4123">
        <v>-0.50034699999999999</v>
      </c>
      <c r="R4123">
        <v>-1.0193509999999999</v>
      </c>
      <c r="S4123">
        <v>-1.0178560000000001</v>
      </c>
      <c r="T4123">
        <v>-0.88047699999999995</v>
      </c>
      <c r="U4123">
        <v>0.35410700000000001</v>
      </c>
      <c r="V4123">
        <v>1.3975660000000001</v>
      </c>
      <c r="W4123">
        <v>1.625</v>
      </c>
      <c r="X4123">
        <v>-1.954431</v>
      </c>
      <c r="Y4123">
        <v>-0.72061500000000001</v>
      </c>
      <c r="Z4123">
        <v>1.4575100000000001</v>
      </c>
      <c r="AA4123">
        <v>0.58116199999999996</v>
      </c>
      <c r="AB4123">
        <v>-0.69833400000000001</v>
      </c>
      <c r="AC4123">
        <v>-2.0660000000000001E-2</v>
      </c>
      <c r="AD4123">
        <v>0.22611600000000001</v>
      </c>
      <c r="AE4123">
        <v>-0.359873</v>
      </c>
      <c r="AF4123">
        <v>1.17971</v>
      </c>
      <c r="AG4123">
        <v>-0.95140599999999997</v>
      </c>
      <c r="AH4123">
        <v>1.13754</v>
      </c>
      <c r="AI4123">
        <v>-0.555674</v>
      </c>
      <c r="AJ4123">
        <v>0.26559100000000002</v>
      </c>
      <c r="AK4123">
        <v>0.39574599999999999</v>
      </c>
      <c r="AL4123">
        <v>-0.68597699999999995</v>
      </c>
      <c r="AM4123">
        <v>-2.9886140000000001</v>
      </c>
      <c r="AN4123">
        <v>2.1606580000000002</v>
      </c>
      <c r="AO4123">
        <v>-3.6186379999999998</v>
      </c>
      <c r="AP4123">
        <v>-0.143619</v>
      </c>
      <c r="AQ4123">
        <v>-0.48521999999999998</v>
      </c>
      <c r="AR4123">
        <v>0.79693400000000003</v>
      </c>
      <c r="AS4123">
        <v>-0.64412100000000005</v>
      </c>
      <c r="AT4123">
        <v>-1.9685999999999999E-2</v>
      </c>
      <c r="AU4123">
        <v>-1.981895</v>
      </c>
      <c r="AV4123">
        <v>-1.740302</v>
      </c>
      <c r="AW4123">
        <v>-0.24494199999999999</v>
      </c>
      <c r="AX4123">
        <v>-0.54360799999999998</v>
      </c>
      <c r="AY4123">
        <v>-0.54832400000000003</v>
      </c>
      <c r="AZ4123">
        <v>0.57304299999999997</v>
      </c>
      <c r="BA4123">
        <v>0.40125699999999997</v>
      </c>
      <c r="BB4123">
        <v>2.4316309999999999</v>
      </c>
      <c r="BC4123">
        <v>2.3852099999999998</v>
      </c>
      <c r="BD4123">
        <v>2.7226300000000001</v>
      </c>
      <c r="BE4123">
        <v>0.14422299999999999</v>
      </c>
      <c r="BF4123">
        <v>0.48765399999999998</v>
      </c>
      <c r="BG4123">
        <v>-1.3564240000000001</v>
      </c>
      <c r="BH4123">
        <v>-2.1185309999999999</v>
      </c>
      <c r="BI4123">
        <v>-0.34403400000000001</v>
      </c>
      <c r="BJ4123">
        <v>-1.1643030000000001</v>
      </c>
      <c r="BK4123">
        <v>1.424911</v>
      </c>
      <c r="BL4123">
        <v>1.0207919999999999</v>
      </c>
      <c r="BM4123">
        <v>-0.74915299999999996</v>
      </c>
      <c r="BN4123">
        <v>-0.64927400000000002</v>
      </c>
      <c r="BO4123">
        <v>-0.31418499999999999</v>
      </c>
      <c r="BP4123">
        <v>-0.433197</v>
      </c>
      <c r="BQ4123">
        <v>-1.136903</v>
      </c>
      <c r="BR4123">
        <v>-2.3052830000000002</v>
      </c>
      <c r="BS4123">
        <v>1.6861489999999999</v>
      </c>
      <c r="BT4123">
        <v>1.3168629999999999</v>
      </c>
      <c r="BU4123">
        <v>1.006378</v>
      </c>
      <c r="BV4123">
        <v>-0.861124</v>
      </c>
      <c r="BW4123">
        <v>-2.0973419999999998</v>
      </c>
      <c r="BX4123">
        <v>0</v>
      </c>
    </row>
    <row r="4124" spans="1:76" x14ac:dyDescent="0.2">
      <c r="A4124">
        <v>6.6E-4</v>
      </c>
      <c r="B4124">
        <v>-1.531E-3</v>
      </c>
      <c r="C4124">
        <v>-3.754E-3</v>
      </c>
      <c r="D4124">
        <v>4.5300000000000002E-3</v>
      </c>
      <c r="E4124">
        <v>1.743E-3</v>
      </c>
      <c r="F4124">
        <v>2.4949999999999998E-3</v>
      </c>
      <c r="G4124">
        <v>-2.3609999999999998E-3</v>
      </c>
      <c r="H4124">
        <v>2.1599999999999999E-4</v>
      </c>
      <c r="I4124">
        <v>-3.215E-3</v>
      </c>
      <c r="J4124">
        <v>-9.9700000000000006E-4</v>
      </c>
      <c r="K4124">
        <v>7.3899999999999997E-4</v>
      </c>
      <c r="L4124">
        <v>3.199E-3</v>
      </c>
      <c r="M4124">
        <v>-1.83E-3</v>
      </c>
      <c r="N4124">
        <v>4.2000000000000002E-4</v>
      </c>
      <c r="O4124">
        <v>-3.4550000000000002E-3</v>
      </c>
      <c r="P4124">
        <v>-2.4139999999999999E-3</v>
      </c>
      <c r="Q4124">
        <v>-2.4680000000000001E-3</v>
      </c>
      <c r="R4124">
        <v>5.2090000000000001E-3</v>
      </c>
      <c r="S4124">
        <v>-1.14E-3</v>
      </c>
      <c r="T4124">
        <v>1.895E-3</v>
      </c>
      <c r="U4124">
        <v>5.5999999999999995E-4</v>
      </c>
      <c r="V4124">
        <v>-2.9799999999999998E-4</v>
      </c>
      <c r="W4124">
        <v>3.0600000000000001E-4</v>
      </c>
      <c r="X4124">
        <v>6.5389999999999997E-3</v>
      </c>
      <c r="Y4124">
        <v>3.7420000000000001E-3</v>
      </c>
      <c r="Z4124">
        <v>-3.0509999999999999E-3</v>
      </c>
      <c r="AA4124">
        <v>2.5990000000000002E-3</v>
      </c>
      <c r="AB4124">
        <v>-2.2339999999999999E-3</v>
      </c>
      <c r="AC4124">
        <v>-9.0700000000000004E-4</v>
      </c>
      <c r="AD4124">
        <v>-2.2959999999999999E-3</v>
      </c>
      <c r="AE4124">
        <v>-3.6000000000000002E-4</v>
      </c>
      <c r="AF4124">
        <v>-2.5820000000000001E-3</v>
      </c>
      <c r="AG4124">
        <v>6.4300000000000002E-4</v>
      </c>
      <c r="AH4124">
        <v>3.068E-3</v>
      </c>
      <c r="AI4124">
        <v>7.2900000000000005E-4</v>
      </c>
      <c r="AJ4124">
        <v>1.0950000000000001E-3</v>
      </c>
      <c r="AK4124">
        <v>1.2E-4</v>
      </c>
      <c r="AL4124">
        <v>2.8540000000000002E-3</v>
      </c>
      <c r="AM4124">
        <v>6.0489999999999997E-3</v>
      </c>
      <c r="AN4124">
        <v>-5.1130000000000004E-3</v>
      </c>
      <c r="AO4124">
        <v>3.594E-3</v>
      </c>
      <c r="AP4124">
        <v>-2.5609999999999999E-3</v>
      </c>
      <c r="AQ4124">
        <v>3.467E-3</v>
      </c>
      <c r="AR4124">
        <v>-2.32E-4</v>
      </c>
      <c r="AS4124">
        <v>9.2299999999999999E-4</v>
      </c>
      <c r="AT4124">
        <v>-4.3199999999999998E-4</v>
      </c>
      <c r="AU4124">
        <v>1.127E-3</v>
      </c>
      <c r="AV4124">
        <v>4.9090000000000002E-3</v>
      </c>
      <c r="AW4124">
        <v>1.9100000000000001E-4</v>
      </c>
      <c r="AX4124">
        <v>-3.1519999999999999E-3</v>
      </c>
      <c r="AY4124">
        <v>4.1310000000000001E-3</v>
      </c>
      <c r="AZ4124">
        <v>-1.2639999999999999E-3</v>
      </c>
      <c r="BA4124">
        <v>-3.5239999999999998E-3</v>
      </c>
      <c r="BB4124">
        <v>-2.702E-3</v>
      </c>
      <c r="BC4124">
        <v>3.503E-3</v>
      </c>
      <c r="BD4124">
        <v>-7.9600000000000005E-4</v>
      </c>
      <c r="BE4124">
        <v>1.74E-4</v>
      </c>
      <c r="BF4124">
        <v>5.0390000000000001E-3</v>
      </c>
      <c r="BG4124">
        <v>1.5319999999999999E-3</v>
      </c>
      <c r="BH4124">
        <v>-3.1510000000000002E-3</v>
      </c>
      <c r="BI4124">
        <v>-2.3280000000000002E-3</v>
      </c>
      <c r="BJ4124">
        <v>3.235E-3</v>
      </c>
      <c r="BK4124">
        <v>-6.0150000000000004E-3</v>
      </c>
      <c r="BL4124">
        <v>-7.1900000000000002E-4</v>
      </c>
      <c r="BM4124">
        <v>-6.8999999999999997E-4</v>
      </c>
      <c r="BN4124">
        <v>8.4000000000000003E-4</v>
      </c>
      <c r="BO4124">
        <v>2.4899999999999998E-4</v>
      </c>
      <c r="BP4124">
        <v>2.6459999999999999E-3</v>
      </c>
      <c r="BQ4124">
        <v>5.7409999999999996E-3</v>
      </c>
      <c r="BR4124">
        <v>4.4660000000000004E-3</v>
      </c>
      <c r="BS4124">
        <v>-2.8709999999999999E-3</v>
      </c>
      <c r="BT4124">
        <v>-2.6719999999999999E-3</v>
      </c>
      <c r="BU4124">
        <v>-1.27E-4</v>
      </c>
      <c r="BV4124">
        <v>3.0439999999999998E-3</v>
      </c>
      <c r="BW4124">
        <v>-1.9999999999999999E-6</v>
      </c>
      <c r="BX4124">
        <v>0</v>
      </c>
    </row>
    <row r="4125" spans="1:76" x14ac:dyDescent="0.2">
      <c r="A4125">
        <v>0.41526600000000002</v>
      </c>
      <c r="B4125">
        <v>0.36463299999999998</v>
      </c>
      <c r="C4125">
        <v>0.368645</v>
      </c>
      <c r="D4125">
        <v>-0.17416599999999999</v>
      </c>
      <c r="E4125">
        <v>0.64667600000000003</v>
      </c>
      <c r="F4125">
        <v>-0.15500900000000001</v>
      </c>
      <c r="G4125">
        <v>0.309618</v>
      </c>
      <c r="H4125">
        <v>6.3407000000000005E-2</v>
      </c>
      <c r="I4125">
        <v>0.18032799999999999</v>
      </c>
      <c r="J4125">
        <v>4.3192000000000001E-2</v>
      </c>
      <c r="K4125">
        <v>-1.2459E-2</v>
      </c>
      <c r="L4125">
        <v>-0.42686299999999999</v>
      </c>
      <c r="M4125">
        <v>0.231568</v>
      </c>
      <c r="N4125">
        <v>0.200735</v>
      </c>
      <c r="O4125">
        <v>0.48819499999999999</v>
      </c>
      <c r="P4125">
        <v>0.44870399999999999</v>
      </c>
      <c r="Q4125">
        <v>-0.167709</v>
      </c>
      <c r="R4125">
        <v>-0.33837400000000001</v>
      </c>
      <c r="S4125">
        <v>-0.34251599999999999</v>
      </c>
      <c r="T4125">
        <v>-0.29375200000000001</v>
      </c>
      <c r="U4125">
        <v>0.119051</v>
      </c>
      <c r="V4125">
        <v>0.467532</v>
      </c>
      <c r="W4125">
        <v>0.54706900000000003</v>
      </c>
      <c r="X4125">
        <v>-0.65239400000000003</v>
      </c>
      <c r="Y4125">
        <v>-0.23968</v>
      </c>
      <c r="Z4125">
        <v>0.48653999999999997</v>
      </c>
      <c r="AA4125">
        <v>0.19637099999999999</v>
      </c>
      <c r="AB4125">
        <v>-0.237732</v>
      </c>
      <c r="AC4125">
        <v>-6.9300000000000004E-3</v>
      </c>
      <c r="AD4125">
        <v>7.6309000000000002E-2</v>
      </c>
      <c r="AE4125">
        <v>-0.123542</v>
      </c>
      <c r="AF4125">
        <v>0.39543400000000001</v>
      </c>
      <c r="AG4125">
        <v>-0.31930199999999997</v>
      </c>
      <c r="AH4125">
        <v>0.38283299999999998</v>
      </c>
      <c r="AI4125">
        <v>-0.18745000000000001</v>
      </c>
      <c r="AJ4125">
        <v>9.1763999999999998E-2</v>
      </c>
      <c r="AK4125">
        <v>0.134629</v>
      </c>
      <c r="AL4125">
        <v>-0.23024800000000001</v>
      </c>
      <c r="AM4125">
        <v>-1.0013449999999999</v>
      </c>
      <c r="AN4125">
        <v>0.72319299999999997</v>
      </c>
      <c r="AO4125">
        <v>-1.2129669999999999</v>
      </c>
      <c r="AP4125">
        <v>-4.9766999999999999E-2</v>
      </c>
      <c r="AQ4125">
        <v>-0.16120899999999999</v>
      </c>
      <c r="AR4125">
        <v>0.26747300000000002</v>
      </c>
      <c r="AS4125">
        <v>-0.21696499999999999</v>
      </c>
      <c r="AT4125">
        <v>-6.7380000000000001E-3</v>
      </c>
      <c r="AU4125">
        <v>-0.66442699999999999</v>
      </c>
      <c r="AV4125">
        <v>-0.58269099999999996</v>
      </c>
      <c r="AW4125">
        <v>-8.0459000000000003E-2</v>
      </c>
      <c r="AX4125">
        <v>-0.185781</v>
      </c>
      <c r="AY4125">
        <v>-0.180474</v>
      </c>
      <c r="AZ4125">
        <v>0.190049</v>
      </c>
      <c r="BA4125">
        <v>0.13435800000000001</v>
      </c>
      <c r="BB4125">
        <v>0.81271000000000004</v>
      </c>
      <c r="BC4125">
        <v>0.80361400000000005</v>
      </c>
      <c r="BD4125">
        <v>0.91355299999999995</v>
      </c>
      <c r="BE4125">
        <v>4.7624E-2</v>
      </c>
      <c r="BF4125">
        <v>0.16896600000000001</v>
      </c>
      <c r="BG4125">
        <v>-0.45562900000000001</v>
      </c>
      <c r="BH4125">
        <v>-0.71384800000000004</v>
      </c>
      <c r="BI4125">
        <v>-0.11851299999999999</v>
      </c>
      <c r="BJ4125">
        <v>-0.390351</v>
      </c>
      <c r="BK4125">
        <v>0.47442000000000001</v>
      </c>
      <c r="BL4125">
        <v>0.34404499999999999</v>
      </c>
      <c r="BM4125">
        <v>-0.25217600000000001</v>
      </c>
      <c r="BN4125">
        <v>-0.21631300000000001</v>
      </c>
      <c r="BO4125">
        <v>-0.10473300000000001</v>
      </c>
      <c r="BP4125">
        <v>-0.142488</v>
      </c>
      <c r="BQ4125">
        <v>-0.379776</v>
      </c>
      <c r="BR4125">
        <v>-0.77412800000000004</v>
      </c>
      <c r="BS4125">
        <v>0.56510199999999999</v>
      </c>
      <c r="BT4125">
        <v>0.44410300000000003</v>
      </c>
      <c r="BU4125">
        <v>0.339617</v>
      </c>
      <c r="BV4125">
        <v>-0.28704499999999999</v>
      </c>
      <c r="BW4125">
        <v>-0.70476399999999995</v>
      </c>
      <c r="BX4125">
        <v>1</v>
      </c>
    </row>
    <row r="4126" spans="1:76" x14ac:dyDescent="0.2">
      <c r="A4126">
        <v>-7.0049999999999999E-3</v>
      </c>
      <c r="B4126">
        <v>-9.4499999999999998E-4</v>
      </c>
      <c r="C4126">
        <v>-5.9439999999999996E-3</v>
      </c>
      <c r="D4126">
        <v>1.449E-3</v>
      </c>
      <c r="E4126">
        <v>-4.8939999999999999E-3</v>
      </c>
      <c r="F4126">
        <v>2.777E-3</v>
      </c>
      <c r="G4126">
        <v>2.931E-3</v>
      </c>
      <c r="H4126">
        <v>-5.9999999999999995E-4</v>
      </c>
      <c r="I4126">
        <v>-4.9040000000000004E-3</v>
      </c>
      <c r="J4126">
        <v>-2.3890000000000001E-3</v>
      </c>
      <c r="K4126">
        <v>-1.085E-3</v>
      </c>
      <c r="L4126">
        <v>-2.9139999999999999E-3</v>
      </c>
      <c r="M4126">
        <v>-6.1450000000000003E-3</v>
      </c>
      <c r="N4126">
        <v>4.4120000000000001E-3</v>
      </c>
      <c r="O4126">
        <v>-3.2439999999999999E-3</v>
      </c>
      <c r="P4126">
        <v>-8.149E-3</v>
      </c>
      <c r="Q4126">
        <v>1.14E-3</v>
      </c>
      <c r="R4126">
        <v>-1.3519999999999999E-3</v>
      </c>
      <c r="S4126">
        <v>4.7819999999999998E-3</v>
      </c>
      <c r="T4126">
        <v>2.2279999999999999E-3</v>
      </c>
      <c r="U4126">
        <v>-1.949E-3</v>
      </c>
      <c r="V4126">
        <v>3.1289999999999998E-3</v>
      </c>
      <c r="W4126">
        <v>-3.1939999999999998E-3</v>
      </c>
      <c r="X4126">
        <v>5.4320000000000002E-3</v>
      </c>
      <c r="Y4126">
        <v>1.0330000000000001E-3</v>
      </c>
      <c r="Z4126">
        <v>-6.1919999999999996E-3</v>
      </c>
      <c r="AA4126">
        <v>1.4040000000000001E-3</v>
      </c>
      <c r="AB4126">
        <v>9.6000000000000002E-5</v>
      </c>
      <c r="AC4126">
        <v>2.7339999999999999E-3</v>
      </c>
      <c r="AD4126">
        <v>1.0120000000000001E-3</v>
      </c>
      <c r="AE4126">
        <v>2.7659999999999998E-3</v>
      </c>
      <c r="AF4126">
        <v>2.6999999999999999E-5</v>
      </c>
      <c r="AG4126">
        <v>3.7810000000000001E-3</v>
      </c>
      <c r="AH4126">
        <v>2.8449999999999999E-3</v>
      </c>
      <c r="AI4126">
        <v>3.4870000000000001E-3</v>
      </c>
      <c r="AJ4126">
        <v>2.0900000000000001E-4</v>
      </c>
      <c r="AK4126">
        <v>3.1939999999999998E-3</v>
      </c>
      <c r="AL4126">
        <v>5.0800000000000003E-3</v>
      </c>
      <c r="AM4126">
        <v>2.8400000000000001E-3</v>
      </c>
      <c r="AN4126">
        <v>-6.2129999999999998E-3</v>
      </c>
      <c r="AO4126">
        <v>6.5890000000000002E-3</v>
      </c>
      <c r="AP4126">
        <v>-2.4220000000000001E-3</v>
      </c>
      <c r="AQ4126">
        <v>-9.0600000000000001E-4</v>
      </c>
      <c r="AR4126">
        <v>-8.7000000000000001E-4</v>
      </c>
      <c r="AS4126">
        <v>6.8820000000000001E-3</v>
      </c>
      <c r="AT4126">
        <v>2.2309999999999999E-3</v>
      </c>
      <c r="AU4126">
        <v>1.3860000000000001E-3</v>
      </c>
      <c r="AV4126">
        <v>3.1589999999999999E-3</v>
      </c>
      <c r="AW4126">
        <v>-5.2950000000000002E-3</v>
      </c>
      <c r="AX4126">
        <v>1.256E-3</v>
      </c>
      <c r="AY4126">
        <v>3.094E-3</v>
      </c>
      <c r="AZ4126">
        <v>6.38E-4</v>
      </c>
      <c r="BA4126">
        <v>-3.849E-3</v>
      </c>
      <c r="BB4126">
        <v>1.9380000000000001E-3</v>
      </c>
      <c r="BC4126">
        <v>-1.632E-3</v>
      </c>
      <c r="BD4126">
        <v>-5.8009999999999997E-3</v>
      </c>
      <c r="BE4126">
        <v>1.315E-3</v>
      </c>
      <c r="BF4126">
        <v>4.9160000000000002E-3</v>
      </c>
      <c r="BG4126">
        <v>2.8110000000000001E-3</v>
      </c>
      <c r="BH4126">
        <v>-1.7750000000000001E-3</v>
      </c>
      <c r="BI4126">
        <v>-2.3180000000000002E-3</v>
      </c>
      <c r="BJ4126">
        <v>3.7420000000000001E-3</v>
      </c>
      <c r="BK4126">
        <v>-2.5590000000000001E-3</v>
      </c>
      <c r="BL4126">
        <v>-7.9600000000000005E-4</v>
      </c>
      <c r="BM4126">
        <v>-3.8999999999999999E-4</v>
      </c>
      <c r="BN4126">
        <v>6.1899999999999998E-4</v>
      </c>
      <c r="BO4126">
        <v>1.851E-3</v>
      </c>
      <c r="BP4126">
        <v>-1.8289999999999999E-3</v>
      </c>
      <c r="BQ4126">
        <v>1.0181000000000001E-2</v>
      </c>
      <c r="BR4126">
        <v>3.839E-3</v>
      </c>
      <c r="BS4126">
        <v>-4.4999999999999999E-4</v>
      </c>
      <c r="BT4126">
        <v>-1.0779E-2</v>
      </c>
      <c r="BU4126">
        <v>-3.77E-4</v>
      </c>
      <c r="BV4126">
        <v>-4.8099999999999998E-4</v>
      </c>
      <c r="BW4126">
        <v>2.3679999999999999E-3</v>
      </c>
      <c r="BX4126">
        <v>0</v>
      </c>
    </row>
    <row r="4127" spans="1:76" x14ac:dyDescent="0.2">
      <c r="A4127">
        <v>2.052711</v>
      </c>
      <c r="B4127">
        <v>1.8052509999999999</v>
      </c>
      <c r="C4127">
        <v>1.8442320000000001</v>
      </c>
      <c r="D4127">
        <v>-0.87285299999999999</v>
      </c>
      <c r="E4127">
        <v>3.19733</v>
      </c>
      <c r="F4127">
        <v>-0.79127099999999995</v>
      </c>
      <c r="G4127">
        <v>1.5462290000000001</v>
      </c>
      <c r="H4127">
        <v>0.314834</v>
      </c>
      <c r="I4127">
        <v>0.90185099999999996</v>
      </c>
      <c r="J4127">
        <v>0.21795100000000001</v>
      </c>
      <c r="K4127">
        <v>-5.6029000000000002E-2</v>
      </c>
      <c r="L4127">
        <v>-2.1348229999999999</v>
      </c>
      <c r="M4127">
        <v>1.1533580000000001</v>
      </c>
      <c r="N4127">
        <v>1.000839</v>
      </c>
      <c r="O4127">
        <v>2.4417200000000001</v>
      </c>
      <c r="P4127">
        <v>2.236577</v>
      </c>
      <c r="Q4127">
        <v>-0.83329600000000004</v>
      </c>
      <c r="R4127">
        <v>-1.699586</v>
      </c>
      <c r="S4127">
        <v>-1.696042</v>
      </c>
      <c r="T4127">
        <v>-1.466259</v>
      </c>
      <c r="U4127">
        <v>0.59322600000000003</v>
      </c>
      <c r="V4127">
        <v>2.3240630000000002</v>
      </c>
      <c r="W4127">
        <v>2.7113510000000001</v>
      </c>
      <c r="X4127">
        <v>-3.2617050000000001</v>
      </c>
      <c r="Y4127">
        <v>-1.2001550000000001</v>
      </c>
      <c r="Z4127">
        <v>2.4255070000000001</v>
      </c>
      <c r="AA4127">
        <v>0.96243699999999999</v>
      </c>
      <c r="AB4127">
        <v>-1.170256</v>
      </c>
      <c r="AC4127">
        <v>-2.6681E-2</v>
      </c>
      <c r="AD4127">
        <v>0.37752400000000003</v>
      </c>
      <c r="AE4127">
        <v>-0.60449699999999995</v>
      </c>
      <c r="AF4127">
        <v>1.9652160000000001</v>
      </c>
      <c r="AG4127">
        <v>-1.5844450000000001</v>
      </c>
      <c r="AH4127">
        <v>1.892209</v>
      </c>
      <c r="AI4127">
        <v>-0.93469599999999997</v>
      </c>
      <c r="AJ4127">
        <v>0.443714</v>
      </c>
      <c r="AK4127">
        <v>0.65991500000000003</v>
      </c>
      <c r="AL4127">
        <v>-1.148223</v>
      </c>
      <c r="AM4127">
        <v>-4.9819370000000003</v>
      </c>
      <c r="AN4127">
        <v>3.6143649999999998</v>
      </c>
      <c r="AO4127">
        <v>-6.0354469999999996</v>
      </c>
      <c r="AP4127">
        <v>-0.23662900000000001</v>
      </c>
      <c r="AQ4127">
        <v>-0.80845100000000003</v>
      </c>
      <c r="AR4127">
        <v>1.327088</v>
      </c>
      <c r="AS4127">
        <v>-1.0770820000000001</v>
      </c>
      <c r="AT4127">
        <v>-3.9462999999999998E-2</v>
      </c>
      <c r="AU4127">
        <v>-3.3097400000000001</v>
      </c>
      <c r="AV4127">
        <v>-2.9038240000000002</v>
      </c>
      <c r="AW4127">
        <v>-0.40498099999999998</v>
      </c>
      <c r="AX4127">
        <v>-0.90350200000000003</v>
      </c>
      <c r="AY4127">
        <v>-0.91889200000000004</v>
      </c>
      <c r="AZ4127">
        <v>0.95834200000000003</v>
      </c>
      <c r="BA4127">
        <v>0.67140999999999995</v>
      </c>
      <c r="BB4127">
        <v>4.0468710000000003</v>
      </c>
      <c r="BC4127">
        <v>3.975543</v>
      </c>
      <c r="BD4127">
        <v>4.531282</v>
      </c>
      <c r="BE4127">
        <v>0.24387</v>
      </c>
      <c r="BF4127">
        <v>0.80739700000000003</v>
      </c>
      <c r="BG4127">
        <v>-2.2608299999999999</v>
      </c>
      <c r="BH4127">
        <v>-3.52772</v>
      </c>
      <c r="BI4127">
        <v>-0.57086999999999999</v>
      </c>
      <c r="BJ4127">
        <v>-1.944229</v>
      </c>
      <c r="BK4127">
        <v>2.3712089999999999</v>
      </c>
      <c r="BL4127">
        <v>1.702671</v>
      </c>
      <c r="BM4127">
        <v>-1.2421789999999999</v>
      </c>
      <c r="BN4127">
        <v>-1.085515</v>
      </c>
      <c r="BO4127">
        <v>-0.52412400000000003</v>
      </c>
      <c r="BP4127">
        <v>-0.72223099999999996</v>
      </c>
      <c r="BQ4127">
        <v>-1.8964810000000001</v>
      </c>
      <c r="BR4127">
        <v>-3.8442599999999998</v>
      </c>
      <c r="BS4127">
        <v>2.8128150000000001</v>
      </c>
      <c r="BT4127">
        <v>2.195208</v>
      </c>
      <c r="BU4127">
        <v>1.6769620000000001</v>
      </c>
      <c r="BV4127">
        <v>-1.4355</v>
      </c>
      <c r="BW4127">
        <v>-3.4947569999999999</v>
      </c>
      <c r="BX4127">
        <v>0</v>
      </c>
    </row>
    <row r="4128" spans="1:76" x14ac:dyDescent="0.2">
      <c r="A4128">
        <v>-1.8469999999999999E-3</v>
      </c>
      <c r="B4128">
        <v>3.241E-3</v>
      </c>
      <c r="C4128">
        <v>-3.8279999999999998E-3</v>
      </c>
      <c r="D4128">
        <v>9.1050000000000002E-3</v>
      </c>
      <c r="E4128">
        <v>4.0249999999999999E-3</v>
      </c>
      <c r="F4128">
        <v>5.7980000000000002E-3</v>
      </c>
      <c r="G4128">
        <v>3.4320000000000002E-3</v>
      </c>
      <c r="H4128">
        <v>-2.594E-3</v>
      </c>
      <c r="I4128">
        <v>-4.895E-3</v>
      </c>
      <c r="J4128">
        <v>2.8219999999999999E-3</v>
      </c>
      <c r="K4128">
        <v>7.2040000000000003E-3</v>
      </c>
      <c r="L4128">
        <v>3.1099999999999999E-3</v>
      </c>
      <c r="M4128">
        <v>-6.2779999999999997E-3</v>
      </c>
      <c r="N4128">
        <v>3.3869999999999998E-3</v>
      </c>
      <c r="O4128">
        <v>-4.4660000000000004E-3</v>
      </c>
      <c r="P4128">
        <v>-6.8129999999999996E-3</v>
      </c>
      <c r="Q4128">
        <v>-1.0432E-2</v>
      </c>
      <c r="R4128">
        <v>2.7929999999999999E-3</v>
      </c>
      <c r="S4128">
        <v>1.109E-3</v>
      </c>
      <c r="T4128">
        <v>-1.1739999999999999E-3</v>
      </c>
      <c r="U4128">
        <v>9.9599999999999992E-4</v>
      </c>
      <c r="V4128">
        <v>2.3189999999999999E-3</v>
      </c>
      <c r="W4128">
        <v>2.7759999999999998E-3</v>
      </c>
      <c r="X4128">
        <v>6.3070000000000001E-3</v>
      </c>
      <c r="Y4128">
        <v>8.9300000000000002E-4</v>
      </c>
      <c r="Z4128">
        <v>5.5110000000000003E-3</v>
      </c>
      <c r="AA4128">
        <v>4.3379999999999998E-3</v>
      </c>
      <c r="AB4128">
        <v>2.8630000000000001E-3</v>
      </c>
      <c r="AC4128">
        <v>-4.6930000000000001E-3</v>
      </c>
      <c r="AD4128">
        <v>-5.5970000000000004E-3</v>
      </c>
      <c r="AE4128">
        <v>5.0990000000000002E-3</v>
      </c>
      <c r="AF4128">
        <v>-4.1100000000000002E-4</v>
      </c>
      <c r="AG4128">
        <v>5.6899999999999995E-4</v>
      </c>
      <c r="AH4128">
        <v>3.9769999999999996E-3</v>
      </c>
      <c r="AI4128">
        <v>2.5000000000000001E-3</v>
      </c>
      <c r="AJ4128">
        <v>-3.5070000000000001E-3</v>
      </c>
      <c r="AK4128">
        <v>-4.9410000000000001E-3</v>
      </c>
      <c r="AL4128">
        <v>4.7650000000000001E-3</v>
      </c>
      <c r="AM4128">
        <v>7.9489999999999995E-3</v>
      </c>
      <c r="AN4128">
        <v>-1.136E-2</v>
      </c>
      <c r="AO4128">
        <v>1.389E-3</v>
      </c>
      <c r="AP4128">
        <v>6.0599999999999998E-4</v>
      </c>
      <c r="AQ4128">
        <v>4.37E-4</v>
      </c>
      <c r="AR4128">
        <v>3.6870000000000002E-3</v>
      </c>
      <c r="AS4128">
        <v>3.9579999999999997E-3</v>
      </c>
      <c r="AT4128">
        <v>2.5709999999999999E-3</v>
      </c>
      <c r="AU4128">
        <v>-9.5600000000000004E-4</v>
      </c>
      <c r="AV4128">
        <v>7.2859999999999999E-3</v>
      </c>
      <c r="AW4128">
        <v>-1.176E-3</v>
      </c>
      <c r="AX4128">
        <v>-5.9979999999999999E-3</v>
      </c>
      <c r="AY4128">
        <v>9.8499999999999998E-4</v>
      </c>
      <c r="AZ4128">
        <v>1.2869999999999999E-3</v>
      </c>
      <c r="BA4128">
        <v>-2.3280000000000002E-3</v>
      </c>
      <c r="BB4128">
        <v>3.2190000000000001E-3</v>
      </c>
      <c r="BC4128">
        <v>1.4139999999999999E-3</v>
      </c>
      <c r="BD4128">
        <v>3.6229999999999999E-3</v>
      </c>
      <c r="BE4128">
        <v>-8.61E-4</v>
      </c>
      <c r="BF4128">
        <v>-9.1500000000000001E-4</v>
      </c>
      <c r="BG4128">
        <v>5.6800000000000004E-4</v>
      </c>
      <c r="BH4128">
        <v>-6.6399999999999999E-4</v>
      </c>
      <c r="BI4128">
        <v>-3.8860000000000001E-3</v>
      </c>
      <c r="BJ4128">
        <v>3.9269999999999999E-3</v>
      </c>
      <c r="BK4128">
        <v>-2.921E-3</v>
      </c>
      <c r="BL4128">
        <v>-1.5809999999999999E-3</v>
      </c>
      <c r="BM4128">
        <v>-5.0889999999999998E-3</v>
      </c>
      <c r="BN4128">
        <v>-5.5500000000000005E-4</v>
      </c>
      <c r="BO4128">
        <v>-4.5490000000000001E-3</v>
      </c>
      <c r="BP4128">
        <v>6.7100000000000005E-4</v>
      </c>
      <c r="BQ4128">
        <v>7.7479999999999997E-3</v>
      </c>
      <c r="BR4128">
        <v>7.8019999999999999E-3</v>
      </c>
      <c r="BS4128">
        <v>-1.02E-4</v>
      </c>
      <c r="BT4128">
        <v>-5.6930000000000001E-3</v>
      </c>
      <c r="BU4128">
        <v>2.5999999999999998E-4</v>
      </c>
      <c r="BV4128">
        <v>2.5249999999999999E-3</v>
      </c>
      <c r="BW4128">
        <v>-1.4970000000000001E-3</v>
      </c>
      <c r="BX4128">
        <v>0</v>
      </c>
    </row>
    <row r="4129" spans="1:76" x14ac:dyDescent="0.2">
      <c r="A4129">
        <v>0.17633099999999999</v>
      </c>
      <c r="B4129">
        <v>0.15065700000000001</v>
      </c>
      <c r="C4129">
        <v>0.15137900000000001</v>
      </c>
      <c r="D4129">
        <v>-6.6843E-2</v>
      </c>
      <c r="E4129">
        <v>0.26940199999999997</v>
      </c>
      <c r="F4129">
        <v>-6.3841999999999996E-2</v>
      </c>
      <c r="G4129">
        <v>0.12559300000000001</v>
      </c>
      <c r="H4129">
        <v>2.5901E-2</v>
      </c>
      <c r="I4129">
        <v>7.0979E-2</v>
      </c>
      <c r="J4129">
        <v>1.8645999999999999E-2</v>
      </c>
      <c r="K4129">
        <v>-1.789E-3</v>
      </c>
      <c r="L4129">
        <v>-0.16969999999999999</v>
      </c>
      <c r="M4129">
        <v>9.5353999999999994E-2</v>
      </c>
      <c r="N4129">
        <v>7.8306000000000001E-2</v>
      </c>
      <c r="O4129">
        <v>0.19527</v>
      </c>
      <c r="P4129">
        <v>0.184972</v>
      </c>
      <c r="Q4129">
        <v>-7.3955999999999994E-2</v>
      </c>
      <c r="R4129">
        <v>-0.13580200000000001</v>
      </c>
      <c r="S4129">
        <v>-0.14074800000000001</v>
      </c>
      <c r="T4129">
        <v>-0.119783</v>
      </c>
      <c r="U4129">
        <v>5.0591999999999998E-2</v>
      </c>
      <c r="V4129">
        <v>0.18967000000000001</v>
      </c>
      <c r="W4129">
        <v>0.22824800000000001</v>
      </c>
      <c r="X4129">
        <v>-0.26306400000000002</v>
      </c>
      <c r="Y4129">
        <v>-9.5995999999999998E-2</v>
      </c>
      <c r="Z4129">
        <v>0.20249600000000001</v>
      </c>
      <c r="AA4129">
        <v>8.1113000000000005E-2</v>
      </c>
      <c r="AB4129">
        <v>-9.9450999999999998E-2</v>
      </c>
      <c r="AC4129">
        <v>-5.9750000000000003E-3</v>
      </c>
      <c r="AD4129">
        <v>2.7942999999999999E-2</v>
      </c>
      <c r="AE4129">
        <v>-5.076E-2</v>
      </c>
      <c r="AF4129">
        <v>0.15969800000000001</v>
      </c>
      <c r="AG4129">
        <v>-0.13073000000000001</v>
      </c>
      <c r="AH4129">
        <v>0.15774099999999999</v>
      </c>
      <c r="AI4129">
        <v>-7.7353000000000005E-2</v>
      </c>
      <c r="AJ4129">
        <v>3.8117999999999999E-2</v>
      </c>
      <c r="AK4129">
        <v>5.2495E-2</v>
      </c>
      <c r="AL4129">
        <v>-9.5690999999999998E-2</v>
      </c>
      <c r="AM4129">
        <v>-0.40384199999999998</v>
      </c>
      <c r="AN4129">
        <v>0.29374099999999997</v>
      </c>
      <c r="AO4129">
        <v>-0.49603999999999998</v>
      </c>
      <c r="AP4129">
        <v>-2.0284E-2</v>
      </c>
      <c r="AQ4129">
        <v>-6.4221E-2</v>
      </c>
      <c r="AR4129">
        <v>0.111779</v>
      </c>
      <c r="AS4129">
        <v>-9.1263999999999998E-2</v>
      </c>
      <c r="AT4129">
        <v>-2.3960000000000001E-3</v>
      </c>
      <c r="AU4129">
        <v>-0.27440799999999999</v>
      </c>
      <c r="AV4129">
        <v>-0.23497999999999999</v>
      </c>
      <c r="AW4129">
        <v>-2.9988000000000001E-2</v>
      </c>
      <c r="AX4129">
        <v>-8.1354999999999997E-2</v>
      </c>
      <c r="AY4129">
        <v>-7.3760999999999993E-2</v>
      </c>
      <c r="AZ4129">
        <v>7.8076000000000007E-2</v>
      </c>
      <c r="BA4129">
        <v>5.6918000000000003E-2</v>
      </c>
      <c r="BB4129">
        <v>0.32751000000000002</v>
      </c>
      <c r="BC4129">
        <v>0.33139999999999997</v>
      </c>
      <c r="BD4129">
        <v>0.37527899999999997</v>
      </c>
      <c r="BE4129">
        <v>1.9562E-2</v>
      </c>
      <c r="BF4129">
        <v>6.9838999999999998E-2</v>
      </c>
      <c r="BG4129">
        <v>-0.187031</v>
      </c>
      <c r="BH4129">
        <v>-0.29289599999999999</v>
      </c>
      <c r="BI4129">
        <v>-5.0618999999999997E-2</v>
      </c>
      <c r="BJ4129">
        <v>-0.159774</v>
      </c>
      <c r="BK4129">
        <v>0.189973</v>
      </c>
      <c r="BL4129">
        <v>0.143868</v>
      </c>
      <c r="BM4129">
        <v>-0.10537100000000001</v>
      </c>
      <c r="BN4129">
        <v>-8.7071999999999997E-2</v>
      </c>
      <c r="BO4129">
        <v>-4.4601000000000002E-2</v>
      </c>
      <c r="BP4129">
        <v>-5.6072999999999998E-2</v>
      </c>
      <c r="BQ4129">
        <v>-0.15306400000000001</v>
      </c>
      <c r="BR4129">
        <v>-0.31530999999999998</v>
      </c>
      <c r="BS4129">
        <v>0.231211</v>
      </c>
      <c r="BT4129">
        <v>0.183531</v>
      </c>
      <c r="BU4129">
        <v>0.14104800000000001</v>
      </c>
      <c r="BV4129">
        <v>-0.11396199999999999</v>
      </c>
      <c r="BW4129">
        <v>-0.291819</v>
      </c>
      <c r="BX4129">
        <v>0</v>
      </c>
    </row>
    <row r="4130" spans="1:76" x14ac:dyDescent="0.2">
      <c r="A4130">
        <v>84.890952999999996</v>
      </c>
      <c r="B4130">
        <v>74.813106000000005</v>
      </c>
      <c r="C4130">
        <v>76.506422999999998</v>
      </c>
      <c r="D4130">
        <v>-36.323129000000002</v>
      </c>
      <c r="E4130">
        <v>132.298203</v>
      </c>
      <c r="F4130">
        <v>-32.804563000000002</v>
      </c>
      <c r="G4130">
        <v>64.118930000000006</v>
      </c>
      <c r="H4130">
        <v>12.971925000000001</v>
      </c>
      <c r="I4130">
        <v>37.475695999999999</v>
      </c>
      <c r="J4130">
        <v>9.1057869999999994</v>
      </c>
      <c r="K4130">
        <v>-2.3446039999999999</v>
      </c>
      <c r="L4130">
        <v>-88.425667000000004</v>
      </c>
      <c r="M4130">
        <v>47.738905000000003</v>
      </c>
      <c r="N4130">
        <v>41.400429000000003</v>
      </c>
      <c r="O4130">
        <v>101.160562</v>
      </c>
      <c r="P4130">
        <v>92.581997000000001</v>
      </c>
      <c r="Q4130">
        <v>-34.342652999999999</v>
      </c>
      <c r="R4130">
        <v>-70.533237999999997</v>
      </c>
      <c r="S4130">
        <v>-70.106568999999993</v>
      </c>
      <c r="T4130">
        <v>-60.738408</v>
      </c>
      <c r="U4130">
        <v>24.517401</v>
      </c>
      <c r="V4130">
        <v>96.224299999999999</v>
      </c>
      <c r="W4130">
        <v>112.147756</v>
      </c>
      <c r="X4130">
        <v>-135.256664</v>
      </c>
      <c r="Y4130">
        <v>-49.850489000000003</v>
      </c>
      <c r="Z4130">
        <v>100.545117</v>
      </c>
      <c r="AA4130">
        <v>39.742477999999998</v>
      </c>
      <c r="AB4130">
        <v>-48.256335</v>
      </c>
      <c r="AC4130">
        <v>-1.1434</v>
      </c>
      <c r="AD4130">
        <v>15.695983999999999</v>
      </c>
      <c r="AE4130">
        <v>-24.954695999999998</v>
      </c>
      <c r="AF4130">
        <v>81.427205000000001</v>
      </c>
      <c r="AG4130">
        <v>-65.606922999999995</v>
      </c>
      <c r="AH4130">
        <v>78.185118000000003</v>
      </c>
      <c r="AI4130">
        <v>-38.665210999999999</v>
      </c>
      <c r="AJ4130">
        <v>18.30097</v>
      </c>
      <c r="AK4130">
        <v>27.254629000000001</v>
      </c>
      <c r="AL4130">
        <v>-47.614151999999997</v>
      </c>
      <c r="AM4130">
        <v>-206.40140500000001</v>
      </c>
      <c r="AN4130">
        <v>149.645903</v>
      </c>
      <c r="AO4130">
        <v>-249.89083099999999</v>
      </c>
      <c r="AP4130">
        <v>-9.6969879999999993</v>
      </c>
      <c r="AQ4130">
        <v>-33.616079999999997</v>
      </c>
      <c r="AR4130">
        <v>54.964357999999997</v>
      </c>
      <c r="AS4130">
        <v>-44.579917999999999</v>
      </c>
      <c r="AT4130">
        <v>-1.572595</v>
      </c>
      <c r="AU4130">
        <v>-136.96338399999999</v>
      </c>
      <c r="AV4130">
        <v>-120.378383</v>
      </c>
      <c r="AW4130">
        <v>-16.764699</v>
      </c>
      <c r="AX4130">
        <v>-37.251685000000002</v>
      </c>
      <c r="AY4130">
        <v>-38.156737999999997</v>
      </c>
      <c r="AZ4130">
        <v>39.706124000000003</v>
      </c>
      <c r="BA4130">
        <v>27.965131</v>
      </c>
      <c r="BB4130">
        <v>167.62915599999999</v>
      </c>
      <c r="BC4130">
        <v>164.337243</v>
      </c>
      <c r="BD4130">
        <v>187.58096499999999</v>
      </c>
      <c r="BE4130">
        <v>10.041083</v>
      </c>
      <c r="BF4130">
        <v>33.186475999999999</v>
      </c>
      <c r="BG4130">
        <v>-93.648979999999995</v>
      </c>
      <c r="BH4130">
        <v>-145.833764</v>
      </c>
      <c r="BI4130">
        <v>-23.53828</v>
      </c>
      <c r="BJ4130">
        <v>-80.576359999999994</v>
      </c>
      <c r="BK4130">
        <v>98.421645999999996</v>
      </c>
      <c r="BL4130">
        <v>70.452866999999998</v>
      </c>
      <c r="BM4130">
        <v>-51.410919999999997</v>
      </c>
      <c r="BN4130">
        <v>-44.943531</v>
      </c>
      <c r="BO4130">
        <v>-21.688027000000002</v>
      </c>
      <c r="BP4130">
        <v>-30.015270999999998</v>
      </c>
      <c r="BQ4130">
        <v>-78.714526000000006</v>
      </c>
      <c r="BR4130">
        <v>-159.224052</v>
      </c>
      <c r="BS4130">
        <v>116.50784899999999</v>
      </c>
      <c r="BT4130">
        <v>90.989901000000003</v>
      </c>
      <c r="BU4130">
        <v>69.390343999999999</v>
      </c>
      <c r="BV4130">
        <v>-59.524555999999997</v>
      </c>
      <c r="BW4130">
        <v>-144.64725999999999</v>
      </c>
      <c r="BX4130">
        <v>1</v>
      </c>
    </row>
    <row r="4131" spans="1:76" x14ac:dyDescent="0.2">
      <c r="A4131">
        <v>0.19165699999999999</v>
      </c>
      <c r="B4131">
        <v>0.171153</v>
      </c>
      <c r="C4131">
        <v>0.166432</v>
      </c>
      <c r="D4131">
        <v>-7.9670000000000005E-2</v>
      </c>
      <c r="E4131">
        <v>0.289937</v>
      </c>
      <c r="F4131">
        <v>-7.3541999999999996E-2</v>
      </c>
      <c r="G4131">
        <v>0.14971799999999999</v>
      </c>
      <c r="H4131">
        <v>2.7881E-2</v>
      </c>
      <c r="I4131">
        <v>8.5275000000000004E-2</v>
      </c>
      <c r="J4131">
        <v>1.8724999999999999E-2</v>
      </c>
      <c r="K4131">
        <v>2.5279999999999999E-3</v>
      </c>
      <c r="L4131">
        <v>-0.19968</v>
      </c>
      <c r="M4131">
        <v>0.102604</v>
      </c>
      <c r="N4131">
        <v>9.3601000000000004E-2</v>
      </c>
      <c r="O4131">
        <v>0.22975499999999999</v>
      </c>
      <c r="P4131">
        <v>0.208259</v>
      </c>
      <c r="Q4131">
        <v>-8.4135000000000001E-2</v>
      </c>
      <c r="R4131">
        <v>-0.15737200000000001</v>
      </c>
      <c r="S4131">
        <v>-0.159106</v>
      </c>
      <c r="T4131">
        <v>-0.13761300000000001</v>
      </c>
      <c r="U4131">
        <v>5.5662999999999997E-2</v>
      </c>
      <c r="V4131">
        <v>0.21360999999999999</v>
      </c>
      <c r="W4131">
        <v>0.25082100000000002</v>
      </c>
      <c r="X4131">
        <v>-0.30224299999999998</v>
      </c>
      <c r="Y4131">
        <v>-0.11355</v>
      </c>
      <c r="Z4131">
        <v>0.227822</v>
      </c>
      <c r="AA4131">
        <v>9.1039999999999996E-2</v>
      </c>
      <c r="AB4131">
        <v>-0.107811</v>
      </c>
      <c r="AC4131">
        <v>-3.7450000000000001E-3</v>
      </c>
      <c r="AD4131">
        <v>3.0592999999999999E-2</v>
      </c>
      <c r="AE4131">
        <v>-5.8169999999999999E-2</v>
      </c>
      <c r="AF4131">
        <v>0.18091699999999999</v>
      </c>
      <c r="AG4131">
        <v>-0.14613599999999999</v>
      </c>
      <c r="AH4131">
        <v>0.171878</v>
      </c>
      <c r="AI4131">
        <v>-8.4435999999999997E-2</v>
      </c>
      <c r="AJ4131">
        <v>3.7423999999999999E-2</v>
      </c>
      <c r="AK4131">
        <v>6.0877000000000001E-2</v>
      </c>
      <c r="AL4131">
        <v>-0.105855</v>
      </c>
      <c r="AM4131">
        <v>-0.45687499999999998</v>
      </c>
      <c r="AN4131">
        <v>0.33449800000000002</v>
      </c>
      <c r="AO4131">
        <v>-0.56129499999999999</v>
      </c>
      <c r="AP4131">
        <v>-2.1554E-2</v>
      </c>
      <c r="AQ4131">
        <v>-6.9169999999999995E-2</v>
      </c>
      <c r="AR4131">
        <v>0.12732099999999999</v>
      </c>
      <c r="AS4131">
        <v>-0.102739</v>
      </c>
      <c r="AT4131">
        <v>-5.2830000000000004E-3</v>
      </c>
      <c r="AU4131">
        <v>-0.30779400000000001</v>
      </c>
      <c r="AV4131">
        <v>-0.26116899999999998</v>
      </c>
      <c r="AW4131">
        <v>-4.1676999999999999E-2</v>
      </c>
      <c r="AX4131">
        <v>-8.6514999999999995E-2</v>
      </c>
      <c r="AY4131">
        <v>-9.0390999999999999E-2</v>
      </c>
      <c r="AZ4131">
        <v>9.1260999999999995E-2</v>
      </c>
      <c r="BA4131">
        <v>6.1281000000000002E-2</v>
      </c>
      <c r="BB4131">
        <v>0.37731399999999998</v>
      </c>
      <c r="BC4131">
        <v>0.36899799999999999</v>
      </c>
      <c r="BD4131">
        <v>0.41824099999999997</v>
      </c>
      <c r="BE4131">
        <v>2.8913000000000001E-2</v>
      </c>
      <c r="BF4131">
        <v>6.9693000000000005E-2</v>
      </c>
      <c r="BG4131">
        <v>-0.210504</v>
      </c>
      <c r="BH4131">
        <v>-0.323938</v>
      </c>
      <c r="BI4131">
        <v>-4.9223999999999997E-2</v>
      </c>
      <c r="BJ4131">
        <v>-0.17738599999999999</v>
      </c>
      <c r="BK4131">
        <v>0.221862</v>
      </c>
      <c r="BL4131">
        <v>0.15130099999999999</v>
      </c>
      <c r="BM4131">
        <v>-0.113007</v>
      </c>
      <c r="BN4131">
        <v>-0.10635500000000001</v>
      </c>
      <c r="BO4131">
        <v>-5.2456000000000003E-2</v>
      </c>
      <c r="BP4131">
        <v>-6.1133E-2</v>
      </c>
      <c r="BQ4131">
        <v>-0.18149299999999999</v>
      </c>
      <c r="BR4131">
        <v>-0.35565200000000002</v>
      </c>
      <c r="BS4131">
        <v>0.26242599999999999</v>
      </c>
      <c r="BT4131">
        <v>0.20927200000000001</v>
      </c>
      <c r="BU4131">
        <v>0.154338</v>
      </c>
      <c r="BV4131">
        <v>-0.13997100000000001</v>
      </c>
      <c r="BW4131">
        <v>-0.32557799999999998</v>
      </c>
      <c r="BX4131">
        <v>0</v>
      </c>
    </row>
    <row r="4132" spans="1:76" x14ac:dyDescent="0.2">
      <c r="A4132">
        <v>1.5840179999999999</v>
      </c>
      <c r="B4132">
        <v>1.397176</v>
      </c>
      <c r="C4132">
        <v>1.4236310000000001</v>
      </c>
      <c r="D4132">
        <v>-0.673261</v>
      </c>
      <c r="E4132">
        <v>2.4719760000000002</v>
      </c>
      <c r="F4132">
        <v>-0.60641100000000003</v>
      </c>
      <c r="G4132">
        <v>1.195972</v>
      </c>
      <c r="H4132">
        <v>0.24160899999999999</v>
      </c>
      <c r="I4132">
        <v>0.69635499999999995</v>
      </c>
      <c r="J4132">
        <v>0.16978099999999999</v>
      </c>
      <c r="K4132">
        <v>-4.4038000000000001E-2</v>
      </c>
      <c r="L4132">
        <v>-1.6466879999999999</v>
      </c>
      <c r="M4132">
        <v>0.88913900000000001</v>
      </c>
      <c r="N4132">
        <v>0.77302000000000004</v>
      </c>
      <c r="O4132">
        <v>1.8840980000000001</v>
      </c>
      <c r="P4132">
        <v>1.7231970000000001</v>
      </c>
      <c r="Q4132">
        <v>-0.64328799999999997</v>
      </c>
      <c r="R4132">
        <v>-1.3124169999999999</v>
      </c>
      <c r="S4132">
        <v>-1.3106230000000001</v>
      </c>
      <c r="T4132">
        <v>-1.1326849999999999</v>
      </c>
      <c r="U4132">
        <v>0.45685900000000002</v>
      </c>
      <c r="V4132">
        <v>1.796176</v>
      </c>
      <c r="W4132">
        <v>2.0932520000000001</v>
      </c>
      <c r="X4132">
        <v>-2.5179860000000001</v>
      </c>
      <c r="Y4132">
        <v>-0.92754599999999998</v>
      </c>
      <c r="Z4132">
        <v>1.8743540000000001</v>
      </c>
      <c r="AA4132">
        <v>0.74521499999999996</v>
      </c>
      <c r="AB4132">
        <v>-0.90160700000000005</v>
      </c>
      <c r="AC4132">
        <v>-2.3900000000000001E-2</v>
      </c>
      <c r="AD4132">
        <v>0.29187999999999997</v>
      </c>
      <c r="AE4132">
        <v>-0.46572599999999997</v>
      </c>
      <c r="AF4132">
        <v>1.5186930000000001</v>
      </c>
      <c r="AG4132">
        <v>-1.2242980000000001</v>
      </c>
      <c r="AH4132">
        <v>1.4625760000000001</v>
      </c>
      <c r="AI4132">
        <v>-0.71885500000000002</v>
      </c>
      <c r="AJ4132">
        <v>0.34270600000000001</v>
      </c>
      <c r="AK4132">
        <v>0.50966699999999998</v>
      </c>
      <c r="AL4132">
        <v>-0.88553599999999999</v>
      </c>
      <c r="AM4132">
        <v>-3.8479950000000001</v>
      </c>
      <c r="AN4132">
        <v>2.7869380000000001</v>
      </c>
      <c r="AO4132">
        <v>-4.6600299999999999</v>
      </c>
      <c r="AP4132">
        <v>-0.18354999999999999</v>
      </c>
      <c r="AQ4132">
        <v>-0.62437200000000004</v>
      </c>
      <c r="AR4132">
        <v>1.0255890000000001</v>
      </c>
      <c r="AS4132">
        <v>-0.83135599999999998</v>
      </c>
      <c r="AT4132">
        <v>-2.7539999999999999E-2</v>
      </c>
      <c r="AU4132">
        <v>-2.5534349999999999</v>
      </c>
      <c r="AV4132">
        <v>-2.2419349999999998</v>
      </c>
      <c r="AW4132">
        <v>-0.31355100000000002</v>
      </c>
      <c r="AX4132">
        <v>-0.69920000000000004</v>
      </c>
      <c r="AY4132">
        <v>-0.70709299999999997</v>
      </c>
      <c r="AZ4132">
        <v>0.73782400000000004</v>
      </c>
      <c r="BA4132">
        <v>0.51819400000000004</v>
      </c>
      <c r="BB4132">
        <v>3.126738</v>
      </c>
      <c r="BC4132">
        <v>3.070319</v>
      </c>
      <c r="BD4132">
        <v>3.5025330000000001</v>
      </c>
      <c r="BE4132">
        <v>0.18677299999999999</v>
      </c>
      <c r="BF4132">
        <v>0.62600100000000003</v>
      </c>
      <c r="BG4132">
        <v>-1.746356</v>
      </c>
      <c r="BH4132">
        <v>-2.726623</v>
      </c>
      <c r="BI4132">
        <v>-0.44220700000000002</v>
      </c>
      <c r="BJ4132">
        <v>-1.5006550000000001</v>
      </c>
      <c r="BK4132">
        <v>1.833145</v>
      </c>
      <c r="BL4132">
        <v>1.3150550000000001</v>
      </c>
      <c r="BM4132">
        <v>-0.96200699999999995</v>
      </c>
      <c r="BN4132">
        <v>-0.83660400000000001</v>
      </c>
      <c r="BO4132">
        <v>-0.40441899999999997</v>
      </c>
      <c r="BP4132">
        <v>-0.55751499999999998</v>
      </c>
      <c r="BQ4132">
        <v>-1.464804</v>
      </c>
      <c r="BR4132">
        <v>-2.9696090000000002</v>
      </c>
      <c r="BS4132">
        <v>2.1717970000000002</v>
      </c>
      <c r="BT4132">
        <v>1.6967030000000001</v>
      </c>
      <c r="BU4132">
        <v>1.2958909999999999</v>
      </c>
      <c r="BV4132">
        <v>-1.1090070000000001</v>
      </c>
      <c r="BW4132">
        <v>-2.6998700000000002</v>
      </c>
      <c r="BX4132">
        <v>0</v>
      </c>
    </row>
    <row r="4133" spans="1:76" x14ac:dyDescent="0.2">
      <c r="A4133">
        <v>1.5375509999999999</v>
      </c>
      <c r="B4133">
        <v>1.3514409999999999</v>
      </c>
      <c r="C4133">
        <v>1.3780129999999999</v>
      </c>
      <c r="D4133">
        <v>-0.649675</v>
      </c>
      <c r="E4133">
        <v>2.3911190000000002</v>
      </c>
      <c r="F4133">
        <v>-0.58908499999999997</v>
      </c>
      <c r="G4133">
        <v>1.1547590000000001</v>
      </c>
      <c r="H4133">
        <v>0.233985</v>
      </c>
      <c r="I4133">
        <v>0.67190300000000003</v>
      </c>
      <c r="J4133">
        <v>0.164603</v>
      </c>
      <c r="K4133">
        <v>-4.0051000000000003E-2</v>
      </c>
      <c r="L4133">
        <v>-1.5884609999999999</v>
      </c>
      <c r="M4133">
        <v>0.86121700000000001</v>
      </c>
      <c r="N4133">
        <v>0.74242399999999997</v>
      </c>
      <c r="O4133">
        <v>1.81776</v>
      </c>
      <c r="P4133">
        <v>1.669214</v>
      </c>
      <c r="Q4133">
        <v>-0.62462300000000004</v>
      </c>
      <c r="R4133">
        <v>-1.268011</v>
      </c>
      <c r="S4133">
        <v>-1.2655149999999999</v>
      </c>
      <c r="T4133">
        <v>-1.0943210000000001</v>
      </c>
      <c r="U4133">
        <v>0.44320300000000001</v>
      </c>
      <c r="V4133">
        <v>1.7329870000000001</v>
      </c>
      <c r="W4133">
        <v>2.0270269999999999</v>
      </c>
      <c r="X4133">
        <v>-2.4327670000000001</v>
      </c>
      <c r="Y4133">
        <v>-0.89594600000000002</v>
      </c>
      <c r="Z4133">
        <v>1.814746</v>
      </c>
      <c r="AA4133">
        <v>0.71859899999999999</v>
      </c>
      <c r="AB4133">
        <v>-0.87353499999999995</v>
      </c>
      <c r="AC4133">
        <v>-2.4351000000000001E-2</v>
      </c>
      <c r="AD4133">
        <v>0.28079799999999999</v>
      </c>
      <c r="AE4133">
        <v>-0.45119799999999999</v>
      </c>
      <c r="AF4133">
        <v>1.4664980000000001</v>
      </c>
      <c r="AG4133">
        <v>-1.1828209999999999</v>
      </c>
      <c r="AH4133">
        <v>1.4117310000000001</v>
      </c>
      <c r="AI4133">
        <v>-0.696878</v>
      </c>
      <c r="AJ4133">
        <v>0.33189200000000002</v>
      </c>
      <c r="AK4133">
        <v>0.49076199999999998</v>
      </c>
      <c r="AL4133">
        <v>-0.85958000000000001</v>
      </c>
      <c r="AM4133">
        <v>-3.7156509999999998</v>
      </c>
      <c r="AN4133">
        <v>2.6943109999999999</v>
      </c>
      <c r="AO4133">
        <v>-4.5040779999999998</v>
      </c>
      <c r="AP4133">
        <v>-0.17573900000000001</v>
      </c>
      <c r="AQ4133">
        <v>-0.60367899999999997</v>
      </c>
      <c r="AR4133">
        <v>0.99317999999999995</v>
      </c>
      <c r="AS4133">
        <v>-0.80641600000000002</v>
      </c>
      <c r="AT4133">
        <v>-2.6838000000000001E-2</v>
      </c>
      <c r="AU4133">
        <v>-2.4708830000000002</v>
      </c>
      <c r="AV4133">
        <v>-2.16594</v>
      </c>
      <c r="AW4133">
        <v>-0.29948000000000002</v>
      </c>
      <c r="AX4133">
        <v>-0.67903000000000002</v>
      </c>
      <c r="AY4133">
        <v>-0.68549000000000004</v>
      </c>
      <c r="AZ4133">
        <v>0.71407200000000004</v>
      </c>
      <c r="BA4133">
        <v>0.50541199999999997</v>
      </c>
      <c r="BB4133">
        <v>3.0163169999999999</v>
      </c>
      <c r="BC4133">
        <v>2.967336</v>
      </c>
      <c r="BD4133">
        <v>3.3845770000000002</v>
      </c>
      <c r="BE4133">
        <v>0.18058099999999999</v>
      </c>
      <c r="BF4133">
        <v>0.60290200000000005</v>
      </c>
      <c r="BG4133">
        <v>-1.688944</v>
      </c>
      <c r="BH4133">
        <v>-2.632768</v>
      </c>
      <c r="BI4133">
        <v>-0.42832700000000001</v>
      </c>
      <c r="BJ4133">
        <v>-1.4524809999999999</v>
      </c>
      <c r="BK4133">
        <v>1.769317</v>
      </c>
      <c r="BL4133">
        <v>1.2744249999999999</v>
      </c>
      <c r="BM4133">
        <v>-0.93047500000000005</v>
      </c>
      <c r="BN4133">
        <v>-0.80743399999999999</v>
      </c>
      <c r="BO4133">
        <v>-0.39225700000000002</v>
      </c>
      <c r="BP4133">
        <v>-0.53750399999999998</v>
      </c>
      <c r="BQ4133">
        <v>-1.4160649999999999</v>
      </c>
      <c r="BR4133">
        <v>-2.8707449999999999</v>
      </c>
      <c r="BS4133">
        <v>2.1003569999999998</v>
      </c>
      <c r="BT4133">
        <v>1.6432500000000001</v>
      </c>
      <c r="BU4133">
        <v>1.25454</v>
      </c>
      <c r="BV4133">
        <v>-1.069402</v>
      </c>
      <c r="BW4133">
        <v>-2.6116679999999999</v>
      </c>
      <c r="BX4133">
        <v>0</v>
      </c>
    </row>
    <row r="4134" spans="1:76" x14ac:dyDescent="0.2">
      <c r="A4134">
        <v>-7.8299999999999995E-4</v>
      </c>
      <c r="B4134">
        <v>4.6700000000000002E-4</v>
      </c>
      <c r="C4134">
        <v>-2.745E-3</v>
      </c>
      <c r="D4134">
        <v>7.3350000000000004E-3</v>
      </c>
      <c r="E4134">
        <v>3.31E-3</v>
      </c>
      <c r="F4134">
        <v>3.0620000000000001E-3</v>
      </c>
      <c r="G4134">
        <v>2.013E-3</v>
      </c>
      <c r="H4134">
        <v>-1.5900000000000001E-3</v>
      </c>
      <c r="I4134">
        <v>-5.182E-3</v>
      </c>
      <c r="J4134">
        <v>1.4E-3</v>
      </c>
      <c r="K4134">
        <v>5.5779999999999996E-3</v>
      </c>
      <c r="L4134">
        <v>2.4130000000000002E-3</v>
      </c>
      <c r="M4134">
        <v>-4.7679999999999997E-3</v>
      </c>
      <c r="N4134">
        <v>1.8929999999999999E-3</v>
      </c>
      <c r="O4134">
        <v>-3.7759999999999998E-3</v>
      </c>
      <c r="P4134">
        <v>-3.6229999999999999E-3</v>
      </c>
      <c r="Q4134">
        <v>-8.2039999999999995E-3</v>
      </c>
      <c r="R4134">
        <v>3.0500000000000002E-3</v>
      </c>
      <c r="S4134">
        <v>2.111E-3</v>
      </c>
      <c r="T4134">
        <v>-4.84E-4</v>
      </c>
      <c r="U4134">
        <v>1.181E-3</v>
      </c>
      <c r="V4134">
        <v>2.5070000000000001E-3</v>
      </c>
      <c r="W4134">
        <v>2.4970000000000001E-3</v>
      </c>
      <c r="X4134">
        <v>6.7140000000000003E-3</v>
      </c>
      <c r="Y4134">
        <v>2.3010000000000001E-3</v>
      </c>
      <c r="Z4134">
        <v>4.385E-3</v>
      </c>
      <c r="AA4134">
        <v>4.0080000000000003E-3</v>
      </c>
      <c r="AB4134">
        <v>7.7899999999999996E-4</v>
      </c>
      <c r="AC4134">
        <v>-2.8479999999999998E-3</v>
      </c>
      <c r="AD4134">
        <v>-5.2659999999999998E-3</v>
      </c>
      <c r="AE4134">
        <v>3.9259999999999998E-3</v>
      </c>
      <c r="AF4134">
        <v>-2.6090000000000002E-3</v>
      </c>
      <c r="AG4134">
        <v>4.4299999999999998E-4</v>
      </c>
      <c r="AH4134">
        <v>3.4940000000000001E-3</v>
      </c>
      <c r="AI4134">
        <v>1.6050000000000001E-3</v>
      </c>
      <c r="AJ4134">
        <v>-1.9239999999999999E-3</v>
      </c>
      <c r="AK4134">
        <v>-3.14E-3</v>
      </c>
      <c r="AL4134">
        <v>3.4710000000000001E-3</v>
      </c>
      <c r="AM4134">
        <v>8.116E-3</v>
      </c>
      <c r="AN4134">
        <v>-8.7500000000000008E-3</v>
      </c>
      <c r="AO4134">
        <v>2.4759999999999999E-3</v>
      </c>
      <c r="AP4134">
        <v>-6.5799999999999995E-4</v>
      </c>
      <c r="AQ4134">
        <v>4.1100000000000002E-4</v>
      </c>
      <c r="AR4134">
        <v>2.1090000000000002E-3</v>
      </c>
      <c r="AS4134">
        <v>3.503E-3</v>
      </c>
      <c r="AT4134">
        <v>7.7499999999999997E-4</v>
      </c>
      <c r="AU4134">
        <v>-1.838E-3</v>
      </c>
      <c r="AV4134">
        <v>6.4460000000000003E-3</v>
      </c>
      <c r="AW4134">
        <v>-7.5199999999999996E-4</v>
      </c>
      <c r="AX4134">
        <v>-4.4409999999999996E-3</v>
      </c>
      <c r="AY4134">
        <v>-2.9599999999999998E-4</v>
      </c>
      <c r="AZ4134">
        <v>3.052E-3</v>
      </c>
      <c r="BA4134">
        <v>-2.2790000000000002E-3</v>
      </c>
      <c r="BB4134">
        <v>1.755E-3</v>
      </c>
      <c r="BC4134">
        <v>2.2260000000000001E-3</v>
      </c>
      <c r="BD4134">
        <v>1.2899999999999999E-3</v>
      </c>
      <c r="BE4134">
        <v>-4.0400000000000001E-4</v>
      </c>
      <c r="BF4134">
        <v>-1.9999999999999999E-6</v>
      </c>
      <c r="BG4134">
        <v>7.9699999999999997E-4</v>
      </c>
      <c r="BH4134">
        <v>9.9799999999999997E-4</v>
      </c>
      <c r="BI4134">
        <v>-2.284E-3</v>
      </c>
      <c r="BJ4134">
        <v>3.0690000000000001E-3</v>
      </c>
      <c r="BK4134">
        <v>-4.9020000000000001E-3</v>
      </c>
      <c r="BL4134">
        <v>-2.9E-4</v>
      </c>
      <c r="BM4134">
        <v>-3.46E-3</v>
      </c>
      <c r="BN4134">
        <v>-1.5300000000000001E-4</v>
      </c>
      <c r="BO4134">
        <v>-2.8900000000000002E-3</v>
      </c>
      <c r="BP4134">
        <v>8.6799999999999996E-4</v>
      </c>
      <c r="BQ4134">
        <v>7.3920000000000001E-3</v>
      </c>
      <c r="BR4134">
        <v>8.2710000000000006E-3</v>
      </c>
      <c r="BS4134">
        <v>-1.2639999999999999E-3</v>
      </c>
      <c r="BT4134">
        <v>-6.1809999999999999E-3</v>
      </c>
      <c r="BU4134">
        <v>-3.2200000000000002E-4</v>
      </c>
      <c r="BV4134">
        <v>3.8739999999999998E-3</v>
      </c>
      <c r="BW4134">
        <v>-1.147E-3</v>
      </c>
      <c r="BX4134">
        <v>0</v>
      </c>
    </row>
    <row r="4135" spans="1:76" x14ac:dyDescent="0.2">
      <c r="A4135">
        <v>7.0789030000000004</v>
      </c>
      <c r="B4135">
        <v>6.236326</v>
      </c>
      <c r="C4135">
        <v>6.3716270000000002</v>
      </c>
      <c r="D4135">
        <v>-3.0192909999999999</v>
      </c>
      <c r="E4135">
        <v>11.028740000000001</v>
      </c>
      <c r="F4135">
        <v>-2.7311040000000002</v>
      </c>
      <c r="G4135">
        <v>5.3417820000000003</v>
      </c>
      <c r="H4135">
        <v>1.081618</v>
      </c>
      <c r="I4135">
        <v>3.11849</v>
      </c>
      <c r="J4135">
        <v>0.75952699999999995</v>
      </c>
      <c r="K4135">
        <v>-0.192</v>
      </c>
      <c r="L4135">
        <v>-7.36266</v>
      </c>
      <c r="M4135">
        <v>3.978494</v>
      </c>
      <c r="N4135">
        <v>3.4476209999999998</v>
      </c>
      <c r="O4135">
        <v>8.4235199999999999</v>
      </c>
      <c r="P4135">
        <v>7.7127100000000004</v>
      </c>
      <c r="Q4135">
        <v>-2.8694820000000001</v>
      </c>
      <c r="R4135">
        <v>-5.8736269999999999</v>
      </c>
      <c r="S4135">
        <v>-5.8454889999999997</v>
      </c>
      <c r="T4135">
        <v>-5.0602640000000001</v>
      </c>
      <c r="U4135">
        <v>2.0436779999999999</v>
      </c>
      <c r="V4135">
        <v>8.0155019999999997</v>
      </c>
      <c r="W4135">
        <v>9.349869</v>
      </c>
      <c r="X4135">
        <v>-11.264241999999999</v>
      </c>
      <c r="Y4135">
        <v>-4.1511870000000002</v>
      </c>
      <c r="Z4135">
        <v>8.3784569999999992</v>
      </c>
      <c r="AA4135">
        <v>3.312894</v>
      </c>
      <c r="AB4135">
        <v>-4.0243019999999996</v>
      </c>
      <c r="AC4135">
        <v>-9.7965999999999998E-2</v>
      </c>
      <c r="AD4135">
        <v>1.304856</v>
      </c>
      <c r="AE4135">
        <v>-2.0805449999999999</v>
      </c>
      <c r="AF4135">
        <v>6.7840480000000003</v>
      </c>
      <c r="AG4135">
        <v>-5.466348</v>
      </c>
      <c r="AH4135">
        <v>6.5182760000000002</v>
      </c>
      <c r="AI4135">
        <v>-3.222318</v>
      </c>
      <c r="AJ4135">
        <v>1.5252140000000001</v>
      </c>
      <c r="AK4135">
        <v>2.2693889999999999</v>
      </c>
      <c r="AL4135">
        <v>-3.9668019999999999</v>
      </c>
      <c r="AM4135">
        <v>-17.191804999999999</v>
      </c>
      <c r="AN4135">
        <v>12.46707</v>
      </c>
      <c r="AO4135">
        <v>-20.821736000000001</v>
      </c>
      <c r="AP4135">
        <v>-0.80859199999999998</v>
      </c>
      <c r="AQ4135">
        <v>-2.7970280000000001</v>
      </c>
      <c r="AR4135">
        <v>4.581982</v>
      </c>
      <c r="AS4135">
        <v>-3.7169210000000001</v>
      </c>
      <c r="AT4135">
        <v>-0.12920699999999999</v>
      </c>
      <c r="AU4135">
        <v>-11.413986</v>
      </c>
      <c r="AV4135">
        <v>-10.024016</v>
      </c>
      <c r="AW4135">
        <v>-1.3955299999999999</v>
      </c>
      <c r="AX4135">
        <v>-3.1115759999999999</v>
      </c>
      <c r="AY4135">
        <v>-3.1764420000000002</v>
      </c>
      <c r="AZ4135">
        <v>3.30532</v>
      </c>
      <c r="BA4135">
        <v>2.3288350000000002</v>
      </c>
      <c r="BB4135">
        <v>13.961513</v>
      </c>
      <c r="BC4135">
        <v>13.697768</v>
      </c>
      <c r="BD4135">
        <v>15.633087</v>
      </c>
      <c r="BE4135">
        <v>0.837696</v>
      </c>
      <c r="BF4135">
        <v>2.7695699999999999</v>
      </c>
      <c r="BG4135">
        <v>-7.8026340000000003</v>
      </c>
      <c r="BH4135">
        <v>-12.157764999999999</v>
      </c>
      <c r="BI4135">
        <v>-1.965444</v>
      </c>
      <c r="BJ4135">
        <v>-6.7119949999999999</v>
      </c>
      <c r="BK4135">
        <v>8.1955220000000004</v>
      </c>
      <c r="BL4135">
        <v>5.8737370000000002</v>
      </c>
      <c r="BM4135">
        <v>-4.2870860000000004</v>
      </c>
      <c r="BN4135">
        <v>-3.7429489999999999</v>
      </c>
      <c r="BO4135">
        <v>-1.809407</v>
      </c>
      <c r="BP4135">
        <v>-2.4974910000000001</v>
      </c>
      <c r="BQ4135">
        <v>-6.5549140000000001</v>
      </c>
      <c r="BR4135">
        <v>-13.267289999999999</v>
      </c>
      <c r="BS4135">
        <v>9.7079439999999995</v>
      </c>
      <c r="BT4135">
        <v>7.5818029999999998</v>
      </c>
      <c r="BU4135">
        <v>5.785164</v>
      </c>
      <c r="BV4135">
        <v>-4.9581920000000004</v>
      </c>
      <c r="BW4135">
        <v>-12.055823</v>
      </c>
      <c r="BX4135">
        <v>0</v>
      </c>
    </row>
    <row r="4136" spans="1:76" x14ac:dyDescent="0.2">
      <c r="A4136">
        <v>21.221276</v>
      </c>
      <c r="B4136">
        <v>18.707587</v>
      </c>
      <c r="C4136">
        <v>19.117433999999999</v>
      </c>
      <c r="D4136">
        <v>-9.0728299999999997</v>
      </c>
      <c r="E4136">
        <v>33.077413</v>
      </c>
      <c r="F4136">
        <v>-8.1933679999999995</v>
      </c>
      <c r="G4136">
        <v>16.032347999999999</v>
      </c>
      <c r="H4136">
        <v>3.2454540000000001</v>
      </c>
      <c r="I4136">
        <v>9.3656009999999998</v>
      </c>
      <c r="J4136">
        <v>2.278667</v>
      </c>
      <c r="K4136">
        <v>-0.58227600000000002</v>
      </c>
      <c r="L4136">
        <v>-22.102499999999999</v>
      </c>
      <c r="M4136">
        <v>11.935601999999999</v>
      </c>
      <c r="N4136">
        <v>10.351977</v>
      </c>
      <c r="O4136">
        <v>25.283598000000001</v>
      </c>
      <c r="P4136">
        <v>23.138548</v>
      </c>
      <c r="Q4136">
        <v>-8.5950100000000003</v>
      </c>
      <c r="R4136">
        <v>-17.629346999999999</v>
      </c>
      <c r="S4136">
        <v>-17.533501000000001</v>
      </c>
      <c r="T4136">
        <v>-15.182874999999999</v>
      </c>
      <c r="U4136">
        <v>6.1262030000000003</v>
      </c>
      <c r="V4136">
        <v>24.053129999999999</v>
      </c>
      <c r="W4136">
        <v>28.04205</v>
      </c>
      <c r="X4136">
        <v>-33.807757000000002</v>
      </c>
      <c r="Y4136">
        <v>-12.462816</v>
      </c>
      <c r="Z4136">
        <v>25.132580999999998</v>
      </c>
      <c r="AA4136">
        <v>9.9364729999999994</v>
      </c>
      <c r="AB4136">
        <v>-12.065583999999999</v>
      </c>
      <c r="AC4136">
        <v>-0.28697</v>
      </c>
      <c r="AD4136">
        <v>3.921888</v>
      </c>
      <c r="AE4136">
        <v>-6.2407950000000003</v>
      </c>
      <c r="AF4136">
        <v>20.359271</v>
      </c>
      <c r="AG4136">
        <v>-16.401320999999999</v>
      </c>
      <c r="AH4136">
        <v>19.551658</v>
      </c>
      <c r="AI4136">
        <v>-9.6681640000000009</v>
      </c>
      <c r="AJ4136">
        <v>4.5733389999999998</v>
      </c>
      <c r="AK4136">
        <v>6.8130759999999997</v>
      </c>
      <c r="AL4136">
        <v>-11.899749999999999</v>
      </c>
      <c r="AM4136">
        <v>-51.594517000000003</v>
      </c>
      <c r="AN4136">
        <v>37.407822000000003</v>
      </c>
      <c r="AO4136">
        <v>-62.470548999999998</v>
      </c>
      <c r="AP4136">
        <v>-2.4248280000000002</v>
      </c>
      <c r="AQ4136">
        <v>-8.3996949999999995</v>
      </c>
      <c r="AR4136">
        <v>13.742229999999999</v>
      </c>
      <c r="AS4136">
        <v>-11.144614000000001</v>
      </c>
      <c r="AT4136">
        <v>-0.38769799999999999</v>
      </c>
      <c r="AU4136">
        <v>-34.238753000000003</v>
      </c>
      <c r="AV4136">
        <v>-30.084688</v>
      </c>
      <c r="AW4136">
        <v>-4.1928999999999998</v>
      </c>
      <c r="AX4136">
        <v>-9.3215669999999999</v>
      </c>
      <c r="AY4136">
        <v>-9.5333210000000008</v>
      </c>
      <c r="AZ4136">
        <v>9.9172720000000005</v>
      </c>
      <c r="BA4136">
        <v>6.9857940000000003</v>
      </c>
      <c r="BB4136">
        <v>41.901192999999999</v>
      </c>
      <c r="BC4136">
        <v>41.087001999999998</v>
      </c>
      <c r="BD4136">
        <v>46.899462</v>
      </c>
      <c r="BE4136">
        <v>2.5106760000000001</v>
      </c>
      <c r="BF4136">
        <v>8.3045390000000001</v>
      </c>
      <c r="BG4136">
        <v>-23.410439</v>
      </c>
      <c r="BH4136">
        <v>-36.468550999999998</v>
      </c>
      <c r="BI4136">
        <v>-5.8910819999999999</v>
      </c>
      <c r="BJ4136">
        <v>-20.138686</v>
      </c>
      <c r="BK4136">
        <v>24.601618999999999</v>
      </c>
      <c r="BL4136">
        <v>17.616848000000001</v>
      </c>
      <c r="BM4136">
        <v>-12.858578</v>
      </c>
      <c r="BN4136">
        <v>-11.232189999999999</v>
      </c>
      <c r="BO4136">
        <v>-5.425967</v>
      </c>
      <c r="BP4136">
        <v>-7.4992089999999996</v>
      </c>
      <c r="BQ4136">
        <v>-19.675972000000002</v>
      </c>
      <c r="BR4136">
        <v>-39.807772</v>
      </c>
      <c r="BS4136">
        <v>29.127403999999999</v>
      </c>
      <c r="BT4136">
        <v>22.744662000000002</v>
      </c>
      <c r="BU4136">
        <v>17.352087999999998</v>
      </c>
      <c r="BV4136">
        <v>-14.885377999999999</v>
      </c>
      <c r="BW4136">
        <v>-36.162697999999999</v>
      </c>
      <c r="BX4136">
        <v>0</v>
      </c>
    </row>
    <row r="4137" spans="1:76" x14ac:dyDescent="0.2">
      <c r="A4137">
        <v>10.614751</v>
      </c>
      <c r="B4137">
        <v>9.3161079999999998</v>
      </c>
      <c r="C4137">
        <v>9.5488990000000005</v>
      </c>
      <c r="D4137">
        <v>-4.5190900000000003</v>
      </c>
      <c r="E4137">
        <v>16.528068999999999</v>
      </c>
      <c r="F4137">
        <v>-4.1091249999999997</v>
      </c>
      <c r="G4137">
        <v>7.9995310000000002</v>
      </c>
      <c r="H4137">
        <v>1.629861</v>
      </c>
      <c r="I4137">
        <v>4.6754340000000001</v>
      </c>
      <c r="J4137">
        <v>1.1417930000000001</v>
      </c>
      <c r="K4137">
        <v>-0.27689900000000001</v>
      </c>
      <c r="L4137">
        <v>-11.046462</v>
      </c>
      <c r="M4137">
        <v>5.9807969999999999</v>
      </c>
      <c r="N4137">
        <v>5.167103</v>
      </c>
      <c r="O4137">
        <v>12.659420000000001</v>
      </c>
      <c r="P4137">
        <v>11.550981</v>
      </c>
      <c r="Q4137">
        <v>-4.2763340000000003</v>
      </c>
      <c r="R4137">
        <v>-8.7936130000000006</v>
      </c>
      <c r="S4137">
        <v>-8.7673799999999993</v>
      </c>
      <c r="T4137">
        <v>-7.6030579999999999</v>
      </c>
      <c r="U4137">
        <v>3.075075</v>
      </c>
      <c r="V4137">
        <v>12.023685</v>
      </c>
      <c r="W4137">
        <v>13.999947000000001</v>
      </c>
      <c r="X4137">
        <v>-16.899319999999999</v>
      </c>
      <c r="Y4137">
        <v>-6.2447280000000003</v>
      </c>
      <c r="Z4137">
        <v>12.564285999999999</v>
      </c>
      <c r="AA4137">
        <v>4.9477039999999999</v>
      </c>
      <c r="AB4137">
        <v>-6.0346070000000003</v>
      </c>
      <c r="AC4137">
        <v>-0.16169800000000001</v>
      </c>
      <c r="AD4137">
        <v>2.0040979999999999</v>
      </c>
      <c r="AE4137">
        <v>-3.1009959999999999</v>
      </c>
      <c r="AF4137">
        <v>10.188789</v>
      </c>
      <c r="AG4137">
        <v>-8.2148439999999994</v>
      </c>
      <c r="AH4137">
        <v>9.8013689999999993</v>
      </c>
      <c r="AI4137">
        <v>-4.8425659999999997</v>
      </c>
      <c r="AJ4137">
        <v>2.2518609999999999</v>
      </c>
      <c r="AK4137">
        <v>3.3981659999999998</v>
      </c>
      <c r="AL4137">
        <v>-5.9650660000000002</v>
      </c>
      <c r="AM4137">
        <v>-25.769528000000001</v>
      </c>
      <c r="AN4137">
        <v>18.705960999999999</v>
      </c>
      <c r="AO4137">
        <v>-31.239616999999999</v>
      </c>
      <c r="AP4137">
        <v>-1.205511</v>
      </c>
      <c r="AQ4137">
        <v>-4.198779</v>
      </c>
      <c r="AR4137">
        <v>6.8807780000000003</v>
      </c>
      <c r="AS4137">
        <v>-5.5575279999999996</v>
      </c>
      <c r="AT4137">
        <v>-0.201762</v>
      </c>
      <c r="AU4137">
        <v>-17.102428</v>
      </c>
      <c r="AV4137">
        <v>-15.022245</v>
      </c>
      <c r="AW4137">
        <v>-2.1094650000000001</v>
      </c>
      <c r="AX4137">
        <v>-4.650353</v>
      </c>
      <c r="AY4137">
        <v>-4.7929360000000001</v>
      </c>
      <c r="AZ4137">
        <v>4.9651940000000003</v>
      </c>
      <c r="BA4137">
        <v>3.474545</v>
      </c>
      <c r="BB4137">
        <v>20.954556</v>
      </c>
      <c r="BC4137">
        <v>20.515757000000001</v>
      </c>
      <c r="BD4137">
        <v>23.464169999999999</v>
      </c>
      <c r="BE4137">
        <v>1.264033</v>
      </c>
      <c r="BF4137">
        <v>4.1671230000000001</v>
      </c>
      <c r="BG4137">
        <v>-11.719847</v>
      </c>
      <c r="BH4137">
        <v>-18.22606</v>
      </c>
      <c r="BI4137">
        <v>-2.934596</v>
      </c>
      <c r="BJ4137">
        <v>-10.083622999999999</v>
      </c>
      <c r="BK4137">
        <v>12.298166</v>
      </c>
      <c r="BL4137">
        <v>8.8087669999999996</v>
      </c>
      <c r="BM4137">
        <v>-6.4175050000000002</v>
      </c>
      <c r="BN4137">
        <v>-5.6057769999999998</v>
      </c>
      <c r="BO4137">
        <v>-2.6961300000000001</v>
      </c>
      <c r="BP4137">
        <v>-3.7520609999999999</v>
      </c>
      <c r="BQ4137">
        <v>-9.8411100000000005</v>
      </c>
      <c r="BR4137">
        <v>-19.886735999999999</v>
      </c>
      <c r="BS4137">
        <v>14.604943</v>
      </c>
      <c r="BT4137">
        <v>11.380250999999999</v>
      </c>
      <c r="BU4137">
        <v>8.6815739999999995</v>
      </c>
      <c r="BV4137">
        <v>-7.4307540000000003</v>
      </c>
      <c r="BW4137">
        <v>-18.070128</v>
      </c>
      <c r="BX4137">
        <v>1</v>
      </c>
    </row>
    <row r="4138" spans="1:76" x14ac:dyDescent="0.2">
      <c r="A4138">
        <v>0.124405</v>
      </c>
      <c r="B4138">
        <v>0.10559200000000001</v>
      </c>
      <c r="C4138">
        <v>0.12625800000000001</v>
      </c>
      <c r="D4138">
        <v>-5.1990000000000001E-2</v>
      </c>
      <c r="E4138">
        <v>0.146536</v>
      </c>
      <c r="F4138">
        <v>-8.2782999999999995E-2</v>
      </c>
      <c r="G4138">
        <v>7.5978000000000004E-2</v>
      </c>
      <c r="H4138">
        <v>9.8979999999999999E-2</v>
      </c>
      <c r="I4138">
        <v>7.0582000000000006E-2</v>
      </c>
      <c r="J4138">
        <v>8.1303E-2</v>
      </c>
      <c r="K4138">
        <v>-4.5057E-2</v>
      </c>
      <c r="L4138">
        <v>-7.6244999999999993E-2</v>
      </c>
      <c r="M4138">
        <v>1.6299999999999999E-3</v>
      </c>
      <c r="N4138">
        <v>7.1126999999999996E-2</v>
      </c>
      <c r="O4138">
        <v>9.7767999999999994E-2</v>
      </c>
      <c r="P4138">
        <v>0.15332599999999999</v>
      </c>
      <c r="Q4138">
        <v>-2.4414000000000002E-2</v>
      </c>
      <c r="R4138">
        <v>-6.3212000000000004E-2</v>
      </c>
      <c r="S4138">
        <v>-0.12360400000000001</v>
      </c>
      <c r="T4138">
        <v>-0.103815</v>
      </c>
      <c r="U4138">
        <v>-5.6258000000000002E-2</v>
      </c>
      <c r="V4138">
        <v>7.8584000000000001E-2</v>
      </c>
      <c r="W4138">
        <v>0.169075</v>
      </c>
      <c r="X4138">
        <v>-0.214448</v>
      </c>
      <c r="Y4138">
        <v>-7.424E-2</v>
      </c>
      <c r="Z4138">
        <v>0.158306</v>
      </c>
      <c r="AA4138">
        <v>0.12521399999999999</v>
      </c>
      <c r="AB4138">
        <v>-7.8020000000000006E-2</v>
      </c>
      <c r="AC4138">
        <v>1.163E-3</v>
      </c>
      <c r="AD4138">
        <v>-1.626E-2</v>
      </c>
      <c r="AE4138">
        <v>6.5370000000000003E-3</v>
      </c>
      <c r="AF4138">
        <v>0.14754300000000001</v>
      </c>
      <c r="AG4138">
        <v>-7.5170000000000001E-2</v>
      </c>
      <c r="AH4138">
        <v>4.5546000000000003E-2</v>
      </c>
      <c r="AI4138">
        <v>-1.9512999999999999E-2</v>
      </c>
      <c r="AJ4138">
        <v>-5.0611000000000003E-2</v>
      </c>
      <c r="AK4138">
        <v>2.5090999999999999E-2</v>
      </c>
      <c r="AL4138">
        <v>-5.0456000000000001E-2</v>
      </c>
      <c r="AM4138">
        <v>-0.26229799999999998</v>
      </c>
      <c r="AN4138">
        <v>0.189275</v>
      </c>
      <c r="AO4138">
        <v>-0.34951100000000002</v>
      </c>
      <c r="AP4138">
        <v>-2.4667999999999999E-2</v>
      </c>
      <c r="AQ4138">
        <v>-4.3548999999999997E-2</v>
      </c>
      <c r="AR4138">
        <v>6.6203999999999999E-2</v>
      </c>
      <c r="AS4138">
        <v>-1.8865E-2</v>
      </c>
      <c r="AT4138">
        <v>3.1694E-2</v>
      </c>
      <c r="AU4138">
        <v>-0.18726699999999999</v>
      </c>
      <c r="AV4138">
        <v>-0.122102</v>
      </c>
      <c r="AW4138">
        <v>7.5799999999999999E-4</v>
      </c>
      <c r="AX4138">
        <v>-7.7560000000000004E-2</v>
      </c>
      <c r="AY4138">
        <v>-9.0146000000000004E-2</v>
      </c>
      <c r="AZ4138">
        <v>1.6220999999999999E-2</v>
      </c>
      <c r="BA4138">
        <v>4.6079000000000002E-2</v>
      </c>
      <c r="BB4138">
        <v>0.22900100000000001</v>
      </c>
      <c r="BC4138">
        <v>0.25103700000000001</v>
      </c>
      <c r="BD4138">
        <v>0.233046</v>
      </c>
      <c r="BE4138">
        <v>-5.6680000000000003E-3</v>
      </c>
      <c r="BF4138">
        <v>0.10538500000000001</v>
      </c>
      <c r="BG4138">
        <v>-7.3885000000000006E-2</v>
      </c>
      <c r="BH4138">
        <v>-0.159026</v>
      </c>
      <c r="BI4138">
        <v>6.3500000000000004E-4</v>
      </c>
      <c r="BJ4138">
        <v>-7.6783000000000004E-2</v>
      </c>
      <c r="BK4138">
        <v>0.13369</v>
      </c>
      <c r="BL4138">
        <v>8.8733000000000006E-2</v>
      </c>
      <c r="BM4138">
        <v>-3.1800000000000002E-2</v>
      </c>
      <c r="BN4138">
        <v>-8.1148999999999999E-2</v>
      </c>
      <c r="BO4138">
        <v>-1.7304E-2</v>
      </c>
      <c r="BP4138">
        <v>-7.2803000000000007E-2</v>
      </c>
      <c r="BQ4138">
        <v>-7.7946000000000001E-2</v>
      </c>
      <c r="BR4138">
        <v>-0.25572800000000001</v>
      </c>
      <c r="BS4138">
        <v>0.17186899999999999</v>
      </c>
      <c r="BT4138">
        <v>0.114054</v>
      </c>
      <c r="BU4138">
        <v>0.10469199999999999</v>
      </c>
      <c r="BV4138">
        <v>-1.0152E-2</v>
      </c>
      <c r="BW4138">
        <v>-0.220531</v>
      </c>
      <c r="BX4138">
        <v>0</v>
      </c>
    </row>
    <row r="4139" spans="1:76" x14ac:dyDescent="0.2">
      <c r="A4139">
        <v>1.4384220000000001</v>
      </c>
      <c r="B4139">
        <v>1.268632</v>
      </c>
      <c r="C4139">
        <v>1.2912840000000001</v>
      </c>
      <c r="D4139">
        <v>-0.60770999999999997</v>
      </c>
      <c r="E4139">
        <v>2.242591</v>
      </c>
      <c r="F4139">
        <v>-0.55002300000000004</v>
      </c>
      <c r="G4139">
        <v>1.085359</v>
      </c>
      <c r="H4139">
        <v>0.21773999999999999</v>
      </c>
      <c r="I4139">
        <v>0.62931499999999996</v>
      </c>
      <c r="J4139">
        <v>0.15562500000000001</v>
      </c>
      <c r="K4139">
        <v>-3.6162E-2</v>
      </c>
      <c r="L4139">
        <v>-1.490426</v>
      </c>
      <c r="M4139">
        <v>0.80455100000000002</v>
      </c>
      <c r="N4139">
        <v>0.69895499999999999</v>
      </c>
      <c r="O4139">
        <v>1.704985</v>
      </c>
      <c r="P4139">
        <v>1.561793</v>
      </c>
      <c r="Q4139">
        <v>-0.58779899999999996</v>
      </c>
      <c r="R4139">
        <v>-1.190158</v>
      </c>
      <c r="S4139">
        <v>-1.1859200000000001</v>
      </c>
      <c r="T4139">
        <v>-1.0273129999999999</v>
      </c>
      <c r="U4139">
        <v>0.41502099999999997</v>
      </c>
      <c r="V4139">
        <v>1.6274599999999999</v>
      </c>
      <c r="W4139">
        <v>1.899802</v>
      </c>
      <c r="X4139">
        <v>-2.2810510000000002</v>
      </c>
      <c r="Y4139">
        <v>-0.84103499999999998</v>
      </c>
      <c r="Z4139">
        <v>1.7040900000000001</v>
      </c>
      <c r="AA4139">
        <v>0.67530100000000004</v>
      </c>
      <c r="AB4139">
        <v>-0.81642800000000004</v>
      </c>
      <c r="AC4139">
        <v>-2.4046000000000001E-2</v>
      </c>
      <c r="AD4139">
        <v>0.26258300000000001</v>
      </c>
      <c r="AE4139">
        <v>-0.420375</v>
      </c>
      <c r="AF4139">
        <v>1.3757360000000001</v>
      </c>
      <c r="AG4139">
        <v>-1.109135</v>
      </c>
      <c r="AH4139">
        <v>1.324962</v>
      </c>
      <c r="AI4139">
        <v>-0.65152600000000005</v>
      </c>
      <c r="AJ4139">
        <v>0.30919400000000002</v>
      </c>
      <c r="AK4139">
        <v>0.459146</v>
      </c>
      <c r="AL4139">
        <v>-0.80384900000000004</v>
      </c>
      <c r="AM4139">
        <v>-3.484108</v>
      </c>
      <c r="AN4139">
        <v>2.5228030000000001</v>
      </c>
      <c r="AO4139">
        <v>-4.2237900000000002</v>
      </c>
      <c r="AP4139">
        <v>-0.164636</v>
      </c>
      <c r="AQ4139">
        <v>-0.56712700000000005</v>
      </c>
      <c r="AR4139">
        <v>0.93207200000000001</v>
      </c>
      <c r="AS4139">
        <v>-0.75358899999999995</v>
      </c>
      <c r="AT4139">
        <v>-2.3847E-2</v>
      </c>
      <c r="AU4139">
        <v>-2.3166639999999998</v>
      </c>
      <c r="AV4139">
        <v>-2.029887</v>
      </c>
      <c r="AW4139">
        <v>-0.282669</v>
      </c>
      <c r="AX4139">
        <v>-0.63643300000000003</v>
      </c>
      <c r="AY4139">
        <v>-0.64326899999999998</v>
      </c>
      <c r="AZ4139">
        <v>0.67025100000000004</v>
      </c>
      <c r="BA4139">
        <v>0.472806</v>
      </c>
      <c r="BB4139">
        <v>2.8326899999999999</v>
      </c>
      <c r="BC4139">
        <v>2.7818939999999999</v>
      </c>
      <c r="BD4139">
        <v>3.1754310000000001</v>
      </c>
      <c r="BE4139">
        <v>0.16892499999999999</v>
      </c>
      <c r="BF4139">
        <v>0.56385200000000002</v>
      </c>
      <c r="BG4139">
        <v>-1.5835189999999999</v>
      </c>
      <c r="BH4139">
        <v>-2.4684210000000002</v>
      </c>
      <c r="BI4139">
        <v>-0.40194200000000002</v>
      </c>
      <c r="BJ4139">
        <v>-1.3608690000000001</v>
      </c>
      <c r="BK4139">
        <v>1.6605220000000001</v>
      </c>
      <c r="BL4139">
        <v>1.193214</v>
      </c>
      <c r="BM4139">
        <v>-0.87414400000000003</v>
      </c>
      <c r="BN4139">
        <v>-0.75792800000000005</v>
      </c>
      <c r="BO4139">
        <v>-0.36880400000000002</v>
      </c>
      <c r="BP4139">
        <v>-0.50532999999999995</v>
      </c>
      <c r="BQ4139">
        <v>-1.3264830000000001</v>
      </c>
      <c r="BR4139">
        <v>-2.689794</v>
      </c>
      <c r="BS4139">
        <v>1.9697340000000001</v>
      </c>
      <c r="BT4139">
        <v>1.5383279999999999</v>
      </c>
      <c r="BU4139">
        <v>1.175889</v>
      </c>
      <c r="BV4139">
        <v>-1.003339</v>
      </c>
      <c r="BW4139">
        <v>-2.4485570000000001</v>
      </c>
      <c r="BX4139">
        <v>0</v>
      </c>
    </row>
    <row r="4140" spans="1:76" x14ac:dyDescent="0.2">
      <c r="A4140">
        <v>1.400436</v>
      </c>
      <c r="B4140">
        <v>1.234807</v>
      </c>
      <c r="C4140">
        <v>1.256186</v>
      </c>
      <c r="D4140">
        <v>-0.59207200000000004</v>
      </c>
      <c r="E4140">
        <v>2.1812010000000002</v>
      </c>
      <c r="F4140">
        <v>-0.53459299999999998</v>
      </c>
      <c r="G4140">
        <v>1.0554159999999999</v>
      </c>
      <c r="H4140">
        <v>0.21182000000000001</v>
      </c>
      <c r="I4140">
        <v>0.61222200000000004</v>
      </c>
      <c r="J4140">
        <v>0.15062800000000001</v>
      </c>
      <c r="K4140">
        <v>-3.6637000000000003E-2</v>
      </c>
      <c r="L4140">
        <v>-1.4494400000000001</v>
      </c>
      <c r="M4140">
        <v>0.78319799999999995</v>
      </c>
      <c r="N4140">
        <v>0.67855399999999999</v>
      </c>
      <c r="O4140">
        <v>1.657797</v>
      </c>
      <c r="P4140">
        <v>1.519317</v>
      </c>
      <c r="Q4140">
        <v>-0.570021</v>
      </c>
      <c r="R4140">
        <v>-1.1584159999999999</v>
      </c>
      <c r="S4140">
        <v>-1.1531979999999999</v>
      </c>
      <c r="T4140">
        <v>-0.99911899999999998</v>
      </c>
      <c r="U4140">
        <v>0.40344200000000002</v>
      </c>
      <c r="V4140">
        <v>1.5826249999999999</v>
      </c>
      <c r="W4140">
        <v>1.8480859999999999</v>
      </c>
      <c r="X4140">
        <v>-2.2186309999999998</v>
      </c>
      <c r="Y4140">
        <v>-0.818106</v>
      </c>
      <c r="Z4140">
        <v>1.657008</v>
      </c>
      <c r="AA4140">
        <v>0.65677200000000002</v>
      </c>
      <c r="AB4140">
        <v>-0.79490499999999997</v>
      </c>
      <c r="AC4140">
        <v>-2.3300999999999999E-2</v>
      </c>
      <c r="AD4140">
        <v>0.25675500000000001</v>
      </c>
      <c r="AE4140">
        <v>-0.40976600000000002</v>
      </c>
      <c r="AF4140">
        <v>1.338903</v>
      </c>
      <c r="AG4140">
        <v>-1.078681</v>
      </c>
      <c r="AH4140">
        <v>1.2881940000000001</v>
      </c>
      <c r="AI4140">
        <v>-0.63314300000000001</v>
      </c>
      <c r="AJ4140">
        <v>0.30207099999999998</v>
      </c>
      <c r="AK4140">
        <v>0.44789200000000001</v>
      </c>
      <c r="AL4140">
        <v>-0.78270499999999998</v>
      </c>
      <c r="AM4140">
        <v>-3.3901629999999998</v>
      </c>
      <c r="AN4140">
        <v>2.454844</v>
      </c>
      <c r="AO4140">
        <v>-4.1079330000000001</v>
      </c>
      <c r="AP4140">
        <v>-0.16031799999999999</v>
      </c>
      <c r="AQ4140">
        <v>-0.55188199999999998</v>
      </c>
      <c r="AR4140">
        <v>0.90650799999999998</v>
      </c>
      <c r="AS4140">
        <v>-0.73378500000000002</v>
      </c>
      <c r="AT4140">
        <v>-2.2454000000000002E-2</v>
      </c>
      <c r="AU4140">
        <v>-2.2528239999999999</v>
      </c>
      <c r="AV4140">
        <v>-1.9755290000000001</v>
      </c>
      <c r="AW4140">
        <v>-0.27473399999999998</v>
      </c>
      <c r="AX4140">
        <v>-0.61947099999999999</v>
      </c>
      <c r="AY4140">
        <v>-0.625108</v>
      </c>
      <c r="AZ4140">
        <v>0.651505</v>
      </c>
      <c r="BA4140">
        <v>0.460897</v>
      </c>
      <c r="BB4140">
        <v>2.754302</v>
      </c>
      <c r="BC4140">
        <v>2.705578</v>
      </c>
      <c r="BD4140">
        <v>3.0883259999999999</v>
      </c>
      <c r="BE4140">
        <v>0.16428599999999999</v>
      </c>
      <c r="BF4140">
        <v>0.55018199999999995</v>
      </c>
      <c r="BG4140">
        <v>-1.540629</v>
      </c>
      <c r="BH4140">
        <v>-2.4016700000000002</v>
      </c>
      <c r="BI4140">
        <v>-0.39149600000000001</v>
      </c>
      <c r="BJ4140">
        <v>-1.324403</v>
      </c>
      <c r="BK4140">
        <v>1.615829</v>
      </c>
      <c r="BL4140">
        <v>1.1620079999999999</v>
      </c>
      <c r="BM4140">
        <v>-0.85018099999999996</v>
      </c>
      <c r="BN4140">
        <v>-0.73630099999999998</v>
      </c>
      <c r="BO4140">
        <v>-0.35781299999999999</v>
      </c>
      <c r="BP4140">
        <v>-0.49121500000000001</v>
      </c>
      <c r="BQ4140">
        <v>-1.2907770000000001</v>
      </c>
      <c r="BR4140">
        <v>-2.6186950000000002</v>
      </c>
      <c r="BS4140">
        <v>1.916309</v>
      </c>
      <c r="BT4140">
        <v>1.4977370000000001</v>
      </c>
      <c r="BU4140">
        <v>1.144636</v>
      </c>
      <c r="BV4140">
        <v>-0.97585</v>
      </c>
      <c r="BW4140">
        <v>-2.3820950000000001</v>
      </c>
      <c r="BX4140">
        <v>0</v>
      </c>
    </row>
    <row r="4141" spans="1:76" x14ac:dyDescent="0.2">
      <c r="A4141">
        <v>1.409494</v>
      </c>
      <c r="B4141">
        <v>1.243981</v>
      </c>
      <c r="C4141">
        <v>1.2660020000000001</v>
      </c>
      <c r="D4141">
        <v>-0.59436999999999995</v>
      </c>
      <c r="E4141">
        <v>2.199983</v>
      </c>
      <c r="F4141">
        <v>-0.53827199999999997</v>
      </c>
      <c r="G4141">
        <v>1.0644960000000001</v>
      </c>
      <c r="H4141">
        <v>0.212975</v>
      </c>
      <c r="I4141">
        <v>0.61726199999999998</v>
      </c>
      <c r="J4141">
        <v>0.15351500000000001</v>
      </c>
      <c r="K4141">
        <v>-3.4049999999999997E-2</v>
      </c>
      <c r="L4141">
        <v>-1.460434</v>
      </c>
      <c r="M4141">
        <v>0.78805199999999997</v>
      </c>
      <c r="N4141">
        <v>0.68614699999999995</v>
      </c>
      <c r="O4141">
        <v>1.6718999999999999</v>
      </c>
      <c r="P4141">
        <v>1.530429</v>
      </c>
      <c r="Q4141">
        <v>-0.57764400000000005</v>
      </c>
      <c r="R4141">
        <v>-1.1657459999999999</v>
      </c>
      <c r="S4141">
        <v>-1.1632640000000001</v>
      </c>
      <c r="T4141">
        <v>-1.0075689999999999</v>
      </c>
      <c r="U4141">
        <v>0.40726899999999999</v>
      </c>
      <c r="V4141">
        <v>1.596522</v>
      </c>
      <c r="W4141">
        <v>1.8627640000000001</v>
      </c>
      <c r="X4141">
        <v>-2.2359390000000001</v>
      </c>
      <c r="Y4141">
        <v>-0.82468600000000003</v>
      </c>
      <c r="Z4141">
        <v>1.6723140000000001</v>
      </c>
      <c r="AA4141">
        <v>0.66309899999999999</v>
      </c>
      <c r="AB4141">
        <v>-0.79906600000000005</v>
      </c>
      <c r="AC4141">
        <v>-2.4656000000000001E-2</v>
      </c>
      <c r="AD4141">
        <v>0.25556299999999998</v>
      </c>
      <c r="AE4141">
        <v>-0.41111300000000001</v>
      </c>
      <c r="AF4141">
        <v>1.348743</v>
      </c>
      <c r="AG4141">
        <v>-1.0882419999999999</v>
      </c>
      <c r="AH4141">
        <v>1.2999609999999999</v>
      </c>
      <c r="AI4141">
        <v>-0.638625</v>
      </c>
      <c r="AJ4141">
        <v>0.30209799999999998</v>
      </c>
      <c r="AK4141">
        <v>0.44820100000000002</v>
      </c>
      <c r="AL4141">
        <v>-0.78680600000000001</v>
      </c>
      <c r="AM4141">
        <v>-3.4147120000000002</v>
      </c>
      <c r="AN4141">
        <v>2.4718830000000001</v>
      </c>
      <c r="AO4141">
        <v>-4.1415889999999997</v>
      </c>
      <c r="AP4141">
        <v>-0.161463</v>
      </c>
      <c r="AQ4141">
        <v>-0.55554999999999999</v>
      </c>
      <c r="AR4141">
        <v>0.91438399999999997</v>
      </c>
      <c r="AS4141">
        <v>-0.73831000000000002</v>
      </c>
      <c r="AT4141">
        <v>-2.3258999999999998E-2</v>
      </c>
      <c r="AU4141">
        <v>-2.2709090000000001</v>
      </c>
      <c r="AV4141">
        <v>-1.9893380000000001</v>
      </c>
      <c r="AW4141">
        <v>-0.27723700000000001</v>
      </c>
      <c r="AX4141">
        <v>-0.624525</v>
      </c>
      <c r="AY4141">
        <v>-0.63055600000000001</v>
      </c>
      <c r="AZ4141">
        <v>0.65770399999999996</v>
      </c>
      <c r="BA4141">
        <v>0.46256599999999998</v>
      </c>
      <c r="BB4141">
        <v>2.7787899999999999</v>
      </c>
      <c r="BC4141">
        <v>2.7275140000000002</v>
      </c>
      <c r="BD4141">
        <v>3.1145719999999999</v>
      </c>
      <c r="BE4141">
        <v>0.165301</v>
      </c>
      <c r="BF4141">
        <v>0.55229499999999998</v>
      </c>
      <c r="BG4141">
        <v>-1.5527770000000001</v>
      </c>
      <c r="BH4141">
        <v>-2.4202149999999998</v>
      </c>
      <c r="BI4141">
        <v>-0.39417099999999999</v>
      </c>
      <c r="BJ4141">
        <v>-1.333064</v>
      </c>
      <c r="BK4141">
        <v>1.628393</v>
      </c>
      <c r="BL4141">
        <v>1.1688959999999999</v>
      </c>
      <c r="BM4141">
        <v>-0.85751500000000003</v>
      </c>
      <c r="BN4141">
        <v>-0.74366200000000005</v>
      </c>
      <c r="BO4141">
        <v>-0.36253400000000002</v>
      </c>
      <c r="BP4141">
        <v>-0.495342</v>
      </c>
      <c r="BQ4141">
        <v>-1.3002929999999999</v>
      </c>
      <c r="BR4141">
        <v>-2.63524</v>
      </c>
      <c r="BS4141">
        <v>1.9306179999999999</v>
      </c>
      <c r="BT4141">
        <v>1.5075350000000001</v>
      </c>
      <c r="BU4141">
        <v>1.1521300000000001</v>
      </c>
      <c r="BV4141">
        <v>-0.98353299999999999</v>
      </c>
      <c r="BW4141">
        <v>-2.4011200000000001</v>
      </c>
      <c r="BX4141">
        <v>0</v>
      </c>
    </row>
    <row r="4142" spans="1:76" x14ac:dyDescent="0.2">
      <c r="A4142">
        <v>0.13637099999999999</v>
      </c>
      <c r="B4142">
        <v>0.117699</v>
      </c>
      <c r="C4142">
        <v>0.115386</v>
      </c>
      <c r="D4142">
        <v>-5.1736999999999998E-2</v>
      </c>
      <c r="E4142">
        <v>0.20657200000000001</v>
      </c>
      <c r="F4142">
        <v>-4.6886999999999998E-2</v>
      </c>
      <c r="G4142">
        <v>9.7756999999999997E-2</v>
      </c>
      <c r="H4142">
        <v>1.9595999999999999E-2</v>
      </c>
      <c r="I4142">
        <v>5.3150000000000003E-2</v>
      </c>
      <c r="J4142">
        <v>1.3499000000000001E-2</v>
      </c>
      <c r="K4142">
        <v>-2.6830000000000001E-3</v>
      </c>
      <c r="L4142">
        <v>-0.130158</v>
      </c>
      <c r="M4142">
        <v>7.2942999999999994E-2</v>
      </c>
      <c r="N4142">
        <v>5.8513999999999997E-2</v>
      </c>
      <c r="O4142">
        <v>0.147866</v>
      </c>
      <c r="P4142">
        <v>0.140683</v>
      </c>
      <c r="Q4142">
        <v>-5.5919999999999997E-2</v>
      </c>
      <c r="R4142">
        <v>-0.10573</v>
      </c>
      <c r="S4142">
        <v>-0.10677300000000001</v>
      </c>
      <c r="T4142">
        <v>-9.2147000000000007E-2</v>
      </c>
      <c r="U4142">
        <v>3.8040999999999998E-2</v>
      </c>
      <c r="V4142">
        <v>0.145367</v>
      </c>
      <c r="W4142">
        <v>0.175758</v>
      </c>
      <c r="X4142">
        <v>-0.20080200000000001</v>
      </c>
      <c r="Y4142">
        <v>-7.3806999999999998E-2</v>
      </c>
      <c r="Z4142">
        <v>0.15490899999999999</v>
      </c>
      <c r="AA4142">
        <v>6.2838000000000005E-2</v>
      </c>
      <c r="AB4142">
        <v>-7.7188000000000007E-2</v>
      </c>
      <c r="AC4142">
        <v>-5.4409999999999997E-3</v>
      </c>
      <c r="AD4142">
        <v>2.3605000000000001E-2</v>
      </c>
      <c r="AE4142">
        <v>-3.9229E-2</v>
      </c>
      <c r="AF4142">
        <v>0.123586</v>
      </c>
      <c r="AG4142">
        <v>-9.9334000000000006E-2</v>
      </c>
      <c r="AH4142">
        <v>0.12046999999999999</v>
      </c>
      <c r="AI4142">
        <v>-5.7265000000000003E-2</v>
      </c>
      <c r="AJ4142">
        <v>3.0932000000000001E-2</v>
      </c>
      <c r="AK4142">
        <v>4.2908000000000002E-2</v>
      </c>
      <c r="AL4142">
        <v>-7.4583999999999998E-2</v>
      </c>
      <c r="AM4142">
        <v>-0.31120700000000001</v>
      </c>
      <c r="AN4142">
        <v>0.224388</v>
      </c>
      <c r="AO4142">
        <v>-0.37883299999999998</v>
      </c>
      <c r="AP4142">
        <v>-1.5731999999999999E-2</v>
      </c>
      <c r="AQ4142">
        <v>-5.0326999999999997E-2</v>
      </c>
      <c r="AR4142">
        <v>8.5924E-2</v>
      </c>
      <c r="AS4142">
        <v>-7.0416999999999993E-2</v>
      </c>
      <c r="AT4142">
        <v>1.1900000000000001E-4</v>
      </c>
      <c r="AU4142">
        <v>-0.21012</v>
      </c>
      <c r="AV4142">
        <v>-0.18070600000000001</v>
      </c>
      <c r="AW4142">
        <v>-2.3431E-2</v>
      </c>
      <c r="AX4142">
        <v>-6.3948000000000005E-2</v>
      </c>
      <c r="AY4142">
        <v>-5.5832E-2</v>
      </c>
      <c r="AZ4142">
        <v>5.9079E-2</v>
      </c>
      <c r="BA4142">
        <v>4.5170000000000002E-2</v>
      </c>
      <c r="BB4142">
        <v>0.25031700000000001</v>
      </c>
      <c r="BC4142">
        <v>0.254382</v>
      </c>
      <c r="BD4142">
        <v>0.28818199999999999</v>
      </c>
      <c r="BE4142">
        <v>1.4611000000000001E-2</v>
      </c>
      <c r="BF4142">
        <v>5.6419999999999998E-2</v>
      </c>
      <c r="BG4142">
        <v>-0.143598</v>
      </c>
      <c r="BH4142">
        <v>-0.225332</v>
      </c>
      <c r="BI4142">
        <v>-4.0052999999999998E-2</v>
      </c>
      <c r="BJ4142">
        <v>-0.123614</v>
      </c>
      <c r="BK4142">
        <v>0.14643999999999999</v>
      </c>
      <c r="BL4142">
        <v>0.112881</v>
      </c>
      <c r="BM4142">
        <v>-8.2328999999999999E-2</v>
      </c>
      <c r="BN4142">
        <v>-6.4815999999999999E-2</v>
      </c>
      <c r="BO4142">
        <v>-3.3486000000000002E-2</v>
      </c>
      <c r="BP4142">
        <v>-4.2513000000000002E-2</v>
      </c>
      <c r="BQ4142">
        <v>-0.11705599999999999</v>
      </c>
      <c r="BR4142">
        <v>-0.24499599999999999</v>
      </c>
      <c r="BS4142">
        <v>0.178371</v>
      </c>
      <c r="BT4142">
        <v>0.142097</v>
      </c>
      <c r="BU4142">
        <v>0.109955</v>
      </c>
      <c r="BV4142">
        <v>-8.7050000000000002E-2</v>
      </c>
      <c r="BW4142">
        <v>-0.22436600000000001</v>
      </c>
      <c r="BX4142">
        <v>0</v>
      </c>
    </row>
    <row r="4143" spans="1:76" x14ac:dyDescent="0.2">
      <c r="A4143">
        <v>198.02952300000001</v>
      </c>
      <c r="B4143">
        <v>174.58858499999999</v>
      </c>
      <c r="C4143">
        <v>178.457796</v>
      </c>
      <c r="D4143">
        <v>-84.709292000000005</v>
      </c>
      <c r="E4143">
        <v>308.67337300000003</v>
      </c>
      <c r="F4143">
        <v>-76.515382000000002</v>
      </c>
      <c r="G4143">
        <v>149.64399299999999</v>
      </c>
      <c r="H4143">
        <v>30.290858</v>
      </c>
      <c r="I4143">
        <v>87.434213</v>
      </c>
      <c r="J4143">
        <v>21.263017000000001</v>
      </c>
      <c r="K4143">
        <v>-5.4534549999999999</v>
      </c>
      <c r="L4143">
        <v>-206.345506</v>
      </c>
      <c r="M4143">
        <v>111.418449</v>
      </c>
      <c r="N4143">
        <v>96.636275999999995</v>
      </c>
      <c r="O4143">
        <v>236.03750700000001</v>
      </c>
      <c r="P4143">
        <v>215.966994</v>
      </c>
      <c r="Q4143">
        <v>-80.197503999999995</v>
      </c>
      <c r="R4143">
        <v>-164.610547</v>
      </c>
      <c r="S4143">
        <v>-163.66282100000001</v>
      </c>
      <c r="T4143">
        <v>-141.733732</v>
      </c>
      <c r="U4143">
        <v>57.182763999999999</v>
      </c>
      <c r="V4143">
        <v>224.51193499999999</v>
      </c>
      <c r="W4143">
        <v>261.69223399999998</v>
      </c>
      <c r="X4143">
        <v>-315.60533600000002</v>
      </c>
      <c r="Y4143">
        <v>-116.336776</v>
      </c>
      <c r="Z4143">
        <v>234.561115</v>
      </c>
      <c r="AA4143">
        <v>92.703322</v>
      </c>
      <c r="AB4143">
        <v>-112.59025699999999</v>
      </c>
      <c r="AC4143">
        <v>-2.6518660000000001</v>
      </c>
      <c r="AD4143">
        <v>36.623016999999997</v>
      </c>
      <c r="AE4143">
        <v>-58.226601000000002</v>
      </c>
      <c r="AF4143">
        <v>190.04423299999999</v>
      </c>
      <c r="AG4143">
        <v>-153.07328999999999</v>
      </c>
      <c r="AH4143">
        <v>182.46994599999999</v>
      </c>
      <c r="AI4143">
        <v>-90.224181999999999</v>
      </c>
      <c r="AJ4143">
        <v>42.662125000000003</v>
      </c>
      <c r="AK4143">
        <v>63.583551999999997</v>
      </c>
      <c r="AL4143">
        <v>-111.066501</v>
      </c>
      <c r="AM4143">
        <v>-481.60563300000001</v>
      </c>
      <c r="AN4143">
        <v>349.23628000000002</v>
      </c>
      <c r="AO4143">
        <v>-583.10032100000001</v>
      </c>
      <c r="AP4143">
        <v>-22.615773999999998</v>
      </c>
      <c r="AQ4143">
        <v>-78.406178999999995</v>
      </c>
      <c r="AR4143">
        <v>128.24355600000001</v>
      </c>
      <c r="AS4143">
        <v>-104.02725</v>
      </c>
      <c r="AT4143">
        <v>-3.637845</v>
      </c>
      <c r="AU4143">
        <v>-319.58377999999999</v>
      </c>
      <c r="AV4143">
        <v>-280.842355</v>
      </c>
      <c r="AW4143">
        <v>-39.157392000000002</v>
      </c>
      <c r="AX4143">
        <v>-86.931252999999998</v>
      </c>
      <c r="AY4143">
        <v>-89.018500000000003</v>
      </c>
      <c r="AZ4143">
        <v>92.572618000000006</v>
      </c>
      <c r="BA4143">
        <v>65.191079999999999</v>
      </c>
      <c r="BB4143">
        <v>391.10982000000001</v>
      </c>
      <c r="BC4143">
        <v>383.44890299999997</v>
      </c>
      <c r="BD4143">
        <v>437.70864499999999</v>
      </c>
      <c r="BE4143">
        <v>23.467047000000001</v>
      </c>
      <c r="BF4143">
        <v>77.457160999999999</v>
      </c>
      <c r="BG4143">
        <v>-218.48110800000001</v>
      </c>
      <c r="BH4143">
        <v>-340.38365399999998</v>
      </c>
      <c r="BI4143">
        <v>-54.940877</v>
      </c>
      <c r="BJ4143">
        <v>-187.97251700000001</v>
      </c>
      <c r="BK4143">
        <v>229.674229</v>
      </c>
      <c r="BL4143">
        <v>164.40473399999999</v>
      </c>
      <c r="BM4143">
        <v>-119.97769599999999</v>
      </c>
      <c r="BN4143">
        <v>-104.86633500000001</v>
      </c>
      <c r="BO4143">
        <v>-50.641072999999999</v>
      </c>
      <c r="BP4143">
        <v>-70.046644000000001</v>
      </c>
      <c r="BQ4143">
        <v>-183.66179</v>
      </c>
      <c r="BR4143">
        <v>-371.57506100000001</v>
      </c>
      <c r="BS4143">
        <v>271.87549899999999</v>
      </c>
      <c r="BT4143">
        <v>212.252219</v>
      </c>
      <c r="BU4143">
        <v>161.93810500000001</v>
      </c>
      <c r="BV4143">
        <v>-138.97085200000001</v>
      </c>
      <c r="BW4143">
        <v>-337.50833899999998</v>
      </c>
      <c r="BX4143">
        <v>1</v>
      </c>
    </row>
    <row r="4144" spans="1:76" x14ac:dyDescent="0.2">
      <c r="A4144">
        <v>0.81570299999999996</v>
      </c>
      <c r="B4144">
        <v>0.71594400000000002</v>
      </c>
      <c r="C4144">
        <v>0.72801099999999996</v>
      </c>
      <c r="D4144">
        <v>-0.34204600000000002</v>
      </c>
      <c r="E4144">
        <v>1.2659370000000001</v>
      </c>
      <c r="F4144">
        <v>-0.30982599999999999</v>
      </c>
      <c r="G4144">
        <v>0.61055099999999995</v>
      </c>
      <c r="H4144">
        <v>0.12299599999999999</v>
      </c>
      <c r="I4144">
        <v>0.35294799999999998</v>
      </c>
      <c r="J4144">
        <v>8.6515999999999996E-2</v>
      </c>
      <c r="K4144">
        <v>-2.1524000000000001E-2</v>
      </c>
      <c r="L4144">
        <v>-0.83720700000000003</v>
      </c>
      <c r="M4144">
        <v>0.454573</v>
      </c>
      <c r="N4144">
        <v>0.389824</v>
      </c>
      <c r="O4144">
        <v>0.95774199999999998</v>
      </c>
      <c r="P4144">
        <v>0.88139299999999998</v>
      </c>
      <c r="Q4144">
        <v>-0.33065899999999998</v>
      </c>
      <c r="R4144">
        <v>-0.66984500000000002</v>
      </c>
      <c r="S4144">
        <v>-0.66804799999999998</v>
      </c>
      <c r="T4144">
        <v>-0.57808899999999996</v>
      </c>
      <c r="U4144">
        <v>0.23433100000000001</v>
      </c>
      <c r="V4144">
        <v>0.91593100000000005</v>
      </c>
      <c r="W4144">
        <v>1.072525</v>
      </c>
      <c r="X4144">
        <v>-1.2828599999999999</v>
      </c>
      <c r="Y4144">
        <v>-0.47231600000000001</v>
      </c>
      <c r="Z4144">
        <v>0.95996899999999996</v>
      </c>
      <c r="AA4144">
        <v>0.38120999999999999</v>
      </c>
      <c r="AB4144">
        <v>-0.46308199999999999</v>
      </c>
      <c r="AC4144">
        <v>-1.4926E-2</v>
      </c>
      <c r="AD4144">
        <v>0.14858499999999999</v>
      </c>
      <c r="AE4144">
        <v>-0.238594</v>
      </c>
      <c r="AF4144">
        <v>0.77425200000000005</v>
      </c>
      <c r="AG4144">
        <v>-0.62460800000000005</v>
      </c>
      <c r="AH4144">
        <v>0.74659299999999995</v>
      </c>
      <c r="AI4144">
        <v>-0.36627799999999999</v>
      </c>
      <c r="AJ4144">
        <v>0.17716599999999999</v>
      </c>
      <c r="AK4144">
        <v>0.26055899999999999</v>
      </c>
      <c r="AL4144">
        <v>-0.45518399999999998</v>
      </c>
      <c r="AM4144">
        <v>-1.962208</v>
      </c>
      <c r="AN4144">
        <v>1.42157</v>
      </c>
      <c r="AO4144">
        <v>-2.3785379999999998</v>
      </c>
      <c r="AP4144">
        <v>-9.3933000000000003E-2</v>
      </c>
      <c r="AQ4144">
        <v>-0.31870399999999999</v>
      </c>
      <c r="AR4144">
        <v>0.52566500000000005</v>
      </c>
      <c r="AS4144">
        <v>-0.427068</v>
      </c>
      <c r="AT4144">
        <v>-1.2651000000000001E-2</v>
      </c>
      <c r="AU4144">
        <v>-1.3059099999999999</v>
      </c>
      <c r="AV4144">
        <v>-1.1435489999999999</v>
      </c>
      <c r="AW4144">
        <v>-0.15772900000000001</v>
      </c>
      <c r="AX4144">
        <v>-0.36157400000000001</v>
      </c>
      <c r="AY4144">
        <v>-0.361174</v>
      </c>
      <c r="AZ4144">
        <v>0.37730200000000003</v>
      </c>
      <c r="BA4144">
        <v>0.26848100000000003</v>
      </c>
      <c r="BB4144">
        <v>1.5920879999999999</v>
      </c>
      <c r="BC4144">
        <v>1.5697030000000001</v>
      </c>
      <c r="BD4144">
        <v>1.7894380000000001</v>
      </c>
      <c r="BE4144">
        <v>9.5190999999999998E-2</v>
      </c>
      <c r="BF4144">
        <v>0.32178000000000001</v>
      </c>
      <c r="BG4144">
        <v>-0.89287000000000005</v>
      </c>
      <c r="BH4144">
        <v>-1.392315</v>
      </c>
      <c r="BI4144">
        <v>-0.22783200000000001</v>
      </c>
      <c r="BJ4144">
        <v>-0.76796399999999998</v>
      </c>
      <c r="BK4144">
        <v>0.93368700000000004</v>
      </c>
      <c r="BL4144">
        <v>0.675983</v>
      </c>
      <c r="BM4144">
        <v>-0.49342200000000003</v>
      </c>
      <c r="BN4144">
        <v>-0.42471199999999998</v>
      </c>
      <c r="BO4144">
        <v>-0.20660600000000001</v>
      </c>
      <c r="BP4144">
        <v>-0.28277400000000003</v>
      </c>
      <c r="BQ4144">
        <v>-0.74687599999999998</v>
      </c>
      <c r="BR4144">
        <v>-1.5181849999999999</v>
      </c>
      <c r="BS4144">
        <v>1.109896</v>
      </c>
      <c r="BT4144">
        <v>0.86995100000000003</v>
      </c>
      <c r="BU4144">
        <v>0.66461899999999996</v>
      </c>
      <c r="BV4144">
        <v>-0.56295600000000001</v>
      </c>
      <c r="BW4144">
        <v>-1.381894</v>
      </c>
      <c r="BX4144">
        <v>0</v>
      </c>
    </row>
    <row r="4145" spans="1:76" x14ac:dyDescent="0.2">
      <c r="A4145">
        <v>1.7010529999999999</v>
      </c>
      <c r="B4145">
        <v>1.498149</v>
      </c>
      <c r="C4145">
        <v>1.5270919999999999</v>
      </c>
      <c r="D4145">
        <v>-0.72114699999999998</v>
      </c>
      <c r="E4145">
        <v>2.6486740000000002</v>
      </c>
      <c r="F4145">
        <v>-0.651783</v>
      </c>
      <c r="G4145">
        <v>1.2822359999999999</v>
      </c>
      <c r="H4145">
        <v>0.25865100000000002</v>
      </c>
      <c r="I4145">
        <v>0.74439999999999995</v>
      </c>
      <c r="J4145">
        <v>0.18201600000000001</v>
      </c>
      <c r="K4145">
        <v>-4.5383E-2</v>
      </c>
      <c r="L4145">
        <v>-1.7637020000000001</v>
      </c>
      <c r="M4145">
        <v>0.95348200000000005</v>
      </c>
      <c r="N4145">
        <v>0.82466600000000001</v>
      </c>
      <c r="O4145">
        <v>2.0165799999999998</v>
      </c>
      <c r="P4145">
        <v>1.848986</v>
      </c>
      <c r="Q4145">
        <v>-0.69149000000000005</v>
      </c>
      <c r="R4145">
        <v>-1.4084319999999999</v>
      </c>
      <c r="S4145">
        <v>-1.401176</v>
      </c>
      <c r="T4145">
        <v>-1.214458</v>
      </c>
      <c r="U4145">
        <v>0.49029600000000001</v>
      </c>
      <c r="V4145">
        <v>1.923451</v>
      </c>
      <c r="W4145">
        <v>2.2455940000000001</v>
      </c>
      <c r="X4145">
        <v>-2.6972510000000001</v>
      </c>
      <c r="Y4145">
        <v>-0.99385999999999997</v>
      </c>
      <c r="Z4145">
        <v>2.0124360000000001</v>
      </c>
      <c r="AA4145">
        <v>0.79739199999999999</v>
      </c>
      <c r="AB4145">
        <v>-0.96704299999999999</v>
      </c>
      <c r="AC4145">
        <v>-2.6057E-2</v>
      </c>
      <c r="AD4145">
        <v>0.31254900000000002</v>
      </c>
      <c r="AE4145">
        <v>-0.49859199999999998</v>
      </c>
      <c r="AF4145">
        <v>1.626449</v>
      </c>
      <c r="AG4145">
        <v>-1.310953</v>
      </c>
      <c r="AH4145">
        <v>1.564792</v>
      </c>
      <c r="AI4145">
        <v>-0.77052399999999999</v>
      </c>
      <c r="AJ4145">
        <v>0.36748199999999998</v>
      </c>
      <c r="AK4145">
        <v>0.54569199999999995</v>
      </c>
      <c r="AL4145">
        <v>-0.95197699999999996</v>
      </c>
      <c r="AM4145">
        <v>-4.1211089999999997</v>
      </c>
      <c r="AN4145">
        <v>2.9868830000000002</v>
      </c>
      <c r="AO4145">
        <v>-4.9921949999999997</v>
      </c>
      <c r="AP4145">
        <v>-0.194998</v>
      </c>
      <c r="AQ4145">
        <v>-0.67114799999999997</v>
      </c>
      <c r="AR4145">
        <v>1.09998</v>
      </c>
      <c r="AS4145">
        <v>-0.89190899999999995</v>
      </c>
      <c r="AT4145">
        <v>-2.9073000000000002E-2</v>
      </c>
      <c r="AU4145">
        <v>-2.7387359999999998</v>
      </c>
      <c r="AV4145">
        <v>-2.4019900000000001</v>
      </c>
      <c r="AW4145">
        <v>-0.33422299999999999</v>
      </c>
      <c r="AX4145">
        <v>-0.75077899999999997</v>
      </c>
      <c r="AY4145">
        <v>-0.76157399999999997</v>
      </c>
      <c r="AZ4145">
        <v>0.79306200000000004</v>
      </c>
      <c r="BA4145">
        <v>0.55937400000000004</v>
      </c>
      <c r="BB4145">
        <v>3.3472390000000001</v>
      </c>
      <c r="BC4145">
        <v>3.288125</v>
      </c>
      <c r="BD4145">
        <v>3.7514560000000001</v>
      </c>
      <c r="BE4145">
        <v>0.200291</v>
      </c>
      <c r="BF4145">
        <v>0.668211</v>
      </c>
      <c r="BG4145">
        <v>-1.871726</v>
      </c>
      <c r="BH4145">
        <v>-2.917192</v>
      </c>
      <c r="BI4145">
        <v>-0.47389900000000001</v>
      </c>
      <c r="BJ4145">
        <v>-1.6101650000000001</v>
      </c>
      <c r="BK4145">
        <v>1.9633560000000001</v>
      </c>
      <c r="BL4145">
        <v>1.412655</v>
      </c>
      <c r="BM4145">
        <v>-1.0316240000000001</v>
      </c>
      <c r="BN4145">
        <v>-0.89522900000000005</v>
      </c>
      <c r="BO4145">
        <v>-0.43438700000000002</v>
      </c>
      <c r="BP4145">
        <v>-0.59737899999999999</v>
      </c>
      <c r="BQ4145">
        <v>-1.569699</v>
      </c>
      <c r="BR4145">
        <v>-3.1825109999999999</v>
      </c>
      <c r="BS4145">
        <v>2.3285119999999999</v>
      </c>
      <c r="BT4145">
        <v>1.8188359999999999</v>
      </c>
      <c r="BU4145">
        <v>1.3901600000000001</v>
      </c>
      <c r="BV4145">
        <v>-1.1861619999999999</v>
      </c>
      <c r="BW4145">
        <v>-2.8938100000000002</v>
      </c>
      <c r="BX4145">
        <v>0</v>
      </c>
    </row>
    <row r="4146" spans="1:76" x14ac:dyDescent="0.2">
      <c r="A4146">
        <v>-8.4320000000000003E-3</v>
      </c>
      <c r="B4146">
        <v>3.8719999999999997E-2</v>
      </c>
      <c r="C4146">
        <v>1.6122000000000001E-2</v>
      </c>
      <c r="D4146">
        <v>-3.3169999999999998E-2</v>
      </c>
      <c r="E4146">
        <v>-6.6378999999999994E-2</v>
      </c>
      <c r="F4146">
        <v>-1.0947999999999999E-2</v>
      </c>
      <c r="G4146">
        <v>4.4935999999999997E-2</v>
      </c>
      <c r="H4146">
        <v>-3.1730000000000001E-2</v>
      </c>
      <c r="I4146">
        <v>-0.110651</v>
      </c>
      <c r="J4146">
        <v>-5.9491000000000002E-2</v>
      </c>
      <c r="K4146">
        <v>-4.7919000000000003E-2</v>
      </c>
      <c r="L4146">
        <v>1.4578000000000001E-2</v>
      </c>
      <c r="M4146">
        <v>-3.6456000000000002E-2</v>
      </c>
      <c r="N4146">
        <v>-4.5864000000000002E-2</v>
      </c>
      <c r="O4146">
        <v>8.9990000000000001E-3</v>
      </c>
      <c r="P4146">
        <v>-5.0539000000000001E-2</v>
      </c>
      <c r="Q4146">
        <v>-1.8845000000000001E-2</v>
      </c>
      <c r="R4146">
        <v>-8.7559999999999999E-3</v>
      </c>
      <c r="S4146">
        <v>3.8105E-2</v>
      </c>
      <c r="T4146">
        <v>-8.2410000000000001E-3</v>
      </c>
      <c r="U4146">
        <v>1.6419E-2</v>
      </c>
      <c r="V4146">
        <v>3.2843999999999998E-2</v>
      </c>
      <c r="W4146">
        <v>-1.2304000000000001E-2</v>
      </c>
      <c r="X4146">
        <v>-7.7158000000000004E-2</v>
      </c>
      <c r="Y4146">
        <v>1.0460000000000001E-2</v>
      </c>
      <c r="Z4146">
        <v>9.2619999999999994E-3</v>
      </c>
      <c r="AA4146">
        <v>5.9670000000000001E-3</v>
      </c>
      <c r="AB4146">
        <v>-5.0139000000000003E-2</v>
      </c>
      <c r="AC4146">
        <v>4.6884000000000002E-2</v>
      </c>
      <c r="AD4146">
        <v>-2.0518000000000002E-2</v>
      </c>
      <c r="AE4146">
        <v>1.1455E-2</v>
      </c>
      <c r="AF4146">
        <v>2.947E-3</v>
      </c>
      <c r="AG4146">
        <v>-8.3961999999999995E-2</v>
      </c>
      <c r="AH4146">
        <v>-4.165E-2</v>
      </c>
      <c r="AI4146">
        <v>-8.3955000000000002E-2</v>
      </c>
      <c r="AJ4146">
        <v>-3.3528000000000002E-2</v>
      </c>
      <c r="AK4146">
        <v>-5.0345000000000001E-2</v>
      </c>
      <c r="AL4146">
        <v>-1.0662E-2</v>
      </c>
      <c r="AM4146">
        <v>1.3478E-2</v>
      </c>
      <c r="AN4146">
        <v>-2.4243000000000001E-2</v>
      </c>
      <c r="AO4146">
        <v>-3.9176000000000002E-2</v>
      </c>
      <c r="AP4146">
        <v>1.3220000000000001E-2</v>
      </c>
      <c r="AQ4146">
        <v>5.6811E-2</v>
      </c>
      <c r="AR4146">
        <v>-2.9170999999999999E-2</v>
      </c>
      <c r="AS4146">
        <v>-1.925E-2</v>
      </c>
      <c r="AT4146">
        <v>-7.1746000000000004E-2</v>
      </c>
      <c r="AU4146">
        <v>1.7562999999999999E-2</v>
      </c>
      <c r="AV4146">
        <v>4.8716000000000002E-2</v>
      </c>
      <c r="AW4146">
        <v>1.7382999999999999E-2</v>
      </c>
      <c r="AX4146">
        <v>3.0946000000000001E-2</v>
      </c>
      <c r="AY4146">
        <v>3.0939999999999999E-2</v>
      </c>
      <c r="AZ4146">
        <v>-5.1187999999999997E-2</v>
      </c>
      <c r="BA4146">
        <v>-2.7954E-2</v>
      </c>
      <c r="BB4146">
        <v>2.6349999999999998E-2</v>
      </c>
      <c r="BC4146">
        <v>-2.9259E-2</v>
      </c>
      <c r="BD4146">
        <v>-2.1589000000000001E-2</v>
      </c>
      <c r="BE4146">
        <v>-3.5491000000000002E-2</v>
      </c>
      <c r="BF4146">
        <v>1.518E-3</v>
      </c>
      <c r="BG4146">
        <v>-4.6629999999999998E-2</v>
      </c>
      <c r="BH4146">
        <v>-1.9177E-2</v>
      </c>
      <c r="BI4146">
        <v>9.1889999999999993E-3</v>
      </c>
      <c r="BJ4146">
        <v>7.8288999999999997E-2</v>
      </c>
      <c r="BK4146">
        <v>-5.3530000000000001E-3</v>
      </c>
      <c r="BL4146">
        <v>5.7639000000000003E-2</v>
      </c>
      <c r="BM4146">
        <v>-3.7304999999999998E-2</v>
      </c>
      <c r="BN4146">
        <v>6.4851000000000006E-2</v>
      </c>
      <c r="BO4146">
        <v>-2.9489999999999999E-2</v>
      </c>
      <c r="BP4146">
        <v>-2.1359E-2</v>
      </c>
      <c r="BQ4146">
        <v>3.4380000000000001E-3</v>
      </c>
      <c r="BR4146">
        <v>-3.3354000000000002E-2</v>
      </c>
      <c r="BS4146">
        <v>-8.2249999999999997E-3</v>
      </c>
      <c r="BT4146">
        <v>3.2060999999999999E-2</v>
      </c>
      <c r="BU4146">
        <v>-6.7349999999999993E-2</v>
      </c>
      <c r="BV4146">
        <v>8.004E-2</v>
      </c>
      <c r="BW4146">
        <v>2.2964999999999999E-2</v>
      </c>
      <c r="BX4146">
        <v>1</v>
      </c>
    </row>
    <row r="4147" spans="1:76" x14ac:dyDescent="0.2">
      <c r="A4147">
        <v>2.1674890000000002</v>
      </c>
      <c r="B4147">
        <v>1.8759380000000001</v>
      </c>
      <c r="C4147">
        <v>1.9359379999999999</v>
      </c>
      <c r="D4147">
        <v>-0.91071500000000005</v>
      </c>
      <c r="E4147">
        <v>3.3602910000000001</v>
      </c>
      <c r="F4147">
        <v>-0.838426</v>
      </c>
      <c r="G4147">
        <v>1.6222000000000001</v>
      </c>
      <c r="H4147">
        <v>0.33714899999999998</v>
      </c>
      <c r="I4147">
        <v>0.946102</v>
      </c>
      <c r="J4147">
        <v>0.23353199999999999</v>
      </c>
      <c r="K4147">
        <v>-4.8739999999999999E-2</v>
      </c>
      <c r="L4147">
        <v>-2.2489880000000002</v>
      </c>
      <c r="M4147">
        <v>1.228728</v>
      </c>
      <c r="N4147">
        <v>1.0436730000000001</v>
      </c>
      <c r="O4147">
        <v>2.5901689999999999</v>
      </c>
      <c r="P4147">
        <v>2.3365819999999999</v>
      </c>
      <c r="Q4147">
        <v>-0.851576</v>
      </c>
      <c r="R4147">
        <v>-1.7789839999999999</v>
      </c>
      <c r="S4147">
        <v>-1.7839849999999999</v>
      </c>
      <c r="T4147">
        <v>-1.5601989999999999</v>
      </c>
      <c r="U4147">
        <v>0.63310900000000003</v>
      </c>
      <c r="V4147">
        <v>2.4483670000000002</v>
      </c>
      <c r="W4147">
        <v>2.8388550000000001</v>
      </c>
      <c r="X4147">
        <v>-3.4401009999999999</v>
      </c>
      <c r="Y4147">
        <v>-1.2859339999999999</v>
      </c>
      <c r="Z4147">
        <v>2.5591249999999999</v>
      </c>
      <c r="AA4147">
        <v>0.99467300000000003</v>
      </c>
      <c r="AB4147">
        <v>-1.232213</v>
      </c>
      <c r="AC4147">
        <v>-5.0049000000000003E-2</v>
      </c>
      <c r="AD4147">
        <v>0.44999499999999998</v>
      </c>
      <c r="AE4147">
        <v>-0.61798600000000004</v>
      </c>
      <c r="AF4147">
        <v>2.0891160000000002</v>
      </c>
      <c r="AG4147">
        <v>-1.6844030000000001</v>
      </c>
      <c r="AH4147">
        <v>2.0157370000000001</v>
      </c>
      <c r="AI4147">
        <v>-0.98919299999999999</v>
      </c>
      <c r="AJ4147">
        <v>0.43557899999999999</v>
      </c>
      <c r="AK4147">
        <v>0.69372199999999995</v>
      </c>
      <c r="AL4147">
        <v>-1.2311300000000001</v>
      </c>
      <c r="AM4147">
        <v>-5.2374799999999997</v>
      </c>
      <c r="AN4147">
        <v>3.8094269999999999</v>
      </c>
      <c r="AO4147">
        <v>-6.3671680000000004</v>
      </c>
      <c r="AP4147">
        <v>-0.23983099999999999</v>
      </c>
      <c r="AQ4147">
        <v>-0.86008399999999996</v>
      </c>
      <c r="AR4147">
        <v>1.410793</v>
      </c>
      <c r="AS4147">
        <v>-1.120919</v>
      </c>
      <c r="AT4147">
        <v>-4.1443000000000001E-2</v>
      </c>
      <c r="AU4147">
        <v>-3.469732</v>
      </c>
      <c r="AV4147">
        <v>-3.0487009999999999</v>
      </c>
      <c r="AW4147">
        <v>-0.44105</v>
      </c>
      <c r="AX4147">
        <v>-0.94408800000000004</v>
      </c>
      <c r="AY4147">
        <v>-0.99538800000000005</v>
      </c>
      <c r="AZ4147">
        <v>1.0135479999999999</v>
      </c>
      <c r="BA4147">
        <v>0.69828999999999997</v>
      </c>
      <c r="BB4147">
        <v>4.2748179999999998</v>
      </c>
      <c r="BC4147">
        <v>4.1595570000000004</v>
      </c>
      <c r="BD4147">
        <v>4.7971870000000001</v>
      </c>
      <c r="BE4147">
        <v>0.26073299999999999</v>
      </c>
      <c r="BF4147">
        <v>0.86882599999999999</v>
      </c>
      <c r="BG4147">
        <v>-2.4023439999999998</v>
      </c>
      <c r="BH4147">
        <v>-3.7086990000000002</v>
      </c>
      <c r="BI4147">
        <v>-0.59387400000000001</v>
      </c>
      <c r="BJ4147">
        <v>-2.0702180000000001</v>
      </c>
      <c r="BK4147">
        <v>2.5088879999999998</v>
      </c>
      <c r="BL4147">
        <v>1.801939</v>
      </c>
      <c r="BM4147">
        <v>-1.3044009999999999</v>
      </c>
      <c r="BN4147">
        <v>-1.1287229999999999</v>
      </c>
      <c r="BO4147">
        <v>-0.53512000000000004</v>
      </c>
      <c r="BP4147">
        <v>-0.76477899999999999</v>
      </c>
      <c r="BQ4147">
        <v>-2.0106120000000001</v>
      </c>
      <c r="BR4147">
        <v>-4.0489430000000004</v>
      </c>
      <c r="BS4147">
        <v>3.013188</v>
      </c>
      <c r="BT4147">
        <v>2.3321670000000001</v>
      </c>
      <c r="BU4147">
        <v>1.7791859999999999</v>
      </c>
      <c r="BV4147">
        <v>-1.5053799999999999</v>
      </c>
      <c r="BW4147">
        <v>-3.6748630000000002</v>
      </c>
      <c r="BX4147">
        <v>1</v>
      </c>
    </row>
    <row r="4148" spans="1:76" x14ac:dyDescent="0.2">
      <c r="A4148">
        <v>3.4287200000000002</v>
      </c>
      <c r="B4148">
        <v>3.0188380000000001</v>
      </c>
      <c r="C4148">
        <v>3.0830489999999999</v>
      </c>
      <c r="D4148">
        <v>-1.458388</v>
      </c>
      <c r="E4148">
        <v>5.3405519999999997</v>
      </c>
      <c r="F4148">
        <v>-1.320881</v>
      </c>
      <c r="G4148">
        <v>2.5847449999999998</v>
      </c>
      <c r="H4148">
        <v>0.52325600000000005</v>
      </c>
      <c r="I4148">
        <v>1.5073259999999999</v>
      </c>
      <c r="J4148">
        <v>0.36808400000000002</v>
      </c>
      <c r="K4148">
        <v>-9.1046000000000002E-2</v>
      </c>
      <c r="L4148">
        <v>-3.5602900000000002</v>
      </c>
      <c r="M4148">
        <v>1.924885</v>
      </c>
      <c r="N4148">
        <v>1.6670039999999999</v>
      </c>
      <c r="O4148">
        <v>4.0737050000000004</v>
      </c>
      <c r="P4148">
        <v>3.7324929999999998</v>
      </c>
      <c r="Q4148">
        <v>-1.3917010000000001</v>
      </c>
      <c r="R4148">
        <v>-2.8402229999999999</v>
      </c>
      <c r="S4148">
        <v>-2.829126</v>
      </c>
      <c r="T4148">
        <v>-2.4483440000000001</v>
      </c>
      <c r="U4148">
        <v>0.98988200000000004</v>
      </c>
      <c r="V4148">
        <v>3.8789980000000002</v>
      </c>
      <c r="W4148">
        <v>4.5271439999999998</v>
      </c>
      <c r="X4148">
        <v>-5.4481929999999998</v>
      </c>
      <c r="Y4148">
        <v>-2.0075349999999998</v>
      </c>
      <c r="Z4148">
        <v>4.0564010000000001</v>
      </c>
      <c r="AA4148">
        <v>1.6046039999999999</v>
      </c>
      <c r="AB4148">
        <v>-1.9486920000000001</v>
      </c>
      <c r="AC4148">
        <v>-4.938E-2</v>
      </c>
      <c r="AD4148">
        <v>0.62930799999999998</v>
      </c>
      <c r="AE4148">
        <v>-1.0068170000000001</v>
      </c>
      <c r="AF4148">
        <v>3.2817379999999998</v>
      </c>
      <c r="AG4148">
        <v>-2.6455959999999998</v>
      </c>
      <c r="AH4148">
        <v>3.1559780000000002</v>
      </c>
      <c r="AI4148">
        <v>-1.5594950000000001</v>
      </c>
      <c r="AJ4148">
        <v>0.73853100000000005</v>
      </c>
      <c r="AK4148">
        <v>1.0970120000000001</v>
      </c>
      <c r="AL4148">
        <v>-1.9197200000000001</v>
      </c>
      <c r="AM4148">
        <v>-8.3161850000000008</v>
      </c>
      <c r="AN4148">
        <v>6.0304779999999996</v>
      </c>
      <c r="AO4148">
        <v>-10.075958</v>
      </c>
      <c r="AP4148">
        <v>-0.39206400000000002</v>
      </c>
      <c r="AQ4148">
        <v>-1.3525309999999999</v>
      </c>
      <c r="AR4148">
        <v>2.218788</v>
      </c>
      <c r="AS4148">
        <v>-1.7993110000000001</v>
      </c>
      <c r="AT4148">
        <v>-6.2087000000000003E-2</v>
      </c>
      <c r="AU4148">
        <v>-5.5248030000000004</v>
      </c>
      <c r="AV4148">
        <v>-4.8485990000000001</v>
      </c>
      <c r="AW4148">
        <v>-0.67403400000000002</v>
      </c>
      <c r="AX4148">
        <v>-1.5091619999999999</v>
      </c>
      <c r="AY4148">
        <v>-1.5363929999999999</v>
      </c>
      <c r="AZ4148">
        <v>1.5996589999999999</v>
      </c>
      <c r="BA4148">
        <v>1.1274310000000001</v>
      </c>
      <c r="BB4148">
        <v>6.7546109999999997</v>
      </c>
      <c r="BC4148">
        <v>6.6311429999999998</v>
      </c>
      <c r="BD4148">
        <v>7.5666719999999996</v>
      </c>
      <c r="BE4148">
        <v>0.40510000000000002</v>
      </c>
      <c r="BF4148">
        <v>1.3420019999999999</v>
      </c>
      <c r="BG4148">
        <v>-3.7764880000000001</v>
      </c>
      <c r="BH4148">
        <v>-5.8846800000000004</v>
      </c>
      <c r="BI4148">
        <v>-0.95302299999999995</v>
      </c>
      <c r="BJ4148">
        <v>-3.2475749999999999</v>
      </c>
      <c r="BK4148">
        <v>3.9633980000000002</v>
      </c>
      <c r="BL4148">
        <v>2.8440889999999999</v>
      </c>
      <c r="BM4148">
        <v>-2.0765180000000001</v>
      </c>
      <c r="BN4148">
        <v>-1.810408</v>
      </c>
      <c r="BO4148">
        <v>-0.87656299999999998</v>
      </c>
      <c r="BP4148">
        <v>-1.2071190000000001</v>
      </c>
      <c r="BQ4148">
        <v>-3.1700919999999999</v>
      </c>
      <c r="BR4148">
        <v>-6.4189679999999996</v>
      </c>
      <c r="BS4148">
        <v>4.697749</v>
      </c>
      <c r="BT4148">
        <v>3.669673</v>
      </c>
      <c r="BU4148">
        <v>2.8009590000000002</v>
      </c>
      <c r="BV4148">
        <v>-2.3972769999999999</v>
      </c>
      <c r="BW4148">
        <v>-5.8364580000000004</v>
      </c>
      <c r="BX4148">
        <v>0</v>
      </c>
    </row>
    <row r="4149" spans="1:76" x14ac:dyDescent="0.2">
      <c r="A4149">
        <v>0.31079099999999998</v>
      </c>
      <c r="B4149">
        <v>0.27523900000000001</v>
      </c>
      <c r="C4149">
        <v>0.27575499999999997</v>
      </c>
      <c r="D4149">
        <v>-0.12971299999999999</v>
      </c>
      <c r="E4149">
        <v>0.48555999999999999</v>
      </c>
      <c r="F4149">
        <v>-0.114662</v>
      </c>
      <c r="G4149">
        <v>0.23455000000000001</v>
      </c>
      <c r="H4149">
        <v>4.7002000000000002E-2</v>
      </c>
      <c r="I4149">
        <v>0.13373499999999999</v>
      </c>
      <c r="J4149">
        <v>3.2212999999999999E-2</v>
      </c>
      <c r="K4149">
        <v>-9.6539999999999994E-3</v>
      </c>
      <c r="L4149">
        <v>-0.32122499999999998</v>
      </c>
      <c r="M4149">
        <v>0.17266400000000001</v>
      </c>
      <c r="N4149">
        <v>0.151314</v>
      </c>
      <c r="O4149">
        <v>0.36588700000000002</v>
      </c>
      <c r="P4149">
        <v>0.33430199999999999</v>
      </c>
      <c r="Q4149">
        <v>-0.12672800000000001</v>
      </c>
      <c r="R4149">
        <v>-0.25586500000000001</v>
      </c>
      <c r="S4149">
        <v>-0.256998</v>
      </c>
      <c r="T4149">
        <v>-0.221299</v>
      </c>
      <c r="U4149">
        <v>8.8835999999999998E-2</v>
      </c>
      <c r="V4149">
        <v>0.35239500000000001</v>
      </c>
      <c r="W4149">
        <v>0.410667</v>
      </c>
      <c r="X4149">
        <v>-0.48904900000000001</v>
      </c>
      <c r="Y4149">
        <v>-0.18005499999999999</v>
      </c>
      <c r="Z4149">
        <v>0.36518</v>
      </c>
      <c r="AA4149">
        <v>0.148366</v>
      </c>
      <c r="AB4149">
        <v>-0.178262</v>
      </c>
      <c r="AC4149">
        <v>-5.9420000000000002E-3</v>
      </c>
      <c r="AD4149">
        <v>5.7981999999999999E-2</v>
      </c>
      <c r="AE4149">
        <v>-9.1528999999999999E-2</v>
      </c>
      <c r="AF4149">
        <v>0.29775699999999999</v>
      </c>
      <c r="AG4149">
        <v>-0.23898</v>
      </c>
      <c r="AH4149">
        <v>0.28854200000000002</v>
      </c>
      <c r="AI4149">
        <v>-0.13834099999999999</v>
      </c>
      <c r="AJ4149">
        <v>6.8961999999999996E-2</v>
      </c>
      <c r="AK4149">
        <v>0.102271</v>
      </c>
      <c r="AL4149">
        <v>-0.17215800000000001</v>
      </c>
      <c r="AM4149">
        <v>-0.75258599999999998</v>
      </c>
      <c r="AN4149">
        <v>0.54220199999999996</v>
      </c>
      <c r="AO4149">
        <v>-0.91022700000000001</v>
      </c>
      <c r="AP4149">
        <v>-3.78E-2</v>
      </c>
      <c r="AQ4149">
        <v>-0.121333</v>
      </c>
      <c r="AR4149">
        <v>0.201015</v>
      </c>
      <c r="AS4149">
        <v>-0.16225200000000001</v>
      </c>
      <c r="AT4149">
        <v>-3.5149999999999999E-3</v>
      </c>
      <c r="AU4149">
        <v>-0.49905899999999997</v>
      </c>
      <c r="AV4149">
        <v>-0.43707000000000001</v>
      </c>
      <c r="AW4149">
        <v>-6.2230000000000001E-2</v>
      </c>
      <c r="AX4149">
        <v>-0.13999600000000001</v>
      </c>
      <c r="AY4149">
        <v>-0.135076</v>
      </c>
      <c r="AZ4149">
        <v>0.14254500000000001</v>
      </c>
      <c r="BA4149">
        <v>0.100178</v>
      </c>
      <c r="BB4149">
        <v>0.61148499999999995</v>
      </c>
      <c r="BC4149">
        <v>0.60392199999999996</v>
      </c>
      <c r="BD4149">
        <v>0.68678899999999998</v>
      </c>
      <c r="BE4149">
        <v>3.6301E-2</v>
      </c>
      <c r="BF4149">
        <v>0.12851599999999999</v>
      </c>
      <c r="BG4149">
        <v>-0.34150700000000001</v>
      </c>
      <c r="BH4149">
        <v>-0.53786900000000004</v>
      </c>
      <c r="BI4149">
        <v>-8.9484999999999995E-2</v>
      </c>
      <c r="BJ4149">
        <v>-0.29276099999999999</v>
      </c>
      <c r="BK4149">
        <v>0.35709000000000002</v>
      </c>
      <c r="BL4149">
        <v>0.25912499999999999</v>
      </c>
      <c r="BM4149">
        <v>-0.190577</v>
      </c>
      <c r="BN4149">
        <v>-0.16188900000000001</v>
      </c>
      <c r="BO4149">
        <v>-7.8503000000000003E-2</v>
      </c>
      <c r="BP4149">
        <v>-0.10764799999999999</v>
      </c>
      <c r="BQ4149">
        <v>-0.28340399999999999</v>
      </c>
      <c r="BR4149">
        <v>-0.58241900000000002</v>
      </c>
      <c r="BS4149">
        <v>0.42497800000000002</v>
      </c>
      <c r="BT4149">
        <v>0.33173900000000001</v>
      </c>
      <c r="BU4149">
        <v>0.25564199999999998</v>
      </c>
      <c r="BV4149">
        <v>-0.215971</v>
      </c>
      <c r="BW4149">
        <v>-0.529609</v>
      </c>
      <c r="BX4149">
        <v>1</v>
      </c>
    </row>
    <row r="4150" spans="1:76" x14ac:dyDescent="0.2">
      <c r="A4150">
        <v>1.494653</v>
      </c>
      <c r="B4150">
        <v>1.3139890000000001</v>
      </c>
      <c r="C4150">
        <v>1.3392839999999999</v>
      </c>
      <c r="D4150">
        <v>-0.63182400000000005</v>
      </c>
      <c r="E4150">
        <v>2.3233389999999998</v>
      </c>
      <c r="F4150">
        <v>-0.57303800000000005</v>
      </c>
      <c r="G4150">
        <v>1.1232219999999999</v>
      </c>
      <c r="H4150">
        <v>0.22753999999999999</v>
      </c>
      <c r="I4150">
        <v>0.65264599999999995</v>
      </c>
      <c r="J4150">
        <v>0.15925300000000001</v>
      </c>
      <c r="K4150">
        <v>-3.9119000000000001E-2</v>
      </c>
      <c r="L4150">
        <v>-1.5453159999999999</v>
      </c>
      <c r="M4150">
        <v>0.83682599999999996</v>
      </c>
      <c r="N4150">
        <v>0.72201000000000004</v>
      </c>
      <c r="O4150">
        <v>1.7672209999999999</v>
      </c>
      <c r="P4150">
        <v>1.6224430000000001</v>
      </c>
      <c r="Q4150">
        <v>-0.60695200000000005</v>
      </c>
      <c r="R4150">
        <v>-1.2337720000000001</v>
      </c>
      <c r="S4150">
        <v>-1.229417</v>
      </c>
      <c r="T4150">
        <v>-1.063955</v>
      </c>
      <c r="U4150">
        <v>0.43087900000000001</v>
      </c>
      <c r="V4150">
        <v>1.6847939999999999</v>
      </c>
      <c r="W4150">
        <v>1.970564</v>
      </c>
      <c r="X4150">
        <v>-2.3651749999999998</v>
      </c>
      <c r="Y4150">
        <v>-0.87119599999999997</v>
      </c>
      <c r="Z4150">
        <v>1.763436</v>
      </c>
      <c r="AA4150">
        <v>0.69843500000000003</v>
      </c>
      <c r="AB4150">
        <v>-0.84967999999999999</v>
      </c>
      <c r="AC4150">
        <v>-2.3008000000000001E-2</v>
      </c>
      <c r="AD4150">
        <v>0.27374199999999999</v>
      </c>
      <c r="AE4150">
        <v>-0.43851699999999999</v>
      </c>
      <c r="AF4150">
        <v>1.426223</v>
      </c>
      <c r="AG4150">
        <v>-1.1490899999999999</v>
      </c>
      <c r="AH4150">
        <v>1.3721829999999999</v>
      </c>
      <c r="AI4150">
        <v>-0.67705800000000005</v>
      </c>
      <c r="AJ4150">
        <v>0.32295600000000002</v>
      </c>
      <c r="AK4150">
        <v>0.47801900000000003</v>
      </c>
      <c r="AL4150">
        <v>-0.83581099999999997</v>
      </c>
      <c r="AM4150">
        <v>-3.6129989999999998</v>
      </c>
      <c r="AN4150">
        <v>2.6198250000000001</v>
      </c>
      <c r="AO4150">
        <v>-4.3785489999999996</v>
      </c>
      <c r="AP4150">
        <v>-0.170652</v>
      </c>
      <c r="AQ4150">
        <v>-0.58731599999999995</v>
      </c>
      <c r="AR4150">
        <v>0.96557099999999996</v>
      </c>
      <c r="AS4150">
        <v>-0.78364299999999998</v>
      </c>
      <c r="AT4150">
        <v>-2.5926999999999999E-2</v>
      </c>
      <c r="AU4150">
        <v>-2.402568</v>
      </c>
      <c r="AV4150">
        <v>-2.106052</v>
      </c>
      <c r="AW4150">
        <v>-0.29185</v>
      </c>
      <c r="AX4150">
        <v>-0.65998800000000002</v>
      </c>
      <c r="AY4150">
        <v>-0.66658300000000004</v>
      </c>
      <c r="AZ4150">
        <v>0.69478300000000004</v>
      </c>
      <c r="BA4150">
        <v>0.49160100000000001</v>
      </c>
      <c r="BB4150">
        <v>2.9327380000000001</v>
      </c>
      <c r="BC4150">
        <v>2.8845730000000001</v>
      </c>
      <c r="BD4150">
        <v>3.2896969999999999</v>
      </c>
      <c r="BE4150">
        <v>0.17607900000000001</v>
      </c>
      <c r="BF4150">
        <v>0.58635400000000004</v>
      </c>
      <c r="BG4150">
        <v>-1.641759</v>
      </c>
      <c r="BH4150">
        <v>-2.5594760000000001</v>
      </c>
      <c r="BI4150">
        <v>-0.41645599999999999</v>
      </c>
      <c r="BJ4150">
        <v>-1.4123460000000001</v>
      </c>
      <c r="BK4150">
        <v>1.720386</v>
      </c>
      <c r="BL4150">
        <v>1.2392099999999999</v>
      </c>
      <c r="BM4150">
        <v>-0.90428699999999995</v>
      </c>
      <c r="BN4150">
        <v>-0.78514799999999996</v>
      </c>
      <c r="BO4150">
        <v>-0.38114300000000001</v>
      </c>
      <c r="BP4150">
        <v>-0.52286500000000002</v>
      </c>
      <c r="BQ4150">
        <v>-1.375823</v>
      </c>
      <c r="BR4150">
        <v>-2.7916820000000002</v>
      </c>
      <c r="BS4150">
        <v>2.0426479999999998</v>
      </c>
      <c r="BT4150">
        <v>1.596778</v>
      </c>
      <c r="BU4150">
        <v>1.2196959999999999</v>
      </c>
      <c r="BV4150">
        <v>-1.039833</v>
      </c>
      <c r="BW4150">
        <v>-2.5387629999999999</v>
      </c>
      <c r="BX4150">
        <v>0</v>
      </c>
    </row>
    <row r="4151" spans="1:76" x14ac:dyDescent="0.2">
      <c r="A4151">
        <v>-1.0139999999999999E-3</v>
      </c>
      <c r="B4151">
        <v>1.0250000000000001E-3</v>
      </c>
      <c r="C4151">
        <v>-5.4929999999999996E-3</v>
      </c>
      <c r="D4151">
        <v>-4.9799999999999996E-4</v>
      </c>
      <c r="E4151">
        <v>-5.522E-3</v>
      </c>
      <c r="F4151">
        <v>2.7669999999999999E-3</v>
      </c>
      <c r="G4151">
        <v>2.47E-3</v>
      </c>
      <c r="H4151">
        <v>-2.9500000000000001E-4</v>
      </c>
      <c r="I4151">
        <v>3.869E-3</v>
      </c>
      <c r="J4151">
        <v>-1.4580000000000001E-3</v>
      </c>
      <c r="K4151">
        <v>2.676E-3</v>
      </c>
      <c r="L4151">
        <v>1.34E-3</v>
      </c>
      <c r="M4151">
        <v>-1.632E-3</v>
      </c>
      <c r="N4151">
        <v>-3.3700000000000001E-4</v>
      </c>
      <c r="O4151">
        <v>3.0279999999999999E-3</v>
      </c>
      <c r="P4151">
        <v>1.01E-4</v>
      </c>
      <c r="Q4151">
        <v>-1.266E-3</v>
      </c>
      <c r="R4151">
        <v>4.3229999999999996E-3</v>
      </c>
      <c r="S4151">
        <v>-5.8440000000000002E-3</v>
      </c>
      <c r="T4151">
        <v>4.2200000000000001E-4</v>
      </c>
      <c r="U4151">
        <v>-1.294E-3</v>
      </c>
      <c r="V4151">
        <v>-2.506E-3</v>
      </c>
      <c r="W4151">
        <v>-3.9639999999999996E-3</v>
      </c>
      <c r="X4151">
        <v>2.1090000000000002E-3</v>
      </c>
      <c r="Y4151">
        <v>-2.3699999999999999E-4</v>
      </c>
      <c r="Z4151">
        <v>-2.0240000000000002E-3</v>
      </c>
      <c r="AA4151">
        <v>2.2659999999999998E-3</v>
      </c>
      <c r="AB4151">
        <v>8.0699999999999999E-4</v>
      </c>
      <c r="AC4151">
        <v>-1.354E-3</v>
      </c>
      <c r="AD4151">
        <v>-3.7290000000000001E-3</v>
      </c>
      <c r="AE4151">
        <v>-4.6579999999999998E-3</v>
      </c>
      <c r="AF4151">
        <v>-2.9970000000000001E-3</v>
      </c>
      <c r="AG4151">
        <v>-1.3209999999999999E-3</v>
      </c>
      <c r="AH4151">
        <v>-2.5469999999999998E-3</v>
      </c>
      <c r="AI4151">
        <v>2.542E-3</v>
      </c>
      <c r="AJ4151">
        <v>-1.794E-3</v>
      </c>
      <c r="AK4151">
        <v>1.155E-3</v>
      </c>
      <c r="AL4151">
        <v>2.3270000000000001E-3</v>
      </c>
      <c r="AM4151">
        <v>5.7409999999999996E-3</v>
      </c>
      <c r="AN4151">
        <v>-4.3300000000000001E-4</v>
      </c>
      <c r="AO4151">
        <v>2.085E-3</v>
      </c>
      <c r="AP4151">
        <v>-2.807E-3</v>
      </c>
      <c r="AQ4151">
        <v>8.8380000000000004E-3</v>
      </c>
      <c r="AR4151">
        <v>6.7900000000000002E-4</v>
      </c>
      <c r="AS4151">
        <v>-4.0010000000000002E-3</v>
      </c>
      <c r="AT4151">
        <v>-1.9889999999999999E-3</v>
      </c>
      <c r="AU4151">
        <v>4.9049999999999996E-3</v>
      </c>
      <c r="AV4151">
        <v>8.3040000000000006E-3</v>
      </c>
      <c r="AW4151">
        <v>-3.4450000000000001E-3</v>
      </c>
      <c r="AX4151">
        <v>-8.4599999999999996E-4</v>
      </c>
      <c r="AY4151">
        <v>-5.4900000000000001E-4</v>
      </c>
      <c r="AZ4151">
        <v>-2.6199999999999999E-3</v>
      </c>
      <c r="BA4151">
        <v>-4.9249999999999997E-3</v>
      </c>
      <c r="BB4151">
        <v>-1.5269999999999999E-3</v>
      </c>
      <c r="BC4151">
        <v>5.13E-4</v>
      </c>
      <c r="BD4151">
        <v>-2.9629999999999999E-3</v>
      </c>
      <c r="BE4151">
        <v>4.8560000000000001E-3</v>
      </c>
      <c r="BF4151">
        <v>4.55E-4</v>
      </c>
      <c r="BG4151">
        <v>4.2499999999999998E-4</v>
      </c>
      <c r="BH4151">
        <v>-1.11E-4</v>
      </c>
      <c r="BI4151">
        <v>4.4850000000000003E-3</v>
      </c>
      <c r="BJ4151">
        <v>5.0530000000000002E-3</v>
      </c>
      <c r="BK4151">
        <v>6.2200000000000005E-4</v>
      </c>
      <c r="BL4151">
        <v>-7.195E-3</v>
      </c>
      <c r="BM4151">
        <v>3.3119999999999998E-3</v>
      </c>
      <c r="BN4151">
        <v>-3.117E-3</v>
      </c>
      <c r="BO4151">
        <v>-6.7199999999999996E-4</v>
      </c>
      <c r="BP4151">
        <v>7.4879999999999999E-3</v>
      </c>
      <c r="BQ4151">
        <v>-7.979E-3</v>
      </c>
      <c r="BR4151">
        <v>1.31E-3</v>
      </c>
      <c r="BS4151">
        <v>-3.3999999999999998E-3</v>
      </c>
      <c r="BT4151">
        <v>7.0309999999999999E-3</v>
      </c>
      <c r="BU4151">
        <v>-2.137E-3</v>
      </c>
      <c r="BV4151">
        <v>-7.2500000000000004E-3</v>
      </c>
      <c r="BW4151">
        <v>5.0000000000000002E-5</v>
      </c>
      <c r="BX4151">
        <v>0</v>
      </c>
    </row>
    <row r="4152" spans="1:76" x14ac:dyDescent="0.2">
      <c r="A4152">
        <v>24.7545</v>
      </c>
      <c r="B4152">
        <v>21.822997999999998</v>
      </c>
      <c r="C4152">
        <v>22.304760999999999</v>
      </c>
      <c r="D4152">
        <v>-10.586565</v>
      </c>
      <c r="E4152">
        <v>38.584288999999998</v>
      </c>
      <c r="F4152">
        <v>-9.5646609999999992</v>
      </c>
      <c r="G4152">
        <v>18.70448</v>
      </c>
      <c r="H4152">
        <v>3.7878790000000002</v>
      </c>
      <c r="I4152">
        <v>10.925253</v>
      </c>
      <c r="J4152">
        <v>2.6567669999999999</v>
      </c>
      <c r="K4152">
        <v>-0.68303700000000001</v>
      </c>
      <c r="L4152">
        <v>-25.789231999999998</v>
      </c>
      <c r="M4152">
        <v>13.926069999999999</v>
      </c>
      <c r="N4152">
        <v>12.078466000000001</v>
      </c>
      <c r="O4152">
        <v>29.498435000000001</v>
      </c>
      <c r="P4152">
        <v>26.992777</v>
      </c>
      <c r="Q4152">
        <v>-10.023006000000001</v>
      </c>
      <c r="R4152">
        <v>-20.573198000000001</v>
      </c>
      <c r="S4152">
        <v>-20.454654999999999</v>
      </c>
      <c r="T4152">
        <v>-17.71236</v>
      </c>
      <c r="U4152">
        <v>7.146496</v>
      </c>
      <c r="V4152">
        <v>28.061499999999999</v>
      </c>
      <c r="W4152">
        <v>32.713053000000002</v>
      </c>
      <c r="X4152">
        <v>-39.444634000000001</v>
      </c>
      <c r="Y4152">
        <v>-14.540283000000001</v>
      </c>
      <c r="Z4152">
        <v>29.315073999999999</v>
      </c>
      <c r="AA4152">
        <v>11.588077999999999</v>
      </c>
      <c r="AB4152">
        <v>-14.076938</v>
      </c>
      <c r="AC4152">
        <v>-0.32946500000000001</v>
      </c>
      <c r="AD4152">
        <v>4.5775889999999997</v>
      </c>
      <c r="AE4152">
        <v>-7.2801400000000003</v>
      </c>
      <c r="AF4152">
        <v>23.753793000000002</v>
      </c>
      <c r="AG4152">
        <v>-19.132733000000002</v>
      </c>
      <c r="AH4152">
        <v>22.810393000000001</v>
      </c>
      <c r="AI4152">
        <v>-11.279541999999999</v>
      </c>
      <c r="AJ4152">
        <v>5.3358080000000001</v>
      </c>
      <c r="AK4152">
        <v>7.9495839999999998</v>
      </c>
      <c r="AL4152">
        <v>-13.881652000000001</v>
      </c>
      <c r="AM4152">
        <v>-60.195422999999998</v>
      </c>
      <c r="AN4152">
        <v>43.651767999999997</v>
      </c>
      <c r="AO4152">
        <v>-72.881765000000001</v>
      </c>
      <c r="AP4152">
        <v>-2.8279000000000001</v>
      </c>
      <c r="AQ4152">
        <v>-9.7995249999999992</v>
      </c>
      <c r="AR4152">
        <v>16.030473000000001</v>
      </c>
      <c r="AS4152">
        <v>-13.001298999999999</v>
      </c>
      <c r="AT4152">
        <v>-0.45260600000000001</v>
      </c>
      <c r="AU4152">
        <v>-39.945827000000001</v>
      </c>
      <c r="AV4152">
        <v>-35.101413999999998</v>
      </c>
      <c r="AW4152">
        <v>-4.8958740000000001</v>
      </c>
      <c r="AX4152">
        <v>-10.869816</v>
      </c>
      <c r="AY4152">
        <v>-11.12227</v>
      </c>
      <c r="AZ4152">
        <v>11.571292</v>
      </c>
      <c r="BA4152">
        <v>8.1476100000000002</v>
      </c>
      <c r="BB4152">
        <v>48.882759999999998</v>
      </c>
      <c r="BC4152">
        <v>47.930014999999997</v>
      </c>
      <c r="BD4152">
        <v>54.709408000000003</v>
      </c>
      <c r="BE4152">
        <v>2.933036</v>
      </c>
      <c r="BF4152">
        <v>9.6870550000000009</v>
      </c>
      <c r="BG4152">
        <v>-27.309259000000001</v>
      </c>
      <c r="BH4152">
        <v>-42.549959999999999</v>
      </c>
      <c r="BI4152">
        <v>-6.8696760000000001</v>
      </c>
      <c r="BJ4152">
        <v>-23.495262</v>
      </c>
      <c r="BK4152">
        <v>28.702964000000001</v>
      </c>
      <c r="BL4152">
        <v>20.553464000000002</v>
      </c>
      <c r="BM4152">
        <v>-14.996661</v>
      </c>
      <c r="BN4152">
        <v>-13.105485</v>
      </c>
      <c r="BO4152">
        <v>-6.3269409999999997</v>
      </c>
      <c r="BP4152">
        <v>-8.7540030000000009</v>
      </c>
      <c r="BQ4152">
        <v>-22.950903</v>
      </c>
      <c r="BR4152">
        <v>-46.444358999999999</v>
      </c>
      <c r="BS4152">
        <v>33.982638000000001</v>
      </c>
      <c r="BT4152">
        <v>26.526496000000002</v>
      </c>
      <c r="BU4152">
        <v>20.241945000000001</v>
      </c>
      <c r="BV4152">
        <v>-17.370602999999999</v>
      </c>
      <c r="BW4152">
        <v>-42.188344999999998</v>
      </c>
      <c r="BX4152">
        <v>1</v>
      </c>
    </row>
    <row r="4153" spans="1:76" x14ac:dyDescent="0.2">
      <c r="A4153">
        <v>1.1956E-2</v>
      </c>
      <c r="B4153">
        <v>-9.6410000000000003E-3</v>
      </c>
      <c r="C4153">
        <v>1.9227000000000001E-2</v>
      </c>
      <c r="D4153">
        <v>2.6280000000000001E-3</v>
      </c>
      <c r="E4153">
        <v>-2.4830999999999999E-2</v>
      </c>
      <c r="F4153">
        <v>-2.1644E-2</v>
      </c>
      <c r="G4153">
        <v>-7.0150000000000004E-3</v>
      </c>
      <c r="H4153">
        <v>-9.5359999999999993E-3</v>
      </c>
      <c r="I4153">
        <v>-1.3136999999999999E-2</v>
      </c>
      <c r="J4153">
        <v>1.6038E-2</v>
      </c>
      <c r="K4153">
        <v>4.7185999999999999E-2</v>
      </c>
      <c r="L4153">
        <v>-2.6398999999999999E-2</v>
      </c>
      <c r="M4153">
        <v>1.1400000000000001E-4</v>
      </c>
      <c r="N4153">
        <v>-1.1443999999999999E-2</v>
      </c>
      <c r="O4153">
        <v>1.4291999999999999E-2</v>
      </c>
      <c r="P4153">
        <v>1.8064E-2</v>
      </c>
      <c r="Q4153">
        <v>1.5030999999999999E-2</v>
      </c>
      <c r="R4153">
        <v>-3.1460000000000002E-2</v>
      </c>
      <c r="S4153">
        <v>6.3169999999999997E-3</v>
      </c>
      <c r="T4153">
        <v>2.7380000000000002E-2</v>
      </c>
      <c r="U4153">
        <v>-2.7011E-2</v>
      </c>
      <c r="V4153">
        <v>4.4343E-2</v>
      </c>
      <c r="W4153">
        <v>2.3323E-2</v>
      </c>
      <c r="X4153">
        <v>1.6560999999999999E-2</v>
      </c>
      <c r="Y4153">
        <v>1.3446E-2</v>
      </c>
      <c r="Z4153">
        <v>-1.7957999999999998E-2</v>
      </c>
      <c r="AA4153">
        <v>-9.990000000000001E-4</v>
      </c>
      <c r="AB4153">
        <v>6.7530000000000003E-3</v>
      </c>
      <c r="AC4153">
        <v>-1.1117E-2</v>
      </c>
      <c r="AD4153">
        <v>-9.6919999999999992E-3</v>
      </c>
      <c r="AE4153">
        <v>-2.2318000000000001E-2</v>
      </c>
      <c r="AF4153">
        <v>-3.5349999999999999E-3</v>
      </c>
      <c r="AG4153">
        <v>4.6974000000000002E-2</v>
      </c>
      <c r="AH4153">
        <v>-1.6662E-2</v>
      </c>
      <c r="AI4153">
        <v>-2.7698E-2</v>
      </c>
      <c r="AJ4153">
        <v>-3.7574000000000003E-2</v>
      </c>
      <c r="AK4153">
        <v>-5.1472999999999998E-2</v>
      </c>
      <c r="AL4153">
        <v>1.9476E-2</v>
      </c>
      <c r="AM4153">
        <v>-8.6499999999999999E-4</v>
      </c>
      <c r="AN4153">
        <v>2.3074999999999998E-2</v>
      </c>
      <c r="AO4153">
        <v>8.397E-3</v>
      </c>
      <c r="AP4153">
        <v>-8.9510000000000006E-3</v>
      </c>
      <c r="AQ4153">
        <v>3.7799999999999999E-3</v>
      </c>
      <c r="AR4153">
        <v>-8.0070000000000002E-3</v>
      </c>
      <c r="AS4153">
        <v>1.5480000000000001E-2</v>
      </c>
      <c r="AT4153">
        <v>2.2498000000000001E-2</v>
      </c>
      <c r="AU4153">
        <v>4.5078E-2</v>
      </c>
      <c r="AV4153">
        <v>-8.8319999999999996E-3</v>
      </c>
      <c r="AW4153">
        <v>-3.2200000000000002E-4</v>
      </c>
      <c r="AX4153">
        <v>1.8106000000000001E-2</v>
      </c>
      <c r="AY4153">
        <v>8.4919999999999995E-3</v>
      </c>
      <c r="AZ4153">
        <v>-1.5495999999999999E-2</v>
      </c>
      <c r="BA4153">
        <v>7.9850000000000008E-3</v>
      </c>
      <c r="BB4153">
        <v>-6.8310000000000003E-3</v>
      </c>
      <c r="BC4153">
        <v>-2.9229999999999998E-3</v>
      </c>
      <c r="BD4153">
        <v>1.4095E-2</v>
      </c>
      <c r="BE4153">
        <v>-1.1021E-2</v>
      </c>
      <c r="BF4153">
        <v>9.672E-3</v>
      </c>
      <c r="BG4153">
        <v>1.0647E-2</v>
      </c>
      <c r="BH4153">
        <v>2.6679999999999998E-3</v>
      </c>
      <c r="BI4153">
        <v>-6.5399999999999996E-4</v>
      </c>
      <c r="BJ4153">
        <v>-1.1982E-2</v>
      </c>
      <c r="BK4153">
        <v>-3.5739999999999999E-3</v>
      </c>
      <c r="BL4153">
        <v>-2.7780000000000001E-3</v>
      </c>
      <c r="BM4153">
        <v>1.5862000000000001E-2</v>
      </c>
      <c r="BN4153">
        <v>-1.04E-2</v>
      </c>
      <c r="BO4153">
        <v>8.3330000000000001E-3</v>
      </c>
      <c r="BP4153">
        <v>-1.8879E-2</v>
      </c>
      <c r="BQ4153">
        <v>5.7700000000000004E-4</v>
      </c>
      <c r="BR4153">
        <v>3.6470000000000002E-2</v>
      </c>
      <c r="BS4153">
        <v>-1.6236E-2</v>
      </c>
      <c r="BT4153">
        <v>5.1800000000000001E-4</v>
      </c>
      <c r="BU4153">
        <v>-1.418E-2</v>
      </c>
      <c r="BV4153">
        <v>6.1520000000000004E-3</v>
      </c>
      <c r="BW4153">
        <v>5.9073000000000001E-2</v>
      </c>
      <c r="BX4153">
        <v>1</v>
      </c>
    </row>
    <row r="4154" spans="1:76" x14ac:dyDescent="0.2">
      <c r="A4154">
        <v>4.2709999999999996E-3</v>
      </c>
      <c r="B4154">
        <v>3.0040000000000002E-3</v>
      </c>
      <c r="C4154">
        <v>-4.2030000000000001E-3</v>
      </c>
      <c r="D4154">
        <v>3.3700000000000001E-4</v>
      </c>
      <c r="E4154">
        <v>-4.6880000000000003E-3</v>
      </c>
      <c r="F4154">
        <v>1.851E-3</v>
      </c>
      <c r="G4154">
        <v>1.719E-3</v>
      </c>
      <c r="H4154">
        <v>-3.3100000000000002E-4</v>
      </c>
      <c r="I4154">
        <v>2.81E-3</v>
      </c>
      <c r="J4154">
        <v>-1.207E-3</v>
      </c>
      <c r="K4154">
        <v>4.372E-3</v>
      </c>
      <c r="L4154">
        <v>3.722E-3</v>
      </c>
      <c r="M4154">
        <v>1.12E-4</v>
      </c>
      <c r="N4154">
        <v>-4.744E-3</v>
      </c>
      <c r="O4154">
        <v>-2.8400000000000002E-4</v>
      </c>
      <c r="P4154">
        <v>2.784E-3</v>
      </c>
      <c r="Q4154">
        <v>-3.5460000000000001E-3</v>
      </c>
      <c r="R4154">
        <v>3.1679999999999998E-3</v>
      </c>
      <c r="S4154">
        <v>-3.9029999999999998E-3</v>
      </c>
      <c r="T4154">
        <v>-7.2999999999999999E-5</v>
      </c>
      <c r="U4154">
        <v>-3.01E-4</v>
      </c>
      <c r="V4154">
        <v>-4.7759999999999999E-3</v>
      </c>
      <c r="W4154">
        <v>-2.4399999999999999E-4</v>
      </c>
      <c r="X4154">
        <v>3.5860000000000002E-3</v>
      </c>
      <c r="Y4154">
        <v>-8.2000000000000001E-5</v>
      </c>
      <c r="Z4154">
        <v>2.111E-3</v>
      </c>
      <c r="AA4154">
        <v>1.0330000000000001E-3</v>
      </c>
      <c r="AB4154">
        <v>-5.1800000000000001E-4</v>
      </c>
      <c r="AC4154">
        <v>-2.0609999999999999E-3</v>
      </c>
      <c r="AD4154">
        <v>-4.1380000000000002E-3</v>
      </c>
      <c r="AE4154">
        <v>-5.3270000000000001E-3</v>
      </c>
      <c r="AF4154">
        <v>-2.7669999999999999E-3</v>
      </c>
      <c r="AG4154">
        <v>-1.0189999999999999E-3</v>
      </c>
      <c r="AH4154">
        <v>-4.862E-3</v>
      </c>
      <c r="AI4154">
        <v>1.4989999999999999E-3</v>
      </c>
      <c r="AJ4154">
        <v>-1.116E-3</v>
      </c>
      <c r="AK4154">
        <v>-1.5899999999999999E-4</v>
      </c>
      <c r="AL4154">
        <v>-5.9900000000000003E-4</v>
      </c>
      <c r="AM4154">
        <v>8.2939999999999993E-3</v>
      </c>
      <c r="AN4154">
        <v>6.9800000000000005E-4</v>
      </c>
      <c r="AO4154">
        <v>2.8040000000000001E-3</v>
      </c>
      <c r="AP4154">
        <v>-8.3500000000000002E-4</v>
      </c>
      <c r="AQ4154">
        <v>7.4580000000000002E-3</v>
      </c>
      <c r="AR4154">
        <v>2.166E-3</v>
      </c>
      <c r="AS4154">
        <v>-6.117E-3</v>
      </c>
      <c r="AT4154">
        <v>-1.077E-3</v>
      </c>
      <c r="AU4154">
        <v>3.0279999999999999E-3</v>
      </c>
      <c r="AV4154">
        <v>8.5679999999999992E-3</v>
      </c>
      <c r="AW4154">
        <v>-4.7399999999999997E-4</v>
      </c>
      <c r="AX4154">
        <v>-4.0220000000000004E-3</v>
      </c>
      <c r="AY4154">
        <v>-3.1909999999999998E-3</v>
      </c>
      <c r="AZ4154">
        <v>-1.655E-3</v>
      </c>
      <c r="BA4154">
        <v>-6.0800000000000003E-4</v>
      </c>
      <c r="BB4154">
        <v>-6.3559999999999997E-3</v>
      </c>
      <c r="BC4154">
        <v>-1.5759999999999999E-3</v>
      </c>
      <c r="BD4154">
        <v>-4.2709999999999996E-3</v>
      </c>
      <c r="BE4154">
        <v>4.7609999999999996E-3</v>
      </c>
      <c r="BF4154">
        <v>-8.7500000000000002E-4</v>
      </c>
      <c r="BG4154">
        <v>-5.8900000000000001E-4</v>
      </c>
      <c r="BH4154">
        <v>2.555E-3</v>
      </c>
      <c r="BI4154">
        <v>2.8400000000000001E-3</v>
      </c>
      <c r="BJ4154">
        <v>3.1819999999999999E-3</v>
      </c>
      <c r="BK4154">
        <v>-2.61E-4</v>
      </c>
      <c r="BL4154">
        <v>-2.9559999999999999E-3</v>
      </c>
      <c r="BM4154">
        <v>2.3340000000000001E-3</v>
      </c>
      <c r="BN4154">
        <v>-1.4530000000000001E-3</v>
      </c>
      <c r="BO4154">
        <v>-2.1029999999999998E-3</v>
      </c>
      <c r="BP4154">
        <v>8.3759999999999998E-3</v>
      </c>
      <c r="BQ4154">
        <v>-8.5179999999999995E-3</v>
      </c>
      <c r="BR4154">
        <v>-3.6699999999999998E-4</v>
      </c>
      <c r="BS4154">
        <v>-1.92E-3</v>
      </c>
      <c r="BT4154">
        <v>9.3469999999999994E-3</v>
      </c>
      <c r="BU4154">
        <v>5.0500000000000002E-4</v>
      </c>
      <c r="BV4154">
        <v>-5.1770000000000002E-3</v>
      </c>
      <c r="BW4154">
        <v>-1.6119999999999999E-3</v>
      </c>
      <c r="BX4154">
        <v>0</v>
      </c>
    </row>
    <row r="4155" spans="1:76" x14ac:dyDescent="0.2">
      <c r="A4155">
        <v>1.3110139999999999</v>
      </c>
      <c r="B4155">
        <v>1.152199</v>
      </c>
      <c r="C4155">
        <v>1.1738470000000001</v>
      </c>
      <c r="D4155">
        <v>-0.55319799999999997</v>
      </c>
      <c r="E4155">
        <v>2.0376590000000001</v>
      </c>
      <c r="F4155">
        <v>-0.50154299999999996</v>
      </c>
      <c r="G4155">
        <v>0.98387400000000003</v>
      </c>
      <c r="H4155">
        <v>0.19915099999999999</v>
      </c>
      <c r="I4155">
        <v>0.57177500000000003</v>
      </c>
      <c r="J4155">
        <v>0.139986</v>
      </c>
      <c r="K4155">
        <v>-3.4322999999999999E-2</v>
      </c>
      <c r="L4155">
        <v>-1.3529899999999999</v>
      </c>
      <c r="M4155">
        <v>0.73356600000000005</v>
      </c>
      <c r="N4155">
        <v>0.63197800000000004</v>
      </c>
      <c r="O4155">
        <v>1.547828</v>
      </c>
      <c r="P4155">
        <v>1.4218569999999999</v>
      </c>
      <c r="Q4155">
        <v>-0.53242900000000004</v>
      </c>
      <c r="R4155">
        <v>-1.0807340000000001</v>
      </c>
      <c r="S4155">
        <v>-1.077955</v>
      </c>
      <c r="T4155">
        <v>-0.93233500000000002</v>
      </c>
      <c r="U4155">
        <v>0.37761699999999998</v>
      </c>
      <c r="V4155">
        <v>1.4764619999999999</v>
      </c>
      <c r="W4155">
        <v>1.7275480000000001</v>
      </c>
      <c r="X4155">
        <v>-2.0720339999999999</v>
      </c>
      <c r="Y4155">
        <v>-0.76310599999999995</v>
      </c>
      <c r="Z4155">
        <v>1.546389</v>
      </c>
      <c r="AA4155">
        <v>0.61243899999999996</v>
      </c>
      <c r="AB4155">
        <v>-0.74485500000000004</v>
      </c>
      <c r="AC4155">
        <v>-2.1006E-2</v>
      </c>
      <c r="AD4155">
        <v>0.239625</v>
      </c>
      <c r="AE4155">
        <v>-0.384571</v>
      </c>
      <c r="AF4155">
        <v>1.2496389999999999</v>
      </c>
      <c r="AG4155">
        <v>-1.0074650000000001</v>
      </c>
      <c r="AH4155">
        <v>1.2029300000000001</v>
      </c>
      <c r="AI4155">
        <v>-0.59327200000000002</v>
      </c>
      <c r="AJ4155">
        <v>0.283275</v>
      </c>
      <c r="AK4155">
        <v>0.418603</v>
      </c>
      <c r="AL4155">
        <v>-0.732622</v>
      </c>
      <c r="AM4155">
        <v>-3.1656230000000001</v>
      </c>
      <c r="AN4155">
        <v>2.2952720000000002</v>
      </c>
      <c r="AO4155">
        <v>-3.837291</v>
      </c>
      <c r="AP4155">
        <v>-0.149862</v>
      </c>
      <c r="AQ4155">
        <v>-0.514401</v>
      </c>
      <c r="AR4155">
        <v>0.84653800000000001</v>
      </c>
      <c r="AS4155">
        <v>-0.68725400000000003</v>
      </c>
      <c r="AT4155">
        <v>-2.2301000000000001E-2</v>
      </c>
      <c r="AU4155">
        <v>-2.1054650000000001</v>
      </c>
      <c r="AV4155">
        <v>-1.845221</v>
      </c>
      <c r="AW4155">
        <v>-0.25504900000000003</v>
      </c>
      <c r="AX4155">
        <v>-0.57936399999999999</v>
      </c>
      <c r="AY4155">
        <v>-0.58376499999999998</v>
      </c>
      <c r="AZ4155">
        <v>0.60821800000000004</v>
      </c>
      <c r="BA4155">
        <v>0.43116700000000002</v>
      </c>
      <c r="BB4155">
        <v>2.5693069999999998</v>
      </c>
      <c r="BC4155">
        <v>2.5284719999999998</v>
      </c>
      <c r="BD4155">
        <v>2.8837000000000002</v>
      </c>
      <c r="BE4155">
        <v>0.15397</v>
      </c>
      <c r="BF4155">
        <v>0.51454100000000003</v>
      </c>
      <c r="BG4155">
        <v>-1.439101</v>
      </c>
      <c r="BH4155">
        <v>-2.2437619999999998</v>
      </c>
      <c r="BI4155">
        <v>-0.365701</v>
      </c>
      <c r="BJ4155">
        <v>-1.2377579999999999</v>
      </c>
      <c r="BK4155">
        <v>1.507158</v>
      </c>
      <c r="BL4155">
        <v>1.0866450000000001</v>
      </c>
      <c r="BM4155">
        <v>-0.79323999999999995</v>
      </c>
      <c r="BN4155">
        <v>-0.68745999999999996</v>
      </c>
      <c r="BO4155">
        <v>-0.33403300000000002</v>
      </c>
      <c r="BP4155">
        <v>-0.45778200000000002</v>
      </c>
      <c r="BQ4155">
        <v>-1.205843</v>
      </c>
      <c r="BR4155">
        <v>-2.4466739999999998</v>
      </c>
      <c r="BS4155">
        <v>1.7898860000000001</v>
      </c>
      <c r="BT4155">
        <v>1.4003730000000001</v>
      </c>
      <c r="BU4155">
        <v>1.069706</v>
      </c>
      <c r="BV4155">
        <v>-0.91073599999999999</v>
      </c>
      <c r="BW4155">
        <v>-2.2256719999999999</v>
      </c>
      <c r="BX4155">
        <v>0</v>
      </c>
    </row>
    <row r="4156" spans="1:76" x14ac:dyDescent="0.2">
      <c r="A4156">
        <v>-4.0000000000000003E-5</v>
      </c>
      <c r="B4156">
        <v>-1.7080000000000001E-3</v>
      </c>
      <c r="C4156">
        <v>-4.1279999999999997E-3</v>
      </c>
      <c r="D4156">
        <v>8.6799999999999996E-4</v>
      </c>
      <c r="E4156">
        <v>-4.6049999999999997E-3</v>
      </c>
      <c r="F4156">
        <v>-4.8999999999999998E-4</v>
      </c>
      <c r="G4156">
        <v>-3.01E-4</v>
      </c>
      <c r="H4156">
        <v>1.09E-3</v>
      </c>
      <c r="I4156">
        <v>-5.2090000000000001E-3</v>
      </c>
      <c r="J4156">
        <v>-3.8600000000000001E-3</v>
      </c>
      <c r="K4156">
        <v>-1.673E-3</v>
      </c>
      <c r="L4156">
        <v>6.0999999999999999E-5</v>
      </c>
      <c r="M4156">
        <v>-2.4030000000000002E-3</v>
      </c>
      <c r="N4156">
        <v>-1.2600000000000001E-3</v>
      </c>
      <c r="O4156">
        <v>-5.6119999999999998E-3</v>
      </c>
      <c r="P4156">
        <v>-3.2629999999999998E-3</v>
      </c>
      <c r="Q4156">
        <v>2.2279999999999999E-3</v>
      </c>
      <c r="R4156">
        <v>2.03E-4</v>
      </c>
      <c r="S4156">
        <v>4.9309999999999996E-3</v>
      </c>
      <c r="T4156">
        <v>3.4290000000000002E-3</v>
      </c>
      <c r="U4156">
        <v>-5.0699999999999996E-4</v>
      </c>
      <c r="V4156">
        <v>-1.2409999999999999E-3</v>
      </c>
      <c r="W4156">
        <v>-6.29E-4</v>
      </c>
      <c r="X4156">
        <v>6.4070000000000004E-3</v>
      </c>
      <c r="Y4156">
        <v>2.6220000000000002E-3</v>
      </c>
      <c r="Z4156">
        <v>-7.4130000000000003E-3</v>
      </c>
      <c r="AA4156">
        <v>-3.6499999999999998E-4</v>
      </c>
      <c r="AB4156">
        <v>-3.8159999999999999E-3</v>
      </c>
      <c r="AC4156">
        <v>2.823E-3</v>
      </c>
      <c r="AD4156">
        <v>1.4649999999999999E-3</v>
      </c>
      <c r="AE4156">
        <v>-4.3300000000000001E-4</v>
      </c>
      <c r="AF4156">
        <v>-1.3990000000000001E-3</v>
      </c>
      <c r="AG4156">
        <v>4.3080000000000002E-3</v>
      </c>
      <c r="AH4156">
        <v>3.2299999999999999E-4</v>
      </c>
      <c r="AI4156">
        <v>1.539E-3</v>
      </c>
      <c r="AJ4156">
        <v>3.1979999999999999E-3</v>
      </c>
      <c r="AK4156">
        <v>3.9769999999999996E-3</v>
      </c>
      <c r="AL4156">
        <v>9.6299999999999999E-4</v>
      </c>
      <c r="AM4156">
        <v>4.5490000000000001E-3</v>
      </c>
      <c r="AN4156">
        <v>-2.6549999999999998E-3</v>
      </c>
      <c r="AO4156">
        <v>7.8469999999999998E-3</v>
      </c>
      <c r="AP4156">
        <v>-1.732E-3</v>
      </c>
      <c r="AQ4156">
        <v>3.1700000000000001E-4</v>
      </c>
      <c r="AR4156">
        <v>-9.0899999999999998E-4</v>
      </c>
      <c r="AS4156">
        <v>2.496E-3</v>
      </c>
      <c r="AT4156">
        <v>9.7400000000000004E-4</v>
      </c>
      <c r="AU4156">
        <v>4.0200000000000001E-4</v>
      </c>
      <c r="AV4156">
        <v>2.627E-3</v>
      </c>
      <c r="AW4156">
        <v>-1.8439999999999999E-3</v>
      </c>
      <c r="AX4156">
        <v>-1.036E-3</v>
      </c>
      <c r="AY4156">
        <v>3.0599999999999998E-3</v>
      </c>
      <c r="AZ4156">
        <v>6.8199999999999999E-4</v>
      </c>
      <c r="BA4156">
        <v>-5.1599999999999997E-4</v>
      </c>
      <c r="BB4156">
        <v>-5.463E-3</v>
      </c>
      <c r="BC4156">
        <v>-1.1360000000000001E-3</v>
      </c>
      <c r="BD4156">
        <v>-7.7920000000000003E-3</v>
      </c>
      <c r="BE4156">
        <v>1.6620000000000001E-3</v>
      </c>
      <c r="BF4156">
        <v>5.8979999999999996E-3</v>
      </c>
      <c r="BG4156">
        <v>2.4009999999999999E-3</v>
      </c>
      <c r="BH4156">
        <v>-5.4900000000000001E-4</v>
      </c>
      <c r="BI4156">
        <v>-2.1180000000000001E-3</v>
      </c>
      <c r="BJ4156">
        <v>1.477E-3</v>
      </c>
      <c r="BK4156">
        <v>-5.3070000000000001E-3</v>
      </c>
      <c r="BL4156">
        <v>2.653E-3</v>
      </c>
      <c r="BM4156">
        <v>1.137E-3</v>
      </c>
      <c r="BN4156">
        <v>2.3050000000000002E-3</v>
      </c>
      <c r="BO4156">
        <v>2.6519999999999998E-3</v>
      </c>
      <c r="BP4156">
        <v>6.2299999999999996E-4</v>
      </c>
      <c r="BQ4156">
        <v>8.8979999999999997E-3</v>
      </c>
      <c r="BR4156">
        <v>1.2800000000000001E-3</v>
      </c>
      <c r="BS4156">
        <v>-5.3700000000000004E-4</v>
      </c>
      <c r="BT4156">
        <v>-6.2769999999999996E-3</v>
      </c>
      <c r="BU4156">
        <v>6.0599999999999998E-4</v>
      </c>
      <c r="BV4156">
        <v>2.013E-3</v>
      </c>
      <c r="BW4156">
        <v>1.3010000000000001E-3</v>
      </c>
      <c r="BX4156">
        <v>1</v>
      </c>
    </row>
    <row r="4157" spans="1:76" x14ac:dyDescent="0.2">
      <c r="A4157">
        <v>35.360579000000001</v>
      </c>
      <c r="B4157">
        <v>31.172663</v>
      </c>
      <c r="C4157">
        <v>31.859705999999999</v>
      </c>
      <c r="D4157">
        <v>-15.13035</v>
      </c>
      <c r="E4157">
        <v>55.120001999999999</v>
      </c>
      <c r="F4157">
        <v>-13.646431</v>
      </c>
      <c r="G4157">
        <v>26.713615000000001</v>
      </c>
      <c r="H4157">
        <v>5.4126440000000002</v>
      </c>
      <c r="I4157">
        <v>15.598770999999999</v>
      </c>
      <c r="J4157">
        <v>3.7964099999999998</v>
      </c>
      <c r="K4157">
        <v>-0.97890299999999997</v>
      </c>
      <c r="L4157">
        <v>-36.844388000000002</v>
      </c>
      <c r="M4157">
        <v>19.898260000000001</v>
      </c>
      <c r="N4157">
        <v>17.265339999999998</v>
      </c>
      <c r="O4157">
        <v>42.161163000000002</v>
      </c>
      <c r="P4157">
        <v>38.555052000000003</v>
      </c>
      <c r="Q4157">
        <v>-14.306924</v>
      </c>
      <c r="R4157">
        <v>-29.386987000000001</v>
      </c>
      <c r="S4157">
        <v>-29.232395</v>
      </c>
      <c r="T4157">
        <v>-25.291395999999999</v>
      </c>
      <c r="U4157">
        <v>10.211811000000001</v>
      </c>
      <c r="V4157">
        <v>40.075145999999997</v>
      </c>
      <c r="W4157">
        <v>46.719005000000003</v>
      </c>
      <c r="X4157">
        <v>-56.375559000000003</v>
      </c>
      <c r="Y4157">
        <v>-20.782440000000001</v>
      </c>
      <c r="Z4157">
        <v>41.879894</v>
      </c>
      <c r="AA4157">
        <v>16.562823999999999</v>
      </c>
      <c r="AB4157">
        <v>-20.116810999999998</v>
      </c>
      <c r="AC4157">
        <v>-0.44859900000000003</v>
      </c>
      <c r="AD4157">
        <v>6.5468289999999998</v>
      </c>
      <c r="AE4157">
        <v>-10.386048000000001</v>
      </c>
      <c r="AF4157">
        <v>33.942748000000002</v>
      </c>
      <c r="AG4157">
        <v>-27.317686999999999</v>
      </c>
      <c r="AH4157">
        <v>32.587718000000002</v>
      </c>
      <c r="AI4157">
        <v>-16.104223999999999</v>
      </c>
      <c r="AJ4157">
        <v>7.6240309999999996</v>
      </c>
      <c r="AK4157">
        <v>11.330933</v>
      </c>
      <c r="AL4157">
        <v>-19.838656</v>
      </c>
      <c r="AM4157">
        <v>-85.984756000000004</v>
      </c>
      <c r="AN4157">
        <v>62.364831000000002</v>
      </c>
      <c r="AO4157">
        <v>-104.128086</v>
      </c>
      <c r="AP4157">
        <v>-4.0386819999999997</v>
      </c>
      <c r="AQ4157">
        <v>-13.999052000000001</v>
      </c>
      <c r="AR4157">
        <v>22.877002999999998</v>
      </c>
      <c r="AS4157">
        <v>-18.577247</v>
      </c>
      <c r="AT4157">
        <v>-0.64393800000000001</v>
      </c>
      <c r="AU4157">
        <v>-57.053634000000002</v>
      </c>
      <c r="AV4157">
        <v>-50.156334000000001</v>
      </c>
      <c r="AW4157">
        <v>-6.9915880000000001</v>
      </c>
      <c r="AX4157">
        <v>-15.516007999999999</v>
      </c>
      <c r="AY4157">
        <v>-15.883117</v>
      </c>
      <c r="AZ4157">
        <v>16.546016999999999</v>
      </c>
      <c r="BA4157">
        <v>11.63514</v>
      </c>
      <c r="BB4157">
        <v>69.825299000000001</v>
      </c>
      <c r="BC4157">
        <v>68.467205000000007</v>
      </c>
      <c r="BD4157">
        <v>78.179422000000002</v>
      </c>
      <c r="BE4157">
        <v>4.1998249999999997</v>
      </c>
      <c r="BF4157">
        <v>13.826672</v>
      </c>
      <c r="BG4157">
        <v>-38.988663000000003</v>
      </c>
      <c r="BH4157">
        <v>-60.767601999999997</v>
      </c>
      <c r="BI4157">
        <v>-9.8216359999999998</v>
      </c>
      <c r="BJ4157">
        <v>-33.570692000000001</v>
      </c>
      <c r="BK4157">
        <v>41.008105</v>
      </c>
      <c r="BL4157">
        <v>29.351659999999999</v>
      </c>
      <c r="BM4157">
        <v>-21.445246000000001</v>
      </c>
      <c r="BN4157">
        <v>-18.722621</v>
      </c>
      <c r="BO4157">
        <v>-9.0329510000000006</v>
      </c>
      <c r="BP4157">
        <v>-12.500128</v>
      </c>
      <c r="BQ4157">
        <v>-32.818716000000002</v>
      </c>
      <c r="BR4157">
        <v>-66.359151999999995</v>
      </c>
      <c r="BS4157">
        <v>48.540312999999998</v>
      </c>
      <c r="BT4157">
        <v>37.878245999999997</v>
      </c>
      <c r="BU4157">
        <v>28.898758999999998</v>
      </c>
      <c r="BV4157">
        <v>-24.823615</v>
      </c>
      <c r="BW4157">
        <v>-60.275747000000003</v>
      </c>
      <c r="BX4157">
        <v>1</v>
      </c>
    </row>
    <row r="4158" spans="1:76" x14ac:dyDescent="0.2">
      <c r="A4158">
        <v>1.6739999999999999E-3</v>
      </c>
      <c r="B4158">
        <v>-2.2920000000000002E-3</v>
      </c>
      <c r="C4158">
        <v>-2.1740000000000002E-3</v>
      </c>
      <c r="D4158">
        <v>2.379E-3</v>
      </c>
      <c r="E4158">
        <v>2.1299999999999999E-3</v>
      </c>
      <c r="F4158">
        <v>-1.67E-3</v>
      </c>
      <c r="G4158">
        <v>-3.6579999999999998E-3</v>
      </c>
      <c r="H4158">
        <v>4.2000000000000002E-4</v>
      </c>
      <c r="I4158">
        <v>-2.3140000000000001E-3</v>
      </c>
      <c r="J4158">
        <v>-6.1200000000000002E-4</v>
      </c>
      <c r="K4158">
        <v>7.3200000000000001E-4</v>
      </c>
      <c r="L4158">
        <v>3.6089999999999998E-3</v>
      </c>
      <c r="M4158">
        <v>-1.792E-3</v>
      </c>
      <c r="N4158">
        <v>-2.32E-4</v>
      </c>
      <c r="O4158">
        <v>-4.6699999999999997E-3</v>
      </c>
      <c r="P4158">
        <v>-1.132E-3</v>
      </c>
      <c r="Q4158">
        <v>-4.2200000000000001E-4</v>
      </c>
      <c r="R4158">
        <v>4.1879999999999999E-3</v>
      </c>
      <c r="S4158">
        <v>8.8500000000000004E-4</v>
      </c>
      <c r="T4158">
        <v>4.4099999999999999E-3</v>
      </c>
      <c r="U4158">
        <v>7.7499999999999997E-4</v>
      </c>
      <c r="V4158">
        <v>9.7000000000000005E-4</v>
      </c>
      <c r="W4158">
        <v>6.8800000000000003E-4</v>
      </c>
      <c r="X4158">
        <v>6.2360000000000002E-3</v>
      </c>
      <c r="Y4158">
        <v>3.1099999999999999E-3</v>
      </c>
      <c r="Z4158">
        <v>-2.0170000000000001E-3</v>
      </c>
      <c r="AA4158">
        <v>8.7000000000000001E-5</v>
      </c>
      <c r="AB4158">
        <v>-2.33E-3</v>
      </c>
      <c r="AC4158">
        <v>1.694E-3</v>
      </c>
      <c r="AD4158">
        <v>-3.9170000000000003E-3</v>
      </c>
      <c r="AE4158">
        <v>-7.9600000000000005E-4</v>
      </c>
      <c r="AF4158">
        <v>-3.0790000000000001E-3</v>
      </c>
      <c r="AG4158">
        <v>2.3900000000000001E-4</v>
      </c>
      <c r="AH4158">
        <v>3.8449999999999999E-3</v>
      </c>
      <c r="AI4158">
        <v>-2.526E-3</v>
      </c>
      <c r="AJ4158">
        <v>5.5900000000000004E-4</v>
      </c>
      <c r="AK4158">
        <v>-2.6559999999999999E-3</v>
      </c>
      <c r="AL4158">
        <v>3.166E-3</v>
      </c>
      <c r="AM4158">
        <v>8.2749999999999994E-3</v>
      </c>
      <c r="AN4158">
        <v>-3.3540000000000002E-3</v>
      </c>
      <c r="AO4158">
        <v>2.7550000000000001E-3</v>
      </c>
      <c r="AP4158">
        <v>-3.3419999999999999E-3</v>
      </c>
      <c r="AQ4158">
        <v>2.5950000000000001E-3</v>
      </c>
      <c r="AR4158">
        <v>8.5999999999999998E-4</v>
      </c>
      <c r="AS4158">
        <v>2.4550000000000002E-3</v>
      </c>
      <c r="AT4158">
        <v>-3.5799999999999997E-4</v>
      </c>
      <c r="AU4158">
        <v>-5.9299999999999999E-4</v>
      </c>
      <c r="AV4158">
        <v>3.8899999999999998E-3</v>
      </c>
      <c r="AW4158">
        <v>1.2849999999999999E-3</v>
      </c>
      <c r="AX4158">
        <v>-1.4890000000000001E-3</v>
      </c>
      <c r="AY4158">
        <v>2.9940000000000001E-3</v>
      </c>
      <c r="AZ4158">
        <v>4.1E-5</v>
      </c>
      <c r="BA4158">
        <v>-1.6069999999999999E-3</v>
      </c>
      <c r="BB4158">
        <v>-4.5640000000000003E-3</v>
      </c>
      <c r="BC4158">
        <v>5.6800000000000004E-4</v>
      </c>
      <c r="BD4158">
        <v>-5.1229999999999999E-3</v>
      </c>
      <c r="BE4158">
        <v>1.1429999999999999E-3</v>
      </c>
      <c r="BF4158">
        <v>4.2329999999999998E-3</v>
      </c>
      <c r="BG4158">
        <v>2.9E-5</v>
      </c>
      <c r="BH4158">
        <v>-3.1749999999999999E-3</v>
      </c>
      <c r="BI4158">
        <v>-3.9020000000000001E-3</v>
      </c>
      <c r="BJ4158">
        <v>3.7910000000000001E-3</v>
      </c>
      <c r="BK4158">
        <v>-6.7019999999999996E-3</v>
      </c>
      <c r="BL4158">
        <v>8.7500000000000002E-4</v>
      </c>
      <c r="BM4158">
        <v>4.1599999999999997E-4</v>
      </c>
      <c r="BN4158">
        <v>6.0400000000000004E-4</v>
      </c>
      <c r="BO4158">
        <v>8.8000000000000003E-4</v>
      </c>
      <c r="BP4158">
        <v>6.8099999999999996E-4</v>
      </c>
      <c r="BQ4158">
        <v>7.2420000000000002E-3</v>
      </c>
      <c r="BR4158">
        <v>5.5799999999999999E-3</v>
      </c>
      <c r="BS4158">
        <v>-1.9870000000000001E-3</v>
      </c>
      <c r="BT4158">
        <v>-4.7130000000000002E-3</v>
      </c>
      <c r="BU4158">
        <v>1.4729999999999999E-3</v>
      </c>
      <c r="BV4158">
        <v>2.1740000000000002E-3</v>
      </c>
      <c r="BW4158">
        <v>-2.2780000000000001E-3</v>
      </c>
      <c r="BX4158">
        <v>0</v>
      </c>
    </row>
    <row r="4159" spans="1:76" x14ac:dyDescent="0.2">
      <c r="A4159">
        <v>49.493288999999997</v>
      </c>
      <c r="B4159">
        <v>43.608978</v>
      </c>
      <c r="C4159">
        <v>44.648150000000001</v>
      </c>
      <c r="D4159">
        <v>-21.184342000000001</v>
      </c>
      <c r="E4159">
        <v>77.150690999999995</v>
      </c>
      <c r="F4159">
        <v>-19.144947999999999</v>
      </c>
      <c r="G4159">
        <v>37.472394000000001</v>
      </c>
      <c r="H4159">
        <v>7.5583679999999998</v>
      </c>
      <c r="I4159">
        <v>21.946477999999999</v>
      </c>
      <c r="J4159">
        <v>5.2820049999999998</v>
      </c>
      <c r="K4159">
        <v>-1.4089970000000001</v>
      </c>
      <c r="L4159">
        <v>-51.592210999999999</v>
      </c>
      <c r="M4159">
        <v>27.910309999999999</v>
      </c>
      <c r="N4159">
        <v>24.179366999999999</v>
      </c>
      <c r="O4159">
        <v>59.007691999999999</v>
      </c>
      <c r="P4159">
        <v>53.936034999999997</v>
      </c>
      <c r="Q4159">
        <v>-19.981563000000001</v>
      </c>
      <c r="R4159">
        <v>-41.215116999999999</v>
      </c>
      <c r="S4159">
        <v>-40.868600999999998</v>
      </c>
      <c r="T4159">
        <v>-35.413654000000001</v>
      </c>
      <c r="U4159">
        <v>14.290869000000001</v>
      </c>
      <c r="V4159">
        <v>56.090974000000003</v>
      </c>
      <c r="W4159">
        <v>65.399234000000007</v>
      </c>
      <c r="X4159">
        <v>-78.925303999999997</v>
      </c>
      <c r="Y4159">
        <v>-29.134412000000001</v>
      </c>
      <c r="Z4159">
        <v>58.655375999999997</v>
      </c>
      <c r="AA4159">
        <v>23.181445</v>
      </c>
      <c r="AB4159">
        <v>-28.116332</v>
      </c>
      <c r="AC4159">
        <v>-0.701739</v>
      </c>
      <c r="AD4159">
        <v>9.1811720000000001</v>
      </c>
      <c r="AE4159">
        <v>-14.552273</v>
      </c>
      <c r="AF4159">
        <v>47.478513</v>
      </c>
      <c r="AG4159">
        <v>-38.301243999999997</v>
      </c>
      <c r="AH4159">
        <v>45.60577</v>
      </c>
      <c r="AI4159">
        <v>-22.593194</v>
      </c>
      <c r="AJ4159">
        <v>10.685793</v>
      </c>
      <c r="AK4159">
        <v>15.86271</v>
      </c>
      <c r="AL4159">
        <v>-27.765854000000001</v>
      </c>
      <c r="AM4159">
        <v>-120.3807</v>
      </c>
      <c r="AN4159">
        <v>87.353342999999995</v>
      </c>
      <c r="AO4159">
        <v>-145.80130299999999</v>
      </c>
      <c r="AP4159">
        <v>-5.626519</v>
      </c>
      <c r="AQ4159">
        <v>-19.597743999999999</v>
      </c>
      <c r="AR4159">
        <v>31.991914999999999</v>
      </c>
      <c r="AS4159">
        <v>-26.003913000000001</v>
      </c>
      <c r="AT4159">
        <v>-0.86691600000000002</v>
      </c>
      <c r="AU4159">
        <v>-79.932282999999998</v>
      </c>
      <c r="AV4159">
        <v>-70.173952999999997</v>
      </c>
      <c r="AW4159">
        <v>-9.7578849999999999</v>
      </c>
      <c r="AX4159">
        <v>-21.802537999999998</v>
      </c>
      <c r="AY4159">
        <v>-22.286280000000001</v>
      </c>
      <c r="AZ4159">
        <v>23.119064000000002</v>
      </c>
      <c r="BA4159">
        <v>16.230938999999999</v>
      </c>
      <c r="BB4159">
        <v>97.737145999999996</v>
      </c>
      <c r="BC4159">
        <v>95.901330999999999</v>
      </c>
      <c r="BD4159">
        <v>109.47604699999999</v>
      </c>
      <c r="BE4159">
        <v>5.9003819999999996</v>
      </c>
      <c r="BF4159">
        <v>19.378814999999999</v>
      </c>
      <c r="BG4159">
        <v>-54.616377</v>
      </c>
      <c r="BH4159">
        <v>-85.082988</v>
      </c>
      <c r="BI4159">
        <v>-13.77674</v>
      </c>
      <c r="BJ4159">
        <v>-46.950828999999999</v>
      </c>
      <c r="BK4159">
        <v>57.426842000000001</v>
      </c>
      <c r="BL4159">
        <v>41.047373999999998</v>
      </c>
      <c r="BM4159">
        <v>-30.022071</v>
      </c>
      <c r="BN4159">
        <v>-26.257545</v>
      </c>
      <c r="BO4159">
        <v>-12.665741000000001</v>
      </c>
      <c r="BP4159">
        <v>-17.435220999999999</v>
      </c>
      <c r="BQ4159">
        <v>-45.825724999999998</v>
      </c>
      <c r="BR4159">
        <v>-92.846999999999994</v>
      </c>
      <c r="BS4159">
        <v>67.917441999999994</v>
      </c>
      <c r="BT4159">
        <v>53.060848</v>
      </c>
      <c r="BU4159">
        <v>40.474255999999997</v>
      </c>
      <c r="BV4159">
        <v>-34.707757999999998</v>
      </c>
      <c r="BW4159">
        <v>-84.317097000000004</v>
      </c>
      <c r="BX4159">
        <v>1</v>
      </c>
    </row>
    <row r="4160" spans="1:76" x14ac:dyDescent="0.2">
      <c r="A4160">
        <v>49.503419999999998</v>
      </c>
      <c r="B4160">
        <v>43.642912000000003</v>
      </c>
      <c r="C4160">
        <v>44.617171999999997</v>
      </c>
      <c r="D4160">
        <v>-21.179219</v>
      </c>
      <c r="E4160">
        <v>77.164969999999997</v>
      </c>
      <c r="F4160">
        <v>-19.123569</v>
      </c>
      <c r="G4160">
        <v>37.406174999999998</v>
      </c>
      <c r="H4160">
        <v>7.5729740000000003</v>
      </c>
      <c r="I4160">
        <v>21.862570000000002</v>
      </c>
      <c r="J4160">
        <v>5.3167540000000004</v>
      </c>
      <c r="K4160">
        <v>-1.3653</v>
      </c>
      <c r="L4160">
        <v>-51.584207999999997</v>
      </c>
      <c r="M4160">
        <v>27.858436000000001</v>
      </c>
      <c r="N4160">
        <v>24.154834999999999</v>
      </c>
      <c r="O4160">
        <v>59.006892000000001</v>
      </c>
      <c r="P4160">
        <v>53.990223999999998</v>
      </c>
      <c r="Q4160">
        <v>-20.044366</v>
      </c>
      <c r="R4160">
        <v>-41.148856000000002</v>
      </c>
      <c r="S4160">
        <v>-40.920056000000002</v>
      </c>
      <c r="T4160">
        <v>-35.434984</v>
      </c>
      <c r="U4160">
        <v>14.300416</v>
      </c>
      <c r="V4160">
        <v>56.126430999999997</v>
      </c>
      <c r="W4160">
        <v>65.417669000000004</v>
      </c>
      <c r="X4160">
        <v>-78.902828999999997</v>
      </c>
      <c r="Y4160">
        <v>-29.080936000000001</v>
      </c>
      <c r="Z4160">
        <v>58.632621999999998</v>
      </c>
      <c r="AA4160">
        <v>23.173362999999998</v>
      </c>
      <c r="AB4160">
        <v>-28.141797</v>
      </c>
      <c r="AC4160">
        <v>-0.67068099999999997</v>
      </c>
      <c r="AD4160">
        <v>9.1541180000000004</v>
      </c>
      <c r="AE4160">
        <v>-14.551977000000001</v>
      </c>
      <c r="AF4160">
        <v>47.51314</v>
      </c>
      <c r="AG4160">
        <v>-38.267665000000001</v>
      </c>
      <c r="AH4160">
        <v>45.614764000000001</v>
      </c>
      <c r="AI4160">
        <v>-22.550069000000001</v>
      </c>
      <c r="AJ4160">
        <v>10.666243</v>
      </c>
      <c r="AK4160">
        <v>15.890428</v>
      </c>
      <c r="AL4160">
        <v>-27.766598999999999</v>
      </c>
      <c r="AM4160">
        <v>-120.39930200000001</v>
      </c>
      <c r="AN4160">
        <v>87.306854000000001</v>
      </c>
      <c r="AO4160">
        <v>-145.76948200000001</v>
      </c>
      <c r="AP4160">
        <v>-5.6528580000000002</v>
      </c>
      <c r="AQ4160">
        <v>-19.600265</v>
      </c>
      <c r="AR4160">
        <v>32.058250999999998</v>
      </c>
      <c r="AS4160">
        <v>-26.012937000000001</v>
      </c>
      <c r="AT4160">
        <v>-0.91513999999999995</v>
      </c>
      <c r="AU4160">
        <v>-79.893552</v>
      </c>
      <c r="AV4160">
        <v>-70.218446</v>
      </c>
      <c r="AW4160">
        <v>-9.7835909999999995</v>
      </c>
      <c r="AX4160">
        <v>-21.727744000000001</v>
      </c>
      <c r="AY4160">
        <v>-22.250350000000001</v>
      </c>
      <c r="AZ4160">
        <v>23.136386000000002</v>
      </c>
      <c r="BA4160">
        <v>16.296844</v>
      </c>
      <c r="BB4160">
        <v>97.771569999999997</v>
      </c>
      <c r="BC4160">
        <v>95.860011999999998</v>
      </c>
      <c r="BD4160">
        <v>109.42179400000001</v>
      </c>
      <c r="BE4160">
        <v>5.8645269999999998</v>
      </c>
      <c r="BF4160">
        <v>19.364782000000002</v>
      </c>
      <c r="BG4160">
        <v>-54.616579999999999</v>
      </c>
      <c r="BH4160">
        <v>-85.098257000000004</v>
      </c>
      <c r="BI4160">
        <v>-13.734061000000001</v>
      </c>
      <c r="BJ4160">
        <v>-46.991835999999999</v>
      </c>
      <c r="BK4160">
        <v>57.423139999999997</v>
      </c>
      <c r="BL4160">
        <v>41.098241000000002</v>
      </c>
      <c r="BM4160">
        <v>-29.993603</v>
      </c>
      <c r="BN4160">
        <v>-26.215636</v>
      </c>
      <c r="BO4160">
        <v>-12.663233999999999</v>
      </c>
      <c r="BP4160">
        <v>-17.515605999999998</v>
      </c>
      <c r="BQ4160">
        <v>-45.911752</v>
      </c>
      <c r="BR4160">
        <v>-92.890788000000001</v>
      </c>
      <c r="BS4160">
        <v>67.966340000000002</v>
      </c>
      <c r="BT4160">
        <v>53.065255999999998</v>
      </c>
      <c r="BU4160">
        <v>40.483659000000003</v>
      </c>
      <c r="BV4160">
        <v>-34.740014000000002</v>
      </c>
      <c r="BW4160">
        <v>-84.378542999999993</v>
      </c>
      <c r="BX4160">
        <v>1</v>
      </c>
    </row>
    <row r="4161" spans="1:76" x14ac:dyDescent="0.2">
      <c r="A4161">
        <v>-2.568E-3</v>
      </c>
      <c r="B4161">
        <v>-6.6569999999999997E-3</v>
      </c>
      <c r="C4161">
        <v>-4.352E-3</v>
      </c>
      <c r="D4161">
        <v>2.0530000000000001E-3</v>
      </c>
      <c r="E4161">
        <v>-5.9500000000000004E-3</v>
      </c>
      <c r="F4161">
        <v>-7.0010000000000003E-3</v>
      </c>
      <c r="G4161">
        <v>-2.0209999999999998E-3</v>
      </c>
      <c r="H4161">
        <v>2.2030000000000001E-3</v>
      </c>
      <c r="I4161">
        <v>-4.6080000000000001E-3</v>
      </c>
      <c r="J4161">
        <v>-4.3629999999999997E-3</v>
      </c>
      <c r="K4161">
        <v>1.5479999999999999E-3</v>
      </c>
      <c r="L4161">
        <v>-3.5569999999999998E-3</v>
      </c>
      <c r="M4161">
        <v>-4.1879999999999999E-3</v>
      </c>
      <c r="N4161">
        <v>4.7609999999999996E-3</v>
      </c>
      <c r="O4161">
        <v>-1.2310000000000001E-3</v>
      </c>
      <c r="P4161">
        <v>-1.353E-3</v>
      </c>
      <c r="Q4161">
        <v>-1.36E-4</v>
      </c>
      <c r="R4161">
        <v>1.9780000000000002E-3</v>
      </c>
      <c r="S4161">
        <v>4.1980000000000003E-3</v>
      </c>
      <c r="T4161">
        <v>4.8129999999999996E-3</v>
      </c>
      <c r="U4161">
        <v>1.72E-3</v>
      </c>
      <c r="V4161">
        <v>1.17E-3</v>
      </c>
      <c r="W4161">
        <v>-1.238E-3</v>
      </c>
      <c r="X4161">
        <v>4.7470000000000004E-3</v>
      </c>
      <c r="Y4161">
        <v>3.1949999999999999E-3</v>
      </c>
      <c r="Z4161">
        <v>-8.9580000000000007E-3</v>
      </c>
      <c r="AA4161">
        <v>-1.372E-3</v>
      </c>
      <c r="AB4161">
        <v>-4.3959999999999997E-3</v>
      </c>
      <c r="AC4161">
        <v>7.5189999999999996E-3</v>
      </c>
      <c r="AD4161">
        <v>-2.7829999999999999E-3</v>
      </c>
      <c r="AE4161">
        <v>3.9199999999999999E-4</v>
      </c>
      <c r="AF4161">
        <v>-2.9420000000000002E-3</v>
      </c>
      <c r="AG4161">
        <v>4.0879999999999996E-3</v>
      </c>
      <c r="AH4161">
        <v>3.7360000000000002E-3</v>
      </c>
      <c r="AI4161">
        <v>-3.3700000000000002E-3</v>
      </c>
      <c r="AJ4161">
        <v>6.8999999999999997E-5</v>
      </c>
      <c r="AK4161">
        <v>1.4799999999999999E-4</v>
      </c>
      <c r="AL4161">
        <v>4.5319999999999996E-3</v>
      </c>
      <c r="AM4161">
        <v>6.5799999999999999E-3</v>
      </c>
      <c r="AN4161">
        <v>8.3999999999999995E-5</v>
      </c>
      <c r="AO4161">
        <v>2.6840000000000002E-3</v>
      </c>
      <c r="AP4161">
        <v>-2.5079999999999998E-3</v>
      </c>
      <c r="AQ4161">
        <v>2.1459999999999999E-3</v>
      </c>
      <c r="AR4161">
        <v>-3.8400000000000001E-4</v>
      </c>
      <c r="AS4161">
        <v>5.7739999999999996E-3</v>
      </c>
      <c r="AT4161">
        <v>-3.571E-3</v>
      </c>
      <c r="AU4161">
        <v>-3.826E-3</v>
      </c>
      <c r="AV4161">
        <v>3.382E-3</v>
      </c>
      <c r="AW4161">
        <v>-3.156E-3</v>
      </c>
      <c r="AX4161">
        <v>2.2690000000000002E-3</v>
      </c>
      <c r="AY4161">
        <v>1.6570000000000001E-3</v>
      </c>
      <c r="AZ4161">
        <v>4.6179999999999997E-3</v>
      </c>
      <c r="BA4161">
        <v>-4.3940000000000003E-3</v>
      </c>
      <c r="BB4161">
        <v>-9.5399999999999999E-4</v>
      </c>
      <c r="BC4161">
        <v>9.4899999999999997E-4</v>
      </c>
      <c r="BD4161">
        <v>-1.0028E-2</v>
      </c>
      <c r="BE4161">
        <v>4.6129999999999999E-3</v>
      </c>
      <c r="BF4161">
        <v>1.902E-3</v>
      </c>
      <c r="BG4161">
        <v>2.4970000000000001E-3</v>
      </c>
      <c r="BH4161">
        <v>-1.8159999999999999E-3</v>
      </c>
      <c r="BI4161">
        <v>-1.225E-3</v>
      </c>
      <c r="BJ4161">
        <v>4.0759999999999998E-3</v>
      </c>
      <c r="BK4161">
        <v>-8.0529999999999994E-3</v>
      </c>
      <c r="BL4161">
        <v>-2.3140000000000001E-3</v>
      </c>
      <c r="BM4161">
        <v>4.6899999999999997E-3</v>
      </c>
      <c r="BN4161">
        <v>-3.5360000000000001E-3</v>
      </c>
      <c r="BO4161">
        <v>1.333E-3</v>
      </c>
      <c r="BP4161">
        <v>-1.5889999999999999E-3</v>
      </c>
      <c r="BQ4161">
        <v>1.304E-2</v>
      </c>
      <c r="BR4161">
        <v>7.522E-3</v>
      </c>
      <c r="BS4161">
        <v>-2.2900000000000001E-4</v>
      </c>
      <c r="BT4161">
        <v>-1.3086E-2</v>
      </c>
      <c r="BU4161">
        <v>-2.1649999999999998E-3</v>
      </c>
      <c r="BV4161">
        <v>6.6399999999999999E-4</v>
      </c>
      <c r="BW4161">
        <v>1.1620000000000001E-3</v>
      </c>
      <c r="BX4161">
        <v>0</v>
      </c>
    </row>
    <row r="4162" spans="1:76" x14ac:dyDescent="0.2">
      <c r="A4162">
        <v>1.2468790000000001</v>
      </c>
      <c r="B4162">
        <v>1.1458010000000001</v>
      </c>
      <c r="C4162">
        <v>1.1398999999999999</v>
      </c>
      <c r="D4162">
        <v>-0.54125000000000001</v>
      </c>
      <c r="E4162">
        <v>1.9217649999999999</v>
      </c>
      <c r="F4162">
        <v>-0.48291200000000001</v>
      </c>
      <c r="G4162">
        <v>0.89320100000000002</v>
      </c>
      <c r="H4162">
        <v>0.20033899999999999</v>
      </c>
      <c r="I4162">
        <v>0.54825500000000005</v>
      </c>
      <c r="J4162">
        <v>0.176232</v>
      </c>
      <c r="K4162">
        <v>-3.8942999999999998E-2</v>
      </c>
      <c r="L4162">
        <v>-1.2973140000000001</v>
      </c>
      <c r="M4162">
        <v>0.71716599999999997</v>
      </c>
      <c r="N4162">
        <v>0.59947399999999995</v>
      </c>
      <c r="O4162">
        <v>1.4599489999999999</v>
      </c>
      <c r="P4162">
        <v>1.3522970000000001</v>
      </c>
      <c r="Q4162">
        <v>-0.51103399999999999</v>
      </c>
      <c r="R4162">
        <v>-1.0290360000000001</v>
      </c>
      <c r="S4162">
        <v>-1.02427</v>
      </c>
      <c r="T4162">
        <v>-0.90631499999999998</v>
      </c>
      <c r="U4162">
        <v>0.36171199999999998</v>
      </c>
      <c r="V4162">
        <v>1.408404</v>
      </c>
      <c r="W4162">
        <v>1.6242490000000001</v>
      </c>
      <c r="X4162">
        <v>-1.96333</v>
      </c>
      <c r="Y4162">
        <v>-0.73347099999999998</v>
      </c>
      <c r="Z4162">
        <v>1.4716560000000001</v>
      </c>
      <c r="AA4162">
        <v>0.54337000000000002</v>
      </c>
      <c r="AB4162">
        <v>-0.66268499999999997</v>
      </c>
      <c r="AC4162">
        <v>-4.006E-3</v>
      </c>
      <c r="AD4162">
        <v>0.22159799999999999</v>
      </c>
      <c r="AE4162">
        <v>-0.365643</v>
      </c>
      <c r="AF4162">
        <v>1.1494660000000001</v>
      </c>
      <c r="AG4162">
        <v>-0.96759300000000004</v>
      </c>
      <c r="AH4162">
        <v>1.1433150000000001</v>
      </c>
      <c r="AI4162">
        <v>-0.57728500000000005</v>
      </c>
      <c r="AJ4162">
        <v>0.24559</v>
      </c>
      <c r="AK4162">
        <v>0.40439599999999998</v>
      </c>
      <c r="AL4162">
        <v>-0.68641700000000005</v>
      </c>
      <c r="AM4162">
        <v>-3.0091290000000002</v>
      </c>
      <c r="AN4162">
        <v>2.1324939999999999</v>
      </c>
      <c r="AO4162">
        <v>-3.6361829999999999</v>
      </c>
      <c r="AP4162">
        <v>-0.11540599999999999</v>
      </c>
      <c r="AQ4162">
        <v>-0.50601300000000005</v>
      </c>
      <c r="AR4162">
        <v>0.77977300000000005</v>
      </c>
      <c r="AS4162">
        <v>-0.65274500000000002</v>
      </c>
      <c r="AT4162">
        <v>-4.3457000000000003E-2</v>
      </c>
      <c r="AU4162">
        <v>-2.00692</v>
      </c>
      <c r="AV4162">
        <v>-1.7331749999999999</v>
      </c>
      <c r="AW4162">
        <v>-0.28413899999999997</v>
      </c>
      <c r="AX4162">
        <v>-0.55978799999999995</v>
      </c>
      <c r="AY4162">
        <v>-0.52426799999999996</v>
      </c>
      <c r="AZ4162">
        <v>0.62193600000000004</v>
      </c>
      <c r="BA4162">
        <v>0.39560299999999998</v>
      </c>
      <c r="BB4162">
        <v>2.406342</v>
      </c>
      <c r="BC4162">
        <v>2.4014060000000002</v>
      </c>
      <c r="BD4162">
        <v>2.6994129999999998</v>
      </c>
      <c r="BE4162">
        <v>0.16875100000000001</v>
      </c>
      <c r="BF4162">
        <v>0.51517800000000002</v>
      </c>
      <c r="BG4162">
        <v>-1.346068</v>
      </c>
      <c r="BH4162">
        <v>-2.1134529999999998</v>
      </c>
      <c r="BI4162">
        <v>-0.328183</v>
      </c>
      <c r="BJ4162">
        <v>-1.144174</v>
      </c>
      <c r="BK4162">
        <v>1.4774719999999999</v>
      </c>
      <c r="BL4162">
        <v>1.014481</v>
      </c>
      <c r="BM4162">
        <v>-0.73004999999999998</v>
      </c>
      <c r="BN4162">
        <v>-0.64144400000000001</v>
      </c>
      <c r="BO4162">
        <v>-0.31789600000000001</v>
      </c>
      <c r="BP4162">
        <v>-0.41225800000000001</v>
      </c>
      <c r="BQ4162">
        <v>-1.167203</v>
      </c>
      <c r="BR4162">
        <v>-2.3257970000000001</v>
      </c>
      <c r="BS4162">
        <v>1.715603</v>
      </c>
      <c r="BT4162">
        <v>1.329726</v>
      </c>
      <c r="BU4162">
        <v>1.0081119999999999</v>
      </c>
      <c r="BV4162">
        <v>-0.86187800000000003</v>
      </c>
      <c r="BW4162">
        <v>-2.044397</v>
      </c>
      <c r="BX4162">
        <v>1</v>
      </c>
    </row>
    <row r="4163" spans="1:76" x14ac:dyDescent="0.2">
      <c r="A4163">
        <v>1.3477209999999999</v>
      </c>
      <c r="B4163">
        <v>1.18852</v>
      </c>
      <c r="C4163">
        <v>1.209379</v>
      </c>
      <c r="D4163">
        <v>-0.57419900000000001</v>
      </c>
      <c r="E4163">
        <v>2.0985490000000002</v>
      </c>
      <c r="F4163">
        <v>-0.51634199999999997</v>
      </c>
      <c r="G4163">
        <v>1.017288</v>
      </c>
      <c r="H4163">
        <v>0.20590700000000001</v>
      </c>
      <c r="I4163">
        <v>0.59053</v>
      </c>
      <c r="J4163">
        <v>0.14219799999999999</v>
      </c>
      <c r="K4163">
        <v>-3.9419000000000003E-2</v>
      </c>
      <c r="L4163">
        <v>-1.4015329999999999</v>
      </c>
      <c r="M4163">
        <v>0.75595299999999999</v>
      </c>
      <c r="N4163">
        <v>0.65578199999999998</v>
      </c>
      <c r="O4163">
        <v>1.600068</v>
      </c>
      <c r="P4163">
        <v>1.464661</v>
      </c>
      <c r="Q4163">
        <v>-0.54466899999999996</v>
      </c>
      <c r="R4163">
        <v>-1.118579</v>
      </c>
      <c r="S4163">
        <v>-1.1117349999999999</v>
      </c>
      <c r="T4163">
        <v>-0.96225099999999997</v>
      </c>
      <c r="U4163">
        <v>0.38775999999999999</v>
      </c>
      <c r="V4163">
        <v>1.5260480000000001</v>
      </c>
      <c r="W4163">
        <v>1.7796479999999999</v>
      </c>
      <c r="X4163">
        <v>-2.1402480000000002</v>
      </c>
      <c r="Y4163">
        <v>-0.78867299999999996</v>
      </c>
      <c r="Z4163">
        <v>1.590684</v>
      </c>
      <c r="AA4163">
        <v>0.63220299999999996</v>
      </c>
      <c r="AB4163">
        <v>-0.76866100000000004</v>
      </c>
      <c r="AC4163">
        <v>-1.8435E-2</v>
      </c>
      <c r="AD4163">
        <v>0.25129299999999999</v>
      </c>
      <c r="AE4163">
        <v>-0.396924</v>
      </c>
      <c r="AF4163">
        <v>1.2922020000000001</v>
      </c>
      <c r="AG4163">
        <v>-1.0386010000000001</v>
      </c>
      <c r="AH4163">
        <v>1.242038</v>
      </c>
      <c r="AI4163">
        <v>-0.61034600000000006</v>
      </c>
      <c r="AJ4163">
        <v>0.29330000000000001</v>
      </c>
      <c r="AK4163">
        <v>0.43668800000000002</v>
      </c>
      <c r="AL4163">
        <v>-0.75440600000000002</v>
      </c>
      <c r="AM4163">
        <v>-3.2729149999999998</v>
      </c>
      <c r="AN4163">
        <v>2.3708879999999999</v>
      </c>
      <c r="AO4163">
        <v>-3.9597609999999999</v>
      </c>
      <c r="AP4163">
        <v>-0.155912</v>
      </c>
      <c r="AQ4163">
        <v>-0.53217899999999996</v>
      </c>
      <c r="AR4163">
        <v>0.871591</v>
      </c>
      <c r="AS4163">
        <v>-0.70670999999999995</v>
      </c>
      <c r="AT4163">
        <v>-2.2374999999999999E-2</v>
      </c>
      <c r="AU4163">
        <v>-2.171421</v>
      </c>
      <c r="AV4163">
        <v>-1.9071579999999999</v>
      </c>
      <c r="AW4163">
        <v>-0.26726100000000003</v>
      </c>
      <c r="AX4163">
        <v>-0.59432099999999999</v>
      </c>
      <c r="AY4163">
        <v>-0.60104500000000005</v>
      </c>
      <c r="AZ4163">
        <v>0.62709400000000004</v>
      </c>
      <c r="BA4163">
        <v>0.44251299999999999</v>
      </c>
      <c r="BB4163">
        <v>2.6558899999999999</v>
      </c>
      <c r="BC4163">
        <v>2.6090599999999999</v>
      </c>
      <c r="BD4163">
        <v>2.974529</v>
      </c>
      <c r="BE4163">
        <v>0.15972</v>
      </c>
      <c r="BF4163">
        <v>0.53426899999999999</v>
      </c>
      <c r="BG4163">
        <v>-1.484262</v>
      </c>
      <c r="BH4163">
        <v>-2.318133</v>
      </c>
      <c r="BI4163">
        <v>-0.37689400000000001</v>
      </c>
      <c r="BJ4163">
        <v>-1.277182</v>
      </c>
      <c r="BK4163">
        <v>1.558389</v>
      </c>
      <c r="BL4163">
        <v>1.120517</v>
      </c>
      <c r="BM4163">
        <v>-0.81742000000000004</v>
      </c>
      <c r="BN4163">
        <v>-0.709955</v>
      </c>
      <c r="BO4163">
        <v>-0.34236699999999998</v>
      </c>
      <c r="BP4163">
        <v>-0.47436899999999999</v>
      </c>
      <c r="BQ4163">
        <v>-1.243695</v>
      </c>
      <c r="BR4163">
        <v>-2.5281889999999998</v>
      </c>
      <c r="BS4163">
        <v>1.8480810000000001</v>
      </c>
      <c r="BT4163">
        <v>1.4420310000000001</v>
      </c>
      <c r="BU4163">
        <v>1.103423</v>
      </c>
      <c r="BV4163">
        <v>-0.94306699999999999</v>
      </c>
      <c r="BW4163">
        <v>-2.2949069999999998</v>
      </c>
      <c r="BX4163">
        <v>1</v>
      </c>
    </row>
    <row r="4164" spans="1:76" x14ac:dyDescent="0.2">
      <c r="A4164">
        <v>-8.8559999999999993E-3</v>
      </c>
      <c r="B4164">
        <v>-1.055E-2</v>
      </c>
      <c r="C4164">
        <v>-8.3299999999999997E-4</v>
      </c>
      <c r="D4164">
        <v>-1.1129999999999999E-2</v>
      </c>
      <c r="E4164">
        <v>-2.4680000000000001E-3</v>
      </c>
      <c r="F4164">
        <v>-7.4520000000000003E-3</v>
      </c>
      <c r="G4164">
        <v>-1.5861E-2</v>
      </c>
      <c r="H4164">
        <v>-6.6540000000000002E-3</v>
      </c>
      <c r="I4164">
        <v>7.3499999999999998E-4</v>
      </c>
      <c r="J4164">
        <v>-1.0279E-2</v>
      </c>
      <c r="K4164">
        <v>2.9399999999999999E-4</v>
      </c>
      <c r="L4164">
        <v>-6.9499999999999998E-4</v>
      </c>
      <c r="M4164">
        <v>1.0985999999999999E-2</v>
      </c>
      <c r="N4164">
        <v>-3.5170000000000002E-3</v>
      </c>
      <c r="O4164">
        <v>-2.0390999999999999E-2</v>
      </c>
      <c r="P4164">
        <v>1.3514999999999999E-2</v>
      </c>
      <c r="Q4164">
        <v>-7.803E-3</v>
      </c>
      <c r="R4164">
        <v>1.2057E-2</v>
      </c>
      <c r="S4164">
        <v>-1.351E-3</v>
      </c>
      <c r="T4164">
        <v>1.5759999999999999E-3</v>
      </c>
      <c r="U4164">
        <v>3.7069999999999998E-3</v>
      </c>
      <c r="V4164">
        <v>2.7690000000000002E-3</v>
      </c>
      <c r="W4164">
        <v>-2.1048000000000001E-2</v>
      </c>
      <c r="X4164">
        <v>6.0850000000000001E-3</v>
      </c>
      <c r="Y4164">
        <v>-1.6674000000000001E-2</v>
      </c>
      <c r="Z4164">
        <v>-1.2808E-2</v>
      </c>
      <c r="AA4164">
        <v>-1.7586999999999998E-2</v>
      </c>
      <c r="AB4164">
        <v>-1.1710999999999999E-2</v>
      </c>
      <c r="AC4164">
        <v>-4.5500000000000002E-3</v>
      </c>
      <c r="AD4164">
        <v>4.9600000000000002E-4</v>
      </c>
      <c r="AE4164">
        <v>1.1429E-2</v>
      </c>
      <c r="AF4164">
        <v>5.4739999999999997E-3</v>
      </c>
      <c r="AG4164">
        <v>9.2840000000000006E-3</v>
      </c>
      <c r="AH4164">
        <v>6.5290000000000001E-3</v>
      </c>
      <c r="AI4164">
        <v>7.6629999999999997E-3</v>
      </c>
      <c r="AJ4164">
        <v>1.0298E-2</v>
      </c>
      <c r="AK4164">
        <v>-1.1202E-2</v>
      </c>
      <c r="AL4164">
        <v>3.4359999999999998E-3</v>
      </c>
      <c r="AM4164">
        <v>-1.3833E-2</v>
      </c>
      <c r="AN4164">
        <v>-1.1926000000000001E-2</v>
      </c>
      <c r="AO4164">
        <v>1.4559000000000001E-2</v>
      </c>
      <c r="AP4164">
        <v>-3.2469999999999999E-3</v>
      </c>
      <c r="AQ4164">
        <v>-9.894E-3</v>
      </c>
      <c r="AR4164">
        <v>-3.1089999999999998E-3</v>
      </c>
      <c r="AS4164">
        <v>4.5820000000000001E-3</v>
      </c>
      <c r="AT4164">
        <v>2.3657000000000001E-2</v>
      </c>
      <c r="AU4164">
        <v>-5.8079999999999998E-3</v>
      </c>
      <c r="AV4164">
        <v>1.8294999999999999E-2</v>
      </c>
      <c r="AW4164">
        <v>7.3470000000000002E-3</v>
      </c>
      <c r="AX4164">
        <v>-6.6709999999999998E-3</v>
      </c>
      <c r="AY4164">
        <v>-1.6129000000000001E-2</v>
      </c>
      <c r="AZ4164">
        <v>-9.4999999999999998E-3</v>
      </c>
      <c r="BA4164">
        <v>1.6213999999999999E-2</v>
      </c>
      <c r="BB4164">
        <v>1.7173999999999998E-2</v>
      </c>
      <c r="BC4164">
        <v>-1.5438E-2</v>
      </c>
      <c r="BD4164">
        <v>-1.16E-4</v>
      </c>
      <c r="BE4164">
        <v>4.2160000000000001E-3</v>
      </c>
      <c r="BF4164">
        <v>-4.8139999999999997E-3</v>
      </c>
      <c r="BG4164">
        <v>-1.3270000000000001E-3</v>
      </c>
      <c r="BH4164">
        <v>-7.7039999999999999E-3</v>
      </c>
      <c r="BI4164">
        <v>-7.0349999999999996E-3</v>
      </c>
      <c r="BJ4164">
        <v>1.5858000000000001E-2</v>
      </c>
      <c r="BK4164">
        <v>1.841E-3</v>
      </c>
      <c r="BL4164">
        <v>6.241E-3</v>
      </c>
      <c r="BM4164">
        <v>1.1379E-2</v>
      </c>
      <c r="BN4164">
        <v>1.3859E-2</v>
      </c>
      <c r="BO4164">
        <v>1.2031999999999999E-2</v>
      </c>
      <c r="BP4164">
        <v>6.6E-3</v>
      </c>
      <c r="BQ4164">
        <v>-6.3810000000000004E-3</v>
      </c>
      <c r="BR4164">
        <v>-2.5443E-2</v>
      </c>
      <c r="BS4164">
        <v>-2.4899999999999999E-2</v>
      </c>
      <c r="BT4164">
        <v>1.3649999999999999E-3</v>
      </c>
      <c r="BU4164">
        <v>-1.8003999999999999E-2</v>
      </c>
      <c r="BV4164">
        <v>-6.8199999999999999E-4</v>
      </c>
      <c r="BW4164">
        <v>1.7846999999999998E-2</v>
      </c>
      <c r="BX4164">
        <v>1</v>
      </c>
    </row>
    <row r="4165" spans="1:76" x14ac:dyDescent="0.2">
      <c r="A4165">
        <v>0.179866</v>
      </c>
      <c r="B4165">
        <v>0.171211</v>
      </c>
      <c r="C4165">
        <v>0.15301300000000001</v>
      </c>
      <c r="D4165">
        <v>1.3729999999999999E-2</v>
      </c>
      <c r="E4165">
        <v>0.221803</v>
      </c>
      <c r="F4165">
        <v>-0.21474599999999999</v>
      </c>
      <c r="G4165">
        <v>0.193859</v>
      </c>
      <c r="H4165">
        <v>8.1461000000000006E-2</v>
      </c>
      <c r="I4165">
        <v>0.21385299999999999</v>
      </c>
      <c r="J4165">
        <v>1.3091999999999999E-2</v>
      </c>
      <c r="K4165">
        <v>-7.8756000000000007E-2</v>
      </c>
      <c r="L4165">
        <v>-0.25475799999999998</v>
      </c>
      <c r="M4165">
        <v>-7.0569000000000007E-2</v>
      </c>
      <c r="N4165">
        <v>9.3350000000000002E-2</v>
      </c>
      <c r="O4165">
        <v>0.26219700000000001</v>
      </c>
      <c r="P4165">
        <v>7.2881000000000001E-2</v>
      </c>
      <c r="Q4165">
        <v>9.6399999999999993E-3</v>
      </c>
      <c r="R4165">
        <v>-0.146093</v>
      </c>
      <c r="S4165">
        <v>-0.34320899999999999</v>
      </c>
      <c r="T4165">
        <v>-0.165607</v>
      </c>
      <c r="U4165">
        <v>0.29129899999999997</v>
      </c>
      <c r="V4165">
        <v>0.30803999999999998</v>
      </c>
      <c r="W4165">
        <v>0.249414</v>
      </c>
      <c r="X4165">
        <v>-0.18781900000000001</v>
      </c>
      <c r="Y4165">
        <v>-0.26076500000000002</v>
      </c>
      <c r="Z4165">
        <v>0.35105500000000001</v>
      </c>
      <c r="AA4165">
        <v>-5.7078999999999998E-2</v>
      </c>
      <c r="AB4165">
        <v>-0.15299599999999999</v>
      </c>
      <c r="AC4165">
        <v>-0.19553200000000001</v>
      </c>
      <c r="AD4165">
        <v>0.13491600000000001</v>
      </c>
      <c r="AE4165">
        <v>-0.17728099999999999</v>
      </c>
      <c r="AF4165">
        <v>0.26295800000000003</v>
      </c>
      <c r="AG4165">
        <v>-0.14276900000000001</v>
      </c>
      <c r="AH4165">
        <v>0.240395</v>
      </c>
      <c r="AI4165">
        <v>-0.108623</v>
      </c>
      <c r="AJ4165">
        <v>0.121255</v>
      </c>
      <c r="AK4165">
        <v>1.7205000000000002E-2</v>
      </c>
      <c r="AL4165">
        <v>-4.6759999999999996E-3</v>
      </c>
      <c r="AM4165">
        <v>-0.35829699999999998</v>
      </c>
      <c r="AN4165">
        <v>0.27241599999999999</v>
      </c>
      <c r="AO4165">
        <v>-0.43284699999999998</v>
      </c>
      <c r="AP4165">
        <v>-0.206904</v>
      </c>
      <c r="AQ4165">
        <v>0.13186500000000001</v>
      </c>
      <c r="AR4165">
        <v>-4.7091000000000001E-2</v>
      </c>
      <c r="AS4165">
        <v>7.4288000000000007E-2</v>
      </c>
      <c r="AT4165">
        <v>-0.13347400000000001</v>
      </c>
      <c r="AU4165">
        <v>-0.31268000000000001</v>
      </c>
      <c r="AV4165">
        <v>-0.19305700000000001</v>
      </c>
      <c r="AW4165">
        <v>-1.1018999999999999E-2</v>
      </c>
      <c r="AX4165">
        <v>-0.33004699999999998</v>
      </c>
      <c r="AY4165">
        <v>-4.2632999999999997E-2</v>
      </c>
      <c r="AZ4165">
        <v>0.112038</v>
      </c>
      <c r="BA4165">
        <v>8.9516999999999999E-2</v>
      </c>
      <c r="BB4165">
        <v>0.22167600000000001</v>
      </c>
      <c r="BC4165">
        <v>0.44421100000000002</v>
      </c>
      <c r="BD4165">
        <v>0.23157</v>
      </c>
      <c r="BE4165">
        <v>-0.25386399999999998</v>
      </c>
      <c r="BF4165">
        <v>1.6662E-2</v>
      </c>
      <c r="BG4165">
        <v>-0.19266900000000001</v>
      </c>
      <c r="BH4165">
        <v>-0.16748499999999999</v>
      </c>
      <c r="BI4165">
        <v>-7.1082000000000006E-2</v>
      </c>
      <c r="BJ4165">
        <v>-0.37053399999999997</v>
      </c>
      <c r="BK4165">
        <v>0.22344</v>
      </c>
      <c r="BL4165">
        <v>0.19997200000000001</v>
      </c>
      <c r="BM4165">
        <v>-0.17727999999999999</v>
      </c>
      <c r="BN4165">
        <v>-0.18420900000000001</v>
      </c>
      <c r="BO4165">
        <v>-0.103307</v>
      </c>
      <c r="BP4165">
        <v>-0.28418599999999999</v>
      </c>
      <c r="BQ4165">
        <v>-0.27016200000000001</v>
      </c>
      <c r="BR4165">
        <v>-0.54127999999999998</v>
      </c>
      <c r="BS4165">
        <v>0.19134000000000001</v>
      </c>
      <c r="BT4165">
        <v>7.0860000000000006E-2</v>
      </c>
      <c r="BU4165">
        <v>-7.1650000000000004E-3</v>
      </c>
      <c r="BV4165">
        <v>-0.16864399999999999</v>
      </c>
      <c r="BW4165">
        <v>-0.20538300000000001</v>
      </c>
      <c r="BX4165">
        <v>1</v>
      </c>
    </row>
    <row r="4166" spans="1:76" x14ac:dyDescent="0.2">
      <c r="A4166">
        <v>0.290441</v>
      </c>
      <c r="B4166">
        <v>0.204899</v>
      </c>
      <c r="C4166">
        <v>0.26893</v>
      </c>
      <c r="D4166">
        <v>-4.3992000000000003E-2</v>
      </c>
      <c r="E4166">
        <v>0.497255</v>
      </c>
      <c r="F4166">
        <v>-2.0558E-2</v>
      </c>
      <c r="G4166">
        <v>0.22285199999999999</v>
      </c>
      <c r="H4166">
        <v>-4.7995000000000003E-2</v>
      </c>
      <c r="I4166">
        <v>9.6178E-2</v>
      </c>
      <c r="J4166">
        <v>9.5709999999999996E-3</v>
      </c>
      <c r="K4166">
        <v>-0.13389999999999999</v>
      </c>
      <c r="L4166">
        <v>-0.311919</v>
      </c>
      <c r="M4166">
        <v>0.24798600000000001</v>
      </c>
      <c r="N4166">
        <v>0.148867</v>
      </c>
      <c r="O4166">
        <v>0.330208</v>
      </c>
      <c r="P4166">
        <v>0.41866700000000001</v>
      </c>
      <c r="Q4166">
        <v>-0.155692</v>
      </c>
      <c r="R4166">
        <v>-0.20994399999999999</v>
      </c>
      <c r="S4166">
        <v>-0.18726300000000001</v>
      </c>
      <c r="T4166">
        <v>-0.181529</v>
      </c>
      <c r="U4166">
        <v>0.12718499999999999</v>
      </c>
      <c r="V4166">
        <v>0.30531900000000001</v>
      </c>
      <c r="W4166">
        <v>0.32147999999999999</v>
      </c>
      <c r="X4166">
        <v>-0.51065700000000003</v>
      </c>
      <c r="Y4166">
        <v>-0.20288400000000001</v>
      </c>
      <c r="Z4166">
        <v>0.28778399999999998</v>
      </c>
      <c r="AA4166">
        <v>0.16719899999999999</v>
      </c>
      <c r="AB4166">
        <v>-0.176591</v>
      </c>
      <c r="AC4166">
        <v>1.0684000000000001E-2</v>
      </c>
      <c r="AD4166">
        <v>-5.0398999999999999E-2</v>
      </c>
      <c r="AE4166">
        <v>-6.9790000000000005E-2</v>
      </c>
      <c r="AF4166">
        <v>0.25349699999999997</v>
      </c>
      <c r="AG4166">
        <v>-0.19562099999999999</v>
      </c>
      <c r="AH4166">
        <v>0.230684</v>
      </c>
      <c r="AI4166">
        <v>-0.13258200000000001</v>
      </c>
      <c r="AJ4166">
        <v>4.6912000000000002E-2</v>
      </c>
      <c r="AK4166">
        <v>0.106277</v>
      </c>
      <c r="AL4166">
        <v>-0.194216</v>
      </c>
      <c r="AM4166">
        <v>-0.62595400000000001</v>
      </c>
      <c r="AN4166">
        <v>0.53374200000000005</v>
      </c>
      <c r="AO4166">
        <v>-0.73878999999999995</v>
      </c>
      <c r="AP4166">
        <v>-1.4088E-2</v>
      </c>
      <c r="AQ4166">
        <v>-4.2329999999999998E-3</v>
      </c>
      <c r="AR4166">
        <v>0.202075</v>
      </c>
      <c r="AS4166">
        <v>-2.1842E-2</v>
      </c>
      <c r="AT4166">
        <v>5.4595999999999999E-2</v>
      </c>
      <c r="AU4166">
        <v>-0.41209299999999999</v>
      </c>
      <c r="AV4166">
        <v>-0.28789399999999998</v>
      </c>
      <c r="AW4166">
        <v>-0.106974</v>
      </c>
      <c r="AX4166">
        <v>-8.0362000000000003E-2</v>
      </c>
      <c r="AY4166">
        <v>-0.10301100000000001</v>
      </c>
      <c r="AZ4166">
        <v>0.14312900000000001</v>
      </c>
      <c r="BA4166">
        <v>0.12081600000000001</v>
      </c>
      <c r="BB4166">
        <v>0.47628999999999999</v>
      </c>
      <c r="BC4166">
        <v>0.51916700000000005</v>
      </c>
      <c r="BD4166">
        <v>0.59415799999999996</v>
      </c>
      <c r="BE4166">
        <v>-3.7744E-2</v>
      </c>
      <c r="BF4166">
        <v>9.5944000000000002E-2</v>
      </c>
      <c r="BG4166">
        <v>-0.272756</v>
      </c>
      <c r="BH4166">
        <v>-0.43264200000000003</v>
      </c>
      <c r="BI4166">
        <v>-0.15262999999999999</v>
      </c>
      <c r="BJ4166">
        <v>-0.284885</v>
      </c>
      <c r="BK4166">
        <v>0.41245999999999999</v>
      </c>
      <c r="BL4166">
        <v>0.14860100000000001</v>
      </c>
      <c r="BM4166">
        <v>-0.17277600000000001</v>
      </c>
      <c r="BN4166">
        <v>-0.129913</v>
      </c>
      <c r="BO4166">
        <v>-6.6517999999999994E-2</v>
      </c>
      <c r="BP4166">
        <v>-0.16686899999999999</v>
      </c>
      <c r="BQ4166">
        <v>-0.244474</v>
      </c>
      <c r="BR4166">
        <v>-0.50339599999999995</v>
      </c>
      <c r="BS4166">
        <v>0.45246500000000001</v>
      </c>
      <c r="BT4166">
        <v>0.316911</v>
      </c>
      <c r="BU4166">
        <v>0.235737</v>
      </c>
      <c r="BV4166">
        <v>-0.183277</v>
      </c>
      <c r="BW4166">
        <v>-0.45129799999999998</v>
      </c>
      <c r="BX4166">
        <v>0</v>
      </c>
    </row>
    <row r="4167" spans="1:76" x14ac:dyDescent="0.2">
      <c r="A4167">
        <v>2.0322830000000001</v>
      </c>
      <c r="B4167">
        <v>1.7866219999999999</v>
      </c>
      <c r="C4167">
        <v>1.81782</v>
      </c>
      <c r="D4167">
        <v>-0.872054</v>
      </c>
      <c r="E4167">
        <v>3.1610260000000001</v>
      </c>
      <c r="F4167">
        <v>-0.76481399999999999</v>
      </c>
      <c r="G4167">
        <v>1.5239940000000001</v>
      </c>
      <c r="H4167">
        <v>0.309803</v>
      </c>
      <c r="I4167">
        <v>0.88052900000000001</v>
      </c>
      <c r="J4167">
        <v>0.21679999999999999</v>
      </c>
      <c r="K4167">
        <v>-5.5030999999999997E-2</v>
      </c>
      <c r="L4167">
        <v>-2.1084740000000002</v>
      </c>
      <c r="M4167">
        <v>1.139445</v>
      </c>
      <c r="N4167">
        <v>0.991954</v>
      </c>
      <c r="O4167">
        <v>2.4235090000000001</v>
      </c>
      <c r="P4167">
        <v>2.203106</v>
      </c>
      <c r="Q4167">
        <v>-0.81148299999999995</v>
      </c>
      <c r="R4167">
        <v>-1.679076</v>
      </c>
      <c r="S4167">
        <v>-1.678056</v>
      </c>
      <c r="T4167">
        <v>-1.432766</v>
      </c>
      <c r="U4167">
        <v>0.58835199999999999</v>
      </c>
      <c r="V4167">
        <v>2.285736</v>
      </c>
      <c r="W4167">
        <v>2.6680869999999999</v>
      </c>
      <c r="X4167">
        <v>-3.2441369999999998</v>
      </c>
      <c r="Y4167">
        <v>-1.1987920000000001</v>
      </c>
      <c r="Z4167">
        <v>2.4047969999999999</v>
      </c>
      <c r="AA4167">
        <v>0.957677</v>
      </c>
      <c r="AB4167">
        <v>-1.1629700000000001</v>
      </c>
      <c r="AC4167">
        <v>-6.6579999999999999E-3</v>
      </c>
      <c r="AD4167">
        <v>0.378992</v>
      </c>
      <c r="AE4167">
        <v>-0.58242400000000005</v>
      </c>
      <c r="AF4167">
        <v>1.949819</v>
      </c>
      <c r="AG4167">
        <v>-1.5480769999999999</v>
      </c>
      <c r="AH4167">
        <v>1.869359</v>
      </c>
      <c r="AI4167">
        <v>-0.91385300000000003</v>
      </c>
      <c r="AJ4167">
        <v>0.44018099999999999</v>
      </c>
      <c r="AK4167">
        <v>0.62390900000000005</v>
      </c>
      <c r="AL4167">
        <v>-1.145939</v>
      </c>
      <c r="AM4167">
        <v>-4.9066130000000001</v>
      </c>
      <c r="AN4167">
        <v>3.5665809999999998</v>
      </c>
      <c r="AO4167">
        <v>-5.9691989999999997</v>
      </c>
      <c r="AP4167">
        <v>-0.23453599999999999</v>
      </c>
      <c r="AQ4167">
        <v>-0.80338500000000002</v>
      </c>
      <c r="AR4167">
        <v>1.2931429999999999</v>
      </c>
      <c r="AS4167">
        <v>-1.065599</v>
      </c>
      <c r="AT4167">
        <v>-3.022E-2</v>
      </c>
      <c r="AU4167">
        <v>-3.2610239999999999</v>
      </c>
      <c r="AV4167">
        <v>-2.8790179999999999</v>
      </c>
      <c r="AW4167">
        <v>-0.39346300000000001</v>
      </c>
      <c r="AX4167">
        <v>-0.88432100000000002</v>
      </c>
      <c r="AY4167">
        <v>-0.90505500000000005</v>
      </c>
      <c r="AZ4167">
        <v>0.96412399999999998</v>
      </c>
      <c r="BA4167">
        <v>0.67088400000000004</v>
      </c>
      <c r="BB4167">
        <v>3.985252</v>
      </c>
      <c r="BC4167">
        <v>3.918196</v>
      </c>
      <c r="BD4167">
        <v>4.4943679999999997</v>
      </c>
      <c r="BE4167">
        <v>0.250139</v>
      </c>
      <c r="BF4167">
        <v>0.78876900000000005</v>
      </c>
      <c r="BG4167">
        <v>-2.213721</v>
      </c>
      <c r="BH4167">
        <v>-3.4616039999999999</v>
      </c>
      <c r="BI4167">
        <v>-0.58004599999999995</v>
      </c>
      <c r="BJ4167">
        <v>-1.9268080000000001</v>
      </c>
      <c r="BK4167">
        <v>2.3467699999999998</v>
      </c>
      <c r="BL4167">
        <v>1.6800470000000001</v>
      </c>
      <c r="BM4167">
        <v>-1.254273</v>
      </c>
      <c r="BN4167">
        <v>-1.0678620000000001</v>
      </c>
      <c r="BO4167">
        <v>-0.51382300000000003</v>
      </c>
      <c r="BP4167">
        <v>-0.70751500000000001</v>
      </c>
      <c r="BQ4167">
        <v>-1.9033249999999999</v>
      </c>
      <c r="BR4167">
        <v>-3.809742</v>
      </c>
      <c r="BS4167">
        <v>2.777212</v>
      </c>
      <c r="BT4167">
        <v>2.1565379999999998</v>
      </c>
      <c r="BU4167">
        <v>1.6472720000000001</v>
      </c>
      <c r="BV4167">
        <v>-1.4233659999999999</v>
      </c>
      <c r="BW4167">
        <v>-3.4656549999999999</v>
      </c>
      <c r="BX4167">
        <v>1</v>
      </c>
    </row>
    <row r="4168" spans="1:76" x14ac:dyDescent="0.2">
      <c r="A4168">
        <v>0.47004299999999999</v>
      </c>
      <c r="B4168">
        <v>0.356012</v>
      </c>
      <c r="C4168">
        <v>0.46109499999999998</v>
      </c>
      <c r="D4168">
        <v>-0.27582699999999999</v>
      </c>
      <c r="E4168">
        <v>0.65737999999999996</v>
      </c>
      <c r="F4168">
        <v>-0.20230600000000001</v>
      </c>
      <c r="G4168">
        <v>0.33760800000000002</v>
      </c>
      <c r="H4168">
        <v>-3.6172000000000003E-2</v>
      </c>
      <c r="I4168">
        <v>0.1406</v>
      </c>
      <c r="J4168">
        <v>6.7876000000000006E-2</v>
      </c>
      <c r="K4168">
        <v>3.4629E-2</v>
      </c>
      <c r="L4168">
        <v>-0.39724999999999999</v>
      </c>
      <c r="M4168">
        <v>0.177091</v>
      </c>
      <c r="N4168">
        <v>0.22060399999999999</v>
      </c>
      <c r="O4168">
        <v>0.63926799999999995</v>
      </c>
      <c r="P4168">
        <v>0.46313799999999999</v>
      </c>
      <c r="Q4168">
        <v>-0.12806400000000001</v>
      </c>
      <c r="R4168">
        <v>-0.26920300000000003</v>
      </c>
      <c r="S4168">
        <v>-0.40005400000000002</v>
      </c>
      <c r="T4168">
        <v>-0.31335299999999999</v>
      </c>
      <c r="U4168">
        <v>6.4202999999999996E-2</v>
      </c>
      <c r="V4168">
        <v>0.42183100000000001</v>
      </c>
      <c r="W4168">
        <v>0.63533399999999995</v>
      </c>
      <c r="X4168">
        <v>-0.54897799999999997</v>
      </c>
      <c r="Y4168">
        <v>-0.228823</v>
      </c>
      <c r="Z4168">
        <v>0.46652399999999999</v>
      </c>
      <c r="AA4168">
        <v>0.19151699999999999</v>
      </c>
      <c r="AB4168">
        <v>-0.122618</v>
      </c>
      <c r="AC4168">
        <v>7.5328000000000006E-2</v>
      </c>
      <c r="AD4168">
        <v>0.124038</v>
      </c>
      <c r="AE4168">
        <v>-0.142955</v>
      </c>
      <c r="AF4168">
        <v>0.41858600000000001</v>
      </c>
      <c r="AG4168">
        <v>-0.37899100000000002</v>
      </c>
      <c r="AH4168">
        <v>0.45822600000000002</v>
      </c>
      <c r="AI4168">
        <v>-0.13137599999999999</v>
      </c>
      <c r="AJ4168">
        <v>0.155387</v>
      </c>
      <c r="AK4168">
        <v>0.107725</v>
      </c>
      <c r="AL4168">
        <v>-0.25777699999999998</v>
      </c>
      <c r="AM4168">
        <v>-1.148585</v>
      </c>
      <c r="AN4168">
        <v>0.75164500000000001</v>
      </c>
      <c r="AO4168">
        <v>-1.2430049999999999</v>
      </c>
      <c r="AP4168">
        <v>7.8697000000000003E-2</v>
      </c>
      <c r="AQ4168">
        <v>-4.0395E-2</v>
      </c>
      <c r="AR4168">
        <v>0.269565</v>
      </c>
      <c r="AS4168">
        <v>-0.15206500000000001</v>
      </c>
      <c r="AT4168">
        <v>4.2299999999999998E-4</v>
      </c>
      <c r="AU4168">
        <v>-0.75354299999999996</v>
      </c>
      <c r="AV4168">
        <v>-0.53727599999999998</v>
      </c>
      <c r="AW4168">
        <v>-6.7267999999999994E-2</v>
      </c>
      <c r="AX4168">
        <v>-0.16595699999999999</v>
      </c>
      <c r="AY4168">
        <v>-0.26745999999999998</v>
      </c>
      <c r="AZ4168">
        <v>0.210897</v>
      </c>
      <c r="BA4168">
        <v>0.16517699999999999</v>
      </c>
      <c r="BB4168">
        <v>0.79627700000000001</v>
      </c>
      <c r="BC4168">
        <v>0.79671199999999998</v>
      </c>
      <c r="BD4168">
        <v>0.96931500000000004</v>
      </c>
      <c r="BE4168">
        <v>5.6141999999999997E-2</v>
      </c>
      <c r="BF4168">
        <v>0.203426</v>
      </c>
      <c r="BG4168">
        <v>-0.406947</v>
      </c>
      <c r="BH4168">
        <v>-0.69262900000000005</v>
      </c>
      <c r="BI4168">
        <v>-0.16281399999999999</v>
      </c>
      <c r="BJ4168">
        <v>-0.38267600000000002</v>
      </c>
      <c r="BK4168">
        <v>0.49647799999999997</v>
      </c>
      <c r="BL4168">
        <v>0.35861599999999999</v>
      </c>
      <c r="BM4168">
        <v>-0.28950399999999998</v>
      </c>
      <c r="BN4168">
        <v>-0.15037</v>
      </c>
      <c r="BO4168">
        <v>-0.221387</v>
      </c>
      <c r="BP4168">
        <v>-0.220803</v>
      </c>
      <c r="BQ4168">
        <v>-0.35008400000000001</v>
      </c>
      <c r="BR4168">
        <v>-0.78873599999999999</v>
      </c>
      <c r="BS4168">
        <v>0.54441899999999999</v>
      </c>
      <c r="BT4168">
        <v>0.502054</v>
      </c>
      <c r="BU4168">
        <v>0.34459800000000002</v>
      </c>
      <c r="BV4168">
        <v>-0.32429999999999998</v>
      </c>
      <c r="BW4168">
        <v>-0.74138999999999999</v>
      </c>
      <c r="BX4168">
        <v>1</v>
      </c>
    </row>
    <row r="4169" spans="1:76" x14ac:dyDescent="0.2">
      <c r="A4169">
        <v>0.407165</v>
      </c>
      <c r="B4169">
        <v>0.33173599999999998</v>
      </c>
      <c r="C4169">
        <v>0.39963199999999999</v>
      </c>
      <c r="D4169">
        <v>-0.187781</v>
      </c>
      <c r="E4169">
        <v>0.618479</v>
      </c>
      <c r="F4169">
        <v>-0.17199900000000001</v>
      </c>
      <c r="G4169">
        <v>0.37549900000000003</v>
      </c>
      <c r="H4169">
        <v>4.1997E-2</v>
      </c>
      <c r="I4169">
        <v>0.266679</v>
      </c>
      <c r="J4169">
        <v>5.7239999999999999E-3</v>
      </c>
      <c r="K4169">
        <v>-5.2815000000000001E-2</v>
      </c>
      <c r="L4169">
        <v>-0.437579</v>
      </c>
      <c r="M4169">
        <v>0.28104600000000002</v>
      </c>
      <c r="N4169">
        <v>0.210207</v>
      </c>
      <c r="O4169">
        <v>0.48077999999999999</v>
      </c>
      <c r="P4169">
        <v>0.39364199999999999</v>
      </c>
      <c r="Q4169">
        <v>-0.10165</v>
      </c>
      <c r="R4169">
        <v>-0.41500300000000001</v>
      </c>
      <c r="S4169">
        <v>-0.28307900000000003</v>
      </c>
      <c r="T4169">
        <v>-0.27537200000000001</v>
      </c>
      <c r="U4169">
        <v>0.11541899999999999</v>
      </c>
      <c r="V4169">
        <v>0.43445699999999998</v>
      </c>
      <c r="W4169">
        <v>0.51823900000000001</v>
      </c>
      <c r="X4169">
        <v>-0.67296199999999995</v>
      </c>
      <c r="Y4169">
        <v>-0.29216900000000001</v>
      </c>
      <c r="Z4169">
        <v>0.512154</v>
      </c>
      <c r="AA4169">
        <v>0.19644500000000001</v>
      </c>
      <c r="AB4169">
        <v>-0.20319400000000001</v>
      </c>
      <c r="AC4169">
        <v>-4.8550999999999997E-2</v>
      </c>
      <c r="AD4169">
        <v>0.104559</v>
      </c>
      <c r="AE4169">
        <v>-0.11367099999999999</v>
      </c>
      <c r="AF4169">
        <v>0.36201699999999998</v>
      </c>
      <c r="AG4169">
        <v>-0.34292600000000001</v>
      </c>
      <c r="AH4169">
        <v>0.36082900000000001</v>
      </c>
      <c r="AI4169">
        <v>-0.215306</v>
      </c>
      <c r="AJ4169">
        <v>0.10773199999999999</v>
      </c>
      <c r="AK4169">
        <v>0.10082000000000001</v>
      </c>
      <c r="AL4169">
        <v>-0.23728299999999999</v>
      </c>
      <c r="AM4169">
        <v>-0.97345000000000004</v>
      </c>
      <c r="AN4169">
        <v>0.75758099999999995</v>
      </c>
      <c r="AO4169">
        <v>-1.2288490000000001</v>
      </c>
      <c r="AP4169">
        <v>-2.4049000000000001E-2</v>
      </c>
      <c r="AQ4169">
        <v>-0.165517</v>
      </c>
      <c r="AR4169">
        <v>0.201789</v>
      </c>
      <c r="AS4169">
        <v>-0.21241699999999999</v>
      </c>
      <c r="AT4169">
        <v>4.0017999999999998E-2</v>
      </c>
      <c r="AU4169">
        <v>-0.70619799999999999</v>
      </c>
      <c r="AV4169">
        <v>-0.54581199999999996</v>
      </c>
      <c r="AW4169">
        <v>-4.3157000000000001E-2</v>
      </c>
      <c r="AX4169">
        <v>-0.25102400000000002</v>
      </c>
      <c r="AY4169">
        <v>-0.22738900000000001</v>
      </c>
      <c r="AZ4169">
        <v>0.16894200000000001</v>
      </c>
      <c r="BA4169">
        <v>8.5504999999999998E-2</v>
      </c>
      <c r="BB4169">
        <v>0.766289</v>
      </c>
      <c r="BC4169">
        <v>0.83067000000000002</v>
      </c>
      <c r="BD4169">
        <v>0.94804999999999995</v>
      </c>
      <c r="BE4169">
        <v>8.6002999999999996E-2</v>
      </c>
      <c r="BF4169">
        <v>0.18023900000000001</v>
      </c>
      <c r="BG4169">
        <v>-0.45221</v>
      </c>
      <c r="BH4169">
        <v>-0.68296400000000002</v>
      </c>
      <c r="BI4169">
        <v>-0.166574</v>
      </c>
      <c r="BJ4169">
        <v>-0.34747400000000001</v>
      </c>
      <c r="BK4169">
        <v>0.48922199999999999</v>
      </c>
      <c r="BL4169">
        <v>0.295408</v>
      </c>
      <c r="BM4169">
        <v>-0.28440599999999999</v>
      </c>
      <c r="BN4169">
        <v>-0.25353799999999999</v>
      </c>
      <c r="BO4169">
        <v>-0.116103</v>
      </c>
      <c r="BP4169">
        <v>-6.8544999999999995E-2</v>
      </c>
      <c r="BQ4169">
        <v>-0.29206199999999999</v>
      </c>
      <c r="BR4169">
        <v>-0.73250700000000002</v>
      </c>
      <c r="BS4169">
        <v>0.52044800000000002</v>
      </c>
      <c r="BT4169">
        <v>0.44935199999999997</v>
      </c>
      <c r="BU4169">
        <v>0.341281</v>
      </c>
      <c r="BV4169">
        <v>-0.244759</v>
      </c>
      <c r="BW4169">
        <v>-0.64472499999999999</v>
      </c>
      <c r="BX4169">
        <v>1</v>
      </c>
    </row>
    <row r="4170" spans="1:76" x14ac:dyDescent="0.2">
      <c r="A4170">
        <v>42.437258999999997</v>
      </c>
      <c r="B4170">
        <v>37.417051999999998</v>
      </c>
      <c r="C4170">
        <v>38.241070000000001</v>
      </c>
      <c r="D4170">
        <v>-18.144953999999998</v>
      </c>
      <c r="E4170">
        <v>66.151844999999994</v>
      </c>
      <c r="F4170">
        <v>-16.394528999999999</v>
      </c>
      <c r="G4170">
        <v>32.069003000000002</v>
      </c>
      <c r="H4170">
        <v>6.4889760000000001</v>
      </c>
      <c r="I4170">
        <v>18.730867</v>
      </c>
      <c r="J4170">
        <v>4.5605640000000003</v>
      </c>
      <c r="K4170">
        <v>-1.164752</v>
      </c>
      <c r="L4170">
        <v>-44.208495999999997</v>
      </c>
      <c r="M4170">
        <v>23.871214999999999</v>
      </c>
      <c r="N4170">
        <v>20.706973000000001</v>
      </c>
      <c r="O4170">
        <v>50.571261999999997</v>
      </c>
      <c r="P4170">
        <v>46.272525000000002</v>
      </c>
      <c r="Q4170">
        <v>-17.190728</v>
      </c>
      <c r="R4170">
        <v>-35.271979000000002</v>
      </c>
      <c r="S4170">
        <v>-35.066991999999999</v>
      </c>
      <c r="T4170">
        <v>-30.369226000000001</v>
      </c>
      <c r="U4170">
        <v>12.252250999999999</v>
      </c>
      <c r="V4170">
        <v>48.109575</v>
      </c>
      <c r="W4170">
        <v>56.081848000000001</v>
      </c>
      <c r="X4170">
        <v>-67.623335999999995</v>
      </c>
      <c r="Y4170">
        <v>-24.929714000000001</v>
      </c>
      <c r="Z4170">
        <v>50.270018</v>
      </c>
      <c r="AA4170">
        <v>19.866913</v>
      </c>
      <c r="AB4170">
        <v>-24.125122000000001</v>
      </c>
      <c r="AC4170">
        <v>-0.57114500000000001</v>
      </c>
      <c r="AD4170">
        <v>7.843013</v>
      </c>
      <c r="AE4170">
        <v>-12.475129000000001</v>
      </c>
      <c r="AF4170">
        <v>40.722346999999999</v>
      </c>
      <c r="AG4170">
        <v>-32.802396000000002</v>
      </c>
      <c r="AH4170">
        <v>39.104309000000001</v>
      </c>
      <c r="AI4170">
        <v>-19.334685</v>
      </c>
      <c r="AJ4170">
        <v>9.1409760000000002</v>
      </c>
      <c r="AK4170">
        <v>13.619927000000001</v>
      </c>
      <c r="AL4170">
        <v>-23.796976999999998</v>
      </c>
      <c r="AM4170">
        <v>-103.19252</v>
      </c>
      <c r="AN4170">
        <v>74.828748000000004</v>
      </c>
      <c r="AO4170">
        <v>-124.948092</v>
      </c>
      <c r="AP4170">
        <v>-4.8451019999999998</v>
      </c>
      <c r="AQ4170">
        <v>-16.801389</v>
      </c>
      <c r="AR4170">
        <v>27.485358999999999</v>
      </c>
      <c r="AS4170">
        <v>-22.288274000000001</v>
      </c>
      <c r="AT4170">
        <v>-0.77339400000000003</v>
      </c>
      <c r="AU4170">
        <v>-68.481344000000007</v>
      </c>
      <c r="AV4170">
        <v>-60.173501999999999</v>
      </c>
      <c r="AW4170">
        <v>-8.3917160000000006</v>
      </c>
      <c r="AX4170">
        <v>-18.635538</v>
      </c>
      <c r="AY4170">
        <v>-19.072859000000001</v>
      </c>
      <c r="AZ4170">
        <v>19.838709999999999</v>
      </c>
      <c r="BA4170">
        <v>13.97039</v>
      </c>
      <c r="BB4170">
        <v>83.806621000000007</v>
      </c>
      <c r="BC4170">
        <v>82.164681999999999</v>
      </c>
      <c r="BD4170">
        <v>93.796762000000001</v>
      </c>
      <c r="BE4170">
        <v>5.0270089999999996</v>
      </c>
      <c r="BF4170">
        <v>16.597273999999999</v>
      </c>
      <c r="BG4170">
        <v>-46.818863999999998</v>
      </c>
      <c r="BH4170">
        <v>-72.940596999999997</v>
      </c>
      <c r="BI4170">
        <v>-11.776702</v>
      </c>
      <c r="BJ4170">
        <v>-40.278171999999998</v>
      </c>
      <c r="BK4170">
        <v>49.211433</v>
      </c>
      <c r="BL4170">
        <v>35.232970000000002</v>
      </c>
      <c r="BM4170">
        <v>-25.713331</v>
      </c>
      <c r="BN4170">
        <v>-22.468823</v>
      </c>
      <c r="BO4170">
        <v>-10.851459</v>
      </c>
      <c r="BP4170">
        <v>-15.009278999999999</v>
      </c>
      <c r="BQ4170">
        <v>-39.349668000000001</v>
      </c>
      <c r="BR4170">
        <v>-79.617906000000005</v>
      </c>
      <c r="BS4170">
        <v>58.258405000000003</v>
      </c>
      <c r="BT4170">
        <v>45.477558000000002</v>
      </c>
      <c r="BU4170">
        <v>34.701805999999998</v>
      </c>
      <c r="BV4170">
        <v>-29.778611999999999</v>
      </c>
      <c r="BW4170">
        <v>-72.326690999999997</v>
      </c>
      <c r="BX4170">
        <v>1</v>
      </c>
    </row>
    <row r="4171" spans="1:76" x14ac:dyDescent="0.2">
      <c r="A4171">
        <v>1.5299999999999999E-3</v>
      </c>
      <c r="B4171">
        <v>-2.6359999999999999E-3</v>
      </c>
      <c r="C4171">
        <v>-2.4870000000000001E-3</v>
      </c>
      <c r="D4171">
        <v>1.503E-3</v>
      </c>
      <c r="E4171">
        <v>-1.1119999999999999E-3</v>
      </c>
      <c r="F4171">
        <v>-3.908E-3</v>
      </c>
      <c r="G4171">
        <v>-2.1199999999999999E-3</v>
      </c>
      <c r="H4171">
        <v>1.0939999999999999E-3</v>
      </c>
      <c r="I4171">
        <v>-3.7230000000000002E-3</v>
      </c>
      <c r="J4171">
        <v>-1.9650000000000002E-3</v>
      </c>
      <c r="K4171">
        <v>9.3300000000000002E-4</v>
      </c>
      <c r="L4171">
        <v>1.6590000000000001E-3</v>
      </c>
      <c r="M4171">
        <v>-2.1380000000000001E-3</v>
      </c>
      <c r="N4171">
        <v>-7.4899999999999999E-4</v>
      </c>
      <c r="O4171">
        <v>-5.4689999999999999E-3</v>
      </c>
      <c r="P4171">
        <v>-1.2199999999999999E-3</v>
      </c>
      <c r="Q4171">
        <v>2.32E-4</v>
      </c>
      <c r="R4171">
        <v>1.794E-3</v>
      </c>
      <c r="S4171">
        <v>3.6189999999999998E-3</v>
      </c>
      <c r="T4171">
        <v>4.9040000000000004E-3</v>
      </c>
      <c r="U4171">
        <v>8.1599999999999999E-4</v>
      </c>
      <c r="V4171">
        <v>5.1599999999999997E-4</v>
      </c>
      <c r="W4171">
        <v>8.3299999999999997E-4</v>
      </c>
      <c r="X4171">
        <v>6.071E-3</v>
      </c>
      <c r="Y4171">
        <v>2.5669999999999998E-3</v>
      </c>
      <c r="Z4171">
        <v>-3.9610000000000001E-3</v>
      </c>
      <c r="AA4171">
        <v>-1.482E-3</v>
      </c>
      <c r="AB4171">
        <v>-3.2390000000000001E-3</v>
      </c>
      <c r="AC4171">
        <v>3.4710000000000001E-3</v>
      </c>
      <c r="AD4171">
        <v>-2.983E-3</v>
      </c>
      <c r="AE4171">
        <v>-3.7300000000000001E-4</v>
      </c>
      <c r="AF4171">
        <v>-2.6689999999999999E-3</v>
      </c>
      <c r="AG4171">
        <v>2.3419999999999999E-3</v>
      </c>
      <c r="AH4171">
        <v>2.8059999999999999E-3</v>
      </c>
      <c r="AI4171">
        <v>-2.4520000000000002E-3</v>
      </c>
      <c r="AJ4171">
        <v>9.5E-4</v>
      </c>
      <c r="AK4171">
        <v>-1.457E-3</v>
      </c>
      <c r="AL4171">
        <v>2.2060000000000001E-3</v>
      </c>
      <c r="AM4171">
        <v>8.2199999999999999E-3</v>
      </c>
      <c r="AN4171">
        <v>-1.8580000000000001E-3</v>
      </c>
      <c r="AO4171">
        <v>4.2230000000000002E-3</v>
      </c>
      <c r="AP4171">
        <v>-2.6570000000000001E-3</v>
      </c>
      <c r="AQ4171">
        <v>1.3569999999999999E-3</v>
      </c>
      <c r="AR4171">
        <v>9.0300000000000005E-4</v>
      </c>
      <c r="AS4171">
        <v>3.1089999999999998E-3</v>
      </c>
      <c r="AT4171">
        <v>-1.3300000000000001E-4</v>
      </c>
      <c r="AU4171">
        <v>-2.1350000000000002E-3</v>
      </c>
      <c r="AV4171">
        <v>3.362E-3</v>
      </c>
      <c r="AW4171">
        <v>1.4999999999999999E-4</v>
      </c>
      <c r="AX4171">
        <v>-7.4799999999999997E-4</v>
      </c>
      <c r="AY4171">
        <v>1.7780000000000001E-3</v>
      </c>
      <c r="AZ4171">
        <v>1.66E-3</v>
      </c>
      <c r="BA4171">
        <v>-3.4400000000000001E-4</v>
      </c>
      <c r="BB4171">
        <v>-5.7089999999999997E-3</v>
      </c>
      <c r="BC4171">
        <v>-1.0759999999999999E-3</v>
      </c>
      <c r="BD4171">
        <v>-8.2880000000000002E-3</v>
      </c>
      <c r="BE4171">
        <v>2.4740000000000001E-3</v>
      </c>
      <c r="BF4171">
        <v>3.8700000000000002E-3</v>
      </c>
      <c r="BG4171">
        <v>6.38E-4</v>
      </c>
      <c r="BH4171">
        <v>-1.825E-3</v>
      </c>
      <c r="BI4171">
        <v>-3.594E-3</v>
      </c>
      <c r="BJ4171">
        <v>3.176E-3</v>
      </c>
      <c r="BK4171">
        <v>-6.6210000000000001E-3</v>
      </c>
      <c r="BL4171">
        <v>2.3890000000000001E-3</v>
      </c>
      <c r="BM4171">
        <v>1.276E-3</v>
      </c>
      <c r="BN4171">
        <v>6.87E-4</v>
      </c>
      <c r="BO4171">
        <v>1.1130000000000001E-3</v>
      </c>
      <c r="BP4171">
        <v>-3.4499999999999998E-4</v>
      </c>
      <c r="BQ4171">
        <v>9.3419999999999996E-3</v>
      </c>
      <c r="BR4171">
        <v>4.568E-3</v>
      </c>
      <c r="BS4171">
        <v>-3.8699999999999997E-4</v>
      </c>
      <c r="BT4171">
        <v>-7.1879999999999999E-3</v>
      </c>
      <c r="BU4171">
        <v>1.639E-3</v>
      </c>
      <c r="BV4171">
        <v>1.684E-3</v>
      </c>
      <c r="BW4171">
        <v>-1.933E-3</v>
      </c>
      <c r="BX4171">
        <v>0</v>
      </c>
    </row>
    <row r="4172" spans="1:76" x14ac:dyDescent="0.2">
      <c r="A4172">
        <v>60.167568000000003</v>
      </c>
      <c r="B4172">
        <v>53.054152999999999</v>
      </c>
      <c r="C4172">
        <v>54.108997000000002</v>
      </c>
      <c r="D4172">
        <v>-25.706485000000001</v>
      </c>
      <c r="E4172">
        <v>93.677391999999998</v>
      </c>
      <c r="F4172">
        <v>-23.284157</v>
      </c>
      <c r="G4172">
        <v>45.410043999999999</v>
      </c>
      <c r="H4172">
        <v>9.1786189999999994</v>
      </c>
      <c r="I4172">
        <v>26.506364999999999</v>
      </c>
      <c r="J4172">
        <v>6.5782930000000004</v>
      </c>
      <c r="K4172">
        <v>-1.6339760000000001</v>
      </c>
      <c r="L4172">
        <v>-62.556618999999998</v>
      </c>
      <c r="M4172">
        <v>33.872076</v>
      </c>
      <c r="N4172">
        <v>29.399934999999999</v>
      </c>
      <c r="O4172">
        <v>71.792947999999996</v>
      </c>
      <c r="P4172">
        <v>65.609966</v>
      </c>
      <c r="Q4172">
        <v>-24.315151</v>
      </c>
      <c r="R4172">
        <v>-49.952942999999998</v>
      </c>
      <c r="S4172">
        <v>-49.548842</v>
      </c>
      <c r="T4172">
        <v>-42.917614999999998</v>
      </c>
      <c r="U4172">
        <v>17.395662000000002</v>
      </c>
      <c r="V4172">
        <v>68.226438999999999</v>
      </c>
      <c r="W4172">
        <v>79.423033000000004</v>
      </c>
      <c r="X4172">
        <v>-95.831325000000007</v>
      </c>
      <c r="Y4172">
        <v>-35.339689</v>
      </c>
      <c r="Z4172">
        <v>71.149922000000004</v>
      </c>
      <c r="AA4172">
        <v>28.112348999999998</v>
      </c>
      <c r="AB4172">
        <v>-34.138896000000003</v>
      </c>
      <c r="AC4172">
        <v>-0.90325200000000005</v>
      </c>
      <c r="AD4172">
        <v>11.197072</v>
      </c>
      <c r="AE4172">
        <v>-17.691538000000001</v>
      </c>
      <c r="AF4172">
        <v>57.743549000000002</v>
      </c>
      <c r="AG4172">
        <v>-46.502437</v>
      </c>
      <c r="AH4172">
        <v>55.293101</v>
      </c>
      <c r="AI4172">
        <v>-27.357941</v>
      </c>
      <c r="AJ4172">
        <v>12.918556000000001</v>
      </c>
      <c r="AK4172">
        <v>19.381613000000002</v>
      </c>
      <c r="AL4172">
        <v>-33.728234999999998</v>
      </c>
      <c r="AM4172">
        <v>-146.129818</v>
      </c>
      <c r="AN4172">
        <v>106.079213</v>
      </c>
      <c r="AO4172">
        <v>-176.970551</v>
      </c>
      <c r="AP4172">
        <v>-6.8106260000000001</v>
      </c>
      <c r="AQ4172">
        <v>-23.759861999999998</v>
      </c>
      <c r="AR4172">
        <v>38.877082999999999</v>
      </c>
      <c r="AS4172">
        <v>-31.587858000000001</v>
      </c>
      <c r="AT4172">
        <v>-1.093655</v>
      </c>
      <c r="AU4172">
        <v>-97.075146000000004</v>
      </c>
      <c r="AV4172">
        <v>-85.219783000000007</v>
      </c>
      <c r="AW4172">
        <v>-11.876595999999999</v>
      </c>
      <c r="AX4172">
        <v>-26.451395000000002</v>
      </c>
      <c r="AY4172">
        <v>-26.967842000000001</v>
      </c>
      <c r="AZ4172">
        <v>28.057282000000001</v>
      </c>
      <c r="BA4172">
        <v>19.819579999999998</v>
      </c>
      <c r="BB4172">
        <v>118.849411</v>
      </c>
      <c r="BC4172">
        <v>116.433775</v>
      </c>
      <c r="BD4172">
        <v>132.83379500000001</v>
      </c>
      <c r="BE4172">
        <v>7.1043890000000003</v>
      </c>
      <c r="BF4172">
        <v>23.477989000000001</v>
      </c>
      <c r="BG4172">
        <v>-66.281391999999997</v>
      </c>
      <c r="BH4172">
        <v>-103.390417</v>
      </c>
      <c r="BI4172">
        <v>-16.678968000000001</v>
      </c>
      <c r="BJ4172">
        <v>-57.007339000000002</v>
      </c>
      <c r="BK4172">
        <v>69.716283000000004</v>
      </c>
      <c r="BL4172">
        <v>49.865771000000002</v>
      </c>
      <c r="BM4172">
        <v>-36.397022</v>
      </c>
      <c r="BN4172">
        <v>-31.771536999999999</v>
      </c>
      <c r="BO4172">
        <v>-15.405351</v>
      </c>
      <c r="BP4172">
        <v>-21.237435000000001</v>
      </c>
      <c r="BQ4172">
        <v>-55.868453000000002</v>
      </c>
      <c r="BR4172">
        <v>-112.782444</v>
      </c>
      <c r="BS4172">
        <v>82.470978000000002</v>
      </c>
      <c r="BT4172">
        <v>64.302750000000003</v>
      </c>
      <c r="BU4172">
        <v>49.238652999999999</v>
      </c>
      <c r="BV4172">
        <v>-42.130333999999998</v>
      </c>
      <c r="BW4172">
        <v>-102.50803399999999</v>
      </c>
      <c r="BX4172">
        <v>1</v>
      </c>
    </row>
    <row r="4173" spans="1:76" x14ac:dyDescent="0.2">
      <c r="A4173">
        <v>3.4028200000000002</v>
      </c>
      <c r="B4173">
        <v>3.0055260000000001</v>
      </c>
      <c r="C4173">
        <v>3.0629520000000001</v>
      </c>
      <c r="D4173">
        <v>-1.457152</v>
      </c>
      <c r="E4173">
        <v>5.3049879999999998</v>
      </c>
      <c r="F4173">
        <v>-1.306994</v>
      </c>
      <c r="G4173">
        <v>2.575129</v>
      </c>
      <c r="H4173">
        <v>0.51975300000000002</v>
      </c>
      <c r="I4173">
        <v>1.4991399999999999</v>
      </c>
      <c r="J4173">
        <v>0.36284899999999998</v>
      </c>
      <c r="K4173">
        <v>-9.9937999999999999E-2</v>
      </c>
      <c r="L4173">
        <v>-3.54657</v>
      </c>
      <c r="M4173">
        <v>1.9131609999999999</v>
      </c>
      <c r="N4173">
        <v>1.659265</v>
      </c>
      <c r="O4173">
        <v>4.051698</v>
      </c>
      <c r="P4173">
        <v>3.7051479999999999</v>
      </c>
      <c r="Q4173">
        <v>-1.3737159999999999</v>
      </c>
      <c r="R4173">
        <v>-2.832344</v>
      </c>
      <c r="S4173">
        <v>-2.8109419999999998</v>
      </c>
      <c r="T4173">
        <v>-2.4354900000000002</v>
      </c>
      <c r="U4173">
        <v>0.97921400000000003</v>
      </c>
      <c r="V4173">
        <v>3.8603130000000001</v>
      </c>
      <c r="W4173">
        <v>4.4971180000000004</v>
      </c>
      <c r="X4173">
        <v>-5.419924</v>
      </c>
      <c r="Y4173">
        <v>-1.999117</v>
      </c>
      <c r="Z4173">
        <v>4.0269969999999997</v>
      </c>
      <c r="AA4173">
        <v>1.5962590000000001</v>
      </c>
      <c r="AB4173">
        <v>-1.9371430000000001</v>
      </c>
      <c r="AC4173">
        <v>-4.6822000000000003E-2</v>
      </c>
      <c r="AD4173">
        <v>0.63576900000000003</v>
      </c>
      <c r="AE4173">
        <v>-1.0016719999999999</v>
      </c>
      <c r="AF4173">
        <v>3.2692939999999999</v>
      </c>
      <c r="AG4173">
        <v>-2.6288309999999999</v>
      </c>
      <c r="AH4173">
        <v>3.1373350000000002</v>
      </c>
      <c r="AI4173">
        <v>-1.544041</v>
      </c>
      <c r="AJ4173">
        <v>0.73821300000000001</v>
      </c>
      <c r="AK4173">
        <v>1.1012219999999999</v>
      </c>
      <c r="AL4173">
        <v>-1.908682</v>
      </c>
      <c r="AM4173">
        <v>-8.281447</v>
      </c>
      <c r="AN4173">
        <v>5.9985270000000002</v>
      </c>
      <c r="AO4173">
        <v>-10.015871000000001</v>
      </c>
      <c r="AP4173">
        <v>-0.39160800000000001</v>
      </c>
      <c r="AQ4173">
        <v>-1.3491679999999999</v>
      </c>
      <c r="AR4173">
        <v>2.2031860000000001</v>
      </c>
      <c r="AS4173">
        <v>-1.7868170000000001</v>
      </c>
      <c r="AT4173">
        <v>-5.6508999999999997E-2</v>
      </c>
      <c r="AU4173">
        <v>-5.4889520000000003</v>
      </c>
      <c r="AV4173">
        <v>-4.8273780000000004</v>
      </c>
      <c r="AW4173">
        <v>-0.67623500000000003</v>
      </c>
      <c r="AX4173">
        <v>-1.4969509999999999</v>
      </c>
      <c r="AY4173">
        <v>-1.524591</v>
      </c>
      <c r="AZ4173">
        <v>1.5869139999999999</v>
      </c>
      <c r="BA4173">
        <v>1.1206370000000001</v>
      </c>
      <c r="BB4173">
        <v>6.7210359999999998</v>
      </c>
      <c r="BC4173">
        <v>6.5912930000000003</v>
      </c>
      <c r="BD4173">
        <v>7.5231339999999998</v>
      </c>
      <c r="BE4173">
        <v>0.40225300000000003</v>
      </c>
      <c r="BF4173">
        <v>1.3430059999999999</v>
      </c>
      <c r="BG4173">
        <v>-3.7544949999999999</v>
      </c>
      <c r="BH4173">
        <v>-5.8559190000000001</v>
      </c>
      <c r="BI4173">
        <v>-0.94834300000000005</v>
      </c>
      <c r="BJ4173">
        <v>-3.2311399999999999</v>
      </c>
      <c r="BK4173">
        <v>3.9487640000000002</v>
      </c>
      <c r="BL4173">
        <v>2.8310810000000002</v>
      </c>
      <c r="BM4173">
        <v>-2.065868</v>
      </c>
      <c r="BN4173">
        <v>-1.7966679999999999</v>
      </c>
      <c r="BO4173">
        <v>-0.86643300000000001</v>
      </c>
      <c r="BP4173">
        <v>-1.202895</v>
      </c>
      <c r="BQ4173">
        <v>-3.1535929999999999</v>
      </c>
      <c r="BR4173">
        <v>-6.3936669999999998</v>
      </c>
      <c r="BS4173">
        <v>4.6735490000000004</v>
      </c>
      <c r="BT4173">
        <v>3.648415</v>
      </c>
      <c r="BU4173">
        <v>2.7874859999999999</v>
      </c>
      <c r="BV4173">
        <v>-2.3887480000000001</v>
      </c>
      <c r="BW4173">
        <v>-5.8013669999999999</v>
      </c>
      <c r="BX4173">
        <v>1</v>
      </c>
    </row>
    <row r="4174" spans="1:76" x14ac:dyDescent="0.2">
      <c r="A4174">
        <v>1.1416980000000001</v>
      </c>
      <c r="B4174">
        <v>1.007279</v>
      </c>
      <c r="C4174">
        <v>1.0257540000000001</v>
      </c>
      <c r="D4174">
        <v>-0.48303600000000002</v>
      </c>
      <c r="E4174">
        <v>1.784805</v>
      </c>
      <c r="F4174">
        <v>-0.435998</v>
      </c>
      <c r="G4174">
        <v>0.86102999999999996</v>
      </c>
      <c r="H4174">
        <v>0.17369699999999999</v>
      </c>
      <c r="I4174">
        <v>0.50196399999999997</v>
      </c>
      <c r="J4174">
        <v>0.123649</v>
      </c>
      <c r="K4174">
        <v>-3.0495999999999999E-2</v>
      </c>
      <c r="L4174">
        <v>-1.1853419999999999</v>
      </c>
      <c r="M4174">
        <v>0.64015</v>
      </c>
      <c r="N4174">
        <v>0.55874100000000004</v>
      </c>
      <c r="O4174">
        <v>1.3578209999999999</v>
      </c>
      <c r="P4174">
        <v>1.2412909999999999</v>
      </c>
      <c r="Q4174">
        <v>-0.46598899999999999</v>
      </c>
      <c r="R4174">
        <v>-0.94381999999999999</v>
      </c>
      <c r="S4174">
        <v>-0.94650500000000004</v>
      </c>
      <c r="T4174">
        <v>-0.81630999999999998</v>
      </c>
      <c r="U4174">
        <v>0.32977000000000001</v>
      </c>
      <c r="V4174">
        <v>1.2957369999999999</v>
      </c>
      <c r="W4174">
        <v>1.509649</v>
      </c>
      <c r="X4174">
        <v>-1.8138069999999999</v>
      </c>
      <c r="Y4174">
        <v>-0.66788499999999995</v>
      </c>
      <c r="Z4174">
        <v>1.3527469999999999</v>
      </c>
      <c r="AA4174">
        <v>0.53841000000000006</v>
      </c>
      <c r="AB4174">
        <v>-0.64937900000000004</v>
      </c>
      <c r="AC4174">
        <v>-1.8062999999999999E-2</v>
      </c>
      <c r="AD4174">
        <v>0.20812800000000001</v>
      </c>
      <c r="AE4174">
        <v>-0.33535199999999998</v>
      </c>
      <c r="AF4174">
        <v>1.0943449999999999</v>
      </c>
      <c r="AG4174">
        <v>-0.88388500000000003</v>
      </c>
      <c r="AH4174">
        <v>1.056575</v>
      </c>
      <c r="AI4174">
        <v>-0.51903699999999997</v>
      </c>
      <c r="AJ4174">
        <v>0.24601899999999999</v>
      </c>
      <c r="AK4174">
        <v>0.36501699999999998</v>
      </c>
      <c r="AL4174">
        <v>-0.63625200000000004</v>
      </c>
      <c r="AM4174">
        <v>-2.7717360000000002</v>
      </c>
      <c r="AN4174">
        <v>2.007101</v>
      </c>
      <c r="AO4174">
        <v>-3.360687</v>
      </c>
      <c r="AP4174">
        <v>-0.13292000000000001</v>
      </c>
      <c r="AQ4174">
        <v>-0.44880700000000001</v>
      </c>
      <c r="AR4174">
        <v>0.74010500000000001</v>
      </c>
      <c r="AS4174">
        <v>-0.59858900000000004</v>
      </c>
      <c r="AT4174">
        <v>-2.0011999999999999E-2</v>
      </c>
      <c r="AU4174">
        <v>-1.8406400000000001</v>
      </c>
      <c r="AV4174">
        <v>-1.6144689999999999</v>
      </c>
      <c r="AW4174">
        <v>-0.22553100000000001</v>
      </c>
      <c r="AX4174">
        <v>-0.50527200000000005</v>
      </c>
      <c r="AY4174">
        <v>-0.50853499999999996</v>
      </c>
      <c r="AZ4174">
        <v>0.53128500000000001</v>
      </c>
      <c r="BA4174">
        <v>0.37179099999999998</v>
      </c>
      <c r="BB4174">
        <v>2.2548879999999998</v>
      </c>
      <c r="BC4174">
        <v>2.2146539999999999</v>
      </c>
      <c r="BD4174">
        <v>2.526491</v>
      </c>
      <c r="BE4174">
        <v>0.13426299999999999</v>
      </c>
      <c r="BF4174">
        <v>0.45140000000000002</v>
      </c>
      <c r="BG4174">
        <v>-1.2592540000000001</v>
      </c>
      <c r="BH4174">
        <v>-1.9677089999999999</v>
      </c>
      <c r="BI4174">
        <v>-0.32009399999999999</v>
      </c>
      <c r="BJ4174">
        <v>-1.080212</v>
      </c>
      <c r="BK4174">
        <v>1.320039</v>
      </c>
      <c r="BL4174">
        <v>0.94674199999999997</v>
      </c>
      <c r="BM4174">
        <v>-0.69430400000000003</v>
      </c>
      <c r="BN4174">
        <v>-0.60379300000000002</v>
      </c>
      <c r="BO4174">
        <v>-0.29238999999999998</v>
      </c>
      <c r="BP4174">
        <v>-0.40161599999999997</v>
      </c>
      <c r="BQ4174">
        <v>-1.054627</v>
      </c>
      <c r="BR4174">
        <v>-2.1380309999999998</v>
      </c>
      <c r="BS4174">
        <v>1.5646899999999999</v>
      </c>
      <c r="BT4174">
        <v>1.222216</v>
      </c>
      <c r="BU4174">
        <v>0.93424499999999999</v>
      </c>
      <c r="BV4174">
        <v>-0.79912399999999995</v>
      </c>
      <c r="BW4174">
        <v>-1.9473180000000001</v>
      </c>
      <c r="BX4174">
        <v>0</v>
      </c>
    </row>
    <row r="4175" spans="1:76" x14ac:dyDescent="0.2">
      <c r="A4175">
        <v>3.5303100000000001</v>
      </c>
      <c r="B4175">
        <v>3.1209169999999999</v>
      </c>
      <c r="C4175">
        <v>3.1841789999999999</v>
      </c>
      <c r="D4175">
        <v>-1.5120020000000001</v>
      </c>
      <c r="E4175">
        <v>5.5183679999999997</v>
      </c>
      <c r="F4175">
        <v>-1.361092</v>
      </c>
      <c r="G4175">
        <v>2.6613709999999999</v>
      </c>
      <c r="H4175">
        <v>0.53100499999999995</v>
      </c>
      <c r="I4175">
        <v>1.557353</v>
      </c>
      <c r="J4175">
        <v>0.384828</v>
      </c>
      <c r="K4175">
        <v>-0.106513</v>
      </c>
      <c r="L4175">
        <v>-3.6824650000000001</v>
      </c>
      <c r="M4175">
        <v>1.9789410000000001</v>
      </c>
      <c r="N4175">
        <v>1.735357</v>
      </c>
      <c r="O4175">
        <v>4.2123559999999998</v>
      </c>
      <c r="P4175">
        <v>3.8469679999999999</v>
      </c>
      <c r="Q4175">
        <v>-1.4354819999999999</v>
      </c>
      <c r="R4175">
        <v>-2.9443890000000001</v>
      </c>
      <c r="S4175">
        <v>-2.9219189999999999</v>
      </c>
      <c r="T4175">
        <v>-2.5310039999999998</v>
      </c>
      <c r="U4175">
        <v>1.0146329999999999</v>
      </c>
      <c r="V4175">
        <v>4.0123129999999998</v>
      </c>
      <c r="W4175">
        <v>4.664466</v>
      </c>
      <c r="X4175">
        <v>-5.631926</v>
      </c>
      <c r="Y4175">
        <v>-2.0722779999999998</v>
      </c>
      <c r="Z4175">
        <v>4.1994389999999999</v>
      </c>
      <c r="AA4175">
        <v>1.6558569999999999</v>
      </c>
      <c r="AB4175">
        <v>-2.0090650000000001</v>
      </c>
      <c r="AC4175">
        <v>-4.4616999999999997E-2</v>
      </c>
      <c r="AD4175">
        <v>0.663296</v>
      </c>
      <c r="AE4175">
        <v>-1.0391429999999999</v>
      </c>
      <c r="AF4175">
        <v>3.3885480000000001</v>
      </c>
      <c r="AG4175">
        <v>-2.7349489999999999</v>
      </c>
      <c r="AH4175">
        <v>3.2610039999999998</v>
      </c>
      <c r="AI4175">
        <v>-1.60947</v>
      </c>
      <c r="AJ4175">
        <v>0.75786399999999998</v>
      </c>
      <c r="AK4175">
        <v>1.1386499999999999</v>
      </c>
      <c r="AL4175">
        <v>-1.9763390000000001</v>
      </c>
      <c r="AM4175">
        <v>-8.5984239999999996</v>
      </c>
      <c r="AN4175">
        <v>6.223344</v>
      </c>
      <c r="AO4175">
        <v>-10.416009000000001</v>
      </c>
      <c r="AP4175">
        <v>-0.405389</v>
      </c>
      <c r="AQ4175">
        <v>-1.403948</v>
      </c>
      <c r="AR4175">
        <v>2.2888950000000001</v>
      </c>
      <c r="AS4175">
        <v>-1.847048</v>
      </c>
      <c r="AT4175">
        <v>-6.3161999999999996E-2</v>
      </c>
      <c r="AU4175">
        <v>-5.704339</v>
      </c>
      <c r="AV4175">
        <v>-5.0085850000000001</v>
      </c>
      <c r="AW4175">
        <v>-0.69767599999999996</v>
      </c>
      <c r="AX4175">
        <v>-1.546446</v>
      </c>
      <c r="AY4175">
        <v>-1.588819</v>
      </c>
      <c r="AZ4175">
        <v>1.643079</v>
      </c>
      <c r="BA4175">
        <v>1.1629</v>
      </c>
      <c r="BB4175">
        <v>6.9877950000000002</v>
      </c>
      <c r="BC4175">
        <v>6.8455430000000002</v>
      </c>
      <c r="BD4175">
        <v>7.8155659999999996</v>
      </c>
      <c r="BE4175">
        <v>0.41513899999999998</v>
      </c>
      <c r="BF4175">
        <v>1.3729750000000001</v>
      </c>
      <c r="BG4175">
        <v>-3.8990649999999998</v>
      </c>
      <c r="BH4175">
        <v>-6.0799560000000001</v>
      </c>
      <c r="BI4175">
        <v>-0.98706300000000002</v>
      </c>
      <c r="BJ4175">
        <v>-3.3590710000000001</v>
      </c>
      <c r="BK4175">
        <v>4.0898630000000002</v>
      </c>
      <c r="BL4175">
        <v>2.9244270000000001</v>
      </c>
      <c r="BM4175">
        <v>-2.1463839999999998</v>
      </c>
      <c r="BN4175">
        <v>-1.873793</v>
      </c>
      <c r="BO4175">
        <v>-0.89738300000000004</v>
      </c>
      <c r="BP4175">
        <v>-1.2574339999999999</v>
      </c>
      <c r="BQ4175">
        <v>-3.274286</v>
      </c>
      <c r="BR4175">
        <v>-6.6263730000000001</v>
      </c>
      <c r="BS4175">
        <v>4.8501589999999997</v>
      </c>
      <c r="BT4175">
        <v>3.7868810000000002</v>
      </c>
      <c r="BU4175">
        <v>2.8978470000000001</v>
      </c>
      <c r="BV4175">
        <v>-2.4793440000000002</v>
      </c>
      <c r="BW4175">
        <v>-6.0184340000000001</v>
      </c>
      <c r="BX4175">
        <v>0</v>
      </c>
    </row>
    <row r="4176" spans="1:76" x14ac:dyDescent="0.2">
      <c r="A4176">
        <v>-5.5400000000000002E-4</v>
      </c>
      <c r="B4176">
        <v>1.495E-3</v>
      </c>
      <c r="C4176">
        <v>-6.5129999999999997E-3</v>
      </c>
      <c r="D4176">
        <v>-1.964E-3</v>
      </c>
      <c r="E4176">
        <v>-7.9170000000000004E-3</v>
      </c>
      <c r="F4176">
        <v>3.8539999999999998E-3</v>
      </c>
      <c r="G4176">
        <v>1.694E-3</v>
      </c>
      <c r="H4176">
        <v>9.2999999999999997E-5</v>
      </c>
      <c r="I4176">
        <v>3.7360000000000002E-3</v>
      </c>
      <c r="J4176">
        <v>-2.8770000000000002E-3</v>
      </c>
      <c r="K4176">
        <v>7.3399999999999995E-4</v>
      </c>
      <c r="L4176">
        <v>7.3300000000000004E-4</v>
      </c>
      <c r="M4176">
        <v>-5.0000000000000001E-4</v>
      </c>
      <c r="N4176">
        <v>-1.8029999999999999E-3</v>
      </c>
      <c r="O4176">
        <v>1.8129999999999999E-3</v>
      </c>
      <c r="P4176">
        <v>4.8099999999999998E-4</v>
      </c>
      <c r="Q4176">
        <v>7.4299999999999995E-4</v>
      </c>
      <c r="R4176">
        <v>2.7230000000000002E-3</v>
      </c>
      <c r="S4176">
        <v>-4.4850000000000003E-3</v>
      </c>
      <c r="T4176">
        <v>3.9599999999999998E-4</v>
      </c>
      <c r="U4176">
        <v>-2.0400000000000001E-3</v>
      </c>
      <c r="V4176">
        <v>-3.5539999999999999E-3</v>
      </c>
      <c r="W4176">
        <v>-3.741E-3</v>
      </c>
      <c r="X4176">
        <v>3.0850000000000001E-3</v>
      </c>
      <c r="Y4176">
        <v>-1.36E-4</v>
      </c>
      <c r="Z4176">
        <v>-3.0829999999999998E-3</v>
      </c>
      <c r="AA4176">
        <v>1.5479999999999999E-3</v>
      </c>
      <c r="AB4176">
        <v>-3.1399999999999999E-4</v>
      </c>
      <c r="AC4176">
        <v>2.5399999999999999E-4</v>
      </c>
      <c r="AD4176">
        <v>-1.351E-3</v>
      </c>
      <c r="AE4176">
        <v>-5.9300000000000004E-3</v>
      </c>
      <c r="AF4176">
        <v>-1.611E-3</v>
      </c>
      <c r="AG4176">
        <v>-6.38E-4</v>
      </c>
      <c r="AH4176">
        <v>-4.2830000000000003E-3</v>
      </c>
      <c r="AI4176">
        <v>2.8340000000000001E-3</v>
      </c>
      <c r="AJ4176">
        <v>-2.9999999999999997E-4</v>
      </c>
      <c r="AK4176">
        <v>3.3540000000000002E-3</v>
      </c>
      <c r="AL4176">
        <v>1.506E-3</v>
      </c>
      <c r="AM4176">
        <v>4.7730000000000003E-3</v>
      </c>
      <c r="AN4176">
        <v>1.2570000000000001E-3</v>
      </c>
      <c r="AO4176">
        <v>4.2310000000000004E-3</v>
      </c>
      <c r="AP4176">
        <v>-2.4359999999999998E-3</v>
      </c>
      <c r="AQ4176">
        <v>7.5890000000000003E-3</v>
      </c>
      <c r="AR4176">
        <v>-2.8400000000000002E-4</v>
      </c>
      <c r="AS4176">
        <v>-4.2100000000000002E-3</v>
      </c>
      <c r="AT4176">
        <v>-1.1540000000000001E-3</v>
      </c>
      <c r="AU4176">
        <v>5.8809999999999999E-3</v>
      </c>
      <c r="AV4176">
        <v>7.2249999999999997E-3</v>
      </c>
      <c r="AW4176">
        <v>-3.0899999999999999E-3</v>
      </c>
      <c r="AX4176">
        <v>-1.029E-3</v>
      </c>
      <c r="AY4176">
        <v>-8.2200000000000003E-4</v>
      </c>
      <c r="AZ4176">
        <v>-3.4039999999999999E-3</v>
      </c>
      <c r="BA4176">
        <v>-3.8539999999999998E-3</v>
      </c>
      <c r="BB4176">
        <v>-3.8019999999999998E-3</v>
      </c>
      <c r="BC4176">
        <v>-1.64E-3</v>
      </c>
      <c r="BD4176">
        <v>-5.5970000000000004E-3</v>
      </c>
      <c r="BE4176">
        <v>4.8419999999999999E-3</v>
      </c>
      <c r="BF4176">
        <v>2.421E-3</v>
      </c>
      <c r="BG4176">
        <v>6.3199999999999997E-4</v>
      </c>
      <c r="BH4176">
        <v>4.64E-4</v>
      </c>
      <c r="BI4176">
        <v>3.3790000000000001E-3</v>
      </c>
      <c r="BJ4176">
        <v>4.2989999999999999E-3</v>
      </c>
      <c r="BK4176">
        <v>9.8799999999999995E-4</v>
      </c>
      <c r="BL4176">
        <v>-4.9100000000000003E-3</v>
      </c>
      <c r="BM4176">
        <v>3.6489999999999999E-3</v>
      </c>
      <c r="BN4176">
        <v>-1.606E-3</v>
      </c>
      <c r="BO4176">
        <v>4.8000000000000001E-5</v>
      </c>
      <c r="BP4176">
        <v>7.7920000000000003E-3</v>
      </c>
      <c r="BQ4176">
        <v>-8.3549999999999996E-3</v>
      </c>
      <c r="BR4176">
        <v>-1.446E-3</v>
      </c>
      <c r="BS4176">
        <v>-2.947E-3</v>
      </c>
      <c r="BT4176">
        <v>7.2979999999999998E-3</v>
      </c>
      <c r="BU4176">
        <v>-6.2100000000000002E-4</v>
      </c>
      <c r="BV4176">
        <v>-7.1939999999999999E-3</v>
      </c>
      <c r="BW4176">
        <v>9.9700000000000006E-4</v>
      </c>
      <c r="BX4176">
        <v>1</v>
      </c>
    </row>
    <row r="4177" spans="1:76" x14ac:dyDescent="0.2">
      <c r="A4177">
        <v>-6.489E-3</v>
      </c>
      <c r="B4177">
        <v>-4.8868000000000002E-2</v>
      </c>
      <c r="C4177">
        <v>2.3977999999999999E-2</v>
      </c>
      <c r="D4177">
        <v>4.2467999999999999E-2</v>
      </c>
      <c r="E4177">
        <v>1.7385000000000001E-2</v>
      </c>
      <c r="F4177">
        <v>1.9906E-2</v>
      </c>
      <c r="G4177">
        <v>1.049E-3</v>
      </c>
      <c r="H4177">
        <v>1.1405999999999999E-2</v>
      </c>
      <c r="I4177">
        <v>4.1479999999999998E-3</v>
      </c>
      <c r="J4177">
        <v>-6.6420000000000003E-3</v>
      </c>
      <c r="K4177">
        <v>-2.8934999999999999E-2</v>
      </c>
      <c r="L4177">
        <v>-1.0692E-2</v>
      </c>
      <c r="M4177">
        <v>-4.4528999999999999E-2</v>
      </c>
      <c r="N4177">
        <v>2.4233999999999999E-2</v>
      </c>
      <c r="O4177">
        <v>1.5296000000000001E-2</v>
      </c>
      <c r="P4177">
        <v>4.1050000000000001E-3</v>
      </c>
      <c r="Q4177">
        <v>-1.8005E-2</v>
      </c>
      <c r="R4177">
        <v>-1.3420000000000001E-3</v>
      </c>
      <c r="S4177">
        <v>1.0498E-2</v>
      </c>
      <c r="T4177">
        <v>3.2455999999999999E-2</v>
      </c>
      <c r="U4177">
        <v>-2.8476999999999999E-2</v>
      </c>
      <c r="V4177">
        <v>-1.1228E-2</v>
      </c>
      <c r="W4177">
        <v>-9.3010000000000002E-3</v>
      </c>
      <c r="X4177">
        <v>7.5799999999999999E-4</v>
      </c>
      <c r="Y4177">
        <v>6.3500000000000004E-4</v>
      </c>
      <c r="Z4177">
        <v>-1.4350999999999999E-2</v>
      </c>
      <c r="AA4177">
        <v>-4.2866000000000001E-2</v>
      </c>
      <c r="AB4177">
        <v>3.6047999999999997E-2</v>
      </c>
      <c r="AC4177">
        <v>-1.392E-3</v>
      </c>
      <c r="AD4177">
        <v>-2.0461E-2</v>
      </c>
      <c r="AE4177">
        <v>2.137E-3</v>
      </c>
      <c r="AF4177">
        <v>-2.6544000000000002E-2</v>
      </c>
      <c r="AG4177">
        <v>6.3429999999999997E-3</v>
      </c>
      <c r="AH4177">
        <v>4.1960000000000001E-3</v>
      </c>
      <c r="AI4177">
        <v>-5.5250000000000004E-3</v>
      </c>
      <c r="AJ4177">
        <v>1.42E-3</v>
      </c>
      <c r="AK4177">
        <v>-6.025E-3</v>
      </c>
      <c r="AL4177">
        <v>-4.7199999999999998E-4</v>
      </c>
      <c r="AM4177">
        <v>7.1199999999999996E-3</v>
      </c>
      <c r="AN4177">
        <v>-2.5850000000000001E-3</v>
      </c>
      <c r="AO4177">
        <v>7.659E-3</v>
      </c>
      <c r="AP4177">
        <v>2.5888999999999999E-2</v>
      </c>
      <c r="AQ4177">
        <v>1.6997999999999999E-2</v>
      </c>
      <c r="AR4177">
        <v>2.1055000000000001E-2</v>
      </c>
      <c r="AS4177">
        <v>-1.4843E-2</v>
      </c>
      <c r="AT4177">
        <v>-2.3991999999999999E-2</v>
      </c>
      <c r="AU4177">
        <v>1.6882999999999999E-2</v>
      </c>
      <c r="AV4177">
        <v>-1.9989999999999999E-3</v>
      </c>
      <c r="AW4177">
        <v>1.6884E-2</v>
      </c>
      <c r="AX4177">
        <v>-1.6798E-2</v>
      </c>
      <c r="AY4177">
        <v>5.9100000000000005E-4</v>
      </c>
      <c r="AZ4177">
        <v>5.764E-3</v>
      </c>
      <c r="BA4177">
        <v>4.4520000000000002E-3</v>
      </c>
      <c r="BB4177">
        <v>8.1599999999999999E-4</v>
      </c>
      <c r="BC4177">
        <v>1.4E-3</v>
      </c>
      <c r="BD4177">
        <v>-4.2099999999999999E-4</v>
      </c>
      <c r="BE4177">
        <v>2.3557999999999999E-2</v>
      </c>
      <c r="BF4177">
        <v>2.1810000000000002E-3</v>
      </c>
      <c r="BG4177">
        <v>-2.5179E-2</v>
      </c>
      <c r="BH4177">
        <v>9.1210000000000006E-3</v>
      </c>
      <c r="BI4177">
        <v>2.1329999999999999E-3</v>
      </c>
      <c r="BJ4177">
        <v>1.5323E-2</v>
      </c>
      <c r="BK4177">
        <v>-2.7441E-2</v>
      </c>
      <c r="BL4177">
        <v>2.691E-2</v>
      </c>
      <c r="BM4177">
        <v>1.1391999999999999E-2</v>
      </c>
      <c r="BN4177">
        <v>-2.2676000000000002E-2</v>
      </c>
      <c r="BO4177">
        <v>-8.1860000000000006E-3</v>
      </c>
      <c r="BP4177">
        <v>-1.026E-3</v>
      </c>
      <c r="BQ4177">
        <v>-2.5401E-2</v>
      </c>
      <c r="BR4177">
        <v>-1.9266999999999999E-2</v>
      </c>
      <c r="BS4177">
        <v>2.7239999999999999E-3</v>
      </c>
      <c r="BT4177">
        <v>-2.1246999999999999E-2</v>
      </c>
      <c r="BU4177">
        <v>9.8890000000000002E-3</v>
      </c>
      <c r="BV4177">
        <v>2.8496E-2</v>
      </c>
      <c r="BW4177">
        <v>1.7946E-2</v>
      </c>
      <c r="BX4177">
        <v>1</v>
      </c>
    </row>
    <row r="4178" spans="1:76" x14ac:dyDescent="0.2">
      <c r="A4178">
        <v>6.3143000000000005E-2</v>
      </c>
      <c r="B4178">
        <v>9.7819000000000003E-2</v>
      </c>
      <c r="C4178">
        <v>0.113688</v>
      </c>
      <c r="D4178">
        <v>-2.8140000000000001E-3</v>
      </c>
      <c r="E4178">
        <v>0.165356</v>
      </c>
      <c r="F4178">
        <v>-6.5346000000000001E-2</v>
      </c>
      <c r="G4178">
        <v>0.115535</v>
      </c>
      <c r="H4178">
        <v>1.5828999999999999E-2</v>
      </c>
      <c r="I4178">
        <v>5.1361999999999998E-2</v>
      </c>
      <c r="J4178">
        <v>2.3673E-2</v>
      </c>
      <c r="K4178">
        <v>4.3575000000000003E-2</v>
      </c>
      <c r="L4178">
        <v>-8.9090000000000003E-2</v>
      </c>
      <c r="M4178">
        <v>8.5109000000000004E-2</v>
      </c>
      <c r="N4178">
        <v>3.1877999999999997E-2</v>
      </c>
      <c r="O4178">
        <v>0.132469</v>
      </c>
      <c r="P4178">
        <v>0.12551300000000001</v>
      </c>
      <c r="Q4178">
        <v>-3.3363999999999998E-2</v>
      </c>
      <c r="R4178">
        <v>-0.102518</v>
      </c>
      <c r="S4178">
        <v>-0.104713</v>
      </c>
      <c r="T4178">
        <v>-9.7524E-2</v>
      </c>
      <c r="U4178">
        <v>5.5112000000000001E-2</v>
      </c>
      <c r="V4178">
        <v>8.3257999999999999E-2</v>
      </c>
      <c r="W4178">
        <v>0.132714</v>
      </c>
      <c r="X4178">
        <v>-0.173897</v>
      </c>
      <c r="Y4178">
        <v>-1.6744999999999999E-2</v>
      </c>
      <c r="Z4178">
        <v>0.110432</v>
      </c>
      <c r="AA4178">
        <v>4.6718000000000003E-2</v>
      </c>
      <c r="AB4178">
        <v>-9.3075000000000005E-2</v>
      </c>
      <c r="AC4178">
        <v>-9.8110000000000003E-3</v>
      </c>
      <c r="AD4178">
        <v>1.2602E-2</v>
      </c>
      <c r="AE4178">
        <v>-6.8556000000000006E-2</v>
      </c>
      <c r="AF4178">
        <v>7.714E-2</v>
      </c>
      <c r="AG4178">
        <v>-0.107353</v>
      </c>
      <c r="AH4178">
        <v>0.102439</v>
      </c>
      <c r="AI4178">
        <v>-3.7446E-2</v>
      </c>
      <c r="AJ4178">
        <v>5.3829999999999998E-3</v>
      </c>
      <c r="AK4178">
        <v>3.4583000000000003E-2</v>
      </c>
      <c r="AL4178">
        <v>-4.2883999999999999E-2</v>
      </c>
      <c r="AM4178">
        <v>-0.28705999999999998</v>
      </c>
      <c r="AN4178">
        <v>0.139291</v>
      </c>
      <c r="AO4178">
        <v>-0.316494</v>
      </c>
      <c r="AP4178">
        <v>9.5090000000000001E-3</v>
      </c>
      <c r="AQ4178">
        <v>-3.2453000000000003E-2</v>
      </c>
      <c r="AR4178">
        <v>5.3676000000000001E-2</v>
      </c>
      <c r="AS4178">
        <v>-3.3883999999999997E-2</v>
      </c>
      <c r="AT4178">
        <v>3.3410000000000002E-2</v>
      </c>
      <c r="AU4178">
        <v>-0.15876000000000001</v>
      </c>
      <c r="AV4178">
        <v>-0.16417799999999999</v>
      </c>
      <c r="AW4178">
        <v>-4.3006000000000003E-2</v>
      </c>
      <c r="AX4178">
        <v>-3.0339999999999999E-2</v>
      </c>
      <c r="AY4178">
        <v>-4.2227000000000001E-2</v>
      </c>
      <c r="AZ4178">
        <v>5.0566E-2</v>
      </c>
      <c r="BA4178">
        <v>4.9762000000000001E-2</v>
      </c>
      <c r="BB4178">
        <v>0.18581300000000001</v>
      </c>
      <c r="BC4178">
        <v>0.17749799999999999</v>
      </c>
      <c r="BD4178">
        <v>0.22924800000000001</v>
      </c>
      <c r="BE4178">
        <v>1.3494000000000001E-2</v>
      </c>
      <c r="BF4178">
        <v>4.3815E-2</v>
      </c>
      <c r="BG4178">
        <v>-0.14911199999999999</v>
      </c>
      <c r="BH4178">
        <v>-0.16705100000000001</v>
      </c>
      <c r="BI4178">
        <v>-5.8837E-2</v>
      </c>
      <c r="BJ4178">
        <v>-9.8130999999999996E-2</v>
      </c>
      <c r="BK4178">
        <v>0.108545</v>
      </c>
      <c r="BL4178">
        <v>6.9373000000000004E-2</v>
      </c>
      <c r="BM4178">
        <v>-7.9005000000000006E-2</v>
      </c>
      <c r="BN4178">
        <v>-7.4121000000000006E-2</v>
      </c>
      <c r="BO4178">
        <v>-2.1238E-2</v>
      </c>
      <c r="BP4178">
        <v>-2.5974000000000001E-2</v>
      </c>
      <c r="BQ4178">
        <v>-0.11726300000000001</v>
      </c>
      <c r="BR4178">
        <v>-0.22769500000000001</v>
      </c>
      <c r="BS4178">
        <v>0.125861</v>
      </c>
      <c r="BT4178">
        <v>8.5640999999999995E-2</v>
      </c>
      <c r="BU4178">
        <v>0.116352</v>
      </c>
      <c r="BV4178">
        <v>-1.1195E-2</v>
      </c>
      <c r="BW4178">
        <v>-0.20141000000000001</v>
      </c>
      <c r="BX4178">
        <v>1</v>
      </c>
    </row>
    <row r="4179" spans="1:76" x14ac:dyDescent="0.2">
      <c r="A4179">
        <v>0.90243200000000001</v>
      </c>
      <c r="B4179">
        <v>0.79317000000000004</v>
      </c>
      <c r="C4179">
        <v>0.80655699999999997</v>
      </c>
      <c r="D4179">
        <v>-0.38023800000000002</v>
      </c>
      <c r="E4179">
        <v>1.400525</v>
      </c>
      <c r="F4179">
        <v>-0.34531499999999998</v>
      </c>
      <c r="G4179">
        <v>0.678674</v>
      </c>
      <c r="H4179">
        <v>0.13712299999999999</v>
      </c>
      <c r="I4179">
        <v>0.39110099999999998</v>
      </c>
      <c r="J4179">
        <v>9.4895999999999994E-2</v>
      </c>
      <c r="K4179">
        <v>-2.3392E-2</v>
      </c>
      <c r="L4179">
        <v>-0.93198199999999998</v>
      </c>
      <c r="M4179">
        <v>0.50341100000000005</v>
      </c>
      <c r="N4179">
        <v>0.43442900000000001</v>
      </c>
      <c r="O4179">
        <v>1.063477</v>
      </c>
      <c r="P4179">
        <v>0.97722699999999996</v>
      </c>
      <c r="Q4179">
        <v>-0.36653200000000002</v>
      </c>
      <c r="R4179">
        <v>-0.74487000000000003</v>
      </c>
      <c r="S4179">
        <v>-0.73933099999999996</v>
      </c>
      <c r="T4179">
        <v>-0.641177</v>
      </c>
      <c r="U4179">
        <v>0.25986300000000001</v>
      </c>
      <c r="V4179">
        <v>1.016211</v>
      </c>
      <c r="W4179">
        <v>1.1890959999999999</v>
      </c>
      <c r="X4179">
        <v>-1.424194</v>
      </c>
      <c r="Y4179">
        <v>-0.52481900000000004</v>
      </c>
      <c r="Z4179">
        <v>1.0625770000000001</v>
      </c>
      <c r="AA4179">
        <v>0.42167900000000003</v>
      </c>
      <c r="AB4179">
        <v>-0.51374399999999998</v>
      </c>
      <c r="AC4179">
        <v>-1.4066E-2</v>
      </c>
      <c r="AD4179">
        <v>0.16556599999999999</v>
      </c>
      <c r="AE4179">
        <v>-0.26401200000000002</v>
      </c>
      <c r="AF4179">
        <v>0.85985</v>
      </c>
      <c r="AG4179">
        <v>-0.69130499999999995</v>
      </c>
      <c r="AH4179">
        <v>0.82772800000000002</v>
      </c>
      <c r="AI4179">
        <v>-0.40684500000000001</v>
      </c>
      <c r="AJ4179">
        <v>0.195858</v>
      </c>
      <c r="AK4179">
        <v>0.28983300000000001</v>
      </c>
      <c r="AL4179">
        <v>-0.50447799999999998</v>
      </c>
      <c r="AM4179">
        <v>-2.1777150000000001</v>
      </c>
      <c r="AN4179">
        <v>1.5783119999999999</v>
      </c>
      <c r="AO4179">
        <v>-2.6383839999999998</v>
      </c>
      <c r="AP4179">
        <v>-0.103406</v>
      </c>
      <c r="AQ4179">
        <v>-0.35463</v>
      </c>
      <c r="AR4179">
        <v>0.58281000000000005</v>
      </c>
      <c r="AS4179">
        <v>-0.47204600000000002</v>
      </c>
      <c r="AT4179">
        <v>-1.4571000000000001E-2</v>
      </c>
      <c r="AU4179">
        <v>-1.4497869999999999</v>
      </c>
      <c r="AV4179">
        <v>-1.269131</v>
      </c>
      <c r="AW4179">
        <v>-0.176733</v>
      </c>
      <c r="AX4179">
        <v>-0.39940500000000001</v>
      </c>
      <c r="AY4179">
        <v>-0.40167799999999998</v>
      </c>
      <c r="AZ4179">
        <v>0.419848</v>
      </c>
      <c r="BA4179">
        <v>0.29735699999999998</v>
      </c>
      <c r="BB4179">
        <v>1.767476</v>
      </c>
      <c r="BC4179">
        <v>1.7400119999999999</v>
      </c>
      <c r="BD4179">
        <v>1.982653</v>
      </c>
      <c r="BE4179">
        <v>0.10675900000000001</v>
      </c>
      <c r="BF4179">
        <v>0.35569600000000001</v>
      </c>
      <c r="BG4179">
        <v>-0.98971600000000004</v>
      </c>
      <c r="BH4179">
        <v>-1.5435700000000001</v>
      </c>
      <c r="BI4179">
        <v>-0.25220500000000001</v>
      </c>
      <c r="BJ4179">
        <v>-0.85180400000000001</v>
      </c>
      <c r="BK4179">
        <v>1.036327</v>
      </c>
      <c r="BL4179">
        <v>0.74920200000000003</v>
      </c>
      <c r="BM4179">
        <v>-0.54615599999999997</v>
      </c>
      <c r="BN4179">
        <v>-0.47241499999999997</v>
      </c>
      <c r="BO4179">
        <v>-0.22950000000000001</v>
      </c>
      <c r="BP4179">
        <v>-0.31504599999999999</v>
      </c>
      <c r="BQ4179">
        <v>-0.82677</v>
      </c>
      <c r="BR4179">
        <v>-1.6840379999999999</v>
      </c>
      <c r="BS4179">
        <v>1.2325980000000001</v>
      </c>
      <c r="BT4179">
        <v>0.96166300000000005</v>
      </c>
      <c r="BU4179">
        <v>0.73653000000000002</v>
      </c>
      <c r="BV4179">
        <v>-0.62595999999999996</v>
      </c>
      <c r="BW4179">
        <v>-1.5316019999999999</v>
      </c>
      <c r="BX4179">
        <v>0</v>
      </c>
    </row>
    <row r="4180" spans="1:76" x14ac:dyDescent="0.2">
      <c r="A4180">
        <v>1.098E-3</v>
      </c>
      <c r="B4180">
        <v>-3.9434999999999998E-2</v>
      </c>
      <c r="C4180">
        <v>-8.4720000000000004E-3</v>
      </c>
      <c r="D4180">
        <v>1.7420999999999999E-2</v>
      </c>
      <c r="E4180">
        <v>-9.1240000000000002E-3</v>
      </c>
      <c r="F4180">
        <v>-1.1979999999999999E-2</v>
      </c>
      <c r="G4180">
        <v>-1.9165000000000001E-2</v>
      </c>
      <c r="H4180">
        <v>9.1240000000000002E-3</v>
      </c>
      <c r="I4180">
        <v>-6.9909999999999998E-3</v>
      </c>
      <c r="J4180">
        <v>4.5469999999999998E-3</v>
      </c>
      <c r="K4180">
        <v>1.1639E-2</v>
      </c>
      <c r="L4180">
        <v>9.6550000000000004E-3</v>
      </c>
      <c r="M4180">
        <v>1.4404999999999999E-2</v>
      </c>
      <c r="N4180">
        <v>-8.6230000000000005E-3</v>
      </c>
      <c r="O4180">
        <v>1.35E-2</v>
      </c>
      <c r="P4180">
        <v>-2.0701000000000001E-2</v>
      </c>
      <c r="Q4180">
        <v>2.5793E-2</v>
      </c>
      <c r="R4180">
        <v>2.5506000000000001E-2</v>
      </c>
      <c r="S4180">
        <v>4.5399999999999998E-4</v>
      </c>
      <c r="T4180">
        <v>-8.0909999999999992E-3</v>
      </c>
      <c r="U4180">
        <v>1.0799E-2</v>
      </c>
      <c r="V4180">
        <v>-5.2979999999999998E-3</v>
      </c>
      <c r="W4180">
        <v>-2.0330000000000001E-2</v>
      </c>
      <c r="X4180">
        <v>6.3499999999999997E-3</v>
      </c>
      <c r="Y4180">
        <v>-1.2892000000000001E-2</v>
      </c>
      <c r="Z4180">
        <v>-6.019E-3</v>
      </c>
      <c r="AA4180">
        <v>-2.1444999999999999E-2</v>
      </c>
      <c r="AB4180">
        <v>-8.2100000000000001E-4</v>
      </c>
      <c r="AC4180">
        <v>-1.6898E-2</v>
      </c>
      <c r="AD4180">
        <v>4.1584000000000003E-2</v>
      </c>
      <c r="AE4180">
        <v>1.8438E-2</v>
      </c>
      <c r="AF4180">
        <v>9.2309999999999996E-3</v>
      </c>
      <c r="AG4180">
        <v>-1.6286999999999999E-2</v>
      </c>
      <c r="AH4180">
        <v>2.6882E-2</v>
      </c>
      <c r="AI4180">
        <v>-1.2064999999999999E-2</v>
      </c>
      <c r="AJ4180">
        <v>-3.2849999999999997E-2</v>
      </c>
      <c r="AK4180">
        <v>-1.0758E-2</v>
      </c>
      <c r="AL4180">
        <v>-1.2266000000000001E-2</v>
      </c>
      <c r="AM4180">
        <v>3.0721999999999999E-2</v>
      </c>
      <c r="AN4180">
        <v>1.8270000000000001E-3</v>
      </c>
      <c r="AO4180">
        <v>-1.096E-3</v>
      </c>
      <c r="AP4180">
        <v>8.064E-3</v>
      </c>
      <c r="AQ4180">
        <v>1.34E-3</v>
      </c>
      <c r="AR4180">
        <v>8.8640000000000004E-3</v>
      </c>
      <c r="AS4180">
        <v>1.6185999999999999E-2</v>
      </c>
      <c r="AT4180">
        <v>-7.2909999999999997E-3</v>
      </c>
      <c r="AU4180">
        <v>2.1159000000000001E-2</v>
      </c>
      <c r="AV4180">
        <v>1.9716000000000001E-2</v>
      </c>
      <c r="AW4180">
        <v>-1.3025999999999999E-2</v>
      </c>
      <c r="AX4180">
        <v>9.7409999999999997E-3</v>
      </c>
      <c r="AY4180">
        <v>-2.0525000000000002E-2</v>
      </c>
      <c r="AZ4180">
        <v>4.9290000000000002E-3</v>
      </c>
      <c r="BA4180">
        <v>-2.1186E-2</v>
      </c>
      <c r="BB4180">
        <v>-2.31E-4</v>
      </c>
      <c r="BC4180">
        <v>-3.1689000000000002E-2</v>
      </c>
      <c r="BD4180">
        <v>1.1403999999999999E-2</v>
      </c>
      <c r="BE4180">
        <v>5.6909999999999999E-3</v>
      </c>
      <c r="BF4180">
        <v>1.5959999999999998E-2</v>
      </c>
      <c r="BG4180">
        <v>-1.4460000000000001E-2</v>
      </c>
      <c r="BH4180">
        <v>5.6969999999999998E-3</v>
      </c>
      <c r="BI4180">
        <v>1.0926E-2</v>
      </c>
      <c r="BJ4180">
        <v>-1.3584000000000001E-2</v>
      </c>
      <c r="BK4180">
        <v>-5.5820000000000002E-3</v>
      </c>
      <c r="BL4180">
        <v>1.3979999999999999E-3</v>
      </c>
      <c r="BM4180">
        <v>1.3396E-2</v>
      </c>
      <c r="BN4180">
        <v>1.2191E-2</v>
      </c>
      <c r="BO4180">
        <v>1.9772000000000001E-2</v>
      </c>
      <c r="BP4180">
        <v>-3.1689999999999999E-3</v>
      </c>
      <c r="BQ4180">
        <v>9.4300000000000004E-4</v>
      </c>
      <c r="BR4180">
        <v>2.1604000000000002E-2</v>
      </c>
      <c r="BS4180">
        <v>3.8182000000000001E-2</v>
      </c>
      <c r="BT4180">
        <v>2.745E-3</v>
      </c>
      <c r="BU4180">
        <v>2.9350000000000001E-3</v>
      </c>
      <c r="BV4180">
        <v>1.018E-2</v>
      </c>
      <c r="BW4180">
        <v>1.1049E-2</v>
      </c>
      <c r="BX4180">
        <v>1</v>
      </c>
    </row>
    <row r="4181" spans="1:76" x14ac:dyDescent="0.2">
      <c r="A4181">
        <v>35.367716000000001</v>
      </c>
      <c r="B4181">
        <v>31.179670999999999</v>
      </c>
      <c r="C4181">
        <v>31.864515000000001</v>
      </c>
      <c r="D4181">
        <v>-15.122719</v>
      </c>
      <c r="E4181">
        <v>55.125613000000001</v>
      </c>
      <c r="F4181">
        <v>-13.65917</v>
      </c>
      <c r="G4181">
        <v>26.720547</v>
      </c>
      <c r="H4181">
        <v>5.4086629999999998</v>
      </c>
      <c r="I4181">
        <v>15.609551</v>
      </c>
      <c r="J4181">
        <v>3.796996</v>
      </c>
      <c r="K4181">
        <v>-0.97494000000000003</v>
      </c>
      <c r="L4181">
        <v>-36.839925999999998</v>
      </c>
      <c r="M4181">
        <v>19.895558000000001</v>
      </c>
      <c r="N4181">
        <v>17.252479999999998</v>
      </c>
      <c r="O4181">
        <v>42.142547999999998</v>
      </c>
      <c r="P4181">
        <v>38.562781000000001</v>
      </c>
      <c r="Q4181">
        <v>-14.322417</v>
      </c>
      <c r="R4181">
        <v>-29.390601</v>
      </c>
      <c r="S4181">
        <v>-29.226078999999999</v>
      </c>
      <c r="T4181">
        <v>-25.306975000000001</v>
      </c>
      <c r="U4181">
        <v>10.209422</v>
      </c>
      <c r="V4181">
        <v>40.088844000000002</v>
      </c>
      <c r="W4181">
        <v>46.733303999999997</v>
      </c>
      <c r="X4181">
        <v>-56.350403999999997</v>
      </c>
      <c r="Y4181">
        <v>-20.771878999999998</v>
      </c>
      <c r="Z4181">
        <v>41.885950000000001</v>
      </c>
      <c r="AA4181">
        <v>16.55686</v>
      </c>
      <c r="AB4181">
        <v>-20.108751999999999</v>
      </c>
      <c r="AC4181">
        <v>-0.47624899999999998</v>
      </c>
      <c r="AD4181">
        <v>6.5399269999999996</v>
      </c>
      <c r="AE4181">
        <v>-10.400566</v>
      </c>
      <c r="AF4181">
        <v>33.934061999999997</v>
      </c>
      <c r="AG4181">
        <v>-27.334568000000001</v>
      </c>
      <c r="AH4181">
        <v>32.585639999999998</v>
      </c>
      <c r="AI4181">
        <v>-16.110382000000001</v>
      </c>
      <c r="AJ4181">
        <v>7.6213959999999998</v>
      </c>
      <c r="AK4181">
        <v>11.35637</v>
      </c>
      <c r="AL4181">
        <v>-19.833269999999999</v>
      </c>
      <c r="AM4181">
        <v>-85.995583999999994</v>
      </c>
      <c r="AN4181">
        <v>62.357728999999999</v>
      </c>
      <c r="AO4181">
        <v>-104.120155</v>
      </c>
      <c r="AP4181">
        <v>-4.0408419999999996</v>
      </c>
      <c r="AQ4181">
        <v>-13.998250000000001</v>
      </c>
      <c r="AR4181">
        <v>22.901464000000001</v>
      </c>
      <c r="AS4181">
        <v>-18.577245000000001</v>
      </c>
      <c r="AT4181">
        <v>-0.64549999999999996</v>
      </c>
      <c r="AU4181">
        <v>-57.065032000000002</v>
      </c>
      <c r="AV4181">
        <v>-50.144250999999997</v>
      </c>
      <c r="AW4181">
        <v>-6.9911690000000002</v>
      </c>
      <c r="AX4181">
        <v>-15.530473000000001</v>
      </c>
      <c r="AY4181">
        <v>-15.891014999999999</v>
      </c>
      <c r="AZ4181">
        <v>16.527336999999999</v>
      </c>
      <c r="BA4181">
        <v>11.641590000000001</v>
      </c>
      <c r="BB4181">
        <v>69.834186000000003</v>
      </c>
      <c r="BC4181">
        <v>68.475184999999996</v>
      </c>
      <c r="BD4181">
        <v>78.164068</v>
      </c>
      <c r="BE4181">
        <v>4.1891150000000001</v>
      </c>
      <c r="BF4181">
        <v>13.838972</v>
      </c>
      <c r="BG4181">
        <v>-39.01464</v>
      </c>
      <c r="BH4181">
        <v>-60.785859000000002</v>
      </c>
      <c r="BI4181">
        <v>-9.8147120000000001</v>
      </c>
      <c r="BJ4181">
        <v>-33.565382999999997</v>
      </c>
      <c r="BK4181">
        <v>41.007404000000001</v>
      </c>
      <c r="BL4181">
        <v>29.361744000000002</v>
      </c>
      <c r="BM4181">
        <v>-21.427638000000002</v>
      </c>
      <c r="BN4181">
        <v>-18.721228</v>
      </c>
      <c r="BO4181">
        <v>-9.0408439999999999</v>
      </c>
      <c r="BP4181">
        <v>-12.503183999999999</v>
      </c>
      <c r="BQ4181">
        <v>-32.79504</v>
      </c>
      <c r="BR4181">
        <v>-66.353262000000001</v>
      </c>
      <c r="BS4181">
        <v>48.546576000000002</v>
      </c>
      <c r="BT4181">
        <v>37.905191000000002</v>
      </c>
      <c r="BU4181">
        <v>28.920134000000001</v>
      </c>
      <c r="BV4181">
        <v>-24.813178000000001</v>
      </c>
      <c r="BW4181">
        <v>-60.270381999999998</v>
      </c>
      <c r="BX4181">
        <v>1</v>
      </c>
    </row>
    <row r="4182" spans="1:76" x14ac:dyDescent="0.2">
      <c r="A4182">
        <v>-4.0400000000000001E-4</v>
      </c>
      <c r="B4182">
        <v>-5.6800000000000004E-4</v>
      </c>
      <c r="C4182">
        <v>-3.0799999999999998E-3</v>
      </c>
      <c r="D4182">
        <v>6.9870000000000002E-3</v>
      </c>
      <c r="E4182">
        <v>7.9299999999999998E-4</v>
      </c>
      <c r="F4182">
        <v>1.059E-3</v>
      </c>
      <c r="G4182">
        <v>1.325E-3</v>
      </c>
      <c r="H4182">
        <v>-2.04E-4</v>
      </c>
      <c r="I4182">
        <v>-5.378E-3</v>
      </c>
      <c r="J4182">
        <v>4.1999999999999998E-5</v>
      </c>
      <c r="K4182">
        <v>4.9160000000000002E-3</v>
      </c>
      <c r="L4182">
        <v>1.9859999999999999E-3</v>
      </c>
      <c r="M4182">
        <v>-4.1729999999999996E-3</v>
      </c>
      <c r="N4182">
        <v>1.918E-3</v>
      </c>
      <c r="O4182">
        <v>-3.901E-3</v>
      </c>
      <c r="P4182">
        <v>-3.6440000000000001E-3</v>
      </c>
      <c r="Q4182">
        <v>-6.6290000000000003E-3</v>
      </c>
      <c r="R4182">
        <v>3.5729999999999998E-3</v>
      </c>
      <c r="S4182">
        <v>2.1229999999999999E-3</v>
      </c>
      <c r="T4182">
        <v>6.7500000000000004E-4</v>
      </c>
      <c r="U4182">
        <v>1.5969999999999999E-3</v>
      </c>
      <c r="V4182">
        <v>-7.3999999999999996E-5</v>
      </c>
      <c r="W4182">
        <v>2.16E-3</v>
      </c>
      <c r="X4182">
        <v>5.9129999999999999E-3</v>
      </c>
      <c r="Y4182">
        <v>2.343E-3</v>
      </c>
      <c r="Z4182">
        <v>-4.3600000000000003E-4</v>
      </c>
      <c r="AA4182">
        <v>2.5300000000000001E-3</v>
      </c>
      <c r="AB4182">
        <v>-7.1299999999999998E-4</v>
      </c>
      <c r="AC4182">
        <v>-1.485E-3</v>
      </c>
      <c r="AD4182">
        <v>-4.176E-3</v>
      </c>
      <c r="AE4182">
        <v>2.8189999999999999E-3</v>
      </c>
      <c r="AF4182">
        <v>-2.0839999999999999E-3</v>
      </c>
      <c r="AG4182">
        <v>1.9599999999999999E-3</v>
      </c>
      <c r="AH4182">
        <v>2.7369999999999998E-3</v>
      </c>
      <c r="AI4182">
        <v>7.8200000000000003E-4</v>
      </c>
      <c r="AJ4182">
        <v>-8.2799999999999996E-4</v>
      </c>
      <c r="AK4182">
        <v>-2.0660000000000001E-3</v>
      </c>
      <c r="AL4182">
        <v>2.9729999999999999E-3</v>
      </c>
      <c r="AM4182">
        <v>7.391E-3</v>
      </c>
      <c r="AN4182">
        <v>-6.7510000000000001E-3</v>
      </c>
      <c r="AO4182">
        <v>2.9239999999999999E-3</v>
      </c>
      <c r="AP4182">
        <v>2.32E-4</v>
      </c>
      <c r="AQ4182">
        <v>1.4959999999999999E-3</v>
      </c>
      <c r="AR4182">
        <v>1.802E-3</v>
      </c>
      <c r="AS4182">
        <v>2.6120000000000002E-3</v>
      </c>
      <c r="AT4182">
        <v>-8.3999999999999995E-5</v>
      </c>
      <c r="AU4182">
        <v>-1.665E-3</v>
      </c>
      <c r="AV4182">
        <v>5.8570000000000002E-3</v>
      </c>
      <c r="AW4182">
        <v>-1.3240000000000001E-3</v>
      </c>
      <c r="AX4182">
        <v>-4.2300000000000003E-3</v>
      </c>
      <c r="AY4182">
        <v>1.6770000000000001E-3</v>
      </c>
      <c r="AZ4182">
        <v>2.6120000000000002E-3</v>
      </c>
      <c r="BA4182">
        <v>-2.5609999999999999E-3</v>
      </c>
      <c r="BB4182">
        <v>-2.04E-4</v>
      </c>
      <c r="BC4182">
        <v>2.1930000000000001E-3</v>
      </c>
      <c r="BD4182">
        <v>-3.5100000000000002E-4</v>
      </c>
      <c r="BE4182">
        <v>4.5899999999999999E-4</v>
      </c>
      <c r="BF4182">
        <v>1.55E-4</v>
      </c>
      <c r="BG4182">
        <v>1.6440000000000001E-3</v>
      </c>
      <c r="BH4182">
        <v>-8.6000000000000003E-5</v>
      </c>
      <c r="BI4182">
        <v>-1.4890000000000001E-3</v>
      </c>
      <c r="BJ4182">
        <v>2.6419999999999998E-3</v>
      </c>
      <c r="BK4182">
        <v>-5.5649999999999996E-3</v>
      </c>
      <c r="BL4182">
        <v>-9.68E-4</v>
      </c>
      <c r="BM4182">
        <v>-1.372E-3</v>
      </c>
      <c r="BN4182">
        <v>-7.3899999999999997E-4</v>
      </c>
      <c r="BO4182">
        <v>-1.9840000000000001E-3</v>
      </c>
      <c r="BP4182">
        <v>1.091E-3</v>
      </c>
      <c r="BQ4182">
        <v>8.8800000000000007E-3</v>
      </c>
      <c r="BR4182">
        <v>7.1510000000000002E-3</v>
      </c>
      <c r="BS4182">
        <v>-7.8700000000000005E-4</v>
      </c>
      <c r="BT4182">
        <v>-6.6410000000000002E-3</v>
      </c>
      <c r="BU4182">
        <v>-1.5709999999999999E-3</v>
      </c>
      <c r="BV4182">
        <v>2.9759999999999999E-3</v>
      </c>
      <c r="BW4182">
        <v>-2.4899999999999998E-4</v>
      </c>
      <c r="BX4182">
        <v>0</v>
      </c>
    </row>
    <row r="4183" spans="1:76" x14ac:dyDescent="0.2">
      <c r="A4183">
        <v>-2.2599999999999999E-3</v>
      </c>
      <c r="B4183">
        <v>-6.5649999999999997E-3</v>
      </c>
      <c r="C4183">
        <v>1.738E-3</v>
      </c>
      <c r="D4183">
        <v>-3.2160000000000001E-3</v>
      </c>
      <c r="E4183">
        <v>-3.0829999999999998E-3</v>
      </c>
      <c r="F4183">
        <v>4.836E-3</v>
      </c>
      <c r="G4183">
        <v>-8.9359999999999995E-3</v>
      </c>
      <c r="H4183">
        <v>-3.5100000000000002E-4</v>
      </c>
      <c r="I4183">
        <v>6.9230000000000003E-3</v>
      </c>
      <c r="J4183">
        <v>5.2499999999999997E-4</v>
      </c>
      <c r="K4183">
        <v>4.6200000000000001E-4</v>
      </c>
      <c r="L4183">
        <v>8.8099999999999995E-4</v>
      </c>
      <c r="M4183">
        <v>4.3779999999999999E-3</v>
      </c>
      <c r="N4183">
        <v>-4.7939999999999997E-3</v>
      </c>
      <c r="O4183">
        <v>-1.8140000000000001E-3</v>
      </c>
      <c r="P4183">
        <v>2.1059999999999998E-3</v>
      </c>
      <c r="Q4183">
        <v>3.2759999999999998E-3</v>
      </c>
      <c r="R4183">
        <v>5.3480000000000003E-3</v>
      </c>
      <c r="S4183">
        <v>-6.9369999999999996E-3</v>
      </c>
      <c r="T4183">
        <v>-1.248E-3</v>
      </c>
      <c r="U4183">
        <v>7.7079999999999996E-3</v>
      </c>
      <c r="V4183">
        <v>1.64E-3</v>
      </c>
      <c r="W4183">
        <v>-6.1999999999999998E-3</v>
      </c>
      <c r="X4183">
        <v>-8.1400000000000005E-4</v>
      </c>
      <c r="Y4183">
        <v>5.0480000000000004E-3</v>
      </c>
      <c r="Z4183">
        <v>-5.8209999999999998E-3</v>
      </c>
      <c r="AA4183">
        <v>-3.5309999999999999E-3</v>
      </c>
      <c r="AB4183">
        <v>6.0619999999999997E-3</v>
      </c>
      <c r="AC4183">
        <v>-7.9699999999999997E-3</v>
      </c>
      <c r="AD4183">
        <v>-4.9940000000000002E-3</v>
      </c>
      <c r="AE4183">
        <v>5.0029999999999996E-3</v>
      </c>
      <c r="AF4183">
        <v>1.5510000000000001E-3</v>
      </c>
      <c r="AG4183">
        <v>1.5799999999999999E-4</v>
      </c>
      <c r="AH4183">
        <v>-1.6590000000000001E-3</v>
      </c>
      <c r="AI4183">
        <v>4.6319999999999998E-3</v>
      </c>
      <c r="AJ4183">
        <v>-1.5629999999999999E-3</v>
      </c>
      <c r="AK4183">
        <v>-9.8820000000000002E-3</v>
      </c>
      <c r="AL4183">
        <v>5.2800000000000004E-4</v>
      </c>
      <c r="AM4183">
        <v>5.8219999999999999E-3</v>
      </c>
      <c r="AN4183">
        <v>-3.2829999999999999E-3</v>
      </c>
      <c r="AO4183">
        <v>3.7590000000000002E-3</v>
      </c>
      <c r="AP4183">
        <v>-1.8600000000000001E-3</v>
      </c>
      <c r="AQ4183">
        <v>2.1619999999999999E-3</v>
      </c>
      <c r="AR4183">
        <v>-2.0449999999999999E-3</v>
      </c>
      <c r="AS4183">
        <v>-6.6140000000000001E-3</v>
      </c>
      <c r="AT4183">
        <v>-9.273E-3</v>
      </c>
      <c r="AU4183">
        <v>-1.103E-3</v>
      </c>
      <c r="AV4183">
        <v>-9.0310000000000008E-3</v>
      </c>
      <c r="AW4183">
        <v>1.0718E-2</v>
      </c>
      <c r="AX4183">
        <v>7.2570000000000004E-3</v>
      </c>
      <c r="AY4183">
        <v>1.671E-3</v>
      </c>
      <c r="AZ4183">
        <v>-8.2719999999999998E-3</v>
      </c>
      <c r="BA4183">
        <v>2.5399999999999999E-4</v>
      </c>
      <c r="BB4183">
        <v>-6.7749999999999998E-3</v>
      </c>
      <c r="BC4183">
        <v>-6.87E-4</v>
      </c>
      <c r="BD4183">
        <v>-8.8959999999999994E-3</v>
      </c>
      <c r="BE4183">
        <v>-7.2400000000000003E-4</v>
      </c>
      <c r="BF4183">
        <v>1.5889999999999999E-3</v>
      </c>
      <c r="BG4183">
        <v>2.6840000000000002E-3</v>
      </c>
      <c r="BH4183">
        <v>-3.0379999999999999E-3</v>
      </c>
      <c r="BI4183">
        <v>-2.9069999999999999E-3</v>
      </c>
      <c r="BJ4183">
        <v>4.2170000000000003E-3</v>
      </c>
      <c r="BK4183">
        <v>4.4939999999999997E-3</v>
      </c>
      <c r="BL4183">
        <v>-3.9979999999999998E-3</v>
      </c>
      <c r="BM4183">
        <v>1.2799999999999999E-4</v>
      </c>
      <c r="BN4183">
        <v>-6.2799999999999998E-4</v>
      </c>
      <c r="BO4183">
        <v>-7.0080000000000003E-3</v>
      </c>
      <c r="BP4183">
        <v>-4.6860000000000001E-3</v>
      </c>
      <c r="BQ4183">
        <v>3.7959999999999999E-3</v>
      </c>
      <c r="BR4183">
        <v>5.0410000000000003E-3</v>
      </c>
      <c r="BS4183">
        <v>-1.8649999999999999E-3</v>
      </c>
      <c r="BT4183">
        <v>4.731E-3</v>
      </c>
      <c r="BU4183">
        <v>3.4689999999999999E-3</v>
      </c>
      <c r="BV4183">
        <v>5.071E-3</v>
      </c>
      <c r="BW4183">
        <v>-4.4419999999999998E-3</v>
      </c>
      <c r="BX4183">
        <v>0</v>
      </c>
    </row>
    <row r="4184" spans="1:76" x14ac:dyDescent="0.2">
      <c r="A4184">
        <v>10.606132000000001</v>
      </c>
      <c r="B4184">
        <v>9.3511670000000002</v>
      </c>
      <c r="C4184">
        <v>9.5570559999999993</v>
      </c>
      <c r="D4184">
        <v>-4.5396380000000001</v>
      </c>
      <c r="E4184">
        <v>16.533228999999999</v>
      </c>
      <c r="F4184">
        <v>-4.102652</v>
      </c>
      <c r="G4184">
        <v>8.0170200000000005</v>
      </c>
      <c r="H4184">
        <v>1.6224620000000001</v>
      </c>
      <c r="I4184">
        <v>4.6803119999999998</v>
      </c>
      <c r="J4184">
        <v>1.136565</v>
      </c>
      <c r="K4184">
        <v>-0.293906</v>
      </c>
      <c r="L4184">
        <v>-11.055141000000001</v>
      </c>
      <c r="M4184">
        <v>5.9638929999999997</v>
      </c>
      <c r="N4184">
        <v>5.1781329999999999</v>
      </c>
      <c r="O4184">
        <v>12.639739000000001</v>
      </c>
      <c r="P4184">
        <v>11.564951000000001</v>
      </c>
      <c r="Q4184">
        <v>-4.2916210000000001</v>
      </c>
      <c r="R4184">
        <v>-8.820843</v>
      </c>
      <c r="S4184">
        <v>-8.7606459999999995</v>
      </c>
      <c r="T4184">
        <v>-7.5868640000000003</v>
      </c>
      <c r="U4184">
        <v>3.061804</v>
      </c>
      <c r="V4184">
        <v>12.032291000000001</v>
      </c>
      <c r="W4184">
        <v>14.017206</v>
      </c>
      <c r="X4184">
        <v>-16.901420000000002</v>
      </c>
      <c r="Y4184">
        <v>-6.2315319999999996</v>
      </c>
      <c r="Z4184">
        <v>12.561906</v>
      </c>
      <c r="AA4184">
        <v>4.9646809999999997</v>
      </c>
      <c r="AB4184">
        <v>-6.0330589999999997</v>
      </c>
      <c r="AC4184">
        <v>-0.13606499999999999</v>
      </c>
      <c r="AD4184">
        <v>1.96051</v>
      </c>
      <c r="AE4184">
        <v>-3.1184270000000001</v>
      </c>
      <c r="AF4184">
        <v>10.179270000000001</v>
      </c>
      <c r="AG4184">
        <v>-8.1976650000000006</v>
      </c>
      <c r="AH4184">
        <v>9.7791399999999999</v>
      </c>
      <c r="AI4184">
        <v>-4.8343030000000002</v>
      </c>
      <c r="AJ4184">
        <v>2.2860839999999998</v>
      </c>
      <c r="AK4184">
        <v>3.4062389999999998</v>
      </c>
      <c r="AL4184">
        <v>-5.9455900000000002</v>
      </c>
      <c r="AM4184">
        <v>-25.793970000000002</v>
      </c>
      <c r="AN4184">
        <v>18.706575000000001</v>
      </c>
      <c r="AO4184">
        <v>-31.231884999999998</v>
      </c>
      <c r="AP4184">
        <v>-1.216318</v>
      </c>
      <c r="AQ4184">
        <v>-4.2013939999999996</v>
      </c>
      <c r="AR4184">
        <v>6.870749</v>
      </c>
      <c r="AS4184">
        <v>-5.5653889999999997</v>
      </c>
      <c r="AT4184">
        <v>-0.19217500000000001</v>
      </c>
      <c r="AU4184">
        <v>-17.121362999999999</v>
      </c>
      <c r="AV4184">
        <v>-15.043073</v>
      </c>
      <c r="AW4184">
        <v>-2.1007600000000002</v>
      </c>
      <c r="AX4184">
        <v>-4.6544309999999998</v>
      </c>
      <c r="AY4184">
        <v>-4.7675369999999999</v>
      </c>
      <c r="AZ4184">
        <v>4.9621789999999999</v>
      </c>
      <c r="BA4184">
        <v>3.4919639999999998</v>
      </c>
      <c r="BB4184">
        <v>20.950109000000001</v>
      </c>
      <c r="BC4184">
        <v>20.537156</v>
      </c>
      <c r="BD4184">
        <v>23.437360000000002</v>
      </c>
      <c r="BE4184">
        <v>1.2603169999999999</v>
      </c>
      <c r="BF4184">
        <v>4.1554089999999997</v>
      </c>
      <c r="BG4184">
        <v>-11.704245</v>
      </c>
      <c r="BH4184">
        <v>-18.236906000000001</v>
      </c>
      <c r="BI4184">
        <v>-2.947746</v>
      </c>
      <c r="BJ4184">
        <v>-10.065534</v>
      </c>
      <c r="BK4184">
        <v>12.300024000000001</v>
      </c>
      <c r="BL4184">
        <v>8.810511</v>
      </c>
      <c r="BM4184">
        <v>-6.4260679999999999</v>
      </c>
      <c r="BN4184">
        <v>-5.616581</v>
      </c>
      <c r="BO4184">
        <v>-2.7093669999999999</v>
      </c>
      <c r="BP4184">
        <v>-3.7555860000000001</v>
      </c>
      <c r="BQ4184">
        <v>-9.8284649999999996</v>
      </c>
      <c r="BR4184">
        <v>-19.902021999999999</v>
      </c>
      <c r="BS4184">
        <v>14.564927000000001</v>
      </c>
      <c r="BT4184">
        <v>11.359334</v>
      </c>
      <c r="BU4184">
        <v>8.6777090000000001</v>
      </c>
      <c r="BV4184">
        <v>-7.4454450000000003</v>
      </c>
      <c r="BW4184">
        <v>-18.082619999999999</v>
      </c>
      <c r="BX4184">
        <v>0</v>
      </c>
    </row>
    <row r="4185" spans="1:76" x14ac:dyDescent="0.2">
      <c r="A4185">
        <v>-1.5980999999999999E-2</v>
      </c>
      <c r="B4185">
        <v>6.2E-4</v>
      </c>
      <c r="C4185">
        <v>-1.0874999999999999E-2</v>
      </c>
      <c r="D4185">
        <v>-1.6549999999999999E-2</v>
      </c>
      <c r="E4185">
        <v>-1.3599E-2</v>
      </c>
      <c r="F4185">
        <v>2.5430999999999999E-2</v>
      </c>
      <c r="G4185">
        <v>-9.5169999999999994E-3</v>
      </c>
      <c r="H4185">
        <v>-5.6140000000000001E-3</v>
      </c>
      <c r="I4185">
        <v>1.7618000000000002E-2</v>
      </c>
      <c r="J4185">
        <v>-2.4650000000000002E-3</v>
      </c>
      <c r="K4185">
        <v>2.0449999999999999E-3</v>
      </c>
      <c r="L4185">
        <v>-1.1369000000000001E-2</v>
      </c>
      <c r="M4185">
        <v>-1.549E-2</v>
      </c>
      <c r="N4185">
        <v>1.6171999999999999E-2</v>
      </c>
      <c r="O4185">
        <v>4.8200000000000001E-4</v>
      </c>
      <c r="P4185">
        <v>-1.9650000000000002E-3</v>
      </c>
      <c r="Q4185">
        <v>1.3145E-2</v>
      </c>
      <c r="R4185">
        <v>1.4744999999999999E-2</v>
      </c>
      <c r="S4185">
        <v>1.6646000000000001E-2</v>
      </c>
      <c r="T4185">
        <v>1.457E-3</v>
      </c>
      <c r="U4185">
        <v>3.6350000000000002E-3</v>
      </c>
      <c r="V4185">
        <v>2.0830000000000002E-3</v>
      </c>
      <c r="W4185">
        <v>-7.5830000000000003E-3</v>
      </c>
      <c r="X4185">
        <v>-2.2599999999999999E-3</v>
      </c>
      <c r="Y4185">
        <v>-5.1910000000000003E-3</v>
      </c>
      <c r="Z4185">
        <v>-2.4719999999999998E-3</v>
      </c>
      <c r="AA4185">
        <v>6.2179999999999996E-3</v>
      </c>
      <c r="AB4185">
        <v>1.1698E-2</v>
      </c>
      <c r="AC4185">
        <v>6.1499999999999999E-4</v>
      </c>
      <c r="AD4185">
        <v>7.038E-3</v>
      </c>
      <c r="AE4185">
        <v>5.3600000000000002E-4</v>
      </c>
      <c r="AF4185">
        <v>1.5540999999999999E-2</v>
      </c>
      <c r="AG4185">
        <v>1.08E-4</v>
      </c>
      <c r="AH4185">
        <v>-1.2141000000000001E-2</v>
      </c>
      <c r="AI4185">
        <v>-4.3E-3</v>
      </c>
      <c r="AJ4185">
        <v>-2.7599999999999999E-4</v>
      </c>
      <c r="AK4185">
        <v>-2.4099999999999998E-3</v>
      </c>
      <c r="AL4185">
        <v>6.9719999999999999E-3</v>
      </c>
      <c r="AM4185">
        <v>-8.6420000000000004E-3</v>
      </c>
      <c r="AN4185">
        <v>-3.9150999999999998E-2</v>
      </c>
      <c r="AO4185">
        <v>4.9240000000000004E-3</v>
      </c>
      <c r="AP4185">
        <v>5.1060000000000003E-3</v>
      </c>
      <c r="AQ4185">
        <v>-1.7811E-2</v>
      </c>
      <c r="AR4185">
        <v>3.908E-3</v>
      </c>
      <c r="AS4185">
        <v>1.7044E-2</v>
      </c>
      <c r="AT4185">
        <v>-6.7029999999999998E-3</v>
      </c>
      <c r="AU4185">
        <v>1.0998000000000001E-2</v>
      </c>
      <c r="AV4185">
        <v>-1.5997999999999998E-2</v>
      </c>
      <c r="AW4185">
        <v>1.3905000000000001E-2</v>
      </c>
      <c r="AX4185">
        <v>1.8879999999999999E-3</v>
      </c>
      <c r="AY4185">
        <v>8.3599999999999994E-3</v>
      </c>
      <c r="AZ4185">
        <v>-6.2560000000000003E-3</v>
      </c>
      <c r="BA4185">
        <v>9.9839999999999998E-3</v>
      </c>
      <c r="BB4185">
        <v>2.0622999999999999E-2</v>
      </c>
      <c r="BC4185">
        <v>-9.2460000000000007E-3</v>
      </c>
      <c r="BD4185">
        <v>-9.8160000000000001E-3</v>
      </c>
      <c r="BE4185">
        <v>-1.9518000000000001E-2</v>
      </c>
      <c r="BF4185">
        <v>-1.4090000000000001E-3</v>
      </c>
      <c r="BG4185">
        <v>-9.9620000000000004E-3</v>
      </c>
      <c r="BH4185">
        <v>1.9583E-2</v>
      </c>
      <c r="BI4185">
        <v>-2.095E-2</v>
      </c>
      <c r="BJ4185">
        <v>8.7900000000000001E-4</v>
      </c>
      <c r="BK4185">
        <v>8.5089999999999992E-3</v>
      </c>
      <c r="BL4185">
        <v>-1.9241999999999999E-2</v>
      </c>
      <c r="BM4185">
        <v>-4.7809999999999997E-3</v>
      </c>
      <c r="BN4185">
        <v>-5.7250000000000001E-3</v>
      </c>
      <c r="BO4185">
        <v>-9.9939999999999994E-3</v>
      </c>
      <c r="BP4185">
        <v>1.2570000000000001E-3</v>
      </c>
      <c r="BQ4185">
        <v>2.4109999999999999E-3</v>
      </c>
      <c r="BR4185">
        <v>1.3299E-2</v>
      </c>
      <c r="BS4185">
        <v>5.045E-3</v>
      </c>
      <c r="BT4185">
        <v>1.5228E-2</v>
      </c>
      <c r="BU4185">
        <v>4.7540000000000004E-3</v>
      </c>
      <c r="BV4185">
        <v>7.0530000000000002E-3</v>
      </c>
      <c r="BW4185">
        <v>8.6820000000000005E-3</v>
      </c>
      <c r="BX4185">
        <v>1</v>
      </c>
    </row>
    <row r="4186" spans="1:76" x14ac:dyDescent="0.2">
      <c r="A4186">
        <v>-1.55E-4</v>
      </c>
      <c r="B4186">
        <v>-3.5430000000000001E-3</v>
      </c>
      <c r="C4186">
        <v>-1.841E-3</v>
      </c>
      <c r="D4186">
        <v>-1.5E-3</v>
      </c>
      <c r="E4186">
        <v>9.77E-4</v>
      </c>
      <c r="F4186">
        <v>-4.9940000000000002E-3</v>
      </c>
      <c r="G4186">
        <v>-4.3990000000000001E-3</v>
      </c>
      <c r="H4186">
        <v>7.2099999999999996E-4</v>
      </c>
      <c r="I4186">
        <v>-7.5799999999999999E-4</v>
      </c>
      <c r="J4186">
        <v>-9.0799999999999995E-4</v>
      </c>
      <c r="K4186">
        <v>-1.2750000000000001E-3</v>
      </c>
      <c r="L4186">
        <v>2.3400000000000001E-3</v>
      </c>
      <c r="M4186">
        <v>-1.9940000000000001E-3</v>
      </c>
      <c r="N4186">
        <v>2.6499999999999999E-4</v>
      </c>
      <c r="O4186">
        <v>-5.215E-3</v>
      </c>
      <c r="P4186">
        <v>-1.531E-3</v>
      </c>
      <c r="Q4186">
        <v>4.3109999999999997E-3</v>
      </c>
      <c r="R4186">
        <v>1.8519999999999999E-3</v>
      </c>
      <c r="S4186">
        <v>2.6180000000000001E-3</v>
      </c>
      <c r="T4186">
        <v>7.5500000000000003E-3</v>
      </c>
      <c r="U4186">
        <v>-2.3499999999999999E-4</v>
      </c>
      <c r="V4186">
        <v>4.13E-3</v>
      </c>
      <c r="W4186">
        <v>-9.2800000000000001E-4</v>
      </c>
      <c r="X4186">
        <v>5.8399999999999997E-3</v>
      </c>
      <c r="Y4186">
        <v>2.062E-3</v>
      </c>
      <c r="Z4186">
        <v>-3.2450000000000001E-3</v>
      </c>
      <c r="AA4186">
        <v>-2.6689999999999999E-3</v>
      </c>
      <c r="AB4186">
        <v>-1.8259999999999999E-3</v>
      </c>
      <c r="AC4186">
        <v>5.7520000000000002E-3</v>
      </c>
      <c r="AD4186">
        <v>-4.5970000000000004E-3</v>
      </c>
      <c r="AE4186">
        <v>-1.206E-3</v>
      </c>
      <c r="AF4186">
        <v>-2.7629999999999998E-3</v>
      </c>
      <c r="AG4186">
        <v>-6.3E-5</v>
      </c>
      <c r="AH4186">
        <v>5.6080000000000001E-3</v>
      </c>
      <c r="AI4186">
        <v>-4.9560000000000003E-3</v>
      </c>
      <c r="AJ4186">
        <v>7.9999999999999996E-6</v>
      </c>
      <c r="AK4186">
        <v>-4.2690000000000002E-3</v>
      </c>
      <c r="AL4186">
        <v>4.9230000000000003E-3</v>
      </c>
      <c r="AM4186">
        <v>9.1830000000000002E-3</v>
      </c>
      <c r="AN4186">
        <v>-7.7800000000000005E-4</v>
      </c>
      <c r="AO4186">
        <v>2.859E-3</v>
      </c>
      <c r="AP4186">
        <v>-5.7780000000000001E-3</v>
      </c>
      <c r="AQ4186">
        <v>1.6169999999999999E-3</v>
      </c>
      <c r="AR4186">
        <v>8.12E-4</v>
      </c>
      <c r="AS4186">
        <v>5.3860000000000002E-3</v>
      </c>
      <c r="AT4186">
        <v>4.6299999999999998E-4</v>
      </c>
      <c r="AU4186">
        <v>-1.093E-3</v>
      </c>
      <c r="AV4186">
        <v>2.0370000000000002E-3</v>
      </c>
      <c r="AW4186">
        <v>8.0800000000000002E-4</v>
      </c>
      <c r="AX4186">
        <v>2.3570000000000002E-3</v>
      </c>
      <c r="AY4186">
        <v>2.581E-3</v>
      </c>
      <c r="AZ4186">
        <v>2.92E-4</v>
      </c>
      <c r="BA4186">
        <v>-1.2030000000000001E-3</v>
      </c>
      <c r="BB4186">
        <v>-5.4320000000000002E-3</v>
      </c>
      <c r="BC4186">
        <v>-3.339E-3</v>
      </c>
      <c r="BD4186">
        <v>-1.1107000000000001E-2</v>
      </c>
      <c r="BE4186">
        <v>2.7810000000000001E-3</v>
      </c>
      <c r="BF4186">
        <v>6.0769999999999999E-3</v>
      </c>
      <c r="BG4186">
        <v>-1.0480000000000001E-3</v>
      </c>
      <c r="BH4186">
        <v>-5.0990000000000002E-3</v>
      </c>
      <c r="BI4186">
        <v>-5.8500000000000002E-3</v>
      </c>
      <c r="BJ4186">
        <v>5.7219999999999997E-3</v>
      </c>
      <c r="BK4186">
        <v>-5.9239999999999996E-3</v>
      </c>
      <c r="BL4186">
        <v>2.5760000000000002E-3</v>
      </c>
      <c r="BM4186">
        <v>1.853E-3</v>
      </c>
      <c r="BN4186">
        <v>7.6099999999999996E-4</v>
      </c>
      <c r="BO4186">
        <v>2.555E-3</v>
      </c>
      <c r="BP4186">
        <v>-2.32E-3</v>
      </c>
      <c r="BQ4186">
        <v>8.9420000000000003E-3</v>
      </c>
      <c r="BR4186">
        <v>5.6220000000000003E-3</v>
      </c>
      <c r="BS4186">
        <v>-1.3090000000000001E-3</v>
      </c>
      <c r="BT4186">
        <v>-8.659E-3</v>
      </c>
      <c r="BU4186">
        <v>3.5239999999999998E-3</v>
      </c>
      <c r="BV4186">
        <v>-4.3199999999999998E-4</v>
      </c>
      <c r="BW4186">
        <v>-4.2160000000000001E-3</v>
      </c>
      <c r="BX4186">
        <v>0</v>
      </c>
    </row>
    <row r="4187" spans="1:76" x14ac:dyDescent="0.2">
      <c r="A4187">
        <v>2.886533</v>
      </c>
      <c r="B4187">
        <v>2.5407929999999999</v>
      </c>
      <c r="C4187">
        <v>2.6099809999999999</v>
      </c>
      <c r="D4187">
        <v>-1.247088</v>
      </c>
      <c r="E4187">
        <v>4.5137099999999997</v>
      </c>
      <c r="F4187">
        <v>-1.1285639999999999</v>
      </c>
      <c r="G4187">
        <v>2.1727470000000002</v>
      </c>
      <c r="H4187">
        <v>0.43659100000000001</v>
      </c>
      <c r="I4187">
        <v>1.2794129999999999</v>
      </c>
      <c r="J4187">
        <v>0.30170999999999998</v>
      </c>
      <c r="K4187">
        <v>-7.6119999999999993E-2</v>
      </c>
      <c r="L4187">
        <v>-3.018761</v>
      </c>
      <c r="M4187">
        <v>1.6395139999999999</v>
      </c>
      <c r="N4187">
        <v>1.4128350000000001</v>
      </c>
      <c r="O4187">
        <v>3.4343780000000002</v>
      </c>
      <c r="P4187">
        <v>3.1731379999999998</v>
      </c>
      <c r="Q4187">
        <v>-1.184353</v>
      </c>
      <c r="R4187">
        <v>-2.39263</v>
      </c>
      <c r="S4187">
        <v>-2.3962620000000001</v>
      </c>
      <c r="T4187">
        <v>-2.071901</v>
      </c>
      <c r="U4187">
        <v>0.84175100000000003</v>
      </c>
      <c r="V4187">
        <v>3.287264</v>
      </c>
      <c r="W4187">
        <v>3.8070349999999999</v>
      </c>
      <c r="X4187">
        <v>-4.6103959999999997</v>
      </c>
      <c r="Y4187">
        <v>-1.717632</v>
      </c>
      <c r="Z4187">
        <v>3.4191590000000001</v>
      </c>
      <c r="AA4187">
        <v>1.3395710000000001</v>
      </c>
      <c r="AB4187">
        <v>-1.6577710000000001</v>
      </c>
      <c r="AC4187">
        <v>-4.3559E-2</v>
      </c>
      <c r="AD4187">
        <v>0.53233299999999995</v>
      </c>
      <c r="AE4187">
        <v>-0.83877500000000005</v>
      </c>
      <c r="AF4187">
        <v>2.783363</v>
      </c>
      <c r="AG4187">
        <v>-2.2305920000000001</v>
      </c>
      <c r="AH4187">
        <v>2.6772149999999999</v>
      </c>
      <c r="AI4187">
        <v>-1.3136779999999999</v>
      </c>
      <c r="AJ4187">
        <v>0.63229500000000005</v>
      </c>
      <c r="AK4187">
        <v>0.91568000000000005</v>
      </c>
      <c r="AL4187">
        <v>-1.6191770000000001</v>
      </c>
      <c r="AM4187">
        <v>-7.0558209999999999</v>
      </c>
      <c r="AN4187">
        <v>5.0954249999999996</v>
      </c>
      <c r="AO4187">
        <v>-8.5166740000000001</v>
      </c>
      <c r="AP4187">
        <v>-0.33363999999999999</v>
      </c>
      <c r="AQ4187">
        <v>-1.155017</v>
      </c>
      <c r="AR4187">
        <v>1.8732420000000001</v>
      </c>
      <c r="AS4187">
        <v>-1.516119</v>
      </c>
      <c r="AT4187">
        <v>-3.2037999999999997E-2</v>
      </c>
      <c r="AU4187">
        <v>-4.6816459999999998</v>
      </c>
      <c r="AV4187">
        <v>-4.0875919999999999</v>
      </c>
      <c r="AW4187">
        <v>-0.56593800000000005</v>
      </c>
      <c r="AX4187">
        <v>-1.278216</v>
      </c>
      <c r="AY4187">
        <v>-1.318686</v>
      </c>
      <c r="AZ4187">
        <v>1.3473520000000001</v>
      </c>
      <c r="BA4187">
        <v>0.96694400000000003</v>
      </c>
      <c r="BB4187">
        <v>5.74099</v>
      </c>
      <c r="BC4187">
        <v>5.5953799999999996</v>
      </c>
      <c r="BD4187">
        <v>6.4040790000000003</v>
      </c>
      <c r="BE4187">
        <v>0.34780800000000001</v>
      </c>
      <c r="BF4187">
        <v>1.124668</v>
      </c>
      <c r="BG4187">
        <v>-3.196717</v>
      </c>
      <c r="BH4187">
        <v>-4.9856829999999999</v>
      </c>
      <c r="BI4187">
        <v>-0.80874100000000004</v>
      </c>
      <c r="BJ4187">
        <v>-2.7321979999999999</v>
      </c>
      <c r="BK4187">
        <v>3.359372</v>
      </c>
      <c r="BL4187">
        <v>2.4074040000000001</v>
      </c>
      <c r="BM4187">
        <v>-1.7424379999999999</v>
      </c>
      <c r="BN4187">
        <v>-1.5230319999999999</v>
      </c>
      <c r="BO4187">
        <v>-0.73018899999999998</v>
      </c>
      <c r="BP4187">
        <v>-1.017871</v>
      </c>
      <c r="BQ4187">
        <v>-2.6912530000000001</v>
      </c>
      <c r="BR4187">
        <v>-5.4549380000000003</v>
      </c>
      <c r="BS4187">
        <v>3.9505530000000002</v>
      </c>
      <c r="BT4187">
        <v>3.1031409999999999</v>
      </c>
      <c r="BU4187">
        <v>2.3472460000000002</v>
      </c>
      <c r="BV4187">
        <v>-2.0327510000000002</v>
      </c>
      <c r="BW4187">
        <v>-4.9185970000000001</v>
      </c>
      <c r="BX4187">
        <v>0</v>
      </c>
    </row>
    <row r="4188" spans="1:76" x14ac:dyDescent="0.2">
      <c r="A4188">
        <v>3.5417209999999999</v>
      </c>
      <c r="B4188">
        <v>3.0823659999999999</v>
      </c>
      <c r="C4188">
        <v>3.1744319999999999</v>
      </c>
      <c r="D4188">
        <v>-1.4956320000000001</v>
      </c>
      <c r="E4188">
        <v>5.5010950000000003</v>
      </c>
      <c r="F4188">
        <v>-1.3741989999999999</v>
      </c>
      <c r="G4188">
        <v>2.6560760000000001</v>
      </c>
      <c r="H4188">
        <v>0.54818699999999998</v>
      </c>
      <c r="I4188">
        <v>1.552074</v>
      </c>
      <c r="J4188">
        <v>0.381463</v>
      </c>
      <c r="K4188">
        <v>-8.4691000000000002E-2</v>
      </c>
      <c r="L4188">
        <v>-3.6774610000000001</v>
      </c>
      <c r="M4188">
        <v>2.002402</v>
      </c>
      <c r="N4188">
        <v>1.7135880000000001</v>
      </c>
      <c r="O4188">
        <v>4.2271429999999999</v>
      </c>
      <c r="P4188">
        <v>3.8361700000000001</v>
      </c>
      <c r="Q4188">
        <v>-1.409592</v>
      </c>
      <c r="R4188">
        <v>-2.9173990000000001</v>
      </c>
      <c r="S4188">
        <v>-2.9207830000000001</v>
      </c>
      <c r="T4188">
        <v>-2.541315</v>
      </c>
      <c r="U4188">
        <v>1.031398</v>
      </c>
      <c r="V4188">
        <v>4.0038109999999998</v>
      </c>
      <c r="W4188">
        <v>4.6530959999999997</v>
      </c>
      <c r="X4188">
        <v>-5.627338</v>
      </c>
      <c r="Y4188">
        <v>-2.0903309999999999</v>
      </c>
      <c r="Z4188">
        <v>4.1846779999999999</v>
      </c>
      <c r="AA4188">
        <v>1.63564</v>
      </c>
      <c r="AB4188">
        <v>-2.0137100000000001</v>
      </c>
      <c r="AC4188">
        <v>-6.7055000000000003E-2</v>
      </c>
      <c r="AD4188">
        <v>0.69978899999999999</v>
      </c>
      <c r="AE4188">
        <v>-1.0218370000000001</v>
      </c>
      <c r="AF4188">
        <v>3.4032719999999999</v>
      </c>
      <c r="AG4188">
        <v>-2.7462230000000001</v>
      </c>
      <c r="AH4188">
        <v>3.2822710000000002</v>
      </c>
      <c r="AI4188">
        <v>-1.61795</v>
      </c>
      <c r="AJ4188">
        <v>0.72987500000000005</v>
      </c>
      <c r="AK4188">
        <v>1.130457</v>
      </c>
      <c r="AL4188">
        <v>-1.999976</v>
      </c>
      <c r="AM4188">
        <v>-8.5710639999999998</v>
      </c>
      <c r="AN4188">
        <v>6.2335599999999998</v>
      </c>
      <c r="AO4188">
        <v>-10.410951000000001</v>
      </c>
      <c r="AP4188">
        <v>-0.39702599999999999</v>
      </c>
      <c r="AQ4188">
        <v>-1.400264</v>
      </c>
      <c r="AR4188">
        <v>2.2996159999999999</v>
      </c>
      <c r="AS4188">
        <v>-1.8429869999999999</v>
      </c>
      <c r="AT4188">
        <v>-6.9884000000000002E-2</v>
      </c>
      <c r="AU4188">
        <v>-5.6871099999999997</v>
      </c>
      <c r="AV4188">
        <v>-4.993474</v>
      </c>
      <c r="AW4188">
        <v>-0.71129500000000001</v>
      </c>
      <c r="AX4188">
        <v>-1.545536</v>
      </c>
      <c r="AY4188">
        <v>-1.6131139999999999</v>
      </c>
      <c r="AZ4188">
        <v>1.6566350000000001</v>
      </c>
      <c r="BA4188">
        <v>1.1480140000000001</v>
      </c>
      <c r="BB4188">
        <v>6.9832400000000003</v>
      </c>
      <c r="BC4188">
        <v>6.818486</v>
      </c>
      <c r="BD4188">
        <v>7.8294670000000002</v>
      </c>
      <c r="BE4188">
        <v>0.42549799999999999</v>
      </c>
      <c r="BF4188">
        <v>1.402855</v>
      </c>
      <c r="BG4188">
        <v>-3.915934</v>
      </c>
      <c r="BH4188">
        <v>-6.0691639999999998</v>
      </c>
      <c r="BI4188">
        <v>-0.97300799999999998</v>
      </c>
      <c r="BJ4188">
        <v>-3.371623</v>
      </c>
      <c r="BK4188">
        <v>4.0970560000000003</v>
      </c>
      <c r="BL4188">
        <v>2.939778</v>
      </c>
      <c r="BM4188">
        <v>-2.1332520000000001</v>
      </c>
      <c r="BN4188">
        <v>-1.8578760000000001</v>
      </c>
      <c r="BO4188">
        <v>-0.88649500000000003</v>
      </c>
      <c r="BP4188">
        <v>-1.2507079999999999</v>
      </c>
      <c r="BQ4188">
        <v>-3.2818939999999999</v>
      </c>
      <c r="BR4188">
        <v>-6.6201590000000001</v>
      </c>
      <c r="BS4188">
        <v>4.8959229999999998</v>
      </c>
      <c r="BT4188">
        <v>3.8005779999999998</v>
      </c>
      <c r="BU4188">
        <v>2.8997730000000002</v>
      </c>
      <c r="BV4188">
        <v>-2.4680970000000002</v>
      </c>
      <c r="BW4188">
        <v>-6.0150620000000004</v>
      </c>
      <c r="BX4188">
        <v>1</v>
      </c>
    </row>
    <row r="4189" spans="1:76" x14ac:dyDescent="0.2">
      <c r="A4189">
        <v>5.6360000000000004E-3</v>
      </c>
      <c r="B4189">
        <v>-3.59E-4</v>
      </c>
      <c r="C4189">
        <v>-1.72E-3</v>
      </c>
      <c r="D4189">
        <v>5.9870000000000001E-3</v>
      </c>
      <c r="E4189">
        <v>4.973E-3</v>
      </c>
      <c r="F4189">
        <v>1.2570000000000001E-3</v>
      </c>
      <c r="G4189">
        <v>-4.0049999999999999E-3</v>
      </c>
      <c r="H4189">
        <v>1.5799999999999999E-4</v>
      </c>
      <c r="I4189">
        <v>-3.3679999999999999E-3</v>
      </c>
      <c r="J4189">
        <v>3.7300000000000001E-4</v>
      </c>
      <c r="K4189">
        <v>2.532E-3</v>
      </c>
      <c r="L4189">
        <v>6.7920000000000003E-3</v>
      </c>
      <c r="M4189">
        <v>-1.7799999999999999E-4</v>
      </c>
      <c r="N4189">
        <v>-2.859E-3</v>
      </c>
      <c r="O4189">
        <v>-5.561E-3</v>
      </c>
      <c r="P4189">
        <v>1.6699999999999999E-4</v>
      </c>
      <c r="Q4189">
        <v>-5.0899999999999999E-3</v>
      </c>
      <c r="R4189">
        <v>6.5430000000000002E-3</v>
      </c>
      <c r="S4189">
        <v>-1.7470000000000001E-3</v>
      </c>
      <c r="T4189">
        <v>1.8550000000000001E-3</v>
      </c>
      <c r="U4189">
        <v>1.7819999999999999E-3</v>
      </c>
      <c r="V4189">
        <v>-2.5790000000000001E-3</v>
      </c>
      <c r="W4189">
        <v>3.1909999999999998E-3</v>
      </c>
      <c r="X4189">
        <v>7.0439999999999999E-3</v>
      </c>
      <c r="Y4189">
        <v>4.3049999999999998E-3</v>
      </c>
      <c r="Z4189">
        <v>5.0799999999999999E-4</v>
      </c>
      <c r="AA4189">
        <v>1.9300000000000001E-3</v>
      </c>
      <c r="AB4189">
        <v>-3.104E-3</v>
      </c>
      <c r="AC4189">
        <v>-2.8930000000000002E-3</v>
      </c>
      <c r="AD4189">
        <v>-3.7989999999999999E-3</v>
      </c>
      <c r="AE4189">
        <v>-1.1999999999999999E-3</v>
      </c>
      <c r="AF4189">
        <v>-3.643E-3</v>
      </c>
      <c r="AG4189">
        <v>-1.3300000000000001E-4</v>
      </c>
      <c r="AH4189">
        <v>2.166E-3</v>
      </c>
      <c r="AI4189">
        <v>-8.7699999999999996E-4</v>
      </c>
      <c r="AJ4189">
        <v>1.2470000000000001E-3</v>
      </c>
      <c r="AK4189">
        <v>-2.238E-3</v>
      </c>
      <c r="AL4189">
        <v>6.2100000000000002E-4</v>
      </c>
      <c r="AM4189">
        <v>8.6829999999999997E-3</v>
      </c>
      <c r="AN4189">
        <v>-5.0239999999999998E-3</v>
      </c>
      <c r="AO4189">
        <v>2.529E-3</v>
      </c>
      <c r="AP4189">
        <v>-1.2780000000000001E-3</v>
      </c>
      <c r="AQ4189">
        <v>3.9610000000000001E-3</v>
      </c>
      <c r="AR4189">
        <v>1.305E-3</v>
      </c>
      <c r="AS4189">
        <v>-1.745E-3</v>
      </c>
      <c r="AT4189">
        <v>-5.8900000000000001E-4</v>
      </c>
      <c r="AU4189">
        <v>-2.6400000000000002E-4</v>
      </c>
      <c r="AV4189">
        <v>5.8079999999999998E-3</v>
      </c>
      <c r="AW4189">
        <v>3.382E-3</v>
      </c>
      <c r="AX4189">
        <v>-5.9610000000000002E-3</v>
      </c>
      <c r="AY4189">
        <v>3.2429999999999998E-3</v>
      </c>
      <c r="AZ4189">
        <v>-1.444E-3</v>
      </c>
      <c r="BA4189">
        <v>-7.5199999999999996E-4</v>
      </c>
      <c r="BB4189">
        <v>-6.5380000000000004E-3</v>
      </c>
      <c r="BC4189">
        <v>3.8539999999999998E-3</v>
      </c>
      <c r="BD4189">
        <v>4.6700000000000002E-4</v>
      </c>
      <c r="BE4189">
        <v>-4.4700000000000002E-4</v>
      </c>
      <c r="BF4189">
        <v>3.0349999999999999E-3</v>
      </c>
      <c r="BG4189">
        <v>5.0199999999999995E-4</v>
      </c>
      <c r="BH4189">
        <v>-2.1359999999999999E-3</v>
      </c>
      <c r="BI4189">
        <v>-2.9759999999999999E-3</v>
      </c>
      <c r="BJ4189">
        <v>1.854E-3</v>
      </c>
      <c r="BK4189">
        <v>-7.7159999999999998E-3</v>
      </c>
      <c r="BL4189">
        <v>9.9200000000000004E-4</v>
      </c>
      <c r="BM4189">
        <v>-1.552E-3</v>
      </c>
      <c r="BN4189">
        <v>1.585E-3</v>
      </c>
      <c r="BO4189">
        <v>-8.7799999999999998E-4</v>
      </c>
      <c r="BP4189">
        <v>3.8930000000000002E-3</v>
      </c>
      <c r="BQ4189">
        <v>4.5149999999999999E-3</v>
      </c>
      <c r="BR4189">
        <v>4.5230000000000001E-3</v>
      </c>
      <c r="BS4189">
        <v>-2.6849999999999999E-3</v>
      </c>
      <c r="BT4189">
        <v>9.0499999999999999E-4</v>
      </c>
      <c r="BU4189">
        <v>1.155E-3</v>
      </c>
      <c r="BV4189">
        <v>4.8960000000000002E-3</v>
      </c>
      <c r="BW4189">
        <v>-1.8760000000000001E-3</v>
      </c>
      <c r="BX4189">
        <v>1</v>
      </c>
    </row>
    <row r="4190" spans="1:76" x14ac:dyDescent="0.2">
      <c r="A4190">
        <v>-4.9800000000000001E-3</v>
      </c>
      <c r="B4190">
        <v>-1.632E-3</v>
      </c>
      <c r="C4190">
        <v>-3.2360000000000002E-3</v>
      </c>
      <c r="D4190">
        <v>-4.2000000000000002E-4</v>
      </c>
      <c r="E4190">
        <v>3.3649999999999999E-3</v>
      </c>
      <c r="F4190">
        <v>4.1840000000000002E-3</v>
      </c>
      <c r="G4190">
        <v>-7.67E-4</v>
      </c>
      <c r="H4190">
        <v>5.8999999999999998E-5</v>
      </c>
      <c r="I4190">
        <v>-3.3540000000000002E-3</v>
      </c>
      <c r="J4190">
        <v>2.7920000000000002E-3</v>
      </c>
      <c r="K4190">
        <v>-2.9150000000000001E-3</v>
      </c>
      <c r="L4190">
        <v>1.7780000000000001E-3</v>
      </c>
      <c r="M4190">
        <v>-1.356E-3</v>
      </c>
      <c r="N4190">
        <v>1.2359999999999999E-3</v>
      </c>
      <c r="O4190">
        <v>-5.2420000000000001E-3</v>
      </c>
      <c r="P4190">
        <v>-3.3960000000000001E-3</v>
      </c>
      <c r="Q4190">
        <v>-1.4009999999999999E-3</v>
      </c>
      <c r="R4190">
        <v>3.0040000000000002E-3</v>
      </c>
      <c r="S4190">
        <v>-2.7500000000000002E-4</v>
      </c>
      <c r="T4190">
        <v>2.6849999999999999E-3</v>
      </c>
      <c r="U4190">
        <v>-4.3400000000000001E-3</v>
      </c>
      <c r="V4190">
        <v>6.9700000000000003E-4</v>
      </c>
      <c r="W4190">
        <v>-1.5889999999999999E-3</v>
      </c>
      <c r="X4190">
        <v>4.5079999999999999E-3</v>
      </c>
      <c r="Y4190">
        <v>2.9390000000000002E-3</v>
      </c>
      <c r="Z4190">
        <v>-1.833E-3</v>
      </c>
      <c r="AA4190">
        <v>5.9000000000000003E-4</v>
      </c>
      <c r="AB4190">
        <v>-8.0900000000000004E-4</v>
      </c>
      <c r="AC4190">
        <v>-5.7499999999999999E-4</v>
      </c>
      <c r="AD4190">
        <v>1.9189999999999999E-3</v>
      </c>
      <c r="AE4190">
        <v>-5.0699999999999996E-4</v>
      </c>
      <c r="AF4190">
        <v>-5.1770000000000002E-3</v>
      </c>
      <c r="AG4190">
        <v>-3.0800000000000001E-4</v>
      </c>
      <c r="AH4190">
        <v>2.7409999999999999E-3</v>
      </c>
      <c r="AI4190">
        <v>-3.6499999999999998E-4</v>
      </c>
      <c r="AJ4190">
        <v>2.5099999999999998E-4</v>
      </c>
      <c r="AK4190">
        <v>3.836E-3</v>
      </c>
      <c r="AL4190">
        <v>1.1429999999999999E-3</v>
      </c>
      <c r="AM4190">
        <v>4.4060000000000002E-3</v>
      </c>
      <c r="AN4190">
        <v>-8.7790000000000003E-3</v>
      </c>
      <c r="AO4190">
        <v>5.4640000000000001E-3</v>
      </c>
      <c r="AP4190">
        <v>-3.2109999999999999E-3</v>
      </c>
      <c r="AQ4190">
        <v>-1.1820000000000001E-3</v>
      </c>
      <c r="AR4190">
        <v>-2.5609999999999999E-3</v>
      </c>
      <c r="AS4190">
        <v>3.7729999999999999E-3</v>
      </c>
      <c r="AT4190">
        <v>7.2599999999999997E-4</v>
      </c>
      <c r="AU4190">
        <v>1.1310000000000001E-3</v>
      </c>
      <c r="AV4190">
        <v>5.4330000000000003E-3</v>
      </c>
      <c r="AW4190">
        <v>5.04E-4</v>
      </c>
      <c r="AX4190">
        <v>7.3499999999999998E-4</v>
      </c>
      <c r="AY4190">
        <v>2.4859999999999999E-3</v>
      </c>
      <c r="AZ4190">
        <v>-7.0429999999999998E-3</v>
      </c>
      <c r="BA4190">
        <v>-2.4610000000000001E-3</v>
      </c>
      <c r="BB4190">
        <v>-4.0940000000000004E-3</v>
      </c>
      <c r="BC4190">
        <v>2.843E-3</v>
      </c>
      <c r="BD4190">
        <v>-7.9500000000000003E-4</v>
      </c>
      <c r="BE4190">
        <v>-3.8140000000000001E-3</v>
      </c>
      <c r="BF4190">
        <v>2.5690000000000001E-3</v>
      </c>
      <c r="BG4190">
        <v>2.3600000000000001E-3</v>
      </c>
      <c r="BH4190">
        <v>-4.5300000000000001E-4</v>
      </c>
      <c r="BI4190">
        <v>-1.864E-3</v>
      </c>
      <c r="BJ4190">
        <v>2.6699999999999998E-4</v>
      </c>
      <c r="BK4190">
        <v>-8.319E-3</v>
      </c>
      <c r="BL4190">
        <v>6.9099999999999999E-4</v>
      </c>
      <c r="BM4190">
        <v>-5.0260000000000001E-3</v>
      </c>
      <c r="BN4190">
        <v>4.6090000000000002E-3</v>
      </c>
      <c r="BO4190">
        <v>2.1280000000000001E-3</v>
      </c>
      <c r="BP4190">
        <v>-2.5000000000000001E-5</v>
      </c>
      <c r="BQ4190">
        <v>2.931E-3</v>
      </c>
      <c r="BR4190">
        <v>5.9090000000000002E-3</v>
      </c>
      <c r="BS4190">
        <v>-3.833E-3</v>
      </c>
      <c r="BT4190">
        <v>-2.7629999999999998E-3</v>
      </c>
      <c r="BU4190">
        <v>2.9390000000000002E-3</v>
      </c>
      <c r="BV4190">
        <v>8.8099999999999995E-4</v>
      </c>
      <c r="BW4190">
        <v>2.5010000000000002E-3</v>
      </c>
      <c r="BX4190">
        <v>1</v>
      </c>
    </row>
    <row r="4191" spans="1:76" x14ac:dyDescent="0.2">
      <c r="A4191">
        <v>-4.8849999999999996E-3</v>
      </c>
      <c r="B4191">
        <v>-4.7869999999999996E-3</v>
      </c>
      <c r="C4191">
        <v>2.5079999999999998E-3</v>
      </c>
      <c r="D4191">
        <v>-1.3190000000000001E-3</v>
      </c>
      <c r="E4191">
        <v>4.2420000000000001E-3</v>
      </c>
      <c r="F4191">
        <v>-4.8419999999999999E-3</v>
      </c>
      <c r="G4191">
        <v>-6.1279999999999998E-3</v>
      </c>
      <c r="H4191">
        <v>2.1410000000000001E-3</v>
      </c>
      <c r="I4191">
        <v>1.377E-3</v>
      </c>
      <c r="J4191">
        <v>3.3140000000000001E-3</v>
      </c>
      <c r="K4191">
        <v>-4.6680000000000003E-3</v>
      </c>
      <c r="L4191">
        <v>7.4489999999999999E-3</v>
      </c>
      <c r="M4191">
        <v>9.7999999999999997E-4</v>
      </c>
      <c r="N4191">
        <v>1.1850000000000001E-3</v>
      </c>
      <c r="O4191">
        <v>-6.3959999999999998E-3</v>
      </c>
      <c r="P4191">
        <v>-4.2789999999999998E-3</v>
      </c>
      <c r="Q4191">
        <v>9.1579999999999995E-3</v>
      </c>
      <c r="R4191">
        <v>4.4809999999999997E-3</v>
      </c>
      <c r="S4191">
        <v>8.2799999999999996E-4</v>
      </c>
      <c r="T4191">
        <v>9.0349999999999996E-3</v>
      </c>
      <c r="U4191">
        <v>-1.6590000000000001E-3</v>
      </c>
      <c r="V4191">
        <v>2.7070000000000002E-3</v>
      </c>
      <c r="W4191">
        <v>-1.0839999999999999E-3</v>
      </c>
      <c r="X4191">
        <v>4.156E-3</v>
      </c>
      <c r="Y4191">
        <v>1.354E-3</v>
      </c>
      <c r="Z4191">
        <v>-4.7850000000000002E-3</v>
      </c>
      <c r="AA4191">
        <v>-3.8700000000000002E-3</v>
      </c>
      <c r="AB4191">
        <v>1.9090000000000001E-3</v>
      </c>
      <c r="AC4191">
        <v>5.7650000000000002E-3</v>
      </c>
      <c r="AD4191">
        <v>-6.6750000000000004E-3</v>
      </c>
      <c r="AE4191">
        <v>-8.0800000000000002E-4</v>
      </c>
      <c r="AF4191">
        <v>-1.9059999999999999E-3</v>
      </c>
      <c r="AG4191">
        <v>-4.2490000000000002E-3</v>
      </c>
      <c r="AH4191">
        <v>7.43E-3</v>
      </c>
      <c r="AI4191">
        <v>-7.6930000000000002E-3</v>
      </c>
      <c r="AJ4191">
        <v>5.0000000000000001E-4</v>
      </c>
      <c r="AK4191">
        <v>-8.5679999999999992E-3</v>
      </c>
      <c r="AL4191">
        <v>8.3269999999999993E-3</v>
      </c>
      <c r="AM4191">
        <v>9.4590000000000004E-3</v>
      </c>
      <c r="AN4191">
        <v>2.7920000000000002E-3</v>
      </c>
      <c r="AO4191">
        <v>2.8660000000000001E-3</v>
      </c>
      <c r="AP4191">
        <v>-3.6210000000000001E-3</v>
      </c>
      <c r="AQ4191">
        <v>2.2690000000000002E-3</v>
      </c>
      <c r="AR4191">
        <v>-4.8000000000000001E-4</v>
      </c>
      <c r="AS4191">
        <v>5.3410000000000003E-3</v>
      </c>
      <c r="AT4191">
        <v>1.173E-3</v>
      </c>
      <c r="AU4191">
        <v>3.7499999999999999E-3</v>
      </c>
      <c r="AV4191">
        <v>-1.5300000000000001E-4</v>
      </c>
      <c r="AW4191">
        <v>-2.4399999999999999E-4</v>
      </c>
      <c r="AX4191">
        <v>3.673E-3</v>
      </c>
      <c r="AY4191">
        <v>7.3590000000000001E-3</v>
      </c>
      <c r="AZ4191">
        <v>-1.4220000000000001E-3</v>
      </c>
      <c r="BA4191">
        <v>-5.5570000000000003E-3</v>
      </c>
      <c r="BB4191">
        <v>-7.0720000000000002E-3</v>
      </c>
      <c r="BC4191">
        <v>-8.0750000000000006E-3</v>
      </c>
      <c r="BD4191">
        <v>-1.0848999999999999E-2</v>
      </c>
      <c r="BE4191">
        <v>-1.75E-4</v>
      </c>
      <c r="BF4191">
        <v>4.0879999999999996E-3</v>
      </c>
      <c r="BG4191">
        <v>-7.2199999999999999E-4</v>
      </c>
      <c r="BH4191">
        <v>-9.1489999999999991E-3</v>
      </c>
      <c r="BI4191">
        <v>-2.8440000000000002E-3</v>
      </c>
      <c r="BJ4191">
        <v>5.8739999999999999E-3</v>
      </c>
      <c r="BK4191">
        <v>-5.3480000000000003E-3</v>
      </c>
      <c r="BL4191">
        <v>2.4910000000000002E-3</v>
      </c>
      <c r="BM4191">
        <v>4.0159999999999996E-3</v>
      </c>
      <c r="BN4191">
        <v>1.637E-3</v>
      </c>
      <c r="BO4191">
        <v>5.672E-3</v>
      </c>
      <c r="BP4191">
        <v>-5.0260000000000001E-3</v>
      </c>
      <c r="BQ4191">
        <v>9.868E-3</v>
      </c>
      <c r="BR4191">
        <v>9.1699999999999993E-3</v>
      </c>
      <c r="BS4191">
        <v>-4.9319999999999998E-3</v>
      </c>
      <c r="BT4191">
        <v>-1.3916E-2</v>
      </c>
      <c r="BU4191">
        <v>-8.6300000000000005E-4</v>
      </c>
      <c r="BV4191">
        <v>-4.4099999999999999E-3</v>
      </c>
      <c r="BW4191">
        <v>-4.7879999999999997E-3</v>
      </c>
      <c r="BX4191">
        <v>1</v>
      </c>
    </row>
    <row r="4192" spans="1:76" x14ac:dyDescent="0.2">
      <c r="A4192">
        <v>77.792856</v>
      </c>
      <c r="B4192">
        <v>68.587402999999995</v>
      </c>
      <c r="C4192">
        <v>70.106391000000002</v>
      </c>
      <c r="D4192">
        <v>-33.274672000000002</v>
      </c>
      <c r="E4192">
        <v>121.27133000000001</v>
      </c>
      <c r="F4192">
        <v>-30.054068000000001</v>
      </c>
      <c r="G4192">
        <v>58.784208999999997</v>
      </c>
      <c r="H4192">
        <v>11.90282</v>
      </c>
      <c r="I4192">
        <v>34.348322000000003</v>
      </c>
      <c r="J4192">
        <v>8.3555159999999997</v>
      </c>
      <c r="K4192">
        <v>-2.151335</v>
      </c>
      <c r="L4192">
        <v>-81.054552999999999</v>
      </c>
      <c r="M4192">
        <v>43.773924999999998</v>
      </c>
      <c r="N4192">
        <v>37.967404000000002</v>
      </c>
      <c r="O4192">
        <v>92.726241999999999</v>
      </c>
      <c r="P4192">
        <v>84.837062000000003</v>
      </c>
      <c r="Q4192">
        <v>-31.499669000000001</v>
      </c>
      <c r="R4192">
        <v>-64.658863999999994</v>
      </c>
      <c r="S4192">
        <v>-64.302605</v>
      </c>
      <c r="T4192">
        <v>-55.676321999999999</v>
      </c>
      <c r="U4192">
        <v>22.458742999999998</v>
      </c>
      <c r="V4192">
        <v>88.196269999999998</v>
      </c>
      <c r="W4192">
        <v>102.806934</v>
      </c>
      <c r="X4192">
        <v>-123.982911</v>
      </c>
      <c r="Y4192">
        <v>-45.701276999999997</v>
      </c>
      <c r="Z4192">
        <v>92.139689000000004</v>
      </c>
      <c r="AA4192">
        <v>36.422863999999997</v>
      </c>
      <c r="AB4192">
        <v>-44.233829999999998</v>
      </c>
      <c r="AC4192">
        <v>-1.0403450000000001</v>
      </c>
      <c r="AD4192">
        <v>14.389096</v>
      </c>
      <c r="AE4192">
        <v>-22.880710000000001</v>
      </c>
      <c r="AF4192">
        <v>74.658586</v>
      </c>
      <c r="AG4192">
        <v>-60.140993999999999</v>
      </c>
      <c r="AH4192">
        <v>71.690415999999999</v>
      </c>
      <c r="AI4192">
        <v>-35.447842999999999</v>
      </c>
      <c r="AJ4192">
        <v>16.765125999999999</v>
      </c>
      <c r="AK4192">
        <v>24.983160000000002</v>
      </c>
      <c r="AL4192">
        <v>-43.626593</v>
      </c>
      <c r="AM4192">
        <v>-189.202226</v>
      </c>
      <c r="AN4192">
        <v>137.20049900000001</v>
      </c>
      <c r="AO4192">
        <v>-229.07178400000001</v>
      </c>
      <c r="AP4192">
        <v>-8.8866180000000004</v>
      </c>
      <c r="AQ4192">
        <v>-30.795552000000001</v>
      </c>
      <c r="AR4192">
        <v>50.377324999999999</v>
      </c>
      <c r="AS4192">
        <v>-40.867266999999998</v>
      </c>
      <c r="AT4192">
        <v>-1.4255199999999999</v>
      </c>
      <c r="AU4192">
        <v>-125.538115</v>
      </c>
      <c r="AV4192">
        <v>-110.32563</v>
      </c>
      <c r="AW4192">
        <v>-15.387862</v>
      </c>
      <c r="AX4192">
        <v>-34.155597999999998</v>
      </c>
      <c r="AY4192">
        <v>-34.956637999999998</v>
      </c>
      <c r="AZ4192">
        <v>36.360430000000001</v>
      </c>
      <c r="BA4192">
        <v>25.599135</v>
      </c>
      <c r="BB4192">
        <v>153.646434</v>
      </c>
      <c r="BC4192">
        <v>150.642549</v>
      </c>
      <c r="BD4192">
        <v>171.96242899999999</v>
      </c>
      <c r="BE4192">
        <v>9.2149889999999992</v>
      </c>
      <c r="BF4192">
        <v>30.438367</v>
      </c>
      <c r="BG4192">
        <v>-85.829876999999996</v>
      </c>
      <c r="BH4192">
        <v>-133.733948</v>
      </c>
      <c r="BI4192">
        <v>-21.581814999999999</v>
      </c>
      <c r="BJ4192">
        <v>-73.844052000000005</v>
      </c>
      <c r="BK4192">
        <v>90.222170000000006</v>
      </c>
      <c r="BL4192">
        <v>64.586174999999997</v>
      </c>
      <c r="BM4192">
        <v>-47.131903000000001</v>
      </c>
      <c r="BN4192">
        <v>-41.193618999999998</v>
      </c>
      <c r="BO4192">
        <v>-19.885472</v>
      </c>
      <c r="BP4192">
        <v>-27.513755</v>
      </c>
      <c r="BQ4192">
        <v>-72.151916</v>
      </c>
      <c r="BR4192">
        <v>-145.97379000000001</v>
      </c>
      <c r="BS4192">
        <v>106.799077</v>
      </c>
      <c r="BT4192">
        <v>83.380678000000003</v>
      </c>
      <c r="BU4192">
        <v>63.612247000000004</v>
      </c>
      <c r="BV4192">
        <v>-54.599992999999998</v>
      </c>
      <c r="BW4192">
        <v>-132.58900399999999</v>
      </c>
      <c r="BX4192">
        <v>1</v>
      </c>
    </row>
    <row r="4193" spans="1:76" x14ac:dyDescent="0.2">
      <c r="A4193">
        <v>0.14069200000000001</v>
      </c>
      <c r="B4193">
        <v>0.14902599999999999</v>
      </c>
      <c r="C4193">
        <v>0.121534</v>
      </c>
      <c r="D4193">
        <v>-3.6283999999999997E-2</v>
      </c>
      <c r="E4193">
        <v>0.20694899999999999</v>
      </c>
      <c r="F4193">
        <v>-7.8101000000000004E-2</v>
      </c>
      <c r="G4193">
        <v>9.0679999999999997E-2</v>
      </c>
      <c r="H4193">
        <v>1.5885E-2</v>
      </c>
      <c r="I4193">
        <v>6.0686999999999998E-2</v>
      </c>
      <c r="J4193">
        <v>1.7271999999999999E-2</v>
      </c>
      <c r="K4193">
        <v>1.3464E-2</v>
      </c>
      <c r="L4193">
        <v>-0.15631</v>
      </c>
      <c r="M4193">
        <v>6.8102999999999997E-2</v>
      </c>
      <c r="N4193">
        <v>4.9525E-2</v>
      </c>
      <c r="O4193">
        <v>0.16727400000000001</v>
      </c>
      <c r="P4193">
        <v>0.15234800000000001</v>
      </c>
      <c r="Q4193">
        <v>-6.3280000000000003E-2</v>
      </c>
      <c r="R4193">
        <v>-0.112888</v>
      </c>
      <c r="S4193">
        <v>-0.10061100000000001</v>
      </c>
      <c r="T4193">
        <v>-7.3602000000000001E-2</v>
      </c>
      <c r="U4193">
        <v>2.2682999999999998E-2</v>
      </c>
      <c r="V4193">
        <v>0.16519400000000001</v>
      </c>
      <c r="W4193">
        <v>0.19860900000000001</v>
      </c>
      <c r="X4193">
        <v>-0.225131</v>
      </c>
      <c r="Y4193">
        <v>-7.4747999999999995E-2</v>
      </c>
      <c r="Z4193">
        <v>0.14701500000000001</v>
      </c>
      <c r="AA4193">
        <v>8.7596999999999994E-2</v>
      </c>
      <c r="AB4193">
        <v>-7.5050000000000006E-2</v>
      </c>
      <c r="AC4193">
        <v>-1.5876000000000001E-2</v>
      </c>
      <c r="AD4193">
        <v>2.9574E-2</v>
      </c>
      <c r="AE4193">
        <v>-4.5279E-2</v>
      </c>
      <c r="AF4193">
        <v>0.12331</v>
      </c>
      <c r="AG4193">
        <v>-9.8613000000000006E-2</v>
      </c>
      <c r="AH4193">
        <v>0.122042</v>
      </c>
      <c r="AI4193">
        <v>-6.6558999999999993E-2</v>
      </c>
      <c r="AJ4193">
        <v>1.9428999999999998E-2</v>
      </c>
      <c r="AK4193">
        <v>2.3445000000000001E-2</v>
      </c>
      <c r="AL4193">
        <v>-5.5830999999999999E-2</v>
      </c>
      <c r="AM4193">
        <v>-0.33563300000000001</v>
      </c>
      <c r="AN4193">
        <v>0.25281399999999998</v>
      </c>
      <c r="AO4193">
        <v>-0.381749</v>
      </c>
      <c r="AP4193">
        <v>-1.7638999999999998E-2</v>
      </c>
      <c r="AQ4193">
        <v>-6.1448999999999997E-2</v>
      </c>
      <c r="AR4193">
        <v>9.4673999999999994E-2</v>
      </c>
      <c r="AS4193">
        <v>-7.1760000000000004E-2</v>
      </c>
      <c r="AT4193">
        <v>-2.0339999999999998E-3</v>
      </c>
      <c r="AU4193">
        <v>-0.19268299999999999</v>
      </c>
      <c r="AV4193">
        <v>-0.19443199999999999</v>
      </c>
      <c r="AW4193">
        <v>-2.1224E-2</v>
      </c>
      <c r="AX4193">
        <v>-6.2400999999999998E-2</v>
      </c>
      <c r="AY4193">
        <v>-7.8340000000000007E-2</v>
      </c>
      <c r="AZ4193">
        <v>6.1006999999999999E-2</v>
      </c>
      <c r="BA4193">
        <v>6.8572999999999995E-2</v>
      </c>
      <c r="BB4193">
        <v>0.247311</v>
      </c>
      <c r="BC4193">
        <v>0.26456800000000003</v>
      </c>
      <c r="BD4193">
        <v>0.32228200000000001</v>
      </c>
      <c r="BE4193">
        <v>1.5927E-2</v>
      </c>
      <c r="BF4193">
        <v>6.9457000000000005E-2</v>
      </c>
      <c r="BG4193">
        <v>-0.15573999999999999</v>
      </c>
      <c r="BH4193">
        <v>-0.249751</v>
      </c>
      <c r="BI4193">
        <v>-3.9592000000000002E-2</v>
      </c>
      <c r="BJ4193">
        <v>-0.14315700000000001</v>
      </c>
      <c r="BK4193">
        <v>0.17003599999999999</v>
      </c>
      <c r="BL4193">
        <v>0.12116399999999999</v>
      </c>
      <c r="BM4193">
        <v>-0.100622</v>
      </c>
      <c r="BN4193">
        <v>-7.2336999999999999E-2</v>
      </c>
      <c r="BO4193">
        <v>-3.2599000000000003E-2</v>
      </c>
      <c r="BP4193">
        <v>-6.7361000000000004E-2</v>
      </c>
      <c r="BQ4193">
        <v>-0.13230500000000001</v>
      </c>
      <c r="BR4193">
        <v>-0.23333400000000001</v>
      </c>
      <c r="BS4193">
        <v>0.17108200000000001</v>
      </c>
      <c r="BT4193">
        <v>0.15543899999999999</v>
      </c>
      <c r="BU4193">
        <v>0.114609</v>
      </c>
      <c r="BV4193">
        <v>-8.3326999999999998E-2</v>
      </c>
      <c r="BW4193">
        <v>-0.19417799999999999</v>
      </c>
      <c r="BX4193">
        <v>1</v>
      </c>
    </row>
    <row r="4194" spans="1:76" x14ac:dyDescent="0.2">
      <c r="A4194">
        <v>1.7682869999999999</v>
      </c>
      <c r="B4194">
        <v>1.558025</v>
      </c>
      <c r="C4194">
        <v>1.589431</v>
      </c>
      <c r="D4194">
        <v>-0.75445700000000004</v>
      </c>
      <c r="E4194">
        <v>2.7556579999999999</v>
      </c>
      <c r="F4194">
        <v>-0.68035800000000002</v>
      </c>
      <c r="G4194">
        <v>1.334859</v>
      </c>
      <c r="H4194">
        <v>0.270285</v>
      </c>
      <c r="I4194">
        <v>0.77687200000000001</v>
      </c>
      <c r="J4194">
        <v>0.18742600000000001</v>
      </c>
      <c r="K4194">
        <v>-5.0963000000000001E-2</v>
      </c>
      <c r="L4194">
        <v>-1.84005</v>
      </c>
      <c r="M4194">
        <v>0.99248099999999995</v>
      </c>
      <c r="N4194">
        <v>0.86175000000000002</v>
      </c>
      <c r="O4194">
        <v>2.1030090000000001</v>
      </c>
      <c r="P4194">
        <v>1.924444</v>
      </c>
      <c r="Q4194">
        <v>-0.714418</v>
      </c>
      <c r="R4194">
        <v>-1.4672829999999999</v>
      </c>
      <c r="S4194">
        <v>-1.4600040000000001</v>
      </c>
      <c r="T4194">
        <v>-1.2628980000000001</v>
      </c>
      <c r="U4194">
        <v>0.50969500000000001</v>
      </c>
      <c r="V4194">
        <v>2.0047220000000001</v>
      </c>
      <c r="W4194">
        <v>2.335064</v>
      </c>
      <c r="X4194">
        <v>-2.8111060000000001</v>
      </c>
      <c r="Y4194">
        <v>-1.035455</v>
      </c>
      <c r="Z4194">
        <v>2.0893250000000001</v>
      </c>
      <c r="AA4194">
        <v>0.82977299999999998</v>
      </c>
      <c r="AB4194">
        <v>-1.0078119999999999</v>
      </c>
      <c r="AC4194">
        <v>-2.3847E-2</v>
      </c>
      <c r="AD4194">
        <v>0.32759700000000003</v>
      </c>
      <c r="AE4194">
        <v>-0.520478</v>
      </c>
      <c r="AF4194">
        <v>1.694652</v>
      </c>
      <c r="AG4194">
        <v>-1.364744</v>
      </c>
      <c r="AH4194">
        <v>1.631092</v>
      </c>
      <c r="AI4194">
        <v>-0.80260399999999998</v>
      </c>
      <c r="AJ4194">
        <v>0.38371</v>
      </c>
      <c r="AK4194">
        <v>0.570967</v>
      </c>
      <c r="AL4194">
        <v>-0.98970100000000005</v>
      </c>
      <c r="AM4194">
        <v>-4.2958350000000003</v>
      </c>
      <c r="AN4194">
        <v>3.11321</v>
      </c>
      <c r="AO4194">
        <v>-5.1997549999999997</v>
      </c>
      <c r="AP4194">
        <v>-0.20538400000000001</v>
      </c>
      <c r="AQ4194">
        <v>-0.69793300000000003</v>
      </c>
      <c r="AR4194">
        <v>1.14395</v>
      </c>
      <c r="AS4194">
        <v>-0.92733200000000005</v>
      </c>
      <c r="AT4194">
        <v>-3.1137999999999999E-2</v>
      </c>
      <c r="AU4194">
        <v>-2.850908</v>
      </c>
      <c r="AV4194">
        <v>-2.5040249999999999</v>
      </c>
      <c r="AW4194">
        <v>-0.35066000000000003</v>
      </c>
      <c r="AX4194">
        <v>-0.77791500000000002</v>
      </c>
      <c r="AY4194">
        <v>-0.79029499999999997</v>
      </c>
      <c r="AZ4194">
        <v>0.82512399999999997</v>
      </c>
      <c r="BA4194">
        <v>0.58001000000000003</v>
      </c>
      <c r="BB4194">
        <v>3.4884469999999999</v>
      </c>
      <c r="BC4194">
        <v>3.425119</v>
      </c>
      <c r="BD4194">
        <v>3.9048759999999998</v>
      </c>
      <c r="BE4194">
        <v>0.209927</v>
      </c>
      <c r="BF4194">
        <v>0.69906900000000005</v>
      </c>
      <c r="BG4194">
        <v>-1.9489019999999999</v>
      </c>
      <c r="BH4194">
        <v>-3.0417230000000002</v>
      </c>
      <c r="BI4194">
        <v>-0.49280400000000002</v>
      </c>
      <c r="BJ4194">
        <v>-1.6758169999999999</v>
      </c>
      <c r="BK4194">
        <v>2.0459839999999998</v>
      </c>
      <c r="BL4194">
        <v>1.4689509999999999</v>
      </c>
      <c r="BM4194">
        <v>-1.071655</v>
      </c>
      <c r="BN4194">
        <v>-0.93363700000000005</v>
      </c>
      <c r="BO4194">
        <v>-0.44948900000000003</v>
      </c>
      <c r="BP4194">
        <v>-0.62341400000000002</v>
      </c>
      <c r="BQ4194">
        <v>-1.6339889999999999</v>
      </c>
      <c r="BR4194">
        <v>-3.3160099999999999</v>
      </c>
      <c r="BS4194">
        <v>2.4248660000000002</v>
      </c>
      <c r="BT4194">
        <v>1.8924350000000001</v>
      </c>
      <c r="BU4194">
        <v>1.4465170000000001</v>
      </c>
      <c r="BV4194">
        <v>-1.2380850000000001</v>
      </c>
      <c r="BW4194">
        <v>-3.0128149999999998</v>
      </c>
      <c r="BX4194">
        <v>1</v>
      </c>
    </row>
    <row r="4195" spans="1:76" x14ac:dyDescent="0.2">
      <c r="A4195">
        <v>2.737495</v>
      </c>
      <c r="B4195">
        <v>2.4119830000000002</v>
      </c>
      <c r="C4195">
        <v>2.4626320000000002</v>
      </c>
      <c r="D4195">
        <v>-1.167378</v>
      </c>
      <c r="E4195">
        <v>4.2678599999999998</v>
      </c>
      <c r="F4195">
        <v>-1.053677</v>
      </c>
      <c r="G4195">
        <v>2.0653649999999999</v>
      </c>
      <c r="H4195">
        <v>0.41873899999999997</v>
      </c>
      <c r="I4195">
        <v>1.2055199999999999</v>
      </c>
      <c r="J4195">
        <v>0.29261500000000001</v>
      </c>
      <c r="K4195">
        <v>-7.6655000000000001E-2</v>
      </c>
      <c r="L4195">
        <v>-2.8484859999999999</v>
      </c>
      <c r="M4195">
        <v>1.53901</v>
      </c>
      <c r="N4195">
        <v>1.3350770000000001</v>
      </c>
      <c r="O4195">
        <v>3.2583120000000001</v>
      </c>
      <c r="P4195">
        <v>2.9824639999999998</v>
      </c>
      <c r="Q4195">
        <v>-1.1090070000000001</v>
      </c>
      <c r="R4195">
        <v>-2.2709570000000001</v>
      </c>
      <c r="S4195">
        <v>-2.2628409999999999</v>
      </c>
      <c r="T4195">
        <v>-1.9571609999999999</v>
      </c>
      <c r="U4195">
        <v>0.78989799999999999</v>
      </c>
      <c r="V4195">
        <v>3.1031040000000001</v>
      </c>
      <c r="W4195">
        <v>3.6170439999999999</v>
      </c>
      <c r="X4195">
        <v>-4.3547760000000002</v>
      </c>
      <c r="Y4195">
        <v>-1.604079</v>
      </c>
      <c r="Z4195">
        <v>3.2393580000000002</v>
      </c>
      <c r="AA4195">
        <v>1.283962</v>
      </c>
      <c r="AB4195">
        <v>-1.5584519999999999</v>
      </c>
      <c r="AC4195">
        <v>-3.6919E-2</v>
      </c>
      <c r="AD4195">
        <v>0.505131</v>
      </c>
      <c r="AE4195">
        <v>-0.80582600000000004</v>
      </c>
      <c r="AF4195">
        <v>2.6246489999999998</v>
      </c>
      <c r="AG4195">
        <v>-2.115615</v>
      </c>
      <c r="AH4195">
        <v>2.5246110000000002</v>
      </c>
      <c r="AI4195">
        <v>-1.2457780000000001</v>
      </c>
      <c r="AJ4195">
        <v>0.59164899999999998</v>
      </c>
      <c r="AK4195">
        <v>0.88008900000000001</v>
      </c>
      <c r="AL4195">
        <v>-1.532235</v>
      </c>
      <c r="AM4195">
        <v>-6.6511089999999999</v>
      </c>
      <c r="AN4195">
        <v>4.822838</v>
      </c>
      <c r="AO4195">
        <v>-8.0543700000000005</v>
      </c>
      <c r="AP4195">
        <v>-0.31559999999999999</v>
      </c>
      <c r="AQ4195">
        <v>-1.080964</v>
      </c>
      <c r="AR4195">
        <v>1.7713589999999999</v>
      </c>
      <c r="AS4195">
        <v>-1.436822</v>
      </c>
      <c r="AT4195">
        <v>-4.9681000000000003E-2</v>
      </c>
      <c r="AU4195">
        <v>-4.4145669999999999</v>
      </c>
      <c r="AV4195">
        <v>-3.8774510000000002</v>
      </c>
      <c r="AW4195">
        <v>-0.54092399999999996</v>
      </c>
      <c r="AX4195">
        <v>-1.2044280000000001</v>
      </c>
      <c r="AY4195">
        <v>-1.2263109999999999</v>
      </c>
      <c r="AZ4195">
        <v>1.277493</v>
      </c>
      <c r="BA4195">
        <v>0.89763400000000004</v>
      </c>
      <c r="BB4195">
        <v>5.4020570000000001</v>
      </c>
      <c r="BC4195">
        <v>5.3017940000000001</v>
      </c>
      <c r="BD4195">
        <v>6.047955</v>
      </c>
      <c r="BE4195">
        <v>0.32411099999999998</v>
      </c>
      <c r="BF4195">
        <v>1.0773999999999999</v>
      </c>
      <c r="BG4195">
        <v>-3.0182769999999999</v>
      </c>
      <c r="BH4195">
        <v>-4.7078879999999996</v>
      </c>
      <c r="BI4195">
        <v>-0.76222000000000001</v>
      </c>
      <c r="BJ4195">
        <v>-2.5950039999999999</v>
      </c>
      <c r="BK4195">
        <v>3.1689690000000001</v>
      </c>
      <c r="BL4195">
        <v>2.2732730000000001</v>
      </c>
      <c r="BM4195">
        <v>-1.6590819999999999</v>
      </c>
      <c r="BN4195">
        <v>-1.4471309999999999</v>
      </c>
      <c r="BO4195">
        <v>-0.69864899999999996</v>
      </c>
      <c r="BP4195">
        <v>-0.96550400000000003</v>
      </c>
      <c r="BQ4195">
        <v>-2.5337499999999999</v>
      </c>
      <c r="BR4195">
        <v>-5.132733</v>
      </c>
      <c r="BS4195">
        <v>3.7542970000000002</v>
      </c>
      <c r="BT4195">
        <v>2.9310800000000001</v>
      </c>
      <c r="BU4195">
        <v>2.2390590000000001</v>
      </c>
      <c r="BV4195">
        <v>-1.917835</v>
      </c>
      <c r="BW4195">
        <v>-4.6645770000000004</v>
      </c>
      <c r="BX4195">
        <v>1</v>
      </c>
    </row>
    <row r="4196" spans="1:76" x14ac:dyDescent="0.2">
      <c r="A4196">
        <v>1.52037</v>
      </c>
      <c r="B4196">
        <v>1.3415680000000001</v>
      </c>
      <c r="C4196">
        <v>1.363955</v>
      </c>
      <c r="D4196">
        <v>-0.65201299999999995</v>
      </c>
      <c r="E4196">
        <v>2.3625750000000001</v>
      </c>
      <c r="F4196">
        <v>-0.58440099999999995</v>
      </c>
      <c r="G4196">
        <v>1.1504239999999999</v>
      </c>
      <c r="H4196">
        <v>0.23285700000000001</v>
      </c>
      <c r="I4196">
        <v>0.67505199999999999</v>
      </c>
      <c r="J4196">
        <v>0.16036700000000001</v>
      </c>
      <c r="K4196">
        <v>-4.0814999999999997E-2</v>
      </c>
      <c r="L4196">
        <v>-1.583664</v>
      </c>
      <c r="M4196">
        <v>0.85519900000000004</v>
      </c>
      <c r="N4196">
        <v>0.74039600000000005</v>
      </c>
      <c r="O4196">
        <v>1.8147</v>
      </c>
      <c r="P4196">
        <v>1.659343</v>
      </c>
      <c r="Q4196">
        <v>-0.61556599999999995</v>
      </c>
      <c r="R4196">
        <v>-1.2607969999999999</v>
      </c>
      <c r="S4196">
        <v>-1.261687</v>
      </c>
      <c r="T4196">
        <v>-1.087893</v>
      </c>
      <c r="U4196">
        <v>0.43734699999999999</v>
      </c>
      <c r="V4196">
        <v>1.7203550000000001</v>
      </c>
      <c r="W4196">
        <v>2.0058129999999998</v>
      </c>
      <c r="X4196">
        <v>-2.4203760000000001</v>
      </c>
      <c r="Y4196">
        <v>-0.89313399999999998</v>
      </c>
      <c r="Z4196">
        <v>1.7979970000000001</v>
      </c>
      <c r="AA4196">
        <v>0.71342399999999995</v>
      </c>
      <c r="AB4196">
        <v>-0.86518600000000001</v>
      </c>
      <c r="AC4196">
        <v>-1.9986E-2</v>
      </c>
      <c r="AD4196">
        <v>0.279362</v>
      </c>
      <c r="AE4196">
        <v>-0.45313599999999998</v>
      </c>
      <c r="AF4196">
        <v>1.4571590000000001</v>
      </c>
      <c r="AG4196">
        <v>-1.1761649999999999</v>
      </c>
      <c r="AH4196">
        <v>1.397162</v>
      </c>
      <c r="AI4196">
        <v>-0.69036299999999995</v>
      </c>
      <c r="AJ4196">
        <v>0.32714199999999999</v>
      </c>
      <c r="AK4196">
        <v>0.49132100000000001</v>
      </c>
      <c r="AL4196">
        <v>-0.85128400000000004</v>
      </c>
      <c r="AM4196">
        <v>-3.6929630000000002</v>
      </c>
      <c r="AN4196">
        <v>2.6833800000000001</v>
      </c>
      <c r="AO4196">
        <v>-4.4737309999999999</v>
      </c>
      <c r="AP4196">
        <v>-0.17623800000000001</v>
      </c>
      <c r="AQ4196">
        <v>-0.59390699999999996</v>
      </c>
      <c r="AR4196">
        <v>0.98442600000000002</v>
      </c>
      <c r="AS4196">
        <v>-0.80321299999999995</v>
      </c>
      <c r="AT4196">
        <v>-2.9647E-2</v>
      </c>
      <c r="AU4196">
        <v>-2.448515</v>
      </c>
      <c r="AV4196">
        <v>-2.148936</v>
      </c>
      <c r="AW4196">
        <v>-0.30371900000000002</v>
      </c>
      <c r="AX4196">
        <v>-0.66850799999999999</v>
      </c>
      <c r="AY4196">
        <v>-0.68448600000000004</v>
      </c>
      <c r="AZ4196">
        <v>0.70775100000000002</v>
      </c>
      <c r="BA4196">
        <v>0.49630999999999997</v>
      </c>
      <c r="BB4196">
        <v>2.9994390000000002</v>
      </c>
      <c r="BC4196">
        <v>2.9434390000000001</v>
      </c>
      <c r="BD4196">
        <v>3.3556699999999999</v>
      </c>
      <c r="BE4196">
        <v>0.18534100000000001</v>
      </c>
      <c r="BF4196">
        <v>0.59687900000000005</v>
      </c>
      <c r="BG4196">
        <v>-1.676925</v>
      </c>
      <c r="BH4196">
        <v>-2.613397</v>
      </c>
      <c r="BI4196">
        <v>-0.41811799999999999</v>
      </c>
      <c r="BJ4196">
        <v>-1.438952</v>
      </c>
      <c r="BK4196">
        <v>1.7640119999999999</v>
      </c>
      <c r="BL4196">
        <v>1.2571209999999999</v>
      </c>
      <c r="BM4196">
        <v>-0.91728699999999996</v>
      </c>
      <c r="BN4196">
        <v>-0.80727700000000002</v>
      </c>
      <c r="BO4196">
        <v>-0.38887899999999997</v>
      </c>
      <c r="BP4196">
        <v>-0.52992600000000001</v>
      </c>
      <c r="BQ4196">
        <v>-1.418588</v>
      </c>
      <c r="BR4196">
        <v>-2.854142</v>
      </c>
      <c r="BS4196">
        <v>2.0844640000000001</v>
      </c>
      <c r="BT4196">
        <v>1.6369670000000001</v>
      </c>
      <c r="BU4196">
        <v>1.24247</v>
      </c>
      <c r="BV4196">
        <v>-1.0741449999999999</v>
      </c>
      <c r="BW4196">
        <v>-2.5906750000000001</v>
      </c>
      <c r="BX4196">
        <v>1</v>
      </c>
    </row>
    <row r="4197" spans="1:76" x14ac:dyDescent="0.2">
      <c r="A4197">
        <v>45.968097999999998</v>
      </c>
      <c r="B4197">
        <v>40.526871</v>
      </c>
      <c r="C4197">
        <v>41.420647000000002</v>
      </c>
      <c r="D4197">
        <v>-19.664131999999999</v>
      </c>
      <c r="E4197">
        <v>71.647343000000006</v>
      </c>
      <c r="F4197">
        <v>-17.765564999999999</v>
      </c>
      <c r="G4197">
        <v>34.741574999999997</v>
      </c>
      <c r="H4197">
        <v>7.0341690000000003</v>
      </c>
      <c r="I4197">
        <v>20.299375999999999</v>
      </c>
      <c r="J4197">
        <v>4.9322800000000004</v>
      </c>
      <c r="K4197">
        <v>-1.2631349999999999</v>
      </c>
      <c r="L4197">
        <v>-47.904186000000003</v>
      </c>
      <c r="M4197">
        <v>25.862431999999998</v>
      </c>
      <c r="N4197">
        <v>22.438548999999998</v>
      </c>
      <c r="O4197">
        <v>54.801543000000002</v>
      </c>
      <c r="P4197">
        <v>50.136355999999999</v>
      </c>
      <c r="Q4197">
        <v>-18.619005999999999</v>
      </c>
      <c r="R4197">
        <v>-38.207757999999998</v>
      </c>
      <c r="S4197">
        <v>-37.998475999999997</v>
      </c>
      <c r="T4197">
        <v>-32.900585999999997</v>
      </c>
      <c r="U4197">
        <v>13.272767</v>
      </c>
      <c r="V4197">
        <v>52.114404</v>
      </c>
      <c r="W4197">
        <v>60.746153</v>
      </c>
      <c r="X4197">
        <v>-73.265028000000001</v>
      </c>
      <c r="Y4197">
        <v>-27.00703</v>
      </c>
      <c r="Z4197">
        <v>54.443778000000002</v>
      </c>
      <c r="AA4197">
        <v>21.522361</v>
      </c>
      <c r="AB4197">
        <v>-26.140042000000001</v>
      </c>
      <c r="AC4197">
        <v>-0.61078500000000002</v>
      </c>
      <c r="AD4197">
        <v>8.4989790000000003</v>
      </c>
      <c r="AE4197">
        <v>-13.523676</v>
      </c>
      <c r="AF4197">
        <v>44.113162000000003</v>
      </c>
      <c r="AG4197">
        <v>-35.534897999999998</v>
      </c>
      <c r="AH4197">
        <v>42.357832999999999</v>
      </c>
      <c r="AI4197">
        <v>-20.946543999999999</v>
      </c>
      <c r="AJ4197">
        <v>9.9021609999999995</v>
      </c>
      <c r="AK4197">
        <v>14.765003999999999</v>
      </c>
      <c r="AL4197">
        <v>-25.779623999999998</v>
      </c>
      <c r="AM4197">
        <v>-111.797839</v>
      </c>
      <c r="AN4197">
        <v>81.076804999999993</v>
      </c>
      <c r="AO4197">
        <v>-135.36325600000001</v>
      </c>
      <c r="AP4197">
        <v>-5.2521139999999997</v>
      </c>
      <c r="AQ4197">
        <v>-18.190854000000002</v>
      </c>
      <c r="AR4197">
        <v>29.770427999999999</v>
      </c>
      <c r="AS4197">
        <v>-24.150782</v>
      </c>
      <c r="AT4197">
        <v>-0.84888600000000003</v>
      </c>
      <c r="AU4197">
        <v>-74.185587999999996</v>
      </c>
      <c r="AV4197">
        <v>-65.185199999999995</v>
      </c>
      <c r="AW4197">
        <v>-9.0980190000000007</v>
      </c>
      <c r="AX4197">
        <v>-20.180405</v>
      </c>
      <c r="AY4197">
        <v>-20.664601999999999</v>
      </c>
      <c r="AZ4197">
        <v>21.490828</v>
      </c>
      <c r="BA4197">
        <v>15.124473</v>
      </c>
      <c r="BB4197">
        <v>90.794944999999998</v>
      </c>
      <c r="BC4197">
        <v>89.018422000000001</v>
      </c>
      <c r="BD4197">
        <v>101.608011</v>
      </c>
      <c r="BE4197">
        <v>5.4547179999999997</v>
      </c>
      <c r="BF4197">
        <v>17.979498</v>
      </c>
      <c r="BG4197">
        <v>-50.717146</v>
      </c>
      <c r="BH4197">
        <v>-79.018303000000003</v>
      </c>
      <c r="BI4197">
        <v>-12.746254</v>
      </c>
      <c r="BJ4197">
        <v>-43.631827000000001</v>
      </c>
      <c r="BK4197">
        <v>53.313839999999999</v>
      </c>
      <c r="BL4197">
        <v>38.154747999999998</v>
      </c>
      <c r="BM4197">
        <v>-27.844352000000001</v>
      </c>
      <c r="BN4197">
        <v>-24.350888000000001</v>
      </c>
      <c r="BO4197">
        <v>-11.754453</v>
      </c>
      <c r="BP4197">
        <v>-16.252661</v>
      </c>
      <c r="BQ4197">
        <v>-42.641478999999997</v>
      </c>
      <c r="BR4197">
        <v>-86.255564000000007</v>
      </c>
      <c r="BS4197">
        <v>63.110613000000001</v>
      </c>
      <c r="BT4197">
        <v>49.274241000000004</v>
      </c>
      <c r="BU4197">
        <v>37.585799999999999</v>
      </c>
      <c r="BV4197">
        <v>-32.270879999999998</v>
      </c>
      <c r="BW4197">
        <v>-78.346417000000002</v>
      </c>
      <c r="BX4197">
        <v>1</v>
      </c>
    </row>
    <row r="4198" spans="1:76" x14ac:dyDescent="0.2">
      <c r="A4198">
        <v>-2.3960000000000001E-3</v>
      </c>
      <c r="B4198">
        <v>-1.1900000000000001E-4</v>
      </c>
      <c r="C4198">
        <v>-4.1910000000000003E-3</v>
      </c>
      <c r="D4198">
        <v>2.8110000000000001E-3</v>
      </c>
      <c r="E4198">
        <v>3.9500000000000001E-4</v>
      </c>
      <c r="F4198">
        <v>4.5059999999999996E-3</v>
      </c>
      <c r="G4198">
        <v>-4.0299999999999998E-4</v>
      </c>
      <c r="H4198">
        <v>-6.5700000000000003E-4</v>
      </c>
      <c r="I4198">
        <v>-3.228E-3</v>
      </c>
      <c r="J4198">
        <v>-8.9099999999999997E-4</v>
      </c>
      <c r="K4198">
        <v>-1.2869999999999999E-3</v>
      </c>
      <c r="L4198">
        <v>2.3080000000000002E-3</v>
      </c>
      <c r="M4198">
        <v>-3.284E-3</v>
      </c>
      <c r="N4198">
        <v>1.1039999999999999E-3</v>
      </c>
      <c r="O4198">
        <v>-4.169E-3</v>
      </c>
      <c r="P4198">
        <v>-5.6779999999999999E-3</v>
      </c>
      <c r="Q4198">
        <v>4.5600000000000003E-4</v>
      </c>
      <c r="R4198">
        <v>2.722E-3</v>
      </c>
      <c r="S4198">
        <v>8.7799999999999998E-4</v>
      </c>
      <c r="T4198">
        <v>2.0579999999999999E-3</v>
      </c>
      <c r="U4198">
        <v>-1.1509999999999999E-3</v>
      </c>
      <c r="V4198">
        <v>1.145E-3</v>
      </c>
      <c r="W4198">
        <v>-1.4419999999999999E-3</v>
      </c>
      <c r="X4198">
        <v>6.3550000000000004E-3</v>
      </c>
      <c r="Y4198">
        <v>2.4039999999999999E-3</v>
      </c>
      <c r="Z4198">
        <v>-3.607E-3</v>
      </c>
      <c r="AA4198">
        <v>2.5950000000000001E-3</v>
      </c>
      <c r="AB4198">
        <v>-4.1300000000000001E-4</v>
      </c>
      <c r="AC4198">
        <v>-6.4999999999999997E-4</v>
      </c>
      <c r="AD4198">
        <v>-4.6299999999999998E-4</v>
      </c>
      <c r="AE4198">
        <v>6.9200000000000002E-4</v>
      </c>
      <c r="AF4198">
        <v>-1.075E-3</v>
      </c>
      <c r="AG4198">
        <v>1.077E-3</v>
      </c>
      <c r="AH4198">
        <v>2.8700000000000002E-3</v>
      </c>
      <c r="AI4198">
        <v>2.735E-3</v>
      </c>
      <c r="AJ4198">
        <v>1.307E-3</v>
      </c>
      <c r="AK4198">
        <v>1.372E-3</v>
      </c>
      <c r="AL4198">
        <v>3.8440000000000002E-3</v>
      </c>
      <c r="AM4198">
        <v>4.274E-3</v>
      </c>
      <c r="AN4198">
        <v>-6.4460000000000003E-3</v>
      </c>
      <c r="AO4198">
        <v>5.522E-3</v>
      </c>
      <c r="AP4198">
        <v>-2.751E-3</v>
      </c>
      <c r="AQ4198">
        <v>1.5870000000000001E-3</v>
      </c>
      <c r="AR4198">
        <v>-5.6499999999999996E-4</v>
      </c>
      <c r="AS4198">
        <v>2.918E-3</v>
      </c>
      <c r="AT4198">
        <v>1.8990000000000001E-3</v>
      </c>
      <c r="AU4198">
        <v>3.1199999999999999E-3</v>
      </c>
      <c r="AV4198">
        <v>3.7239999999999999E-3</v>
      </c>
      <c r="AW4198">
        <v>-1.665E-3</v>
      </c>
      <c r="AX4198">
        <v>-1.7799999999999999E-3</v>
      </c>
      <c r="AY4198">
        <v>4.8580000000000003E-3</v>
      </c>
      <c r="AZ4198">
        <v>-1.766E-3</v>
      </c>
      <c r="BA4198">
        <v>-3.336E-3</v>
      </c>
      <c r="BB4198">
        <v>-1.2589999999999999E-3</v>
      </c>
      <c r="BC4198">
        <v>5.8399999999999999E-4</v>
      </c>
      <c r="BD4198">
        <v>-1.983E-3</v>
      </c>
      <c r="BE4198">
        <v>-4.2200000000000001E-4</v>
      </c>
      <c r="BF4198">
        <v>6.1789999999999996E-3</v>
      </c>
      <c r="BG4198">
        <v>1.6260000000000001E-3</v>
      </c>
      <c r="BH4198">
        <v>-3.228E-3</v>
      </c>
      <c r="BI4198">
        <v>-2.7320000000000001E-3</v>
      </c>
      <c r="BJ4198">
        <v>3.3809999999999999E-3</v>
      </c>
      <c r="BK4198">
        <v>-3.6129999999999999E-3</v>
      </c>
      <c r="BL4198">
        <v>-1.63E-4</v>
      </c>
      <c r="BM4198">
        <v>-1.2570000000000001E-3</v>
      </c>
      <c r="BN4198">
        <v>1.9910000000000001E-3</v>
      </c>
      <c r="BO4198">
        <v>1.64E-3</v>
      </c>
      <c r="BP4198">
        <v>1.0920000000000001E-3</v>
      </c>
      <c r="BQ4198">
        <v>6.3489999999999996E-3</v>
      </c>
      <c r="BR4198">
        <v>3.323E-3</v>
      </c>
      <c r="BS4198">
        <v>-2.5609999999999999E-3</v>
      </c>
      <c r="BT4198">
        <v>-4.4029999999999998E-3</v>
      </c>
      <c r="BU4198">
        <v>1.8100000000000001E-4</v>
      </c>
      <c r="BV4198">
        <v>1.537E-3</v>
      </c>
      <c r="BW4198">
        <v>5.9699999999999998E-4</v>
      </c>
      <c r="BX4198">
        <v>1</v>
      </c>
    </row>
    <row r="4199" spans="1:76" x14ac:dyDescent="0.2">
      <c r="A4199">
        <v>35.358544000000002</v>
      </c>
      <c r="B4199">
        <v>31.171703000000001</v>
      </c>
      <c r="C4199">
        <v>31.864049999999999</v>
      </c>
      <c r="D4199">
        <v>-15.122271</v>
      </c>
      <c r="E4199">
        <v>55.119777999999997</v>
      </c>
      <c r="F4199">
        <v>-13.664467999999999</v>
      </c>
      <c r="G4199">
        <v>26.720299000000001</v>
      </c>
      <c r="H4199">
        <v>5.4115270000000004</v>
      </c>
      <c r="I4199">
        <v>15.607841000000001</v>
      </c>
      <c r="J4199">
        <v>3.7958249999999998</v>
      </c>
      <c r="K4199">
        <v>-0.97625600000000001</v>
      </c>
      <c r="L4199">
        <v>-36.846451000000002</v>
      </c>
      <c r="M4199">
        <v>19.894535999999999</v>
      </c>
      <c r="N4199">
        <v>17.261181000000001</v>
      </c>
      <c r="O4199">
        <v>42.148741999999999</v>
      </c>
      <c r="P4199">
        <v>38.562458999999997</v>
      </c>
      <c r="Q4199">
        <v>-14.322096</v>
      </c>
      <c r="R4199">
        <v>-29.38918</v>
      </c>
      <c r="S4199">
        <v>-29.226357</v>
      </c>
      <c r="T4199">
        <v>-25.307010999999999</v>
      </c>
      <c r="U4199">
        <v>10.209258999999999</v>
      </c>
      <c r="V4199">
        <v>40.088065999999998</v>
      </c>
      <c r="W4199">
        <v>46.729723999999997</v>
      </c>
      <c r="X4199">
        <v>-56.353991999999998</v>
      </c>
      <c r="Y4199">
        <v>-20.770333999999998</v>
      </c>
      <c r="Z4199">
        <v>41.876995000000001</v>
      </c>
      <c r="AA4199">
        <v>16.556128000000001</v>
      </c>
      <c r="AB4199">
        <v>-20.109874000000001</v>
      </c>
      <c r="AC4199">
        <v>-0.47039599999999998</v>
      </c>
      <c r="AD4199">
        <v>6.5410469999999998</v>
      </c>
      <c r="AE4199">
        <v>-10.399399000000001</v>
      </c>
      <c r="AF4199">
        <v>33.931713999999999</v>
      </c>
      <c r="AG4199">
        <v>-27.333362999999999</v>
      </c>
      <c r="AH4199">
        <v>32.587139000000001</v>
      </c>
      <c r="AI4199">
        <v>-16.112946000000001</v>
      </c>
      <c r="AJ4199">
        <v>7.620501</v>
      </c>
      <c r="AK4199">
        <v>11.359556</v>
      </c>
      <c r="AL4199">
        <v>-19.830075999999998</v>
      </c>
      <c r="AM4199">
        <v>-85.998615000000001</v>
      </c>
      <c r="AN4199">
        <v>62.361938000000002</v>
      </c>
      <c r="AO4199">
        <v>-104.121962</v>
      </c>
      <c r="AP4199">
        <v>-4.0393270000000001</v>
      </c>
      <c r="AQ4199">
        <v>-13.997386000000001</v>
      </c>
      <c r="AR4199">
        <v>22.897485</v>
      </c>
      <c r="AS4199">
        <v>-18.573733000000001</v>
      </c>
      <c r="AT4199">
        <v>-0.65169699999999997</v>
      </c>
      <c r="AU4199">
        <v>-57.066577000000002</v>
      </c>
      <c r="AV4199">
        <v>-50.144257000000003</v>
      </c>
      <c r="AW4199">
        <v>-6.9966889999999999</v>
      </c>
      <c r="AX4199">
        <v>-15.524314</v>
      </c>
      <c r="AY4199">
        <v>-15.890126</v>
      </c>
      <c r="AZ4199">
        <v>16.529878</v>
      </c>
      <c r="BA4199">
        <v>11.633285000000001</v>
      </c>
      <c r="BB4199">
        <v>69.839738999999994</v>
      </c>
      <c r="BC4199">
        <v>68.478413000000003</v>
      </c>
      <c r="BD4199">
        <v>78.162638999999999</v>
      </c>
      <c r="BE4199">
        <v>4.1901260000000002</v>
      </c>
      <c r="BF4199">
        <v>13.833100999999999</v>
      </c>
      <c r="BG4199">
        <v>-39.010247</v>
      </c>
      <c r="BH4199">
        <v>-60.785794000000003</v>
      </c>
      <c r="BI4199">
        <v>-9.8075460000000003</v>
      </c>
      <c r="BJ4199">
        <v>-33.566040999999998</v>
      </c>
      <c r="BK4199">
        <v>41.003017999999997</v>
      </c>
      <c r="BL4199">
        <v>29.354282999999999</v>
      </c>
      <c r="BM4199">
        <v>-21.422294999999998</v>
      </c>
      <c r="BN4199">
        <v>-18.726566999999999</v>
      </c>
      <c r="BO4199">
        <v>-9.0385069999999992</v>
      </c>
      <c r="BP4199">
        <v>-12.506349</v>
      </c>
      <c r="BQ4199">
        <v>-32.789898999999998</v>
      </c>
      <c r="BR4199">
        <v>-66.346315000000004</v>
      </c>
      <c r="BS4199">
        <v>48.544403000000003</v>
      </c>
      <c r="BT4199">
        <v>37.894257000000003</v>
      </c>
      <c r="BU4199">
        <v>28.911971000000001</v>
      </c>
      <c r="BV4199">
        <v>-24.816001</v>
      </c>
      <c r="BW4199">
        <v>-60.263975000000002</v>
      </c>
      <c r="BX4199">
        <v>1</v>
      </c>
    </row>
    <row r="4200" spans="1:76" x14ac:dyDescent="0.2">
      <c r="A4200">
        <v>6.3343999999999998E-2</v>
      </c>
      <c r="B4200">
        <v>4.5295000000000002E-2</v>
      </c>
      <c r="C4200">
        <v>5.1230999999999999E-2</v>
      </c>
      <c r="D4200">
        <v>-1.528E-2</v>
      </c>
      <c r="E4200">
        <v>9.9621000000000001E-2</v>
      </c>
      <c r="F4200">
        <v>-2.3077E-2</v>
      </c>
      <c r="G4200">
        <v>3.4389000000000003E-2</v>
      </c>
      <c r="H4200">
        <v>9.6410000000000003E-3</v>
      </c>
      <c r="I4200">
        <v>2.4525999999999999E-2</v>
      </c>
      <c r="J4200">
        <v>8.5030000000000001E-3</v>
      </c>
      <c r="K4200">
        <v>3.738E-3</v>
      </c>
      <c r="L4200">
        <v>-4.9536999999999998E-2</v>
      </c>
      <c r="M4200">
        <v>3.3175999999999997E-2</v>
      </c>
      <c r="N4200">
        <v>2.7397999999999999E-2</v>
      </c>
      <c r="O4200">
        <v>6.6165000000000002E-2</v>
      </c>
      <c r="P4200">
        <v>6.6108E-2</v>
      </c>
      <c r="Q4200">
        <v>-3.1134999999999999E-2</v>
      </c>
      <c r="R4200">
        <v>-3.2853E-2</v>
      </c>
      <c r="S4200">
        <v>-5.4947999999999997E-2</v>
      </c>
      <c r="T4200">
        <v>-3.8142000000000002E-2</v>
      </c>
      <c r="U4200">
        <v>2.0722000000000001E-2</v>
      </c>
      <c r="V4200">
        <v>6.3159999999999994E-2</v>
      </c>
      <c r="W4200">
        <v>7.8727000000000005E-2</v>
      </c>
      <c r="X4200">
        <v>-8.3729999999999999E-2</v>
      </c>
      <c r="Y4200">
        <v>-2.6707000000000002E-2</v>
      </c>
      <c r="Z4200">
        <v>6.9587999999999997E-2</v>
      </c>
      <c r="AA4200">
        <v>3.0553E-2</v>
      </c>
      <c r="AB4200">
        <v>-3.5258999999999999E-2</v>
      </c>
      <c r="AC4200">
        <v>-4.5950000000000001E-3</v>
      </c>
      <c r="AD4200">
        <v>9.1000000000000003E-5</v>
      </c>
      <c r="AE4200">
        <v>-1.8700999999999999E-2</v>
      </c>
      <c r="AF4200">
        <v>4.7087999999999998E-2</v>
      </c>
      <c r="AG4200">
        <v>-4.8377000000000003E-2</v>
      </c>
      <c r="AH4200">
        <v>5.8684E-2</v>
      </c>
      <c r="AI4200">
        <v>-3.1132E-2</v>
      </c>
      <c r="AJ4200">
        <v>1.145E-2</v>
      </c>
      <c r="AK4200">
        <v>1.0352999999999999E-2</v>
      </c>
      <c r="AL4200">
        <v>-2.8476999999999999E-2</v>
      </c>
      <c r="AM4200">
        <v>-0.12584699999999999</v>
      </c>
      <c r="AN4200">
        <v>9.5609E-2</v>
      </c>
      <c r="AO4200">
        <v>-0.170122</v>
      </c>
      <c r="AP4200">
        <v>-9.9550000000000003E-3</v>
      </c>
      <c r="AQ4200">
        <v>-1.3443E-2</v>
      </c>
      <c r="AR4200">
        <v>3.8133E-2</v>
      </c>
      <c r="AS4200">
        <v>-3.2738000000000003E-2</v>
      </c>
      <c r="AT4200">
        <v>-6.4429999999999999E-3</v>
      </c>
      <c r="AU4200">
        <v>-9.2689999999999995E-2</v>
      </c>
      <c r="AV4200">
        <v>-7.2742000000000001E-2</v>
      </c>
      <c r="AW4200">
        <v>-5.5640000000000004E-3</v>
      </c>
      <c r="AX4200">
        <v>-3.0804000000000002E-2</v>
      </c>
      <c r="AY4200">
        <v>-2.1163999999999999E-2</v>
      </c>
      <c r="AZ4200">
        <v>2.5891999999999998E-2</v>
      </c>
      <c r="BA4200">
        <v>1.3062000000000001E-2</v>
      </c>
      <c r="BB4200">
        <v>0.108058</v>
      </c>
      <c r="BC4200">
        <v>0.119674</v>
      </c>
      <c r="BD4200">
        <v>0.130276</v>
      </c>
      <c r="BE4200">
        <v>6.1289999999999999E-3</v>
      </c>
      <c r="BF4200">
        <v>2.3725E-2</v>
      </c>
      <c r="BG4200">
        <v>-6.3119999999999996E-2</v>
      </c>
      <c r="BH4200">
        <v>-0.102407</v>
      </c>
      <c r="BI4200">
        <v>-1.7156000000000001E-2</v>
      </c>
      <c r="BJ4200">
        <v>-4.9166000000000001E-2</v>
      </c>
      <c r="BK4200">
        <v>5.4649000000000003E-2</v>
      </c>
      <c r="BL4200">
        <v>4.3298000000000003E-2</v>
      </c>
      <c r="BM4200">
        <v>-3.4405999999999999E-2</v>
      </c>
      <c r="BN4200">
        <v>-3.2087999999999998E-2</v>
      </c>
      <c r="BO4200">
        <v>-1.6867E-2</v>
      </c>
      <c r="BP4200">
        <v>-1.4489999999999999E-2</v>
      </c>
      <c r="BQ4200">
        <v>-4.9721000000000001E-2</v>
      </c>
      <c r="BR4200">
        <v>-9.5045000000000004E-2</v>
      </c>
      <c r="BS4200">
        <v>7.1510000000000004E-2</v>
      </c>
      <c r="BT4200">
        <v>6.2604999999999994E-2</v>
      </c>
      <c r="BU4200">
        <v>4.4350000000000001E-2</v>
      </c>
      <c r="BV4200">
        <v>-3.3681999999999997E-2</v>
      </c>
      <c r="BW4200">
        <v>-0.100504</v>
      </c>
      <c r="BX4200">
        <v>1</v>
      </c>
    </row>
    <row r="4201" spans="1:76" x14ac:dyDescent="0.2">
      <c r="A4201">
        <v>84.868977999999998</v>
      </c>
      <c r="B4201">
        <v>74.821455999999998</v>
      </c>
      <c r="C4201">
        <v>76.477514999999997</v>
      </c>
      <c r="D4201">
        <v>-36.303828000000003</v>
      </c>
      <c r="E4201">
        <v>132.29219900000001</v>
      </c>
      <c r="F4201">
        <v>-32.794497</v>
      </c>
      <c r="G4201">
        <v>64.129647000000006</v>
      </c>
      <c r="H4201">
        <v>12.983648000000001</v>
      </c>
      <c r="I4201">
        <v>37.470306000000001</v>
      </c>
      <c r="J4201">
        <v>9.1110760000000006</v>
      </c>
      <c r="K4201">
        <v>-2.342457</v>
      </c>
      <c r="L4201">
        <v>-88.430524000000005</v>
      </c>
      <c r="M4201">
        <v>47.748964000000001</v>
      </c>
      <c r="N4201">
        <v>41.419308000000001</v>
      </c>
      <c r="O4201">
        <v>101.157346</v>
      </c>
      <c r="P4201">
        <v>92.554182999999995</v>
      </c>
      <c r="Q4201">
        <v>-34.365121000000002</v>
      </c>
      <c r="R4201">
        <v>-70.542344999999997</v>
      </c>
      <c r="S4201">
        <v>-70.142506999999995</v>
      </c>
      <c r="T4201">
        <v>-60.735391</v>
      </c>
      <c r="U4201">
        <v>24.502407000000002</v>
      </c>
      <c r="V4201">
        <v>96.220420000000004</v>
      </c>
      <c r="W4201">
        <v>112.15273999999999</v>
      </c>
      <c r="X4201">
        <v>-135.25380799999999</v>
      </c>
      <c r="Y4201">
        <v>-49.856876</v>
      </c>
      <c r="Z4201">
        <v>100.519344</v>
      </c>
      <c r="AA4201">
        <v>39.731473999999999</v>
      </c>
      <c r="AB4201">
        <v>-48.258212</v>
      </c>
      <c r="AC4201">
        <v>-1.129508</v>
      </c>
      <c r="AD4201">
        <v>15.695594</v>
      </c>
      <c r="AE4201">
        <v>-24.960464999999999</v>
      </c>
      <c r="AF4201">
        <v>81.443815000000001</v>
      </c>
      <c r="AG4201">
        <v>-65.604534000000001</v>
      </c>
      <c r="AH4201">
        <v>78.208377999999996</v>
      </c>
      <c r="AI4201">
        <v>-38.672812999999998</v>
      </c>
      <c r="AJ4201">
        <v>18.286459000000001</v>
      </c>
      <c r="AK4201">
        <v>27.253833</v>
      </c>
      <c r="AL4201">
        <v>-47.594399000000003</v>
      </c>
      <c r="AM4201">
        <v>-206.39961700000001</v>
      </c>
      <c r="AN4201">
        <v>149.672642</v>
      </c>
      <c r="AO4201">
        <v>-249.89892900000001</v>
      </c>
      <c r="AP4201">
        <v>-9.6989800000000006</v>
      </c>
      <c r="AQ4201">
        <v>-33.597670000000001</v>
      </c>
      <c r="AR4201">
        <v>54.960157000000002</v>
      </c>
      <c r="AS4201">
        <v>-44.577922000000001</v>
      </c>
      <c r="AT4201">
        <v>-1.5563720000000001</v>
      </c>
      <c r="AU4201">
        <v>-136.95983699999999</v>
      </c>
      <c r="AV4201">
        <v>-120.354899</v>
      </c>
      <c r="AW4201">
        <v>-16.785633000000001</v>
      </c>
      <c r="AX4201">
        <v>-37.257207999999999</v>
      </c>
      <c r="AY4201">
        <v>-38.142802000000003</v>
      </c>
      <c r="AZ4201">
        <v>39.671970999999999</v>
      </c>
      <c r="BA4201">
        <v>27.932718999999999</v>
      </c>
      <c r="BB4201">
        <v>167.61662000000001</v>
      </c>
      <c r="BC4201">
        <v>164.337829</v>
      </c>
      <c r="BD4201">
        <v>187.58761699999999</v>
      </c>
      <c r="BE4201">
        <v>10.058439</v>
      </c>
      <c r="BF4201">
        <v>33.205649999999999</v>
      </c>
      <c r="BG4201">
        <v>-93.635389000000004</v>
      </c>
      <c r="BH4201">
        <v>-145.88704999999999</v>
      </c>
      <c r="BI4201">
        <v>-23.548734</v>
      </c>
      <c r="BJ4201">
        <v>-80.555251999999996</v>
      </c>
      <c r="BK4201">
        <v>98.423490999999999</v>
      </c>
      <c r="BL4201">
        <v>70.459153999999998</v>
      </c>
      <c r="BM4201">
        <v>-51.416642000000003</v>
      </c>
      <c r="BN4201">
        <v>-44.941377000000003</v>
      </c>
      <c r="BO4201">
        <v>-21.695917000000001</v>
      </c>
      <c r="BP4201">
        <v>-30.016779</v>
      </c>
      <c r="BQ4201">
        <v>-78.708888999999999</v>
      </c>
      <c r="BR4201">
        <v>-159.24450100000001</v>
      </c>
      <c r="BS4201">
        <v>116.513757</v>
      </c>
      <c r="BT4201">
        <v>90.959954999999994</v>
      </c>
      <c r="BU4201">
        <v>69.401450999999994</v>
      </c>
      <c r="BV4201">
        <v>-59.561813999999998</v>
      </c>
      <c r="BW4201">
        <v>-144.64577199999999</v>
      </c>
      <c r="BX4201">
        <v>1</v>
      </c>
    </row>
    <row r="4202" spans="1:76" x14ac:dyDescent="0.2">
      <c r="A4202">
        <v>2.0822799999999999</v>
      </c>
      <c r="B4202">
        <v>1.8318129999999999</v>
      </c>
      <c r="C4202">
        <v>1.8642110000000001</v>
      </c>
      <c r="D4202">
        <v>-0.89516799999999996</v>
      </c>
      <c r="E4202">
        <v>3.2428819999999998</v>
      </c>
      <c r="F4202">
        <v>-0.78374200000000005</v>
      </c>
      <c r="G4202">
        <v>1.5621970000000001</v>
      </c>
      <c r="H4202">
        <v>0.31825300000000001</v>
      </c>
      <c r="I4202">
        <v>0.90492300000000003</v>
      </c>
      <c r="J4202">
        <v>0.22186700000000001</v>
      </c>
      <c r="K4202">
        <v>-5.9868999999999999E-2</v>
      </c>
      <c r="L4202">
        <v>-2.1646100000000001</v>
      </c>
      <c r="M4202">
        <v>1.1701429999999999</v>
      </c>
      <c r="N4202">
        <v>1.0199819999999999</v>
      </c>
      <c r="O4202">
        <v>2.4889199999999998</v>
      </c>
      <c r="P4202">
        <v>2.2594210000000001</v>
      </c>
      <c r="Q4202">
        <v>-0.83071099999999998</v>
      </c>
      <c r="R4202">
        <v>-1.7226790000000001</v>
      </c>
      <c r="S4202">
        <v>-1.725557</v>
      </c>
      <c r="T4202">
        <v>-1.47081</v>
      </c>
      <c r="U4202">
        <v>0.60251699999999997</v>
      </c>
      <c r="V4202">
        <v>2.3462710000000002</v>
      </c>
      <c r="W4202">
        <v>2.7352979999999998</v>
      </c>
      <c r="X4202">
        <v>-3.329037</v>
      </c>
      <c r="Y4202">
        <v>-1.228877</v>
      </c>
      <c r="Z4202">
        <v>2.463797</v>
      </c>
      <c r="AA4202">
        <v>0.98285699999999998</v>
      </c>
      <c r="AB4202">
        <v>-1.193222</v>
      </c>
      <c r="AC4202">
        <v>-6.2100000000000002E-3</v>
      </c>
      <c r="AD4202">
        <v>0.39047199999999999</v>
      </c>
      <c r="AE4202">
        <v>-0.59897699999999998</v>
      </c>
      <c r="AF4202">
        <v>2.0009890000000001</v>
      </c>
      <c r="AG4202">
        <v>-1.589763</v>
      </c>
      <c r="AH4202">
        <v>1.919616</v>
      </c>
      <c r="AI4202">
        <v>-0.93706</v>
      </c>
      <c r="AJ4202">
        <v>0.45190900000000001</v>
      </c>
      <c r="AK4202">
        <v>0.64287399999999995</v>
      </c>
      <c r="AL4202">
        <v>-1.173583</v>
      </c>
      <c r="AM4202">
        <v>-5.0378550000000004</v>
      </c>
      <c r="AN4202">
        <v>3.6623030000000001</v>
      </c>
      <c r="AO4202">
        <v>-6.1256649999999997</v>
      </c>
      <c r="AP4202">
        <v>-0.24212700000000001</v>
      </c>
      <c r="AQ4202">
        <v>-0.82231200000000004</v>
      </c>
      <c r="AR4202">
        <v>1.325027</v>
      </c>
      <c r="AS4202">
        <v>-1.0935790000000001</v>
      </c>
      <c r="AT4202">
        <v>-3.1954999999999997E-2</v>
      </c>
      <c r="AU4202">
        <v>-3.3441329999999998</v>
      </c>
      <c r="AV4202">
        <v>-2.9545680000000001</v>
      </c>
      <c r="AW4202">
        <v>-0.405416</v>
      </c>
      <c r="AX4202">
        <v>-0.90526600000000002</v>
      </c>
      <c r="AY4202">
        <v>-0.92641200000000001</v>
      </c>
      <c r="AZ4202">
        <v>0.98588699999999996</v>
      </c>
      <c r="BA4202">
        <v>0.68420199999999998</v>
      </c>
      <c r="BB4202">
        <v>4.0909050000000002</v>
      </c>
      <c r="BC4202">
        <v>4.0221780000000003</v>
      </c>
      <c r="BD4202">
        <v>4.6120260000000002</v>
      </c>
      <c r="BE4202">
        <v>0.25692500000000001</v>
      </c>
      <c r="BF4202">
        <v>0.81188000000000005</v>
      </c>
      <c r="BG4202">
        <v>-2.2706179999999998</v>
      </c>
      <c r="BH4202">
        <v>-3.5568770000000001</v>
      </c>
      <c r="BI4202">
        <v>-0.59375999999999995</v>
      </c>
      <c r="BJ4202">
        <v>-1.9759329999999999</v>
      </c>
      <c r="BK4202">
        <v>2.408436</v>
      </c>
      <c r="BL4202">
        <v>1.7217370000000001</v>
      </c>
      <c r="BM4202">
        <v>-1.2850569999999999</v>
      </c>
      <c r="BN4202">
        <v>-1.0963620000000001</v>
      </c>
      <c r="BO4202">
        <v>-0.52559100000000003</v>
      </c>
      <c r="BP4202">
        <v>-0.726549</v>
      </c>
      <c r="BQ4202">
        <v>-1.9531799999999999</v>
      </c>
      <c r="BR4202">
        <v>-3.910126</v>
      </c>
      <c r="BS4202">
        <v>2.8480310000000002</v>
      </c>
      <c r="BT4202">
        <v>2.2124190000000001</v>
      </c>
      <c r="BU4202">
        <v>1.6896199999999999</v>
      </c>
      <c r="BV4202">
        <v>-1.46224</v>
      </c>
      <c r="BW4202">
        <v>-3.554144</v>
      </c>
      <c r="BX4202">
        <v>1</v>
      </c>
    </row>
    <row r="4203" spans="1:76" x14ac:dyDescent="0.2">
      <c r="A4203">
        <v>0.51037600000000005</v>
      </c>
      <c r="B4203">
        <v>0.449625</v>
      </c>
      <c r="C4203">
        <v>0.45491100000000001</v>
      </c>
      <c r="D4203">
        <v>-0.21438199999999999</v>
      </c>
      <c r="E4203">
        <v>0.79594799999999999</v>
      </c>
      <c r="F4203">
        <v>-0.19094900000000001</v>
      </c>
      <c r="G4203">
        <v>0.38262200000000002</v>
      </c>
      <c r="H4203">
        <v>7.7551999999999996E-2</v>
      </c>
      <c r="I4203">
        <v>0.221771</v>
      </c>
      <c r="J4203">
        <v>5.3881999999999999E-2</v>
      </c>
      <c r="K4203">
        <v>-1.5819E-2</v>
      </c>
      <c r="L4203">
        <v>-0.52580800000000005</v>
      </c>
      <c r="M4203">
        <v>0.28556399999999998</v>
      </c>
      <c r="N4203">
        <v>0.24659800000000001</v>
      </c>
      <c r="O4203">
        <v>0.60164399999999996</v>
      </c>
      <c r="P4203">
        <v>0.55147999999999997</v>
      </c>
      <c r="Q4203">
        <v>-0.206646</v>
      </c>
      <c r="R4203">
        <v>-0.41902400000000001</v>
      </c>
      <c r="S4203">
        <v>-0.42227599999999998</v>
      </c>
      <c r="T4203">
        <v>-0.36286600000000002</v>
      </c>
      <c r="U4203">
        <v>0.14608299999999999</v>
      </c>
      <c r="V4203">
        <v>0.57599800000000001</v>
      </c>
      <c r="W4203">
        <v>0.67273400000000005</v>
      </c>
      <c r="X4203">
        <v>-0.80442000000000002</v>
      </c>
      <c r="Y4203">
        <v>-0.29564699999999999</v>
      </c>
      <c r="Z4203">
        <v>0.59998499999999999</v>
      </c>
      <c r="AA4203">
        <v>0.241179</v>
      </c>
      <c r="AB4203">
        <v>-0.29142800000000002</v>
      </c>
      <c r="AC4203">
        <v>-9.4020000000000006E-3</v>
      </c>
      <c r="AD4203">
        <v>9.4469999999999998E-2</v>
      </c>
      <c r="AE4203">
        <v>-0.15087700000000001</v>
      </c>
      <c r="AF4203">
        <v>0.48705500000000002</v>
      </c>
      <c r="AG4203">
        <v>-0.39302199999999998</v>
      </c>
      <c r="AH4203">
        <v>0.47098800000000002</v>
      </c>
      <c r="AI4203">
        <v>-0.229049</v>
      </c>
      <c r="AJ4203">
        <v>0.112288</v>
      </c>
      <c r="AK4203">
        <v>0.165737</v>
      </c>
      <c r="AL4203">
        <v>-0.28387699999999999</v>
      </c>
      <c r="AM4203">
        <v>-1.233832</v>
      </c>
      <c r="AN4203">
        <v>0.891988</v>
      </c>
      <c r="AO4203">
        <v>-1.493511</v>
      </c>
      <c r="AP4203">
        <v>-6.0755999999999998E-2</v>
      </c>
      <c r="AQ4203">
        <v>-0.198742</v>
      </c>
      <c r="AR4203">
        <v>0.32889499999999999</v>
      </c>
      <c r="AS4203">
        <v>-0.26786100000000002</v>
      </c>
      <c r="AT4203">
        <v>-7.5430000000000002E-3</v>
      </c>
      <c r="AU4203">
        <v>-0.81800399999999995</v>
      </c>
      <c r="AV4203">
        <v>-0.71781200000000001</v>
      </c>
      <c r="AW4203">
        <v>-0.100063</v>
      </c>
      <c r="AX4203">
        <v>-0.22754199999999999</v>
      </c>
      <c r="AY4203">
        <v>-0.22339100000000001</v>
      </c>
      <c r="AZ4203">
        <v>0.233871</v>
      </c>
      <c r="BA4203">
        <v>0.16536000000000001</v>
      </c>
      <c r="BB4203">
        <v>1.000842</v>
      </c>
      <c r="BC4203">
        <v>0.98832200000000003</v>
      </c>
      <c r="BD4203">
        <v>1.1254599999999999</v>
      </c>
      <c r="BE4203">
        <v>5.9191000000000001E-2</v>
      </c>
      <c r="BF4203">
        <v>0.20663100000000001</v>
      </c>
      <c r="BG4203">
        <v>-0.56016699999999997</v>
      </c>
      <c r="BH4203">
        <v>-0.87893200000000005</v>
      </c>
      <c r="BI4203">
        <v>-0.14426800000000001</v>
      </c>
      <c r="BJ4203">
        <v>-0.48105700000000001</v>
      </c>
      <c r="BK4203">
        <v>0.58594299999999999</v>
      </c>
      <c r="BL4203">
        <v>0.42389900000000003</v>
      </c>
      <c r="BM4203">
        <v>-0.310612</v>
      </c>
      <c r="BN4203">
        <v>-0.26605800000000002</v>
      </c>
      <c r="BO4203">
        <v>-0.12876000000000001</v>
      </c>
      <c r="BP4203">
        <v>-0.17671400000000001</v>
      </c>
      <c r="BQ4203">
        <v>-0.46859200000000001</v>
      </c>
      <c r="BR4203">
        <v>-0.95432300000000003</v>
      </c>
      <c r="BS4203">
        <v>0.69582299999999997</v>
      </c>
      <c r="BT4203">
        <v>0.54620999999999997</v>
      </c>
      <c r="BU4203">
        <v>0.417794</v>
      </c>
      <c r="BV4203">
        <v>-0.35433199999999998</v>
      </c>
      <c r="BW4203">
        <v>-0.86749100000000001</v>
      </c>
      <c r="BX4203">
        <v>1</v>
      </c>
    </row>
    <row r="4204" spans="1:76" x14ac:dyDescent="0.2">
      <c r="A4204">
        <v>-9.4700000000000003E-4</v>
      </c>
      <c r="B4204">
        <v>3.0539999999999999E-3</v>
      </c>
      <c r="C4204">
        <v>4.4900000000000002E-4</v>
      </c>
      <c r="D4204">
        <v>4.7010000000000003E-3</v>
      </c>
      <c r="E4204">
        <v>-4.2360000000000002E-3</v>
      </c>
      <c r="F4204">
        <v>8.7999999999999998E-5</v>
      </c>
      <c r="G4204">
        <v>6.7660000000000003E-3</v>
      </c>
      <c r="H4204">
        <v>5.3799999999999996E-4</v>
      </c>
      <c r="I4204">
        <v>2.0699999999999999E-4</v>
      </c>
      <c r="J4204">
        <v>3.0130000000000001E-3</v>
      </c>
      <c r="K4204">
        <v>7.4330000000000004E-3</v>
      </c>
      <c r="L4204">
        <v>5.868E-3</v>
      </c>
      <c r="M4204">
        <v>-8.8999999999999995E-4</v>
      </c>
      <c r="N4204">
        <v>-2.3270000000000001E-3</v>
      </c>
      <c r="O4204">
        <v>-1.454E-3</v>
      </c>
      <c r="P4204">
        <v>-1.405E-3</v>
      </c>
      <c r="Q4204">
        <v>-5.7670000000000004E-3</v>
      </c>
      <c r="R4204">
        <v>3.3549999999999999E-3</v>
      </c>
      <c r="S4204">
        <v>-5.5500000000000005E-4</v>
      </c>
      <c r="T4204">
        <v>-1.387E-3</v>
      </c>
      <c r="U4204">
        <v>2.12E-4</v>
      </c>
      <c r="V4204">
        <v>-7.0340000000000003E-3</v>
      </c>
      <c r="W4204">
        <v>1.916E-3</v>
      </c>
      <c r="X4204">
        <v>1.0330000000000001E-3</v>
      </c>
      <c r="Y4204">
        <v>-2.222E-3</v>
      </c>
      <c r="Z4204">
        <v>2.6819999999999999E-3</v>
      </c>
      <c r="AA4204">
        <v>7.3399999999999995E-4</v>
      </c>
      <c r="AB4204">
        <v>4.0379999999999999E-3</v>
      </c>
      <c r="AC4204">
        <v>-4.1679999999999998E-3</v>
      </c>
      <c r="AD4204">
        <v>-7.4149999999999997E-3</v>
      </c>
      <c r="AE4204">
        <v>-1.4100000000000001E-4</v>
      </c>
      <c r="AF4204">
        <v>-2.0470000000000002E-3</v>
      </c>
      <c r="AG4204">
        <v>-1.4649999999999999E-3</v>
      </c>
      <c r="AH4204">
        <v>-4.823E-3</v>
      </c>
      <c r="AI4204">
        <v>1.1640000000000001E-3</v>
      </c>
      <c r="AJ4204">
        <v>-2.4329999999999998E-3</v>
      </c>
      <c r="AK4204">
        <v>-4.6049999999999997E-3</v>
      </c>
      <c r="AL4204">
        <v>1.1050000000000001E-3</v>
      </c>
      <c r="AM4204">
        <v>9.273E-3</v>
      </c>
      <c r="AN4204">
        <v>7.7399999999999995E-4</v>
      </c>
      <c r="AO4204">
        <v>2.9589999999999998E-3</v>
      </c>
      <c r="AP4204">
        <v>5.5659999999999998E-3</v>
      </c>
      <c r="AQ4204">
        <v>5.6350000000000003E-3</v>
      </c>
      <c r="AR4204">
        <v>3.431E-3</v>
      </c>
      <c r="AS4204">
        <v>-4.9550000000000002E-3</v>
      </c>
      <c r="AT4204">
        <v>-5.0799999999999999E-4</v>
      </c>
      <c r="AU4204">
        <v>3.2429999999999998E-3</v>
      </c>
      <c r="AV4204">
        <v>8.3789999999999993E-3</v>
      </c>
      <c r="AW4204">
        <v>-4.4720000000000003E-3</v>
      </c>
      <c r="AX4204">
        <v>-4.9680000000000002E-3</v>
      </c>
      <c r="AY4204">
        <v>-2.1800000000000001E-3</v>
      </c>
      <c r="AZ4204">
        <v>3.0100000000000001E-3</v>
      </c>
      <c r="BA4204">
        <v>-3.0730000000000002E-3</v>
      </c>
      <c r="BB4204">
        <v>-3.9389999999999998E-3</v>
      </c>
      <c r="BC4204">
        <v>-5.5490000000000001E-3</v>
      </c>
      <c r="BD4204">
        <v>-1.884E-3</v>
      </c>
      <c r="BE4204">
        <v>2.5509999999999999E-3</v>
      </c>
      <c r="BF4204">
        <v>-9.7099999999999999E-3</v>
      </c>
      <c r="BG4204">
        <v>9.3999999999999997E-4</v>
      </c>
      <c r="BH4204">
        <v>4.6690000000000004E-3</v>
      </c>
      <c r="BI4204">
        <v>8.6890000000000005E-3</v>
      </c>
      <c r="BJ4204">
        <v>1.289E-3</v>
      </c>
      <c r="BK4204">
        <v>5.6099999999999998E-4</v>
      </c>
      <c r="BL4204">
        <v>-4.0249999999999999E-3</v>
      </c>
      <c r="BM4204">
        <v>3.3800000000000002E-3</v>
      </c>
      <c r="BN4204">
        <v>-2.8770000000000002E-3</v>
      </c>
      <c r="BO4204">
        <v>-2.2000000000000001E-3</v>
      </c>
      <c r="BP4204">
        <v>4.8120000000000003E-3</v>
      </c>
      <c r="BQ4204">
        <v>-3.2360000000000002E-3</v>
      </c>
      <c r="BR4204">
        <v>5.9430000000000004E-3</v>
      </c>
      <c r="BS4204">
        <v>-2.2820000000000002E-3</v>
      </c>
      <c r="BT4204">
        <v>1.5300000000000001E-4</v>
      </c>
      <c r="BU4204">
        <v>-7.0099999999999997E-3</v>
      </c>
      <c r="BV4204">
        <v>-7.6870000000000003E-3</v>
      </c>
      <c r="BW4204">
        <v>-1.1329999999999999E-3</v>
      </c>
      <c r="BX4204">
        <v>1</v>
      </c>
    </row>
    <row r="4205" spans="1:76" x14ac:dyDescent="0.2">
      <c r="A4205">
        <v>0.49474200000000002</v>
      </c>
      <c r="B4205">
        <v>0.439274</v>
      </c>
      <c r="C4205">
        <v>0.44074200000000002</v>
      </c>
      <c r="D4205">
        <v>-0.21326500000000001</v>
      </c>
      <c r="E4205">
        <v>0.76741700000000002</v>
      </c>
      <c r="F4205">
        <v>-0.186083</v>
      </c>
      <c r="G4205">
        <v>0.37610300000000002</v>
      </c>
      <c r="H4205">
        <v>7.4900999999999995E-2</v>
      </c>
      <c r="I4205">
        <v>0.22320000000000001</v>
      </c>
      <c r="J4205">
        <v>5.2261000000000002E-2</v>
      </c>
      <c r="K4205">
        <v>-1.2883E-2</v>
      </c>
      <c r="L4205">
        <v>-0.51266699999999998</v>
      </c>
      <c r="M4205">
        <v>0.277804</v>
      </c>
      <c r="N4205">
        <v>0.239374</v>
      </c>
      <c r="O4205">
        <v>0.591553</v>
      </c>
      <c r="P4205">
        <v>0.53912300000000002</v>
      </c>
      <c r="Q4205">
        <v>-0.19997200000000001</v>
      </c>
      <c r="R4205">
        <v>-0.40759600000000001</v>
      </c>
      <c r="S4205">
        <v>-0.41563299999999997</v>
      </c>
      <c r="T4205">
        <v>-0.35376299999999999</v>
      </c>
      <c r="U4205">
        <v>0.140539</v>
      </c>
      <c r="V4205">
        <v>0.55844099999999997</v>
      </c>
      <c r="W4205">
        <v>0.65004300000000004</v>
      </c>
      <c r="X4205">
        <v>-0.78634999999999999</v>
      </c>
      <c r="Y4205">
        <v>-0.291321</v>
      </c>
      <c r="Z4205">
        <v>0.58504</v>
      </c>
      <c r="AA4205">
        <v>0.234044</v>
      </c>
      <c r="AB4205">
        <v>-0.28015400000000001</v>
      </c>
      <c r="AC4205">
        <v>-9.195E-3</v>
      </c>
      <c r="AD4205">
        <v>8.9130000000000001E-2</v>
      </c>
      <c r="AE4205">
        <v>-0.15104799999999999</v>
      </c>
      <c r="AF4205">
        <v>0.472862</v>
      </c>
      <c r="AG4205">
        <v>-0.38469399999999998</v>
      </c>
      <c r="AH4205">
        <v>0.45313500000000001</v>
      </c>
      <c r="AI4205">
        <v>-0.22197900000000001</v>
      </c>
      <c r="AJ4205">
        <v>0.105752</v>
      </c>
      <c r="AK4205">
        <v>0.16070300000000001</v>
      </c>
      <c r="AL4205">
        <v>-0.275814</v>
      </c>
      <c r="AM4205">
        <v>-1.1988430000000001</v>
      </c>
      <c r="AN4205">
        <v>0.87206399999999995</v>
      </c>
      <c r="AO4205">
        <v>-1.4544189999999999</v>
      </c>
      <c r="AP4205">
        <v>-5.9763999999999998E-2</v>
      </c>
      <c r="AQ4205">
        <v>-0.18743899999999999</v>
      </c>
      <c r="AR4205">
        <v>0.32106000000000001</v>
      </c>
      <c r="AS4205">
        <v>-0.26496599999999998</v>
      </c>
      <c r="AT4205">
        <v>-9.2399999999999999E-3</v>
      </c>
      <c r="AU4205">
        <v>-0.79191900000000004</v>
      </c>
      <c r="AV4205">
        <v>-0.69430599999999998</v>
      </c>
      <c r="AW4205">
        <v>-0.10046099999999999</v>
      </c>
      <c r="AX4205">
        <v>-0.218809</v>
      </c>
      <c r="AY4205">
        <v>-0.22195100000000001</v>
      </c>
      <c r="AZ4205">
        <v>0.22633300000000001</v>
      </c>
      <c r="BA4205">
        <v>0.15906999999999999</v>
      </c>
      <c r="BB4205">
        <v>0.97437300000000004</v>
      </c>
      <c r="BC4205">
        <v>0.95788099999999998</v>
      </c>
      <c r="BD4205">
        <v>1.0917140000000001</v>
      </c>
      <c r="BE4205">
        <v>6.2467000000000002E-2</v>
      </c>
      <c r="BF4205">
        <v>0.196189</v>
      </c>
      <c r="BG4205">
        <v>-0.546211</v>
      </c>
      <c r="BH4205">
        <v>-0.85205500000000001</v>
      </c>
      <c r="BI4205">
        <v>-0.13401099999999999</v>
      </c>
      <c r="BJ4205">
        <v>-0.46512799999999999</v>
      </c>
      <c r="BK4205">
        <v>0.57591800000000004</v>
      </c>
      <c r="BL4205">
        <v>0.40542099999999998</v>
      </c>
      <c r="BM4205">
        <v>-0.29777500000000001</v>
      </c>
      <c r="BN4205">
        <v>-0.26315</v>
      </c>
      <c r="BO4205">
        <v>-0.12642999999999999</v>
      </c>
      <c r="BP4205">
        <v>-0.16714200000000001</v>
      </c>
      <c r="BQ4205">
        <v>-0.46899099999999999</v>
      </c>
      <c r="BR4205">
        <v>-0.92992200000000003</v>
      </c>
      <c r="BS4205">
        <v>0.67583499999999996</v>
      </c>
      <c r="BT4205">
        <v>0.54024499999999998</v>
      </c>
      <c r="BU4205">
        <v>0.40435700000000002</v>
      </c>
      <c r="BV4205">
        <v>-0.354852</v>
      </c>
      <c r="BW4205">
        <v>-0.84416100000000005</v>
      </c>
      <c r="BX4205">
        <v>0</v>
      </c>
    </row>
    <row r="4206" spans="1:76" x14ac:dyDescent="0.2">
      <c r="A4206">
        <v>2.7330000000000002E-3</v>
      </c>
      <c r="B4206">
        <v>-1.5900000000000001E-3</v>
      </c>
      <c r="C4206">
        <v>-3.0469999999999998E-3</v>
      </c>
      <c r="D4206">
        <v>4.908E-3</v>
      </c>
      <c r="E4206">
        <v>3.7360000000000002E-3</v>
      </c>
      <c r="F4206">
        <v>2.3990000000000001E-3</v>
      </c>
      <c r="G4206">
        <v>-4.1879999999999999E-3</v>
      </c>
      <c r="H4206">
        <v>5.9599999999999996E-4</v>
      </c>
      <c r="I4206">
        <v>-2.421E-3</v>
      </c>
      <c r="J4206">
        <v>-3.5500000000000001E-4</v>
      </c>
      <c r="K4206">
        <v>7.4399999999999998E-4</v>
      </c>
      <c r="L4206">
        <v>5.2750000000000002E-3</v>
      </c>
      <c r="M4206">
        <v>-1.9900000000000001E-4</v>
      </c>
      <c r="N4206">
        <v>-9.6900000000000003E-4</v>
      </c>
      <c r="O4206">
        <v>-3.9899999999999996E-3</v>
      </c>
      <c r="P4206">
        <v>-9.19E-4</v>
      </c>
      <c r="Q4206">
        <v>-2.8600000000000001E-3</v>
      </c>
      <c r="R4206">
        <v>6.9610000000000002E-3</v>
      </c>
      <c r="S4206">
        <v>-2.98E-3</v>
      </c>
      <c r="T4206">
        <v>2.222E-3</v>
      </c>
      <c r="U4206">
        <v>9.4399999999999996E-4</v>
      </c>
      <c r="V4206">
        <v>-1.446E-3</v>
      </c>
      <c r="W4206">
        <v>1.266E-3</v>
      </c>
      <c r="X4206">
        <v>6.7619999999999998E-3</v>
      </c>
      <c r="Y4206">
        <v>4.365E-3</v>
      </c>
      <c r="Z4206">
        <v>-2.4380000000000001E-3</v>
      </c>
      <c r="AA4206">
        <v>2.4030000000000002E-3</v>
      </c>
      <c r="AB4206">
        <v>-2.826E-3</v>
      </c>
      <c r="AC4206">
        <v>-1.683E-3</v>
      </c>
      <c r="AD4206">
        <v>-3.0409999999999999E-3</v>
      </c>
      <c r="AE4206">
        <v>-1.5820000000000001E-3</v>
      </c>
      <c r="AF4206">
        <v>-3.1329999999999999E-3</v>
      </c>
      <c r="AG4206">
        <v>-4.2200000000000001E-4</v>
      </c>
      <c r="AH4206">
        <v>3.1710000000000002E-3</v>
      </c>
      <c r="AI4206">
        <v>-4.7699999999999999E-4</v>
      </c>
      <c r="AJ4206">
        <v>1.4239999999999999E-3</v>
      </c>
      <c r="AK4206">
        <v>-9.0399999999999996E-4</v>
      </c>
      <c r="AL4206">
        <v>2.2430000000000002E-3</v>
      </c>
      <c r="AM4206">
        <v>7.0190000000000001E-3</v>
      </c>
      <c r="AN4206">
        <v>-4.4419999999999998E-3</v>
      </c>
      <c r="AO4206">
        <v>2.8860000000000001E-3</v>
      </c>
      <c r="AP4206">
        <v>-2.65E-3</v>
      </c>
      <c r="AQ4206">
        <v>4.6230000000000004E-3</v>
      </c>
      <c r="AR4206">
        <v>-1.3200000000000001E-4</v>
      </c>
      <c r="AS4206">
        <v>-7.8700000000000005E-4</v>
      </c>
      <c r="AT4206">
        <v>-8.9800000000000004E-4</v>
      </c>
      <c r="AU4206">
        <v>1.3489999999999999E-3</v>
      </c>
      <c r="AV4206">
        <v>5.1960000000000001E-3</v>
      </c>
      <c r="AW4206">
        <v>1.9789999999999999E-3</v>
      </c>
      <c r="AX4206">
        <v>-4.2059999999999997E-3</v>
      </c>
      <c r="AY4206">
        <v>4.7499999999999999E-3</v>
      </c>
      <c r="AZ4206">
        <v>-2.575E-3</v>
      </c>
      <c r="BA4206">
        <v>-3.2910000000000001E-3</v>
      </c>
      <c r="BB4206">
        <v>-4.8669999999999998E-3</v>
      </c>
      <c r="BC4206">
        <v>4.3359999999999996E-3</v>
      </c>
      <c r="BD4206">
        <v>1.1E-4</v>
      </c>
      <c r="BE4206">
        <v>-2.7999999999999998E-4</v>
      </c>
      <c r="BF4206">
        <v>5.3410000000000003E-3</v>
      </c>
      <c r="BG4206">
        <v>1.0870000000000001E-3</v>
      </c>
      <c r="BH4206">
        <v>-4.0549999999999996E-3</v>
      </c>
      <c r="BI4206">
        <v>-2.6770000000000001E-3</v>
      </c>
      <c r="BJ4206">
        <v>3.1080000000000001E-3</v>
      </c>
      <c r="BK4206">
        <v>-6.9680000000000002E-3</v>
      </c>
      <c r="BL4206">
        <v>-2.61E-4</v>
      </c>
      <c r="BM4206">
        <v>-8.0500000000000005E-4</v>
      </c>
      <c r="BN4206">
        <v>1.312E-3</v>
      </c>
      <c r="BO4206">
        <v>5.3000000000000001E-5</v>
      </c>
      <c r="BP4206">
        <v>3.6930000000000001E-3</v>
      </c>
      <c r="BQ4206">
        <v>4.3449999999999999E-3</v>
      </c>
      <c r="BR4206">
        <v>4.3049999999999998E-3</v>
      </c>
      <c r="BS4206">
        <v>-3.5699999999999998E-3</v>
      </c>
      <c r="BT4206">
        <v>-3.4200000000000002E-4</v>
      </c>
      <c r="BU4206">
        <v>4.1199999999999999E-4</v>
      </c>
      <c r="BV4206">
        <v>3.5560000000000001E-3</v>
      </c>
      <c r="BW4206">
        <v>-8.52E-4</v>
      </c>
      <c r="BX4206">
        <v>1</v>
      </c>
    </row>
    <row r="4207" spans="1:76" x14ac:dyDescent="0.2">
      <c r="A4207">
        <v>-1.0150000000000001E-3</v>
      </c>
      <c r="B4207">
        <v>3.1229999999999999E-3</v>
      </c>
      <c r="C4207">
        <v>-5.6800000000000002E-3</v>
      </c>
      <c r="D4207">
        <v>-1.8370000000000001E-3</v>
      </c>
      <c r="E4207">
        <v>-5.1110000000000001E-3</v>
      </c>
      <c r="F4207">
        <v>6.0350000000000004E-3</v>
      </c>
      <c r="G4207">
        <v>2.395E-3</v>
      </c>
      <c r="H4207">
        <v>-1.0430000000000001E-3</v>
      </c>
      <c r="I4207">
        <v>4.3680000000000004E-3</v>
      </c>
      <c r="J4207">
        <v>-1.255E-3</v>
      </c>
      <c r="K4207">
        <v>-2.1999999999999999E-5</v>
      </c>
      <c r="L4207">
        <v>2.7629999999999998E-3</v>
      </c>
      <c r="M4207">
        <v>-9.5E-4</v>
      </c>
      <c r="N4207">
        <v>-2.2499999999999998E-3</v>
      </c>
      <c r="O4207">
        <v>1.3309999999999999E-3</v>
      </c>
      <c r="P4207">
        <v>-1.4760000000000001E-3</v>
      </c>
      <c r="Q4207">
        <v>1.3240000000000001E-3</v>
      </c>
      <c r="R4207">
        <v>3.045E-3</v>
      </c>
      <c r="S4207">
        <v>-5.757E-3</v>
      </c>
      <c r="T4207">
        <v>2.4399999999999999E-4</v>
      </c>
      <c r="U4207">
        <v>-2.8279999999999998E-3</v>
      </c>
      <c r="V4207">
        <v>-2.66E-3</v>
      </c>
      <c r="W4207">
        <v>-4.5979999999999997E-3</v>
      </c>
      <c r="X4207">
        <v>2.8960000000000001E-3</v>
      </c>
      <c r="Y4207">
        <v>-5.9100000000000005E-4</v>
      </c>
      <c r="Z4207">
        <v>-1.5579999999999999E-3</v>
      </c>
      <c r="AA4207">
        <v>2.4759999999999999E-3</v>
      </c>
      <c r="AB4207">
        <v>1.536E-3</v>
      </c>
      <c r="AC4207">
        <v>-2.3779999999999999E-3</v>
      </c>
      <c r="AD4207">
        <v>-1.5529999999999999E-3</v>
      </c>
      <c r="AE4207">
        <v>-5.2620000000000002E-3</v>
      </c>
      <c r="AF4207">
        <v>-1.725E-3</v>
      </c>
      <c r="AG4207">
        <v>-1.7520000000000001E-3</v>
      </c>
      <c r="AH4207">
        <v>-3.48E-3</v>
      </c>
      <c r="AI4207">
        <v>4.4939999999999997E-3</v>
      </c>
      <c r="AJ4207">
        <v>-5.3600000000000002E-4</v>
      </c>
      <c r="AK4207">
        <v>2.6259999999999999E-3</v>
      </c>
      <c r="AL4207">
        <v>1.954E-3</v>
      </c>
      <c r="AM4207">
        <v>4.4640000000000001E-3</v>
      </c>
      <c r="AN4207">
        <v>-1.0120000000000001E-3</v>
      </c>
      <c r="AO4207">
        <v>4.2209999999999999E-3</v>
      </c>
      <c r="AP4207">
        <v>-3.1120000000000002E-3</v>
      </c>
      <c r="AQ4207">
        <v>7.9629999999999996E-3</v>
      </c>
      <c r="AR4207">
        <v>6.7999999999999999E-5</v>
      </c>
      <c r="AS4207">
        <v>-4.5640000000000003E-3</v>
      </c>
      <c r="AT4207">
        <v>3.9399999999999998E-4</v>
      </c>
      <c r="AU4207">
        <v>7.6870000000000003E-3</v>
      </c>
      <c r="AV4207">
        <v>7.3720000000000001E-3</v>
      </c>
      <c r="AW4207">
        <v>-3.1099999999999999E-3</v>
      </c>
      <c r="AX4207">
        <v>-1.2470000000000001E-3</v>
      </c>
      <c r="AY4207">
        <v>5.6800000000000004E-4</v>
      </c>
      <c r="AZ4207">
        <v>-5.0130000000000001E-3</v>
      </c>
      <c r="BA4207">
        <v>-3.908E-3</v>
      </c>
      <c r="BB4207">
        <v>-3.1059999999999998E-3</v>
      </c>
      <c r="BC4207">
        <v>-1.5679999999999999E-3</v>
      </c>
      <c r="BD4207">
        <v>-3.0349999999999999E-3</v>
      </c>
      <c r="BE4207">
        <v>3.6870000000000002E-3</v>
      </c>
      <c r="BF4207">
        <v>3.042E-3</v>
      </c>
      <c r="BG4207">
        <v>2.32E-4</v>
      </c>
      <c r="BH4207">
        <v>-7.9600000000000005E-4</v>
      </c>
      <c r="BI4207">
        <v>3.3899999999999998E-3</v>
      </c>
      <c r="BJ4207">
        <v>4.6239999999999996E-3</v>
      </c>
      <c r="BK4207">
        <v>2.366E-3</v>
      </c>
      <c r="BL4207">
        <v>-5.2339999999999999E-3</v>
      </c>
      <c r="BM4207">
        <v>2.1749999999999999E-3</v>
      </c>
      <c r="BN4207">
        <v>-5.7799999999999995E-4</v>
      </c>
      <c r="BO4207">
        <v>6.0499999999999996E-4</v>
      </c>
      <c r="BP4207">
        <v>7.7380000000000001E-3</v>
      </c>
      <c r="BQ4207">
        <v>-9.7149999999999997E-3</v>
      </c>
      <c r="BR4207">
        <v>-1.622E-3</v>
      </c>
      <c r="BS4207">
        <v>-3.849E-3</v>
      </c>
      <c r="BT4207">
        <v>9.1229999999999992E-3</v>
      </c>
      <c r="BU4207">
        <v>-4.9100000000000001E-4</v>
      </c>
      <c r="BV4207">
        <v>-7.4900000000000001E-3</v>
      </c>
      <c r="BW4207">
        <v>1.4300000000000001E-4</v>
      </c>
      <c r="BX4207">
        <v>0</v>
      </c>
    </row>
    <row r="4208" spans="1:76" x14ac:dyDescent="0.2">
      <c r="A4208">
        <v>2.0217200000000002</v>
      </c>
      <c r="B4208">
        <v>1.7609159999999999</v>
      </c>
      <c r="C4208">
        <v>1.793553</v>
      </c>
      <c r="D4208">
        <v>-0.84030899999999997</v>
      </c>
      <c r="E4208">
        <v>3.1013259999999998</v>
      </c>
      <c r="F4208">
        <v>-0.77989900000000001</v>
      </c>
      <c r="G4208">
        <v>1.51755</v>
      </c>
      <c r="H4208">
        <v>0.270455</v>
      </c>
      <c r="I4208">
        <v>0.91011299999999995</v>
      </c>
      <c r="J4208">
        <v>0.162379</v>
      </c>
      <c r="K4208">
        <v>-1.7419E-2</v>
      </c>
      <c r="L4208">
        <v>-2.0350480000000002</v>
      </c>
      <c r="M4208">
        <v>1.157057</v>
      </c>
      <c r="N4208">
        <v>0.99897199999999997</v>
      </c>
      <c r="O4208">
        <v>2.3409759999999999</v>
      </c>
      <c r="P4208">
        <v>2.14717</v>
      </c>
      <c r="Q4208">
        <v>-0.78978599999999999</v>
      </c>
      <c r="R4208">
        <v>-1.6265970000000001</v>
      </c>
      <c r="S4208">
        <v>-1.66214</v>
      </c>
      <c r="T4208">
        <v>-1.3859840000000001</v>
      </c>
      <c r="U4208">
        <v>0.54501999999999995</v>
      </c>
      <c r="V4208">
        <v>2.2466889999999999</v>
      </c>
      <c r="W4208">
        <v>2.5970110000000002</v>
      </c>
      <c r="X4208">
        <v>-3.1394169999999999</v>
      </c>
      <c r="Y4208">
        <v>-1.1602730000000001</v>
      </c>
      <c r="Z4208">
        <v>2.35724</v>
      </c>
      <c r="AA4208">
        <v>0.929504</v>
      </c>
      <c r="AB4208">
        <v>-1.143772</v>
      </c>
      <c r="AC4208">
        <v>2.4589E-2</v>
      </c>
      <c r="AD4208">
        <v>0.40239999999999998</v>
      </c>
      <c r="AE4208">
        <v>-0.51021099999999997</v>
      </c>
      <c r="AF4208">
        <v>1.853351</v>
      </c>
      <c r="AG4208">
        <v>-1.552359</v>
      </c>
      <c r="AH4208">
        <v>1.7992509999999999</v>
      </c>
      <c r="AI4208">
        <v>-0.876359</v>
      </c>
      <c r="AJ4208">
        <v>0.38388600000000001</v>
      </c>
      <c r="AK4208">
        <v>0.62480100000000005</v>
      </c>
      <c r="AL4208">
        <v>-1.0852850000000001</v>
      </c>
      <c r="AM4208">
        <v>-4.8343210000000001</v>
      </c>
      <c r="AN4208">
        <v>3.5082740000000001</v>
      </c>
      <c r="AO4208">
        <v>-5.7626929999999996</v>
      </c>
      <c r="AP4208">
        <v>-0.24823400000000001</v>
      </c>
      <c r="AQ4208">
        <v>-0.79953799999999997</v>
      </c>
      <c r="AR4208">
        <v>1.306206</v>
      </c>
      <c r="AS4208">
        <v>-1.0314030000000001</v>
      </c>
      <c r="AT4208">
        <v>-5.3260000000000002E-2</v>
      </c>
      <c r="AU4208">
        <v>-3.2196760000000002</v>
      </c>
      <c r="AV4208">
        <v>-2.8150729999999999</v>
      </c>
      <c r="AW4208">
        <v>-0.40576400000000001</v>
      </c>
      <c r="AX4208">
        <v>-0.87943000000000005</v>
      </c>
      <c r="AY4208">
        <v>-0.85222699999999996</v>
      </c>
      <c r="AZ4208">
        <v>0.91823699999999997</v>
      </c>
      <c r="BA4208">
        <v>0.63212999999999997</v>
      </c>
      <c r="BB4208">
        <v>3.8965740000000002</v>
      </c>
      <c r="BC4208">
        <v>3.8348620000000002</v>
      </c>
      <c r="BD4208">
        <v>4.3851440000000004</v>
      </c>
      <c r="BE4208">
        <v>0.17952000000000001</v>
      </c>
      <c r="BF4208">
        <v>0.75202999999999998</v>
      </c>
      <c r="BG4208">
        <v>-2.1946479999999999</v>
      </c>
      <c r="BH4208">
        <v>-3.4007869999999998</v>
      </c>
      <c r="BI4208">
        <v>-0.54364299999999999</v>
      </c>
      <c r="BJ4208">
        <v>-1.8488450000000001</v>
      </c>
      <c r="BK4208">
        <v>2.2715879999999999</v>
      </c>
      <c r="BL4208">
        <v>1.6648149999999999</v>
      </c>
      <c r="BM4208">
        <v>-1.1788460000000001</v>
      </c>
      <c r="BN4208">
        <v>-1.085072</v>
      </c>
      <c r="BO4208">
        <v>-0.54647199999999996</v>
      </c>
      <c r="BP4208">
        <v>-0.70658600000000005</v>
      </c>
      <c r="BQ4208">
        <v>-1.857467</v>
      </c>
      <c r="BR4208">
        <v>-3.7196229999999999</v>
      </c>
      <c r="BS4208">
        <v>2.7450190000000001</v>
      </c>
      <c r="BT4208">
        <v>2.1227330000000002</v>
      </c>
      <c r="BU4208">
        <v>1.6269389999999999</v>
      </c>
      <c r="BV4208">
        <v>-1.374177</v>
      </c>
      <c r="BW4208">
        <v>-3.3620369999999999</v>
      </c>
      <c r="BX4208">
        <v>0</v>
      </c>
    </row>
    <row r="4209" spans="1:76" x14ac:dyDescent="0.2">
      <c r="A4209">
        <v>-6.9909999999999998E-3</v>
      </c>
      <c r="B4209">
        <v>-4.0932999999999997E-2</v>
      </c>
      <c r="C4209">
        <v>2.1693E-2</v>
      </c>
      <c r="D4209">
        <v>3.5281E-2</v>
      </c>
      <c r="E4209">
        <v>1.2815999999999999E-2</v>
      </c>
      <c r="F4209">
        <v>2.6918999999999998E-2</v>
      </c>
      <c r="G4209">
        <v>5.6870000000000002E-3</v>
      </c>
      <c r="H4209">
        <v>8.2330000000000007E-3</v>
      </c>
      <c r="I4209">
        <v>1.2637000000000001E-2</v>
      </c>
      <c r="J4209">
        <v>-5.9750000000000003E-3</v>
      </c>
      <c r="K4209">
        <v>-3.0948E-2</v>
      </c>
      <c r="L4209">
        <v>-9.247E-3</v>
      </c>
      <c r="M4209">
        <v>-4.4228999999999997E-2</v>
      </c>
      <c r="N4209">
        <v>1.9970000000000002E-2</v>
      </c>
      <c r="O4209">
        <v>1.8453000000000001E-2</v>
      </c>
      <c r="P4209">
        <v>3.31E-3</v>
      </c>
      <c r="Q4209">
        <v>-1.3483E-2</v>
      </c>
      <c r="R4209">
        <v>-4.7089999999999996E-3</v>
      </c>
      <c r="S4209">
        <v>5.2779999999999997E-3</v>
      </c>
      <c r="T4209">
        <v>3.0615E-2</v>
      </c>
      <c r="U4209">
        <v>-3.3027000000000001E-2</v>
      </c>
      <c r="V4209">
        <v>-1.2563E-2</v>
      </c>
      <c r="W4209">
        <v>-1.4775E-2</v>
      </c>
      <c r="X4209">
        <v>-2.0690000000000001E-3</v>
      </c>
      <c r="Y4209">
        <v>-4.2989999999999999E-3</v>
      </c>
      <c r="Z4209">
        <v>-9.8219999999999991E-3</v>
      </c>
      <c r="AA4209">
        <v>-4.2428E-2</v>
      </c>
      <c r="AB4209">
        <v>4.1096000000000001E-2</v>
      </c>
      <c r="AC4209">
        <v>-5.0080000000000003E-3</v>
      </c>
      <c r="AD4209">
        <v>-1.8543E-2</v>
      </c>
      <c r="AE4209">
        <v>-3.0010000000000002E-3</v>
      </c>
      <c r="AF4209">
        <v>-2.4722000000000001E-2</v>
      </c>
      <c r="AG4209">
        <v>3.2569999999999999E-3</v>
      </c>
      <c r="AH4209">
        <v>-2.483E-3</v>
      </c>
      <c r="AI4209">
        <v>1.9599999999999999E-4</v>
      </c>
      <c r="AJ4209">
        <v>-2.4499999999999999E-4</v>
      </c>
      <c r="AK4209">
        <v>-3.5799999999999998E-3</v>
      </c>
      <c r="AL4209">
        <v>-1.5319999999999999E-3</v>
      </c>
      <c r="AM4209">
        <v>5.1789999999999996E-3</v>
      </c>
      <c r="AN4209">
        <v>-1.219E-3</v>
      </c>
      <c r="AO4209">
        <v>8.7430000000000008E-3</v>
      </c>
      <c r="AP4209">
        <v>2.4298E-2</v>
      </c>
      <c r="AQ4209">
        <v>2.0913000000000001E-2</v>
      </c>
      <c r="AR4209">
        <v>2.2116E-2</v>
      </c>
      <c r="AS4209">
        <v>-2.0562E-2</v>
      </c>
      <c r="AT4209">
        <v>-2.0420000000000001E-2</v>
      </c>
      <c r="AU4209">
        <v>2.5309999999999999E-2</v>
      </c>
      <c r="AV4209">
        <v>4.5899999999999999E-4</v>
      </c>
      <c r="AW4209">
        <v>1.4840000000000001E-2</v>
      </c>
      <c r="AX4209">
        <v>-1.5762999999999999E-2</v>
      </c>
      <c r="AY4209">
        <v>-2.447E-3</v>
      </c>
      <c r="AZ4209">
        <v>-7.2300000000000001E-4</v>
      </c>
      <c r="BA4209">
        <v>6.1180000000000002E-3</v>
      </c>
      <c r="BB4209">
        <v>-1.1900000000000001E-4</v>
      </c>
      <c r="BC4209">
        <v>-4.8609999999999999E-3</v>
      </c>
      <c r="BD4209">
        <v>-1.4170000000000001E-3</v>
      </c>
      <c r="BE4209">
        <v>2.6120000000000001E-2</v>
      </c>
      <c r="BF4209">
        <v>2.2060000000000001E-3</v>
      </c>
      <c r="BG4209">
        <v>-2.76E-2</v>
      </c>
      <c r="BH4209">
        <v>1.0503999999999999E-2</v>
      </c>
      <c r="BI4209">
        <v>5.2459999999999998E-3</v>
      </c>
      <c r="BJ4209">
        <v>1.6972000000000001E-2</v>
      </c>
      <c r="BK4209">
        <v>-1.7144E-2</v>
      </c>
      <c r="BL4209">
        <v>2.3488999999999999E-2</v>
      </c>
      <c r="BM4209">
        <v>1.1868E-2</v>
      </c>
      <c r="BN4209">
        <v>-2.2127000000000001E-2</v>
      </c>
      <c r="BO4209">
        <v>-7.6629999999999997E-3</v>
      </c>
      <c r="BP4209">
        <v>4.4330000000000003E-3</v>
      </c>
      <c r="BQ4209">
        <v>-4.3108E-2</v>
      </c>
      <c r="BR4209">
        <v>-2.7896000000000001E-2</v>
      </c>
      <c r="BS4209">
        <v>1.905E-3</v>
      </c>
      <c r="BT4209">
        <v>-5.5589999999999997E-3</v>
      </c>
      <c r="BU4209">
        <v>1.2602E-2</v>
      </c>
      <c r="BV4209">
        <v>1.8196E-2</v>
      </c>
      <c r="BW4209">
        <v>1.7007000000000001E-2</v>
      </c>
      <c r="BX4209">
        <v>0</v>
      </c>
    </row>
    <row r="4210" spans="1:76" x14ac:dyDescent="0.2">
      <c r="A4210">
        <v>67.183730999999995</v>
      </c>
      <c r="B4210">
        <v>59.232356000000003</v>
      </c>
      <c r="C4210">
        <v>60.542079000000001</v>
      </c>
      <c r="D4210">
        <v>-28.736892000000001</v>
      </c>
      <c r="E4210">
        <v>104.72871499999999</v>
      </c>
      <c r="F4210">
        <v>-25.960843000000001</v>
      </c>
      <c r="G4210">
        <v>50.770977000000002</v>
      </c>
      <c r="H4210">
        <v>10.278542</v>
      </c>
      <c r="I4210">
        <v>29.661857999999999</v>
      </c>
      <c r="J4210">
        <v>7.2122460000000004</v>
      </c>
      <c r="K4210">
        <v>-1.8517790000000001</v>
      </c>
      <c r="L4210">
        <v>-70.010624000000007</v>
      </c>
      <c r="M4210">
        <v>37.797589000000002</v>
      </c>
      <c r="N4210">
        <v>32.796056999999998</v>
      </c>
      <c r="O4210">
        <v>80.085368000000003</v>
      </c>
      <c r="P4210">
        <v>73.269628999999995</v>
      </c>
      <c r="Q4210">
        <v>-27.209800000000001</v>
      </c>
      <c r="R4210">
        <v>-55.844414</v>
      </c>
      <c r="S4210">
        <v>-55.528654000000003</v>
      </c>
      <c r="T4210">
        <v>-48.083945</v>
      </c>
      <c r="U4210">
        <v>19.398539</v>
      </c>
      <c r="V4210">
        <v>76.174346999999997</v>
      </c>
      <c r="W4210">
        <v>88.786997</v>
      </c>
      <c r="X4210">
        <v>-107.075716</v>
      </c>
      <c r="Y4210">
        <v>-39.469549999999998</v>
      </c>
      <c r="Z4210">
        <v>79.575969000000001</v>
      </c>
      <c r="AA4210">
        <v>31.456595</v>
      </c>
      <c r="AB4210">
        <v>-38.204003999999998</v>
      </c>
      <c r="AC4210">
        <v>-0.89378899999999994</v>
      </c>
      <c r="AD4210">
        <v>12.425476</v>
      </c>
      <c r="AE4210">
        <v>-19.758157000000001</v>
      </c>
      <c r="AF4210">
        <v>64.476633000000007</v>
      </c>
      <c r="AG4210">
        <v>-51.935470000000002</v>
      </c>
      <c r="AH4210">
        <v>61.91554</v>
      </c>
      <c r="AI4210">
        <v>-30.615022</v>
      </c>
      <c r="AJ4210">
        <v>14.475425</v>
      </c>
      <c r="AK4210">
        <v>21.576965999999999</v>
      </c>
      <c r="AL4210">
        <v>-37.676290000000002</v>
      </c>
      <c r="AM4210">
        <v>-163.400397</v>
      </c>
      <c r="AN4210">
        <v>118.487386</v>
      </c>
      <c r="AO4210">
        <v>-197.83737199999999</v>
      </c>
      <c r="AP4210">
        <v>-7.6765509999999999</v>
      </c>
      <c r="AQ4210">
        <v>-26.598057000000001</v>
      </c>
      <c r="AR4210">
        <v>43.510064</v>
      </c>
      <c r="AS4210">
        <v>-35.288097999999998</v>
      </c>
      <c r="AT4210">
        <v>-1.234011</v>
      </c>
      <c r="AU4210">
        <v>-108.42701</v>
      </c>
      <c r="AV4210">
        <v>-95.278907000000004</v>
      </c>
      <c r="AW4210">
        <v>-13.291608999999999</v>
      </c>
      <c r="AX4210">
        <v>-29.495833000000001</v>
      </c>
      <c r="AY4210">
        <v>-30.195706000000001</v>
      </c>
      <c r="AZ4210">
        <v>31.409254000000001</v>
      </c>
      <c r="BA4210">
        <v>22.109639999999999</v>
      </c>
      <c r="BB4210">
        <v>132.702495</v>
      </c>
      <c r="BC4210">
        <v>130.10342299999999</v>
      </c>
      <c r="BD4210">
        <v>148.50909899999999</v>
      </c>
      <c r="BE4210">
        <v>7.9627530000000002</v>
      </c>
      <c r="BF4210">
        <v>26.284806</v>
      </c>
      <c r="BG4210">
        <v>-74.126236000000006</v>
      </c>
      <c r="BH4210">
        <v>-115.492625</v>
      </c>
      <c r="BI4210">
        <v>-18.641238999999999</v>
      </c>
      <c r="BJ4210">
        <v>-63.772376000000001</v>
      </c>
      <c r="BK4210">
        <v>77.917126999999994</v>
      </c>
      <c r="BL4210">
        <v>55.774940999999998</v>
      </c>
      <c r="BM4210">
        <v>-40.704337000000002</v>
      </c>
      <c r="BN4210">
        <v>-35.582000999999998</v>
      </c>
      <c r="BO4210">
        <v>-17.177371999999998</v>
      </c>
      <c r="BP4210">
        <v>-23.76315</v>
      </c>
      <c r="BQ4210">
        <v>-62.307326000000003</v>
      </c>
      <c r="BR4210">
        <v>-126.064199</v>
      </c>
      <c r="BS4210">
        <v>92.239996000000005</v>
      </c>
      <c r="BT4210">
        <v>72.005521999999999</v>
      </c>
      <c r="BU4210">
        <v>54.938862999999998</v>
      </c>
      <c r="BV4210">
        <v>-47.152684000000001</v>
      </c>
      <c r="BW4210">
        <v>-114.507755</v>
      </c>
      <c r="BX4210">
        <v>1</v>
      </c>
    </row>
    <row r="4211" spans="1:76" x14ac:dyDescent="0.2">
      <c r="A4211">
        <v>0.71006599999999997</v>
      </c>
      <c r="B4211">
        <v>0.57000799999999996</v>
      </c>
      <c r="C4211">
        <v>0.64227400000000001</v>
      </c>
      <c r="D4211">
        <v>-0.30025600000000002</v>
      </c>
      <c r="E4211">
        <v>1.030942</v>
      </c>
      <c r="F4211">
        <v>-0.271592</v>
      </c>
      <c r="G4211">
        <v>0.51877200000000001</v>
      </c>
      <c r="H4211">
        <v>0.13211200000000001</v>
      </c>
      <c r="I4211">
        <v>0.30789699999999998</v>
      </c>
      <c r="J4211">
        <v>0.121128</v>
      </c>
      <c r="K4211">
        <v>-3.3710999999999998E-2</v>
      </c>
      <c r="L4211">
        <v>-0.74669300000000005</v>
      </c>
      <c r="M4211">
        <v>0.36827799999999999</v>
      </c>
      <c r="N4211">
        <v>0.34283000000000002</v>
      </c>
      <c r="O4211">
        <v>0.83743400000000001</v>
      </c>
      <c r="P4211">
        <v>0.66706399999999999</v>
      </c>
      <c r="Q4211">
        <v>-0.337281</v>
      </c>
      <c r="R4211">
        <v>-0.55627599999999999</v>
      </c>
      <c r="S4211">
        <v>-0.50585899999999995</v>
      </c>
      <c r="T4211">
        <v>-0.48491400000000001</v>
      </c>
      <c r="U4211">
        <v>0.226991</v>
      </c>
      <c r="V4211">
        <v>0.71317699999999995</v>
      </c>
      <c r="W4211">
        <v>0.87334900000000004</v>
      </c>
      <c r="X4211">
        <v>-1.015204</v>
      </c>
      <c r="Y4211">
        <v>-0.39573799999999998</v>
      </c>
      <c r="Z4211">
        <v>0.75741700000000001</v>
      </c>
      <c r="AA4211">
        <v>0.35086499999999998</v>
      </c>
      <c r="AB4211">
        <v>-0.41152699999999998</v>
      </c>
      <c r="AC4211">
        <v>4.3670000000000002E-3</v>
      </c>
      <c r="AD4211">
        <v>0.137771</v>
      </c>
      <c r="AE4211">
        <v>-0.13680400000000001</v>
      </c>
      <c r="AF4211">
        <v>0.60486200000000001</v>
      </c>
      <c r="AG4211">
        <v>-0.52000999999999997</v>
      </c>
      <c r="AH4211">
        <v>0.62714400000000003</v>
      </c>
      <c r="AI4211">
        <v>-0.32372200000000001</v>
      </c>
      <c r="AJ4211">
        <v>0.13744999999999999</v>
      </c>
      <c r="AK4211">
        <v>0.231519</v>
      </c>
      <c r="AL4211">
        <v>-0.39136700000000002</v>
      </c>
      <c r="AM4211">
        <v>-1.6164019999999999</v>
      </c>
      <c r="AN4211">
        <v>1.175249</v>
      </c>
      <c r="AO4211">
        <v>-2.0043950000000001</v>
      </c>
      <c r="AP4211">
        <v>-0.124821</v>
      </c>
      <c r="AQ4211">
        <v>-0.24469399999999999</v>
      </c>
      <c r="AR4211">
        <v>0.43315300000000001</v>
      </c>
      <c r="AS4211">
        <v>-0.35016999999999998</v>
      </c>
      <c r="AT4211">
        <v>2.8088999999999999E-2</v>
      </c>
      <c r="AU4211">
        <v>-1.030859</v>
      </c>
      <c r="AV4211">
        <v>-0.98328800000000005</v>
      </c>
      <c r="AW4211">
        <v>-0.104009</v>
      </c>
      <c r="AX4211">
        <v>-0.270146</v>
      </c>
      <c r="AY4211">
        <v>-0.29695199999999999</v>
      </c>
      <c r="AZ4211">
        <v>0.33271200000000001</v>
      </c>
      <c r="BA4211">
        <v>0.21202499999999999</v>
      </c>
      <c r="BB4211">
        <v>1.3166089999999999</v>
      </c>
      <c r="BC4211">
        <v>1.269644</v>
      </c>
      <c r="BD4211">
        <v>1.4746939999999999</v>
      </c>
      <c r="BE4211">
        <v>1.3044E-2</v>
      </c>
      <c r="BF4211">
        <v>0.24018600000000001</v>
      </c>
      <c r="BG4211">
        <v>-0.73822500000000002</v>
      </c>
      <c r="BH4211">
        <v>-1.151432</v>
      </c>
      <c r="BI4211">
        <v>-0.16786999999999999</v>
      </c>
      <c r="BJ4211">
        <v>-0.631332</v>
      </c>
      <c r="BK4211">
        <v>0.837839</v>
      </c>
      <c r="BL4211">
        <v>0.57594500000000004</v>
      </c>
      <c r="BM4211">
        <v>-0.37774400000000002</v>
      </c>
      <c r="BN4211">
        <v>-0.328712</v>
      </c>
      <c r="BO4211">
        <v>-0.18617800000000001</v>
      </c>
      <c r="BP4211">
        <v>-0.20716799999999999</v>
      </c>
      <c r="BQ4211">
        <v>-0.60553400000000002</v>
      </c>
      <c r="BR4211">
        <v>-1.3032649999999999</v>
      </c>
      <c r="BS4211">
        <v>0.85348299999999999</v>
      </c>
      <c r="BT4211">
        <v>0.72731800000000002</v>
      </c>
      <c r="BU4211">
        <v>0.63</v>
      </c>
      <c r="BV4211">
        <v>-0.497004</v>
      </c>
      <c r="BW4211">
        <v>-1.12324</v>
      </c>
      <c r="BX4211">
        <v>0</v>
      </c>
    </row>
    <row r="4212" spans="1:76" x14ac:dyDescent="0.2">
      <c r="A4212">
        <v>6.1659999999999996E-3</v>
      </c>
      <c r="B4212">
        <v>-2.5490000000000001E-3</v>
      </c>
      <c r="C4212">
        <v>-7.6730000000000001E-3</v>
      </c>
      <c r="D4212">
        <v>-1.689E-3</v>
      </c>
      <c r="E4212">
        <v>2.4780000000000002E-3</v>
      </c>
      <c r="F4212">
        <v>1.3845E-2</v>
      </c>
      <c r="G4212">
        <v>-7.1089999999999999E-3</v>
      </c>
      <c r="H4212">
        <v>2.72E-4</v>
      </c>
      <c r="I4212">
        <v>-1.5606999999999999E-2</v>
      </c>
      <c r="J4212">
        <v>-8.8800000000000001E-4</v>
      </c>
      <c r="K4212">
        <v>4.9119999999999997E-3</v>
      </c>
      <c r="L4212">
        <v>1.132E-3</v>
      </c>
      <c r="M4212">
        <v>-1.6620000000000001E-3</v>
      </c>
      <c r="N4212">
        <v>5.9410000000000001E-3</v>
      </c>
      <c r="O4212">
        <v>1.1294E-2</v>
      </c>
      <c r="P4212">
        <v>-4.9420000000000002E-3</v>
      </c>
      <c r="Q4212">
        <v>3.8140000000000001E-3</v>
      </c>
      <c r="R4212">
        <v>6.3340000000000002E-3</v>
      </c>
      <c r="S4212">
        <v>-4.4720000000000003E-3</v>
      </c>
      <c r="T4212">
        <v>1.6385E-2</v>
      </c>
      <c r="U4212">
        <v>5.8669999999999998E-3</v>
      </c>
      <c r="V4212">
        <v>-1.0943E-2</v>
      </c>
      <c r="W4212">
        <v>-8.7829999999999991E-3</v>
      </c>
      <c r="X4212">
        <v>-1.5568E-2</v>
      </c>
      <c r="Y4212">
        <v>-7.2490000000000002E-3</v>
      </c>
      <c r="Z4212">
        <v>5.4419999999999998E-3</v>
      </c>
      <c r="AA4212">
        <v>9.4219999999999998E-3</v>
      </c>
      <c r="AB4212">
        <v>-1.1619000000000001E-2</v>
      </c>
      <c r="AC4212">
        <v>2.1094000000000002E-2</v>
      </c>
      <c r="AD4212">
        <v>7.7800000000000005E-4</v>
      </c>
      <c r="AE4212">
        <v>1.52E-2</v>
      </c>
      <c r="AF4212">
        <v>3.2989999999999998E-3</v>
      </c>
      <c r="AG4212">
        <v>1.8702E-2</v>
      </c>
      <c r="AH4212">
        <v>3.9069999999999999E-3</v>
      </c>
      <c r="AI4212">
        <v>7.9710000000000007E-3</v>
      </c>
      <c r="AJ4212">
        <v>1.371E-3</v>
      </c>
      <c r="AK4212">
        <v>-2.9215999999999999E-2</v>
      </c>
      <c r="AL4212">
        <v>-8.5330000000000007E-3</v>
      </c>
      <c r="AM4212">
        <v>2.3333E-2</v>
      </c>
      <c r="AN4212">
        <v>-5.3270000000000001E-3</v>
      </c>
      <c r="AO4212">
        <v>-6.4079999999999996E-3</v>
      </c>
      <c r="AP4212">
        <v>-2.418E-3</v>
      </c>
      <c r="AQ4212">
        <v>7.2499999999999995E-4</v>
      </c>
      <c r="AR4212">
        <v>-1.8332999999999999E-2</v>
      </c>
      <c r="AS4212">
        <v>-9.859999999999999E-4</v>
      </c>
      <c r="AT4212">
        <v>3.483E-3</v>
      </c>
      <c r="AU4212">
        <v>4.7730000000000003E-3</v>
      </c>
      <c r="AV4212">
        <v>-3.571E-3</v>
      </c>
      <c r="AW4212">
        <v>6.3220000000000004E-3</v>
      </c>
      <c r="AX4212">
        <v>5.6290000000000003E-3</v>
      </c>
      <c r="AY4212">
        <v>3.503E-3</v>
      </c>
      <c r="AZ4212">
        <v>2.0823999999999999E-2</v>
      </c>
      <c r="BA4212">
        <v>1.5150000000000001E-3</v>
      </c>
      <c r="BB4212">
        <v>-1.3748E-2</v>
      </c>
      <c r="BC4212">
        <v>-1.951E-3</v>
      </c>
      <c r="BD4212">
        <v>1.6796999999999999E-2</v>
      </c>
      <c r="BE4212">
        <v>1.2318000000000001E-2</v>
      </c>
      <c r="BF4212">
        <v>-8.3199999999999993E-3</v>
      </c>
      <c r="BG4212">
        <v>2.2804000000000001E-2</v>
      </c>
      <c r="BH4212">
        <v>2.172E-2</v>
      </c>
      <c r="BI4212">
        <v>-1.555E-2</v>
      </c>
      <c r="BJ4212">
        <v>-2.7230000000000002E-3</v>
      </c>
      <c r="BK4212">
        <v>-5.574E-3</v>
      </c>
      <c r="BL4212">
        <v>-5.4539999999999996E-3</v>
      </c>
      <c r="BM4212">
        <v>-2.4983999999999999E-2</v>
      </c>
      <c r="BN4212">
        <v>1.034E-3</v>
      </c>
      <c r="BO4212">
        <v>2.2130000000000001E-3</v>
      </c>
      <c r="BP4212">
        <v>8.5159999999999993E-3</v>
      </c>
      <c r="BQ4212">
        <v>-2.1297E-2</v>
      </c>
      <c r="BR4212">
        <v>-3.3670000000000002E-3</v>
      </c>
      <c r="BS4212">
        <v>-4.4250000000000001E-3</v>
      </c>
      <c r="BT4212">
        <v>-1.8983E-2</v>
      </c>
      <c r="BU4212">
        <v>-1.2547000000000001E-2</v>
      </c>
      <c r="BV4212">
        <v>-5.1199999999999998E-4</v>
      </c>
      <c r="BW4212">
        <v>-1.2227E-2</v>
      </c>
      <c r="BX4212">
        <v>0</v>
      </c>
    </row>
    <row r="4213" spans="1:76" x14ac:dyDescent="0.2">
      <c r="A4213">
        <v>0.32042799999999999</v>
      </c>
      <c r="B4213">
        <v>0.27952199999999999</v>
      </c>
      <c r="C4213">
        <v>0.28187000000000001</v>
      </c>
      <c r="D4213">
        <v>-0.130105</v>
      </c>
      <c r="E4213">
        <v>0.49429699999999999</v>
      </c>
      <c r="F4213">
        <v>-0.118299</v>
      </c>
      <c r="G4213">
        <v>0.23678299999999999</v>
      </c>
      <c r="H4213">
        <v>4.7149000000000003E-2</v>
      </c>
      <c r="I4213">
        <v>0.13422100000000001</v>
      </c>
      <c r="J4213">
        <v>3.3398999999999998E-2</v>
      </c>
      <c r="K4213">
        <v>-7.7460000000000003E-3</v>
      </c>
      <c r="L4213">
        <v>-0.32145699999999999</v>
      </c>
      <c r="M4213">
        <v>0.17582500000000001</v>
      </c>
      <c r="N4213">
        <v>0.148337</v>
      </c>
      <c r="O4213">
        <v>0.36778699999999998</v>
      </c>
      <c r="P4213">
        <v>0.34131800000000001</v>
      </c>
      <c r="Q4213">
        <v>-0.130385</v>
      </c>
      <c r="R4213">
        <v>-0.258351</v>
      </c>
      <c r="S4213">
        <v>-0.258824</v>
      </c>
      <c r="T4213">
        <v>-0.223991</v>
      </c>
      <c r="U4213">
        <v>9.1391E-2</v>
      </c>
      <c r="V4213">
        <v>0.35483199999999998</v>
      </c>
      <c r="W4213">
        <v>0.41822199999999998</v>
      </c>
      <c r="X4213">
        <v>-0.49384400000000001</v>
      </c>
      <c r="Y4213">
        <v>-0.18148</v>
      </c>
      <c r="Z4213">
        <v>0.37375199999999997</v>
      </c>
      <c r="AA4213">
        <v>0.149727</v>
      </c>
      <c r="AB4213">
        <v>-0.18143000000000001</v>
      </c>
      <c r="AC4213">
        <v>-8.5920000000000007E-3</v>
      </c>
      <c r="AD4213">
        <v>5.6986000000000002E-2</v>
      </c>
      <c r="AE4213">
        <v>-9.2743000000000006E-2</v>
      </c>
      <c r="AF4213">
        <v>0.29907299999999998</v>
      </c>
      <c r="AG4213">
        <v>-0.241894</v>
      </c>
      <c r="AH4213">
        <v>0.29042600000000002</v>
      </c>
      <c r="AI4213">
        <v>-0.14035</v>
      </c>
      <c r="AJ4213">
        <v>7.0444999999999994E-2</v>
      </c>
      <c r="AK4213">
        <v>0.101691</v>
      </c>
      <c r="AL4213">
        <v>-0.177506</v>
      </c>
      <c r="AM4213">
        <v>-0.75828600000000002</v>
      </c>
      <c r="AN4213">
        <v>0.54813299999999998</v>
      </c>
      <c r="AO4213">
        <v>-0.92071700000000001</v>
      </c>
      <c r="AP4213">
        <v>-3.7384000000000001E-2</v>
      </c>
      <c r="AQ4213">
        <v>-0.122756</v>
      </c>
      <c r="AR4213">
        <v>0.20505000000000001</v>
      </c>
      <c r="AS4213">
        <v>-0.16694800000000001</v>
      </c>
      <c r="AT4213">
        <v>-3.542E-3</v>
      </c>
      <c r="AU4213">
        <v>-0.50695800000000002</v>
      </c>
      <c r="AV4213">
        <v>-0.44137199999999999</v>
      </c>
      <c r="AW4213">
        <v>-6.0017000000000001E-2</v>
      </c>
      <c r="AX4213">
        <v>-0.14426800000000001</v>
      </c>
      <c r="AY4213">
        <v>-0.138737</v>
      </c>
      <c r="AZ4213">
        <v>0.14607500000000001</v>
      </c>
      <c r="BA4213">
        <v>0.10541200000000001</v>
      </c>
      <c r="BB4213">
        <v>0.61475299999999999</v>
      </c>
      <c r="BC4213">
        <v>0.61127699999999996</v>
      </c>
      <c r="BD4213">
        <v>0.69551399999999997</v>
      </c>
      <c r="BE4213">
        <v>3.6450000000000003E-2</v>
      </c>
      <c r="BF4213">
        <v>0.12803999999999999</v>
      </c>
      <c r="BG4213">
        <v>-0.34659400000000001</v>
      </c>
      <c r="BH4213">
        <v>-0.54113100000000003</v>
      </c>
      <c r="BI4213">
        <v>-9.0271000000000004E-2</v>
      </c>
      <c r="BJ4213">
        <v>-0.29805100000000001</v>
      </c>
      <c r="BK4213">
        <v>0.35963800000000001</v>
      </c>
      <c r="BL4213">
        <v>0.26483600000000002</v>
      </c>
      <c r="BM4213">
        <v>-0.193636</v>
      </c>
      <c r="BN4213">
        <v>-0.16258</v>
      </c>
      <c r="BO4213">
        <v>-8.0089999999999995E-2</v>
      </c>
      <c r="BP4213">
        <v>-0.107653</v>
      </c>
      <c r="BQ4213">
        <v>-0.28772199999999998</v>
      </c>
      <c r="BR4213">
        <v>-0.589086</v>
      </c>
      <c r="BS4213">
        <v>0.43016100000000002</v>
      </c>
      <c r="BT4213">
        <v>0.33927099999999999</v>
      </c>
      <c r="BU4213">
        <v>0.259575</v>
      </c>
      <c r="BV4213">
        <v>-0.215395</v>
      </c>
      <c r="BW4213">
        <v>-0.538045</v>
      </c>
      <c r="BX4213">
        <v>0</v>
      </c>
    </row>
    <row r="4214" spans="1:76" x14ac:dyDescent="0.2">
      <c r="A4214">
        <v>1.2345489999999999</v>
      </c>
      <c r="B4214">
        <v>1.1034679999999999</v>
      </c>
      <c r="C4214">
        <v>1.1141719999999999</v>
      </c>
      <c r="D4214">
        <v>-0.52616399999999997</v>
      </c>
      <c r="E4214">
        <v>1.9406600000000001</v>
      </c>
      <c r="F4214">
        <v>-0.46723900000000002</v>
      </c>
      <c r="G4214">
        <v>0.94736299999999996</v>
      </c>
      <c r="H4214">
        <v>0.186025</v>
      </c>
      <c r="I4214">
        <v>0.54527800000000004</v>
      </c>
      <c r="J4214">
        <v>0.135963</v>
      </c>
      <c r="K4214">
        <v>-3.2510999999999998E-2</v>
      </c>
      <c r="L4214">
        <v>-1.297091</v>
      </c>
      <c r="M4214">
        <v>0.69134499999999999</v>
      </c>
      <c r="N4214">
        <v>0.61433400000000005</v>
      </c>
      <c r="O4214">
        <v>1.4796860000000001</v>
      </c>
      <c r="P4214">
        <v>1.3427739999999999</v>
      </c>
      <c r="Q4214">
        <v>-0.50916899999999998</v>
      </c>
      <c r="R4214">
        <v>-1.036079</v>
      </c>
      <c r="S4214">
        <v>-1.0269760000000001</v>
      </c>
      <c r="T4214">
        <v>-0.893038</v>
      </c>
      <c r="U4214">
        <v>0.35610799999999998</v>
      </c>
      <c r="V4214">
        <v>1.416401</v>
      </c>
      <c r="W4214">
        <v>1.642638</v>
      </c>
      <c r="X4214">
        <v>-1.9776549999999999</v>
      </c>
      <c r="Y4214">
        <v>-0.73239200000000004</v>
      </c>
      <c r="Z4214">
        <v>1.4765680000000001</v>
      </c>
      <c r="AA4214">
        <v>0.58856699999999995</v>
      </c>
      <c r="AB4214">
        <v>-0.70132799999999995</v>
      </c>
      <c r="AC4214">
        <v>-2.1023E-2</v>
      </c>
      <c r="AD4214">
        <v>0.23016700000000001</v>
      </c>
      <c r="AE4214">
        <v>-0.35957299999999998</v>
      </c>
      <c r="AF4214">
        <v>1.198256</v>
      </c>
      <c r="AG4214">
        <v>-0.96091400000000005</v>
      </c>
      <c r="AH4214">
        <v>1.151044</v>
      </c>
      <c r="AI4214">
        <v>-0.55896599999999996</v>
      </c>
      <c r="AJ4214">
        <v>0.26500800000000002</v>
      </c>
      <c r="AK4214">
        <v>0.39969199999999999</v>
      </c>
      <c r="AL4214">
        <v>-0.69007200000000002</v>
      </c>
      <c r="AM4214">
        <v>-3.0252560000000002</v>
      </c>
      <c r="AN4214">
        <v>2.1808179999999999</v>
      </c>
      <c r="AO4214">
        <v>-3.660148</v>
      </c>
      <c r="AP4214">
        <v>-0.14272499999999999</v>
      </c>
      <c r="AQ4214">
        <v>-0.49479899999999999</v>
      </c>
      <c r="AR4214">
        <v>0.80747100000000005</v>
      </c>
      <c r="AS4214">
        <v>-0.646208</v>
      </c>
      <c r="AT4214">
        <v>-1.5883999999999999E-2</v>
      </c>
      <c r="AU4214">
        <v>-2.003695</v>
      </c>
      <c r="AV4214">
        <v>-1.759722</v>
      </c>
      <c r="AW4214">
        <v>-0.25191999999999998</v>
      </c>
      <c r="AX4214">
        <v>-0.54956000000000005</v>
      </c>
      <c r="AY4214">
        <v>-0.55543500000000001</v>
      </c>
      <c r="AZ4214">
        <v>0.57901000000000002</v>
      </c>
      <c r="BA4214">
        <v>0.404777</v>
      </c>
      <c r="BB4214">
        <v>2.4663499999999998</v>
      </c>
      <c r="BC4214">
        <v>2.4081450000000002</v>
      </c>
      <c r="BD4214">
        <v>2.7549049999999999</v>
      </c>
      <c r="BE4214">
        <v>0.14529700000000001</v>
      </c>
      <c r="BF4214">
        <v>0.49065700000000001</v>
      </c>
      <c r="BG4214">
        <v>-1.371332</v>
      </c>
      <c r="BH4214">
        <v>-2.1428690000000001</v>
      </c>
      <c r="BI4214">
        <v>-0.35025200000000001</v>
      </c>
      <c r="BJ4214">
        <v>-1.176355</v>
      </c>
      <c r="BK4214">
        <v>1.446169</v>
      </c>
      <c r="BL4214">
        <v>1.030762</v>
      </c>
      <c r="BM4214">
        <v>-0.76083800000000001</v>
      </c>
      <c r="BN4214">
        <v>-0.65763300000000002</v>
      </c>
      <c r="BO4214">
        <v>-0.32029800000000003</v>
      </c>
      <c r="BP4214">
        <v>-0.44148199999999999</v>
      </c>
      <c r="BQ4214">
        <v>-1.1471210000000001</v>
      </c>
      <c r="BR4214">
        <v>-2.3316479999999999</v>
      </c>
      <c r="BS4214">
        <v>1.708515</v>
      </c>
      <c r="BT4214">
        <v>1.3262210000000001</v>
      </c>
      <c r="BU4214">
        <v>1.018723</v>
      </c>
      <c r="BV4214">
        <v>-0.87469799999999998</v>
      </c>
      <c r="BW4214">
        <v>-2.11958</v>
      </c>
      <c r="BX4214">
        <v>1</v>
      </c>
    </row>
    <row r="4215" spans="1:76" x14ac:dyDescent="0.2">
      <c r="A4215">
        <v>0.88433499999999998</v>
      </c>
      <c r="B4215">
        <v>0.78240299999999996</v>
      </c>
      <c r="C4215">
        <v>0.79169599999999996</v>
      </c>
      <c r="D4215">
        <v>-0.380411</v>
      </c>
      <c r="E4215">
        <v>1.374082</v>
      </c>
      <c r="F4215">
        <v>-0.33723399999999998</v>
      </c>
      <c r="G4215">
        <v>0.66839000000000004</v>
      </c>
      <c r="H4215">
        <v>0.133797</v>
      </c>
      <c r="I4215">
        <v>0.395621</v>
      </c>
      <c r="J4215">
        <v>9.3986E-2</v>
      </c>
      <c r="K4215">
        <v>-2.4525999999999999E-2</v>
      </c>
      <c r="L4215">
        <v>-0.91743399999999997</v>
      </c>
      <c r="M4215">
        <v>0.49623400000000001</v>
      </c>
      <c r="N4215">
        <v>0.42934600000000001</v>
      </c>
      <c r="O4215">
        <v>1.055026</v>
      </c>
      <c r="P4215">
        <v>0.96327499999999999</v>
      </c>
      <c r="Q4215">
        <v>-0.356153</v>
      </c>
      <c r="R4215">
        <v>-0.73141500000000004</v>
      </c>
      <c r="S4215">
        <v>-0.73676200000000003</v>
      </c>
      <c r="T4215">
        <v>-0.63137100000000002</v>
      </c>
      <c r="U4215">
        <v>0.25283499999999998</v>
      </c>
      <c r="V4215">
        <v>0.99985500000000005</v>
      </c>
      <c r="W4215">
        <v>1.163535</v>
      </c>
      <c r="X4215">
        <v>-1.406236</v>
      </c>
      <c r="Y4215">
        <v>-0.51980899999999997</v>
      </c>
      <c r="Z4215">
        <v>1.0464709999999999</v>
      </c>
      <c r="AA4215">
        <v>0.41550799999999999</v>
      </c>
      <c r="AB4215">
        <v>-0.50130300000000005</v>
      </c>
      <c r="AC4215">
        <v>-1.3353E-2</v>
      </c>
      <c r="AD4215">
        <v>0.161192</v>
      </c>
      <c r="AE4215">
        <v>-0.26593099999999997</v>
      </c>
      <c r="AF4215">
        <v>0.84635300000000002</v>
      </c>
      <c r="AG4215">
        <v>-0.68574599999999997</v>
      </c>
      <c r="AH4215">
        <v>0.81177900000000003</v>
      </c>
      <c r="AI4215">
        <v>-0.39998</v>
      </c>
      <c r="AJ4215">
        <v>0.18950500000000001</v>
      </c>
      <c r="AK4215">
        <v>0.28475099999999998</v>
      </c>
      <c r="AL4215">
        <v>-0.49329499999999998</v>
      </c>
      <c r="AM4215">
        <v>-2.144587</v>
      </c>
      <c r="AN4215">
        <v>1.5585530000000001</v>
      </c>
      <c r="AO4215">
        <v>-2.6005609999999999</v>
      </c>
      <c r="AP4215">
        <v>-0.104562</v>
      </c>
      <c r="AQ4215">
        <v>-0.34147</v>
      </c>
      <c r="AR4215">
        <v>0.57332899999999998</v>
      </c>
      <c r="AS4215">
        <v>-0.46866400000000003</v>
      </c>
      <c r="AT4215">
        <v>-1.6174000000000001E-2</v>
      </c>
      <c r="AU4215">
        <v>-1.419381</v>
      </c>
      <c r="AV4215">
        <v>-1.246524</v>
      </c>
      <c r="AW4215">
        <v>-0.176811</v>
      </c>
      <c r="AX4215">
        <v>-0.38886700000000002</v>
      </c>
      <c r="AY4215">
        <v>-0.39654899999999998</v>
      </c>
      <c r="AZ4215">
        <v>0.408086</v>
      </c>
      <c r="BA4215">
        <v>0.28768700000000003</v>
      </c>
      <c r="BB4215">
        <v>1.742375</v>
      </c>
      <c r="BC4215">
        <v>1.7097560000000001</v>
      </c>
      <c r="BD4215">
        <v>1.950089</v>
      </c>
      <c r="BE4215">
        <v>0.10886999999999999</v>
      </c>
      <c r="BF4215">
        <v>0.34814899999999999</v>
      </c>
      <c r="BG4215">
        <v>-0.97600900000000002</v>
      </c>
      <c r="BH4215">
        <v>-1.521385</v>
      </c>
      <c r="BI4215">
        <v>-0.242981</v>
      </c>
      <c r="BJ4215">
        <v>-0.83411100000000005</v>
      </c>
      <c r="BK4215">
        <v>1.0269440000000001</v>
      </c>
      <c r="BL4215">
        <v>0.72797900000000004</v>
      </c>
      <c r="BM4215">
        <v>-0.53268499999999996</v>
      </c>
      <c r="BN4215">
        <v>-0.46951900000000002</v>
      </c>
      <c r="BO4215">
        <v>-0.225075</v>
      </c>
      <c r="BP4215">
        <v>-0.30542000000000002</v>
      </c>
      <c r="BQ4215">
        <v>-0.82938199999999995</v>
      </c>
      <c r="BR4215">
        <v>-1.659815</v>
      </c>
      <c r="BS4215">
        <v>1.2098770000000001</v>
      </c>
      <c r="BT4215">
        <v>0.95712399999999997</v>
      </c>
      <c r="BU4215">
        <v>0.72315099999999999</v>
      </c>
      <c r="BV4215">
        <v>-0.62799099999999997</v>
      </c>
      <c r="BW4215">
        <v>-1.5075289999999999</v>
      </c>
      <c r="BX4215">
        <v>0</v>
      </c>
    </row>
    <row r="4216" spans="1:76" x14ac:dyDescent="0.2">
      <c r="A4216">
        <v>279.36147</v>
      </c>
      <c r="B4216">
        <v>246.296696</v>
      </c>
      <c r="C4216">
        <v>251.74837099999999</v>
      </c>
      <c r="D4216">
        <v>-119.50060999999999</v>
      </c>
      <c r="E4216">
        <v>435.47591299999999</v>
      </c>
      <c r="F4216">
        <v>-107.93580799999999</v>
      </c>
      <c r="G4216">
        <v>211.095213</v>
      </c>
      <c r="H4216">
        <v>42.732959000000001</v>
      </c>
      <c r="I4216">
        <v>123.351376</v>
      </c>
      <c r="J4216">
        <v>30.000716000000001</v>
      </c>
      <c r="K4216">
        <v>-7.7108759999999998</v>
      </c>
      <c r="L4216">
        <v>-291.07877200000001</v>
      </c>
      <c r="M4216">
        <v>157.18066300000001</v>
      </c>
      <c r="N4216">
        <v>136.33687</v>
      </c>
      <c r="O4216">
        <v>332.986808</v>
      </c>
      <c r="P4216">
        <v>304.66189300000002</v>
      </c>
      <c r="Q4216">
        <v>-113.12204800000001</v>
      </c>
      <c r="R4216">
        <v>-232.20182199999999</v>
      </c>
      <c r="S4216">
        <v>-230.89829599999999</v>
      </c>
      <c r="T4216">
        <v>-199.93284800000001</v>
      </c>
      <c r="U4216">
        <v>80.652670999999998</v>
      </c>
      <c r="V4216">
        <v>316.726133</v>
      </c>
      <c r="W4216">
        <v>369.17093899999998</v>
      </c>
      <c r="X4216">
        <v>-445.22265199999998</v>
      </c>
      <c r="Y4216">
        <v>-164.117706</v>
      </c>
      <c r="Z4216">
        <v>330.89701000000002</v>
      </c>
      <c r="AA4216">
        <v>130.788724</v>
      </c>
      <c r="AB4216">
        <v>-158.83898300000001</v>
      </c>
      <c r="AC4216">
        <v>-3.7319339999999999</v>
      </c>
      <c r="AD4216">
        <v>51.665702000000003</v>
      </c>
      <c r="AE4216">
        <v>-82.160535999999993</v>
      </c>
      <c r="AF4216">
        <v>268.09097000000003</v>
      </c>
      <c r="AG4216">
        <v>-215.96011200000001</v>
      </c>
      <c r="AH4216">
        <v>257.43176299999999</v>
      </c>
      <c r="AI4216">
        <v>-127.293786</v>
      </c>
      <c r="AJ4216">
        <v>60.189255000000003</v>
      </c>
      <c r="AK4216">
        <v>89.705890999999994</v>
      </c>
      <c r="AL4216">
        <v>-156.66899699999999</v>
      </c>
      <c r="AM4216">
        <v>-679.413095</v>
      </c>
      <c r="AN4216">
        <v>492.673878</v>
      </c>
      <c r="AO4216">
        <v>-822.59703100000002</v>
      </c>
      <c r="AP4216">
        <v>-31.920358</v>
      </c>
      <c r="AQ4216">
        <v>-110.59407899999999</v>
      </c>
      <c r="AR4216">
        <v>180.91093499999999</v>
      </c>
      <c r="AS4216">
        <v>-146.74535599999999</v>
      </c>
      <c r="AT4216">
        <v>-5.1209379999999998</v>
      </c>
      <c r="AU4216">
        <v>-450.81928299999998</v>
      </c>
      <c r="AV4216">
        <v>-396.17479800000001</v>
      </c>
      <c r="AW4216">
        <v>-55.247816999999998</v>
      </c>
      <c r="AX4216">
        <v>-122.64076300000001</v>
      </c>
      <c r="AY4216">
        <v>-125.55748699999999</v>
      </c>
      <c r="AZ4216">
        <v>130.58161000000001</v>
      </c>
      <c r="BA4216">
        <v>91.947114999999997</v>
      </c>
      <c r="BB4216">
        <v>551.75017000000003</v>
      </c>
      <c r="BC4216">
        <v>540.94762800000001</v>
      </c>
      <c r="BD4216">
        <v>617.50123099999996</v>
      </c>
      <c r="BE4216">
        <v>33.099991000000003</v>
      </c>
      <c r="BF4216">
        <v>109.292385</v>
      </c>
      <c r="BG4216">
        <v>-308.22161399999999</v>
      </c>
      <c r="BH4216">
        <v>-480.20894600000003</v>
      </c>
      <c r="BI4216">
        <v>-77.508767000000006</v>
      </c>
      <c r="BJ4216">
        <v>-265.16719399999999</v>
      </c>
      <c r="BK4216">
        <v>323.99313899999999</v>
      </c>
      <c r="BL4216">
        <v>231.92427900000001</v>
      </c>
      <c r="BM4216">
        <v>-169.25298699999999</v>
      </c>
      <c r="BN4216">
        <v>-147.93185399999999</v>
      </c>
      <c r="BO4216">
        <v>-71.420173000000005</v>
      </c>
      <c r="BP4216">
        <v>-98.802907000000005</v>
      </c>
      <c r="BQ4216">
        <v>-259.10988500000002</v>
      </c>
      <c r="BR4216">
        <v>-524.18759899999998</v>
      </c>
      <c r="BS4216">
        <v>383.52255700000001</v>
      </c>
      <c r="BT4216">
        <v>299.43230999999997</v>
      </c>
      <c r="BU4216">
        <v>228.44476900000001</v>
      </c>
      <c r="BV4216">
        <v>-196.05929499999999</v>
      </c>
      <c r="BW4216">
        <v>-476.12663500000002</v>
      </c>
      <c r="BX4216">
        <v>1</v>
      </c>
    </row>
    <row r="4217" spans="1:76" x14ac:dyDescent="0.2">
      <c r="A4217">
        <v>4.2389999999999997E-3</v>
      </c>
      <c r="B4217">
        <v>3.4060000000000002E-3</v>
      </c>
      <c r="C4217">
        <v>-3.045E-3</v>
      </c>
      <c r="D4217">
        <v>3.0860000000000002E-3</v>
      </c>
      <c r="E4217">
        <v>1.237E-3</v>
      </c>
      <c r="F4217">
        <v>4.9249999999999997E-3</v>
      </c>
      <c r="G4217">
        <v>1.45E-4</v>
      </c>
      <c r="H4217">
        <v>-9.7099999999999997E-4</v>
      </c>
      <c r="I4217">
        <v>-5.084E-3</v>
      </c>
      <c r="J4217">
        <v>-9.77E-4</v>
      </c>
      <c r="K4217">
        <v>-6.5399999999999996E-4</v>
      </c>
      <c r="L4217">
        <v>5.4149999999999997E-3</v>
      </c>
      <c r="M4217">
        <v>-1.374E-3</v>
      </c>
      <c r="N4217">
        <v>-5.5849999999999997E-3</v>
      </c>
      <c r="O4217">
        <v>-8.7659999999999995E-3</v>
      </c>
      <c r="P4217">
        <v>-3.908E-3</v>
      </c>
      <c r="Q4217">
        <v>-1.1659999999999999E-3</v>
      </c>
      <c r="R4217">
        <v>8.5999999999999998E-4</v>
      </c>
      <c r="S4217">
        <v>2.6819999999999999E-3</v>
      </c>
      <c r="T4217">
        <v>1.3910000000000001E-3</v>
      </c>
      <c r="U4217">
        <v>-8.5899999999999995E-4</v>
      </c>
      <c r="V4217">
        <v>-2.4689999999999998E-3</v>
      </c>
      <c r="W4217">
        <v>1.701E-3</v>
      </c>
      <c r="X4217">
        <v>7.8200000000000006E-3</v>
      </c>
      <c r="Y4217">
        <v>2.4589999999999998E-3</v>
      </c>
      <c r="Z4217">
        <v>-7.5500000000000003E-4</v>
      </c>
      <c r="AA4217">
        <v>1.418E-3</v>
      </c>
      <c r="AB4217">
        <v>-2.2300000000000002E-3</v>
      </c>
      <c r="AC4217">
        <v>-3.5760000000000002E-3</v>
      </c>
      <c r="AD4217">
        <v>1.292E-3</v>
      </c>
      <c r="AE4217">
        <v>-2.9500000000000001E-4</v>
      </c>
      <c r="AF4217">
        <v>-1.0950000000000001E-3</v>
      </c>
      <c r="AG4217">
        <v>2.63E-3</v>
      </c>
      <c r="AH4217">
        <v>-7.0200000000000004E-4</v>
      </c>
      <c r="AI4217">
        <v>4.2160000000000001E-3</v>
      </c>
      <c r="AJ4217">
        <v>3.2330000000000002E-3</v>
      </c>
      <c r="AK4217">
        <v>2.581E-3</v>
      </c>
      <c r="AL4217">
        <v>-1.2329999999999999E-3</v>
      </c>
      <c r="AM4217">
        <v>5.6750000000000004E-3</v>
      </c>
      <c r="AN4217">
        <v>-6.842E-3</v>
      </c>
      <c r="AO4217">
        <v>8.1270000000000005E-3</v>
      </c>
      <c r="AP4217">
        <v>-9.2400000000000002E-4</v>
      </c>
      <c r="AQ4217">
        <v>3.0800000000000001E-4</v>
      </c>
      <c r="AR4217">
        <v>7.6900000000000004E-4</v>
      </c>
      <c r="AS4217">
        <v>-9.4600000000000001E-4</v>
      </c>
      <c r="AT4217">
        <v>4.0749999999999996E-3</v>
      </c>
      <c r="AU4217">
        <v>2.0990000000000002E-3</v>
      </c>
      <c r="AV4217">
        <v>4.1780000000000003E-3</v>
      </c>
      <c r="AW4217">
        <v>1.315E-3</v>
      </c>
      <c r="AX4217">
        <v>-5.744E-3</v>
      </c>
      <c r="AY4217">
        <v>3.1689999999999999E-3</v>
      </c>
      <c r="AZ4217">
        <v>-2.6289999999999998E-3</v>
      </c>
      <c r="BA4217">
        <v>2.6540000000000001E-3</v>
      </c>
      <c r="BB4217">
        <v>-7.9509999999999997E-3</v>
      </c>
      <c r="BC4217">
        <v>-6.29E-4</v>
      </c>
      <c r="BD4217">
        <v>-2.0179999999999998E-3</v>
      </c>
      <c r="BE4217">
        <v>-9.3999999999999997E-4</v>
      </c>
      <c r="BF4217">
        <v>6.3169999999999997E-3</v>
      </c>
      <c r="BG4217">
        <v>1.1460000000000001E-3</v>
      </c>
      <c r="BH4217">
        <v>-3.2499999999999999E-4</v>
      </c>
      <c r="BI4217">
        <v>-3.9500000000000004E-3</v>
      </c>
      <c r="BJ4217">
        <v>3.1199999999999999E-4</v>
      </c>
      <c r="BK4217">
        <v>-3.8990000000000001E-3</v>
      </c>
      <c r="BL4217">
        <v>5.0639999999999999E-3</v>
      </c>
      <c r="BM4217">
        <v>-3.4550000000000002E-3</v>
      </c>
      <c r="BN4217">
        <v>5.5449999999999996E-3</v>
      </c>
      <c r="BO4217">
        <v>9.7499999999999996E-4</v>
      </c>
      <c r="BP4217">
        <v>3.0019999999999999E-3</v>
      </c>
      <c r="BQ4217">
        <v>4.5399999999999998E-3</v>
      </c>
      <c r="BR4217">
        <v>-1.178E-3</v>
      </c>
      <c r="BS4217">
        <v>-8.8000000000000003E-4</v>
      </c>
      <c r="BT4217">
        <v>1.2960000000000001E-3</v>
      </c>
      <c r="BU4217">
        <v>3.5590000000000001E-3</v>
      </c>
      <c r="BV4217">
        <v>4.143E-3</v>
      </c>
      <c r="BW4217">
        <v>-7.2800000000000002E-4</v>
      </c>
      <c r="BX4217">
        <v>0</v>
      </c>
    </row>
    <row r="4218" spans="1:76" x14ac:dyDescent="0.2">
      <c r="A4218">
        <v>38.910697999999996</v>
      </c>
      <c r="B4218">
        <v>34.263840000000002</v>
      </c>
      <c r="C4218">
        <v>35.07206</v>
      </c>
      <c r="D4218">
        <v>-16.650637</v>
      </c>
      <c r="E4218">
        <v>60.620246000000002</v>
      </c>
      <c r="F4218">
        <v>-15.012131999999999</v>
      </c>
      <c r="G4218">
        <v>29.403891999999999</v>
      </c>
      <c r="H4218">
        <v>5.9444990000000004</v>
      </c>
      <c r="I4218">
        <v>17.154592999999998</v>
      </c>
      <c r="J4218">
        <v>4.1905710000000003</v>
      </c>
      <c r="K4218">
        <v>-1.0439799999999999</v>
      </c>
      <c r="L4218">
        <v>-40.536963999999998</v>
      </c>
      <c r="M4218">
        <v>21.894836999999999</v>
      </c>
      <c r="N4218">
        <v>18.983886999999999</v>
      </c>
      <c r="O4218">
        <v>46.369168999999999</v>
      </c>
      <c r="P4218">
        <v>42.430574</v>
      </c>
      <c r="Q4218">
        <v>-15.734652000000001</v>
      </c>
      <c r="R4218">
        <v>-32.362194000000002</v>
      </c>
      <c r="S4218">
        <v>-32.157451999999999</v>
      </c>
      <c r="T4218">
        <v>-27.841653999999998</v>
      </c>
      <c r="U4218">
        <v>11.219162000000001</v>
      </c>
      <c r="V4218">
        <v>44.128362000000003</v>
      </c>
      <c r="W4218">
        <v>51.412998000000002</v>
      </c>
      <c r="X4218">
        <v>-61.963948000000002</v>
      </c>
      <c r="Y4218">
        <v>-22.841602000000002</v>
      </c>
      <c r="Z4218">
        <v>46.070968999999998</v>
      </c>
      <c r="AA4218">
        <v>18.193712000000001</v>
      </c>
      <c r="AB4218">
        <v>-22.114530999999999</v>
      </c>
      <c r="AC4218">
        <v>-0.52824599999999999</v>
      </c>
      <c r="AD4218">
        <v>7.1854930000000001</v>
      </c>
      <c r="AE4218">
        <v>-11.456094999999999</v>
      </c>
      <c r="AF4218">
        <v>37.334833000000003</v>
      </c>
      <c r="AG4218">
        <v>-30.027920000000002</v>
      </c>
      <c r="AH4218">
        <v>35.828639000000003</v>
      </c>
      <c r="AI4218">
        <v>-17.736554999999999</v>
      </c>
      <c r="AJ4218">
        <v>8.3588299999999993</v>
      </c>
      <c r="AK4218">
        <v>12.46833</v>
      </c>
      <c r="AL4218">
        <v>-21.820633999999998</v>
      </c>
      <c r="AM4218">
        <v>-94.602290999999994</v>
      </c>
      <c r="AN4218">
        <v>68.603005999999993</v>
      </c>
      <c r="AO4218">
        <v>-114.544179</v>
      </c>
      <c r="AP4218">
        <v>-4.4473979999999997</v>
      </c>
      <c r="AQ4218">
        <v>-15.387570999999999</v>
      </c>
      <c r="AR4218">
        <v>25.175781000000001</v>
      </c>
      <c r="AS4218">
        <v>-20.424178999999999</v>
      </c>
      <c r="AT4218">
        <v>-0.68648600000000004</v>
      </c>
      <c r="AU4218">
        <v>-62.750684999999997</v>
      </c>
      <c r="AV4218">
        <v>-55.167949999999998</v>
      </c>
      <c r="AW4218">
        <v>-7.7001239999999997</v>
      </c>
      <c r="AX4218">
        <v>-17.067713999999999</v>
      </c>
      <c r="AY4218">
        <v>-17.452045999999999</v>
      </c>
      <c r="AZ4218">
        <v>18.165967999999999</v>
      </c>
      <c r="BA4218">
        <v>12.787781000000001</v>
      </c>
      <c r="BB4218">
        <v>76.839100000000002</v>
      </c>
      <c r="BC4218">
        <v>75.325575999999998</v>
      </c>
      <c r="BD4218">
        <v>85.987201999999996</v>
      </c>
      <c r="BE4218">
        <v>4.593356</v>
      </c>
      <c r="BF4218">
        <v>15.216374</v>
      </c>
      <c r="BG4218">
        <v>-42.898139999999998</v>
      </c>
      <c r="BH4218">
        <v>-66.846834000000001</v>
      </c>
      <c r="BI4218">
        <v>-10.789643</v>
      </c>
      <c r="BJ4218">
        <v>-36.925595999999999</v>
      </c>
      <c r="BK4218">
        <v>45.097411000000001</v>
      </c>
      <c r="BL4218">
        <v>32.286234999999998</v>
      </c>
      <c r="BM4218">
        <v>-23.539829000000001</v>
      </c>
      <c r="BN4218">
        <v>-20.602371000000002</v>
      </c>
      <c r="BO4218">
        <v>-9.9388679999999994</v>
      </c>
      <c r="BP4218">
        <v>-13.750500000000001</v>
      </c>
      <c r="BQ4218">
        <v>-36.072665000000001</v>
      </c>
      <c r="BR4218">
        <v>-72.980676000000003</v>
      </c>
      <c r="BS4218">
        <v>53.401142</v>
      </c>
      <c r="BT4218">
        <v>41.692529</v>
      </c>
      <c r="BU4218">
        <v>31.790579999999999</v>
      </c>
      <c r="BV4218">
        <v>-27.300266000000001</v>
      </c>
      <c r="BW4218">
        <v>-66.273304999999993</v>
      </c>
      <c r="BX4218">
        <v>1</v>
      </c>
    </row>
    <row r="4219" spans="1:76" x14ac:dyDescent="0.2">
      <c r="A4219">
        <v>3.1280000000000001E-3</v>
      </c>
      <c r="B4219">
        <v>2.748E-3</v>
      </c>
      <c r="C4219">
        <v>-2.0070000000000001E-3</v>
      </c>
      <c r="D4219">
        <v>3.7000000000000002E-3</v>
      </c>
      <c r="E4219">
        <v>3.6050000000000001E-3</v>
      </c>
      <c r="F4219">
        <v>4.1130000000000003E-3</v>
      </c>
      <c r="G4219">
        <v>7.0399999999999998E-4</v>
      </c>
      <c r="H4219">
        <v>-1.7160000000000001E-3</v>
      </c>
      <c r="I4219">
        <v>-4.3870000000000003E-3</v>
      </c>
      <c r="J4219">
        <v>2.4800000000000001E-4</v>
      </c>
      <c r="K4219">
        <v>8.4199999999999998E-4</v>
      </c>
      <c r="L4219">
        <v>5.5700000000000003E-3</v>
      </c>
      <c r="M4219">
        <v>-2.7000000000000001E-3</v>
      </c>
      <c r="N4219">
        <v>-3.9410000000000001E-3</v>
      </c>
      <c r="O4219">
        <v>-7.3540000000000003E-3</v>
      </c>
      <c r="P4219">
        <v>-4.0200000000000001E-3</v>
      </c>
      <c r="Q4219">
        <v>-1.9859999999999999E-3</v>
      </c>
      <c r="R4219">
        <v>1.7589999999999999E-3</v>
      </c>
      <c r="S4219">
        <v>2.3830000000000001E-3</v>
      </c>
      <c r="T4219">
        <v>1.524E-3</v>
      </c>
      <c r="U4219">
        <v>-3.1199999999999999E-4</v>
      </c>
      <c r="V4219">
        <v>4.75E-4</v>
      </c>
      <c r="W4219">
        <v>1.3799999999999999E-3</v>
      </c>
      <c r="X4219">
        <v>7.5259999999999997E-3</v>
      </c>
      <c r="Y4219">
        <v>2.215E-3</v>
      </c>
      <c r="Z4219">
        <v>1.8320000000000001E-3</v>
      </c>
      <c r="AA4219">
        <v>2.4780000000000002E-3</v>
      </c>
      <c r="AB4219">
        <v>-5.7300000000000005E-4</v>
      </c>
      <c r="AC4219">
        <v>-4.091E-3</v>
      </c>
      <c r="AD4219">
        <v>-1.668E-3</v>
      </c>
      <c r="AE4219">
        <v>1.175E-3</v>
      </c>
      <c r="AF4219">
        <v>-2.14E-3</v>
      </c>
      <c r="AG4219">
        <v>1.165E-3</v>
      </c>
      <c r="AH4219">
        <v>1.4530000000000001E-3</v>
      </c>
      <c r="AI4219">
        <v>3.6640000000000002E-3</v>
      </c>
      <c r="AJ4219">
        <v>1.6249999999999999E-3</v>
      </c>
      <c r="AK4219">
        <v>-2.1100000000000001E-4</v>
      </c>
      <c r="AL4219">
        <v>5.2400000000000005E-4</v>
      </c>
      <c r="AM4219">
        <v>6.9080000000000001E-3</v>
      </c>
      <c r="AN4219">
        <v>-8.1089999999999999E-3</v>
      </c>
      <c r="AO4219">
        <v>6.2319999999999997E-3</v>
      </c>
      <c r="AP4219">
        <v>-2.134E-3</v>
      </c>
      <c r="AQ4219">
        <v>6.7199999999999996E-4</v>
      </c>
      <c r="AR4219">
        <v>1.5889999999999999E-3</v>
      </c>
      <c r="AS4219">
        <v>5.4900000000000001E-4</v>
      </c>
      <c r="AT4219">
        <v>3.64E-3</v>
      </c>
      <c r="AU4219">
        <v>1.3489999999999999E-3</v>
      </c>
      <c r="AV4219">
        <v>4.5319999999999996E-3</v>
      </c>
      <c r="AW4219">
        <v>9.3700000000000001E-4</v>
      </c>
      <c r="AX4219">
        <v>-4.862E-3</v>
      </c>
      <c r="AY4219">
        <v>2.4610000000000001E-3</v>
      </c>
      <c r="AZ4219">
        <v>-6.7400000000000001E-4</v>
      </c>
      <c r="BA4219">
        <v>1.534E-3</v>
      </c>
      <c r="BB4219">
        <v>-4.666E-3</v>
      </c>
      <c r="BC4219">
        <v>6.4999999999999994E-5</v>
      </c>
      <c r="BD4219">
        <v>-8.34E-4</v>
      </c>
      <c r="BE4219">
        <v>-8.4599999999999996E-4</v>
      </c>
      <c r="BF4219">
        <v>5.3220000000000003E-3</v>
      </c>
      <c r="BG4219">
        <v>2.14E-4</v>
      </c>
      <c r="BH4219">
        <v>-5.1199999999999998E-4</v>
      </c>
      <c r="BI4219">
        <v>-3.692E-3</v>
      </c>
      <c r="BJ4219">
        <v>1.8209999999999999E-3</v>
      </c>
      <c r="BK4219">
        <v>-3.555E-3</v>
      </c>
      <c r="BL4219">
        <v>3.6870000000000002E-3</v>
      </c>
      <c r="BM4219">
        <v>-3.6709999999999998E-3</v>
      </c>
      <c r="BN4219">
        <v>4.163E-3</v>
      </c>
      <c r="BO4219">
        <v>4.08E-4</v>
      </c>
      <c r="BP4219">
        <v>2.1099999999999999E-3</v>
      </c>
      <c r="BQ4219">
        <v>4.9090000000000002E-3</v>
      </c>
      <c r="BR4219">
        <v>1.983E-3</v>
      </c>
      <c r="BS4219">
        <v>-1.48E-3</v>
      </c>
      <c r="BT4219">
        <v>-2.8400000000000002E-4</v>
      </c>
      <c r="BU4219">
        <v>2.647E-3</v>
      </c>
      <c r="BV4219">
        <v>4.1310000000000001E-3</v>
      </c>
      <c r="BW4219">
        <v>-2.2599999999999999E-3</v>
      </c>
      <c r="BX4219">
        <v>0</v>
      </c>
    </row>
    <row r="4220" spans="1:76" x14ac:dyDescent="0.2">
      <c r="A4220">
        <v>0.51014800000000005</v>
      </c>
      <c r="B4220">
        <v>0.41654000000000002</v>
      </c>
      <c r="C4220">
        <v>0.490757</v>
      </c>
      <c r="D4220">
        <v>-0.229271</v>
      </c>
      <c r="E4220">
        <v>0.77542599999999995</v>
      </c>
      <c r="F4220">
        <v>-0.214064</v>
      </c>
      <c r="G4220">
        <v>0.44676500000000002</v>
      </c>
      <c r="H4220">
        <v>5.8309E-2</v>
      </c>
      <c r="I4220">
        <v>0.31118499999999999</v>
      </c>
      <c r="J4220">
        <v>1.6455000000000001E-2</v>
      </c>
      <c r="K4220">
        <v>-5.4538000000000003E-2</v>
      </c>
      <c r="L4220">
        <v>-0.53855900000000001</v>
      </c>
      <c r="M4220">
        <v>0.33905200000000002</v>
      </c>
      <c r="N4220">
        <v>0.25703700000000002</v>
      </c>
      <c r="O4220">
        <v>0.59950999999999999</v>
      </c>
      <c r="P4220">
        <v>0.50599799999999995</v>
      </c>
      <c r="Q4220">
        <v>-0.142789</v>
      </c>
      <c r="R4220">
        <v>-0.493892</v>
      </c>
      <c r="S4220">
        <v>-0.36729200000000001</v>
      </c>
      <c r="T4220">
        <v>-0.34523199999999998</v>
      </c>
      <c r="U4220">
        <v>0.14591100000000001</v>
      </c>
      <c r="V4220">
        <v>0.545404</v>
      </c>
      <c r="W4220">
        <v>0.65055799999999997</v>
      </c>
      <c r="X4220">
        <v>-0.83072699999999999</v>
      </c>
      <c r="Y4220">
        <v>-0.34853299999999998</v>
      </c>
      <c r="Z4220">
        <v>0.62976100000000002</v>
      </c>
      <c r="AA4220">
        <v>0.24226500000000001</v>
      </c>
      <c r="AB4220">
        <v>-0.26164300000000001</v>
      </c>
      <c r="AC4220">
        <v>-4.9639999999999997E-2</v>
      </c>
      <c r="AD4220">
        <v>0.120239</v>
      </c>
      <c r="AE4220">
        <v>-0.144591</v>
      </c>
      <c r="AF4220">
        <v>0.45447399999999999</v>
      </c>
      <c r="AG4220">
        <v>-0.42082599999999998</v>
      </c>
      <c r="AH4220">
        <v>0.45282099999999997</v>
      </c>
      <c r="AI4220">
        <v>-0.26363599999999998</v>
      </c>
      <c r="AJ4220">
        <v>0.129385</v>
      </c>
      <c r="AK4220">
        <v>0.13045200000000001</v>
      </c>
      <c r="AL4220">
        <v>-0.29375099999999998</v>
      </c>
      <c r="AM4220">
        <v>-1.2117709999999999</v>
      </c>
      <c r="AN4220">
        <v>0.93483499999999997</v>
      </c>
      <c r="AO4220">
        <v>-1.522708</v>
      </c>
      <c r="AP4220">
        <v>-3.5989E-2</v>
      </c>
      <c r="AQ4220">
        <v>-0.20207800000000001</v>
      </c>
      <c r="AR4220">
        <v>0.26605699999999999</v>
      </c>
      <c r="AS4220">
        <v>-0.26683600000000002</v>
      </c>
      <c r="AT4220">
        <v>3.5277999999999997E-2</v>
      </c>
      <c r="AU4220">
        <v>-0.867761</v>
      </c>
      <c r="AV4220">
        <v>-0.68567</v>
      </c>
      <c r="AW4220">
        <v>-6.0173999999999998E-2</v>
      </c>
      <c r="AX4220">
        <v>-0.29505199999999998</v>
      </c>
      <c r="AY4220">
        <v>-0.27204</v>
      </c>
      <c r="AZ4220">
        <v>0.21596099999999999</v>
      </c>
      <c r="BA4220">
        <v>0.11786099999999999</v>
      </c>
      <c r="BB4220">
        <v>0.95923700000000001</v>
      </c>
      <c r="BC4220">
        <v>1.025156</v>
      </c>
      <c r="BD4220">
        <v>1.1672089999999999</v>
      </c>
      <c r="BE4220">
        <v>9.8378999999999994E-2</v>
      </c>
      <c r="BF4220">
        <v>0.218108</v>
      </c>
      <c r="BG4220">
        <v>-0.56202600000000003</v>
      </c>
      <c r="BH4220">
        <v>-0.85377400000000003</v>
      </c>
      <c r="BI4220">
        <v>-0.193219</v>
      </c>
      <c r="BJ4220">
        <v>-0.4415</v>
      </c>
      <c r="BK4220">
        <v>0.60087400000000002</v>
      </c>
      <c r="BL4220">
        <v>0.37724000000000002</v>
      </c>
      <c r="BM4220">
        <v>-0.34274700000000002</v>
      </c>
      <c r="BN4220">
        <v>-0.30707200000000001</v>
      </c>
      <c r="BO4220">
        <v>-0.141593</v>
      </c>
      <c r="BP4220">
        <v>-0.102242</v>
      </c>
      <c r="BQ4220">
        <v>-0.384681</v>
      </c>
      <c r="BR4220">
        <v>-0.91645600000000005</v>
      </c>
      <c r="BS4220">
        <v>0.65511900000000001</v>
      </c>
      <c r="BT4220">
        <v>0.55735599999999996</v>
      </c>
      <c r="BU4220">
        <v>0.42158099999999998</v>
      </c>
      <c r="BV4220">
        <v>-0.31265599999999999</v>
      </c>
      <c r="BW4220">
        <v>-0.814975</v>
      </c>
      <c r="BX4220">
        <v>1</v>
      </c>
    </row>
    <row r="4221" spans="1:76" x14ac:dyDescent="0.2">
      <c r="A4221">
        <v>2.0018310000000001</v>
      </c>
      <c r="B4221">
        <v>1.7683139999999999</v>
      </c>
      <c r="C4221">
        <v>1.7979879999999999</v>
      </c>
      <c r="D4221">
        <v>-0.85801799999999995</v>
      </c>
      <c r="E4221">
        <v>3.1151</v>
      </c>
      <c r="F4221">
        <v>-0.76735600000000004</v>
      </c>
      <c r="G4221">
        <v>1.5134879999999999</v>
      </c>
      <c r="H4221">
        <v>0.30487500000000001</v>
      </c>
      <c r="I4221">
        <v>0.88837200000000005</v>
      </c>
      <c r="J4221">
        <v>0.21362100000000001</v>
      </c>
      <c r="K4221">
        <v>-5.5641999999999997E-2</v>
      </c>
      <c r="L4221">
        <v>-2.081909</v>
      </c>
      <c r="M4221">
        <v>1.125291</v>
      </c>
      <c r="N4221">
        <v>0.97412500000000002</v>
      </c>
      <c r="O4221">
        <v>2.3865780000000001</v>
      </c>
      <c r="P4221">
        <v>2.1814659999999999</v>
      </c>
      <c r="Q4221">
        <v>-0.80911</v>
      </c>
      <c r="R4221">
        <v>-1.660436</v>
      </c>
      <c r="S4221">
        <v>-1.660436</v>
      </c>
      <c r="T4221">
        <v>-1.4319630000000001</v>
      </c>
      <c r="U4221">
        <v>0.57513099999999995</v>
      </c>
      <c r="V4221">
        <v>2.2654070000000002</v>
      </c>
      <c r="W4221">
        <v>2.6404130000000001</v>
      </c>
      <c r="X4221">
        <v>-3.1869689999999999</v>
      </c>
      <c r="Y4221">
        <v>-1.1762379999999999</v>
      </c>
      <c r="Z4221">
        <v>2.369192</v>
      </c>
      <c r="AA4221">
        <v>0.93905000000000005</v>
      </c>
      <c r="AB4221">
        <v>-1.136998</v>
      </c>
      <c r="AC4221">
        <v>-2.9137E-2</v>
      </c>
      <c r="AD4221">
        <v>0.36932100000000001</v>
      </c>
      <c r="AE4221">
        <v>-0.59470900000000004</v>
      </c>
      <c r="AF4221">
        <v>1.9192640000000001</v>
      </c>
      <c r="AG4221">
        <v>-1.548875</v>
      </c>
      <c r="AH4221">
        <v>1.840381</v>
      </c>
      <c r="AI4221">
        <v>-0.90786100000000003</v>
      </c>
      <c r="AJ4221">
        <v>0.43093799999999999</v>
      </c>
      <c r="AK4221">
        <v>0.64532400000000001</v>
      </c>
      <c r="AL4221">
        <v>-1.120887</v>
      </c>
      <c r="AM4221">
        <v>-4.8632770000000001</v>
      </c>
      <c r="AN4221">
        <v>3.5287929999999998</v>
      </c>
      <c r="AO4221">
        <v>-5.8898190000000001</v>
      </c>
      <c r="AP4221">
        <v>-0.23141900000000001</v>
      </c>
      <c r="AQ4221">
        <v>-0.78407099999999996</v>
      </c>
      <c r="AR4221">
        <v>1.2965370000000001</v>
      </c>
      <c r="AS4221">
        <v>-1.05654</v>
      </c>
      <c r="AT4221">
        <v>-3.6267000000000001E-2</v>
      </c>
      <c r="AU4221">
        <v>-3.221997</v>
      </c>
      <c r="AV4221">
        <v>-2.8310379999999999</v>
      </c>
      <c r="AW4221">
        <v>-0.39804099999999998</v>
      </c>
      <c r="AX4221">
        <v>-0.88039500000000004</v>
      </c>
      <c r="AY4221">
        <v>-0.89841700000000002</v>
      </c>
      <c r="AZ4221">
        <v>0.92953600000000003</v>
      </c>
      <c r="BA4221">
        <v>0.65565700000000005</v>
      </c>
      <c r="BB4221">
        <v>3.9488150000000002</v>
      </c>
      <c r="BC4221">
        <v>3.8739590000000002</v>
      </c>
      <c r="BD4221">
        <v>4.4210580000000004</v>
      </c>
      <c r="BE4221">
        <v>0.24077899999999999</v>
      </c>
      <c r="BF4221">
        <v>0.785721</v>
      </c>
      <c r="BG4221">
        <v>-2.2082139999999999</v>
      </c>
      <c r="BH4221">
        <v>-3.4417059999999999</v>
      </c>
      <c r="BI4221">
        <v>-0.55262599999999995</v>
      </c>
      <c r="BJ4221">
        <v>-1.895627</v>
      </c>
      <c r="BK4221">
        <v>2.3231959999999998</v>
      </c>
      <c r="BL4221">
        <v>1.6560090000000001</v>
      </c>
      <c r="BM4221">
        <v>-1.2102619999999999</v>
      </c>
      <c r="BN4221">
        <v>-1.060487</v>
      </c>
      <c r="BO4221">
        <v>-0.51088599999999995</v>
      </c>
      <c r="BP4221">
        <v>-0.69980200000000004</v>
      </c>
      <c r="BQ4221">
        <v>-1.866395</v>
      </c>
      <c r="BR4221">
        <v>-3.7579829999999999</v>
      </c>
      <c r="BS4221">
        <v>2.7441049999999998</v>
      </c>
      <c r="BT4221">
        <v>2.1560030000000001</v>
      </c>
      <c r="BU4221">
        <v>1.636843</v>
      </c>
      <c r="BV4221">
        <v>-1.4119470000000001</v>
      </c>
      <c r="BW4221">
        <v>-3.410952</v>
      </c>
      <c r="BX4221">
        <v>0</v>
      </c>
    </row>
    <row r="4222" spans="1:76" x14ac:dyDescent="0.2">
      <c r="A4222">
        <v>1.7615259999999999</v>
      </c>
      <c r="B4222">
        <v>1.552632</v>
      </c>
      <c r="C4222">
        <v>1.592595</v>
      </c>
      <c r="D4222">
        <v>-0.75853199999999998</v>
      </c>
      <c r="E4222">
        <v>2.7510490000000001</v>
      </c>
      <c r="F4222">
        <v>-0.672925</v>
      </c>
      <c r="G4222">
        <v>1.328238</v>
      </c>
      <c r="H4222">
        <v>0.26921699999999998</v>
      </c>
      <c r="I4222">
        <v>0.78722700000000001</v>
      </c>
      <c r="J4222">
        <v>0.18942600000000001</v>
      </c>
      <c r="K4222">
        <v>-5.0222999999999997E-2</v>
      </c>
      <c r="L4222">
        <v>-1.843688</v>
      </c>
      <c r="M4222">
        <v>0.99793799999999999</v>
      </c>
      <c r="N4222">
        <v>0.86110100000000001</v>
      </c>
      <c r="O4222">
        <v>2.1081750000000001</v>
      </c>
      <c r="P4222">
        <v>1.9274119999999999</v>
      </c>
      <c r="Q4222">
        <v>-0.71248</v>
      </c>
      <c r="R4222">
        <v>-1.4648490000000001</v>
      </c>
      <c r="S4222">
        <v>-1.469306</v>
      </c>
      <c r="T4222">
        <v>-1.269377</v>
      </c>
      <c r="U4222">
        <v>0.51698100000000002</v>
      </c>
      <c r="V4222">
        <v>2.0071599999999998</v>
      </c>
      <c r="W4222">
        <v>2.3281100000000001</v>
      </c>
      <c r="X4222">
        <v>-2.8182079999999998</v>
      </c>
      <c r="Y4222">
        <v>-1.0332889999999999</v>
      </c>
      <c r="Z4222">
        <v>2.0872739999999999</v>
      </c>
      <c r="AA4222">
        <v>0.82727300000000004</v>
      </c>
      <c r="AB4222">
        <v>-0.99808600000000003</v>
      </c>
      <c r="AC4222">
        <v>-3.2098000000000002E-2</v>
      </c>
      <c r="AD4222">
        <v>0.32461699999999999</v>
      </c>
      <c r="AE4222">
        <v>-0.51401200000000002</v>
      </c>
      <c r="AF4222">
        <v>1.699975</v>
      </c>
      <c r="AG4222">
        <v>-1.366663</v>
      </c>
      <c r="AH4222">
        <v>1.627421</v>
      </c>
      <c r="AI4222">
        <v>-0.79710599999999998</v>
      </c>
      <c r="AJ4222">
        <v>0.37966800000000001</v>
      </c>
      <c r="AK4222">
        <v>0.56138200000000005</v>
      </c>
      <c r="AL4222">
        <v>-0.98905900000000002</v>
      </c>
      <c r="AM4222">
        <v>-4.298</v>
      </c>
      <c r="AN4222">
        <v>3.1135860000000002</v>
      </c>
      <c r="AO4222">
        <v>-5.2014110000000002</v>
      </c>
      <c r="AP4222">
        <v>-0.20378599999999999</v>
      </c>
      <c r="AQ4222">
        <v>-0.69802699999999995</v>
      </c>
      <c r="AR4222">
        <v>1.140879</v>
      </c>
      <c r="AS4222">
        <v>-0.93437099999999995</v>
      </c>
      <c r="AT4222">
        <v>-4.129E-2</v>
      </c>
      <c r="AU4222">
        <v>-2.8512729999999999</v>
      </c>
      <c r="AV4222">
        <v>-2.516556</v>
      </c>
      <c r="AW4222">
        <v>-0.34166099999999999</v>
      </c>
      <c r="AX4222">
        <v>-0.76851599999999998</v>
      </c>
      <c r="AY4222">
        <v>-0.79191100000000003</v>
      </c>
      <c r="AZ4222">
        <v>0.81742899999999996</v>
      </c>
      <c r="BA4222">
        <v>0.57862599999999997</v>
      </c>
      <c r="BB4222">
        <v>3.4900799999999998</v>
      </c>
      <c r="BC4222">
        <v>3.4240240000000002</v>
      </c>
      <c r="BD4222">
        <v>3.9019810000000001</v>
      </c>
      <c r="BE4222">
        <v>0.207931</v>
      </c>
      <c r="BF4222">
        <v>0.69489299999999998</v>
      </c>
      <c r="BG4222">
        <v>-1.946426</v>
      </c>
      <c r="BH4222">
        <v>-3.0427789999999999</v>
      </c>
      <c r="BI4222">
        <v>-0.49227100000000001</v>
      </c>
      <c r="BJ4222">
        <v>-1.673702</v>
      </c>
      <c r="BK4222">
        <v>2.0570210000000002</v>
      </c>
      <c r="BL4222">
        <v>1.461365</v>
      </c>
      <c r="BM4222">
        <v>-1.071404</v>
      </c>
      <c r="BN4222">
        <v>-0.93723299999999998</v>
      </c>
      <c r="BO4222">
        <v>-0.45857799999999999</v>
      </c>
      <c r="BP4222">
        <v>-0.62954600000000005</v>
      </c>
      <c r="BQ4222">
        <v>-1.636846</v>
      </c>
      <c r="BR4222">
        <v>-3.3133509999999999</v>
      </c>
      <c r="BS4222">
        <v>2.4241969999999999</v>
      </c>
      <c r="BT4222">
        <v>1.898849</v>
      </c>
      <c r="BU4222">
        <v>1.447414</v>
      </c>
      <c r="BV4222">
        <v>-1.2359640000000001</v>
      </c>
      <c r="BW4222">
        <v>-3.0144479999999998</v>
      </c>
      <c r="BX4222">
        <v>1</v>
      </c>
    </row>
    <row r="4223" spans="1:76" x14ac:dyDescent="0.2">
      <c r="A4223">
        <v>1.5553980000000001</v>
      </c>
      <c r="B4223">
        <v>1.331682</v>
      </c>
      <c r="C4223">
        <v>1.3838029999999999</v>
      </c>
      <c r="D4223">
        <v>-0.64439900000000006</v>
      </c>
      <c r="E4223">
        <v>2.405494</v>
      </c>
      <c r="F4223">
        <v>-0.60415399999999997</v>
      </c>
      <c r="G4223">
        <v>1.1537390000000001</v>
      </c>
      <c r="H4223">
        <v>0.243031</v>
      </c>
      <c r="I4223">
        <v>0.67491900000000005</v>
      </c>
      <c r="J4223">
        <v>0.16892699999999999</v>
      </c>
      <c r="K4223">
        <v>-2.9831E-2</v>
      </c>
      <c r="L4223">
        <v>-1.6049279999999999</v>
      </c>
      <c r="M4223">
        <v>0.88397400000000004</v>
      </c>
      <c r="N4223">
        <v>0.74327900000000002</v>
      </c>
      <c r="O4223">
        <v>1.858198</v>
      </c>
      <c r="P4223">
        <v>1.668309</v>
      </c>
      <c r="Q4223">
        <v>-0.60583699999999996</v>
      </c>
      <c r="R4223">
        <v>-1.264758</v>
      </c>
      <c r="S4223">
        <v>-1.2794939999999999</v>
      </c>
      <c r="T4223">
        <v>-1.1199129999999999</v>
      </c>
      <c r="U4223">
        <v>0.45767000000000002</v>
      </c>
      <c r="V4223">
        <v>1.7506839999999999</v>
      </c>
      <c r="W4223">
        <v>2.0269240000000002</v>
      </c>
      <c r="X4223">
        <v>-2.4595630000000002</v>
      </c>
      <c r="Y4223">
        <v>-0.92250799999999999</v>
      </c>
      <c r="Z4223">
        <v>1.833135</v>
      </c>
      <c r="AA4223">
        <v>0.70655000000000001</v>
      </c>
      <c r="AB4223">
        <v>-0.882988</v>
      </c>
      <c r="AC4223">
        <v>-4.2632999999999997E-2</v>
      </c>
      <c r="AD4223">
        <v>0.33210800000000001</v>
      </c>
      <c r="AE4223">
        <v>-0.43725399999999998</v>
      </c>
      <c r="AF4223">
        <v>1.4960979999999999</v>
      </c>
      <c r="AG4223">
        <v>-1.2108950000000001</v>
      </c>
      <c r="AH4223">
        <v>1.4510130000000001</v>
      </c>
      <c r="AI4223">
        <v>-0.71124299999999996</v>
      </c>
      <c r="AJ4223">
        <v>0.301568</v>
      </c>
      <c r="AK4223">
        <v>0.49170599999999998</v>
      </c>
      <c r="AL4223">
        <v>-0.88528300000000004</v>
      </c>
      <c r="AM4223">
        <v>-3.737762</v>
      </c>
      <c r="AN4223">
        <v>2.726953</v>
      </c>
      <c r="AO4223">
        <v>-4.5596959999999997</v>
      </c>
      <c r="AP4223">
        <v>-0.16996800000000001</v>
      </c>
      <c r="AQ4223">
        <v>-0.61298200000000003</v>
      </c>
      <c r="AR4223">
        <v>1.013061</v>
      </c>
      <c r="AS4223">
        <v>-0.79986100000000004</v>
      </c>
      <c r="AT4223">
        <v>-3.2821000000000003E-2</v>
      </c>
      <c r="AU4223">
        <v>-2.478869</v>
      </c>
      <c r="AV4223">
        <v>-2.1745860000000001</v>
      </c>
      <c r="AW4223">
        <v>-0.31740600000000002</v>
      </c>
      <c r="AX4223">
        <v>-0.67435199999999995</v>
      </c>
      <c r="AY4223">
        <v>-0.71934799999999999</v>
      </c>
      <c r="AZ4223">
        <v>0.72674000000000005</v>
      </c>
      <c r="BA4223">
        <v>0.49405700000000002</v>
      </c>
      <c r="BB4223">
        <v>3.058735</v>
      </c>
      <c r="BC4223">
        <v>2.9709430000000001</v>
      </c>
      <c r="BD4223">
        <v>3.4392140000000002</v>
      </c>
      <c r="BE4223">
        <v>0.189106</v>
      </c>
      <c r="BF4223">
        <v>0.62535600000000002</v>
      </c>
      <c r="BG4223">
        <v>-1.723697</v>
      </c>
      <c r="BH4223">
        <v>-2.6534119999999999</v>
      </c>
      <c r="BI4223">
        <v>-0.42207699999999998</v>
      </c>
      <c r="BJ4223">
        <v>-1.4852810000000001</v>
      </c>
      <c r="BK4223">
        <v>1.7925979999999999</v>
      </c>
      <c r="BL4223">
        <v>1.2892079999999999</v>
      </c>
      <c r="BM4223">
        <v>-0.93028999999999995</v>
      </c>
      <c r="BN4223">
        <v>-0.80519600000000002</v>
      </c>
      <c r="BO4223">
        <v>-0.37865199999999999</v>
      </c>
      <c r="BP4223">
        <v>-0.54699500000000001</v>
      </c>
      <c r="BQ4223">
        <v>-1.4400329999999999</v>
      </c>
      <c r="BR4223">
        <v>-2.891257</v>
      </c>
      <c r="BS4223">
        <v>2.1668479999999999</v>
      </c>
      <c r="BT4223">
        <v>1.672957</v>
      </c>
      <c r="BU4223">
        <v>1.274931</v>
      </c>
      <c r="BV4223">
        <v>-1.072403</v>
      </c>
      <c r="BW4223">
        <v>-2.6282079999999999</v>
      </c>
      <c r="BX4223">
        <v>1</v>
      </c>
    </row>
    <row r="4224" spans="1:76" x14ac:dyDescent="0.2">
      <c r="A4224">
        <v>0.98381300000000005</v>
      </c>
      <c r="B4224">
        <v>0.87305900000000003</v>
      </c>
      <c r="C4224">
        <v>0.88308699999999996</v>
      </c>
      <c r="D4224">
        <v>-0.422153</v>
      </c>
      <c r="E4224">
        <v>1.5349520000000001</v>
      </c>
      <c r="F4224">
        <v>-0.373249</v>
      </c>
      <c r="G4224">
        <v>0.74853999999999998</v>
      </c>
      <c r="H4224">
        <v>0.14919499999999999</v>
      </c>
      <c r="I4224">
        <v>0.44090400000000002</v>
      </c>
      <c r="J4224">
        <v>0.10627499999999999</v>
      </c>
      <c r="K4224">
        <v>-2.4566999999999999E-2</v>
      </c>
      <c r="L4224">
        <v>-1.025469</v>
      </c>
      <c r="M4224">
        <v>0.55292799999999998</v>
      </c>
      <c r="N4224">
        <v>0.481935</v>
      </c>
      <c r="O4224">
        <v>1.1788320000000001</v>
      </c>
      <c r="P4224">
        <v>1.074497</v>
      </c>
      <c r="Q4224">
        <v>-0.40121499999999999</v>
      </c>
      <c r="R4224">
        <v>-0.81519399999999997</v>
      </c>
      <c r="S4224">
        <v>-0.82183499999999998</v>
      </c>
      <c r="T4224">
        <v>-0.70700099999999999</v>
      </c>
      <c r="U4224">
        <v>0.28253299999999998</v>
      </c>
      <c r="V4224">
        <v>1.118044</v>
      </c>
      <c r="W4224">
        <v>1.3001510000000001</v>
      </c>
      <c r="X4224">
        <v>-1.5693710000000001</v>
      </c>
      <c r="Y4224">
        <v>-0.58062599999999998</v>
      </c>
      <c r="Z4224">
        <v>1.1708149999999999</v>
      </c>
      <c r="AA4224">
        <v>0.46643600000000002</v>
      </c>
      <c r="AB4224">
        <v>-0.55747500000000005</v>
      </c>
      <c r="AC4224">
        <v>-1.6403000000000001E-2</v>
      </c>
      <c r="AD4224">
        <v>0.1782</v>
      </c>
      <c r="AE4224">
        <v>-0.29407800000000001</v>
      </c>
      <c r="AF4224">
        <v>0.94531100000000001</v>
      </c>
      <c r="AG4224">
        <v>-0.76630299999999996</v>
      </c>
      <c r="AH4224">
        <v>0.90715000000000001</v>
      </c>
      <c r="AI4224">
        <v>-0.44600000000000001</v>
      </c>
      <c r="AJ4224">
        <v>0.210006</v>
      </c>
      <c r="AK4224">
        <v>0.31675799999999998</v>
      </c>
      <c r="AL4224">
        <v>-0.54933600000000005</v>
      </c>
      <c r="AM4224">
        <v>-2.3941720000000002</v>
      </c>
      <c r="AN4224">
        <v>1.7363789999999999</v>
      </c>
      <c r="AO4224">
        <v>-2.9030200000000002</v>
      </c>
      <c r="AP4224">
        <v>-0.115727</v>
      </c>
      <c r="AQ4224">
        <v>-0.38301099999999999</v>
      </c>
      <c r="AR4224">
        <v>0.63985499999999995</v>
      </c>
      <c r="AS4224">
        <v>-0.52112099999999995</v>
      </c>
      <c r="AT4224">
        <v>-1.8155000000000001E-2</v>
      </c>
      <c r="AU4224">
        <v>-1.584768</v>
      </c>
      <c r="AV4224">
        <v>-1.3908670000000001</v>
      </c>
      <c r="AW4224">
        <v>-0.198073</v>
      </c>
      <c r="AX4224">
        <v>-0.435224</v>
      </c>
      <c r="AY4224">
        <v>-0.44383699999999998</v>
      </c>
      <c r="AZ4224">
        <v>0.45740900000000001</v>
      </c>
      <c r="BA4224">
        <v>0.31930500000000001</v>
      </c>
      <c r="BB4224">
        <v>1.949765</v>
      </c>
      <c r="BC4224">
        <v>1.90984</v>
      </c>
      <c r="BD4224">
        <v>2.1805050000000001</v>
      </c>
      <c r="BE4224">
        <v>0.119465</v>
      </c>
      <c r="BF4224">
        <v>0.38752300000000001</v>
      </c>
      <c r="BG4224">
        <v>-1.0893330000000001</v>
      </c>
      <c r="BH4224">
        <v>-1.695983</v>
      </c>
      <c r="BI4224">
        <v>-0.27102900000000002</v>
      </c>
      <c r="BJ4224">
        <v>-0.93054899999999996</v>
      </c>
      <c r="BK4224">
        <v>1.147033</v>
      </c>
      <c r="BL4224">
        <v>0.81212099999999998</v>
      </c>
      <c r="BM4224">
        <v>-0.596912</v>
      </c>
      <c r="BN4224">
        <v>-0.52450300000000005</v>
      </c>
      <c r="BO4224">
        <v>-0.25390699999999999</v>
      </c>
      <c r="BP4224">
        <v>-0.34103299999999998</v>
      </c>
      <c r="BQ4224">
        <v>-0.92526799999999998</v>
      </c>
      <c r="BR4224">
        <v>-1.8494930000000001</v>
      </c>
      <c r="BS4224">
        <v>1.3503179999999999</v>
      </c>
      <c r="BT4224">
        <v>1.0657570000000001</v>
      </c>
      <c r="BU4224">
        <v>0.80565900000000001</v>
      </c>
      <c r="BV4224">
        <v>-0.69965900000000003</v>
      </c>
      <c r="BW4224">
        <v>-1.681881</v>
      </c>
      <c r="BX4224">
        <v>0</v>
      </c>
    </row>
    <row r="4225" spans="1:76" x14ac:dyDescent="0.2">
      <c r="A4225">
        <v>3.581E-3</v>
      </c>
      <c r="B4225">
        <v>1.6310000000000001E-3</v>
      </c>
      <c r="C4225">
        <v>-2.3670000000000002E-3</v>
      </c>
      <c r="D4225">
        <v>3.16E-3</v>
      </c>
      <c r="E4225">
        <v>1.052E-3</v>
      </c>
      <c r="F4225">
        <v>3.898E-3</v>
      </c>
      <c r="G4225">
        <v>6.11E-4</v>
      </c>
      <c r="H4225">
        <v>-1.176E-3</v>
      </c>
      <c r="I4225">
        <v>-5.8069999999999997E-3</v>
      </c>
      <c r="J4225">
        <v>-1.7570000000000001E-3</v>
      </c>
      <c r="K4225">
        <v>-6.7100000000000005E-4</v>
      </c>
      <c r="L4225">
        <v>4.1050000000000001E-3</v>
      </c>
      <c r="M4225">
        <v>-1.9469999999999999E-3</v>
      </c>
      <c r="N4225">
        <v>-5.0520000000000001E-3</v>
      </c>
      <c r="O4225">
        <v>-6.953E-3</v>
      </c>
      <c r="P4225">
        <v>-2.7200000000000002E-3</v>
      </c>
      <c r="Q4225">
        <v>-1.0009999999999999E-3</v>
      </c>
      <c r="R4225">
        <v>7.6400000000000003E-4</v>
      </c>
      <c r="S4225">
        <v>3.7599999999999999E-3</v>
      </c>
      <c r="T4225">
        <v>6.4599999999999998E-4</v>
      </c>
      <c r="U4225">
        <v>-4.08E-4</v>
      </c>
      <c r="V4225">
        <v>-6.1200000000000002E-4</v>
      </c>
      <c r="W4225">
        <v>1.0920000000000001E-3</v>
      </c>
      <c r="X4225">
        <v>8.1960000000000002E-3</v>
      </c>
      <c r="Y4225">
        <v>3.3219999999999999E-3</v>
      </c>
      <c r="Z4225">
        <v>1.45E-4</v>
      </c>
      <c r="AA4225">
        <v>2.8080000000000002E-3</v>
      </c>
      <c r="AB4225">
        <v>-2.464E-3</v>
      </c>
      <c r="AC4225">
        <v>-3.1129999999999999E-3</v>
      </c>
      <c r="AD4225">
        <v>5.8699999999999996E-4</v>
      </c>
      <c r="AE4225">
        <v>6.1399999999999996E-4</v>
      </c>
      <c r="AF4225">
        <v>-2.696E-3</v>
      </c>
      <c r="AG4225">
        <v>2.3570000000000002E-3</v>
      </c>
      <c r="AH4225">
        <v>-3.4699999999999998E-4</v>
      </c>
      <c r="AI4225">
        <v>5.0390000000000001E-3</v>
      </c>
      <c r="AJ4225">
        <v>3.424E-3</v>
      </c>
      <c r="AK4225">
        <v>3.3600000000000001E-3</v>
      </c>
      <c r="AL4225">
        <v>-9.990000000000001E-4</v>
      </c>
      <c r="AM4225">
        <v>5.5640000000000004E-3</v>
      </c>
      <c r="AN4225">
        <v>-6.4530000000000004E-3</v>
      </c>
      <c r="AO4225">
        <v>8.3070000000000001E-3</v>
      </c>
      <c r="AP4225">
        <v>-1.859E-3</v>
      </c>
      <c r="AQ4225">
        <v>9.5000000000000005E-5</v>
      </c>
      <c r="AR4225">
        <v>-5.5000000000000002E-5</v>
      </c>
      <c r="AS4225">
        <v>-1.9699999999999999E-4</v>
      </c>
      <c r="AT4225">
        <v>2.8279999999999998E-3</v>
      </c>
      <c r="AU4225">
        <v>1.3159999999999999E-3</v>
      </c>
      <c r="AV4225">
        <v>4.019E-3</v>
      </c>
      <c r="AW4225">
        <v>3.4499999999999998E-4</v>
      </c>
      <c r="AX4225">
        <v>-4.5560000000000002E-3</v>
      </c>
      <c r="AY4225">
        <v>1.516E-3</v>
      </c>
      <c r="AZ4225">
        <v>4.7800000000000002E-4</v>
      </c>
      <c r="BA4225">
        <v>1.6100000000000001E-3</v>
      </c>
      <c r="BB4225">
        <v>-5.4770000000000001E-3</v>
      </c>
      <c r="BC4225">
        <v>5.7499999999999999E-4</v>
      </c>
      <c r="BD4225">
        <v>-2.0479999999999999E-3</v>
      </c>
      <c r="BE4225">
        <v>-5.5199999999999997E-4</v>
      </c>
      <c r="BF4225">
        <v>6.0699999999999999E-3</v>
      </c>
      <c r="BG4225">
        <v>1.405E-3</v>
      </c>
      <c r="BH4225">
        <v>1.523E-3</v>
      </c>
      <c r="BI4225">
        <v>-2.0869999999999999E-3</v>
      </c>
      <c r="BJ4225">
        <v>2.92E-4</v>
      </c>
      <c r="BK4225">
        <v>-4.4169999999999999E-3</v>
      </c>
      <c r="BL4225">
        <v>4.6039999999999996E-3</v>
      </c>
      <c r="BM4225">
        <v>-2.6679999999999998E-3</v>
      </c>
      <c r="BN4225">
        <v>4.7629999999999999E-3</v>
      </c>
      <c r="BO4225">
        <v>1.5380000000000001E-3</v>
      </c>
      <c r="BP4225">
        <v>2.7629999999999998E-3</v>
      </c>
      <c r="BQ4225">
        <v>4.8589999999999996E-3</v>
      </c>
      <c r="BR4225">
        <v>6.8099999999999996E-4</v>
      </c>
      <c r="BS4225">
        <v>-1.8749999999999999E-3</v>
      </c>
      <c r="BT4225">
        <v>-4.7899999999999999E-4</v>
      </c>
      <c r="BU4225">
        <v>1.882E-3</v>
      </c>
      <c r="BV4225">
        <v>5.5160000000000001E-3</v>
      </c>
      <c r="BW4225">
        <v>-2.8400000000000002E-4</v>
      </c>
      <c r="BX4225">
        <v>0</v>
      </c>
    </row>
    <row r="4226" spans="1:76" x14ac:dyDescent="0.2">
      <c r="A4226">
        <v>5.5659999999999998E-3</v>
      </c>
      <c r="B4226">
        <v>-1.6230000000000001E-3</v>
      </c>
      <c r="C4226">
        <v>-6.2810000000000001E-3</v>
      </c>
      <c r="D4226">
        <v>-4.1939999999999998E-3</v>
      </c>
      <c r="E4226">
        <v>6.9309999999999997E-3</v>
      </c>
      <c r="F4226">
        <v>1.6406E-2</v>
      </c>
      <c r="G4226">
        <v>-9.1970000000000003E-3</v>
      </c>
      <c r="H4226">
        <v>6.9999999999999994E-5</v>
      </c>
      <c r="I4226">
        <v>-1.4364999999999999E-2</v>
      </c>
      <c r="J4226">
        <v>2.6549999999999998E-3</v>
      </c>
      <c r="K4226">
        <v>1.1180000000000001E-3</v>
      </c>
      <c r="L4226">
        <v>4.2950000000000002E-3</v>
      </c>
      <c r="M4226">
        <v>1.284E-3</v>
      </c>
      <c r="N4226">
        <v>3.8110000000000002E-3</v>
      </c>
      <c r="O4226">
        <v>8.9370000000000005E-3</v>
      </c>
      <c r="P4226">
        <v>-4.6629999999999996E-3</v>
      </c>
      <c r="Q4226">
        <v>4.8919999999999996E-3</v>
      </c>
      <c r="R4226">
        <v>6.7330000000000003E-3</v>
      </c>
      <c r="S4226">
        <v>-7.3839999999999999E-3</v>
      </c>
      <c r="T4226">
        <v>1.6955000000000001E-2</v>
      </c>
      <c r="U4226">
        <v>2.7309999999999999E-3</v>
      </c>
      <c r="V4226">
        <v>-1.1938000000000001E-2</v>
      </c>
      <c r="W4226">
        <v>-9.2289999999999994E-3</v>
      </c>
      <c r="X4226">
        <v>-1.6122999999999998E-2</v>
      </c>
      <c r="Y4226">
        <v>-6.7429999999999999E-3</v>
      </c>
      <c r="Z4226">
        <v>7.5100000000000002E-3</v>
      </c>
      <c r="AA4226">
        <v>8.1150000000000007E-3</v>
      </c>
      <c r="AB4226">
        <v>-1.1004999999999999E-2</v>
      </c>
      <c r="AC4226">
        <v>1.9474999999999999E-2</v>
      </c>
      <c r="AD4226">
        <v>3.212E-3</v>
      </c>
      <c r="AE4226">
        <v>1.3285999999999999E-2</v>
      </c>
      <c r="AF4226">
        <v>1.523E-3</v>
      </c>
      <c r="AG4226">
        <v>1.6149E-2</v>
      </c>
      <c r="AH4226">
        <v>3.8149999999999998E-3</v>
      </c>
      <c r="AI4226">
        <v>6.9230000000000003E-3</v>
      </c>
      <c r="AJ4226">
        <v>1.6850000000000001E-3</v>
      </c>
      <c r="AK4226">
        <v>-2.8063000000000001E-2</v>
      </c>
      <c r="AL4226">
        <v>-1.0108000000000001E-2</v>
      </c>
      <c r="AM4226">
        <v>2.3112000000000001E-2</v>
      </c>
      <c r="AN4226">
        <v>-6.3879999999999996E-3</v>
      </c>
      <c r="AO4226">
        <v>-5.7689999999999998E-3</v>
      </c>
      <c r="AP4226">
        <v>-3.1220000000000002E-3</v>
      </c>
      <c r="AQ4226">
        <v>-2.92E-4</v>
      </c>
      <c r="AR4226">
        <v>-2.0015999999999999E-2</v>
      </c>
      <c r="AS4226">
        <v>-2.1949999999999999E-3</v>
      </c>
      <c r="AT4226">
        <v>4.6550000000000003E-3</v>
      </c>
      <c r="AU4226">
        <v>6.6740000000000002E-3</v>
      </c>
      <c r="AV4226">
        <v>-3.1280000000000001E-3</v>
      </c>
      <c r="AW4226">
        <v>9.0159999999999997E-3</v>
      </c>
      <c r="AX4226">
        <v>6.5009999999999998E-3</v>
      </c>
      <c r="AY4226">
        <v>4.1729999999999996E-3</v>
      </c>
      <c r="AZ4226">
        <v>1.4001E-2</v>
      </c>
      <c r="BA4226">
        <v>2.2889999999999998E-3</v>
      </c>
      <c r="BB4226">
        <v>-1.8242000000000001E-2</v>
      </c>
      <c r="BC4226">
        <v>-2.0639999999999999E-3</v>
      </c>
      <c r="BD4226">
        <v>1.8518E-2</v>
      </c>
      <c r="BE4226">
        <v>8.9630000000000005E-3</v>
      </c>
      <c r="BF4226">
        <v>-8.4180000000000001E-3</v>
      </c>
      <c r="BG4226">
        <v>2.2883000000000001E-2</v>
      </c>
      <c r="BH4226">
        <v>2.0789999999999999E-2</v>
      </c>
      <c r="BI4226">
        <v>-1.6012999999999999E-2</v>
      </c>
      <c r="BJ4226">
        <v>-4.6880000000000003E-3</v>
      </c>
      <c r="BK4226">
        <v>-7.4330000000000004E-3</v>
      </c>
      <c r="BL4226">
        <v>-3.5690000000000001E-3</v>
      </c>
      <c r="BM4226">
        <v>-2.8108000000000001E-2</v>
      </c>
      <c r="BN4226">
        <v>4.9220000000000002E-3</v>
      </c>
      <c r="BO4226">
        <v>3.8839999999999999E-3</v>
      </c>
      <c r="BP4226">
        <v>8.2269999999999999E-3</v>
      </c>
      <c r="BQ4226">
        <v>-2.5728999999999998E-2</v>
      </c>
      <c r="BR4226">
        <v>-4.0670000000000003E-3</v>
      </c>
      <c r="BS4226">
        <v>-6.5970000000000004E-3</v>
      </c>
      <c r="BT4226">
        <v>-1.5025E-2</v>
      </c>
      <c r="BU4226">
        <v>-9.3900000000000008E-3</v>
      </c>
      <c r="BV4226">
        <v>-1.358E-3</v>
      </c>
      <c r="BW4226">
        <v>-1.1832000000000001E-2</v>
      </c>
      <c r="BX4226">
        <v>1</v>
      </c>
    </row>
    <row r="4227" spans="1:76" x14ac:dyDescent="0.2">
      <c r="A4227">
        <v>10.602456999999999</v>
      </c>
      <c r="B4227">
        <v>9.3396550000000005</v>
      </c>
      <c r="C4227">
        <v>9.5628980000000006</v>
      </c>
      <c r="D4227">
        <v>-4.5506510000000002</v>
      </c>
      <c r="E4227">
        <v>16.533843999999998</v>
      </c>
      <c r="F4227">
        <v>-4.1114810000000004</v>
      </c>
      <c r="G4227">
        <v>8.0012260000000008</v>
      </c>
      <c r="H4227">
        <v>1.6184639999999999</v>
      </c>
      <c r="I4227">
        <v>4.6835620000000002</v>
      </c>
      <c r="J4227">
        <v>1.127856</v>
      </c>
      <c r="K4227">
        <v>-0.29355500000000001</v>
      </c>
      <c r="L4227">
        <v>-11.053169</v>
      </c>
      <c r="M4227">
        <v>5.9827240000000002</v>
      </c>
      <c r="N4227">
        <v>5.1692970000000003</v>
      </c>
      <c r="O4227">
        <v>12.623625000000001</v>
      </c>
      <c r="P4227">
        <v>11.586360000000001</v>
      </c>
      <c r="Q4227">
        <v>-4.3001820000000004</v>
      </c>
      <c r="R4227">
        <v>-8.8052030000000006</v>
      </c>
      <c r="S4227">
        <v>-8.7672190000000008</v>
      </c>
      <c r="T4227">
        <v>-7.5894219999999999</v>
      </c>
      <c r="U4227">
        <v>3.0672920000000001</v>
      </c>
      <c r="V4227">
        <v>12.028245999999999</v>
      </c>
      <c r="W4227">
        <v>13.999063</v>
      </c>
      <c r="X4227">
        <v>-16.901568000000001</v>
      </c>
      <c r="Y4227">
        <v>-6.2482410000000002</v>
      </c>
      <c r="Z4227">
        <v>12.549664999999999</v>
      </c>
      <c r="AA4227">
        <v>4.9476909999999998</v>
      </c>
      <c r="AB4227">
        <v>-6.0457799999999997</v>
      </c>
      <c r="AC4227">
        <v>-0.14613000000000001</v>
      </c>
      <c r="AD4227">
        <v>1.9620040000000001</v>
      </c>
      <c r="AE4227">
        <v>-3.1091609999999998</v>
      </c>
      <c r="AF4227">
        <v>10.183323</v>
      </c>
      <c r="AG4227">
        <v>-8.1909299999999998</v>
      </c>
      <c r="AH4227">
        <v>9.7808799999999998</v>
      </c>
      <c r="AI4227">
        <v>-4.8267819999999997</v>
      </c>
      <c r="AJ4227">
        <v>2.2989999999999999</v>
      </c>
      <c r="AK4227">
        <v>3.3968280000000002</v>
      </c>
      <c r="AL4227">
        <v>-5.9495610000000001</v>
      </c>
      <c r="AM4227">
        <v>-25.813589</v>
      </c>
      <c r="AN4227">
        <v>18.701108000000001</v>
      </c>
      <c r="AO4227">
        <v>-31.220385</v>
      </c>
      <c r="AP4227">
        <v>-1.2151799999999999</v>
      </c>
      <c r="AQ4227">
        <v>-4.2094180000000003</v>
      </c>
      <c r="AR4227">
        <v>6.865856</v>
      </c>
      <c r="AS4227">
        <v>-5.5707279999999999</v>
      </c>
      <c r="AT4227">
        <v>-0.17221400000000001</v>
      </c>
      <c r="AU4227">
        <v>-17.126691000000001</v>
      </c>
      <c r="AV4227">
        <v>-15.027853</v>
      </c>
      <c r="AW4227">
        <v>-2.0908370000000001</v>
      </c>
      <c r="AX4227">
        <v>-4.6633690000000003</v>
      </c>
      <c r="AY4227">
        <v>-4.7845599999999999</v>
      </c>
      <c r="AZ4227">
        <v>4.9527270000000003</v>
      </c>
      <c r="BA4227">
        <v>3.5093040000000002</v>
      </c>
      <c r="BB4227">
        <v>20.965309999999999</v>
      </c>
      <c r="BC4227">
        <v>20.527007000000001</v>
      </c>
      <c r="BD4227">
        <v>23.446939</v>
      </c>
      <c r="BE4227">
        <v>1.261544</v>
      </c>
      <c r="BF4227">
        <v>4.1457499999999996</v>
      </c>
      <c r="BG4227">
        <v>-11.705365</v>
      </c>
      <c r="BH4227">
        <v>-18.240822999999999</v>
      </c>
      <c r="BI4227">
        <v>-2.9460980000000001</v>
      </c>
      <c r="BJ4227">
        <v>-10.056067000000001</v>
      </c>
      <c r="BK4227">
        <v>12.303775999999999</v>
      </c>
      <c r="BL4227">
        <v>8.8169869999999992</v>
      </c>
      <c r="BM4227">
        <v>-6.4135650000000002</v>
      </c>
      <c r="BN4227">
        <v>-5.6022360000000004</v>
      </c>
      <c r="BO4227">
        <v>-2.697702</v>
      </c>
      <c r="BP4227">
        <v>-3.7451300000000001</v>
      </c>
      <c r="BQ4227">
        <v>-9.845485</v>
      </c>
      <c r="BR4227">
        <v>-19.931360000000002</v>
      </c>
      <c r="BS4227">
        <v>14.538327000000001</v>
      </c>
      <c r="BT4227">
        <v>11.371537</v>
      </c>
      <c r="BU4227">
        <v>8.6543949999999992</v>
      </c>
      <c r="BV4227">
        <v>-7.4447299999999998</v>
      </c>
      <c r="BW4227">
        <v>-18.063761</v>
      </c>
      <c r="BX4227">
        <v>1</v>
      </c>
    </row>
    <row r="4228" spans="1:76" x14ac:dyDescent="0.2">
      <c r="A4228">
        <v>1.2329999999999999E-3</v>
      </c>
      <c r="B4228">
        <v>-1.0989999999999999E-3</v>
      </c>
      <c r="C4228">
        <v>-1.918E-3</v>
      </c>
      <c r="D4228">
        <v>2.7920000000000002E-3</v>
      </c>
      <c r="E4228">
        <v>-1.0059999999999999E-3</v>
      </c>
      <c r="F4228">
        <v>-1.5200000000000001E-4</v>
      </c>
      <c r="G4228">
        <v>-1.0859999999999999E-3</v>
      </c>
      <c r="H4228">
        <v>1.652E-3</v>
      </c>
      <c r="I4228">
        <v>-4.509E-3</v>
      </c>
      <c r="J4228">
        <v>-1.041E-3</v>
      </c>
      <c r="K4228">
        <v>1.5899999999999999E-4</v>
      </c>
      <c r="L4228">
        <v>3.81E-3</v>
      </c>
      <c r="M4228">
        <v>-8.0099999999999995E-4</v>
      </c>
      <c r="N4228">
        <v>-2.1450000000000002E-3</v>
      </c>
      <c r="O4228">
        <v>-7.051E-3</v>
      </c>
      <c r="P4228">
        <v>-2.307E-3</v>
      </c>
      <c r="Q4228">
        <v>1.21E-4</v>
      </c>
      <c r="R4228">
        <v>3.2889999999999998E-3</v>
      </c>
      <c r="S4228">
        <v>3.7859999999999999E-3</v>
      </c>
      <c r="T4228">
        <v>3.3340000000000002E-3</v>
      </c>
      <c r="U4228">
        <v>1.4300000000000001E-4</v>
      </c>
      <c r="V4228">
        <v>-3.4759999999999999E-3</v>
      </c>
      <c r="W4228">
        <v>2.1059999999999998E-3</v>
      </c>
      <c r="X4228">
        <v>5.9950000000000003E-3</v>
      </c>
      <c r="Y4228">
        <v>2.3909999999999999E-3</v>
      </c>
      <c r="Z4228">
        <v>-4.9360000000000003E-3</v>
      </c>
      <c r="AA4228">
        <v>-3.3500000000000001E-4</v>
      </c>
      <c r="AB4228">
        <v>-2.751E-3</v>
      </c>
      <c r="AC4228">
        <v>6.5600000000000001E-4</v>
      </c>
      <c r="AD4228">
        <v>-8.92E-4</v>
      </c>
      <c r="AE4228">
        <v>-5.1400000000000003E-4</v>
      </c>
      <c r="AF4228">
        <v>-1.606E-3</v>
      </c>
      <c r="AG4228">
        <v>2.2699999999999999E-3</v>
      </c>
      <c r="AH4228">
        <v>2.9100000000000003E-4</v>
      </c>
      <c r="AI4228">
        <v>-8.4199999999999998E-4</v>
      </c>
      <c r="AJ4228">
        <v>2.8540000000000002E-3</v>
      </c>
      <c r="AK4228">
        <v>5.9500000000000004E-4</v>
      </c>
      <c r="AL4228">
        <v>6.2200000000000005E-4</v>
      </c>
      <c r="AM4228">
        <v>6.424E-3</v>
      </c>
      <c r="AN4228">
        <v>-3.3300000000000001E-3</v>
      </c>
      <c r="AO4228">
        <v>6.6179999999999998E-3</v>
      </c>
      <c r="AP4228">
        <v>5.13E-4</v>
      </c>
      <c r="AQ4228">
        <v>6.2E-4</v>
      </c>
      <c r="AR4228">
        <v>2.0599999999999999E-4</v>
      </c>
      <c r="AS4228">
        <v>9.59E-4</v>
      </c>
      <c r="AT4228">
        <v>7.6599999999999997E-4</v>
      </c>
      <c r="AU4228">
        <v>7.7499999999999997E-4</v>
      </c>
      <c r="AV4228">
        <v>3.1960000000000001E-3</v>
      </c>
      <c r="AW4228">
        <v>9.8999999999999994E-5</v>
      </c>
      <c r="AX4228">
        <v>-3.643E-3</v>
      </c>
      <c r="AY4228">
        <v>3.9709999999999997E-3</v>
      </c>
      <c r="AZ4228">
        <v>1.21E-4</v>
      </c>
      <c r="BA4228">
        <v>-2.99E-4</v>
      </c>
      <c r="BB4228">
        <v>-7.1529999999999996E-3</v>
      </c>
      <c r="BC4228">
        <v>-1.307E-3</v>
      </c>
      <c r="BD4228">
        <v>-5.0629999999999998E-3</v>
      </c>
      <c r="BE4228">
        <v>-5.7600000000000001E-4</v>
      </c>
      <c r="BF4228">
        <v>3.104E-3</v>
      </c>
      <c r="BG4228">
        <v>1.56E-3</v>
      </c>
      <c r="BH4228">
        <v>-2.4000000000000001E-4</v>
      </c>
      <c r="BI4228">
        <v>-1.7210000000000001E-3</v>
      </c>
      <c r="BJ4228">
        <v>6.2100000000000002E-4</v>
      </c>
      <c r="BK4228">
        <v>-6.3140000000000002E-3</v>
      </c>
      <c r="BL4228">
        <v>2.9589999999999998E-3</v>
      </c>
      <c r="BM4228">
        <v>3.2499999999999999E-4</v>
      </c>
      <c r="BN4228">
        <v>2.6199999999999999E-3</v>
      </c>
      <c r="BO4228">
        <v>1.485E-3</v>
      </c>
      <c r="BP4228">
        <v>1.3630000000000001E-3</v>
      </c>
      <c r="BQ4228">
        <v>8.0450000000000001E-3</v>
      </c>
      <c r="BR4228">
        <v>3.5599999999999998E-3</v>
      </c>
      <c r="BS4228">
        <v>-1.2949999999999999E-3</v>
      </c>
      <c r="BT4228">
        <v>-4.9940000000000002E-3</v>
      </c>
      <c r="BU4228">
        <v>-4.0299999999999998E-4</v>
      </c>
      <c r="BV4228">
        <v>2.1719999999999999E-3</v>
      </c>
      <c r="BW4228">
        <v>1.07E-4</v>
      </c>
      <c r="BX4228">
        <v>1</v>
      </c>
    </row>
    <row r="4229" spans="1:76" x14ac:dyDescent="0.2">
      <c r="A4229">
        <v>0.79630400000000001</v>
      </c>
      <c r="B4229">
        <v>0.69935099999999994</v>
      </c>
      <c r="C4229">
        <v>0.70881499999999997</v>
      </c>
      <c r="D4229">
        <v>-0.33868100000000001</v>
      </c>
      <c r="E4229">
        <v>1.226002</v>
      </c>
      <c r="F4229">
        <v>-0.30860500000000002</v>
      </c>
      <c r="G4229">
        <v>0.60183299999999995</v>
      </c>
      <c r="H4229">
        <v>0.122004</v>
      </c>
      <c r="I4229">
        <v>0.350746</v>
      </c>
      <c r="J4229">
        <v>8.1700999999999996E-2</v>
      </c>
      <c r="K4229">
        <v>-1.5723999999999998E-2</v>
      </c>
      <c r="L4229">
        <v>-0.82517499999999999</v>
      </c>
      <c r="M4229">
        <v>0.44430900000000001</v>
      </c>
      <c r="N4229">
        <v>0.38320399999999999</v>
      </c>
      <c r="O4229">
        <v>0.94497100000000001</v>
      </c>
      <c r="P4229">
        <v>0.86744399999999999</v>
      </c>
      <c r="Q4229">
        <v>-0.32522899999999999</v>
      </c>
      <c r="R4229">
        <v>-0.65609099999999998</v>
      </c>
      <c r="S4229">
        <v>-0.65635600000000005</v>
      </c>
      <c r="T4229">
        <v>-0.56623500000000004</v>
      </c>
      <c r="U4229">
        <v>0.22949800000000001</v>
      </c>
      <c r="V4229">
        <v>0.89228499999999999</v>
      </c>
      <c r="W4229">
        <v>1.0461670000000001</v>
      </c>
      <c r="X4229">
        <v>-1.260011</v>
      </c>
      <c r="Y4229">
        <v>-0.465534</v>
      </c>
      <c r="Z4229">
        <v>0.93630599999999997</v>
      </c>
      <c r="AA4229">
        <v>0.37049399999999999</v>
      </c>
      <c r="AB4229">
        <v>-0.45294000000000001</v>
      </c>
      <c r="AC4229">
        <v>-1.0491E-2</v>
      </c>
      <c r="AD4229">
        <v>0.14286499999999999</v>
      </c>
      <c r="AE4229">
        <v>-0.237867</v>
      </c>
      <c r="AF4229">
        <v>0.75655499999999998</v>
      </c>
      <c r="AG4229">
        <v>-0.61019400000000001</v>
      </c>
      <c r="AH4229">
        <v>0.72438800000000003</v>
      </c>
      <c r="AI4229">
        <v>-0.36010300000000001</v>
      </c>
      <c r="AJ4229">
        <v>0.169431</v>
      </c>
      <c r="AK4229">
        <v>0.25586599999999998</v>
      </c>
      <c r="AL4229">
        <v>-0.44595099999999999</v>
      </c>
      <c r="AM4229">
        <v>-1.9183870000000001</v>
      </c>
      <c r="AN4229">
        <v>1.398417</v>
      </c>
      <c r="AO4229">
        <v>-2.3297150000000002</v>
      </c>
      <c r="AP4229">
        <v>-9.0697E-2</v>
      </c>
      <c r="AQ4229">
        <v>-0.30615100000000001</v>
      </c>
      <c r="AR4229">
        <v>0.51542500000000002</v>
      </c>
      <c r="AS4229">
        <v>-0.42141000000000001</v>
      </c>
      <c r="AT4229">
        <v>-1.7565000000000001E-2</v>
      </c>
      <c r="AU4229">
        <v>-1.278478</v>
      </c>
      <c r="AV4229">
        <v>-1.1144339999999999</v>
      </c>
      <c r="AW4229">
        <v>-0.15875600000000001</v>
      </c>
      <c r="AX4229">
        <v>-0.35059200000000001</v>
      </c>
      <c r="AY4229">
        <v>-0.36020999999999997</v>
      </c>
      <c r="AZ4229">
        <v>0.37123800000000001</v>
      </c>
      <c r="BA4229">
        <v>0.26057599999999997</v>
      </c>
      <c r="BB4229">
        <v>1.558659</v>
      </c>
      <c r="BC4229">
        <v>1.5337160000000001</v>
      </c>
      <c r="BD4229">
        <v>1.7443740000000001</v>
      </c>
      <c r="BE4229">
        <v>0.10072299999999999</v>
      </c>
      <c r="BF4229">
        <v>0.30707699999999999</v>
      </c>
      <c r="BG4229">
        <v>-0.873444</v>
      </c>
      <c r="BH4229">
        <v>-1.3572340000000001</v>
      </c>
      <c r="BI4229">
        <v>-0.21544199999999999</v>
      </c>
      <c r="BJ4229">
        <v>-0.74931499999999995</v>
      </c>
      <c r="BK4229">
        <v>0.916906</v>
      </c>
      <c r="BL4229">
        <v>0.65325299999999997</v>
      </c>
      <c r="BM4229">
        <v>-0.47575499999999998</v>
      </c>
      <c r="BN4229">
        <v>-0.42300300000000002</v>
      </c>
      <c r="BO4229">
        <v>-0.204877</v>
      </c>
      <c r="BP4229">
        <v>-0.27228599999999997</v>
      </c>
      <c r="BQ4229">
        <v>-0.74011800000000005</v>
      </c>
      <c r="BR4229">
        <v>-1.4860409999999999</v>
      </c>
      <c r="BS4229">
        <v>1.087421</v>
      </c>
      <c r="BT4229">
        <v>0.85593900000000001</v>
      </c>
      <c r="BU4229">
        <v>0.64674600000000004</v>
      </c>
      <c r="BV4229">
        <v>-0.56115000000000004</v>
      </c>
      <c r="BW4229">
        <v>-1.3504100000000001</v>
      </c>
      <c r="BX4229">
        <v>1</v>
      </c>
    </row>
    <row r="4230" spans="1:76" x14ac:dyDescent="0.2">
      <c r="A4230">
        <v>1.8779999999999999E-3</v>
      </c>
      <c r="B4230">
        <v>-4.8430000000000001E-3</v>
      </c>
      <c r="C4230">
        <v>-2.5089999999999999E-3</v>
      </c>
      <c r="D4230">
        <v>1.5499999999999999E-3</v>
      </c>
      <c r="E4230">
        <v>-3.0569999999999998E-3</v>
      </c>
      <c r="F4230">
        <v>-7.8869999999999999E-3</v>
      </c>
      <c r="G4230">
        <v>-2.4489999999999998E-3</v>
      </c>
      <c r="H4230">
        <v>2.0730000000000002E-3</v>
      </c>
      <c r="I4230">
        <v>-4.3319999999999999E-3</v>
      </c>
      <c r="J4230">
        <v>-3.1110000000000001E-3</v>
      </c>
      <c r="K4230">
        <v>2.5609999999999999E-3</v>
      </c>
      <c r="L4230">
        <v>-3.5500000000000001E-4</v>
      </c>
      <c r="M4230">
        <v>-2.5070000000000001E-3</v>
      </c>
      <c r="N4230">
        <v>3.77E-4</v>
      </c>
      <c r="O4230">
        <v>-4.437E-3</v>
      </c>
      <c r="P4230">
        <v>6.87E-4</v>
      </c>
      <c r="Q4230">
        <v>-6.96E-4</v>
      </c>
      <c r="R4230">
        <v>1.7979999999999999E-3</v>
      </c>
      <c r="S4230">
        <v>4.8780000000000004E-3</v>
      </c>
      <c r="T4230">
        <v>5.6499999999999996E-3</v>
      </c>
      <c r="U4230">
        <v>2.0600000000000002E-3</v>
      </c>
      <c r="V4230">
        <v>5.13E-4</v>
      </c>
      <c r="W4230">
        <v>1.33E-3</v>
      </c>
      <c r="X4230">
        <v>5.6109999999999997E-3</v>
      </c>
      <c r="Y4230">
        <v>2.8639999999999998E-3</v>
      </c>
      <c r="Z4230">
        <v>-5.2449999999999997E-3</v>
      </c>
      <c r="AA4230">
        <v>-2.6050000000000001E-3</v>
      </c>
      <c r="AB4230">
        <v>-4.692E-3</v>
      </c>
      <c r="AC4230">
        <v>5.9639999999999997E-3</v>
      </c>
      <c r="AD4230">
        <v>-4.1289999999999999E-3</v>
      </c>
      <c r="AE4230">
        <v>-3.6200000000000002E-4</v>
      </c>
      <c r="AF4230">
        <v>-3.503E-3</v>
      </c>
      <c r="AG4230">
        <v>3.385E-3</v>
      </c>
      <c r="AH4230">
        <v>3.016E-3</v>
      </c>
      <c r="AI4230">
        <v>-4.6230000000000004E-3</v>
      </c>
      <c r="AJ4230">
        <v>4.15E-4</v>
      </c>
      <c r="AK4230">
        <v>-2.0400000000000001E-3</v>
      </c>
      <c r="AL4230">
        <v>2.1670000000000001E-3</v>
      </c>
      <c r="AM4230">
        <v>9.2870000000000001E-3</v>
      </c>
      <c r="AN4230">
        <v>-3.9999999999999998E-6</v>
      </c>
      <c r="AO4230">
        <v>3.1220000000000002E-3</v>
      </c>
      <c r="AP4230">
        <v>-2.4659999999999999E-3</v>
      </c>
      <c r="AQ4230">
        <v>1.485E-3</v>
      </c>
      <c r="AR4230">
        <v>1.193E-3</v>
      </c>
      <c r="AS4230">
        <v>3.9719999999999998E-3</v>
      </c>
      <c r="AT4230">
        <v>-2.1740000000000002E-3</v>
      </c>
      <c r="AU4230">
        <v>-4.9399999999999999E-3</v>
      </c>
      <c r="AV4230">
        <v>3.4910000000000002E-3</v>
      </c>
      <c r="AW4230">
        <v>-1.3899999999999999E-4</v>
      </c>
      <c r="AX4230">
        <v>2.1900000000000001E-4</v>
      </c>
      <c r="AY4230">
        <v>2.7500000000000002E-4</v>
      </c>
      <c r="AZ4230">
        <v>4.2550000000000001E-3</v>
      </c>
      <c r="BA4230">
        <v>-4.4900000000000002E-4</v>
      </c>
      <c r="BB4230">
        <v>-5.4409999999999997E-3</v>
      </c>
      <c r="BC4230">
        <v>-5.2800000000000004E-4</v>
      </c>
      <c r="BD4230">
        <v>-1.065E-2</v>
      </c>
      <c r="BE4230">
        <v>4.1269999999999996E-3</v>
      </c>
      <c r="BF4230">
        <v>2.1380000000000001E-3</v>
      </c>
      <c r="BG4230">
        <v>7.9500000000000003E-4</v>
      </c>
      <c r="BH4230">
        <v>-7.7800000000000005E-4</v>
      </c>
      <c r="BI4230">
        <v>-3.0760000000000002E-3</v>
      </c>
      <c r="BJ4230">
        <v>3.3219999999999999E-3</v>
      </c>
      <c r="BK4230">
        <v>-8.3049999999999999E-3</v>
      </c>
      <c r="BL4230">
        <v>1.7229999999999999E-3</v>
      </c>
      <c r="BM4230">
        <v>3.0539999999999999E-3</v>
      </c>
      <c r="BN4230">
        <v>-1.2949999999999999E-3</v>
      </c>
      <c r="BO4230">
        <v>5.5599999999999996E-4</v>
      </c>
      <c r="BP4230">
        <v>-9.7300000000000002E-4</v>
      </c>
      <c r="BQ4230">
        <v>1.1511E-2</v>
      </c>
      <c r="BR4230">
        <v>6.2830000000000004E-3</v>
      </c>
      <c r="BS4230">
        <v>5.4299999999999997E-4</v>
      </c>
      <c r="BT4230">
        <v>-9.8359999999999993E-3</v>
      </c>
      <c r="BU4230">
        <v>8.3799999999999999E-4</v>
      </c>
      <c r="BV4230">
        <v>1.7880000000000001E-3</v>
      </c>
      <c r="BW4230">
        <v>-1.885E-3</v>
      </c>
      <c r="BX4230">
        <v>0</v>
      </c>
    </row>
    <row r="4231" spans="1:76" x14ac:dyDescent="0.2">
      <c r="A4231">
        <v>3.5375709999999998</v>
      </c>
      <c r="B4231">
        <v>3.1143589999999999</v>
      </c>
      <c r="C4231">
        <v>3.1841780000000002</v>
      </c>
      <c r="D4231">
        <v>-1.5113909999999999</v>
      </c>
      <c r="E4231">
        <v>5.5120579999999997</v>
      </c>
      <c r="F4231">
        <v>-1.3705449999999999</v>
      </c>
      <c r="G4231">
        <v>2.668901</v>
      </c>
      <c r="H4231">
        <v>0.54208599999999996</v>
      </c>
      <c r="I4231">
        <v>1.5586469999999999</v>
      </c>
      <c r="J4231">
        <v>0.37800800000000001</v>
      </c>
      <c r="K4231">
        <v>-9.6738000000000005E-2</v>
      </c>
      <c r="L4231">
        <v>-3.682795</v>
      </c>
      <c r="M4231">
        <v>1.9877089999999999</v>
      </c>
      <c r="N4231">
        <v>1.7257370000000001</v>
      </c>
      <c r="O4231">
        <v>4.2103229999999998</v>
      </c>
      <c r="P4231">
        <v>3.8557920000000001</v>
      </c>
      <c r="Q4231">
        <v>-1.431484</v>
      </c>
      <c r="R4231">
        <v>-2.9365960000000002</v>
      </c>
      <c r="S4231">
        <v>-2.9203160000000001</v>
      </c>
      <c r="T4231">
        <v>-2.525439</v>
      </c>
      <c r="U4231">
        <v>1.0218609999999999</v>
      </c>
      <c r="V4231">
        <v>4.0104649999999999</v>
      </c>
      <c r="W4231">
        <v>4.6735870000000004</v>
      </c>
      <c r="X4231">
        <v>-5.6298149999999998</v>
      </c>
      <c r="Y4231">
        <v>-2.074668</v>
      </c>
      <c r="Z4231">
        <v>4.1847370000000002</v>
      </c>
      <c r="AA4231">
        <v>1.6540840000000001</v>
      </c>
      <c r="AB4231">
        <v>-2.0137930000000002</v>
      </c>
      <c r="AC4231">
        <v>-4.3267E-2</v>
      </c>
      <c r="AD4231">
        <v>0.65018600000000004</v>
      </c>
      <c r="AE4231">
        <v>-1.0408139999999999</v>
      </c>
      <c r="AF4231">
        <v>3.3906170000000002</v>
      </c>
      <c r="AG4231">
        <v>-2.732164</v>
      </c>
      <c r="AH4231">
        <v>3.2623929999999999</v>
      </c>
      <c r="AI4231">
        <v>-1.614779</v>
      </c>
      <c r="AJ4231">
        <v>0.76237999999999995</v>
      </c>
      <c r="AK4231">
        <v>1.1331420000000001</v>
      </c>
      <c r="AL4231">
        <v>-1.980143</v>
      </c>
      <c r="AM4231">
        <v>-8.5916359999999994</v>
      </c>
      <c r="AN4231">
        <v>6.2349240000000004</v>
      </c>
      <c r="AO4231">
        <v>-10.409511</v>
      </c>
      <c r="AP4231">
        <v>-0.40756599999999998</v>
      </c>
      <c r="AQ4231">
        <v>-1.3978539999999999</v>
      </c>
      <c r="AR4231">
        <v>2.2908439999999999</v>
      </c>
      <c r="AS4231">
        <v>-1.8541859999999999</v>
      </c>
      <c r="AT4231">
        <v>-6.5543000000000004E-2</v>
      </c>
      <c r="AU4231">
        <v>-5.7087120000000002</v>
      </c>
      <c r="AV4231">
        <v>-5.0115119999999997</v>
      </c>
      <c r="AW4231">
        <v>-0.69877500000000003</v>
      </c>
      <c r="AX4231">
        <v>-1.5525819999999999</v>
      </c>
      <c r="AY4231">
        <v>-1.587321</v>
      </c>
      <c r="AZ4231">
        <v>1.6541999999999999</v>
      </c>
      <c r="BA4231">
        <v>1.162744</v>
      </c>
      <c r="BB4231">
        <v>6.9789399999999997</v>
      </c>
      <c r="BC4231">
        <v>6.8469059999999997</v>
      </c>
      <c r="BD4231">
        <v>7.8082289999999999</v>
      </c>
      <c r="BE4231">
        <v>0.42163899999999999</v>
      </c>
      <c r="BF4231">
        <v>1.387675</v>
      </c>
      <c r="BG4231">
        <v>-3.9012829999999998</v>
      </c>
      <c r="BH4231">
        <v>-6.081493</v>
      </c>
      <c r="BI4231">
        <v>-0.98512699999999997</v>
      </c>
      <c r="BJ4231">
        <v>-3.352541</v>
      </c>
      <c r="BK4231">
        <v>4.0943069999999997</v>
      </c>
      <c r="BL4231">
        <v>2.9374250000000002</v>
      </c>
      <c r="BM4231">
        <v>-2.1408700000000001</v>
      </c>
      <c r="BN4231">
        <v>-1.872436</v>
      </c>
      <c r="BO4231">
        <v>-0.90301399999999998</v>
      </c>
      <c r="BP4231">
        <v>-1.25105</v>
      </c>
      <c r="BQ4231">
        <v>-3.270947</v>
      </c>
      <c r="BR4231">
        <v>-6.6300350000000003</v>
      </c>
      <c r="BS4231">
        <v>4.8538889999999997</v>
      </c>
      <c r="BT4231">
        <v>3.7831670000000002</v>
      </c>
      <c r="BU4231">
        <v>2.8935019999999998</v>
      </c>
      <c r="BV4231">
        <v>-2.4803790000000001</v>
      </c>
      <c r="BW4231">
        <v>-6.029312</v>
      </c>
      <c r="BX4231">
        <v>0</v>
      </c>
    </row>
    <row r="4232" spans="1:76" x14ac:dyDescent="0.2">
      <c r="A4232">
        <v>1.0055080000000001</v>
      </c>
      <c r="B4232">
        <v>0.89305100000000004</v>
      </c>
      <c r="C4232">
        <v>0.90169999999999995</v>
      </c>
      <c r="D4232">
        <v>-0.43388599999999999</v>
      </c>
      <c r="E4232">
        <v>1.5646679999999999</v>
      </c>
      <c r="F4232">
        <v>-0.38195600000000002</v>
      </c>
      <c r="G4232">
        <v>0.76534000000000002</v>
      </c>
      <c r="H4232">
        <v>0.152532</v>
      </c>
      <c r="I4232">
        <v>0.44911499999999999</v>
      </c>
      <c r="J4232">
        <v>0.106832</v>
      </c>
      <c r="K4232">
        <v>-2.8639000000000001E-2</v>
      </c>
      <c r="L4232">
        <v>-1.048168</v>
      </c>
      <c r="M4232">
        <v>0.56501400000000002</v>
      </c>
      <c r="N4232">
        <v>0.489867</v>
      </c>
      <c r="O4232">
        <v>1.201886</v>
      </c>
      <c r="P4232">
        <v>1.0956030000000001</v>
      </c>
      <c r="Q4232">
        <v>-0.40577600000000003</v>
      </c>
      <c r="R4232">
        <v>-0.83644399999999997</v>
      </c>
      <c r="S4232">
        <v>-0.83751399999999998</v>
      </c>
      <c r="T4232">
        <v>-0.72104699999999999</v>
      </c>
      <c r="U4232">
        <v>0.28713699999999998</v>
      </c>
      <c r="V4232">
        <v>1.1402870000000001</v>
      </c>
      <c r="W4232">
        <v>1.326363</v>
      </c>
      <c r="X4232">
        <v>-1.603437</v>
      </c>
      <c r="Y4232">
        <v>-0.59359499999999998</v>
      </c>
      <c r="Z4232">
        <v>1.1916990000000001</v>
      </c>
      <c r="AA4232">
        <v>0.47407899999999997</v>
      </c>
      <c r="AB4232">
        <v>-0.57074599999999998</v>
      </c>
      <c r="AC4232">
        <v>-1.5869000000000001E-2</v>
      </c>
      <c r="AD4232">
        <v>0.18647900000000001</v>
      </c>
      <c r="AE4232">
        <v>-0.30119000000000001</v>
      </c>
      <c r="AF4232">
        <v>0.96659300000000004</v>
      </c>
      <c r="AG4232">
        <v>-0.77995700000000001</v>
      </c>
      <c r="AH4232">
        <v>0.92468399999999995</v>
      </c>
      <c r="AI4232">
        <v>-0.45336300000000002</v>
      </c>
      <c r="AJ4232">
        <v>0.216636</v>
      </c>
      <c r="AK4232">
        <v>0.327434</v>
      </c>
      <c r="AL4232">
        <v>-0.56318599999999996</v>
      </c>
      <c r="AM4232">
        <v>-2.4477669999999998</v>
      </c>
      <c r="AN4232">
        <v>1.7750490000000001</v>
      </c>
      <c r="AO4232">
        <v>-2.9622320000000002</v>
      </c>
      <c r="AP4232">
        <v>-0.118114</v>
      </c>
      <c r="AQ4232">
        <v>-0.39224799999999999</v>
      </c>
      <c r="AR4232">
        <v>0.65281400000000001</v>
      </c>
      <c r="AS4232">
        <v>-0.53297899999999998</v>
      </c>
      <c r="AT4232">
        <v>-1.6528999999999999E-2</v>
      </c>
      <c r="AU4232">
        <v>-1.617882</v>
      </c>
      <c r="AV4232">
        <v>-1.4222490000000001</v>
      </c>
      <c r="AW4232">
        <v>-0.20331199999999999</v>
      </c>
      <c r="AX4232">
        <v>-0.44331300000000001</v>
      </c>
      <c r="AY4232">
        <v>-0.452094</v>
      </c>
      <c r="AZ4232">
        <v>0.46524399999999999</v>
      </c>
      <c r="BA4232">
        <v>0.32859699999999997</v>
      </c>
      <c r="BB4232">
        <v>1.98786</v>
      </c>
      <c r="BC4232">
        <v>1.9484790000000001</v>
      </c>
      <c r="BD4232">
        <v>2.2240829999999998</v>
      </c>
      <c r="BE4232">
        <v>0.122879</v>
      </c>
      <c r="BF4232">
        <v>0.39788899999999999</v>
      </c>
      <c r="BG4232">
        <v>-1.1115820000000001</v>
      </c>
      <c r="BH4232">
        <v>-1.7330479999999999</v>
      </c>
      <c r="BI4232">
        <v>-0.27696599999999999</v>
      </c>
      <c r="BJ4232">
        <v>-0.95215000000000005</v>
      </c>
      <c r="BK4232">
        <v>1.1725969999999999</v>
      </c>
      <c r="BL4232">
        <v>0.83178600000000003</v>
      </c>
      <c r="BM4232">
        <v>-0.609178</v>
      </c>
      <c r="BN4232">
        <v>-0.53351499999999996</v>
      </c>
      <c r="BO4232">
        <v>-0.25667400000000001</v>
      </c>
      <c r="BP4232">
        <v>-0.34933500000000001</v>
      </c>
      <c r="BQ4232">
        <v>-0.94419200000000003</v>
      </c>
      <c r="BR4232">
        <v>-1.8940950000000001</v>
      </c>
      <c r="BS4232">
        <v>1.3805700000000001</v>
      </c>
      <c r="BT4232">
        <v>1.0891770000000001</v>
      </c>
      <c r="BU4232">
        <v>0.82447400000000004</v>
      </c>
      <c r="BV4232">
        <v>-0.71560500000000005</v>
      </c>
      <c r="BW4232">
        <v>-1.716977</v>
      </c>
      <c r="BX4232">
        <v>0</v>
      </c>
    </row>
    <row r="4233" spans="1:76" x14ac:dyDescent="0.2">
      <c r="A4233">
        <v>45.962119000000001</v>
      </c>
      <c r="B4233">
        <v>40.538854000000001</v>
      </c>
      <c r="C4233">
        <v>41.419449</v>
      </c>
      <c r="D4233">
        <v>-19.665136</v>
      </c>
      <c r="E4233">
        <v>71.655485999999996</v>
      </c>
      <c r="F4233">
        <v>-17.749092000000001</v>
      </c>
      <c r="G4233">
        <v>34.747717999999999</v>
      </c>
      <c r="H4233">
        <v>7.02705</v>
      </c>
      <c r="I4233">
        <v>20.302157999999999</v>
      </c>
      <c r="J4233">
        <v>4.9390239999999999</v>
      </c>
      <c r="K4233">
        <v>-1.2657259999999999</v>
      </c>
      <c r="L4233">
        <v>-47.899588000000001</v>
      </c>
      <c r="M4233">
        <v>25.858004999999999</v>
      </c>
      <c r="N4233">
        <v>22.438371</v>
      </c>
      <c r="O4233">
        <v>54.797159999999998</v>
      </c>
      <c r="P4233">
        <v>50.124482999999998</v>
      </c>
      <c r="Q4233">
        <v>-18.617816000000001</v>
      </c>
      <c r="R4233">
        <v>-38.213039000000002</v>
      </c>
      <c r="S4233">
        <v>-37.999142999999997</v>
      </c>
      <c r="T4233">
        <v>-32.903385999999998</v>
      </c>
      <c r="U4233">
        <v>13.266933</v>
      </c>
      <c r="V4233">
        <v>52.122278000000001</v>
      </c>
      <c r="W4233">
        <v>60.743665</v>
      </c>
      <c r="X4233">
        <v>-73.263334</v>
      </c>
      <c r="Y4233">
        <v>-27.011861</v>
      </c>
      <c r="Z4233">
        <v>54.456443</v>
      </c>
      <c r="AA4233">
        <v>21.526675000000001</v>
      </c>
      <c r="AB4233">
        <v>-26.129245000000001</v>
      </c>
      <c r="AC4233">
        <v>-0.61952099999999999</v>
      </c>
      <c r="AD4233">
        <v>8.5004539999999995</v>
      </c>
      <c r="AE4233">
        <v>-13.519121</v>
      </c>
      <c r="AF4233">
        <v>44.118622000000002</v>
      </c>
      <c r="AG4233">
        <v>-35.539110999999998</v>
      </c>
      <c r="AH4233">
        <v>42.359929999999999</v>
      </c>
      <c r="AI4233">
        <v>-20.937895999999999</v>
      </c>
      <c r="AJ4233">
        <v>9.8990580000000001</v>
      </c>
      <c r="AK4233">
        <v>14.762297</v>
      </c>
      <c r="AL4233">
        <v>-25.775576000000001</v>
      </c>
      <c r="AM4233">
        <v>-111.80015400000001</v>
      </c>
      <c r="AN4233">
        <v>81.064367000000004</v>
      </c>
      <c r="AO4233">
        <v>-135.360986</v>
      </c>
      <c r="AP4233">
        <v>-5.254213</v>
      </c>
      <c r="AQ4233">
        <v>-18.195730000000001</v>
      </c>
      <c r="AR4233">
        <v>29.772784999999999</v>
      </c>
      <c r="AS4233">
        <v>-24.146941999999999</v>
      </c>
      <c r="AT4233">
        <v>-0.83716999999999997</v>
      </c>
      <c r="AU4233">
        <v>-74.177261000000001</v>
      </c>
      <c r="AV4233">
        <v>-65.185241000000005</v>
      </c>
      <c r="AW4233">
        <v>-9.0986890000000002</v>
      </c>
      <c r="AX4233">
        <v>-20.182130000000001</v>
      </c>
      <c r="AY4233">
        <v>-20.663052</v>
      </c>
      <c r="AZ4233">
        <v>21.483409000000002</v>
      </c>
      <c r="BA4233">
        <v>15.126773</v>
      </c>
      <c r="BB4233">
        <v>90.800938000000002</v>
      </c>
      <c r="BC4233">
        <v>89.011433999999994</v>
      </c>
      <c r="BD4233">
        <v>101.61523800000001</v>
      </c>
      <c r="BE4233">
        <v>5.4492260000000003</v>
      </c>
      <c r="BF4233">
        <v>17.984234000000001</v>
      </c>
      <c r="BG4233">
        <v>-50.720295</v>
      </c>
      <c r="BH4233">
        <v>-79.021321999999998</v>
      </c>
      <c r="BI4233">
        <v>-12.753068000000001</v>
      </c>
      <c r="BJ4233">
        <v>-43.629052000000001</v>
      </c>
      <c r="BK4233">
        <v>53.324598000000002</v>
      </c>
      <c r="BL4233">
        <v>38.15757</v>
      </c>
      <c r="BM4233">
        <v>-27.854778</v>
      </c>
      <c r="BN4233">
        <v>-24.34451</v>
      </c>
      <c r="BO4233">
        <v>-11.755279</v>
      </c>
      <c r="BP4233">
        <v>-16.254731</v>
      </c>
      <c r="BQ4233">
        <v>-42.647238999999999</v>
      </c>
      <c r="BR4233">
        <v>-86.259538000000006</v>
      </c>
      <c r="BS4233">
        <v>63.110545999999999</v>
      </c>
      <c r="BT4233">
        <v>49.278970999999999</v>
      </c>
      <c r="BU4233">
        <v>37.592773999999999</v>
      </c>
      <c r="BV4233">
        <v>-32.273685</v>
      </c>
      <c r="BW4233">
        <v>-78.349632</v>
      </c>
      <c r="BX4233">
        <v>0</v>
      </c>
    </row>
    <row r="4234" spans="1:76" x14ac:dyDescent="0.2">
      <c r="A4234">
        <v>0.27795999999999998</v>
      </c>
      <c r="B4234">
        <v>0.24188499999999999</v>
      </c>
      <c r="C4234">
        <v>0.243588</v>
      </c>
      <c r="D4234">
        <v>-0.111483</v>
      </c>
      <c r="E4234">
        <v>0.428456</v>
      </c>
      <c r="F4234">
        <v>-0.102185</v>
      </c>
      <c r="G4234">
        <v>0.20449899999999999</v>
      </c>
      <c r="H4234">
        <v>4.0951000000000001E-2</v>
      </c>
      <c r="I4234">
        <v>0.115704</v>
      </c>
      <c r="J4234">
        <v>2.9212999999999999E-2</v>
      </c>
      <c r="K4234">
        <v>-5.8320000000000004E-3</v>
      </c>
      <c r="L4234">
        <v>-0.277119</v>
      </c>
      <c r="M4234">
        <v>0.15220900000000001</v>
      </c>
      <c r="N4234">
        <v>0.128021</v>
      </c>
      <c r="O4234">
        <v>0.31728800000000001</v>
      </c>
      <c r="P4234">
        <v>0.29534700000000003</v>
      </c>
      <c r="Q4234">
        <v>-0.11405800000000001</v>
      </c>
      <c r="R4234">
        <v>-0.222493</v>
      </c>
      <c r="S4234">
        <v>-0.224301</v>
      </c>
      <c r="T4234">
        <v>-0.193551</v>
      </c>
      <c r="U4234">
        <v>7.9403000000000001E-2</v>
      </c>
      <c r="V4234">
        <v>0.30655300000000002</v>
      </c>
      <c r="W4234">
        <v>0.36266599999999999</v>
      </c>
      <c r="X4234">
        <v>-0.42635899999999999</v>
      </c>
      <c r="Y4234">
        <v>-0.15659100000000001</v>
      </c>
      <c r="Z4234">
        <v>0.32363199999999998</v>
      </c>
      <c r="AA4234">
        <v>0.12967100000000001</v>
      </c>
      <c r="AB4234">
        <v>-0.157247</v>
      </c>
      <c r="AC4234">
        <v>-7.9039999999999996E-3</v>
      </c>
      <c r="AD4234">
        <v>4.8392999999999999E-2</v>
      </c>
      <c r="AE4234">
        <v>-8.0302999999999999E-2</v>
      </c>
      <c r="AF4234">
        <v>0.25840800000000003</v>
      </c>
      <c r="AG4234">
        <v>-0.20936199999999999</v>
      </c>
      <c r="AH4234">
        <v>0.25167400000000001</v>
      </c>
      <c r="AI4234">
        <v>-0.121895</v>
      </c>
      <c r="AJ4234">
        <v>6.0833999999999999E-2</v>
      </c>
      <c r="AK4234">
        <v>8.7181999999999996E-2</v>
      </c>
      <c r="AL4234">
        <v>-0.153445</v>
      </c>
      <c r="AM4234">
        <v>-0.654555</v>
      </c>
      <c r="AN4234">
        <v>0.47353499999999998</v>
      </c>
      <c r="AO4234">
        <v>-0.79643399999999998</v>
      </c>
      <c r="AP4234">
        <v>-3.2292000000000001E-2</v>
      </c>
      <c r="AQ4234">
        <v>-0.105686</v>
      </c>
      <c r="AR4234">
        <v>0.17779600000000001</v>
      </c>
      <c r="AS4234">
        <v>-0.14468900000000001</v>
      </c>
      <c r="AT4234">
        <v>-3.1189999999999998E-3</v>
      </c>
      <c r="AU4234">
        <v>-0.43888899999999997</v>
      </c>
      <c r="AV4234">
        <v>-0.38090000000000002</v>
      </c>
      <c r="AW4234">
        <v>-5.1358000000000001E-2</v>
      </c>
      <c r="AX4234">
        <v>-0.12589600000000001</v>
      </c>
      <c r="AY4234">
        <v>-0.119704</v>
      </c>
      <c r="AZ4234">
        <v>0.12611600000000001</v>
      </c>
      <c r="BA4234">
        <v>9.1095999999999996E-2</v>
      </c>
      <c r="BB4234">
        <v>0.53085899999999997</v>
      </c>
      <c r="BC4234">
        <v>0.52932000000000001</v>
      </c>
      <c r="BD4234">
        <v>0.60192999999999997</v>
      </c>
      <c r="BE4234">
        <v>3.1455999999999998E-2</v>
      </c>
      <c r="BF4234">
        <v>0.11093600000000001</v>
      </c>
      <c r="BG4234">
        <v>-0.29986299999999999</v>
      </c>
      <c r="BH4234">
        <v>-0.46852899999999997</v>
      </c>
      <c r="BI4234">
        <v>-7.8676999999999997E-2</v>
      </c>
      <c r="BJ4234">
        <v>-0.25749499999999997</v>
      </c>
      <c r="BK4234">
        <v>0.31012099999999998</v>
      </c>
      <c r="BL4234">
        <v>0.229404</v>
      </c>
      <c r="BM4234">
        <v>-0.16794300000000001</v>
      </c>
      <c r="BN4234">
        <v>-0.14049400000000001</v>
      </c>
      <c r="BO4234">
        <v>-6.9865999999999998E-2</v>
      </c>
      <c r="BP4234">
        <v>-9.2619999999999994E-2</v>
      </c>
      <c r="BQ4234">
        <v>-0.248252</v>
      </c>
      <c r="BR4234">
        <v>-0.50887099999999996</v>
      </c>
      <c r="BS4234">
        <v>0.372002</v>
      </c>
      <c r="BT4234">
        <v>0.29348800000000003</v>
      </c>
      <c r="BU4234">
        <v>0.22484799999999999</v>
      </c>
      <c r="BV4234">
        <v>-0.18587799999999999</v>
      </c>
      <c r="BW4234">
        <v>-0.46598299999999998</v>
      </c>
      <c r="BX4234">
        <v>0</v>
      </c>
    </row>
    <row r="4235" spans="1:76" x14ac:dyDescent="0.2">
      <c r="A4235">
        <v>0.23852400000000001</v>
      </c>
      <c r="B4235">
        <v>0.18121799999999999</v>
      </c>
      <c r="C4235">
        <v>0.24725</v>
      </c>
      <c r="D4235">
        <v>-0.11547200000000001</v>
      </c>
      <c r="E4235">
        <v>0.35427199999999998</v>
      </c>
      <c r="F4235">
        <v>-0.107596</v>
      </c>
      <c r="G4235">
        <v>0.246753</v>
      </c>
      <c r="H4235">
        <v>1.6775999999999999E-2</v>
      </c>
      <c r="I4235">
        <v>0.19175300000000001</v>
      </c>
      <c r="J4235">
        <v>-1.2674E-2</v>
      </c>
      <c r="K4235">
        <v>-4.8323999999999999E-2</v>
      </c>
      <c r="L4235">
        <v>-0.260187</v>
      </c>
      <c r="M4235">
        <v>0.18682199999999999</v>
      </c>
      <c r="N4235">
        <v>0.12609300000000001</v>
      </c>
      <c r="O4235">
        <v>0.278252</v>
      </c>
      <c r="P4235">
        <v>0.20987900000000001</v>
      </c>
      <c r="Q4235">
        <v>-3.2544999999999998E-2</v>
      </c>
      <c r="R4235">
        <v>-0.273287</v>
      </c>
      <c r="S4235">
        <v>-0.143371</v>
      </c>
      <c r="T4235">
        <v>-0.153415</v>
      </c>
      <c r="U4235">
        <v>6.6646999999999998E-2</v>
      </c>
      <c r="V4235">
        <v>0.241532</v>
      </c>
      <c r="W4235">
        <v>0.29431200000000002</v>
      </c>
      <c r="X4235">
        <v>-0.40238699999999999</v>
      </c>
      <c r="Y4235">
        <v>-0.19196099999999999</v>
      </c>
      <c r="Z4235">
        <v>0.31034800000000001</v>
      </c>
      <c r="AA4235">
        <v>0.116521</v>
      </c>
      <c r="AB4235">
        <v>-0.10754900000000001</v>
      </c>
      <c r="AC4235">
        <v>-4.6258000000000001E-2</v>
      </c>
      <c r="AD4235">
        <v>7.2758000000000003E-2</v>
      </c>
      <c r="AE4235">
        <v>-6.4406000000000005E-2</v>
      </c>
      <c r="AF4235">
        <v>0.19822799999999999</v>
      </c>
      <c r="AG4235">
        <v>-0.211844</v>
      </c>
      <c r="AH4235">
        <v>0.20445199999999999</v>
      </c>
      <c r="AI4235">
        <v>-0.13855400000000001</v>
      </c>
      <c r="AJ4235">
        <v>7.1710999999999997E-2</v>
      </c>
      <c r="AK4235">
        <v>4.6414999999999998E-2</v>
      </c>
      <c r="AL4235">
        <v>-0.14294699999999999</v>
      </c>
      <c r="AM4235">
        <v>-0.56005700000000003</v>
      </c>
      <c r="AN4235">
        <v>0.45951399999999998</v>
      </c>
      <c r="AO4235">
        <v>-0.72875999999999996</v>
      </c>
      <c r="AP4235">
        <v>-5.1149999999999998E-3</v>
      </c>
      <c r="AQ4235">
        <v>-9.7656000000000007E-2</v>
      </c>
      <c r="AR4235">
        <v>9.1495999999999994E-2</v>
      </c>
      <c r="AS4235">
        <v>-0.124345</v>
      </c>
      <c r="AT4235">
        <v>4.2533000000000001E-2</v>
      </c>
      <c r="AU4235">
        <v>-0.43273699999999998</v>
      </c>
      <c r="AV4235">
        <v>-0.305114</v>
      </c>
      <c r="AW4235">
        <v>-9.0399999999999994E-3</v>
      </c>
      <c r="AX4235">
        <v>-0.17646800000000001</v>
      </c>
      <c r="AY4235">
        <v>-0.151169</v>
      </c>
      <c r="AZ4235">
        <v>8.9534000000000002E-2</v>
      </c>
      <c r="BA4235">
        <v>2.9731E-2</v>
      </c>
      <c r="BB4235">
        <v>0.42932500000000001</v>
      </c>
      <c r="BC4235">
        <v>0.50269900000000001</v>
      </c>
      <c r="BD4235">
        <v>0.57249000000000005</v>
      </c>
      <c r="BE4235">
        <v>6.6156999999999994E-2</v>
      </c>
      <c r="BF4235">
        <v>0.114472</v>
      </c>
      <c r="BG4235">
        <v>-0.26484400000000002</v>
      </c>
      <c r="BH4235">
        <v>-0.39135700000000001</v>
      </c>
      <c r="BI4235">
        <v>-0.11890299999999999</v>
      </c>
      <c r="BJ4235">
        <v>-0.186527</v>
      </c>
      <c r="BK4235">
        <v>0.29159600000000002</v>
      </c>
      <c r="BL4235">
        <v>0.15543499999999999</v>
      </c>
      <c r="BM4235">
        <v>-0.18121499999999999</v>
      </c>
      <c r="BN4235">
        <v>-0.16318199999999999</v>
      </c>
      <c r="BO4235">
        <v>-7.2446999999999998E-2</v>
      </c>
      <c r="BP4235">
        <v>-8.0940000000000005E-3</v>
      </c>
      <c r="BQ4235">
        <v>-0.13508700000000001</v>
      </c>
      <c r="BR4235">
        <v>-0.41422399999999998</v>
      </c>
      <c r="BS4235">
        <v>0.28702899999999998</v>
      </c>
      <c r="BT4235">
        <v>0.267961</v>
      </c>
      <c r="BU4235">
        <v>0.202487</v>
      </c>
      <c r="BV4235">
        <v>-0.12535099999999999</v>
      </c>
      <c r="BW4235">
        <v>-0.35595700000000002</v>
      </c>
      <c r="BX4235">
        <v>1</v>
      </c>
    </row>
    <row r="4236" spans="1:76" x14ac:dyDescent="0.2">
      <c r="A4236">
        <v>1.601256</v>
      </c>
      <c r="B4236">
        <v>1.411942</v>
      </c>
      <c r="C4236">
        <v>1.438096</v>
      </c>
      <c r="D4236">
        <v>-0.67733399999999999</v>
      </c>
      <c r="E4236">
        <v>2.4965009999999999</v>
      </c>
      <c r="F4236">
        <v>-0.61156699999999997</v>
      </c>
      <c r="G4236">
        <v>1.2081090000000001</v>
      </c>
      <c r="H4236">
        <v>0.24251400000000001</v>
      </c>
      <c r="I4236">
        <v>0.70124900000000001</v>
      </c>
      <c r="J4236">
        <v>0.17271900000000001</v>
      </c>
      <c r="K4236">
        <v>-4.1507000000000002E-2</v>
      </c>
      <c r="L4236">
        <v>-1.659497</v>
      </c>
      <c r="M4236">
        <v>0.89684799999999998</v>
      </c>
      <c r="N4236">
        <v>0.77735299999999996</v>
      </c>
      <c r="O4236">
        <v>1.899052</v>
      </c>
      <c r="P4236">
        <v>1.7397290000000001</v>
      </c>
      <c r="Q4236">
        <v>-0.65274500000000002</v>
      </c>
      <c r="R4236">
        <v>-1.325326</v>
      </c>
      <c r="S4236">
        <v>-1.3202970000000001</v>
      </c>
      <c r="T4236">
        <v>-1.1444259999999999</v>
      </c>
      <c r="U4236">
        <v>0.46188499999999999</v>
      </c>
      <c r="V4236">
        <v>1.812573</v>
      </c>
      <c r="W4236">
        <v>2.1148899999999999</v>
      </c>
      <c r="X4236">
        <v>-2.5393210000000002</v>
      </c>
      <c r="Y4236">
        <v>-0.93611500000000003</v>
      </c>
      <c r="Z4236">
        <v>1.89771</v>
      </c>
      <c r="AA4236">
        <v>0.75255799999999995</v>
      </c>
      <c r="AB4236">
        <v>-0.90884200000000004</v>
      </c>
      <c r="AC4236">
        <v>-2.6530999999999999E-2</v>
      </c>
      <c r="AD4236">
        <v>0.29260599999999998</v>
      </c>
      <c r="AE4236">
        <v>-0.46826800000000002</v>
      </c>
      <c r="AF4236">
        <v>1.5318579999999999</v>
      </c>
      <c r="AG4236">
        <v>-1.2356769999999999</v>
      </c>
      <c r="AH4236">
        <v>1.4746710000000001</v>
      </c>
      <c r="AI4236">
        <v>-0.72467099999999995</v>
      </c>
      <c r="AJ4236">
        <v>0.34504699999999999</v>
      </c>
      <c r="AK4236">
        <v>0.51191799999999998</v>
      </c>
      <c r="AL4236">
        <v>-0.89503200000000005</v>
      </c>
      <c r="AM4236">
        <v>-3.8799570000000001</v>
      </c>
      <c r="AN4236">
        <v>2.810333</v>
      </c>
      <c r="AO4236">
        <v>-4.7017439999999997</v>
      </c>
      <c r="AP4236">
        <v>-0.18374399999999999</v>
      </c>
      <c r="AQ4236">
        <v>-0.63164900000000002</v>
      </c>
      <c r="AR4236">
        <v>1.036656</v>
      </c>
      <c r="AS4236">
        <v>-0.83946900000000002</v>
      </c>
      <c r="AT4236">
        <v>-2.6574E-2</v>
      </c>
      <c r="AU4236">
        <v>-2.5781640000000001</v>
      </c>
      <c r="AV4236">
        <v>-2.2610830000000002</v>
      </c>
      <c r="AW4236">
        <v>-0.314805</v>
      </c>
      <c r="AX4236">
        <v>-0.70811500000000005</v>
      </c>
      <c r="AY4236">
        <v>-0.71675100000000003</v>
      </c>
      <c r="AZ4236">
        <v>0.747</v>
      </c>
      <c r="BA4236">
        <v>0.52591200000000005</v>
      </c>
      <c r="BB4236">
        <v>3.1541519999999998</v>
      </c>
      <c r="BC4236">
        <v>3.0966369999999999</v>
      </c>
      <c r="BD4236">
        <v>3.5351409999999999</v>
      </c>
      <c r="BE4236">
        <v>0.18786900000000001</v>
      </c>
      <c r="BF4236">
        <v>0.62909800000000005</v>
      </c>
      <c r="BG4236">
        <v>-1.763091</v>
      </c>
      <c r="BH4236">
        <v>-2.7476349999999998</v>
      </c>
      <c r="BI4236">
        <v>-0.446743</v>
      </c>
      <c r="BJ4236">
        <v>-1.5151760000000001</v>
      </c>
      <c r="BK4236">
        <v>1.8497790000000001</v>
      </c>
      <c r="BL4236">
        <v>1.3294250000000001</v>
      </c>
      <c r="BM4236">
        <v>-0.97269300000000003</v>
      </c>
      <c r="BN4236">
        <v>-0.84325700000000003</v>
      </c>
      <c r="BO4236">
        <v>-0.41000700000000001</v>
      </c>
      <c r="BP4236">
        <v>-0.56232599999999999</v>
      </c>
      <c r="BQ4236">
        <v>-1.4783269999999999</v>
      </c>
      <c r="BR4236">
        <v>-2.9954529999999999</v>
      </c>
      <c r="BS4236">
        <v>2.1921360000000001</v>
      </c>
      <c r="BT4236">
        <v>1.7128680000000001</v>
      </c>
      <c r="BU4236">
        <v>1.308718</v>
      </c>
      <c r="BV4236">
        <v>-1.1166769999999999</v>
      </c>
      <c r="BW4236">
        <v>-2.725886</v>
      </c>
      <c r="BX4236">
        <v>0</v>
      </c>
    </row>
    <row r="4237" spans="1:76" x14ac:dyDescent="0.2">
      <c r="A4237">
        <v>0.61423499999999998</v>
      </c>
      <c r="B4237">
        <v>0.53818100000000002</v>
      </c>
      <c r="C4237">
        <v>0.54597300000000004</v>
      </c>
      <c r="D4237">
        <v>-0.25519999999999998</v>
      </c>
      <c r="E4237">
        <v>0.95166600000000001</v>
      </c>
      <c r="F4237">
        <v>-0.23207700000000001</v>
      </c>
      <c r="G4237">
        <v>0.45782200000000001</v>
      </c>
      <c r="H4237">
        <v>9.2658000000000004E-2</v>
      </c>
      <c r="I4237">
        <v>0.26418900000000001</v>
      </c>
      <c r="J4237">
        <v>6.5189999999999998E-2</v>
      </c>
      <c r="K4237">
        <v>-1.5047E-2</v>
      </c>
      <c r="L4237">
        <v>-0.62709800000000004</v>
      </c>
      <c r="M4237">
        <v>0.34165499999999999</v>
      </c>
      <c r="N4237">
        <v>0.291879</v>
      </c>
      <c r="O4237">
        <v>0.71731800000000001</v>
      </c>
      <c r="P4237">
        <v>0.66190099999999996</v>
      </c>
      <c r="Q4237">
        <v>-0.25023800000000002</v>
      </c>
      <c r="R4237">
        <v>-0.50169699999999995</v>
      </c>
      <c r="S4237">
        <v>-0.50215100000000001</v>
      </c>
      <c r="T4237">
        <v>-0.43377399999999999</v>
      </c>
      <c r="U4237">
        <v>0.176428</v>
      </c>
      <c r="V4237">
        <v>0.68666400000000005</v>
      </c>
      <c r="W4237">
        <v>0.80701400000000001</v>
      </c>
      <c r="X4237">
        <v>-0.961754</v>
      </c>
      <c r="Y4237">
        <v>-0.35400700000000002</v>
      </c>
      <c r="Z4237">
        <v>0.72106400000000004</v>
      </c>
      <c r="AA4237">
        <v>0.28636299999999998</v>
      </c>
      <c r="AB4237">
        <v>-0.34861399999999998</v>
      </c>
      <c r="AC4237">
        <v>-1.1894999999999999E-2</v>
      </c>
      <c r="AD4237">
        <v>0.11075400000000001</v>
      </c>
      <c r="AE4237">
        <v>-0.17960799999999999</v>
      </c>
      <c r="AF4237">
        <v>0.58130499999999996</v>
      </c>
      <c r="AG4237">
        <v>-0.468893</v>
      </c>
      <c r="AH4237">
        <v>0.56097900000000001</v>
      </c>
      <c r="AI4237">
        <v>-0.27565200000000001</v>
      </c>
      <c r="AJ4237">
        <v>0.133239</v>
      </c>
      <c r="AK4237">
        <v>0.19493199999999999</v>
      </c>
      <c r="AL4237">
        <v>-0.34194600000000003</v>
      </c>
      <c r="AM4237">
        <v>-1.4714469999999999</v>
      </c>
      <c r="AN4237">
        <v>1.0665789999999999</v>
      </c>
      <c r="AO4237">
        <v>-1.7857350000000001</v>
      </c>
      <c r="AP4237">
        <v>-7.0258000000000001E-2</v>
      </c>
      <c r="AQ4237">
        <v>-0.238645</v>
      </c>
      <c r="AR4237">
        <v>0.395424</v>
      </c>
      <c r="AS4237">
        <v>-0.32136900000000002</v>
      </c>
      <c r="AT4237">
        <v>-9.2969999999999997E-3</v>
      </c>
      <c r="AU4237">
        <v>-0.98108399999999996</v>
      </c>
      <c r="AV4237">
        <v>-0.85732699999999995</v>
      </c>
      <c r="AW4237">
        <v>-0.117407</v>
      </c>
      <c r="AX4237">
        <v>-0.27369100000000002</v>
      </c>
      <c r="AY4237">
        <v>-0.270511</v>
      </c>
      <c r="AZ4237">
        <v>0.28251399999999999</v>
      </c>
      <c r="BA4237">
        <v>0.20186899999999999</v>
      </c>
      <c r="BB4237">
        <v>1.193392</v>
      </c>
      <c r="BC4237">
        <v>1.179419</v>
      </c>
      <c r="BD4237">
        <v>1.343942</v>
      </c>
      <c r="BE4237">
        <v>7.1365999999999999E-2</v>
      </c>
      <c r="BF4237">
        <v>0.242343</v>
      </c>
      <c r="BG4237">
        <v>-0.67050100000000001</v>
      </c>
      <c r="BH4237">
        <v>-1.04636</v>
      </c>
      <c r="BI4237">
        <v>-0.17245099999999999</v>
      </c>
      <c r="BJ4237">
        <v>-0.57641900000000001</v>
      </c>
      <c r="BK4237">
        <v>0.69953399999999999</v>
      </c>
      <c r="BL4237">
        <v>0.50854200000000005</v>
      </c>
      <c r="BM4237">
        <v>-0.37132900000000002</v>
      </c>
      <c r="BN4237">
        <v>-0.31836399999999998</v>
      </c>
      <c r="BO4237">
        <v>-0.15601200000000001</v>
      </c>
      <c r="BP4237">
        <v>-0.21132300000000001</v>
      </c>
      <c r="BQ4237">
        <v>-0.55974599999999997</v>
      </c>
      <c r="BR4237">
        <v>-1.1397280000000001</v>
      </c>
      <c r="BS4237">
        <v>0.833565</v>
      </c>
      <c r="BT4237">
        <v>0.653698</v>
      </c>
      <c r="BU4237">
        <v>0.50004199999999999</v>
      </c>
      <c r="BV4237">
        <v>-0.421956</v>
      </c>
      <c r="BW4237">
        <v>-1.0384720000000001</v>
      </c>
      <c r="BX4237">
        <v>0</v>
      </c>
    </row>
    <row r="4238" spans="1:76" x14ac:dyDescent="0.2">
      <c r="A4238">
        <v>0.38051099999999999</v>
      </c>
      <c r="B4238">
        <v>0.33695799999999998</v>
      </c>
      <c r="C4238">
        <v>0.338673</v>
      </c>
      <c r="D4238">
        <v>-0.156665</v>
      </c>
      <c r="E4238">
        <v>0.59434900000000002</v>
      </c>
      <c r="F4238">
        <v>-0.140431</v>
      </c>
      <c r="G4238">
        <v>0.28747699999999998</v>
      </c>
      <c r="H4238">
        <v>5.5592000000000003E-2</v>
      </c>
      <c r="I4238">
        <v>0.16217599999999999</v>
      </c>
      <c r="J4238">
        <v>4.1903999999999997E-2</v>
      </c>
      <c r="K4238">
        <v>-8.5810000000000001E-3</v>
      </c>
      <c r="L4238">
        <v>-0.38877400000000001</v>
      </c>
      <c r="M4238">
        <v>0.20952200000000001</v>
      </c>
      <c r="N4238">
        <v>0.181897</v>
      </c>
      <c r="O4238">
        <v>0.44421899999999997</v>
      </c>
      <c r="P4238">
        <v>0.407858</v>
      </c>
      <c r="Q4238">
        <v>-0.157772</v>
      </c>
      <c r="R4238">
        <v>-0.31240000000000001</v>
      </c>
      <c r="S4238">
        <v>-0.31120700000000001</v>
      </c>
      <c r="T4238">
        <v>-0.27063999999999999</v>
      </c>
      <c r="U4238">
        <v>0.108794</v>
      </c>
      <c r="V4238">
        <v>0.42944100000000002</v>
      </c>
      <c r="W4238">
        <v>0.50155799999999995</v>
      </c>
      <c r="X4238">
        <v>-0.59574400000000005</v>
      </c>
      <c r="Y4238">
        <v>-0.22003500000000001</v>
      </c>
      <c r="Z4238">
        <v>0.45150800000000002</v>
      </c>
      <c r="AA4238">
        <v>0.180675</v>
      </c>
      <c r="AB4238">
        <v>-0.214889</v>
      </c>
      <c r="AC4238">
        <v>-1.0607999999999999E-2</v>
      </c>
      <c r="AD4238">
        <v>6.8294999999999995E-2</v>
      </c>
      <c r="AE4238">
        <v>-0.109176</v>
      </c>
      <c r="AF4238">
        <v>0.36080800000000002</v>
      </c>
      <c r="AG4238">
        <v>-0.29159299999999999</v>
      </c>
      <c r="AH4238">
        <v>0.35025400000000001</v>
      </c>
      <c r="AI4238">
        <v>-0.16792799999999999</v>
      </c>
      <c r="AJ4238">
        <v>8.2229999999999998E-2</v>
      </c>
      <c r="AK4238">
        <v>0.121306</v>
      </c>
      <c r="AL4238">
        <v>-0.211454</v>
      </c>
      <c r="AM4238">
        <v>-0.91362200000000005</v>
      </c>
      <c r="AN4238">
        <v>0.65736799999999995</v>
      </c>
      <c r="AO4238">
        <v>-1.108657</v>
      </c>
      <c r="AP4238">
        <v>-4.4621000000000001E-2</v>
      </c>
      <c r="AQ4238">
        <v>-0.14927399999999999</v>
      </c>
      <c r="AR4238">
        <v>0.24671699999999999</v>
      </c>
      <c r="AS4238">
        <v>-0.19811599999999999</v>
      </c>
      <c r="AT4238">
        <v>-3.3730000000000001E-3</v>
      </c>
      <c r="AU4238">
        <v>-0.60934600000000005</v>
      </c>
      <c r="AV4238">
        <v>-0.53097799999999995</v>
      </c>
      <c r="AW4238">
        <v>-7.4172000000000002E-2</v>
      </c>
      <c r="AX4238">
        <v>-0.171627</v>
      </c>
      <c r="AY4238">
        <v>-0.167933</v>
      </c>
      <c r="AZ4238">
        <v>0.175708</v>
      </c>
      <c r="BA4238">
        <v>0.12532499999999999</v>
      </c>
      <c r="BB4238">
        <v>0.74435700000000005</v>
      </c>
      <c r="BC4238">
        <v>0.73404400000000003</v>
      </c>
      <c r="BD4238">
        <v>0.83820499999999998</v>
      </c>
      <c r="BE4238">
        <v>4.3180000000000003E-2</v>
      </c>
      <c r="BF4238">
        <v>0.15170500000000001</v>
      </c>
      <c r="BG4238">
        <v>-0.41680200000000001</v>
      </c>
      <c r="BH4238">
        <v>-0.65041499999999997</v>
      </c>
      <c r="BI4238">
        <v>-0.10813200000000001</v>
      </c>
      <c r="BJ4238">
        <v>-0.35766599999999998</v>
      </c>
      <c r="BK4238">
        <v>0.43515500000000001</v>
      </c>
      <c r="BL4238">
        <v>0.316494</v>
      </c>
      <c r="BM4238">
        <v>-0.23417099999999999</v>
      </c>
      <c r="BN4238">
        <v>-0.19658400000000001</v>
      </c>
      <c r="BO4238">
        <v>-9.7289E-2</v>
      </c>
      <c r="BP4238">
        <v>-0.13153000000000001</v>
      </c>
      <c r="BQ4238">
        <v>-0.34650599999999998</v>
      </c>
      <c r="BR4238">
        <v>-0.70696999999999999</v>
      </c>
      <c r="BS4238">
        <v>0.51775800000000005</v>
      </c>
      <c r="BT4238">
        <v>0.40557599999999999</v>
      </c>
      <c r="BU4238">
        <v>0.31154700000000002</v>
      </c>
      <c r="BV4238">
        <v>-0.26116299999999998</v>
      </c>
      <c r="BW4238">
        <v>-0.64632199999999995</v>
      </c>
      <c r="BX4238">
        <v>0</v>
      </c>
    </row>
    <row r="4239" spans="1:76" x14ac:dyDescent="0.2">
      <c r="A4239">
        <v>3.0815090000000001</v>
      </c>
      <c r="B4239">
        <v>2.712132</v>
      </c>
      <c r="C4239">
        <v>2.7696350000000001</v>
      </c>
      <c r="D4239">
        <v>-1.3112410000000001</v>
      </c>
      <c r="E4239">
        <v>4.7958090000000002</v>
      </c>
      <c r="F4239">
        <v>-1.189282</v>
      </c>
      <c r="G4239">
        <v>2.3238150000000002</v>
      </c>
      <c r="H4239">
        <v>0.47117700000000001</v>
      </c>
      <c r="I4239">
        <v>1.3528089999999999</v>
      </c>
      <c r="J4239">
        <v>0.32857799999999998</v>
      </c>
      <c r="K4239">
        <v>-8.1924999999999998E-2</v>
      </c>
      <c r="L4239">
        <v>-3.2022699999999999</v>
      </c>
      <c r="M4239">
        <v>1.7294069999999999</v>
      </c>
      <c r="N4239">
        <v>1.4982530000000001</v>
      </c>
      <c r="O4239">
        <v>3.6607690000000002</v>
      </c>
      <c r="P4239">
        <v>3.3546529999999999</v>
      </c>
      <c r="Q4239">
        <v>-1.2503420000000001</v>
      </c>
      <c r="R4239">
        <v>-2.5543390000000001</v>
      </c>
      <c r="S4239">
        <v>-2.5402170000000002</v>
      </c>
      <c r="T4239">
        <v>-2.1999149999999998</v>
      </c>
      <c r="U4239">
        <v>0.88985099999999995</v>
      </c>
      <c r="V4239">
        <v>3.485214</v>
      </c>
      <c r="W4239">
        <v>4.0685909999999996</v>
      </c>
      <c r="X4239">
        <v>-4.8961880000000004</v>
      </c>
      <c r="Y4239">
        <v>-1.8040229999999999</v>
      </c>
      <c r="Z4239">
        <v>3.6422699999999999</v>
      </c>
      <c r="AA4239">
        <v>1.4409380000000001</v>
      </c>
      <c r="AB4239">
        <v>-1.7533620000000001</v>
      </c>
      <c r="AC4239">
        <v>-4.2103000000000002E-2</v>
      </c>
      <c r="AD4239">
        <v>0.56717399999999996</v>
      </c>
      <c r="AE4239">
        <v>-0.90498599999999996</v>
      </c>
      <c r="AF4239">
        <v>2.9495330000000002</v>
      </c>
      <c r="AG4239">
        <v>-2.375092</v>
      </c>
      <c r="AH4239">
        <v>2.8353410000000001</v>
      </c>
      <c r="AI4239">
        <v>-1.401413</v>
      </c>
      <c r="AJ4239">
        <v>0.66461400000000004</v>
      </c>
      <c r="AK4239">
        <v>0.98835399999999995</v>
      </c>
      <c r="AL4239">
        <v>-1.7262120000000001</v>
      </c>
      <c r="AM4239">
        <v>-7.4743769999999996</v>
      </c>
      <c r="AN4239">
        <v>5.4211869999999998</v>
      </c>
      <c r="AO4239">
        <v>-9.0540470000000006</v>
      </c>
      <c r="AP4239">
        <v>-0.35189300000000001</v>
      </c>
      <c r="AQ4239">
        <v>-1.2162379999999999</v>
      </c>
      <c r="AR4239">
        <v>1.993703</v>
      </c>
      <c r="AS4239">
        <v>-1.61649</v>
      </c>
      <c r="AT4239">
        <v>-5.6340000000000001E-2</v>
      </c>
      <c r="AU4239">
        <v>-4.9669299999999996</v>
      </c>
      <c r="AV4239">
        <v>-4.357729</v>
      </c>
      <c r="AW4239">
        <v>-0.60704899999999995</v>
      </c>
      <c r="AX4239">
        <v>-1.3557410000000001</v>
      </c>
      <c r="AY4239">
        <v>-1.3814550000000001</v>
      </c>
      <c r="AZ4239">
        <v>1.4390799999999999</v>
      </c>
      <c r="BA4239">
        <v>1.013841</v>
      </c>
      <c r="BB4239">
        <v>6.0695420000000002</v>
      </c>
      <c r="BC4239">
        <v>5.9593299999999996</v>
      </c>
      <c r="BD4239">
        <v>6.7972489999999999</v>
      </c>
      <c r="BE4239">
        <v>0.36562800000000001</v>
      </c>
      <c r="BF4239">
        <v>1.2063170000000001</v>
      </c>
      <c r="BG4239">
        <v>-3.392963</v>
      </c>
      <c r="BH4239">
        <v>-5.287712</v>
      </c>
      <c r="BI4239">
        <v>-0.85617299999999996</v>
      </c>
      <c r="BJ4239">
        <v>-2.9193790000000002</v>
      </c>
      <c r="BK4239">
        <v>3.5610119999999998</v>
      </c>
      <c r="BL4239">
        <v>2.5567769999999999</v>
      </c>
      <c r="BM4239">
        <v>-1.8649530000000001</v>
      </c>
      <c r="BN4239">
        <v>-1.6273919999999999</v>
      </c>
      <c r="BO4239">
        <v>-0.78732199999999997</v>
      </c>
      <c r="BP4239">
        <v>-1.0852900000000001</v>
      </c>
      <c r="BQ4239">
        <v>-2.8464</v>
      </c>
      <c r="BR4239">
        <v>-5.7698989999999997</v>
      </c>
      <c r="BS4239">
        <v>4.2233900000000002</v>
      </c>
      <c r="BT4239">
        <v>3.2956660000000002</v>
      </c>
      <c r="BU4239">
        <v>2.5171890000000001</v>
      </c>
      <c r="BV4239">
        <v>-2.1544819999999998</v>
      </c>
      <c r="BW4239">
        <v>-5.2442229999999999</v>
      </c>
      <c r="BX4239">
        <v>0</v>
      </c>
    </row>
    <row r="4240" spans="1:76" x14ac:dyDescent="0.2">
      <c r="A4240">
        <v>-3.64E-3</v>
      </c>
      <c r="B4240">
        <v>2.5920000000000001E-3</v>
      </c>
      <c r="C4240">
        <v>-1.2225E-2</v>
      </c>
      <c r="D4240">
        <v>-1.0925000000000001E-2</v>
      </c>
      <c r="E4240">
        <v>-7.4910000000000003E-3</v>
      </c>
      <c r="F4240">
        <v>2.2821000000000001E-2</v>
      </c>
      <c r="G4240">
        <v>-2.1930000000000001E-3</v>
      </c>
      <c r="H4240">
        <v>-8.8400000000000002E-4</v>
      </c>
      <c r="I4240">
        <v>-1.5720000000000001E-2</v>
      </c>
      <c r="J4240">
        <v>-3.7360000000000002E-3</v>
      </c>
      <c r="K4240">
        <v>-7.0320000000000001E-3</v>
      </c>
      <c r="L4240">
        <v>-3.2859999999999999E-3</v>
      </c>
      <c r="M4240">
        <v>-3.4759999999999999E-3</v>
      </c>
      <c r="N4240">
        <v>5.4479999999999997E-3</v>
      </c>
      <c r="O4240">
        <v>6.7489999999999998E-3</v>
      </c>
      <c r="P4240">
        <v>-1.5997000000000001E-2</v>
      </c>
      <c r="Q4240">
        <v>1.8384000000000001E-2</v>
      </c>
      <c r="R4240">
        <v>-4.1479999999999998E-3</v>
      </c>
      <c r="S4240">
        <v>2.2399999999999998E-3</v>
      </c>
      <c r="T4240">
        <v>1.7717E-2</v>
      </c>
      <c r="U4240">
        <v>-1.9989999999999999E-3</v>
      </c>
      <c r="V4240">
        <v>-1.0045E-2</v>
      </c>
      <c r="W4240">
        <v>-1.5671000000000001E-2</v>
      </c>
      <c r="X4240">
        <v>-1.5394E-2</v>
      </c>
      <c r="Y4240">
        <v>-1.1306999999999999E-2</v>
      </c>
      <c r="Z4240">
        <v>-3.4129999999999998E-3</v>
      </c>
      <c r="AA4240">
        <v>7.1409999999999998E-3</v>
      </c>
      <c r="AB4240">
        <v>-8.7430000000000008E-3</v>
      </c>
      <c r="AC4240">
        <v>2.4583000000000001E-2</v>
      </c>
      <c r="AD4240">
        <v>1.3386E-2</v>
      </c>
      <c r="AE4240">
        <v>1.4966999999999999E-2</v>
      </c>
      <c r="AF4240">
        <v>1.0761E-2</v>
      </c>
      <c r="AG4240">
        <v>2.2550000000000001E-2</v>
      </c>
      <c r="AH4240">
        <v>-2.3E-5</v>
      </c>
      <c r="AI4240">
        <v>1.5755000000000002E-2</v>
      </c>
      <c r="AJ4240">
        <v>5.6160000000000003E-3</v>
      </c>
      <c r="AK4240">
        <v>-1.8516000000000001E-2</v>
      </c>
      <c r="AL4240">
        <v>-7.5890000000000003E-3</v>
      </c>
      <c r="AM4240">
        <v>1.4033E-2</v>
      </c>
      <c r="AN4240">
        <v>-6.306E-3</v>
      </c>
      <c r="AO4240">
        <v>4.5849999999999997E-3</v>
      </c>
      <c r="AP4240">
        <v>-2.9090000000000001E-3</v>
      </c>
      <c r="AQ4240">
        <v>-6.1390000000000004E-3</v>
      </c>
      <c r="AR4240">
        <v>-2.2282E-2</v>
      </c>
      <c r="AS4240">
        <v>3.741E-3</v>
      </c>
      <c r="AT4240">
        <v>1.2482999999999999E-2</v>
      </c>
      <c r="AU4240">
        <v>1.4178E-2</v>
      </c>
      <c r="AV4240">
        <v>-9.2180000000000005E-3</v>
      </c>
      <c r="AW4240">
        <v>3.3799999999999998E-4</v>
      </c>
      <c r="AX4240">
        <v>1.0461E-2</v>
      </c>
      <c r="AY4240">
        <v>8.0330000000000002E-3</v>
      </c>
      <c r="AZ4240">
        <v>1.404E-2</v>
      </c>
      <c r="BA4240">
        <v>3.2160000000000001E-3</v>
      </c>
      <c r="BB4240">
        <v>-1.5140000000000001E-2</v>
      </c>
      <c r="BC4240">
        <v>-1.3629E-2</v>
      </c>
      <c r="BD4240">
        <v>8.6529999999999992E-3</v>
      </c>
      <c r="BE4240">
        <v>1.0553999999999999E-2</v>
      </c>
      <c r="BF4240">
        <v>8.5300000000000003E-4</v>
      </c>
      <c r="BG4240">
        <v>2.4818E-2</v>
      </c>
      <c r="BH4240">
        <v>2.0062E-2</v>
      </c>
      <c r="BI4240">
        <v>-1.8262E-2</v>
      </c>
      <c r="BJ4240">
        <v>-3.7989999999999999E-3</v>
      </c>
      <c r="BK4240">
        <v>2.6930000000000001E-3</v>
      </c>
      <c r="BL4240">
        <v>-3.5399999999999999E-4</v>
      </c>
      <c r="BM4240">
        <v>-2.6081E-2</v>
      </c>
      <c r="BN4240">
        <v>8.2740000000000001E-3</v>
      </c>
      <c r="BO4240">
        <v>9.0910000000000001E-3</v>
      </c>
      <c r="BP4240">
        <v>4.6880000000000003E-3</v>
      </c>
      <c r="BQ4240">
        <v>-2.0683E-2</v>
      </c>
      <c r="BR4240">
        <v>-1.4486000000000001E-2</v>
      </c>
      <c r="BS4240">
        <v>-2.7720000000000002E-3</v>
      </c>
      <c r="BT4240">
        <v>-2.2259999999999999E-2</v>
      </c>
      <c r="BU4240">
        <v>-8.7410000000000005E-3</v>
      </c>
      <c r="BV4240">
        <v>-6.7089999999999997E-3</v>
      </c>
      <c r="BW4240">
        <v>-7.3090000000000004E-3</v>
      </c>
      <c r="BX4240">
        <v>1</v>
      </c>
    </row>
    <row r="4241" spans="1:76" x14ac:dyDescent="0.2">
      <c r="A4241">
        <v>-5.0800000000000003E-3</v>
      </c>
      <c r="B4241">
        <v>4.9399999999999997E-4</v>
      </c>
      <c r="C4241">
        <v>-4.0769999999999999E-3</v>
      </c>
      <c r="D4241">
        <v>6.4899999999999995E-4</v>
      </c>
      <c r="E4241">
        <v>1.2470000000000001E-3</v>
      </c>
      <c r="F4241">
        <v>5.5729999999999998E-3</v>
      </c>
      <c r="G4241">
        <v>-6.8300000000000001E-4</v>
      </c>
      <c r="H4241">
        <v>-1.5449999999999999E-3</v>
      </c>
      <c r="I4241">
        <v>-1.4469999999999999E-3</v>
      </c>
      <c r="J4241">
        <v>2.2100000000000001E-4</v>
      </c>
      <c r="K4241">
        <v>-2.9150000000000001E-3</v>
      </c>
      <c r="L4241">
        <v>2.3E-3</v>
      </c>
      <c r="M4241">
        <v>-3.6519999999999999E-3</v>
      </c>
      <c r="N4241">
        <v>1.9629999999999999E-3</v>
      </c>
      <c r="O4241">
        <v>-4.7260000000000002E-3</v>
      </c>
      <c r="P4241">
        <v>-7.2009999999999999E-3</v>
      </c>
      <c r="Q4241">
        <v>3.3540000000000002E-3</v>
      </c>
      <c r="R4241">
        <v>8.3000000000000001E-4</v>
      </c>
      <c r="S4241">
        <v>1.779E-3</v>
      </c>
      <c r="T4241">
        <v>3.0739999999999999E-3</v>
      </c>
      <c r="U4241">
        <v>-2.5850000000000001E-3</v>
      </c>
      <c r="V4241">
        <v>4.8900000000000002E-3</v>
      </c>
      <c r="W4241">
        <v>-2.32E-3</v>
      </c>
      <c r="X4241">
        <v>6.8519999999999996E-3</v>
      </c>
      <c r="Y4241">
        <v>1.286E-3</v>
      </c>
      <c r="Z4241">
        <v>-1.0790000000000001E-3</v>
      </c>
      <c r="AA4241">
        <v>2.078E-3</v>
      </c>
      <c r="AB4241">
        <v>1.9170000000000001E-3</v>
      </c>
      <c r="AC4241">
        <v>1.173E-3</v>
      </c>
      <c r="AD4241">
        <v>-1.369E-3</v>
      </c>
      <c r="AE4241">
        <v>1.191E-3</v>
      </c>
      <c r="AF4241">
        <v>2.4499999999999999E-4</v>
      </c>
      <c r="AG4241">
        <v>-8.2100000000000001E-4</v>
      </c>
      <c r="AH4241">
        <v>4.5510000000000004E-3</v>
      </c>
      <c r="AI4241">
        <v>1.8760000000000001E-3</v>
      </c>
      <c r="AJ4241">
        <v>2.7700000000000001E-4</v>
      </c>
      <c r="AK4241">
        <v>-8.25E-4</v>
      </c>
      <c r="AL4241">
        <v>6.4710000000000002E-3</v>
      </c>
      <c r="AM4241">
        <v>4.7759999999999999E-3</v>
      </c>
      <c r="AN4241">
        <v>-5.9839999999999997E-3</v>
      </c>
      <c r="AO4241">
        <v>5.5890000000000002E-3</v>
      </c>
      <c r="AP4241">
        <v>-4.4050000000000001E-3</v>
      </c>
      <c r="AQ4241">
        <v>-6.9999999999999994E-5</v>
      </c>
      <c r="AR4241">
        <v>-5.8100000000000003E-4</v>
      </c>
      <c r="AS4241">
        <v>5.8089999999999999E-3</v>
      </c>
      <c r="AT4241">
        <v>3.888E-3</v>
      </c>
      <c r="AU4241">
        <v>4.3870000000000003E-3</v>
      </c>
      <c r="AV4241">
        <v>2.366E-3</v>
      </c>
      <c r="AW4241">
        <v>-1.867E-3</v>
      </c>
      <c r="AX4241">
        <v>2.7999999999999998E-4</v>
      </c>
      <c r="AY4241">
        <v>4.2690000000000002E-3</v>
      </c>
      <c r="AZ4241">
        <v>-2.0999999999999999E-3</v>
      </c>
      <c r="BA4241">
        <v>-3.6679999999999998E-3</v>
      </c>
      <c r="BB4241">
        <v>-1.2899999999999999E-4</v>
      </c>
      <c r="BC4241">
        <v>-3.5100000000000001E-3</v>
      </c>
      <c r="BD4241">
        <v>-4.7149999999999996E-3</v>
      </c>
      <c r="BE4241">
        <v>-5.9299999999999999E-4</v>
      </c>
      <c r="BF4241">
        <v>7.8560000000000001E-3</v>
      </c>
      <c r="BG4241">
        <v>2.61E-4</v>
      </c>
      <c r="BH4241">
        <v>-4.7140000000000003E-3</v>
      </c>
      <c r="BI4241">
        <v>-5.1260000000000003E-3</v>
      </c>
      <c r="BJ4241">
        <v>5.3290000000000004E-3</v>
      </c>
      <c r="BK4241">
        <v>-1.549E-3</v>
      </c>
      <c r="BL4241">
        <v>1.449E-3</v>
      </c>
      <c r="BM4241">
        <v>-1.737E-3</v>
      </c>
      <c r="BN4241">
        <v>2.7980000000000001E-3</v>
      </c>
      <c r="BO4241">
        <v>2.2620000000000001E-3</v>
      </c>
      <c r="BP4241">
        <v>-1.2080000000000001E-3</v>
      </c>
      <c r="BQ4241">
        <v>6.3660000000000001E-3</v>
      </c>
      <c r="BR4241">
        <v>3.735E-3</v>
      </c>
      <c r="BS4241">
        <v>-2.722E-3</v>
      </c>
      <c r="BT4241">
        <v>-7.2839999999999997E-3</v>
      </c>
      <c r="BU4241">
        <v>2.261E-3</v>
      </c>
      <c r="BV4241">
        <v>-3.7500000000000001E-4</v>
      </c>
      <c r="BW4241">
        <v>-1.0219999999999999E-3</v>
      </c>
      <c r="BX4241">
        <v>1</v>
      </c>
    </row>
    <row r="4242" spans="1:76" x14ac:dyDescent="0.2">
      <c r="A4242">
        <v>4.4965999999999999E-2</v>
      </c>
      <c r="B4242">
        <v>0.14300299999999999</v>
      </c>
      <c r="C4242">
        <v>-8.0059999999999992E-3</v>
      </c>
      <c r="D4242">
        <v>8.2191E-2</v>
      </c>
      <c r="E4242">
        <v>2.4216999999999999E-2</v>
      </c>
      <c r="F4242">
        <v>3.7616999999999998E-2</v>
      </c>
      <c r="G4242">
        <v>-1.8707999999999999E-2</v>
      </c>
      <c r="H4242">
        <v>5.8575000000000002E-2</v>
      </c>
      <c r="I4242">
        <v>3.8711000000000002E-2</v>
      </c>
      <c r="J4242">
        <v>-3.6089999999999998E-3</v>
      </c>
      <c r="K4242">
        <v>-2.7427E-2</v>
      </c>
      <c r="L4242">
        <v>-4.4947000000000001E-2</v>
      </c>
      <c r="M4242">
        <v>7.5747999999999996E-2</v>
      </c>
      <c r="N4242">
        <v>6.8243999999999999E-2</v>
      </c>
      <c r="O4242">
        <v>7.9374E-2</v>
      </c>
      <c r="P4242">
        <v>-7.3298000000000002E-2</v>
      </c>
      <c r="Q4242">
        <v>3.0217000000000001E-2</v>
      </c>
      <c r="R4242">
        <v>2.5928E-2</v>
      </c>
      <c r="S4242">
        <v>5.2748999999999997E-2</v>
      </c>
      <c r="T4242">
        <v>2.3373000000000001E-2</v>
      </c>
      <c r="U4242">
        <v>5.3509999999999999E-3</v>
      </c>
      <c r="V4242">
        <v>-4.9090000000000002E-2</v>
      </c>
      <c r="W4242">
        <v>1.3424999999999999E-2</v>
      </c>
      <c r="X4242">
        <v>3.7316000000000002E-2</v>
      </c>
      <c r="Y4242">
        <v>1.1220000000000001E-2</v>
      </c>
      <c r="Z4242">
        <v>5.0805000000000003E-2</v>
      </c>
      <c r="AA4242">
        <v>-0.118187</v>
      </c>
      <c r="AB4242">
        <v>-1.5765999999999999E-2</v>
      </c>
      <c r="AC4242">
        <v>-8.6415000000000006E-2</v>
      </c>
      <c r="AD4242">
        <v>-6.9084000000000007E-2</v>
      </c>
      <c r="AE4242">
        <v>2.1083999999999999E-2</v>
      </c>
      <c r="AF4242">
        <v>5.7889999999999997E-2</v>
      </c>
      <c r="AG4242">
        <v>-8.3870000000000004E-3</v>
      </c>
      <c r="AH4242">
        <v>-2.6877999999999999E-2</v>
      </c>
      <c r="AI4242">
        <v>-4.8773999999999998E-2</v>
      </c>
      <c r="AJ4242">
        <v>0.112404</v>
      </c>
      <c r="AK4242">
        <v>-9.7645999999999997E-2</v>
      </c>
      <c r="AL4242">
        <v>-5.5604000000000001E-2</v>
      </c>
      <c r="AM4242">
        <v>-0.151088</v>
      </c>
      <c r="AN4242">
        <v>-9.044E-3</v>
      </c>
      <c r="AO4242">
        <v>1.2666999999999999E-2</v>
      </c>
      <c r="AP4242">
        <v>-0.114022</v>
      </c>
      <c r="AQ4242">
        <v>-1.9599999999999999E-4</v>
      </c>
      <c r="AR4242">
        <v>8.5713999999999999E-2</v>
      </c>
      <c r="AS4242">
        <v>-9.528E-3</v>
      </c>
      <c r="AT4242">
        <v>9.2250000000000006E-3</v>
      </c>
      <c r="AU4242">
        <v>2.1010999999999998E-2</v>
      </c>
      <c r="AV4242">
        <v>8.6007E-2</v>
      </c>
      <c r="AW4242">
        <v>-5.0971000000000002E-2</v>
      </c>
      <c r="AX4242">
        <v>0.13034899999999999</v>
      </c>
      <c r="AY4242">
        <v>-5.6917000000000002E-2</v>
      </c>
      <c r="AZ4242">
        <v>-5.1226000000000001E-2</v>
      </c>
      <c r="BA4242">
        <v>1.2402E-2</v>
      </c>
      <c r="BB4242">
        <v>1.944E-3</v>
      </c>
      <c r="BC4242">
        <v>-2.0774999999999998E-2</v>
      </c>
      <c r="BD4242">
        <v>-6.1019999999999998E-2</v>
      </c>
      <c r="BE4242">
        <v>-3.0047999999999998E-2</v>
      </c>
      <c r="BF4242">
        <v>5.5271000000000001E-2</v>
      </c>
      <c r="BG4242">
        <v>9.3211000000000002E-2</v>
      </c>
      <c r="BH4242">
        <v>3.2806000000000002E-2</v>
      </c>
      <c r="BI4242">
        <v>7.0152999999999993E-2</v>
      </c>
      <c r="BJ4242">
        <v>2.3418000000000001E-2</v>
      </c>
      <c r="BK4242">
        <v>-9.4985E-2</v>
      </c>
      <c r="BL4242">
        <v>2.6050000000000001E-3</v>
      </c>
      <c r="BM4242">
        <v>-3.1559999999999998E-2</v>
      </c>
      <c r="BN4242">
        <v>-1.6293999999999999E-2</v>
      </c>
      <c r="BO4242">
        <v>-6.9049999999999997E-3</v>
      </c>
      <c r="BP4242">
        <v>5.1053000000000001E-2</v>
      </c>
      <c r="BQ4242">
        <v>1.7554E-2</v>
      </c>
      <c r="BR4242">
        <v>3.5699000000000002E-2</v>
      </c>
      <c r="BS4242">
        <v>9.3670000000000003E-3</v>
      </c>
      <c r="BT4242">
        <v>-1.0966999999999999E-2</v>
      </c>
      <c r="BU4242">
        <v>2.9640000000000001E-3</v>
      </c>
      <c r="BV4242">
        <v>6.5916000000000002E-2</v>
      </c>
      <c r="BW4242">
        <v>-1.5987999999999999E-2</v>
      </c>
      <c r="BX4242">
        <v>1</v>
      </c>
    </row>
    <row r="4243" spans="1:76" x14ac:dyDescent="0.2">
      <c r="A4243">
        <v>1.0780289999999999</v>
      </c>
      <c r="B4243">
        <v>0.953457</v>
      </c>
      <c r="C4243">
        <v>0.96648599999999996</v>
      </c>
      <c r="D4243">
        <v>-0.46008199999999999</v>
      </c>
      <c r="E4243">
        <v>1.6798329999999999</v>
      </c>
      <c r="F4243">
        <v>-0.408524</v>
      </c>
      <c r="G4243">
        <v>0.81500600000000001</v>
      </c>
      <c r="H4243">
        <v>0.16422999999999999</v>
      </c>
      <c r="I4243">
        <v>0.472161</v>
      </c>
      <c r="J4243">
        <v>0.113538</v>
      </c>
      <c r="K4243">
        <v>-3.4340000000000002E-2</v>
      </c>
      <c r="L4243">
        <v>-1.1206510000000001</v>
      </c>
      <c r="M4243">
        <v>0.60516999999999999</v>
      </c>
      <c r="N4243">
        <v>0.52346199999999998</v>
      </c>
      <c r="O4243">
        <v>1.2787040000000001</v>
      </c>
      <c r="P4243">
        <v>1.169494</v>
      </c>
      <c r="Q4243">
        <v>-0.43391299999999999</v>
      </c>
      <c r="R4243">
        <v>-0.895899</v>
      </c>
      <c r="S4243">
        <v>-0.89020500000000002</v>
      </c>
      <c r="T4243">
        <v>-0.770505</v>
      </c>
      <c r="U4243">
        <v>0.30857800000000002</v>
      </c>
      <c r="V4243">
        <v>1.221141</v>
      </c>
      <c r="W4243">
        <v>1.4235310000000001</v>
      </c>
      <c r="X4243">
        <v>-1.711454</v>
      </c>
      <c r="Y4243">
        <v>-0.63115299999999996</v>
      </c>
      <c r="Z4243">
        <v>1.271862</v>
      </c>
      <c r="AA4243">
        <v>0.50721300000000002</v>
      </c>
      <c r="AB4243">
        <v>-0.614958</v>
      </c>
      <c r="AC4243">
        <v>-1.6521999999999998E-2</v>
      </c>
      <c r="AD4243">
        <v>0.20385300000000001</v>
      </c>
      <c r="AE4243">
        <v>-0.31815100000000002</v>
      </c>
      <c r="AF4243">
        <v>1.035452</v>
      </c>
      <c r="AG4243">
        <v>-0.83104800000000001</v>
      </c>
      <c r="AH4243">
        <v>0.99366299999999996</v>
      </c>
      <c r="AI4243">
        <v>-0.48527700000000001</v>
      </c>
      <c r="AJ4243">
        <v>0.23650199999999999</v>
      </c>
      <c r="AK4243">
        <v>0.35250700000000001</v>
      </c>
      <c r="AL4243">
        <v>-0.60396799999999995</v>
      </c>
      <c r="AM4243">
        <v>-2.6211850000000001</v>
      </c>
      <c r="AN4243">
        <v>1.895581</v>
      </c>
      <c r="AO4243">
        <v>-3.1662319999999999</v>
      </c>
      <c r="AP4243">
        <v>-0.12552199999999999</v>
      </c>
      <c r="AQ4243">
        <v>-0.42626399999999998</v>
      </c>
      <c r="AR4243">
        <v>0.69666799999999995</v>
      </c>
      <c r="AS4243">
        <v>-0.56620199999999998</v>
      </c>
      <c r="AT4243">
        <v>-1.5350000000000001E-2</v>
      </c>
      <c r="AU4243">
        <v>-1.7347779999999999</v>
      </c>
      <c r="AV4243">
        <v>-1.526538</v>
      </c>
      <c r="AW4243">
        <v>-0.21445900000000001</v>
      </c>
      <c r="AX4243">
        <v>-0.47680499999999998</v>
      </c>
      <c r="AY4243">
        <v>-0.47868500000000003</v>
      </c>
      <c r="AZ4243">
        <v>0.49879899999999999</v>
      </c>
      <c r="BA4243">
        <v>0.35415600000000003</v>
      </c>
      <c r="BB4243">
        <v>2.1245379999999998</v>
      </c>
      <c r="BC4243">
        <v>2.0878749999999999</v>
      </c>
      <c r="BD4243">
        <v>2.3817309999999998</v>
      </c>
      <c r="BE4243">
        <v>0.12654499999999999</v>
      </c>
      <c r="BF4243">
        <v>0.43182199999999998</v>
      </c>
      <c r="BG4243">
        <v>-1.187446</v>
      </c>
      <c r="BH4243">
        <v>-1.856978</v>
      </c>
      <c r="BI4243">
        <v>-0.302699</v>
      </c>
      <c r="BJ4243">
        <v>-1.0223930000000001</v>
      </c>
      <c r="BK4243">
        <v>1.2485759999999999</v>
      </c>
      <c r="BL4243">
        <v>0.89849400000000001</v>
      </c>
      <c r="BM4243">
        <v>-0.65603299999999998</v>
      </c>
      <c r="BN4243">
        <v>-0.56533699999999998</v>
      </c>
      <c r="BO4243">
        <v>-0.272679</v>
      </c>
      <c r="BP4243">
        <v>-0.378695</v>
      </c>
      <c r="BQ4243">
        <v>-0.996305</v>
      </c>
      <c r="BR4243">
        <v>-2.026605</v>
      </c>
      <c r="BS4243">
        <v>1.4784930000000001</v>
      </c>
      <c r="BT4243">
        <v>1.156139</v>
      </c>
      <c r="BU4243">
        <v>0.88450399999999996</v>
      </c>
      <c r="BV4243">
        <v>-0.75483599999999995</v>
      </c>
      <c r="BW4243">
        <v>-1.8361959999999999</v>
      </c>
      <c r="BX4243">
        <v>1</v>
      </c>
    </row>
    <row r="4244" spans="1:76" x14ac:dyDescent="0.2">
      <c r="A4244">
        <v>53.036780999999998</v>
      </c>
      <c r="B4244">
        <v>46.717762</v>
      </c>
      <c r="C4244">
        <v>47.826794</v>
      </c>
      <c r="D4244">
        <v>-22.648195000000001</v>
      </c>
      <c r="E4244">
        <v>82.700131999999996</v>
      </c>
      <c r="F4244">
        <v>-20.476721999999999</v>
      </c>
      <c r="G4244">
        <v>40.085270999999999</v>
      </c>
      <c r="H4244">
        <v>8.1259289999999993</v>
      </c>
      <c r="I4244">
        <v>23.423693</v>
      </c>
      <c r="J4244">
        <v>5.6903750000000004</v>
      </c>
      <c r="K4244">
        <v>-1.4927969999999999</v>
      </c>
      <c r="L4244">
        <v>-55.278807999999998</v>
      </c>
      <c r="M4244">
        <v>29.800552</v>
      </c>
      <c r="N4244">
        <v>25.908978000000001</v>
      </c>
      <c r="O4244">
        <v>63.238233000000001</v>
      </c>
      <c r="P4244">
        <v>57.850484999999999</v>
      </c>
      <c r="Q4244">
        <v>-21.496029</v>
      </c>
      <c r="R4244">
        <v>-44.094002000000003</v>
      </c>
      <c r="S4244">
        <v>-43.826790000000003</v>
      </c>
      <c r="T4244">
        <v>-37.929679</v>
      </c>
      <c r="U4244">
        <v>15.285036</v>
      </c>
      <c r="V4244">
        <v>60.124054999999998</v>
      </c>
      <c r="W4244">
        <v>70.087999999999994</v>
      </c>
      <c r="X4244">
        <v>-84.537008999999998</v>
      </c>
      <c r="Y4244">
        <v>-31.162925000000001</v>
      </c>
      <c r="Z4244">
        <v>62.814028999999998</v>
      </c>
      <c r="AA4244">
        <v>24.787662000000001</v>
      </c>
      <c r="AB4244">
        <v>-30.122509000000001</v>
      </c>
      <c r="AC4244">
        <v>-0.70959399999999995</v>
      </c>
      <c r="AD4244">
        <v>9.7907930000000007</v>
      </c>
      <c r="AE4244">
        <v>-15.596608</v>
      </c>
      <c r="AF4244">
        <v>50.878278999999999</v>
      </c>
      <c r="AG4244">
        <v>-40.997038000000003</v>
      </c>
      <c r="AH4244">
        <v>48.880899999999997</v>
      </c>
      <c r="AI4244">
        <v>-24.175286</v>
      </c>
      <c r="AJ4244">
        <v>11.430319000000001</v>
      </c>
      <c r="AK4244">
        <v>17.026641000000001</v>
      </c>
      <c r="AL4244">
        <v>-29.749970000000001</v>
      </c>
      <c r="AM4244">
        <v>-128.99602400000001</v>
      </c>
      <c r="AN4244">
        <v>93.545518000000001</v>
      </c>
      <c r="AO4244">
        <v>-156.18002899999999</v>
      </c>
      <c r="AP4244">
        <v>-6.0310430000000004</v>
      </c>
      <c r="AQ4244">
        <v>-20.984805999999999</v>
      </c>
      <c r="AR4244">
        <v>34.371991000000001</v>
      </c>
      <c r="AS4244">
        <v>-27.878281000000001</v>
      </c>
      <c r="AT4244">
        <v>-0.99474099999999999</v>
      </c>
      <c r="AU4244">
        <v>-85.582679999999996</v>
      </c>
      <c r="AV4244">
        <v>-75.226776999999998</v>
      </c>
      <c r="AW4244">
        <v>-10.474292999999999</v>
      </c>
      <c r="AX4244">
        <v>-23.303152999999998</v>
      </c>
      <c r="AY4244">
        <v>-23.840817999999999</v>
      </c>
      <c r="AZ4244">
        <v>24.801629999999999</v>
      </c>
      <c r="BA4244">
        <v>17.465741999999999</v>
      </c>
      <c r="BB4244">
        <v>104.76091599999999</v>
      </c>
      <c r="BC4244">
        <v>102.708202</v>
      </c>
      <c r="BD4244">
        <v>117.244338</v>
      </c>
      <c r="BE4244">
        <v>6.3081800000000001</v>
      </c>
      <c r="BF4244">
        <v>20.749931</v>
      </c>
      <c r="BG4244">
        <v>-58.547800000000002</v>
      </c>
      <c r="BH4244">
        <v>-91.166989000000001</v>
      </c>
      <c r="BI4244">
        <v>-14.712914</v>
      </c>
      <c r="BJ4244">
        <v>-50.335774000000001</v>
      </c>
      <c r="BK4244">
        <v>61.491700999999999</v>
      </c>
      <c r="BL4244">
        <v>44.066105999999998</v>
      </c>
      <c r="BM4244">
        <v>-32.124634999999998</v>
      </c>
      <c r="BN4244">
        <v>-28.109985999999999</v>
      </c>
      <c r="BO4244">
        <v>-13.568467999999999</v>
      </c>
      <c r="BP4244">
        <v>-18.763289</v>
      </c>
      <c r="BQ4244">
        <v>-49.221798999999997</v>
      </c>
      <c r="BR4244">
        <v>-99.550044999999997</v>
      </c>
      <c r="BS4244">
        <v>72.825599999999994</v>
      </c>
      <c r="BT4244">
        <v>56.830337</v>
      </c>
      <c r="BU4244">
        <v>43.384645999999996</v>
      </c>
      <c r="BV4244">
        <v>-37.199423000000003</v>
      </c>
      <c r="BW4244">
        <v>-90.385705000000002</v>
      </c>
      <c r="BX4244">
        <v>1</v>
      </c>
    </row>
    <row r="4245" spans="1:76" x14ac:dyDescent="0.2">
      <c r="A4245">
        <v>0.60713200000000001</v>
      </c>
      <c r="B4245">
        <v>0.48051199999999999</v>
      </c>
      <c r="C4245">
        <v>0.55071400000000004</v>
      </c>
      <c r="D4245">
        <v>-0.25634600000000002</v>
      </c>
      <c r="E4245">
        <v>0.87058999999999997</v>
      </c>
      <c r="F4245">
        <v>-0.23691799999999999</v>
      </c>
      <c r="G4245">
        <v>0.44731399999999999</v>
      </c>
      <c r="H4245">
        <v>0.117496</v>
      </c>
      <c r="I4245">
        <v>0.26161800000000002</v>
      </c>
      <c r="J4245">
        <v>0.108456</v>
      </c>
      <c r="K4245">
        <v>-2.7052E-2</v>
      </c>
      <c r="L4245">
        <v>-0.650173</v>
      </c>
      <c r="M4245">
        <v>0.30873099999999998</v>
      </c>
      <c r="N4245">
        <v>0.30005199999999999</v>
      </c>
      <c r="O4245">
        <v>0.72233999999999998</v>
      </c>
      <c r="P4245">
        <v>0.558172</v>
      </c>
      <c r="Q4245">
        <v>-0.300952</v>
      </c>
      <c r="R4245">
        <v>-0.47630699999999998</v>
      </c>
      <c r="S4245">
        <v>-0.42053000000000001</v>
      </c>
      <c r="T4245">
        <v>-0.41492099999999998</v>
      </c>
      <c r="U4245">
        <v>0.199739</v>
      </c>
      <c r="V4245">
        <v>0.60214699999999999</v>
      </c>
      <c r="W4245">
        <v>0.74212100000000003</v>
      </c>
      <c r="X4245">
        <v>-0.85866200000000004</v>
      </c>
      <c r="Y4245">
        <v>-0.33835799999999999</v>
      </c>
      <c r="Z4245">
        <v>0.63776500000000003</v>
      </c>
      <c r="AA4245">
        <v>0.304087</v>
      </c>
      <c r="AB4245">
        <v>-0.35563699999999998</v>
      </c>
      <c r="AC4245">
        <v>9.3480000000000004E-3</v>
      </c>
      <c r="AD4245">
        <v>0.118931</v>
      </c>
      <c r="AE4245">
        <v>-0.10489</v>
      </c>
      <c r="AF4245">
        <v>0.51041099999999995</v>
      </c>
      <c r="AG4245">
        <v>-0.44007099999999999</v>
      </c>
      <c r="AH4245">
        <v>0.53615299999999999</v>
      </c>
      <c r="AI4245">
        <v>-0.27912999999999999</v>
      </c>
      <c r="AJ4245">
        <v>0.113719</v>
      </c>
      <c r="AK4245">
        <v>0.20027500000000001</v>
      </c>
      <c r="AL4245">
        <v>-0.33427899999999999</v>
      </c>
      <c r="AM4245">
        <v>-1.376039</v>
      </c>
      <c r="AN4245">
        <v>1.000788</v>
      </c>
      <c r="AO4245">
        <v>-1.7142409999999999</v>
      </c>
      <c r="AP4245">
        <v>-0.111856</v>
      </c>
      <c r="AQ4245">
        <v>-0.20689399999999999</v>
      </c>
      <c r="AR4245">
        <v>0.369639</v>
      </c>
      <c r="AS4245">
        <v>-0.29420099999999999</v>
      </c>
      <c r="AT4245">
        <v>2.7695999999999998E-2</v>
      </c>
      <c r="AU4245">
        <v>-0.87544999999999995</v>
      </c>
      <c r="AV4245">
        <v>-0.841974</v>
      </c>
      <c r="AW4245">
        <v>-8.8223999999999997E-2</v>
      </c>
      <c r="AX4245">
        <v>-0.22481200000000001</v>
      </c>
      <c r="AY4245">
        <v>-0.25536900000000001</v>
      </c>
      <c r="AZ4245">
        <v>0.291464</v>
      </c>
      <c r="BA4245">
        <v>0.17777999999999999</v>
      </c>
      <c r="BB4245">
        <v>1.126593</v>
      </c>
      <c r="BC4245">
        <v>1.078503</v>
      </c>
      <c r="BD4245">
        <v>1.253539</v>
      </c>
      <c r="BE4245">
        <v>4.058E-3</v>
      </c>
      <c r="BF4245">
        <v>0.197134</v>
      </c>
      <c r="BG4245">
        <v>-0.62743899999999997</v>
      </c>
      <c r="BH4245">
        <v>-0.978626</v>
      </c>
      <c r="BI4245">
        <v>-0.13908699999999999</v>
      </c>
      <c r="BJ4245">
        <v>-0.53678199999999998</v>
      </c>
      <c r="BK4245">
        <v>0.72244200000000003</v>
      </c>
      <c r="BL4245">
        <v>0.49041899999999999</v>
      </c>
      <c r="BM4245">
        <v>-0.31599500000000003</v>
      </c>
      <c r="BN4245">
        <v>-0.280723</v>
      </c>
      <c r="BO4245">
        <v>-0.16295999999999999</v>
      </c>
      <c r="BP4245">
        <v>-0.17430499999999999</v>
      </c>
      <c r="BQ4245">
        <v>-0.50828300000000004</v>
      </c>
      <c r="BR4245">
        <v>-1.1143209999999999</v>
      </c>
      <c r="BS4245">
        <v>0.72036800000000001</v>
      </c>
      <c r="BT4245">
        <v>0.61366399999999999</v>
      </c>
      <c r="BU4245">
        <v>0.54648300000000005</v>
      </c>
      <c r="BV4245">
        <v>-0.42846200000000001</v>
      </c>
      <c r="BW4245">
        <v>-0.95213300000000001</v>
      </c>
      <c r="BX4245">
        <v>0</v>
      </c>
    </row>
    <row r="4246" spans="1:76" x14ac:dyDescent="0.2">
      <c r="A4246">
        <v>5.4157999999999998E-2</v>
      </c>
      <c r="B4246">
        <v>4.6559000000000003E-2</v>
      </c>
      <c r="C4246">
        <v>4.2268E-2</v>
      </c>
      <c r="D4246">
        <v>-1.6922E-2</v>
      </c>
      <c r="E4246">
        <v>8.0298999999999995E-2</v>
      </c>
      <c r="F4246">
        <v>-1.4468E-2</v>
      </c>
      <c r="G4246">
        <v>3.7371000000000001E-2</v>
      </c>
      <c r="H4246">
        <v>6.4790000000000004E-3</v>
      </c>
      <c r="I4246">
        <v>1.702E-2</v>
      </c>
      <c r="J4246">
        <v>5.1110000000000001E-3</v>
      </c>
      <c r="K4246">
        <v>-7.5100000000000004E-4</v>
      </c>
      <c r="L4246">
        <v>-4.5421000000000003E-2</v>
      </c>
      <c r="M4246">
        <v>2.6453999999999998E-2</v>
      </c>
      <c r="N4246">
        <v>1.8977999999999998E-2</v>
      </c>
      <c r="O4246">
        <v>5.108E-2</v>
      </c>
      <c r="P4246">
        <v>5.0856999999999999E-2</v>
      </c>
      <c r="Q4246">
        <v>-2.2752000000000001E-2</v>
      </c>
      <c r="R4246">
        <v>-3.8739000000000003E-2</v>
      </c>
      <c r="S4246">
        <v>-3.9335000000000002E-2</v>
      </c>
      <c r="T4246">
        <v>-3.4388000000000002E-2</v>
      </c>
      <c r="U4246">
        <v>1.4137E-2</v>
      </c>
      <c r="V4246">
        <v>5.4195E-2</v>
      </c>
      <c r="W4246">
        <v>6.7595000000000002E-2</v>
      </c>
      <c r="X4246">
        <v>-7.1156999999999998E-2</v>
      </c>
      <c r="Y4246">
        <v>-2.6254E-2</v>
      </c>
      <c r="Z4246">
        <v>5.9347999999999998E-2</v>
      </c>
      <c r="AA4246">
        <v>2.5488E-2</v>
      </c>
      <c r="AB4246">
        <v>-3.0020000000000002E-2</v>
      </c>
      <c r="AC4246">
        <v>-5.274E-3</v>
      </c>
      <c r="AD4246">
        <v>8.6870000000000003E-3</v>
      </c>
      <c r="AE4246">
        <v>-1.4445E-2</v>
      </c>
      <c r="AF4246">
        <v>4.5442999999999997E-2</v>
      </c>
      <c r="AG4246">
        <v>-3.6596999999999998E-2</v>
      </c>
      <c r="AH4246">
        <v>4.5798999999999999E-2</v>
      </c>
      <c r="AI4246">
        <v>-1.8779000000000001E-2</v>
      </c>
      <c r="AJ4246">
        <v>1.3254999999999999E-2</v>
      </c>
      <c r="AK4246">
        <v>1.7054E-2</v>
      </c>
      <c r="AL4246">
        <v>-2.8665E-2</v>
      </c>
      <c r="AM4246">
        <v>-0.113861</v>
      </c>
      <c r="AN4246">
        <v>7.9852999999999993E-2</v>
      </c>
      <c r="AO4246">
        <v>-0.13895199999999999</v>
      </c>
      <c r="AP4246">
        <v>-6.8219999999999999E-3</v>
      </c>
      <c r="AQ4246">
        <v>-1.8443999999999999E-2</v>
      </c>
      <c r="AR4246">
        <v>3.3203000000000003E-2</v>
      </c>
      <c r="AS4246">
        <v>-2.7286000000000001E-2</v>
      </c>
      <c r="AT4246">
        <v>2.3319999999999999E-3</v>
      </c>
      <c r="AU4246">
        <v>-7.8316999999999998E-2</v>
      </c>
      <c r="AV4246">
        <v>-6.5361000000000002E-2</v>
      </c>
      <c r="AW4246">
        <v>-8.0680000000000005E-3</v>
      </c>
      <c r="AX4246">
        <v>-2.7924000000000001E-2</v>
      </c>
      <c r="AY4246">
        <v>-1.9310999999999998E-2</v>
      </c>
      <c r="AZ4246">
        <v>2.1249000000000001E-2</v>
      </c>
      <c r="BA4246">
        <v>1.8214999999999999E-2</v>
      </c>
      <c r="BB4246">
        <v>9.0951000000000004E-2</v>
      </c>
      <c r="BC4246">
        <v>9.6831E-2</v>
      </c>
      <c r="BD4246">
        <v>0.109263</v>
      </c>
      <c r="BE4246">
        <v>4.7000000000000002E-3</v>
      </c>
      <c r="BF4246">
        <v>2.4819999999999998E-2</v>
      </c>
      <c r="BG4246">
        <v>-5.3793000000000001E-2</v>
      </c>
      <c r="BH4246">
        <v>-8.5400000000000004E-2</v>
      </c>
      <c r="BI4246">
        <v>-1.7094999999999999E-2</v>
      </c>
      <c r="BJ4246">
        <v>-4.6292E-2</v>
      </c>
      <c r="BK4246">
        <v>5.2991000000000003E-2</v>
      </c>
      <c r="BL4246">
        <v>4.5227000000000003E-2</v>
      </c>
      <c r="BM4246">
        <v>-3.3672000000000001E-2</v>
      </c>
      <c r="BN4246">
        <v>-2.1430999999999999E-2</v>
      </c>
      <c r="BO4246">
        <v>-1.2383999999999999E-2</v>
      </c>
      <c r="BP4246">
        <v>-1.4093E-2</v>
      </c>
      <c r="BQ4246">
        <v>-4.1806000000000003E-2</v>
      </c>
      <c r="BR4246">
        <v>-9.2310000000000003E-2</v>
      </c>
      <c r="BS4246">
        <v>6.6425999999999999E-2</v>
      </c>
      <c r="BT4246">
        <v>5.475E-2</v>
      </c>
      <c r="BU4246">
        <v>4.3206000000000001E-2</v>
      </c>
      <c r="BV4246">
        <v>-2.9957999999999999E-2</v>
      </c>
      <c r="BW4246">
        <v>-8.5760000000000003E-2</v>
      </c>
      <c r="BX4246">
        <v>1</v>
      </c>
    </row>
    <row r="4247" spans="1:76" x14ac:dyDescent="0.2">
      <c r="A4247">
        <v>0.97766699999999995</v>
      </c>
      <c r="B4247">
        <v>0.85795699999999997</v>
      </c>
      <c r="C4247">
        <v>0.87440899999999999</v>
      </c>
      <c r="D4247">
        <v>-0.40917399999999998</v>
      </c>
      <c r="E4247">
        <v>1.520615</v>
      </c>
      <c r="F4247">
        <v>-0.37332700000000002</v>
      </c>
      <c r="G4247">
        <v>0.73251500000000003</v>
      </c>
      <c r="H4247">
        <v>0.148234</v>
      </c>
      <c r="I4247">
        <v>0.42515199999999997</v>
      </c>
      <c r="J4247">
        <v>0.10497099999999999</v>
      </c>
      <c r="K4247">
        <v>-2.3042E-2</v>
      </c>
      <c r="L4247">
        <v>-1.007193</v>
      </c>
      <c r="M4247">
        <v>0.54625199999999996</v>
      </c>
      <c r="N4247">
        <v>0.47170200000000001</v>
      </c>
      <c r="O4247">
        <v>1.1533659999999999</v>
      </c>
      <c r="P4247">
        <v>1.0603940000000001</v>
      </c>
      <c r="Q4247">
        <v>-0.40055000000000002</v>
      </c>
      <c r="R4247">
        <v>-0.80325400000000002</v>
      </c>
      <c r="S4247">
        <v>-0.80397099999999999</v>
      </c>
      <c r="T4247">
        <v>-0.69546799999999998</v>
      </c>
      <c r="U4247">
        <v>0.28259800000000002</v>
      </c>
      <c r="V4247">
        <v>1.1011919999999999</v>
      </c>
      <c r="W4247">
        <v>1.289166</v>
      </c>
      <c r="X4247">
        <v>-1.542033</v>
      </c>
      <c r="Y4247">
        <v>-0.56737599999999999</v>
      </c>
      <c r="Z4247">
        <v>1.155181</v>
      </c>
      <c r="AA4247">
        <v>0.45804800000000001</v>
      </c>
      <c r="AB4247">
        <v>-0.55519200000000002</v>
      </c>
      <c r="AC4247">
        <v>-1.6302000000000001E-2</v>
      </c>
      <c r="AD4247">
        <v>0.175563</v>
      </c>
      <c r="AE4247">
        <v>-0.28579199999999999</v>
      </c>
      <c r="AF4247">
        <v>0.93012099999999998</v>
      </c>
      <c r="AG4247">
        <v>-0.75182000000000004</v>
      </c>
      <c r="AH4247">
        <v>0.89797199999999999</v>
      </c>
      <c r="AI4247">
        <v>-0.44291799999999998</v>
      </c>
      <c r="AJ4247">
        <v>0.210143</v>
      </c>
      <c r="AK4247">
        <v>0.309722</v>
      </c>
      <c r="AL4247">
        <v>-0.54466599999999998</v>
      </c>
      <c r="AM4247">
        <v>-2.3560129999999999</v>
      </c>
      <c r="AN4247">
        <v>1.709244</v>
      </c>
      <c r="AO4247">
        <v>-2.860455</v>
      </c>
      <c r="AP4247">
        <v>-0.111868</v>
      </c>
      <c r="AQ4247">
        <v>-0.38250099999999998</v>
      </c>
      <c r="AR4247">
        <v>0.63145499999999999</v>
      </c>
      <c r="AS4247">
        <v>-0.51174799999999998</v>
      </c>
      <c r="AT4247">
        <v>-1.7596000000000001E-2</v>
      </c>
      <c r="AU4247">
        <v>-1.570276</v>
      </c>
      <c r="AV4247">
        <v>-1.3730290000000001</v>
      </c>
      <c r="AW4247">
        <v>-0.189383</v>
      </c>
      <c r="AX4247">
        <v>-0.43353999999999998</v>
      </c>
      <c r="AY4247">
        <v>-0.435919</v>
      </c>
      <c r="AZ4247">
        <v>0.45485599999999998</v>
      </c>
      <c r="BA4247">
        <v>0.31985000000000002</v>
      </c>
      <c r="BB4247">
        <v>1.91557</v>
      </c>
      <c r="BC4247">
        <v>1.885953</v>
      </c>
      <c r="BD4247">
        <v>2.1501939999999999</v>
      </c>
      <c r="BE4247">
        <v>0.114736</v>
      </c>
      <c r="BF4247">
        <v>0.38289299999999998</v>
      </c>
      <c r="BG4247">
        <v>-1.0725849999999999</v>
      </c>
      <c r="BH4247">
        <v>-1.671964</v>
      </c>
      <c r="BI4247">
        <v>-0.27308199999999999</v>
      </c>
      <c r="BJ4247">
        <v>-0.92122099999999996</v>
      </c>
      <c r="BK4247">
        <v>1.121081</v>
      </c>
      <c r="BL4247">
        <v>0.80946499999999999</v>
      </c>
      <c r="BM4247">
        <v>-0.59179400000000004</v>
      </c>
      <c r="BN4247">
        <v>-0.51317900000000005</v>
      </c>
      <c r="BO4247">
        <v>-0.250643</v>
      </c>
      <c r="BP4247">
        <v>-0.34039000000000003</v>
      </c>
      <c r="BQ4247">
        <v>-0.89721300000000004</v>
      </c>
      <c r="BR4247">
        <v>-1.8198989999999999</v>
      </c>
      <c r="BS4247">
        <v>1.333005</v>
      </c>
      <c r="BT4247">
        <v>1.041979</v>
      </c>
      <c r="BU4247">
        <v>0.79679500000000003</v>
      </c>
      <c r="BV4247">
        <v>-0.67697600000000002</v>
      </c>
      <c r="BW4247">
        <v>-1.659462</v>
      </c>
      <c r="BX4247">
        <v>0</v>
      </c>
    </row>
    <row r="4248" spans="1:76" x14ac:dyDescent="0.2">
      <c r="A4248">
        <v>1.350098</v>
      </c>
      <c r="B4248">
        <v>1.185924</v>
      </c>
      <c r="C4248">
        <v>1.2092590000000001</v>
      </c>
      <c r="D4248">
        <v>-0.56889900000000004</v>
      </c>
      <c r="E4248">
        <v>2.099243</v>
      </c>
      <c r="F4248">
        <v>-0.517289</v>
      </c>
      <c r="G4248">
        <v>1.012975</v>
      </c>
      <c r="H4248">
        <v>0.205155</v>
      </c>
      <c r="I4248">
        <v>0.58917399999999998</v>
      </c>
      <c r="J4248">
        <v>0.144597</v>
      </c>
      <c r="K4248">
        <v>-3.4153999999999997E-2</v>
      </c>
      <c r="L4248">
        <v>-1.3932850000000001</v>
      </c>
      <c r="M4248">
        <v>0.75530299999999995</v>
      </c>
      <c r="N4248">
        <v>0.65168800000000005</v>
      </c>
      <c r="O4248">
        <v>1.5949139999999999</v>
      </c>
      <c r="P4248">
        <v>1.464893</v>
      </c>
      <c r="Q4248">
        <v>-0.549454</v>
      </c>
      <c r="R4248">
        <v>-1.1119749999999999</v>
      </c>
      <c r="S4248">
        <v>-1.11076</v>
      </c>
      <c r="T4248">
        <v>-0.96025199999999999</v>
      </c>
      <c r="U4248">
        <v>0.38955800000000002</v>
      </c>
      <c r="V4248">
        <v>1.5209189999999999</v>
      </c>
      <c r="W4248">
        <v>1.779407</v>
      </c>
      <c r="X4248">
        <v>-2.134182</v>
      </c>
      <c r="Y4248">
        <v>-0.78577799999999998</v>
      </c>
      <c r="Z4248">
        <v>1.5932789999999999</v>
      </c>
      <c r="AA4248">
        <v>0.63100500000000004</v>
      </c>
      <c r="AB4248">
        <v>-0.76679399999999998</v>
      </c>
      <c r="AC4248">
        <v>-2.1707000000000001E-2</v>
      </c>
      <c r="AD4248">
        <v>0.24529599999999999</v>
      </c>
      <c r="AE4248">
        <v>-0.39571200000000001</v>
      </c>
      <c r="AF4248">
        <v>1.286483</v>
      </c>
      <c r="AG4248">
        <v>-1.038092</v>
      </c>
      <c r="AH4248">
        <v>1.239525</v>
      </c>
      <c r="AI4248">
        <v>-0.61183799999999999</v>
      </c>
      <c r="AJ4248">
        <v>0.29095700000000002</v>
      </c>
      <c r="AK4248">
        <v>0.42966900000000002</v>
      </c>
      <c r="AL4248">
        <v>-0.75390800000000002</v>
      </c>
      <c r="AM4248">
        <v>-3.2594069999999999</v>
      </c>
      <c r="AN4248">
        <v>2.3637999999999999</v>
      </c>
      <c r="AO4248">
        <v>-3.9531170000000002</v>
      </c>
      <c r="AP4248">
        <v>-0.154308</v>
      </c>
      <c r="AQ4248">
        <v>-0.52915900000000005</v>
      </c>
      <c r="AR4248">
        <v>0.87216499999999997</v>
      </c>
      <c r="AS4248">
        <v>-0.70763699999999996</v>
      </c>
      <c r="AT4248">
        <v>-2.3833E-2</v>
      </c>
      <c r="AU4248">
        <v>-2.1689500000000002</v>
      </c>
      <c r="AV4248">
        <v>-1.899923</v>
      </c>
      <c r="AW4248">
        <v>-0.26251600000000003</v>
      </c>
      <c r="AX4248">
        <v>-0.59665699999999999</v>
      </c>
      <c r="AY4248">
        <v>-0.60148400000000002</v>
      </c>
      <c r="AZ4248">
        <v>0.62720699999999996</v>
      </c>
      <c r="BA4248">
        <v>0.44332199999999999</v>
      </c>
      <c r="BB4248">
        <v>2.647049</v>
      </c>
      <c r="BC4248">
        <v>2.6047060000000002</v>
      </c>
      <c r="BD4248">
        <v>2.970507</v>
      </c>
      <c r="BE4248">
        <v>0.158723</v>
      </c>
      <c r="BF4248">
        <v>0.528806</v>
      </c>
      <c r="BG4248">
        <v>-1.4822770000000001</v>
      </c>
      <c r="BH4248">
        <v>-2.3107530000000001</v>
      </c>
      <c r="BI4248">
        <v>-0.37626300000000001</v>
      </c>
      <c r="BJ4248">
        <v>-1.274197</v>
      </c>
      <c r="BK4248">
        <v>1.5517860000000001</v>
      </c>
      <c r="BL4248">
        <v>1.118036</v>
      </c>
      <c r="BM4248">
        <v>-0.81661700000000004</v>
      </c>
      <c r="BN4248">
        <v>-0.70906199999999997</v>
      </c>
      <c r="BO4248">
        <v>-0.34468799999999999</v>
      </c>
      <c r="BP4248">
        <v>-0.47145300000000001</v>
      </c>
      <c r="BQ4248">
        <v>-1.241706</v>
      </c>
      <c r="BR4248">
        <v>-2.518138</v>
      </c>
      <c r="BS4248">
        <v>1.843089</v>
      </c>
      <c r="BT4248">
        <v>1.4416960000000001</v>
      </c>
      <c r="BU4248">
        <v>1.100854</v>
      </c>
      <c r="BV4248">
        <v>-0.93781400000000004</v>
      </c>
      <c r="BW4248">
        <v>-2.2924709999999999</v>
      </c>
      <c r="BX4248">
        <v>0</v>
      </c>
    </row>
    <row r="4249" spans="1:76" x14ac:dyDescent="0.2">
      <c r="A4249">
        <v>-5.2999999999999998E-4</v>
      </c>
      <c r="B4249">
        <v>-3.8997999999999998E-2</v>
      </c>
      <c r="C4249">
        <v>-1.217E-2</v>
      </c>
      <c r="D4249">
        <v>1.6629000000000001E-2</v>
      </c>
      <c r="E4249">
        <v>-1.3623E-2</v>
      </c>
      <c r="F4249">
        <v>-1.0005999999999999E-2</v>
      </c>
      <c r="G4249">
        <v>-1.6671999999999999E-2</v>
      </c>
      <c r="H4249">
        <v>8.9709999999999998E-3</v>
      </c>
      <c r="I4249">
        <v>-8.4410000000000006E-3</v>
      </c>
      <c r="J4249">
        <v>1.8779999999999999E-3</v>
      </c>
      <c r="K4249">
        <v>1.1486E-2</v>
      </c>
      <c r="L4249">
        <v>5.1219999999999998E-3</v>
      </c>
      <c r="M4249">
        <v>1.2730999999999999E-2</v>
      </c>
      <c r="N4249">
        <v>-7.4050000000000001E-3</v>
      </c>
      <c r="O4249">
        <v>1.4526000000000001E-2</v>
      </c>
      <c r="P4249">
        <v>-2.1923000000000002E-2</v>
      </c>
      <c r="Q4249">
        <v>2.5125000000000001E-2</v>
      </c>
      <c r="R4249">
        <v>2.3021E-2</v>
      </c>
      <c r="S4249">
        <v>1.5510000000000001E-3</v>
      </c>
      <c r="T4249">
        <v>-9.2449999999999997E-3</v>
      </c>
      <c r="U4249">
        <v>1.0052E-2</v>
      </c>
      <c r="V4249">
        <v>-4.81E-3</v>
      </c>
      <c r="W4249">
        <v>-2.1811000000000001E-2</v>
      </c>
      <c r="X4249">
        <v>6.6699999999999997E-3</v>
      </c>
      <c r="Y4249">
        <v>-1.3115E-2</v>
      </c>
      <c r="Z4249">
        <v>-8.8470000000000007E-3</v>
      </c>
      <c r="AA4249">
        <v>-2.0813000000000002E-2</v>
      </c>
      <c r="AB4249">
        <v>-2.016E-3</v>
      </c>
      <c r="AC4249">
        <v>-1.6056999999999998E-2</v>
      </c>
      <c r="AD4249">
        <v>4.4886000000000002E-2</v>
      </c>
      <c r="AE4249">
        <v>1.8676999999999999E-2</v>
      </c>
      <c r="AF4249">
        <v>1.0279999999999999E-2</v>
      </c>
      <c r="AG4249">
        <v>-1.3334E-2</v>
      </c>
      <c r="AH4249">
        <v>2.5672E-2</v>
      </c>
      <c r="AI4249">
        <v>-9.136E-3</v>
      </c>
      <c r="AJ4249">
        <v>-3.2647000000000002E-2</v>
      </c>
      <c r="AK4249">
        <v>-6.0309999999999999E-3</v>
      </c>
      <c r="AL4249">
        <v>-1.3044E-2</v>
      </c>
      <c r="AM4249">
        <v>2.8097E-2</v>
      </c>
      <c r="AN4249">
        <v>3.9199999999999999E-4</v>
      </c>
      <c r="AO4249">
        <v>7.5500000000000003E-4</v>
      </c>
      <c r="AP4249">
        <v>7.4460000000000004E-3</v>
      </c>
      <c r="AQ4249">
        <v>3.2299999999999999E-4</v>
      </c>
      <c r="AR4249">
        <v>7.9410000000000001E-3</v>
      </c>
      <c r="AS4249">
        <v>1.7194999999999998E-2</v>
      </c>
      <c r="AT4249">
        <v>-6.94E-3</v>
      </c>
      <c r="AU4249">
        <v>2.0593E-2</v>
      </c>
      <c r="AV4249">
        <v>2.0171000000000001E-2</v>
      </c>
      <c r="AW4249">
        <v>-1.4945E-2</v>
      </c>
      <c r="AX4249">
        <v>1.0309E-2</v>
      </c>
      <c r="AY4249">
        <v>-2.1533E-2</v>
      </c>
      <c r="AZ4249">
        <v>4.4720000000000003E-3</v>
      </c>
      <c r="BA4249">
        <v>-2.1033E-2</v>
      </c>
      <c r="BB4249">
        <v>1.6739999999999999E-3</v>
      </c>
      <c r="BC4249">
        <v>-3.0248000000000001E-2</v>
      </c>
      <c r="BD4249">
        <v>1.0825E-2</v>
      </c>
      <c r="BE4249">
        <v>6.8560000000000001E-3</v>
      </c>
      <c r="BF4249">
        <v>1.8117999999999999E-2</v>
      </c>
      <c r="BG4249">
        <v>-1.3117999999999999E-2</v>
      </c>
      <c r="BH4249">
        <v>6.8900000000000003E-3</v>
      </c>
      <c r="BI4249">
        <v>1.0414E-2</v>
      </c>
      <c r="BJ4249">
        <v>-1.3632999999999999E-2</v>
      </c>
      <c r="BK4249">
        <v>-4.5539999999999999E-3</v>
      </c>
      <c r="BL4249">
        <v>1.016E-3</v>
      </c>
      <c r="BM4249">
        <v>1.2546E-2</v>
      </c>
      <c r="BN4249">
        <v>1.2259000000000001E-2</v>
      </c>
      <c r="BO4249">
        <v>1.9137000000000001E-2</v>
      </c>
      <c r="BP4249">
        <v>-2.5349999999999999E-3</v>
      </c>
      <c r="BQ4249">
        <v>1.1440000000000001E-3</v>
      </c>
      <c r="BR4249">
        <v>1.873E-2</v>
      </c>
      <c r="BS4249">
        <v>3.9849999999999997E-2</v>
      </c>
      <c r="BT4249">
        <v>2.9589999999999998E-3</v>
      </c>
      <c r="BU4249">
        <v>4.0299999999999997E-3</v>
      </c>
      <c r="BV4249">
        <v>1.0279999999999999E-2</v>
      </c>
      <c r="BW4249">
        <v>1.3512E-2</v>
      </c>
      <c r="BX4249">
        <v>1</v>
      </c>
    </row>
    <row r="4250" spans="1:76" x14ac:dyDescent="0.2">
      <c r="A4250">
        <v>1.136484</v>
      </c>
      <c r="B4250">
        <v>0.99991699999999994</v>
      </c>
      <c r="C4250">
        <v>1.0189189999999999</v>
      </c>
      <c r="D4250">
        <v>-0.48203299999999999</v>
      </c>
      <c r="E4250">
        <v>1.770232</v>
      </c>
      <c r="F4250">
        <v>-0.43542399999999998</v>
      </c>
      <c r="G4250">
        <v>0.85521499999999995</v>
      </c>
      <c r="H4250">
        <v>0.174095</v>
      </c>
      <c r="I4250">
        <v>0.49784699999999998</v>
      </c>
      <c r="J4250">
        <v>0.12028800000000001</v>
      </c>
      <c r="K4250">
        <v>-3.2112000000000002E-2</v>
      </c>
      <c r="L4250">
        <v>-1.1791990000000001</v>
      </c>
      <c r="M4250">
        <v>0.63766400000000001</v>
      </c>
      <c r="N4250">
        <v>0.55283099999999996</v>
      </c>
      <c r="O4250">
        <v>1.348401</v>
      </c>
      <c r="P4250">
        <v>1.235282</v>
      </c>
      <c r="Q4250">
        <v>-0.46051900000000001</v>
      </c>
      <c r="R4250">
        <v>-0.93910400000000005</v>
      </c>
      <c r="S4250">
        <v>-0.93897299999999995</v>
      </c>
      <c r="T4250">
        <v>-0.810249</v>
      </c>
      <c r="U4250">
        <v>0.327652</v>
      </c>
      <c r="V4250">
        <v>1.2854049999999999</v>
      </c>
      <c r="W4250">
        <v>1.5002009999999999</v>
      </c>
      <c r="X4250">
        <v>-1.8022910000000001</v>
      </c>
      <c r="Y4250">
        <v>-0.66315800000000003</v>
      </c>
      <c r="Z4250">
        <v>1.3400989999999999</v>
      </c>
      <c r="AA4250">
        <v>0.53339400000000003</v>
      </c>
      <c r="AB4250">
        <v>-0.64829700000000001</v>
      </c>
      <c r="AC4250">
        <v>-1.6029000000000002E-2</v>
      </c>
      <c r="AD4250">
        <v>0.20944199999999999</v>
      </c>
      <c r="AE4250">
        <v>-0.33506900000000001</v>
      </c>
      <c r="AF4250">
        <v>1.087334</v>
      </c>
      <c r="AG4250">
        <v>-0.87621700000000002</v>
      </c>
      <c r="AH4250">
        <v>1.0479270000000001</v>
      </c>
      <c r="AI4250">
        <v>-0.515791</v>
      </c>
      <c r="AJ4250">
        <v>0.24687600000000001</v>
      </c>
      <c r="AK4250">
        <v>0.36626300000000001</v>
      </c>
      <c r="AL4250">
        <v>-0.63480999999999999</v>
      </c>
      <c r="AM4250">
        <v>-2.7554120000000002</v>
      </c>
      <c r="AN4250">
        <v>1.997371</v>
      </c>
      <c r="AO4250">
        <v>-3.3372820000000001</v>
      </c>
      <c r="AP4250">
        <v>-0.13206100000000001</v>
      </c>
      <c r="AQ4250">
        <v>-0.44624000000000003</v>
      </c>
      <c r="AR4250">
        <v>0.73436400000000002</v>
      </c>
      <c r="AS4250">
        <v>-0.596217</v>
      </c>
      <c r="AT4250">
        <v>-2.0409E-2</v>
      </c>
      <c r="AU4250">
        <v>-1.8297270000000001</v>
      </c>
      <c r="AV4250">
        <v>-1.6054539999999999</v>
      </c>
      <c r="AW4250">
        <v>-0.224081</v>
      </c>
      <c r="AX4250">
        <v>-0.50172300000000003</v>
      </c>
      <c r="AY4250">
        <v>-0.50538700000000003</v>
      </c>
      <c r="AZ4250">
        <v>0.52803500000000003</v>
      </c>
      <c r="BA4250">
        <v>0.371087</v>
      </c>
      <c r="BB4250">
        <v>2.2370540000000001</v>
      </c>
      <c r="BC4250">
        <v>2.2006039999999998</v>
      </c>
      <c r="BD4250">
        <v>2.507358</v>
      </c>
      <c r="BE4250">
        <v>0.13449</v>
      </c>
      <c r="BF4250">
        <v>0.45049299999999998</v>
      </c>
      <c r="BG4250">
        <v>-1.25058</v>
      </c>
      <c r="BH4250">
        <v>-1.95448</v>
      </c>
      <c r="BI4250">
        <v>-0.31753700000000001</v>
      </c>
      <c r="BJ4250">
        <v>-1.0749869999999999</v>
      </c>
      <c r="BK4250">
        <v>1.3108</v>
      </c>
      <c r="BL4250">
        <v>0.94303499999999996</v>
      </c>
      <c r="BM4250">
        <v>-0.68842800000000004</v>
      </c>
      <c r="BN4250">
        <v>-0.598858</v>
      </c>
      <c r="BO4250">
        <v>-0.28909200000000002</v>
      </c>
      <c r="BP4250">
        <v>-0.39845199999999997</v>
      </c>
      <c r="BQ4250">
        <v>-1.0476319999999999</v>
      </c>
      <c r="BR4250">
        <v>-2.1277439999999999</v>
      </c>
      <c r="BS4250">
        <v>1.5556719999999999</v>
      </c>
      <c r="BT4250">
        <v>1.2152579999999999</v>
      </c>
      <c r="BU4250">
        <v>0.928929</v>
      </c>
      <c r="BV4250">
        <v>-0.79370300000000005</v>
      </c>
      <c r="BW4250">
        <v>-1.934213</v>
      </c>
      <c r="BX4250">
        <v>0</v>
      </c>
    </row>
    <row r="4251" spans="1:76" x14ac:dyDescent="0.2">
      <c r="A4251">
        <v>2.7043490000000001</v>
      </c>
      <c r="B4251">
        <v>2.3790399999999998</v>
      </c>
      <c r="C4251">
        <v>2.4301870000000001</v>
      </c>
      <c r="D4251">
        <v>-1.146228</v>
      </c>
      <c r="E4251">
        <v>4.2140610000000001</v>
      </c>
      <c r="F4251">
        <v>-1.0397110000000001</v>
      </c>
      <c r="G4251">
        <v>2.0347759999999999</v>
      </c>
      <c r="H4251">
        <v>0.41239500000000001</v>
      </c>
      <c r="I4251">
        <v>1.1890499999999999</v>
      </c>
      <c r="J4251">
        <v>0.29199000000000003</v>
      </c>
      <c r="K4251">
        <v>-6.8487000000000006E-2</v>
      </c>
      <c r="L4251">
        <v>-2.8032949999999999</v>
      </c>
      <c r="M4251">
        <v>1.5177149999999999</v>
      </c>
      <c r="N4251">
        <v>1.3147310000000001</v>
      </c>
      <c r="O4251">
        <v>3.2108509999999999</v>
      </c>
      <c r="P4251">
        <v>2.9442050000000002</v>
      </c>
      <c r="Q4251">
        <v>-1.101254</v>
      </c>
      <c r="R4251">
        <v>-2.2337829999999999</v>
      </c>
      <c r="S4251">
        <v>-2.232164</v>
      </c>
      <c r="T4251">
        <v>-1.93018</v>
      </c>
      <c r="U4251">
        <v>0.78183499999999995</v>
      </c>
      <c r="V4251">
        <v>3.0577489999999998</v>
      </c>
      <c r="W4251">
        <v>3.5713240000000002</v>
      </c>
      <c r="X4251">
        <v>-4.2923780000000002</v>
      </c>
      <c r="Y4251">
        <v>-1.5811249999999999</v>
      </c>
      <c r="Z4251">
        <v>3.2017549999999999</v>
      </c>
      <c r="AA4251">
        <v>1.2668839999999999</v>
      </c>
      <c r="AB4251">
        <v>-1.5357229999999999</v>
      </c>
      <c r="AC4251">
        <v>-4.0275999999999999E-2</v>
      </c>
      <c r="AD4251">
        <v>0.49169299999999999</v>
      </c>
      <c r="AE4251">
        <v>-0.79394799999999999</v>
      </c>
      <c r="AF4251">
        <v>2.5857839999999999</v>
      </c>
      <c r="AG4251">
        <v>-2.0882010000000002</v>
      </c>
      <c r="AH4251">
        <v>2.4893679999999998</v>
      </c>
      <c r="AI4251">
        <v>-1.2321740000000001</v>
      </c>
      <c r="AJ4251">
        <v>0.580901</v>
      </c>
      <c r="AK4251">
        <v>0.860429</v>
      </c>
      <c r="AL4251">
        <v>-1.5115700000000001</v>
      </c>
      <c r="AM4251">
        <v>-6.5512040000000002</v>
      </c>
      <c r="AN4251">
        <v>4.7511720000000004</v>
      </c>
      <c r="AO4251">
        <v>-7.9443950000000001</v>
      </c>
      <c r="AP4251">
        <v>-0.30899100000000002</v>
      </c>
      <c r="AQ4251">
        <v>-1.0647009999999999</v>
      </c>
      <c r="AR4251">
        <v>1.750111</v>
      </c>
      <c r="AS4251">
        <v>-1.4184330000000001</v>
      </c>
      <c r="AT4251">
        <v>-5.0384999999999999E-2</v>
      </c>
      <c r="AU4251">
        <v>-4.3551909999999996</v>
      </c>
      <c r="AV4251">
        <v>-3.8196319999999999</v>
      </c>
      <c r="AW4251">
        <v>-0.52850699999999995</v>
      </c>
      <c r="AX4251">
        <v>-1.1927270000000001</v>
      </c>
      <c r="AY4251">
        <v>-1.21102</v>
      </c>
      <c r="AZ4251">
        <v>1.261325</v>
      </c>
      <c r="BA4251">
        <v>0.88730200000000004</v>
      </c>
      <c r="BB4251">
        <v>5.3247359999999997</v>
      </c>
      <c r="BC4251">
        <v>5.2289669999999999</v>
      </c>
      <c r="BD4251">
        <v>5.9670199999999998</v>
      </c>
      <c r="BE4251">
        <v>0.31783899999999998</v>
      </c>
      <c r="BF4251">
        <v>1.057002</v>
      </c>
      <c r="BG4251">
        <v>-2.9781789999999999</v>
      </c>
      <c r="BH4251">
        <v>-4.6385930000000002</v>
      </c>
      <c r="BI4251">
        <v>-0.75293900000000002</v>
      </c>
      <c r="BJ4251">
        <v>-2.5583459999999998</v>
      </c>
      <c r="BK4251">
        <v>3.1215380000000001</v>
      </c>
      <c r="BL4251">
        <v>2.2408649999999999</v>
      </c>
      <c r="BM4251">
        <v>-1.6378900000000001</v>
      </c>
      <c r="BN4251">
        <v>-1.42801</v>
      </c>
      <c r="BO4251">
        <v>-0.69355500000000003</v>
      </c>
      <c r="BP4251">
        <v>-0.94948399999999999</v>
      </c>
      <c r="BQ4251">
        <v>-2.4991620000000001</v>
      </c>
      <c r="BR4251">
        <v>-5.0551589999999997</v>
      </c>
      <c r="BS4251">
        <v>3.701416</v>
      </c>
      <c r="BT4251">
        <v>2.8935230000000001</v>
      </c>
      <c r="BU4251">
        <v>2.207748</v>
      </c>
      <c r="BV4251">
        <v>-1.8875820000000001</v>
      </c>
      <c r="BW4251">
        <v>-4.6020479999999999</v>
      </c>
      <c r="BX4251">
        <v>1</v>
      </c>
    </row>
    <row r="4252" spans="1:76" x14ac:dyDescent="0.2">
      <c r="A4252">
        <v>-6.2370000000000004E-3</v>
      </c>
      <c r="B4252">
        <v>-1.0198E-2</v>
      </c>
      <c r="C4252">
        <v>-4.1770000000000002E-3</v>
      </c>
      <c r="D4252">
        <v>-1.3571E-2</v>
      </c>
      <c r="E4252">
        <v>-7.5310000000000004E-3</v>
      </c>
      <c r="F4252">
        <v>9.7429999999999999E-3</v>
      </c>
      <c r="G4252">
        <v>-7.2740000000000001E-3</v>
      </c>
      <c r="H4252">
        <v>5.5240000000000003E-3</v>
      </c>
      <c r="I4252">
        <v>1.4071999999999999E-2</v>
      </c>
      <c r="J4252">
        <v>-3.2200000000000002E-4</v>
      </c>
      <c r="K4252">
        <v>8.1810000000000008E-3</v>
      </c>
      <c r="L4252">
        <v>-6.7010000000000004E-3</v>
      </c>
      <c r="M4252">
        <v>1.7229999999999999E-3</v>
      </c>
      <c r="N4252">
        <v>1.9269999999999999E-3</v>
      </c>
      <c r="O4252">
        <v>-2.1080000000000001E-3</v>
      </c>
      <c r="P4252">
        <v>1.3100000000000001E-2</v>
      </c>
      <c r="Q4252">
        <v>5.0429999999999997E-3</v>
      </c>
      <c r="R4252">
        <v>2.0997999999999999E-2</v>
      </c>
      <c r="S4252">
        <v>5.3800000000000002E-3</v>
      </c>
      <c r="T4252">
        <v>4.1349999999999998E-3</v>
      </c>
      <c r="U4252">
        <v>7.2630000000000004E-3</v>
      </c>
      <c r="V4252">
        <v>-2.7810000000000001E-3</v>
      </c>
      <c r="W4252">
        <v>1.073E-3</v>
      </c>
      <c r="X4252">
        <v>-3.032E-3</v>
      </c>
      <c r="Y4252">
        <v>-3.4699999999999998E-4</v>
      </c>
      <c r="Z4252">
        <v>-9.5589999999999998E-3</v>
      </c>
      <c r="AA4252">
        <v>-4.6799999999999999E-4</v>
      </c>
      <c r="AB4252">
        <v>3.5699999999999998E-3</v>
      </c>
      <c r="AC4252">
        <v>-2.7320000000000001E-3</v>
      </c>
      <c r="AD4252">
        <v>-3.8930000000000002E-3</v>
      </c>
      <c r="AE4252">
        <v>-2.055E-3</v>
      </c>
      <c r="AF4252">
        <v>3.4069999999999999E-3</v>
      </c>
      <c r="AG4252">
        <v>-6.6100000000000002E-4</v>
      </c>
      <c r="AH4252">
        <v>-8.3180000000000007E-3</v>
      </c>
      <c r="AI4252">
        <v>-1.1323E-2</v>
      </c>
      <c r="AJ4252">
        <v>8.0800000000000002E-4</v>
      </c>
      <c r="AK4252">
        <v>-5.5649999999999996E-3</v>
      </c>
      <c r="AL4252">
        <v>-3.7820000000000002E-3</v>
      </c>
      <c r="AM4252">
        <v>2.7200000000000002E-3</v>
      </c>
      <c r="AN4252">
        <v>-2.2135999999999999E-2</v>
      </c>
      <c r="AO4252">
        <v>6.4070000000000004E-3</v>
      </c>
      <c r="AP4252">
        <v>1.614E-3</v>
      </c>
      <c r="AQ4252">
        <v>-8.8260000000000005E-3</v>
      </c>
      <c r="AR4252">
        <v>3.6900000000000002E-4</v>
      </c>
      <c r="AS4252">
        <v>2.405E-3</v>
      </c>
      <c r="AT4252">
        <v>-1.4342000000000001E-2</v>
      </c>
      <c r="AU4252">
        <v>-1.323E-3</v>
      </c>
      <c r="AV4252">
        <v>-1.1101E-2</v>
      </c>
      <c r="AW4252">
        <v>1.7801999999999998E-2</v>
      </c>
      <c r="AX4252">
        <v>1.023E-3</v>
      </c>
      <c r="AY4252">
        <v>2.6679999999999998E-3</v>
      </c>
      <c r="AZ4252">
        <v>-6.7460000000000003E-3</v>
      </c>
      <c r="BA4252">
        <v>7.6369999999999997E-3</v>
      </c>
      <c r="BB4252">
        <v>-2.4499999999999999E-4</v>
      </c>
      <c r="BC4252">
        <v>2.856E-3</v>
      </c>
      <c r="BD4252">
        <v>-9.3439999999999999E-3</v>
      </c>
      <c r="BE4252">
        <v>-1.4061000000000001E-2</v>
      </c>
      <c r="BF4252">
        <v>1.299E-3</v>
      </c>
      <c r="BG4252">
        <v>-5.7650000000000002E-3</v>
      </c>
      <c r="BH4252">
        <v>1.6386000000000001E-2</v>
      </c>
      <c r="BI4252">
        <v>-1.0574999999999999E-2</v>
      </c>
      <c r="BJ4252">
        <v>3.4600000000000001E-4</v>
      </c>
      <c r="BK4252">
        <v>-7.5500000000000003E-4</v>
      </c>
      <c r="BL4252">
        <v>-5.64E-3</v>
      </c>
      <c r="BM4252">
        <v>-4.7010000000000003E-3</v>
      </c>
      <c r="BN4252">
        <v>-6.0800000000000003E-4</v>
      </c>
      <c r="BO4252">
        <v>-1.3610000000000001E-2</v>
      </c>
      <c r="BP4252">
        <v>4.4019999999999997E-3</v>
      </c>
      <c r="BQ4252">
        <v>-1.3190000000000001E-3</v>
      </c>
      <c r="BR4252">
        <v>1.3951E-2</v>
      </c>
      <c r="BS4252">
        <v>2.3059999999999999E-3</v>
      </c>
      <c r="BT4252">
        <v>1.4929E-2</v>
      </c>
      <c r="BU4252">
        <v>4.1830000000000001E-3</v>
      </c>
      <c r="BV4252">
        <v>7.5890000000000003E-3</v>
      </c>
      <c r="BW4252">
        <v>9.5000000000000005E-5</v>
      </c>
      <c r="BX4252">
        <v>1</v>
      </c>
    </row>
    <row r="4253" spans="1:76" x14ac:dyDescent="0.2">
      <c r="A4253">
        <v>159.12492800000001</v>
      </c>
      <c r="B4253">
        <v>140.28516099999999</v>
      </c>
      <c r="C4253">
        <v>143.39692199999999</v>
      </c>
      <c r="D4253">
        <v>-68.071614999999994</v>
      </c>
      <c r="E4253">
        <v>248.038895</v>
      </c>
      <c r="F4253">
        <v>-61.500067999999999</v>
      </c>
      <c r="G4253">
        <v>120.247317</v>
      </c>
      <c r="H4253">
        <v>24.346381999999998</v>
      </c>
      <c r="I4253">
        <v>70.256797000000006</v>
      </c>
      <c r="J4253">
        <v>17.080594999999999</v>
      </c>
      <c r="K4253">
        <v>-4.3875349999999997</v>
      </c>
      <c r="L4253">
        <v>-165.81847999999999</v>
      </c>
      <c r="M4253">
        <v>89.527265999999997</v>
      </c>
      <c r="N4253">
        <v>77.668125000000003</v>
      </c>
      <c r="O4253">
        <v>189.67867799999999</v>
      </c>
      <c r="P4253">
        <v>173.543374</v>
      </c>
      <c r="Q4253">
        <v>-64.436477999999994</v>
      </c>
      <c r="R4253">
        <v>-132.271331</v>
      </c>
      <c r="S4253">
        <v>-131.51255699999999</v>
      </c>
      <c r="T4253">
        <v>-113.880639</v>
      </c>
      <c r="U4253">
        <v>45.944701000000002</v>
      </c>
      <c r="V4253">
        <v>180.41438400000001</v>
      </c>
      <c r="W4253">
        <v>210.28579199999999</v>
      </c>
      <c r="X4253">
        <v>-253.60863699999999</v>
      </c>
      <c r="Y4253">
        <v>-93.484468000000007</v>
      </c>
      <c r="Z4253">
        <v>188.47115400000001</v>
      </c>
      <c r="AA4253">
        <v>74.493769999999998</v>
      </c>
      <c r="AB4253">
        <v>-90.484609000000006</v>
      </c>
      <c r="AC4253">
        <v>-2.1110389999999999</v>
      </c>
      <c r="AD4253">
        <v>29.428899999999999</v>
      </c>
      <c r="AE4253">
        <v>-46.798161</v>
      </c>
      <c r="AF4253">
        <v>152.70790500000001</v>
      </c>
      <c r="AG4253">
        <v>-123.00532699999999</v>
      </c>
      <c r="AH4253">
        <v>146.638904</v>
      </c>
      <c r="AI4253">
        <v>-72.515184000000005</v>
      </c>
      <c r="AJ4253">
        <v>34.283934000000002</v>
      </c>
      <c r="AK4253">
        <v>51.101227999999999</v>
      </c>
      <c r="AL4253">
        <v>-89.240228999999999</v>
      </c>
      <c r="AM4253">
        <v>-387.00438600000001</v>
      </c>
      <c r="AN4253">
        <v>280.643237</v>
      </c>
      <c r="AO4253">
        <v>-468.56651199999999</v>
      </c>
      <c r="AP4253">
        <v>-18.181871999999998</v>
      </c>
      <c r="AQ4253">
        <v>-62.998517999999997</v>
      </c>
      <c r="AR4253">
        <v>103.050506</v>
      </c>
      <c r="AS4253">
        <v>-83.580291000000003</v>
      </c>
      <c r="AT4253">
        <v>-2.9238749999999998</v>
      </c>
      <c r="AU4253">
        <v>-256.80729500000001</v>
      </c>
      <c r="AV4253">
        <v>-225.66882799999999</v>
      </c>
      <c r="AW4253">
        <v>-31.477599999999999</v>
      </c>
      <c r="AX4253">
        <v>-69.851383999999996</v>
      </c>
      <c r="AY4253">
        <v>-71.524697000000003</v>
      </c>
      <c r="AZ4253">
        <v>74.394552000000004</v>
      </c>
      <c r="BA4253">
        <v>52.373268000000003</v>
      </c>
      <c r="BB4253">
        <v>314.29035499999998</v>
      </c>
      <c r="BC4253">
        <v>308.13371699999999</v>
      </c>
      <c r="BD4253">
        <v>351.72411299999999</v>
      </c>
      <c r="BE4253">
        <v>18.863468999999998</v>
      </c>
      <c r="BF4253">
        <v>62.250258000000002</v>
      </c>
      <c r="BG4253">
        <v>-175.56563499999999</v>
      </c>
      <c r="BH4253">
        <v>-273.53187300000002</v>
      </c>
      <c r="BI4253">
        <v>-44.147990999999998</v>
      </c>
      <c r="BJ4253">
        <v>-151.043229</v>
      </c>
      <c r="BK4253">
        <v>184.54603</v>
      </c>
      <c r="BL4253">
        <v>132.10594599999999</v>
      </c>
      <c r="BM4253">
        <v>-96.400767000000002</v>
      </c>
      <c r="BN4253">
        <v>-84.273094</v>
      </c>
      <c r="BO4253">
        <v>-40.681995000000001</v>
      </c>
      <c r="BP4253">
        <v>-56.285684000000003</v>
      </c>
      <c r="BQ4253">
        <v>-147.57692499999999</v>
      </c>
      <c r="BR4253">
        <v>-298.58090299999998</v>
      </c>
      <c r="BS4253">
        <v>218.467975</v>
      </c>
      <c r="BT4253">
        <v>170.54218499999999</v>
      </c>
      <c r="BU4253">
        <v>130.12197900000001</v>
      </c>
      <c r="BV4253">
        <v>-111.681254</v>
      </c>
      <c r="BW4253">
        <v>-271.207784</v>
      </c>
      <c r="BX4253">
        <v>1</v>
      </c>
    </row>
    <row r="4254" spans="1:76" x14ac:dyDescent="0.2">
      <c r="A4254">
        <v>-3.21E-4</v>
      </c>
      <c r="B4254">
        <v>-2.7820000000000002E-3</v>
      </c>
      <c r="C4254">
        <v>-7.4019999999999997E-3</v>
      </c>
      <c r="D4254">
        <v>-6.5079999999999999E-3</v>
      </c>
      <c r="E4254">
        <v>1.3159999999999999E-3</v>
      </c>
      <c r="F4254">
        <v>7.3569999999999998E-3</v>
      </c>
      <c r="G4254">
        <v>-1.0950000000000001E-3</v>
      </c>
      <c r="H4254">
        <v>5.0860000000000002E-3</v>
      </c>
      <c r="I4254">
        <v>4.8139999999999997E-3</v>
      </c>
      <c r="J4254">
        <v>3.8299999999999999E-4</v>
      </c>
      <c r="K4254">
        <v>8.8240000000000002E-3</v>
      </c>
      <c r="L4254">
        <v>-6.6699999999999995E-4</v>
      </c>
      <c r="M4254">
        <v>-3.7130000000000002E-3</v>
      </c>
      <c r="N4254">
        <v>3.8019999999999998E-3</v>
      </c>
      <c r="O4254">
        <v>-6.7539999999999996E-3</v>
      </c>
      <c r="P4254">
        <v>9.0720000000000002E-3</v>
      </c>
      <c r="Q4254">
        <v>-4.7399999999999997E-4</v>
      </c>
      <c r="R4254">
        <v>2.0396999999999998E-2</v>
      </c>
      <c r="S4254">
        <v>1.172E-2</v>
      </c>
      <c r="T4254">
        <v>8.2089999999999993E-3</v>
      </c>
      <c r="U4254">
        <v>-1.0399999999999999E-4</v>
      </c>
      <c r="V4254">
        <v>-4.0790000000000002E-3</v>
      </c>
      <c r="W4254">
        <v>9.2189999999999998E-3</v>
      </c>
      <c r="X4254">
        <v>4.921E-3</v>
      </c>
      <c r="Y4254">
        <v>-2.4139999999999999E-3</v>
      </c>
      <c r="Z4254">
        <v>-1.9350000000000001E-3</v>
      </c>
      <c r="AA4254">
        <v>4.7780000000000001E-3</v>
      </c>
      <c r="AB4254">
        <v>-3.5109999999999998E-3</v>
      </c>
      <c r="AC4254">
        <v>2.467E-3</v>
      </c>
      <c r="AD4254">
        <v>-2.8180000000000002E-3</v>
      </c>
      <c r="AE4254">
        <v>-7.4900000000000001E-3</v>
      </c>
      <c r="AF4254">
        <v>-1.0150000000000001E-3</v>
      </c>
      <c r="AG4254">
        <v>-1.7459999999999999E-3</v>
      </c>
      <c r="AH4254">
        <v>-3.4450000000000001E-3</v>
      </c>
      <c r="AI4254">
        <v>-1.6122000000000001E-2</v>
      </c>
      <c r="AJ4254">
        <v>3.189E-3</v>
      </c>
      <c r="AK4254">
        <v>1.263E-3</v>
      </c>
      <c r="AL4254">
        <v>-2.4489999999999998E-3</v>
      </c>
      <c r="AM4254">
        <v>5.4250000000000001E-3</v>
      </c>
      <c r="AN4254">
        <v>-2.5033E-2</v>
      </c>
      <c r="AO4254">
        <v>6.1349999999999998E-3</v>
      </c>
      <c r="AP4254">
        <v>5.9999999999999995E-4</v>
      </c>
      <c r="AQ4254">
        <v>-8.4169999999999991E-3</v>
      </c>
      <c r="AR4254">
        <v>3.9529999999999999E-3</v>
      </c>
      <c r="AS4254">
        <v>9.2320000000000006E-3</v>
      </c>
      <c r="AT4254">
        <v>-3.3379999999999998E-3</v>
      </c>
      <c r="AU4254">
        <v>8.1800000000000004E-4</v>
      </c>
      <c r="AV4254">
        <v>2.6949999999999999E-3</v>
      </c>
      <c r="AW4254">
        <v>9.8379999999999995E-3</v>
      </c>
      <c r="AX4254">
        <v>-1.0671E-2</v>
      </c>
      <c r="AY4254">
        <v>4.3379999999999998E-3</v>
      </c>
      <c r="AZ4254">
        <v>-4.4299999999999998E-4</v>
      </c>
      <c r="BA4254">
        <v>7.2179999999999996E-3</v>
      </c>
      <c r="BB4254">
        <v>8.8500000000000004E-4</v>
      </c>
      <c r="BC4254">
        <v>4.6249999999999998E-3</v>
      </c>
      <c r="BD4254">
        <v>-1.3749999999999999E-3</v>
      </c>
      <c r="BE4254">
        <v>-1.4139000000000001E-2</v>
      </c>
      <c r="BF4254">
        <v>4.6589999999999999E-3</v>
      </c>
      <c r="BG4254">
        <v>-8.9619999999999995E-3</v>
      </c>
      <c r="BH4254">
        <v>1.6461E-2</v>
      </c>
      <c r="BI4254">
        <v>-1.2104999999999999E-2</v>
      </c>
      <c r="BJ4254">
        <v>-8.1700000000000002E-4</v>
      </c>
      <c r="BK4254">
        <v>-1.0664999999999999E-2</v>
      </c>
      <c r="BL4254">
        <v>8.0699999999999999E-4</v>
      </c>
      <c r="BM4254">
        <v>-7.4289999999999998E-3</v>
      </c>
      <c r="BN4254">
        <v>2.9480000000000001E-3</v>
      </c>
      <c r="BO4254">
        <v>-6.5919999999999998E-3</v>
      </c>
      <c r="BP4254">
        <v>1.1390000000000001E-2</v>
      </c>
      <c r="BQ4254">
        <v>-8.25E-4</v>
      </c>
      <c r="BR4254">
        <v>1.295E-2</v>
      </c>
      <c r="BS4254">
        <v>1.591E-3</v>
      </c>
      <c r="BT4254">
        <v>1.0042000000000001E-2</v>
      </c>
      <c r="BU4254">
        <v>3.4420000000000002E-3</v>
      </c>
      <c r="BV4254">
        <v>5.9829999999999996E-3</v>
      </c>
      <c r="BW4254">
        <v>1.235E-3</v>
      </c>
      <c r="BX4254">
        <v>1</v>
      </c>
    </row>
    <row r="4255" spans="1:76" x14ac:dyDescent="0.2">
      <c r="A4255">
        <v>53.041035000000001</v>
      </c>
      <c r="B4255">
        <v>46.764310000000002</v>
      </c>
      <c r="C4255">
        <v>47.794963000000003</v>
      </c>
      <c r="D4255">
        <v>-22.694631000000001</v>
      </c>
      <c r="E4255">
        <v>82.684899999999999</v>
      </c>
      <c r="F4255">
        <v>-20.474589999999999</v>
      </c>
      <c r="G4255">
        <v>40.074953000000001</v>
      </c>
      <c r="H4255">
        <v>8.1161390000000004</v>
      </c>
      <c r="I4255">
        <v>23.406556999999999</v>
      </c>
      <c r="J4255">
        <v>5.6983300000000003</v>
      </c>
      <c r="K4255">
        <v>-1.4686710000000001</v>
      </c>
      <c r="L4255">
        <v>-55.263855999999997</v>
      </c>
      <c r="M4255">
        <v>29.847311000000001</v>
      </c>
      <c r="N4255">
        <v>25.892189999999999</v>
      </c>
      <c r="O4255">
        <v>63.233428000000004</v>
      </c>
      <c r="P4255">
        <v>57.835242999999998</v>
      </c>
      <c r="Q4255">
        <v>-21.465391</v>
      </c>
      <c r="R4255">
        <v>-44.084657999999997</v>
      </c>
      <c r="S4255">
        <v>-43.846209000000002</v>
      </c>
      <c r="T4255">
        <v>-37.945658000000002</v>
      </c>
      <c r="U4255">
        <v>15.314365</v>
      </c>
      <c r="V4255">
        <v>60.120863999999997</v>
      </c>
      <c r="W4255">
        <v>70.084636000000003</v>
      </c>
      <c r="X4255">
        <v>-84.554598999999996</v>
      </c>
      <c r="Y4255">
        <v>-31.170991000000001</v>
      </c>
      <c r="Z4255">
        <v>62.826214</v>
      </c>
      <c r="AA4255">
        <v>24.840108000000001</v>
      </c>
      <c r="AB4255">
        <v>-30.167221999999999</v>
      </c>
      <c r="AC4255">
        <v>-0.68740400000000002</v>
      </c>
      <c r="AD4255">
        <v>9.8178239999999999</v>
      </c>
      <c r="AE4255">
        <v>-15.585615000000001</v>
      </c>
      <c r="AF4255">
        <v>50.911485999999996</v>
      </c>
      <c r="AG4255">
        <v>-40.987732000000001</v>
      </c>
      <c r="AH4255">
        <v>48.880274999999997</v>
      </c>
      <c r="AI4255">
        <v>-24.159862</v>
      </c>
      <c r="AJ4255">
        <v>11.433476000000001</v>
      </c>
      <c r="AK4255">
        <v>17.007560999999999</v>
      </c>
      <c r="AL4255">
        <v>-29.754960000000001</v>
      </c>
      <c r="AM4255">
        <v>-128.98593</v>
      </c>
      <c r="AN4255">
        <v>93.545025999999993</v>
      </c>
      <c r="AO4255">
        <v>-156.19008700000001</v>
      </c>
      <c r="AP4255">
        <v>-6.0579669999999997</v>
      </c>
      <c r="AQ4255">
        <v>-21.000603999999999</v>
      </c>
      <c r="AR4255">
        <v>34.327399999999997</v>
      </c>
      <c r="AS4255">
        <v>-27.865365000000001</v>
      </c>
      <c r="AT4255">
        <v>-0.964808</v>
      </c>
      <c r="AU4255">
        <v>-85.584069</v>
      </c>
      <c r="AV4255">
        <v>-75.231300000000005</v>
      </c>
      <c r="AW4255">
        <v>-10.487352</v>
      </c>
      <c r="AX4255">
        <v>-23.278776000000001</v>
      </c>
      <c r="AY4255">
        <v>-23.829172</v>
      </c>
      <c r="AZ4255">
        <v>24.807568</v>
      </c>
      <c r="BA4255">
        <v>17.456372999999999</v>
      </c>
      <c r="BB4255">
        <v>104.744274</v>
      </c>
      <c r="BC4255">
        <v>102.70113000000001</v>
      </c>
      <c r="BD4255">
        <v>117.263364</v>
      </c>
      <c r="BE4255">
        <v>6.2920949999999998</v>
      </c>
      <c r="BF4255">
        <v>20.743364</v>
      </c>
      <c r="BG4255">
        <v>-58.497076999999997</v>
      </c>
      <c r="BH4255">
        <v>-91.160764999999998</v>
      </c>
      <c r="BI4255">
        <v>-14.728004</v>
      </c>
      <c r="BJ4255">
        <v>-50.354644999999998</v>
      </c>
      <c r="BK4255">
        <v>61.515889999999999</v>
      </c>
      <c r="BL4255">
        <v>44.032825000000003</v>
      </c>
      <c r="BM4255">
        <v>-32.160136000000001</v>
      </c>
      <c r="BN4255">
        <v>-28.082312000000002</v>
      </c>
      <c r="BO4255">
        <v>-13.552496</v>
      </c>
      <c r="BP4255">
        <v>-18.754436999999999</v>
      </c>
      <c r="BQ4255">
        <v>-49.220371999999998</v>
      </c>
      <c r="BR4255">
        <v>-99.536906000000002</v>
      </c>
      <c r="BS4255">
        <v>72.813468999999998</v>
      </c>
      <c r="BT4255">
        <v>56.831553</v>
      </c>
      <c r="BU4255">
        <v>43.359079999999999</v>
      </c>
      <c r="BV4255">
        <v>-37.233581999999998</v>
      </c>
      <c r="BW4255">
        <v>-90.411259000000001</v>
      </c>
      <c r="BX4255">
        <v>1</v>
      </c>
    </row>
    <row r="4256" spans="1:76" x14ac:dyDescent="0.2">
      <c r="A4256">
        <v>-1.753E-3</v>
      </c>
      <c r="B4256">
        <v>-5.1149999999999998E-3</v>
      </c>
      <c r="C4256">
        <v>-1.939E-3</v>
      </c>
      <c r="D4256">
        <v>5.4279999999999997E-3</v>
      </c>
      <c r="E4256">
        <v>-7.8299999999999995E-4</v>
      </c>
      <c r="F4256">
        <v>-5.8399999999999999E-4</v>
      </c>
      <c r="G4256">
        <v>-4.457E-3</v>
      </c>
      <c r="H4256">
        <v>3.356E-3</v>
      </c>
      <c r="I4256">
        <v>-3.2009999999999999E-3</v>
      </c>
      <c r="J4256">
        <v>-7.54E-4</v>
      </c>
      <c r="K4256">
        <v>-1.1E-5</v>
      </c>
      <c r="L4256">
        <v>3.869E-3</v>
      </c>
      <c r="M4256">
        <v>3.0800000000000001E-4</v>
      </c>
      <c r="N4256">
        <v>2.562E-3</v>
      </c>
      <c r="O4256">
        <v>-2.9940000000000001E-3</v>
      </c>
      <c r="P4256">
        <v>-1.58E-3</v>
      </c>
      <c r="Q4256">
        <v>-5.7600000000000001E-4</v>
      </c>
      <c r="R4256">
        <v>8.6429999999999996E-3</v>
      </c>
      <c r="S4256">
        <v>-5.5999999999999995E-4</v>
      </c>
      <c r="T4256">
        <v>2.8939999999999999E-3</v>
      </c>
      <c r="U4256">
        <v>1.2700000000000001E-3</v>
      </c>
      <c r="V4256">
        <v>-5.3949999999999996E-3</v>
      </c>
      <c r="W4256">
        <v>1.3929999999999999E-3</v>
      </c>
      <c r="X4256">
        <v>4.6509999999999998E-3</v>
      </c>
      <c r="Y4256">
        <v>4.0860000000000002E-3</v>
      </c>
      <c r="Z4256">
        <v>-8.9090000000000003E-3</v>
      </c>
      <c r="AA4256">
        <v>1.0070000000000001E-3</v>
      </c>
      <c r="AB4256">
        <v>-3.0490000000000001E-3</v>
      </c>
      <c r="AC4256">
        <v>1.8979999999999999E-3</v>
      </c>
      <c r="AD4256">
        <v>-2.3730000000000001E-3</v>
      </c>
      <c r="AE4256">
        <v>-1.366E-3</v>
      </c>
      <c r="AF4256">
        <v>-2.1069999999999999E-3</v>
      </c>
      <c r="AG4256">
        <v>3.2600000000000001E-4</v>
      </c>
      <c r="AH4256">
        <v>1.9729999999999999E-3</v>
      </c>
      <c r="AI4256">
        <v>-3.408E-3</v>
      </c>
      <c r="AJ4256">
        <v>2.5839999999999999E-3</v>
      </c>
      <c r="AK4256">
        <v>-3.57E-4</v>
      </c>
      <c r="AL4256">
        <v>3.6779999999999998E-3</v>
      </c>
      <c r="AM4256">
        <v>5.4029999999999998E-3</v>
      </c>
      <c r="AN4256">
        <v>-9.4200000000000002E-4</v>
      </c>
      <c r="AO4256">
        <v>3.5070000000000001E-3</v>
      </c>
      <c r="AP4256">
        <v>1.6069999999999999E-3</v>
      </c>
      <c r="AQ4256">
        <v>4.0480000000000004E-3</v>
      </c>
      <c r="AR4256">
        <v>-1.573E-3</v>
      </c>
      <c r="AS4256">
        <v>4.95E-4</v>
      </c>
      <c r="AT4256">
        <v>-3.392E-3</v>
      </c>
      <c r="AU4256">
        <v>2.3679999999999999E-3</v>
      </c>
      <c r="AV4256">
        <v>3.5200000000000001E-3</v>
      </c>
      <c r="AW4256">
        <v>-8.43E-4</v>
      </c>
      <c r="AX4256">
        <v>-3.0339999999999998E-3</v>
      </c>
      <c r="AY4256">
        <v>7.3359999999999996E-3</v>
      </c>
      <c r="AZ4256">
        <v>-1.8799999999999999E-4</v>
      </c>
      <c r="BA4256">
        <v>-6.731E-3</v>
      </c>
      <c r="BB4256">
        <v>-4.2890000000000003E-3</v>
      </c>
      <c r="BC4256">
        <v>2.1819999999999999E-3</v>
      </c>
      <c r="BD4256">
        <v>-2.2039999999999998E-3</v>
      </c>
      <c r="BE4256">
        <v>-1.1900000000000001E-3</v>
      </c>
      <c r="BF4256">
        <v>1.024E-3</v>
      </c>
      <c r="BG4256">
        <v>3.0230000000000001E-3</v>
      </c>
      <c r="BH4256">
        <v>-3.0899999999999999E-3</v>
      </c>
      <c r="BI4256">
        <v>1.438E-3</v>
      </c>
      <c r="BJ4256">
        <v>1.4319999999999999E-3</v>
      </c>
      <c r="BK4256">
        <v>-8.7100000000000007E-3</v>
      </c>
      <c r="BL4256">
        <v>-2.8050000000000002E-3</v>
      </c>
      <c r="BM4256">
        <v>3.5929999999999998E-3</v>
      </c>
      <c r="BN4256">
        <v>-9.6299999999999999E-4</v>
      </c>
      <c r="BO4256">
        <v>1.8270000000000001E-3</v>
      </c>
      <c r="BP4256">
        <v>2.1250000000000002E-3</v>
      </c>
      <c r="BQ4256">
        <v>8.7240000000000009E-3</v>
      </c>
      <c r="BR4256">
        <v>7.816E-3</v>
      </c>
      <c r="BS4256">
        <v>-4.2440000000000004E-3</v>
      </c>
      <c r="BT4256">
        <v>-7.404E-3</v>
      </c>
      <c r="BU4256">
        <v>-5.8349999999999999E-3</v>
      </c>
      <c r="BV4256">
        <v>1.299E-3</v>
      </c>
      <c r="BW4256">
        <v>2.6770000000000001E-3</v>
      </c>
      <c r="BX4256">
        <v>1</v>
      </c>
    </row>
    <row r="4257" spans="1:76" x14ac:dyDescent="0.2">
      <c r="A4257">
        <v>6.3640000000000002E-2</v>
      </c>
      <c r="B4257">
        <v>-3.4270000000000002E-2</v>
      </c>
      <c r="C4257">
        <v>-1.5816E-2</v>
      </c>
      <c r="D4257">
        <v>-8.4709999999999994E-3</v>
      </c>
      <c r="E4257">
        <v>2.8892000000000001E-2</v>
      </c>
      <c r="F4257">
        <v>1.6596E-2</v>
      </c>
      <c r="G4257">
        <v>1.3247999999999999E-2</v>
      </c>
      <c r="H4257">
        <v>6.0103999999999998E-2</v>
      </c>
      <c r="I4257">
        <v>4.4005000000000002E-2</v>
      </c>
      <c r="J4257">
        <v>2.0302000000000001E-2</v>
      </c>
      <c r="K4257">
        <v>-1.7099999999999999E-3</v>
      </c>
      <c r="L4257">
        <v>4.6115000000000003E-2</v>
      </c>
      <c r="M4257">
        <v>-4.9917999999999997E-2</v>
      </c>
      <c r="N4257">
        <v>0.112604</v>
      </c>
      <c r="O4257">
        <v>-5.7369999999999997E-2</v>
      </c>
      <c r="P4257">
        <v>-6.5420000000000001E-3</v>
      </c>
      <c r="Q4257">
        <v>2.3106000000000002E-2</v>
      </c>
      <c r="R4257">
        <v>-6.1938E-2</v>
      </c>
      <c r="S4257">
        <v>-5.9249999999999997E-3</v>
      </c>
      <c r="T4257">
        <v>-3.4354999999999997E-2</v>
      </c>
      <c r="U4257">
        <v>3.9248999999999999E-2</v>
      </c>
      <c r="V4257">
        <v>-7.3340000000000002E-3</v>
      </c>
      <c r="W4257">
        <v>-3.5166000000000003E-2</v>
      </c>
      <c r="X4257">
        <v>2.4393000000000001E-2</v>
      </c>
      <c r="Y4257">
        <v>-4.1320000000000003E-3</v>
      </c>
      <c r="Z4257">
        <v>-2.8112000000000002E-2</v>
      </c>
      <c r="AA4257">
        <v>2.7838000000000002E-2</v>
      </c>
      <c r="AB4257">
        <v>-2.8972999999999999E-2</v>
      </c>
      <c r="AC4257">
        <v>-2.7269999999999998E-3</v>
      </c>
      <c r="AD4257">
        <v>1.8389999999999999E-3</v>
      </c>
      <c r="AE4257">
        <v>-5.2481E-2</v>
      </c>
      <c r="AF4257">
        <v>-1.3669999999999999E-3</v>
      </c>
      <c r="AG4257">
        <v>2.7841000000000001E-2</v>
      </c>
      <c r="AH4257">
        <v>1.2352999999999999E-2</v>
      </c>
      <c r="AI4257">
        <v>-2.9134E-2</v>
      </c>
      <c r="AJ4257">
        <v>-3.569E-2</v>
      </c>
      <c r="AK4257">
        <v>9.6629999999999997E-3</v>
      </c>
      <c r="AL4257">
        <v>3.0332999999999999E-2</v>
      </c>
      <c r="AM4257">
        <v>-4.1995999999999999E-2</v>
      </c>
      <c r="AN4257">
        <v>1.8873000000000001E-2</v>
      </c>
      <c r="AO4257">
        <v>5.4233999999999997E-2</v>
      </c>
      <c r="AP4257">
        <v>6.7320000000000001E-3</v>
      </c>
      <c r="AQ4257">
        <v>-7.4250000000000002E-3</v>
      </c>
      <c r="AR4257">
        <v>-5.7015999999999997E-2</v>
      </c>
      <c r="AS4257">
        <v>-5.7362999999999997E-2</v>
      </c>
      <c r="AT4257">
        <v>-3.7320000000000001E-3</v>
      </c>
      <c r="AU4257">
        <v>1.0644000000000001E-2</v>
      </c>
      <c r="AV4257">
        <v>7.3969999999999994E-2</v>
      </c>
      <c r="AW4257">
        <v>9.7009999999999996E-3</v>
      </c>
      <c r="AX4257">
        <v>5.0615E-2</v>
      </c>
      <c r="AY4257">
        <v>7.1939999999999999E-3</v>
      </c>
      <c r="AZ4257">
        <v>4.1348000000000003E-2</v>
      </c>
      <c r="BA4257">
        <v>4.3067000000000001E-2</v>
      </c>
      <c r="BB4257">
        <v>-7.443E-3</v>
      </c>
      <c r="BC4257">
        <v>-4.6788000000000003E-2</v>
      </c>
      <c r="BD4257">
        <v>1.5875E-2</v>
      </c>
      <c r="BE4257">
        <v>1.3244000000000001E-2</v>
      </c>
      <c r="BF4257">
        <v>-1.9529999999999999E-2</v>
      </c>
      <c r="BG4257">
        <v>-2.2643E-2</v>
      </c>
      <c r="BH4257">
        <v>-1.4218E-2</v>
      </c>
      <c r="BI4257">
        <v>1.5521999999999999E-2</v>
      </c>
      <c r="BJ4257">
        <v>9.8549999999999992E-3</v>
      </c>
      <c r="BK4257">
        <v>1.9535E-2</v>
      </c>
      <c r="BL4257">
        <v>9.8309999999999995E-3</v>
      </c>
      <c r="BM4257">
        <v>-3.7697000000000001E-2</v>
      </c>
      <c r="BN4257">
        <v>6.0769999999999998E-2</v>
      </c>
      <c r="BO4257">
        <v>-4.5797999999999998E-2</v>
      </c>
      <c r="BP4257">
        <v>-1.8074E-2</v>
      </c>
      <c r="BQ4257">
        <v>-4.8170000000000001E-3</v>
      </c>
      <c r="BR4257">
        <v>4.8676999999999998E-2</v>
      </c>
      <c r="BS4257">
        <v>9.8160000000000001E-3</v>
      </c>
      <c r="BT4257">
        <v>7.7320000000000002E-3</v>
      </c>
      <c r="BU4257">
        <v>-2.3130999999999999E-2</v>
      </c>
      <c r="BV4257">
        <v>3.4957000000000002E-2</v>
      </c>
      <c r="BW4257">
        <v>-3.934E-3</v>
      </c>
      <c r="BX4257">
        <v>1</v>
      </c>
    </row>
    <row r="4258" spans="1:76" x14ac:dyDescent="0.2">
      <c r="A4258">
        <v>1.242E-3</v>
      </c>
      <c r="B4258">
        <v>1.343E-3</v>
      </c>
      <c r="C4258">
        <v>-9.4809999999999998E-3</v>
      </c>
      <c r="D4258">
        <v>-7.9439999999999997E-3</v>
      </c>
      <c r="E4258">
        <v>-5.1219999999999998E-3</v>
      </c>
      <c r="F4258">
        <v>1.9535E-2</v>
      </c>
      <c r="G4258">
        <v>-4.3600000000000002E-3</v>
      </c>
      <c r="H4258">
        <v>1.8599999999999999E-4</v>
      </c>
      <c r="I4258">
        <v>-1.6746E-2</v>
      </c>
      <c r="J4258">
        <v>-3.1900000000000001E-3</v>
      </c>
      <c r="K4258">
        <v>-5.0390000000000001E-3</v>
      </c>
      <c r="L4258">
        <v>-4.6999999999999997E-5</v>
      </c>
      <c r="M4258">
        <v>-1.034E-3</v>
      </c>
      <c r="N4258">
        <v>2.794E-3</v>
      </c>
      <c r="O4258">
        <v>6.3629999999999997E-3</v>
      </c>
      <c r="P4258">
        <v>-1.2315E-2</v>
      </c>
      <c r="Q4258">
        <v>1.5291000000000001E-2</v>
      </c>
      <c r="R4258">
        <v>-1.354E-3</v>
      </c>
      <c r="S4258">
        <v>6.9200000000000002E-4</v>
      </c>
      <c r="T4258">
        <v>1.7208000000000001E-2</v>
      </c>
      <c r="U4258">
        <v>3.2299999999999999E-4</v>
      </c>
      <c r="V4258">
        <v>-1.3583E-2</v>
      </c>
      <c r="W4258">
        <v>-1.2888999999999999E-2</v>
      </c>
      <c r="X4258">
        <v>-1.5313999999999999E-2</v>
      </c>
      <c r="Y4258">
        <v>-9.5149999999999992E-3</v>
      </c>
      <c r="Z4258">
        <v>-2.3519999999999999E-3</v>
      </c>
      <c r="AA4258">
        <v>6.8450000000000004E-3</v>
      </c>
      <c r="AB4258">
        <v>-1.0749999999999999E-2</v>
      </c>
      <c r="AC4258">
        <v>2.2977999999999998E-2</v>
      </c>
      <c r="AD4258">
        <v>1.1235E-2</v>
      </c>
      <c r="AE4258">
        <v>1.423E-2</v>
      </c>
      <c r="AF4258">
        <v>8.4980000000000003E-3</v>
      </c>
      <c r="AG4258">
        <v>2.2039E-2</v>
      </c>
      <c r="AH4258">
        <v>-7.8100000000000001E-4</v>
      </c>
      <c r="AI4258">
        <v>1.4042000000000001E-2</v>
      </c>
      <c r="AJ4258">
        <v>6.352E-3</v>
      </c>
      <c r="AK4258">
        <v>-2.0344000000000001E-2</v>
      </c>
      <c r="AL4258">
        <v>-9.7979999999999994E-3</v>
      </c>
      <c r="AM4258">
        <v>1.6514000000000001E-2</v>
      </c>
      <c r="AN4258">
        <v>-3.8279999999999998E-3</v>
      </c>
      <c r="AO4258">
        <v>3.0990000000000002E-3</v>
      </c>
      <c r="AP4258">
        <v>-1.0349999999999999E-3</v>
      </c>
      <c r="AQ4258">
        <v>-3.9230000000000003E-3</v>
      </c>
      <c r="AR4258">
        <v>-2.1743999999999999E-2</v>
      </c>
      <c r="AS4258">
        <v>-1.11E-4</v>
      </c>
      <c r="AT4258">
        <v>1.0059999999999999E-2</v>
      </c>
      <c r="AU4258">
        <v>1.2272E-2</v>
      </c>
      <c r="AV4258">
        <v>-8.1499999999999993E-3</v>
      </c>
      <c r="AW4258">
        <v>2.4889999999999999E-3</v>
      </c>
      <c r="AX4258">
        <v>7.9970000000000006E-3</v>
      </c>
      <c r="AY4258">
        <v>7.626E-3</v>
      </c>
      <c r="AZ4258">
        <v>1.5587999999999999E-2</v>
      </c>
      <c r="BA4258">
        <v>3.6879999999999999E-3</v>
      </c>
      <c r="BB4258">
        <v>-1.8641000000000001E-2</v>
      </c>
      <c r="BC4258">
        <v>-1.1214999999999999E-2</v>
      </c>
      <c r="BD4258">
        <v>1.0524E-2</v>
      </c>
      <c r="BE4258">
        <v>1.0707E-2</v>
      </c>
      <c r="BF4258">
        <v>-2.2550000000000001E-3</v>
      </c>
      <c r="BG4258">
        <v>2.5138000000000001E-2</v>
      </c>
      <c r="BH4258">
        <v>2.0912E-2</v>
      </c>
      <c r="BI4258">
        <v>-1.5893000000000001E-2</v>
      </c>
      <c r="BJ4258">
        <v>-5.5310000000000003E-3</v>
      </c>
      <c r="BK4258">
        <v>-4.5899999999999999E-4</v>
      </c>
      <c r="BL4258">
        <v>-1.84E-4</v>
      </c>
      <c r="BM4258">
        <v>-2.4791000000000001E-2</v>
      </c>
      <c r="BN4258">
        <v>7.5579999999999996E-3</v>
      </c>
      <c r="BO4258">
        <v>8.5019999999999991E-3</v>
      </c>
      <c r="BP4258">
        <v>6.2729999999999999E-3</v>
      </c>
      <c r="BQ4258">
        <v>-2.0820000000000002E-2</v>
      </c>
      <c r="BR4258">
        <v>-1.2992E-2</v>
      </c>
      <c r="BS4258">
        <v>-3.712E-3</v>
      </c>
      <c r="BT4258">
        <v>-2.0424999999999999E-2</v>
      </c>
      <c r="BU4258">
        <v>-1.0684000000000001E-2</v>
      </c>
      <c r="BV4258">
        <v>-4.365E-3</v>
      </c>
      <c r="BW4258">
        <v>-8.1139999999999997E-3</v>
      </c>
      <c r="BX4258">
        <v>1</v>
      </c>
    </row>
    <row r="4259" spans="1:76" x14ac:dyDescent="0.2">
      <c r="A4259">
        <v>-2.6930000000000001E-3</v>
      </c>
      <c r="B4259">
        <v>-1.248E-3</v>
      </c>
      <c r="C4259">
        <v>-2.568E-3</v>
      </c>
      <c r="D4259">
        <v>-4.37E-4</v>
      </c>
      <c r="E4259">
        <v>-8.3100000000000003E-4</v>
      </c>
      <c r="F4259">
        <v>1.299E-3</v>
      </c>
      <c r="G4259">
        <v>-2.2369999999999998E-3</v>
      </c>
      <c r="H4259">
        <v>8.25E-4</v>
      </c>
      <c r="I4259">
        <v>-2.1549999999999998E-3</v>
      </c>
      <c r="J4259">
        <v>-8.7500000000000002E-4</v>
      </c>
      <c r="K4259">
        <v>-4.3810000000000003E-3</v>
      </c>
      <c r="L4259">
        <v>3.4290000000000002E-3</v>
      </c>
      <c r="M4259">
        <v>-1.0889999999999999E-3</v>
      </c>
      <c r="N4259">
        <v>-6.3299999999999999E-4</v>
      </c>
      <c r="O4259">
        <v>-6.4070000000000004E-3</v>
      </c>
      <c r="P4259">
        <v>-5.4029999999999998E-3</v>
      </c>
      <c r="Q4259">
        <v>5.8809999999999999E-3</v>
      </c>
      <c r="R4259">
        <v>1.511E-3</v>
      </c>
      <c r="S4259">
        <v>2.3749999999999999E-3</v>
      </c>
      <c r="T4259">
        <v>5.0569999999999999E-3</v>
      </c>
      <c r="U4259">
        <v>-2.1329999999999999E-3</v>
      </c>
      <c r="V4259">
        <v>3.2200000000000002E-4</v>
      </c>
      <c r="W4259">
        <v>-1.665E-3</v>
      </c>
      <c r="X4259">
        <v>5.8939999999999999E-3</v>
      </c>
      <c r="Y4259">
        <v>1.8389999999999999E-3</v>
      </c>
      <c r="Z4259">
        <v>-6.4939999999999998E-3</v>
      </c>
      <c r="AA4259">
        <v>-9.1299999999999997E-4</v>
      </c>
      <c r="AB4259">
        <v>-8.2299999999999995E-4</v>
      </c>
      <c r="AC4259">
        <v>2.6589999999999999E-3</v>
      </c>
      <c r="AD4259">
        <v>1.2999999999999999E-5</v>
      </c>
      <c r="AE4259">
        <v>-8.6899999999999998E-4</v>
      </c>
      <c r="AF4259">
        <v>-5.0000000000000001E-4</v>
      </c>
      <c r="AG4259">
        <v>7.4600000000000003E-4</v>
      </c>
      <c r="AH4259">
        <v>2.7620000000000001E-3</v>
      </c>
      <c r="AI4259">
        <v>-1.35E-4</v>
      </c>
      <c r="AJ4259">
        <v>2.6180000000000001E-3</v>
      </c>
      <c r="AK4259">
        <v>5.2800000000000004E-4</v>
      </c>
      <c r="AL4259">
        <v>3.9550000000000002E-3</v>
      </c>
      <c r="AM4259">
        <v>4.9560000000000003E-3</v>
      </c>
      <c r="AN4259">
        <v>-2.052E-3</v>
      </c>
      <c r="AO4259">
        <v>6.9959999999999996E-3</v>
      </c>
      <c r="AP4259">
        <v>-2.8519999999999999E-3</v>
      </c>
      <c r="AQ4259">
        <v>8.9999999999999998E-4</v>
      </c>
      <c r="AR4259">
        <v>-1.237E-3</v>
      </c>
      <c r="AS4259">
        <v>3.287E-3</v>
      </c>
      <c r="AT4259">
        <v>2.6099999999999999E-3</v>
      </c>
      <c r="AU4259">
        <v>3.9569999999999996E-3</v>
      </c>
      <c r="AV4259">
        <v>1.407E-3</v>
      </c>
      <c r="AW4259">
        <v>-1.3209999999999999E-3</v>
      </c>
      <c r="AX4259">
        <v>3.4099999999999999E-4</v>
      </c>
      <c r="AY4259">
        <v>6.0280000000000004E-3</v>
      </c>
      <c r="AZ4259">
        <v>-2.6229999999999999E-3</v>
      </c>
      <c r="BA4259">
        <v>-2.5500000000000002E-3</v>
      </c>
      <c r="BB4259">
        <v>-5.9820000000000003E-3</v>
      </c>
      <c r="BC4259">
        <v>-4.0759999999999998E-3</v>
      </c>
      <c r="BD4259">
        <v>-7.6189999999999999E-3</v>
      </c>
      <c r="BE4259">
        <v>-2.9E-5</v>
      </c>
      <c r="BF4259">
        <v>7.2560000000000003E-3</v>
      </c>
      <c r="BG4259">
        <v>1.292E-3</v>
      </c>
      <c r="BH4259">
        <v>-4.8960000000000002E-3</v>
      </c>
      <c r="BI4259">
        <v>-3.228E-3</v>
      </c>
      <c r="BJ4259">
        <v>3.264E-3</v>
      </c>
      <c r="BK4259">
        <v>-3.8430000000000001E-3</v>
      </c>
      <c r="BL4259">
        <v>2.7980000000000001E-3</v>
      </c>
      <c r="BM4259">
        <v>9.3800000000000003E-4</v>
      </c>
      <c r="BN4259">
        <v>3.4610000000000001E-3</v>
      </c>
      <c r="BO4259">
        <v>4.2119999999999996E-3</v>
      </c>
      <c r="BP4259">
        <v>-9.5600000000000004E-4</v>
      </c>
      <c r="BQ4259">
        <v>7.6629999999999997E-3</v>
      </c>
      <c r="BR4259">
        <v>2.3010000000000001E-3</v>
      </c>
      <c r="BS4259">
        <v>-2.6059999999999998E-3</v>
      </c>
      <c r="BT4259">
        <v>-7.1580000000000003E-3</v>
      </c>
      <c r="BU4259">
        <v>1.0189999999999999E-3</v>
      </c>
      <c r="BV4259">
        <v>-8.1999999999999998E-4</v>
      </c>
      <c r="BW4259">
        <v>-4.9600000000000002E-4</v>
      </c>
      <c r="BX4259">
        <v>1</v>
      </c>
    </row>
    <row r="4260" spans="1:76" x14ac:dyDescent="0.2">
      <c r="A4260">
        <v>1.32E-3</v>
      </c>
      <c r="B4260">
        <v>-5.633E-3</v>
      </c>
      <c r="C4260">
        <v>-4.0119999999999999E-3</v>
      </c>
      <c r="D4260">
        <v>3.751E-3</v>
      </c>
      <c r="E4260">
        <v>-4.1869999999999997E-3</v>
      </c>
      <c r="F4260">
        <v>-5.7710000000000001E-3</v>
      </c>
      <c r="G4260">
        <v>-2.2049999999999999E-3</v>
      </c>
      <c r="H4260">
        <v>2.5149999999999999E-3</v>
      </c>
      <c r="I4260">
        <v>-5.3119999999999999E-3</v>
      </c>
      <c r="J4260">
        <v>-4.1850000000000004E-3</v>
      </c>
      <c r="K4260">
        <v>2.9060000000000002E-3</v>
      </c>
      <c r="L4260">
        <v>-1.451E-3</v>
      </c>
      <c r="M4260">
        <v>-2.4320000000000001E-3</v>
      </c>
      <c r="N4260">
        <v>1.696E-3</v>
      </c>
      <c r="O4260">
        <v>-2.3310000000000002E-3</v>
      </c>
      <c r="P4260">
        <v>7.4799999999999997E-4</v>
      </c>
      <c r="Q4260">
        <v>-2.931E-3</v>
      </c>
      <c r="R4260">
        <v>3.6849999999999999E-3</v>
      </c>
      <c r="S4260">
        <v>2.7859999999999998E-3</v>
      </c>
      <c r="T4260">
        <v>3.594E-3</v>
      </c>
      <c r="U4260">
        <v>2.5479999999999999E-3</v>
      </c>
      <c r="V4260">
        <v>-1.403E-3</v>
      </c>
      <c r="W4260">
        <v>9.4600000000000001E-4</v>
      </c>
      <c r="X4260">
        <v>5.5389999999999997E-3</v>
      </c>
      <c r="Y4260">
        <v>4.0769999999999999E-3</v>
      </c>
      <c r="Z4260">
        <v>-7.62E-3</v>
      </c>
      <c r="AA4260">
        <v>-5.1599999999999997E-4</v>
      </c>
      <c r="AB4260">
        <v>-5.7559999999999998E-3</v>
      </c>
      <c r="AC4260">
        <v>4.5739999999999999E-3</v>
      </c>
      <c r="AD4260">
        <v>-2.7720000000000002E-3</v>
      </c>
      <c r="AE4260">
        <v>-4.8299999999999998E-4</v>
      </c>
      <c r="AF4260">
        <v>-3.7669999999999999E-3</v>
      </c>
      <c r="AG4260">
        <v>4.1289999999999999E-3</v>
      </c>
      <c r="AH4260">
        <v>2.2629999999999998E-3</v>
      </c>
      <c r="AI4260">
        <v>-2.6719999999999999E-3</v>
      </c>
      <c r="AJ4260">
        <v>1.039E-3</v>
      </c>
      <c r="AK4260">
        <v>8.34E-4</v>
      </c>
      <c r="AL4260">
        <v>1.7489999999999999E-3</v>
      </c>
      <c r="AM4260">
        <v>7.2880000000000002E-3</v>
      </c>
      <c r="AN4260">
        <v>-6.9999999999999999E-4</v>
      </c>
      <c r="AO4260">
        <v>3.1459999999999999E-3</v>
      </c>
      <c r="AP4260">
        <v>-1.609E-3</v>
      </c>
      <c r="AQ4260">
        <v>3.0119999999999999E-3</v>
      </c>
      <c r="AR4260">
        <v>-7.3999999999999996E-5</v>
      </c>
      <c r="AS4260">
        <v>2.3960000000000001E-3</v>
      </c>
      <c r="AT4260">
        <v>-3.8570000000000002E-3</v>
      </c>
      <c r="AU4260">
        <v>-4.2319999999999997E-3</v>
      </c>
      <c r="AV4260">
        <v>4.5820000000000001E-3</v>
      </c>
      <c r="AW4260">
        <v>-1.1100000000000001E-3</v>
      </c>
      <c r="AX4260">
        <v>-9.5799999999999998E-4</v>
      </c>
      <c r="AY4260">
        <v>1.3450000000000001E-3</v>
      </c>
      <c r="AZ4260">
        <v>3.764E-3</v>
      </c>
      <c r="BA4260">
        <v>-2.823E-3</v>
      </c>
      <c r="BB4260">
        <v>-3.6449999999999998E-3</v>
      </c>
      <c r="BC4260">
        <v>3.4659999999999999E-3</v>
      </c>
      <c r="BD4260">
        <v>-7.0340000000000003E-3</v>
      </c>
      <c r="BE4260">
        <v>3.7580000000000001E-3</v>
      </c>
      <c r="BF4260">
        <v>2.0569999999999998E-3</v>
      </c>
      <c r="BG4260">
        <v>2.5279999999999999E-3</v>
      </c>
      <c r="BH4260">
        <v>-5.2300000000000003E-4</v>
      </c>
      <c r="BI4260">
        <v>-8.6600000000000002E-4</v>
      </c>
      <c r="BJ4260">
        <v>2.6029999999999998E-3</v>
      </c>
      <c r="BK4260">
        <v>-9.0670000000000004E-3</v>
      </c>
      <c r="BL4260">
        <v>-9.5E-4</v>
      </c>
      <c r="BM4260">
        <v>3.2460000000000002E-3</v>
      </c>
      <c r="BN4260">
        <v>-2.2439999999999999E-3</v>
      </c>
      <c r="BO4260">
        <v>4.5000000000000003E-5</v>
      </c>
      <c r="BP4260">
        <v>1.116E-3</v>
      </c>
      <c r="BQ4260">
        <v>1.0744999999999999E-2</v>
      </c>
      <c r="BR4260">
        <v>6.1380000000000002E-3</v>
      </c>
      <c r="BS4260">
        <v>-4.0200000000000001E-4</v>
      </c>
      <c r="BT4260">
        <v>-8.3440000000000007E-3</v>
      </c>
      <c r="BU4260">
        <v>-1.6379999999999999E-3</v>
      </c>
      <c r="BV4260">
        <v>2.9380000000000001E-3</v>
      </c>
      <c r="BW4260">
        <v>8.6600000000000002E-4</v>
      </c>
      <c r="BX4260">
        <v>0</v>
      </c>
    </row>
    <row r="4261" spans="1:76" x14ac:dyDescent="0.2">
      <c r="A4261">
        <v>137.945547</v>
      </c>
      <c r="B4261">
        <v>121.604742</v>
      </c>
      <c r="C4261">
        <v>124.292002</v>
      </c>
      <c r="D4261">
        <v>-58.986572000000002</v>
      </c>
      <c r="E4261">
        <v>214.987064</v>
      </c>
      <c r="F4261">
        <v>-53.296987999999999</v>
      </c>
      <c r="G4261">
        <v>104.23871</v>
      </c>
      <c r="H4261">
        <v>21.066511999999999</v>
      </c>
      <c r="I4261">
        <v>60.927669999999999</v>
      </c>
      <c r="J4261">
        <v>14.760007999999999</v>
      </c>
      <c r="K4261">
        <v>-3.7740550000000002</v>
      </c>
      <c r="L4261">
        <v>-143.671344</v>
      </c>
      <c r="M4261">
        <v>77.640611000000007</v>
      </c>
      <c r="N4261">
        <v>67.339834999999994</v>
      </c>
      <c r="O4261">
        <v>164.367436</v>
      </c>
      <c r="P4261">
        <v>150.384511</v>
      </c>
      <c r="Q4261">
        <v>-55.828626</v>
      </c>
      <c r="R4261">
        <v>-114.615211</v>
      </c>
      <c r="S4261">
        <v>-114.010175</v>
      </c>
      <c r="T4261">
        <v>-98.673823999999996</v>
      </c>
      <c r="U4261">
        <v>39.786811</v>
      </c>
      <c r="V4261">
        <v>156.35090600000001</v>
      </c>
      <c r="W4261">
        <v>182.227645</v>
      </c>
      <c r="X4261">
        <v>-219.78260900000001</v>
      </c>
      <c r="Y4261">
        <v>-81.019487999999996</v>
      </c>
      <c r="Z4261">
        <v>163.35520399999999</v>
      </c>
      <c r="AA4261">
        <v>64.567880000000002</v>
      </c>
      <c r="AB4261">
        <v>-78.430019000000001</v>
      </c>
      <c r="AC4261">
        <v>-1.791884</v>
      </c>
      <c r="AD4261">
        <v>25.550249999999998</v>
      </c>
      <c r="AE4261">
        <v>-40.485840000000003</v>
      </c>
      <c r="AF4261">
        <v>132.306388</v>
      </c>
      <c r="AG4261">
        <v>-106.631461</v>
      </c>
      <c r="AH4261">
        <v>127.054472</v>
      </c>
      <c r="AI4261">
        <v>-62.810428000000002</v>
      </c>
      <c r="AJ4261">
        <v>29.674692</v>
      </c>
      <c r="AK4261">
        <v>44.281810999999998</v>
      </c>
      <c r="AL4261">
        <v>-77.319692000000003</v>
      </c>
      <c r="AM4261">
        <v>-335.43485199999998</v>
      </c>
      <c r="AN4261">
        <v>243.23990800000001</v>
      </c>
      <c r="AO4261">
        <v>-406.01885800000002</v>
      </c>
      <c r="AP4261">
        <v>-15.770300000000001</v>
      </c>
      <c r="AQ4261">
        <v>-54.615630000000003</v>
      </c>
      <c r="AR4261">
        <v>89.330145000000002</v>
      </c>
      <c r="AS4261">
        <v>-72.437578999999999</v>
      </c>
      <c r="AT4261">
        <v>-2.5442979999999999</v>
      </c>
      <c r="AU4261">
        <v>-222.57467600000001</v>
      </c>
      <c r="AV4261">
        <v>-195.590981</v>
      </c>
      <c r="AW4261">
        <v>-27.295809999999999</v>
      </c>
      <c r="AX4261">
        <v>-60.55359</v>
      </c>
      <c r="AY4261">
        <v>-61.941921999999998</v>
      </c>
      <c r="AZ4261">
        <v>64.456834000000001</v>
      </c>
      <c r="BA4261">
        <v>45.368377000000002</v>
      </c>
      <c r="BB4261">
        <v>272.36913800000002</v>
      </c>
      <c r="BC4261">
        <v>267.04597000000001</v>
      </c>
      <c r="BD4261">
        <v>304.85286400000001</v>
      </c>
      <c r="BE4261">
        <v>16.282129999999999</v>
      </c>
      <c r="BF4261">
        <v>53.925517999999997</v>
      </c>
      <c r="BG4261">
        <v>-152.164062</v>
      </c>
      <c r="BH4261">
        <v>-237.059225</v>
      </c>
      <c r="BI4261">
        <v>-38.247523000000001</v>
      </c>
      <c r="BJ4261">
        <v>-130.881441</v>
      </c>
      <c r="BK4261">
        <v>159.92499799999999</v>
      </c>
      <c r="BL4261">
        <v>114.513475</v>
      </c>
      <c r="BM4261">
        <v>-83.530700999999993</v>
      </c>
      <c r="BN4261">
        <v>-73.065296000000004</v>
      </c>
      <c r="BO4261">
        <v>-35.294350000000001</v>
      </c>
      <c r="BP4261">
        <v>-48.784348999999999</v>
      </c>
      <c r="BQ4261">
        <v>-127.934314</v>
      </c>
      <c r="BR4261">
        <v>-258.78369400000003</v>
      </c>
      <c r="BS4261">
        <v>189.360016</v>
      </c>
      <c r="BT4261">
        <v>147.815518</v>
      </c>
      <c r="BU4261">
        <v>112.773883</v>
      </c>
      <c r="BV4261">
        <v>-96.777827000000002</v>
      </c>
      <c r="BW4261">
        <v>-235.02811399999999</v>
      </c>
      <c r="BX4261">
        <v>1</v>
      </c>
    </row>
    <row r="4262" spans="1:76" x14ac:dyDescent="0.2">
      <c r="A4262">
        <v>35.361120999999997</v>
      </c>
      <c r="B4262">
        <v>31.183713000000001</v>
      </c>
      <c r="C4262">
        <v>31.861391999999999</v>
      </c>
      <c r="D4262">
        <v>-15.132045</v>
      </c>
      <c r="E4262">
        <v>55.116283000000003</v>
      </c>
      <c r="F4262">
        <v>-13.656230000000001</v>
      </c>
      <c r="G4262">
        <v>26.726773999999999</v>
      </c>
      <c r="H4262">
        <v>5.4068519999999998</v>
      </c>
      <c r="I4262">
        <v>15.618228</v>
      </c>
      <c r="J4262">
        <v>3.7962859999999998</v>
      </c>
      <c r="K4262">
        <v>-0.97669600000000001</v>
      </c>
      <c r="L4262">
        <v>-36.843766000000002</v>
      </c>
      <c r="M4262">
        <v>19.893402999999999</v>
      </c>
      <c r="N4262">
        <v>17.253627000000002</v>
      </c>
      <c r="O4262">
        <v>42.148432</v>
      </c>
      <c r="P4262">
        <v>38.561069000000003</v>
      </c>
      <c r="Q4262">
        <v>-14.315130999999999</v>
      </c>
      <c r="R4262">
        <v>-29.394801000000001</v>
      </c>
      <c r="S4262">
        <v>-29.227857</v>
      </c>
      <c r="T4262">
        <v>-25.306906000000001</v>
      </c>
      <c r="U4262">
        <v>10.204791</v>
      </c>
      <c r="V4262">
        <v>40.090229000000001</v>
      </c>
      <c r="W4262">
        <v>46.725805999999999</v>
      </c>
      <c r="X4262">
        <v>-56.354976000000001</v>
      </c>
      <c r="Y4262">
        <v>-20.778023000000001</v>
      </c>
      <c r="Z4262">
        <v>41.885992000000002</v>
      </c>
      <c r="AA4262">
        <v>16.556128000000001</v>
      </c>
      <c r="AB4262">
        <v>-20.103124999999999</v>
      </c>
      <c r="AC4262">
        <v>-0.47445700000000002</v>
      </c>
      <c r="AD4262">
        <v>6.5409199999999998</v>
      </c>
      <c r="AE4262">
        <v>-10.404350000000001</v>
      </c>
      <c r="AF4262">
        <v>33.936221000000003</v>
      </c>
      <c r="AG4262">
        <v>-27.336575</v>
      </c>
      <c r="AH4262">
        <v>32.580562999999998</v>
      </c>
      <c r="AI4262">
        <v>-16.107261000000001</v>
      </c>
      <c r="AJ4262">
        <v>7.6185489999999998</v>
      </c>
      <c r="AK4262">
        <v>11.358637</v>
      </c>
      <c r="AL4262">
        <v>-19.831230000000001</v>
      </c>
      <c r="AM4262">
        <v>-85.998391999999996</v>
      </c>
      <c r="AN4262">
        <v>62.360570000000003</v>
      </c>
      <c r="AO4262">
        <v>-104.119495</v>
      </c>
      <c r="AP4262">
        <v>-4.0428839999999999</v>
      </c>
      <c r="AQ4262">
        <v>-13.995742</v>
      </c>
      <c r="AR4262">
        <v>22.901892</v>
      </c>
      <c r="AS4262">
        <v>-18.577832999999998</v>
      </c>
      <c r="AT4262">
        <v>-0.64377899999999999</v>
      </c>
      <c r="AU4262">
        <v>-57.058079999999997</v>
      </c>
      <c r="AV4262">
        <v>-50.143259</v>
      </c>
      <c r="AW4262">
        <v>-6.9968630000000003</v>
      </c>
      <c r="AX4262">
        <v>-15.525010999999999</v>
      </c>
      <c r="AY4262">
        <v>-15.894439</v>
      </c>
      <c r="AZ4262">
        <v>16.524716000000002</v>
      </c>
      <c r="BA4262">
        <v>11.640437</v>
      </c>
      <c r="BB4262">
        <v>69.837962000000005</v>
      </c>
      <c r="BC4262">
        <v>68.467247999999998</v>
      </c>
      <c r="BD4262">
        <v>78.158315000000002</v>
      </c>
      <c r="BE4262">
        <v>4.1931570000000002</v>
      </c>
      <c r="BF4262">
        <v>13.837623000000001</v>
      </c>
      <c r="BG4262">
        <v>-39.016657000000002</v>
      </c>
      <c r="BH4262">
        <v>-60.783827000000002</v>
      </c>
      <c r="BI4262">
        <v>-9.8104049999999994</v>
      </c>
      <c r="BJ4262">
        <v>-33.562111999999999</v>
      </c>
      <c r="BK4262">
        <v>41.017654999999998</v>
      </c>
      <c r="BL4262">
        <v>29.355875999999999</v>
      </c>
      <c r="BM4262">
        <v>-21.424077</v>
      </c>
      <c r="BN4262">
        <v>-18.723825000000001</v>
      </c>
      <c r="BO4262">
        <v>-9.0395160000000008</v>
      </c>
      <c r="BP4262">
        <v>-12.500866</v>
      </c>
      <c r="BQ4262">
        <v>-32.808162000000003</v>
      </c>
      <c r="BR4262">
        <v>-66.357968999999997</v>
      </c>
      <c r="BS4262">
        <v>48.546591999999997</v>
      </c>
      <c r="BT4262">
        <v>37.912379000000001</v>
      </c>
      <c r="BU4262">
        <v>28.919930999999998</v>
      </c>
      <c r="BV4262">
        <v>-24.826283</v>
      </c>
      <c r="BW4262">
        <v>-60.270032</v>
      </c>
      <c r="BX4262">
        <v>1</v>
      </c>
    </row>
    <row r="4263" spans="1:76" x14ac:dyDescent="0.2">
      <c r="A4263">
        <v>1.4409E-2</v>
      </c>
      <c r="B4263">
        <v>-2.4011000000000001E-2</v>
      </c>
      <c r="C4263">
        <v>1.7472000000000001E-2</v>
      </c>
      <c r="D4263">
        <v>-1.3332999999999999E-2</v>
      </c>
      <c r="E4263">
        <v>-1.6597000000000001E-2</v>
      </c>
      <c r="F4263">
        <v>2.1308000000000001E-2</v>
      </c>
      <c r="G4263">
        <v>1.3801000000000001E-2</v>
      </c>
      <c r="H4263">
        <v>-8.0110000000000008E-3</v>
      </c>
      <c r="I4263">
        <v>-2.2762999999999999E-2</v>
      </c>
      <c r="J4263">
        <v>1.338E-2</v>
      </c>
      <c r="K4263">
        <v>2.7720000000000002E-2</v>
      </c>
      <c r="L4263">
        <v>-5.2440000000000004E-3</v>
      </c>
      <c r="M4263">
        <v>7.8069999999999997E-3</v>
      </c>
      <c r="N4263">
        <v>-4.9630000000000004E-3</v>
      </c>
      <c r="O4263">
        <v>-2.7590000000000002E-3</v>
      </c>
      <c r="P4263">
        <v>5.2259999999999997E-3</v>
      </c>
      <c r="Q4263">
        <v>1.8327E-2</v>
      </c>
      <c r="R4263">
        <v>-3.6671000000000002E-2</v>
      </c>
      <c r="S4263">
        <v>-2.3270000000000001E-3</v>
      </c>
      <c r="T4263">
        <v>-2.947E-3</v>
      </c>
      <c r="U4263">
        <v>-1.3462999999999999E-2</v>
      </c>
      <c r="V4263">
        <v>2.7054999999999999E-2</v>
      </c>
      <c r="W4263">
        <v>1.0094000000000001E-2</v>
      </c>
      <c r="X4263">
        <v>3.1622999999999998E-2</v>
      </c>
      <c r="Y4263">
        <v>8.2719999999999998E-3</v>
      </c>
      <c r="Z4263">
        <v>8.8999999999999995E-5</v>
      </c>
      <c r="AA4263">
        <v>-1.8769999999999998E-2</v>
      </c>
      <c r="AB4263">
        <v>3.395E-3</v>
      </c>
      <c r="AC4263">
        <v>-1.0531E-2</v>
      </c>
      <c r="AD4263">
        <v>-4.3759999999999997E-3</v>
      </c>
      <c r="AE4263">
        <v>-1.5415E-2</v>
      </c>
      <c r="AF4263">
        <v>8.6490000000000004E-3</v>
      </c>
      <c r="AG4263">
        <v>4.4711000000000001E-2</v>
      </c>
      <c r="AH4263">
        <v>-1.9265999999999998E-2</v>
      </c>
      <c r="AI4263">
        <v>-7.8429999999999993E-3</v>
      </c>
      <c r="AJ4263">
        <v>-2.0636000000000002E-2</v>
      </c>
      <c r="AK4263">
        <v>-2.0303000000000002E-2</v>
      </c>
      <c r="AL4263">
        <v>-8.3949999999999997E-3</v>
      </c>
      <c r="AM4263">
        <v>-3.1599999999999998E-4</v>
      </c>
      <c r="AN4263">
        <v>-4.8999999999999998E-4</v>
      </c>
      <c r="AO4263">
        <v>-2.1999999999999999E-5</v>
      </c>
      <c r="AP4263">
        <v>-2.1080000000000001E-3</v>
      </c>
      <c r="AQ4263">
        <v>7.3340000000000002E-3</v>
      </c>
      <c r="AR4263">
        <v>-1.2855E-2</v>
      </c>
      <c r="AS4263">
        <v>9.0379999999999992E-3</v>
      </c>
      <c r="AT4263">
        <v>3.3207E-2</v>
      </c>
      <c r="AU4263">
        <v>2.3276999999999999E-2</v>
      </c>
      <c r="AV4263">
        <v>-4.8539999999999998E-3</v>
      </c>
      <c r="AW4263">
        <v>-6.6670000000000002E-3</v>
      </c>
      <c r="AX4263">
        <v>6.6660000000000001E-3</v>
      </c>
      <c r="AY4263">
        <v>2.9659999999999999E-2</v>
      </c>
      <c r="AZ4263">
        <v>-1.8859999999999998E-2</v>
      </c>
      <c r="BA4263">
        <v>-8.4110000000000001E-3</v>
      </c>
      <c r="BB4263">
        <v>8.3169999999999997E-3</v>
      </c>
      <c r="BC4263">
        <v>-2.7720000000000002E-3</v>
      </c>
      <c r="BD4263">
        <v>2.9629999999999999E-3</v>
      </c>
      <c r="BE4263">
        <v>-1.6274E-2</v>
      </c>
      <c r="BF4263">
        <v>1.415E-3</v>
      </c>
      <c r="BG4263">
        <v>1.8024999999999999E-2</v>
      </c>
      <c r="BH4263">
        <v>1.9265000000000001E-2</v>
      </c>
      <c r="BI4263">
        <v>-1.787E-3</v>
      </c>
      <c r="BJ4263">
        <v>-5.0419999999999996E-3</v>
      </c>
      <c r="BK4263">
        <v>-1.2274999999999999E-2</v>
      </c>
      <c r="BL4263">
        <v>-4.64E-4</v>
      </c>
      <c r="BM4263">
        <v>2.3068999999999999E-2</v>
      </c>
      <c r="BN4263">
        <v>1.157E-3</v>
      </c>
      <c r="BO4263">
        <v>6.3049999999999998E-3</v>
      </c>
      <c r="BP4263">
        <v>6.1250000000000002E-3</v>
      </c>
      <c r="BQ4263">
        <v>5.8580000000000004E-3</v>
      </c>
      <c r="BR4263">
        <v>1.083E-3</v>
      </c>
      <c r="BS4263">
        <v>2.0530000000000001E-3</v>
      </c>
      <c r="BT4263">
        <v>1.954E-3</v>
      </c>
      <c r="BU4263">
        <v>-1.2001E-2</v>
      </c>
      <c r="BV4263">
        <v>-6.96E-4</v>
      </c>
      <c r="BW4263">
        <v>2.1602E-2</v>
      </c>
      <c r="BX4263">
        <v>1</v>
      </c>
    </row>
    <row r="4264" spans="1:76" x14ac:dyDescent="0.2">
      <c r="A4264">
        <v>0.83309500000000003</v>
      </c>
      <c r="B4264">
        <v>0.70489199999999996</v>
      </c>
      <c r="C4264">
        <v>0.78291200000000005</v>
      </c>
      <c r="D4264">
        <v>-0.369751</v>
      </c>
      <c r="E4264">
        <v>1.280405</v>
      </c>
      <c r="F4264">
        <v>-0.33759299999999998</v>
      </c>
      <c r="G4264">
        <v>0.69508300000000001</v>
      </c>
      <c r="H4264">
        <v>0.107332</v>
      </c>
      <c r="I4264">
        <v>0.45404</v>
      </c>
      <c r="J4264">
        <v>5.0852000000000001E-2</v>
      </c>
      <c r="K4264">
        <v>-6.5145999999999996E-2</v>
      </c>
      <c r="L4264">
        <v>-0.87907000000000002</v>
      </c>
      <c r="M4264">
        <v>0.52076699999999998</v>
      </c>
      <c r="N4264">
        <v>0.41597699999999999</v>
      </c>
      <c r="O4264">
        <v>0.98658999999999997</v>
      </c>
      <c r="P4264">
        <v>0.85791200000000001</v>
      </c>
      <c r="Q4264">
        <v>-0.27263599999999999</v>
      </c>
      <c r="R4264">
        <v>-0.767204</v>
      </c>
      <c r="S4264">
        <v>-0.63414999999999999</v>
      </c>
      <c r="T4264">
        <v>-0.57850599999999996</v>
      </c>
      <c r="U4264">
        <v>0.23829700000000001</v>
      </c>
      <c r="V4264">
        <v>0.91510899999999995</v>
      </c>
      <c r="W4264">
        <v>1.078994</v>
      </c>
      <c r="X4264">
        <v>-1.3491690000000001</v>
      </c>
      <c r="Y4264">
        <v>-0.540713</v>
      </c>
      <c r="Z4264">
        <v>1.0141819999999999</v>
      </c>
      <c r="AA4264">
        <v>0.394708</v>
      </c>
      <c r="AB4264">
        <v>-0.44556600000000002</v>
      </c>
      <c r="AC4264">
        <v>-5.4036000000000001E-2</v>
      </c>
      <c r="AD4264">
        <v>0.182889</v>
      </c>
      <c r="AE4264">
        <v>-0.23924799999999999</v>
      </c>
      <c r="AF4264">
        <v>0.76805800000000002</v>
      </c>
      <c r="AG4264">
        <v>-0.67105199999999998</v>
      </c>
      <c r="AH4264">
        <v>0.75178100000000003</v>
      </c>
      <c r="AI4264">
        <v>-0.40909600000000002</v>
      </c>
      <c r="AJ4264">
        <v>0.19992499999999999</v>
      </c>
      <c r="AK4264">
        <v>0.23735000000000001</v>
      </c>
      <c r="AL4264">
        <v>-0.47613299999999997</v>
      </c>
      <c r="AM4264">
        <v>-2.0050050000000001</v>
      </c>
      <c r="AN4264">
        <v>1.5072779999999999</v>
      </c>
      <c r="AO4264">
        <v>-2.478278</v>
      </c>
      <c r="AP4264">
        <v>-7.3145000000000002E-2</v>
      </c>
      <c r="AQ4264">
        <v>-0.33272499999999999</v>
      </c>
      <c r="AR4264">
        <v>0.47623399999999999</v>
      </c>
      <c r="AS4264">
        <v>-0.43639</v>
      </c>
      <c r="AT4264">
        <v>3.1463999999999999E-2</v>
      </c>
      <c r="AU4264">
        <v>-1.391389</v>
      </c>
      <c r="AV4264">
        <v>-1.1477889999999999</v>
      </c>
      <c r="AW4264">
        <v>-0.126439</v>
      </c>
      <c r="AX4264">
        <v>-0.43700099999999997</v>
      </c>
      <c r="AY4264">
        <v>-0.41813600000000001</v>
      </c>
      <c r="AZ4264">
        <v>0.36758299999999999</v>
      </c>
      <c r="BA4264">
        <v>0.22548699999999999</v>
      </c>
      <c r="BB4264">
        <v>1.6028249999999999</v>
      </c>
      <c r="BC4264">
        <v>1.6530929999999999</v>
      </c>
      <c r="BD4264">
        <v>1.8854409999999999</v>
      </c>
      <c r="BE4264">
        <v>0.13669300000000001</v>
      </c>
      <c r="BF4264">
        <v>0.34667300000000001</v>
      </c>
      <c r="BG4264">
        <v>-0.92037199999999997</v>
      </c>
      <c r="BH4264">
        <v>-1.4124319999999999</v>
      </c>
      <c r="BI4264">
        <v>-0.28361700000000001</v>
      </c>
      <c r="BJ4264">
        <v>-0.75061699999999998</v>
      </c>
      <c r="BK4264">
        <v>0.98035899999999998</v>
      </c>
      <c r="BL4264">
        <v>0.64819800000000005</v>
      </c>
      <c r="BM4264">
        <v>-0.54069900000000004</v>
      </c>
      <c r="BN4264">
        <v>-0.47803499999999999</v>
      </c>
      <c r="BO4264">
        <v>-0.223802</v>
      </c>
      <c r="BP4264">
        <v>-0.218278</v>
      </c>
      <c r="BQ4264">
        <v>-0.68598599999999998</v>
      </c>
      <c r="BR4264">
        <v>-1.528907</v>
      </c>
      <c r="BS4264">
        <v>1.1024510000000001</v>
      </c>
      <c r="BT4264">
        <v>0.90498699999999999</v>
      </c>
      <c r="BU4264">
        <v>0.68813299999999999</v>
      </c>
      <c r="BV4264">
        <v>-0.54189299999999996</v>
      </c>
      <c r="BW4264">
        <v>-1.3683510000000001</v>
      </c>
      <c r="BX4264">
        <v>1</v>
      </c>
    </row>
    <row r="4265" spans="1:76" x14ac:dyDescent="0.2">
      <c r="A4265">
        <v>-2.7100000000000002E-3</v>
      </c>
      <c r="B4265">
        <v>2.1943000000000001E-2</v>
      </c>
      <c r="C4265">
        <v>-3.8579999999999999E-3</v>
      </c>
      <c r="D4265">
        <v>1.6518999999999999E-2</v>
      </c>
      <c r="E4265">
        <v>-1.6015999999999999E-2</v>
      </c>
      <c r="F4265">
        <v>-3.3210000000000003E-2</v>
      </c>
      <c r="G4265">
        <v>-1.3805E-2</v>
      </c>
      <c r="H4265">
        <v>-2.9060000000000002E-3</v>
      </c>
      <c r="I4265">
        <v>1.018E-2</v>
      </c>
      <c r="J4265">
        <v>1.676E-3</v>
      </c>
      <c r="K4265">
        <v>2.0236000000000001E-2</v>
      </c>
      <c r="L4265">
        <v>-1.7398E-2</v>
      </c>
      <c r="M4265">
        <v>-8.829E-3</v>
      </c>
      <c r="N4265">
        <v>-1.1774E-2</v>
      </c>
      <c r="O4265">
        <v>1.4493000000000001E-2</v>
      </c>
      <c r="P4265">
        <v>8.2120000000000005E-3</v>
      </c>
      <c r="Q4265">
        <v>-4.4120000000000001E-3</v>
      </c>
      <c r="R4265">
        <v>5.0800000000000003E-3</v>
      </c>
      <c r="S4265">
        <v>6.4970000000000002E-3</v>
      </c>
      <c r="T4265">
        <v>2.7605999999999999E-2</v>
      </c>
      <c r="U4265">
        <v>-1.7033E-2</v>
      </c>
      <c r="V4265">
        <v>9.7040000000000008E-3</v>
      </c>
      <c r="W4265">
        <v>1.0919E-2</v>
      </c>
      <c r="X4265">
        <v>-1.184E-2</v>
      </c>
      <c r="Y4265">
        <v>3.2850000000000002E-3</v>
      </c>
      <c r="Z4265">
        <v>-1.9363999999999999E-2</v>
      </c>
      <c r="AA4265">
        <v>2.0375000000000001E-2</v>
      </c>
      <c r="AB4265">
        <v>5.476E-3</v>
      </c>
      <c r="AC4265">
        <v>-6.6100000000000004E-3</v>
      </c>
      <c r="AD4265">
        <v>-3.1180000000000001E-3</v>
      </c>
      <c r="AE4265">
        <v>-1.0281E-2</v>
      </c>
      <c r="AF4265">
        <v>-1.141E-2</v>
      </c>
      <c r="AG4265">
        <v>3.5360000000000001E-3</v>
      </c>
      <c r="AH4265">
        <v>-5.509E-3</v>
      </c>
      <c r="AI4265">
        <v>-1.0881999999999999E-2</v>
      </c>
      <c r="AJ4265">
        <v>-1.5800999999999999E-2</v>
      </c>
      <c r="AK4265">
        <v>-2.5353000000000001E-2</v>
      </c>
      <c r="AL4265">
        <v>2.6384000000000001E-2</v>
      </c>
      <c r="AM4265">
        <v>2.1670000000000001E-3</v>
      </c>
      <c r="AN4265">
        <v>2.0516E-2</v>
      </c>
      <c r="AO4265">
        <v>1.6910999999999999E-2</v>
      </c>
      <c r="AP4265">
        <v>-4.5580000000000004E-3</v>
      </c>
      <c r="AQ4265">
        <v>1.4779999999999999E-3</v>
      </c>
      <c r="AR4265">
        <v>5.5380000000000004E-3</v>
      </c>
      <c r="AS4265">
        <v>-2.9100000000000003E-4</v>
      </c>
      <c r="AT4265">
        <v>-7.1180000000000002E-3</v>
      </c>
      <c r="AU4265">
        <v>3.0582000000000002E-2</v>
      </c>
      <c r="AV4265">
        <v>3.7090000000000001E-3</v>
      </c>
      <c r="AW4265">
        <v>1.92E-3</v>
      </c>
      <c r="AX4265">
        <v>5.9940000000000002E-3</v>
      </c>
      <c r="AY4265">
        <v>-2.0722999999999998E-2</v>
      </c>
      <c r="AZ4265">
        <v>-1.699E-3</v>
      </c>
      <c r="BA4265">
        <v>1.5685000000000001E-2</v>
      </c>
      <c r="BB4265">
        <v>-2.0781999999999998E-2</v>
      </c>
      <c r="BC4265">
        <v>-4.4089999999999997E-3</v>
      </c>
      <c r="BD4265">
        <v>1.0116E-2</v>
      </c>
      <c r="BE4265">
        <v>7.1180000000000002E-3</v>
      </c>
      <c r="BF4265">
        <v>8.7760000000000008E-3</v>
      </c>
      <c r="BG4265">
        <v>-5.3689999999999996E-3</v>
      </c>
      <c r="BH4265">
        <v>-1.3512E-2</v>
      </c>
      <c r="BI4265">
        <v>6.1009999999999997E-3</v>
      </c>
      <c r="BJ4265">
        <v>-6.3410000000000003E-3</v>
      </c>
      <c r="BK4265">
        <v>1.2877E-2</v>
      </c>
      <c r="BL4265">
        <v>-4.6699999999999997E-3</v>
      </c>
      <c r="BM4265">
        <v>-7.1710000000000003E-3</v>
      </c>
      <c r="BN4265">
        <v>-9.3760000000000007E-3</v>
      </c>
      <c r="BO4265">
        <v>2.003E-3</v>
      </c>
      <c r="BP4265">
        <v>-1.6582E-2</v>
      </c>
      <c r="BQ4265">
        <v>-1.4179000000000001E-2</v>
      </c>
      <c r="BR4265">
        <v>3.0141999999999999E-2</v>
      </c>
      <c r="BS4265">
        <v>-2.0187E-2</v>
      </c>
      <c r="BT4265">
        <v>8.6429999999999996E-3</v>
      </c>
      <c r="BU4265">
        <v>-3.4129999999999998E-3</v>
      </c>
      <c r="BV4265">
        <v>1.08E-4</v>
      </c>
      <c r="BW4265">
        <v>3.9877999999999997E-2</v>
      </c>
      <c r="BX4265">
        <v>1</v>
      </c>
    </row>
    <row r="4266" spans="1:76" x14ac:dyDescent="0.2">
      <c r="A4266">
        <v>-7.9799999999999999E-4</v>
      </c>
      <c r="B4266">
        <v>1.5690000000000001E-3</v>
      </c>
      <c r="C4266">
        <v>-4.2599999999999999E-3</v>
      </c>
      <c r="D4266">
        <v>-1.16E-3</v>
      </c>
      <c r="E4266">
        <v>-2.6689999999999999E-3</v>
      </c>
      <c r="F4266">
        <v>2.4940000000000001E-3</v>
      </c>
      <c r="G4266">
        <v>1.7149999999999999E-3</v>
      </c>
      <c r="H4266">
        <v>-1.1130000000000001E-3</v>
      </c>
      <c r="I4266">
        <v>5.4010000000000004E-3</v>
      </c>
      <c r="J4266">
        <v>7.2000000000000002E-5</v>
      </c>
      <c r="K4266">
        <v>2.8700000000000002E-3</v>
      </c>
      <c r="L4266">
        <v>3.0070000000000001E-3</v>
      </c>
      <c r="M4266">
        <v>-1.98E-3</v>
      </c>
      <c r="N4266">
        <v>-3.79E-4</v>
      </c>
      <c r="O4266">
        <v>2.588E-3</v>
      </c>
      <c r="P4266">
        <v>3.8999999999999999E-5</v>
      </c>
      <c r="Q4266">
        <v>-4.4999999999999999E-4</v>
      </c>
      <c r="R4266">
        <v>4.7720000000000002E-3</v>
      </c>
      <c r="S4266">
        <v>-6.0070000000000002E-3</v>
      </c>
      <c r="T4266">
        <v>1.454E-3</v>
      </c>
      <c r="U4266">
        <v>-1.3649999999999999E-3</v>
      </c>
      <c r="V4266">
        <v>-4.1800000000000002E-4</v>
      </c>
      <c r="W4266">
        <v>-3.8860000000000001E-3</v>
      </c>
      <c r="X4266">
        <v>2.1700000000000001E-3</v>
      </c>
      <c r="Y4266">
        <v>-8.0099999999999995E-4</v>
      </c>
      <c r="Z4266">
        <v>9.3599999999999998E-4</v>
      </c>
      <c r="AA4266">
        <v>2.1879999999999998E-3</v>
      </c>
      <c r="AB4266">
        <v>2.32E-3</v>
      </c>
      <c r="AC4266">
        <v>-1.609E-3</v>
      </c>
      <c r="AD4266">
        <v>-5.8069999999999997E-3</v>
      </c>
      <c r="AE4266">
        <v>-4.4380000000000001E-3</v>
      </c>
      <c r="AF4266">
        <v>-3.202E-3</v>
      </c>
      <c r="AG4266">
        <v>-3.1380000000000002E-3</v>
      </c>
      <c r="AH4266">
        <v>-1.049E-3</v>
      </c>
      <c r="AI4266">
        <v>1.238E-3</v>
      </c>
      <c r="AJ4266">
        <v>-2.745E-3</v>
      </c>
      <c r="AK4266">
        <v>-1.9070000000000001E-3</v>
      </c>
      <c r="AL4266">
        <v>3.5479999999999999E-3</v>
      </c>
      <c r="AM4266">
        <v>7.2249999999999997E-3</v>
      </c>
      <c r="AN4266">
        <v>-1.276E-3</v>
      </c>
      <c r="AO4266">
        <v>8.0999999999999996E-4</v>
      </c>
      <c r="AP4266">
        <v>-3.9579999999999997E-3</v>
      </c>
      <c r="AQ4266">
        <v>8.7150000000000005E-3</v>
      </c>
      <c r="AR4266">
        <v>1.737E-3</v>
      </c>
      <c r="AS4266">
        <v>-3.0040000000000002E-3</v>
      </c>
      <c r="AT4266">
        <v>-1.209E-3</v>
      </c>
      <c r="AU4266">
        <v>5.1359999999999999E-3</v>
      </c>
      <c r="AV4266">
        <v>7.9880000000000003E-3</v>
      </c>
      <c r="AW4266">
        <v>-2.398E-3</v>
      </c>
      <c r="AX4266">
        <v>-4.2900000000000002E-4</v>
      </c>
      <c r="AY4266">
        <v>-6.0999999999999997E-4</v>
      </c>
      <c r="AZ4266">
        <v>-2.5469999999999998E-3</v>
      </c>
      <c r="BA4266">
        <v>-4.3889999999999997E-3</v>
      </c>
      <c r="BB4266">
        <v>-1.0120000000000001E-3</v>
      </c>
      <c r="BC4266">
        <v>-7.9799999999999999E-4</v>
      </c>
      <c r="BD4266">
        <v>-3.1419999999999998E-3</v>
      </c>
      <c r="BE4266">
        <v>4.4390000000000002E-3</v>
      </c>
      <c r="BF4266">
        <v>5.2499999999999997E-4</v>
      </c>
      <c r="BG4266">
        <v>-1.2329999999999999E-3</v>
      </c>
      <c r="BH4266">
        <v>-9.8999999999999999E-4</v>
      </c>
      <c r="BI4266">
        <v>2.9910000000000002E-3</v>
      </c>
      <c r="BJ4266">
        <v>6.2469999999999999E-3</v>
      </c>
      <c r="BK4266">
        <v>1.2279999999999999E-3</v>
      </c>
      <c r="BL4266">
        <v>-6.8630000000000002E-3</v>
      </c>
      <c r="BM4266">
        <v>2.7560000000000002E-3</v>
      </c>
      <c r="BN4266">
        <v>-3.052E-3</v>
      </c>
      <c r="BO4266">
        <v>-6.9200000000000002E-4</v>
      </c>
      <c r="BP4266">
        <v>6.6629999999999997E-3</v>
      </c>
      <c r="BQ4266">
        <v>-8.4469999999999996E-3</v>
      </c>
      <c r="BR4266">
        <v>2.6770000000000001E-3</v>
      </c>
      <c r="BS4266">
        <v>-3.7239999999999999E-3</v>
      </c>
      <c r="BT4266">
        <v>7.1479999999999998E-3</v>
      </c>
      <c r="BU4266">
        <v>-1.0529999999999999E-3</v>
      </c>
      <c r="BV4266">
        <v>-7.639E-3</v>
      </c>
      <c r="BW4266">
        <v>-2.1779999999999998E-3</v>
      </c>
      <c r="BX4266">
        <v>1</v>
      </c>
    </row>
    <row r="4267" spans="1:76" x14ac:dyDescent="0.2">
      <c r="A4267">
        <v>-4.0200000000000001E-3</v>
      </c>
      <c r="B4267">
        <v>-4.9509999999999997E-3</v>
      </c>
      <c r="C4267">
        <v>-3.9940000000000002E-3</v>
      </c>
      <c r="D4267">
        <v>4.7699999999999999E-4</v>
      </c>
      <c r="E4267">
        <v>-1.9499999999999999E-3</v>
      </c>
      <c r="F4267">
        <v>-1.5319999999999999E-3</v>
      </c>
      <c r="G4267">
        <v>-2.2520000000000001E-3</v>
      </c>
      <c r="H4267">
        <v>1.7769999999999999E-3</v>
      </c>
      <c r="I4267">
        <v>-5.0049999999999999E-3</v>
      </c>
      <c r="J4267">
        <v>-5.9400000000000002E-4</v>
      </c>
      <c r="K4267">
        <v>-1.9559999999999998E-3</v>
      </c>
      <c r="L4267">
        <v>-1.523E-3</v>
      </c>
      <c r="M4267">
        <v>-8.1899999999999996E-4</v>
      </c>
      <c r="N4267">
        <v>2.1670000000000001E-3</v>
      </c>
      <c r="O4267">
        <v>-3.6960000000000001E-3</v>
      </c>
      <c r="P4267">
        <v>-1.062E-3</v>
      </c>
      <c r="Q4267">
        <v>-1.877E-3</v>
      </c>
      <c r="R4267">
        <v>1.25E-3</v>
      </c>
      <c r="S4267">
        <v>1.253E-3</v>
      </c>
      <c r="T4267">
        <v>2.9759999999999999E-3</v>
      </c>
      <c r="U4267">
        <v>-2.258E-3</v>
      </c>
      <c r="V4267">
        <v>-1.92E-4</v>
      </c>
      <c r="W4267">
        <v>-1.042E-3</v>
      </c>
      <c r="X4267">
        <v>4.81E-3</v>
      </c>
      <c r="Y4267">
        <v>4.1390000000000003E-3</v>
      </c>
      <c r="Z4267">
        <v>-5.3340000000000002E-3</v>
      </c>
      <c r="AA4267">
        <v>-1.4679999999999999E-3</v>
      </c>
      <c r="AB4267">
        <v>-3.888E-3</v>
      </c>
      <c r="AC4267">
        <v>4.4390000000000002E-3</v>
      </c>
      <c r="AD4267">
        <v>1.3500000000000001E-3</v>
      </c>
      <c r="AE4267">
        <v>-8.0000000000000004E-4</v>
      </c>
      <c r="AF4267">
        <v>-4.9760000000000004E-3</v>
      </c>
      <c r="AG4267">
        <v>1.9889999999999999E-3</v>
      </c>
      <c r="AH4267">
        <v>2.4009999999999999E-3</v>
      </c>
      <c r="AI4267">
        <v>-2.2550000000000001E-3</v>
      </c>
      <c r="AJ4267">
        <v>3.9899999999999999E-4</v>
      </c>
      <c r="AK4267">
        <v>3.9830000000000004E-3</v>
      </c>
      <c r="AL4267">
        <v>1.534E-3</v>
      </c>
      <c r="AM4267">
        <v>5.3930000000000002E-3</v>
      </c>
      <c r="AN4267">
        <v>-2.1979999999999999E-3</v>
      </c>
      <c r="AO4267">
        <v>4.7829999999999999E-3</v>
      </c>
      <c r="AP4267">
        <v>-2.405E-3</v>
      </c>
      <c r="AQ4267">
        <v>-2.5399999999999999E-4</v>
      </c>
      <c r="AR4267">
        <v>-3.143E-3</v>
      </c>
      <c r="AS4267">
        <v>4.0099999999999997E-3</v>
      </c>
      <c r="AT4267">
        <v>-2.0600000000000002E-3</v>
      </c>
      <c r="AU4267">
        <v>-2.2460000000000002E-3</v>
      </c>
      <c r="AV4267">
        <v>4.9540000000000001E-3</v>
      </c>
      <c r="AW4267">
        <v>-7.94E-4</v>
      </c>
      <c r="AX4267">
        <v>2.1779999999999998E-3</v>
      </c>
      <c r="AY4267">
        <v>3.8900000000000002E-4</v>
      </c>
      <c r="AZ4267">
        <v>-2.9320000000000001E-3</v>
      </c>
      <c r="BA4267">
        <v>-3.6610000000000002E-3</v>
      </c>
      <c r="BB4267">
        <v>-5.1089999999999998E-3</v>
      </c>
      <c r="BC4267">
        <v>2.1480000000000002E-3</v>
      </c>
      <c r="BD4267">
        <v>-6.1669999999999997E-3</v>
      </c>
      <c r="BE4267">
        <v>2.6899999999999998E-4</v>
      </c>
      <c r="BF4267">
        <v>1.403E-3</v>
      </c>
      <c r="BG4267">
        <v>3.7810000000000001E-3</v>
      </c>
      <c r="BH4267">
        <v>-5.1000000000000004E-4</v>
      </c>
      <c r="BI4267">
        <v>-8.1800000000000004E-4</v>
      </c>
      <c r="BJ4267">
        <v>6.96E-4</v>
      </c>
      <c r="BK4267">
        <v>-1.0085999999999999E-2</v>
      </c>
      <c r="BL4267">
        <v>6.3000000000000003E-4</v>
      </c>
      <c r="BM4267">
        <v>-6.4199999999999999E-4</v>
      </c>
      <c r="BN4267">
        <v>1.689E-3</v>
      </c>
      <c r="BO4267">
        <v>1.9780000000000002E-3</v>
      </c>
      <c r="BP4267">
        <v>-1.1379999999999999E-3</v>
      </c>
      <c r="BQ4267">
        <v>7.1120000000000003E-3</v>
      </c>
      <c r="BR4267">
        <v>6.0590000000000001E-3</v>
      </c>
      <c r="BS4267">
        <v>-2.49E-3</v>
      </c>
      <c r="BT4267">
        <v>-8.4130000000000003E-3</v>
      </c>
      <c r="BU4267">
        <v>1.524E-3</v>
      </c>
      <c r="BV4267">
        <v>8.5599999999999999E-4</v>
      </c>
      <c r="BW4267">
        <v>3.323E-3</v>
      </c>
      <c r="BX4267">
        <v>1</v>
      </c>
    </row>
    <row r="4268" spans="1:76" x14ac:dyDescent="0.2">
      <c r="A4268">
        <v>45.968150999999999</v>
      </c>
      <c r="B4268">
        <v>40.523496999999999</v>
      </c>
      <c r="C4268">
        <v>41.426924999999997</v>
      </c>
      <c r="D4268">
        <v>-19.659770999999999</v>
      </c>
      <c r="E4268">
        <v>71.660792999999998</v>
      </c>
      <c r="F4268">
        <v>-17.765173999999998</v>
      </c>
      <c r="G4268">
        <v>34.732557999999997</v>
      </c>
      <c r="H4268">
        <v>7.035927</v>
      </c>
      <c r="I4268">
        <v>20.296137999999999</v>
      </c>
      <c r="J4268">
        <v>4.9373009999999997</v>
      </c>
      <c r="K4268">
        <v>-1.2690360000000001</v>
      </c>
      <c r="L4268">
        <v>-47.895004</v>
      </c>
      <c r="M4268">
        <v>25.866819</v>
      </c>
      <c r="N4268">
        <v>22.438008</v>
      </c>
      <c r="O4268">
        <v>54.793230000000001</v>
      </c>
      <c r="P4268">
        <v>50.133083999999997</v>
      </c>
      <c r="Q4268">
        <v>-18.614875000000001</v>
      </c>
      <c r="R4268">
        <v>-38.202655999999998</v>
      </c>
      <c r="S4268">
        <v>-37.997947000000003</v>
      </c>
      <c r="T4268">
        <v>-32.896751999999999</v>
      </c>
      <c r="U4268">
        <v>13.273296</v>
      </c>
      <c r="V4268">
        <v>52.115451999999998</v>
      </c>
      <c r="W4268">
        <v>60.750731000000002</v>
      </c>
      <c r="X4268">
        <v>-73.261470000000003</v>
      </c>
      <c r="Y4268">
        <v>-27.003080000000001</v>
      </c>
      <c r="Z4268">
        <v>54.442765999999999</v>
      </c>
      <c r="AA4268">
        <v>21.521477000000001</v>
      </c>
      <c r="AB4268">
        <v>-26.140125999999999</v>
      </c>
      <c r="AC4268">
        <v>-0.61119500000000004</v>
      </c>
      <c r="AD4268">
        <v>8.4976199999999995</v>
      </c>
      <c r="AE4268">
        <v>-13.520932999999999</v>
      </c>
      <c r="AF4268">
        <v>44.113692999999998</v>
      </c>
      <c r="AG4268">
        <v>-35.538587999999997</v>
      </c>
      <c r="AH4268">
        <v>42.365842999999998</v>
      </c>
      <c r="AI4268">
        <v>-20.952107999999999</v>
      </c>
      <c r="AJ4268">
        <v>9.9058919999999997</v>
      </c>
      <c r="AK4268">
        <v>14.758725</v>
      </c>
      <c r="AL4268">
        <v>-25.776419000000001</v>
      </c>
      <c r="AM4268">
        <v>-111.796093</v>
      </c>
      <c r="AN4268">
        <v>81.075682</v>
      </c>
      <c r="AO4268">
        <v>-135.36247499999999</v>
      </c>
      <c r="AP4268">
        <v>-5.251646</v>
      </c>
      <c r="AQ4268">
        <v>-18.194246</v>
      </c>
      <c r="AR4268">
        <v>29.768457999999999</v>
      </c>
      <c r="AS4268">
        <v>-24.147552000000001</v>
      </c>
      <c r="AT4268">
        <v>-0.84652899999999998</v>
      </c>
      <c r="AU4268">
        <v>-74.184138000000004</v>
      </c>
      <c r="AV4268">
        <v>-65.190588000000005</v>
      </c>
      <c r="AW4268">
        <v>-9.0926930000000006</v>
      </c>
      <c r="AX4268">
        <v>-20.182169999999999</v>
      </c>
      <c r="AY4268">
        <v>-20.654778</v>
      </c>
      <c r="AZ4268">
        <v>21.488251000000002</v>
      </c>
      <c r="BA4268">
        <v>15.122648</v>
      </c>
      <c r="BB4268">
        <v>90.789707000000007</v>
      </c>
      <c r="BC4268">
        <v>89.017812000000006</v>
      </c>
      <c r="BD4268">
        <v>101.61098</v>
      </c>
      <c r="BE4268">
        <v>5.4468750000000004</v>
      </c>
      <c r="BF4268">
        <v>17.984611000000001</v>
      </c>
      <c r="BG4268">
        <v>-50.717032000000003</v>
      </c>
      <c r="BH4268">
        <v>-79.026899999999998</v>
      </c>
      <c r="BI4268">
        <v>-12.752036</v>
      </c>
      <c r="BJ4268">
        <v>-43.632818999999998</v>
      </c>
      <c r="BK4268">
        <v>53.307299</v>
      </c>
      <c r="BL4268">
        <v>38.162309</v>
      </c>
      <c r="BM4268">
        <v>-27.847055000000001</v>
      </c>
      <c r="BN4268">
        <v>-24.344898000000001</v>
      </c>
      <c r="BO4268">
        <v>-11.750574</v>
      </c>
      <c r="BP4268">
        <v>-16.258706</v>
      </c>
      <c r="BQ4268">
        <v>-42.629598000000001</v>
      </c>
      <c r="BR4268">
        <v>-86.250157000000002</v>
      </c>
      <c r="BS4268">
        <v>63.106855000000003</v>
      </c>
      <c r="BT4268">
        <v>49.263679000000003</v>
      </c>
      <c r="BU4268">
        <v>37.585954999999998</v>
      </c>
      <c r="BV4268">
        <v>-32.263680000000001</v>
      </c>
      <c r="BW4268">
        <v>-78.348912999999996</v>
      </c>
      <c r="BX4268">
        <v>1</v>
      </c>
    </row>
    <row r="4269" spans="1:76" x14ac:dyDescent="0.2">
      <c r="A4269">
        <v>38.884993999999999</v>
      </c>
      <c r="B4269">
        <v>34.250126000000002</v>
      </c>
      <c r="C4269">
        <v>35.078142999999997</v>
      </c>
      <c r="D4269">
        <v>-16.599453</v>
      </c>
      <c r="E4269">
        <v>60.649971999999998</v>
      </c>
      <c r="F4269">
        <v>-15.000939000000001</v>
      </c>
      <c r="G4269">
        <v>29.397825000000001</v>
      </c>
      <c r="H4269">
        <v>5.9612689999999997</v>
      </c>
      <c r="I4269">
        <v>17.179285</v>
      </c>
      <c r="J4269">
        <v>4.1721029999999999</v>
      </c>
      <c r="K4269">
        <v>-1.1107039999999999</v>
      </c>
      <c r="L4269">
        <v>-40.538908999999997</v>
      </c>
      <c r="M4269">
        <v>21.842851</v>
      </c>
      <c r="N4269">
        <v>19.006305999999999</v>
      </c>
      <c r="O4269">
        <v>46.377029</v>
      </c>
      <c r="P4269">
        <v>42.416826999999998</v>
      </c>
      <c r="Q4269">
        <v>-15.760939</v>
      </c>
      <c r="R4269">
        <v>-32.337963999999999</v>
      </c>
      <c r="S4269">
        <v>-32.138058000000001</v>
      </c>
      <c r="T4269">
        <v>-27.807786</v>
      </c>
      <c r="U4269">
        <v>11.196503999999999</v>
      </c>
      <c r="V4269">
        <v>44.086553000000002</v>
      </c>
      <c r="W4269">
        <v>51.391350000000003</v>
      </c>
      <c r="X4269">
        <v>-61.993642000000001</v>
      </c>
      <c r="Y4269">
        <v>-22.853874000000001</v>
      </c>
      <c r="Z4269">
        <v>46.055159000000003</v>
      </c>
      <c r="AA4269">
        <v>18.167712000000002</v>
      </c>
      <c r="AB4269">
        <v>-22.076633999999999</v>
      </c>
      <c r="AC4269">
        <v>-0.52310100000000004</v>
      </c>
      <c r="AD4269">
        <v>7.181222</v>
      </c>
      <c r="AE4269">
        <v>-11.436966</v>
      </c>
      <c r="AF4269">
        <v>37.307859000000001</v>
      </c>
      <c r="AG4269">
        <v>-30.063655000000001</v>
      </c>
      <c r="AH4269">
        <v>35.845570000000002</v>
      </c>
      <c r="AI4269">
        <v>-17.723699</v>
      </c>
      <c r="AJ4269">
        <v>8.3856909999999996</v>
      </c>
      <c r="AK4269">
        <v>12.490176</v>
      </c>
      <c r="AL4269">
        <v>-21.815024000000001</v>
      </c>
      <c r="AM4269">
        <v>-94.601758000000004</v>
      </c>
      <c r="AN4269">
        <v>68.598122000000004</v>
      </c>
      <c r="AO4269">
        <v>-114.524168</v>
      </c>
      <c r="AP4269">
        <v>-4.4149659999999997</v>
      </c>
      <c r="AQ4269">
        <v>-15.385705</v>
      </c>
      <c r="AR4269">
        <v>25.208093999999999</v>
      </c>
      <c r="AS4269">
        <v>-20.448297</v>
      </c>
      <c r="AT4269">
        <v>-0.73079000000000005</v>
      </c>
      <c r="AU4269">
        <v>-62.746319</v>
      </c>
      <c r="AV4269">
        <v>-55.169463999999998</v>
      </c>
      <c r="AW4269">
        <v>-7.6800959999999998</v>
      </c>
      <c r="AX4269">
        <v>-17.092689</v>
      </c>
      <c r="AY4269">
        <v>-17.476709</v>
      </c>
      <c r="AZ4269">
        <v>18.182537</v>
      </c>
      <c r="BA4269">
        <v>12.806329</v>
      </c>
      <c r="BB4269">
        <v>76.824815999999998</v>
      </c>
      <c r="BC4269">
        <v>75.315310999999994</v>
      </c>
      <c r="BD4269">
        <v>85.981173999999996</v>
      </c>
      <c r="BE4269">
        <v>4.6283539999999999</v>
      </c>
      <c r="BF4269">
        <v>15.222360999999999</v>
      </c>
      <c r="BG4269">
        <v>-42.93956</v>
      </c>
      <c r="BH4269">
        <v>-66.857063999999994</v>
      </c>
      <c r="BI4269">
        <v>-10.787632</v>
      </c>
      <c r="BJ4269">
        <v>-36.909748999999998</v>
      </c>
      <c r="BK4269">
        <v>45.091715000000001</v>
      </c>
      <c r="BL4269">
        <v>32.323056999999999</v>
      </c>
      <c r="BM4269">
        <v>-23.556303</v>
      </c>
      <c r="BN4269">
        <v>-20.615172000000001</v>
      </c>
      <c r="BO4269">
        <v>-9.9478080000000002</v>
      </c>
      <c r="BP4269">
        <v>-13.76051</v>
      </c>
      <c r="BQ4269">
        <v>-36.105201000000001</v>
      </c>
      <c r="BR4269">
        <v>-73.013847999999996</v>
      </c>
      <c r="BS4269">
        <v>53.403381000000003</v>
      </c>
      <c r="BT4269">
        <v>41.670372999999998</v>
      </c>
      <c r="BU4269">
        <v>31.816815999999999</v>
      </c>
      <c r="BV4269">
        <v>-27.275433</v>
      </c>
      <c r="BW4269">
        <v>-66.274193999999994</v>
      </c>
      <c r="BX4269">
        <v>1</v>
      </c>
    </row>
    <row r="4270" spans="1:76" x14ac:dyDescent="0.2">
      <c r="A4270">
        <v>-2.1199999999999999E-3</v>
      </c>
      <c r="B4270">
        <v>-3.2759999999999998E-3</v>
      </c>
      <c r="C4270">
        <v>-1.008E-3</v>
      </c>
      <c r="D4270">
        <v>-1.0169999999999999E-3</v>
      </c>
      <c r="E4270">
        <v>3.0130000000000001E-3</v>
      </c>
      <c r="F4270">
        <v>-1.645E-3</v>
      </c>
      <c r="G4270">
        <v>-4.548E-3</v>
      </c>
      <c r="H4270">
        <v>7.2199999999999999E-4</v>
      </c>
      <c r="I4270">
        <v>1.64E-4</v>
      </c>
      <c r="J4270">
        <v>5.4799999999999998E-4</v>
      </c>
      <c r="K4270">
        <v>-3.078E-3</v>
      </c>
      <c r="L4270">
        <v>4.4929999999999996E-3</v>
      </c>
      <c r="M4270">
        <v>-1.108E-3</v>
      </c>
      <c r="N4270">
        <v>5.6700000000000001E-4</v>
      </c>
      <c r="O4270">
        <v>-4.9519999999999998E-3</v>
      </c>
      <c r="P4270">
        <v>-3.0179999999999998E-3</v>
      </c>
      <c r="Q4270">
        <v>5.8479999999999999E-3</v>
      </c>
      <c r="R4270">
        <v>4.0800000000000003E-3</v>
      </c>
      <c r="S4270">
        <v>7.9900000000000001E-4</v>
      </c>
      <c r="T4270">
        <v>6.8910000000000004E-3</v>
      </c>
      <c r="U4270">
        <v>-1.1709999999999999E-3</v>
      </c>
      <c r="V4270">
        <v>3.4169999999999999E-3</v>
      </c>
      <c r="W4270">
        <v>-1.5640000000000001E-3</v>
      </c>
      <c r="X4270">
        <v>5.5719999999999997E-3</v>
      </c>
      <c r="Y4270">
        <v>2.163E-3</v>
      </c>
      <c r="Z4270">
        <v>-3.7390000000000001E-3</v>
      </c>
      <c r="AA4270">
        <v>-9.859999999999999E-4</v>
      </c>
      <c r="AB4270">
        <v>-2.2599999999999999E-4</v>
      </c>
      <c r="AC4270">
        <v>3.6050000000000001E-3</v>
      </c>
      <c r="AD4270">
        <v>-4.2310000000000004E-3</v>
      </c>
      <c r="AE4270">
        <v>-1.2130000000000001E-3</v>
      </c>
      <c r="AF4270">
        <v>-2.529E-3</v>
      </c>
      <c r="AG4270">
        <v>-1.9289999999999999E-3</v>
      </c>
      <c r="AH4270">
        <v>5.8180000000000003E-3</v>
      </c>
      <c r="AI4270">
        <v>-3.8370000000000001E-3</v>
      </c>
      <c r="AJ4270">
        <v>8.7900000000000001E-4</v>
      </c>
      <c r="AK4270">
        <v>-3.9050000000000001E-3</v>
      </c>
      <c r="AL4270">
        <v>5.7800000000000004E-3</v>
      </c>
      <c r="AM4270">
        <v>7.7000000000000002E-3</v>
      </c>
      <c r="AN4270">
        <v>-1.9E-3</v>
      </c>
      <c r="AO4270">
        <v>3.5760000000000002E-3</v>
      </c>
      <c r="AP4270">
        <v>-5.3480000000000003E-3</v>
      </c>
      <c r="AQ4270">
        <v>2.2200000000000002E-3</v>
      </c>
      <c r="AR4270">
        <v>-2.8499999999999999E-4</v>
      </c>
      <c r="AS4270">
        <v>4.5409999999999999E-3</v>
      </c>
      <c r="AT4270">
        <v>9.4399999999999996E-4</v>
      </c>
      <c r="AU4270">
        <v>2.4320000000000001E-3</v>
      </c>
      <c r="AV4270">
        <v>1.6100000000000001E-3</v>
      </c>
      <c r="AW4270">
        <v>3.8099999999999999E-4</v>
      </c>
      <c r="AX4270">
        <v>1.805E-3</v>
      </c>
      <c r="AY4270">
        <v>5.3559999999999997E-3</v>
      </c>
      <c r="AZ4270">
        <v>-1.49E-3</v>
      </c>
      <c r="BA4270">
        <v>-3.372E-3</v>
      </c>
      <c r="BB4270">
        <v>-4.5750000000000001E-3</v>
      </c>
      <c r="BC4270">
        <v>-2.9450000000000001E-3</v>
      </c>
      <c r="BD4270">
        <v>-7.8740000000000008E-3</v>
      </c>
      <c r="BE4270">
        <v>3.5199999999999999E-4</v>
      </c>
      <c r="BF4270">
        <v>6.7840000000000001E-3</v>
      </c>
      <c r="BG4270">
        <v>-7.2000000000000005E-4</v>
      </c>
      <c r="BH4270">
        <v>-6.1840000000000003E-3</v>
      </c>
      <c r="BI4270">
        <v>-4.267E-3</v>
      </c>
      <c r="BJ4270">
        <v>5.4390000000000003E-3</v>
      </c>
      <c r="BK4270">
        <v>-5.1460000000000004E-3</v>
      </c>
      <c r="BL4270">
        <v>1.6180000000000001E-3</v>
      </c>
      <c r="BM4270">
        <v>1.436E-3</v>
      </c>
      <c r="BN4270">
        <v>1.774E-3</v>
      </c>
      <c r="BO4270">
        <v>3.7160000000000001E-3</v>
      </c>
      <c r="BP4270">
        <v>-1.6000000000000001E-3</v>
      </c>
      <c r="BQ4270">
        <v>7.247E-3</v>
      </c>
      <c r="BR4270">
        <v>6.2059999999999997E-3</v>
      </c>
      <c r="BS4270">
        <v>-3.607E-3</v>
      </c>
      <c r="BT4270">
        <v>-7.6010000000000001E-3</v>
      </c>
      <c r="BU4270">
        <v>1.405E-3</v>
      </c>
      <c r="BV4270">
        <v>-8.3900000000000001E-4</v>
      </c>
      <c r="BW4270">
        <v>-3.3570000000000002E-3</v>
      </c>
      <c r="BX4270">
        <v>1</v>
      </c>
    </row>
    <row r="4271" spans="1:76" x14ac:dyDescent="0.2">
      <c r="A4271">
        <v>4.3949999999999996E-3</v>
      </c>
      <c r="B4271">
        <v>-3.4615E-2</v>
      </c>
      <c r="C4271">
        <v>-1.3100000000000001E-2</v>
      </c>
      <c r="D4271">
        <v>1.6243E-2</v>
      </c>
      <c r="E4271">
        <v>-1.192E-2</v>
      </c>
      <c r="F4271">
        <v>-6.4989999999999996E-3</v>
      </c>
      <c r="G4271">
        <v>-1.5157E-2</v>
      </c>
      <c r="H4271">
        <v>6.9719999999999999E-3</v>
      </c>
      <c r="I4271">
        <v>-9.0650000000000001E-3</v>
      </c>
      <c r="J4271">
        <v>1.627E-3</v>
      </c>
      <c r="K4271">
        <v>1.2914999999999999E-2</v>
      </c>
      <c r="L4271">
        <v>6.2940000000000001E-3</v>
      </c>
      <c r="M4271">
        <v>1.1797999999999999E-2</v>
      </c>
      <c r="N4271">
        <v>-1.1487000000000001E-2</v>
      </c>
      <c r="O4271">
        <v>1.1865000000000001E-2</v>
      </c>
      <c r="P4271">
        <v>-2.1121000000000001E-2</v>
      </c>
      <c r="Q4271">
        <v>2.2879E-2</v>
      </c>
      <c r="R4271">
        <v>2.1638999999999999E-2</v>
      </c>
      <c r="S4271">
        <v>3.2070000000000002E-3</v>
      </c>
      <c r="T4271">
        <v>-1.0437E-2</v>
      </c>
      <c r="U4271">
        <v>9.9360000000000004E-3</v>
      </c>
      <c r="V4271">
        <v>-4.8999999999999998E-3</v>
      </c>
      <c r="W4271">
        <v>-2.0153000000000001E-2</v>
      </c>
      <c r="X4271">
        <v>8.463E-3</v>
      </c>
      <c r="Y4271">
        <v>-1.3631000000000001E-2</v>
      </c>
      <c r="Z4271">
        <v>-3.8159999999999999E-3</v>
      </c>
      <c r="AA4271">
        <v>-1.9507E-2</v>
      </c>
      <c r="AB4271">
        <v>-2.519E-3</v>
      </c>
      <c r="AC4271">
        <v>-1.9675000000000002E-2</v>
      </c>
      <c r="AD4271">
        <v>4.6469999999999997E-2</v>
      </c>
      <c r="AE4271">
        <v>1.8311000000000001E-2</v>
      </c>
      <c r="AF4271">
        <v>1.0539E-2</v>
      </c>
      <c r="AG4271">
        <v>-1.2331999999999999E-2</v>
      </c>
      <c r="AH4271">
        <v>2.3283999999999999E-2</v>
      </c>
      <c r="AI4271">
        <v>-6.4140000000000004E-3</v>
      </c>
      <c r="AJ4271">
        <v>-3.2034E-2</v>
      </c>
      <c r="AK4271">
        <v>-4.4640000000000001E-3</v>
      </c>
      <c r="AL4271">
        <v>-1.6569E-2</v>
      </c>
      <c r="AM4271">
        <v>2.8398E-2</v>
      </c>
      <c r="AN4271">
        <v>-4.692E-3</v>
      </c>
      <c r="AO4271">
        <v>2.343E-3</v>
      </c>
      <c r="AP4271">
        <v>7.0790000000000002E-3</v>
      </c>
      <c r="AQ4271">
        <v>-1.5219999999999999E-3</v>
      </c>
      <c r="AR4271">
        <v>9.8189999999999996E-3</v>
      </c>
      <c r="AS4271">
        <v>1.5779999999999999E-2</v>
      </c>
      <c r="AT4271">
        <v>-4.3229999999999996E-3</v>
      </c>
      <c r="AU4271">
        <v>2.0077999999999999E-2</v>
      </c>
      <c r="AV4271">
        <v>2.1137E-2</v>
      </c>
      <c r="AW4271">
        <v>-1.2204E-2</v>
      </c>
      <c r="AX4271">
        <v>6.7479999999999997E-3</v>
      </c>
      <c r="AY4271">
        <v>-2.3619999999999999E-2</v>
      </c>
      <c r="AZ4271">
        <v>3.5490000000000001E-3</v>
      </c>
      <c r="BA4271">
        <v>-1.5344999999999999E-2</v>
      </c>
      <c r="BB4271">
        <v>2.2800000000000001E-4</v>
      </c>
      <c r="BC4271">
        <v>-2.9652000000000001E-2</v>
      </c>
      <c r="BD4271">
        <v>1.2826000000000001E-2</v>
      </c>
      <c r="BE4271">
        <v>5.7549999999999997E-3</v>
      </c>
      <c r="BF4271">
        <v>1.9918999999999999E-2</v>
      </c>
      <c r="BG4271">
        <v>-1.4841999999999999E-2</v>
      </c>
      <c r="BH4271">
        <v>1.0317E-2</v>
      </c>
      <c r="BI4271">
        <v>7.162E-3</v>
      </c>
      <c r="BJ4271">
        <v>-1.5017000000000001E-2</v>
      </c>
      <c r="BK4271">
        <v>-3.3739999999999998E-3</v>
      </c>
      <c r="BL4271">
        <v>4.0039999999999997E-3</v>
      </c>
      <c r="BM4271">
        <v>8.4519999999999994E-3</v>
      </c>
      <c r="BN4271">
        <v>1.4983E-2</v>
      </c>
      <c r="BO4271">
        <v>1.7356E-2</v>
      </c>
      <c r="BP4271">
        <v>2.5999999999999998E-5</v>
      </c>
      <c r="BQ4271">
        <v>-2.0699999999999998E-3</v>
      </c>
      <c r="BR4271">
        <v>1.5008000000000001E-2</v>
      </c>
      <c r="BS4271">
        <v>4.1721000000000001E-2</v>
      </c>
      <c r="BT4271">
        <v>1.0463E-2</v>
      </c>
      <c r="BU4271">
        <v>8.5430000000000002E-3</v>
      </c>
      <c r="BV4271">
        <v>1.3445E-2</v>
      </c>
      <c r="BW4271">
        <v>1.2259000000000001E-2</v>
      </c>
      <c r="BX4271">
        <v>1</v>
      </c>
    </row>
    <row r="4272" spans="1:76" x14ac:dyDescent="0.2">
      <c r="A4272">
        <v>70.715035</v>
      </c>
      <c r="B4272">
        <v>62.343120999999996</v>
      </c>
      <c r="C4272">
        <v>63.730435</v>
      </c>
      <c r="D4272">
        <v>-30.255855</v>
      </c>
      <c r="E4272">
        <v>110.239509</v>
      </c>
      <c r="F4272">
        <v>-27.335280000000001</v>
      </c>
      <c r="G4272">
        <v>53.442641000000002</v>
      </c>
      <c r="H4272">
        <v>10.82307</v>
      </c>
      <c r="I4272">
        <v>31.219176000000001</v>
      </c>
      <c r="J4272">
        <v>7.5950240000000004</v>
      </c>
      <c r="K4272">
        <v>-1.9540489999999999</v>
      </c>
      <c r="L4272">
        <v>-73.700498999999994</v>
      </c>
      <c r="M4272">
        <v>39.791978999999998</v>
      </c>
      <c r="N4272">
        <v>34.521692000000002</v>
      </c>
      <c r="O4272">
        <v>84.299530000000004</v>
      </c>
      <c r="P4272">
        <v>77.131406999999996</v>
      </c>
      <c r="Q4272">
        <v>-28.644269000000001</v>
      </c>
      <c r="R4272">
        <v>-58.787517000000001</v>
      </c>
      <c r="S4272">
        <v>-58.452137</v>
      </c>
      <c r="T4272">
        <v>-50.613154999999999</v>
      </c>
      <c r="U4272">
        <v>20.414214000000001</v>
      </c>
      <c r="V4272">
        <v>80.180555999999996</v>
      </c>
      <c r="W4272">
        <v>93.458180999999996</v>
      </c>
      <c r="X4272">
        <v>-112.715835</v>
      </c>
      <c r="Y4272">
        <v>-41.544300999999997</v>
      </c>
      <c r="Z4272">
        <v>83.760355000000004</v>
      </c>
      <c r="AA4272">
        <v>33.104689999999998</v>
      </c>
      <c r="AB4272">
        <v>-40.219473000000001</v>
      </c>
      <c r="AC4272">
        <v>-0.93618599999999996</v>
      </c>
      <c r="AD4272">
        <v>13.086417000000001</v>
      </c>
      <c r="AE4272">
        <v>-20.800328</v>
      </c>
      <c r="AF4272">
        <v>67.860978000000003</v>
      </c>
      <c r="AG4272">
        <v>-54.667293000000001</v>
      </c>
      <c r="AH4272">
        <v>65.172859000000003</v>
      </c>
      <c r="AI4272">
        <v>-32.231526000000002</v>
      </c>
      <c r="AJ4272">
        <v>15.236533</v>
      </c>
      <c r="AK4272">
        <v>22.721112999999999</v>
      </c>
      <c r="AL4272">
        <v>-39.666176</v>
      </c>
      <c r="AM4272">
        <v>-172.000935</v>
      </c>
      <c r="AN4272">
        <v>124.727598</v>
      </c>
      <c r="AO4272">
        <v>-208.24867900000001</v>
      </c>
      <c r="AP4272">
        <v>-8.0808520000000001</v>
      </c>
      <c r="AQ4272">
        <v>-28.00206</v>
      </c>
      <c r="AR4272">
        <v>45.793998000000002</v>
      </c>
      <c r="AS4272">
        <v>-37.145046999999998</v>
      </c>
      <c r="AT4272">
        <v>-1.3037049999999999</v>
      </c>
      <c r="AU4272">
        <v>-114.141124</v>
      </c>
      <c r="AV4272">
        <v>-100.290963</v>
      </c>
      <c r="AW4272">
        <v>-13.990187000000001</v>
      </c>
      <c r="AX4272">
        <v>-31.039749</v>
      </c>
      <c r="AY4272">
        <v>-31.791342</v>
      </c>
      <c r="AZ4272">
        <v>33.054926000000002</v>
      </c>
      <c r="BA4272">
        <v>23.273862000000001</v>
      </c>
      <c r="BB4272">
        <v>139.67793</v>
      </c>
      <c r="BC4272">
        <v>136.95523800000001</v>
      </c>
      <c r="BD4272">
        <v>156.32179300000001</v>
      </c>
      <c r="BE4272">
        <v>8.3803730000000005</v>
      </c>
      <c r="BF4272">
        <v>27.660012999999999</v>
      </c>
      <c r="BG4272">
        <v>-78.022445000000005</v>
      </c>
      <c r="BH4272">
        <v>-121.566401</v>
      </c>
      <c r="BI4272">
        <v>-19.616451999999999</v>
      </c>
      <c r="BJ4272">
        <v>-67.136151999999996</v>
      </c>
      <c r="BK4272">
        <v>82.006996000000001</v>
      </c>
      <c r="BL4272">
        <v>58.712786000000001</v>
      </c>
      <c r="BM4272">
        <v>-42.849105000000002</v>
      </c>
      <c r="BN4272">
        <v>-37.451203999999997</v>
      </c>
      <c r="BO4272">
        <v>-18.078222</v>
      </c>
      <c r="BP4272">
        <v>-25.018284999999999</v>
      </c>
      <c r="BQ4272">
        <v>-65.588858000000002</v>
      </c>
      <c r="BR4272">
        <v>-132.69642999999999</v>
      </c>
      <c r="BS4272">
        <v>97.093350999999998</v>
      </c>
      <c r="BT4272">
        <v>75.792321000000001</v>
      </c>
      <c r="BU4272">
        <v>57.833570999999999</v>
      </c>
      <c r="BV4272">
        <v>-49.636546000000003</v>
      </c>
      <c r="BW4272">
        <v>-120.528621</v>
      </c>
      <c r="BX4272">
        <v>1</v>
      </c>
    </row>
    <row r="4273" spans="1:76" x14ac:dyDescent="0.2">
      <c r="A4273">
        <v>-5.4000000000000001E-4</v>
      </c>
      <c r="B4273">
        <v>-2.245E-3</v>
      </c>
      <c r="C4273">
        <v>-4.5989999999999998E-3</v>
      </c>
      <c r="D4273">
        <v>2.222E-3</v>
      </c>
      <c r="E4273">
        <v>-2.6749999999999999E-3</v>
      </c>
      <c r="F4273">
        <v>1.7409999999999999E-3</v>
      </c>
      <c r="G4273">
        <v>-2.2720000000000001E-3</v>
      </c>
      <c r="H4273">
        <v>1.2019999999999999E-3</v>
      </c>
      <c r="I4273">
        <v>-3.9230000000000003E-3</v>
      </c>
      <c r="J4273">
        <v>-3.0219999999999999E-3</v>
      </c>
      <c r="K4273">
        <v>-1.6379999999999999E-3</v>
      </c>
      <c r="L4273">
        <v>1.062E-3</v>
      </c>
      <c r="M4273">
        <v>-1.134E-3</v>
      </c>
      <c r="N4273">
        <v>-2.0000000000000001E-4</v>
      </c>
      <c r="O4273">
        <v>-4.3740000000000003E-3</v>
      </c>
      <c r="P4273">
        <v>-2.4689999999999998E-3</v>
      </c>
      <c r="Q4273">
        <v>8.9800000000000004E-4</v>
      </c>
      <c r="R4273">
        <v>2.565E-3</v>
      </c>
      <c r="S4273">
        <v>1.846E-3</v>
      </c>
      <c r="T4273">
        <v>2.4889999999999999E-3</v>
      </c>
      <c r="U4273">
        <v>-3.68E-4</v>
      </c>
      <c r="V4273">
        <v>-1.077E-3</v>
      </c>
      <c r="W4273">
        <v>-1.4200000000000001E-4</v>
      </c>
      <c r="X4273">
        <v>6.9160000000000003E-3</v>
      </c>
      <c r="Y4273">
        <v>3.5109999999999998E-3</v>
      </c>
      <c r="Z4273">
        <v>-6.1199999999999996E-3</v>
      </c>
      <c r="AA4273">
        <v>1.0089999999999999E-3</v>
      </c>
      <c r="AB4273">
        <v>-3.4489999999999998E-3</v>
      </c>
      <c r="AC4273">
        <v>2.3760000000000001E-3</v>
      </c>
      <c r="AD4273">
        <v>3.8200000000000002E-4</v>
      </c>
      <c r="AE4273">
        <v>-1.114E-3</v>
      </c>
      <c r="AF4273">
        <v>-1.25E-3</v>
      </c>
      <c r="AG4273">
        <v>2.1810000000000002E-3</v>
      </c>
      <c r="AH4273">
        <v>1.3270000000000001E-3</v>
      </c>
      <c r="AI4273">
        <v>6.9899999999999997E-4</v>
      </c>
      <c r="AJ4273">
        <v>2.7100000000000002E-3</v>
      </c>
      <c r="AK4273">
        <v>2.8990000000000001E-3</v>
      </c>
      <c r="AL4273">
        <v>2.3470000000000001E-3</v>
      </c>
      <c r="AM4273">
        <v>4.6990000000000001E-3</v>
      </c>
      <c r="AN4273">
        <v>-2.2339999999999999E-3</v>
      </c>
      <c r="AO4273">
        <v>6.3969999999999999E-3</v>
      </c>
      <c r="AP4273">
        <v>-1.9919999999999998E-3</v>
      </c>
      <c r="AQ4273">
        <v>1.575E-3</v>
      </c>
      <c r="AR4273">
        <v>-1.6280000000000001E-3</v>
      </c>
      <c r="AS4273">
        <v>1.874E-3</v>
      </c>
      <c r="AT4273">
        <v>6.3999999999999997E-5</v>
      </c>
      <c r="AU4273">
        <v>1.567E-3</v>
      </c>
      <c r="AV4273">
        <v>3.173E-3</v>
      </c>
      <c r="AW4273">
        <v>-8.9999999999999998E-4</v>
      </c>
      <c r="AX4273">
        <v>-1.7930000000000001E-3</v>
      </c>
      <c r="AY4273">
        <v>3.6489999999999999E-3</v>
      </c>
      <c r="AZ4273">
        <v>-7.0799999999999997E-4</v>
      </c>
      <c r="BA4273">
        <v>-2.9250000000000001E-3</v>
      </c>
      <c r="BB4273">
        <v>-4.5760000000000002E-3</v>
      </c>
      <c r="BC4273">
        <v>3.1700000000000001E-4</v>
      </c>
      <c r="BD4273">
        <v>-5.5059999999999996E-3</v>
      </c>
      <c r="BE4273">
        <v>8.0699999999999999E-4</v>
      </c>
      <c r="BF4273">
        <v>6.4250000000000002E-3</v>
      </c>
      <c r="BG4273">
        <v>2.3050000000000002E-3</v>
      </c>
      <c r="BH4273">
        <v>-2.1099999999999999E-3</v>
      </c>
      <c r="BI4273">
        <v>-2.3999999999999998E-3</v>
      </c>
      <c r="BJ4273">
        <v>2.3779999999999999E-3</v>
      </c>
      <c r="BK4273">
        <v>-5.7260000000000002E-3</v>
      </c>
      <c r="BL4273">
        <v>1.5479999999999999E-3</v>
      </c>
      <c r="BM4273">
        <v>8.5400000000000005E-4</v>
      </c>
      <c r="BN4273">
        <v>1.8749999999999999E-3</v>
      </c>
      <c r="BO4273">
        <v>1.792E-3</v>
      </c>
      <c r="BP4273">
        <v>1.678E-3</v>
      </c>
      <c r="BQ4273">
        <v>7.1459999999999996E-3</v>
      </c>
      <c r="BR4273">
        <v>2.3280000000000002E-3</v>
      </c>
      <c r="BS4273">
        <v>-2.0929999999999998E-3</v>
      </c>
      <c r="BT4273">
        <v>-5.4359999999999999E-3</v>
      </c>
      <c r="BU4273">
        <v>3.1399999999999999E-4</v>
      </c>
      <c r="BV4273">
        <v>2.1970000000000002E-3</v>
      </c>
      <c r="BW4273">
        <v>1.5139999999999999E-3</v>
      </c>
      <c r="BX4273">
        <v>1</v>
      </c>
    </row>
    <row r="4274" spans="1:76" x14ac:dyDescent="0.2">
      <c r="A4274">
        <v>0.217889</v>
      </c>
      <c r="B4274">
        <v>0.15324099999999999</v>
      </c>
      <c r="C4274">
        <v>0.17899899999999999</v>
      </c>
      <c r="D4274">
        <v>-7.2054999999999994E-2</v>
      </c>
      <c r="E4274">
        <v>0.32214100000000001</v>
      </c>
      <c r="F4274">
        <v>-8.7094000000000005E-2</v>
      </c>
      <c r="G4274">
        <v>0.144732</v>
      </c>
      <c r="H4274">
        <v>3.8690000000000002E-2</v>
      </c>
      <c r="I4274">
        <v>8.4697999999999996E-2</v>
      </c>
      <c r="J4274">
        <v>2.5838E-2</v>
      </c>
      <c r="K4274">
        <v>8.0719999999999993E-3</v>
      </c>
      <c r="L4274">
        <v>-0.212424</v>
      </c>
      <c r="M4274">
        <v>0.131717</v>
      </c>
      <c r="N4274">
        <v>9.1479000000000005E-2</v>
      </c>
      <c r="O4274">
        <v>0.26513700000000001</v>
      </c>
      <c r="P4274">
        <v>0.210281</v>
      </c>
      <c r="Q4274">
        <v>-6.5573000000000006E-2</v>
      </c>
      <c r="R4274">
        <v>-0.153282</v>
      </c>
      <c r="S4274">
        <v>-0.17491399999999999</v>
      </c>
      <c r="T4274">
        <v>-0.16359099999999999</v>
      </c>
      <c r="U4274">
        <v>7.1817000000000006E-2</v>
      </c>
      <c r="V4274">
        <v>0.235705</v>
      </c>
      <c r="W4274">
        <v>0.26088499999999998</v>
      </c>
      <c r="X4274">
        <v>-0.32932299999999998</v>
      </c>
      <c r="Y4274">
        <v>-0.13755999999999999</v>
      </c>
      <c r="Z4274">
        <v>0.250222</v>
      </c>
      <c r="AA4274">
        <v>8.1240000000000007E-2</v>
      </c>
      <c r="AB4274">
        <v>-0.122361</v>
      </c>
      <c r="AC4274">
        <v>-2.5328E-2</v>
      </c>
      <c r="AD4274">
        <v>8.4071000000000007E-2</v>
      </c>
      <c r="AE4274">
        <v>-4.3524E-2</v>
      </c>
      <c r="AF4274">
        <v>0.21343400000000001</v>
      </c>
      <c r="AG4274">
        <v>-0.17777499999999999</v>
      </c>
      <c r="AH4274">
        <v>0.21970000000000001</v>
      </c>
      <c r="AI4274">
        <v>-0.102129</v>
      </c>
      <c r="AJ4274">
        <v>1.3025999999999999E-2</v>
      </c>
      <c r="AK4274">
        <v>6.1955999999999997E-2</v>
      </c>
      <c r="AL4274">
        <v>-0.13533300000000001</v>
      </c>
      <c r="AM4274">
        <v>-0.48668899999999998</v>
      </c>
      <c r="AN4274">
        <v>0.36885800000000002</v>
      </c>
      <c r="AO4274">
        <v>-0.62384200000000001</v>
      </c>
      <c r="AP4274">
        <v>-1.7173000000000001E-2</v>
      </c>
      <c r="AQ4274">
        <v>-8.3884E-2</v>
      </c>
      <c r="AR4274">
        <v>0.147623</v>
      </c>
      <c r="AS4274">
        <v>-9.7436999999999996E-2</v>
      </c>
      <c r="AT4274">
        <v>-8.2690000000000003E-3</v>
      </c>
      <c r="AU4274">
        <v>-0.32198300000000002</v>
      </c>
      <c r="AV4274">
        <v>-0.27857799999999999</v>
      </c>
      <c r="AW4274">
        <v>-5.3393000000000003E-2</v>
      </c>
      <c r="AX4274">
        <v>-8.7877999999999998E-2</v>
      </c>
      <c r="AY4274">
        <v>-0.118768</v>
      </c>
      <c r="AZ4274">
        <v>0.102174</v>
      </c>
      <c r="BA4274">
        <v>5.3580000000000003E-2</v>
      </c>
      <c r="BB4274">
        <v>0.41966300000000001</v>
      </c>
      <c r="BC4274">
        <v>0.38305699999999998</v>
      </c>
      <c r="BD4274">
        <v>0.48549999999999999</v>
      </c>
      <c r="BE4274">
        <v>3.0494E-2</v>
      </c>
      <c r="BF4274">
        <v>0.102324</v>
      </c>
      <c r="BG4274">
        <v>-0.24895</v>
      </c>
      <c r="BH4274">
        <v>-0.35556900000000002</v>
      </c>
      <c r="BI4274">
        <v>-5.1096000000000003E-2</v>
      </c>
      <c r="BJ4274">
        <v>-0.216085</v>
      </c>
      <c r="BK4274">
        <v>0.24272299999999999</v>
      </c>
      <c r="BL4274">
        <v>0.17943100000000001</v>
      </c>
      <c r="BM4274">
        <v>-0.121073</v>
      </c>
      <c r="BN4274">
        <v>-9.7485000000000002E-2</v>
      </c>
      <c r="BO4274">
        <v>-3.7747000000000003E-2</v>
      </c>
      <c r="BP4274">
        <v>-7.4149999999999994E-2</v>
      </c>
      <c r="BQ4274">
        <v>-0.20027</v>
      </c>
      <c r="BR4274">
        <v>-0.38242399999999999</v>
      </c>
      <c r="BS4274">
        <v>0.33184799999999998</v>
      </c>
      <c r="BT4274">
        <v>0.23974999999999999</v>
      </c>
      <c r="BU4274">
        <v>0.18156700000000001</v>
      </c>
      <c r="BV4274">
        <v>-0.134515</v>
      </c>
      <c r="BW4274">
        <v>-0.35026800000000002</v>
      </c>
      <c r="BX4274">
        <v>1</v>
      </c>
    </row>
    <row r="4275" spans="1:76" x14ac:dyDescent="0.2">
      <c r="A4275">
        <v>4.3999999999999999E-5</v>
      </c>
      <c r="B4275">
        <v>-4.13E-3</v>
      </c>
      <c r="C4275">
        <v>-3.0439999999999998E-3</v>
      </c>
      <c r="D4275">
        <v>2.2550000000000001E-3</v>
      </c>
      <c r="E4275">
        <v>-5.44E-4</v>
      </c>
      <c r="F4275">
        <v>-2.369E-3</v>
      </c>
      <c r="G4275">
        <v>-3.1480000000000002E-3</v>
      </c>
      <c r="H4275">
        <v>1.4580000000000001E-3</v>
      </c>
      <c r="I4275">
        <v>-2.9359999999999998E-3</v>
      </c>
      <c r="J4275">
        <v>-2.124E-3</v>
      </c>
      <c r="K4275">
        <v>2.8299999999999999E-4</v>
      </c>
      <c r="L4275">
        <v>1.48E-3</v>
      </c>
      <c r="M4275">
        <v>-1.8959999999999999E-3</v>
      </c>
      <c r="N4275">
        <v>1.127E-3</v>
      </c>
      <c r="O4275">
        <v>-3.1849999999999999E-3</v>
      </c>
      <c r="P4275">
        <v>-1.0349999999999999E-3</v>
      </c>
      <c r="Q4275">
        <v>3.3700000000000001E-4</v>
      </c>
      <c r="R4275">
        <v>4.5739999999999999E-3</v>
      </c>
      <c r="S4275">
        <v>1.2179999999999999E-3</v>
      </c>
      <c r="T4275">
        <v>4.287E-3</v>
      </c>
      <c r="U4275">
        <v>9.1100000000000003E-4</v>
      </c>
      <c r="V4275">
        <v>3.2200000000000002E-4</v>
      </c>
      <c r="W4275">
        <v>-1.76E-4</v>
      </c>
      <c r="X4275">
        <v>5.7780000000000001E-3</v>
      </c>
      <c r="Y4275">
        <v>3.4910000000000002E-3</v>
      </c>
      <c r="Z4275">
        <v>-5.6610000000000002E-3</v>
      </c>
      <c r="AA4275">
        <v>3.3E-4</v>
      </c>
      <c r="AB4275">
        <v>-3.3010000000000001E-3</v>
      </c>
      <c r="AC4275">
        <v>2.9710000000000001E-3</v>
      </c>
      <c r="AD4275">
        <v>-2.9710000000000001E-3</v>
      </c>
      <c r="AE4275">
        <v>-8.8000000000000003E-4</v>
      </c>
      <c r="AF4275">
        <v>-3.1939999999999998E-3</v>
      </c>
      <c r="AG4275">
        <v>1.3290000000000001E-3</v>
      </c>
      <c r="AH4275">
        <v>3.503E-3</v>
      </c>
      <c r="AI4275">
        <v>-2.2039999999999998E-3</v>
      </c>
      <c r="AJ4275">
        <v>1.2520000000000001E-3</v>
      </c>
      <c r="AK4275">
        <v>-5.0100000000000003E-4</v>
      </c>
      <c r="AL4275">
        <v>3.2699999999999999E-3</v>
      </c>
      <c r="AM4275">
        <v>6.8479999999999999E-3</v>
      </c>
      <c r="AN4275">
        <v>-2.3240000000000001E-3</v>
      </c>
      <c r="AO4275">
        <v>3.4819999999999999E-3</v>
      </c>
      <c r="AP4275">
        <v>-3.15E-3</v>
      </c>
      <c r="AQ4275">
        <v>2.9680000000000002E-3</v>
      </c>
      <c r="AR4275">
        <v>-3.3300000000000002E-4</v>
      </c>
      <c r="AS4275">
        <v>2.7070000000000002E-3</v>
      </c>
      <c r="AT4275">
        <v>-1.7240000000000001E-3</v>
      </c>
      <c r="AU4275">
        <v>-5.7399999999999997E-4</v>
      </c>
      <c r="AV4275">
        <v>3.5990000000000002E-3</v>
      </c>
      <c r="AW4275">
        <v>-3.2600000000000001E-4</v>
      </c>
      <c r="AX4275">
        <v>-5.8100000000000003E-4</v>
      </c>
      <c r="AY4275">
        <v>3.5590000000000001E-3</v>
      </c>
      <c r="AZ4275">
        <v>9.5E-4</v>
      </c>
      <c r="BA4275">
        <v>-3.2959999999999999E-3</v>
      </c>
      <c r="BB4275">
        <v>-3.4710000000000001E-3</v>
      </c>
      <c r="BC4275">
        <v>1.768E-3</v>
      </c>
      <c r="BD4275">
        <v>-5.6680000000000003E-3</v>
      </c>
      <c r="BE4275">
        <v>1.6509999999999999E-3</v>
      </c>
      <c r="BF4275">
        <v>4.5279999999999999E-3</v>
      </c>
      <c r="BG4275">
        <v>1.227E-3</v>
      </c>
      <c r="BH4275">
        <v>-2.8089999999999999E-3</v>
      </c>
      <c r="BI4275">
        <v>-2.1459999999999999E-3</v>
      </c>
      <c r="BJ4275">
        <v>3.604E-3</v>
      </c>
      <c r="BK4275">
        <v>-7.182E-3</v>
      </c>
      <c r="BL4275">
        <v>-3.57E-4</v>
      </c>
      <c r="BM4275">
        <v>1.8890000000000001E-3</v>
      </c>
      <c r="BN4275">
        <v>-2.8299999999999999E-4</v>
      </c>
      <c r="BO4275">
        <v>1.454E-3</v>
      </c>
      <c r="BP4275">
        <v>8.8500000000000004E-4</v>
      </c>
      <c r="BQ4275">
        <v>8.2690000000000003E-3</v>
      </c>
      <c r="BR4275">
        <v>5.8269999999999997E-3</v>
      </c>
      <c r="BS4275">
        <v>-2.215E-3</v>
      </c>
      <c r="BT4275">
        <v>-6.4270000000000004E-3</v>
      </c>
      <c r="BU4275">
        <v>-5.9400000000000002E-4</v>
      </c>
      <c r="BV4275">
        <v>1.939E-3</v>
      </c>
      <c r="BW4275">
        <v>-4.6799999999999999E-4</v>
      </c>
      <c r="BX4275">
        <v>1</v>
      </c>
    </row>
    <row r="4276" spans="1:76" x14ac:dyDescent="0.2">
      <c r="A4276">
        <v>222.778592</v>
      </c>
      <c r="B4276">
        <v>196.415505</v>
      </c>
      <c r="C4276">
        <v>200.75598400000001</v>
      </c>
      <c r="D4276">
        <v>-95.303888000000001</v>
      </c>
      <c r="E4276">
        <v>347.26564400000001</v>
      </c>
      <c r="F4276">
        <v>-86.075372000000002</v>
      </c>
      <c r="G4276">
        <v>168.348783</v>
      </c>
      <c r="H4276">
        <v>34.078353999999997</v>
      </c>
      <c r="I4276">
        <v>98.370926999999995</v>
      </c>
      <c r="J4276">
        <v>23.922387000000001</v>
      </c>
      <c r="K4276">
        <v>-6.1479710000000001</v>
      </c>
      <c r="L4276">
        <v>-232.13332600000001</v>
      </c>
      <c r="M4276">
        <v>125.346091</v>
      </c>
      <c r="N4276">
        <v>108.7239</v>
      </c>
      <c r="O4276">
        <v>265.55166000000003</v>
      </c>
      <c r="P4276">
        <v>242.96087600000001</v>
      </c>
      <c r="Q4276">
        <v>-90.214070000000007</v>
      </c>
      <c r="R4276">
        <v>-185.17850799999999</v>
      </c>
      <c r="S4276">
        <v>-184.13657599999999</v>
      </c>
      <c r="T4276">
        <v>-159.44286</v>
      </c>
      <c r="U4276">
        <v>64.313975999999997</v>
      </c>
      <c r="V4276">
        <v>252.574432</v>
      </c>
      <c r="W4276">
        <v>294.39712200000002</v>
      </c>
      <c r="X4276">
        <v>-355.05497000000003</v>
      </c>
      <c r="Y4276">
        <v>-130.88121100000001</v>
      </c>
      <c r="Z4276">
        <v>263.87764399999998</v>
      </c>
      <c r="AA4276">
        <v>104.297786</v>
      </c>
      <c r="AB4276">
        <v>-126.669759</v>
      </c>
      <c r="AC4276">
        <v>-2.9747479999999999</v>
      </c>
      <c r="AD4276">
        <v>41.206569999999999</v>
      </c>
      <c r="AE4276">
        <v>-65.524907999999996</v>
      </c>
      <c r="AF4276">
        <v>213.79143999999999</v>
      </c>
      <c r="AG4276">
        <v>-172.21858399999999</v>
      </c>
      <c r="AH4276">
        <v>205.28526500000001</v>
      </c>
      <c r="AI4276">
        <v>-101.509165</v>
      </c>
      <c r="AJ4276">
        <v>47.996450000000003</v>
      </c>
      <c r="AK4276">
        <v>71.546756999999999</v>
      </c>
      <c r="AL4276">
        <v>-124.94293</v>
      </c>
      <c r="AM4276">
        <v>-541.81202900000005</v>
      </c>
      <c r="AN4276">
        <v>392.89496500000001</v>
      </c>
      <c r="AO4276">
        <v>-655.99320999999998</v>
      </c>
      <c r="AP4276">
        <v>-25.454805</v>
      </c>
      <c r="AQ4276">
        <v>-88.192796999999999</v>
      </c>
      <c r="AR4276">
        <v>144.269282</v>
      </c>
      <c r="AS4276">
        <v>-117.028841</v>
      </c>
      <c r="AT4276">
        <v>-4.0863050000000003</v>
      </c>
      <c r="AU4276">
        <v>-359.51408199999997</v>
      </c>
      <c r="AV4276">
        <v>-315.93062099999997</v>
      </c>
      <c r="AW4276">
        <v>-44.063170999999997</v>
      </c>
      <c r="AX4276">
        <v>-97.798509999999993</v>
      </c>
      <c r="AY4276">
        <v>-100.136279</v>
      </c>
      <c r="AZ4276">
        <v>104.130728</v>
      </c>
      <c r="BA4276">
        <v>73.324903000000006</v>
      </c>
      <c r="BB4276">
        <v>440.00170600000001</v>
      </c>
      <c r="BC4276">
        <v>431.38833699999998</v>
      </c>
      <c r="BD4276">
        <v>492.43356</v>
      </c>
      <c r="BE4276">
        <v>26.401342</v>
      </c>
      <c r="BF4276">
        <v>87.150643000000002</v>
      </c>
      <c r="BG4276">
        <v>-245.79431099999999</v>
      </c>
      <c r="BH4276">
        <v>-382.944187</v>
      </c>
      <c r="BI4276">
        <v>-61.802992000000003</v>
      </c>
      <c r="BJ4276">
        <v>-211.464204</v>
      </c>
      <c r="BK4276">
        <v>258.37631699999997</v>
      </c>
      <c r="BL4276">
        <v>184.94663700000001</v>
      </c>
      <c r="BM4276">
        <v>-134.97214299999999</v>
      </c>
      <c r="BN4276">
        <v>-117.97333500000001</v>
      </c>
      <c r="BO4276">
        <v>-56.956310000000002</v>
      </c>
      <c r="BP4276">
        <v>-78.787644999999998</v>
      </c>
      <c r="BQ4276">
        <v>-206.64423300000001</v>
      </c>
      <c r="BR4276">
        <v>-418.02765699999998</v>
      </c>
      <c r="BS4276">
        <v>305.84818000000001</v>
      </c>
      <c r="BT4276">
        <v>238.796369</v>
      </c>
      <c r="BU4276">
        <v>182.17791399999999</v>
      </c>
      <c r="BV4276">
        <v>-156.36040600000001</v>
      </c>
      <c r="BW4276">
        <v>-379.69061499999998</v>
      </c>
      <c r="BX4276">
        <v>1</v>
      </c>
    </row>
    <row r="4277" spans="1:76" x14ac:dyDescent="0.2">
      <c r="A4277">
        <v>-2.9269999999999999E-3</v>
      </c>
      <c r="B4277">
        <v>-2.075E-3</v>
      </c>
      <c r="C4277">
        <v>-5.4450000000000002E-3</v>
      </c>
      <c r="D4277">
        <v>5.5529999999999998E-3</v>
      </c>
      <c r="E4277">
        <v>-3.1120000000000002E-3</v>
      </c>
      <c r="F4277">
        <v>1.3780000000000001E-3</v>
      </c>
      <c r="G4277">
        <v>5.8500000000000002E-4</v>
      </c>
      <c r="H4277">
        <v>2.43E-4</v>
      </c>
      <c r="I4277">
        <v>-5.3800000000000002E-3</v>
      </c>
      <c r="J4277">
        <v>-2.3319999999999999E-3</v>
      </c>
      <c r="K4277">
        <v>2.4359999999999998E-3</v>
      </c>
      <c r="L4277">
        <v>-1.2149999999999999E-3</v>
      </c>
      <c r="M4277">
        <v>-4.8069999999999996E-3</v>
      </c>
      <c r="N4277">
        <v>4.2180000000000004E-3</v>
      </c>
      <c r="O4277">
        <v>-2.0219999999999999E-3</v>
      </c>
      <c r="P4277">
        <v>-4.6299999999999996E-3</v>
      </c>
      <c r="Q4277">
        <v>-4.2300000000000003E-3</v>
      </c>
      <c r="R4277">
        <v>2.6979999999999999E-3</v>
      </c>
      <c r="S4277">
        <v>1.9239999999999999E-3</v>
      </c>
      <c r="T4277">
        <v>8.7200000000000005E-4</v>
      </c>
      <c r="U4277">
        <v>8.2399999999999997E-4</v>
      </c>
      <c r="V4277">
        <v>-1.16E-4</v>
      </c>
      <c r="W4277">
        <v>-4.2299999999999998E-4</v>
      </c>
      <c r="X4277">
        <v>5.5960000000000003E-3</v>
      </c>
      <c r="Y4277">
        <v>2.8319999999999999E-3</v>
      </c>
      <c r="Z4277">
        <v>-5.189E-3</v>
      </c>
      <c r="AA4277">
        <v>2.395E-3</v>
      </c>
      <c r="AB4277">
        <v>-1.9380000000000001E-3</v>
      </c>
      <c r="AC4277">
        <v>1.196E-3</v>
      </c>
      <c r="AD4277">
        <v>-1.2589999999999999E-3</v>
      </c>
      <c r="AE4277">
        <v>1.9040000000000001E-3</v>
      </c>
      <c r="AF4277">
        <v>-1.31E-3</v>
      </c>
      <c r="AG4277">
        <v>3.3760000000000001E-3</v>
      </c>
      <c r="AH4277">
        <v>2.4880000000000002E-3</v>
      </c>
      <c r="AI4277">
        <v>1.6410000000000001E-3</v>
      </c>
      <c r="AJ4277">
        <v>-7.2999999999999999E-5</v>
      </c>
      <c r="AK4277">
        <v>1.4809999999999999E-3</v>
      </c>
      <c r="AL4277">
        <v>3.9560000000000003E-3</v>
      </c>
      <c r="AM4277">
        <v>4.6540000000000002E-3</v>
      </c>
      <c r="AN4277">
        <v>-5.4559999999999999E-3</v>
      </c>
      <c r="AO4277">
        <v>3.6549999999999998E-3</v>
      </c>
      <c r="AP4277">
        <v>-5.7600000000000001E-4</v>
      </c>
      <c r="AQ4277">
        <v>1.851E-3</v>
      </c>
      <c r="AR4277">
        <v>-5.5999999999999999E-5</v>
      </c>
      <c r="AS4277">
        <v>3.7320000000000001E-3</v>
      </c>
      <c r="AT4277">
        <v>-9.5299999999999996E-4</v>
      </c>
      <c r="AU4277">
        <v>-6.0599999999999998E-4</v>
      </c>
      <c r="AV4277">
        <v>5.1310000000000001E-3</v>
      </c>
      <c r="AW4277">
        <v>-3.1589999999999999E-3</v>
      </c>
      <c r="AX4277">
        <v>-2.0049999999999998E-3</v>
      </c>
      <c r="AY4277">
        <v>2.8939999999999999E-3</v>
      </c>
      <c r="AZ4277">
        <v>1.6280000000000001E-3</v>
      </c>
      <c r="BA4277">
        <v>-4.5760000000000002E-3</v>
      </c>
      <c r="BB4277">
        <v>1.147E-3</v>
      </c>
      <c r="BC4277">
        <v>2.7290000000000001E-3</v>
      </c>
      <c r="BD4277">
        <v>-2.2070000000000002E-3</v>
      </c>
      <c r="BE4277">
        <v>1.49E-3</v>
      </c>
      <c r="BF4277">
        <v>1.9819999999999998E-3</v>
      </c>
      <c r="BG4277">
        <v>3.0469999999999998E-3</v>
      </c>
      <c r="BH4277">
        <v>-1.2880000000000001E-3</v>
      </c>
      <c r="BI4277">
        <v>-1.1349999999999999E-3</v>
      </c>
      <c r="BJ4277">
        <v>3.0040000000000002E-3</v>
      </c>
      <c r="BK4277">
        <v>-5.5729999999999998E-3</v>
      </c>
      <c r="BL4277">
        <v>-2.9610000000000001E-3</v>
      </c>
      <c r="BM4277">
        <v>3.7599999999999998E-4</v>
      </c>
      <c r="BN4277">
        <v>-1.611E-3</v>
      </c>
      <c r="BO4277">
        <v>-5.1000000000000004E-4</v>
      </c>
      <c r="BP4277">
        <v>8.6600000000000002E-4</v>
      </c>
      <c r="BQ4277">
        <v>9.6889999999999997E-3</v>
      </c>
      <c r="BR4277">
        <v>5.7409999999999996E-3</v>
      </c>
      <c r="BS4277">
        <v>-9.2199999999999997E-4</v>
      </c>
      <c r="BT4277">
        <v>-8.0669999999999995E-3</v>
      </c>
      <c r="BU4277">
        <v>-2.232E-3</v>
      </c>
      <c r="BV4277">
        <v>1.9959999999999999E-3</v>
      </c>
      <c r="BW4277">
        <v>2.4919999999999999E-3</v>
      </c>
      <c r="BX4277">
        <v>0</v>
      </c>
    </row>
    <row r="4278" spans="1:76" x14ac:dyDescent="0.2">
      <c r="A4278">
        <v>-3.4020000000000001E-3</v>
      </c>
      <c r="B4278">
        <v>-2.9559999999999999E-3</v>
      </c>
      <c r="C4278">
        <v>-3.9039999999999999E-3</v>
      </c>
      <c r="D4278">
        <v>7.9799999999999999E-4</v>
      </c>
      <c r="E4278">
        <v>-3.676E-3</v>
      </c>
      <c r="F4278">
        <v>8.3299999999999997E-4</v>
      </c>
      <c r="G4278">
        <v>-2.0869999999999999E-3</v>
      </c>
      <c r="H4278">
        <v>1.4599999999999999E-3</v>
      </c>
      <c r="I4278">
        <v>-3.545E-3</v>
      </c>
      <c r="J4278">
        <v>-2.6749999999999999E-3</v>
      </c>
      <c r="K4278">
        <v>-3.6359999999999999E-3</v>
      </c>
      <c r="L4278">
        <v>7.1900000000000002E-4</v>
      </c>
      <c r="M4278">
        <v>-1.2149999999999999E-3</v>
      </c>
      <c r="N4278">
        <v>8.03E-4</v>
      </c>
      <c r="O4278">
        <v>-4.5139999999999998E-3</v>
      </c>
      <c r="P4278">
        <v>-4.2490000000000002E-3</v>
      </c>
      <c r="Q4278">
        <v>4.0639999999999999E-3</v>
      </c>
      <c r="R4278">
        <v>1.2650000000000001E-3</v>
      </c>
      <c r="S4278">
        <v>2.7750000000000001E-3</v>
      </c>
      <c r="T4278">
        <v>3.568E-3</v>
      </c>
      <c r="U4278">
        <v>-1.3780000000000001E-3</v>
      </c>
      <c r="V4278">
        <v>-1.4100000000000001E-4</v>
      </c>
      <c r="W4278">
        <v>-1.524E-3</v>
      </c>
      <c r="X4278">
        <v>6.2469999999999999E-3</v>
      </c>
      <c r="Y4278">
        <v>2.8660000000000001E-3</v>
      </c>
      <c r="Z4278">
        <v>-7.8110000000000002E-3</v>
      </c>
      <c r="AA4278">
        <v>-1.37E-4</v>
      </c>
      <c r="AB4278">
        <v>-2.3059999999999999E-3</v>
      </c>
      <c r="AC4278">
        <v>4.1269999999999996E-3</v>
      </c>
      <c r="AD4278">
        <v>6.5200000000000002E-4</v>
      </c>
      <c r="AE4278">
        <v>-6.2100000000000002E-4</v>
      </c>
      <c r="AF4278">
        <v>-6.5799999999999995E-4</v>
      </c>
      <c r="AG4278">
        <v>1.8779999999999999E-3</v>
      </c>
      <c r="AH4278">
        <v>2.0720000000000001E-3</v>
      </c>
      <c r="AI4278">
        <v>3.2200000000000002E-4</v>
      </c>
      <c r="AJ4278">
        <v>2.7490000000000001E-3</v>
      </c>
      <c r="AK4278">
        <v>2.5219999999999999E-3</v>
      </c>
      <c r="AL4278">
        <v>3.9150000000000001E-3</v>
      </c>
      <c r="AM4278">
        <v>4.1650000000000003E-3</v>
      </c>
      <c r="AN4278">
        <v>-5.4600000000000004E-4</v>
      </c>
      <c r="AO4278">
        <v>7.0650000000000001E-3</v>
      </c>
      <c r="AP4278">
        <v>-2.1540000000000001E-3</v>
      </c>
      <c r="AQ4278">
        <v>9.5699999999999995E-4</v>
      </c>
      <c r="AR4278">
        <v>-2.33E-3</v>
      </c>
      <c r="AS4278">
        <v>3.441E-3</v>
      </c>
      <c r="AT4278">
        <v>7.3399999999999995E-4</v>
      </c>
      <c r="AU4278">
        <v>2.6940000000000002E-3</v>
      </c>
      <c r="AV4278">
        <v>1.8500000000000001E-3</v>
      </c>
      <c r="AW4278">
        <v>-2.4599999999999999E-3</v>
      </c>
      <c r="AX4278">
        <v>4.8099999999999998E-4</v>
      </c>
      <c r="AY4278">
        <v>4.5700000000000003E-3</v>
      </c>
      <c r="AZ4278">
        <v>-6.6100000000000002E-4</v>
      </c>
      <c r="BA4278">
        <v>-4.1330000000000004E-3</v>
      </c>
      <c r="BB4278">
        <v>-4.398E-3</v>
      </c>
      <c r="BC4278">
        <v>-2.4399999999999999E-3</v>
      </c>
      <c r="BD4278">
        <v>-7.8890000000000002E-3</v>
      </c>
      <c r="BE4278">
        <v>9.7199999999999999E-4</v>
      </c>
      <c r="BF4278">
        <v>6.509E-3</v>
      </c>
      <c r="BG4278">
        <v>2.6419999999999998E-3</v>
      </c>
      <c r="BH4278">
        <v>-3.4429999999999999E-3</v>
      </c>
      <c r="BI4278">
        <v>-1.802E-3</v>
      </c>
      <c r="BJ4278">
        <v>2.8800000000000002E-3</v>
      </c>
      <c r="BK4278">
        <v>-4.8970000000000003E-3</v>
      </c>
      <c r="BL4278">
        <v>1.74E-3</v>
      </c>
      <c r="BM4278">
        <v>2.1020000000000001E-3</v>
      </c>
      <c r="BN4278">
        <v>2E-3</v>
      </c>
      <c r="BO4278">
        <v>3.5599999999999998E-3</v>
      </c>
      <c r="BP4278">
        <v>-4.9100000000000001E-4</v>
      </c>
      <c r="BQ4278">
        <v>8.6639999999999998E-3</v>
      </c>
      <c r="BR4278">
        <v>2.8240000000000001E-3</v>
      </c>
      <c r="BS4278">
        <v>-2.516E-3</v>
      </c>
      <c r="BT4278">
        <v>-9.1549999999999999E-3</v>
      </c>
      <c r="BU4278">
        <v>-5.0600000000000005E-4</v>
      </c>
      <c r="BV4278">
        <v>1.11E-4</v>
      </c>
      <c r="BW4278">
        <v>1.6180000000000001E-3</v>
      </c>
      <c r="BX4278">
        <v>1</v>
      </c>
    </row>
    <row r="4279" spans="1:76" x14ac:dyDescent="0.2">
      <c r="A4279">
        <v>1.6670999999999998E-2</v>
      </c>
      <c r="B4279">
        <v>8.744E-3</v>
      </c>
      <c r="C4279">
        <v>1.812E-3</v>
      </c>
      <c r="D4279">
        <v>3.3579999999999999E-3</v>
      </c>
      <c r="E4279">
        <v>3.9119999999999997E-3</v>
      </c>
      <c r="F4279">
        <v>9.5E-4</v>
      </c>
      <c r="G4279">
        <v>-3.3960999999999998E-2</v>
      </c>
      <c r="H4279">
        <v>-2.0910999999999999E-2</v>
      </c>
      <c r="I4279">
        <v>-1.802E-3</v>
      </c>
      <c r="J4279">
        <v>-7.7520000000000002E-3</v>
      </c>
      <c r="K4279">
        <v>-2.0187E-2</v>
      </c>
      <c r="L4279">
        <v>1.2515999999999999E-2</v>
      </c>
      <c r="M4279">
        <v>-2.104E-2</v>
      </c>
      <c r="N4279">
        <v>7.0340000000000003E-3</v>
      </c>
      <c r="O4279">
        <v>8.6899999999999998E-4</v>
      </c>
      <c r="P4279">
        <v>-1.0264000000000001E-2</v>
      </c>
      <c r="Q4279">
        <v>1.2517E-2</v>
      </c>
      <c r="R4279">
        <v>-4.7499999999999999E-3</v>
      </c>
      <c r="S4279">
        <v>7.1409999999999998E-3</v>
      </c>
      <c r="T4279">
        <v>6.2399999999999999E-4</v>
      </c>
      <c r="U4279">
        <v>2.3400000000000001E-3</v>
      </c>
      <c r="V4279">
        <v>-4.2500000000000003E-3</v>
      </c>
      <c r="W4279">
        <v>-1.6452000000000001E-2</v>
      </c>
      <c r="X4279">
        <v>8.8629999999999994E-3</v>
      </c>
      <c r="Y4279">
        <v>1.1585E-2</v>
      </c>
      <c r="Z4279">
        <v>1.2847000000000001E-2</v>
      </c>
      <c r="AA4279">
        <v>5.1770000000000002E-3</v>
      </c>
      <c r="AB4279">
        <v>-5.2750000000000002E-3</v>
      </c>
      <c r="AC4279">
        <v>5.4730000000000004E-3</v>
      </c>
      <c r="AD4279">
        <v>1.7600999999999999E-2</v>
      </c>
      <c r="AE4279">
        <v>-5.8910000000000004E-3</v>
      </c>
      <c r="AF4279">
        <v>-5.9400000000000002E-4</v>
      </c>
      <c r="AG4279">
        <v>1.1529999999999999E-3</v>
      </c>
      <c r="AH4279">
        <v>-5.3709999999999999E-3</v>
      </c>
      <c r="AI4279">
        <v>9.1160000000000008E-3</v>
      </c>
      <c r="AJ4279">
        <v>6.149E-3</v>
      </c>
      <c r="AK4279">
        <v>3.8920000000000001E-3</v>
      </c>
      <c r="AL4279">
        <v>1.0454E-2</v>
      </c>
      <c r="AM4279">
        <v>-3.5990000000000002E-3</v>
      </c>
      <c r="AN4279">
        <v>-1.0919E-2</v>
      </c>
      <c r="AO4279">
        <v>-9.4660000000000005E-3</v>
      </c>
      <c r="AP4279">
        <v>6.2399999999999999E-4</v>
      </c>
      <c r="AQ4279">
        <v>4.0220000000000004E-3</v>
      </c>
      <c r="AR4279">
        <v>4.0039999999999997E-3</v>
      </c>
      <c r="AS4279">
        <v>6.5839999999999996E-3</v>
      </c>
      <c r="AT4279">
        <v>5.2999999999999998E-4</v>
      </c>
      <c r="AU4279">
        <v>1.3509E-2</v>
      </c>
      <c r="AV4279">
        <v>-1.6689999999999999E-3</v>
      </c>
      <c r="AW4279">
        <v>6.3530000000000001E-3</v>
      </c>
      <c r="AX4279">
        <v>2.1700000000000001E-3</v>
      </c>
      <c r="AY4279">
        <v>1.2045999999999999E-2</v>
      </c>
      <c r="AZ4279">
        <v>3.0200000000000002E-4</v>
      </c>
      <c r="BA4279">
        <v>6.6400000000000001E-3</v>
      </c>
      <c r="BB4279">
        <v>7.2859999999999999E-3</v>
      </c>
      <c r="BC4279">
        <v>-7.7780000000000002E-3</v>
      </c>
      <c r="BD4279">
        <v>-6.1729999999999997E-3</v>
      </c>
      <c r="BE4279">
        <v>9.9599999999999992E-4</v>
      </c>
      <c r="BF4279">
        <v>-1.0857E-2</v>
      </c>
      <c r="BG4279">
        <v>-2.2190000000000001E-3</v>
      </c>
      <c r="BH4279">
        <v>-4.3179999999999998E-3</v>
      </c>
      <c r="BI4279">
        <v>-1.0342E-2</v>
      </c>
      <c r="BJ4279">
        <v>-5.2700000000000004E-3</v>
      </c>
      <c r="BK4279">
        <v>-1.0944000000000001E-2</v>
      </c>
      <c r="BL4279">
        <v>-2.6957999999999999E-2</v>
      </c>
      <c r="BM4279">
        <v>1.3814E-2</v>
      </c>
      <c r="BN4279">
        <v>-1.1464E-2</v>
      </c>
      <c r="BO4279">
        <v>1.9955000000000001E-2</v>
      </c>
      <c r="BP4279">
        <v>-2.395E-3</v>
      </c>
      <c r="BQ4279">
        <v>1.1429E-2</v>
      </c>
      <c r="BR4279">
        <v>1.353E-3</v>
      </c>
      <c r="BS4279">
        <v>-6.9849999999999999E-3</v>
      </c>
      <c r="BT4279">
        <v>1.1315E-2</v>
      </c>
      <c r="BU4279">
        <v>1E-4</v>
      </c>
      <c r="BV4279">
        <v>1.5347E-2</v>
      </c>
      <c r="BW4279">
        <v>1.1771999999999999E-2</v>
      </c>
      <c r="BX4279">
        <v>1</v>
      </c>
    </row>
    <row r="4280" spans="1:76" x14ac:dyDescent="0.2">
      <c r="A4280">
        <v>-1.9840000000000001E-3</v>
      </c>
      <c r="B4280">
        <v>2.944E-3</v>
      </c>
      <c r="C4280">
        <v>-5.8079999999999998E-3</v>
      </c>
      <c r="D4280">
        <v>-2.4899999999999998E-4</v>
      </c>
      <c r="E4280">
        <v>-4.4850000000000003E-3</v>
      </c>
      <c r="F4280">
        <v>5.3579999999999999E-3</v>
      </c>
      <c r="G4280">
        <v>3.1580000000000002E-3</v>
      </c>
      <c r="H4280">
        <v>-1.2520000000000001E-3</v>
      </c>
      <c r="I4280">
        <v>4.2469999999999999E-3</v>
      </c>
      <c r="J4280">
        <v>-2.9999999999999997E-4</v>
      </c>
      <c r="K4280">
        <v>2.4780000000000002E-3</v>
      </c>
      <c r="L4280">
        <v>2.1299999999999999E-3</v>
      </c>
      <c r="M4280">
        <v>-2.1919999999999999E-3</v>
      </c>
      <c r="N4280">
        <v>-7.7000000000000001E-5</v>
      </c>
      <c r="O4280">
        <v>2.2650000000000001E-3</v>
      </c>
      <c r="P4280">
        <v>-1.817E-3</v>
      </c>
      <c r="Q4280">
        <v>-1.567E-3</v>
      </c>
      <c r="R4280">
        <v>3.6570000000000001E-3</v>
      </c>
      <c r="S4280">
        <v>-6.1399999999999996E-3</v>
      </c>
      <c r="T4280">
        <v>-1.2899999999999999E-4</v>
      </c>
      <c r="U4280">
        <v>-2.1080000000000001E-3</v>
      </c>
      <c r="V4280">
        <v>-1.936E-3</v>
      </c>
      <c r="W4280">
        <v>-4.0670000000000003E-3</v>
      </c>
      <c r="X4280">
        <v>2.2569999999999999E-3</v>
      </c>
      <c r="Y4280">
        <v>-9.8700000000000003E-4</v>
      </c>
      <c r="Z4280">
        <v>-2.6200000000000003E-4</v>
      </c>
      <c r="AA4280">
        <v>2.7290000000000001E-3</v>
      </c>
      <c r="AB4280">
        <v>2.415E-3</v>
      </c>
      <c r="AC4280">
        <v>-2.565E-3</v>
      </c>
      <c r="AD4280">
        <v>-3.4069999999999999E-3</v>
      </c>
      <c r="AE4280">
        <v>-4.045E-3</v>
      </c>
      <c r="AF4280">
        <v>-1.8370000000000001E-3</v>
      </c>
      <c r="AG4280">
        <v>-1.9070000000000001E-3</v>
      </c>
      <c r="AH4280">
        <v>-2.3869999999999998E-3</v>
      </c>
      <c r="AI4280">
        <v>3.529E-3</v>
      </c>
      <c r="AJ4280">
        <v>-2.382E-3</v>
      </c>
      <c r="AK4280">
        <v>5.62E-4</v>
      </c>
      <c r="AL4280">
        <v>3.042E-3</v>
      </c>
      <c r="AM4280">
        <v>5.3920000000000001E-3</v>
      </c>
      <c r="AN4280">
        <v>-2.124E-3</v>
      </c>
      <c r="AO4280">
        <v>2.1789999999999999E-3</v>
      </c>
      <c r="AP4280">
        <v>-2.529E-3</v>
      </c>
      <c r="AQ4280">
        <v>8.1390000000000004E-3</v>
      </c>
      <c r="AR4280">
        <v>1.1039999999999999E-3</v>
      </c>
      <c r="AS4280">
        <v>-3.5179999999999999E-3</v>
      </c>
      <c r="AT4280">
        <v>-3.1300000000000002E-4</v>
      </c>
      <c r="AU4280">
        <v>6.1869999999999998E-3</v>
      </c>
      <c r="AV4280">
        <v>8.4169999999999991E-3</v>
      </c>
      <c r="AW4280">
        <v>-3.4749999999999998E-3</v>
      </c>
      <c r="AX4280">
        <v>-1.4090000000000001E-3</v>
      </c>
      <c r="AY4280">
        <v>-1.1900000000000001E-4</v>
      </c>
      <c r="AZ4280">
        <v>-4.045E-3</v>
      </c>
      <c r="BA4280">
        <v>-4.7330000000000002E-3</v>
      </c>
      <c r="BB4280">
        <v>-8.3600000000000005E-4</v>
      </c>
      <c r="BC4280">
        <v>-6.9700000000000003E-4</v>
      </c>
      <c r="BD4280">
        <v>-1.7589999999999999E-3</v>
      </c>
      <c r="BE4280">
        <v>3.9410000000000001E-3</v>
      </c>
      <c r="BF4280">
        <v>6.0599999999999998E-4</v>
      </c>
      <c r="BG4280">
        <v>9.8999999999999994E-5</v>
      </c>
      <c r="BH4280">
        <v>-7.36E-4</v>
      </c>
      <c r="BI4280">
        <v>3.3869999999999998E-3</v>
      </c>
      <c r="BJ4280">
        <v>5.3309999999999998E-3</v>
      </c>
      <c r="BK4280">
        <v>2.0709999999999999E-3</v>
      </c>
      <c r="BL4280">
        <v>-7.0340000000000003E-3</v>
      </c>
      <c r="BM4280">
        <v>1.828E-3</v>
      </c>
      <c r="BN4280">
        <v>-2.359E-3</v>
      </c>
      <c r="BO4280">
        <v>-1.0250000000000001E-3</v>
      </c>
      <c r="BP4280">
        <v>7.1809999999999999E-3</v>
      </c>
      <c r="BQ4280">
        <v>-8.6409999999999994E-3</v>
      </c>
      <c r="BR4280">
        <v>7.5799999999999999E-4</v>
      </c>
      <c r="BS4280">
        <v>-3.2859999999999999E-3</v>
      </c>
      <c r="BT4280">
        <v>7.5839999999999996E-3</v>
      </c>
      <c r="BU4280">
        <v>-1.1950000000000001E-3</v>
      </c>
      <c r="BV4280">
        <v>-7.8700000000000003E-3</v>
      </c>
      <c r="BW4280">
        <v>-1.5699999999999999E-4</v>
      </c>
      <c r="BX4280">
        <v>0</v>
      </c>
    </row>
    <row r="4281" spans="1:76" x14ac:dyDescent="0.2">
      <c r="A4281">
        <v>0.467779</v>
      </c>
      <c r="B4281">
        <v>0.41707899999999998</v>
      </c>
      <c r="C4281">
        <v>0.42240100000000003</v>
      </c>
      <c r="D4281">
        <v>-0.200046</v>
      </c>
      <c r="E4281">
        <v>0.73987499999999995</v>
      </c>
      <c r="F4281">
        <v>-0.179702</v>
      </c>
      <c r="G4281">
        <v>0.35958200000000001</v>
      </c>
      <c r="H4281">
        <v>7.1042999999999995E-2</v>
      </c>
      <c r="I4281">
        <v>0.20546</v>
      </c>
      <c r="J4281">
        <v>5.2103999999999998E-2</v>
      </c>
      <c r="K4281">
        <v>-1.2407E-2</v>
      </c>
      <c r="L4281">
        <v>-0.49415100000000001</v>
      </c>
      <c r="M4281">
        <v>0.26131100000000002</v>
      </c>
      <c r="N4281">
        <v>0.23580400000000001</v>
      </c>
      <c r="O4281">
        <v>0.56174000000000002</v>
      </c>
      <c r="P4281">
        <v>0.51031400000000005</v>
      </c>
      <c r="Q4281">
        <v>-0.19501099999999999</v>
      </c>
      <c r="R4281">
        <v>-0.39291100000000001</v>
      </c>
      <c r="S4281">
        <v>-0.39058700000000002</v>
      </c>
      <c r="T4281">
        <v>-0.33732600000000001</v>
      </c>
      <c r="U4281">
        <v>0.13472899999999999</v>
      </c>
      <c r="V4281">
        <v>0.54163899999999998</v>
      </c>
      <c r="W4281">
        <v>0.62413700000000005</v>
      </c>
      <c r="X4281">
        <v>-0.75007100000000004</v>
      </c>
      <c r="Y4281">
        <v>-0.27667399999999998</v>
      </c>
      <c r="Z4281">
        <v>0.56066000000000005</v>
      </c>
      <c r="AA4281">
        <v>0.223773</v>
      </c>
      <c r="AB4281">
        <v>-0.268229</v>
      </c>
      <c r="AC4281">
        <v>-6.0790000000000002E-3</v>
      </c>
      <c r="AD4281">
        <v>8.6039000000000004E-2</v>
      </c>
      <c r="AE4281">
        <v>-0.13658300000000001</v>
      </c>
      <c r="AF4281">
        <v>0.45227400000000001</v>
      </c>
      <c r="AG4281">
        <v>-0.36546899999999999</v>
      </c>
      <c r="AH4281">
        <v>0.44153999999999999</v>
      </c>
      <c r="AI4281">
        <v>-0.21442900000000001</v>
      </c>
      <c r="AJ4281">
        <v>9.9963999999999997E-2</v>
      </c>
      <c r="AK4281">
        <v>0.152167</v>
      </c>
      <c r="AL4281">
        <v>-0.26064900000000002</v>
      </c>
      <c r="AM4281">
        <v>-1.1471499999999999</v>
      </c>
      <c r="AN4281">
        <v>0.82721</v>
      </c>
      <c r="AO4281">
        <v>-1.3919900000000001</v>
      </c>
      <c r="AP4281">
        <v>-5.7557999999999998E-2</v>
      </c>
      <c r="AQ4281">
        <v>-0.18775600000000001</v>
      </c>
      <c r="AR4281">
        <v>0.306699</v>
      </c>
      <c r="AS4281">
        <v>-0.24262800000000001</v>
      </c>
      <c r="AT4281">
        <v>-7.195E-3</v>
      </c>
      <c r="AU4281">
        <v>-0.76471599999999995</v>
      </c>
      <c r="AV4281">
        <v>-0.66661300000000001</v>
      </c>
      <c r="AW4281">
        <v>-9.6236000000000002E-2</v>
      </c>
      <c r="AX4281">
        <v>-0.20730000000000001</v>
      </c>
      <c r="AY4281">
        <v>-0.21126</v>
      </c>
      <c r="AZ4281">
        <v>0.21970000000000001</v>
      </c>
      <c r="BA4281">
        <v>0.151916</v>
      </c>
      <c r="BB4281">
        <v>0.93781999999999999</v>
      </c>
      <c r="BC4281">
        <v>0.91876100000000005</v>
      </c>
      <c r="BD4281">
        <v>1.045701</v>
      </c>
      <c r="BE4281">
        <v>5.5932999999999997E-2</v>
      </c>
      <c r="BF4281">
        <v>0.18792400000000001</v>
      </c>
      <c r="BG4281">
        <v>-0.52098900000000004</v>
      </c>
      <c r="BH4281">
        <v>-0.81685300000000005</v>
      </c>
      <c r="BI4281">
        <v>-0.13451199999999999</v>
      </c>
      <c r="BJ4281">
        <v>-0.44577699999999998</v>
      </c>
      <c r="BK4281">
        <v>0.54500000000000004</v>
      </c>
      <c r="BL4281">
        <v>0.39183600000000002</v>
      </c>
      <c r="BM4281">
        <v>-0.29038000000000003</v>
      </c>
      <c r="BN4281">
        <v>-0.25019400000000003</v>
      </c>
      <c r="BO4281">
        <v>-0.121068</v>
      </c>
      <c r="BP4281">
        <v>-0.169158</v>
      </c>
      <c r="BQ4281">
        <v>-0.43227700000000002</v>
      </c>
      <c r="BR4281">
        <v>-0.88229800000000003</v>
      </c>
      <c r="BS4281">
        <v>0.64878599999999997</v>
      </c>
      <c r="BT4281">
        <v>0.49995899999999999</v>
      </c>
      <c r="BU4281">
        <v>0.38889800000000002</v>
      </c>
      <c r="BV4281">
        <v>-0.33238800000000002</v>
      </c>
      <c r="BW4281">
        <v>-0.80692299999999995</v>
      </c>
      <c r="BX4281">
        <v>0</v>
      </c>
    </row>
    <row r="4282" spans="1:76" x14ac:dyDescent="0.2">
      <c r="A4282">
        <v>1.026E-3</v>
      </c>
      <c r="B4282">
        <v>-7.9500000000000003E-4</v>
      </c>
      <c r="C4282">
        <v>-3.8470000000000002E-3</v>
      </c>
      <c r="D4282">
        <v>3.0929999999999998E-3</v>
      </c>
      <c r="E4282">
        <v>5.2800000000000004E-4</v>
      </c>
      <c r="F4282">
        <v>2.5070000000000001E-3</v>
      </c>
      <c r="G4282">
        <v>-1.7049999999999999E-3</v>
      </c>
      <c r="H4282">
        <v>2.0599999999999999E-4</v>
      </c>
      <c r="I4282">
        <v>-3.5590000000000001E-3</v>
      </c>
      <c r="J4282">
        <v>-1.637E-3</v>
      </c>
      <c r="K4282">
        <v>-3.77E-4</v>
      </c>
      <c r="L4282">
        <v>2.9689999999999999E-3</v>
      </c>
      <c r="M4282">
        <v>-1.7830000000000001E-3</v>
      </c>
      <c r="N4282">
        <v>-9.7300000000000002E-4</v>
      </c>
      <c r="O4282">
        <v>-4.7239999999999999E-3</v>
      </c>
      <c r="P4282">
        <v>-2.859E-3</v>
      </c>
      <c r="Q4282">
        <v>-6.8099999999999996E-4</v>
      </c>
      <c r="R4282">
        <v>3.6440000000000001E-3</v>
      </c>
      <c r="S4282">
        <v>4.4999999999999999E-4</v>
      </c>
      <c r="T4282">
        <v>2.4020000000000001E-3</v>
      </c>
      <c r="U4282">
        <v>-7.3999999999999996E-5</v>
      </c>
      <c r="V4282">
        <v>-5.7700000000000004E-4</v>
      </c>
      <c r="W4282">
        <v>4.3999999999999999E-5</v>
      </c>
      <c r="X4282">
        <v>6.7409999999999996E-3</v>
      </c>
      <c r="Y4282">
        <v>3.2799999999999999E-3</v>
      </c>
      <c r="Z4282">
        <v>-3.8539999999999998E-3</v>
      </c>
      <c r="AA4282">
        <v>1.828E-3</v>
      </c>
      <c r="AB4282">
        <v>-2.5409999999999999E-3</v>
      </c>
      <c r="AC4282">
        <v>-5.5000000000000003E-4</v>
      </c>
      <c r="AD4282">
        <v>-8.5300000000000003E-4</v>
      </c>
      <c r="AE4282">
        <v>-6.3199999999999997E-4</v>
      </c>
      <c r="AF4282">
        <v>-2.101E-3</v>
      </c>
      <c r="AG4282">
        <v>1.552E-3</v>
      </c>
      <c r="AH4282">
        <v>2.078E-3</v>
      </c>
      <c r="AI4282">
        <v>1.4610000000000001E-3</v>
      </c>
      <c r="AJ4282">
        <v>1.9880000000000002E-3</v>
      </c>
      <c r="AK4282">
        <v>1.438E-3</v>
      </c>
      <c r="AL4282">
        <v>1.8929999999999999E-3</v>
      </c>
      <c r="AM4282">
        <v>5.5339999999999999E-3</v>
      </c>
      <c r="AN4282">
        <v>-5.0010000000000002E-3</v>
      </c>
      <c r="AO4282">
        <v>5.2979999999999998E-3</v>
      </c>
      <c r="AP4282">
        <v>-2.6199999999999999E-3</v>
      </c>
      <c r="AQ4282">
        <v>2.4510000000000001E-3</v>
      </c>
      <c r="AR4282">
        <v>-3.2899999999999997E-4</v>
      </c>
      <c r="AS4282">
        <v>9.6699999999999998E-4</v>
      </c>
      <c r="AT4282">
        <v>6.9999999999999999E-4</v>
      </c>
      <c r="AU4282">
        <v>1.474E-3</v>
      </c>
      <c r="AV4282">
        <v>4.1809999999999998E-3</v>
      </c>
      <c r="AW4282">
        <v>5.3999999999999998E-5</v>
      </c>
      <c r="AX4282">
        <v>-2.928E-3</v>
      </c>
      <c r="AY4282">
        <v>4.0740000000000004E-3</v>
      </c>
      <c r="AZ4282">
        <v>-1.523E-3</v>
      </c>
      <c r="BA4282">
        <v>-1.9530000000000001E-3</v>
      </c>
      <c r="BB4282">
        <v>-4.1780000000000003E-3</v>
      </c>
      <c r="BC4282">
        <v>1.9599999999999999E-3</v>
      </c>
      <c r="BD4282">
        <v>-2.5019999999999999E-3</v>
      </c>
      <c r="BE4282">
        <v>2.4499999999999999E-4</v>
      </c>
      <c r="BF4282">
        <v>6.1599999999999997E-3</v>
      </c>
      <c r="BG4282">
        <v>1.4970000000000001E-3</v>
      </c>
      <c r="BH4282">
        <v>-2.5439999999999998E-3</v>
      </c>
      <c r="BI4282">
        <v>-2.8010000000000001E-3</v>
      </c>
      <c r="BJ4282">
        <v>2.6459999999999999E-3</v>
      </c>
      <c r="BK4282">
        <v>-5.3600000000000002E-3</v>
      </c>
      <c r="BL4282">
        <v>9.6299999999999999E-4</v>
      </c>
      <c r="BM4282">
        <v>-8.2799999999999996E-4</v>
      </c>
      <c r="BN4282">
        <v>2.1159999999999998E-3</v>
      </c>
      <c r="BO4282">
        <v>1.0640000000000001E-3</v>
      </c>
      <c r="BP4282">
        <v>2.3969999999999998E-3</v>
      </c>
      <c r="BQ4282">
        <v>5.8380000000000003E-3</v>
      </c>
      <c r="BR4282">
        <v>2.6319999999999998E-3</v>
      </c>
      <c r="BS4282">
        <v>-2.215E-3</v>
      </c>
      <c r="BT4282">
        <v>-2.3410000000000002E-3</v>
      </c>
      <c r="BU4282">
        <v>8.8900000000000003E-4</v>
      </c>
      <c r="BV4282">
        <v>2.8800000000000002E-3</v>
      </c>
      <c r="BW4282">
        <v>0</v>
      </c>
      <c r="BX4282">
        <v>0</v>
      </c>
    </row>
    <row r="4283" spans="1:76" x14ac:dyDescent="0.2">
      <c r="A4283">
        <v>1.9701930000000001</v>
      </c>
      <c r="B4283">
        <v>1.740435</v>
      </c>
      <c r="C4283">
        <v>1.7679910000000001</v>
      </c>
      <c r="D4283">
        <v>-0.80164599999999997</v>
      </c>
      <c r="E4283">
        <v>3.0984850000000002</v>
      </c>
      <c r="F4283">
        <v>-0.76692899999999997</v>
      </c>
      <c r="G4283">
        <v>1.478448</v>
      </c>
      <c r="H4283">
        <v>0.30891099999999999</v>
      </c>
      <c r="I4283">
        <v>0.87406399999999995</v>
      </c>
      <c r="J4283">
        <v>0.20110700000000001</v>
      </c>
      <c r="K4283">
        <v>-4.1089000000000001E-2</v>
      </c>
      <c r="L4283">
        <v>-2.0376970000000001</v>
      </c>
      <c r="M4283">
        <v>1.1074740000000001</v>
      </c>
      <c r="N4283">
        <v>0.94864499999999996</v>
      </c>
      <c r="O4283">
        <v>2.3534190000000001</v>
      </c>
      <c r="P4283">
        <v>2.1603699999999999</v>
      </c>
      <c r="Q4283">
        <v>-0.778331</v>
      </c>
      <c r="R4283">
        <v>-1.6505050000000001</v>
      </c>
      <c r="S4283">
        <v>-1.6429609999999999</v>
      </c>
      <c r="T4283">
        <v>-1.4215340000000001</v>
      </c>
      <c r="U4283">
        <v>0.56411100000000003</v>
      </c>
      <c r="V4283">
        <v>2.2531180000000002</v>
      </c>
      <c r="W4283">
        <v>2.6270129999999998</v>
      </c>
      <c r="X4283">
        <v>-3.1940390000000001</v>
      </c>
      <c r="Y4283">
        <v>-1.1763380000000001</v>
      </c>
      <c r="Z4283">
        <v>2.330349</v>
      </c>
      <c r="AA4283">
        <v>0.89249800000000001</v>
      </c>
      <c r="AB4283">
        <v>-1.1317079999999999</v>
      </c>
      <c r="AC4283">
        <v>9.8900000000000008E-4</v>
      </c>
      <c r="AD4283">
        <v>0.35836299999999999</v>
      </c>
      <c r="AE4283">
        <v>-0.59042300000000003</v>
      </c>
      <c r="AF4283">
        <v>1.892282</v>
      </c>
      <c r="AG4283">
        <v>-1.5023230000000001</v>
      </c>
      <c r="AH4283">
        <v>1.810211</v>
      </c>
      <c r="AI4283">
        <v>-0.87199300000000002</v>
      </c>
      <c r="AJ4283">
        <v>0.43983299999999997</v>
      </c>
      <c r="AK4283">
        <v>0.66242900000000005</v>
      </c>
      <c r="AL4283">
        <v>-1.0943780000000001</v>
      </c>
      <c r="AM4283">
        <v>-4.7906550000000001</v>
      </c>
      <c r="AN4283">
        <v>3.4655330000000002</v>
      </c>
      <c r="AO4283">
        <v>-5.8449439999999999</v>
      </c>
      <c r="AP4283">
        <v>-0.27029599999999998</v>
      </c>
      <c r="AQ4283">
        <v>-0.76339100000000004</v>
      </c>
      <c r="AR4283">
        <v>1.290387</v>
      </c>
      <c r="AS4283">
        <v>-1.031522</v>
      </c>
      <c r="AT4283">
        <v>-6.2828999999999996E-2</v>
      </c>
      <c r="AU4283">
        <v>-3.2008869999999998</v>
      </c>
      <c r="AV4283">
        <v>-2.7906490000000002</v>
      </c>
      <c r="AW4283">
        <v>-0.36885299999999999</v>
      </c>
      <c r="AX4283">
        <v>-0.87938000000000005</v>
      </c>
      <c r="AY4283">
        <v>-0.878556</v>
      </c>
      <c r="AZ4283">
        <v>0.912879</v>
      </c>
      <c r="BA4283">
        <v>0.64754199999999995</v>
      </c>
      <c r="BB4283">
        <v>3.8811800000000001</v>
      </c>
      <c r="BC4283">
        <v>3.7658360000000002</v>
      </c>
      <c r="BD4283">
        <v>4.3972930000000003</v>
      </c>
      <c r="BE4283">
        <v>0.228493</v>
      </c>
      <c r="BF4283">
        <v>0.78086500000000003</v>
      </c>
      <c r="BG4283">
        <v>-2.1738140000000001</v>
      </c>
      <c r="BH4283">
        <v>-3.347156</v>
      </c>
      <c r="BI4283">
        <v>-0.53726300000000005</v>
      </c>
      <c r="BJ4283">
        <v>-1.860643</v>
      </c>
      <c r="BK4283">
        <v>2.295032</v>
      </c>
      <c r="BL4283">
        <v>1.633454</v>
      </c>
      <c r="BM4283">
        <v>-1.152218</v>
      </c>
      <c r="BN4283">
        <v>-1.0033589999999999</v>
      </c>
      <c r="BO4283">
        <v>-0.54752000000000001</v>
      </c>
      <c r="BP4283">
        <v>-0.68504100000000001</v>
      </c>
      <c r="BQ4283">
        <v>-1.813083</v>
      </c>
      <c r="BR4283">
        <v>-3.669095</v>
      </c>
      <c r="BS4283">
        <v>2.676542</v>
      </c>
      <c r="BT4283">
        <v>2.1057269999999999</v>
      </c>
      <c r="BU4283">
        <v>1.6331260000000001</v>
      </c>
      <c r="BV4283">
        <v>-1.3857159999999999</v>
      </c>
      <c r="BW4283">
        <v>-3.3414290000000002</v>
      </c>
      <c r="BX4283">
        <v>1</v>
      </c>
    </row>
    <row r="4284" spans="1:76" x14ac:dyDescent="0.2">
      <c r="A4284">
        <v>-3.9459999999999999E-3</v>
      </c>
      <c r="B4284">
        <v>4.1269999999999996E-3</v>
      </c>
      <c r="C4284">
        <v>-6.5659999999999998E-3</v>
      </c>
      <c r="D4284">
        <v>-7.7850000000000003E-3</v>
      </c>
      <c r="E4284">
        <v>-1.1505E-2</v>
      </c>
      <c r="F4284">
        <v>5.9170000000000004E-3</v>
      </c>
      <c r="G4284">
        <v>4.7340000000000004E-3</v>
      </c>
      <c r="H4284">
        <v>-1.1689999999999999E-3</v>
      </c>
      <c r="I4284">
        <v>3.3029999999999999E-3</v>
      </c>
      <c r="J4284">
        <v>-4.1679999999999998E-3</v>
      </c>
      <c r="K4284">
        <v>-6.0959999999999999E-3</v>
      </c>
      <c r="L4284">
        <v>-2.6400000000000002E-4</v>
      </c>
      <c r="M4284">
        <v>-1.8799999999999999E-3</v>
      </c>
      <c r="N4284">
        <v>-4.1250000000000002E-3</v>
      </c>
      <c r="O4284">
        <v>-1.1980000000000001E-3</v>
      </c>
      <c r="P4284">
        <v>-5.0400000000000002E-3</v>
      </c>
      <c r="Q4284">
        <v>1.0179000000000001E-2</v>
      </c>
      <c r="R4284">
        <v>-3.689E-3</v>
      </c>
      <c r="S4284">
        <v>2.2499999999999999E-4</v>
      </c>
      <c r="T4284">
        <v>2.1580000000000002E-3</v>
      </c>
      <c r="U4284">
        <v>-5.9319999999999998E-3</v>
      </c>
      <c r="V4284">
        <v>-1.812E-3</v>
      </c>
      <c r="W4284">
        <v>-8.0649999999999993E-3</v>
      </c>
      <c r="X4284">
        <v>3.045E-3</v>
      </c>
      <c r="Y4284">
        <v>-2.2200000000000002E-3</v>
      </c>
      <c r="Z4284">
        <v>-6.6779999999999999E-3</v>
      </c>
      <c r="AA4284">
        <v>-1.22E-4</v>
      </c>
      <c r="AB4284">
        <v>1.3309999999999999E-3</v>
      </c>
      <c r="AC4284">
        <v>1.237E-3</v>
      </c>
      <c r="AD4284">
        <v>4.365E-3</v>
      </c>
      <c r="AE4284">
        <v>-5.4400000000000004E-3</v>
      </c>
      <c r="AF4284">
        <v>4.6200000000000001E-4</v>
      </c>
      <c r="AG4284">
        <v>1.4009999999999999E-3</v>
      </c>
      <c r="AH4284">
        <v>-5.8820000000000001E-3</v>
      </c>
      <c r="AI4284">
        <v>7.6740000000000003E-3</v>
      </c>
      <c r="AJ4284">
        <v>2.3579999999999999E-3</v>
      </c>
      <c r="AK4284">
        <v>8.2190000000000006E-3</v>
      </c>
      <c r="AL4284">
        <v>1.121E-3</v>
      </c>
      <c r="AM4284">
        <v>9.4200000000000002E-4</v>
      </c>
      <c r="AN4284">
        <v>7.9299999999999998E-4</v>
      </c>
      <c r="AO4284">
        <v>1.0322E-2</v>
      </c>
      <c r="AP4284">
        <v>-4.0150000000000003E-3</v>
      </c>
      <c r="AQ4284">
        <v>4.1970000000000002E-3</v>
      </c>
      <c r="AR4284">
        <v>-1.745E-3</v>
      </c>
      <c r="AS4284">
        <v>-2.0690000000000001E-3</v>
      </c>
      <c r="AT4284">
        <v>4.045E-3</v>
      </c>
      <c r="AU4284">
        <v>1.0102E-2</v>
      </c>
      <c r="AV4284">
        <v>3.7889999999999998E-3</v>
      </c>
      <c r="AW4284">
        <v>-6.1859999999999997E-3</v>
      </c>
      <c r="AX4284">
        <v>2.575E-3</v>
      </c>
      <c r="AY4284">
        <v>1.0709999999999999E-3</v>
      </c>
      <c r="AZ4284">
        <v>-5.287E-3</v>
      </c>
      <c r="BA4284">
        <v>-1.3240000000000001E-3</v>
      </c>
      <c r="BB4284">
        <v>-5.3470000000000002E-3</v>
      </c>
      <c r="BC4284">
        <v>-8.1349999999999999E-3</v>
      </c>
      <c r="BD4284">
        <v>-1.0696000000000001E-2</v>
      </c>
      <c r="BE4284">
        <v>4.5849999999999997E-3</v>
      </c>
      <c r="BF4284">
        <v>7.2300000000000003E-3</v>
      </c>
      <c r="BG4284">
        <v>1.1100000000000001E-3</v>
      </c>
      <c r="BH4284">
        <v>6.0000000000000002E-6</v>
      </c>
      <c r="BI4284">
        <v>2.8839999999999998E-3</v>
      </c>
      <c r="BJ4284">
        <v>3.5230000000000001E-3</v>
      </c>
      <c r="BK4284">
        <v>5.3829999999999998E-3</v>
      </c>
      <c r="BL4284">
        <v>-1.2130000000000001E-3</v>
      </c>
      <c r="BM4284">
        <v>3.4450000000000001E-3</v>
      </c>
      <c r="BN4284">
        <v>2.7299999999999998E-3</v>
      </c>
      <c r="BO4284">
        <v>5.1919999999999996E-3</v>
      </c>
      <c r="BP4284">
        <v>4.9020000000000001E-3</v>
      </c>
      <c r="BQ4284">
        <v>-7.6810000000000003E-3</v>
      </c>
      <c r="BR4284">
        <v>-7.0280000000000004E-3</v>
      </c>
      <c r="BS4284">
        <v>-2.3909999999999999E-3</v>
      </c>
      <c r="BT4284">
        <v>5.8479999999999999E-3</v>
      </c>
      <c r="BU4284">
        <v>1.304E-3</v>
      </c>
      <c r="BV4284">
        <v>-9.7370000000000009E-3</v>
      </c>
      <c r="BW4284">
        <v>1.7390000000000001E-3</v>
      </c>
      <c r="BX4284">
        <v>1</v>
      </c>
    </row>
    <row r="4285" spans="1:76" x14ac:dyDescent="0.2">
      <c r="A4285">
        <v>1.5247999999999999E-2</v>
      </c>
      <c r="B4285">
        <v>-3.0787999999999999E-2</v>
      </c>
      <c r="C4285">
        <v>1.7080000000000001E-2</v>
      </c>
      <c r="D4285">
        <v>-1.3757999999999999E-2</v>
      </c>
      <c r="E4285">
        <v>-1.5866000000000002E-2</v>
      </c>
      <c r="F4285">
        <v>1.4219000000000001E-2</v>
      </c>
      <c r="G4285">
        <v>8.3040000000000006E-3</v>
      </c>
      <c r="H4285">
        <v>-5.6680000000000003E-3</v>
      </c>
      <c r="I4285">
        <v>-1.9876999999999999E-2</v>
      </c>
      <c r="J4285">
        <v>1.2093E-2</v>
      </c>
      <c r="K4285">
        <v>2.9971000000000001E-2</v>
      </c>
      <c r="L4285">
        <v>-7.4120000000000002E-3</v>
      </c>
      <c r="M4285">
        <v>8.8730000000000007E-3</v>
      </c>
      <c r="N4285">
        <v>-1.021E-3</v>
      </c>
      <c r="O4285">
        <v>2.0590000000000001E-3</v>
      </c>
      <c r="P4285">
        <v>1.1387E-2</v>
      </c>
      <c r="Q4285">
        <v>1.7415E-2</v>
      </c>
      <c r="R4285">
        <v>-3.1260999999999997E-2</v>
      </c>
      <c r="S4285">
        <v>-6.0769999999999999E-3</v>
      </c>
      <c r="T4285">
        <v>-3.4E-5</v>
      </c>
      <c r="U4285">
        <v>-1.0723999999999999E-2</v>
      </c>
      <c r="V4285">
        <v>2.8947000000000001E-2</v>
      </c>
      <c r="W4285">
        <v>1.0009000000000001E-2</v>
      </c>
      <c r="X4285">
        <v>3.0707999999999999E-2</v>
      </c>
      <c r="Y4285">
        <v>1.0352E-2</v>
      </c>
      <c r="Z4285">
        <v>-2.4399999999999999E-3</v>
      </c>
      <c r="AA4285">
        <v>-1.9733000000000001E-2</v>
      </c>
      <c r="AB4285">
        <v>3.9800000000000002E-4</v>
      </c>
      <c r="AC4285">
        <v>-5.4060000000000002E-3</v>
      </c>
      <c r="AD4285">
        <v>-9.3469999999999994E-3</v>
      </c>
      <c r="AE4285">
        <v>-1.8026E-2</v>
      </c>
      <c r="AF4285">
        <v>5.5310000000000003E-3</v>
      </c>
      <c r="AG4285">
        <v>4.2885E-2</v>
      </c>
      <c r="AH4285">
        <v>-1.5393E-2</v>
      </c>
      <c r="AI4285">
        <v>-1.5287E-2</v>
      </c>
      <c r="AJ4285">
        <v>-2.2471000000000001E-2</v>
      </c>
      <c r="AK4285">
        <v>-2.3941E-2</v>
      </c>
      <c r="AL4285">
        <v>-5.9849999999999999E-3</v>
      </c>
      <c r="AM4285">
        <v>2.5850000000000001E-3</v>
      </c>
      <c r="AN4285">
        <v>3.545E-3</v>
      </c>
      <c r="AO4285">
        <v>-5.7990000000000003E-3</v>
      </c>
      <c r="AP4285">
        <v>-5.4169999999999999E-3</v>
      </c>
      <c r="AQ4285">
        <v>1.1342E-2</v>
      </c>
      <c r="AR4285">
        <v>-1.3141999999999999E-2</v>
      </c>
      <c r="AS4285">
        <v>1.0128E-2</v>
      </c>
      <c r="AT4285">
        <v>2.6839999999999999E-2</v>
      </c>
      <c r="AU4285">
        <v>1.9293000000000001E-2</v>
      </c>
      <c r="AV4285">
        <v>-4.1939999999999998E-3</v>
      </c>
      <c r="AW4285">
        <v>-4.8040000000000001E-3</v>
      </c>
      <c r="AX4285">
        <v>9.5399999999999999E-3</v>
      </c>
      <c r="AY4285">
        <v>2.9100999999999998E-2</v>
      </c>
      <c r="AZ4285">
        <v>-1.6969000000000001E-2</v>
      </c>
      <c r="BA4285">
        <v>-1.2142E-2</v>
      </c>
      <c r="BB4285">
        <v>9.8469999999999999E-3</v>
      </c>
      <c r="BC4285">
        <v>2.2239999999999998E-3</v>
      </c>
      <c r="BD4285">
        <v>6.6500000000000001E-4</v>
      </c>
      <c r="BE4285">
        <v>-1.3520000000000001E-2</v>
      </c>
      <c r="BF4285">
        <v>1.057E-3</v>
      </c>
      <c r="BG4285">
        <v>1.6954E-2</v>
      </c>
      <c r="BH4285">
        <v>1.6735E-2</v>
      </c>
      <c r="BI4285">
        <v>-2.1489999999999999E-3</v>
      </c>
      <c r="BJ4285">
        <v>-1.805E-3</v>
      </c>
      <c r="BK4285">
        <v>-1.6972000000000001E-2</v>
      </c>
      <c r="BL4285">
        <v>-4.6249999999999998E-3</v>
      </c>
      <c r="BM4285">
        <v>2.6984000000000001E-2</v>
      </c>
      <c r="BN4285">
        <v>-3.9060000000000002E-3</v>
      </c>
      <c r="BO4285">
        <v>5.1330000000000004E-3</v>
      </c>
      <c r="BP4285">
        <v>6.5640000000000004E-3</v>
      </c>
      <c r="BQ4285">
        <v>6.7229999999999998E-3</v>
      </c>
      <c r="BR4285">
        <v>6.4869999999999997E-3</v>
      </c>
      <c r="BS4285">
        <v>9.7799999999999992E-4</v>
      </c>
      <c r="BT4285">
        <v>7.9999999999999996E-6</v>
      </c>
      <c r="BU4285">
        <v>-1.3131E-2</v>
      </c>
      <c r="BV4285">
        <v>-7.3899999999999997E-4</v>
      </c>
      <c r="BW4285">
        <v>2.0256E-2</v>
      </c>
      <c r="BX4285">
        <v>1</v>
      </c>
    </row>
    <row r="4286" spans="1:76" x14ac:dyDescent="0.2">
      <c r="A4286">
        <v>6.1906999999999997E-2</v>
      </c>
      <c r="B4286">
        <v>-6.1185000000000003E-2</v>
      </c>
      <c r="C4286">
        <v>-3.5351E-2</v>
      </c>
      <c r="D4286">
        <v>5.3816999999999997E-2</v>
      </c>
      <c r="E4286">
        <v>-2.3258000000000001E-2</v>
      </c>
      <c r="F4286">
        <v>-3.0848E-2</v>
      </c>
      <c r="G4286">
        <v>2.2540999999999999E-2</v>
      </c>
      <c r="H4286">
        <v>0.11748400000000001</v>
      </c>
      <c r="I4286">
        <v>-2.1673999999999999E-2</v>
      </c>
      <c r="J4286">
        <v>-3.5069000000000003E-2</v>
      </c>
      <c r="K4286">
        <v>-9.8969999999999995E-3</v>
      </c>
      <c r="L4286">
        <v>-4.9129999999999998E-3</v>
      </c>
      <c r="M4286">
        <v>3.3544999999999998E-2</v>
      </c>
      <c r="N4286">
        <v>-5.6798000000000001E-2</v>
      </c>
      <c r="O4286">
        <v>9.0924000000000005E-2</v>
      </c>
      <c r="P4286">
        <v>-3.5312000000000003E-2</v>
      </c>
      <c r="Q4286">
        <v>-4.8960000000000002E-3</v>
      </c>
      <c r="R4286">
        <v>7.4737999999999999E-2</v>
      </c>
      <c r="S4286">
        <v>-4.7747999999999999E-2</v>
      </c>
      <c r="T4286">
        <v>1.3100000000000001E-2</v>
      </c>
      <c r="U4286">
        <v>8.463E-3</v>
      </c>
      <c r="V4286">
        <v>1.8232000000000002E-2</v>
      </c>
      <c r="W4286">
        <v>-0.17419100000000001</v>
      </c>
      <c r="X4286">
        <v>-1.6274E-2</v>
      </c>
      <c r="Y4286">
        <v>-1.5298000000000001E-2</v>
      </c>
      <c r="Z4286">
        <v>0.110291</v>
      </c>
      <c r="AA4286">
        <v>2.4261000000000001E-2</v>
      </c>
      <c r="AB4286">
        <v>6.2852000000000005E-2</v>
      </c>
      <c r="AC4286">
        <v>5.6030000000000003E-2</v>
      </c>
      <c r="AD4286">
        <v>-8.9040000000000005E-3</v>
      </c>
      <c r="AE4286">
        <v>-7.5049000000000005E-2</v>
      </c>
      <c r="AF4286">
        <v>2.4450000000000001E-3</v>
      </c>
      <c r="AG4286">
        <v>9.3589999999999993E-3</v>
      </c>
      <c r="AH4286">
        <v>-6.9648000000000002E-2</v>
      </c>
      <c r="AI4286">
        <v>-4.8160000000000001E-2</v>
      </c>
      <c r="AJ4286">
        <v>-1.8855E-2</v>
      </c>
      <c r="AK4286">
        <v>1.0045E-2</v>
      </c>
      <c r="AL4286">
        <v>2.5401E-2</v>
      </c>
      <c r="AM4286">
        <v>-1.3819E-2</v>
      </c>
      <c r="AN4286">
        <v>-2.3338000000000001E-2</v>
      </c>
      <c r="AO4286">
        <v>4.6015E-2</v>
      </c>
      <c r="AP4286">
        <v>6.1859999999999998E-2</v>
      </c>
      <c r="AQ4286">
        <v>-0.100935</v>
      </c>
      <c r="AR4286">
        <v>8.6201E-2</v>
      </c>
      <c r="AS4286">
        <v>4.6629999999999996E-3</v>
      </c>
      <c r="AT4286">
        <v>-4.888E-3</v>
      </c>
      <c r="AU4286">
        <v>2.1128000000000001E-2</v>
      </c>
      <c r="AV4286">
        <v>1.8898999999999999E-2</v>
      </c>
      <c r="AW4286">
        <v>-8.4523000000000001E-2</v>
      </c>
      <c r="AX4286">
        <v>1.3285E-2</v>
      </c>
      <c r="AY4286">
        <v>4.3085999999999999E-2</v>
      </c>
      <c r="AZ4286">
        <v>-2.7109000000000001E-2</v>
      </c>
      <c r="BA4286">
        <v>3.6950999999999998E-2</v>
      </c>
      <c r="BB4286">
        <v>-1.7905999999999998E-2</v>
      </c>
      <c r="BC4286">
        <v>6.3334000000000001E-2</v>
      </c>
      <c r="BD4286">
        <v>1.1913E-2</v>
      </c>
      <c r="BE4286">
        <v>4.3936000000000003E-2</v>
      </c>
      <c r="BF4286">
        <v>-2.9517999999999999E-2</v>
      </c>
      <c r="BG4286">
        <v>1.4710000000000001E-2</v>
      </c>
      <c r="BH4286">
        <v>1.9539000000000001E-2</v>
      </c>
      <c r="BI4286">
        <v>-5.2417999999999999E-2</v>
      </c>
      <c r="BJ4286">
        <v>-3.0779999999999998E-2</v>
      </c>
      <c r="BK4286">
        <v>3.1730000000000001E-2</v>
      </c>
      <c r="BL4286">
        <v>3.8580999999999997E-2</v>
      </c>
      <c r="BM4286">
        <v>1.6448999999999998E-2</v>
      </c>
      <c r="BN4286">
        <v>5.2399000000000001E-2</v>
      </c>
      <c r="BO4286">
        <v>-4.0495000000000003E-2</v>
      </c>
      <c r="BP4286">
        <v>-3.7351000000000002E-2</v>
      </c>
      <c r="BQ4286">
        <v>0.112039</v>
      </c>
      <c r="BR4286">
        <v>-1.6066E-2</v>
      </c>
      <c r="BS4286">
        <v>-0.121707</v>
      </c>
      <c r="BT4286">
        <v>-2.384E-2</v>
      </c>
      <c r="BU4286">
        <v>9.1610000000000007E-3</v>
      </c>
      <c r="BV4286">
        <v>-1.7582E-2</v>
      </c>
      <c r="BW4286">
        <v>-2.3716000000000001E-2</v>
      </c>
      <c r="BX4286">
        <v>1</v>
      </c>
    </row>
    <row r="4287" spans="1:76" x14ac:dyDescent="0.2">
      <c r="A4287">
        <v>0.112078</v>
      </c>
      <c r="B4287">
        <v>0.104347</v>
      </c>
      <c r="C4287">
        <v>9.5537999999999998E-2</v>
      </c>
      <c r="D4287">
        <v>-5.1886000000000002E-2</v>
      </c>
      <c r="E4287">
        <v>0.169658</v>
      </c>
      <c r="F4287">
        <v>-3.6505000000000003E-2</v>
      </c>
      <c r="G4287">
        <v>8.8543999999999998E-2</v>
      </c>
      <c r="H4287">
        <v>1.6160000000000001E-2</v>
      </c>
      <c r="I4287">
        <v>5.4128000000000003E-2</v>
      </c>
      <c r="J4287">
        <v>1.0262E-2</v>
      </c>
      <c r="K4287">
        <v>-4.9740000000000001E-3</v>
      </c>
      <c r="L4287">
        <v>-0.115337</v>
      </c>
      <c r="M4287">
        <v>6.2825000000000006E-2</v>
      </c>
      <c r="N4287">
        <v>5.1643000000000001E-2</v>
      </c>
      <c r="O4287">
        <v>0.13455600000000001</v>
      </c>
      <c r="P4287">
        <v>0.120513</v>
      </c>
      <c r="Q4287">
        <v>-4.2341999999999998E-2</v>
      </c>
      <c r="R4287">
        <v>-9.2957999999999999E-2</v>
      </c>
      <c r="S4287">
        <v>-9.8179000000000002E-2</v>
      </c>
      <c r="T4287">
        <v>-8.0283999999999994E-2</v>
      </c>
      <c r="U4287">
        <v>2.8660999999999999E-2</v>
      </c>
      <c r="V4287">
        <v>0.124849</v>
      </c>
      <c r="W4287">
        <v>0.144293</v>
      </c>
      <c r="X4287">
        <v>-0.17730299999999999</v>
      </c>
      <c r="Y4287">
        <v>-6.7746000000000001E-2</v>
      </c>
      <c r="Z4287">
        <v>0.13091</v>
      </c>
      <c r="AA4287">
        <v>5.4486E-2</v>
      </c>
      <c r="AB4287">
        <v>-6.2966999999999995E-2</v>
      </c>
      <c r="AC4287">
        <v>-3.6819999999999999E-3</v>
      </c>
      <c r="AD4287">
        <v>2.1869E-2</v>
      </c>
      <c r="AE4287">
        <v>-3.9100000000000003E-2</v>
      </c>
      <c r="AF4287">
        <v>0.108114</v>
      </c>
      <c r="AG4287">
        <v>-8.8078000000000004E-2</v>
      </c>
      <c r="AH4287">
        <v>9.9556000000000006E-2</v>
      </c>
      <c r="AI4287">
        <v>-4.5816999999999997E-2</v>
      </c>
      <c r="AJ4287">
        <v>2.4871000000000001E-2</v>
      </c>
      <c r="AK4287">
        <v>4.0943E-2</v>
      </c>
      <c r="AL4287">
        <v>-6.2400999999999998E-2</v>
      </c>
      <c r="AM4287">
        <v>-0.27196399999999998</v>
      </c>
      <c r="AN4287">
        <v>0.198431</v>
      </c>
      <c r="AO4287">
        <v>-0.32691100000000001</v>
      </c>
      <c r="AP4287">
        <v>-1.5935000000000001E-2</v>
      </c>
      <c r="AQ4287">
        <v>-3.7872999999999997E-2</v>
      </c>
      <c r="AR4287">
        <v>7.3062000000000002E-2</v>
      </c>
      <c r="AS4287">
        <v>-6.4101000000000005E-2</v>
      </c>
      <c r="AT4287">
        <v>9.6000000000000002E-5</v>
      </c>
      <c r="AU4287">
        <v>-0.17372899999999999</v>
      </c>
      <c r="AV4287">
        <v>-0.15387899999999999</v>
      </c>
      <c r="AW4287">
        <v>-2.5742999999999999E-2</v>
      </c>
      <c r="AX4287">
        <v>-5.0805000000000003E-2</v>
      </c>
      <c r="AY4287">
        <v>-4.9563999999999997E-2</v>
      </c>
      <c r="AZ4287">
        <v>4.6124999999999999E-2</v>
      </c>
      <c r="BA4287">
        <v>3.4875999999999997E-2</v>
      </c>
      <c r="BB4287">
        <v>0.21845999999999999</v>
      </c>
      <c r="BC4287">
        <v>0.21562600000000001</v>
      </c>
      <c r="BD4287">
        <v>0.24552599999999999</v>
      </c>
      <c r="BE4287">
        <v>1.6969999999999999E-2</v>
      </c>
      <c r="BF4287">
        <v>4.9036000000000003E-2</v>
      </c>
      <c r="BG4287">
        <v>-0.124391</v>
      </c>
      <c r="BH4287">
        <v>-0.19551499999999999</v>
      </c>
      <c r="BI4287">
        <v>-2.8968000000000001E-2</v>
      </c>
      <c r="BJ4287">
        <v>-0.103409</v>
      </c>
      <c r="BK4287">
        <v>0.13475500000000001</v>
      </c>
      <c r="BL4287">
        <v>9.0354000000000004E-2</v>
      </c>
      <c r="BM4287">
        <v>-6.6854999999999998E-2</v>
      </c>
      <c r="BN4287">
        <v>-5.8754000000000001E-2</v>
      </c>
      <c r="BO4287">
        <v>-2.7345999999999999E-2</v>
      </c>
      <c r="BP4287">
        <v>-3.2466000000000002E-2</v>
      </c>
      <c r="BQ4287">
        <v>-0.11487</v>
      </c>
      <c r="BR4287">
        <v>-0.216944</v>
      </c>
      <c r="BS4287">
        <v>0.152305</v>
      </c>
      <c r="BT4287">
        <v>0.13133300000000001</v>
      </c>
      <c r="BU4287">
        <v>9.3592999999999996E-2</v>
      </c>
      <c r="BV4287">
        <v>-8.7640999999999997E-2</v>
      </c>
      <c r="BW4287">
        <v>-0.19225400000000001</v>
      </c>
      <c r="BX4287">
        <v>0</v>
      </c>
    </row>
    <row r="4288" spans="1:76" x14ac:dyDescent="0.2">
      <c r="A4288">
        <v>5.5500000000000005E-4</v>
      </c>
      <c r="B4288">
        <v>-1.2489999999999999E-3</v>
      </c>
      <c r="C4288">
        <v>-4.5529999999999998E-3</v>
      </c>
      <c r="D4288">
        <v>2.7750000000000001E-3</v>
      </c>
      <c r="E4288">
        <v>-1.189E-3</v>
      </c>
      <c r="F4288">
        <v>2.4710000000000001E-3</v>
      </c>
      <c r="G4288">
        <v>-1.769E-3</v>
      </c>
      <c r="H4288">
        <v>7.3999999999999999E-4</v>
      </c>
      <c r="I4288">
        <v>-3.9449999999999997E-3</v>
      </c>
      <c r="J4288">
        <v>-2.4659999999999999E-3</v>
      </c>
      <c r="K4288">
        <v>-1.023E-3</v>
      </c>
      <c r="L4288">
        <v>2.0179999999999998E-3</v>
      </c>
      <c r="M4288">
        <v>-1.5349999999999999E-3</v>
      </c>
      <c r="N4288">
        <v>-7.3200000000000001E-4</v>
      </c>
      <c r="O4288">
        <v>-4.5929999999999999E-3</v>
      </c>
      <c r="P4288">
        <v>-2.8909999999999999E-3</v>
      </c>
      <c r="Q4288">
        <v>-2.0799999999999999E-4</v>
      </c>
      <c r="R4288">
        <v>3.3660000000000001E-3</v>
      </c>
      <c r="S4288">
        <v>6.7900000000000002E-4</v>
      </c>
      <c r="T4288">
        <v>2.362E-3</v>
      </c>
      <c r="U4288">
        <v>-2.8200000000000002E-4</v>
      </c>
      <c r="V4288">
        <v>-1.5809999999999999E-3</v>
      </c>
      <c r="W4288">
        <v>-2.5399999999999999E-4</v>
      </c>
      <c r="X4288">
        <v>6.6010000000000001E-3</v>
      </c>
      <c r="Y4288">
        <v>3.4429999999999999E-3</v>
      </c>
      <c r="Z4288">
        <v>-5.8440000000000002E-3</v>
      </c>
      <c r="AA4288">
        <v>1.4760000000000001E-3</v>
      </c>
      <c r="AB4288">
        <v>-3.3170000000000001E-3</v>
      </c>
      <c r="AC4288">
        <v>2.6699999999999998E-4</v>
      </c>
      <c r="AD4288">
        <v>4.3899999999999999E-4</v>
      </c>
      <c r="AE4288">
        <v>-1.09E-3</v>
      </c>
      <c r="AF4288">
        <v>-1.779E-3</v>
      </c>
      <c r="AG4288">
        <v>2.3670000000000002E-3</v>
      </c>
      <c r="AH4288">
        <v>1.382E-3</v>
      </c>
      <c r="AI4288">
        <v>1.5920000000000001E-3</v>
      </c>
      <c r="AJ4288">
        <v>2.555E-3</v>
      </c>
      <c r="AK4288">
        <v>2.9810000000000001E-3</v>
      </c>
      <c r="AL4288">
        <v>1.5499999999999999E-3</v>
      </c>
      <c r="AM4288">
        <v>4.6499999999999996E-3</v>
      </c>
      <c r="AN4288">
        <v>-4.2820000000000002E-3</v>
      </c>
      <c r="AO4288">
        <v>5.9810000000000002E-3</v>
      </c>
      <c r="AP4288">
        <v>-2.1900000000000001E-3</v>
      </c>
      <c r="AQ4288">
        <v>2.3570000000000002E-3</v>
      </c>
      <c r="AR4288">
        <v>-9.9200000000000004E-4</v>
      </c>
      <c r="AS4288">
        <v>8.4999999999999995E-4</v>
      </c>
      <c r="AT4288">
        <v>3.5399999999999999E-4</v>
      </c>
      <c r="AU4288">
        <v>1.64E-3</v>
      </c>
      <c r="AV4288">
        <v>3.9899999999999996E-3</v>
      </c>
      <c r="AW4288">
        <v>-4.17E-4</v>
      </c>
      <c r="AX4288">
        <v>-2.6909999999999998E-3</v>
      </c>
      <c r="AY4288">
        <v>4.4140000000000004E-3</v>
      </c>
      <c r="AZ4288">
        <v>-1.916E-3</v>
      </c>
      <c r="BA4288">
        <v>-2.2490000000000001E-3</v>
      </c>
      <c r="BB4288">
        <v>-4.6699999999999997E-3</v>
      </c>
      <c r="BC4288">
        <v>2.0409999999999998E-3</v>
      </c>
      <c r="BD4288">
        <v>-3.2000000000000002E-3</v>
      </c>
      <c r="BE4288">
        <v>4.1100000000000002E-4</v>
      </c>
      <c r="BF4288">
        <v>6.3870000000000003E-3</v>
      </c>
      <c r="BG4288">
        <v>2.199E-3</v>
      </c>
      <c r="BH4288">
        <v>-2.418E-3</v>
      </c>
      <c r="BI4288">
        <v>-2.405E-3</v>
      </c>
      <c r="BJ4288">
        <v>2.166E-3</v>
      </c>
      <c r="BK4288">
        <v>-5.6829999999999997E-3</v>
      </c>
      <c r="BL4288">
        <v>8.1499999999999997E-4</v>
      </c>
      <c r="BM4288">
        <v>-2.6699999999999998E-4</v>
      </c>
      <c r="BN4288">
        <v>2.1289999999999998E-3</v>
      </c>
      <c r="BO4288">
        <v>1.426E-3</v>
      </c>
      <c r="BP4288">
        <v>2.5509999999999999E-3</v>
      </c>
      <c r="BQ4288">
        <v>6.1770000000000002E-3</v>
      </c>
      <c r="BR4288">
        <v>1.872E-3</v>
      </c>
      <c r="BS4288">
        <v>-2.052E-3</v>
      </c>
      <c r="BT4288">
        <v>-2.6830000000000001E-3</v>
      </c>
      <c r="BU4288">
        <v>5.7200000000000003E-4</v>
      </c>
      <c r="BV4288">
        <v>2.65E-3</v>
      </c>
      <c r="BW4288">
        <v>1.1739999999999999E-3</v>
      </c>
      <c r="BX4288">
        <v>1</v>
      </c>
    </row>
    <row r="4289" spans="1:76" x14ac:dyDescent="0.2">
      <c r="A4289">
        <v>-1.238E-3</v>
      </c>
      <c r="B4289">
        <v>-3.62E-3</v>
      </c>
      <c r="C4289">
        <v>-4.8450000000000003E-3</v>
      </c>
      <c r="D4289">
        <v>1.8339999999999999E-3</v>
      </c>
      <c r="E4289">
        <v>-3.6749999999999999E-3</v>
      </c>
      <c r="F4289">
        <v>-1.359E-3</v>
      </c>
      <c r="G4289">
        <v>-2.3700000000000001E-3</v>
      </c>
      <c r="H4289">
        <v>8.5700000000000001E-4</v>
      </c>
      <c r="I4289">
        <v>-5.8700000000000002E-3</v>
      </c>
      <c r="J4289">
        <v>-2.8600000000000001E-3</v>
      </c>
      <c r="K4289">
        <v>-1.418E-3</v>
      </c>
      <c r="L4289">
        <v>-1.6050000000000001E-3</v>
      </c>
      <c r="M4289">
        <v>-2.787E-3</v>
      </c>
      <c r="N4289">
        <v>1.9009999999999999E-3</v>
      </c>
      <c r="O4289">
        <v>-3.2079999999999999E-3</v>
      </c>
      <c r="P4289">
        <v>-1.885E-3</v>
      </c>
      <c r="Q4289">
        <v>-2.0070000000000001E-3</v>
      </c>
      <c r="R4289">
        <v>1.2639999999999999E-3</v>
      </c>
      <c r="S4289">
        <v>2.039E-3</v>
      </c>
      <c r="T4289">
        <v>2.382E-3</v>
      </c>
      <c r="U4289">
        <v>-8.3100000000000003E-4</v>
      </c>
      <c r="V4289">
        <v>-1.9650000000000002E-3</v>
      </c>
      <c r="W4289">
        <v>-1.6260000000000001E-3</v>
      </c>
      <c r="X4289">
        <v>5.1159999999999999E-3</v>
      </c>
      <c r="Y4289">
        <v>4.3709999999999999E-3</v>
      </c>
      <c r="Z4289">
        <v>-6.9030000000000003E-3</v>
      </c>
      <c r="AA4289">
        <v>-4.1899999999999999E-4</v>
      </c>
      <c r="AB4289">
        <v>-5.0660000000000002E-3</v>
      </c>
      <c r="AC4289">
        <v>3.3530000000000001E-3</v>
      </c>
      <c r="AD4289">
        <v>2.7360000000000002E-3</v>
      </c>
      <c r="AE4289">
        <v>-9.2100000000000005E-4</v>
      </c>
      <c r="AF4289">
        <v>-4.0619999999999996E-3</v>
      </c>
      <c r="AG4289">
        <v>4.1330000000000004E-3</v>
      </c>
      <c r="AH4289">
        <v>8.8699999999999998E-4</v>
      </c>
      <c r="AI4289">
        <v>1.7100000000000001E-4</v>
      </c>
      <c r="AJ4289">
        <v>1.498E-3</v>
      </c>
      <c r="AK4289">
        <v>5.437E-3</v>
      </c>
      <c r="AL4289">
        <v>8.2799999999999996E-4</v>
      </c>
      <c r="AM4289">
        <v>4.1209999999999997E-3</v>
      </c>
      <c r="AN4289">
        <v>-3.552E-3</v>
      </c>
      <c r="AO4289">
        <v>4.7549999999999997E-3</v>
      </c>
      <c r="AP4289">
        <v>-1.603E-3</v>
      </c>
      <c r="AQ4289">
        <v>9.810000000000001E-4</v>
      </c>
      <c r="AR4289">
        <v>-2.0479999999999999E-3</v>
      </c>
      <c r="AS4289">
        <v>2.836E-3</v>
      </c>
      <c r="AT4289">
        <v>-2.0590000000000001E-3</v>
      </c>
      <c r="AU4289">
        <v>-1.7420000000000001E-3</v>
      </c>
      <c r="AV4289">
        <v>4.9370000000000004E-3</v>
      </c>
      <c r="AW4289">
        <v>-1.2049999999999999E-3</v>
      </c>
      <c r="AX4289">
        <v>4.7899999999999999E-4</v>
      </c>
      <c r="AY4289">
        <v>1.8550000000000001E-3</v>
      </c>
      <c r="AZ4289">
        <v>-1.6379999999999999E-3</v>
      </c>
      <c r="BA4289">
        <v>-2.3890000000000001E-3</v>
      </c>
      <c r="BB4289">
        <v>-4.1110000000000001E-3</v>
      </c>
      <c r="BC4289">
        <v>3.3040000000000001E-3</v>
      </c>
      <c r="BD4289">
        <v>-5.2269999999999999E-3</v>
      </c>
      <c r="BE4289">
        <v>1.2949999999999999E-3</v>
      </c>
      <c r="BF4289">
        <v>1.6670000000000001E-3</v>
      </c>
      <c r="BG4289">
        <v>3.921E-3</v>
      </c>
      <c r="BH4289">
        <v>-1.94E-4</v>
      </c>
      <c r="BI4289">
        <v>-8.5099999999999998E-4</v>
      </c>
      <c r="BJ4289">
        <v>2.24E-4</v>
      </c>
      <c r="BK4289">
        <v>-9.3769999999999999E-3</v>
      </c>
      <c r="BL4289">
        <v>-1.4989999999999999E-3</v>
      </c>
      <c r="BM4289">
        <v>5.6400000000000005E-4</v>
      </c>
      <c r="BN4289">
        <v>3.6900000000000002E-4</v>
      </c>
      <c r="BO4289">
        <v>2.1800000000000001E-3</v>
      </c>
      <c r="BP4289">
        <v>4.4200000000000001E-4</v>
      </c>
      <c r="BQ4289">
        <v>8.1049999999999994E-3</v>
      </c>
      <c r="BR4289">
        <v>4.0379999999999999E-3</v>
      </c>
      <c r="BS4289">
        <v>-1.513E-3</v>
      </c>
      <c r="BT4289">
        <v>-5.6990000000000001E-3</v>
      </c>
      <c r="BU4289">
        <v>4.0999999999999999E-4</v>
      </c>
      <c r="BV4289">
        <v>2.526E-3</v>
      </c>
      <c r="BW4289">
        <v>4.1749999999999999E-3</v>
      </c>
      <c r="BX4289">
        <v>1</v>
      </c>
    </row>
    <row r="4290" spans="1:76" x14ac:dyDescent="0.2">
      <c r="A4290">
        <v>0.15781300000000001</v>
      </c>
      <c r="B4290">
        <v>0.132881</v>
      </c>
      <c r="C4290">
        <v>0.13639299999999999</v>
      </c>
      <c r="D4290">
        <v>-5.9610000000000003E-2</v>
      </c>
      <c r="E4290">
        <v>0.246335</v>
      </c>
      <c r="F4290">
        <v>-5.7520000000000002E-2</v>
      </c>
      <c r="G4290">
        <v>0.10977000000000001</v>
      </c>
      <c r="H4290">
        <v>2.3491999999999999E-2</v>
      </c>
      <c r="I4290">
        <v>6.4374000000000001E-2</v>
      </c>
      <c r="J4290">
        <v>1.9935000000000001E-2</v>
      </c>
      <c r="K4290">
        <v>-1.8599999999999999E-4</v>
      </c>
      <c r="L4290">
        <v>-0.15090400000000001</v>
      </c>
      <c r="M4290">
        <v>8.6871000000000004E-2</v>
      </c>
      <c r="N4290">
        <v>7.1285000000000001E-2</v>
      </c>
      <c r="O4290">
        <v>0.17527400000000001</v>
      </c>
      <c r="P4290">
        <v>0.16953399999999999</v>
      </c>
      <c r="Q4290">
        <v>-7.0627999999999996E-2</v>
      </c>
      <c r="R4290">
        <v>-0.11817800000000001</v>
      </c>
      <c r="S4290">
        <v>-0.12865399999999999</v>
      </c>
      <c r="T4290">
        <v>-0.107236</v>
      </c>
      <c r="U4290">
        <v>4.4873999999999997E-2</v>
      </c>
      <c r="V4290">
        <v>0.17061599999999999</v>
      </c>
      <c r="W4290">
        <v>0.20613100000000001</v>
      </c>
      <c r="X4290">
        <v>-0.235544</v>
      </c>
      <c r="Y4290">
        <v>-8.4390999999999994E-2</v>
      </c>
      <c r="Z4290">
        <v>0.186111</v>
      </c>
      <c r="AA4290">
        <v>7.2890999999999997E-2</v>
      </c>
      <c r="AB4290">
        <v>-8.9471999999999996E-2</v>
      </c>
      <c r="AC4290">
        <v>-5.4669999999999996E-3</v>
      </c>
      <c r="AD4290">
        <v>2.2977000000000001E-2</v>
      </c>
      <c r="AE4290">
        <v>-4.6493E-2</v>
      </c>
      <c r="AF4290">
        <v>0.139351</v>
      </c>
      <c r="AG4290">
        <v>-0.120208</v>
      </c>
      <c r="AH4290">
        <v>0.142905</v>
      </c>
      <c r="AI4290">
        <v>-7.3707999999999996E-2</v>
      </c>
      <c r="AJ4290">
        <v>3.2235E-2</v>
      </c>
      <c r="AK4290">
        <v>4.5220999999999997E-2</v>
      </c>
      <c r="AL4290">
        <v>-8.5947999999999997E-2</v>
      </c>
      <c r="AM4290">
        <v>-0.35889900000000002</v>
      </c>
      <c r="AN4290">
        <v>0.26115100000000002</v>
      </c>
      <c r="AO4290">
        <v>-0.44705499999999998</v>
      </c>
      <c r="AP4290">
        <v>-1.8995000000000001E-2</v>
      </c>
      <c r="AQ4290">
        <v>-5.7910000000000003E-2</v>
      </c>
      <c r="AR4290">
        <v>9.9628999999999995E-2</v>
      </c>
      <c r="AS4290">
        <v>-8.1119999999999998E-2</v>
      </c>
      <c r="AT4290">
        <v>-4.718E-3</v>
      </c>
      <c r="AU4290">
        <v>-0.24815100000000001</v>
      </c>
      <c r="AV4290">
        <v>-0.208005</v>
      </c>
      <c r="AW4290">
        <v>-2.3514E-2</v>
      </c>
      <c r="AX4290">
        <v>-7.2741E-2</v>
      </c>
      <c r="AY4290">
        <v>-6.8399000000000001E-2</v>
      </c>
      <c r="AZ4290">
        <v>6.7810999999999996E-2</v>
      </c>
      <c r="BA4290">
        <v>5.0179000000000001E-2</v>
      </c>
      <c r="BB4290">
        <v>0.29285299999999997</v>
      </c>
      <c r="BC4290">
        <v>0.30031200000000002</v>
      </c>
      <c r="BD4290">
        <v>0.33851799999999999</v>
      </c>
      <c r="BE4290">
        <v>1.5143E-2</v>
      </c>
      <c r="BF4290">
        <v>5.9388999999999997E-2</v>
      </c>
      <c r="BG4290">
        <v>-0.16820299999999999</v>
      </c>
      <c r="BH4290">
        <v>-0.26085000000000003</v>
      </c>
      <c r="BI4290">
        <v>-4.5860999999999999E-2</v>
      </c>
      <c r="BJ4290">
        <v>-0.143705</v>
      </c>
      <c r="BK4290">
        <v>0.16519900000000001</v>
      </c>
      <c r="BL4290">
        <v>0.128159</v>
      </c>
      <c r="BM4290">
        <v>-9.6872E-2</v>
      </c>
      <c r="BN4290">
        <v>-7.7983999999999998E-2</v>
      </c>
      <c r="BO4290">
        <v>-4.1529999999999997E-2</v>
      </c>
      <c r="BP4290">
        <v>-4.9819000000000002E-2</v>
      </c>
      <c r="BQ4290">
        <v>-0.13955000000000001</v>
      </c>
      <c r="BR4290">
        <v>-0.27726099999999998</v>
      </c>
      <c r="BS4290">
        <v>0.20521300000000001</v>
      </c>
      <c r="BT4290">
        <v>0.16566700000000001</v>
      </c>
      <c r="BU4290">
        <v>0.12795899999999999</v>
      </c>
      <c r="BV4290">
        <v>-0.100855</v>
      </c>
      <c r="BW4290">
        <v>-0.26148199999999999</v>
      </c>
      <c r="BX4290">
        <v>1</v>
      </c>
    </row>
    <row r="4291" spans="1:76" x14ac:dyDescent="0.2">
      <c r="A4291">
        <v>-5.7520000000000002E-3</v>
      </c>
      <c r="B4291">
        <v>-8.8100000000000001E-3</v>
      </c>
      <c r="C4291">
        <v>-1.5629999999999999E-3</v>
      </c>
      <c r="D4291">
        <v>-3.0079999999999998E-3</v>
      </c>
      <c r="E4291">
        <v>-1.0397999999999999E-2</v>
      </c>
      <c r="F4291">
        <v>4.9899999999999996E-3</v>
      </c>
      <c r="G4291">
        <v>-6.9030000000000003E-3</v>
      </c>
      <c r="H4291">
        <v>8.5700000000000001E-4</v>
      </c>
      <c r="I4291">
        <v>4.5490000000000001E-3</v>
      </c>
      <c r="J4291">
        <v>-3.4789999999999999E-3</v>
      </c>
      <c r="K4291">
        <v>-4.5300000000000001E-4</v>
      </c>
      <c r="L4291">
        <v>-4.8609999999999999E-3</v>
      </c>
      <c r="M4291">
        <v>2.8010000000000001E-3</v>
      </c>
      <c r="N4291">
        <v>-1.588E-3</v>
      </c>
      <c r="O4291">
        <v>1.126E-3</v>
      </c>
      <c r="P4291">
        <v>8.4599999999999996E-4</v>
      </c>
      <c r="Q4291">
        <v>3.7699999999999999E-3</v>
      </c>
      <c r="R4291">
        <v>4.1149999999999997E-3</v>
      </c>
      <c r="S4291">
        <v>-5.3870000000000003E-3</v>
      </c>
      <c r="T4291">
        <v>-2.6740000000000002E-3</v>
      </c>
      <c r="U4291">
        <v>7.6909999999999999E-3</v>
      </c>
      <c r="V4291">
        <v>4.1999999999999998E-5</v>
      </c>
      <c r="W4291">
        <v>-8.463E-3</v>
      </c>
      <c r="X4291">
        <v>-1.4090000000000001E-3</v>
      </c>
      <c r="Y4291">
        <v>5.6290000000000003E-3</v>
      </c>
      <c r="Z4291">
        <v>-1.3136999999999999E-2</v>
      </c>
      <c r="AA4291">
        <v>-2.6840000000000002E-3</v>
      </c>
      <c r="AB4291">
        <v>3.9399999999999999E-3</v>
      </c>
      <c r="AC4291">
        <v>-5.5579999999999996E-3</v>
      </c>
      <c r="AD4291">
        <v>-1.0499999999999999E-3</v>
      </c>
      <c r="AE4291">
        <v>5.3610000000000003E-3</v>
      </c>
      <c r="AF4291">
        <v>2.421E-3</v>
      </c>
      <c r="AG4291">
        <v>3.9179999999999996E-3</v>
      </c>
      <c r="AH4291">
        <v>-3.4429999999999999E-3</v>
      </c>
      <c r="AI4291">
        <v>7.3870000000000003E-3</v>
      </c>
      <c r="AJ4291">
        <v>-2.2699999999999999E-4</v>
      </c>
      <c r="AK4291">
        <v>-3.65E-3</v>
      </c>
      <c r="AL4291">
        <v>4.44E-4</v>
      </c>
      <c r="AM4291">
        <v>1.678E-3</v>
      </c>
      <c r="AN4291">
        <v>-2.307E-3</v>
      </c>
      <c r="AO4291">
        <v>5.8430000000000001E-3</v>
      </c>
      <c r="AP4291">
        <v>-8.0800000000000002E-4</v>
      </c>
      <c r="AQ4291">
        <v>2.1159999999999998E-3</v>
      </c>
      <c r="AR4291">
        <v>-4.3540000000000002E-3</v>
      </c>
      <c r="AS4291">
        <v>-5.7349999999999996E-3</v>
      </c>
      <c r="AT4291">
        <v>-1.1178E-2</v>
      </c>
      <c r="AU4291">
        <v>-1.0560000000000001E-3</v>
      </c>
      <c r="AV4291">
        <v>-9.2770000000000005E-3</v>
      </c>
      <c r="AW4291">
        <v>6.672E-3</v>
      </c>
      <c r="AX4291">
        <v>8.6840000000000007E-3</v>
      </c>
      <c r="AY4291">
        <v>2.2820000000000002E-3</v>
      </c>
      <c r="AZ4291">
        <v>-6.6940000000000003E-3</v>
      </c>
      <c r="BA4291">
        <v>-2.4499999999999999E-3</v>
      </c>
      <c r="BB4291">
        <v>-3.6470000000000001E-3</v>
      </c>
      <c r="BC4291">
        <v>1.5E-3</v>
      </c>
      <c r="BD4291">
        <v>-9.8480000000000009E-3</v>
      </c>
      <c r="BE4291">
        <v>7.3399999999999995E-4</v>
      </c>
      <c r="BF4291">
        <v>2.0590000000000001E-3</v>
      </c>
      <c r="BG4291">
        <v>5.7590000000000002E-3</v>
      </c>
      <c r="BH4291">
        <v>-1.6249999999999999E-3</v>
      </c>
      <c r="BI4291">
        <v>5.1999999999999997E-5</v>
      </c>
      <c r="BJ4291">
        <v>3.3430000000000001E-3</v>
      </c>
      <c r="BK4291">
        <v>4.3290000000000004E-3</v>
      </c>
      <c r="BL4291">
        <v>-6.9249999999999997E-3</v>
      </c>
      <c r="BM4291">
        <v>2.5000000000000001E-3</v>
      </c>
      <c r="BN4291">
        <v>-2.477E-3</v>
      </c>
      <c r="BO4291">
        <v>-6.195E-3</v>
      </c>
      <c r="BP4291">
        <v>-4.228E-3</v>
      </c>
      <c r="BQ4291">
        <v>6.2950000000000002E-3</v>
      </c>
      <c r="BR4291">
        <v>3.8049999999999998E-3</v>
      </c>
      <c r="BS4291">
        <v>-1.243E-3</v>
      </c>
      <c r="BT4291">
        <v>1.6180000000000001E-3</v>
      </c>
      <c r="BU4291">
        <v>9.0000000000000002E-6</v>
      </c>
      <c r="BV4291">
        <v>4.9090000000000002E-3</v>
      </c>
      <c r="BW4291">
        <v>5.7899999999999998E-4</v>
      </c>
      <c r="BX4291">
        <v>1</v>
      </c>
    </row>
    <row r="4292" spans="1:76" x14ac:dyDescent="0.2">
      <c r="A4292">
        <v>-7.5129999999999997E-3</v>
      </c>
      <c r="B4292">
        <v>-1.1606999999999999E-2</v>
      </c>
      <c r="C4292">
        <v>-1.457E-3</v>
      </c>
      <c r="D4292">
        <v>-4.0460000000000001E-3</v>
      </c>
      <c r="E4292">
        <v>-1.3247999999999999E-2</v>
      </c>
      <c r="F4292">
        <v>1.9109999999999999E-3</v>
      </c>
      <c r="G4292">
        <v>-5.254E-3</v>
      </c>
      <c r="H4292">
        <v>9.8999999999999999E-4</v>
      </c>
      <c r="I4292">
        <v>3.209E-3</v>
      </c>
      <c r="J4292">
        <v>-5.6509999999999998E-3</v>
      </c>
      <c r="K4292">
        <v>-2.7599999999999999E-4</v>
      </c>
      <c r="L4292">
        <v>-8.6650000000000008E-3</v>
      </c>
      <c r="M4292">
        <v>1.1130000000000001E-3</v>
      </c>
      <c r="N4292">
        <v>-1.64E-4</v>
      </c>
      <c r="O4292">
        <v>3.4740000000000001E-3</v>
      </c>
      <c r="P4292">
        <v>1.9239999999999999E-3</v>
      </c>
      <c r="Q4292">
        <v>4.9950000000000003E-3</v>
      </c>
      <c r="R4292">
        <v>2.4220000000000001E-3</v>
      </c>
      <c r="S4292">
        <v>-2.0960000000000002E-3</v>
      </c>
      <c r="T4292">
        <v>-2.7469999999999999E-3</v>
      </c>
      <c r="U4292">
        <v>8.2620000000000002E-3</v>
      </c>
      <c r="V4292">
        <v>3.006E-3</v>
      </c>
      <c r="W4292">
        <v>-9.7730000000000004E-3</v>
      </c>
      <c r="X4292">
        <v>-1.273E-3</v>
      </c>
      <c r="Y4292">
        <v>6.0410000000000004E-3</v>
      </c>
      <c r="Z4292">
        <v>-1.3911E-2</v>
      </c>
      <c r="AA4292">
        <v>-2.0249999999999999E-3</v>
      </c>
      <c r="AB4292">
        <v>3.2550000000000001E-3</v>
      </c>
      <c r="AC4292">
        <v>-3.016E-3</v>
      </c>
      <c r="AD4292">
        <v>-1.567E-3</v>
      </c>
      <c r="AE4292">
        <v>6.8240000000000002E-3</v>
      </c>
      <c r="AF4292">
        <v>9.2000000000000003E-4</v>
      </c>
      <c r="AG4292">
        <v>5.0499999999999998E-3</v>
      </c>
      <c r="AH4292">
        <v>-3.0720000000000001E-3</v>
      </c>
      <c r="AI4292">
        <v>8.0940000000000005E-3</v>
      </c>
      <c r="AJ4292">
        <v>-1.37E-4</v>
      </c>
      <c r="AK4292">
        <v>-2.134E-3</v>
      </c>
      <c r="AL4292">
        <v>9.1299999999999997E-4</v>
      </c>
      <c r="AM4292">
        <v>1.3290000000000001E-3</v>
      </c>
      <c r="AN4292">
        <v>-1.1429999999999999E-3</v>
      </c>
      <c r="AO4292">
        <v>6.6059999999999999E-3</v>
      </c>
      <c r="AP4292">
        <v>-2.1840000000000002E-3</v>
      </c>
      <c r="AQ4292">
        <v>1.0859999999999999E-3</v>
      </c>
      <c r="AR4292">
        <v>-5.2139999999999999E-3</v>
      </c>
      <c r="AS4292">
        <v>-3.3579999999999999E-3</v>
      </c>
      <c r="AT4292">
        <v>-1.2708000000000001E-2</v>
      </c>
      <c r="AU4292">
        <v>-3.127E-3</v>
      </c>
      <c r="AV4292">
        <v>-1.0011000000000001E-2</v>
      </c>
      <c r="AW4292">
        <v>4.3080000000000002E-3</v>
      </c>
      <c r="AX4292">
        <v>1.1421000000000001E-2</v>
      </c>
      <c r="AY4292">
        <v>-3.77E-4</v>
      </c>
      <c r="AZ4292">
        <v>-1.547E-3</v>
      </c>
      <c r="BA4292">
        <v>-3.2950000000000002E-3</v>
      </c>
      <c r="BB4292">
        <v>-1.56E-4</v>
      </c>
      <c r="BC4292">
        <v>1.8810000000000001E-3</v>
      </c>
      <c r="BD4292">
        <v>-1.26E-2</v>
      </c>
      <c r="BE4292">
        <v>2.4840000000000001E-3</v>
      </c>
      <c r="BF4292">
        <v>1.954E-3</v>
      </c>
      <c r="BG4292">
        <v>6.2160000000000002E-3</v>
      </c>
      <c r="BH4292">
        <v>1.101E-3</v>
      </c>
      <c r="BI4292">
        <v>2.062E-3</v>
      </c>
      <c r="BJ4292">
        <v>3.705E-3</v>
      </c>
      <c r="BK4292">
        <v>4.0590000000000001E-3</v>
      </c>
      <c r="BL4292">
        <v>-7.2399999999999999E-3</v>
      </c>
      <c r="BM4292">
        <v>4.3480000000000003E-3</v>
      </c>
      <c r="BN4292">
        <v>-4.0330000000000001E-3</v>
      </c>
      <c r="BO4292">
        <v>-5.3480000000000003E-3</v>
      </c>
      <c r="BP4292">
        <v>-5.5500000000000002E-3</v>
      </c>
      <c r="BQ4292">
        <v>8.5380000000000005E-3</v>
      </c>
      <c r="BR4292">
        <v>5.8190000000000004E-3</v>
      </c>
      <c r="BS4292">
        <v>-1.176E-3</v>
      </c>
      <c r="BT4292">
        <v>-2.9069999999999999E-3</v>
      </c>
      <c r="BU4292">
        <v>-1.9170000000000001E-3</v>
      </c>
      <c r="BV4292">
        <v>5.7730000000000004E-3</v>
      </c>
      <c r="BW4292">
        <v>1.2470000000000001E-3</v>
      </c>
      <c r="BX4292">
        <v>1</v>
      </c>
    </row>
    <row r="4293" spans="1:76" x14ac:dyDescent="0.2">
      <c r="A4293">
        <v>2.0339809999999998</v>
      </c>
      <c r="B4293">
        <v>1.7999639999999999</v>
      </c>
      <c r="C4293">
        <v>1.839947</v>
      </c>
      <c r="D4293">
        <v>-0.95410799999999996</v>
      </c>
      <c r="E4293">
        <v>3.2781389999999999</v>
      </c>
      <c r="F4293">
        <v>-0.82984800000000003</v>
      </c>
      <c r="G4293">
        <v>1.573159</v>
      </c>
      <c r="H4293">
        <v>0.27707199999999998</v>
      </c>
      <c r="I4293">
        <v>0.90467500000000001</v>
      </c>
      <c r="J4293">
        <v>0.27633600000000003</v>
      </c>
      <c r="K4293">
        <v>-3.5893000000000001E-2</v>
      </c>
      <c r="L4293">
        <v>-2.128393</v>
      </c>
      <c r="M4293">
        <v>1.1766890000000001</v>
      </c>
      <c r="N4293">
        <v>1.0011909999999999</v>
      </c>
      <c r="O4293">
        <v>2.525909</v>
      </c>
      <c r="P4293">
        <v>2.2791939999999999</v>
      </c>
      <c r="Q4293">
        <v>-0.92722499999999997</v>
      </c>
      <c r="R4293">
        <v>-1.7024980000000001</v>
      </c>
      <c r="S4293">
        <v>-1.6458330000000001</v>
      </c>
      <c r="T4293">
        <v>-1.5341370000000001</v>
      </c>
      <c r="U4293">
        <v>0.54827300000000001</v>
      </c>
      <c r="V4293">
        <v>2.358673</v>
      </c>
      <c r="W4293">
        <v>2.7538770000000001</v>
      </c>
      <c r="X4293">
        <v>-3.3524349999999998</v>
      </c>
      <c r="Y4293">
        <v>-1.232801</v>
      </c>
      <c r="Z4293">
        <v>2.549553</v>
      </c>
      <c r="AA4293">
        <v>0.90326200000000001</v>
      </c>
      <c r="AB4293">
        <v>-1.218394</v>
      </c>
      <c r="AC4293">
        <v>-1.7607999999999999E-2</v>
      </c>
      <c r="AD4293">
        <v>0.442963</v>
      </c>
      <c r="AE4293">
        <v>-0.68647000000000002</v>
      </c>
      <c r="AF4293">
        <v>2.0357219999999998</v>
      </c>
      <c r="AG4293">
        <v>-1.54481</v>
      </c>
      <c r="AH4293">
        <v>1.980583</v>
      </c>
      <c r="AI4293">
        <v>-0.92041499999999998</v>
      </c>
      <c r="AJ4293">
        <v>0.48769299999999999</v>
      </c>
      <c r="AK4293">
        <v>0.64560399999999996</v>
      </c>
      <c r="AL4293">
        <v>-1.0978300000000001</v>
      </c>
      <c r="AM4293">
        <v>-5.1000800000000002</v>
      </c>
      <c r="AN4293">
        <v>3.761692</v>
      </c>
      <c r="AO4293">
        <v>-6.1219789999999996</v>
      </c>
      <c r="AP4293">
        <v>-0.25736700000000001</v>
      </c>
      <c r="AQ4293">
        <v>-0.84047700000000003</v>
      </c>
      <c r="AR4293">
        <v>1.370363</v>
      </c>
      <c r="AS4293">
        <v>-1.1122190000000001</v>
      </c>
      <c r="AT4293">
        <v>-7.0569999999999994E-2</v>
      </c>
      <c r="AU4293">
        <v>-3.341663</v>
      </c>
      <c r="AV4293">
        <v>-2.937322</v>
      </c>
      <c r="AW4293">
        <v>-0.38083499999999998</v>
      </c>
      <c r="AX4293">
        <v>-0.87460800000000005</v>
      </c>
      <c r="AY4293">
        <v>-0.89871999999999996</v>
      </c>
      <c r="AZ4293">
        <v>0.98687000000000002</v>
      </c>
      <c r="BA4293">
        <v>0.69850100000000004</v>
      </c>
      <c r="BB4293">
        <v>4.0690059999999999</v>
      </c>
      <c r="BC4293">
        <v>4.1164319999999996</v>
      </c>
      <c r="BD4293">
        <v>4.6574549999999997</v>
      </c>
      <c r="BE4293">
        <v>0.18420700000000001</v>
      </c>
      <c r="BF4293">
        <v>0.82577199999999995</v>
      </c>
      <c r="BG4293">
        <v>-2.355661</v>
      </c>
      <c r="BH4293">
        <v>-3.5602839999999998</v>
      </c>
      <c r="BI4293">
        <v>-0.52477099999999999</v>
      </c>
      <c r="BJ4293">
        <v>-1.9145239999999999</v>
      </c>
      <c r="BK4293">
        <v>2.5182899999999999</v>
      </c>
      <c r="BL4293">
        <v>1.712839</v>
      </c>
      <c r="BM4293">
        <v>-1.2855669999999999</v>
      </c>
      <c r="BN4293">
        <v>-1.156498</v>
      </c>
      <c r="BO4293">
        <v>-0.52585400000000004</v>
      </c>
      <c r="BP4293">
        <v>-0.68583000000000005</v>
      </c>
      <c r="BQ4293">
        <v>-1.8941410000000001</v>
      </c>
      <c r="BR4293">
        <v>-3.9598110000000002</v>
      </c>
      <c r="BS4293">
        <v>2.9077410000000001</v>
      </c>
      <c r="BT4293">
        <v>2.2317239999999998</v>
      </c>
      <c r="BU4293">
        <v>1.7059899999999999</v>
      </c>
      <c r="BV4293">
        <v>-1.4181159999999999</v>
      </c>
      <c r="BW4293">
        <v>-3.60175</v>
      </c>
      <c r="BX4293">
        <v>1</v>
      </c>
    </row>
    <row r="4294" spans="1:76" x14ac:dyDescent="0.2">
      <c r="A4294">
        <v>1.749954</v>
      </c>
      <c r="B4294">
        <v>1.5431790000000001</v>
      </c>
      <c r="C4294">
        <v>1.5729340000000001</v>
      </c>
      <c r="D4294">
        <v>-0.74511099999999997</v>
      </c>
      <c r="E4294">
        <v>2.7299340000000001</v>
      </c>
      <c r="F4294">
        <v>-0.67085600000000001</v>
      </c>
      <c r="G4294">
        <v>1.3204229999999999</v>
      </c>
      <c r="H4294">
        <v>0.26738000000000001</v>
      </c>
      <c r="I4294">
        <v>0.77002300000000001</v>
      </c>
      <c r="J4294">
        <v>0.18710399999999999</v>
      </c>
      <c r="K4294">
        <v>-4.9382000000000002E-2</v>
      </c>
      <c r="L4294">
        <v>-1.8205359999999999</v>
      </c>
      <c r="M4294">
        <v>0.98342600000000002</v>
      </c>
      <c r="N4294">
        <v>0.85414900000000005</v>
      </c>
      <c r="O4294">
        <v>2.0820460000000001</v>
      </c>
      <c r="P4294">
        <v>1.9052359999999999</v>
      </c>
      <c r="Q4294">
        <v>-0.70984800000000003</v>
      </c>
      <c r="R4294">
        <v>-1.4513579999999999</v>
      </c>
      <c r="S4294">
        <v>-1.4474860000000001</v>
      </c>
      <c r="T4294">
        <v>-1.2514719999999999</v>
      </c>
      <c r="U4294">
        <v>0.50460300000000002</v>
      </c>
      <c r="V4294">
        <v>1.9848209999999999</v>
      </c>
      <c r="W4294">
        <v>2.3131759999999999</v>
      </c>
      <c r="X4294">
        <v>-2.7823310000000001</v>
      </c>
      <c r="Y4294">
        <v>-1.0249740000000001</v>
      </c>
      <c r="Z4294">
        <v>2.0713249999999999</v>
      </c>
      <c r="AA4294">
        <v>0.82234700000000005</v>
      </c>
      <c r="AB4294">
        <v>-0.99662099999999998</v>
      </c>
      <c r="AC4294">
        <v>-2.4157999999999999E-2</v>
      </c>
      <c r="AD4294">
        <v>0.322988</v>
      </c>
      <c r="AE4294">
        <v>-0.51526700000000003</v>
      </c>
      <c r="AF4294">
        <v>1.67879</v>
      </c>
      <c r="AG4294">
        <v>-1.353016</v>
      </c>
      <c r="AH4294">
        <v>1.6155090000000001</v>
      </c>
      <c r="AI4294">
        <v>-0.79564599999999996</v>
      </c>
      <c r="AJ4294">
        <v>0.37866100000000003</v>
      </c>
      <c r="AK4294">
        <v>0.56314799999999998</v>
      </c>
      <c r="AL4294">
        <v>-0.97836000000000001</v>
      </c>
      <c r="AM4294">
        <v>-4.2520490000000004</v>
      </c>
      <c r="AN4294">
        <v>3.0819269999999999</v>
      </c>
      <c r="AO4294">
        <v>-5.1491579999999999</v>
      </c>
      <c r="AP4294">
        <v>-0.20258399999999999</v>
      </c>
      <c r="AQ4294">
        <v>-0.69084199999999996</v>
      </c>
      <c r="AR4294">
        <v>1.1326350000000001</v>
      </c>
      <c r="AS4294">
        <v>-0.91807499999999997</v>
      </c>
      <c r="AT4294">
        <v>-3.0707000000000002E-2</v>
      </c>
      <c r="AU4294">
        <v>-2.8217479999999999</v>
      </c>
      <c r="AV4294">
        <v>-2.4781939999999998</v>
      </c>
      <c r="AW4294">
        <v>-0.346082</v>
      </c>
      <c r="AX4294">
        <v>-0.77162200000000003</v>
      </c>
      <c r="AY4294">
        <v>-0.78262699999999996</v>
      </c>
      <c r="AZ4294">
        <v>0.81553699999999996</v>
      </c>
      <c r="BA4294">
        <v>0.57278499999999999</v>
      </c>
      <c r="BB4294">
        <v>3.4541659999999998</v>
      </c>
      <c r="BC4294">
        <v>3.3906879999999999</v>
      </c>
      <c r="BD4294">
        <v>3.8677199999999998</v>
      </c>
      <c r="BE4294">
        <v>0.206812</v>
      </c>
      <c r="BF4294">
        <v>0.69154800000000005</v>
      </c>
      <c r="BG4294">
        <v>-1.929789</v>
      </c>
      <c r="BH4294">
        <v>-3.0123329999999999</v>
      </c>
      <c r="BI4294">
        <v>-0.48919000000000001</v>
      </c>
      <c r="BJ4294">
        <v>-1.658255</v>
      </c>
      <c r="BK4294">
        <v>2.0256439999999998</v>
      </c>
      <c r="BL4294">
        <v>1.4540960000000001</v>
      </c>
      <c r="BM4294">
        <v>-1.06212</v>
      </c>
      <c r="BN4294">
        <v>-0.92445299999999997</v>
      </c>
      <c r="BO4294">
        <v>-0.44681300000000002</v>
      </c>
      <c r="BP4294">
        <v>-0.61673500000000003</v>
      </c>
      <c r="BQ4294">
        <v>-1.6187910000000001</v>
      </c>
      <c r="BR4294">
        <v>-3.2818499999999999</v>
      </c>
      <c r="BS4294">
        <v>2.4000900000000001</v>
      </c>
      <c r="BT4294">
        <v>1.8735379999999999</v>
      </c>
      <c r="BU4294">
        <v>1.432734</v>
      </c>
      <c r="BV4294">
        <v>-1.2259389999999999</v>
      </c>
      <c r="BW4294">
        <v>-2.9829059999999998</v>
      </c>
      <c r="BX4294">
        <v>1</v>
      </c>
    </row>
    <row r="4295" spans="1:76" x14ac:dyDescent="0.2">
      <c r="A4295">
        <v>0.583565</v>
      </c>
      <c r="B4295">
        <v>0.52041899999999996</v>
      </c>
      <c r="C4295">
        <v>0.52322500000000005</v>
      </c>
      <c r="D4295">
        <v>-0.25157200000000002</v>
      </c>
      <c r="E4295">
        <v>0.91164299999999998</v>
      </c>
      <c r="F4295">
        <v>-0.22065499999999999</v>
      </c>
      <c r="G4295">
        <v>0.446216</v>
      </c>
      <c r="H4295">
        <v>8.7910000000000002E-2</v>
      </c>
      <c r="I4295">
        <v>0.26454499999999997</v>
      </c>
      <c r="J4295">
        <v>6.3466999999999996E-2</v>
      </c>
      <c r="K4295">
        <v>-1.3795E-2</v>
      </c>
      <c r="L4295">
        <v>-0.60954799999999998</v>
      </c>
      <c r="M4295">
        <v>0.32780100000000001</v>
      </c>
      <c r="N4295">
        <v>0.28755199999999997</v>
      </c>
      <c r="O4295">
        <v>0.70253299999999996</v>
      </c>
      <c r="P4295">
        <v>0.63808600000000004</v>
      </c>
      <c r="Q4295">
        <v>-0.23886399999999999</v>
      </c>
      <c r="R4295">
        <v>-0.48457899999999998</v>
      </c>
      <c r="S4295">
        <v>-0.49140899999999998</v>
      </c>
      <c r="T4295">
        <v>-0.420292</v>
      </c>
      <c r="U4295">
        <v>0.16711400000000001</v>
      </c>
      <c r="V4295">
        <v>0.66619499999999998</v>
      </c>
      <c r="W4295">
        <v>0.77153700000000003</v>
      </c>
      <c r="X4295">
        <v>-0.93274299999999999</v>
      </c>
      <c r="Y4295">
        <v>-0.34608699999999998</v>
      </c>
      <c r="Z4295">
        <v>0.69758900000000001</v>
      </c>
      <c r="AA4295">
        <v>0.27807599999999999</v>
      </c>
      <c r="AB4295">
        <v>-0.32992500000000002</v>
      </c>
      <c r="AC4295">
        <v>-9.528E-3</v>
      </c>
      <c r="AD4295">
        <v>0.103641</v>
      </c>
      <c r="AE4295">
        <v>-0.17613300000000001</v>
      </c>
      <c r="AF4295">
        <v>0.56202300000000005</v>
      </c>
      <c r="AG4295">
        <v>-0.45735399999999998</v>
      </c>
      <c r="AH4295">
        <v>0.53994600000000004</v>
      </c>
      <c r="AI4295">
        <v>-0.26463799999999998</v>
      </c>
      <c r="AJ4295">
        <v>0.123048</v>
      </c>
      <c r="AK4295">
        <v>0.18707199999999999</v>
      </c>
      <c r="AL4295">
        <v>-0.32411499999999999</v>
      </c>
      <c r="AM4295">
        <v>-1.4215709999999999</v>
      </c>
      <c r="AN4295">
        <v>1.0334019999999999</v>
      </c>
      <c r="AO4295">
        <v>-1.727169</v>
      </c>
      <c r="AP4295">
        <v>-7.0562E-2</v>
      </c>
      <c r="AQ4295">
        <v>-0.22476599999999999</v>
      </c>
      <c r="AR4295">
        <v>0.38129600000000002</v>
      </c>
      <c r="AS4295">
        <v>-0.31020700000000001</v>
      </c>
      <c r="AT4295">
        <v>-1.0626999999999999E-2</v>
      </c>
      <c r="AU4295">
        <v>-0.94071199999999999</v>
      </c>
      <c r="AV4295">
        <v>-0.82444499999999998</v>
      </c>
      <c r="AW4295">
        <v>-0.11955399999999999</v>
      </c>
      <c r="AX4295">
        <v>-0.25828200000000001</v>
      </c>
      <c r="AY4295">
        <v>-0.26477699999999998</v>
      </c>
      <c r="AZ4295">
        <v>0.27097300000000002</v>
      </c>
      <c r="BA4295">
        <v>0.18746099999999999</v>
      </c>
      <c r="BB4295">
        <v>1.160391</v>
      </c>
      <c r="BC4295">
        <v>1.134509</v>
      </c>
      <c r="BD4295">
        <v>1.295142</v>
      </c>
      <c r="BE4295">
        <v>7.3460999999999999E-2</v>
      </c>
      <c r="BF4295">
        <v>0.23075200000000001</v>
      </c>
      <c r="BG4295">
        <v>-0.64843300000000004</v>
      </c>
      <c r="BH4295">
        <v>-1.010513</v>
      </c>
      <c r="BI4295">
        <v>-0.160658</v>
      </c>
      <c r="BJ4295">
        <v>-0.55035299999999998</v>
      </c>
      <c r="BK4295">
        <v>0.68379900000000005</v>
      </c>
      <c r="BL4295">
        <v>0.48050399999999999</v>
      </c>
      <c r="BM4295">
        <v>-0.35400500000000001</v>
      </c>
      <c r="BN4295">
        <v>-0.31353399999999998</v>
      </c>
      <c r="BO4295">
        <v>-0.151423</v>
      </c>
      <c r="BP4295">
        <v>-0.20142599999999999</v>
      </c>
      <c r="BQ4295">
        <v>-0.55321900000000002</v>
      </c>
      <c r="BR4295">
        <v>-1.0994139999999999</v>
      </c>
      <c r="BS4295">
        <v>0.80214799999999997</v>
      </c>
      <c r="BT4295">
        <v>0.63488500000000003</v>
      </c>
      <c r="BU4295">
        <v>0.47946499999999997</v>
      </c>
      <c r="BV4295">
        <v>-0.42038500000000001</v>
      </c>
      <c r="BW4295">
        <v>-1.001601</v>
      </c>
      <c r="BX4295">
        <v>0</v>
      </c>
    </row>
    <row r="4296" spans="1:76" x14ac:dyDescent="0.2">
      <c r="A4296">
        <v>3.4456319999999998</v>
      </c>
      <c r="B4296">
        <v>3.0354160000000001</v>
      </c>
      <c r="C4296">
        <v>3.100117</v>
      </c>
      <c r="D4296">
        <v>-1.4683330000000001</v>
      </c>
      <c r="E4296">
        <v>5.3711700000000002</v>
      </c>
      <c r="F4296">
        <v>-1.327698</v>
      </c>
      <c r="G4296">
        <v>2.6000459999999999</v>
      </c>
      <c r="H4296">
        <v>0.52720199999999995</v>
      </c>
      <c r="I4296">
        <v>1.517601</v>
      </c>
      <c r="J4296">
        <v>0.36904399999999998</v>
      </c>
      <c r="K4296">
        <v>-9.4198000000000004E-2</v>
      </c>
      <c r="L4296">
        <v>-3.5849150000000001</v>
      </c>
      <c r="M4296">
        <v>1.936636</v>
      </c>
      <c r="N4296">
        <v>1.680779</v>
      </c>
      <c r="O4296">
        <v>4.101756</v>
      </c>
      <c r="P4296">
        <v>3.7540629999999999</v>
      </c>
      <c r="Q4296">
        <v>-1.3977219999999999</v>
      </c>
      <c r="R4296">
        <v>-2.8571300000000002</v>
      </c>
      <c r="S4296">
        <v>-2.8485800000000001</v>
      </c>
      <c r="T4296">
        <v>-2.463435</v>
      </c>
      <c r="U4296">
        <v>0.99504400000000004</v>
      </c>
      <c r="V4296">
        <v>3.9037839999999999</v>
      </c>
      <c r="W4296">
        <v>4.5523150000000001</v>
      </c>
      <c r="X4296">
        <v>-5.4826230000000002</v>
      </c>
      <c r="Y4296">
        <v>-2.0195289999999999</v>
      </c>
      <c r="Z4296">
        <v>4.0766790000000004</v>
      </c>
      <c r="AA4296">
        <v>1.6152519999999999</v>
      </c>
      <c r="AB4296">
        <v>-1.9607749999999999</v>
      </c>
      <c r="AC4296">
        <v>-4.7624E-2</v>
      </c>
      <c r="AD4296">
        <v>0.63484700000000005</v>
      </c>
      <c r="AE4296">
        <v>-1.0136289999999999</v>
      </c>
      <c r="AF4296">
        <v>3.3028179999999998</v>
      </c>
      <c r="AG4296">
        <v>-2.6620520000000001</v>
      </c>
      <c r="AH4296">
        <v>3.176615</v>
      </c>
      <c r="AI4296">
        <v>-1.5685709999999999</v>
      </c>
      <c r="AJ4296">
        <v>0.74340200000000001</v>
      </c>
      <c r="AK4296">
        <v>1.1062350000000001</v>
      </c>
      <c r="AL4296">
        <v>-1.9292279999999999</v>
      </c>
      <c r="AM4296">
        <v>-8.3705759999999998</v>
      </c>
      <c r="AN4296">
        <v>6.0691170000000003</v>
      </c>
      <c r="AO4296">
        <v>-10.138299999999999</v>
      </c>
      <c r="AP4296">
        <v>-0.39569799999999999</v>
      </c>
      <c r="AQ4296">
        <v>-1.3597379999999999</v>
      </c>
      <c r="AR4296">
        <v>2.230229</v>
      </c>
      <c r="AS4296">
        <v>-1.8092250000000001</v>
      </c>
      <c r="AT4296">
        <v>-6.3591999999999996E-2</v>
      </c>
      <c r="AU4296">
        <v>-5.5568350000000004</v>
      </c>
      <c r="AV4296">
        <v>-4.879372</v>
      </c>
      <c r="AW4296">
        <v>-0.68052100000000004</v>
      </c>
      <c r="AX4296">
        <v>-1.515995</v>
      </c>
      <c r="AY4296">
        <v>-1.5435989999999999</v>
      </c>
      <c r="AZ4296">
        <v>1.608085</v>
      </c>
      <c r="BA4296">
        <v>1.1302160000000001</v>
      </c>
      <c r="BB4296">
        <v>6.7992030000000003</v>
      </c>
      <c r="BC4296">
        <v>6.6733760000000002</v>
      </c>
      <c r="BD4296">
        <v>7.613334</v>
      </c>
      <c r="BE4296">
        <v>0.40795300000000001</v>
      </c>
      <c r="BF4296">
        <v>1.352508</v>
      </c>
      <c r="BG4296">
        <v>-3.7984749999999998</v>
      </c>
      <c r="BH4296">
        <v>-5.9237770000000003</v>
      </c>
      <c r="BI4296">
        <v>-0.95783600000000002</v>
      </c>
      <c r="BJ4296">
        <v>-3.2663890000000002</v>
      </c>
      <c r="BK4296">
        <v>3.9884309999999998</v>
      </c>
      <c r="BL4296">
        <v>2.8588269999999998</v>
      </c>
      <c r="BM4296">
        <v>-2.0876920000000001</v>
      </c>
      <c r="BN4296">
        <v>-1.822746</v>
      </c>
      <c r="BO4296">
        <v>-0.88055700000000003</v>
      </c>
      <c r="BP4296">
        <v>-1.21488</v>
      </c>
      <c r="BQ4296">
        <v>-3.189495</v>
      </c>
      <c r="BR4296">
        <v>-6.4587779999999997</v>
      </c>
      <c r="BS4296">
        <v>4.7255060000000002</v>
      </c>
      <c r="BT4296">
        <v>3.6902140000000001</v>
      </c>
      <c r="BU4296">
        <v>2.8164039999999999</v>
      </c>
      <c r="BV4296">
        <v>-2.4139300000000001</v>
      </c>
      <c r="BW4296">
        <v>-5.8701359999999996</v>
      </c>
      <c r="BX4296">
        <v>0</v>
      </c>
    </row>
    <row r="4297" spans="1:76" x14ac:dyDescent="0.2">
      <c r="A4297">
        <v>2.6156039999999998</v>
      </c>
      <c r="B4297">
        <v>2.330886</v>
      </c>
      <c r="C4297">
        <v>2.3525390000000002</v>
      </c>
      <c r="D4297">
        <v>-1.0950740000000001</v>
      </c>
      <c r="E4297">
        <v>4.0655530000000004</v>
      </c>
      <c r="F4297">
        <v>-1.03504</v>
      </c>
      <c r="G4297">
        <v>1.9605140000000001</v>
      </c>
      <c r="H4297">
        <v>0.394231</v>
      </c>
      <c r="I4297">
        <v>1.1536999999999999</v>
      </c>
      <c r="J4297">
        <v>0.28305999999999998</v>
      </c>
      <c r="K4297">
        <v>-5.5104E-2</v>
      </c>
      <c r="L4297">
        <v>-2.7357909999999999</v>
      </c>
      <c r="M4297">
        <v>1.460432</v>
      </c>
      <c r="N4297">
        <v>1.2583880000000001</v>
      </c>
      <c r="O4297">
        <v>3.11849</v>
      </c>
      <c r="P4297">
        <v>2.8520099999999999</v>
      </c>
      <c r="Q4297">
        <v>-1.0654729999999999</v>
      </c>
      <c r="R4297">
        <v>-2.1705619999999999</v>
      </c>
      <c r="S4297">
        <v>-2.1462430000000001</v>
      </c>
      <c r="T4297">
        <v>-1.8453079999999999</v>
      </c>
      <c r="U4297">
        <v>0.73746199999999995</v>
      </c>
      <c r="V4297">
        <v>2.9721579999999999</v>
      </c>
      <c r="W4297">
        <v>3.469382</v>
      </c>
      <c r="X4297">
        <v>-4.1702029999999999</v>
      </c>
      <c r="Y4297">
        <v>-1.5286949999999999</v>
      </c>
      <c r="Z4297">
        <v>3.0796239999999999</v>
      </c>
      <c r="AA4297">
        <v>1.246634</v>
      </c>
      <c r="AB4297">
        <v>-1.4823630000000001</v>
      </c>
      <c r="AC4297">
        <v>-4.8235E-2</v>
      </c>
      <c r="AD4297">
        <v>0.48721700000000001</v>
      </c>
      <c r="AE4297">
        <v>-0.77305999999999997</v>
      </c>
      <c r="AF4297">
        <v>2.4985930000000001</v>
      </c>
      <c r="AG4297">
        <v>-2.012499</v>
      </c>
      <c r="AH4297">
        <v>2.4033000000000002</v>
      </c>
      <c r="AI4297">
        <v>-1.1947300000000001</v>
      </c>
      <c r="AJ4297">
        <v>0.55252699999999999</v>
      </c>
      <c r="AK4297">
        <v>0.81800799999999996</v>
      </c>
      <c r="AL4297">
        <v>-1.443373</v>
      </c>
      <c r="AM4297">
        <v>-6.3557920000000001</v>
      </c>
      <c r="AN4297">
        <v>4.6187199999999997</v>
      </c>
      <c r="AO4297">
        <v>-7.6711960000000001</v>
      </c>
      <c r="AP4297">
        <v>-0.30046699999999998</v>
      </c>
      <c r="AQ4297">
        <v>-1.0415140000000001</v>
      </c>
      <c r="AR4297">
        <v>1.69754</v>
      </c>
      <c r="AS4297">
        <v>-1.371386</v>
      </c>
      <c r="AT4297">
        <v>-4.7872999999999999E-2</v>
      </c>
      <c r="AU4297">
        <v>-4.1873950000000004</v>
      </c>
      <c r="AV4297">
        <v>-3.705041</v>
      </c>
      <c r="AW4297">
        <v>-0.51097599999999999</v>
      </c>
      <c r="AX4297">
        <v>-1.1484270000000001</v>
      </c>
      <c r="AY4297">
        <v>-1.191249</v>
      </c>
      <c r="AZ4297">
        <v>1.218898</v>
      </c>
      <c r="BA4297">
        <v>0.88278599999999996</v>
      </c>
      <c r="BB4297">
        <v>5.1372450000000001</v>
      </c>
      <c r="BC4297">
        <v>5.057518</v>
      </c>
      <c r="BD4297">
        <v>5.7934559999999999</v>
      </c>
      <c r="BE4297">
        <v>0.30936399999999997</v>
      </c>
      <c r="BF4297">
        <v>1.037018</v>
      </c>
      <c r="BG4297">
        <v>-2.8868170000000002</v>
      </c>
      <c r="BH4297">
        <v>-4.5045799999999998</v>
      </c>
      <c r="BI4297">
        <v>-0.72608899999999998</v>
      </c>
      <c r="BJ4297">
        <v>-2.4927079999999999</v>
      </c>
      <c r="BK4297">
        <v>3.0405709999999999</v>
      </c>
      <c r="BL4297">
        <v>2.1754120000000001</v>
      </c>
      <c r="BM4297">
        <v>-1.5996870000000001</v>
      </c>
      <c r="BN4297">
        <v>-1.383864</v>
      </c>
      <c r="BO4297">
        <v>-0.66508900000000004</v>
      </c>
      <c r="BP4297">
        <v>-0.94338</v>
      </c>
      <c r="BQ4297">
        <v>-2.427762</v>
      </c>
      <c r="BR4297">
        <v>-4.8771069999999996</v>
      </c>
      <c r="BS4297">
        <v>3.569064</v>
      </c>
      <c r="BT4297">
        <v>2.8075679999999998</v>
      </c>
      <c r="BU4297">
        <v>2.1382680000000001</v>
      </c>
      <c r="BV4297">
        <v>-1.8204340000000001</v>
      </c>
      <c r="BW4297">
        <v>-4.4127029999999996</v>
      </c>
      <c r="BX4297">
        <v>1</v>
      </c>
    </row>
    <row r="4298" spans="1:76" x14ac:dyDescent="0.2">
      <c r="A4298">
        <v>3.021617</v>
      </c>
      <c r="B4298">
        <v>2.6695899999999999</v>
      </c>
      <c r="C4298">
        <v>2.7281970000000002</v>
      </c>
      <c r="D4298">
        <v>-1.306476</v>
      </c>
      <c r="E4298">
        <v>4.7267950000000001</v>
      </c>
      <c r="F4298">
        <v>-1.169816</v>
      </c>
      <c r="G4298">
        <v>2.2917839999999998</v>
      </c>
      <c r="H4298">
        <v>0.46274900000000002</v>
      </c>
      <c r="I4298">
        <v>1.340654</v>
      </c>
      <c r="J4298">
        <v>0.33352199999999999</v>
      </c>
      <c r="K4298">
        <v>-8.8286000000000003E-2</v>
      </c>
      <c r="L4298">
        <v>-3.1588069999999999</v>
      </c>
      <c r="M4298">
        <v>1.7070559999999999</v>
      </c>
      <c r="N4298">
        <v>1.478931</v>
      </c>
      <c r="O4298">
        <v>3.6132270000000002</v>
      </c>
      <c r="P4298">
        <v>3.30844</v>
      </c>
      <c r="Q4298">
        <v>-1.2319910000000001</v>
      </c>
      <c r="R4298">
        <v>-2.5191780000000001</v>
      </c>
      <c r="S4298">
        <v>-2.5145710000000001</v>
      </c>
      <c r="T4298">
        <v>-2.1671459999999998</v>
      </c>
      <c r="U4298">
        <v>0.86377700000000002</v>
      </c>
      <c r="V4298">
        <v>3.436312</v>
      </c>
      <c r="W4298">
        <v>3.996683</v>
      </c>
      <c r="X4298">
        <v>-4.8323919999999996</v>
      </c>
      <c r="Y4298">
        <v>-1.7785709999999999</v>
      </c>
      <c r="Z4298">
        <v>3.593966</v>
      </c>
      <c r="AA4298">
        <v>1.4150799999999999</v>
      </c>
      <c r="AB4298">
        <v>-1.7225159999999999</v>
      </c>
      <c r="AC4298">
        <v>-4.1294999999999998E-2</v>
      </c>
      <c r="AD4298">
        <v>0.56447700000000001</v>
      </c>
      <c r="AE4298">
        <v>-0.89757299999999995</v>
      </c>
      <c r="AF4298">
        <v>2.8932660000000001</v>
      </c>
      <c r="AG4298">
        <v>-2.347232</v>
      </c>
      <c r="AH4298">
        <v>2.791579</v>
      </c>
      <c r="AI4298">
        <v>-1.3828130000000001</v>
      </c>
      <c r="AJ4298">
        <v>0.64721700000000004</v>
      </c>
      <c r="AK4298">
        <v>0.98177899999999996</v>
      </c>
      <c r="AL4298">
        <v>-1.703254</v>
      </c>
      <c r="AM4298">
        <v>-7.3647140000000002</v>
      </c>
      <c r="AN4298">
        <v>5.3393980000000001</v>
      </c>
      <c r="AO4298">
        <v>-8.9219709999999992</v>
      </c>
      <c r="AP4298">
        <v>-0.35342800000000002</v>
      </c>
      <c r="AQ4298">
        <v>-1.197908</v>
      </c>
      <c r="AR4298">
        <v>1.957095</v>
      </c>
      <c r="AS4298">
        <v>-1.592581</v>
      </c>
      <c r="AT4298">
        <v>-5.9025000000000001E-2</v>
      </c>
      <c r="AU4298">
        <v>-4.8913849999999996</v>
      </c>
      <c r="AV4298">
        <v>-4.2848110000000004</v>
      </c>
      <c r="AW4298">
        <v>-0.59884199999999999</v>
      </c>
      <c r="AX4298">
        <v>-1.3205640000000001</v>
      </c>
      <c r="AY4298">
        <v>-1.3706039999999999</v>
      </c>
      <c r="AZ4298">
        <v>1.3992059999999999</v>
      </c>
      <c r="BA4298">
        <v>0.99445099999999997</v>
      </c>
      <c r="BB4298">
        <v>5.9773500000000004</v>
      </c>
      <c r="BC4298">
        <v>5.8738780000000004</v>
      </c>
      <c r="BD4298">
        <v>6.6973710000000004</v>
      </c>
      <c r="BE4298">
        <v>0.35767300000000002</v>
      </c>
      <c r="BF4298">
        <v>1.177527</v>
      </c>
      <c r="BG4298">
        <v>-3.3401589999999999</v>
      </c>
      <c r="BH4298">
        <v>-5.2048610000000002</v>
      </c>
      <c r="BI4298">
        <v>-0.83392500000000003</v>
      </c>
      <c r="BJ4298">
        <v>-2.8786459999999998</v>
      </c>
      <c r="BK4298">
        <v>3.504213</v>
      </c>
      <c r="BL4298">
        <v>2.5109849999999998</v>
      </c>
      <c r="BM4298">
        <v>-1.842921</v>
      </c>
      <c r="BN4298">
        <v>-1.6006499999999999</v>
      </c>
      <c r="BO4298">
        <v>-0.77194700000000005</v>
      </c>
      <c r="BP4298">
        <v>-1.070365</v>
      </c>
      <c r="BQ4298">
        <v>-2.8274439999999998</v>
      </c>
      <c r="BR4298">
        <v>-5.6801139999999997</v>
      </c>
      <c r="BS4298">
        <v>4.1533480000000003</v>
      </c>
      <c r="BT4298">
        <v>3.2576670000000001</v>
      </c>
      <c r="BU4298">
        <v>2.485446</v>
      </c>
      <c r="BV4298">
        <v>-2.1365769999999999</v>
      </c>
      <c r="BW4298">
        <v>-5.1604599999999996</v>
      </c>
      <c r="BX4298">
        <v>1</v>
      </c>
    </row>
    <row r="4299" spans="1:76" x14ac:dyDescent="0.2">
      <c r="A4299">
        <v>60.114165999999997</v>
      </c>
      <c r="B4299">
        <v>52.996048000000002</v>
      </c>
      <c r="C4299">
        <v>54.168987000000001</v>
      </c>
      <c r="D4299">
        <v>-25.712032000000001</v>
      </c>
      <c r="E4299">
        <v>93.704151999999993</v>
      </c>
      <c r="F4299">
        <v>-23.229348999999999</v>
      </c>
      <c r="G4299">
        <v>45.425372000000003</v>
      </c>
      <c r="H4299">
        <v>9.1973310000000001</v>
      </c>
      <c r="I4299">
        <v>26.538779000000002</v>
      </c>
      <c r="J4299">
        <v>6.4514360000000002</v>
      </c>
      <c r="K4299">
        <v>-1.6574930000000001</v>
      </c>
      <c r="L4299">
        <v>-62.640895</v>
      </c>
      <c r="M4299">
        <v>33.820602999999998</v>
      </c>
      <c r="N4299">
        <v>29.341404000000001</v>
      </c>
      <c r="O4299">
        <v>71.654832999999996</v>
      </c>
      <c r="P4299">
        <v>65.559295000000006</v>
      </c>
      <c r="Q4299">
        <v>-24.345192999999998</v>
      </c>
      <c r="R4299">
        <v>-49.966124000000001</v>
      </c>
      <c r="S4299">
        <v>-49.683757</v>
      </c>
      <c r="T4299">
        <v>-43.022230999999998</v>
      </c>
      <c r="U4299">
        <v>17.357126999999998</v>
      </c>
      <c r="V4299">
        <v>68.155996000000002</v>
      </c>
      <c r="W4299">
        <v>79.441575</v>
      </c>
      <c r="X4299">
        <v>-95.802751000000001</v>
      </c>
      <c r="Y4299">
        <v>-35.313276000000002</v>
      </c>
      <c r="Z4299">
        <v>71.198933999999994</v>
      </c>
      <c r="AA4299">
        <v>28.145219999999998</v>
      </c>
      <c r="AB4299">
        <v>-34.184728</v>
      </c>
      <c r="AC4299">
        <v>-0.79883800000000005</v>
      </c>
      <c r="AD4299">
        <v>11.117284</v>
      </c>
      <c r="AE4299">
        <v>-17.679424999999998</v>
      </c>
      <c r="AF4299">
        <v>57.688429999999997</v>
      </c>
      <c r="AG4299">
        <v>-46.468286999999997</v>
      </c>
      <c r="AH4299">
        <v>55.398009000000002</v>
      </c>
      <c r="AI4299">
        <v>-27.392282999999999</v>
      </c>
      <c r="AJ4299">
        <v>12.952951000000001</v>
      </c>
      <c r="AK4299">
        <v>19.306743999999998</v>
      </c>
      <c r="AL4299">
        <v>-33.711399999999998</v>
      </c>
      <c r="AM4299">
        <v>-146.19896700000001</v>
      </c>
      <c r="AN4299">
        <v>106.017574</v>
      </c>
      <c r="AO4299">
        <v>-177.01099199999999</v>
      </c>
      <c r="AP4299">
        <v>-6.8698899999999998</v>
      </c>
      <c r="AQ4299">
        <v>-23.797336999999999</v>
      </c>
      <c r="AR4299">
        <v>38.929110000000001</v>
      </c>
      <c r="AS4299">
        <v>-31.574952</v>
      </c>
      <c r="AT4299">
        <v>-1.1048420000000001</v>
      </c>
      <c r="AU4299">
        <v>-97.014514000000005</v>
      </c>
      <c r="AV4299">
        <v>-85.249329000000003</v>
      </c>
      <c r="AW4299">
        <v>-11.891715</v>
      </c>
      <c r="AX4299">
        <v>-26.391166999999999</v>
      </c>
      <c r="AY4299">
        <v>-27.018277999999999</v>
      </c>
      <c r="AZ4299">
        <v>28.103757000000002</v>
      </c>
      <c r="BA4299">
        <v>19.782443000000001</v>
      </c>
      <c r="BB4299">
        <v>118.731003</v>
      </c>
      <c r="BC4299">
        <v>116.40909499999999</v>
      </c>
      <c r="BD4299">
        <v>132.87454099999999</v>
      </c>
      <c r="BE4299">
        <v>7.1259329999999999</v>
      </c>
      <c r="BF4299">
        <v>23.520564</v>
      </c>
      <c r="BG4299">
        <v>-66.323086000000004</v>
      </c>
      <c r="BH4299">
        <v>-103.335596</v>
      </c>
      <c r="BI4299">
        <v>-16.679010000000002</v>
      </c>
      <c r="BJ4299">
        <v>-57.059246999999999</v>
      </c>
      <c r="BK4299">
        <v>69.713936000000004</v>
      </c>
      <c r="BL4299">
        <v>49.906233999999998</v>
      </c>
      <c r="BM4299">
        <v>-36.418916000000003</v>
      </c>
      <c r="BN4299">
        <v>-31.835612000000001</v>
      </c>
      <c r="BO4299">
        <v>-15.368836999999999</v>
      </c>
      <c r="BP4299">
        <v>-21.260836000000001</v>
      </c>
      <c r="BQ4299">
        <v>-55.748683999999997</v>
      </c>
      <c r="BR4299">
        <v>-112.795349</v>
      </c>
      <c r="BS4299">
        <v>82.529948000000005</v>
      </c>
      <c r="BT4299">
        <v>64.426100000000005</v>
      </c>
      <c r="BU4299">
        <v>49.156739000000002</v>
      </c>
      <c r="BV4299">
        <v>-42.187724000000003</v>
      </c>
      <c r="BW4299">
        <v>-102.45490700000001</v>
      </c>
      <c r="BX4299">
        <v>0</v>
      </c>
    </row>
    <row r="4300" spans="1:76" x14ac:dyDescent="0.2">
      <c r="A4300">
        <v>6.2E-4</v>
      </c>
      <c r="B4300">
        <v>1.039E-3</v>
      </c>
      <c r="C4300">
        <v>-4.8830000000000002E-3</v>
      </c>
      <c r="D4300">
        <v>-1.6609999999999999E-3</v>
      </c>
      <c r="E4300">
        <v>-4.2230000000000002E-3</v>
      </c>
      <c r="F4300">
        <v>1.9759999999999999E-3</v>
      </c>
      <c r="G4300">
        <v>1.4799999999999999E-4</v>
      </c>
      <c r="H4300">
        <v>9.1000000000000003E-5</v>
      </c>
      <c r="I4300">
        <v>5.313E-3</v>
      </c>
      <c r="J4300">
        <v>-1.0139999999999999E-3</v>
      </c>
      <c r="K4300">
        <v>1.6789999999999999E-3</v>
      </c>
      <c r="L4300">
        <v>3.1470000000000001E-3</v>
      </c>
      <c r="M4300">
        <v>-3.8999999999999999E-5</v>
      </c>
      <c r="N4300">
        <v>-1.771E-3</v>
      </c>
      <c r="O4300">
        <v>1.8489999999999999E-3</v>
      </c>
      <c r="P4300">
        <v>1.2110000000000001E-3</v>
      </c>
      <c r="Q4300">
        <v>3.28E-4</v>
      </c>
      <c r="R4300">
        <v>4.9709999999999997E-3</v>
      </c>
      <c r="S4300">
        <v>-6.8209999999999998E-3</v>
      </c>
      <c r="T4300">
        <v>1.8829999999999999E-3</v>
      </c>
      <c r="U4300">
        <v>-1.4139999999999999E-3</v>
      </c>
      <c r="V4300">
        <v>-2.9199999999999999E-3</v>
      </c>
      <c r="W4300">
        <v>-3.4689999999999999E-3</v>
      </c>
      <c r="X4300">
        <v>2.3400000000000001E-3</v>
      </c>
      <c r="Y4300">
        <v>-1.34E-4</v>
      </c>
      <c r="Z4300">
        <v>-1.8309999999999999E-3</v>
      </c>
      <c r="AA4300">
        <v>9.2500000000000004E-4</v>
      </c>
      <c r="AB4300">
        <v>3.8000000000000002E-4</v>
      </c>
      <c r="AC4300">
        <v>-5.7600000000000001E-4</v>
      </c>
      <c r="AD4300">
        <v>-4.2160000000000001E-3</v>
      </c>
      <c r="AE4300">
        <v>-6.2729999999999999E-3</v>
      </c>
      <c r="AF4300">
        <v>-2.8739999999999998E-3</v>
      </c>
      <c r="AG4300">
        <v>-2.3860000000000001E-3</v>
      </c>
      <c r="AH4300">
        <v>-2.212E-3</v>
      </c>
      <c r="AI4300">
        <v>5.1099999999999995E-4</v>
      </c>
      <c r="AJ4300">
        <v>-1.4599999999999999E-3</v>
      </c>
      <c r="AK4300">
        <v>-2.9700000000000001E-4</v>
      </c>
      <c r="AL4300">
        <v>2.2820000000000002E-3</v>
      </c>
      <c r="AM4300">
        <v>6.8469999999999998E-3</v>
      </c>
      <c r="AN4300">
        <v>1.1169999999999999E-3</v>
      </c>
      <c r="AO4300">
        <v>1.665E-3</v>
      </c>
      <c r="AP4300">
        <v>-3.4640000000000001E-3</v>
      </c>
      <c r="AQ4300">
        <v>9.3790000000000002E-3</v>
      </c>
      <c r="AR4300">
        <v>8.5099999999999998E-4</v>
      </c>
      <c r="AS4300">
        <v>-4.6930000000000001E-3</v>
      </c>
      <c r="AT4300">
        <v>-1.7539999999999999E-3</v>
      </c>
      <c r="AU4300">
        <v>5.3460000000000001E-3</v>
      </c>
      <c r="AV4300">
        <v>7.7359999999999998E-3</v>
      </c>
      <c r="AW4300">
        <v>-1.619E-3</v>
      </c>
      <c r="AX4300">
        <v>-8.3799999999999999E-4</v>
      </c>
      <c r="AY4300">
        <v>1.4200000000000001E-4</v>
      </c>
      <c r="AZ4300">
        <v>-4.254E-3</v>
      </c>
      <c r="BA4300">
        <v>-4.1269999999999996E-3</v>
      </c>
      <c r="BB4300">
        <v>-4.444E-3</v>
      </c>
      <c r="BC4300">
        <v>-7.1500000000000003E-4</v>
      </c>
      <c r="BD4300">
        <v>-4.5050000000000003E-3</v>
      </c>
      <c r="BE4300">
        <v>4.8329999999999996E-3</v>
      </c>
      <c r="BF4300">
        <v>1.6119999999999999E-3</v>
      </c>
      <c r="BG4300">
        <v>-5.1099999999999995E-4</v>
      </c>
      <c r="BH4300">
        <v>-1.7420000000000001E-3</v>
      </c>
      <c r="BI4300">
        <v>2.9069999999999999E-3</v>
      </c>
      <c r="BJ4300">
        <v>5.4640000000000001E-3</v>
      </c>
      <c r="BK4300">
        <v>1.8599999999999999E-4</v>
      </c>
      <c r="BL4300">
        <v>-5.8560000000000001E-3</v>
      </c>
      <c r="BM4300">
        <v>3.6459999999999999E-3</v>
      </c>
      <c r="BN4300">
        <v>-2.3210000000000001E-3</v>
      </c>
      <c r="BO4300">
        <v>-2.2100000000000001E-4</v>
      </c>
      <c r="BP4300">
        <v>7.5420000000000001E-3</v>
      </c>
      <c r="BQ4300">
        <v>-8.8280000000000008E-3</v>
      </c>
      <c r="BR4300">
        <v>5.2899999999999996E-4</v>
      </c>
      <c r="BS4300">
        <v>-3.63E-3</v>
      </c>
      <c r="BT4300">
        <v>8.319E-3</v>
      </c>
      <c r="BU4300">
        <v>-4.4099999999999999E-4</v>
      </c>
      <c r="BV4300">
        <v>-7.7400000000000004E-3</v>
      </c>
      <c r="BW4300">
        <v>-1.374E-3</v>
      </c>
      <c r="BX4300">
        <v>1</v>
      </c>
    </row>
    <row r="4301" spans="1:76" x14ac:dyDescent="0.2">
      <c r="A4301">
        <v>5.4046999999999998E-2</v>
      </c>
      <c r="B4301">
        <v>8.4304000000000004E-2</v>
      </c>
      <c r="C4301">
        <v>6.2812999999999994E-2</v>
      </c>
      <c r="D4301">
        <v>-2.0805000000000001E-2</v>
      </c>
      <c r="E4301">
        <v>6.3427999999999998E-2</v>
      </c>
      <c r="F4301">
        <v>-2.5347999999999999E-2</v>
      </c>
      <c r="G4301">
        <v>-1.8554999999999999E-2</v>
      </c>
      <c r="H4301">
        <v>1.8530999999999999E-2</v>
      </c>
      <c r="I4301">
        <v>1.1728000000000001E-2</v>
      </c>
      <c r="J4301">
        <v>4.8732999999999999E-2</v>
      </c>
      <c r="K4301">
        <v>-3.042E-3</v>
      </c>
      <c r="L4301">
        <v>-4.5053999999999997E-2</v>
      </c>
      <c r="M4301">
        <v>4.2562999999999997E-2</v>
      </c>
      <c r="N4301">
        <v>1.5318999999999999E-2</v>
      </c>
      <c r="O4301">
        <v>2.5874999999999999E-2</v>
      </c>
      <c r="P4301">
        <v>4.5977999999999998E-2</v>
      </c>
      <c r="Q4301">
        <v>-3.1849000000000002E-2</v>
      </c>
      <c r="R4301">
        <v>-2.7289999999999998E-2</v>
      </c>
      <c r="S4301">
        <v>-3.1702000000000001E-2</v>
      </c>
      <c r="T4301">
        <v>-4.5801000000000001E-2</v>
      </c>
      <c r="U4301">
        <v>2.0437E-2</v>
      </c>
      <c r="V4301">
        <v>4.9681000000000003E-2</v>
      </c>
      <c r="W4301">
        <v>4.6050000000000001E-2</v>
      </c>
      <c r="X4301">
        <v>-4.9902000000000002E-2</v>
      </c>
      <c r="Y4301">
        <v>-2.4243000000000001E-2</v>
      </c>
      <c r="Z4301">
        <v>5.0334999999999998E-2</v>
      </c>
      <c r="AA4301">
        <v>-1.8090999999999999E-2</v>
      </c>
      <c r="AB4301">
        <v>1.3945000000000001E-2</v>
      </c>
      <c r="AC4301">
        <v>1.0714E-2</v>
      </c>
      <c r="AD4301">
        <v>-2.611E-3</v>
      </c>
      <c r="AE4301">
        <v>-9.2440000000000005E-3</v>
      </c>
      <c r="AF4301">
        <v>-3.9950000000000003E-3</v>
      </c>
      <c r="AG4301">
        <v>-3.8627000000000002E-2</v>
      </c>
      <c r="AH4301">
        <v>4.5704000000000002E-2</v>
      </c>
      <c r="AI4301">
        <v>-3.6062999999999998E-2</v>
      </c>
      <c r="AJ4301">
        <v>-1.1275E-2</v>
      </c>
      <c r="AK4301">
        <v>1.5261E-2</v>
      </c>
      <c r="AL4301">
        <v>-1.5179E-2</v>
      </c>
      <c r="AM4301">
        <v>-9.0229000000000004E-2</v>
      </c>
      <c r="AN4301">
        <v>1.2926999999999999E-2</v>
      </c>
      <c r="AO4301">
        <v>-0.109054</v>
      </c>
      <c r="AP4301">
        <v>2.1770999999999999E-2</v>
      </c>
      <c r="AQ4301">
        <v>-3.3214E-2</v>
      </c>
      <c r="AR4301">
        <v>4.6480000000000002E-3</v>
      </c>
      <c r="AS4301">
        <v>-2.0500000000000001E-2</v>
      </c>
      <c r="AT4301">
        <v>-2.3583E-2</v>
      </c>
      <c r="AU4301">
        <v>-8.0449999999999994E-2</v>
      </c>
      <c r="AV4301">
        <v>-3.3988999999999998E-2</v>
      </c>
      <c r="AW4301">
        <v>-4.1422E-2</v>
      </c>
      <c r="AX4301">
        <v>-3.7205000000000002E-2</v>
      </c>
      <c r="AY4301">
        <v>1.9216E-2</v>
      </c>
      <c r="AZ4301">
        <v>6.3963999999999993E-2</v>
      </c>
      <c r="BA4301">
        <v>2.7799999999999999E-3</v>
      </c>
      <c r="BB4301">
        <v>3.6700999999999998E-2</v>
      </c>
      <c r="BC4301">
        <v>8.9052999999999993E-2</v>
      </c>
      <c r="BD4301">
        <v>5.4905000000000002E-2</v>
      </c>
      <c r="BE4301">
        <v>2.3247E-2</v>
      </c>
      <c r="BF4301">
        <v>4.7184999999999998E-2</v>
      </c>
      <c r="BG4301">
        <v>-2.2737E-2</v>
      </c>
      <c r="BH4301">
        <v>-5.6090000000000001E-2</v>
      </c>
      <c r="BI4301">
        <v>-1.057E-3</v>
      </c>
      <c r="BJ4301">
        <v>-8.0350000000000005E-3</v>
      </c>
      <c r="BK4301">
        <v>7.6813000000000006E-2</v>
      </c>
      <c r="BL4301">
        <v>2.2679000000000001E-2</v>
      </c>
      <c r="BM4301">
        <v>-7.2110000000000004E-3</v>
      </c>
      <c r="BN4301">
        <v>-5.6179999999999997E-3</v>
      </c>
      <c r="BO4301">
        <v>-1.2671999999999999E-2</v>
      </c>
      <c r="BP4301">
        <v>8.5030000000000001E-3</v>
      </c>
      <c r="BQ4301">
        <v>-4.1194000000000001E-2</v>
      </c>
      <c r="BR4301">
        <v>-6.9926000000000002E-2</v>
      </c>
      <c r="BS4301">
        <v>7.0707000000000006E-2</v>
      </c>
      <c r="BT4301">
        <v>3.7962000000000003E-2</v>
      </c>
      <c r="BU4301">
        <v>2.8357E-2</v>
      </c>
      <c r="BV4301">
        <v>-8.8039999999999993E-3</v>
      </c>
      <c r="BW4301">
        <v>-3.1819999999999999E-3</v>
      </c>
      <c r="BX4301">
        <v>0</v>
      </c>
    </row>
    <row r="4302" spans="1:76" x14ac:dyDescent="0.2">
      <c r="A4302">
        <v>9.7099999999999997E-4</v>
      </c>
      <c r="B4302">
        <v>-1.805E-3</v>
      </c>
      <c r="C4302">
        <v>-3.627E-3</v>
      </c>
      <c r="D4302">
        <v>4.4510000000000001E-3</v>
      </c>
      <c r="E4302">
        <v>1.6019999999999999E-3</v>
      </c>
      <c r="F4302">
        <v>3.388E-3</v>
      </c>
      <c r="G4302">
        <v>-3.6709999999999998E-3</v>
      </c>
      <c r="H4302">
        <v>5.6800000000000004E-4</v>
      </c>
      <c r="I4302">
        <v>-3.0240000000000002E-3</v>
      </c>
      <c r="J4302">
        <v>-1.2509999999999999E-3</v>
      </c>
      <c r="K4302">
        <v>-5.6499999999999996E-4</v>
      </c>
      <c r="L4302">
        <v>3.8800000000000002E-3</v>
      </c>
      <c r="M4302">
        <v>-3.7800000000000003E-4</v>
      </c>
      <c r="N4302">
        <v>-4.4499999999999997E-4</v>
      </c>
      <c r="O4302">
        <v>-3.705E-3</v>
      </c>
      <c r="P4302">
        <v>-1.6689999999999999E-3</v>
      </c>
      <c r="Q4302">
        <v>-1.5790000000000001E-3</v>
      </c>
      <c r="R4302">
        <v>5.4330000000000003E-3</v>
      </c>
      <c r="S4302">
        <v>-1.49E-3</v>
      </c>
      <c r="T4302">
        <v>1.488E-3</v>
      </c>
      <c r="U4302">
        <v>3.3300000000000002E-4</v>
      </c>
      <c r="V4302">
        <v>-1.0920000000000001E-3</v>
      </c>
      <c r="W4302">
        <v>6.9099999999999999E-4</v>
      </c>
      <c r="X4302">
        <v>7.2069999999999999E-3</v>
      </c>
      <c r="Y4302">
        <v>4.3870000000000003E-3</v>
      </c>
      <c r="Z4302">
        <v>-3.0530000000000002E-3</v>
      </c>
      <c r="AA4302">
        <v>2.748E-3</v>
      </c>
      <c r="AB4302">
        <v>-2.712E-3</v>
      </c>
      <c r="AC4302">
        <v>-4.6500000000000003E-4</v>
      </c>
      <c r="AD4302">
        <v>-1.6429999999999999E-3</v>
      </c>
      <c r="AE4302">
        <v>-1.186E-3</v>
      </c>
      <c r="AF4302">
        <v>-2.2650000000000001E-3</v>
      </c>
      <c r="AG4302">
        <v>-2.9E-5</v>
      </c>
      <c r="AH4302">
        <v>2.4380000000000001E-3</v>
      </c>
      <c r="AI4302">
        <v>6.3000000000000003E-4</v>
      </c>
      <c r="AJ4302">
        <v>2.0439999999999998E-3</v>
      </c>
      <c r="AK4302">
        <v>7.6800000000000002E-4</v>
      </c>
      <c r="AL4302">
        <v>2.7369999999999998E-3</v>
      </c>
      <c r="AM4302">
        <v>5.7549999999999997E-3</v>
      </c>
      <c r="AN4302">
        <v>-3.506E-3</v>
      </c>
      <c r="AO4302">
        <v>4.3499999999999997E-3</v>
      </c>
      <c r="AP4302">
        <v>-2.2430000000000002E-3</v>
      </c>
      <c r="AQ4302">
        <v>3.431E-3</v>
      </c>
      <c r="AR4302">
        <v>-1.1950000000000001E-3</v>
      </c>
      <c r="AS4302">
        <v>1.4899999999999999E-4</v>
      </c>
      <c r="AT4302">
        <v>-5.2400000000000005E-4</v>
      </c>
      <c r="AU4302">
        <v>2.1979999999999999E-3</v>
      </c>
      <c r="AV4302">
        <v>4.3880000000000004E-3</v>
      </c>
      <c r="AW4302">
        <v>6.9399999999999996E-4</v>
      </c>
      <c r="AX4302">
        <v>-3.4919999999999999E-3</v>
      </c>
      <c r="AY4302">
        <v>4.2839999999999996E-3</v>
      </c>
      <c r="AZ4302">
        <v>-1.717E-3</v>
      </c>
      <c r="BA4302">
        <v>-3.993E-3</v>
      </c>
      <c r="BB4302">
        <v>-3.9680000000000002E-3</v>
      </c>
      <c r="BC4302">
        <v>2.8470000000000001E-3</v>
      </c>
      <c r="BD4302">
        <v>-1.2229999999999999E-3</v>
      </c>
      <c r="BE4302">
        <v>-2.9399999999999999E-4</v>
      </c>
      <c r="BF4302">
        <v>5.849E-3</v>
      </c>
      <c r="BG4302">
        <v>1.758E-3</v>
      </c>
      <c r="BH4302">
        <v>-3.241E-3</v>
      </c>
      <c r="BI4302">
        <v>-2.1670000000000001E-3</v>
      </c>
      <c r="BJ4302">
        <v>2.794E-3</v>
      </c>
      <c r="BK4302">
        <v>-6.2709999999999997E-3</v>
      </c>
      <c r="BL4302">
        <v>2.4399999999999999E-4</v>
      </c>
      <c r="BM4302">
        <v>-2.32E-4</v>
      </c>
      <c r="BN4302">
        <v>1.591E-3</v>
      </c>
      <c r="BO4302">
        <v>8.0400000000000003E-4</v>
      </c>
      <c r="BP4302">
        <v>3.0990000000000002E-3</v>
      </c>
      <c r="BQ4302">
        <v>4.9740000000000001E-3</v>
      </c>
      <c r="BR4302">
        <v>3.7820000000000002E-3</v>
      </c>
      <c r="BS4302">
        <v>-3.7069999999999998E-3</v>
      </c>
      <c r="BT4302">
        <v>-2.4919999999999999E-3</v>
      </c>
      <c r="BU4302">
        <v>-1.4799999999999999E-4</v>
      </c>
      <c r="BV4302">
        <v>3.385E-3</v>
      </c>
      <c r="BW4302">
        <v>5.3499999999999999E-4</v>
      </c>
      <c r="BX4302">
        <v>1</v>
      </c>
    </row>
    <row r="4303" spans="1:76" x14ac:dyDescent="0.2">
      <c r="A4303">
        <v>1.445408</v>
      </c>
      <c r="B4303">
        <v>1.2740419999999999</v>
      </c>
      <c r="C4303">
        <v>1.2951809999999999</v>
      </c>
      <c r="D4303">
        <v>-0.60894999999999999</v>
      </c>
      <c r="E4303">
        <v>2.2504749999999998</v>
      </c>
      <c r="F4303">
        <v>-0.551616</v>
      </c>
      <c r="G4303">
        <v>1.0694319999999999</v>
      </c>
      <c r="H4303">
        <v>0.20787700000000001</v>
      </c>
      <c r="I4303">
        <v>0.63279799999999997</v>
      </c>
      <c r="J4303">
        <v>0.15438399999999999</v>
      </c>
      <c r="K4303">
        <v>-4.6713999999999999E-2</v>
      </c>
      <c r="L4303">
        <v>-1.491938</v>
      </c>
      <c r="M4303">
        <v>0.79682399999999998</v>
      </c>
      <c r="N4303">
        <v>0.71004</v>
      </c>
      <c r="O4303">
        <v>1.7152400000000001</v>
      </c>
      <c r="P4303">
        <v>1.5620810000000001</v>
      </c>
      <c r="Q4303">
        <v>-0.58564400000000005</v>
      </c>
      <c r="R4303">
        <v>-1.195943</v>
      </c>
      <c r="S4303">
        <v>-1.1900710000000001</v>
      </c>
      <c r="T4303">
        <v>-1.031147</v>
      </c>
      <c r="U4303">
        <v>0.416018</v>
      </c>
      <c r="V4303">
        <v>1.6307259999999999</v>
      </c>
      <c r="W4303">
        <v>1.894309</v>
      </c>
      <c r="X4303">
        <v>-2.28708</v>
      </c>
      <c r="Y4303">
        <v>-0.83777000000000001</v>
      </c>
      <c r="Z4303">
        <v>1.7160260000000001</v>
      </c>
      <c r="AA4303">
        <v>0.67840999999999996</v>
      </c>
      <c r="AB4303">
        <v>-0.81984999999999997</v>
      </c>
      <c r="AC4303">
        <v>-1.9021E-2</v>
      </c>
      <c r="AD4303">
        <v>0.27312199999999998</v>
      </c>
      <c r="AE4303">
        <v>-0.42475600000000002</v>
      </c>
      <c r="AF4303">
        <v>1.3785510000000001</v>
      </c>
      <c r="AG4303">
        <v>-1.1134250000000001</v>
      </c>
      <c r="AH4303">
        <v>1.326864</v>
      </c>
      <c r="AI4303">
        <v>-0.65174799999999999</v>
      </c>
      <c r="AJ4303">
        <v>0.309334</v>
      </c>
      <c r="AK4303">
        <v>0.46197899999999997</v>
      </c>
      <c r="AL4303">
        <v>-0.79918500000000003</v>
      </c>
      <c r="AM4303">
        <v>-3.4980929999999999</v>
      </c>
      <c r="AN4303">
        <v>2.52597</v>
      </c>
      <c r="AO4303">
        <v>-4.2452550000000002</v>
      </c>
      <c r="AP4303">
        <v>-0.16450200000000001</v>
      </c>
      <c r="AQ4303">
        <v>-0.56679000000000002</v>
      </c>
      <c r="AR4303">
        <v>0.93470299999999995</v>
      </c>
      <c r="AS4303">
        <v>-0.750726</v>
      </c>
      <c r="AT4303">
        <v>-2.6707000000000002E-2</v>
      </c>
      <c r="AU4303">
        <v>-2.3172769999999998</v>
      </c>
      <c r="AV4303">
        <v>-2.0359150000000001</v>
      </c>
      <c r="AW4303">
        <v>-0.280254</v>
      </c>
      <c r="AX4303">
        <v>-0.63251299999999999</v>
      </c>
      <c r="AY4303">
        <v>-0.64110500000000004</v>
      </c>
      <c r="AZ4303">
        <v>0.668736</v>
      </c>
      <c r="BA4303">
        <v>0.47398099999999999</v>
      </c>
      <c r="BB4303">
        <v>2.8480409999999998</v>
      </c>
      <c r="BC4303">
        <v>2.7874080000000001</v>
      </c>
      <c r="BD4303">
        <v>3.1831969999999998</v>
      </c>
      <c r="BE4303">
        <v>0.169465</v>
      </c>
      <c r="BF4303">
        <v>0.55442899999999995</v>
      </c>
      <c r="BG4303">
        <v>-1.5879049999999999</v>
      </c>
      <c r="BH4303">
        <v>-2.4778250000000002</v>
      </c>
      <c r="BI4303">
        <v>-0.40673500000000001</v>
      </c>
      <c r="BJ4303">
        <v>-1.367297</v>
      </c>
      <c r="BK4303">
        <v>1.658928</v>
      </c>
      <c r="BL4303">
        <v>1.1775869999999999</v>
      </c>
      <c r="BM4303">
        <v>-0.86953599999999998</v>
      </c>
      <c r="BN4303">
        <v>-0.76875899999999997</v>
      </c>
      <c r="BO4303">
        <v>-0.36098000000000002</v>
      </c>
      <c r="BP4303">
        <v>-0.50997499999999996</v>
      </c>
      <c r="BQ4303">
        <v>-1.327925</v>
      </c>
      <c r="BR4303">
        <v>-2.694048</v>
      </c>
      <c r="BS4303">
        <v>1.9708760000000001</v>
      </c>
      <c r="BT4303">
        <v>1.5474920000000001</v>
      </c>
      <c r="BU4303">
        <v>1.1788110000000001</v>
      </c>
      <c r="BV4303">
        <v>-1.0013399999999999</v>
      </c>
      <c r="BW4303">
        <v>-2.4460389999999999</v>
      </c>
      <c r="BX4303">
        <v>0</v>
      </c>
    </row>
    <row r="4304" spans="1:76" x14ac:dyDescent="0.2">
      <c r="A4304">
        <v>0.796763</v>
      </c>
      <c r="B4304">
        <v>0.69950500000000004</v>
      </c>
      <c r="C4304">
        <v>0.71087900000000004</v>
      </c>
      <c r="D4304">
        <v>-0.33502999999999999</v>
      </c>
      <c r="E4304">
        <v>1.2364729999999999</v>
      </c>
      <c r="F4304">
        <v>-0.30316399999999999</v>
      </c>
      <c r="G4304">
        <v>0.59626500000000004</v>
      </c>
      <c r="H4304">
        <v>0.120743</v>
      </c>
      <c r="I4304">
        <v>0.34465600000000002</v>
      </c>
      <c r="J4304">
        <v>8.4370000000000001E-2</v>
      </c>
      <c r="K4304">
        <v>-2.1302999999999999E-2</v>
      </c>
      <c r="L4304">
        <v>-0.82084199999999996</v>
      </c>
      <c r="M4304">
        <v>0.44498799999999999</v>
      </c>
      <c r="N4304">
        <v>0.382521</v>
      </c>
      <c r="O4304">
        <v>0.93687900000000002</v>
      </c>
      <c r="P4304">
        <v>0.86312</v>
      </c>
      <c r="Q4304">
        <v>-0.32476100000000002</v>
      </c>
      <c r="R4304">
        <v>-0.65615400000000002</v>
      </c>
      <c r="S4304">
        <v>-0.65282799999999996</v>
      </c>
      <c r="T4304">
        <v>-0.56589</v>
      </c>
      <c r="U4304">
        <v>0.22861200000000001</v>
      </c>
      <c r="V4304">
        <v>0.89527199999999996</v>
      </c>
      <c r="W4304">
        <v>1.0495099999999999</v>
      </c>
      <c r="X4304">
        <v>-1.254723</v>
      </c>
      <c r="Y4304">
        <v>-0.46153300000000003</v>
      </c>
      <c r="Z4304">
        <v>0.93906500000000004</v>
      </c>
      <c r="AA4304">
        <v>0.37200499999999997</v>
      </c>
      <c r="AB4304">
        <v>-0.45401200000000003</v>
      </c>
      <c r="AC4304">
        <v>-1.2323000000000001E-2</v>
      </c>
      <c r="AD4304">
        <v>0.146869</v>
      </c>
      <c r="AE4304">
        <v>-0.23400399999999999</v>
      </c>
      <c r="AF4304">
        <v>0.75741800000000004</v>
      </c>
      <c r="AG4304">
        <v>-0.61055099999999995</v>
      </c>
      <c r="AH4304">
        <v>0.72950300000000001</v>
      </c>
      <c r="AI4304">
        <v>-0.35974299999999998</v>
      </c>
      <c r="AJ4304">
        <v>0.17291100000000001</v>
      </c>
      <c r="AK4304">
        <v>0.25624599999999997</v>
      </c>
      <c r="AL4304">
        <v>-0.44541399999999998</v>
      </c>
      <c r="AM4304">
        <v>-1.9195599999999999</v>
      </c>
      <c r="AN4304">
        <v>1.391359</v>
      </c>
      <c r="AO4304">
        <v>-2.326641</v>
      </c>
      <c r="AP4304">
        <v>-9.1048000000000004E-2</v>
      </c>
      <c r="AQ4304">
        <v>-0.31319200000000003</v>
      </c>
      <c r="AR4304">
        <v>0.51328799999999997</v>
      </c>
      <c r="AS4304">
        <v>-0.41663699999999998</v>
      </c>
      <c r="AT4304">
        <v>-1.3254E-2</v>
      </c>
      <c r="AU4304">
        <v>-1.27854</v>
      </c>
      <c r="AV4304">
        <v>-1.1181639999999999</v>
      </c>
      <c r="AW4304">
        <v>-0.15393799999999999</v>
      </c>
      <c r="AX4304">
        <v>-0.35305700000000001</v>
      </c>
      <c r="AY4304">
        <v>-0.35492499999999999</v>
      </c>
      <c r="AZ4304">
        <v>0.36830499999999999</v>
      </c>
      <c r="BA4304">
        <v>0.262461</v>
      </c>
      <c r="BB4304">
        <v>1.5567880000000001</v>
      </c>
      <c r="BC4304">
        <v>1.5350699999999999</v>
      </c>
      <c r="BD4304">
        <v>1.7487680000000001</v>
      </c>
      <c r="BE4304">
        <v>9.2957999999999999E-2</v>
      </c>
      <c r="BF4304">
        <v>0.313274</v>
      </c>
      <c r="BG4304">
        <v>-0.87268400000000002</v>
      </c>
      <c r="BH4304">
        <v>-1.360635</v>
      </c>
      <c r="BI4304">
        <v>-0.223445</v>
      </c>
      <c r="BJ4304">
        <v>-0.752085</v>
      </c>
      <c r="BK4304">
        <v>0.91151000000000004</v>
      </c>
      <c r="BL4304">
        <v>0.66128799999999999</v>
      </c>
      <c r="BM4304">
        <v>-0.48277599999999998</v>
      </c>
      <c r="BN4304">
        <v>-0.41562700000000002</v>
      </c>
      <c r="BO4304">
        <v>-0.20255400000000001</v>
      </c>
      <c r="BP4304">
        <v>-0.27709499999999998</v>
      </c>
      <c r="BQ4304">
        <v>-0.73023400000000005</v>
      </c>
      <c r="BR4304">
        <v>-1.4846029999999999</v>
      </c>
      <c r="BS4304">
        <v>1.086093</v>
      </c>
      <c r="BT4304">
        <v>0.84948299999999999</v>
      </c>
      <c r="BU4304">
        <v>0.65117700000000001</v>
      </c>
      <c r="BV4304">
        <v>-0.55080300000000004</v>
      </c>
      <c r="BW4304">
        <v>-1.349853</v>
      </c>
      <c r="BX4304">
        <v>1</v>
      </c>
    </row>
    <row r="4305" spans="1:76" x14ac:dyDescent="0.2">
      <c r="A4305">
        <v>-6.9459999999999999E-3</v>
      </c>
      <c r="B4305">
        <v>-5.6800000000000004E-4</v>
      </c>
      <c r="C4305">
        <v>-6.1050000000000002E-3</v>
      </c>
      <c r="D4305">
        <v>-3.5990000000000002E-3</v>
      </c>
      <c r="E4305">
        <v>-1.5479999999999999E-3</v>
      </c>
      <c r="F4305">
        <v>5.8770000000000003E-3</v>
      </c>
      <c r="G4305">
        <v>1.1900000000000001E-3</v>
      </c>
      <c r="H4305">
        <v>-3.5599999999999998E-4</v>
      </c>
      <c r="I4305">
        <v>-5.6959999999999997E-3</v>
      </c>
      <c r="J4305">
        <v>9.01E-4</v>
      </c>
      <c r="K4305">
        <v>-6.0229999999999997E-3</v>
      </c>
      <c r="L4305">
        <v>-2.5609999999999999E-3</v>
      </c>
      <c r="M4305">
        <v>-2.1570000000000001E-3</v>
      </c>
      <c r="N4305">
        <v>8.12E-4</v>
      </c>
      <c r="O4305">
        <v>-6.3619999999999996E-3</v>
      </c>
      <c r="P4305">
        <v>-4.7980000000000002E-3</v>
      </c>
      <c r="Q4305">
        <v>-5.0600000000000005E-4</v>
      </c>
      <c r="R4305">
        <v>-2.261E-3</v>
      </c>
      <c r="S4305">
        <v>2.3479999999999998E-3</v>
      </c>
      <c r="T4305">
        <v>1.902E-3</v>
      </c>
      <c r="U4305">
        <v>-7.136E-3</v>
      </c>
      <c r="V4305">
        <v>6.0999999999999999E-5</v>
      </c>
      <c r="W4305">
        <v>-3.6600000000000001E-3</v>
      </c>
      <c r="X4305">
        <v>4.5139999999999998E-3</v>
      </c>
      <c r="Y4305">
        <v>2.8210000000000002E-3</v>
      </c>
      <c r="Z4305">
        <v>-4.2059999999999997E-3</v>
      </c>
      <c r="AA4305">
        <v>-8.3600000000000005E-4</v>
      </c>
      <c r="AB4305">
        <v>-2.4910000000000002E-3</v>
      </c>
      <c r="AC4305">
        <v>1.137E-3</v>
      </c>
      <c r="AD4305">
        <v>8.574E-3</v>
      </c>
      <c r="AE4305">
        <v>-9.6599999999999995E-4</v>
      </c>
      <c r="AF4305">
        <v>-4.8500000000000001E-3</v>
      </c>
      <c r="AG4305">
        <v>3.0860000000000002E-3</v>
      </c>
      <c r="AH4305">
        <v>-8.2000000000000001E-5</v>
      </c>
      <c r="AI4305">
        <v>2.5690000000000001E-3</v>
      </c>
      <c r="AJ4305">
        <v>1.238E-3</v>
      </c>
      <c r="AK4305">
        <v>1.0954E-2</v>
      </c>
      <c r="AL4305">
        <v>-1.438E-3</v>
      </c>
      <c r="AM4305">
        <v>1.124E-3</v>
      </c>
      <c r="AN4305">
        <v>-9.7009999999999996E-3</v>
      </c>
      <c r="AO4305">
        <v>9.0500000000000008E-3</v>
      </c>
      <c r="AP4305">
        <v>-3.241E-3</v>
      </c>
      <c r="AQ4305">
        <v>-4.5339999999999998E-3</v>
      </c>
      <c r="AR4305">
        <v>-4.5849999999999997E-3</v>
      </c>
      <c r="AS4305">
        <v>5.0010000000000002E-3</v>
      </c>
      <c r="AT4305">
        <v>2.1389999999999998E-3</v>
      </c>
      <c r="AU4305">
        <v>6.4000000000000005E-4</v>
      </c>
      <c r="AV4305">
        <v>5.4549999999999998E-3</v>
      </c>
      <c r="AW4305">
        <v>-7.9199999999999995E-4</v>
      </c>
      <c r="AX4305">
        <v>2.7499999999999998E-3</v>
      </c>
      <c r="AY4305">
        <v>4.7899999999999999E-4</v>
      </c>
      <c r="AZ4305">
        <v>-9.8790000000000006E-3</v>
      </c>
      <c r="BA4305">
        <v>-2.6400000000000002E-4</v>
      </c>
      <c r="BB4305">
        <v>-5.5719999999999997E-3</v>
      </c>
      <c r="BC4305">
        <v>2.065E-3</v>
      </c>
      <c r="BD4305">
        <v>-3.4550000000000002E-3</v>
      </c>
      <c r="BE4305">
        <v>-3.6879999999999999E-3</v>
      </c>
      <c r="BF4305">
        <v>3.4359999999999998E-3</v>
      </c>
      <c r="BG4305">
        <v>4.3959999999999997E-3</v>
      </c>
      <c r="BH4305">
        <v>2.1059999999999998E-3</v>
      </c>
      <c r="BI4305">
        <v>-2.3319999999999999E-3</v>
      </c>
      <c r="BJ4305">
        <v>-2.2490000000000001E-3</v>
      </c>
      <c r="BK4305">
        <v>-8.5839999999999996E-3</v>
      </c>
      <c r="BL4305">
        <v>2.3570000000000002E-3</v>
      </c>
      <c r="BM4305">
        <v>-6.7470000000000004E-3</v>
      </c>
      <c r="BN4305">
        <v>6.9959999999999996E-3</v>
      </c>
      <c r="BO4305">
        <v>3.4329999999999999E-3</v>
      </c>
      <c r="BP4305">
        <v>-8.6399999999999997E-4</v>
      </c>
      <c r="BQ4305">
        <v>2.532E-3</v>
      </c>
      <c r="BR4305">
        <v>1.6720000000000001E-3</v>
      </c>
      <c r="BS4305">
        <v>-2.2049999999999999E-3</v>
      </c>
      <c r="BT4305">
        <v>-2.3930000000000002E-3</v>
      </c>
      <c r="BU4305">
        <v>6.0819999999999997E-3</v>
      </c>
      <c r="BV4305">
        <v>5.7700000000000004E-4</v>
      </c>
      <c r="BW4305">
        <v>6.2890000000000003E-3</v>
      </c>
      <c r="BX4305">
        <v>0</v>
      </c>
    </row>
    <row r="4306" spans="1:76" x14ac:dyDescent="0.2">
      <c r="A4306">
        <v>10.595534000000001</v>
      </c>
      <c r="B4306">
        <v>9.3592610000000001</v>
      </c>
      <c r="C4306">
        <v>9.5466219999999993</v>
      </c>
      <c r="D4306">
        <v>-4.4955020000000001</v>
      </c>
      <c r="E4306">
        <v>16.555541999999999</v>
      </c>
      <c r="F4306">
        <v>-4.0948039999999999</v>
      </c>
      <c r="G4306">
        <v>8.0108080000000008</v>
      </c>
      <c r="H4306">
        <v>1.6269940000000001</v>
      </c>
      <c r="I4306">
        <v>4.6857920000000002</v>
      </c>
      <c r="J4306">
        <v>1.1299840000000001</v>
      </c>
      <c r="K4306">
        <v>-0.28093400000000002</v>
      </c>
      <c r="L4306">
        <v>-11.038983999999999</v>
      </c>
      <c r="M4306">
        <v>5.9610110000000001</v>
      </c>
      <c r="N4306">
        <v>5.1682300000000003</v>
      </c>
      <c r="O4306">
        <v>12.645809</v>
      </c>
      <c r="P4306">
        <v>11.567221999999999</v>
      </c>
      <c r="Q4306">
        <v>-4.274324</v>
      </c>
      <c r="R4306">
        <v>-8.8347280000000001</v>
      </c>
      <c r="S4306">
        <v>-8.7768379999999997</v>
      </c>
      <c r="T4306">
        <v>-7.6045920000000002</v>
      </c>
      <c r="U4306">
        <v>3.0533510000000001</v>
      </c>
      <c r="V4306">
        <v>12.04637</v>
      </c>
      <c r="W4306">
        <v>14.035557000000001</v>
      </c>
      <c r="X4306">
        <v>-16.957349000000001</v>
      </c>
      <c r="Y4306">
        <v>-6.2534720000000004</v>
      </c>
      <c r="Z4306">
        <v>12.559424</v>
      </c>
      <c r="AA4306">
        <v>4.9367910000000004</v>
      </c>
      <c r="AB4306">
        <v>-6.0353529999999997</v>
      </c>
      <c r="AC4306">
        <v>-0.115368</v>
      </c>
      <c r="AD4306">
        <v>1.959654</v>
      </c>
      <c r="AE4306">
        <v>-3.125257</v>
      </c>
      <c r="AF4306">
        <v>10.185373999999999</v>
      </c>
      <c r="AG4306">
        <v>-8.1763630000000003</v>
      </c>
      <c r="AH4306">
        <v>9.7673030000000001</v>
      </c>
      <c r="AI4306">
        <v>-4.8005630000000004</v>
      </c>
      <c r="AJ4306">
        <v>2.298324</v>
      </c>
      <c r="AK4306">
        <v>3.4375079999999998</v>
      </c>
      <c r="AL4306">
        <v>-5.9332849999999997</v>
      </c>
      <c r="AM4306">
        <v>-25.797319999999999</v>
      </c>
      <c r="AN4306">
        <v>18.689488000000001</v>
      </c>
      <c r="AO4306">
        <v>-31.269694000000001</v>
      </c>
      <c r="AP4306">
        <v>-1.2544379999999999</v>
      </c>
      <c r="AQ4306">
        <v>-4.1869829999999997</v>
      </c>
      <c r="AR4306">
        <v>6.8826150000000004</v>
      </c>
      <c r="AS4306">
        <v>-5.5621499999999999</v>
      </c>
      <c r="AT4306">
        <v>-0.21510599999999999</v>
      </c>
      <c r="AU4306">
        <v>-17.131958999999998</v>
      </c>
      <c r="AV4306">
        <v>-15.037837</v>
      </c>
      <c r="AW4306">
        <v>-2.082614</v>
      </c>
      <c r="AX4306">
        <v>-4.6692070000000001</v>
      </c>
      <c r="AY4306">
        <v>-4.7586449999999996</v>
      </c>
      <c r="AZ4306">
        <v>4.9475879999999997</v>
      </c>
      <c r="BA4306">
        <v>3.4882080000000002</v>
      </c>
      <c r="BB4306">
        <v>20.943811</v>
      </c>
      <c r="BC4306">
        <v>20.480964</v>
      </c>
      <c r="BD4306">
        <v>23.486314</v>
      </c>
      <c r="BE4306">
        <v>1.2498610000000001</v>
      </c>
      <c r="BF4306">
        <v>4.1585710000000002</v>
      </c>
      <c r="BG4306">
        <v>-11.699928</v>
      </c>
      <c r="BH4306">
        <v>-18.191338999999999</v>
      </c>
      <c r="BI4306">
        <v>-2.9342419999999998</v>
      </c>
      <c r="BJ4306">
        <v>-10.056736000000001</v>
      </c>
      <c r="BK4306">
        <v>12.317178999999999</v>
      </c>
      <c r="BL4306">
        <v>8.8013359999999992</v>
      </c>
      <c r="BM4306">
        <v>-6.3872640000000001</v>
      </c>
      <c r="BN4306">
        <v>-5.5751549999999996</v>
      </c>
      <c r="BO4306">
        <v>-2.7552919999999999</v>
      </c>
      <c r="BP4306">
        <v>-3.7429739999999998</v>
      </c>
      <c r="BQ4306">
        <v>-9.8202669999999994</v>
      </c>
      <c r="BR4306">
        <v>-19.874369999999999</v>
      </c>
      <c r="BS4306">
        <v>14.533778999999999</v>
      </c>
      <c r="BT4306">
        <v>11.355727</v>
      </c>
      <c r="BU4306">
        <v>8.694528</v>
      </c>
      <c r="BV4306">
        <v>-7.450653</v>
      </c>
      <c r="BW4306">
        <v>-18.055902</v>
      </c>
      <c r="BX4306">
        <v>1</v>
      </c>
    </row>
    <row r="4307" spans="1:76" x14ac:dyDescent="0.2">
      <c r="A4307">
        <v>0.147477</v>
      </c>
      <c r="B4307">
        <v>0.16450699999999999</v>
      </c>
      <c r="C4307">
        <v>0.15781899999999999</v>
      </c>
      <c r="D4307">
        <v>-7.0543999999999996E-2</v>
      </c>
      <c r="E4307">
        <v>0.21643299999999999</v>
      </c>
      <c r="F4307">
        <v>-6.1559000000000003E-2</v>
      </c>
      <c r="G4307">
        <v>5.0518E-2</v>
      </c>
      <c r="H4307">
        <v>3.4986000000000003E-2</v>
      </c>
      <c r="I4307">
        <v>6.8439E-2</v>
      </c>
      <c r="J4307">
        <v>5.9737999999999999E-2</v>
      </c>
      <c r="K4307">
        <v>-6.7869999999999996E-3</v>
      </c>
      <c r="L4307">
        <v>-0.15826200000000001</v>
      </c>
      <c r="M4307">
        <v>0.105713</v>
      </c>
      <c r="N4307">
        <v>6.7806000000000005E-2</v>
      </c>
      <c r="O4307">
        <v>0.15679899999999999</v>
      </c>
      <c r="P4307">
        <v>0.161907</v>
      </c>
      <c r="Q4307">
        <v>-6.8118999999999999E-2</v>
      </c>
      <c r="R4307">
        <v>-0.107798</v>
      </c>
      <c r="S4307">
        <v>-0.12737799999999999</v>
      </c>
      <c r="T4307">
        <v>-0.12342400000000001</v>
      </c>
      <c r="U4307">
        <v>5.7726E-2</v>
      </c>
      <c r="V4307">
        <v>0.168959</v>
      </c>
      <c r="W4307">
        <v>0.17168600000000001</v>
      </c>
      <c r="X4307">
        <v>-0.22203200000000001</v>
      </c>
      <c r="Y4307">
        <v>-8.1311999999999995E-2</v>
      </c>
      <c r="Z4307">
        <v>0.16287599999999999</v>
      </c>
      <c r="AA4307">
        <v>2.6741000000000001E-2</v>
      </c>
      <c r="AB4307">
        <v>-3.6409999999999998E-2</v>
      </c>
      <c r="AC4307">
        <v>4.4869999999999997E-3</v>
      </c>
      <c r="AD4307">
        <v>1.3212E-2</v>
      </c>
      <c r="AE4307">
        <v>-3.4284000000000002E-2</v>
      </c>
      <c r="AF4307">
        <v>9.8011000000000001E-2</v>
      </c>
      <c r="AG4307">
        <v>-0.11939900000000001</v>
      </c>
      <c r="AH4307">
        <v>0.13839099999999999</v>
      </c>
      <c r="AI4307">
        <v>-7.9292000000000001E-2</v>
      </c>
      <c r="AJ4307">
        <v>7.2100000000000003E-3</v>
      </c>
      <c r="AK4307">
        <v>3.9996999999999998E-2</v>
      </c>
      <c r="AL4307">
        <v>-7.0537000000000002E-2</v>
      </c>
      <c r="AM4307">
        <v>-0.34302500000000002</v>
      </c>
      <c r="AN4307">
        <v>0.19677500000000001</v>
      </c>
      <c r="AO4307">
        <v>-0.41385</v>
      </c>
      <c r="AP4307">
        <v>9.3620000000000005E-3</v>
      </c>
      <c r="AQ4307">
        <v>-7.1314000000000002E-2</v>
      </c>
      <c r="AR4307">
        <v>6.6189999999999999E-2</v>
      </c>
      <c r="AS4307">
        <v>-8.0475000000000005E-2</v>
      </c>
      <c r="AT4307">
        <v>-3.9059999999999997E-2</v>
      </c>
      <c r="AU4307">
        <v>-0.24659</v>
      </c>
      <c r="AV4307">
        <v>-0.19268299999999999</v>
      </c>
      <c r="AW4307">
        <v>-5.4396E-2</v>
      </c>
      <c r="AX4307">
        <v>-6.9030999999999995E-2</v>
      </c>
      <c r="AY4307">
        <v>-2.6327E-2</v>
      </c>
      <c r="AZ4307">
        <v>0.104645</v>
      </c>
      <c r="BA4307">
        <v>3.1503000000000003E-2</v>
      </c>
      <c r="BB4307">
        <v>0.242454</v>
      </c>
      <c r="BC4307">
        <v>0.28948299999999999</v>
      </c>
      <c r="BD4307">
        <v>0.27672400000000003</v>
      </c>
      <c r="BE4307">
        <v>3.5106999999999999E-2</v>
      </c>
      <c r="BF4307">
        <v>8.4386000000000003E-2</v>
      </c>
      <c r="BG4307">
        <v>-0.132408</v>
      </c>
      <c r="BH4307">
        <v>-0.235759</v>
      </c>
      <c r="BI4307">
        <v>-2.6800999999999998E-2</v>
      </c>
      <c r="BJ4307">
        <v>-0.101858</v>
      </c>
      <c r="BK4307">
        <v>0.20491500000000001</v>
      </c>
      <c r="BL4307">
        <v>9.6610000000000001E-2</v>
      </c>
      <c r="BM4307">
        <v>-6.5443000000000001E-2</v>
      </c>
      <c r="BN4307">
        <v>-6.6069000000000003E-2</v>
      </c>
      <c r="BO4307">
        <v>-4.5943999999999999E-2</v>
      </c>
      <c r="BP4307">
        <v>-3.4292999999999997E-2</v>
      </c>
      <c r="BQ4307">
        <v>-0.137685</v>
      </c>
      <c r="BR4307">
        <v>-0.25782300000000002</v>
      </c>
      <c r="BS4307">
        <v>0.20951900000000001</v>
      </c>
      <c r="BT4307">
        <v>0.151811</v>
      </c>
      <c r="BU4307">
        <v>0.11020199999999999</v>
      </c>
      <c r="BV4307">
        <v>-7.9996999999999999E-2</v>
      </c>
      <c r="BW4307">
        <v>-0.178315</v>
      </c>
      <c r="BX4307">
        <v>0</v>
      </c>
    </row>
    <row r="4308" spans="1:76" x14ac:dyDescent="0.2">
      <c r="A4308">
        <v>0.223852</v>
      </c>
      <c r="B4308">
        <v>0.189882</v>
      </c>
      <c r="C4308">
        <v>0.186922</v>
      </c>
      <c r="D4308">
        <v>-9.5981999999999998E-2</v>
      </c>
      <c r="E4308">
        <v>0.34022999999999998</v>
      </c>
      <c r="F4308">
        <v>-6.5200999999999995E-2</v>
      </c>
      <c r="G4308">
        <v>0.15368399999999999</v>
      </c>
      <c r="H4308">
        <v>3.2884999999999998E-2</v>
      </c>
      <c r="I4308">
        <v>8.0911999999999998E-2</v>
      </c>
      <c r="J4308">
        <v>2.2436000000000001E-2</v>
      </c>
      <c r="K4308">
        <v>-5.3689999999999996E-3</v>
      </c>
      <c r="L4308">
        <v>-0.22033700000000001</v>
      </c>
      <c r="M4308">
        <v>0.122638</v>
      </c>
      <c r="N4308">
        <v>0.10696</v>
      </c>
      <c r="O4308">
        <v>0.26569199999999998</v>
      </c>
      <c r="P4308">
        <v>0.23033400000000001</v>
      </c>
      <c r="Q4308">
        <v>-7.9673999999999995E-2</v>
      </c>
      <c r="R4308">
        <v>-0.17340900000000001</v>
      </c>
      <c r="S4308">
        <v>-0.183723</v>
      </c>
      <c r="T4308">
        <v>-0.13805000000000001</v>
      </c>
      <c r="U4308">
        <v>6.6311999999999996E-2</v>
      </c>
      <c r="V4308">
        <v>0.23228699999999999</v>
      </c>
      <c r="W4308">
        <v>0.27635999999999999</v>
      </c>
      <c r="X4308">
        <v>-0.35765400000000003</v>
      </c>
      <c r="Y4308">
        <v>-0.133523</v>
      </c>
      <c r="Z4308">
        <v>0.261855</v>
      </c>
      <c r="AA4308">
        <v>0.11051900000000001</v>
      </c>
      <c r="AB4308">
        <v>-0.13447100000000001</v>
      </c>
      <c r="AC4308">
        <v>1.6990000000000002E-2</v>
      </c>
      <c r="AD4308">
        <v>4.3535999999999998E-2</v>
      </c>
      <c r="AE4308">
        <v>-5.0622E-2</v>
      </c>
      <c r="AF4308">
        <v>0.21151</v>
      </c>
      <c r="AG4308">
        <v>-0.14954000000000001</v>
      </c>
      <c r="AH4308">
        <v>0.20098099999999999</v>
      </c>
      <c r="AI4308">
        <v>-8.8847999999999996E-2</v>
      </c>
      <c r="AJ4308">
        <v>5.0466999999999998E-2</v>
      </c>
      <c r="AK4308">
        <v>4.2063000000000003E-2</v>
      </c>
      <c r="AL4308">
        <v>-0.13086700000000001</v>
      </c>
      <c r="AM4308">
        <v>-0.50239999999999996</v>
      </c>
      <c r="AN4308">
        <v>0.37585299999999999</v>
      </c>
      <c r="AO4308">
        <v>-0.63861699999999999</v>
      </c>
      <c r="AP4308">
        <v>-2.7653E-2</v>
      </c>
      <c r="AQ4308">
        <v>-8.5223999999999994E-2</v>
      </c>
      <c r="AR4308">
        <v>0.119975</v>
      </c>
      <c r="AS4308">
        <v>-0.11659899999999999</v>
      </c>
      <c r="AT4308">
        <v>2.0639999999999999E-3</v>
      </c>
      <c r="AU4308">
        <v>-0.33930399999999999</v>
      </c>
      <c r="AV4308">
        <v>-0.31088700000000002</v>
      </c>
      <c r="AW4308">
        <v>-3.4174999999999997E-2</v>
      </c>
      <c r="AX4308">
        <v>-9.035E-2</v>
      </c>
      <c r="AY4308">
        <v>-9.1900999999999997E-2</v>
      </c>
      <c r="AZ4308">
        <v>0.117628</v>
      </c>
      <c r="BA4308">
        <v>7.4136999999999995E-2</v>
      </c>
      <c r="BB4308">
        <v>0.40774899999999997</v>
      </c>
      <c r="BC4308">
        <v>0.41337499999999999</v>
      </c>
      <c r="BD4308">
        <v>0.49330800000000002</v>
      </c>
      <c r="BE4308">
        <v>3.5926E-2</v>
      </c>
      <c r="BF4308">
        <v>8.0459000000000003E-2</v>
      </c>
      <c r="BG4308">
        <v>-0.215729</v>
      </c>
      <c r="BH4308">
        <v>-0.35014600000000001</v>
      </c>
      <c r="BI4308">
        <v>-7.7115000000000003E-2</v>
      </c>
      <c r="BJ4308">
        <v>-0.208479</v>
      </c>
      <c r="BK4308">
        <v>0.24580399999999999</v>
      </c>
      <c r="BL4308">
        <v>0.177421</v>
      </c>
      <c r="BM4308">
        <v>-0.15690999999999999</v>
      </c>
      <c r="BN4308">
        <v>-0.109011</v>
      </c>
      <c r="BO4308">
        <v>-5.1035999999999998E-2</v>
      </c>
      <c r="BP4308">
        <v>-6.6324999999999995E-2</v>
      </c>
      <c r="BQ4308">
        <v>-0.22515299999999999</v>
      </c>
      <c r="BR4308">
        <v>-0.41262500000000002</v>
      </c>
      <c r="BS4308">
        <v>0.290302</v>
      </c>
      <c r="BT4308">
        <v>0.216893</v>
      </c>
      <c r="BU4308">
        <v>0.16669100000000001</v>
      </c>
      <c r="BV4308">
        <v>-0.15137300000000001</v>
      </c>
      <c r="BW4308">
        <v>-0.38003799999999999</v>
      </c>
      <c r="BX4308">
        <v>0</v>
      </c>
    </row>
    <row r="4309" spans="1:76" x14ac:dyDescent="0.2">
      <c r="A4309">
        <v>2.5207190000000002</v>
      </c>
      <c r="B4309">
        <v>2.2235200000000002</v>
      </c>
      <c r="C4309">
        <v>2.2771940000000002</v>
      </c>
      <c r="D4309">
        <v>-1.0826800000000001</v>
      </c>
      <c r="E4309">
        <v>3.936032</v>
      </c>
      <c r="F4309">
        <v>-0.96527300000000005</v>
      </c>
      <c r="G4309">
        <v>1.904142</v>
      </c>
      <c r="H4309">
        <v>0.38529200000000002</v>
      </c>
      <c r="I4309">
        <v>1.122487</v>
      </c>
      <c r="J4309">
        <v>0.27139400000000002</v>
      </c>
      <c r="K4309">
        <v>-7.0267999999999997E-2</v>
      </c>
      <c r="L4309">
        <v>-2.6363470000000002</v>
      </c>
      <c r="M4309">
        <v>1.4250689999999999</v>
      </c>
      <c r="N4309">
        <v>1.2330110000000001</v>
      </c>
      <c r="O4309">
        <v>3.014745</v>
      </c>
      <c r="P4309">
        <v>2.7555320000000001</v>
      </c>
      <c r="Q4309">
        <v>-1.0217780000000001</v>
      </c>
      <c r="R4309">
        <v>-2.096838</v>
      </c>
      <c r="S4309">
        <v>-2.0977899999999998</v>
      </c>
      <c r="T4309">
        <v>-1.814478</v>
      </c>
      <c r="U4309">
        <v>0.73646100000000003</v>
      </c>
      <c r="V4309">
        <v>2.8692769999999999</v>
      </c>
      <c r="W4309">
        <v>3.3329849999999999</v>
      </c>
      <c r="X4309">
        <v>-4.0299670000000001</v>
      </c>
      <c r="Y4309">
        <v>-1.480289</v>
      </c>
      <c r="Z4309">
        <v>2.9882119999999999</v>
      </c>
      <c r="AA4309">
        <v>1.1840599999999999</v>
      </c>
      <c r="AB4309">
        <v>-1.4295899999999999</v>
      </c>
      <c r="AC4309">
        <v>-4.3177E-2</v>
      </c>
      <c r="AD4309">
        <v>0.46511000000000002</v>
      </c>
      <c r="AE4309">
        <v>-0.73666299999999996</v>
      </c>
      <c r="AF4309">
        <v>2.4301189999999999</v>
      </c>
      <c r="AG4309">
        <v>-1.954223</v>
      </c>
      <c r="AH4309">
        <v>2.3280479999999999</v>
      </c>
      <c r="AI4309">
        <v>-1.142563</v>
      </c>
      <c r="AJ4309">
        <v>0.54295300000000002</v>
      </c>
      <c r="AK4309">
        <v>0.80559599999999998</v>
      </c>
      <c r="AL4309">
        <v>-1.415092</v>
      </c>
      <c r="AM4309">
        <v>-6.1474669999999998</v>
      </c>
      <c r="AN4309">
        <v>4.4532610000000004</v>
      </c>
      <c r="AO4309">
        <v>-7.4401039999999998</v>
      </c>
      <c r="AP4309">
        <v>-0.29003000000000001</v>
      </c>
      <c r="AQ4309">
        <v>-0.99924500000000005</v>
      </c>
      <c r="AR4309">
        <v>1.6333839999999999</v>
      </c>
      <c r="AS4309">
        <v>-1.3334999999999999</v>
      </c>
      <c r="AT4309">
        <v>-5.4923E-2</v>
      </c>
      <c r="AU4309">
        <v>-4.0780479999999999</v>
      </c>
      <c r="AV4309">
        <v>-3.5942690000000002</v>
      </c>
      <c r="AW4309">
        <v>-0.49280200000000002</v>
      </c>
      <c r="AX4309">
        <v>-1.1029</v>
      </c>
      <c r="AY4309">
        <v>-1.133699</v>
      </c>
      <c r="AZ4309">
        <v>1.1730069999999999</v>
      </c>
      <c r="BA4309">
        <v>0.82824299999999995</v>
      </c>
      <c r="BB4309">
        <v>4.9932160000000003</v>
      </c>
      <c r="BC4309">
        <v>4.8966380000000003</v>
      </c>
      <c r="BD4309">
        <v>5.5840290000000001</v>
      </c>
      <c r="BE4309">
        <v>0.29769600000000002</v>
      </c>
      <c r="BF4309">
        <v>0.99182899999999996</v>
      </c>
      <c r="BG4309">
        <v>-2.7849189999999999</v>
      </c>
      <c r="BH4309">
        <v>-4.3493529999999998</v>
      </c>
      <c r="BI4309">
        <v>-0.70286499999999996</v>
      </c>
      <c r="BJ4309">
        <v>-2.3952650000000002</v>
      </c>
      <c r="BK4309">
        <v>2.9394909999999999</v>
      </c>
      <c r="BL4309">
        <v>2.0919859999999999</v>
      </c>
      <c r="BM4309">
        <v>-1.532759</v>
      </c>
      <c r="BN4309">
        <v>-1.340074</v>
      </c>
      <c r="BO4309">
        <v>-0.65378599999999998</v>
      </c>
      <c r="BP4309">
        <v>-0.89831799999999995</v>
      </c>
      <c r="BQ4309">
        <v>-2.341904</v>
      </c>
      <c r="BR4309">
        <v>-4.7396310000000001</v>
      </c>
      <c r="BS4309">
        <v>3.4681649999999999</v>
      </c>
      <c r="BT4309">
        <v>2.7133210000000001</v>
      </c>
      <c r="BU4309">
        <v>2.0685150000000001</v>
      </c>
      <c r="BV4309">
        <v>-1.7696529999999999</v>
      </c>
      <c r="BW4309">
        <v>-4.3097760000000003</v>
      </c>
      <c r="BX4309">
        <v>0</v>
      </c>
    </row>
    <row r="4310" spans="1:76" x14ac:dyDescent="0.2">
      <c r="A4310">
        <v>-8.7900000000000001E-4</v>
      </c>
      <c r="B4310">
        <v>-6.0000000000000002E-5</v>
      </c>
      <c r="C4310">
        <v>-5.5030000000000001E-3</v>
      </c>
      <c r="D4310">
        <v>-2.4750000000000002E-3</v>
      </c>
      <c r="E4310">
        <v>-5.4029999999999998E-3</v>
      </c>
      <c r="F4310">
        <v>2.0049999999999998E-3</v>
      </c>
      <c r="G4310">
        <v>-5.2999999999999998E-4</v>
      </c>
      <c r="H4310">
        <v>-1.3100000000000001E-4</v>
      </c>
      <c r="I4310">
        <v>3.7000000000000002E-3</v>
      </c>
      <c r="J4310">
        <v>-9.2199999999999997E-4</v>
      </c>
      <c r="K4310">
        <v>2.4699999999999999E-4</v>
      </c>
      <c r="L4310">
        <v>7.9500000000000003E-4</v>
      </c>
      <c r="M4310">
        <v>2.5999999999999998E-5</v>
      </c>
      <c r="N4310">
        <v>-7.0299999999999996E-4</v>
      </c>
      <c r="O4310">
        <v>2.5219999999999999E-3</v>
      </c>
      <c r="P4310">
        <v>2.366E-3</v>
      </c>
      <c r="Q4310">
        <v>-1.506E-3</v>
      </c>
      <c r="R4310">
        <v>3.297E-3</v>
      </c>
      <c r="S4310">
        <v>-6.3369999999999998E-3</v>
      </c>
      <c r="T4310">
        <v>5.6300000000000002E-4</v>
      </c>
      <c r="U4310">
        <v>-2.7899999999999999E-3</v>
      </c>
      <c r="V4310">
        <v>-3.552E-3</v>
      </c>
      <c r="W4310">
        <v>-4.2059999999999997E-3</v>
      </c>
      <c r="X4310">
        <v>1.9989999999999999E-3</v>
      </c>
      <c r="Y4310">
        <v>1.1329999999999999E-3</v>
      </c>
      <c r="Z4310">
        <v>-1.057E-3</v>
      </c>
      <c r="AA4310">
        <v>5.1099999999999995E-4</v>
      </c>
      <c r="AB4310">
        <v>-9.7999999999999997E-4</v>
      </c>
      <c r="AC4310">
        <v>7.6900000000000004E-4</v>
      </c>
      <c r="AD4310">
        <v>-9.6500000000000004E-4</v>
      </c>
      <c r="AE4310">
        <v>-6.5950000000000002E-3</v>
      </c>
      <c r="AF4310">
        <v>-4.6719999999999999E-3</v>
      </c>
      <c r="AG4310">
        <v>-1.779E-3</v>
      </c>
      <c r="AH4310">
        <v>-3.5239999999999998E-3</v>
      </c>
      <c r="AI4310">
        <v>5.3399999999999997E-4</v>
      </c>
      <c r="AJ4310">
        <v>-1.635E-3</v>
      </c>
      <c r="AK4310">
        <v>3.3639999999999998E-3</v>
      </c>
      <c r="AL4310">
        <v>9.2400000000000002E-4</v>
      </c>
      <c r="AM4310">
        <v>5.607E-3</v>
      </c>
      <c r="AN4310">
        <v>9.41E-4</v>
      </c>
      <c r="AO4310">
        <v>1.8810000000000001E-3</v>
      </c>
      <c r="AP4310">
        <v>-2.8909999999999999E-3</v>
      </c>
      <c r="AQ4310">
        <v>7.4619999999999999E-3</v>
      </c>
      <c r="AR4310">
        <v>-1.041E-3</v>
      </c>
      <c r="AS4310">
        <v>-3.859E-3</v>
      </c>
      <c r="AT4310">
        <v>-3.1029999999999999E-3</v>
      </c>
      <c r="AU4310">
        <v>3.895E-3</v>
      </c>
      <c r="AV4310">
        <v>8.6879999999999995E-3</v>
      </c>
      <c r="AW4310">
        <v>-1.5100000000000001E-3</v>
      </c>
      <c r="AX4310">
        <v>8.1700000000000002E-4</v>
      </c>
      <c r="AY4310">
        <v>-2.3809999999999999E-3</v>
      </c>
      <c r="AZ4310">
        <v>-5.568E-3</v>
      </c>
      <c r="BA4310">
        <v>-4.182E-3</v>
      </c>
      <c r="BB4310">
        <v>-4.5139999999999998E-3</v>
      </c>
      <c r="BC4310">
        <v>6.3699999999999998E-4</v>
      </c>
      <c r="BD4310">
        <v>-4.6150000000000002E-3</v>
      </c>
      <c r="BE4310">
        <v>4.0359999999999997E-3</v>
      </c>
      <c r="BF4310">
        <v>-1.2229999999999999E-3</v>
      </c>
      <c r="BG4310">
        <v>1.093E-3</v>
      </c>
      <c r="BH4310">
        <v>9.7900000000000005E-4</v>
      </c>
      <c r="BI4310">
        <v>4.0569999999999998E-3</v>
      </c>
      <c r="BJ4310">
        <v>2.9940000000000001E-3</v>
      </c>
      <c r="BK4310">
        <v>-2.7569999999999999E-3</v>
      </c>
      <c r="BL4310">
        <v>-6.5550000000000001E-3</v>
      </c>
      <c r="BM4310">
        <v>2.777E-3</v>
      </c>
      <c r="BN4310">
        <v>-2.0460000000000001E-3</v>
      </c>
      <c r="BO4310">
        <v>3.6000000000000002E-4</v>
      </c>
      <c r="BP4310">
        <v>6.8490000000000001E-3</v>
      </c>
      <c r="BQ4310">
        <v>-9.5499999999999995E-3</v>
      </c>
      <c r="BR4310">
        <v>1.2669999999999999E-3</v>
      </c>
      <c r="BS4310">
        <v>-4.091E-3</v>
      </c>
      <c r="BT4310">
        <v>7.8670000000000007E-3</v>
      </c>
      <c r="BU4310">
        <v>3.2200000000000002E-4</v>
      </c>
      <c r="BV4310">
        <v>-6.9389999999999999E-3</v>
      </c>
      <c r="BW4310">
        <v>1.9719999999999998E-3</v>
      </c>
      <c r="BX4310">
        <v>0</v>
      </c>
    </row>
    <row r="4311" spans="1:76" x14ac:dyDescent="0.2">
      <c r="A4311">
        <v>0.68703199999999998</v>
      </c>
      <c r="B4311">
        <v>0.60808899999999999</v>
      </c>
      <c r="C4311">
        <v>0.61636999999999997</v>
      </c>
      <c r="D4311">
        <v>-0.28956599999999999</v>
      </c>
      <c r="E4311">
        <v>1.0757300000000001</v>
      </c>
      <c r="F4311">
        <v>-0.26133800000000001</v>
      </c>
      <c r="G4311">
        <v>0.52158300000000002</v>
      </c>
      <c r="H4311">
        <v>0.10456500000000001</v>
      </c>
      <c r="I4311">
        <v>0.30062299999999997</v>
      </c>
      <c r="J4311">
        <v>7.3663000000000006E-2</v>
      </c>
      <c r="K4311">
        <v>-1.7347999999999999E-2</v>
      </c>
      <c r="L4311">
        <v>-0.71691000000000005</v>
      </c>
      <c r="M4311">
        <v>0.38380300000000001</v>
      </c>
      <c r="N4311">
        <v>0.33930100000000002</v>
      </c>
      <c r="O4311">
        <v>0.81886400000000004</v>
      </c>
      <c r="P4311">
        <v>0.74635499999999999</v>
      </c>
      <c r="Q4311">
        <v>-0.28311399999999998</v>
      </c>
      <c r="R4311">
        <v>-0.56968700000000005</v>
      </c>
      <c r="S4311">
        <v>-0.57013999999999998</v>
      </c>
      <c r="T4311">
        <v>-0.49291499999999999</v>
      </c>
      <c r="U4311">
        <v>0.19891800000000001</v>
      </c>
      <c r="V4311">
        <v>0.78302000000000005</v>
      </c>
      <c r="W4311">
        <v>0.91084299999999996</v>
      </c>
      <c r="X4311">
        <v>-1.0927089999999999</v>
      </c>
      <c r="Y4311">
        <v>-0.40264299999999997</v>
      </c>
      <c r="Z4311">
        <v>0.81477200000000005</v>
      </c>
      <c r="AA4311">
        <v>0.32645200000000002</v>
      </c>
      <c r="AB4311">
        <v>-0.39213399999999998</v>
      </c>
      <c r="AC4311">
        <v>-1.0905E-2</v>
      </c>
      <c r="AD4311">
        <v>0.12564800000000001</v>
      </c>
      <c r="AE4311">
        <v>-0.20099400000000001</v>
      </c>
      <c r="AF4311">
        <v>0.66072900000000001</v>
      </c>
      <c r="AG4311">
        <v>-0.53183899999999995</v>
      </c>
      <c r="AH4311">
        <v>0.63882099999999997</v>
      </c>
      <c r="AI4311">
        <v>-0.311421</v>
      </c>
      <c r="AJ4311">
        <v>0.148257</v>
      </c>
      <c r="AK4311">
        <v>0.221633</v>
      </c>
      <c r="AL4311">
        <v>-0.382411</v>
      </c>
      <c r="AM4311">
        <v>-1.672126</v>
      </c>
      <c r="AN4311">
        <v>1.208383</v>
      </c>
      <c r="AO4311">
        <v>-2.0267339999999998</v>
      </c>
      <c r="AP4311">
        <v>-8.0656000000000005E-2</v>
      </c>
      <c r="AQ4311">
        <v>-0.270895</v>
      </c>
      <c r="AR4311">
        <v>0.446822</v>
      </c>
      <c r="AS4311">
        <v>-0.35927399999999998</v>
      </c>
      <c r="AT4311">
        <v>-1.1553000000000001E-2</v>
      </c>
      <c r="AU4311">
        <v>-1.1111869999999999</v>
      </c>
      <c r="AV4311">
        <v>-0.97257800000000005</v>
      </c>
      <c r="AW4311">
        <v>-0.13819699999999999</v>
      </c>
      <c r="AX4311">
        <v>-0.30579299999999998</v>
      </c>
      <c r="AY4311">
        <v>-0.30609999999999998</v>
      </c>
      <c r="AZ4311">
        <v>0.32128600000000002</v>
      </c>
      <c r="BA4311">
        <v>0.222747</v>
      </c>
      <c r="BB4311">
        <v>1.3628340000000001</v>
      </c>
      <c r="BC4311">
        <v>1.337836</v>
      </c>
      <c r="BD4311">
        <v>1.5247409999999999</v>
      </c>
      <c r="BE4311">
        <v>8.1567000000000001E-2</v>
      </c>
      <c r="BF4311">
        <v>0.27395799999999998</v>
      </c>
      <c r="BG4311">
        <v>-0.758911</v>
      </c>
      <c r="BH4311">
        <v>-1.188169</v>
      </c>
      <c r="BI4311">
        <v>-0.193967</v>
      </c>
      <c r="BJ4311">
        <v>-0.65071599999999996</v>
      </c>
      <c r="BK4311">
        <v>0.79584900000000003</v>
      </c>
      <c r="BL4311">
        <v>0.57064800000000004</v>
      </c>
      <c r="BM4311">
        <v>-0.41989199999999999</v>
      </c>
      <c r="BN4311">
        <v>-0.36474800000000002</v>
      </c>
      <c r="BO4311">
        <v>-0.17701</v>
      </c>
      <c r="BP4311">
        <v>-0.242281</v>
      </c>
      <c r="BQ4311">
        <v>-0.63290100000000005</v>
      </c>
      <c r="BR4311">
        <v>-1.2890950000000001</v>
      </c>
      <c r="BS4311">
        <v>0.94470500000000002</v>
      </c>
      <c r="BT4311">
        <v>0.73445400000000005</v>
      </c>
      <c r="BU4311">
        <v>0.56350500000000003</v>
      </c>
      <c r="BV4311">
        <v>-0.481937</v>
      </c>
      <c r="BW4311">
        <v>-1.1744570000000001</v>
      </c>
      <c r="BX4311">
        <v>0</v>
      </c>
    </row>
    <row r="4312" spans="1:76" x14ac:dyDescent="0.2">
      <c r="A4312">
        <v>2.868633</v>
      </c>
      <c r="B4312">
        <v>2.526726</v>
      </c>
      <c r="C4312">
        <v>2.5791719999999998</v>
      </c>
      <c r="D4312">
        <v>-1.2220759999999999</v>
      </c>
      <c r="E4312">
        <v>4.46753</v>
      </c>
      <c r="F4312">
        <v>-1.1049899999999999</v>
      </c>
      <c r="G4312">
        <v>2.1632340000000001</v>
      </c>
      <c r="H4312">
        <v>0.43773400000000001</v>
      </c>
      <c r="I4312">
        <v>1.2606599999999999</v>
      </c>
      <c r="J4312">
        <v>0.30731199999999997</v>
      </c>
      <c r="K4312">
        <v>-7.8107999999999997E-2</v>
      </c>
      <c r="L4312">
        <v>-2.9791219999999998</v>
      </c>
      <c r="M4312">
        <v>1.610282</v>
      </c>
      <c r="N4312">
        <v>1.3936949999999999</v>
      </c>
      <c r="O4312">
        <v>3.4065409999999998</v>
      </c>
      <c r="P4312">
        <v>3.1216879999999998</v>
      </c>
      <c r="Q4312">
        <v>-1.1617770000000001</v>
      </c>
      <c r="R4312">
        <v>-2.378393</v>
      </c>
      <c r="S4312">
        <v>-2.3652929999999999</v>
      </c>
      <c r="T4312">
        <v>-2.0473590000000002</v>
      </c>
      <c r="U4312">
        <v>0.82713700000000001</v>
      </c>
      <c r="V4312">
        <v>3.246219</v>
      </c>
      <c r="W4312">
        <v>3.7874159999999999</v>
      </c>
      <c r="X4312">
        <v>-4.5577509999999997</v>
      </c>
      <c r="Y4312">
        <v>-1.680118</v>
      </c>
      <c r="Z4312">
        <v>3.3928289999999999</v>
      </c>
      <c r="AA4312">
        <v>1.341723</v>
      </c>
      <c r="AB4312">
        <v>-1.6308370000000001</v>
      </c>
      <c r="AC4312">
        <v>-4.0328999999999997E-2</v>
      </c>
      <c r="AD4312">
        <v>0.52805999999999997</v>
      </c>
      <c r="AE4312">
        <v>-0.84272999999999998</v>
      </c>
      <c r="AF4312">
        <v>2.7465060000000001</v>
      </c>
      <c r="AG4312">
        <v>-2.2127919999999999</v>
      </c>
      <c r="AH4312">
        <v>2.6405500000000002</v>
      </c>
      <c r="AI4312">
        <v>-1.304176</v>
      </c>
      <c r="AJ4312">
        <v>0.61901200000000001</v>
      </c>
      <c r="AK4312">
        <v>0.91927300000000001</v>
      </c>
      <c r="AL4312">
        <v>-1.606425</v>
      </c>
      <c r="AM4312">
        <v>-6.9584890000000001</v>
      </c>
      <c r="AN4312">
        <v>5.0457789999999996</v>
      </c>
      <c r="AO4312">
        <v>-8.4286110000000001</v>
      </c>
      <c r="AP4312">
        <v>-0.32888499999999998</v>
      </c>
      <c r="AQ4312">
        <v>-1.1328530000000001</v>
      </c>
      <c r="AR4312">
        <v>1.856352</v>
      </c>
      <c r="AS4312">
        <v>-1.5045869999999999</v>
      </c>
      <c r="AT4312">
        <v>-5.0210999999999999E-2</v>
      </c>
      <c r="AU4312">
        <v>-4.6221420000000002</v>
      </c>
      <c r="AV4312">
        <v>-4.0576749999999997</v>
      </c>
      <c r="AW4312">
        <v>-0.56447099999999995</v>
      </c>
      <c r="AX4312">
        <v>-1.2621690000000001</v>
      </c>
      <c r="AY4312">
        <v>-1.2849740000000001</v>
      </c>
      <c r="AZ4312">
        <v>1.337791</v>
      </c>
      <c r="BA4312">
        <v>0.94456499999999999</v>
      </c>
      <c r="BB4312">
        <v>5.6500120000000003</v>
      </c>
      <c r="BC4312">
        <v>5.5463589999999998</v>
      </c>
      <c r="BD4312">
        <v>6.3284419999999999</v>
      </c>
      <c r="BE4312">
        <v>0.33916200000000002</v>
      </c>
      <c r="BF4312">
        <v>1.1252869999999999</v>
      </c>
      <c r="BG4312">
        <v>-3.1599710000000001</v>
      </c>
      <c r="BH4312">
        <v>-4.9244599999999998</v>
      </c>
      <c r="BI4312">
        <v>-0.79876100000000005</v>
      </c>
      <c r="BJ4312">
        <v>-2.7173370000000001</v>
      </c>
      <c r="BK4312">
        <v>3.3166660000000001</v>
      </c>
      <c r="BL4312">
        <v>2.38198</v>
      </c>
      <c r="BM4312">
        <v>-1.7377530000000001</v>
      </c>
      <c r="BN4312">
        <v>-1.5130950000000001</v>
      </c>
      <c r="BO4312">
        <v>-0.73199000000000003</v>
      </c>
      <c r="BP4312">
        <v>-1.0108360000000001</v>
      </c>
      <c r="BQ4312">
        <v>-2.6512730000000002</v>
      </c>
      <c r="BR4312">
        <v>-5.3726450000000003</v>
      </c>
      <c r="BS4312">
        <v>3.9312879999999999</v>
      </c>
      <c r="BT4312">
        <v>3.0695510000000001</v>
      </c>
      <c r="BU4312">
        <v>2.3453349999999999</v>
      </c>
      <c r="BV4312">
        <v>-2.0064579999999999</v>
      </c>
      <c r="BW4312">
        <v>-4.8839649999999999</v>
      </c>
      <c r="BX4312">
        <v>0</v>
      </c>
    </row>
    <row r="4313" spans="1:76" x14ac:dyDescent="0.2">
      <c r="A4313">
        <v>4.6109999999999996E-3</v>
      </c>
      <c r="B4313">
        <v>4.2290000000000001E-3</v>
      </c>
      <c r="C4313">
        <v>-9.2100000000000005E-4</v>
      </c>
      <c r="D4313">
        <v>3.9849999999999998E-3</v>
      </c>
      <c r="E4313">
        <v>7.8930000000000007E-3</v>
      </c>
      <c r="F4313">
        <v>4.2919999999999998E-3</v>
      </c>
      <c r="G4313">
        <v>-1.7201999999999999E-2</v>
      </c>
      <c r="H4313">
        <v>-1.1023E-2</v>
      </c>
      <c r="I4313">
        <v>-2.3869999999999998E-3</v>
      </c>
      <c r="J4313">
        <v>1.109E-3</v>
      </c>
      <c r="K4313">
        <v>-9.1219999999999999E-3</v>
      </c>
      <c r="L4313">
        <v>8.0759999999999998E-3</v>
      </c>
      <c r="M4313">
        <v>-1.0626E-2</v>
      </c>
      <c r="N4313">
        <v>5.7800000000000004E-3</v>
      </c>
      <c r="O4313">
        <v>-1.727E-3</v>
      </c>
      <c r="P4313">
        <v>-7.0140000000000003E-3</v>
      </c>
      <c r="Q4313">
        <v>-6.1600000000000001E-4</v>
      </c>
      <c r="R4313">
        <v>1.01E-4</v>
      </c>
      <c r="S4313">
        <v>-9.990000000000001E-4</v>
      </c>
      <c r="T4313">
        <v>1.5300000000000001E-4</v>
      </c>
      <c r="U4313">
        <v>-1.477E-3</v>
      </c>
      <c r="V4313">
        <v>-7.7800000000000005E-4</v>
      </c>
      <c r="W4313">
        <v>-7.9839999999999998E-3</v>
      </c>
      <c r="X4313">
        <v>6.1019999999999998E-3</v>
      </c>
      <c r="Y4313">
        <v>7.5469999999999999E-3</v>
      </c>
      <c r="Z4313">
        <v>9.8399999999999998E-3</v>
      </c>
      <c r="AA4313">
        <v>3.1800000000000001E-3</v>
      </c>
      <c r="AB4313">
        <v>-1.449E-3</v>
      </c>
      <c r="AC4313">
        <v>1.54E-4</v>
      </c>
      <c r="AD4313">
        <v>7.7409999999999996E-3</v>
      </c>
      <c r="AE4313">
        <v>-2.1870000000000001E-3</v>
      </c>
      <c r="AF4313">
        <v>-4.0969999999999999E-3</v>
      </c>
      <c r="AG4313">
        <v>-1.5269999999999999E-3</v>
      </c>
      <c r="AH4313">
        <v>8.8800000000000001E-4</v>
      </c>
      <c r="AI4313">
        <v>3.3670000000000002E-3</v>
      </c>
      <c r="AJ4313">
        <v>-7.7000000000000001E-5</v>
      </c>
      <c r="AK4313">
        <v>1.214E-3</v>
      </c>
      <c r="AL4313">
        <v>6.5490000000000001E-3</v>
      </c>
      <c r="AM4313">
        <v>2.1679999999999998E-3</v>
      </c>
      <c r="AN4313">
        <v>-1.1540999999999999E-2</v>
      </c>
      <c r="AO4313">
        <v>-5.1970000000000002E-3</v>
      </c>
      <c r="AP4313">
        <v>-1.3090000000000001E-3</v>
      </c>
      <c r="AQ4313">
        <v>2.101E-3</v>
      </c>
      <c r="AR4313">
        <v>1.093E-3</v>
      </c>
      <c r="AS4313">
        <v>4.914E-3</v>
      </c>
      <c r="AT4313">
        <v>2.5900000000000001E-4</v>
      </c>
      <c r="AU4313">
        <v>5.6369999999999996E-3</v>
      </c>
      <c r="AV4313">
        <v>4.8009999999999997E-3</v>
      </c>
      <c r="AW4313">
        <v>4.6049999999999997E-3</v>
      </c>
      <c r="AX4313">
        <v>9.5200000000000005E-4</v>
      </c>
      <c r="AY4313">
        <v>5.7400000000000003E-3</v>
      </c>
      <c r="AZ4313">
        <v>-6.6049999999999998E-3</v>
      </c>
      <c r="BA4313">
        <v>4.15E-4</v>
      </c>
      <c r="BB4313">
        <v>2.3319999999999999E-3</v>
      </c>
      <c r="BC4313">
        <v>2.2100000000000001E-4</v>
      </c>
      <c r="BD4313">
        <v>1.003E-3</v>
      </c>
      <c r="BE4313">
        <v>-2.2330000000000002E-3</v>
      </c>
      <c r="BF4313">
        <v>-7.0390000000000001E-3</v>
      </c>
      <c r="BG4313">
        <v>4.26E-4</v>
      </c>
      <c r="BH4313">
        <v>-3.9589999999999998E-3</v>
      </c>
      <c r="BI4313">
        <v>-6.5449999999999996E-3</v>
      </c>
      <c r="BJ4313">
        <v>-1.853E-3</v>
      </c>
      <c r="BK4313">
        <v>-1.0853E-2</v>
      </c>
      <c r="BL4313">
        <v>-1.4338999999999999E-2</v>
      </c>
      <c r="BM4313">
        <v>1.119E-3</v>
      </c>
      <c r="BN4313">
        <v>-3.7290000000000001E-3</v>
      </c>
      <c r="BO4313">
        <v>8.2500000000000004E-3</v>
      </c>
      <c r="BP4313">
        <v>-1.5839999999999999E-3</v>
      </c>
      <c r="BQ4313">
        <v>5.267E-3</v>
      </c>
      <c r="BR4313">
        <v>6.0089999999999996E-3</v>
      </c>
      <c r="BS4313">
        <v>-5.9439999999999996E-3</v>
      </c>
      <c r="BT4313">
        <v>4.8809999999999999E-3</v>
      </c>
      <c r="BU4313">
        <v>3.0860000000000002E-3</v>
      </c>
      <c r="BV4313">
        <v>7.4159999999999998E-3</v>
      </c>
      <c r="BW4313">
        <v>6.535E-3</v>
      </c>
      <c r="BX4313">
        <v>1</v>
      </c>
    </row>
    <row r="4314" spans="1:76" x14ac:dyDescent="0.2">
      <c r="A4314">
        <v>1.676992</v>
      </c>
      <c r="B4314">
        <v>1.476175</v>
      </c>
      <c r="C4314">
        <v>1.506516</v>
      </c>
      <c r="D4314">
        <v>-0.71373600000000004</v>
      </c>
      <c r="E4314">
        <v>2.61287</v>
      </c>
      <c r="F4314">
        <v>-0.64570499999999997</v>
      </c>
      <c r="G4314">
        <v>1.2640370000000001</v>
      </c>
      <c r="H4314">
        <v>0.25698500000000002</v>
      </c>
      <c r="I4314">
        <v>0.73663299999999998</v>
      </c>
      <c r="J4314">
        <v>0.17805199999999999</v>
      </c>
      <c r="K4314">
        <v>-4.6894999999999999E-2</v>
      </c>
      <c r="L4314">
        <v>-1.7438</v>
      </c>
      <c r="M4314">
        <v>0.941581</v>
      </c>
      <c r="N4314">
        <v>0.81767800000000002</v>
      </c>
      <c r="O4314">
        <v>1.993822</v>
      </c>
      <c r="P4314">
        <v>1.8254630000000001</v>
      </c>
      <c r="Q4314">
        <v>-0.67935100000000004</v>
      </c>
      <c r="R4314">
        <v>-1.3890769999999999</v>
      </c>
      <c r="S4314">
        <v>-1.3855029999999999</v>
      </c>
      <c r="T4314">
        <v>-1.1971240000000001</v>
      </c>
      <c r="U4314">
        <v>0.48404399999999997</v>
      </c>
      <c r="V4314">
        <v>1.8992230000000001</v>
      </c>
      <c r="W4314">
        <v>2.214858</v>
      </c>
      <c r="X4314">
        <v>-2.664847</v>
      </c>
      <c r="Y4314">
        <v>-0.98104000000000002</v>
      </c>
      <c r="Z4314">
        <v>1.9804379999999999</v>
      </c>
      <c r="AA4314">
        <v>0.78637000000000001</v>
      </c>
      <c r="AB4314">
        <v>-0.95607200000000003</v>
      </c>
      <c r="AC4314">
        <v>-2.2238999999999998E-2</v>
      </c>
      <c r="AD4314">
        <v>0.30929099999999998</v>
      </c>
      <c r="AE4314">
        <v>-0.49398900000000001</v>
      </c>
      <c r="AF4314">
        <v>1.6063499999999999</v>
      </c>
      <c r="AG4314">
        <v>-1.2941780000000001</v>
      </c>
      <c r="AH4314">
        <v>1.546727</v>
      </c>
      <c r="AI4314">
        <v>-0.76285199999999997</v>
      </c>
      <c r="AJ4314">
        <v>0.36320599999999997</v>
      </c>
      <c r="AK4314">
        <v>0.53986999999999996</v>
      </c>
      <c r="AL4314">
        <v>-0.93785399999999997</v>
      </c>
      <c r="AM4314">
        <v>-4.07118</v>
      </c>
      <c r="AN4314">
        <v>2.9519820000000001</v>
      </c>
      <c r="AO4314">
        <v>-4.9307540000000003</v>
      </c>
      <c r="AP4314">
        <v>-0.193964</v>
      </c>
      <c r="AQ4314">
        <v>-0.66056199999999998</v>
      </c>
      <c r="AR4314">
        <v>1.084746</v>
      </c>
      <c r="AS4314">
        <v>-0.87964699999999996</v>
      </c>
      <c r="AT4314">
        <v>-3.0846999999999999E-2</v>
      </c>
      <c r="AU4314">
        <v>-2.7034639999999999</v>
      </c>
      <c r="AV4314">
        <v>-2.3729</v>
      </c>
      <c r="AW4314">
        <v>-0.33154</v>
      </c>
      <c r="AX4314">
        <v>-0.73843700000000001</v>
      </c>
      <c r="AY4314">
        <v>-0.74888699999999997</v>
      </c>
      <c r="AZ4314">
        <v>0.78186199999999995</v>
      </c>
      <c r="BA4314">
        <v>0.54891299999999998</v>
      </c>
      <c r="BB4314">
        <v>3.3063020000000001</v>
      </c>
      <c r="BC4314">
        <v>3.2481070000000001</v>
      </c>
      <c r="BD4314">
        <v>3.702321</v>
      </c>
      <c r="BE4314">
        <v>0.19909499999999999</v>
      </c>
      <c r="BF4314">
        <v>0.66156499999999996</v>
      </c>
      <c r="BG4314">
        <v>-1.847458</v>
      </c>
      <c r="BH4314">
        <v>-2.8842699999999999</v>
      </c>
      <c r="BI4314">
        <v>-0.46740900000000002</v>
      </c>
      <c r="BJ4314">
        <v>-1.5883799999999999</v>
      </c>
      <c r="BK4314">
        <v>1.937975</v>
      </c>
      <c r="BL4314">
        <v>1.391672</v>
      </c>
      <c r="BM4314">
        <v>-1.0155130000000001</v>
      </c>
      <c r="BN4314">
        <v>-0.88611200000000001</v>
      </c>
      <c r="BO4314">
        <v>-0.42724000000000001</v>
      </c>
      <c r="BP4314">
        <v>-0.59039200000000003</v>
      </c>
      <c r="BQ4314">
        <v>-1.5485340000000001</v>
      </c>
      <c r="BR4314">
        <v>-3.1421969999999999</v>
      </c>
      <c r="BS4314">
        <v>2.298648</v>
      </c>
      <c r="BT4314">
        <v>1.7938050000000001</v>
      </c>
      <c r="BU4314">
        <v>1.370914</v>
      </c>
      <c r="BV4314">
        <v>-1.173635</v>
      </c>
      <c r="BW4314">
        <v>-2.8561730000000001</v>
      </c>
      <c r="BX4314">
        <v>1</v>
      </c>
    </row>
    <row r="4315" spans="1:76" x14ac:dyDescent="0.2">
      <c r="A4315">
        <v>0.75984700000000005</v>
      </c>
      <c r="B4315">
        <v>0.672238</v>
      </c>
      <c r="C4315">
        <v>0.68069900000000005</v>
      </c>
      <c r="D4315">
        <v>-0.32479799999999998</v>
      </c>
      <c r="E4315">
        <v>1.1826159999999999</v>
      </c>
      <c r="F4315">
        <v>-0.29037200000000002</v>
      </c>
      <c r="G4315">
        <v>0.57608400000000004</v>
      </c>
      <c r="H4315">
        <v>0.115178</v>
      </c>
      <c r="I4315">
        <v>0.34056599999999998</v>
      </c>
      <c r="J4315">
        <v>8.2048999999999997E-2</v>
      </c>
      <c r="K4315">
        <v>-1.7142000000000001E-2</v>
      </c>
      <c r="L4315">
        <v>-0.788914</v>
      </c>
      <c r="M4315">
        <v>0.426234</v>
      </c>
      <c r="N4315">
        <v>0.37073400000000001</v>
      </c>
      <c r="O4315">
        <v>0.90880499999999997</v>
      </c>
      <c r="P4315">
        <v>0.82954600000000001</v>
      </c>
      <c r="Q4315">
        <v>-0.31052800000000003</v>
      </c>
      <c r="R4315">
        <v>-0.62700500000000003</v>
      </c>
      <c r="S4315">
        <v>-0.63484300000000005</v>
      </c>
      <c r="T4315">
        <v>-0.54391400000000001</v>
      </c>
      <c r="U4315">
        <v>0.21851000000000001</v>
      </c>
      <c r="V4315">
        <v>0.860707</v>
      </c>
      <c r="W4315">
        <v>1.0019739999999999</v>
      </c>
      <c r="X4315">
        <v>-1.209141</v>
      </c>
      <c r="Y4315">
        <v>-0.44711699999999999</v>
      </c>
      <c r="Z4315">
        <v>0.90281999999999996</v>
      </c>
      <c r="AA4315">
        <v>0.35858200000000001</v>
      </c>
      <c r="AB4315">
        <v>-0.43000699999999997</v>
      </c>
      <c r="AC4315">
        <v>-1.2243E-2</v>
      </c>
      <c r="AD4315">
        <v>0.134602</v>
      </c>
      <c r="AE4315">
        <v>-0.22778300000000001</v>
      </c>
      <c r="AF4315">
        <v>0.72676700000000005</v>
      </c>
      <c r="AG4315">
        <v>-0.59106599999999998</v>
      </c>
      <c r="AH4315">
        <v>0.69909100000000002</v>
      </c>
      <c r="AI4315">
        <v>-0.345163</v>
      </c>
      <c r="AJ4315">
        <v>0.16075500000000001</v>
      </c>
      <c r="AK4315">
        <v>0.241924</v>
      </c>
      <c r="AL4315">
        <v>-0.42294500000000002</v>
      </c>
      <c r="AM4315">
        <v>-1.8415170000000001</v>
      </c>
      <c r="AN4315">
        <v>1.339828</v>
      </c>
      <c r="AO4315">
        <v>-2.2382849999999999</v>
      </c>
      <c r="AP4315">
        <v>-8.9605000000000004E-2</v>
      </c>
      <c r="AQ4315">
        <v>-0.29236299999999998</v>
      </c>
      <c r="AR4315">
        <v>0.49412099999999998</v>
      </c>
      <c r="AS4315">
        <v>-0.40296300000000002</v>
      </c>
      <c r="AT4315">
        <v>-1.5401E-2</v>
      </c>
      <c r="AU4315">
        <v>-1.222094</v>
      </c>
      <c r="AV4315">
        <v>-1.0695939999999999</v>
      </c>
      <c r="AW4315">
        <v>-0.15243200000000001</v>
      </c>
      <c r="AX4315">
        <v>-0.33543099999999998</v>
      </c>
      <c r="AY4315">
        <v>-0.34304299999999999</v>
      </c>
      <c r="AZ4315">
        <v>0.35297899999999999</v>
      </c>
      <c r="BA4315">
        <v>0.24552499999999999</v>
      </c>
      <c r="BB4315">
        <v>1.500569</v>
      </c>
      <c r="BC4315">
        <v>1.4716450000000001</v>
      </c>
      <c r="BD4315">
        <v>1.6784969999999999</v>
      </c>
      <c r="BE4315">
        <v>9.4257999999999995E-2</v>
      </c>
      <c r="BF4315">
        <v>0.29676900000000001</v>
      </c>
      <c r="BG4315">
        <v>-0.83972199999999997</v>
      </c>
      <c r="BH4315">
        <v>-1.307353</v>
      </c>
      <c r="BI4315">
        <v>-0.20779900000000001</v>
      </c>
      <c r="BJ4315">
        <v>-0.71585299999999996</v>
      </c>
      <c r="BK4315">
        <v>0.88263800000000003</v>
      </c>
      <c r="BL4315">
        <v>0.62434800000000001</v>
      </c>
      <c r="BM4315">
        <v>-0.45824300000000001</v>
      </c>
      <c r="BN4315">
        <v>-0.40587099999999998</v>
      </c>
      <c r="BO4315">
        <v>-0.19611200000000001</v>
      </c>
      <c r="BP4315">
        <v>-0.26180199999999998</v>
      </c>
      <c r="BQ4315">
        <v>-0.71378200000000003</v>
      </c>
      <c r="BR4315">
        <v>-1.423651</v>
      </c>
      <c r="BS4315">
        <v>1.040065</v>
      </c>
      <c r="BT4315">
        <v>0.82199</v>
      </c>
      <c r="BU4315">
        <v>0.62047300000000005</v>
      </c>
      <c r="BV4315">
        <v>-0.54068700000000003</v>
      </c>
      <c r="BW4315">
        <v>-1.29748</v>
      </c>
      <c r="BX4315">
        <v>0</v>
      </c>
    </row>
    <row r="4316" spans="1:76" x14ac:dyDescent="0.2">
      <c r="A4316">
        <v>7.4260000000000003E-3</v>
      </c>
      <c r="B4316">
        <v>-1.294E-3</v>
      </c>
      <c r="C4316">
        <v>-7.2919999999999999E-3</v>
      </c>
      <c r="D4316">
        <v>-1.751E-3</v>
      </c>
      <c r="E4316">
        <v>4.8250000000000003E-3</v>
      </c>
      <c r="F4316">
        <v>1.6879000000000002E-2</v>
      </c>
      <c r="G4316">
        <v>-1.0033E-2</v>
      </c>
      <c r="H4316">
        <v>3.1799999999999998E-4</v>
      </c>
      <c r="I4316">
        <v>-1.3949E-2</v>
      </c>
      <c r="J4316">
        <v>3.48E-4</v>
      </c>
      <c r="K4316">
        <v>2.8830000000000001E-3</v>
      </c>
      <c r="L4316">
        <v>4.4640000000000001E-3</v>
      </c>
      <c r="M4316">
        <v>1.1869999999999999E-3</v>
      </c>
      <c r="N4316">
        <v>3.9100000000000003E-3</v>
      </c>
      <c r="O4316">
        <v>9.6469999999999993E-3</v>
      </c>
      <c r="P4316">
        <v>-4.4330000000000003E-3</v>
      </c>
      <c r="Q4316">
        <v>4.9259999999999998E-3</v>
      </c>
      <c r="R4316">
        <v>7.4489999999999999E-3</v>
      </c>
      <c r="S4316">
        <v>-6.7809999999999997E-3</v>
      </c>
      <c r="T4316">
        <v>1.6194E-2</v>
      </c>
      <c r="U4316">
        <v>5.0819999999999997E-3</v>
      </c>
      <c r="V4316">
        <v>-1.2246E-2</v>
      </c>
      <c r="W4316">
        <v>-7.6550000000000003E-3</v>
      </c>
      <c r="X4316">
        <v>-1.4454E-2</v>
      </c>
      <c r="Y4316">
        <v>-6.7470000000000004E-3</v>
      </c>
      <c r="Z4316">
        <v>7.2040000000000003E-3</v>
      </c>
      <c r="AA4316">
        <v>9.3880000000000005E-3</v>
      </c>
      <c r="AB4316">
        <v>-1.1306999999999999E-2</v>
      </c>
      <c r="AC4316">
        <v>2.0441000000000001E-2</v>
      </c>
      <c r="AD4316">
        <v>1.1559999999999999E-3</v>
      </c>
      <c r="AE4316">
        <v>1.3363E-2</v>
      </c>
      <c r="AF4316">
        <v>4.4840000000000001E-3</v>
      </c>
      <c r="AG4316">
        <v>1.6348999999999999E-2</v>
      </c>
      <c r="AH4316">
        <v>3.5630000000000002E-3</v>
      </c>
      <c r="AI4316">
        <v>7.1399999999999996E-3</v>
      </c>
      <c r="AJ4316">
        <v>2.261E-3</v>
      </c>
      <c r="AK4316">
        <v>-3.0141000000000001E-2</v>
      </c>
      <c r="AL4316">
        <v>-8.3440000000000007E-3</v>
      </c>
      <c r="AM4316">
        <v>2.3646E-2</v>
      </c>
      <c r="AN4316">
        <v>-3.888E-3</v>
      </c>
      <c r="AO4316">
        <v>-6.0650000000000001E-3</v>
      </c>
      <c r="AP4316">
        <v>-2.1280000000000001E-3</v>
      </c>
      <c r="AQ4316">
        <v>1.0660000000000001E-3</v>
      </c>
      <c r="AR4316">
        <v>-1.9004E-2</v>
      </c>
      <c r="AS4316">
        <v>-2.7620000000000001E-3</v>
      </c>
      <c r="AT4316">
        <v>4.5880000000000001E-3</v>
      </c>
      <c r="AU4316">
        <v>7.4850000000000003E-3</v>
      </c>
      <c r="AV4316">
        <v>-4.1050000000000001E-3</v>
      </c>
      <c r="AW4316">
        <v>8.6239999999999997E-3</v>
      </c>
      <c r="AX4316">
        <v>4.0930000000000003E-3</v>
      </c>
      <c r="AY4316">
        <v>4.7959999999999999E-3</v>
      </c>
      <c r="AZ4316">
        <v>1.7524000000000001E-2</v>
      </c>
      <c r="BA4316">
        <v>1.407E-3</v>
      </c>
      <c r="BB4316">
        <v>-1.6988E-2</v>
      </c>
      <c r="BC4316">
        <v>-3.6419999999999998E-3</v>
      </c>
      <c r="BD4316">
        <v>1.7344999999999999E-2</v>
      </c>
      <c r="BE4316">
        <v>1.0706E-2</v>
      </c>
      <c r="BF4316">
        <v>-6.4920000000000004E-3</v>
      </c>
      <c r="BG4316">
        <v>2.2186000000000001E-2</v>
      </c>
      <c r="BH4316">
        <v>1.9753E-2</v>
      </c>
      <c r="BI4316">
        <v>-1.7170000000000001E-2</v>
      </c>
      <c r="BJ4316">
        <v>-2.8059999999999999E-3</v>
      </c>
      <c r="BK4316">
        <v>-5.3270000000000001E-3</v>
      </c>
      <c r="BL4316">
        <v>-3.4789999999999999E-3</v>
      </c>
      <c r="BM4316">
        <v>-2.5668E-2</v>
      </c>
      <c r="BN4316">
        <v>3.107E-3</v>
      </c>
      <c r="BO4316">
        <v>2.519E-3</v>
      </c>
      <c r="BP4316">
        <v>9.4940000000000007E-3</v>
      </c>
      <c r="BQ4316">
        <v>-2.3952999999999999E-2</v>
      </c>
      <c r="BR4316">
        <v>-5.0549999999999996E-3</v>
      </c>
      <c r="BS4316">
        <v>-5.8069999999999997E-3</v>
      </c>
      <c r="BT4316">
        <v>-1.6423E-2</v>
      </c>
      <c r="BU4316">
        <v>-1.0803999999999999E-2</v>
      </c>
      <c r="BV4316">
        <v>-6.3199999999999997E-4</v>
      </c>
      <c r="BW4316">
        <v>-1.2799E-2</v>
      </c>
      <c r="BX4316">
        <v>0</v>
      </c>
    </row>
    <row r="4317" spans="1:76" x14ac:dyDescent="0.2">
      <c r="A4317">
        <v>-3.9569999999999996E-3</v>
      </c>
      <c r="B4317">
        <v>-5.5859999999999998E-3</v>
      </c>
      <c r="C4317">
        <v>-2.0560000000000001E-3</v>
      </c>
      <c r="D4317">
        <v>4.0400000000000001E-4</v>
      </c>
      <c r="E4317">
        <v>2.055E-3</v>
      </c>
      <c r="F4317">
        <v>-2.0739999999999999E-3</v>
      </c>
      <c r="G4317">
        <v>-4.398E-3</v>
      </c>
      <c r="H4317">
        <v>1.224E-3</v>
      </c>
      <c r="I4317">
        <v>-2.689E-3</v>
      </c>
      <c r="J4317">
        <v>1.083E-3</v>
      </c>
      <c r="K4317">
        <v>-2.3549999999999999E-3</v>
      </c>
      <c r="L4317">
        <v>1.1479999999999999E-3</v>
      </c>
      <c r="M4317">
        <v>-5.2700000000000002E-4</v>
      </c>
      <c r="N4317">
        <v>2.6329999999999999E-3</v>
      </c>
      <c r="O4317">
        <v>-2.9729999999999999E-3</v>
      </c>
      <c r="P4317">
        <v>-7.5500000000000003E-4</v>
      </c>
      <c r="Q4317">
        <v>-2.5799999999999998E-4</v>
      </c>
      <c r="R4317">
        <v>3.493E-3</v>
      </c>
      <c r="S4317">
        <v>-6.0599999999999998E-4</v>
      </c>
      <c r="T4317">
        <v>4.15E-3</v>
      </c>
      <c r="U4317">
        <v>-1.89E-3</v>
      </c>
      <c r="V4317">
        <v>1.9959999999999999E-3</v>
      </c>
      <c r="W4317">
        <v>-1.436E-3</v>
      </c>
      <c r="X4317">
        <v>4.7739999999999996E-3</v>
      </c>
      <c r="Y4317">
        <v>4.2810000000000001E-3</v>
      </c>
      <c r="Z4317">
        <v>-3.0379999999999999E-3</v>
      </c>
      <c r="AA4317">
        <v>-8.83E-4</v>
      </c>
      <c r="AB4317">
        <v>-2.2769999999999999E-3</v>
      </c>
      <c r="AC4317">
        <v>4.0559999999999997E-3</v>
      </c>
      <c r="AD4317">
        <v>-1.7769999999999999E-3</v>
      </c>
      <c r="AE4317">
        <v>-9.0799999999999995E-4</v>
      </c>
      <c r="AF4317">
        <v>-5.7099999999999998E-3</v>
      </c>
      <c r="AG4317">
        <v>-1.0059999999999999E-3</v>
      </c>
      <c r="AH4317">
        <v>4.8580000000000003E-3</v>
      </c>
      <c r="AI4317">
        <v>-3.9449999999999997E-3</v>
      </c>
      <c r="AJ4317">
        <v>-3.21E-4</v>
      </c>
      <c r="AK4317">
        <v>9.5000000000000005E-5</v>
      </c>
      <c r="AL4317">
        <v>3.777E-3</v>
      </c>
      <c r="AM4317">
        <v>6.9170000000000004E-3</v>
      </c>
      <c r="AN4317">
        <v>-1.9750000000000002E-3</v>
      </c>
      <c r="AO4317">
        <v>2.6459999999999999E-3</v>
      </c>
      <c r="AP4317">
        <v>-4.078E-3</v>
      </c>
      <c r="AQ4317">
        <v>1.2199999999999999E-3</v>
      </c>
      <c r="AR4317">
        <v>-2.604E-3</v>
      </c>
      <c r="AS4317">
        <v>4.4010000000000004E-3</v>
      </c>
      <c r="AT4317">
        <v>-2.2550000000000001E-3</v>
      </c>
      <c r="AU4317">
        <v>-1.0560000000000001E-3</v>
      </c>
      <c r="AV4317">
        <v>4.424E-3</v>
      </c>
      <c r="AW4317">
        <v>2.1000000000000001E-4</v>
      </c>
      <c r="AX4317">
        <v>2.918E-3</v>
      </c>
      <c r="AY4317">
        <v>1.609E-3</v>
      </c>
      <c r="AZ4317">
        <v>-2.725E-3</v>
      </c>
      <c r="BA4317">
        <v>-5.0080000000000003E-3</v>
      </c>
      <c r="BB4317">
        <v>-4.0159999999999996E-3</v>
      </c>
      <c r="BC4317">
        <v>1.8109999999999999E-3</v>
      </c>
      <c r="BD4317">
        <v>-5.4339999999999996E-3</v>
      </c>
      <c r="BE4317">
        <v>-1.7899999999999999E-4</v>
      </c>
      <c r="BF4317">
        <v>1.8630000000000001E-3</v>
      </c>
      <c r="BG4317">
        <v>2.1919999999999999E-3</v>
      </c>
      <c r="BH4317">
        <v>-2.8860000000000001E-3</v>
      </c>
      <c r="BI4317">
        <v>-1.2979999999999999E-3</v>
      </c>
      <c r="BJ4317">
        <v>2.545E-3</v>
      </c>
      <c r="BK4317">
        <v>-9.7999999999999997E-3</v>
      </c>
      <c r="BL4317">
        <v>-2.9599999999999998E-4</v>
      </c>
      <c r="BM4317">
        <v>-4.3000000000000002E-5</v>
      </c>
      <c r="BN4317">
        <v>1.0369999999999999E-3</v>
      </c>
      <c r="BO4317">
        <v>2.614E-3</v>
      </c>
      <c r="BP4317">
        <v>-1.663E-3</v>
      </c>
      <c r="BQ4317">
        <v>6.3870000000000003E-3</v>
      </c>
      <c r="BR4317">
        <v>8.4960000000000001E-3</v>
      </c>
      <c r="BS4317">
        <v>-4.2709999999999996E-3</v>
      </c>
      <c r="BT4317">
        <v>-8.4609999999999998E-3</v>
      </c>
      <c r="BU4317">
        <v>1.0189999999999999E-3</v>
      </c>
      <c r="BV4317">
        <v>4.8799999999999999E-4</v>
      </c>
      <c r="BW4317">
        <v>9.4399999999999996E-4</v>
      </c>
      <c r="BX4317">
        <v>1</v>
      </c>
    </row>
    <row r="4318" spans="1:76" x14ac:dyDescent="0.2">
      <c r="A4318">
        <v>2.1348699999999998</v>
      </c>
      <c r="B4318">
        <v>1.8836809999999999</v>
      </c>
      <c r="C4318">
        <v>1.9202440000000001</v>
      </c>
      <c r="D4318">
        <v>-0.90953099999999998</v>
      </c>
      <c r="E4318">
        <v>3.3316409999999999</v>
      </c>
      <c r="F4318">
        <v>-0.81797799999999998</v>
      </c>
      <c r="G4318">
        <v>1.612638</v>
      </c>
      <c r="H4318">
        <v>0.32583400000000001</v>
      </c>
      <c r="I4318">
        <v>0.94027000000000005</v>
      </c>
      <c r="J4318">
        <v>0.22894400000000001</v>
      </c>
      <c r="K4318">
        <v>-5.9665999999999997E-2</v>
      </c>
      <c r="L4318">
        <v>-2.2218819999999999</v>
      </c>
      <c r="M4318">
        <v>1.1996819999999999</v>
      </c>
      <c r="N4318">
        <v>1.0425329999999999</v>
      </c>
      <c r="O4318">
        <v>2.5417550000000002</v>
      </c>
      <c r="P4318">
        <v>2.3249770000000001</v>
      </c>
      <c r="Q4318">
        <v>-0.86638300000000001</v>
      </c>
      <c r="R4318">
        <v>-1.7711220000000001</v>
      </c>
      <c r="S4318">
        <v>-1.7660769999999999</v>
      </c>
      <c r="T4318">
        <v>-1.528052</v>
      </c>
      <c r="U4318">
        <v>0.61574200000000001</v>
      </c>
      <c r="V4318">
        <v>2.4222429999999999</v>
      </c>
      <c r="W4318">
        <v>2.8224930000000001</v>
      </c>
      <c r="X4318">
        <v>-3.3965320000000001</v>
      </c>
      <c r="Y4318">
        <v>-1.251638</v>
      </c>
      <c r="Z4318">
        <v>2.5288719999999998</v>
      </c>
      <c r="AA4318">
        <v>1.0041519999999999</v>
      </c>
      <c r="AB4318">
        <v>-1.214934</v>
      </c>
      <c r="AC4318">
        <v>-3.0769999999999999E-2</v>
      </c>
      <c r="AD4318">
        <v>0.39418799999999998</v>
      </c>
      <c r="AE4318">
        <v>-0.62804599999999999</v>
      </c>
      <c r="AF4318">
        <v>2.0487470000000001</v>
      </c>
      <c r="AG4318">
        <v>-1.6513800000000001</v>
      </c>
      <c r="AH4318">
        <v>1.970661</v>
      </c>
      <c r="AI4318">
        <v>-0.97019200000000005</v>
      </c>
      <c r="AJ4318">
        <v>0.46167599999999998</v>
      </c>
      <c r="AK4318">
        <v>0.68713299999999999</v>
      </c>
      <c r="AL4318">
        <v>-1.1944239999999999</v>
      </c>
      <c r="AM4318">
        <v>-5.1900009999999996</v>
      </c>
      <c r="AN4318">
        <v>3.7597139999999998</v>
      </c>
      <c r="AO4318">
        <v>-6.2839039999999997</v>
      </c>
      <c r="AP4318">
        <v>-0.24657200000000001</v>
      </c>
      <c r="AQ4318">
        <v>-0.84368399999999999</v>
      </c>
      <c r="AR4318">
        <v>1.382379</v>
      </c>
      <c r="AS4318">
        <v>-1.1204529999999999</v>
      </c>
      <c r="AT4318">
        <v>-3.7359999999999997E-2</v>
      </c>
      <c r="AU4318">
        <v>-3.4429699999999999</v>
      </c>
      <c r="AV4318">
        <v>-3.024613</v>
      </c>
      <c r="AW4318">
        <v>-0.42253099999999999</v>
      </c>
      <c r="AX4318">
        <v>-0.941527</v>
      </c>
      <c r="AY4318">
        <v>-0.95559499999999997</v>
      </c>
      <c r="AZ4318">
        <v>0.99583200000000005</v>
      </c>
      <c r="BA4318">
        <v>0.69948500000000002</v>
      </c>
      <c r="BB4318">
        <v>4.2170310000000004</v>
      </c>
      <c r="BC4318">
        <v>4.1377249999999997</v>
      </c>
      <c r="BD4318">
        <v>4.7216500000000003</v>
      </c>
      <c r="BE4318">
        <v>0.25151099999999998</v>
      </c>
      <c r="BF4318">
        <v>0.842476</v>
      </c>
      <c r="BG4318">
        <v>-2.3552629999999999</v>
      </c>
      <c r="BH4318">
        <v>-3.6742089999999998</v>
      </c>
      <c r="BI4318">
        <v>-0.59587800000000002</v>
      </c>
      <c r="BJ4318">
        <v>-2.0241750000000001</v>
      </c>
      <c r="BK4318">
        <v>2.4733670000000001</v>
      </c>
      <c r="BL4318">
        <v>1.773611</v>
      </c>
      <c r="BM4318">
        <v>-1.296584</v>
      </c>
      <c r="BN4318">
        <v>-1.1283430000000001</v>
      </c>
      <c r="BO4318">
        <v>-0.54565600000000003</v>
      </c>
      <c r="BP4318">
        <v>-0.75248599999999999</v>
      </c>
      <c r="BQ4318">
        <v>-1.9770570000000001</v>
      </c>
      <c r="BR4318">
        <v>-4.0047079999999999</v>
      </c>
      <c r="BS4318">
        <v>2.9288979999999998</v>
      </c>
      <c r="BT4318">
        <v>2.2876409999999998</v>
      </c>
      <c r="BU4318">
        <v>1.7473989999999999</v>
      </c>
      <c r="BV4318">
        <v>-1.4959709999999999</v>
      </c>
      <c r="BW4318">
        <v>-3.6396649999999999</v>
      </c>
      <c r="BX4318">
        <v>0</v>
      </c>
    </row>
    <row r="4319" spans="1:76" x14ac:dyDescent="0.2">
      <c r="A4319">
        <v>3.9039999999999999E-3</v>
      </c>
      <c r="B4319">
        <v>-5.1699999999999999E-4</v>
      </c>
      <c r="C4319">
        <v>-2.745E-3</v>
      </c>
      <c r="D4319">
        <v>5.6280000000000002E-3</v>
      </c>
      <c r="E4319">
        <v>4.8299999999999998E-4</v>
      </c>
      <c r="F4319">
        <v>2.0900000000000001E-4</v>
      </c>
      <c r="G4319">
        <v>-1.7700000000000001E-3</v>
      </c>
      <c r="H4319">
        <v>1.4300000000000001E-4</v>
      </c>
      <c r="I4319">
        <v>-5.3049999999999998E-3</v>
      </c>
      <c r="J4319">
        <v>-1.426E-3</v>
      </c>
      <c r="K4319">
        <v>2.9750000000000002E-3</v>
      </c>
      <c r="L4319">
        <v>3.3349999999999999E-3</v>
      </c>
      <c r="M4319">
        <v>-1.75E-3</v>
      </c>
      <c r="N4319">
        <v>-1.8829999999999999E-3</v>
      </c>
      <c r="O4319">
        <v>-5.5209999999999999E-3</v>
      </c>
      <c r="P4319">
        <v>-6.4499999999999996E-4</v>
      </c>
      <c r="Q4319">
        <v>-5.0039999999999998E-3</v>
      </c>
      <c r="R4319">
        <v>2.9640000000000001E-3</v>
      </c>
      <c r="S4319">
        <v>2.408E-3</v>
      </c>
      <c r="T4319">
        <v>1.1349999999999999E-3</v>
      </c>
      <c r="U4319">
        <v>1.7600000000000001E-3</v>
      </c>
      <c r="V4319">
        <v>-1.848E-3</v>
      </c>
      <c r="W4319">
        <v>3.1489999999999999E-3</v>
      </c>
      <c r="X4319">
        <v>7.3810000000000004E-3</v>
      </c>
      <c r="Y4319">
        <v>3.656E-3</v>
      </c>
      <c r="Z4319">
        <v>-5.5000000000000002E-5</v>
      </c>
      <c r="AA4319">
        <v>1.3960000000000001E-3</v>
      </c>
      <c r="AB4319">
        <v>-3.3549999999999999E-3</v>
      </c>
      <c r="AC4319">
        <v>-3.8999999999999999E-4</v>
      </c>
      <c r="AD4319">
        <v>-2.5690000000000001E-3</v>
      </c>
      <c r="AE4319">
        <v>2.7999999999999998E-4</v>
      </c>
      <c r="AF4319">
        <v>-2.4139999999999999E-3</v>
      </c>
      <c r="AG4319">
        <v>2.0630000000000002E-3</v>
      </c>
      <c r="AH4319">
        <v>8.9899999999999995E-4</v>
      </c>
      <c r="AI4319">
        <v>1.16E-4</v>
      </c>
      <c r="AJ4319">
        <v>1.219E-3</v>
      </c>
      <c r="AK4319">
        <v>-6.3500000000000004E-4</v>
      </c>
      <c r="AL4319">
        <v>7.2599999999999997E-4</v>
      </c>
      <c r="AM4319">
        <v>7.9699999999999997E-3</v>
      </c>
      <c r="AN4319">
        <v>-3.9389999999999998E-3</v>
      </c>
      <c r="AO4319">
        <v>4.1539999999999997E-3</v>
      </c>
      <c r="AP4319">
        <v>-1.2300000000000001E-4</v>
      </c>
      <c r="AQ4319">
        <v>1.511E-3</v>
      </c>
      <c r="AR4319">
        <v>1.155E-3</v>
      </c>
      <c r="AS4319">
        <v>4.5600000000000003E-4</v>
      </c>
      <c r="AT4319">
        <v>-1.7699999999999999E-4</v>
      </c>
      <c r="AU4319">
        <v>-1.7099999999999999E-3</v>
      </c>
      <c r="AV4319">
        <v>5.1130000000000004E-3</v>
      </c>
      <c r="AW4319">
        <v>1.2099999999999999E-3</v>
      </c>
      <c r="AX4319">
        <v>-5.006E-3</v>
      </c>
      <c r="AY4319">
        <v>8.4400000000000002E-4</v>
      </c>
      <c r="AZ4319">
        <v>1.825E-3</v>
      </c>
      <c r="BA4319">
        <v>-1.3300000000000001E-4</v>
      </c>
      <c r="BB4319">
        <v>-5.0499999999999998E-3</v>
      </c>
      <c r="BC4319">
        <v>1.322E-3</v>
      </c>
      <c r="BD4319">
        <v>-2.941E-3</v>
      </c>
      <c r="BE4319">
        <v>8.8800000000000001E-4</v>
      </c>
      <c r="BF4319">
        <v>2.068E-3</v>
      </c>
      <c r="BG4319">
        <v>1.266E-3</v>
      </c>
      <c r="BH4319">
        <v>4.5300000000000001E-4</v>
      </c>
      <c r="BI4319">
        <v>-2.728E-3</v>
      </c>
      <c r="BJ4319">
        <v>1.3799999999999999E-3</v>
      </c>
      <c r="BK4319">
        <v>-6.9080000000000001E-3</v>
      </c>
      <c r="BL4319">
        <v>2.003E-3</v>
      </c>
      <c r="BM4319">
        <v>-6.6299999999999996E-4</v>
      </c>
      <c r="BN4319">
        <v>9.7799999999999992E-4</v>
      </c>
      <c r="BO4319">
        <v>-9.990000000000001E-4</v>
      </c>
      <c r="BP4319">
        <v>2.3159999999999999E-3</v>
      </c>
      <c r="BQ4319">
        <v>7.3699999999999998E-3</v>
      </c>
      <c r="BR4319">
        <v>4.1830000000000001E-3</v>
      </c>
      <c r="BS4319">
        <v>-8.9599999999999999E-4</v>
      </c>
      <c r="BT4319">
        <v>-3.6110000000000001E-3</v>
      </c>
      <c r="BU4319">
        <v>8.4099999999999995E-4</v>
      </c>
      <c r="BV4319">
        <v>4.6979999999999999E-3</v>
      </c>
      <c r="BW4319">
        <v>-5.4500000000000002E-4</v>
      </c>
      <c r="BX4319">
        <v>0</v>
      </c>
    </row>
    <row r="4320" spans="1:76" x14ac:dyDescent="0.2">
      <c r="A4320">
        <v>3.5357880000000002</v>
      </c>
      <c r="B4320">
        <v>3.1190869999999999</v>
      </c>
      <c r="C4320">
        <v>3.1815560000000001</v>
      </c>
      <c r="D4320">
        <v>-1.5108060000000001</v>
      </c>
      <c r="E4320">
        <v>5.5107330000000001</v>
      </c>
      <c r="F4320">
        <v>-1.359669</v>
      </c>
      <c r="G4320">
        <v>2.671672</v>
      </c>
      <c r="H4320">
        <v>0.54072200000000004</v>
      </c>
      <c r="I4320">
        <v>1.557277</v>
      </c>
      <c r="J4320">
        <v>0.37738300000000002</v>
      </c>
      <c r="K4320">
        <v>-0.101303</v>
      </c>
      <c r="L4320">
        <v>-3.6817329999999999</v>
      </c>
      <c r="M4320">
        <v>1.988124</v>
      </c>
      <c r="N4320">
        <v>1.723576</v>
      </c>
      <c r="O4320">
        <v>4.2088799999999997</v>
      </c>
      <c r="P4320">
        <v>3.8506800000000001</v>
      </c>
      <c r="Q4320">
        <v>-1.4298709999999999</v>
      </c>
      <c r="R4320">
        <v>-2.9378850000000001</v>
      </c>
      <c r="S4320">
        <v>-2.9217379999999999</v>
      </c>
      <c r="T4320">
        <v>-2.5292690000000002</v>
      </c>
      <c r="U4320">
        <v>1.018829</v>
      </c>
      <c r="V4320">
        <v>4.0072219999999996</v>
      </c>
      <c r="W4320">
        <v>4.6716899999999999</v>
      </c>
      <c r="X4320">
        <v>-5.6286610000000001</v>
      </c>
      <c r="Y4320">
        <v>-2.0746880000000001</v>
      </c>
      <c r="Z4320">
        <v>4.1824479999999999</v>
      </c>
      <c r="AA4320">
        <v>1.657594</v>
      </c>
      <c r="AB4320">
        <v>-2.0127760000000001</v>
      </c>
      <c r="AC4320">
        <v>-4.8690999999999998E-2</v>
      </c>
      <c r="AD4320">
        <v>0.65742800000000001</v>
      </c>
      <c r="AE4320">
        <v>-1.0409470000000001</v>
      </c>
      <c r="AF4320">
        <v>3.393478</v>
      </c>
      <c r="AG4320">
        <v>-2.730982</v>
      </c>
      <c r="AH4320">
        <v>3.2587280000000001</v>
      </c>
      <c r="AI4320">
        <v>-1.6063069999999999</v>
      </c>
      <c r="AJ4320">
        <v>0.76569600000000004</v>
      </c>
      <c r="AK4320">
        <v>1.1409590000000001</v>
      </c>
      <c r="AL4320">
        <v>-1.9820610000000001</v>
      </c>
      <c r="AM4320">
        <v>-8.597766</v>
      </c>
      <c r="AN4320">
        <v>6.2307940000000004</v>
      </c>
      <c r="AO4320">
        <v>-10.403938999999999</v>
      </c>
      <c r="AP4320">
        <v>-0.40601300000000001</v>
      </c>
      <c r="AQ4320">
        <v>-1.3986780000000001</v>
      </c>
      <c r="AR4320">
        <v>2.288297</v>
      </c>
      <c r="AS4320">
        <v>-1.857205</v>
      </c>
      <c r="AT4320">
        <v>-6.1616999999999998E-2</v>
      </c>
      <c r="AU4320">
        <v>-5.7018089999999999</v>
      </c>
      <c r="AV4320">
        <v>-5.0116880000000004</v>
      </c>
      <c r="AW4320">
        <v>-0.70052800000000004</v>
      </c>
      <c r="AX4320">
        <v>-1.555566</v>
      </c>
      <c r="AY4320">
        <v>-1.5835239999999999</v>
      </c>
      <c r="AZ4320">
        <v>1.6485730000000001</v>
      </c>
      <c r="BA4320">
        <v>1.16239</v>
      </c>
      <c r="BB4320">
        <v>6.9788129999999997</v>
      </c>
      <c r="BC4320">
        <v>6.8475409999999997</v>
      </c>
      <c r="BD4320">
        <v>7.8140369999999999</v>
      </c>
      <c r="BE4320">
        <v>0.41817300000000002</v>
      </c>
      <c r="BF4320">
        <v>1.392163</v>
      </c>
      <c r="BG4320">
        <v>-3.898882</v>
      </c>
      <c r="BH4320">
        <v>-6.0814979999999998</v>
      </c>
      <c r="BI4320">
        <v>-0.9839</v>
      </c>
      <c r="BJ4320">
        <v>-3.3551139999999999</v>
      </c>
      <c r="BK4320">
        <v>4.0979960000000002</v>
      </c>
      <c r="BL4320">
        <v>2.9380670000000002</v>
      </c>
      <c r="BM4320">
        <v>-2.1441560000000002</v>
      </c>
      <c r="BN4320">
        <v>-1.8678520000000001</v>
      </c>
      <c r="BO4320">
        <v>-0.90133399999999997</v>
      </c>
      <c r="BP4320">
        <v>-1.2479929999999999</v>
      </c>
      <c r="BQ4320">
        <v>-3.275112</v>
      </c>
      <c r="BR4320">
        <v>-6.6368530000000003</v>
      </c>
      <c r="BS4320">
        <v>4.8524760000000002</v>
      </c>
      <c r="BT4320">
        <v>3.7893569999999999</v>
      </c>
      <c r="BU4320">
        <v>2.893262</v>
      </c>
      <c r="BV4320">
        <v>-2.4796320000000001</v>
      </c>
      <c r="BW4320">
        <v>-6.0248780000000002</v>
      </c>
      <c r="BX4320">
        <v>1</v>
      </c>
    </row>
    <row r="4321" spans="1:76" x14ac:dyDescent="0.2">
      <c r="A4321">
        <v>0.72948999999999997</v>
      </c>
      <c r="B4321">
        <v>0.64134500000000005</v>
      </c>
      <c r="C4321">
        <v>0.65093100000000004</v>
      </c>
      <c r="D4321">
        <v>-0.30615900000000001</v>
      </c>
      <c r="E4321">
        <v>1.1325529999999999</v>
      </c>
      <c r="F4321">
        <v>-0.27679199999999998</v>
      </c>
      <c r="G4321">
        <v>0.54739099999999996</v>
      </c>
      <c r="H4321">
        <v>0.110095</v>
      </c>
      <c r="I4321">
        <v>0.31530599999999998</v>
      </c>
      <c r="J4321">
        <v>7.7376E-2</v>
      </c>
      <c r="K4321">
        <v>-1.9178000000000001E-2</v>
      </c>
      <c r="L4321">
        <v>-0.74976299999999996</v>
      </c>
      <c r="M4321">
        <v>0.40640199999999999</v>
      </c>
      <c r="N4321">
        <v>0.34905000000000003</v>
      </c>
      <c r="O4321">
        <v>0.85637099999999999</v>
      </c>
      <c r="P4321">
        <v>0.787906</v>
      </c>
      <c r="Q4321">
        <v>-0.29610500000000001</v>
      </c>
      <c r="R4321">
        <v>-0.60029600000000005</v>
      </c>
      <c r="S4321">
        <v>-0.59721400000000002</v>
      </c>
      <c r="T4321">
        <v>-0.51725900000000002</v>
      </c>
      <c r="U4321">
        <v>0.20936199999999999</v>
      </c>
      <c r="V4321">
        <v>0.82010700000000003</v>
      </c>
      <c r="W4321">
        <v>0.96014500000000003</v>
      </c>
      <c r="X4321">
        <v>-1.1477980000000001</v>
      </c>
      <c r="Y4321">
        <v>-0.42305599999999999</v>
      </c>
      <c r="Z4321">
        <v>0.85888600000000004</v>
      </c>
      <c r="AA4321">
        <v>0.341057</v>
      </c>
      <c r="AB4321">
        <v>-0.41439500000000001</v>
      </c>
      <c r="AC4321">
        <v>-1.3180000000000001E-2</v>
      </c>
      <c r="AD4321">
        <v>0.13327600000000001</v>
      </c>
      <c r="AE4321">
        <v>-0.21320800000000001</v>
      </c>
      <c r="AF4321">
        <v>0.69349099999999997</v>
      </c>
      <c r="AG4321">
        <v>-0.55852500000000005</v>
      </c>
      <c r="AH4321">
        <v>0.66841399999999995</v>
      </c>
      <c r="AI4321">
        <v>-0.32750200000000002</v>
      </c>
      <c r="AJ4321">
        <v>0.15853600000000001</v>
      </c>
      <c r="AK4321">
        <v>0.23355100000000001</v>
      </c>
      <c r="AL4321">
        <v>-0.40723199999999998</v>
      </c>
      <c r="AM4321">
        <v>-1.7561340000000001</v>
      </c>
      <c r="AN4321">
        <v>1.2718069999999999</v>
      </c>
      <c r="AO4321">
        <v>-2.12819</v>
      </c>
      <c r="AP4321">
        <v>-8.4073999999999996E-2</v>
      </c>
      <c r="AQ4321">
        <v>-0.28584799999999999</v>
      </c>
      <c r="AR4321">
        <v>0.47067500000000001</v>
      </c>
      <c r="AS4321">
        <v>-0.38158300000000001</v>
      </c>
      <c r="AT4321">
        <v>-1.0557E-2</v>
      </c>
      <c r="AU4321">
        <v>-1.169027</v>
      </c>
      <c r="AV4321">
        <v>-1.0233319999999999</v>
      </c>
      <c r="AW4321">
        <v>-0.141684</v>
      </c>
      <c r="AX4321">
        <v>-0.32383099999999998</v>
      </c>
      <c r="AY4321">
        <v>-0.32322299999999998</v>
      </c>
      <c r="AZ4321">
        <v>0.33749400000000002</v>
      </c>
      <c r="BA4321">
        <v>0.240481</v>
      </c>
      <c r="BB4321">
        <v>1.4248430000000001</v>
      </c>
      <c r="BC4321">
        <v>1.404428</v>
      </c>
      <c r="BD4321">
        <v>1.60103</v>
      </c>
      <c r="BE4321">
        <v>8.5287000000000002E-2</v>
      </c>
      <c r="BF4321">
        <v>0.28862900000000002</v>
      </c>
      <c r="BG4321">
        <v>-0.79903999999999997</v>
      </c>
      <c r="BH4321">
        <v>-1.2464409999999999</v>
      </c>
      <c r="BI4321">
        <v>-0.20460600000000001</v>
      </c>
      <c r="BJ4321">
        <v>-0.68719200000000003</v>
      </c>
      <c r="BK4321">
        <v>0.83586700000000003</v>
      </c>
      <c r="BL4321">
        <v>0.60581300000000005</v>
      </c>
      <c r="BM4321">
        <v>-0.44222899999999998</v>
      </c>
      <c r="BN4321">
        <v>-0.37966800000000001</v>
      </c>
      <c r="BO4321">
        <v>-0.18506300000000001</v>
      </c>
      <c r="BP4321">
        <v>-0.253438</v>
      </c>
      <c r="BQ4321">
        <v>-0.66753099999999999</v>
      </c>
      <c r="BR4321">
        <v>-1.3591759999999999</v>
      </c>
      <c r="BS4321">
        <v>0.99398699999999995</v>
      </c>
      <c r="BT4321">
        <v>0.77764999999999995</v>
      </c>
      <c r="BU4321">
        <v>0.59552799999999995</v>
      </c>
      <c r="BV4321">
        <v>-0.50427100000000002</v>
      </c>
      <c r="BW4321">
        <v>-1.237009</v>
      </c>
      <c r="BX4321">
        <v>0</v>
      </c>
    </row>
    <row r="4322" spans="1:76" x14ac:dyDescent="0.2">
      <c r="A4322">
        <v>5.8589999999999996E-3</v>
      </c>
      <c r="B4322">
        <v>-3.3869999999999998E-3</v>
      </c>
      <c r="C4322">
        <v>-6.7749999999999998E-3</v>
      </c>
      <c r="D4322">
        <v>-3.787E-3</v>
      </c>
      <c r="E4322">
        <v>2.2980000000000001E-3</v>
      </c>
      <c r="F4322">
        <v>1.2047E-2</v>
      </c>
      <c r="G4322">
        <v>-9.4820000000000008E-3</v>
      </c>
      <c r="H4322">
        <v>1.3990000000000001E-3</v>
      </c>
      <c r="I4322">
        <v>-1.4062E-2</v>
      </c>
      <c r="J4322">
        <v>-4.4999999999999999E-4</v>
      </c>
      <c r="K4322">
        <v>2.6640000000000001E-3</v>
      </c>
      <c r="L4322">
        <v>2.444E-3</v>
      </c>
      <c r="M4322">
        <v>2.6200000000000003E-4</v>
      </c>
      <c r="N4322">
        <v>5.2659999999999998E-3</v>
      </c>
      <c r="O4322">
        <v>9.8980000000000005E-3</v>
      </c>
      <c r="P4322">
        <v>-4.6839999999999998E-3</v>
      </c>
      <c r="Q4322">
        <v>7.4460000000000004E-3</v>
      </c>
      <c r="R4322">
        <v>6.3819999999999997E-3</v>
      </c>
      <c r="S4322">
        <v>-4.6709999999999998E-3</v>
      </c>
      <c r="T4322">
        <v>1.8686999999999999E-2</v>
      </c>
      <c r="U4322">
        <v>5.1619999999999999E-3</v>
      </c>
      <c r="V4322">
        <v>-1.1719E-2</v>
      </c>
      <c r="W4322">
        <v>-8.8699999999999994E-3</v>
      </c>
      <c r="X4322">
        <v>-1.5973000000000001E-2</v>
      </c>
      <c r="Y4322">
        <v>-7.5490000000000002E-3</v>
      </c>
      <c r="Z4322">
        <v>3.4390000000000002E-3</v>
      </c>
      <c r="AA4322">
        <v>6.8929999999999998E-3</v>
      </c>
      <c r="AB4322">
        <v>-1.1778E-2</v>
      </c>
      <c r="AC4322">
        <v>2.3557000000000002E-2</v>
      </c>
      <c r="AD4322">
        <v>7.9799999999999999E-4</v>
      </c>
      <c r="AE4322">
        <v>1.3561E-2</v>
      </c>
      <c r="AF4322">
        <v>3.9919999999999999E-3</v>
      </c>
      <c r="AG4322">
        <v>1.7784000000000001E-2</v>
      </c>
      <c r="AH4322">
        <v>4.3E-3</v>
      </c>
      <c r="AI4322">
        <v>5.0850000000000001E-3</v>
      </c>
      <c r="AJ4322">
        <v>1.9759999999999999E-3</v>
      </c>
      <c r="AK4322">
        <v>-3.0564000000000001E-2</v>
      </c>
      <c r="AL4322">
        <v>-7.8250000000000004E-3</v>
      </c>
      <c r="AM4322">
        <v>2.3962000000000001E-2</v>
      </c>
      <c r="AN4322">
        <v>-2.0960000000000002E-3</v>
      </c>
      <c r="AO4322">
        <v>-6.2179999999999996E-3</v>
      </c>
      <c r="AP4322">
        <v>-2.5569999999999998E-3</v>
      </c>
      <c r="AQ4322">
        <v>8.0800000000000002E-4</v>
      </c>
      <c r="AR4322">
        <v>-1.8796E-2</v>
      </c>
      <c r="AS4322">
        <v>-8.2299999999999995E-4</v>
      </c>
      <c r="AT4322">
        <v>3.7620000000000002E-3</v>
      </c>
      <c r="AU4322">
        <v>5.8079999999999998E-3</v>
      </c>
      <c r="AV4322">
        <v>-5.0699999999999999E-3</v>
      </c>
      <c r="AW4322">
        <v>7.123E-3</v>
      </c>
      <c r="AX4322">
        <v>6.9750000000000003E-3</v>
      </c>
      <c r="AY4322">
        <v>5.0039999999999998E-3</v>
      </c>
      <c r="AZ4322">
        <v>1.9108E-2</v>
      </c>
      <c r="BA4322">
        <v>1.444E-3</v>
      </c>
      <c r="BB4322">
        <v>-1.7198999999999999E-2</v>
      </c>
      <c r="BC4322">
        <v>-5.045E-3</v>
      </c>
      <c r="BD4322">
        <v>1.325E-2</v>
      </c>
      <c r="BE4322">
        <v>1.2363000000000001E-2</v>
      </c>
      <c r="BF4322">
        <v>-7.4710000000000002E-3</v>
      </c>
      <c r="BG4322">
        <v>2.2366E-2</v>
      </c>
      <c r="BH4322">
        <v>1.9414000000000001E-2</v>
      </c>
      <c r="BI4322">
        <v>-1.6514000000000001E-2</v>
      </c>
      <c r="BJ4322">
        <v>-2.3519999999999999E-3</v>
      </c>
      <c r="BK4322">
        <v>-5.9420000000000002E-3</v>
      </c>
      <c r="BL4322">
        <v>-3.9839999999999997E-3</v>
      </c>
      <c r="BM4322">
        <v>-2.3428000000000001E-2</v>
      </c>
      <c r="BN4322">
        <v>1.807E-3</v>
      </c>
      <c r="BO4322">
        <v>3.777E-3</v>
      </c>
      <c r="BP4322">
        <v>7.273E-3</v>
      </c>
      <c r="BQ4322">
        <v>-2.0811E-2</v>
      </c>
      <c r="BR4322">
        <v>-3.8660000000000001E-3</v>
      </c>
      <c r="BS4322">
        <v>-4.7489999999999997E-3</v>
      </c>
      <c r="BT4322">
        <v>-2.0449999999999999E-2</v>
      </c>
      <c r="BU4322">
        <v>-1.1698999999999999E-2</v>
      </c>
      <c r="BV4322">
        <v>-2.5690000000000001E-3</v>
      </c>
      <c r="BW4322">
        <v>-1.3091E-2</v>
      </c>
      <c r="BX4322">
        <v>0</v>
      </c>
    </row>
    <row r="4323" spans="1:76" x14ac:dyDescent="0.2">
      <c r="A4323">
        <v>5.241E-3</v>
      </c>
      <c r="B4323">
        <v>-9.1E-4</v>
      </c>
      <c r="C4323">
        <v>-2.7390000000000001E-3</v>
      </c>
      <c r="D4323">
        <v>5.3819999999999996E-3</v>
      </c>
      <c r="E4323">
        <v>4.2499999999999998E-4</v>
      </c>
      <c r="F4323">
        <v>-3.7500000000000001E-4</v>
      </c>
      <c r="G4323">
        <v>-2.078E-3</v>
      </c>
      <c r="H4323">
        <v>7.0299999999999996E-4</v>
      </c>
      <c r="I4323">
        <v>-5.3949999999999996E-3</v>
      </c>
      <c r="J4323">
        <v>-1.892E-3</v>
      </c>
      <c r="K4323">
        <v>3.065E-3</v>
      </c>
      <c r="L4323">
        <v>3.4979999999999998E-3</v>
      </c>
      <c r="M4323">
        <v>-8.3299999999999997E-4</v>
      </c>
      <c r="N4323">
        <v>-3.0860000000000002E-3</v>
      </c>
      <c r="O4323">
        <v>-5.8089999999999999E-3</v>
      </c>
      <c r="P4323">
        <v>6.3900000000000003E-4</v>
      </c>
      <c r="Q4323">
        <v>-5.0650000000000001E-3</v>
      </c>
      <c r="R4323">
        <v>3.4160000000000002E-3</v>
      </c>
      <c r="S4323">
        <v>2.1410000000000001E-3</v>
      </c>
      <c r="T4323">
        <v>1.359E-3</v>
      </c>
      <c r="U4323">
        <v>2.0149999999999999E-3</v>
      </c>
      <c r="V4323">
        <v>-2.5279999999999999E-3</v>
      </c>
      <c r="W4323">
        <v>3.666E-3</v>
      </c>
      <c r="X4323">
        <v>7.6E-3</v>
      </c>
      <c r="Y4323">
        <v>4.0299999999999997E-3</v>
      </c>
      <c r="Z4323">
        <v>-6.4599999999999998E-4</v>
      </c>
      <c r="AA4323">
        <v>1.1349999999999999E-3</v>
      </c>
      <c r="AB4323">
        <v>-4.3750000000000004E-3</v>
      </c>
      <c r="AC4323">
        <v>-4.4299999999999998E-4</v>
      </c>
      <c r="AD4323">
        <v>-2.5140000000000002E-3</v>
      </c>
      <c r="AE4323">
        <v>-4.46E-4</v>
      </c>
      <c r="AF4323">
        <v>-2.931E-3</v>
      </c>
      <c r="AG4323">
        <v>2.3029999999999999E-3</v>
      </c>
      <c r="AH4323">
        <v>5.0900000000000001E-4</v>
      </c>
      <c r="AI4323">
        <v>-2.0599999999999999E-4</v>
      </c>
      <c r="AJ4323">
        <v>1.7799999999999999E-3</v>
      </c>
      <c r="AK4323">
        <v>-8.8999999999999995E-5</v>
      </c>
      <c r="AL4323">
        <v>-3.5199999999999999E-4</v>
      </c>
      <c r="AM4323">
        <v>8.286E-3</v>
      </c>
      <c r="AN4323">
        <v>-3.3300000000000001E-3</v>
      </c>
      <c r="AO4323">
        <v>4.5490000000000001E-3</v>
      </c>
      <c r="AP4323">
        <v>-3.7599999999999998E-4</v>
      </c>
      <c r="AQ4323">
        <v>1.874E-3</v>
      </c>
      <c r="AR4323">
        <v>9.7599999999999998E-4</v>
      </c>
      <c r="AS4323">
        <v>-5.4000000000000001E-4</v>
      </c>
      <c r="AT4323">
        <v>-6.0300000000000002E-4</v>
      </c>
      <c r="AU4323">
        <v>-2.2079999999999999E-3</v>
      </c>
      <c r="AV4323">
        <v>5.2180000000000004E-3</v>
      </c>
      <c r="AW4323">
        <v>1.8810000000000001E-3</v>
      </c>
      <c r="AX4323">
        <v>-5.4180000000000001E-3</v>
      </c>
      <c r="AY4323">
        <v>6.1799999999999995E-4</v>
      </c>
      <c r="AZ4323">
        <v>1.6639999999999999E-3</v>
      </c>
      <c r="BA4323">
        <v>4.3100000000000001E-4</v>
      </c>
      <c r="BB4323">
        <v>-6.535E-3</v>
      </c>
      <c r="BC4323">
        <v>2.1120000000000002E-3</v>
      </c>
      <c r="BD4323">
        <v>-3.1740000000000002E-3</v>
      </c>
      <c r="BE4323">
        <v>1.0809999999999999E-3</v>
      </c>
      <c r="BF4323">
        <v>2.7920000000000002E-3</v>
      </c>
      <c r="BG4323">
        <v>1.276E-3</v>
      </c>
      <c r="BH4323">
        <v>7.5100000000000004E-4</v>
      </c>
      <c r="BI4323">
        <v>-2.6559999999999999E-3</v>
      </c>
      <c r="BJ4323">
        <v>1.0709999999999999E-3</v>
      </c>
      <c r="BK4323">
        <v>-7.5259999999999997E-3</v>
      </c>
      <c r="BL4323">
        <v>2.8739999999999998E-3</v>
      </c>
      <c r="BM4323">
        <v>-6.3699999999999998E-4</v>
      </c>
      <c r="BN4323">
        <v>1.4480000000000001E-3</v>
      </c>
      <c r="BO4323">
        <v>-1.1100000000000001E-3</v>
      </c>
      <c r="BP4323">
        <v>3.0839999999999999E-3</v>
      </c>
      <c r="BQ4323">
        <v>6.7930000000000004E-3</v>
      </c>
      <c r="BR4323">
        <v>3.5100000000000001E-3</v>
      </c>
      <c r="BS4323">
        <v>-8.5999999999999998E-4</v>
      </c>
      <c r="BT4323">
        <v>-2.4320000000000001E-3</v>
      </c>
      <c r="BU4323">
        <v>1.248E-3</v>
      </c>
      <c r="BV4323">
        <v>5.2440000000000004E-3</v>
      </c>
      <c r="BW4323">
        <v>-7.7999999999999999E-4</v>
      </c>
      <c r="BX4323">
        <v>0</v>
      </c>
    </row>
    <row r="4324" spans="1:76" x14ac:dyDescent="0.2">
      <c r="A4324">
        <v>4.8209999999999998E-3</v>
      </c>
      <c r="B4324">
        <v>1.428E-3</v>
      </c>
      <c r="C4324">
        <v>-1.8240000000000001E-3</v>
      </c>
      <c r="D4324">
        <v>5.8780000000000004E-3</v>
      </c>
      <c r="E4324">
        <v>4.5979999999999997E-3</v>
      </c>
      <c r="F4324">
        <v>2.3800000000000002E-3</v>
      </c>
      <c r="G4324">
        <v>-1.7880000000000001E-3</v>
      </c>
      <c r="H4324">
        <v>-5.0100000000000003E-4</v>
      </c>
      <c r="I4324">
        <v>-3.9309999999999996E-3</v>
      </c>
      <c r="J4324">
        <v>9.1600000000000004E-4</v>
      </c>
      <c r="K4324">
        <v>3.052E-3</v>
      </c>
      <c r="L4324">
        <v>6.6059999999999999E-3</v>
      </c>
      <c r="M4324">
        <v>-1.1310000000000001E-3</v>
      </c>
      <c r="N4324">
        <v>-3.2060000000000001E-3</v>
      </c>
      <c r="O4324">
        <v>-6.842E-3</v>
      </c>
      <c r="P4324">
        <v>-1.6069999999999999E-3</v>
      </c>
      <c r="Q4324">
        <v>-5.2830000000000004E-3</v>
      </c>
      <c r="R4324">
        <v>4.5909999999999996E-3</v>
      </c>
      <c r="S4324">
        <v>-2.0999999999999999E-5</v>
      </c>
      <c r="T4324">
        <v>1.5219999999999999E-3</v>
      </c>
      <c r="U4324">
        <v>1.209E-3</v>
      </c>
      <c r="V4324">
        <v>-1.8159999999999999E-3</v>
      </c>
      <c r="W4324">
        <v>3.4759999999999999E-3</v>
      </c>
      <c r="X4324">
        <v>7.1809999999999999E-3</v>
      </c>
      <c r="Y4324">
        <v>3.0969999999999999E-3</v>
      </c>
      <c r="Z4324">
        <v>1.8829999999999999E-3</v>
      </c>
      <c r="AA4324">
        <v>1.799E-3</v>
      </c>
      <c r="AB4324">
        <v>-1.7669999999999999E-3</v>
      </c>
      <c r="AC4324">
        <v>-3.5660000000000002E-3</v>
      </c>
      <c r="AD4324">
        <v>-3.6050000000000001E-3</v>
      </c>
      <c r="AE4324">
        <v>8.2999999999999998E-5</v>
      </c>
      <c r="AF4324">
        <v>-2.5379999999999999E-3</v>
      </c>
      <c r="AG4324">
        <v>3.9599999999999998E-4</v>
      </c>
      <c r="AH4324">
        <v>1.8320000000000001E-3</v>
      </c>
      <c r="AI4324">
        <v>3.0699999999999998E-4</v>
      </c>
      <c r="AJ4324">
        <v>7.9600000000000005E-4</v>
      </c>
      <c r="AK4324">
        <v>-2.5539999999999998E-3</v>
      </c>
      <c r="AL4324">
        <v>6.0800000000000003E-4</v>
      </c>
      <c r="AM4324">
        <v>8.6820000000000005E-3</v>
      </c>
      <c r="AN4324">
        <v>-6.3270000000000002E-3</v>
      </c>
      <c r="AO4324">
        <v>3.5560000000000001E-3</v>
      </c>
      <c r="AP4324">
        <v>-7.1199999999999996E-4</v>
      </c>
      <c r="AQ4324">
        <v>2.3860000000000001E-3</v>
      </c>
      <c r="AR4324">
        <v>2.068E-3</v>
      </c>
      <c r="AS4324">
        <v>-8.43E-4</v>
      </c>
      <c r="AT4324">
        <v>1.31E-3</v>
      </c>
      <c r="AU4324">
        <v>-1.9900000000000001E-4</v>
      </c>
      <c r="AV4324">
        <v>5.6759999999999996E-3</v>
      </c>
      <c r="AW4324">
        <v>2.6809999999999998E-3</v>
      </c>
      <c r="AX4324">
        <v>-6.3249999999999999E-3</v>
      </c>
      <c r="AY4324">
        <v>2.5530000000000001E-3</v>
      </c>
      <c r="AZ4324">
        <v>-1.098E-3</v>
      </c>
      <c r="BA4324">
        <v>4.8299999999999998E-4</v>
      </c>
      <c r="BB4324">
        <v>-6.13E-3</v>
      </c>
      <c r="BC4324">
        <v>1.8109999999999999E-3</v>
      </c>
      <c r="BD4324">
        <v>1.4100000000000001E-4</v>
      </c>
      <c r="BE4324">
        <v>-6.6200000000000005E-4</v>
      </c>
      <c r="BF4324">
        <v>2.8839999999999998E-3</v>
      </c>
      <c r="BG4324">
        <v>2.5300000000000002E-4</v>
      </c>
      <c r="BH4324">
        <v>-1.3730000000000001E-3</v>
      </c>
      <c r="BI4324">
        <v>-3.7100000000000002E-3</v>
      </c>
      <c r="BJ4324">
        <v>1.8270000000000001E-3</v>
      </c>
      <c r="BK4324">
        <v>-6.0270000000000002E-3</v>
      </c>
      <c r="BL4324">
        <v>2.366E-3</v>
      </c>
      <c r="BM4324">
        <v>-2.8040000000000001E-3</v>
      </c>
      <c r="BN4324">
        <v>2.4480000000000001E-3</v>
      </c>
      <c r="BO4324">
        <v>-1.343E-3</v>
      </c>
      <c r="BP4324">
        <v>3.0439999999999998E-3</v>
      </c>
      <c r="BQ4324">
        <v>5.0639999999999999E-3</v>
      </c>
      <c r="BR4324">
        <v>3.8189999999999999E-3</v>
      </c>
      <c r="BS4324">
        <v>-1.5939999999999999E-3</v>
      </c>
      <c r="BT4324">
        <v>1.4E-5</v>
      </c>
      <c r="BU4324">
        <v>2.0219999999999999E-3</v>
      </c>
      <c r="BV4324">
        <v>4.326E-3</v>
      </c>
      <c r="BW4324">
        <v>-2.3999999999999998E-3</v>
      </c>
      <c r="BX4324">
        <v>0</v>
      </c>
    </row>
    <row r="4325" spans="1:76" x14ac:dyDescent="0.2">
      <c r="A4325">
        <v>5.2729999999999999E-3</v>
      </c>
      <c r="B4325">
        <v>-2.4629999999999999E-3</v>
      </c>
      <c r="C4325">
        <v>-1.516E-3</v>
      </c>
      <c r="D4325">
        <v>2.532E-3</v>
      </c>
      <c r="E4325">
        <v>1.629E-3</v>
      </c>
      <c r="F4325">
        <v>-5.7109999999999999E-3</v>
      </c>
      <c r="G4325">
        <v>-3.2499999999999999E-3</v>
      </c>
      <c r="H4325">
        <v>8.34E-4</v>
      </c>
      <c r="I4325">
        <v>-3.558E-3</v>
      </c>
      <c r="J4325">
        <v>-1.1969999999999999E-3</v>
      </c>
      <c r="K4325">
        <v>3.503E-3</v>
      </c>
      <c r="L4325">
        <v>3.1470000000000001E-3</v>
      </c>
      <c r="M4325">
        <v>-1.6789999999999999E-3</v>
      </c>
      <c r="N4325">
        <v>-2.2460000000000002E-3</v>
      </c>
      <c r="O4325">
        <v>-5.9239999999999996E-3</v>
      </c>
      <c r="P4325">
        <v>1.5659999999999999E-3</v>
      </c>
      <c r="Q4325">
        <v>-2.849E-3</v>
      </c>
      <c r="R4325">
        <v>2.9859999999999999E-3</v>
      </c>
      <c r="S4325">
        <v>2.8879999999999999E-3</v>
      </c>
      <c r="T4325">
        <v>5.0369999999999998E-3</v>
      </c>
      <c r="U4325">
        <v>2.2070000000000002E-3</v>
      </c>
      <c r="V4325">
        <v>5.8900000000000001E-4</v>
      </c>
      <c r="W4325">
        <v>2.8249999999999998E-3</v>
      </c>
      <c r="X4325">
        <v>6.5110000000000003E-3</v>
      </c>
      <c r="Y4325">
        <v>3.0999999999999999E-3</v>
      </c>
      <c r="Z4325">
        <v>-3.8099999999999999E-4</v>
      </c>
      <c r="AA4325">
        <v>-1.6540000000000001E-3</v>
      </c>
      <c r="AB4325">
        <v>-4.0419999999999996E-3</v>
      </c>
      <c r="AC4325">
        <v>2.4910000000000002E-3</v>
      </c>
      <c r="AD4325">
        <v>-5.3280000000000003E-3</v>
      </c>
      <c r="AE4325">
        <v>-7.54E-4</v>
      </c>
      <c r="AF4325">
        <v>-4.176E-3</v>
      </c>
      <c r="AG4325">
        <v>1.67E-3</v>
      </c>
      <c r="AH4325">
        <v>3.1800000000000001E-3</v>
      </c>
      <c r="AI4325">
        <v>-4.2290000000000001E-3</v>
      </c>
      <c r="AJ4325">
        <v>4.6999999999999997E-5</v>
      </c>
      <c r="AK4325">
        <v>-3.9199999999999999E-3</v>
      </c>
      <c r="AL4325">
        <v>1.01E-3</v>
      </c>
      <c r="AM4325">
        <v>1.089E-2</v>
      </c>
      <c r="AN4325">
        <v>-2.3340000000000001E-3</v>
      </c>
      <c r="AO4325">
        <v>2.2390000000000001E-3</v>
      </c>
      <c r="AP4325">
        <v>-2.9840000000000001E-3</v>
      </c>
      <c r="AQ4325">
        <v>1.9989999999999999E-3</v>
      </c>
      <c r="AR4325">
        <v>2.4299999999999999E-3</v>
      </c>
      <c r="AS4325">
        <v>1.9970000000000001E-3</v>
      </c>
      <c r="AT4325">
        <v>-9.9299999999999996E-4</v>
      </c>
      <c r="AU4325">
        <v>-4.6490000000000004E-3</v>
      </c>
      <c r="AV4325">
        <v>4.5840000000000004E-3</v>
      </c>
      <c r="AW4325">
        <v>2.6670000000000001E-3</v>
      </c>
      <c r="AX4325">
        <v>-2.2230000000000001E-3</v>
      </c>
      <c r="AY4325">
        <v>-9.7E-5</v>
      </c>
      <c r="AZ4325">
        <v>2.4109999999999999E-3</v>
      </c>
      <c r="BA4325">
        <v>1.537E-3</v>
      </c>
      <c r="BB4325">
        <v>-7.0010000000000003E-3</v>
      </c>
      <c r="BC4325">
        <v>4.9100000000000001E-4</v>
      </c>
      <c r="BD4325">
        <v>-7.4070000000000004E-3</v>
      </c>
      <c r="BE4325">
        <v>2.833E-3</v>
      </c>
      <c r="BF4325">
        <v>2.5179999999999998E-3</v>
      </c>
      <c r="BG4325">
        <v>-6.0700000000000001E-4</v>
      </c>
      <c r="BH4325">
        <v>-9.3899999999999995E-4</v>
      </c>
      <c r="BI4325">
        <v>-4.7029999999999997E-3</v>
      </c>
      <c r="BJ4325">
        <v>3.1740000000000002E-3</v>
      </c>
      <c r="BK4325">
        <v>-8.182E-3</v>
      </c>
      <c r="BL4325">
        <v>3.0079999999999998E-3</v>
      </c>
      <c r="BM4325">
        <v>4.0200000000000001E-4</v>
      </c>
      <c r="BN4325">
        <v>2.5399999999999999E-4</v>
      </c>
      <c r="BO4325">
        <v>-6.3299999999999999E-4</v>
      </c>
      <c r="BP4325">
        <v>5.4100000000000003E-4</v>
      </c>
      <c r="BQ4325">
        <v>8.4489999999999999E-3</v>
      </c>
      <c r="BR4325">
        <v>5.6379999999999998E-3</v>
      </c>
      <c r="BS4325">
        <v>8.1000000000000004E-5</v>
      </c>
      <c r="BT4325">
        <v>-4.7479999999999996E-3</v>
      </c>
      <c r="BU4325">
        <v>3.1779999999999998E-3</v>
      </c>
      <c r="BV4325">
        <v>3.3830000000000002E-3</v>
      </c>
      <c r="BW4325">
        <v>-3.9969999999999997E-3</v>
      </c>
      <c r="BX4325">
        <v>1</v>
      </c>
    </row>
    <row r="4326" spans="1:76" x14ac:dyDescent="0.2">
      <c r="A4326">
        <v>-4.9023999999999998E-2</v>
      </c>
      <c r="B4326">
        <v>-6.0606E-2</v>
      </c>
      <c r="C4326">
        <v>-1.6416E-2</v>
      </c>
      <c r="D4326">
        <v>-5.2365000000000002E-2</v>
      </c>
      <c r="E4326">
        <v>3.3621999999999999E-2</v>
      </c>
      <c r="F4326">
        <v>2.1818000000000001E-2</v>
      </c>
      <c r="G4326">
        <v>-8.5372000000000003E-2</v>
      </c>
      <c r="H4326">
        <v>-2.1732999999999999E-2</v>
      </c>
      <c r="I4326">
        <v>7.1442000000000005E-2</v>
      </c>
      <c r="J4326">
        <v>3.1888E-2</v>
      </c>
      <c r="K4326">
        <v>-2.9222000000000001E-2</v>
      </c>
      <c r="L4326">
        <v>3.8300000000000001E-2</v>
      </c>
      <c r="M4326">
        <v>3.5564999999999999E-2</v>
      </c>
      <c r="N4326">
        <v>-0.10394299999999999</v>
      </c>
      <c r="O4326">
        <v>2.2801999999999999E-2</v>
      </c>
      <c r="P4326">
        <v>-3.8811999999999999E-2</v>
      </c>
      <c r="Q4326">
        <v>1.9689999999999998E-3</v>
      </c>
      <c r="R4326">
        <v>-5.4337999999999997E-2</v>
      </c>
      <c r="S4326">
        <v>4.1830000000000001E-3</v>
      </c>
      <c r="T4326">
        <v>7.8408000000000005E-2</v>
      </c>
      <c r="U4326">
        <v>3.2124E-2</v>
      </c>
      <c r="V4326">
        <v>-4.4681999999999999E-2</v>
      </c>
      <c r="W4326">
        <v>9.4655000000000003E-2</v>
      </c>
      <c r="X4326">
        <v>4.5045000000000002E-2</v>
      </c>
      <c r="Y4326">
        <v>-3.6313999999999999E-2</v>
      </c>
      <c r="Z4326">
        <v>-3.0252999999999999E-2</v>
      </c>
      <c r="AA4326">
        <v>3.0880000000000001E-2</v>
      </c>
      <c r="AB4326">
        <v>-4.9877999999999999E-2</v>
      </c>
      <c r="AC4326">
        <v>-3.6270999999999998E-2</v>
      </c>
      <c r="AD4326">
        <v>-4.9909999999999998E-3</v>
      </c>
      <c r="AE4326">
        <v>-2.5142999999999999E-2</v>
      </c>
      <c r="AF4326">
        <v>-7.2914000000000007E-2</v>
      </c>
      <c r="AG4326">
        <v>-6.1141000000000001E-2</v>
      </c>
      <c r="AH4326">
        <v>-5.8514999999999998E-2</v>
      </c>
      <c r="AI4326">
        <v>-3.4169999999999999E-3</v>
      </c>
      <c r="AJ4326">
        <v>-8.2941000000000001E-2</v>
      </c>
      <c r="AK4326">
        <v>1.0132E-2</v>
      </c>
      <c r="AL4326">
        <v>3.5083999999999997E-2</v>
      </c>
      <c r="AM4326">
        <v>-2.5218999999999998E-2</v>
      </c>
      <c r="AN4326">
        <v>-1.6386999999999999E-2</v>
      </c>
      <c r="AO4326">
        <v>1.5200000000000001E-3</v>
      </c>
      <c r="AP4326">
        <v>-3.4037999999999999E-2</v>
      </c>
      <c r="AQ4326">
        <v>-2.5366E-2</v>
      </c>
      <c r="AR4326">
        <v>8.1761E-2</v>
      </c>
      <c r="AS4326">
        <v>6.4610000000000001E-2</v>
      </c>
      <c r="AT4326">
        <v>-4.7142999999999997E-2</v>
      </c>
      <c r="AU4326">
        <v>5.4866999999999999E-2</v>
      </c>
      <c r="AV4326">
        <v>3.7775999999999997E-2</v>
      </c>
      <c r="AW4326">
        <v>3.6259E-2</v>
      </c>
      <c r="AX4326">
        <v>2.6616999999999998E-2</v>
      </c>
      <c r="AY4326">
        <v>2.8712000000000001E-2</v>
      </c>
      <c r="AZ4326">
        <v>1.6334000000000001E-2</v>
      </c>
      <c r="BA4326">
        <v>4.8134000000000003E-2</v>
      </c>
      <c r="BB4326">
        <v>6.8511000000000002E-2</v>
      </c>
      <c r="BC4326">
        <v>3.6214999999999997E-2</v>
      </c>
      <c r="BD4326">
        <v>6.1499999999999999E-4</v>
      </c>
      <c r="BE4326">
        <v>7.5878000000000001E-2</v>
      </c>
      <c r="BF4326">
        <v>-2.5295999999999999E-2</v>
      </c>
      <c r="BG4326">
        <v>4.0239999999999998E-2</v>
      </c>
      <c r="BH4326">
        <v>4.7960000000000003E-2</v>
      </c>
      <c r="BI4326">
        <v>1.0889999999999999E-3</v>
      </c>
      <c r="BJ4326">
        <v>-2.0664999999999999E-2</v>
      </c>
      <c r="BK4326">
        <v>-1.8880999999999998E-2</v>
      </c>
      <c r="BL4326">
        <v>-1.2122000000000001E-2</v>
      </c>
      <c r="BM4326">
        <v>-4.0515000000000002E-2</v>
      </c>
      <c r="BN4326">
        <v>3.9197999999999997E-2</v>
      </c>
      <c r="BO4326">
        <v>-0.115913</v>
      </c>
      <c r="BP4326">
        <v>3.9466000000000001E-2</v>
      </c>
      <c r="BQ4326">
        <v>3.5198E-2</v>
      </c>
      <c r="BR4326">
        <v>-6.2373999999999999E-2</v>
      </c>
      <c r="BS4326">
        <v>5.2826999999999999E-2</v>
      </c>
      <c r="BT4326">
        <v>-4.9362999999999997E-2</v>
      </c>
      <c r="BU4326">
        <v>-7.485E-2</v>
      </c>
      <c r="BV4326">
        <v>-1.6965000000000001E-2</v>
      </c>
      <c r="BW4326">
        <v>1.4148000000000001E-2</v>
      </c>
      <c r="BX4326">
        <v>1</v>
      </c>
    </row>
    <row r="4327" spans="1:76" x14ac:dyDescent="0.2">
      <c r="A4327">
        <v>0.41064200000000001</v>
      </c>
      <c r="B4327">
        <v>0.35622599999999999</v>
      </c>
      <c r="C4327">
        <v>0.35692699999999999</v>
      </c>
      <c r="D4327">
        <v>-0.17807100000000001</v>
      </c>
      <c r="E4327">
        <v>0.636046</v>
      </c>
      <c r="F4327">
        <v>-0.13769100000000001</v>
      </c>
      <c r="G4327">
        <v>0.29642099999999999</v>
      </c>
      <c r="H4327">
        <v>6.2583E-2</v>
      </c>
      <c r="I4327">
        <v>0.16649800000000001</v>
      </c>
      <c r="J4327">
        <v>4.2090000000000002E-2</v>
      </c>
      <c r="K4327">
        <v>-1.2773E-2</v>
      </c>
      <c r="L4327">
        <v>-0.42149399999999998</v>
      </c>
      <c r="M4327">
        <v>0.229766</v>
      </c>
      <c r="N4327">
        <v>0.20421300000000001</v>
      </c>
      <c r="O4327">
        <v>0.49620300000000001</v>
      </c>
      <c r="P4327">
        <v>0.437085</v>
      </c>
      <c r="Q4327">
        <v>-0.15524399999999999</v>
      </c>
      <c r="R4327">
        <v>-0.33105600000000002</v>
      </c>
      <c r="S4327">
        <v>-0.34407100000000002</v>
      </c>
      <c r="T4327">
        <v>-0.27460899999999999</v>
      </c>
      <c r="U4327">
        <v>0.12067799999999999</v>
      </c>
      <c r="V4327">
        <v>0.449494</v>
      </c>
      <c r="W4327">
        <v>0.526065</v>
      </c>
      <c r="X4327">
        <v>-0.66269100000000003</v>
      </c>
      <c r="Y4327">
        <v>-0.24518499999999999</v>
      </c>
      <c r="Z4327">
        <v>0.484014</v>
      </c>
      <c r="AA4327">
        <v>0.200487</v>
      </c>
      <c r="AB4327">
        <v>-0.24288699999999999</v>
      </c>
      <c r="AC4327">
        <v>1.6663000000000001E-2</v>
      </c>
      <c r="AD4327">
        <v>7.9991999999999994E-2</v>
      </c>
      <c r="AE4327">
        <v>-0.10745399999999999</v>
      </c>
      <c r="AF4327">
        <v>0.395623</v>
      </c>
      <c r="AG4327">
        <v>-0.29763600000000001</v>
      </c>
      <c r="AH4327">
        <v>0.37839400000000001</v>
      </c>
      <c r="AI4327">
        <v>-0.17607100000000001</v>
      </c>
      <c r="AJ4327">
        <v>9.1295000000000001E-2</v>
      </c>
      <c r="AK4327">
        <v>0.104757</v>
      </c>
      <c r="AL4327">
        <v>-0.23502200000000001</v>
      </c>
      <c r="AM4327">
        <v>-0.96914900000000004</v>
      </c>
      <c r="AN4327">
        <v>0.71380600000000005</v>
      </c>
      <c r="AO4327">
        <v>-1.2018660000000001</v>
      </c>
      <c r="AP4327">
        <v>-5.0470000000000001E-2</v>
      </c>
      <c r="AQ4327">
        <v>-0.15939999999999999</v>
      </c>
      <c r="AR4327">
        <v>0.241705</v>
      </c>
      <c r="AS4327">
        <v>-0.215477</v>
      </c>
      <c r="AT4327">
        <v>-2.777E-3</v>
      </c>
      <c r="AU4327">
        <v>-0.64546599999999998</v>
      </c>
      <c r="AV4327">
        <v>-0.58209</v>
      </c>
      <c r="AW4327">
        <v>-7.3742000000000002E-2</v>
      </c>
      <c r="AX4327">
        <v>-0.17183699999999999</v>
      </c>
      <c r="AY4327">
        <v>-0.1754</v>
      </c>
      <c r="AZ4327">
        <v>0.205037</v>
      </c>
      <c r="BA4327">
        <v>0.132607</v>
      </c>
      <c r="BB4327">
        <v>0.787775</v>
      </c>
      <c r="BC4327">
        <v>0.78425299999999998</v>
      </c>
      <c r="BD4327">
        <v>0.91540299999999997</v>
      </c>
      <c r="BE4327">
        <v>5.8888999999999997E-2</v>
      </c>
      <c r="BF4327">
        <v>0.15653800000000001</v>
      </c>
      <c r="BG4327">
        <v>-0.42522700000000002</v>
      </c>
      <c r="BH4327">
        <v>-0.68153399999999997</v>
      </c>
      <c r="BI4327">
        <v>-0.129607</v>
      </c>
      <c r="BJ4327">
        <v>-0.388154</v>
      </c>
      <c r="BK4327">
        <v>0.467358</v>
      </c>
      <c r="BL4327">
        <v>0.33238600000000001</v>
      </c>
      <c r="BM4327">
        <v>-0.27092500000000003</v>
      </c>
      <c r="BN4327">
        <v>-0.21181800000000001</v>
      </c>
      <c r="BO4327">
        <v>-9.8853999999999997E-2</v>
      </c>
      <c r="BP4327">
        <v>-0.134268</v>
      </c>
      <c r="BQ4327">
        <v>-0.401924</v>
      </c>
      <c r="BR4327">
        <v>-0.77034000000000002</v>
      </c>
      <c r="BS4327">
        <v>0.55113299999999998</v>
      </c>
      <c r="BT4327">
        <v>0.41937200000000002</v>
      </c>
      <c r="BU4327">
        <v>0.32121</v>
      </c>
      <c r="BV4327">
        <v>-0.28729500000000002</v>
      </c>
      <c r="BW4327">
        <v>-0.70316199999999995</v>
      </c>
      <c r="BX4327">
        <v>0</v>
      </c>
    </row>
    <row r="4328" spans="1:76" x14ac:dyDescent="0.2">
      <c r="A4328">
        <v>0.15914500000000001</v>
      </c>
      <c r="B4328">
        <v>0.14005500000000001</v>
      </c>
      <c r="C4328">
        <v>0.13775200000000001</v>
      </c>
      <c r="D4328">
        <v>-6.0470000000000003E-2</v>
      </c>
      <c r="E4328">
        <v>0.246861</v>
      </c>
      <c r="F4328">
        <v>-5.5363000000000002E-2</v>
      </c>
      <c r="G4328">
        <v>0.11774999999999999</v>
      </c>
      <c r="H4328">
        <v>2.2301000000000001E-2</v>
      </c>
      <c r="I4328">
        <v>6.4195000000000002E-2</v>
      </c>
      <c r="J4328">
        <v>1.7683999999999998E-2</v>
      </c>
      <c r="K4328">
        <v>-1.39E-3</v>
      </c>
      <c r="L4328">
        <v>-0.156113</v>
      </c>
      <c r="M4328">
        <v>8.5078000000000001E-2</v>
      </c>
      <c r="N4328">
        <v>7.3094000000000006E-2</v>
      </c>
      <c r="O4328">
        <v>0.17862700000000001</v>
      </c>
      <c r="P4328">
        <v>0.166128</v>
      </c>
      <c r="Q4328">
        <v>-6.8473999999999993E-2</v>
      </c>
      <c r="R4328">
        <v>-0.12595899999999999</v>
      </c>
      <c r="S4328">
        <v>-0.127889</v>
      </c>
      <c r="T4328">
        <v>-0.11089300000000001</v>
      </c>
      <c r="U4328">
        <v>4.5474000000000001E-2</v>
      </c>
      <c r="V4328">
        <v>0.17549699999999999</v>
      </c>
      <c r="W4328">
        <v>0.208369</v>
      </c>
      <c r="X4328">
        <v>-0.240592</v>
      </c>
      <c r="Y4328">
        <v>-8.8874999999999996E-2</v>
      </c>
      <c r="Z4328">
        <v>0.186996</v>
      </c>
      <c r="AA4328">
        <v>7.5824000000000003E-2</v>
      </c>
      <c r="AB4328">
        <v>-8.9092000000000005E-2</v>
      </c>
      <c r="AC4328">
        <v>-6.9680000000000002E-3</v>
      </c>
      <c r="AD4328">
        <v>2.6138999999999999E-2</v>
      </c>
      <c r="AE4328">
        <v>-4.4499999999999998E-2</v>
      </c>
      <c r="AF4328">
        <v>0.147452</v>
      </c>
      <c r="AG4328">
        <v>-0.11944399999999999</v>
      </c>
      <c r="AH4328">
        <v>0.14491200000000001</v>
      </c>
      <c r="AI4328">
        <v>-6.8124000000000004E-2</v>
      </c>
      <c r="AJ4328">
        <v>3.4202999999999997E-2</v>
      </c>
      <c r="AK4328">
        <v>4.8537999999999998E-2</v>
      </c>
      <c r="AL4328">
        <v>-8.6474999999999996E-2</v>
      </c>
      <c r="AM4328">
        <v>-0.37090600000000001</v>
      </c>
      <c r="AN4328">
        <v>0.26594200000000001</v>
      </c>
      <c r="AO4328">
        <v>-0.45363100000000001</v>
      </c>
      <c r="AP4328">
        <v>-1.8457000000000001E-2</v>
      </c>
      <c r="AQ4328">
        <v>-6.0101000000000002E-2</v>
      </c>
      <c r="AR4328">
        <v>0.102868</v>
      </c>
      <c r="AS4328">
        <v>-8.1945000000000004E-2</v>
      </c>
      <c r="AT4328">
        <v>-1.9900000000000001E-4</v>
      </c>
      <c r="AU4328">
        <v>-0.250386</v>
      </c>
      <c r="AV4328">
        <v>-0.21488099999999999</v>
      </c>
      <c r="AW4328">
        <v>-2.9211999999999998E-2</v>
      </c>
      <c r="AX4328">
        <v>-7.4844999999999995E-2</v>
      </c>
      <c r="AY4328">
        <v>-6.7455000000000001E-2</v>
      </c>
      <c r="AZ4328">
        <v>7.1645E-2</v>
      </c>
      <c r="BA4328">
        <v>5.1827999999999999E-2</v>
      </c>
      <c r="BB4328">
        <v>0.30310700000000002</v>
      </c>
      <c r="BC4328">
        <v>0.30287199999999997</v>
      </c>
      <c r="BD4328">
        <v>0.34536899999999998</v>
      </c>
      <c r="BE4328">
        <v>1.7281999999999999E-2</v>
      </c>
      <c r="BF4328">
        <v>6.4215999999999995E-2</v>
      </c>
      <c r="BG4328">
        <v>-0.17119300000000001</v>
      </c>
      <c r="BH4328">
        <v>-0.268179</v>
      </c>
      <c r="BI4328">
        <v>-4.6833E-2</v>
      </c>
      <c r="BJ4328">
        <v>-0.145927</v>
      </c>
      <c r="BK4328">
        <v>0.17602200000000001</v>
      </c>
      <c r="BL4328">
        <v>0.13139400000000001</v>
      </c>
      <c r="BM4328">
        <v>-9.8295999999999994E-2</v>
      </c>
      <c r="BN4328">
        <v>-7.9408000000000006E-2</v>
      </c>
      <c r="BO4328">
        <v>-4.1179E-2</v>
      </c>
      <c r="BP4328">
        <v>-5.2067000000000002E-2</v>
      </c>
      <c r="BQ4328">
        <v>-0.139492</v>
      </c>
      <c r="BR4328">
        <v>-0.28884599999999999</v>
      </c>
      <c r="BS4328">
        <v>0.212228</v>
      </c>
      <c r="BT4328">
        <v>0.166987</v>
      </c>
      <c r="BU4328">
        <v>0.12925500000000001</v>
      </c>
      <c r="BV4328">
        <v>-0.104777</v>
      </c>
      <c r="BW4328">
        <v>-0.267011</v>
      </c>
      <c r="BX4328">
        <v>0</v>
      </c>
    </row>
    <row r="4329" spans="1:76" x14ac:dyDescent="0.2">
      <c r="A4329">
        <v>3.5460280000000002</v>
      </c>
      <c r="B4329">
        <v>3.1141299999999998</v>
      </c>
      <c r="C4329">
        <v>3.188088</v>
      </c>
      <c r="D4329">
        <v>-1.503341</v>
      </c>
      <c r="E4329">
        <v>5.5242639999999996</v>
      </c>
      <c r="F4329">
        <v>-1.368765</v>
      </c>
      <c r="G4329">
        <v>2.6646079999999999</v>
      </c>
      <c r="H4329">
        <v>0.541987</v>
      </c>
      <c r="I4329">
        <v>1.5602320000000001</v>
      </c>
      <c r="J4329">
        <v>0.38263000000000003</v>
      </c>
      <c r="K4329">
        <v>-8.9205999999999994E-2</v>
      </c>
      <c r="L4329">
        <v>-3.6744659999999998</v>
      </c>
      <c r="M4329">
        <v>1.9912609999999999</v>
      </c>
      <c r="N4329">
        <v>1.723268</v>
      </c>
      <c r="O4329">
        <v>4.2116720000000001</v>
      </c>
      <c r="P4329">
        <v>3.8635459999999999</v>
      </c>
      <c r="Q4329">
        <v>-1.442561</v>
      </c>
      <c r="R4329">
        <v>-2.9256009999999999</v>
      </c>
      <c r="S4329">
        <v>-2.9275340000000001</v>
      </c>
      <c r="T4329">
        <v>-2.52874</v>
      </c>
      <c r="U4329">
        <v>1.0264390000000001</v>
      </c>
      <c r="V4329">
        <v>4.0077749999999996</v>
      </c>
      <c r="W4329">
        <v>4.6805859999999999</v>
      </c>
      <c r="X4329">
        <v>-5.6283789999999998</v>
      </c>
      <c r="Y4329">
        <v>-2.0715539999999999</v>
      </c>
      <c r="Z4329">
        <v>4.1955809999999998</v>
      </c>
      <c r="AA4329">
        <v>1.6591880000000001</v>
      </c>
      <c r="AB4329">
        <v>-2.0140370000000001</v>
      </c>
      <c r="AC4329">
        <v>-5.1192000000000001E-2</v>
      </c>
      <c r="AD4329">
        <v>0.64188599999999996</v>
      </c>
      <c r="AE4329">
        <v>-1.0416609999999999</v>
      </c>
      <c r="AF4329">
        <v>3.3863889999999999</v>
      </c>
      <c r="AG4329">
        <v>-2.7382469999999999</v>
      </c>
      <c r="AH4329">
        <v>3.2636189999999998</v>
      </c>
      <c r="AI4329">
        <v>-1.618466</v>
      </c>
      <c r="AJ4329">
        <v>0.76095999999999997</v>
      </c>
      <c r="AK4329">
        <v>1.125731</v>
      </c>
      <c r="AL4329">
        <v>-1.9818340000000001</v>
      </c>
      <c r="AM4329">
        <v>-8.5859489999999994</v>
      </c>
      <c r="AN4329">
        <v>6.2316560000000001</v>
      </c>
      <c r="AO4329">
        <v>-10.415823</v>
      </c>
      <c r="AP4329">
        <v>-0.40588099999999999</v>
      </c>
      <c r="AQ4329">
        <v>-1.3933260000000001</v>
      </c>
      <c r="AR4329">
        <v>2.293336</v>
      </c>
      <c r="AS4329">
        <v>-1.8605210000000001</v>
      </c>
      <c r="AT4329">
        <v>-6.9857000000000002E-2</v>
      </c>
      <c r="AU4329">
        <v>-5.7104970000000002</v>
      </c>
      <c r="AV4329">
        <v>-5.0072619999999999</v>
      </c>
      <c r="AW4329">
        <v>-0.69172500000000003</v>
      </c>
      <c r="AX4329">
        <v>-1.5607949999999999</v>
      </c>
      <c r="AY4329">
        <v>-1.5883890000000001</v>
      </c>
      <c r="AZ4329">
        <v>1.655419</v>
      </c>
      <c r="BA4329">
        <v>1.1619870000000001</v>
      </c>
      <c r="BB4329">
        <v>6.9789810000000001</v>
      </c>
      <c r="BC4329">
        <v>6.8557579999999998</v>
      </c>
      <c r="BD4329">
        <v>7.8204669999999998</v>
      </c>
      <c r="BE4329">
        <v>0.417904</v>
      </c>
      <c r="BF4329">
        <v>1.383006</v>
      </c>
      <c r="BG4329">
        <v>-3.9038430000000002</v>
      </c>
      <c r="BH4329">
        <v>-6.0795329999999996</v>
      </c>
      <c r="BI4329">
        <v>-0.98392800000000002</v>
      </c>
      <c r="BJ4329">
        <v>-3.3531979999999999</v>
      </c>
      <c r="BK4329">
        <v>4.0897100000000002</v>
      </c>
      <c r="BL4329">
        <v>2.9353210000000001</v>
      </c>
      <c r="BM4329">
        <v>-2.1436809999999999</v>
      </c>
      <c r="BN4329">
        <v>-1.8740920000000001</v>
      </c>
      <c r="BO4329">
        <v>-0.90856000000000003</v>
      </c>
      <c r="BP4329">
        <v>-1.2447600000000001</v>
      </c>
      <c r="BQ4329">
        <v>-3.2769300000000001</v>
      </c>
      <c r="BR4329">
        <v>-6.6233909999999998</v>
      </c>
      <c r="BS4329">
        <v>4.8502890000000001</v>
      </c>
      <c r="BT4329">
        <v>3.7925990000000001</v>
      </c>
      <c r="BU4329">
        <v>2.8912870000000002</v>
      </c>
      <c r="BV4329">
        <v>-2.4739779999999998</v>
      </c>
      <c r="BW4329">
        <v>-6.0327019999999996</v>
      </c>
      <c r="BX4329">
        <v>1</v>
      </c>
    </row>
    <row r="4330" spans="1:76" x14ac:dyDescent="0.2">
      <c r="A4330">
        <v>3.4380000000000001E-3</v>
      </c>
      <c r="B4330">
        <v>-5.1590000000000004E-3</v>
      </c>
      <c r="C4330">
        <v>-8.3219999999999995E-3</v>
      </c>
      <c r="D4330">
        <v>-5.0330000000000001E-3</v>
      </c>
      <c r="E4330">
        <v>2.2209999999999999E-3</v>
      </c>
      <c r="F4330">
        <v>1.3757999999999999E-2</v>
      </c>
      <c r="G4330">
        <v>-1.1469E-2</v>
      </c>
      <c r="H4330">
        <v>1.6930000000000001E-3</v>
      </c>
      <c r="I4330">
        <v>-1.2366E-2</v>
      </c>
      <c r="J4330">
        <v>-1.137E-3</v>
      </c>
      <c r="K4330">
        <v>-1.9000000000000001E-5</v>
      </c>
      <c r="L4330">
        <v>1.3849999999999999E-3</v>
      </c>
      <c r="M4330">
        <v>7.8399999999999997E-4</v>
      </c>
      <c r="N4330">
        <v>7.3569999999999998E-3</v>
      </c>
      <c r="O4330">
        <v>1.2282E-2</v>
      </c>
      <c r="P4330">
        <v>-4.9189999999999998E-3</v>
      </c>
      <c r="Q4330">
        <v>9.7330000000000003E-3</v>
      </c>
      <c r="R4330">
        <v>8.0280000000000004E-3</v>
      </c>
      <c r="S4330">
        <v>-7.7790000000000003E-3</v>
      </c>
      <c r="T4330">
        <v>1.9035E-2</v>
      </c>
      <c r="U4330">
        <v>4.202E-3</v>
      </c>
      <c r="V4330">
        <v>-1.0619999999999999E-2</v>
      </c>
      <c r="W4330">
        <v>-1.1377E-2</v>
      </c>
      <c r="X4330">
        <v>-1.6159E-2</v>
      </c>
      <c r="Y4330">
        <v>-6.6039999999999996E-3</v>
      </c>
      <c r="Z4330">
        <v>5.6700000000000001E-4</v>
      </c>
      <c r="AA4330">
        <v>7.8449999999999995E-3</v>
      </c>
      <c r="AB4330">
        <v>-1.2062E-2</v>
      </c>
      <c r="AC4330">
        <v>2.4629000000000002E-2</v>
      </c>
      <c r="AD4330">
        <v>1.9070000000000001E-3</v>
      </c>
      <c r="AE4330">
        <v>1.2137999999999999E-2</v>
      </c>
      <c r="AF4330">
        <v>3.7490000000000002E-3</v>
      </c>
      <c r="AG4330">
        <v>1.6671999999999999E-2</v>
      </c>
      <c r="AH4330">
        <v>5.6839999999999998E-3</v>
      </c>
      <c r="AI4330">
        <v>5.1910000000000003E-3</v>
      </c>
      <c r="AJ4330">
        <v>2.2910000000000001E-3</v>
      </c>
      <c r="AK4330">
        <v>-2.8761999999999999E-2</v>
      </c>
      <c r="AL4330">
        <v>-6.0949999999999997E-3</v>
      </c>
      <c r="AM4330">
        <v>2.2012E-2</v>
      </c>
      <c r="AN4330">
        <v>-1.5790000000000001E-3</v>
      </c>
      <c r="AO4330">
        <v>-6.679E-3</v>
      </c>
      <c r="AP4330">
        <v>-4.8349999999999999E-3</v>
      </c>
      <c r="AQ4330">
        <v>2.4489999999999998E-3</v>
      </c>
      <c r="AR4330">
        <v>-2.0857000000000001E-2</v>
      </c>
      <c r="AS4330">
        <v>-4.44E-4</v>
      </c>
      <c r="AT4330">
        <v>2.6519999999999998E-3</v>
      </c>
      <c r="AU4330">
        <v>7.9520000000000007E-3</v>
      </c>
      <c r="AV4330">
        <v>-5.3860000000000002E-3</v>
      </c>
      <c r="AW4330">
        <v>6.613E-3</v>
      </c>
      <c r="AX4330">
        <v>8.9750000000000003E-3</v>
      </c>
      <c r="AY4330">
        <v>7.0479999999999996E-3</v>
      </c>
      <c r="AZ4330">
        <v>1.6535000000000001E-2</v>
      </c>
      <c r="BA4330">
        <v>-1.818E-3</v>
      </c>
      <c r="BB4330">
        <v>-1.5585E-2</v>
      </c>
      <c r="BC4330">
        <v>-2.9369999999999999E-3</v>
      </c>
      <c r="BD4330">
        <v>1.3913E-2</v>
      </c>
      <c r="BE4330">
        <v>1.2213E-2</v>
      </c>
      <c r="BF4330">
        <v>-4.5510000000000004E-3</v>
      </c>
      <c r="BG4330">
        <v>2.2936999999999999E-2</v>
      </c>
      <c r="BH4330">
        <v>1.6629000000000001E-2</v>
      </c>
      <c r="BI4330">
        <v>-1.6358999999999999E-2</v>
      </c>
      <c r="BJ4330">
        <v>-9.9700000000000006E-4</v>
      </c>
      <c r="BK4330">
        <v>-6.1110000000000001E-3</v>
      </c>
      <c r="BL4330">
        <v>-6.2789999999999999E-3</v>
      </c>
      <c r="BM4330">
        <v>-2.2700999999999999E-2</v>
      </c>
      <c r="BN4330">
        <v>1.433E-3</v>
      </c>
      <c r="BO4330">
        <v>5.0569999999999999E-3</v>
      </c>
      <c r="BP4330">
        <v>7.8189999999999996E-3</v>
      </c>
      <c r="BQ4330">
        <v>-2.2391999999999999E-2</v>
      </c>
      <c r="BR4330">
        <v>-4.0289999999999996E-3</v>
      </c>
      <c r="BS4330">
        <v>-6.6600000000000001E-3</v>
      </c>
      <c r="BT4330">
        <v>-1.9838000000000001E-2</v>
      </c>
      <c r="BU4330">
        <v>-1.2134000000000001E-2</v>
      </c>
      <c r="BV4330">
        <v>-3.4120000000000001E-3</v>
      </c>
      <c r="BW4330">
        <v>-1.1672E-2</v>
      </c>
      <c r="BX4330">
        <v>1</v>
      </c>
    </row>
    <row r="4331" spans="1:76" x14ac:dyDescent="0.2">
      <c r="A4331">
        <v>0.54439499999999996</v>
      </c>
      <c r="B4331">
        <v>0.47967599999999999</v>
      </c>
      <c r="C4331">
        <v>0.48508000000000001</v>
      </c>
      <c r="D4331">
        <v>-0.22512699999999999</v>
      </c>
      <c r="E4331">
        <v>0.84761200000000003</v>
      </c>
      <c r="F4331">
        <v>-0.20488100000000001</v>
      </c>
      <c r="G4331">
        <v>0.40862999999999999</v>
      </c>
      <c r="H4331">
        <v>8.1168000000000004E-2</v>
      </c>
      <c r="I4331">
        <v>0.234515</v>
      </c>
      <c r="J4331">
        <v>5.9146999999999998E-2</v>
      </c>
      <c r="K4331">
        <v>-1.1639999999999999E-2</v>
      </c>
      <c r="L4331">
        <v>-0.55796900000000005</v>
      </c>
      <c r="M4331">
        <v>0.30155999999999999</v>
      </c>
      <c r="N4331">
        <v>0.26197999999999999</v>
      </c>
      <c r="O4331">
        <v>0.63838300000000003</v>
      </c>
      <c r="P4331">
        <v>0.58647199999999999</v>
      </c>
      <c r="Q4331">
        <v>-0.224909</v>
      </c>
      <c r="R4331">
        <v>-0.44634499999999999</v>
      </c>
      <c r="S4331">
        <v>-0.44641399999999998</v>
      </c>
      <c r="T4331">
        <v>-0.38662800000000003</v>
      </c>
      <c r="U4331">
        <v>0.157001</v>
      </c>
      <c r="V4331">
        <v>0.61271699999999996</v>
      </c>
      <c r="W4331">
        <v>0.71773200000000004</v>
      </c>
      <c r="X4331">
        <v>-0.85504599999999997</v>
      </c>
      <c r="Y4331">
        <v>-0.31535999999999997</v>
      </c>
      <c r="Z4331">
        <v>0.64380800000000005</v>
      </c>
      <c r="AA4331">
        <v>0.256079</v>
      </c>
      <c r="AB4331">
        <v>-0.30814799999999998</v>
      </c>
      <c r="AC4331">
        <v>-1.1540999999999999E-2</v>
      </c>
      <c r="AD4331">
        <v>9.7004999999999994E-2</v>
      </c>
      <c r="AE4331">
        <v>-0.15773200000000001</v>
      </c>
      <c r="AF4331">
        <v>0.51746300000000001</v>
      </c>
      <c r="AG4331">
        <v>-0.41747699999999999</v>
      </c>
      <c r="AH4331">
        <v>0.50041199999999997</v>
      </c>
      <c r="AI4331">
        <v>-0.24437900000000001</v>
      </c>
      <c r="AJ4331">
        <v>0.116768</v>
      </c>
      <c r="AK4331">
        <v>0.17158599999999999</v>
      </c>
      <c r="AL4331">
        <v>-0.30207499999999998</v>
      </c>
      <c r="AM4331">
        <v>-1.3080449999999999</v>
      </c>
      <c r="AN4331">
        <v>0.94590300000000005</v>
      </c>
      <c r="AO4331">
        <v>-1.5893759999999999</v>
      </c>
      <c r="AP4331">
        <v>-6.2357000000000003E-2</v>
      </c>
      <c r="AQ4331">
        <v>-0.212644</v>
      </c>
      <c r="AR4331">
        <v>0.35275699999999999</v>
      </c>
      <c r="AS4331">
        <v>-0.28389799999999998</v>
      </c>
      <c r="AT4331">
        <v>-7.5620000000000001E-3</v>
      </c>
      <c r="AU4331">
        <v>-0.87279399999999996</v>
      </c>
      <c r="AV4331">
        <v>-0.76144999999999996</v>
      </c>
      <c r="AW4331">
        <v>-0.105465</v>
      </c>
      <c r="AX4331">
        <v>-0.243812</v>
      </c>
      <c r="AY4331">
        <v>-0.240846</v>
      </c>
      <c r="AZ4331">
        <v>0.25218200000000002</v>
      </c>
      <c r="BA4331">
        <v>0.17846600000000001</v>
      </c>
      <c r="BB4331">
        <v>1.064916</v>
      </c>
      <c r="BC4331">
        <v>1.0490280000000001</v>
      </c>
      <c r="BD4331">
        <v>1.1970240000000001</v>
      </c>
      <c r="BE4331">
        <v>6.3239000000000004E-2</v>
      </c>
      <c r="BF4331">
        <v>0.21426500000000001</v>
      </c>
      <c r="BG4331">
        <v>-0.59657899999999997</v>
      </c>
      <c r="BH4331">
        <v>-0.93094299999999996</v>
      </c>
      <c r="BI4331">
        <v>-0.15401999999999999</v>
      </c>
      <c r="BJ4331">
        <v>-0.51151599999999997</v>
      </c>
      <c r="BK4331">
        <v>0.62285699999999999</v>
      </c>
      <c r="BL4331">
        <v>0.45075300000000001</v>
      </c>
      <c r="BM4331">
        <v>-0.33145599999999997</v>
      </c>
      <c r="BN4331">
        <v>-0.28425099999999998</v>
      </c>
      <c r="BO4331">
        <v>-0.13992599999999999</v>
      </c>
      <c r="BP4331">
        <v>-0.18878200000000001</v>
      </c>
      <c r="BQ4331">
        <v>-0.496415</v>
      </c>
      <c r="BR4331">
        <v>-1.0114350000000001</v>
      </c>
      <c r="BS4331">
        <v>0.74157899999999999</v>
      </c>
      <c r="BT4331">
        <v>0.57935899999999996</v>
      </c>
      <c r="BU4331">
        <v>0.44434400000000002</v>
      </c>
      <c r="BV4331">
        <v>-0.375498</v>
      </c>
      <c r="BW4331">
        <v>-0.92398999999999998</v>
      </c>
      <c r="BX4331">
        <v>0</v>
      </c>
    </row>
    <row r="4332" spans="1:76" x14ac:dyDescent="0.2">
      <c r="A4332">
        <v>3.2269649999999999</v>
      </c>
      <c r="B4332">
        <v>2.8448060000000002</v>
      </c>
      <c r="C4332">
        <v>2.9043510000000001</v>
      </c>
      <c r="D4332">
        <v>-1.377799</v>
      </c>
      <c r="E4332">
        <v>5.0324260000000001</v>
      </c>
      <c r="F4332">
        <v>-1.2426410000000001</v>
      </c>
      <c r="G4332">
        <v>2.4357259999999998</v>
      </c>
      <c r="H4332">
        <v>0.492398</v>
      </c>
      <c r="I4332">
        <v>1.419144</v>
      </c>
      <c r="J4332">
        <v>0.34919299999999998</v>
      </c>
      <c r="K4332">
        <v>-8.9857999999999993E-2</v>
      </c>
      <c r="L4332">
        <v>-3.3553199999999999</v>
      </c>
      <c r="M4332">
        <v>1.814395</v>
      </c>
      <c r="N4332">
        <v>1.5699590000000001</v>
      </c>
      <c r="O4332">
        <v>3.835782</v>
      </c>
      <c r="P4332">
        <v>3.515428</v>
      </c>
      <c r="Q4332">
        <v>-1.310654</v>
      </c>
      <c r="R4332">
        <v>-2.6794349999999998</v>
      </c>
      <c r="S4332">
        <v>-2.665435</v>
      </c>
      <c r="T4332">
        <v>-2.3064830000000001</v>
      </c>
      <c r="U4332">
        <v>0.92828500000000003</v>
      </c>
      <c r="V4332">
        <v>3.6551640000000001</v>
      </c>
      <c r="W4332">
        <v>4.2633660000000004</v>
      </c>
      <c r="X4332">
        <v>-5.1336120000000003</v>
      </c>
      <c r="Y4332">
        <v>-1.8912389999999999</v>
      </c>
      <c r="Z4332">
        <v>3.822867</v>
      </c>
      <c r="AA4332">
        <v>1.509652</v>
      </c>
      <c r="AB4332">
        <v>-1.8357129999999999</v>
      </c>
      <c r="AC4332">
        <v>-4.6129999999999997E-2</v>
      </c>
      <c r="AD4332">
        <v>0.59764099999999998</v>
      </c>
      <c r="AE4332">
        <v>-0.94908800000000004</v>
      </c>
      <c r="AF4332">
        <v>3.0898210000000002</v>
      </c>
      <c r="AG4332">
        <v>-2.4926400000000002</v>
      </c>
      <c r="AH4332">
        <v>2.9728349999999999</v>
      </c>
      <c r="AI4332">
        <v>-1.4688490000000001</v>
      </c>
      <c r="AJ4332">
        <v>0.69543200000000005</v>
      </c>
      <c r="AK4332">
        <v>1.037717</v>
      </c>
      <c r="AL4332">
        <v>-1.8105180000000001</v>
      </c>
      <c r="AM4332">
        <v>-7.8362090000000002</v>
      </c>
      <c r="AN4332">
        <v>5.679792</v>
      </c>
      <c r="AO4332">
        <v>-9.4908439999999992</v>
      </c>
      <c r="AP4332">
        <v>-0.37038900000000002</v>
      </c>
      <c r="AQ4332">
        <v>-1.277714</v>
      </c>
      <c r="AR4332">
        <v>2.0880399999999999</v>
      </c>
      <c r="AS4332">
        <v>-1.693735</v>
      </c>
      <c r="AT4332">
        <v>-5.6920999999999999E-2</v>
      </c>
      <c r="AU4332">
        <v>-5.2052870000000002</v>
      </c>
      <c r="AV4332">
        <v>-4.5671999999999997</v>
      </c>
      <c r="AW4332">
        <v>-0.63453800000000005</v>
      </c>
      <c r="AX4332">
        <v>-1.4186810000000001</v>
      </c>
      <c r="AY4332">
        <v>-1.4493590000000001</v>
      </c>
      <c r="AZ4332">
        <v>1.501139</v>
      </c>
      <c r="BA4332">
        <v>1.063466</v>
      </c>
      <c r="BB4332">
        <v>6.3607579999999997</v>
      </c>
      <c r="BC4332">
        <v>6.2467389999999998</v>
      </c>
      <c r="BD4332">
        <v>7.1280380000000001</v>
      </c>
      <c r="BE4332">
        <v>0.37945099999999998</v>
      </c>
      <c r="BF4332">
        <v>1.2634749999999999</v>
      </c>
      <c r="BG4332">
        <v>-3.5565889999999998</v>
      </c>
      <c r="BH4332">
        <v>-5.5430970000000004</v>
      </c>
      <c r="BI4332">
        <v>-0.89820100000000003</v>
      </c>
      <c r="BJ4332">
        <v>-3.062192</v>
      </c>
      <c r="BK4332">
        <v>3.7319680000000002</v>
      </c>
      <c r="BL4332">
        <v>2.681759</v>
      </c>
      <c r="BM4332">
        <v>-1.960137</v>
      </c>
      <c r="BN4332">
        <v>-1.7017739999999999</v>
      </c>
      <c r="BO4332">
        <v>-0.82395799999999997</v>
      </c>
      <c r="BP4332">
        <v>-1.1394899999999999</v>
      </c>
      <c r="BQ4332">
        <v>-2.989023</v>
      </c>
      <c r="BR4332">
        <v>-6.0484980000000004</v>
      </c>
      <c r="BS4332">
        <v>4.4252789999999997</v>
      </c>
      <c r="BT4332">
        <v>3.45777</v>
      </c>
      <c r="BU4332">
        <v>2.6430760000000002</v>
      </c>
      <c r="BV4332">
        <v>-2.259957</v>
      </c>
      <c r="BW4332">
        <v>-5.4965549999999999</v>
      </c>
      <c r="BX4332">
        <v>0</v>
      </c>
    </row>
    <row r="4333" spans="1:76" x14ac:dyDescent="0.2">
      <c r="A4333">
        <v>5.8129999999999996E-3</v>
      </c>
      <c r="B4333">
        <v>7.6300000000000001E-4</v>
      </c>
      <c r="C4333">
        <v>-1.1230000000000001E-3</v>
      </c>
      <c r="D4333">
        <v>3.3509999999999998E-3</v>
      </c>
      <c r="E4333">
        <v>3.1779999999999998E-3</v>
      </c>
      <c r="F4333">
        <v>1.663E-3</v>
      </c>
      <c r="G4333">
        <v>-7.3099999999999999E-4</v>
      </c>
      <c r="H4333">
        <v>-4.6900000000000002E-4</v>
      </c>
      <c r="I4333">
        <v>-5.0699999999999999E-3</v>
      </c>
      <c r="J4333">
        <v>-1.0690000000000001E-3</v>
      </c>
      <c r="K4333">
        <v>2.4899999999999998E-4</v>
      </c>
      <c r="L4333">
        <v>5.8780000000000004E-3</v>
      </c>
      <c r="M4333">
        <v>-9.7000000000000005E-4</v>
      </c>
      <c r="N4333">
        <v>-5.9649999999999998E-3</v>
      </c>
      <c r="O4333">
        <v>-7.1050000000000002E-3</v>
      </c>
      <c r="P4333">
        <v>-9.3800000000000003E-4</v>
      </c>
      <c r="Q4333">
        <v>-1.485E-3</v>
      </c>
      <c r="R4333">
        <v>3.1830000000000001E-3</v>
      </c>
      <c r="S4333">
        <v>2.1589999999999999E-3</v>
      </c>
      <c r="T4333">
        <v>1.902E-3</v>
      </c>
      <c r="U4333">
        <v>4.8200000000000001E-4</v>
      </c>
      <c r="V4333">
        <v>-1.694E-3</v>
      </c>
      <c r="W4333">
        <v>1.799E-3</v>
      </c>
      <c r="X4333">
        <v>7.5630000000000003E-3</v>
      </c>
      <c r="Y4333">
        <v>3.7190000000000001E-3</v>
      </c>
      <c r="Z4333">
        <v>-3.21E-4</v>
      </c>
      <c r="AA4333">
        <v>2.117E-3</v>
      </c>
      <c r="AB4333">
        <v>-3.2560000000000002E-3</v>
      </c>
      <c r="AC4333">
        <v>-3.8379999999999998E-3</v>
      </c>
      <c r="AD4333">
        <v>-1.0250000000000001E-3</v>
      </c>
      <c r="AE4333">
        <v>-3.8000000000000002E-4</v>
      </c>
      <c r="AF4333">
        <v>-4.1939999999999998E-3</v>
      </c>
      <c r="AG4333">
        <v>1.781E-3</v>
      </c>
      <c r="AH4333">
        <v>2.92E-4</v>
      </c>
      <c r="AI4333">
        <v>3.045E-3</v>
      </c>
      <c r="AJ4333">
        <v>3.3990000000000001E-3</v>
      </c>
      <c r="AK4333">
        <v>1.738E-3</v>
      </c>
      <c r="AL4333">
        <v>-1.817E-3</v>
      </c>
      <c r="AM4333">
        <v>7.0190000000000001E-3</v>
      </c>
      <c r="AN4333">
        <v>-6.267E-3</v>
      </c>
      <c r="AO4333">
        <v>6.8799999999999998E-3</v>
      </c>
      <c r="AP4333">
        <v>-2.2260000000000001E-3</v>
      </c>
      <c r="AQ4333">
        <v>1.769E-3</v>
      </c>
      <c r="AR4333">
        <v>6.3400000000000001E-4</v>
      </c>
      <c r="AS4333">
        <v>-1.6670000000000001E-3</v>
      </c>
      <c r="AT4333">
        <v>1.6080000000000001E-3</v>
      </c>
      <c r="AU4333">
        <v>4.17E-4</v>
      </c>
      <c r="AV4333">
        <v>4.5209999999999998E-3</v>
      </c>
      <c r="AW4333">
        <v>1.8890000000000001E-3</v>
      </c>
      <c r="AX4333">
        <v>-5.0480000000000004E-3</v>
      </c>
      <c r="AY4333">
        <v>2.3779999999999999E-3</v>
      </c>
      <c r="AZ4333">
        <v>-5.8E-5</v>
      </c>
      <c r="BA4333">
        <v>2.0409999999999998E-3</v>
      </c>
      <c r="BB4333">
        <v>-7.2969999999999997E-3</v>
      </c>
      <c r="BC4333">
        <v>2.3879999999999999E-3</v>
      </c>
      <c r="BD4333">
        <v>-1.212E-3</v>
      </c>
      <c r="BE4333">
        <v>-5.5500000000000005E-4</v>
      </c>
      <c r="BF4333">
        <v>5.4640000000000001E-3</v>
      </c>
      <c r="BG4333">
        <v>8.2700000000000004E-4</v>
      </c>
      <c r="BH4333">
        <v>7.4399999999999998E-4</v>
      </c>
      <c r="BI4333">
        <v>-1.8140000000000001E-3</v>
      </c>
      <c r="BJ4333">
        <v>2.9E-4</v>
      </c>
      <c r="BK4333">
        <v>-5.9930000000000001E-3</v>
      </c>
      <c r="BL4333">
        <v>4.1200000000000004E-3</v>
      </c>
      <c r="BM4333">
        <v>-2.313E-3</v>
      </c>
      <c r="BN4333">
        <v>4.3800000000000002E-3</v>
      </c>
      <c r="BO4333">
        <v>1.371E-3</v>
      </c>
      <c r="BP4333">
        <v>3.5469999999999998E-3</v>
      </c>
      <c r="BQ4333">
        <v>4.3220000000000003E-3</v>
      </c>
      <c r="BR4333">
        <v>1.6570000000000001E-3</v>
      </c>
      <c r="BS4333">
        <v>-2.2539999999999999E-3</v>
      </c>
      <c r="BT4333">
        <v>1.562E-3</v>
      </c>
      <c r="BU4333">
        <v>1.66E-3</v>
      </c>
      <c r="BV4333">
        <v>5.8339999999999998E-3</v>
      </c>
      <c r="BW4333">
        <v>-1.6230000000000001E-3</v>
      </c>
      <c r="BX4333">
        <v>0</v>
      </c>
    </row>
    <row r="4334" spans="1:76" x14ac:dyDescent="0.2">
      <c r="A4334">
        <v>-2.385E-3</v>
      </c>
      <c r="B4334">
        <v>7.3999999999999996E-5</v>
      </c>
      <c r="C4334">
        <v>-1.338E-3</v>
      </c>
      <c r="D4334">
        <v>7.3399999999999995E-4</v>
      </c>
      <c r="E4334">
        <v>9.0419999999999997E-3</v>
      </c>
      <c r="F4334">
        <v>3.0969999999999999E-3</v>
      </c>
      <c r="G4334">
        <v>-2.6499999999999999E-4</v>
      </c>
      <c r="H4334">
        <v>-1.222E-3</v>
      </c>
      <c r="I4334">
        <v>-5.9230000000000003E-3</v>
      </c>
      <c r="J4334">
        <v>7.6059999999999999E-3</v>
      </c>
      <c r="K4334">
        <v>-6.2399999999999999E-4</v>
      </c>
      <c r="L4334">
        <v>3.4129999999999998E-3</v>
      </c>
      <c r="M4334">
        <v>1.8E-5</v>
      </c>
      <c r="N4334">
        <v>-1.31E-3</v>
      </c>
      <c r="O4334">
        <v>-7.8370000000000002E-3</v>
      </c>
      <c r="P4334">
        <v>-9.5100000000000002E-4</v>
      </c>
      <c r="Q4334">
        <v>-1.0260999999999999E-2</v>
      </c>
      <c r="R4334">
        <v>7.9000000000000001E-4</v>
      </c>
      <c r="S4334">
        <v>-2.4369999999999999E-3</v>
      </c>
      <c r="T4334">
        <v>9.3700000000000001E-4</v>
      </c>
      <c r="U4334">
        <v>-5.7289999999999997E-3</v>
      </c>
      <c r="V4334">
        <v>-1.8E-5</v>
      </c>
      <c r="W4334">
        <v>7.2999999999999996E-4</v>
      </c>
      <c r="X4334">
        <v>3.7729999999999999E-3</v>
      </c>
      <c r="Y4334">
        <v>4.0140000000000002E-3</v>
      </c>
      <c r="Z4334">
        <v>6.417E-3</v>
      </c>
      <c r="AA4334">
        <v>-1.4859999999999999E-3</v>
      </c>
      <c r="AB4334">
        <v>-1.2080000000000001E-3</v>
      </c>
      <c r="AC4334">
        <v>-3.9389999999999998E-3</v>
      </c>
      <c r="AD4334">
        <v>2.385E-3</v>
      </c>
      <c r="AE4334">
        <v>2.4600000000000002E-4</v>
      </c>
      <c r="AF4334">
        <v>-9.8770000000000004E-3</v>
      </c>
      <c r="AG4334">
        <v>-8.3699999999999996E-4</v>
      </c>
      <c r="AH4334">
        <v>2.4689999999999998E-3</v>
      </c>
      <c r="AI4334">
        <v>-1.3979999999999999E-3</v>
      </c>
      <c r="AJ4334">
        <v>-2.7680000000000001E-3</v>
      </c>
      <c r="AK4334">
        <v>3.4160000000000002E-3</v>
      </c>
      <c r="AL4334">
        <v>-3.2100000000000002E-3</v>
      </c>
      <c r="AM4334">
        <v>7.7120000000000001E-3</v>
      </c>
      <c r="AN4334">
        <v>-1.1368E-2</v>
      </c>
      <c r="AO4334">
        <v>3.3E-3</v>
      </c>
      <c r="AP4334">
        <v>-2.4229999999999998E-3</v>
      </c>
      <c r="AQ4334">
        <v>-3.1549999999999998E-3</v>
      </c>
      <c r="AR4334">
        <v>-1.97E-3</v>
      </c>
      <c r="AS4334">
        <v>2.1489999999999999E-3</v>
      </c>
      <c r="AT4334">
        <v>6.11E-4</v>
      </c>
      <c r="AU4334">
        <v>-4.3839999999999999E-3</v>
      </c>
      <c r="AV4334">
        <v>9.7649999999999994E-3</v>
      </c>
      <c r="AW4334">
        <v>4.1409999999999997E-3</v>
      </c>
      <c r="AX4334">
        <v>3.0200000000000002E-4</v>
      </c>
      <c r="AY4334">
        <v>-3.3379999999999998E-3</v>
      </c>
      <c r="AZ4334">
        <v>-1.1225000000000001E-2</v>
      </c>
      <c r="BA4334">
        <v>1.1689999999999999E-3</v>
      </c>
      <c r="BB4334">
        <v>-8.5129999999999997E-3</v>
      </c>
      <c r="BC4334">
        <v>5.8719999999999996E-3</v>
      </c>
      <c r="BD4334">
        <v>2.9199999999999999E-3</v>
      </c>
      <c r="BE4334">
        <v>-5.2319999999999997E-3</v>
      </c>
      <c r="BF4334">
        <v>-4.2929999999999999E-3</v>
      </c>
      <c r="BG4334">
        <v>3.1570000000000001E-3</v>
      </c>
      <c r="BH4334">
        <v>2.6050000000000001E-3</v>
      </c>
      <c r="BI4334">
        <v>-1.792E-3</v>
      </c>
      <c r="BJ4334">
        <v>-3.3010000000000001E-3</v>
      </c>
      <c r="BK4334">
        <v>-1.3067E-2</v>
      </c>
      <c r="BL4334">
        <v>2.7629999999999998E-3</v>
      </c>
      <c r="BM4334">
        <v>-1.0836E-2</v>
      </c>
      <c r="BN4334">
        <v>6.8659999999999997E-3</v>
      </c>
      <c r="BO4334">
        <v>-2.24E-4</v>
      </c>
      <c r="BP4334">
        <v>-1.0989999999999999E-3</v>
      </c>
      <c r="BQ4334">
        <v>-2.3000000000000001E-4</v>
      </c>
      <c r="BR4334">
        <v>7.4830000000000001E-3</v>
      </c>
      <c r="BS4334">
        <v>-3.3999999999999998E-3</v>
      </c>
      <c r="BT4334">
        <v>7.54E-4</v>
      </c>
      <c r="BU4334">
        <v>7.9249999999999998E-3</v>
      </c>
      <c r="BV4334">
        <v>2.4169999999999999E-3</v>
      </c>
      <c r="BW4334">
        <v>2.1280000000000001E-3</v>
      </c>
      <c r="BX4334">
        <v>1</v>
      </c>
    </row>
    <row r="4335" spans="1:76" x14ac:dyDescent="0.2">
      <c r="A4335">
        <v>2.318705</v>
      </c>
      <c r="B4335">
        <v>2.038376</v>
      </c>
      <c r="C4335">
        <v>2.0773109999999999</v>
      </c>
      <c r="D4335">
        <v>-0.99552600000000002</v>
      </c>
      <c r="E4335">
        <v>3.6095470000000001</v>
      </c>
      <c r="F4335">
        <v>-0.87878000000000001</v>
      </c>
      <c r="G4335">
        <v>1.74221</v>
      </c>
      <c r="H4335">
        <v>0.35518300000000003</v>
      </c>
      <c r="I4335">
        <v>1.0081610000000001</v>
      </c>
      <c r="J4335">
        <v>0.24568200000000001</v>
      </c>
      <c r="K4335">
        <v>-6.411E-2</v>
      </c>
      <c r="L4335">
        <v>-2.414517</v>
      </c>
      <c r="M4335">
        <v>1.30196</v>
      </c>
      <c r="N4335">
        <v>1.1377440000000001</v>
      </c>
      <c r="O4335">
        <v>2.7734359999999998</v>
      </c>
      <c r="P4335">
        <v>2.5189910000000002</v>
      </c>
      <c r="Q4335">
        <v>-0.92842899999999995</v>
      </c>
      <c r="R4335">
        <v>-1.91967</v>
      </c>
      <c r="S4335">
        <v>-1.9197820000000001</v>
      </c>
      <c r="T4335">
        <v>-1.6405430000000001</v>
      </c>
      <c r="U4335">
        <v>0.67248200000000002</v>
      </c>
      <c r="V4335">
        <v>2.6152489999999999</v>
      </c>
      <c r="W4335">
        <v>3.0484140000000002</v>
      </c>
      <c r="X4335">
        <v>-3.7071960000000002</v>
      </c>
      <c r="Y4335">
        <v>-1.3677349999999999</v>
      </c>
      <c r="Z4335">
        <v>2.7428080000000001</v>
      </c>
      <c r="AA4335">
        <v>1.0937889999999999</v>
      </c>
      <c r="AB4335">
        <v>-1.3291299999999999</v>
      </c>
      <c r="AC4335">
        <v>-7.5100000000000002E-3</v>
      </c>
      <c r="AD4335">
        <v>0.433199</v>
      </c>
      <c r="AE4335">
        <v>-0.66763799999999995</v>
      </c>
      <c r="AF4335">
        <v>2.2274500000000002</v>
      </c>
      <c r="AG4335">
        <v>-1.7712639999999999</v>
      </c>
      <c r="AH4335">
        <v>2.1381269999999999</v>
      </c>
      <c r="AI4335">
        <v>-1.045731</v>
      </c>
      <c r="AJ4335">
        <v>0.502278</v>
      </c>
      <c r="AK4335">
        <v>0.71914299999999998</v>
      </c>
      <c r="AL4335">
        <v>-1.306243</v>
      </c>
      <c r="AM4335">
        <v>-5.6137499999999996</v>
      </c>
      <c r="AN4335">
        <v>4.0810459999999997</v>
      </c>
      <c r="AO4335">
        <v>-6.8243390000000002</v>
      </c>
      <c r="AP4335">
        <v>-0.268789</v>
      </c>
      <c r="AQ4335">
        <v>-0.91586599999999996</v>
      </c>
      <c r="AR4335">
        <v>1.478693</v>
      </c>
      <c r="AS4335">
        <v>-1.2168810000000001</v>
      </c>
      <c r="AT4335">
        <v>-3.8632E-2</v>
      </c>
      <c r="AU4335">
        <v>-3.7293660000000002</v>
      </c>
      <c r="AV4335">
        <v>-3.2901229999999999</v>
      </c>
      <c r="AW4335">
        <v>-0.45380300000000001</v>
      </c>
      <c r="AX4335">
        <v>-1.0083759999999999</v>
      </c>
      <c r="AY4335">
        <v>-1.0345059999999999</v>
      </c>
      <c r="AZ4335">
        <v>1.1004989999999999</v>
      </c>
      <c r="BA4335">
        <v>0.761297</v>
      </c>
      <c r="BB4335">
        <v>4.5613210000000004</v>
      </c>
      <c r="BC4335">
        <v>4.4826009999999998</v>
      </c>
      <c r="BD4335">
        <v>5.1345919999999996</v>
      </c>
      <c r="BE4335">
        <v>0.28683599999999998</v>
      </c>
      <c r="BF4335">
        <v>0.90240900000000002</v>
      </c>
      <c r="BG4335">
        <v>-2.531326</v>
      </c>
      <c r="BH4335">
        <v>-3.962399</v>
      </c>
      <c r="BI4335">
        <v>-0.65788000000000002</v>
      </c>
      <c r="BJ4335">
        <v>-2.200666</v>
      </c>
      <c r="BK4335">
        <v>2.681962</v>
      </c>
      <c r="BL4335">
        <v>1.916533</v>
      </c>
      <c r="BM4335">
        <v>-1.426749</v>
      </c>
      <c r="BN4335">
        <v>-1.2245889999999999</v>
      </c>
      <c r="BO4335">
        <v>-0.58694900000000005</v>
      </c>
      <c r="BP4335">
        <v>-0.810805</v>
      </c>
      <c r="BQ4335">
        <v>-2.1701999999999999</v>
      </c>
      <c r="BR4335">
        <v>-4.3524560000000001</v>
      </c>
      <c r="BS4335">
        <v>3.174223</v>
      </c>
      <c r="BT4335">
        <v>2.463079</v>
      </c>
      <c r="BU4335">
        <v>1.8811439999999999</v>
      </c>
      <c r="BV4335">
        <v>-1.6279809999999999</v>
      </c>
      <c r="BW4335">
        <v>-3.9571149999999999</v>
      </c>
      <c r="BX4335">
        <v>0</v>
      </c>
    </row>
    <row r="4336" spans="1:76" x14ac:dyDescent="0.2">
      <c r="A4336">
        <v>2.9168919999999998</v>
      </c>
      <c r="B4336">
        <v>2.5725069999999999</v>
      </c>
      <c r="C4336">
        <v>2.6242770000000002</v>
      </c>
      <c r="D4336">
        <v>-1.244588</v>
      </c>
      <c r="E4336">
        <v>4.5476640000000002</v>
      </c>
      <c r="F4336">
        <v>-1.1209009999999999</v>
      </c>
      <c r="G4336">
        <v>2.2030799999999999</v>
      </c>
      <c r="H4336">
        <v>0.44552599999999998</v>
      </c>
      <c r="I4336">
        <v>1.28437</v>
      </c>
      <c r="J4336">
        <v>0.311413</v>
      </c>
      <c r="K4336">
        <v>-8.2675999999999999E-2</v>
      </c>
      <c r="L4336">
        <v>-3.0370270000000001</v>
      </c>
      <c r="M4336">
        <v>1.63947</v>
      </c>
      <c r="N4336">
        <v>1.4230659999999999</v>
      </c>
      <c r="O4336">
        <v>3.4729700000000001</v>
      </c>
      <c r="P4336">
        <v>3.1771020000000001</v>
      </c>
      <c r="Q4336">
        <v>-1.1813990000000001</v>
      </c>
      <c r="R4336">
        <v>-2.4224039999999998</v>
      </c>
      <c r="S4336">
        <v>-2.4109150000000001</v>
      </c>
      <c r="T4336">
        <v>-2.0872549999999999</v>
      </c>
      <c r="U4336">
        <v>0.84116800000000003</v>
      </c>
      <c r="V4336">
        <v>3.3073760000000001</v>
      </c>
      <c r="W4336">
        <v>3.854473</v>
      </c>
      <c r="X4336">
        <v>-4.641934</v>
      </c>
      <c r="Y4336">
        <v>-1.7104170000000001</v>
      </c>
      <c r="Z4336">
        <v>3.4525670000000002</v>
      </c>
      <c r="AA4336">
        <v>1.3692169999999999</v>
      </c>
      <c r="AB4336">
        <v>-1.660471</v>
      </c>
      <c r="AC4336">
        <v>-4.0209000000000002E-2</v>
      </c>
      <c r="AD4336">
        <v>0.54065300000000005</v>
      </c>
      <c r="AE4336">
        <v>-0.85825600000000002</v>
      </c>
      <c r="AF4336">
        <v>2.7988170000000001</v>
      </c>
      <c r="AG4336">
        <v>-2.2540629999999999</v>
      </c>
      <c r="AH4336">
        <v>2.689705</v>
      </c>
      <c r="AI4336">
        <v>-1.3252459999999999</v>
      </c>
      <c r="AJ4336">
        <v>0.63113600000000003</v>
      </c>
      <c r="AK4336">
        <v>0.94018400000000002</v>
      </c>
      <c r="AL4336">
        <v>-1.6335900000000001</v>
      </c>
      <c r="AM4336">
        <v>-7.0915379999999999</v>
      </c>
      <c r="AN4336">
        <v>5.1394609999999998</v>
      </c>
      <c r="AO4336">
        <v>-8.5838149999999995</v>
      </c>
      <c r="AP4336">
        <v>-0.33570299999999997</v>
      </c>
      <c r="AQ4336">
        <v>-1.1532709999999999</v>
      </c>
      <c r="AR4336">
        <v>1.8878140000000001</v>
      </c>
      <c r="AS4336">
        <v>-1.5313570000000001</v>
      </c>
      <c r="AT4336">
        <v>-5.1593E-2</v>
      </c>
      <c r="AU4336">
        <v>-4.7041620000000002</v>
      </c>
      <c r="AV4336">
        <v>-4.1334759999999999</v>
      </c>
      <c r="AW4336">
        <v>-0.57774599999999998</v>
      </c>
      <c r="AX4336">
        <v>-1.283906</v>
      </c>
      <c r="AY4336">
        <v>-1.306899</v>
      </c>
      <c r="AZ4336">
        <v>1.3613440000000001</v>
      </c>
      <c r="BA4336">
        <v>0.957341</v>
      </c>
      <c r="BB4336">
        <v>5.7592129999999999</v>
      </c>
      <c r="BC4336">
        <v>5.6503379999999996</v>
      </c>
      <c r="BD4336">
        <v>6.4472329999999998</v>
      </c>
      <c r="BE4336">
        <v>0.34502699999999997</v>
      </c>
      <c r="BF4336">
        <v>1.1486989999999999</v>
      </c>
      <c r="BG4336">
        <v>-3.2166589999999999</v>
      </c>
      <c r="BH4336">
        <v>-5.017309</v>
      </c>
      <c r="BI4336">
        <v>-0.81212700000000004</v>
      </c>
      <c r="BJ4336">
        <v>-2.7668080000000002</v>
      </c>
      <c r="BK4336">
        <v>3.379597</v>
      </c>
      <c r="BL4336">
        <v>2.4229820000000002</v>
      </c>
      <c r="BM4336">
        <v>-1.7690140000000001</v>
      </c>
      <c r="BN4336">
        <v>-1.541836</v>
      </c>
      <c r="BO4336">
        <v>-0.74421400000000004</v>
      </c>
      <c r="BP4336">
        <v>-1.0291790000000001</v>
      </c>
      <c r="BQ4336">
        <v>-2.7011240000000001</v>
      </c>
      <c r="BR4336">
        <v>-5.4728890000000003</v>
      </c>
      <c r="BS4336">
        <v>4.0021570000000004</v>
      </c>
      <c r="BT4336">
        <v>3.1248809999999998</v>
      </c>
      <c r="BU4336">
        <v>2.3864800000000002</v>
      </c>
      <c r="BV4336">
        <v>-2.0443090000000002</v>
      </c>
      <c r="BW4336">
        <v>-4.9706440000000001</v>
      </c>
      <c r="BX4336">
        <v>0</v>
      </c>
    </row>
    <row r="4337" spans="1:76" x14ac:dyDescent="0.2">
      <c r="A4337">
        <v>0.72129399999999999</v>
      </c>
      <c r="B4337">
        <v>0.61879399999999996</v>
      </c>
      <c r="C4337">
        <v>0.56751099999999999</v>
      </c>
      <c r="D4337">
        <v>-0.26586700000000002</v>
      </c>
      <c r="E4337">
        <v>1.127389</v>
      </c>
      <c r="F4337">
        <v>-0.42296600000000001</v>
      </c>
      <c r="G4337">
        <v>0.51441700000000001</v>
      </c>
      <c r="H4337">
        <v>0.131166</v>
      </c>
      <c r="I4337">
        <v>0.37311499999999997</v>
      </c>
      <c r="J4337">
        <v>6.4897999999999997E-2</v>
      </c>
      <c r="K4337">
        <v>-2.2224000000000001E-2</v>
      </c>
      <c r="L4337">
        <v>-0.66671899999999995</v>
      </c>
      <c r="M4337">
        <v>0.485124</v>
      </c>
      <c r="N4337">
        <v>0.39892499999999997</v>
      </c>
      <c r="O4337">
        <v>0.82947800000000005</v>
      </c>
      <c r="P4337">
        <v>0.82775100000000001</v>
      </c>
      <c r="Q4337">
        <v>-0.36723800000000001</v>
      </c>
      <c r="R4337">
        <v>-0.66690300000000002</v>
      </c>
      <c r="S4337">
        <v>-0.52778199999999997</v>
      </c>
      <c r="T4337">
        <v>-0.45382400000000001</v>
      </c>
      <c r="U4337">
        <v>0.115492</v>
      </c>
      <c r="V4337">
        <v>0.82038500000000003</v>
      </c>
      <c r="W4337">
        <v>0.92362100000000003</v>
      </c>
      <c r="X4337">
        <v>-1.048038</v>
      </c>
      <c r="Y4337">
        <v>-0.49224099999999998</v>
      </c>
      <c r="Z4337">
        <v>0.88749999999999996</v>
      </c>
      <c r="AA4337">
        <v>0.322459</v>
      </c>
      <c r="AB4337">
        <v>-0.450293</v>
      </c>
      <c r="AC4337">
        <v>6.5517000000000006E-2</v>
      </c>
      <c r="AD4337">
        <v>0.13788300000000001</v>
      </c>
      <c r="AE4337">
        <v>-0.135297</v>
      </c>
      <c r="AF4337">
        <v>0.67481999999999998</v>
      </c>
      <c r="AG4337">
        <v>-0.58071099999999998</v>
      </c>
      <c r="AH4337">
        <v>0.665551</v>
      </c>
      <c r="AI4337">
        <v>-0.23331099999999999</v>
      </c>
      <c r="AJ4337">
        <v>0.113912</v>
      </c>
      <c r="AK4337">
        <v>0.18775900000000001</v>
      </c>
      <c r="AL4337">
        <v>-0.52697300000000002</v>
      </c>
      <c r="AM4337">
        <v>-1.790305</v>
      </c>
      <c r="AN4337">
        <v>1.1784429999999999</v>
      </c>
      <c r="AO4337">
        <v>-1.9970330000000001</v>
      </c>
      <c r="AP4337">
        <v>-0.100642</v>
      </c>
      <c r="AQ4337">
        <v>-0.24413399999999999</v>
      </c>
      <c r="AR4337">
        <v>0.40697299999999997</v>
      </c>
      <c r="AS4337">
        <v>-0.354018</v>
      </c>
      <c r="AT4337">
        <v>-9.3230999999999994E-2</v>
      </c>
      <c r="AU4337">
        <v>-1.065968</v>
      </c>
      <c r="AV4337">
        <v>-1.0766899999999999</v>
      </c>
      <c r="AW4337">
        <v>-0.20902200000000001</v>
      </c>
      <c r="AX4337">
        <v>-0.34914699999999999</v>
      </c>
      <c r="AY4337">
        <v>-0.26369999999999999</v>
      </c>
      <c r="AZ4337">
        <v>0.28650500000000001</v>
      </c>
      <c r="BA4337">
        <v>0.109961</v>
      </c>
      <c r="BB4337">
        <v>1.376814</v>
      </c>
      <c r="BC4337">
        <v>1.3454919999999999</v>
      </c>
      <c r="BD4337">
        <v>1.5800069999999999</v>
      </c>
      <c r="BE4337">
        <v>0.100534</v>
      </c>
      <c r="BF4337">
        <v>0.21989800000000001</v>
      </c>
      <c r="BG4337">
        <v>-0.79065099999999999</v>
      </c>
      <c r="BH4337">
        <v>-1.210493</v>
      </c>
      <c r="BI4337">
        <v>-0.22836000000000001</v>
      </c>
      <c r="BJ4337">
        <v>-0.66166100000000005</v>
      </c>
      <c r="BK4337">
        <v>0.81532800000000005</v>
      </c>
      <c r="BL4337">
        <v>0.60841800000000001</v>
      </c>
      <c r="BM4337">
        <v>-0.41766399999999998</v>
      </c>
      <c r="BN4337">
        <v>-0.433166</v>
      </c>
      <c r="BO4337">
        <v>-0.265957</v>
      </c>
      <c r="BP4337">
        <v>-0.31462800000000002</v>
      </c>
      <c r="BQ4337">
        <v>-0.66233900000000001</v>
      </c>
      <c r="BR4337">
        <v>-1.2992939999999999</v>
      </c>
      <c r="BS4337">
        <v>0.96017699999999995</v>
      </c>
      <c r="BT4337">
        <v>0.84131199999999995</v>
      </c>
      <c r="BU4337">
        <v>0.54468799999999995</v>
      </c>
      <c r="BV4337">
        <v>-0.46586100000000003</v>
      </c>
      <c r="BW4337">
        <v>-1.24614</v>
      </c>
      <c r="BX4337">
        <v>0</v>
      </c>
    </row>
    <row r="4338" spans="1:76" x14ac:dyDescent="0.2">
      <c r="A4338">
        <v>3.261E-3</v>
      </c>
      <c r="B4338">
        <v>2.97E-3</v>
      </c>
      <c r="C4338">
        <v>-2.5950000000000001E-3</v>
      </c>
      <c r="D4338">
        <v>6.0289999999999996E-3</v>
      </c>
      <c r="E4338">
        <v>4.0819999999999997E-3</v>
      </c>
      <c r="F4338">
        <v>4.7980000000000002E-3</v>
      </c>
      <c r="G4338">
        <v>9.9999999999999995E-7</v>
      </c>
      <c r="H4338">
        <v>-1.5280000000000001E-3</v>
      </c>
      <c r="I4338">
        <v>-4.4780000000000002E-3</v>
      </c>
      <c r="J4338">
        <v>1.054E-3</v>
      </c>
      <c r="K4338">
        <v>2.7590000000000002E-3</v>
      </c>
      <c r="L4338">
        <v>5.9030000000000003E-3</v>
      </c>
      <c r="M4338">
        <v>-2.539E-3</v>
      </c>
      <c r="N4338">
        <v>-2.542E-3</v>
      </c>
      <c r="O4338">
        <v>-6.9239999999999996E-3</v>
      </c>
      <c r="P4338">
        <v>-3.8070000000000001E-3</v>
      </c>
      <c r="Q4338">
        <v>-5.4489999999999999E-3</v>
      </c>
      <c r="R4338">
        <v>3.1510000000000002E-3</v>
      </c>
      <c r="S4338">
        <v>7.67E-4</v>
      </c>
      <c r="T4338">
        <v>5.04E-4</v>
      </c>
      <c r="U4338">
        <v>4.15E-4</v>
      </c>
      <c r="V4338">
        <v>-1.0510000000000001E-3</v>
      </c>
      <c r="W4338">
        <v>2.6930000000000001E-3</v>
      </c>
      <c r="X4338">
        <v>7.2890000000000003E-3</v>
      </c>
      <c r="Y4338">
        <v>2.4510000000000001E-3</v>
      </c>
      <c r="Z4338">
        <v>2.6150000000000001E-3</v>
      </c>
      <c r="AA4338">
        <v>2.7369999999999998E-3</v>
      </c>
      <c r="AB4338">
        <v>-5.5800000000000001E-4</v>
      </c>
      <c r="AC4338">
        <v>-4.5779999999999996E-3</v>
      </c>
      <c r="AD4338">
        <v>-2.3890000000000001E-3</v>
      </c>
      <c r="AE4338">
        <v>1.2179999999999999E-3</v>
      </c>
      <c r="AF4338">
        <v>-1.6130000000000001E-3</v>
      </c>
      <c r="AG4338">
        <v>8.83E-4</v>
      </c>
      <c r="AH4338">
        <v>1.482E-3</v>
      </c>
      <c r="AI4338">
        <v>2.5760000000000002E-3</v>
      </c>
      <c r="AJ4338">
        <v>5.6400000000000005E-4</v>
      </c>
      <c r="AK4338">
        <v>-1.4530000000000001E-3</v>
      </c>
      <c r="AL4338">
        <v>9.7099999999999997E-4</v>
      </c>
      <c r="AM4338">
        <v>7.4089999999999998E-3</v>
      </c>
      <c r="AN4338">
        <v>-8.3630000000000006E-3</v>
      </c>
      <c r="AO4338">
        <v>4.4219999999999997E-3</v>
      </c>
      <c r="AP4338">
        <v>-4.55E-4</v>
      </c>
      <c r="AQ4338">
        <v>1.33E-3</v>
      </c>
      <c r="AR4338">
        <v>2.0999999999999999E-3</v>
      </c>
      <c r="AS4338">
        <v>2.0000000000000002E-5</v>
      </c>
      <c r="AT4338">
        <v>2.728E-3</v>
      </c>
      <c r="AU4338">
        <v>7.7099999999999998E-4</v>
      </c>
      <c r="AV4338">
        <v>5.7369999999999999E-3</v>
      </c>
      <c r="AW4338">
        <v>1.5280000000000001E-3</v>
      </c>
      <c r="AX4338">
        <v>-6.4159999999999998E-3</v>
      </c>
      <c r="AY4338">
        <v>2.5509999999999999E-3</v>
      </c>
      <c r="AZ4338">
        <v>-1.371E-3</v>
      </c>
      <c r="BA4338">
        <v>5.7700000000000004E-4</v>
      </c>
      <c r="BB4338">
        <v>-4.2560000000000002E-3</v>
      </c>
      <c r="BC4338">
        <v>1.2030000000000001E-3</v>
      </c>
      <c r="BD4338">
        <v>1.181E-3</v>
      </c>
      <c r="BE4338">
        <v>-1.1800000000000001E-3</v>
      </c>
      <c r="BF4338">
        <v>3.0590000000000001E-3</v>
      </c>
      <c r="BG4338">
        <v>5.3899999999999998E-4</v>
      </c>
      <c r="BH4338">
        <v>-8.7299999999999997E-4</v>
      </c>
      <c r="BI4338">
        <v>-3.862E-3</v>
      </c>
      <c r="BJ4338">
        <v>1.717E-3</v>
      </c>
      <c r="BK4338">
        <v>-4.4689999999999999E-3</v>
      </c>
      <c r="BL4338">
        <v>2.078E-3</v>
      </c>
      <c r="BM4338">
        <v>-3.973E-3</v>
      </c>
      <c r="BN4338">
        <v>2.9069999999999999E-3</v>
      </c>
      <c r="BO4338">
        <v>-1.3649999999999999E-3</v>
      </c>
      <c r="BP4338">
        <v>2.7260000000000001E-3</v>
      </c>
      <c r="BQ4338">
        <v>5.0179999999999999E-3</v>
      </c>
      <c r="BR4338">
        <v>3.088E-3</v>
      </c>
      <c r="BS4338">
        <v>-1.266E-3</v>
      </c>
      <c r="BT4338">
        <v>-8.8999999999999995E-5</v>
      </c>
      <c r="BU4338">
        <v>2.1489999999999999E-3</v>
      </c>
      <c r="BV4338">
        <v>4.1460000000000004E-3</v>
      </c>
      <c r="BW4338">
        <v>-1.6149999999999999E-3</v>
      </c>
      <c r="BX4338">
        <v>0</v>
      </c>
    </row>
    <row r="4339" spans="1:76" x14ac:dyDescent="0.2">
      <c r="A4339">
        <v>2.8523610000000001</v>
      </c>
      <c r="B4339">
        <v>2.4750610000000002</v>
      </c>
      <c r="C4339">
        <v>2.553353</v>
      </c>
      <c r="D4339">
        <v>-1.1986520000000001</v>
      </c>
      <c r="E4339">
        <v>4.4293259999999997</v>
      </c>
      <c r="F4339">
        <v>-1.1063730000000001</v>
      </c>
      <c r="G4339">
        <v>2.1346280000000002</v>
      </c>
      <c r="H4339">
        <v>0.44213400000000003</v>
      </c>
      <c r="I4339">
        <v>1.24834</v>
      </c>
      <c r="J4339">
        <v>0.30929099999999998</v>
      </c>
      <c r="K4339">
        <v>-6.3765000000000002E-2</v>
      </c>
      <c r="L4339">
        <v>-2.9573990000000001</v>
      </c>
      <c r="M4339">
        <v>1.614393</v>
      </c>
      <c r="N4339">
        <v>1.3779239999999999</v>
      </c>
      <c r="O4339">
        <v>3.4056860000000002</v>
      </c>
      <c r="P4339">
        <v>3.0842390000000002</v>
      </c>
      <c r="Q4339">
        <v>-1.1333569999999999</v>
      </c>
      <c r="R4339">
        <v>-2.3423310000000002</v>
      </c>
      <c r="S4339">
        <v>-2.3530850000000001</v>
      </c>
      <c r="T4339">
        <v>-2.048629</v>
      </c>
      <c r="U4339">
        <v>0.83282900000000004</v>
      </c>
      <c r="V4339">
        <v>3.2225459999999999</v>
      </c>
      <c r="W4339">
        <v>3.742861</v>
      </c>
      <c r="X4339">
        <v>-4.5283499999999997</v>
      </c>
      <c r="Y4339">
        <v>-1.685147</v>
      </c>
      <c r="Z4339">
        <v>3.3709760000000002</v>
      </c>
      <c r="AA4339">
        <v>1.31396</v>
      </c>
      <c r="AB4339">
        <v>-1.620398</v>
      </c>
      <c r="AC4339">
        <v>-5.9729999999999998E-2</v>
      </c>
      <c r="AD4339">
        <v>0.57009500000000002</v>
      </c>
      <c r="AE4339">
        <v>-0.81850100000000003</v>
      </c>
      <c r="AF4339">
        <v>2.741282</v>
      </c>
      <c r="AG4339">
        <v>-2.2148509999999999</v>
      </c>
      <c r="AH4339">
        <v>2.6480839999999999</v>
      </c>
      <c r="AI4339">
        <v>-1.3043929999999999</v>
      </c>
      <c r="AJ4339">
        <v>0.57982500000000003</v>
      </c>
      <c r="AK4339">
        <v>0.90643700000000005</v>
      </c>
      <c r="AL4339">
        <v>-1.61233</v>
      </c>
      <c r="AM4339">
        <v>-6.8928390000000004</v>
      </c>
      <c r="AN4339">
        <v>5.0158719999999999</v>
      </c>
      <c r="AO4339">
        <v>-8.3826210000000003</v>
      </c>
      <c r="AP4339">
        <v>-0.31806400000000001</v>
      </c>
      <c r="AQ4339">
        <v>-1.126422</v>
      </c>
      <c r="AR4339">
        <v>1.8539300000000001</v>
      </c>
      <c r="AS4339">
        <v>-1.481104</v>
      </c>
      <c r="AT4339">
        <v>-5.7474999999999998E-2</v>
      </c>
      <c r="AU4339">
        <v>-4.5744239999999996</v>
      </c>
      <c r="AV4339">
        <v>-4.014335</v>
      </c>
      <c r="AW4339">
        <v>-0.57391300000000001</v>
      </c>
      <c r="AX4339">
        <v>-1.2441519999999999</v>
      </c>
      <c r="AY4339">
        <v>-1.3032049999999999</v>
      </c>
      <c r="AZ4339">
        <v>1.3336760000000001</v>
      </c>
      <c r="BA4339">
        <v>0.92015800000000003</v>
      </c>
      <c r="BB4339">
        <v>5.6226700000000003</v>
      </c>
      <c r="BC4339">
        <v>5.4846529999999998</v>
      </c>
      <c r="BD4339">
        <v>6.3084709999999999</v>
      </c>
      <c r="BE4339">
        <v>0.34294999999999998</v>
      </c>
      <c r="BF4339">
        <v>1.1318010000000001</v>
      </c>
      <c r="BG4339">
        <v>-3.1557580000000001</v>
      </c>
      <c r="BH4339">
        <v>-4.8846100000000003</v>
      </c>
      <c r="BI4339">
        <v>-0.78216699999999995</v>
      </c>
      <c r="BJ4339">
        <v>-2.716342</v>
      </c>
      <c r="BK4339">
        <v>3.2971889999999999</v>
      </c>
      <c r="BL4339">
        <v>2.366098</v>
      </c>
      <c r="BM4339">
        <v>-1.7168099999999999</v>
      </c>
      <c r="BN4339">
        <v>-1.493398</v>
      </c>
      <c r="BO4339">
        <v>-0.71188399999999996</v>
      </c>
      <c r="BP4339">
        <v>-1.0062759999999999</v>
      </c>
      <c r="BQ4339">
        <v>-2.6434090000000001</v>
      </c>
      <c r="BR4339">
        <v>-5.3244220000000002</v>
      </c>
      <c r="BS4339">
        <v>3.9486699999999999</v>
      </c>
      <c r="BT4339">
        <v>3.062608</v>
      </c>
      <c r="BU4339">
        <v>2.3358650000000001</v>
      </c>
      <c r="BV4339">
        <v>-1.9838659999999999</v>
      </c>
      <c r="BW4339">
        <v>-4.8407559999999998</v>
      </c>
      <c r="BX4339">
        <v>1</v>
      </c>
    </row>
    <row r="4340" spans="1:76" x14ac:dyDescent="0.2">
      <c r="A4340">
        <v>0.249054</v>
      </c>
      <c r="B4340">
        <v>0.217391</v>
      </c>
      <c r="C4340">
        <v>0.21668899999999999</v>
      </c>
      <c r="D4340">
        <v>-0.10131900000000001</v>
      </c>
      <c r="E4340">
        <v>0.38156000000000001</v>
      </c>
      <c r="F4340">
        <v>-9.0436000000000002E-2</v>
      </c>
      <c r="G4340">
        <v>0.18331500000000001</v>
      </c>
      <c r="H4340">
        <v>3.6854999999999999E-2</v>
      </c>
      <c r="I4340">
        <v>0.103396</v>
      </c>
      <c r="J4340">
        <v>2.4844000000000001E-2</v>
      </c>
      <c r="K4340">
        <v>-5.9059999999999998E-3</v>
      </c>
      <c r="L4340">
        <v>-0.249276</v>
      </c>
      <c r="M4340">
        <v>0.13547799999999999</v>
      </c>
      <c r="N4340">
        <v>0.114635</v>
      </c>
      <c r="O4340">
        <v>0.28293200000000002</v>
      </c>
      <c r="P4340">
        <v>0.26423799999999997</v>
      </c>
      <c r="Q4340">
        <v>-0.10065</v>
      </c>
      <c r="R4340">
        <v>-0.19961200000000001</v>
      </c>
      <c r="S4340">
        <v>-0.19837199999999999</v>
      </c>
      <c r="T4340">
        <v>-0.17269100000000001</v>
      </c>
      <c r="U4340">
        <v>7.0610999999999993E-2</v>
      </c>
      <c r="V4340">
        <v>0.27355800000000002</v>
      </c>
      <c r="W4340">
        <v>0.32502599999999998</v>
      </c>
      <c r="X4340">
        <v>-0.381276</v>
      </c>
      <c r="Y4340">
        <v>-0.14074700000000001</v>
      </c>
      <c r="Z4340">
        <v>0.28825299999999998</v>
      </c>
      <c r="AA4340">
        <v>0.116024</v>
      </c>
      <c r="AB4340">
        <v>-0.14180400000000001</v>
      </c>
      <c r="AC4340">
        <v>-5.9259999999999998E-3</v>
      </c>
      <c r="AD4340">
        <v>4.5504999999999997E-2</v>
      </c>
      <c r="AE4340">
        <v>-7.2892999999999999E-2</v>
      </c>
      <c r="AF4340">
        <v>0.23268</v>
      </c>
      <c r="AG4340">
        <v>-0.18624299999999999</v>
      </c>
      <c r="AH4340">
        <v>0.22389800000000001</v>
      </c>
      <c r="AI4340">
        <v>-0.10931299999999999</v>
      </c>
      <c r="AJ4340">
        <v>5.5740999999999999E-2</v>
      </c>
      <c r="AK4340">
        <v>8.0268000000000006E-2</v>
      </c>
      <c r="AL4340">
        <v>-0.138099</v>
      </c>
      <c r="AM4340">
        <v>-0.58731</v>
      </c>
      <c r="AN4340">
        <v>0.42248799999999997</v>
      </c>
      <c r="AO4340">
        <v>-0.71160299999999999</v>
      </c>
      <c r="AP4340">
        <v>-2.8420000000000001E-2</v>
      </c>
      <c r="AQ4340">
        <v>-9.6270999999999995E-2</v>
      </c>
      <c r="AR4340">
        <v>0.15939200000000001</v>
      </c>
      <c r="AS4340">
        <v>-0.128551</v>
      </c>
      <c r="AT4340">
        <v>-2.0920000000000001E-3</v>
      </c>
      <c r="AU4340">
        <v>-0.392486</v>
      </c>
      <c r="AV4340">
        <v>-0.34178199999999997</v>
      </c>
      <c r="AW4340">
        <v>-4.5851000000000003E-2</v>
      </c>
      <c r="AX4340">
        <v>-0.11353199999999999</v>
      </c>
      <c r="AY4340">
        <v>-0.10652499999999999</v>
      </c>
      <c r="AZ4340">
        <v>0.11265699999999999</v>
      </c>
      <c r="BA4340">
        <v>8.3253999999999995E-2</v>
      </c>
      <c r="BB4340">
        <v>0.474991</v>
      </c>
      <c r="BC4340">
        <v>0.47306599999999999</v>
      </c>
      <c r="BD4340">
        <v>0.53737400000000002</v>
      </c>
      <c r="BE4340">
        <v>2.7432999999999999E-2</v>
      </c>
      <c r="BF4340">
        <v>0.100675</v>
      </c>
      <c r="BG4340">
        <v>-0.268988</v>
      </c>
      <c r="BH4340">
        <v>-0.41820499999999999</v>
      </c>
      <c r="BI4340">
        <v>-7.2133000000000003E-2</v>
      </c>
      <c r="BJ4340">
        <v>-0.23141400000000001</v>
      </c>
      <c r="BK4340">
        <v>0.27764299999999997</v>
      </c>
      <c r="BL4340">
        <v>0.206178</v>
      </c>
      <c r="BM4340">
        <v>-0.15063599999999999</v>
      </c>
      <c r="BN4340">
        <v>-0.12509100000000001</v>
      </c>
      <c r="BO4340">
        <v>-6.2220999999999999E-2</v>
      </c>
      <c r="BP4340">
        <v>-8.2280000000000006E-2</v>
      </c>
      <c r="BQ4340">
        <v>-0.22166</v>
      </c>
      <c r="BR4340">
        <v>-0.45711200000000002</v>
      </c>
      <c r="BS4340">
        <v>0.33430599999999999</v>
      </c>
      <c r="BT4340">
        <v>0.26366800000000001</v>
      </c>
      <c r="BU4340">
        <v>0.20241500000000001</v>
      </c>
      <c r="BV4340">
        <v>-0.166215</v>
      </c>
      <c r="BW4340">
        <v>-0.41636200000000001</v>
      </c>
      <c r="BX4340">
        <v>0</v>
      </c>
    </row>
    <row r="4341" spans="1:76" x14ac:dyDescent="0.2">
      <c r="A4341">
        <v>2.2932100000000002</v>
      </c>
      <c r="B4341">
        <v>2.0393089999999998</v>
      </c>
      <c r="C4341">
        <v>2.067491</v>
      </c>
      <c r="D4341">
        <v>-0.98324900000000004</v>
      </c>
      <c r="E4341">
        <v>3.5868929999999999</v>
      </c>
      <c r="F4341">
        <v>-0.87675899999999996</v>
      </c>
      <c r="G4341">
        <v>1.750699</v>
      </c>
      <c r="H4341">
        <v>0.346721</v>
      </c>
      <c r="I4341">
        <v>1.019201</v>
      </c>
      <c r="J4341">
        <v>0.25283600000000001</v>
      </c>
      <c r="K4341">
        <v>-5.6687000000000001E-2</v>
      </c>
      <c r="L4341">
        <v>-2.398126</v>
      </c>
      <c r="M4341">
        <v>1.287315</v>
      </c>
      <c r="N4341">
        <v>1.1276679999999999</v>
      </c>
      <c r="O4341">
        <v>2.7441759999999999</v>
      </c>
      <c r="P4341">
        <v>2.5016319999999999</v>
      </c>
      <c r="Q4341">
        <v>-0.94122399999999995</v>
      </c>
      <c r="R4341">
        <v>-1.9147970000000001</v>
      </c>
      <c r="S4341">
        <v>-1.905688</v>
      </c>
      <c r="T4341">
        <v>-1.6511309999999999</v>
      </c>
      <c r="U4341">
        <v>0.65950200000000003</v>
      </c>
      <c r="V4341">
        <v>2.6126079999999998</v>
      </c>
      <c r="W4341">
        <v>3.0388259999999998</v>
      </c>
      <c r="X4341">
        <v>-3.6675330000000002</v>
      </c>
      <c r="Y4341">
        <v>-1.3575900000000001</v>
      </c>
      <c r="Z4341">
        <v>2.7370570000000001</v>
      </c>
      <c r="AA4341">
        <v>1.0821590000000001</v>
      </c>
      <c r="AB4341">
        <v>-1.2992440000000001</v>
      </c>
      <c r="AC4341">
        <v>-3.7673999999999999E-2</v>
      </c>
      <c r="AD4341">
        <v>0.42227799999999999</v>
      </c>
      <c r="AE4341">
        <v>-0.67493099999999995</v>
      </c>
      <c r="AF4341">
        <v>2.2097419999999999</v>
      </c>
      <c r="AG4341">
        <v>-1.781938</v>
      </c>
      <c r="AH4341">
        <v>2.1196700000000002</v>
      </c>
      <c r="AI4341">
        <v>-1.0423469999999999</v>
      </c>
      <c r="AJ4341">
        <v>0.48799100000000001</v>
      </c>
      <c r="AK4341">
        <v>0.73724400000000001</v>
      </c>
      <c r="AL4341">
        <v>-1.2861549999999999</v>
      </c>
      <c r="AM4341">
        <v>-5.5934429999999997</v>
      </c>
      <c r="AN4341">
        <v>4.0471719999999998</v>
      </c>
      <c r="AO4341">
        <v>-6.7771840000000001</v>
      </c>
      <c r="AP4341">
        <v>-0.26302700000000001</v>
      </c>
      <c r="AQ4341">
        <v>-0.90979500000000002</v>
      </c>
      <c r="AR4341">
        <v>1.4949509999999999</v>
      </c>
      <c r="AS4341">
        <v>-1.206987</v>
      </c>
      <c r="AT4341">
        <v>-3.7095000000000003E-2</v>
      </c>
      <c r="AU4341">
        <v>-3.7097069999999999</v>
      </c>
      <c r="AV4341">
        <v>-3.253628</v>
      </c>
      <c r="AW4341">
        <v>-0.46058100000000002</v>
      </c>
      <c r="AX4341">
        <v>-1.0130680000000001</v>
      </c>
      <c r="AY4341">
        <v>-1.0388040000000001</v>
      </c>
      <c r="AZ4341">
        <v>1.0706640000000001</v>
      </c>
      <c r="BA4341">
        <v>0.75507199999999997</v>
      </c>
      <c r="BB4341">
        <v>4.5531680000000003</v>
      </c>
      <c r="BC4341">
        <v>4.4536059999999997</v>
      </c>
      <c r="BD4341">
        <v>5.0919730000000003</v>
      </c>
      <c r="BE4341">
        <v>0.273117</v>
      </c>
      <c r="BF4341">
        <v>0.89507599999999998</v>
      </c>
      <c r="BG4341">
        <v>-2.5406710000000001</v>
      </c>
      <c r="BH4341">
        <v>-3.9540579999999999</v>
      </c>
      <c r="BI4341">
        <v>-0.63820399999999999</v>
      </c>
      <c r="BJ4341">
        <v>-2.1800470000000001</v>
      </c>
      <c r="BK4341">
        <v>2.675929</v>
      </c>
      <c r="BL4341">
        <v>1.9038660000000001</v>
      </c>
      <c r="BM4341">
        <v>-1.4011420000000001</v>
      </c>
      <c r="BN4341">
        <v>-1.2203250000000001</v>
      </c>
      <c r="BO4341">
        <v>-0.593889</v>
      </c>
      <c r="BP4341">
        <v>-0.81052400000000002</v>
      </c>
      <c r="BQ4341">
        <v>-2.1438579999999998</v>
      </c>
      <c r="BR4341">
        <v>-4.3159299999999998</v>
      </c>
      <c r="BS4341">
        <v>3.1600649999999999</v>
      </c>
      <c r="BT4341">
        <v>2.4725760000000001</v>
      </c>
      <c r="BU4341">
        <v>1.8845670000000001</v>
      </c>
      <c r="BV4341">
        <v>-1.6255409999999999</v>
      </c>
      <c r="BW4341">
        <v>-3.9235850000000001</v>
      </c>
      <c r="BX4341">
        <v>0</v>
      </c>
    </row>
    <row r="4342" spans="1:76" x14ac:dyDescent="0.2">
      <c r="A4342">
        <v>6.2269999999999999E-3</v>
      </c>
      <c r="B4342">
        <v>1.2359999999999999E-3</v>
      </c>
      <c r="C4342">
        <v>-1.6379999999999999E-3</v>
      </c>
      <c r="D4342">
        <v>4.8500000000000001E-3</v>
      </c>
      <c r="E4342">
        <v>3.7629999999999999E-3</v>
      </c>
      <c r="F4342">
        <v>1.8959999999999999E-3</v>
      </c>
      <c r="G4342">
        <v>-1.9550000000000001E-3</v>
      </c>
      <c r="H4342">
        <v>-4.0700000000000003E-4</v>
      </c>
      <c r="I4342">
        <v>-4.4669999999999996E-3</v>
      </c>
      <c r="J4342">
        <v>-3.2299999999999999E-4</v>
      </c>
      <c r="K4342">
        <v>1.738E-3</v>
      </c>
      <c r="L4342">
        <v>6.5199999999999998E-3</v>
      </c>
      <c r="M4342">
        <v>-7.67E-4</v>
      </c>
      <c r="N4342">
        <v>-4.9049999999999996E-3</v>
      </c>
      <c r="O4342">
        <v>-7.1609999999999998E-3</v>
      </c>
      <c r="P4342">
        <v>-8.7100000000000003E-4</v>
      </c>
      <c r="Q4342">
        <v>-3.679E-3</v>
      </c>
      <c r="R4342">
        <v>4.0689999999999997E-3</v>
      </c>
      <c r="S4342">
        <v>7.8899999999999999E-4</v>
      </c>
      <c r="T4342">
        <v>1.7179999999999999E-3</v>
      </c>
      <c r="U4342">
        <v>1.111E-3</v>
      </c>
      <c r="V4342">
        <v>-2.47E-3</v>
      </c>
      <c r="W4342">
        <v>2.9640000000000001E-3</v>
      </c>
      <c r="X4342">
        <v>7.5180000000000004E-3</v>
      </c>
      <c r="Y4342">
        <v>3.6120000000000002E-3</v>
      </c>
      <c r="Z4342">
        <v>6.7000000000000002E-4</v>
      </c>
      <c r="AA4342">
        <v>1.7420000000000001E-3</v>
      </c>
      <c r="AB4342">
        <v>-3.0200000000000001E-3</v>
      </c>
      <c r="AC4342">
        <v>-3.5899999999999999E-3</v>
      </c>
      <c r="AD4342">
        <v>-2.1380000000000001E-3</v>
      </c>
      <c r="AE4342">
        <v>-6.2600000000000004E-4</v>
      </c>
      <c r="AF4342">
        <v>-3.1800000000000001E-3</v>
      </c>
      <c r="AG4342">
        <v>1.2359999999999999E-3</v>
      </c>
      <c r="AH4342">
        <v>7.4899999999999999E-4</v>
      </c>
      <c r="AI4342">
        <v>1.3879999999999999E-3</v>
      </c>
      <c r="AJ4342">
        <v>2.258E-3</v>
      </c>
      <c r="AK4342">
        <v>-4.3199999999999998E-4</v>
      </c>
      <c r="AL4342">
        <v>-8.6499999999999999E-4</v>
      </c>
      <c r="AM4342">
        <v>7.9909999999999998E-3</v>
      </c>
      <c r="AN4342">
        <v>-5.9160000000000003E-3</v>
      </c>
      <c r="AO4342">
        <v>4.9959999999999996E-3</v>
      </c>
      <c r="AP4342">
        <v>-1.2019999999999999E-3</v>
      </c>
      <c r="AQ4342">
        <v>2.3739999999999998E-3</v>
      </c>
      <c r="AR4342">
        <v>1.4829999999999999E-3</v>
      </c>
      <c r="AS4342">
        <v>-1.7570000000000001E-3</v>
      </c>
      <c r="AT4342">
        <v>1.2930000000000001E-3</v>
      </c>
      <c r="AU4342">
        <v>1.8E-5</v>
      </c>
      <c r="AV4342">
        <v>5.1799999999999997E-3</v>
      </c>
      <c r="AW4342">
        <v>2.7880000000000001E-3</v>
      </c>
      <c r="AX4342">
        <v>-6.1630000000000001E-3</v>
      </c>
      <c r="AY4342">
        <v>2.5869999999999999E-3</v>
      </c>
      <c r="AZ4342">
        <v>-8.8000000000000003E-4</v>
      </c>
      <c r="BA4342">
        <v>1.5690000000000001E-3</v>
      </c>
      <c r="BB4342">
        <v>-7.4590000000000004E-3</v>
      </c>
      <c r="BC4342">
        <v>2.183E-3</v>
      </c>
      <c r="BD4342">
        <v>-6.5399999999999996E-4</v>
      </c>
      <c r="BE4342">
        <v>-4.4200000000000001E-4</v>
      </c>
      <c r="BF4342">
        <v>4.1479999999999998E-3</v>
      </c>
      <c r="BG4342">
        <v>5.1400000000000003E-4</v>
      </c>
      <c r="BH4342">
        <v>-5.0299999999999997E-4</v>
      </c>
      <c r="BI4342">
        <v>-3.1250000000000002E-3</v>
      </c>
      <c r="BJ4342">
        <v>9.1299999999999997E-4</v>
      </c>
      <c r="BK4342">
        <v>-6.3179999999999998E-3</v>
      </c>
      <c r="BL4342">
        <v>3.2390000000000001E-3</v>
      </c>
      <c r="BM4342">
        <v>-2.356E-3</v>
      </c>
      <c r="BN4342">
        <v>3.32E-3</v>
      </c>
      <c r="BO4342">
        <v>-1.4799999999999999E-4</v>
      </c>
      <c r="BP4342">
        <v>3.669E-3</v>
      </c>
      <c r="BQ4342">
        <v>4.6189999999999998E-3</v>
      </c>
      <c r="BR4342">
        <v>2.2629999999999998E-3</v>
      </c>
      <c r="BS4342">
        <v>-1.7520000000000001E-3</v>
      </c>
      <c r="BT4342">
        <v>1.4790000000000001E-3</v>
      </c>
      <c r="BU4342">
        <v>2.14E-3</v>
      </c>
      <c r="BV4342">
        <v>5.3119999999999999E-3</v>
      </c>
      <c r="BW4342">
        <v>-1.9729999999999999E-3</v>
      </c>
      <c r="BX4342">
        <v>0</v>
      </c>
    </row>
    <row r="4343" spans="1:76" x14ac:dyDescent="0.2">
      <c r="A4343">
        <v>-2.006E-3</v>
      </c>
      <c r="B4343">
        <v>-2.6819999999999999E-3</v>
      </c>
      <c r="C4343">
        <v>-1.3343000000000001E-2</v>
      </c>
      <c r="D4343">
        <v>-1.2989000000000001E-2</v>
      </c>
      <c r="E4343">
        <v>-1.712E-3</v>
      </c>
      <c r="F4343">
        <v>1.4278000000000001E-2</v>
      </c>
      <c r="G4343">
        <v>1.06E-3</v>
      </c>
      <c r="H4343">
        <v>7.2969999999999997E-3</v>
      </c>
      <c r="I4343">
        <v>1.3291000000000001E-2</v>
      </c>
      <c r="J4343">
        <v>-2.4069999999999999E-3</v>
      </c>
      <c r="K4343">
        <v>1.7538000000000002E-2</v>
      </c>
      <c r="L4343">
        <v>-5.6519999999999999E-3</v>
      </c>
      <c r="M4343">
        <v>-9.887E-3</v>
      </c>
      <c r="N4343">
        <v>1.0423E-2</v>
      </c>
      <c r="O4343">
        <v>-5.522E-3</v>
      </c>
      <c r="P4343">
        <v>1.4873000000000001E-2</v>
      </c>
      <c r="Q4343">
        <v>3.5349999999999999E-3</v>
      </c>
      <c r="R4343">
        <v>3.3812000000000002E-2</v>
      </c>
      <c r="S4343">
        <v>2.2973E-2</v>
      </c>
      <c r="T4343">
        <v>1.2630000000000001E-2</v>
      </c>
      <c r="U4343">
        <v>2.2109999999999999E-3</v>
      </c>
      <c r="V4343">
        <v>-2.8119999999999998E-3</v>
      </c>
      <c r="W4343">
        <v>1.4718999999999999E-2</v>
      </c>
      <c r="X4343">
        <v>5.3969999999999999E-3</v>
      </c>
      <c r="Y4343">
        <v>-8.6370000000000006E-3</v>
      </c>
      <c r="Z4343">
        <v>-2.1789999999999999E-3</v>
      </c>
      <c r="AA4343">
        <v>1.1102000000000001E-2</v>
      </c>
      <c r="AB4343">
        <v>-2.4139999999999999E-3</v>
      </c>
      <c r="AC4343">
        <v>5.4999999999999997E-3</v>
      </c>
      <c r="AD4343">
        <v>-6.5510000000000004E-3</v>
      </c>
      <c r="AE4343">
        <v>-1.1370999999999999E-2</v>
      </c>
      <c r="AF4343">
        <v>4.96E-3</v>
      </c>
      <c r="AG4343">
        <v>-3.3700000000000002E-3</v>
      </c>
      <c r="AH4343">
        <v>-6.6639999999999998E-3</v>
      </c>
      <c r="AI4343">
        <v>-2.6327E-2</v>
      </c>
      <c r="AJ4343">
        <v>4.581E-3</v>
      </c>
      <c r="AK4343">
        <v>-5.1000000000000004E-4</v>
      </c>
      <c r="AL4343">
        <v>-1.157E-3</v>
      </c>
      <c r="AM4343">
        <v>3.4320000000000002E-3</v>
      </c>
      <c r="AN4343">
        <v>-4.2552E-2</v>
      </c>
      <c r="AO4343">
        <v>7.0049999999999999E-3</v>
      </c>
      <c r="AP4343">
        <v>1.3910000000000001E-3</v>
      </c>
      <c r="AQ4343">
        <v>-1.5466000000000001E-2</v>
      </c>
      <c r="AR4343">
        <v>9.4269999999999996E-3</v>
      </c>
      <c r="AS4343">
        <v>1.8304999999999998E-2</v>
      </c>
      <c r="AT4343">
        <v>-4.7070000000000002E-3</v>
      </c>
      <c r="AU4343">
        <v>3.686E-3</v>
      </c>
      <c r="AV4343">
        <v>-8.6600000000000002E-4</v>
      </c>
      <c r="AW4343">
        <v>1.4394000000000001E-2</v>
      </c>
      <c r="AX4343">
        <v>-1.8082999999999998E-2</v>
      </c>
      <c r="AY4343">
        <v>7.3829999999999998E-3</v>
      </c>
      <c r="AZ4343">
        <v>6.0400000000000002E-3</v>
      </c>
      <c r="BA4343">
        <v>1.2989000000000001E-2</v>
      </c>
      <c r="BB4343">
        <v>1.2954E-2</v>
      </c>
      <c r="BC4343">
        <v>4.751E-3</v>
      </c>
      <c r="BD4343">
        <v>-1.5349999999999999E-3</v>
      </c>
      <c r="BE4343">
        <v>-2.2922000000000001E-2</v>
      </c>
      <c r="BF4343">
        <v>9.7990000000000004E-3</v>
      </c>
      <c r="BG4343">
        <v>-1.933E-2</v>
      </c>
      <c r="BH4343">
        <v>2.9291999999999999E-2</v>
      </c>
      <c r="BI4343">
        <v>-2.2287000000000001E-2</v>
      </c>
      <c r="BJ4343">
        <v>1.4530000000000001E-3</v>
      </c>
      <c r="BK4343">
        <v>-8.0999999999999996E-3</v>
      </c>
      <c r="BL4343">
        <v>-1.869E-3</v>
      </c>
      <c r="BM4343">
        <v>-9.8670000000000008E-3</v>
      </c>
      <c r="BN4343">
        <v>4.3600000000000003E-4</v>
      </c>
      <c r="BO4343">
        <v>-1.3386E-2</v>
      </c>
      <c r="BP4343">
        <v>1.9806000000000001E-2</v>
      </c>
      <c r="BQ4343">
        <v>-3.3430000000000001E-3</v>
      </c>
      <c r="BR4343">
        <v>1.9230000000000001E-2</v>
      </c>
      <c r="BS4343">
        <v>6.1209999999999997E-3</v>
      </c>
      <c r="BT4343">
        <v>1.8412000000000001E-2</v>
      </c>
      <c r="BU4343">
        <v>3.2260000000000001E-3</v>
      </c>
      <c r="BV4343">
        <v>8.6390000000000008E-3</v>
      </c>
      <c r="BW4343">
        <v>6.11E-4</v>
      </c>
      <c r="BX4343">
        <v>0</v>
      </c>
    </row>
    <row r="4344" spans="1:76" x14ac:dyDescent="0.2">
      <c r="A4344">
        <v>2.5785990000000001</v>
      </c>
      <c r="B4344">
        <v>2.269701</v>
      </c>
      <c r="C4344">
        <v>2.3123809999999998</v>
      </c>
      <c r="D4344">
        <v>-1.104325</v>
      </c>
      <c r="E4344">
        <v>4.0192560000000004</v>
      </c>
      <c r="F4344">
        <v>-0.97671799999999998</v>
      </c>
      <c r="G4344">
        <v>1.9373480000000001</v>
      </c>
      <c r="H4344">
        <v>0.39233600000000002</v>
      </c>
      <c r="I4344">
        <v>1.121866</v>
      </c>
      <c r="J4344">
        <v>0.27925</v>
      </c>
      <c r="K4344">
        <v>-6.8734000000000003E-2</v>
      </c>
      <c r="L4344">
        <v>-2.6794340000000001</v>
      </c>
      <c r="M4344">
        <v>1.4472370000000001</v>
      </c>
      <c r="N4344">
        <v>1.26233</v>
      </c>
      <c r="O4344">
        <v>3.078077</v>
      </c>
      <c r="P4344">
        <v>2.8006690000000001</v>
      </c>
      <c r="Q4344">
        <v>-1.0395220000000001</v>
      </c>
      <c r="R4344">
        <v>-2.134792</v>
      </c>
      <c r="S4344">
        <v>-2.1344379999999998</v>
      </c>
      <c r="T4344">
        <v>-1.826635</v>
      </c>
      <c r="U4344">
        <v>0.745923</v>
      </c>
      <c r="V4344">
        <v>2.9081070000000002</v>
      </c>
      <c r="W4344">
        <v>3.3922240000000001</v>
      </c>
      <c r="X4344">
        <v>-4.1189400000000003</v>
      </c>
      <c r="Y4344">
        <v>-1.5198670000000001</v>
      </c>
      <c r="Z4344">
        <v>3.0587710000000001</v>
      </c>
      <c r="AA4344">
        <v>1.2141</v>
      </c>
      <c r="AB4344">
        <v>-1.4734149999999999</v>
      </c>
      <c r="AC4344">
        <v>-1.5148E-2</v>
      </c>
      <c r="AD4344">
        <v>0.47958600000000001</v>
      </c>
      <c r="AE4344">
        <v>-0.742286</v>
      </c>
      <c r="AF4344">
        <v>2.4733480000000001</v>
      </c>
      <c r="AG4344">
        <v>-1.9733290000000001</v>
      </c>
      <c r="AH4344">
        <v>2.3763239999999999</v>
      </c>
      <c r="AI4344">
        <v>-1.164714</v>
      </c>
      <c r="AJ4344">
        <v>0.55479999999999996</v>
      </c>
      <c r="AK4344">
        <v>0.79813000000000001</v>
      </c>
      <c r="AL4344">
        <v>-1.4525170000000001</v>
      </c>
      <c r="AM4344">
        <v>-6.2383490000000004</v>
      </c>
      <c r="AN4344">
        <v>4.5316340000000004</v>
      </c>
      <c r="AO4344">
        <v>-7.5871700000000004</v>
      </c>
      <c r="AP4344">
        <v>-0.29675600000000002</v>
      </c>
      <c r="AQ4344">
        <v>-1.020311</v>
      </c>
      <c r="AR4344">
        <v>1.6480900000000001</v>
      </c>
      <c r="AS4344">
        <v>-1.3527370000000001</v>
      </c>
      <c r="AT4344">
        <v>-4.1588E-2</v>
      </c>
      <c r="AU4344">
        <v>-4.1480189999999997</v>
      </c>
      <c r="AV4344">
        <v>-3.6533850000000001</v>
      </c>
      <c r="AW4344">
        <v>-0.50111499999999998</v>
      </c>
      <c r="AX4344">
        <v>-1.1237410000000001</v>
      </c>
      <c r="AY4344">
        <v>-1.15368</v>
      </c>
      <c r="AZ4344">
        <v>1.217849</v>
      </c>
      <c r="BA4344">
        <v>0.84963299999999997</v>
      </c>
      <c r="BB4344">
        <v>5.0694359999999996</v>
      </c>
      <c r="BC4344">
        <v>4.9822360000000003</v>
      </c>
      <c r="BD4344">
        <v>5.7097020000000001</v>
      </c>
      <c r="BE4344">
        <v>0.31438199999999999</v>
      </c>
      <c r="BF4344">
        <v>0.997394</v>
      </c>
      <c r="BG4344">
        <v>-2.8174779999999999</v>
      </c>
      <c r="BH4344">
        <v>-4.4042339999999998</v>
      </c>
      <c r="BI4344">
        <v>-0.731406</v>
      </c>
      <c r="BJ4344">
        <v>-2.4476640000000001</v>
      </c>
      <c r="BK4344">
        <v>2.9796010000000002</v>
      </c>
      <c r="BL4344">
        <v>2.1320519999999998</v>
      </c>
      <c r="BM4344">
        <v>-1.588679</v>
      </c>
      <c r="BN4344">
        <v>-1.3594900000000001</v>
      </c>
      <c r="BO4344">
        <v>-0.65538399999999997</v>
      </c>
      <c r="BP4344">
        <v>-0.90308999999999995</v>
      </c>
      <c r="BQ4344">
        <v>-2.4125030000000001</v>
      </c>
      <c r="BR4344">
        <v>-4.8343680000000004</v>
      </c>
      <c r="BS4344">
        <v>3.5288010000000001</v>
      </c>
      <c r="BT4344">
        <v>2.7432810000000001</v>
      </c>
      <c r="BU4344">
        <v>2.0962399999999999</v>
      </c>
      <c r="BV4344">
        <v>-1.808343</v>
      </c>
      <c r="BW4344">
        <v>-4.3989190000000002</v>
      </c>
      <c r="BX4344">
        <v>0</v>
      </c>
    </row>
    <row r="4345" spans="1:76" x14ac:dyDescent="0.2">
      <c r="A4345">
        <v>-2.317E-3</v>
      </c>
      <c r="B4345">
        <v>-9.3800000000000003E-4</v>
      </c>
      <c r="C4345">
        <v>-3.107E-3</v>
      </c>
      <c r="D4345">
        <v>4.3899999999999999E-4</v>
      </c>
      <c r="E4345">
        <v>4.0299999999999997E-3</v>
      </c>
      <c r="F4345">
        <v>3.1870000000000002E-3</v>
      </c>
      <c r="G4345">
        <v>-3.1700000000000001E-3</v>
      </c>
      <c r="H4345">
        <v>-9.2500000000000004E-4</v>
      </c>
      <c r="I4345">
        <v>-3.5950000000000001E-3</v>
      </c>
      <c r="J4345">
        <v>2.4229999999999998E-3</v>
      </c>
      <c r="K4345">
        <v>-3.4329999999999999E-3</v>
      </c>
      <c r="L4345">
        <v>2.8059999999999999E-3</v>
      </c>
      <c r="M4345">
        <v>-1.2669999999999999E-3</v>
      </c>
      <c r="N4345">
        <v>4.2200000000000001E-4</v>
      </c>
      <c r="O4345">
        <v>-5.365E-3</v>
      </c>
      <c r="P4345">
        <v>-3.0720000000000001E-3</v>
      </c>
      <c r="Q4345">
        <v>-2.3289999999999999E-3</v>
      </c>
      <c r="R4345">
        <v>1.9E-3</v>
      </c>
      <c r="S4345">
        <v>-1.6459999999999999E-3</v>
      </c>
      <c r="T4345">
        <v>2.4559999999999998E-3</v>
      </c>
      <c r="U4345">
        <v>-3.7810000000000001E-3</v>
      </c>
      <c r="V4345">
        <v>2.4000000000000001E-4</v>
      </c>
      <c r="W4345">
        <v>-1.8630000000000001E-3</v>
      </c>
      <c r="X4345">
        <v>5.0130000000000001E-3</v>
      </c>
      <c r="Y4345">
        <v>3.9560000000000003E-3</v>
      </c>
      <c r="Z4345">
        <v>-4.7699999999999999E-4</v>
      </c>
      <c r="AA4345">
        <v>-1.2400000000000001E-4</v>
      </c>
      <c r="AB4345">
        <v>-1.7769999999999999E-3</v>
      </c>
      <c r="AC4345">
        <v>-4.1100000000000002E-4</v>
      </c>
      <c r="AD4345">
        <v>2.3500000000000001E-3</v>
      </c>
      <c r="AE4345">
        <v>-1.129E-3</v>
      </c>
      <c r="AF4345">
        <v>-5.391E-3</v>
      </c>
      <c r="AG4345">
        <v>-1.1400000000000001E-4</v>
      </c>
      <c r="AH4345">
        <v>2.7720000000000002E-3</v>
      </c>
      <c r="AI4345">
        <v>-6.6000000000000005E-5</v>
      </c>
      <c r="AJ4345">
        <v>-3.0000000000000001E-6</v>
      </c>
      <c r="AK4345">
        <v>3.2550000000000001E-3</v>
      </c>
      <c r="AL4345">
        <v>1.0610000000000001E-3</v>
      </c>
      <c r="AM4345">
        <v>5.1349999999999998E-3</v>
      </c>
      <c r="AN4345">
        <v>-7.2519999999999998E-3</v>
      </c>
      <c r="AO4345">
        <v>3.9750000000000002E-3</v>
      </c>
      <c r="AP4345">
        <v>-3.4489999999999998E-3</v>
      </c>
      <c r="AQ4345">
        <v>4.8999999999999998E-5</v>
      </c>
      <c r="AR4345">
        <v>-2.1749999999999999E-3</v>
      </c>
      <c r="AS4345">
        <v>2.6580000000000002E-3</v>
      </c>
      <c r="AT4345">
        <v>6.2399999999999999E-4</v>
      </c>
      <c r="AU4345">
        <v>5.0199999999999995E-4</v>
      </c>
      <c r="AV4345">
        <v>5.9150000000000001E-3</v>
      </c>
      <c r="AW4345">
        <v>1.5969999999999999E-3</v>
      </c>
      <c r="AX4345">
        <v>6.9499999999999998E-4</v>
      </c>
      <c r="AY4345">
        <v>2.0899999999999998E-3</v>
      </c>
      <c r="AZ4345">
        <v>-7.8490000000000001E-3</v>
      </c>
      <c r="BA4345">
        <v>-1.7799999999999999E-3</v>
      </c>
      <c r="BB4345">
        <v>-5.6249999999999998E-3</v>
      </c>
      <c r="BC4345">
        <v>2.895E-3</v>
      </c>
      <c r="BD4345">
        <v>-1.2160000000000001E-3</v>
      </c>
      <c r="BE4345">
        <v>-2.379E-3</v>
      </c>
      <c r="BF4345">
        <v>1.9959999999999999E-3</v>
      </c>
      <c r="BG4345">
        <v>2.5079999999999998E-3</v>
      </c>
      <c r="BH4345">
        <v>-2.0560000000000001E-3</v>
      </c>
      <c r="BI4345">
        <v>-2.7789999999999998E-3</v>
      </c>
      <c r="BJ4345">
        <v>2.5799999999999998E-4</v>
      </c>
      <c r="BK4345">
        <v>-9.044E-3</v>
      </c>
      <c r="BL4345">
        <v>1.7699999999999999E-4</v>
      </c>
      <c r="BM4345">
        <v>-4.4130000000000003E-3</v>
      </c>
      <c r="BN4345">
        <v>4.0299999999999997E-3</v>
      </c>
      <c r="BO4345">
        <v>2.398E-3</v>
      </c>
      <c r="BP4345">
        <v>-1.93E-4</v>
      </c>
      <c r="BQ4345">
        <v>2.9759999999999999E-3</v>
      </c>
      <c r="BR4345">
        <v>4.6299999999999996E-3</v>
      </c>
      <c r="BS4345">
        <v>-3.7209999999999999E-3</v>
      </c>
      <c r="BT4345">
        <v>-1.482E-3</v>
      </c>
      <c r="BU4345">
        <v>4.3249999999999999E-3</v>
      </c>
      <c r="BV4345">
        <v>1.593E-3</v>
      </c>
      <c r="BW4345">
        <v>2.1700000000000001E-3</v>
      </c>
      <c r="BX4345">
        <v>1</v>
      </c>
    </row>
    <row r="4346" spans="1:76" x14ac:dyDescent="0.2">
      <c r="A4346">
        <v>1.0515140000000001</v>
      </c>
      <c r="B4346">
        <v>0.931423</v>
      </c>
      <c r="C4346">
        <v>0.94420700000000002</v>
      </c>
      <c r="D4346">
        <v>-0.453098</v>
      </c>
      <c r="E4346">
        <v>1.6376189999999999</v>
      </c>
      <c r="F4346">
        <v>-0.40331299999999998</v>
      </c>
      <c r="G4346">
        <v>0.79938299999999995</v>
      </c>
      <c r="H4346">
        <v>0.159995</v>
      </c>
      <c r="I4346">
        <v>0.47008699999999998</v>
      </c>
      <c r="J4346">
        <v>0.112288</v>
      </c>
      <c r="K4346">
        <v>-2.7799999999999998E-2</v>
      </c>
      <c r="L4346">
        <v>-1.0964050000000001</v>
      </c>
      <c r="M4346">
        <v>0.59053999999999995</v>
      </c>
      <c r="N4346">
        <v>0.51376900000000003</v>
      </c>
      <c r="O4346">
        <v>1.2581279999999999</v>
      </c>
      <c r="P4346">
        <v>1.1475029999999999</v>
      </c>
      <c r="Q4346">
        <v>-0.42548399999999997</v>
      </c>
      <c r="R4346">
        <v>-0.87329599999999996</v>
      </c>
      <c r="S4346">
        <v>-0.87583599999999995</v>
      </c>
      <c r="T4346">
        <v>-0.75290500000000005</v>
      </c>
      <c r="U4346">
        <v>0.30174200000000001</v>
      </c>
      <c r="V4346">
        <v>1.1943029999999999</v>
      </c>
      <c r="W4346">
        <v>1.387583</v>
      </c>
      <c r="X4346">
        <v>-1.6772039999999999</v>
      </c>
      <c r="Y4346">
        <v>-0.62042600000000003</v>
      </c>
      <c r="Z4346">
        <v>1.247233</v>
      </c>
      <c r="AA4346">
        <v>0.49521999999999999</v>
      </c>
      <c r="AB4346">
        <v>-0.59677199999999997</v>
      </c>
      <c r="AC4346">
        <v>-1.5171E-2</v>
      </c>
      <c r="AD4346">
        <v>0.19143399999999999</v>
      </c>
      <c r="AE4346">
        <v>-0.314189</v>
      </c>
      <c r="AF4346">
        <v>1.009253</v>
      </c>
      <c r="AG4346">
        <v>-0.81647800000000004</v>
      </c>
      <c r="AH4346">
        <v>0.96913800000000005</v>
      </c>
      <c r="AI4346">
        <v>-0.47707500000000003</v>
      </c>
      <c r="AJ4346">
        <v>0.22499</v>
      </c>
      <c r="AK4346">
        <v>0.33890399999999998</v>
      </c>
      <c r="AL4346">
        <v>-0.587669</v>
      </c>
      <c r="AM4346">
        <v>-2.557328</v>
      </c>
      <c r="AN4346">
        <v>1.8571899999999999</v>
      </c>
      <c r="AO4346">
        <v>-3.1001370000000001</v>
      </c>
      <c r="AP4346">
        <v>-0.124343</v>
      </c>
      <c r="AQ4346">
        <v>-0.40951300000000002</v>
      </c>
      <c r="AR4346">
        <v>0.68340900000000004</v>
      </c>
      <c r="AS4346">
        <v>-0.55602200000000002</v>
      </c>
      <c r="AT4346">
        <v>-1.9213999999999998E-2</v>
      </c>
      <c r="AU4346">
        <v>-1.6944239999999999</v>
      </c>
      <c r="AV4346">
        <v>-1.48709</v>
      </c>
      <c r="AW4346">
        <v>-0.21215300000000001</v>
      </c>
      <c r="AX4346">
        <v>-0.46235300000000001</v>
      </c>
      <c r="AY4346">
        <v>-0.473937</v>
      </c>
      <c r="AZ4346">
        <v>0.489205</v>
      </c>
      <c r="BA4346">
        <v>0.34272399999999997</v>
      </c>
      <c r="BB4346">
        <v>2.080111</v>
      </c>
      <c r="BC4346">
        <v>2.0383770000000001</v>
      </c>
      <c r="BD4346">
        <v>2.3249149999999998</v>
      </c>
      <c r="BE4346">
        <v>0.12948699999999999</v>
      </c>
      <c r="BF4346">
        <v>0.41429700000000003</v>
      </c>
      <c r="BG4346">
        <v>-1.163127</v>
      </c>
      <c r="BH4346">
        <v>-1.812397</v>
      </c>
      <c r="BI4346">
        <v>-0.28949599999999998</v>
      </c>
      <c r="BJ4346">
        <v>-0.99431199999999997</v>
      </c>
      <c r="BK4346">
        <v>1.2247220000000001</v>
      </c>
      <c r="BL4346">
        <v>0.86886600000000003</v>
      </c>
      <c r="BM4346">
        <v>-0.63589799999999996</v>
      </c>
      <c r="BN4346">
        <v>-0.56001000000000001</v>
      </c>
      <c r="BO4346">
        <v>-0.26927099999999998</v>
      </c>
      <c r="BP4346">
        <v>-0.36650899999999997</v>
      </c>
      <c r="BQ4346">
        <v>-0.98554299999999995</v>
      </c>
      <c r="BR4346">
        <v>-1.97689</v>
      </c>
      <c r="BS4346">
        <v>1.4435819999999999</v>
      </c>
      <c r="BT4346">
        <v>1.135993</v>
      </c>
      <c r="BU4346">
        <v>0.86122600000000005</v>
      </c>
      <c r="BV4346">
        <v>-0.74801899999999999</v>
      </c>
      <c r="BW4346">
        <v>-1.7970710000000001</v>
      </c>
      <c r="BX4346">
        <v>0</v>
      </c>
    </row>
    <row r="4347" spans="1:76" x14ac:dyDescent="0.2">
      <c r="A4347">
        <v>2.1972740000000002</v>
      </c>
      <c r="B4347">
        <v>1.93492</v>
      </c>
      <c r="C4347">
        <v>1.973355</v>
      </c>
      <c r="D4347">
        <v>-0.93249400000000005</v>
      </c>
      <c r="E4347">
        <v>3.4209109999999998</v>
      </c>
      <c r="F4347">
        <v>-0.84394599999999997</v>
      </c>
      <c r="G4347">
        <v>1.655894</v>
      </c>
      <c r="H4347">
        <v>0.33473399999999998</v>
      </c>
      <c r="I4347">
        <v>0.96347000000000005</v>
      </c>
      <c r="J4347">
        <v>0.23549600000000001</v>
      </c>
      <c r="K4347">
        <v>-5.8069999999999997E-2</v>
      </c>
      <c r="L4347">
        <v>-2.2786209999999998</v>
      </c>
      <c r="M4347">
        <v>1.2320949999999999</v>
      </c>
      <c r="N4347">
        <v>1.0661929999999999</v>
      </c>
      <c r="O4347">
        <v>2.606223</v>
      </c>
      <c r="P4347">
        <v>2.3889420000000001</v>
      </c>
      <c r="Q4347">
        <v>-0.89246899999999996</v>
      </c>
      <c r="R4347">
        <v>-1.8187880000000001</v>
      </c>
      <c r="S4347">
        <v>-1.8111250000000001</v>
      </c>
      <c r="T4347">
        <v>-1.5679620000000001</v>
      </c>
      <c r="U4347">
        <v>0.63381200000000004</v>
      </c>
      <c r="V4347">
        <v>2.4835509999999998</v>
      </c>
      <c r="W4347">
        <v>2.9003489999999998</v>
      </c>
      <c r="X4347">
        <v>-3.4868009999999998</v>
      </c>
      <c r="Y4347">
        <v>-1.285042</v>
      </c>
      <c r="Z4347">
        <v>2.5979549999999998</v>
      </c>
      <c r="AA4347">
        <v>1.0284660000000001</v>
      </c>
      <c r="AB4347">
        <v>-1.248721</v>
      </c>
      <c r="AC4347">
        <v>-3.3072999999999998E-2</v>
      </c>
      <c r="AD4347">
        <v>0.40340999999999999</v>
      </c>
      <c r="AE4347">
        <v>-0.64466699999999999</v>
      </c>
      <c r="AF4347">
        <v>2.1017749999999999</v>
      </c>
      <c r="AG4347">
        <v>-1.693454</v>
      </c>
      <c r="AH4347">
        <v>2.0211700000000001</v>
      </c>
      <c r="AI4347">
        <v>-0.99721599999999999</v>
      </c>
      <c r="AJ4347">
        <v>0.473908</v>
      </c>
      <c r="AK4347">
        <v>0.70341900000000002</v>
      </c>
      <c r="AL4347">
        <v>-1.2298009999999999</v>
      </c>
      <c r="AM4347">
        <v>-5.3245079999999998</v>
      </c>
      <c r="AN4347">
        <v>3.8597100000000002</v>
      </c>
      <c r="AO4347">
        <v>-6.4509049999999997</v>
      </c>
      <c r="AP4347">
        <v>-0.25111899999999998</v>
      </c>
      <c r="AQ4347">
        <v>-0.86620299999999995</v>
      </c>
      <c r="AR4347">
        <v>1.4215439999999999</v>
      </c>
      <c r="AS4347">
        <v>-1.1526430000000001</v>
      </c>
      <c r="AT4347">
        <v>-3.8330999999999997E-2</v>
      </c>
      <c r="AU4347">
        <v>-3.5379429999999998</v>
      </c>
      <c r="AV4347">
        <v>-3.103793</v>
      </c>
      <c r="AW4347">
        <v>-0.43147099999999999</v>
      </c>
      <c r="AX4347">
        <v>-0.96891300000000002</v>
      </c>
      <c r="AY4347">
        <v>-0.98294300000000001</v>
      </c>
      <c r="AZ4347">
        <v>1.0237609999999999</v>
      </c>
      <c r="BA4347">
        <v>0.72281899999999999</v>
      </c>
      <c r="BB4347">
        <v>4.3240230000000004</v>
      </c>
      <c r="BC4347">
        <v>4.2471420000000002</v>
      </c>
      <c r="BD4347">
        <v>4.8461439999999998</v>
      </c>
      <c r="BE4347">
        <v>0.25909900000000002</v>
      </c>
      <c r="BF4347">
        <v>0.86140600000000001</v>
      </c>
      <c r="BG4347">
        <v>-2.4183089999999998</v>
      </c>
      <c r="BH4347">
        <v>-3.7691629999999998</v>
      </c>
      <c r="BI4347">
        <v>-0.61178399999999999</v>
      </c>
      <c r="BJ4347">
        <v>-2.0798809999999999</v>
      </c>
      <c r="BK4347">
        <v>2.5372599999999998</v>
      </c>
      <c r="BL4347">
        <v>1.823048</v>
      </c>
      <c r="BM4347">
        <v>-1.331369</v>
      </c>
      <c r="BN4347">
        <v>-1.1578740000000001</v>
      </c>
      <c r="BO4347">
        <v>-0.561469</v>
      </c>
      <c r="BP4347">
        <v>-0.77206300000000005</v>
      </c>
      <c r="BQ4347">
        <v>-2.0285890000000002</v>
      </c>
      <c r="BR4347">
        <v>-4.1114959999999998</v>
      </c>
      <c r="BS4347">
        <v>3.0087229999999998</v>
      </c>
      <c r="BT4347">
        <v>2.350606</v>
      </c>
      <c r="BU4347">
        <v>1.7950299999999999</v>
      </c>
      <c r="BV4347">
        <v>-1.534019</v>
      </c>
      <c r="BW4347">
        <v>-3.7383000000000002</v>
      </c>
      <c r="BX4347">
        <v>0</v>
      </c>
    </row>
    <row r="4348" spans="1:76" x14ac:dyDescent="0.2">
      <c r="A4348">
        <v>84.861073000000005</v>
      </c>
      <c r="B4348">
        <v>74.815579</v>
      </c>
      <c r="C4348">
        <v>76.477332000000004</v>
      </c>
      <c r="D4348">
        <v>-36.303925</v>
      </c>
      <c r="E4348">
        <v>132.289062</v>
      </c>
      <c r="F4348">
        <v>-32.799563999999997</v>
      </c>
      <c r="G4348">
        <v>64.130606999999998</v>
      </c>
      <c r="H4348">
        <v>12.985619</v>
      </c>
      <c r="I4348">
        <v>37.467745999999998</v>
      </c>
      <c r="J4348">
        <v>9.1125910000000001</v>
      </c>
      <c r="K4348">
        <v>-2.3419810000000001</v>
      </c>
      <c r="L4348">
        <v>-88.436644000000001</v>
      </c>
      <c r="M4348">
        <v>47.748145000000001</v>
      </c>
      <c r="N4348">
        <v>41.426369999999999</v>
      </c>
      <c r="O4348">
        <v>101.16103699999999</v>
      </c>
      <c r="P4348">
        <v>92.554843000000005</v>
      </c>
      <c r="Q4348">
        <v>-34.369191000000001</v>
      </c>
      <c r="R4348">
        <v>-70.542922000000004</v>
      </c>
      <c r="S4348">
        <v>-70.142542000000006</v>
      </c>
      <c r="T4348">
        <v>-60.735807000000001</v>
      </c>
      <c r="U4348">
        <v>24.501064</v>
      </c>
      <c r="V4348">
        <v>96.220095000000001</v>
      </c>
      <c r="W4348">
        <v>112.15092799999999</v>
      </c>
      <c r="X4348">
        <v>-135.25751700000001</v>
      </c>
      <c r="Y4348">
        <v>-49.855867000000003</v>
      </c>
      <c r="Z4348">
        <v>100.515756</v>
      </c>
      <c r="AA4348">
        <v>39.729247999999998</v>
      </c>
      <c r="AB4348">
        <v>-48.259003999999997</v>
      </c>
      <c r="AC4348">
        <v>-1.1251279999999999</v>
      </c>
      <c r="AD4348">
        <v>15.696961</v>
      </c>
      <c r="AE4348">
        <v>-24.958904</v>
      </c>
      <c r="AF4348">
        <v>81.440003000000004</v>
      </c>
      <c r="AG4348">
        <v>-65.603425999999999</v>
      </c>
      <c r="AH4348">
        <v>78.209519999999998</v>
      </c>
      <c r="AI4348">
        <v>-38.676388000000003</v>
      </c>
      <c r="AJ4348">
        <v>18.283612999999999</v>
      </c>
      <c r="AK4348">
        <v>27.256367000000001</v>
      </c>
      <c r="AL4348">
        <v>-47.593626</v>
      </c>
      <c r="AM4348">
        <v>-206.40061299999999</v>
      </c>
      <c r="AN4348">
        <v>149.674114</v>
      </c>
      <c r="AO4348">
        <v>-249.90130600000001</v>
      </c>
      <c r="AP4348">
        <v>-9.6972749999999994</v>
      </c>
      <c r="AQ4348">
        <v>-33.599271000000002</v>
      </c>
      <c r="AR4348">
        <v>54.957296999999997</v>
      </c>
      <c r="AS4348">
        <v>-44.574173999999999</v>
      </c>
      <c r="AT4348">
        <v>-1.561361</v>
      </c>
      <c r="AU4348">
        <v>-136.96447499999999</v>
      </c>
      <c r="AV4348">
        <v>-120.35287599999999</v>
      </c>
      <c r="AW4348">
        <v>-16.788757</v>
      </c>
      <c r="AX4348">
        <v>-37.251638999999997</v>
      </c>
      <c r="AY4348">
        <v>-38.145614000000002</v>
      </c>
      <c r="AZ4348">
        <v>39.672029000000002</v>
      </c>
      <c r="BA4348">
        <v>27.927968</v>
      </c>
      <c r="BB4348">
        <v>167.61972499999999</v>
      </c>
      <c r="BC4348">
        <v>164.341138</v>
      </c>
      <c r="BD4348">
        <v>187.587041</v>
      </c>
      <c r="BE4348">
        <v>10.058398</v>
      </c>
      <c r="BF4348">
        <v>33.197043999999998</v>
      </c>
      <c r="BG4348">
        <v>-93.631591</v>
      </c>
      <c r="BH4348">
        <v>-145.88466600000001</v>
      </c>
      <c r="BI4348">
        <v>-23.543562000000001</v>
      </c>
      <c r="BJ4348">
        <v>-80.557401999999996</v>
      </c>
      <c r="BK4348">
        <v>98.417625000000001</v>
      </c>
      <c r="BL4348">
        <v>70.454223999999996</v>
      </c>
      <c r="BM4348">
        <v>-51.415559999999999</v>
      </c>
      <c r="BN4348">
        <v>-44.944746000000002</v>
      </c>
      <c r="BO4348">
        <v>-21.695623000000001</v>
      </c>
      <c r="BP4348">
        <v>-30.020648000000001</v>
      </c>
      <c r="BQ4348">
        <v>-78.705624999999998</v>
      </c>
      <c r="BR4348">
        <v>-159.237461</v>
      </c>
      <c r="BS4348">
        <v>116.513047</v>
      </c>
      <c r="BT4348">
        <v>90.951293000000007</v>
      </c>
      <c r="BU4348">
        <v>69.397842999999995</v>
      </c>
      <c r="BV4348">
        <v>-59.564264000000001</v>
      </c>
      <c r="BW4348">
        <v>-144.640413</v>
      </c>
      <c r="BX4348">
        <v>1</v>
      </c>
    </row>
    <row r="4349" spans="1:76" x14ac:dyDescent="0.2">
      <c r="A4349">
        <v>60.111690000000003</v>
      </c>
      <c r="B4349">
        <v>52.995891999999998</v>
      </c>
      <c r="C4349">
        <v>54.168669999999999</v>
      </c>
      <c r="D4349">
        <v>-25.709944</v>
      </c>
      <c r="E4349">
        <v>93.702590999999998</v>
      </c>
      <c r="F4349">
        <v>-23.227808</v>
      </c>
      <c r="G4349">
        <v>45.427641999999999</v>
      </c>
      <c r="H4349">
        <v>9.1974929999999997</v>
      </c>
      <c r="I4349">
        <v>26.537089999999999</v>
      </c>
      <c r="J4349">
        <v>6.451371</v>
      </c>
      <c r="K4349">
        <v>-1.65696</v>
      </c>
      <c r="L4349">
        <v>-62.642000000000003</v>
      </c>
      <c r="M4349">
        <v>33.819777000000002</v>
      </c>
      <c r="N4349">
        <v>29.343076</v>
      </c>
      <c r="O4349">
        <v>71.655949000000007</v>
      </c>
      <c r="P4349">
        <v>65.557512000000003</v>
      </c>
      <c r="Q4349">
        <v>-24.346758999999999</v>
      </c>
      <c r="R4349">
        <v>-49.966042999999999</v>
      </c>
      <c r="S4349">
        <v>-49.683444000000001</v>
      </c>
      <c r="T4349">
        <v>-43.024192999999997</v>
      </c>
      <c r="U4349">
        <v>17.357133999999999</v>
      </c>
      <c r="V4349">
        <v>68.154805999999994</v>
      </c>
      <c r="W4349">
        <v>79.441282999999999</v>
      </c>
      <c r="X4349">
        <v>-95.803297000000001</v>
      </c>
      <c r="Y4349">
        <v>-35.313248000000002</v>
      </c>
      <c r="Z4349">
        <v>71.197433000000004</v>
      </c>
      <c r="AA4349">
        <v>28.146681999999998</v>
      </c>
      <c r="AB4349">
        <v>-34.184071000000003</v>
      </c>
      <c r="AC4349">
        <v>-0.80006299999999997</v>
      </c>
      <c r="AD4349">
        <v>11.118183999999999</v>
      </c>
      <c r="AE4349">
        <v>-17.677776999999999</v>
      </c>
      <c r="AF4349">
        <v>57.688772999999998</v>
      </c>
      <c r="AG4349">
        <v>-46.467390999999999</v>
      </c>
      <c r="AH4349">
        <v>55.397278</v>
      </c>
      <c r="AI4349">
        <v>-27.390051</v>
      </c>
      <c r="AJ4349">
        <v>12.953094</v>
      </c>
      <c r="AK4349">
        <v>19.308491</v>
      </c>
      <c r="AL4349">
        <v>-33.711187000000002</v>
      </c>
      <c r="AM4349">
        <v>-146.20070000000001</v>
      </c>
      <c r="AN4349">
        <v>106.016757</v>
      </c>
      <c r="AO4349">
        <v>-177.010198</v>
      </c>
      <c r="AP4349">
        <v>-6.8679110000000003</v>
      </c>
      <c r="AQ4349">
        <v>-23.797495999999999</v>
      </c>
      <c r="AR4349">
        <v>38.928364999999999</v>
      </c>
      <c r="AS4349">
        <v>-31.575043999999998</v>
      </c>
      <c r="AT4349">
        <v>-1.105235</v>
      </c>
      <c r="AU4349">
        <v>-97.013827000000006</v>
      </c>
      <c r="AV4349">
        <v>-85.248857999999998</v>
      </c>
      <c r="AW4349">
        <v>-11.894076</v>
      </c>
      <c r="AX4349">
        <v>-26.391705000000002</v>
      </c>
      <c r="AY4349">
        <v>-27.017712</v>
      </c>
      <c r="AZ4349">
        <v>28.104818999999999</v>
      </c>
      <c r="BA4349">
        <v>19.780425000000001</v>
      </c>
      <c r="BB4349">
        <v>118.73349</v>
      </c>
      <c r="BC4349">
        <v>116.41019799999999</v>
      </c>
      <c r="BD4349">
        <v>132.877036</v>
      </c>
      <c r="BE4349">
        <v>7.1252849999999999</v>
      </c>
      <c r="BF4349">
        <v>23.518744999999999</v>
      </c>
      <c r="BG4349">
        <v>-66.321342999999999</v>
      </c>
      <c r="BH4349">
        <v>-103.334467</v>
      </c>
      <c r="BI4349">
        <v>-16.676162000000001</v>
      </c>
      <c r="BJ4349">
        <v>-57.060229</v>
      </c>
      <c r="BK4349">
        <v>69.714297999999999</v>
      </c>
      <c r="BL4349">
        <v>49.904449999999997</v>
      </c>
      <c r="BM4349">
        <v>-36.418767000000003</v>
      </c>
      <c r="BN4349">
        <v>-31.836326</v>
      </c>
      <c r="BO4349">
        <v>-15.368945999999999</v>
      </c>
      <c r="BP4349">
        <v>-21.260729999999999</v>
      </c>
      <c r="BQ4349">
        <v>-55.747641999999999</v>
      </c>
      <c r="BR4349">
        <v>-112.79445</v>
      </c>
      <c r="BS4349">
        <v>82.529523999999995</v>
      </c>
      <c r="BT4349">
        <v>64.424205000000001</v>
      </c>
      <c r="BU4349">
        <v>49.153485000000003</v>
      </c>
      <c r="BV4349">
        <v>-42.187700999999997</v>
      </c>
      <c r="BW4349">
        <v>-102.452533</v>
      </c>
      <c r="BX4349">
        <v>1</v>
      </c>
    </row>
    <row r="4350" spans="1:76" x14ac:dyDescent="0.2">
      <c r="A4350">
        <v>-1.0271000000000001E-2</v>
      </c>
      <c r="B4350">
        <v>1.0747E-2</v>
      </c>
      <c r="C4350">
        <v>-6.9725999999999996E-2</v>
      </c>
      <c r="D4350">
        <v>7.3150999999999994E-2</v>
      </c>
      <c r="E4350">
        <v>1.1467E-2</v>
      </c>
      <c r="F4350">
        <v>3.5530000000000002E-3</v>
      </c>
      <c r="G4350">
        <v>7.9228000000000007E-2</v>
      </c>
      <c r="H4350">
        <v>2.2026E-2</v>
      </c>
      <c r="I4350">
        <v>-7.7604000000000006E-2</v>
      </c>
      <c r="J4350">
        <v>2.7685000000000001E-2</v>
      </c>
      <c r="K4350">
        <v>-3.1469999999999998E-2</v>
      </c>
      <c r="L4350">
        <v>-3.3501999999999997E-2</v>
      </c>
      <c r="M4350">
        <v>7.4219999999999998E-3</v>
      </c>
      <c r="N4350">
        <v>-6.2610000000000001E-3</v>
      </c>
      <c r="O4350">
        <v>-3.0374999999999999E-2</v>
      </c>
      <c r="P4350">
        <v>-1.469E-3</v>
      </c>
      <c r="Q4350">
        <v>4.8254999999999999E-2</v>
      </c>
      <c r="R4350">
        <v>1.5466000000000001E-2</v>
      </c>
      <c r="S4350">
        <v>-3.7385000000000002E-2</v>
      </c>
      <c r="T4350">
        <v>8.0856999999999998E-2</v>
      </c>
      <c r="U4350">
        <v>2.7324999999999999E-2</v>
      </c>
      <c r="V4350">
        <v>-0.12865799999999999</v>
      </c>
      <c r="W4350">
        <v>4.6403E-2</v>
      </c>
      <c r="X4350">
        <v>-3.0263000000000002E-2</v>
      </c>
      <c r="Y4350">
        <v>4.4023E-2</v>
      </c>
      <c r="Z4350">
        <v>0.12793599999999999</v>
      </c>
      <c r="AA4350">
        <v>-1.1372999999999999E-2</v>
      </c>
      <c r="AB4350">
        <v>-2.2245999999999998E-2</v>
      </c>
      <c r="AC4350">
        <v>-1.1521999999999999E-2</v>
      </c>
      <c r="AD4350">
        <v>8.4614999999999996E-2</v>
      </c>
      <c r="AE4350">
        <v>-2.4683E-2</v>
      </c>
      <c r="AF4350">
        <v>-7.9991999999999994E-2</v>
      </c>
      <c r="AG4350">
        <v>4.7441999999999998E-2</v>
      </c>
      <c r="AH4350">
        <v>2.4027E-2</v>
      </c>
      <c r="AI4350">
        <v>-2.5193E-2</v>
      </c>
      <c r="AJ4350">
        <v>-1.6819999999999999E-3</v>
      </c>
      <c r="AK4350">
        <v>-1.8414E-2</v>
      </c>
      <c r="AL4350">
        <v>-3.5853999999999997E-2</v>
      </c>
      <c r="AM4350">
        <v>4.6600000000000001E-3</v>
      </c>
      <c r="AN4350">
        <v>-4.8078999999999997E-2</v>
      </c>
      <c r="AO4350">
        <v>5.5878999999999998E-2</v>
      </c>
      <c r="AP4350">
        <v>2.8149E-2</v>
      </c>
      <c r="AQ4350">
        <v>1.7326000000000001E-2</v>
      </c>
      <c r="AR4350">
        <v>-5.3214999999999998E-2</v>
      </c>
      <c r="AS4350">
        <v>5.7128999999999999E-2</v>
      </c>
      <c r="AT4350">
        <v>-8.2039999999999995E-3</v>
      </c>
      <c r="AU4350">
        <v>-2.1742999999999998E-2</v>
      </c>
      <c r="AV4350">
        <v>-1.111E-3</v>
      </c>
      <c r="AW4350">
        <v>0.13173799999999999</v>
      </c>
      <c r="AX4350">
        <v>8.4899000000000002E-2</v>
      </c>
      <c r="AY4350">
        <v>2.1555999999999999E-2</v>
      </c>
      <c r="AZ4350">
        <v>1.9178000000000001E-2</v>
      </c>
      <c r="BA4350">
        <v>3.65E-3</v>
      </c>
      <c r="BB4350">
        <v>9.2054999999999998E-2</v>
      </c>
      <c r="BC4350">
        <v>-3.4784000000000002E-2</v>
      </c>
      <c r="BD4350">
        <v>1.2113000000000001E-2</v>
      </c>
      <c r="BE4350">
        <v>3.1314000000000002E-2</v>
      </c>
      <c r="BF4350">
        <v>6.2630000000000003E-3</v>
      </c>
      <c r="BG4350">
        <v>0.10169</v>
      </c>
      <c r="BH4350">
        <v>-3.5726000000000001E-2</v>
      </c>
      <c r="BI4350">
        <v>-5.6395000000000001E-2</v>
      </c>
      <c r="BJ4350">
        <v>4.7071000000000002E-2</v>
      </c>
      <c r="BK4350">
        <v>0.13036800000000001</v>
      </c>
      <c r="BL4350">
        <v>7.0636000000000004E-2</v>
      </c>
      <c r="BM4350">
        <v>7.9994999999999997E-2</v>
      </c>
      <c r="BN4350">
        <v>-7.4909000000000003E-2</v>
      </c>
      <c r="BO4350">
        <v>5.9319999999999998E-3</v>
      </c>
      <c r="BP4350">
        <v>5.3200000000000003E-4</v>
      </c>
      <c r="BQ4350">
        <v>-4.6640000000000001E-2</v>
      </c>
      <c r="BR4350">
        <v>5.7605999999999997E-2</v>
      </c>
      <c r="BS4350">
        <v>-2.7339999999999999E-3</v>
      </c>
      <c r="BT4350">
        <v>5.2680000000000001E-3</v>
      </c>
      <c r="BU4350">
        <v>-5.1736999999999998E-2</v>
      </c>
      <c r="BV4350">
        <v>-4.4274000000000001E-2</v>
      </c>
      <c r="BW4350">
        <v>3.0850000000000001E-3</v>
      </c>
      <c r="BX4350">
        <v>1</v>
      </c>
    </row>
    <row r="4351" spans="1:76" x14ac:dyDescent="0.2">
      <c r="A4351">
        <v>0.38311800000000001</v>
      </c>
      <c r="B4351">
        <v>0.32172499999999998</v>
      </c>
      <c r="C4351">
        <v>0.34925499999999998</v>
      </c>
      <c r="D4351">
        <v>-0.150812</v>
      </c>
      <c r="E4351">
        <v>0.552759</v>
      </c>
      <c r="F4351">
        <v>-0.15076300000000001</v>
      </c>
      <c r="G4351">
        <v>0.27273599999999998</v>
      </c>
      <c r="H4351">
        <v>4.4065E-2</v>
      </c>
      <c r="I4351">
        <v>0.14793700000000001</v>
      </c>
      <c r="J4351">
        <v>5.6918999999999997E-2</v>
      </c>
      <c r="K4351">
        <v>3.5371E-2</v>
      </c>
      <c r="L4351">
        <v>-0.40437699999999999</v>
      </c>
      <c r="M4351">
        <v>0.20838999999999999</v>
      </c>
      <c r="N4351">
        <v>0.16303599999999999</v>
      </c>
      <c r="O4351">
        <v>0.45030100000000001</v>
      </c>
      <c r="P4351">
        <v>0.41601399999999999</v>
      </c>
      <c r="Q4351">
        <v>-0.137493</v>
      </c>
      <c r="R4351">
        <v>-0.33595000000000003</v>
      </c>
      <c r="S4351">
        <v>-0.30205300000000002</v>
      </c>
      <c r="T4351">
        <v>-0.24148</v>
      </c>
      <c r="U4351">
        <v>7.7533000000000005E-2</v>
      </c>
      <c r="V4351">
        <v>0.45708100000000002</v>
      </c>
      <c r="W4351">
        <v>0.51014099999999996</v>
      </c>
      <c r="X4351">
        <v>-0.56728000000000001</v>
      </c>
      <c r="Y4351">
        <v>-0.201677</v>
      </c>
      <c r="Z4351">
        <v>0.42148000000000002</v>
      </c>
      <c r="AA4351">
        <v>0.176616</v>
      </c>
      <c r="AB4351">
        <v>-0.201233</v>
      </c>
      <c r="AC4351">
        <v>-2.6408999999999998E-2</v>
      </c>
      <c r="AD4351">
        <v>6.3342999999999997E-2</v>
      </c>
      <c r="AE4351">
        <v>-0.13070200000000001</v>
      </c>
      <c r="AF4351">
        <v>0.35093200000000002</v>
      </c>
      <c r="AG4351">
        <v>-0.23783399999999999</v>
      </c>
      <c r="AH4351">
        <v>0.31849</v>
      </c>
      <c r="AI4351">
        <v>-0.18617</v>
      </c>
      <c r="AJ4351">
        <v>4.4333999999999998E-2</v>
      </c>
      <c r="AK4351">
        <v>7.1985999999999994E-2</v>
      </c>
      <c r="AL4351">
        <v>-0.19050400000000001</v>
      </c>
      <c r="AM4351">
        <v>-0.89910400000000001</v>
      </c>
      <c r="AN4351">
        <v>0.66482200000000002</v>
      </c>
      <c r="AO4351">
        <v>-1.07091</v>
      </c>
      <c r="AP4351">
        <v>-4.9050999999999997E-2</v>
      </c>
      <c r="AQ4351">
        <v>-0.14111699999999999</v>
      </c>
      <c r="AR4351">
        <v>0.22937099999999999</v>
      </c>
      <c r="AS4351">
        <v>-0.184117</v>
      </c>
      <c r="AT4351">
        <v>1.9820999999999998E-2</v>
      </c>
      <c r="AU4351">
        <v>-0.54222099999999995</v>
      </c>
      <c r="AV4351">
        <v>-0.52833200000000002</v>
      </c>
      <c r="AW4351">
        <v>-7.1421999999999999E-2</v>
      </c>
      <c r="AX4351">
        <v>-0.15049100000000001</v>
      </c>
      <c r="AY4351">
        <v>-0.153921</v>
      </c>
      <c r="AZ4351">
        <v>0.149868</v>
      </c>
      <c r="BA4351">
        <v>0.13051499999999999</v>
      </c>
      <c r="BB4351">
        <v>0.71819</v>
      </c>
      <c r="BC4351">
        <v>0.71301400000000004</v>
      </c>
      <c r="BD4351">
        <v>0.83840099999999995</v>
      </c>
      <c r="BE4351">
        <v>2.7876000000000001E-2</v>
      </c>
      <c r="BF4351">
        <v>0.156945</v>
      </c>
      <c r="BG4351">
        <v>-0.39389400000000002</v>
      </c>
      <c r="BH4351">
        <v>-0.62895000000000001</v>
      </c>
      <c r="BI4351">
        <v>-0.102281</v>
      </c>
      <c r="BJ4351">
        <v>-0.36421199999999998</v>
      </c>
      <c r="BK4351">
        <v>0.42588500000000001</v>
      </c>
      <c r="BL4351">
        <v>0.30357400000000001</v>
      </c>
      <c r="BM4351">
        <v>-0.21306600000000001</v>
      </c>
      <c r="BN4351">
        <v>-0.199903</v>
      </c>
      <c r="BO4351">
        <v>-8.6486999999999994E-2</v>
      </c>
      <c r="BP4351">
        <v>-0.14317199999999999</v>
      </c>
      <c r="BQ4351">
        <v>-0.34800599999999998</v>
      </c>
      <c r="BR4351">
        <v>-0.66029099999999996</v>
      </c>
      <c r="BS4351">
        <v>0.48667899999999997</v>
      </c>
      <c r="BT4351">
        <v>0.40725299999999998</v>
      </c>
      <c r="BU4351">
        <v>0.287721</v>
      </c>
      <c r="BV4351">
        <v>-0.24814700000000001</v>
      </c>
      <c r="BW4351">
        <v>-0.56535899999999994</v>
      </c>
      <c r="BX4351">
        <v>0</v>
      </c>
    </row>
    <row r="4352" spans="1:76" x14ac:dyDescent="0.2">
      <c r="A4352">
        <v>137.909603</v>
      </c>
      <c r="B4352">
        <v>121.58369</v>
      </c>
      <c r="C4352">
        <v>124.27879</v>
      </c>
      <c r="D4352">
        <v>-58.994180999999998</v>
      </c>
      <c r="E4352">
        <v>214.97311400000001</v>
      </c>
      <c r="F4352">
        <v>-53.294102000000002</v>
      </c>
      <c r="G4352">
        <v>104.21256099999999</v>
      </c>
      <c r="H4352">
        <v>21.097541</v>
      </c>
      <c r="I4352">
        <v>60.887002000000003</v>
      </c>
      <c r="J4352">
        <v>14.807212</v>
      </c>
      <c r="K4352">
        <v>-3.80606</v>
      </c>
      <c r="L4352">
        <v>-143.704858</v>
      </c>
      <c r="M4352">
        <v>77.591684000000001</v>
      </c>
      <c r="N4352">
        <v>67.309342999999998</v>
      </c>
      <c r="O4352">
        <v>164.38537700000001</v>
      </c>
      <c r="P4352">
        <v>150.40356</v>
      </c>
      <c r="Q4352">
        <v>-55.848821000000001</v>
      </c>
      <c r="R4352">
        <v>-114.63574699999999</v>
      </c>
      <c r="S4352">
        <v>-113.980379</v>
      </c>
      <c r="T4352">
        <v>-98.699775000000002</v>
      </c>
      <c r="U4352">
        <v>39.815615000000001</v>
      </c>
      <c r="V4352">
        <v>156.356447</v>
      </c>
      <c r="W4352">
        <v>182.24749</v>
      </c>
      <c r="X4352">
        <v>-219.79307499999999</v>
      </c>
      <c r="Y4352">
        <v>-81.017399999999995</v>
      </c>
      <c r="Z4352">
        <v>163.34816900000001</v>
      </c>
      <c r="AA4352">
        <v>64.562687999999994</v>
      </c>
      <c r="AB4352">
        <v>-78.419780000000003</v>
      </c>
      <c r="AC4352">
        <v>-1.835107</v>
      </c>
      <c r="AD4352">
        <v>25.509952999999999</v>
      </c>
      <c r="AE4352">
        <v>-40.558861</v>
      </c>
      <c r="AF4352">
        <v>132.34351100000001</v>
      </c>
      <c r="AG4352">
        <v>-106.606369</v>
      </c>
      <c r="AH4352">
        <v>127.084958</v>
      </c>
      <c r="AI4352">
        <v>-62.842972000000003</v>
      </c>
      <c r="AJ4352">
        <v>29.713411000000001</v>
      </c>
      <c r="AK4352">
        <v>44.291722</v>
      </c>
      <c r="AL4352">
        <v>-77.344836000000001</v>
      </c>
      <c r="AM4352">
        <v>-335.40443199999999</v>
      </c>
      <c r="AN4352">
        <v>243.21938299999999</v>
      </c>
      <c r="AO4352">
        <v>-406.089696</v>
      </c>
      <c r="AP4352">
        <v>-15.756437</v>
      </c>
      <c r="AQ4352">
        <v>-54.600248999999998</v>
      </c>
      <c r="AR4352">
        <v>89.308565000000002</v>
      </c>
      <c r="AS4352">
        <v>-72.439021999999994</v>
      </c>
      <c r="AT4352">
        <v>-2.5325470000000001</v>
      </c>
      <c r="AU4352">
        <v>-222.56439599999999</v>
      </c>
      <c r="AV4352">
        <v>-195.576708</v>
      </c>
      <c r="AW4352">
        <v>-27.277659</v>
      </c>
      <c r="AX4352">
        <v>-60.539532000000001</v>
      </c>
      <c r="AY4352">
        <v>-61.988844999999998</v>
      </c>
      <c r="AZ4352">
        <v>64.468449000000007</v>
      </c>
      <c r="BA4352">
        <v>45.391739999999999</v>
      </c>
      <c r="BB4352">
        <v>272.38137899999998</v>
      </c>
      <c r="BC4352">
        <v>267.05168600000002</v>
      </c>
      <c r="BD4352">
        <v>304.83400599999999</v>
      </c>
      <c r="BE4352">
        <v>16.343648999999999</v>
      </c>
      <c r="BF4352">
        <v>53.946935000000003</v>
      </c>
      <c r="BG4352">
        <v>-152.15513999999999</v>
      </c>
      <c r="BH4352">
        <v>-237.058862</v>
      </c>
      <c r="BI4352">
        <v>-38.260435000000001</v>
      </c>
      <c r="BJ4352">
        <v>-130.90896900000001</v>
      </c>
      <c r="BK4352">
        <v>159.93622099999999</v>
      </c>
      <c r="BL4352">
        <v>114.492282</v>
      </c>
      <c r="BM4352">
        <v>-83.552640999999994</v>
      </c>
      <c r="BN4352">
        <v>-73.032272000000006</v>
      </c>
      <c r="BO4352">
        <v>-35.256177999999998</v>
      </c>
      <c r="BP4352">
        <v>-48.779933999999997</v>
      </c>
      <c r="BQ4352">
        <v>-127.905023</v>
      </c>
      <c r="BR4352">
        <v>-258.77061700000002</v>
      </c>
      <c r="BS4352">
        <v>189.33570900000001</v>
      </c>
      <c r="BT4352">
        <v>147.80992800000001</v>
      </c>
      <c r="BU4352">
        <v>112.77499899999999</v>
      </c>
      <c r="BV4352">
        <v>-96.787415999999993</v>
      </c>
      <c r="BW4352">
        <v>-235.04364100000001</v>
      </c>
      <c r="BX4352">
        <v>0</v>
      </c>
    </row>
    <row r="4353" spans="1:76" x14ac:dyDescent="0.2">
      <c r="A4353">
        <v>3.5493389999999998</v>
      </c>
      <c r="B4353">
        <v>3.1698189999999999</v>
      </c>
      <c r="C4353">
        <v>3.2082670000000002</v>
      </c>
      <c r="D4353">
        <v>-1.5317259999999999</v>
      </c>
      <c r="E4353">
        <v>5.5141200000000001</v>
      </c>
      <c r="F4353">
        <v>-1.3583149999999999</v>
      </c>
      <c r="G4353">
        <v>2.622198</v>
      </c>
      <c r="H4353">
        <v>0.55398700000000001</v>
      </c>
      <c r="I4353">
        <v>1.5476650000000001</v>
      </c>
      <c r="J4353">
        <v>0.42165900000000001</v>
      </c>
      <c r="K4353">
        <v>-0.10714799999999999</v>
      </c>
      <c r="L4353">
        <v>-3.6997840000000002</v>
      </c>
      <c r="M4353">
        <v>2.0117240000000001</v>
      </c>
      <c r="N4353">
        <v>1.7335659999999999</v>
      </c>
      <c r="O4353">
        <v>4.2151889999999996</v>
      </c>
      <c r="P4353">
        <v>3.853348</v>
      </c>
      <c r="Q4353">
        <v>-1.430272</v>
      </c>
      <c r="R4353">
        <v>-2.9398499999999999</v>
      </c>
      <c r="S4353">
        <v>-2.929211</v>
      </c>
      <c r="T4353">
        <v>-2.5356749999999999</v>
      </c>
      <c r="U4353">
        <v>1.030249</v>
      </c>
      <c r="V4353">
        <v>4.0102710000000004</v>
      </c>
      <c r="W4353">
        <v>4.6546690000000002</v>
      </c>
      <c r="X4353">
        <v>-5.6518980000000001</v>
      </c>
      <c r="Y4353">
        <v>-2.0930559999999998</v>
      </c>
      <c r="Z4353">
        <v>4.1943960000000002</v>
      </c>
      <c r="AA4353">
        <v>1.6280669999999999</v>
      </c>
      <c r="AB4353">
        <v>-1.9842839999999999</v>
      </c>
      <c r="AC4353">
        <v>-9.7599999999999996E-3</v>
      </c>
      <c r="AD4353">
        <v>0.65748600000000001</v>
      </c>
      <c r="AE4353">
        <v>-1.0252570000000001</v>
      </c>
      <c r="AF4353">
        <v>3.3663660000000002</v>
      </c>
      <c r="AG4353">
        <v>-2.7260909999999998</v>
      </c>
      <c r="AH4353">
        <v>3.2724310000000001</v>
      </c>
      <c r="AI4353">
        <v>-1.6188130000000001</v>
      </c>
      <c r="AJ4353">
        <v>0.74634299999999998</v>
      </c>
      <c r="AK4353">
        <v>1.11955</v>
      </c>
      <c r="AL4353">
        <v>-1.9857</v>
      </c>
      <c r="AM4353">
        <v>-8.5965959999999999</v>
      </c>
      <c r="AN4353">
        <v>6.1873969999999998</v>
      </c>
      <c r="AO4353">
        <v>-10.42165</v>
      </c>
      <c r="AP4353">
        <v>-0.38143300000000002</v>
      </c>
      <c r="AQ4353">
        <v>-1.423325</v>
      </c>
      <c r="AR4353">
        <v>2.247792</v>
      </c>
      <c r="AS4353">
        <v>-1.8574360000000001</v>
      </c>
      <c r="AT4353">
        <v>-8.0283999999999994E-2</v>
      </c>
      <c r="AU4353">
        <v>-5.7166240000000004</v>
      </c>
      <c r="AV4353">
        <v>-5.0114799999999997</v>
      </c>
      <c r="AW4353">
        <v>-0.73316400000000004</v>
      </c>
      <c r="AX4353">
        <v>-1.558913</v>
      </c>
      <c r="AY4353">
        <v>-1.5481849999999999</v>
      </c>
      <c r="AZ4353">
        <v>1.714834</v>
      </c>
      <c r="BA4353">
        <v>1.1548369999999999</v>
      </c>
      <c r="BB4353">
        <v>6.9429150000000002</v>
      </c>
      <c r="BC4353">
        <v>6.8583999999999996</v>
      </c>
      <c r="BD4353">
        <v>7.8068520000000001</v>
      </c>
      <c r="BE4353">
        <v>0.44904500000000003</v>
      </c>
      <c r="BF4353">
        <v>1.4132910000000001</v>
      </c>
      <c r="BG4353">
        <v>-3.8614329999999999</v>
      </c>
      <c r="BH4353">
        <v>-6.0548320000000002</v>
      </c>
      <c r="BI4353">
        <v>-0.98635399999999995</v>
      </c>
      <c r="BJ4353">
        <v>-3.3352729999999999</v>
      </c>
      <c r="BK4353">
        <v>4.1427060000000004</v>
      </c>
      <c r="BL4353">
        <v>2.9227979999999998</v>
      </c>
      <c r="BM4353">
        <v>-2.1511900000000002</v>
      </c>
      <c r="BN4353">
        <v>-1.856203</v>
      </c>
      <c r="BO4353">
        <v>-0.899281</v>
      </c>
      <c r="BP4353">
        <v>-1.2256089999999999</v>
      </c>
      <c r="BQ4353">
        <v>-3.3165200000000001</v>
      </c>
      <c r="BR4353">
        <v>-6.6534079999999998</v>
      </c>
      <c r="BS4353">
        <v>4.8732559999999996</v>
      </c>
      <c r="BT4353">
        <v>3.7715070000000002</v>
      </c>
      <c r="BU4353">
        <v>2.8790390000000001</v>
      </c>
      <c r="BV4353">
        <v>-2.4749810000000001</v>
      </c>
      <c r="BW4353">
        <v>-5.9761139999999999</v>
      </c>
      <c r="BX4353">
        <v>0</v>
      </c>
    </row>
    <row r="4354" spans="1:76" x14ac:dyDescent="0.2">
      <c r="A4354">
        <v>35.419632</v>
      </c>
      <c r="B4354">
        <v>31.167376999999998</v>
      </c>
      <c r="C4354">
        <v>31.853601000000001</v>
      </c>
      <c r="D4354">
        <v>-15.083278</v>
      </c>
      <c r="E4354">
        <v>55.088503000000003</v>
      </c>
      <c r="F4354">
        <v>-13.654813000000001</v>
      </c>
      <c r="G4354">
        <v>26.719348</v>
      </c>
      <c r="H4354">
        <v>5.361472</v>
      </c>
      <c r="I4354">
        <v>15.666805999999999</v>
      </c>
      <c r="J4354">
        <v>3.837758</v>
      </c>
      <c r="K4354">
        <v>-0.92434300000000003</v>
      </c>
      <c r="L4354">
        <v>-36.842981000000002</v>
      </c>
      <c r="M4354">
        <v>19.915956000000001</v>
      </c>
      <c r="N4354">
        <v>17.260928</v>
      </c>
      <c r="O4354">
        <v>42.153534000000001</v>
      </c>
      <c r="P4354">
        <v>38.529718000000003</v>
      </c>
      <c r="Q4354">
        <v>-14.364641000000001</v>
      </c>
      <c r="R4354">
        <v>-29.432372000000001</v>
      </c>
      <c r="S4354">
        <v>-29.244617999999999</v>
      </c>
      <c r="T4354">
        <v>-25.310376999999999</v>
      </c>
      <c r="U4354">
        <v>10.183942999999999</v>
      </c>
      <c r="V4354">
        <v>40.097648999999997</v>
      </c>
      <c r="W4354">
        <v>46.742820000000002</v>
      </c>
      <c r="X4354">
        <v>-56.397395000000003</v>
      </c>
      <c r="Y4354">
        <v>-20.759653</v>
      </c>
      <c r="Z4354">
        <v>41.868682999999997</v>
      </c>
      <c r="AA4354">
        <v>16.558256</v>
      </c>
      <c r="AB4354">
        <v>-20.072400999999999</v>
      </c>
      <c r="AC4354">
        <v>-0.46333299999999999</v>
      </c>
      <c r="AD4354">
        <v>6.5281659999999997</v>
      </c>
      <c r="AE4354">
        <v>-10.390713</v>
      </c>
      <c r="AF4354">
        <v>33.922328999999998</v>
      </c>
      <c r="AG4354">
        <v>-27.376311999999999</v>
      </c>
      <c r="AH4354">
        <v>32.632904000000003</v>
      </c>
      <c r="AI4354">
        <v>-16.163767</v>
      </c>
      <c r="AJ4354">
        <v>7.6842189999999997</v>
      </c>
      <c r="AK4354">
        <v>11.386158999999999</v>
      </c>
      <c r="AL4354">
        <v>-19.866105000000001</v>
      </c>
      <c r="AM4354">
        <v>-85.958805999999996</v>
      </c>
      <c r="AN4354">
        <v>62.377557000000003</v>
      </c>
      <c r="AO4354">
        <v>-104.075667</v>
      </c>
      <c r="AP4354">
        <v>-4.0331289999999997</v>
      </c>
      <c r="AQ4354">
        <v>-14.058147999999999</v>
      </c>
      <c r="AR4354">
        <v>22.850767999999999</v>
      </c>
      <c r="AS4354">
        <v>-18.536117999999998</v>
      </c>
      <c r="AT4354">
        <v>-0.67764999999999997</v>
      </c>
      <c r="AU4354">
        <v>-57.069431000000002</v>
      </c>
      <c r="AV4354">
        <v>-50.138936999999999</v>
      </c>
      <c r="AW4354">
        <v>-6.967028</v>
      </c>
      <c r="AX4354">
        <v>-15.47194</v>
      </c>
      <c r="AY4354">
        <v>-15.855619000000001</v>
      </c>
      <c r="AZ4354">
        <v>16.499887000000001</v>
      </c>
      <c r="BA4354">
        <v>11.653948</v>
      </c>
      <c r="BB4354">
        <v>69.877706000000003</v>
      </c>
      <c r="BC4354">
        <v>68.451524000000006</v>
      </c>
      <c r="BD4354">
        <v>78.179277999999996</v>
      </c>
      <c r="BE4354">
        <v>4.2088020000000004</v>
      </c>
      <c r="BF4354">
        <v>13.858464</v>
      </c>
      <c r="BG4354">
        <v>-39.03378</v>
      </c>
      <c r="BH4354">
        <v>-60.722329999999999</v>
      </c>
      <c r="BI4354">
        <v>-9.789123</v>
      </c>
      <c r="BJ4354">
        <v>-33.540334000000001</v>
      </c>
      <c r="BK4354">
        <v>40.981273000000002</v>
      </c>
      <c r="BL4354">
        <v>29.316959000000001</v>
      </c>
      <c r="BM4354">
        <v>-21.428422999999999</v>
      </c>
      <c r="BN4354">
        <v>-18.719397000000001</v>
      </c>
      <c r="BO4354">
        <v>-8.99451</v>
      </c>
      <c r="BP4354">
        <v>-12.566343</v>
      </c>
      <c r="BQ4354">
        <v>-32.780115000000002</v>
      </c>
      <c r="BR4354">
        <v>-66.403660000000002</v>
      </c>
      <c r="BS4354">
        <v>48.527022000000002</v>
      </c>
      <c r="BT4354">
        <v>37.903243000000003</v>
      </c>
      <c r="BU4354">
        <v>28.896763</v>
      </c>
      <c r="BV4354">
        <v>-24.846636</v>
      </c>
      <c r="BW4354">
        <v>-60.272047000000001</v>
      </c>
      <c r="BX4354">
        <v>1</v>
      </c>
    </row>
    <row r="4355" spans="1:76" x14ac:dyDescent="0.2">
      <c r="A4355">
        <v>-9.8200000000000002E-4</v>
      </c>
      <c r="B4355">
        <v>-2.7499999999999998E-3</v>
      </c>
      <c r="C4355">
        <v>-5.6490000000000004E-3</v>
      </c>
      <c r="D4355">
        <v>-7.2999999999999996E-4</v>
      </c>
      <c r="E4355">
        <v>-1.0178E-2</v>
      </c>
      <c r="F4355">
        <v>-3.225E-3</v>
      </c>
      <c r="G4355">
        <v>1.3209999999999999E-3</v>
      </c>
      <c r="H4355">
        <v>2.2620000000000001E-3</v>
      </c>
      <c r="I4355">
        <v>2.8319999999999999E-3</v>
      </c>
      <c r="J4355">
        <v>-3.699E-3</v>
      </c>
      <c r="K4355">
        <v>3.7200000000000002E-3</v>
      </c>
      <c r="L4355">
        <v>-1.5020000000000001E-3</v>
      </c>
      <c r="M4355">
        <v>-1.0020000000000001E-3</v>
      </c>
      <c r="N4355">
        <v>1.106E-3</v>
      </c>
      <c r="O4355">
        <v>4.0239999999999998E-3</v>
      </c>
      <c r="P4355">
        <v>2.66E-3</v>
      </c>
      <c r="Q4355">
        <v>-1.1069999999999999E-3</v>
      </c>
      <c r="R4355">
        <v>4.6129999999999999E-3</v>
      </c>
      <c r="S4355">
        <v>-3.9560000000000003E-3</v>
      </c>
      <c r="T4355">
        <v>1.8680000000000001E-3</v>
      </c>
      <c r="U4355">
        <v>2.3900000000000001E-4</v>
      </c>
      <c r="V4355">
        <v>-4.8859999999999997E-3</v>
      </c>
      <c r="W4355">
        <v>-3.2320000000000001E-3</v>
      </c>
      <c r="X4355">
        <v>1.067E-3</v>
      </c>
      <c r="Y4355">
        <v>2.9399999999999999E-4</v>
      </c>
      <c r="Z4355">
        <v>-7.0920000000000002E-3</v>
      </c>
      <c r="AA4355">
        <v>-2.9500000000000001E-4</v>
      </c>
      <c r="AB4355">
        <v>-2.0839999999999999E-3</v>
      </c>
      <c r="AC4355">
        <v>3.2369999999999999E-3</v>
      </c>
      <c r="AD4355">
        <v>-3.9439999999999996E-3</v>
      </c>
      <c r="AE4355">
        <v>-5.5630000000000002E-3</v>
      </c>
      <c r="AF4355">
        <v>-3.4269999999999999E-3</v>
      </c>
      <c r="AG4355">
        <v>7.7999999999999999E-4</v>
      </c>
      <c r="AH4355">
        <v>-3.2759999999999998E-3</v>
      </c>
      <c r="AI4355">
        <v>-1.093E-3</v>
      </c>
      <c r="AJ4355">
        <v>-1.382E-3</v>
      </c>
      <c r="AK4355">
        <v>1.573E-3</v>
      </c>
      <c r="AL4355">
        <v>1.9319999999999999E-3</v>
      </c>
      <c r="AM4355">
        <v>6.3299999999999997E-3</v>
      </c>
      <c r="AN4355">
        <v>4.0720000000000001E-3</v>
      </c>
      <c r="AO4355">
        <v>1.5399999999999999E-3</v>
      </c>
      <c r="AP4355">
        <v>-1.2509999999999999E-3</v>
      </c>
      <c r="AQ4355">
        <v>9.1889999999999993E-3</v>
      </c>
      <c r="AR4355">
        <v>2.33E-4</v>
      </c>
      <c r="AS4355">
        <v>-3.5000000000000001E-3</v>
      </c>
      <c r="AT4355">
        <v>-5.2389999999999997E-3</v>
      </c>
      <c r="AU4355">
        <v>1.9009999999999999E-3</v>
      </c>
      <c r="AV4355">
        <v>7.7910000000000002E-3</v>
      </c>
      <c r="AW4355">
        <v>-4.2560000000000002E-3</v>
      </c>
      <c r="AX4355">
        <v>4.9799999999999996E-4</v>
      </c>
      <c r="AY4355">
        <v>-1.1919999999999999E-3</v>
      </c>
      <c r="AZ4355">
        <v>2.2100000000000001E-4</v>
      </c>
      <c r="BA4355">
        <v>-5.653E-3</v>
      </c>
      <c r="BB4355">
        <v>-3.0240000000000002E-3</v>
      </c>
      <c r="BC4355">
        <v>4.6200000000000001E-4</v>
      </c>
      <c r="BD4355">
        <v>-7.45E-3</v>
      </c>
      <c r="BE4355">
        <v>7.0099999999999997E-3</v>
      </c>
      <c r="BF4355">
        <v>-1.9750000000000002E-3</v>
      </c>
      <c r="BG4355">
        <v>1.5330000000000001E-3</v>
      </c>
      <c r="BH4355">
        <v>8.8599999999999996E-4</v>
      </c>
      <c r="BI4355">
        <v>6.0610000000000004E-3</v>
      </c>
      <c r="BJ4355">
        <v>4.4209999999999996E-3</v>
      </c>
      <c r="BK4355">
        <v>-2.2420000000000001E-3</v>
      </c>
      <c r="BL4355">
        <v>-8.0140000000000003E-3</v>
      </c>
      <c r="BM4355">
        <v>7.1679999999999999E-3</v>
      </c>
      <c r="BN4355">
        <v>-5.6639999999999998E-3</v>
      </c>
      <c r="BO4355">
        <v>-5.31E-4</v>
      </c>
      <c r="BP4355">
        <v>6.7070000000000003E-3</v>
      </c>
      <c r="BQ4355">
        <v>-4.2399999999999998E-3</v>
      </c>
      <c r="BR4355">
        <v>2.836E-3</v>
      </c>
      <c r="BS4355">
        <v>-2.2209999999999999E-3</v>
      </c>
      <c r="BT4355">
        <v>2.5469999999999998E-3</v>
      </c>
      <c r="BU4355">
        <v>-4.3179999999999998E-3</v>
      </c>
      <c r="BV4355">
        <v>-7.8989999999999998E-3</v>
      </c>
      <c r="BW4355">
        <v>1.407E-3</v>
      </c>
      <c r="BX4355">
        <v>1</v>
      </c>
    </row>
    <row r="4356" spans="1:76" x14ac:dyDescent="0.2">
      <c r="A4356">
        <v>0.75850799999999996</v>
      </c>
      <c r="B4356">
        <v>0.66213999999999995</v>
      </c>
      <c r="C4356">
        <v>0.67522800000000005</v>
      </c>
      <c r="D4356">
        <v>-0.31647399999999998</v>
      </c>
      <c r="E4356">
        <v>1.1720159999999999</v>
      </c>
      <c r="F4356">
        <v>-0.29303400000000002</v>
      </c>
      <c r="G4356">
        <v>0.56777900000000003</v>
      </c>
      <c r="H4356">
        <v>0.116492</v>
      </c>
      <c r="I4356">
        <v>0.32596199999999997</v>
      </c>
      <c r="J4356">
        <v>7.7539999999999998E-2</v>
      </c>
      <c r="K4356">
        <v>-1.6740999999999999E-2</v>
      </c>
      <c r="L4356">
        <v>-0.78347100000000003</v>
      </c>
      <c r="M4356">
        <v>0.42236000000000001</v>
      </c>
      <c r="N4356">
        <v>0.36521300000000001</v>
      </c>
      <c r="O4356">
        <v>0.89276800000000001</v>
      </c>
      <c r="P4356">
        <v>0.82277900000000004</v>
      </c>
      <c r="Q4356">
        <v>-0.31112499999999998</v>
      </c>
      <c r="R4356">
        <v>-0.623247</v>
      </c>
      <c r="S4356">
        <v>-0.61921800000000005</v>
      </c>
      <c r="T4356">
        <v>-0.53799699999999995</v>
      </c>
      <c r="U4356">
        <v>0.22014500000000001</v>
      </c>
      <c r="V4356">
        <v>0.85075100000000003</v>
      </c>
      <c r="W4356">
        <v>0.99912699999999999</v>
      </c>
      <c r="X4356">
        <v>-1.193025</v>
      </c>
      <c r="Y4356">
        <v>-0.43822699999999998</v>
      </c>
      <c r="Z4356">
        <v>0.88981299999999997</v>
      </c>
      <c r="AA4356">
        <v>0.35347600000000001</v>
      </c>
      <c r="AB4356">
        <v>-0.43395</v>
      </c>
      <c r="AC4356">
        <v>-9.3139999999999994E-3</v>
      </c>
      <c r="AD4356">
        <v>0.13734399999999999</v>
      </c>
      <c r="AE4356">
        <v>-0.22176199999999999</v>
      </c>
      <c r="AF4356">
        <v>0.71968600000000005</v>
      </c>
      <c r="AG4356">
        <v>-0.578287</v>
      </c>
      <c r="AH4356">
        <v>0.69386499999999995</v>
      </c>
      <c r="AI4356">
        <v>-0.34340599999999999</v>
      </c>
      <c r="AJ4356">
        <v>0.164134</v>
      </c>
      <c r="AK4356">
        <v>0.24313699999999999</v>
      </c>
      <c r="AL4356">
        <v>-0.42341899999999999</v>
      </c>
      <c r="AM4356">
        <v>-1.8238840000000001</v>
      </c>
      <c r="AN4356">
        <v>1.3256870000000001</v>
      </c>
      <c r="AO4356">
        <v>-2.213203</v>
      </c>
      <c r="AP4356">
        <v>-8.5822999999999997E-2</v>
      </c>
      <c r="AQ4356">
        <v>-0.29648000000000002</v>
      </c>
      <c r="AR4356">
        <v>0.48862100000000003</v>
      </c>
      <c r="AS4356">
        <v>-0.39594299999999999</v>
      </c>
      <c r="AT4356">
        <v>-1.5571E-2</v>
      </c>
      <c r="AU4356">
        <v>-1.219365</v>
      </c>
      <c r="AV4356">
        <v>-1.0626819999999999</v>
      </c>
      <c r="AW4356">
        <v>-0.14791399999999999</v>
      </c>
      <c r="AX4356">
        <v>-0.33586100000000002</v>
      </c>
      <c r="AY4356">
        <v>-0.33890700000000001</v>
      </c>
      <c r="AZ4356">
        <v>0.35535600000000001</v>
      </c>
      <c r="BA4356">
        <v>0.24838399999999999</v>
      </c>
      <c r="BB4356">
        <v>1.4815940000000001</v>
      </c>
      <c r="BC4356">
        <v>1.4615149999999999</v>
      </c>
      <c r="BD4356">
        <v>1.660747</v>
      </c>
      <c r="BE4356">
        <v>9.1411999999999993E-2</v>
      </c>
      <c r="BF4356">
        <v>0.29652000000000001</v>
      </c>
      <c r="BG4356">
        <v>-0.82897200000000004</v>
      </c>
      <c r="BH4356">
        <v>-1.292608</v>
      </c>
      <c r="BI4356">
        <v>-0.21082799999999999</v>
      </c>
      <c r="BJ4356">
        <v>-0.71437700000000004</v>
      </c>
      <c r="BK4356">
        <v>0.86521000000000003</v>
      </c>
      <c r="BL4356">
        <v>0.62759399999999999</v>
      </c>
      <c r="BM4356">
        <v>-0.456071</v>
      </c>
      <c r="BN4356">
        <v>-0.39850799999999997</v>
      </c>
      <c r="BO4356">
        <v>-0.19409799999999999</v>
      </c>
      <c r="BP4356">
        <v>-0.26324500000000001</v>
      </c>
      <c r="BQ4356">
        <v>-0.69040699999999999</v>
      </c>
      <c r="BR4356">
        <v>-1.40971</v>
      </c>
      <c r="BS4356">
        <v>1.0341229999999999</v>
      </c>
      <c r="BT4356">
        <v>0.80362800000000001</v>
      </c>
      <c r="BU4356">
        <v>0.61638599999999999</v>
      </c>
      <c r="BV4356">
        <v>-0.52295199999999997</v>
      </c>
      <c r="BW4356">
        <v>-1.28339</v>
      </c>
      <c r="BX4356">
        <v>0</v>
      </c>
    </row>
    <row r="4357" spans="1:76" x14ac:dyDescent="0.2">
      <c r="A4357">
        <v>3.5315349999999999</v>
      </c>
      <c r="B4357">
        <v>3.1201590000000001</v>
      </c>
      <c r="C4357">
        <v>3.1817199999999999</v>
      </c>
      <c r="D4357">
        <v>-1.5053289999999999</v>
      </c>
      <c r="E4357">
        <v>5.516902</v>
      </c>
      <c r="F4357">
        <v>-1.3571979999999999</v>
      </c>
      <c r="G4357">
        <v>2.6737259999999998</v>
      </c>
      <c r="H4357">
        <v>0.53833200000000003</v>
      </c>
      <c r="I4357">
        <v>1.5587519999999999</v>
      </c>
      <c r="J4357">
        <v>0.382357</v>
      </c>
      <c r="K4357">
        <v>-9.4389000000000001E-2</v>
      </c>
      <c r="L4357">
        <v>-3.6812969999999998</v>
      </c>
      <c r="M4357">
        <v>1.98417</v>
      </c>
      <c r="N4357">
        <v>1.730526</v>
      </c>
      <c r="O4357">
        <v>4.2121909999999998</v>
      </c>
      <c r="P4357">
        <v>3.848211</v>
      </c>
      <c r="Q4357">
        <v>-1.4382969999999999</v>
      </c>
      <c r="R4357">
        <v>-2.9349820000000002</v>
      </c>
      <c r="S4357">
        <v>-2.9248259999999999</v>
      </c>
      <c r="T4357">
        <v>-2.5315289999999999</v>
      </c>
      <c r="U4357">
        <v>1.0202690000000001</v>
      </c>
      <c r="V4357">
        <v>4.0125479999999998</v>
      </c>
      <c r="W4357">
        <v>4.6729269999999996</v>
      </c>
      <c r="X4357">
        <v>-5.6295479999999998</v>
      </c>
      <c r="Y4357">
        <v>-2.07605</v>
      </c>
      <c r="Z4357">
        <v>4.1911779999999998</v>
      </c>
      <c r="AA4357">
        <v>1.6610590000000001</v>
      </c>
      <c r="AB4357">
        <v>-2.0071150000000002</v>
      </c>
      <c r="AC4357">
        <v>-5.1695999999999999E-2</v>
      </c>
      <c r="AD4357">
        <v>0.650065</v>
      </c>
      <c r="AE4357">
        <v>-1.0363720000000001</v>
      </c>
      <c r="AF4357">
        <v>3.393672</v>
      </c>
      <c r="AG4357">
        <v>-2.734756</v>
      </c>
      <c r="AH4357">
        <v>3.2638180000000001</v>
      </c>
      <c r="AI4357">
        <v>-1.6078110000000001</v>
      </c>
      <c r="AJ4357">
        <v>0.75930799999999998</v>
      </c>
      <c r="AK4357">
        <v>1.1324590000000001</v>
      </c>
      <c r="AL4357">
        <v>-1.976445</v>
      </c>
      <c r="AM4357">
        <v>-8.5948469999999997</v>
      </c>
      <c r="AN4357">
        <v>6.2252020000000003</v>
      </c>
      <c r="AO4357">
        <v>-10.410774999999999</v>
      </c>
      <c r="AP4357">
        <v>-0.40571699999999999</v>
      </c>
      <c r="AQ4357">
        <v>-1.3980410000000001</v>
      </c>
      <c r="AR4357">
        <v>2.2914880000000002</v>
      </c>
      <c r="AS4357">
        <v>-1.853478</v>
      </c>
      <c r="AT4357">
        <v>-6.2084E-2</v>
      </c>
      <c r="AU4357">
        <v>-5.703519</v>
      </c>
      <c r="AV4357">
        <v>-5.0086199999999996</v>
      </c>
      <c r="AW4357">
        <v>-0.70115400000000005</v>
      </c>
      <c r="AX4357">
        <v>-1.556603</v>
      </c>
      <c r="AY4357">
        <v>-1.5850759999999999</v>
      </c>
      <c r="AZ4357">
        <v>1.6506799999999999</v>
      </c>
      <c r="BA4357">
        <v>1.1584080000000001</v>
      </c>
      <c r="BB4357">
        <v>6.9886160000000004</v>
      </c>
      <c r="BC4357">
        <v>6.8496880000000004</v>
      </c>
      <c r="BD4357">
        <v>7.8211120000000003</v>
      </c>
      <c r="BE4357">
        <v>0.41716700000000001</v>
      </c>
      <c r="BF4357">
        <v>1.386582</v>
      </c>
      <c r="BG4357">
        <v>-3.900617</v>
      </c>
      <c r="BH4357">
        <v>-6.0827669999999996</v>
      </c>
      <c r="BI4357">
        <v>-0.98498600000000003</v>
      </c>
      <c r="BJ4357">
        <v>-3.351286</v>
      </c>
      <c r="BK4357">
        <v>4.0993709999999997</v>
      </c>
      <c r="BL4357">
        <v>2.9325369999999999</v>
      </c>
      <c r="BM4357">
        <v>-2.147116</v>
      </c>
      <c r="BN4357">
        <v>-1.872377</v>
      </c>
      <c r="BO4357">
        <v>-0.906501</v>
      </c>
      <c r="BP4357">
        <v>-1.249485</v>
      </c>
      <c r="BQ4357">
        <v>-3.2743980000000001</v>
      </c>
      <c r="BR4357">
        <v>-6.6286610000000001</v>
      </c>
      <c r="BS4357">
        <v>4.8522449999999999</v>
      </c>
      <c r="BT4357">
        <v>3.7858939999999999</v>
      </c>
      <c r="BU4357">
        <v>2.8915760000000001</v>
      </c>
      <c r="BV4357">
        <v>-2.4805760000000001</v>
      </c>
      <c r="BW4357">
        <v>-6.0272309999999996</v>
      </c>
      <c r="BX4357">
        <v>1</v>
      </c>
    </row>
    <row r="4358" spans="1:76" x14ac:dyDescent="0.2">
      <c r="A4358">
        <v>-8.4199999999999998E-4</v>
      </c>
      <c r="B4358">
        <v>-3.64E-3</v>
      </c>
      <c r="C4358">
        <v>-4.829E-3</v>
      </c>
      <c r="D4358">
        <v>-8.6899999999999998E-4</v>
      </c>
      <c r="E4358">
        <v>-1.2269E-2</v>
      </c>
      <c r="F4358">
        <v>-9.5359999999999993E-3</v>
      </c>
      <c r="G4358">
        <v>3.741E-3</v>
      </c>
      <c r="H4358">
        <v>1.936E-3</v>
      </c>
      <c r="I4358">
        <v>1.14E-3</v>
      </c>
      <c r="J4358">
        <v>-4.1359999999999999E-3</v>
      </c>
      <c r="K4358">
        <v>7.7939999999999997E-3</v>
      </c>
      <c r="L4358">
        <v>-4.6550000000000003E-3</v>
      </c>
      <c r="M4358">
        <v>-3.9899999999999996E-3</v>
      </c>
      <c r="N4358">
        <v>2.5279999999999999E-3</v>
      </c>
      <c r="O4358">
        <v>4.0200000000000001E-3</v>
      </c>
      <c r="P4358">
        <v>3.4989999999999999E-3</v>
      </c>
      <c r="Q4358">
        <v>-3.4160000000000002E-3</v>
      </c>
      <c r="R4358">
        <v>1.2539999999999999E-3</v>
      </c>
      <c r="S4358">
        <v>1.0280000000000001E-3</v>
      </c>
      <c r="T4358">
        <v>2.9480000000000001E-3</v>
      </c>
      <c r="U4358">
        <v>1.7899999999999999E-3</v>
      </c>
      <c r="V4358">
        <v>-2.0730000000000002E-3</v>
      </c>
      <c r="W4358">
        <v>-2.1970000000000002E-3</v>
      </c>
      <c r="X4358">
        <v>4.95E-4</v>
      </c>
      <c r="Y4358">
        <v>-9.7900000000000005E-4</v>
      </c>
      <c r="Z4358">
        <v>-4.5989999999999998E-3</v>
      </c>
      <c r="AA4358">
        <v>-2.398E-3</v>
      </c>
      <c r="AB4358">
        <v>-1.993E-3</v>
      </c>
      <c r="AC4358">
        <v>6.2300000000000003E-3</v>
      </c>
      <c r="AD4358">
        <v>-6.8510000000000003E-3</v>
      </c>
      <c r="AE4358">
        <v>-3.0209999999999998E-3</v>
      </c>
      <c r="AF4358">
        <v>-4.1809999999999998E-3</v>
      </c>
      <c r="AG4358">
        <v>2.7390000000000001E-3</v>
      </c>
      <c r="AH4358">
        <v>-2.5040000000000001E-3</v>
      </c>
      <c r="AI4358">
        <v>-3.2950000000000002E-3</v>
      </c>
      <c r="AJ4358">
        <v>-3.8660000000000001E-3</v>
      </c>
      <c r="AK4358">
        <v>-1.5449999999999999E-3</v>
      </c>
      <c r="AL4358">
        <v>2.2330000000000002E-3</v>
      </c>
      <c r="AM4358">
        <v>9.3030000000000005E-3</v>
      </c>
      <c r="AN4358">
        <v>4.5729999999999998E-3</v>
      </c>
      <c r="AO4358">
        <v>-7.2000000000000002E-5</v>
      </c>
      <c r="AP4358">
        <v>-9.6000000000000002E-4</v>
      </c>
      <c r="AQ4358">
        <v>7.0029999999999997E-3</v>
      </c>
      <c r="AR4358">
        <v>2.7200000000000002E-3</v>
      </c>
      <c r="AS4358">
        <v>1.5999999999999999E-5</v>
      </c>
      <c r="AT4358">
        <v>-5.7970000000000001E-3</v>
      </c>
      <c r="AU4358">
        <v>-3.7569999999999999E-3</v>
      </c>
      <c r="AV4358">
        <v>8.0560000000000007E-3</v>
      </c>
      <c r="AW4358">
        <v>-5.287E-3</v>
      </c>
      <c r="AX4358">
        <v>2.2369999999999998E-3</v>
      </c>
      <c r="AY4358">
        <v>-5.829E-3</v>
      </c>
      <c r="AZ4358">
        <v>6.1019999999999998E-3</v>
      </c>
      <c r="BA4358">
        <v>-3.2429999999999998E-3</v>
      </c>
      <c r="BB4358">
        <v>-1.1169999999999999E-3</v>
      </c>
      <c r="BC4358">
        <v>-1.743E-3</v>
      </c>
      <c r="BD4358">
        <v>-1.1981E-2</v>
      </c>
      <c r="BE4358">
        <v>9.8729999999999998E-3</v>
      </c>
      <c r="BF4358">
        <v>-6.1440000000000002E-3</v>
      </c>
      <c r="BG4358">
        <v>6.2799999999999998E-4</v>
      </c>
      <c r="BH4358">
        <v>3.9550000000000002E-3</v>
      </c>
      <c r="BI4358">
        <v>5.3699999999999998E-3</v>
      </c>
      <c r="BJ4358">
        <v>5.0480000000000004E-3</v>
      </c>
      <c r="BK4358">
        <v>-2.7699999999999999E-3</v>
      </c>
      <c r="BL4358">
        <v>-7.4139999999999996E-3</v>
      </c>
      <c r="BM4358">
        <v>8.0479999999999996E-3</v>
      </c>
      <c r="BN4358">
        <v>-8.2690000000000003E-3</v>
      </c>
      <c r="BO4358">
        <v>-2.1619999999999999E-3</v>
      </c>
      <c r="BP4358">
        <v>3.5639999999999999E-3</v>
      </c>
      <c r="BQ4358">
        <v>4.06E-4</v>
      </c>
      <c r="BR4358">
        <v>5.9259999999999998E-3</v>
      </c>
      <c r="BS4358">
        <v>9.7300000000000002E-4</v>
      </c>
      <c r="BT4358">
        <v>-3.3319999999999999E-3</v>
      </c>
      <c r="BU4358">
        <v>-3.7569999999999999E-3</v>
      </c>
      <c r="BV4358">
        <v>-8.1030000000000008E-3</v>
      </c>
      <c r="BW4358">
        <v>-5.4900000000000001E-4</v>
      </c>
      <c r="BX4358">
        <v>0</v>
      </c>
    </row>
    <row r="4359" spans="1:76" x14ac:dyDescent="0.2">
      <c r="A4359">
        <v>35.361449</v>
      </c>
      <c r="B4359">
        <v>31.172414</v>
      </c>
      <c r="C4359">
        <v>31.861564000000001</v>
      </c>
      <c r="D4359">
        <v>-15.123343999999999</v>
      </c>
      <c r="E4359">
        <v>55.117153999999999</v>
      </c>
      <c r="F4359">
        <v>-13.664187999999999</v>
      </c>
      <c r="G4359">
        <v>26.720146</v>
      </c>
      <c r="H4359">
        <v>5.4111039999999999</v>
      </c>
      <c r="I4359">
        <v>15.608449</v>
      </c>
      <c r="J4359">
        <v>3.7924340000000001</v>
      </c>
      <c r="K4359">
        <v>-0.97492699999999999</v>
      </c>
      <c r="L4359">
        <v>-36.848641000000001</v>
      </c>
      <c r="M4359">
        <v>19.893440999999999</v>
      </c>
      <c r="N4359">
        <v>17.260152000000001</v>
      </c>
      <c r="O4359">
        <v>42.148952999999999</v>
      </c>
      <c r="P4359">
        <v>38.564239000000001</v>
      </c>
      <c r="Q4359">
        <v>-14.321325999999999</v>
      </c>
      <c r="R4359">
        <v>-29.39029</v>
      </c>
      <c r="S4359">
        <v>-29.223986</v>
      </c>
      <c r="T4359">
        <v>-25.306754999999999</v>
      </c>
      <c r="U4359">
        <v>10.210571</v>
      </c>
      <c r="V4359">
        <v>40.090013999999996</v>
      </c>
      <c r="W4359">
        <v>46.730466999999997</v>
      </c>
      <c r="X4359">
        <v>-56.351847999999997</v>
      </c>
      <c r="Y4359">
        <v>-20.770617000000001</v>
      </c>
      <c r="Z4359">
        <v>41.877805000000002</v>
      </c>
      <c r="AA4359">
        <v>16.556923000000001</v>
      </c>
      <c r="AB4359">
        <v>-20.111415000000001</v>
      </c>
      <c r="AC4359">
        <v>-0.46854499999999999</v>
      </c>
      <c r="AD4359">
        <v>6.5406820000000003</v>
      </c>
      <c r="AE4359">
        <v>-10.400278999999999</v>
      </c>
      <c r="AF4359">
        <v>33.933483000000003</v>
      </c>
      <c r="AG4359">
        <v>-27.332111999999999</v>
      </c>
      <c r="AH4359">
        <v>32.586418000000002</v>
      </c>
      <c r="AI4359">
        <v>-16.112613</v>
      </c>
      <c r="AJ4359">
        <v>7.6210579999999997</v>
      </c>
      <c r="AK4359">
        <v>11.359945</v>
      </c>
      <c r="AL4359">
        <v>-19.830221999999999</v>
      </c>
      <c r="AM4359">
        <v>-85.998251999999994</v>
      </c>
      <c r="AN4359">
        <v>62.361908999999997</v>
      </c>
      <c r="AO4359">
        <v>-104.121239</v>
      </c>
      <c r="AP4359">
        <v>-4.0410579999999996</v>
      </c>
      <c r="AQ4359">
        <v>-13.997923</v>
      </c>
      <c r="AR4359">
        <v>22.898581</v>
      </c>
      <c r="AS4359">
        <v>-18.572880999999999</v>
      </c>
      <c r="AT4359">
        <v>-0.65118799999999999</v>
      </c>
      <c r="AU4359">
        <v>-57.067546</v>
      </c>
      <c r="AV4359">
        <v>-50.145071000000002</v>
      </c>
      <c r="AW4359">
        <v>-6.995851</v>
      </c>
      <c r="AX4359">
        <v>-15.525437</v>
      </c>
      <c r="AY4359">
        <v>-15.891971</v>
      </c>
      <c r="AZ4359">
        <v>16.532596999999999</v>
      </c>
      <c r="BA4359">
        <v>11.635652</v>
      </c>
      <c r="BB4359">
        <v>69.840659000000002</v>
      </c>
      <c r="BC4359">
        <v>68.477654000000001</v>
      </c>
      <c r="BD4359">
        <v>78.159502000000003</v>
      </c>
      <c r="BE4359">
        <v>4.1921400000000002</v>
      </c>
      <c r="BF4359">
        <v>13.837298000000001</v>
      </c>
      <c r="BG4359">
        <v>-39.012034999999997</v>
      </c>
      <c r="BH4359">
        <v>-60.784545999999999</v>
      </c>
      <c r="BI4359">
        <v>-9.8111789999999992</v>
      </c>
      <c r="BJ4359">
        <v>-33.564314000000003</v>
      </c>
      <c r="BK4359">
        <v>41.004764000000002</v>
      </c>
      <c r="BL4359">
        <v>29.356121999999999</v>
      </c>
      <c r="BM4359">
        <v>-21.421914000000001</v>
      </c>
      <c r="BN4359">
        <v>-18.726953000000002</v>
      </c>
      <c r="BO4359">
        <v>-9.0400159999999996</v>
      </c>
      <c r="BP4359">
        <v>-12.504783</v>
      </c>
      <c r="BQ4359">
        <v>-32.789839999999998</v>
      </c>
      <c r="BR4359">
        <v>-66.348965000000007</v>
      </c>
      <c r="BS4359">
        <v>48.546543999999997</v>
      </c>
      <c r="BT4359">
        <v>37.895766999999999</v>
      </c>
      <c r="BU4359">
        <v>28.914636000000002</v>
      </c>
      <c r="BV4359">
        <v>-24.814302999999999</v>
      </c>
      <c r="BW4359">
        <v>-60.265371000000002</v>
      </c>
      <c r="BX4359">
        <v>1</v>
      </c>
    </row>
    <row r="4360" spans="1:76" x14ac:dyDescent="0.2">
      <c r="A4360">
        <v>17.673677999999999</v>
      </c>
      <c r="B4360">
        <v>15.583074999999999</v>
      </c>
      <c r="C4360">
        <v>15.934028</v>
      </c>
      <c r="D4360">
        <v>-7.5697999999999999</v>
      </c>
      <c r="E4360">
        <v>27.552250999999998</v>
      </c>
      <c r="F4360">
        <v>-6.8239359999999998</v>
      </c>
      <c r="G4360">
        <v>13.355807</v>
      </c>
      <c r="H4360">
        <v>2.7048839999999998</v>
      </c>
      <c r="I4360">
        <v>7.8106540000000004</v>
      </c>
      <c r="J4360">
        <v>1.898617</v>
      </c>
      <c r="K4360">
        <v>-0.49198999999999998</v>
      </c>
      <c r="L4360">
        <v>-18.425615000000001</v>
      </c>
      <c r="M4360">
        <v>9.9522349999999999</v>
      </c>
      <c r="N4360">
        <v>8.6239760000000008</v>
      </c>
      <c r="O4360">
        <v>21.071187999999999</v>
      </c>
      <c r="P4360">
        <v>19.28098</v>
      </c>
      <c r="Q4360">
        <v>-7.1535909999999996</v>
      </c>
      <c r="R4360">
        <v>-14.696244</v>
      </c>
      <c r="S4360">
        <v>-14.616004999999999</v>
      </c>
      <c r="T4360">
        <v>-12.656555000000001</v>
      </c>
      <c r="U4360">
        <v>5.1083910000000001</v>
      </c>
      <c r="V4360">
        <v>20.043899</v>
      </c>
      <c r="W4360">
        <v>23.357108</v>
      </c>
      <c r="X4360">
        <v>-28.181194000000001</v>
      </c>
      <c r="Y4360">
        <v>-10.383414</v>
      </c>
      <c r="Z4360">
        <v>20.931981</v>
      </c>
      <c r="AA4360">
        <v>8.2724969999999995</v>
      </c>
      <c r="AB4360">
        <v>-10.047313000000001</v>
      </c>
      <c r="AC4360">
        <v>-0.24329100000000001</v>
      </c>
      <c r="AD4360">
        <v>3.2735699999999999</v>
      </c>
      <c r="AE4360">
        <v>-5.1944819999999998</v>
      </c>
      <c r="AF4360">
        <v>16.970586999999998</v>
      </c>
      <c r="AG4360">
        <v>-13.664425</v>
      </c>
      <c r="AH4360">
        <v>16.28668</v>
      </c>
      <c r="AI4360">
        <v>-8.0483089999999997</v>
      </c>
      <c r="AJ4360">
        <v>3.810244</v>
      </c>
      <c r="AK4360">
        <v>5.6764270000000003</v>
      </c>
      <c r="AL4360">
        <v>-9.9185020000000002</v>
      </c>
      <c r="AM4360">
        <v>-43.000591999999997</v>
      </c>
      <c r="AN4360">
        <v>31.177586999999999</v>
      </c>
      <c r="AO4360">
        <v>-52.053446999999998</v>
      </c>
      <c r="AP4360">
        <v>-2.0186289999999998</v>
      </c>
      <c r="AQ4360">
        <v>-7.0026099999999998</v>
      </c>
      <c r="AR4360">
        <v>11.445088</v>
      </c>
      <c r="AS4360">
        <v>-9.2932249999999996</v>
      </c>
      <c r="AT4360">
        <v>-0.33130500000000002</v>
      </c>
      <c r="AU4360">
        <v>-28.532218</v>
      </c>
      <c r="AV4360">
        <v>-25.084647</v>
      </c>
      <c r="AW4360">
        <v>-3.4892880000000002</v>
      </c>
      <c r="AX4360">
        <v>-7.7530260000000002</v>
      </c>
      <c r="AY4360">
        <v>-7.9450599999999998</v>
      </c>
      <c r="AZ4360">
        <v>8.2536609999999992</v>
      </c>
      <c r="BA4360">
        <v>5.821269</v>
      </c>
      <c r="BB4360">
        <v>34.912427999999998</v>
      </c>
      <c r="BC4360">
        <v>34.233561999999999</v>
      </c>
      <c r="BD4360">
        <v>39.071755000000003</v>
      </c>
      <c r="BE4360">
        <v>2.0918079999999999</v>
      </c>
      <c r="BF4360">
        <v>6.916957</v>
      </c>
      <c r="BG4360">
        <v>-19.501669</v>
      </c>
      <c r="BH4360">
        <v>-30.391563999999999</v>
      </c>
      <c r="BI4360">
        <v>-4.9055660000000003</v>
      </c>
      <c r="BJ4360">
        <v>-16.783667999999999</v>
      </c>
      <c r="BK4360">
        <v>20.510767999999999</v>
      </c>
      <c r="BL4360">
        <v>14.676456</v>
      </c>
      <c r="BM4360">
        <v>-10.713307</v>
      </c>
      <c r="BN4360">
        <v>-9.3599940000000004</v>
      </c>
      <c r="BO4360">
        <v>-4.5243830000000003</v>
      </c>
      <c r="BP4360">
        <v>-6.2597149999999999</v>
      </c>
      <c r="BQ4360">
        <v>-16.395088999999999</v>
      </c>
      <c r="BR4360">
        <v>-33.175033999999997</v>
      </c>
      <c r="BS4360">
        <v>24.272791000000002</v>
      </c>
      <c r="BT4360">
        <v>18.954328</v>
      </c>
      <c r="BU4360">
        <v>14.461485</v>
      </c>
      <c r="BV4360">
        <v>-12.405492000000001</v>
      </c>
      <c r="BW4360">
        <v>-30.132936999999998</v>
      </c>
      <c r="BX4360">
        <v>1</v>
      </c>
    </row>
    <row r="4361" spans="1:76" x14ac:dyDescent="0.2">
      <c r="A4361">
        <v>63.639539999999997</v>
      </c>
      <c r="B4361">
        <v>56.108514</v>
      </c>
      <c r="C4361">
        <v>57.368301000000002</v>
      </c>
      <c r="D4361">
        <v>-27.227663</v>
      </c>
      <c r="E4361">
        <v>99.218256999999994</v>
      </c>
      <c r="F4361">
        <v>-24.587847</v>
      </c>
      <c r="G4361">
        <v>48.088583999999997</v>
      </c>
      <c r="H4361">
        <v>9.7403659999999999</v>
      </c>
      <c r="I4361">
        <v>28.112787000000001</v>
      </c>
      <c r="J4361">
        <v>6.8410880000000001</v>
      </c>
      <c r="K4361">
        <v>-1.760783</v>
      </c>
      <c r="L4361">
        <v>-66.316287000000003</v>
      </c>
      <c r="M4361">
        <v>35.822612999999997</v>
      </c>
      <c r="N4361">
        <v>31.063504999999999</v>
      </c>
      <c r="O4361">
        <v>75.869495000000001</v>
      </c>
      <c r="P4361">
        <v>69.413525000000007</v>
      </c>
      <c r="Q4361">
        <v>-25.766573999999999</v>
      </c>
      <c r="R4361">
        <v>-52.897554999999997</v>
      </c>
      <c r="S4361">
        <v>-52.618980999999998</v>
      </c>
      <c r="T4361">
        <v>-45.556795000000001</v>
      </c>
      <c r="U4361">
        <v>18.382939</v>
      </c>
      <c r="V4361">
        <v>72.159099999999995</v>
      </c>
      <c r="W4361">
        <v>84.108795000000001</v>
      </c>
      <c r="X4361">
        <v>-101.44929500000001</v>
      </c>
      <c r="Y4361">
        <v>-37.389957000000003</v>
      </c>
      <c r="Z4361">
        <v>75.380228000000002</v>
      </c>
      <c r="AA4361">
        <v>29.795000000000002</v>
      </c>
      <c r="AB4361">
        <v>-36.180306999999999</v>
      </c>
      <c r="AC4361">
        <v>-0.85822600000000004</v>
      </c>
      <c r="AD4361">
        <v>11.76708</v>
      </c>
      <c r="AE4361">
        <v>-18.713286</v>
      </c>
      <c r="AF4361">
        <v>61.088625999999998</v>
      </c>
      <c r="AG4361">
        <v>-49.209426999999998</v>
      </c>
      <c r="AH4361">
        <v>58.653010000000002</v>
      </c>
      <c r="AI4361">
        <v>-29.001269000000001</v>
      </c>
      <c r="AJ4361">
        <v>13.714214999999999</v>
      </c>
      <c r="AK4361">
        <v>20.427036000000001</v>
      </c>
      <c r="AL4361">
        <v>-35.692261999999999</v>
      </c>
      <c r="AM4361">
        <v>-154.801388</v>
      </c>
      <c r="AN4361">
        <v>112.259727</v>
      </c>
      <c r="AO4361">
        <v>-187.42301699999999</v>
      </c>
      <c r="AP4361">
        <v>-7.2656470000000004</v>
      </c>
      <c r="AQ4361">
        <v>-25.195504</v>
      </c>
      <c r="AR4361">
        <v>41.214486000000001</v>
      </c>
      <c r="AS4361">
        <v>-33.444217999999999</v>
      </c>
      <c r="AT4361">
        <v>-1.1773990000000001</v>
      </c>
      <c r="AU4361">
        <v>-102.71180099999999</v>
      </c>
      <c r="AV4361">
        <v>-90.280383999999998</v>
      </c>
      <c r="AW4361">
        <v>-12.582732</v>
      </c>
      <c r="AX4361">
        <v>-27.935179999999999</v>
      </c>
      <c r="AY4361">
        <v>-28.598106000000001</v>
      </c>
      <c r="AZ4361">
        <v>29.743600000000001</v>
      </c>
      <c r="BA4361">
        <v>20.940619999999999</v>
      </c>
      <c r="BB4361">
        <v>125.708102</v>
      </c>
      <c r="BC4361">
        <v>123.24757</v>
      </c>
      <c r="BD4361">
        <v>140.69090499999999</v>
      </c>
      <c r="BE4361">
        <v>7.5362730000000004</v>
      </c>
      <c r="BF4361">
        <v>24.895333999999998</v>
      </c>
      <c r="BG4361">
        <v>-70.220748999999998</v>
      </c>
      <c r="BH4361">
        <v>-109.421572</v>
      </c>
      <c r="BI4361">
        <v>-17.652540999999999</v>
      </c>
      <c r="BJ4361">
        <v>-60.416890000000002</v>
      </c>
      <c r="BK4361">
        <v>73.826621000000003</v>
      </c>
      <c r="BL4361">
        <v>52.835805999999998</v>
      </c>
      <c r="BM4361">
        <v>-38.557910999999997</v>
      </c>
      <c r="BN4361">
        <v>-33.707734000000002</v>
      </c>
      <c r="BO4361">
        <v>-16.275490999999999</v>
      </c>
      <c r="BP4361">
        <v>-22.520420000000001</v>
      </c>
      <c r="BQ4361">
        <v>-59.030709999999999</v>
      </c>
      <c r="BR4361">
        <v>-119.42512600000001</v>
      </c>
      <c r="BS4361">
        <v>87.378027000000003</v>
      </c>
      <c r="BT4361">
        <v>68.218952999999999</v>
      </c>
      <c r="BU4361">
        <v>52.040950000000002</v>
      </c>
      <c r="BV4361">
        <v>-44.673464000000003</v>
      </c>
      <c r="BW4361">
        <v>-108.484131</v>
      </c>
      <c r="BX4361">
        <v>1</v>
      </c>
    </row>
    <row r="4362" spans="1:76" x14ac:dyDescent="0.2">
      <c r="A4362">
        <v>1.914906</v>
      </c>
      <c r="B4362">
        <v>1.6539680000000001</v>
      </c>
      <c r="C4362">
        <v>1.755314</v>
      </c>
      <c r="D4362">
        <v>-0.78567299999999995</v>
      </c>
      <c r="E4362">
        <v>3.0131399999999999</v>
      </c>
      <c r="F4362">
        <v>-0.71538500000000005</v>
      </c>
      <c r="G4362">
        <v>1.4590080000000001</v>
      </c>
      <c r="H4362">
        <v>0.30269800000000002</v>
      </c>
      <c r="I4362">
        <v>0.85292199999999996</v>
      </c>
      <c r="J4362">
        <v>0.19897500000000001</v>
      </c>
      <c r="K4362">
        <v>-8.8621000000000005E-2</v>
      </c>
      <c r="L4362">
        <v>-2.0156109999999998</v>
      </c>
      <c r="M4362">
        <v>1.0360199999999999</v>
      </c>
      <c r="N4362">
        <v>0.95921100000000004</v>
      </c>
      <c r="O4362">
        <v>2.3035540000000001</v>
      </c>
      <c r="P4362">
        <v>2.094983</v>
      </c>
      <c r="Q4362">
        <v>-0.78974599999999995</v>
      </c>
      <c r="R4362">
        <v>-1.6083970000000001</v>
      </c>
      <c r="S4362">
        <v>-1.5750710000000001</v>
      </c>
      <c r="T4362">
        <v>-1.3446750000000001</v>
      </c>
      <c r="U4362">
        <v>0.52195000000000003</v>
      </c>
      <c r="V4362">
        <v>2.1714950000000002</v>
      </c>
      <c r="W4362">
        <v>2.52935</v>
      </c>
      <c r="X4362">
        <v>-3.0635979999999998</v>
      </c>
      <c r="Y4362">
        <v>-1.1321969999999999</v>
      </c>
      <c r="Z4362">
        <v>2.2642319999999998</v>
      </c>
      <c r="AA4362">
        <v>0.857576</v>
      </c>
      <c r="AB4362">
        <v>-1.055266</v>
      </c>
      <c r="AC4362">
        <v>-2.8819999999999998E-2</v>
      </c>
      <c r="AD4362">
        <v>0.34318300000000002</v>
      </c>
      <c r="AE4362">
        <v>-0.56306699999999998</v>
      </c>
      <c r="AF4362">
        <v>1.823717</v>
      </c>
      <c r="AG4362">
        <v>-1.478494</v>
      </c>
      <c r="AH4362">
        <v>1.7737689999999999</v>
      </c>
      <c r="AI4362">
        <v>-0.87420600000000004</v>
      </c>
      <c r="AJ4362">
        <v>0.41844700000000001</v>
      </c>
      <c r="AK4362">
        <v>0.61809999999999998</v>
      </c>
      <c r="AL4362">
        <v>-1.0807420000000001</v>
      </c>
      <c r="AM4362">
        <v>-4.6762220000000001</v>
      </c>
      <c r="AN4362">
        <v>3.3860779999999999</v>
      </c>
      <c r="AO4362">
        <v>-5.6493979999999997</v>
      </c>
      <c r="AP4362">
        <v>-0.19511600000000001</v>
      </c>
      <c r="AQ4362">
        <v>-0.74948000000000004</v>
      </c>
      <c r="AR4362">
        <v>1.265925</v>
      </c>
      <c r="AS4362">
        <v>-1.023873</v>
      </c>
      <c r="AT4362">
        <v>-5.1180000000000003E-2</v>
      </c>
      <c r="AU4362">
        <v>-3.0818910000000002</v>
      </c>
      <c r="AV4362">
        <v>-2.7326990000000002</v>
      </c>
      <c r="AW4362">
        <v>-0.36552899999999999</v>
      </c>
      <c r="AX4362">
        <v>-0.86048100000000005</v>
      </c>
      <c r="AY4362">
        <v>-0.86291600000000002</v>
      </c>
      <c r="AZ4362">
        <v>0.90033200000000002</v>
      </c>
      <c r="BA4362">
        <v>0.64235100000000001</v>
      </c>
      <c r="BB4362">
        <v>3.7985660000000001</v>
      </c>
      <c r="BC4362">
        <v>3.7194370000000001</v>
      </c>
      <c r="BD4362">
        <v>4.2491099999999999</v>
      </c>
      <c r="BE4362">
        <v>0.24995400000000001</v>
      </c>
      <c r="BF4362">
        <v>0.76151400000000002</v>
      </c>
      <c r="BG4362">
        <v>-2.1476009999999999</v>
      </c>
      <c r="BH4362">
        <v>-3.2973210000000002</v>
      </c>
      <c r="BI4362">
        <v>-0.53498699999999999</v>
      </c>
      <c r="BJ4362">
        <v>-1.8118289999999999</v>
      </c>
      <c r="BK4362">
        <v>2.2102119999999998</v>
      </c>
      <c r="BL4362">
        <v>1.6294299999999999</v>
      </c>
      <c r="BM4362">
        <v>-1.157983</v>
      </c>
      <c r="BN4362">
        <v>-1.0347329999999999</v>
      </c>
      <c r="BO4362">
        <v>-0.49661</v>
      </c>
      <c r="BP4362">
        <v>-0.68268399999999996</v>
      </c>
      <c r="BQ4362">
        <v>-1.8117620000000001</v>
      </c>
      <c r="BR4362">
        <v>-3.6380849999999998</v>
      </c>
      <c r="BS4362">
        <v>2.6453389999999999</v>
      </c>
      <c r="BT4362">
        <v>2.0436589999999999</v>
      </c>
      <c r="BU4362">
        <v>1.588425</v>
      </c>
      <c r="BV4362">
        <v>-1.323135</v>
      </c>
      <c r="BW4362">
        <v>-3.2596949999999998</v>
      </c>
      <c r="BX4362">
        <v>1</v>
      </c>
    </row>
    <row r="4363" spans="1:76" x14ac:dyDescent="0.2">
      <c r="A4363">
        <v>109.619005</v>
      </c>
      <c r="B4363">
        <v>96.635371000000006</v>
      </c>
      <c r="C4363">
        <v>98.778827000000007</v>
      </c>
      <c r="D4363">
        <v>-46.895668999999998</v>
      </c>
      <c r="E4363">
        <v>170.85163</v>
      </c>
      <c r="F4363">
        <v>-42.377851</v>
      </c>
      <c r="G4363">
        <v>82.842718000000005</v>
      </c>
      <c r="H4363">
        <v>16.775274</v>
      </c>
      <c r="I4363">
        <v>48.398935000000002</v>
      </c>
      <c r="J4363">
        <v>11.758236999999999</v>
      </c>
      <c r="K4363">
        <v>-3.0151880000000002</v>
      </c>
      <c r="L4363">
        <v>-114.24235</v>
      </c>
      <c r="M4363">
        <v>61.671556000000002</v>
      </c>
      <c r="N4363">
        <v>53.508102000000001</v>
      </c>
      <c r="O4363">
        <v>130.677682</v>
      </c>
      <c r="P4363">
        <v>119.559596</v>
      </c>
      <c r="Q4363">
        <v>-44.394446000000002</v>
      </c>
      <c r="R4363">
        <v>-91.121519000000006</v>
      </c>
      <c r="S4363">
        <v>-90.596616999999995</v>
      </c>
      <c r="T4363">
        <v>-78.452485999999993</v>
      </c>
      <c r="U4363">
        <v>31.653466000000002</v>
      </c>
      <c r="V4363">
        <v>124.279163</v>
      </c>
      <c r="W4363">
        <v>144.86006</v>
      </c>
      <c r="X4363">
        <v>-174.71215799999999</v>
      </c>
      <c r="Y4363">
        <v>-64.401054000000002</v>
      </c>
      <c r="Z4363">
        <v>129.82620700000001</v>
      </c>
      <c r="AA4363">
        <v>51.315821</v>
      </c>
      <c r="AB4363">
        <v>-62.339480999999999</v>
      </c>
      <c r="AC4363">
        <v>-1.4471210000000001</v>
      </c>
      <c r="AD4363">
        <v>20.272798000000002</v>
      </c>
      <c r="AE4363">
        <v>-32.242719000000001</v>
      </c>
      <c r="AF4363">
        <v>105.19484</v>
      </c>
      <c r="AG4363">
        <v>-84.730428000000003</v>
      </c>
      <c r="AH4363">
        <v>101.01002200000001</v>
      </c>
      <c r="AI4363">
        <v>-49.955272999999998</v>
      </c>
      <c r="AJ4363">
        <v>23.615614000000001</v>
      </c>
      <c r="AK4363">
        <v>35.210084000000002</v>
      </c>
      <c r="AL4363">
        <v>-61.479537000000001</v>
      </c>
      <c r="AM4363">
        <v>-266.60190999999998</v>
      </c>
      <c r="AN4363">
        <v>193.340812</v>
      </c>
      <c r="AO4363">
        <v>-322.79133100000001</v>
      </c>
      <c r="AP4363">
        <v>-12.523205000000001</v>
      </c>
      <c r="AQ4363">
        <v>-43.392510999999999</v>
      </c>
      <c r="AR4363">
        <v>70.990330999999998</v>
      </c>
      <c r="AS4363">
        <v>-57.580936000000001</v>
      </c>
      <c r="AT4363">
        <v>-2.0240109999999998</v>
      </c>
      <c r="AU4363">
        <v>-176.91761</v>
      </c>
      <c r="AV4363">
        <v>-155.45448300000001</v>
      </c>
      <c r="AW4363">
        <v>-21.691915000000002</v>
      </c>
      <c r="AX4363">
        <v>-48.116261999999999</v>
      </c>
      <c r="AY4363">
        <v>-49.281433999999997</v>
      </c>
      <c r="AZ4363">
        <v>51.257437000000003</v>
      </c>
      <c r="BA4363">
        <v>36.076481000000001</v>
      </c>
      <c r="BB4363">
        <v>216.51311200000001</v>
      </c>
      <c r="BC4363">
        <v>212.27325500000001</v>
      </c>
      <c r="BD4363">
        <v>242.28984600000001</v>
      </c>
      <c r="BE4363">
        <v>13.005922999999999</v>
      </c>
      <c r="BF4363">
        <v>42.873821</v>
      </c>
      <c r="BG4363">
        <v>-120.941723</v>
      </c>
      <c r="BH4363">
        <v>-188.423925</v>
      </c>
      <c r="BI4363">
        <v>-30.401733</v>
      </c>
      <c r="BJ4363">
        <v>-104.05198</v>
      </c>
      <c r="BK4363">
        <v>127.129895</v>
      </c>
      <c r="BL4363">
        <v>90.995694999999998</v>
      </c>
      <c r="BM4363">
        <v>-66.399010000000004</v>
      </c>
      <c r="BN4363">
        <v>-58.065528</v>
      </c>
      <c r="BO4363">
        <v>-28.027752</v>
      </c>
      <c r="BP4363">
        <v>-38.769157999999997</v>
      </c>
      <c r="BQ4363">
        <v>-101.667603</v>
      </c>
      <c r="BR4363">
        <v>-205.688209</v>
      </c>
      <c r="BS4363">
        <v>150.502915</v>
      </c>
      <c r="BT4363">
        <v>117.485387</v>
      </c>
      <c r="BU4363">
        <v>89.632311999999999</v>
      </c>
      <c r="BV4363">
        <v>-76.942930000000004</v>
      </c>
      <c r="BW4363">
        <v>-186.82632599999999</v>
      </c>
      <c r="BX4363">
        <v>1</v>
      </c>
    </row>
    <row r="4364" spans="1:76" x14ac:dyDescent="0.2">
      <c r="A4364">
        <v>1.798953</v>
      </c>
      <c r="B4364">
        <v>1.580303</v>
      </c>
      <c r="C4364">
        <v>1.628714</v>
      </c>
      <c r="D4364">
        <v>-0.78158399999999995</v>
      </c>
      <c r="E4364">
        <v>2.8162210000000001</v>
      </c>
      <c r="F4364">
        <v>-0.70828400000000002</v>
      </c>
      <c r="G4364">
        <v>1.348163</v>
      </c>
      <c r="H4364">
        <v>0.27046300000000001</v>
      </c>
      <c r="I4364">
        <v>0.79891100000000004</v>
      </c>
      <c r="J4364">
        <v>0.18456600000000001</v>
      </c>
      <c r="K4364">
        <v>-4.6616999999999999E-2</v>
      </c>
      <c r="L4364">
        <v>-1.8829750000000001</v>
      </c>
      <c r="M4364">
        <v>1.027884</v>
      </c>
      <c r="N4364">
        <v>0.88016899999999998</v>
      </c>
      <c r="O4364">
        <v>2.1355590000000002</v>
      </c>
      <c r="P4364">
        <v>1.986577</v>
      </c>
      <c r="Q4364">
        <v>-0.74280400000000002</v>
      </c>
      <c r="R4364">
        <v>-1.486569</v>
      </c>
      <c r="S4364">
        <v>-1.496634</v>
      </c>
      <c r="T4364">
        <v>-1.2918590000000001</v>
      </c>
      <c r="U4364">
        <v>0.527451</v>
      </c>
      <c r="V4364">
        <v>2.0511750000000002</v>
      </c>
      <c r="W4364">
        <v>2.3682289999999999</v>
      </c>
      <c r="X4364">
        <v>-2.8744149999999999</v>
      </c>
      <c r="Y4364">
        <v>-1.0773109999999999</v>
      </c>
      <c r="Z4364">
        <v>2.128565</v>
      </c>
      <c r="AA4364">
        <v>0.82902500000000001</v>
      </c>
      <c r="AB4364">
        <v>-1.0395129999999999</v>
      </c>
      <c r="AC4364">
        <v>-2.87E-2</v>
      </c>
      <c r="AD4364">
        <v>0.33121200000000001</v>
      </c>
      <c r="AE4364">
        <v>-0.51974799999999999</v>
      </c>
      <c r="AF4364">
        <v>1.7379279999999999</v>
      </c>
      <c r="AG4364">
        <v>-1.3888229999999999</v>
      </c>
      <c r="AH4364">
        <v>1.6730940000000001</v>
      </c>
      <c r="AI4364">
        <v>-0.81842499999999996</v>
      </c>
      <c r="AJ4364">
        <v>0.39831699999999998</v>
      </c>
      <c r="AK4364">
        <v>0.56603400000000004</v>
      </c>
      <c r="AL4364">
        <v>-1.0091110000000001</v>
      </c>
      <c r="AM4364">
        <v>-4.4066150000000004</v>
      </c>
      <c r="AN4364">
        <v>3.1755689999999999</v>
      </c>
      <c r="AO4364">
        <v>-5.30959</v>
      </c>
      <c r="AP4364">
        <v>-0.209147</v>
      </c>
      <c r="AQ4364">
        <v>-0.723356</v>
      </c>
      <c r="AR4364">
        <v>1.1677679999999999</v>
      </c>
      <c r="AS4364">
        <v>-0.94504200000000005</v>
      </c>
      <c r="AT4364">
        <v>-1.2468E-2</v>
      </c>
      <c r="AU4364">
        <v>-2.9239039999999998</v>
      </c>
      <c r="AV4364">
        <v>-2.5431539999999999</v>
      </c>
      <c r="AW4364">
        <v>-0.34931499999999999</v>
      </c>
      <c r="AX4364">
        <v>-0.80051700000000003</v>
      </c>
      <c r="AY4364">
        <v>-0.82872199999999996</v>
      </c>
      <c r="AZ4364">
        <v>0.83731299999999997</v>
      </c>
      <c r="BA4364">
        <v>0.60905100000000001</v>
      </c>
      <c r="BB4364">
        <v>3.5877219999999999</v>
      </c>
      <c r="BC4364">
        <v>3.486478</v>
      </c>
      <c r="BD4364">
        <v>3.9960680000000002</v>
      </c>
      <c r="BE4364">
        <v>0.218634</v>
      </c>
      <c r="BF4364">
        <v>0.698986</v>
      </c>
      <c r="BG4364">
        <v>-1.9952289999999999</v>
      </c>
      <c r="BH4364">
        <v>-3.1138029999999999</v>
      </c>
      <c r="BI4364">
        <v>-0.50695999999999997</v>
      </c>
      <c r="BJ4364">
        <v>-1.698807</v>
      </c>
      <c r="BK4364">
        <v>2.0952850000000001</v>
      </c>
      <c r="BL4364">
        <v>1.5037579999999999</v>
      </c>
      <c r="BM4364">
        <v>-1.0821860000000001</v>
      </c>
      <c r="BN4364">
        <v>-0.94584900000000005</v>
      </c>
      <c r="BO4364">
        <v>-0.45144699999999999</v>
      </c>
      <c r="BP4364">
        <v>-0.63200400000000001</v>
      </c>
      <c r="BQ4364">
        <v>-1.6816880000000001</v>
      </c>
      <c r="BR4364">
        <v>-3.4119459999999999</v>
      </c>
      <c r="BS4364">
        <v>2.4550909999999999</v>
      </c>
      <c r="BT4364">
        <v>1.937219</v>
      </c>
      <c r="BU4364">
        <v>1.4571989999999999</v>
      </c>
      <c r="BV4364">
        <v>-1.2680469999999999</v>
      </c>
      <c r="BW4364">
        <v>-3.0624509999999998</v>
      </c>
      <c r="BX4364">
        <v>0</v>
      </c>
    </row>
    <row r="4365" spans="1:76" x14ac:dyDescent="0.2">
      <c r="A4365">
        <v>-2.3029999999999999E-3</v>
      </c>
      <c r="B4365">
        <v>3.6480000000000002E-3</v>
      </c>
      <c r="C4365">
        <v>-6.0660000000000002E-3</v>
      </c>
      <c r="D4365">
        <v>-2.2300000000000002E-3</v>
      </c>
      <c r="E4365">
        <v>-5.6389999999999999E-3</v>
      </c>
      <c r="F4365">
        <v>5.6490000000000004E-3</v>
      </c>
      <c r="G4365">
        <v>3.382E-3</v>
      </c>
      <c r="H4365">
        <v>-1.469E-3</v>
      </c>
      <c r="I4365">
        <v>4.4089999999999997E-3</v>
      </c>
      <c r="J4365">
        <v>-8.9700000000000001E-4</v>
      </c>
      <c r="K4365">
        <v>5.8799999999999998E-4</v>
      </c>
      <c r="L4365">
        <v>1.817E-3</v>
      </c>
      <c r="M4365">
        <v>-2.251E-3</v>
      </c>
      <c r="N4365">
        <v>-1.039E-3</v>
      </c>
      <c r="O4365">
        <v>1.175E-3</v>
      </c>
      <c r="P4365">
        <v>-2.7390000000000001E-3</v>
      </c>
      <c r="Q4365">
        <v>1.16E-3</v>
      </c>
      <c r="R4365">
        <v>1.82E-3</v>
      </c>
      <c r="S4365">
        <v>-4.8079999999999998E-3</v>
      </c>
      <c r="T4365">
        <v>6.7000000000000002E-4</v>
      </c>
      <c r="U4365">
        <v>-3.1099999999999999E-3</v>
      </c>
      <c r="V4365">
        <v>-1.5039999999999999E-3</v>
      </c>
      <c r="W4365">
        <v>-4.9649999999999998E-3</v>
      </c>
      <c r="X4365">
        <v>2.4759999999999999E-3</v>
      </c>
      <c r="Y4365">
        <v>-1.5169999999999999E-3</v>
      </c>
      <c r="Z4365">
        <v>-1.137E-3</v>
      </c>
      <c r="AA4365">
        <v>1.8699999999999999E-3</v>
      </c>
      <c r="AB4365">
        <v>2.4499999999999999E-3</v>
      </c>
      <c r="AC4365">
        <v>-1.7049999999999999E-3</v>
      </c>
      <c r="AD4365">
        <v>-1.838E-3</v>
      </c>
      <c r="AE4365">
        <v>-4.4349999999999997E-3</v>
      </c>
      <c r="AF4365">
        <v>-1.0989999999999999E-3</v>
      </c>
      <c r="AG4365">
        <v>-1.3600000000000001E-3</v>
      </c>
      <c r="AH4365">
        <v>-2.9169999999999999E-3</v>
      </c>
      <c r="AI4365">
        <v>4.2139999999999999E-3</v>
      </c>
      <c r="AJ4365">
        <v>-1.611E-3</v>
      </c>
      <c r="AK4365">
        <v>1.7359999999999999E-3</v>
      </c>
      <c r="AL4365">
        <v>2.8050000000000002E-3</v>
      </c>
      <c r="AM4365">
        <v>4.6589999999999999E-3</v>
      </c>
      <c r="AN4365">
        <v>-1.787E-3</v>
      </c>
      <c r="AO4365">
        <v>3.7659999999999998E-3</v>
      </c>
      <c r="AP4365">
        <v>-3.1540000000000001E-3</v>
      </c>
      <c r="AQ4365">
        <v>7.1419999999999999E-3</v>
      </c>
      <c r="AR4365">
        <v>7.9000000000000001E-4</v>
      </c>
      <c r="AS4365">
        <v>-2.9429999999999999E-3</v>
      </c>
      <c r="AT4365">
        <v>1.0809999999999999E-3</v>
      </c>
      <c r="AU4365">
        <v>7.084E-3</v>
      </c>
      <c r="AV4365">
        <v>7.3730000000000002E-3</v>
      </c>
      <c r="AW4365">
        <v>-3.7559999999999998E-3</v>
      </c>
      <c r="AX4365">
        <v>-4.8500000000000003E-4</v>
      </c>
      <c r="AY4365">
        <v>1.35E-4</v>
      </c>
      <c r="AZ4365">
        <v>-4.7819999999999998E-3</v>
      </c>
      <c r="BA4365">
        <v>-3.5829999999999998E-3</v>
      </c>
      <c r="BB4365">
        <v>-1.9880000000000002E-3</v>
      </c>
      <c r="BC4365">
        <v>-2.7950000000000002E-3</v>
      </c>
      <c r="BD4365">
        <v>-3.9719999999999998E-3</v>
      </c>
      <c r="BE4365">
        <v>4.0940000000000004E-3</v>
      </c>
      <c r="BF4365">
        <v>2.3410000000000002E-3</v>
      </c>
      <c r="BG4365">
        <v>-6.0000000000000002E-5</v>
      </c>
      <c r="BH4365">
        <v>-9.5600000000000004E-4</v>
      </c>
      <c r="BI4365">
        <v>2.48E-3</v>
      </c>
      <c r="BJ4365">
        <v>5.2509999999999996E-3</v>
      </c>
      <c r="BK4365">
        <v>3.0920000000000001E-3</v>
      </c>
      <c r="BL4365">
        <v>-5.5139999999999998E-3</v>
      </c>
      <c r="BM4365">
        <v>1.8400000000000001E-3</v>
      </c>
      <c r="BN4365">
        <v>-1.0660000000000001E-3</v>
      </c>
      <c r="BO4365">
        <v>2.14E-4</v>
      </c>
      <c r="BP4365">
        <v>6.5040000000000002E-3</v>
      </c>
      <c r="BQ4365">
        <v>-8.6E-3</v>
      </c>
      <c r="BR4365">
        <v>-1.1800000000000001E-3</v>
      </c>
      <c r="BS4365">
        <v>-2.8570000000000002E-3</v>
      </c>
      <c r="BT4365">
        <v>7.5069999999999998E-3</v>
      </c>
      <c r="BU4365">
        <v>1.4300000000000001E-4</v>
      </c>
      <c r="BV4365">
        <v>-8.5369999999999994E-3</v>
      </c>
      <c r="BW4365">
        <v>-2.31E-4</v>
      </c>
      <c r="BX4365">
        <v>1</v>
      </c>
    </row>
    <row r="4366" spans="1:76" x14ac:dyDescent="0.2">
      <c r="A4366">
        <v>3.36646</v>
      </c>
      <c r="B4366">
        <v>2.9677370000000001</v>
      </c>
      <c r="C4366">
        <v>3.0287069999999998</v>
      </c>
      <c r="D4366">
        <v>-1.4373119999999999</v>
      </c>
      <c r="E4366">
        <v>5.2460950000000004</v>
      </c>
      <c r="F4366">
        <v>-1.296</v>
      </c>
      <c r="G4366">
        <v>2.542214</v>
      </c>
      <c r="H4366">
        <v>0.51473999999999998</v>
      </c>
      <c r="I4366">
        <v>1.482219</v>
      </c>
      <c r="J4366">
        <v>0.35862899999999998</v>
      </c>
      <c r="K4366">
        <v>-9.5199000000000006E-2</v>
      </c>
      <c r="L4366">
        <v>-3.505995</v>
      </c>
      <c r="M4366">
        <v>1.8922650000000001</v>
      </c>
      <c r="N4366">
        <v>1.642039</v>
      </c>
      <c r="O4366">
        <v>4.0082420000000001</v>
      </c>
      <c r="P4366">
        <v>3.6676150000000001</v>
      </c>
      <c r="Q4366">
        <v>-1.3628210000000001</v>
      </c>
      <c r="R4366">
        <v>-2.796341</v>
      </c>
      <c r="S4366">
        <v>-2.7812169999999998</v>
      </c>
      <c r="T4366">
        <v>-2.408204</v>
      </c>
      <c r="U4366">
        <v>0.97103399999999995</v>
      </c>
      <c r="V4366">
        <v>3.8160069999999999</v>
      </c>
      <c r="W4366">
        <v>4.4479309999999996</v>
      </c>
      <c r="X4366">
        <v>-5.3577519999999996</v>
      </c>
      <c r="Y4366">
        <v>-1.974099</v>
      </c>
      <c r="Z4366">
        <v>3.9831180000000002</v>
      </c>
      <c r="AA4366">
        <v>1.578589</v>
      </c>
      <c r="AB4366">
        <v>-1.916938</v>
      </c>
      <c r="AC4366">
        <v>-4.4867999999999998E-2</v>
      </c>
      <c r="AD4366">
        <v>0.62431700000000001</v>
      </c>
      <c r="AE4366">
        <v>-0.99077800000000005</v>
      </c>
      <c r="AF4366">
        <v>3.2296749999999999</v>
      </c>
      <c r="AG4366">
        <v>-2.6002610000000002</v>
      </c>
      <c r="AH4366">
        <v>3.1030129999999998</v>
      </c>
      <c r="AI4366">
        <v>-1.5304040000000001</v>
      </c>
      <c r="AJ4366">
        <v>0.72826900000000006</v>
      </c>
      <c r="AK4366">
        <v>1.085223</v>
      </c>
      <c r="AL4366">
        <v>-1.8860459999999999</v>
      </c>
      <c r="AM4366">
        <v>-8.1837890000000009</v>
      </c>
      <c r="AN4366">
        <v>5.9326489999999996</v>
      </c>
      <c r="AO4366">
        <v>-9.9058810000000008</v>
      </c>
      <c r="AP4366">
        <v>-0.38693100000000002</v>
      </c>
      <c r="AQ4366">
        <v>-1.33124</v>
      </c>
      <c r="AR4366">
        <v>2.1784629999999998</v>
      </c>
      <c r="AS4366">
        <v>-1.7671870000000001</v>
      </c>
      <c r="AT4366">
        <v>-6.0366999999999997E-2</v>
      </c>
      <c r="AU4366">
        <v>-5.4298099999999998</v>
      </c>
      <c r="AV4366">
        <v>-4.7706039999999996</v>
      </c>
      <c r="AW4366">
        <v>-0.66667200000000004</v>
      </c>
      <c r="AX4366">
        <v>-1.4805600000000001</v>
      </c>
      <c r="AY4366">
        <v>-1.509233</v>
      </c>
      <c r="AZ4366">
        <v>1.571828</v>
      </c>
      <c r="BA4366">
        <v>1.105669</v>
      </c>
      <c r="BB4366">
        <v>6.6453100000000003</v>
      </c>
      <c r="BC4366">
        <v>6.5197789999999998</v>
      </c>
      <c r="BD4366">
        <v>7.4381690000000003</v>
      </c>
      <c r="BE4366">
        <v>0.39904499999999998</v>
      </c>
      <c r="BF4366">
        <v>1.3243339999999999</v>
      </c>
      <c r="BG4366">
        <v>-3.7118679999999999</v>
      </c>
      <c r="BH4366">
        <v>-5.7887890000000004</v>
      </c>
      <c r="BI4366">
        <v>-0.93665900000000002</v>
      </c>
      <c r="BJ4366">
        <v>-3.1934360000000002</v>
      </c>
      <c r="BK4366">
        <v>3.8998050000000002</v>
      </c>
      <c r="BL4366">
        <v>2.79616</v>
      </c>
      <c r="BM4366">
        <v>-2.0402589999999998</v>
      </c>
      <c r="BN4366">
        <v>-1.779898</v>
      </c>
      <c r="BO4366">
        <v>-0.85877599999999998</v>
      </c>
      <c r="BP4366">
        <v>-1.188185</v>
      </c>
      <c r="BQ4366">
        <v>-3.11687</v>
      </c>
      <c r="BR4366">
        <v>-6.3160550000000004</v>
      </c>
      <c r="BS4366">
        <v>4.6193020000000002</v>
      </c>
      <c r="BT4366">
        <v>3.6056029999999999</v>
      </c>
      <c r="BU4366">
        <v>2.753879</v>
      </c>
      <c r="BV4366">
        <v>-2.3594680000000001</v>
      </c>
      <c r="BW4366">
        <v>-5.7356870000000004</v>
      </c>
      <c r="BX4366">
        <v>0</v>
      </c>
    </row>
    <row r="4367" spans="1:76" x14ac:dyDescent="0.2">
      <c r="A4367">
        <v>0.30100300000000002</v>
      </c>
      <c r="B4367">
        <v>0.305948</v>
      </c>
      <c r="C4367">
        <v>-3.3373E-2</v>
      </c>
      <c r="D4367">
        <v>-0.118271</v>
      </c>
      <c r="E4367">
        <v>0.45778799999999997</v>
      </c>
      <c r="F4367">
        <v>2.5371000000000001E-2</v>
      </c>
      <c r="G4367">
        <v>0.18228</v>
      </c>
      <c r="H4367">
        <v>-0.12313499999999999</v>
      </c>
      <c r="I4367">
        <v>0.250886</v>
      </c>
      <c r="J4367">
        <v>-0.106727</v>
      </c>
      <c r="K4367">
        <v>3.7842000000000001E-2</v>
      </c>
      <c r="L4367">
        <v>-7.4813000000000004E-2</v>
      </c>
      <c r="M4367">
        <v>0.22741800000000001</v>
      </c>
      <c r="N4367">
        <v>0.202379</v>
      </c>
      <c r="O4367">
        <v>0.42498799999999998</v>
      </c>
      <c r="P4367">
        <v>0.46604299999999999</v>
      </c>
      <c r="Q4367">
        <v>7.6340000000000002E-3</v>
      </c>
      <c r="R4367">
        <v>-0.22844800000000001</v>
      </c>
      <c r="S4367">
        <v>-7.6060000000000003E-2</v>
      </c>
      <c r="T4367">
        <v>-0.215531</v>
      </c>
      <c r="U4367">
        <v>6.6548999999999997E-2</v>
      </c>
      <c r="V4367">
        <v>8.9970999999999995E-2</v>
      </c>
      <c r="W4367">
        <v>0.43535099999999999</v>
      </c>
      <c r="X4367">
        <v>-0.58132600000000001</v>
      </c>
      <c r="Y4367">
        <v>5.6028000000000001E-2</v>
      </c>
      <c r="Z4367">
        <v>0.34439700000000001</v>
      </c>
      <c r="AA4367">
        <v>8.2817000000000002E-2</v>
      </c>
      <c r="AB4367">
        <v>7.6785999999999993E-2</v>
      </c>
      <c r="AC4367">
        <v>-6.5105999999999997E-2</v>
      </c>
      <c r="AD4367">
        <v>2.3657999999999998E-2</v>
      </c>
      <c r="AE4367">
        <v>-4.4209999999999996E-3</v>
      </c>
      <c r="AF4367">
        <v>0.232738</v>
      </c>
      <c r="AG4367">
        <v>-5.2363E-2</v>
      </c>
      <c r="AH4367">
        <v>0.34327600000000003</v>
      </c>
      <c r="AI4367">
        <v>-0.207399</v>
      </c>
      <c r="AJ4367">
        <v>-0.21998000000000001</v>
      </c>
      <c r="AK4367">
        <v>4.0311E-2</v>
      </c>
      <c r="AL4367">
        <v>-0.25185800000000003</v>
      </c>
      <c r="AM4367">
        <v>-0.75873900000000005</v>
      </c>
      <c r="AN4367">
        <v>0.42443900000000001</v>
      </c>
      <c r="AO4367">
        <v>-1.0202850000000001</v>
      </c>
      <c r="AP4367">
        <v>-0.19126599999999999</v>
      </c>
      <c r="AQ4367">
        <v>-6.7524000000000001E-2</v>
      </c>
      <c r="AR4367">
        <v>1.9044999999999999E-2</v>
      </c>
      <c r="AS4367">
        <v>-0.174543</v>
      </c>
      <c r="AT4367">
        <v>-3.0554000000000001E-2</v>
      </c>
      <c r="AU4367">
        <v>-0.45750299999999999</v>
      </c>
      <c r="AV4367">
        <v>-0.35722199999999998</v>
      </c>
      <c r="AW4367">
        <v>-0.176792</v>
      </c>
      <c r="AX4367">
        <v>-0.149004</v>
      </c>
      <c r="AY4367">
        <v>-0.21146699999999999</v>
      </c>
      <c r="AZ4367">
        <v>0.24949099999999999</v>
      </c>
      <c r="BA4367">
        <v>0.118441</v>
      </c>
      <c r="BB4367">
        <v>0.57017700000000004</v>
      </c>
      <c r="BC4367">
        <v>0.71599199999999996</v>
      </c>
      <c r="BD4367">
        <v>0.56233500000000003</v>
      </c>
      <c r="BE4367">
        <v>-3.2049000000000001E-2</v>
      </c>
      <c r="BF4367">
        <v>7.2611999999999996E-2</v>
      </c>
      <c r="BG4367">
        <v>-0.472881</v>
      </c>
      <c r="BH4367">
        <v>-0.524505</v>
      </c>
      <c r="BI4367">
        <v>-1.6759E-2</v>
      </c>
      <c r="BJ4367">
        <v>-0.35504000000000002</v>
      </c>
      <c r="BK4367">
        <v>0.34787099999999999</v>
      </c>
      <c r="BL4367">
        <v>0.441166</v>
      </c>
      <c r="BM4367">
        <v>-0.160417</v>
      </c>
      <c r="BN4367">
        <v>-8.9502999999999999E-2</v>
      </c>
      <c r="BO4367">
        <v>-3.3843999999999999E-2</v>
      </c>
      <c r="BP4367">
        <v>-0.216474</v>
      </c>
      <c r="BQ4367">
        <v>-0.10593</v>
      </c>
      <c r="BR4367">
        <v>-0.70951799999999998</v>
      </c>
      <c r="BS4367">
        <v>0.23843800000000001</v>
      </c>
      <c r="BT4367">
        <v>0.28325</v>
      </c>
      <c r="BU4367">
        <v>0.234124</v>
      </c>
      <c r="BV4367">
        <v>-0.32780700000000002</v>
      </c>
      <c r="BW4367">
        <v>-0.42299900000000001</v>
      </c>
      <c r="BX4367">
        <v>0</v>
      </c>
    </row>
    <row r="4368" spans="1:76" x14ac:dyDescent="0.2">
      <c r="A4368">
        <v>8.286E-3</v>
      </c>
      <c r="B4368">
        <v>7.1459999999999996E-3</v>
      </c>
      <c r="C4368">
        <v>-4.0090000000000004E-3</v>
      </c>
      <c r="D4368">
        <v>2.447E-3</v>
      </c>
      <c r="E4368">
        <v>-4.4400000000000004E-3</v>
      </c>
      <c r="F4368">
        <v>1.0870000000000001E-3</v>
      </c>
      <c r="G4368">
        <v>-1.7753000000000001E-2</v>
      </c>
      <c r="H4368">
        <v>-1.3335E-2</v>
      </c>
      <c r="I4368">
        <v>4.555E-3</v>
      </c>
      <c r="J4368">
        <v>-4.646E-3</v>
      </c>
      <c r="K4368">
        <v>-5.189E-3</v>
      </c>
      <c r="L4368">
        <v>5.2599999999999999E-3</v>
      </c>
      <c r="M4368">
        <v>-1.4961E-2</v>
      </c>
      <c r="N4368">
        <v>8.1960000000000002E-3</v>
      </c>
      <c r="O4368">
        <v>7.3800000000000003E-3</v>
      </c>
      <c r="P4368">
        <v>-4.1139999999999996E-3</v>
      </c>
      <c r="Q4368">
        <v>6.6500000000000001E-4</v>
      </c>
      <c r="R4368">
        <v>-5.62E-4</v>
      </c>
      <c r="S4368">
        <v>-2.3670000000000002E-3</v>
      </c>
      <c r="T4368">
        <v>-1.637E-3</v>
      </c>
      <c r="U4368">
        <v>1.5089999999999999E-3</v>
      </c>
      <c r="V4368">
        <v>-5.4860000000000004E-3</v>
      </c>
      <c r="W4368">
        <v>-1.2231000000000001E-2</v>
      </c>
      <c r="X4368">
        <v>2.8839999999999998E-3</v>
      </c>
      <c r="Y4368">
        <v>4.522E-3</v>
      </c>
      <c r="Z4368">
        <v>1.0043E-2</v>
      </c>
      <c r="AA4368">
        <v>3.7100000000000002E-3</v>
      </c>
      <c r="AB4368">
        <v>-1.01E-3</v>
      </c>
      <c r="AC4368">
        <v>3.676E-3</v>
      </c>
      <c r="AD4368">
        <v>6.2189999999999997E-3</v>
      </c>
      <c r="AE4368">
        <v>-7.2700000000000004E-3</v>
      </c>
      <c r="AF4368">
        <v>-9.1200000000000005E-4</v>
      </c>
      <c r="AG4368">
        <v>-8.5400000000000005E-4</v>
      </c>
      <c r="AH4368">
        <v>-6.7149999999999996E-3</v>
      </c>
      <c r="AI4368">
        <v>4.5630000000000002E-3</v>
      </c>
      <c r="AJ4368">
        <v>-2.2200000000000002E-3</v>
      </c>
      <c r="AK4368">
        <v>1.84E-4</v>
      </c>
      <c r="AL4368">
        <v>8.7810000000000006E-3</v>
      </c>
      <c r="AM4368">
        <v>1.5219999999999999E-3</v>
      </c>
      <c r="AN4368">
        <v>-4.8170000000000001E-3</v>
      </c>
      <c r="AO4368">
        <v>-1.0614999999999999E-2</v>
      </c>
      <c r="AP4368">
        <v>1.335E-3</v>
      </c>
      <c r="AQ4368">
        <v>9.6310000000000007E-3</v>
      </c>
      <c r="AR4368">
        <v>5.0559999999999997E-3</v>
      </c>
      <c r="AS4368">
        <v>8.8400000000000002E-4</v>
      </c>
      <c r="AT4368">
        <v>-3.5339999999999998E-3</v>
      </c>
      <c r="AU4368">
        <v>9.1599999999999997E-3</v>
      </c>
      <c r="AV4368">
        <v>6.7330000000000003E-3</v>
      </c>
      <c r="AW4368">
        <v>9.9700000000000006E-4</v>
      </c>
      <c r="AX4368">
        <v>1.024E-3</v>
      </c>
      <c r="AY4368">
        <v>2.5609999999999999E-3</v>
      </c>
      <c r="AZ4368">
        <v>-1.284E-3</v>
      </c>
      <c r="BA4368">
        <v>-5.0000000000000002E-5</v>
      </c>
      <c r="BB4368">
        <v>7.4200000000000004E-3</v>
      </c>
      <c r="BC4368">
        <v>-4.6220000000000002E-3</v>
      </c>
      <c r="BD4368">
        <v>-4.5659999999999997E-3</v>
      </c>
      <c r="BE4368">
        <v>6.1989999999999996E-3</v>
      </c>
      <c r="BF4368">
        <v>-1.4342000000000001E-2</v>
      </c>
      <c r="BG4368">
        <v>-1.841E-3</v>
      </c>
      <c r="BH4368">
        <v>-9.3999999999999997E-4</v>
      </c>
      <c r="BI4368">
        <v>-2.0560000000000001E-3</v>
      </c>
      <c r="BJ4368">
        <v>7.5500000000000003E-4</v>
      </c>
      <c r="BK4368">
        <v>-4.2050000000000004E-3</v>
      </c>
      <c r="BL4368">
        <v>-2.7008000000000001E-2</v>
      </c>
      <c r="BM4368">
        <v>1.1842E-2</v>
      </c>
      <c r="BN4368">
        <v>-1.4581E-2</v>
      </c>
      <c r="BO4368">
        <v>7.254E-3</v>
      </c>
      <c r="BP4368">
        <v>4.2389999999999997E-3</v>
      </c>
      <c r="BQ4368">
        <v>-2.728E-3</v>
      </c>
      <c r="BR4368">
        <v>2.6949999999999999E-3</v>
      </c>
      <c r="BS4368">
        <v>-4.1460000000000004E-3</v>
      </c>
      <c r="BT4368">
        <v>1.3762E-2</v>
      </c>
      <c r="BU4368">
        <v>-1.895E-3</v>
      </c>
      <c r="BV4368">
        <v>-6.0999999999999999E-5</v>
      </c>
      <c r="BW4368">
        <v>7.9459999999999999E-3</v>
      </c>
      <c r="BX4368">
        <v>1</v>
      </c>
    </row>
    <row r="4369" spans="1:76" x14ac:dyDescent="0.2">
      <c r="A4369">
        <v>0.93911999999999995</v>
      </c>
      <c r="B4369">
        <v>0.83469499999999996</v>
      </c>
      <c r="C4369">
        <v>0.84340000000000004</v>
      </c>
      <c r="D4369">
        <v>-0.402559</v>
      </c>
      <c r="E4369">
        <v>1.465565</v>
      </c>
      <c r="F4369">
        <v>-0.35786499999999999</v>
      </c>
      <c r="G4369">
        <v>0.71601800000000004</v>
      </c>
      <c r="H4369">
        <v>0.14127000000000001</v>
      </c>
      <c r="I4369">
        <v>0.41797699999999999</v>
      </c>
      <c r="J4369">
        <v>0.10476000000000001</v>
      </c>
      <c r="K4369">
        <v>-2.1468000000000001E-2</v>
      </c>
      <c r="L4369">
        <v>-0.97692400000000001</v>
      </c>
      <c r="M4369">
        <v>0.52681299999999998</v>
      </c>
      <c r="N4369">
        <v>0.45755400000000002</v>
      </c>
      <c r="O4369">
        <v>1.120644</v>
      </c>
      <c r="P4369">
        <v>1.024319</v>
      </c>
      <c r="Q4369">
        <v>-0.38778699999999999</v>
      </c>
      <c r="R4369">
        <v>-0.78056999999999999</v>
      </c>
      <c r="S4369">
        <v>-0.78271900000000005</v>
      </c>
      <c r="T4369">
        <v>-0.67430000000000001</v>
      </c>
      <c r="U4369">
        <v>0.267955</v>
      </c>
      <c r="V4369">
        <v>1.064835</v>
      </c>
      <c r="W4369">
        <v>1.2408669999999999</v>
      </c>
      <c r="X4369">
        <v>-1.4974909999999999</v>
      </c>
      <c r="Y4369">
        <v>-0.55427800000000005</v>
      </c>
      <c r="Z4369">
        <v>1.1208560000000001</v>
      </c>
      <c r="AA4369">
        <v>0.44174000000000002</v>
      </c>
      <c r="AB4369">
        <v>-0.53111299999999995</v>
      </c>
      <c r="AC4369">
        <v>-1.7618000000000002E-2</v>
      </c>
      <c r="AD4369">
        <v>0.17074300000000001</v>
      </c>
      <c r="AE4369">
        <v>-0.27918300000000001</v>
      </c>
      <c r="AF4369">
        <v>0.89870000000000005</v>
      </c>
      <c r="AG4369">
        <v>-0.72946900000000003</v>
      </c>
      <c r="AH4369">
        <v>0.86390699999999998</v>
      </c>
      <c r="AI4369">
        <v>-0.42571700000000001</v>
      </c>
      <c r="AJ4369">
        <v>0.197912</v>
      </c>
      <c r="AK4369">
        <v>0.30159000000000002</v>
      </c>
      <c r="AL4369">
        <v>-0.52708200000000005</v>
      </c>
      <c r="AM4369">
        <v>-2.2800950000000002</v>
      </c>
      <c r="AN4369">
        <v>1.653054</v>
      </c>
      <c r="AO4369">
        <v>-2.768256</v>
      </c>
      <c r="AP4369">
        <v>-0.108807</v>
      </c>
      <c r="AQ4369">
        <v>-0.36753400000000003</v>
      </c>
      <c r="AR4369">
        <v>0.61151100000000003</v>
      </c>
      <c r="AS4369">
        <v>-0.497114</v>
      </c>
      <c r="AT4369">
        <v>-1.6123999999999999E-2</v>
      </c>
      <c r="AU4369">
        <v>-1.515037</v>
      </c>
      <c r="AV4369">
        <v>-1.3231850000000001</v>
      </c>
      <c r="AW4369">
        <v>-0.18745400000000001</v>
      </c>
      <c r="AX4369">
        <v>-0.41487200000000002</v>
      </c>
      <c r="AY4369">
        <v>-0.42706899999999998</v>
      </c>
      <c r="AZ4369">
        <v>0.43355900000000003</v>
      </c>
      <c r="BA4369">
        <v>0.30852099999999999</v>
      </c>
      <c r="BB4369">
        <v>1.855062</v>
      </c>
      <c r="BC4369">
        <v>1.8204959999999999</v>
      </c>
      <c r="BD4369">
        <v>2.0794600000000001</v>
      </c>
      <c r="BE4369">
        <v>0.113416</v>
      </c>
      <c r="BF4369">
        <v>0.36342799999999997</v>
      </c>
      <c r="BG4369">
        <v>-1.0380130000000001</v>
      </c>
      <c r="BH4369">
        <v>-1.6141760000000001</v>
      </c>
      <c r="BI4369">
        <v>-0.25836399999999998</v>
      </c>
      <c r="BJ4369">
        <v>-0.89002099999999995</v>
      </c>
      <c r="BK4369">
        <v>1.091154</v>
      </c>
      <c r="BL4369">
        <v>0.77610599999999996</v>
      </c>
      <c r="BM4369">
        <v>-0.57294199999999995</v>
      </c>
      <c r="BN4369">
        <v>-0.49836799999999998</v>
      </c>
      <c r="BO4369">
        <v>-0.24332400000000001</v>
      </c>
      <c r="BP4369">
        <v>-0.32702599999999998</v>
      </c>
      <c r="BQ4369">
        <v>-0.88270400000000004</v>
      </c>
      <c r="BR4369">
        <v>-1.762704</v>
      </c>
      <c r="BS4369">
        <v>1.289174</v>
      </c>
      <c r="BT4369">
        <v>1.0172429999999999</v>
      </c>
      <c r="BU4369">
        <v>0.77168700000000001</v>
      </c>
      <c r="BV4369">
        <v>-0.667574</v>
      </c>
      <c r="BW4369">
        <v>-1.60402</v>
      </c>
      <c r="BX4369">
        <v>0</v>
      </c>
    </row>
    <row r="4370" spans="1:76" x14ac:dyDescent="0.2">
      <c r="A4370">
        <v>1.4212070000000001</v>
      </c>
      <c r="B4370">
        <v>1.15401</v>
      </c>
      <c r="C4370">
        <v>0.84745599999999999</v>
      </c>
      <c r="D4370">
        <v>-0.60853800000000002</v>
      </c>
      <c r="E4370">
        <v>1.9600759999999999</v>
      </c>
      <c r="F4370">
        <v>-0.37364700000000001</v>
      </c>
      <c r="G4370">
        <v>1.087113</v>
      </c>
      <c r="H4370">
        <v>0.29876999999999998</v>
      </c>
      <c r="I4370">
        <v>0.57483700000000004</v>
      </c>
      <c r="J4370">
        <v>6.6480999999999998E-2</v>
      </c>
      <c r="K4370">
        <v>-2.2173999999999999E-2</v>
      </c>
      <c r="L4370">
        <v>-1.3882159999999999</v>
      </c>
      <c r="M4370">
        <v>0.64888500000000005</v>
      </c>
      <c r="N4370">
        <v>0.59658100000000003</v>
      </c>
      <c r="O4370">
        <v>1.4984230000000001</v>
      </c>
      <c r="P4370">
        <v>1.5160359999999999</v>
      </c>
      <c r="Q4370">
        <v>-0.49420199999999997</v>
      </c>
      <c r="R4370">
        <v>-1.006745</v>
      </c>
      <c r="S4370">
        <v>-0.90913900000000003</v>
      </c>
      <c r="T4370">
        <v>-0.86035700000000004</v>
      </c>
      <c r="U4370">
        <v>0.35795900000000003</v>
      </c>
      <c r="V4370">
        <v>1.510958</v>
      </c>
      <c r="W4370">
        <v>1.633753</v>
      </c>
      <c r="X4370">
        <v>-1.921408</v>
      </c>
      <c r="Y4370">
        <v>-0.88056199999999996</v>
      </c>
      <c r="Z4370">
        <v>1.493681</v>
      </c>
      <c r="AA4370">
        <v>0.466916</v>
      </c>
      <c r="AB4370">
        <v>-0.67373400000000006</v>
      </c>
      <c r="AC4370">
        <v>-5.8859000000000002E-2</v>
      </c>
      <c r="AD4370">
        <v>0.14149800000000001</v>
      </c>
      <c r="AE4370">
        <v>-0.53523299999999996</v>
      </c>
      <c r="AF4370">
        <v>1.0506690000000001</v>
      </c>
      <c r="AG4370">
        <v>-1.2288539999999999</v>
      </c>
      <c r="AH4370">
        <v>1.241746</v>
      </c>
      <c r="AI4370">
        <v>-0.51345399999999997</v>
      </c>
      <c r="AJ4370">
        <v>7.0744000000000001E-2</v>
      </c>
      <c r="AK4370">
        <v>0.46021800000000002</v>
      </c>
      <c r="AL4370">
        <v>-0.63667799999999997</v>
      </c>
      <c r="AM4370">
        <v>-3.0066449999999998</v>
      </c>
      <c r="AN4370">
        <v>2.115545</v>
      </c>
      <c r="AO4370">
        <v>-3.6887059999999998</v>
      </c>
      <c r="AP4370">
        <v>-4.9678E-2</v>
      </c>
      <c r="AQ4370">
        <v>-0.45899699999999999</v>
      </c>
      <c r="AR4370">
        <v>0.84215700000000004</v>
      </c>
      <c r="AS4370">
        <v>-0.72366600000000003</v>
      </c>
      <c r="AT4370">
        <v>-4.1062000000000001E-2</v>
      </c>
      <c r="AU4370">
        <v>-1.9983299999999999</v>
      </c>
      <c r="AV4370">
        <v>-2.0125579999999998</v>
      </c>
      <c r="AW4370">
        <v>-0.14019499999999999</v>
      </c>
      <c r="AX4370">
        <v>-0.48390100000000003</v>
      </c>
      <c r="AY4370">
        <v>-0.72750899999999996</v>
      </c>
      <c r="AZ4370">
        <v>0.62671699999999997</v>
      </c>
      <c r="BA4370">
        <v>0.44393300000000002</v>
      </c>
      <c r="BB4370">
        <v>2.2899690000000001</v>
      </c>
      <c r="BC4370">
        <v>2.2539470000000001</v>
      </c>
      <c r="BD4370">
        <v>2.9745469999999998</v>
      </c>
      <c r="BE4370">
        <v>-5.3702E-2</v>
      </c>
      <c r="BF4370">
        <v>0.46605099999999999</v>
      </c>
      <c r="BG4370">
        <v>-1.0831740000000001</v>
      </c>
      <c r="BH4370">
        <v>-2.2521610000000001</v>
      </c>
      <c r="BI4370">
        <v>-0.29120200000000002</v>
      </c>
      <c r="BJ4370">
        <v>-1.072983</v>
      </c>
      <c r="BK4370">
        <v>1.323097</v>
      </c>
      <c r="BL4370">
        <v>0.867699</v>
      </c>
      <c r="BM4370">
        <v>-0.70766300000000004</v>
      </c>
      <c r="BN4370">
        <v>-0.658586</v>
      </c>
      <c r="BO4370">
        <v>-0.180009</v>
      </c>
      <c r="BP4370">
        <v>-0.47349000000000002</v>
      </c>
      <c r="BQ4370">
        <v>-1.0005850000000001</v>
      </c>
      <c r="BR4370">
        <v>-2.5414330000000001</v>
      </c>
      <c r="BS4370">
        <v>1.7587079999999999</v>
      </c>
      <c r="BT4370">
        <v>1.2587360000000001</v>
      </c>
      <c r="BU4370">
        <v>0.89503900000000003</v>
      </c>
      <c r="BV4370">
        <v>-0.83982000000000001</v>
      </c>
      <c r="BW4370">
        <v>-2.0955910000000002</v>
      </c>
      <c r="BX4370">
        <v>1</v>
      </c>
    </row>
    <row r="4371" spans="1:76" x14ac:dyDescent="0.2">
      <c r="A4371">
        <v>-3.2159E-2</v>
      </c>
      <c r="B4371">
        <v>-1.6448999999999998E-2</v>
      </c>
      <c r="C4371">
        <v>-8.4055000000000005E-2</v>
      </c>
      <c r="D4371">
        <v>3.0079000000000002E-2</v>
      </c>
      <c r="E4371">
        <v>8.26E-3</v>
      </c>
      <c r="F4371">
        <v>-0.126806</v>
      </c>
      <c r="G4371">
        <v>-3.916E-2</v>
      </c>
      <c r="H4371">
        <v>5.3610999999999999E-2</v>
      </c>
      <c r="I4371">
        <v>2.1477E-2</v>
      </c>
      <c r="J4371">
        <v>3.7817999999999997E-2</v>
      </c>
      <c r="K4371">
        <v>-4.5220000000000003E-2</v>
      </c>
      <c r="L4371">
        <v>4.3955000000000001E-2</v>
      </c>
      <c r="M4371">
        <v>3.9724000000000002E-2</v>
      </c>
      <c r="N4371">
        <v>2.1309000000000002E-2</v>
      </c>
      <c r="O4371">
        <v>-7.2499999999999995E-4</v>
      </c>
      <c r="P4371">
        <v>5.8037999999999999E-2</v>
      </c>
      <c r="Q4371">
        <v>-8.7634000000000004E-2</v>
      </c>
      <c r="R4371">
        <v>-9.9832000000000004E-2</v>
      </c>
      <c r="S4371">
        <v>8.5434999999999997E-2</v>
      </c>
      <c r="T4371">
        <v>2.3446999999999999E-2</v>
      </c>
      <c r="U4371">
        <v>-6.5833000000000003E-2</v>
      </c>
      <c r="V4371">
        <v>1.7836999999999999E-2</v>
      </c>
      <c r="W4371">
        <v>4.9540000000000001E-3</v>
      </c>
      <c r="X4371">
        <v>6.8735000000000004E-2</v>
      </c>
      <c r="Y4371">
        <v>-7.9285999999999995E-2</v>
      </c>
      <c r="Z4371">
        <v>3.1996999999999998E-2</v>
      </c>
      <c r="AA4371">
        <v>-9.1959999999999993E-3</v>
      </c>
      <c r="AB4371">
        <v>-2.9163999999999999E-2</v>
      </c>
      <c r="AC4371">
        <v>2.2724999999999999E-2</v>
      </c>
      <c r="AD4371">
        <v>-2.4850000000000001E-2</v>
      </c>
      <c r="AE4371">
        <v>1.6379999999999999E-3</v>
      </c>
      <c r="AF4371">
        <v>4.4948000000000002E-2</v>
      </c>
      <c r="AG4371">
        <v>-9.6010000000000002E-3</v>
      </c>
      <c r="AH4371">
        <v>4.0558999999999998E-2</v>
      </c>
      <c r="AI4371">
        <v>6.9776000000000005E-2</v>
      </c>
      <c r="AJ4371">
        <v>7.1609999999999998E-3</v>
      </c>
      <c r="AK4371">
        <v>-2.3466000000000001E-2</v>
      </c>
      <c r="AL4371">
        <v>-0.151945</v>
      </c>
      <c r="AM4371">
        <v>-5.1095000000000002E-2</v>
      </c>
      <c r="AN4371">
        <v>-9.282E-2</v>
      </c>
      <c r="AO4371">
        <v>2.6539E-2</v>
      </c>
      <c r="AP4371">
        <v>-2.6800000000000001E-4</v>
      </c>
      <c r="AQ4371">
        <v>5.0852000000000001E-2</v>
      </c>
      <c r="AR4371">
        <v>-7.5870999999999994E-2</v>
      </c>
      <c r="AS4371">
        <v>1.2494E-2</v>
      </c>
      <c r="AT4371">
        <v>-5.7167999999999997E-2</v>
      </c>
      <c r="AU4371">
        <v>0.106222</v>
      </c>
      <c r="AV4371">
        <v>-6.5037999999999999E-2</v>
      </c>
      <c r="AW4371">
        <v>-5.8788E-2</v>
      </c>
      <c r="AX4371">
        <v>-2.9531999999999999E-2</v>
      </c>
      <c r="AY4371">
        <v>2.3598999999999998E-2</v>
      </c>
      <c r="AZ4371">
        <v>-4.1232999999999999E-2</v>
      </c>
      <c r="BA4371">
        <v>-0.10478999999999999</v>
      </c>
      <c r="BB4371">
        <v>-7.5550000000000001E-3</v>
      </c>
      <c r="BC4371">
        <v>-2.8055E-2</v>
      </c>
      <c r="BD4371">
        <v>5.1650000000000003E-3</v>
      </c>
      <c r="BE4371">
        <v>7.0663000000000004E-2</v>
      </c>
      <c r="BF4371">
        <v>-2.5177999999999999E-2</v>
      </c>
      <c r="BG4371">
        <v>1.678E-3</v>
      </c>
      <c r="BH4371">
        <v>-2.101E-3</v>
      </c>
      <c r="BI4371">
        <v>-4.1612000000000003E-2</v>
      </c>
      <c r="BJ4371">
        <v>-1.8565999999999999E-2</v>
      </c>
      <c r="BK4371">
        <v>2.0244999999999999E-2</v>
      </c>
      <c r="BL4371">
        <v>1.9269999999999999E-3</v>
      </c>
      <c r="BM4371">
        <v>-1.2288E-2</v>
      </c>
      <c r="BN4371">
        <v>-1.7346E-2</v>
      </c>
      <c r="BO4371">
        <v>-4.0737000000000002E-2</v>
      </c>
      <c r="BP4371">
        <v>-5.8462E-2</v>
      </c>
      <c r="BQ4371">
        <v>2.0975000000000001E-2</v>
      </c>
      <c r="BR4371">
        <v>3.0175E-2</v>
      </c>
      <c r="BS4371">
        <v>-3.8766000000000002E-2</v>
      </c>
      <c r="BT4371">
        <v>7.8999E-2</v>
      </c>
      <c r="BU4371">
        <v>-3.9683999999999997E-2</v>
      </c>
      <c r="BV4371">
        <v>1.4397999999999999E-2</v>
      </c>
      <c r="BW4371">
        <v>-5.1943000000000003E-2</v>
      </c>
      <c r="BX4371">
        <v>1</v>
      </c>
    </row>
    <row r="4372" spans="1:76" x14ac:dyDescent="0.2">
      <c r="A4372">
        <v>0.602607</v>
      </c>
      <c r="B4372">
        <v>0.528196</v>
      </c>
      <c r="C4372">
        <v>0.53610500000000005</v>
      </c>
      <c r="D4372">
        <v>-0.25030000000000002</v>
      </c>
      <c r="E4372">
        <v>0.93516699999999997</v>
      </c>
      <c r="F4372">
        <v>-0.22762199999999999</v>
      </c>
      <c r="G4372">
        <v>0.44920599999999999</v>
      </c>
      <c r="H4372">
        <v>9.0799000000000005E-2</v>
      </c>
      <c r="I4372">
        <v>0.259579</v>
      </c>
      <c r="J4372">
        <v>6.4270999999999995E-2</v>
      </c>
      <c r="K4372">
        <v>-1.4366E-2</v>
      </c>
      <c r="L4372">
        <v>-0.616927</v>
      </c>
      <c r="M4372">
        <v>0.33546199999999998</v>
      </c>
      <c r="N4372">
        <v>0.288074</v>
      </c>
      <c r="O4372">
        <v>0.70559499999999997</v>
      </c>
      <c r="P4372">
        <v>0.651003</v>
      </c>
      <c r="Q4372">
        <v>-0.247086</v>
      </c>
      <c r="R4372">
        <v>-0.49288900000000002</v>
      </c>
      <c r="S4372">
        <v>-0.49323600000000001</v>
      </c>
      <c r="T4372">
        <v>-0.42690699999999998</v>
      </c>
      <c r="U4372">
        <v>0.17338700000000001</v>
      </c>
      <c r="V4372">
        <v>0.67559499999999995</v>
      </c>
      <c r="W4372">
        <v>0.79325400000000001</v>
      </c>
      <c r="X4372">
        <v>-0.944546</v>
      </c>
      <c r="Y4372">
        <v>-0.347416</v>
      </c>
      <c r="Z4372">
        <v>0.71026199999999995</v>
      </c>
      <c r="AA4372">
        <v>0.28195100000000001</v>
      </c>
      <c r="AB4372">
        <v>-0.34237899999999999</v>
      </c>
      <c r="AC4372">
        <v>-1.0788000000000001E-2</v>
      </c>
      <c r="AD4372">
        <v>0.108376</v>
      </c>
      <c r="AE4372">
        <v>-0.17621800000000001</v>
      </c>
      <c r="AF4372">
        <v>0.57102299999999995</v>
      </c>
      <c r="AG4372">
        <v>-0.46143699999999999</v>
      </c>
      <c r="AH4372">
        <v>0.55150100000000002</v>
      </c>
      <c r="AI4372">
        <v>-0.27155899999999999</v>
      </c>
      <c r="AJ4372">
        <v>0.13022700000000001</v>
      </c>
      <c r="AK4372">
        <v>0.19114900000000001</v>
      </c>
      <c r="AL4372">
        <v>-0.335117</v>
      </c>
      <c r="AM4372">
        <v>-1.4454530000000001</v>
      </c>
      <c r="AN4372">
        <v>1.048003</v>
      </c>
      <c r="AO4372">
        <v>-1.7553030000000001</v>
      </c>
      <c r="AP4372">
        <v>-6.8950999999999998E-2</v>
      </c>
      <c r="AQ4372">
        <v>-0.23511699999999999</v>
      </c>
      <c r="AR4372">
        <v>0.38822000000000001</v>
      </c>
      <c r="AS4372">
        <v>-0.31467800000000001</v>
      </c>
      <c r="AT4372">
        <v>-9.7970000000000002E-3</v>
      </c>
      <c r="AU4372">
        <v>-0.96446900000000002</v>
      </c>
      <c r="AV4372">
        <v>-0.84205799999999997</v>
      </c>
      <c r="AW4372">
        <v>-0.11520900000000001</v>
      </c>
      <c r="AX4372">
        <v>-0.26866800000000002</v>
      </c>
      <c r="AY4372">
        <v>-0.26708300000000001</v>
      </c>
      <c r="AZ4372">
        <v>0.27830700000000003</v>
      </c>
      <c r="BA4372">
        <v>0.19751099999999999</v>
      </c>
      <c r="BB4372">
        <v>1.174013</v>
      </c>
      <c r="BC4372">
        <v>1.158884</v>
      </c>
      <c r="BD4372">
        <v>1.3204480000000001</v>
      </c>
      <c r="BE4372">
        <v>6.9889999999999994E-2</v>
      </c>
      <c r="BF4372">
        <v>0.23716799999999999</v>
      </c>
      <c r="BG4372">
        <v>-0.65886599999999995</v>
      </c>
      <c r="BH4372">
        <v>-1.0273190000000001</v>
      </c>
      <c r="BI4372">
        <v>-0.16971600000000001</v>
      </c>
      <c r="BJ4372">
        <v>-0.56618500000000005</v>
      </c>
      <c r="BK4372">
        <v>0.68664800000000004</v>
      </c>
      <c r="BL4372">
        <v>0.49918499999999999</v>
      </c>
      <c r="BM4372">
        <v>-0.36497099999999999</v>
      </c>
      <c r="BN4372">
        <v>-0.31348500000000001</v>
      </c>
      <c r="BO4372">
        <v>-0.15388499999999999</v>
      </c>
      <c r="BP4372">
        <v>-0.207925</v>
      </c>
      <c r="BQ4372">
        <v>-0.54991199999999996</v>
      </c>
      <c r="BR4372">
        <v>-1.1183110000000001</v>
      </c>
      <c r="BS4372">
        <v>0.81870200000000004</v>
      </c>
      <c r="BT4372">
        <v>0.64095999999999997</v>
      </c>
      <c r="BU4372">
        <v>0.49135800000000002</v>
      </c>
      <c r="BV4372">
        <v>-0.41420699999999999</v>
      </c>
      <c r="BW4372">
        <v>-1.019811</v>
      </c>
      <c r="BX4372">
        <v>1</v>
      </c>
    </row>
    <row r="4373" spans="1:76" x14ac:dyDescent="0.2">
      <c r="A4373">
        <v>1.3038400000000001</v>
      </c>
      <c r="B4373">
        <v>1.150066</v>
      </c>
      <c r="C4373">
        <v>1.1697839999999999</v>
      </c>
      <c r="D4373">
        <v>-0.55426299999999995</v>
      </c>
      <c r="E4373">
        <v>2.0289489999999999</v>
      </c>
      <c r="F4373">
        <v>-0.49922899999999998</v>
      </c>
      <c r="G4373">
        <v>0.98465199999999997</v>
      </c>
      <c r="H4373">
        <v>0.197656</v>
      </c>
      <c r="I4373">
        <v>0.56939200000000001</v>
      </c>
      <c r="J4373">
        <v>0.13847899999999999</v>
      </c>
      <c r="K4373">
        <v>-3.6294E-2</v>
      </c>
      <c r="L4373">
        <v>-1.352122</v>
      </c>
      <c r="M4373">
        <v>0.72910900000000001</v>
      </c>
      <c r="N4373">
        <v>0.63104000000000005</v>
      </c>
      <c r="O4373">
        <v>1.5432980000000001</v>
      </c>
      <c r="P4373">
        <v>1.4144669999999999</v>
      </c>
      <c r="Q4373">
        <v>-0.52726399999999995</v>
      </c>
      <c r="R4373">
        <v>-1.081961</v>
      </c>
      <c r="S4373">
        <v>-1.0712619999999999</v>
      </c>
      <c r="T4373">
        <v>-0.92949400000000004</v>
      </c>
      <c r="U4373">
        <v>0.37485000000000002</v>
      </c>
      <c r="V4373">
        <v>1.4751510000000001</v>
      </c>
      <c r="W4373">
        <v>1.720324</v>
      </c>
      <c r="X4373">
        <v>-2.0665140000000002</v>
      </c>
      <c r="Y4373">
        <v>-0.76260899999999998</v>
      </c>
      <c r="Z4373">
        <v>1.5407569999999999</v>
      </c>
      <c r="AA4373">
        <v>0.61067400000000005</v>
      </c>
      <c r="AB4373">
        <v>-0.74133300000000002</v>
      </c>
      <c r="AC4373">
        <v>-1.9817999999999999E-2</v>
      </c>
      <c r="AD4373">
        <v>0.24123800000000001</v>
      </c>
      <c r="AE4373">
        <v>-0.38178499999999999</v>
      </c>
      <c r="AF4373">
        <v>1.2475609999999999</v>
      </c>
      <c r="AG4373">
        <v>-1.0030479999999999</v>
      </c>
      <c r="AH4373">
        <v>1.1993739999999999</v>
      </c>
      <c r="AI4373">
        <v>-0.58861200000000002</v>
      </c>
      <c r="AJ4373">
        <v>0.28284599999999999</v>
      </c>
      <c r="AK4373">
        <v>0.41992299999999999</v>
      </c>
      <c r="AL4373">
        <v>-0.72986099999999998</v>
      </c>
      <c r="AM4373">
        <v>-3.1592090000000002</v>
      </c>
      <c r="AN4373">
        <v>2.2878349999999998</v>
      </c>
      <c r="AO4373">
        <v>-3.824004</v>
      </c>
      <c r="AP4373">
        <v>-0.150394</v>
      </c>
      <c r="AQ4373">
        <v>-0.51554299999999997</v>
      </c>
      <c r="AR4373">
        <v>0.843777</v>
      </c>
      <c r="AS4373">
        <v>-0.68243100000000001</v>
      </c>
      <c r="AT4373">
        <v>-1.9764E-2</v>
      </c>
      <c r="AU4373">
        <v>-2.0986639999999999</v>
      </c>
      <c r="AV4373">
        <v>-1.8417319999999999</v>
      </c>
      <c r="AW4373">
        <v>-0.25745499999999999</v>
      </c>
      <c r="AX4373">
        <v>-0.57530300000000001</v>
      </c>
      <c r="AY4373">
        <v>-0.58250100000000005</v>
      </c>
      <c r="AZ4373">
        <v>0.607734</v>
      </c>
      <c r="BA4373">
        <v>0.430614</v>
      </c>
      <c r="BB4373">
        <v>2.5647289999999998</v>
      </c>
      <c r="BC4373">
        <v>2.5184579999999999</v>
      </c>
      <c r="BD4373">
        <v>2.873094</v>
      </c>
      <c r="BE4373">
        <v>0.154054</v>
      </c>
      <c r="BF4373">
        <v>0.514984</v>
      </c>
      <c r="BG4373">
        <v>-1.4348460000000001</v>
      </c>
      <c r="BH4373">
        <v>-2.2368049999999999</v>
      </c>
      <c r="BI4373">
        <v>-0.36477999999999999</v>
      </c>
      <c r="BJ4373">
        <v>-1.234064</v>
      </c>
      <c r="BK4373">
        <v>1.5060199999999999</v>
      </c>
      <c r="BL4373">
        <v>1.084724</v>
      </c>
      <c r="BM4373">
        <v>-0.79129000000000005</v>
      </c>
      <c r="BN4373">
        <v>-0.68459000000000003</v>
      </c>
      <c r="BO4373">
        <v>-0.33138200000000001</v>
      </c>
      <c r="BP4373">
        <v>-0.45872200000000002</v>
      </c>
      <c r="BQ4373">
        <v>-1.200901</v>
      </c>
      <c r="BR4373">
        <v>-2.4416069999999999</v>
      </c>
      <c r="BS4373">
        <v>1.7860560000000001</v>
      </c>
      <c r="BT4373">
        <v>1.393359</v>
      </c>
      <c r="BU4373">
        <v>1.0671010000000001</v>
      </c>
      <c r="BV4373">
        <v>-0.90970099999999998</v>
      </c>
      <c r="BW4373">
        <v>-2.218928</v>
      </c>
      <c r="BX4373">
        <v>0</v>
      </c>
    </row>
    <row r="4374" spans="1:76" x14ac:dyDescent="0.2">
      <c r="A4374">
        <v>3.211E-2</v>
      </c>
      <c r="B4374">
        <v>2.3139E-2</v>
      </c>
      <c r="C4374">
        <v>2.3314000000000001E-2</v>
      </c>
      <c r="D4374">
        <v>-9.3830000000000007E-3</v>
      </c>
      <c r="E4374">
        <v>4.5088999999999997E-2</v>
      </c>
      <c r="F4374">
        <v>-1.4503E-2</v>
      </c>
      <c r="G4374">
        <v>1.8754E-2</v>
      </c>
      <c r="H4374">
        <v>4.4840000000000001E-3</v>
      </c>
      <c r="I4374">
        <v>8.744E-3</v>
      </c>
      <c r="J4374">
        <v>1.6670000000000001E-3</v>
      </c>
      <c r="K4374">
        <v>2.1930000000000001E-3</v>
      </c>
      <c r="L4374">
        <v>-2.7054999999999999E-2</v>
      </c>
      <c r="M4374">
        <v>1.3717E-2</v>
      </c>
      <c r="N4374">
        <v>1.2178E-2</v>
      </c>
      <c r="O4374">
        <v>2.809E-2</v>
      </c>
      <c r="P4374">
        <v>3.1405000000000002E-2</v>
      </c>
      <c r="Q4374">
        <v>-1.4163E-2</v>
      </c>
      <c r="R4374">
        <v>-2.1704999999999999E-2</v>
      </c>
      <c r="S4374">
        <v>-1.9768999999999998E-2</v>
      </c>
      <c r="T4374">
        <v>-1.6348000000000001E-2</v>
      </c>
      <c r="U4374">
        <v>9.8589999999999997E-3</v>
      </c>
      <c r="V4374">
        <v>3.3805000000000002E-2</v>
      </c>
      <c r="W4374">
        <v>3.9937E-2</v>
      </c>
      <c r="X4374">
        <v>-3.7859999999999998E-2</v>
      </c>
      <c r="Y4374">
        <v>-1.3653E-2</v>
      </c>
      <c r="Z4374">
        <v>3.4453999999999999E-2</v>
      </c>
      <c r="AA4374">
        <v>1.2626E-2</v>
      </c>
      <c r="AB4374">
        <v>-1.9258999999999998E-2</v>
      </c>
      <c r="AC4374">
        <v>2.2490000000000001E-3</v>
      </c>
      <c r="AD4374">
        <v>4.6900000000000002E-4</v>
      </c>
      <c r="AE4374">
        <v>-8.3379999999999999E-3</v>
      </c>
      <c r="AF4374">
        <v>2.3972E-2</v>
      </c>
      <c r="AG4374">
        <v>-2.0490000000000001E-2</v>
      </c>
      <c r="AH4374">
        <v>2.9064E-2</v>
      </c>
      <c r="AI4374">
        <v>-1.576E-2</v>
      </c>
      <c r="AJ4374">
        <v>6.071E-3</v>
      </c>
      <c r="AK4374">
        <v>5.7460000000000002E-3</v>
      </c>
      <c r="AL4374">
        <v>-1.3962E-2</v>
      </c>
      <c r="AM4374">
        <v>-5.8703999999999999E-2</v>
      </c>
      <c r="AN4374">
        <v>4.7262999999999999E-2</v>
      </c>
      <c r="AO4374">
        <v>-8.0333000000000002E-2</v>
      </c>
      <c r="AP4374">
        <v>-6.1199999999999996E-3</v>
      </c>
      <c r="AQ4374">
        <v>-1.0232E-2</v>
      </c>
      <c r="AR4374">
        <v>2.0284E-2</v>
      </c>
      <c r="AS4374">
        <v>-1.1917000000000001E-2</v>
      </c>
      <c r="AT4374">
        <v>-6.7500000000000004E-4</v>
      </c>
      <c r="AU4374">
        <v>-4.9359E-2</v>
      </c>
      <c r="AV4374">
        <v>-3.5853999999999997E-2</v>
      </c>
      <c r="AW4374">
        <v>-3.7060000000000001E-3</v>
      </c>
      <c r="AX4374">
        <v>-1.4597000000000001E-2</v>
      </c>
      <c r="AY4374">
        <v>-1.3469999999999999E-2</v>
      </c>
      <c r="AZ4374">
        <v>1.6153000000000001E-2</v>
      </c>
      <c r="BA4374">
        <v>1.0248E-2</v>
      </c>
      <c r="BB4374">
        <v>5.0568000000000002E-2</v>
      </c>
      <c r="BC4374">
        <v>5.4136999999999998E-2</v>
      </c>
      <c r="BD4374">
        <v>5.5155999999999997E-2</v>
      </c>
      <c r="BE4374">
        <v>5.8789999999999997E-3</v>
      </c>
      <c r="BF4374">
        <v>1.417E-2</v>
      </c>
      <c r="BG4374">
        <v>-3.1699999999999999E-2</v>
      </c>
      <c r="BH4374">
        <v>-4.9084000000000003E-2</v>
      </c>
      <c r="BI4374">
        <v>-1.2841E-2</v>
      </c>
      <c r="BJ4374">
        <v>-2.3438000000000001E-2</v>
      </c>
      <c r="BK4374">
        <v>2.5846000000000001E-2</v>
      </c>
      <c r="BL4374">
        <v>2.6818999999999999E-2</v>
      </c>
      <c r="BM4374">
        <v>-1.7170000000000001E-2</v>
      </c>
      <c r="BN4374">
        <v>-1.4453000000000001E-2</v>
      </c>
      <c r="BO4374">
        <v>-7.9310000000000005E-3</v>
      </c>
      <c r="BP4374">
        <v>-9.7800000000000005E-3</v>
      </c>
      <c r="BQ4374">
        <v>-1.7899999999999999E-2</v>
      </c>
      <c r="BR4374">
        <v>-4.7718000000000003E-2</v>
      </c>
      <c r="BS4374">
        <v>3.8760999999999997E-2</v>
      </c>
      <c r="BT4374">
        <v>2.4427999999999998E-2</v>
      </c>
      <c r="BU4374">
        <v>2.6394999999999998E-2</v>
      </c>
      <c r="BV4374">
        <v>-1.6397999999999999E-2</v>
      </c>
      <c r="BW4374">
        <v>-5.1565E-2</v>
      </c>
      <c r="BX4374">
        <v>1</v>
      </c>
    </row>
    <row r="4375" spans="1:76" x14ac:dyDescent="0.2">
      <c r="A4375">
        <v>2.0055700000000001</v>
      </c>
      <c r="B4375">
        <v>1.7693570000000001</v>
      </c>
      <c r="C4375">
        <v>1.7998639999999999</v>
      </c>
      <c r="D4375">
        <v>-0.85570199999999996</v>
      </c>
      <c r="E4375">
        <v>3.1174849999999998</v>
      </c>
      <c r="F4375">
        <v>-0.76980199999999999</v>
      </c>
      <c r="G4375">
        <v>1.5150330000000001</v>
      </c>
      <c r="H4375">
        <v>0.30502899999999999</v>
      </c>
      <c r="I4375">
        <v>0.88714099999999996</v>
      </c>
      <c r="J4375">
        <v>0.215282</v>
      </c>
      <c r="K4375">
        <v>-5.0796000000000001E-2</v>
      </c>
      <c r="L4375">
        <v>-2.0801460000000001</v>
      </c>
      <c r="M4375">
        <v>1.1256930000000001</v>
      </c>
      <c r="N4375">
        <v>0.97180800000000001</v>
      </c>
      <c r="O4375">
        <v>2.3846430000000001</v>
      </c>
      <c r="P4375">
        <v>2.1838009999999999</v>
      </c>
      <c r="Q4375">
        <v>-0.81418100000000004</v>
      </c>
      <c r="R4375">
        <v>-1.6601109999999999</v>
      </c>
      <c r="S4375">
        <v>-1.6592210000000001</v>
      </c>
      <c r="T4375">
        <v>-1.4323840000000001</v>
      </c>
      <c r="U4375">
        <v>0.57694199999999995</v>
      </c>
      <c r="V4375">
        <v>2.2646809999999999</v>
      </c>
      <c r="W4375">
        <v>2.6443449999999999</v>
      </c>
      <c r="X4375">
        <v>-3.186731</v>
      </c>
      <c r="Y4375">
        <v>-1.1767069999999999</v>
      </c>
      <c r="Z4375">
        <v>2.3738600000000001</v>
      </c>
      <c r="AA4375">
        <v>0.93839099999999998</v>
      </c>
      <c r="AB4375">
        <v>-1.137005</v>
      </c>
      <c r="AC4375">
        <v>-3.1085000000000002E-2</v>
      </c>
      <c r="AD4375">
        <v>0.365844</v>
      </c>
      <c r="AE4375">
        <v>-0.59348800000000002</v>
      </c>
      <c r="AF4375">
        <v>1.918185</v>
      </c>
      <c r="AG4375">
        <v>-1.548824</v>
      </c>
      <c r="AH4375">
        <v>1.8400650000000001</v>
      </c>
      <c r="AI4375">
        <v>-0.909609</v>
      </c>
      <c r="AJ4375">
        <v>0.429591</v>
      </c>
      <c r="AK4375">
        <v>0.64165300000000003</v>
      </c>
      <c r="AL4375">
        <v>-1.1229640000000001</v>
      </c>
      <c r="AM4375">
        <v>-4.8595040000000003</v>
      </c>
      <c r="AN4375">
        <v>3.5280589999999998</v>
      </c>
      <c r="AO4375">
        <v>-5.8910229999999997</v>
      </c>
      <c r="AP4375">
        <v>-0.229711</v>
      </c>
      <c r="AQ4375">
        <v>-0.78470099999999998</v>
      </c>
      <c r="AR4375">
        <v>1.2991140000000001</v>
      </c>
      <c r="AS4375">
        <v>-1.057758</v>
      </c>
      <c r="AT4375">
        <v>-3.6360000000000003E-2</v>
      </c>
      <c r="AU4375">
        <v>-3.2258200000000001</v>
      </c>
      <c r="AV4375">
        <v>-2.8294769999999998</v>
      </c>
      <c r="AW4375">
        <v>-0.39609100000000003</v>
      </c>
      <c r="AX4375">
        <v>-0.88324599999999998</v>
      </c>
      <c r="AY4375">
        <v>-0.90149699999999999</v>
      </c>
      <c r="AZ4375">
        <v>0.93208100000000005</v>
      </c>
      <c r="BA4375">
        <v>0.65866000000000002</v>
      </c>
      <c r="BB4375">
        <v>3.9469270000000001</v>
      </c>
      <c r="BC4375">
        <v>3.874158</v>
      </c>
      <c r="BD4375">
        <v>4.4220639999999998</v>
      </c>
      <c r="BE4375">
        <v>0.240924</v>
      </c>
      <c r="BF4375">
        <v>0.78223600000000004</v>
      </c>
      <c r="BG4375">
        <v>-2.2093310000000002</v>
      </c>
      <c r="BH4375">
        <v>-3.4389630000000002</v>
      </c>
      <c r="BI4375">
        <v>-0.55296800000000002</v>
      </c>
      <c r="BJ4375">
        <v>-1.8964110000000001</v>
      </c>
      <c r="BK4375">
        <v>2.3221310000000002</v>
      </c>
      <c r="BL4375">
        <v>1.6583349999999999</v>
      </c>
      <c r="BM4375">
        <v>-1.211876</v>
      </c>
      <c r="BN4375">
        <v>-1.060551</v>
      </c>
      <c r="BO4375">
        <v>-0.51390100000000005</v>
      </c>
      <c r="BP4375">
        <v>-0.69947599999999999</v>
      </c>
      <c r="BQ4375">
        <v>-1.8659300000000001</v>
      </c>
      <c r="BR4375">
        <v>-3.7562540000000002</v>
      </c>
      <c r="BS4375">
        <v>2.7457690000000001</v>
      </c>
      <c r="BT4375">
        <v>2.156593</v>
      </c>
      <c r="BU4375">
        <v>1.637748</v>
      </c>
      <c r="BV4375">
        <v>-1.4104380000000001</v>
      </c>
      <c r="BW4375">
        <v>-3.413697</v>
      </c>
      <c r="BX4375">
        <v>0</v>
      </c>
    </row>
    <row r="4376" spans="1:76" x14ac:dyDescent="0.2">
      <c r="A4376">
        <v>2.0136229999999999</v>
      </c>
      <c r="B4376">
        <v>1.7772570000000001</v>
      </c>
      <c r="C4376">
        <v>1.803928</v>
      </c>
      <c r="D4376">
        <v>-0.86267400000000005</v>
      </c>
      <c r="E4376">
        <v>3.140117</v>
      </c>
      <c r="F4376">
        <v>-0.75464500000000001</v>
      </c>
      <c r="G4376">
        <v>1.517131</v>
      </c>
      <c r="H4376">
        <v>0.30515399999999998</v>
      </c>
      <c r="I4376">
        <v>0.87338499999999997</v>
      </c>
      <c r="J4376">
        <v>0.21759100000000001</v>
      </c>
      <c r="K4376">
        <v>-5.2653999999999999E-2</v>
      </c>
      <c r="L4376">
        <v>-2.0944630000000002</v>
      </c>
      <c r="M4376">
        <v>1.128163</v>
      </c>
      <c r="N4376">
        <v>0.98875199999999996</v>
      </c>
      <c r="O4376">
        <v>2.4076040000000001</v>
      </c>
      <c r="P4376">
        <v>2.1822029999999999</v>
      </c>
      <c r="Q4376">
        <v>-0.80981999999999998</v>
      </c>
      <c r="R4376">
        <v>-1.669473</v>
      </c>
      <c r="S4376">
        <v>-1.667144</v>
      </c>
      <c r="T4376">
        <v>-1.425589</v>
      </c>
      <c r="U4376">
        <v>0.58350400000000002</v>
      </c>
      <c r="V4376">
        <v>2.2725430000000002</v>
      </c>
      <c r="W4376">
        <v>2.6485370000000001</v>
      </c>
      <c r="X4376">
        <v>-3.2218249999999999</v>
      </c>
      <c r="Y4376">
        <v>-1.1919249999999999</v>
      </c>
      <c r="Z4376">
        <v>2.3920569999999999</v>
      </c>
      <c r="AA4376">
        <v>0.95334799999999997</v>
      </c>
      <c r="AB4376">
        <v>-1.1506069999999999</v>
      </c>
      <c r="AC4376">
        <v>-9.3039999999999998E-3</v>
      </c>
      <c r="AD4376">
        <v>0.375556</v>
      </c>
      <c r="AE4376">
        <v>-0.57421199999999994</v>
      </c>
      <c r="AF4376">
        <v>1.9382520000000001</v>
      </c>
      <c r="AG4376">
        <v>-1.5375430000000001</v>
      </c>
      <c r="AH4376">
        <v>1.8579619999999999</v>
      </c>
      <c r="AI4376">
        <v>-0.90371400000000002</v>
      </c>
      <c r="AJ4376">
        <v>0.43403199999999997</v>
      </c>
      <c r="AK4376">
        <v>0.61757200000000001</v>
      </c>
      <c r="AL4376">
        <v>-1.1348910000000001</v>
      </c>
      <c r="AM4376">
        <v>-4.8730399999999996</v>
      </c>
      <c r="AN4376">
        <v>3.5378059999999998</v>
      </c>
      <c r="AO4376">
        <v>-5.9288489999999996</v>
      </c>
      <c r="AP4376">
        <v>-0.23186200000000001</v>
      </c>
      <c r="AQ4376">
        <v>-0.798674</v>
      </c>
      <c r="AR4376">
        <v>1.285032</v>
      </c>
      <c r="AS4376">
        <v>-1.0559229999999999</v>
      </c>
      <c r="AT4376">
        <v>-2.7562E-2</v>
      </c>
      <c r="AU4376">
        <v>-3.2372779999999999</v>
      </c>
      <c r="AV4376">
        <v>-2.8574739999999998</v>
      </c>
      <c r="AW4376">
        <v>-0.39345400000000003</v>
      </c>
      <c r="AX4376">
        <v>-0.87851999999999997</v>
      </c>
      <c r="AY4376">
        <v>-0.89914300000000003</v>
      </c>
      <c r="AZ4376">
        <v>0.957422</v>
      </c>
      <c r="BA4376">
        <v>0.66400899999999996</v>
      </c>
      <c r="BB4376">
        <v>3.9633560000000001</v>
      </c>
      <c r="BC4376">
        <v>3.8900950000000001</v>
      </c>
      <c r="BD4376">
        <v>4.4674209999999999</v>
      </c>
      <c r="BE4376">
        <v>0.248002</v>
      </c>
      <c r="BF4376">
        <v>0.78098800000000002</v>
      </c>
      <c r="BG4376">
        <v>-2.1974550000000002</v>
      </c>
      <c r="BH4376">
        <v>-3.4383750000000002</v>
      </c>
      <c r="BI4376">
        <v>-0.576233</v>
      </c>
      <c r="BJ4376">
        <v>-1.9119330000000001</v>
      </c>
      <c r="BK4376">
        <v>2.3337240000000001</v>
      </c>
      <c r="BL4376">
        <v>1.6658679999999999</v>
      </c>
      <c r="BM4376">
        <v>-1.2483690000000001</v>
      </c>
      <c r="BN4376">
        <v>-1.061429</v>
      </c>
      <c r="BO4376">
        <v>-0.51217800000000002</v>
      </c>
      <c r="BP4376">
        <v>-0.70425700000000002</v>
      </c>
      <c r="BQ4376">
        <v>-1.889297</v>
      </c>
      <c r="BR4376">
        <v>-3.7818269999999998</v>
      </c>
      <c r="BS4376">
        <v>2.7582420000000001</v>
      </c>
      <c r="BT4376">
        <v>2.1385049999999999</v>
      </c>
      <c r="BU4376">
        <v>1.6350009999999999</v>
      </c>
      <c r="BV4376">
        <v>-1.4148320000000001</v>
      </c>
      <c r="BW4376">
        <v>-3.4411010000000002</v>
      </c>
      <c r="BX4376">
        <v>0</v>
      </c>
    </row>
    <row r="4377" spans="1:76" x14ac:dyDescent="0.2">
      <c r="A4377">
        <v>3.7762999999999998E-2</v>
      </c>
      <c r="B4377">
        <v>9.2650000000000007E-3</v>
      </c>
      <c r="C4377">
        <v>1.4057E-2</v>
      </c>
      <c r="D4377">
        <v>6.3379999999999999E-3</v>
      </c>
      <c r="E4377">
        <v>1.873E-2</v>
      </c>
      <c r="F4377">
        <v>-2.1751E-2</v>
      </c>
      <c r="G4377">
        <v>1.6143999999999999E-2</v>
      </c>
      <c r="H4377">
        <v>-2.9350999999999999E-2</v>
      </c>
      <c r="I4377">
        <v>4.0066999999999998E-2</v>
      </c>
      <c r="J4377">
        <v>-4.5947000000000002E-2</v>
      </c>
      <c r="K4377">
        <v>3.7579000000000001E-2</v>
      </c>
      <c r="L4377">
        <v>3.2079000000000003E-2</v>
      </c>
      <c r="M4377">
        <v>4.5816000000000003E-2</v>
      </c>
      <c r="N4377">
        <v>3.6385000000000001E-2</v>
      </c>
      <c r="O4377">
        <v>-1.8395999999999999E-2</v>
      </c>
      <c r="P4377">
        <v>-1.0199E-2</v>
      </c>
      <c r="Q4377">
        <v>1.5428000000000001E-2</v>
      </c>
      <c r="R4377">
        <v>2.5651E-2</v>
      </c>
      <c r="S4377">
        <v>-2.7543000000000002E-2</v>
      </c>
      <c r="T4377">
        <v>3.5861999999999998E-2</v>
      </c>
      <c r="U4377">
        <v>-2.5661E-2</v>
      </c>
      <c r="V4377">
        <v>1.9550000000000001E-3</v>
      </c>
      <c r="W4377">
        <v>-1.8567E-2</v>
      </c>
      <c r="X4377">
        <v>1.3919000000000001E-2</v>
      </c>
      <c r="Y4377">
        <v>2.7490000000000001E-3</v>
      </c>
      <c r="Z4377">
        <v>1.0448000000000001E-2</v>
      </c>
      <c r="AA4377">
        <v>-6.4099999999999997E-4</v>
      </c>
      <c r="AB4377">
        <v>-1.5565000000000001E-2</v>
      </c>
      <c r="AC4377">
        <v>5.5454000000000003E-2</v>
      </c>
      <c r="AD4377">
        <v>2.8687000000000001E-2</v>
      </c>
      <c r="AE4377">
        <v>7.1358000000000005E-2</v>
      </c>
      <c r="AF4377">
        <v>-4.8342000000000003E-2</v>
      </c>
      <c r="AG4377">
        <v>-2.7095999999999999E-2</v>
      </c>
      <c r="AH4377">
        <v>-2.086E-2</v>
      </c>
      <c r="AI4377">
        <v>1.5526999999999999E-2</v>
      </c>
      <c r="AJ4377">
        <v>-4.4650000000000002E-2</v>
      </c>
      <c r="AK4377">
        <v>-2.0684000000000001E-2</v>
      </c>
      <c r="AL4377">
        <v>3.0397E-2</v>
      </c>
      <c r="AM4377">
        <v>-1.3943000000000001E-2</v>
      </c>
      <c r="AN4377">
        <v>2.1517000000000001E-2</v>
      </c>
      <c r="AO4377">
        <v>6.3463000000000006E-2</v>
      </c>
      <c r="AP4377">
        <v>-2.1356E-2</v>
      </c>
      <c r="AQ4377">
        <v>-1.3559E-2</v>
      </c>
      <c r="AR4377">
        <v>2.4039000000000001E-2</v>
      </c>
      <c r="AS4377">
        <v>1.1021E-2</v>
      </c>
      <c r="AT4377">
        <v>-2.0524000000000001E-2</v>
      </c>
      <c r="AU4377">
        <v>-2.3809E-2</v>
      </c>
      <c r="AV4377">
        <v>-8.5030000000000001E-3</v>
      </c>
      <c r="AW4377">
        <v>-1.3075E-2</v>
      </c>
      <c r="AX4377">
        <v>-7.0299999999999998E-3</v>
      </c>
      <c r="AY4377">
        <v>4.0828999999999997E-2</v>
      </c>
      <c r="AZ4377">
        <v>-6.0660000000000002E-3</v>
      </c>
      <c r="BA4377">
        <v>-2.4752E-2</v>
      </c>
      <c r="BB4377">
        <v>-1.5276E-2</v>
      </c>
      <c r="BC4377">
        <v>-2.7669999999999999E-3</v>
      </c>
      <c r="BD4377">
        <v>4.9839999999999997E-3</v>
      </c>
      <c r="BE4377">
        <v>-5.6276E-2</v>
      </c>
      <c r="BF4377">
        <v>-2.7178999999999998E-2</v>
      </c>
      <c r="BG4377">
        <v>-1.1563E-2</v>
      </c>
      <c r="BH4377">
        <v>-1.0070000000000001E-3</v>
      </c>
      <c r="BI4377">
        <v>7.3039999999999997E-3</v>
      </c>
      <c r="BJ4377">
        <v>3.3286000000000003E-2</v>
      </c>
      <c r="BK4377">
        <v>-2.8166E-2</v>
      </c>
      <c r="BL4377">
        <v>1.8641000000000001E-2</v>
      </c>
      <c r="BM4377">
        <v>2.5529E-2</v>
      </c>
      <c r="BN4377">
        <v>-3.9632000000000001E-2</v>
      </c>
      <c r="BO4377">
        <v>-3.8995000000000002E-2</v>
      </c>
      <c r="BP4377">
        <v>-9.639E-3</v>
      </c>
      <c r="BQ4377">
        <v>-1.7845E-2</v>
      </c>
      <c r="BR4377">
        <v>5.4169999999999999E-3</v>
      </c>
      <c r="BS4377">
        <v>2.3361E-2</v>
      </c>
      <c r="BT4377">
        <v>-7.8849999999999996E-3</v>
      </c>
      <c r="BU4377">
        <v>3.1359999999999999E-3</v>
      </c>
      <c r="BV4377">
        <v>1.1299E-2</v>
      </c>
      <c r="BW4377">
        <v>9.9450000000000007E-3</v>
      </c>
      <c r="BX4377">
        <v>1</v>
      </c>
    </row>
    <row r="4378" spans="1:76" x14ac:dyDescent="0.2">
      <c r="A4378">
        <v>-2.0470000000000002E-3</v>
      </c>
      <c r="B4378">
        <v>-2.5019999999999999E-3</v>
      </c>
      <c r="C4378">
        <v>-3.0000000000000001E-3</v>
      </c>
      <c r="D4378">
        <v>2.3800000000000002E-3</v>
      </c>
      <c r="E4378">
        <v>1.6930000000000001E-3</v>
      </c>
      <c r="F4378">
        <v>2.3800000000000001E-4</v>
      </c>
      <c r="G4378">
        <v>-2.1050000000000001E-3</v>
      </c>
      <c r="H4378">
        <v>1.15E-4</v>
      </c>
      <c r="I4378">
        <v>-2.013E-3</v>
      </c>
      <c r="J4378">
        <v>-3.1500000000000001E-4</v>
      </c>
      <c r="K4378">
        <v>7.7000000000000001E-5</v>
      </c>
      <c r="L4378">
        <v>2.3240000000000001E-3</v>
      </c>
      <c r="M4378">
        <v>-2.8830000000000001E-3</v>
      </c>
      <c r="N4378">
        <v>2.1180000000000001E-3</v>
      </c>
      <c r="O4378">
        <v>-3.2750000000000001E-3</v>
      </c>
      <c r="P4378">
        <v>-3.5070000000000001E-3</v>
      </c>
      <c r="Q4378">
        <v>3.6400000000000001E-4</v>
      </c>
      <c r="R4378">
        <v>3.993E-3</v>
      </c>
      <c r="S4378">
        <v>3.1300000000000002E-4</v>
      </c>
      <c r="T4378">
        <v>3.9329999999999999E-3</v>
      </c>
      <c r="U4378">
        <v>-8.2000000000000001E-5</v>
      </c>
      <c r="V4378">
        <v>2.794E-3</v>
      </c>
      <c r="W4378">
        <v>-9.6699999999999998E-4</v>
      </c>
      <c r="X4378">
        <v>5.8009999999999997E-3</v>
      </c>
      <c r="Y4378">
        <v>2.5850000000000001E-3</v>
      </c>
      <c r="Z4378">
        <v>-3.0379999999999999E-3</v>
      </c>
      <c r="AA4378">
        <v>1.2210000000000001E-3</v>
      </c>
      <c r="AB4378">
        <v>-6.4700000000000001E-4</v>
      </c>
      <c r="AC4378">
        <v>1.542E-3</v>
      </c>
      <c r="AD4378">
        <v>-3.8440000000000002E-3</v>
      </c>
      <c r="AE4378">
        <v>4.1199999999999999E-4</v>
      </c>
      <c r="AF4378">
        <v>-2.4510000000000001E-3</v>
      </c>
      <c r="AG4378">
        <v>-1.2799999999999999E-4</v>
      </c>
      <c r="AH4378">
        <v>5.0499999999999998E-3</v>
      </c>
      <c r="AI4378">
        <v>-1.096E-3</v>
      </c>
      <c r="AJ4378">
        <v>-8.1000000000000004E-5</v>
      </c>
      <c r="AK4378">
        <v>-2.202E-3</v>
      </c>
      <c r="AL4378">
        <v>5.1060000000000003E-3</v>
      </c>
      <c r="AM4378">
        <v>6.8349999999999999E-3</v>
      </c>
      <c r="AN4378">
        <v>-4.3379999999999998E-3</v>
      </c>
      <c r="AO4378">
        <v>2.9629999999999999E-3</v>
      </c>
      <c r="AP4378">
        <v>-4.0130000000000001E-3</v>
      </c>
      <c r="AQ4378">
        <v>2.568E-3</v>
      </c>
      <c r="AR4378">
        <v>1.2E-4</v>
      </c>
      <c r="AS4378">
        <v>3.96E-3</v>
      </c>
      <c r="AT4378">
        <v>1.0900000000000001E-4</v>
      </c>
      <c r="AU4378">
        <v>8.2700000000000004E-4</v>
      </c>
      <c r="AV4378">
        <v>3.7269999999999998E-3</v>
      </c>
      <c r="AW4378">
        <v>-8.1300000000000003E-4</v>
      </c>
      <c r="AX4378">
        <v>-1.9000000000000001E-4</v>
      </c>
      <c r="AY4378">
        <v>3.9259999999999998E-3</v>
      </c>
      <c r="AZ4378">
        <v>-2.05E-4</v>
      </c>
      <c r="BA4378">
        <v>-4.0390000000000001E-3</v>
      </c>
      <c r="BB4378">
        <v>-1.323E-3</v>
      </c>
      <c r="BC4378">
        <v>6.8199999999999999E-4</v>
      </c>
      <c r="BD4378">
        <v>-4.0590000000000001E-3</v>
      </c>
      <c r="BE4378">
        <v>8.7500000000000002E-4</v>
      </c>
      <c r="BF4378">
        <v>5.0629999999999998E-3</v>
      </c>
      <c r="BG4378">
        <v>5.9599999999999996E-4</v>
      </c>
      <c r="BH4378">
        <v>-4.3169999999999997E-3</v>
      </c>
      <c r="BI4378">
        <v>-3.1640000000000001E-3</v>
      </c>
      <c r="BJ4378">
        <v>4.9509999999999997E-3</v>
      </c>
      <c r="BK4378">
        <v>-5.143E-3</v>
      </c>
      <c r="BL4378">
        <v>-5.9299999999999999E-4</v>
      </c>
      <c r="BM4378">
        <v>1.8699999999999999E-4</v>
      </c>
      <c r="BN4378">
        <v>2.1599999999999999E-4</v>
      </c>
      <c r="BO4378">
        <v>1.1980000000000001E-3</v>
      </c>
      <c r="BP4378">
        <v>-1.02E-4</v>
      </c>
      <c r="BQ4378">
        <v>7.5209999999999999E-3</v>
      </c>
      <c r="BR4378">
        <v>6.3229999999999996E-3</v>
      </c>
      <c r="BS4378">
        <v>-2.637E-3</v>
      </c>
      <c r="BT4378">
        <v>-6.8100000000000001E-3</v>
      </c>
      <c r="BU4378">
        <v>1.94E-4</v>
      </c>
      <c r="BV4378">
        <v>8.43E-4</v>
      </c>
      <c r="BW4378">
        <v>-1.505E-3</v>
      </c>
      <c r="BX4378">
        <v>1</v>
      </c>
    </row>
    <row r="4379" spans="1:76" x14ac:dyDescent="0.2">
      <c r="A4379">
        <v>1.1519619999999999</v>
      </c>
      <c r="B4379">
        <v>1.0118640000000001</v>
      </c>
      <c r="C4379">
        <v>1.0398540000000001</v>
      </c>
      <c r="D4379">
        <v>-0.49397600000000003</v>
      </c>
      <c r="E4379">
        <v>1.7926280000000001</v>
      </c>
      <c r="F4379">
        <v>-0.43821700000000002</v>
      </c>
      <c r="G4379">
        <v>0.86414599999999997</v>
      </c>
      <c r="H4379">
        <v>0.175321</v>
      </c>
      <c r="I4379">
        <v>0.51358700000000002</v>
      </c>
      <c r="J4379">
        <v>0.123624</v>
      </c>
      <c r="K4379">
        <v>-3.014E-2</v>
      </c>
      <c r="L4379">
        <v>-1.2004760000000001</v>
      </c>
      <c r="M4379">
        <v>0.65218500000000001</v>
      </c>
      <c r="N4379">
        <v>0.55684299999999998</v>
      </c>
      <c r="O4379">
        <v>1.371745</v>
      </c>
      <c r="P4379">
        <v>1.258464</v>
      </c>
      <c r="Q4379">
        <v>-0.46660099999999999</v>
      </c>
      <c r="R4379">
        <v>-0.95376399999999995</v>
      </c>
      <c r="S4379">
        <v>-0.95879800000000004</v>
      </c>
      <c r="T4379">
        <v>-0.82885500000000001</v>
      </c>
      <c r="U4379">
        <v>0.34095300000000001</v>
      </c>
      <c r="V4379">
        <v>1.3061259999999999</v>
      </c>
      <c r="W4379">
        <v>1.5181530000000001</v>
      </c>
      <c r="X4379">
        <v>-1.8375980000000001</v>
      </c>
      <c r="Y4379">
        <v>-0.67201200000000005</v>
      </c>
      <c r="Z4379">
        <v>1.360231</v>
      </c>
      <c r="AA4379">
        <v>0.53757699999999997</v>
      </c>
      <c r="AB4379">
        <v>-0.64992700000000003</v>
      </c>
      <c r="AC4379">
        <v>-2.5930000000000002E-2</v>
      </c>
      <c r="AD4379">
        <v>0.21029800000000001</v>
      </c>
      <c r="AE4379">
        <v>-0.33311600000000002</v>
      </c>
      <c r="AF4379">
        <v>1.108498</v>
      </c>
      <c r="AG4379">
        <v>-0.88909800000000005</v>
      </c>
      <c r="AH4379">
        <v>1.0581579999999999</v>
      </c>
      <c r="AI4379">
        <v>-0.51738899999999999</v>
      </c>
      <c r="AJ4379">
        <v>0.24754899999999999</v>
      </c>
      <c r="AK4379">
        <v>0.36284899999999998</v>
      </c>
      <c r="AL4379">
        <v>-0.648003</v>
      </c>
      <c r="AM4379">
        <v>-2.7991440000000001</v>
      </c>
      <c r="AN4379">
        <v>2.0277940000000001</v>
      </c>
      <c r="AO4379">
        <v>-3.3894609999999998</v>
      </c>
      <c r="AP4379">
        <v>-0.13114400000000001</v>
      </c>
      <c r="AQ4379">
        <v>-0.454822</v>
      </c>
      <c r="AR4379">
        <v>0.74480500000000005</v>
      </c>
      <c r="AS4379">
        <v>-0.61382000000000003</v>
      </c>
      <c r="AT4379">
        <v>-2.9825000000000001E-2</v>
      </c>
      <c r="AU4379">
        <v>-1.8614550000000001</v>
      </c>
      <c r="AV4379">
        <v>-1.6428799999999999</v>
      </c>
      <c r="AW4379">
        <v>-0.21779399999999999</v>
      </c>
      <c r="AX4379">
        <v>-0.501552</v>
      </c>
      <c r="AY4379">
        <v>-0.516953</v>
      </c>
      <c r="AZ4379">
        <v>0.53108599999999995</v>
      </c>
      <c r="BA4379">
        <v>0.38095000000000001</v>
      </c>
      <c r="BB4379">
        <v>2.2703600000000002</v>
      </c>
      <c r="BC4379">
        <v>2.2327750000000002</v>
      </c>
      <c r="BD4379">
        <v>2.5420720000000001</v>
      </c>
      <c r="BE4379">
        <v>0.13533000000000001</v>
      </c>
      <c r="BF4379">
        <v>0.45114599999999999</v>
      </c>
      <c r="BG4379">
        <v>-1.268052</v>
      </c>
      <c r="BH4379">
        <v>-1.982146</v>
      </c>
      <c r="BI4379">
        <v>-0.321633</v>
      </c>
      <c r="BJ4379">
        <v>-1.0921190000000001</v>
      </c>
      <c r="BK4379">
        <v>1.34182</v>
      </c>
      <c r="BL4379">
        <v>0.952843</v>
      </c>
      <c r="BM4379">
        <v>-0.69945299999999999</v>
      </c>
      <c r="BN4379">
        <v>-0.61071600000000004</v>
      </c>
      <c r="BO4379">
        <v>-0.30268499999999998</v>
      </c>
      <c r="BP4379">
        <v>-0.41088000000000002</v>
      </c>
      <c r="BQ4379">
        <v>-1.065571</v>
      </c>
      <c r="BR4379">
        <v>-2.1598000000000002</v>
      </c>
      <c r="BS4379">
        <v>1.5816129999999999</v>
      </c>
      <c r="BT4379">
        <v>1.2424949999999999</v>
      </c>
      <c r="BU4379">
        <v>0.94536200000000004</v>
      </c>
      <c r="BV4379">
        <v>-0.80212600000000001</v>
      </c>
      <c r="BW4379">
        <v>-1.9673</v>
      </c>
      <c r="BX4379">
        <v>0</v>
      </c>
    </row>
    <row r="4380" spans="1:76" x14ac:dyDescent="0.2">
      <c r="A4380">
        <v>0.26173600000000002</v>
      </c>
      <c r="B4380">
        <v>0.233849</v>
      </c>
      <c r="C4380">
        <v>0.227879</v>
      </c>
      <c r="D4380">
        <v>-0.112191</v>
      </c>
      <c r="E4380">
        <v>0.39707500000000001</v>
      </c>
      <c r="F4380">
        <v>-9.4306000000000001E-2</v>
      </c>
      <c r="G4380">
        <v>0.19889999999999999</v>
      </c>
      <c r="H4380">
        <v>3.8138999999999999E-2</v>
      </c>
      <c r="I4380">
        <v>0.11656999999999999</v>
      </c>
      <c r="J4380">
        <v>2.6542E-2</v>
      </c>
      <c r="K4380">
        <v>-5.816E-3</v>
      </c>
      <c r="L4380">
        <v>-0.26441100000000001</v>
      </c>
      <c r="M4380">
        <v>0.14482100000000001</v>
      </c>
      <c r="N4380">
        <v>0.119106</v>
      </c>
      <c r="O4380">
        <v>0.304948</v>
      </c>
      <c r="P4380">
        <v>0.280665</v>
      </c>
      <c r="Q4380">
        <v>-0.104654</v>
      </c>
      <c r="R4380">
        <v>-0.21390999999999999</v>
      </c>
      <c r="S4380">
        <v>-0.21620600000000001</v>
      </c>
      <c r="T4380">
        <v>-0.18462100000000001</v>
      </c>
      <c r="U4380">
        <v>7.1988999999999997E-2</v>
      </c>
      <c r="V4380">
        <v>0.28732600000000003</v>
      </c>
      <c r="W4380">
        <v>0.33918100000000001</v>
      </c>
      <c r="X4380">
        <v>-0.407804</v>
      </c>
      <c r="Y4380">
        <v>-0.15304000000000001</v>
      </c>
      <c r="Z4380">
        <v>0.30642000000000003</v>
      </c>
      <c r="AA4380">
        <v>0.121672</v>
      </c>
      <c r="AB4380">
        <v>-0.14618500000000001</v>
      </c>
      <c r="AC4380">
        <v>-7.5389999999999997E-3</v>
      </c>
      <c r="AD4380">
        <v>4.7333E-2</v>
      </c>
      <c r="AE4380">
        <v>-8.1252000000000005E-2</v>
      </c>
      <c r="AF4380">
        <v>0.246533</v>
      </c>
      <c r="AG4380">
        <v>-0.19939799999999999</v>
      </c>
      <c r="AH4380">
        <v>0.23152600000000001</v>
      </c>
      <c r="AI4380">
        <v>-0.112417</v>
      </c>
      <c r="AJ4380">
        <v>5.6031999999999998E-2</v>
      </c>
      <c r="AK4380">
        <v>8.5760000000000003E-2</v>
      </c>
      <c r="AL4380">
        <v>-0.14657899999999999</v>
      </c>
      <c r="AM4380">
        <v>-0.62196700000000005</v>
      </c>
      <c r="AN4380">
        <v>0.45352799999999999</v>
      </c>
      <c r="AO4380">
        <v>-0.75394399999999995</v>
      </c>
      <c r="AP4380">
        <v>-3.0509000000000001E-2</v>
      </c>
      <c r="AQ4380">
        <v>-9.6087000000000006E-2</v>
      </c>
      <c r="AR4380">
        <v>0.16907</v>
      </c>
      <c r="AS4380">
        <v>-0.142128</v>
      </c>
      <c r="AT4380">
        <v>-2.2030000000000001E-3</v>
      </c>
      <c r="AU4380">
        <v>-0.41043299999999999</v>
      </c>
      <c r="AV4380">
        <v>-0.358483</v>
      </c>
      <c r="AW4380">
        <v>-5.2360999999999998E-2</v>
      </c>
      <c r="AX4380">
        <v>-0.117468</v>
      </c>
      <c r="AY4380">
        <v>-0.117133</v>
      </c>
      <c r="AZ4380">
        <v>0.115803</v>
      </c>
      <c r="BA4380">
        <v>8.6463999999999999E-2</v>
      </c>
      <c r="BB4380">
        <v>0.50189799999999996</v>
      </c>
      <c r="BC4380">
        <v>0.49606899999999998</v>
      </c>
      <c r="BD4380">
        <v>0.56649300000000002</v>
      </c>
      <c r="BE4380">
        <v>3.4153000000000003E-2</v>
      </c>
      <c r="BF4380">
        <v>0.102973</v>
      </c>
      <c r="BG4380">
        <v>-0.28514200000000001</v>
      </c>
      <c r="BH4380">
        <v>-0.44171700000000003</v>
      </c>
      <c r="BI4380">
        <v>-6.9547999999999999E-2</v>
      </c>
      <c r="BJ4380">
        <v>-0.24279800000000001</v>
      </c>
      <c r="BK4380">
        <v>0.30189700000000003</v>
      </c>
      <c r="BL4380">
        <v>0.213197</v>
      </c>
      <c r="BM4380">
        <v>-0.15588199999999999</v>
      </c>
      <c r="BN4380">
        <v>-0.13492699999999999</v>
      </c>
      <c r="BO4380">
        <v>-6.6226999999999994E-2</v>
      </c>
      <c r="BP4380">
        <v>-8.2985000000000003E-2</v>
      </c>
      <c r="BQ4380">
        <v>-0.24917500000000001</v>
      </c>
      <c r="BR4380">
        <v>-0.48909799999999998</v>
      </c>
      <c r="BS4380">
        <v>0.35292600000000002</v>
      </c>
      <c r="BT4380">
        <v>0.288773</v>
      </c>
      <c r="BU4380">
        <v>0.213287</v>
      </c>
      <c r="BV4380">
        <v>-0.18729100000000001</v>
      </c>
      <c r="BW4380">
        <v>-0.44108599999999998</v>
      </c>
      <c r="BX4380">
        <v>0</v>
      </c>
    </row>
    <row r="4381" spans="1:76" x14ac:dyDescent="0.2">
      <c r="A4381">
        <v>-9.1120000000000003E-3</v>
      </c>
      <c r="B4381">
        <v>-4.0004999999999999E-2</v>
      </c>
      <c r="C4381">
        <v>2.0809999999999999E-2</v>
      </c>
      <c r="D4381">
        <v>3.4283000000000001E-2</v>
      </c>
      <c r="E4381">
        <v>1.0226000000000001E-2</v>
      </c>
      <c r="F4381">
        <v>2.8379999999999999E-2</v>
      </c>
      <c r="G4381">
        <v>8.7259999999999994E-3</v>
      </c>
      <c r="H4381">
        <v>7.7010000000000004E-3</v>
      </c>
      <c r="I4381">
        <v>1.1199000000000001E-2</v>
      </c>
      <c r="J4381">
        <v>-6.8009999999999998E-3</v>
      </c>
      <c r="K4381">
        <v>-3.1469999999999998E-2</v>
      </c>
      <c r="L4381">
        <v>-1.1618E-2</v>
      </c>
      <c r="M4381">
        <v>-4.5345000000000003E-2</v>
      </c>
      <c r="N4381">
        <v>1.9827000000000001E-2</v>
      </c>
      <c r="O4381">
        <v>1.7891000000000001E-2</v>
      </c>
      <c r="P4381">
        <v>1.802E-3</v>
      </c>
      <c r="Q4381">
        <v>-1.2766E-2</v>
      </c>
      <c r="R4381">
        <v>-8.1429999999999992E-3</v>
      </c>
      <c r="S4381">
        <v>8.5170000000000003E-3</v>
      </c>
      <c r="T4381">
        <v>2.9595E-2</v>
      </c>
      <c r="U4381">
        <v>-3.4107999999999999E-2</v>
      </c>
      <c r="V4381">
        <v>-1.0962E-2</v>
      </c>
      <c r="W4381">
        <v>-1.5195E-2</v>
      </c>
      <c r="X4381">
        <v>-1.4250000000000001E-3</v>
      </c>
      <c r="Y4381">
        <v>-5.1450000000000003E-3</v>
      </c>
      <c r="Z4381">
        <v>-9.188E-3</v>
      </c>
      <c r="AA4381">
        <v>-4.2074E-2</v>
      </c>
      <c r="AB4381">
        <v>4.1827999999999997E-2</v>
      </c>
      <c r="AC4381">
        <v>-4.431E-3</v>
      </c>
      <c r="AD4381">
        <v>-1.6938000000000002E-2</v>
      </c>
      <c r="AE4381">
        <v>-1.47E-3</v>
      </c>
      <c r="AF4381">
        <v>-2.3737999999999999E-2</v>
      </c>
      <c r="AG4381">
        <v>4.5129999999999997E-3</v>
      </c>
      <c r="AH4381">
        <v>-3.509E-3</v>
      </c>
      <c r="AI4381">
        <v>2.5860000000000002E-3</v>
      </c>
      <c r="AJ4381">
        <v>-2.3E-5</v>
      </c>
      <c r="AK4381">
        <v>-1.402E-3</v>
      </c>
      <c r="AL4381">
        <v>-1.794E-3</v>
      </c>
      <c r="AM4381">
        <v>4.0140000000000002E-3</v>
      </c>
      <c r="AN4381">
        <v>-1.8159999999999999E-3</v>
      </c>
      <c r="AO4381">
        <v>1.1361E-2</v>
      </c>
      <c r="AP4381">
        <v>2.4447E-2</v>
      </c>
      <c r="AQ4381">
        <v>1.8208999999999999E-2</v>
      </c>
      <c r="AR4381">
        <v>2.1585E-2</v>
      </c>
      <c r="AS4381">
        <v>-1.8832999999999999E-2</v>
      </c>
      <c r="AT4381">
        <v>-1.8728000000000002E-2</v>
      </c>
      <c r="AU4381">
        <v>2.5270000000000001E-2</v>
      </c>
      <c r="AV4381">
        <v>-1.55E-4</v>
      </c>
      <c r="AW4381">
        <v>1.2989000000000001E-2</v>
      </c>
      <c r="AX4381">
        <v>-1.5056999999999999E-2</v>
      </c>
      <c r="AY4381">
        <v>-4.4470000000000004E-3</v>
      </c>
      <c r="AZ4381">
        <v>8.3299999999999997E-4</v>
      </c>
      <c r="BA4381">
        <v>6.9430000000000004E-3</v>
      </c>
      <c r="BB4381">
        <v>1.2440000000000001E-3</v>
      </c>
      <c r="BC4381">
        <v>-7.0540000000000004E-3</v>
      </c>
      <c r="BD4381">
        <v>-3.0839999999999999E-3</v>
      </c>
      <c r="BE4381">
        <v>2.6224000000000001E-2</v>
      </c>
      <c r="BF4381">
        <v>2.9910000000000002E-3</v>
      </c>
      <c r="BG4381">
        <v>-2.7119999999999998E-2</v>
      </c>
      <c r="BH4381">
        <v>1.2828000000000001E-2</v>
      </c>
      <c r="BI4381">
        <v>5.2839999999999996E-3</v>
      </c>
      <c r="BJ4381">
        <v>1.6545000000000001E-2</v>
      </c>
      <c r="BK4381">
        <v>-1.5344999999999999E-2</v>
      </c>
      <c r="BL4381">
        <v>2.5558999999999998E-2</v>
      </c>
      <c r="BM4381">
        <v>1.0935E-2</v>
      </c>
      <c r="BN4381">
        <v>-2.0931000000000002E-2</v>
      </c>
      <c r="BO4381">
        <v>-7.5180000000000004E-3</v>
      </c>
      <c r="BP4381">
        <v>3.3509999999999998E-3</v>
      </c>
      <c r="BQ4381">
        <v>-4.2358E-2</v>
      </c>
      <c r="BR4381">
        <v>-2.9083999999999999E-2</v>
      </c>
      <c r="BS4381">
        <v>2.895E-3</v>
      </c>
      <c r="BT4381">
        <v>-8.0000000000000002E-3</v>
      </c>
      <c r="BU4381">
        <v>1.3226E-2</v>
      </c>
      <c r="BV4381">
        <v>1.8074E-2</v>
      </c>
      <c r="BW4381">
        <v>1.7852E-2</v>
      </c>
      <c r="BX4381">
        <v>1</v>
      </c>
    </row>
    <row r="4382" spans="1:76" x14ac:dyDescent="0.2">
      <c r="A4382">
        <v>2.8056160000000001</v>
      </c>
      <c r="B4382">
        <v>2.468683</v>
      </c>
      <c r="C4382">
        <v>2.531237</v>
      </c>
      <c r="D4382">
        <v>-1.202099</v>
      </c>
      <c r="E4382">
        <v>4.3703289999999999</v>
      </c>
      <c r="F4382">
        <v>-1.0806500000000001</v>
      </c>
      <c r="G4382">
        <v>2.1150410000000002</v>
      </c>
      <c r="H4382">
        <v>0.42988399999999999</v>
      </c>
      <c r="I4382">
        <v>1.2439579999999999</v>
      </c>
      <c r="J4382">
        <v>0.300709</v>
      </c>
      <c r="K4382">
        <v>-7.4879000000000001E-2</v>
      </c>
      <c r="L4382">
        <v>-2.9267210000000001</v>
      </c>
      <c r="M4382">
        <v>1.5834459999999999</v>
      </c>
      <c r="N4382">
        <v>1.3659289999999999</v>
      </c>
      <c r="O4382">
        <v>3.3452579999999998</v>
      </c>
      <c r="P4382">
        <v>3.0642390000000002</v>
      </c>
      <c r="Q4382">
        <v>-1.1367670000000001</v>
      </c>
      <c r="R4382">
        <v>-2.329129</v>
      </c>
      <c r="S4382">
        <v>-2.3257110000000001</v>
      </c>
      <c r="T4382">
        <v>-2.012489</v>
      </c>
      <c r="U4382">
        <v>0.81933500000000004</v>
      </c>
      <c r="V4382">
        <v>3.182261</v>
      </c>
      <c r="W4382">
        <v>3.7053790000000002</v>
      </c>
      <c r="X4382">
        <v>-4.4759270000000004</v>
      </c>
      <c r="Y4382">
        <v>-1.6443479999999999</v>
      </c>
      <c r="Z4382">
        <v>3.3180890000000001</v>
      </c>
      <c r="AA4382">
        <v>1.3112649999999999</v>
      </c>
      <c r="AB4382">
        <v>-1.5916090000000001</v>
      </c>
      <c r="AC4382">
        <v>-4.5749999999999999E-2</v>
      </c>
      <c r="AD4382">
        <v>0.51546000000000003</v>
      </c>
      <c r="AE4382">
        <v>-0.81965200000000005</v>
      </c>
      <c r="AF4382">
        <v>2.696326</v>
      </c>
      <c r="AG4382">
        <v>-2.1677490000000001</v>
      </c>
      <c r="AH4382">
        <v>2.5835569999999999</v>
      </c>
      <c r="AI4382">
        <v>-1.27345</v>
      </c>
      <c r="AJ4382">
        <v>0.60376300000000005</v>
      </c>
      <c r="AK4382">
        <v>0.89393599999999995</v>
      </c>
      <c r="AL4382">
        <v>-1.5757540000000001</v>
      </c>
      <c r="AM4382">
        <v>-6.8235970000000004</v>
      </c>
      <c r="AN4382">
        <v>4.9484110000000001</v>
      </c>
      <c r="AO4382">
        <v>-8.26295</v>
      </c>
      <c r="AP4382">
        <v>-0.319797</v>
      </c>
      <c r="AQ4382">
        <v>-1.1100099999999999</v>
      </c>
      <c r="AR4382">
        <v>1.8162670000000001</v>
      </c>
      <c r="AS4382">
        <v>-1.4822059999999999</v>
      </c>
      <c r="AT4382">
        <v>-6.1768999999999998E-2</v>
      </c>
      <c r="AU4382">
        <v>-4.5338250000000002</v>
      </c>
      <c r="AV4382">
        <v>-3.9900570000000002</v>
      </c>
      <c r="AW4382">
        <v>-0.54607600000000001</v>
      </c>
      <c r="AX4382">
        <v>-1.226872</v>
      </c>
      <c r="AY4382">
        <v>-1.261333</v>
      </c>
      <c r="AZ4382">
        <v>1.306467</v>
      </c>
      <c r="BA4382">
        <v>0.92459899999999995</v>
      </c>
      <c r="BB4382">
        <v>5.5392450000000002</v>
      </c>
      <c r="BC4382">
        <v>5.4373829999999996</v>
      </c>
      <c r="BD4382">
        <v>6.1981469999999996</v>
      </c>
      <c r="BE4382">
        <v>0.33241799999999999</v>
      </c>
      <c r="BF4382">
        <v>1.0973280000000001</v>
      </c>
      <c r="BG4382">
        <v>-3.0934620000000002</v>
      </c>
      <c r="BH4382">
        <v>-4.8264769999999997</v>
      </c>
      <c r="BI4382">
        <v>-0.77969100000000002</v>
      </c>
      <c r="BJ4382">
        <v>-2.6627740000000002</v>
      </c>
      <c r="BK4382">
        <v>3.2601249999999999</v>
      </c>
      <c r="BL4382">
        <v>2.3263319999999998</v>
      </c>
      <c r="BM4382">
        <v>-1.700469</v>
      </c>
      <c r="BN4382">
        <v>-1.488475</v>
      </c>
      <c r="BO4382">
        <v>-0.72597500000000004</v>
      </c>
      <c r="BP4382">
        <v>-0.99707199999999996</v>
      </c>
      <c r="BQ4382">
        <v>-2.5985290000000001</v>
      </c>
      <c r="BR4382">
        <v>-5.2634400000000001</v>
      </c>
      <c r="BS4382">
        <v>3.8541150000000002</v>
      </c>
      <c r="BT4382">
        <v>3.0129049999999999</v>
      </c>
      <c r="BU4382">
        <v>2.2972290000000002</v>
      </c>
      <c r="BV4382">
        <v>-1.9644779999999999</v>
      </c>
      <c r="BW4382">
        <v>-4.7875350000000001</v>
      </c>
      <c r="BX4382">
        <v>0</v>
      </c>
    </row>
    <row r="4383" spans="1:76" x14ac:dyDescent="0.2">
      <c r="A4383">
        <v>3.358619</v>
      </c>
      <c r="B4383">
        <v>2.9657659999999999</v>
      </c>
      <c r="C4383">
        <v>3.0270359999999998</v>
      </c>
      <c r="D4383">
        <v>-1.4420759999999999</v>
      </c>
      <c r="E4383">
        <v>5.2384539999999999</v>
      </c>
      <c r="F4383">
        <v>-1.299612</v>
      </c>
      <c r="G4383">
        <v>2.544092</v>
      </c>
      <c r="H4383">
        <v>0.51283599999999996</v>
      </c>
      <c r="I4383">
        <v>1.4811840000000001</v>
      </c>
      <c r="J4383">
        <v>0.35895899999999997</v>
      </c>
      <c r="K4383">
        <v>-9.6110000000000001E-2</v>
      </c>
      <c r="L4383">
        <v>-3.5050970000000001</v>
      </c>
      <c r="M4383">
        <v>1.886023</v>
      </c>
      <c r="N4383">
        <v>1.6410940000000001</v>
      </c>
      <c r="O4383">
        <v>4.0013170000000002</v>
      </c>
      <c r="P4383">
        <v>3.6595819999999999</v>
      </c>
      <c r="Q4383">
        <v>-1.354692</v>
      </c>
      <c r="R4383">
        <v>-2.8005460000000002</v>
      </c>
      <c r="S4383">
        <v>-2.7704260000000001</v>
      </c>
      <c r="T4383">
        <v>-2.4010929999999999</v>
      </c>
      <c r="U4383">
        <v>0.96788700000000005</v>
      </c>
      <c r="V4383">
        <v>3.8187959999999999</v>
      </c>
      <c r="W4383">
        <v>4.4406689999999998</v>
      </c>
      <c r="X4383">
        <v>-5.3534290000000002</v>
      </c>
      <c r="Y4383">
        <v>-1.976291</v>
      </c>
      <c r="Z4383">
        <v>3.979905</v>
      </c>
      <c r="AA4383">
        <v>1.5728150000000001</v>
      </c>
      <c r="AB4383">
        <v>-1.9113290000000001</v>
      </c>
      <c r="AC4383">
        <v>-4.0642999999999999E-2</v>
      </c>
      <c r="AD4383">
        <v>0.62254100000000001</v>
      </c>
      <c r="AE4383">
        <v>-0.98674799999999996</v>
      </c>
      <c r="AF4383">
        <v>3.2273559999999999</v>
      </c>
      <c r="AG4383">
        <v>-2.5961690000000002</v>
      </c>
      <c r="AH4383">
        <v>3.101804</v>
      </c>
      <c r="AI4383">
        <v>-1.5298659999999999</v>
      </c>
      <c r="AJ4383">
        <v>0.725553</v>
      </c>
      <c r="AK4383">
        <v>1.0810010000000001</v>
      </c>
      <c r="AL4383">
        <v>-1.8819429999999999</v>
      </c>
      <c r="AM4383">
        <v>-8.1737760000000002</v>
      </c>
      <c r="AN4383">
        <v>5.9254870000000004</v>
      </c>
      <c r="AO4383">
        <v>-9.8937930000000005</v>
      </c>
      <c r="AP4383">
        <v>-0.38911600000000002</v>
      </c>
      <c r="AQ4383">
        <v>-1.3347519999999999</v>
      </c>
      <c r="AR4383">
        <v>2.1785009999999998</v>
      </c>
      <c r="AS4383">
        <v>-1.7582120000000001</v>
      </c>
      <c r="AT4383">
        <v>-5.5960999999999997E-2</v>
      </c>
      <c r="AU4383">
        <v>-5.4259320000000004</v>
      </c>
      <c r="AV4383">
        <v>-4.7684889999999998</v>
      </c>
      <c r="AW4383">
        <v>-0.668767</v>
      </c>
      <c r="AX4383">
        <v>-1.4732209999999999</v>
      </c>
      <c r="AY4383">
        <v>-1.509876</v>
      </c>
      <c r="AZ4383">
        <v>1.573475</v>
      </c>
      <c r="BA4383">
        <v>1.1084849999999999</v>
      </c>
      <c r="BB4383">
        <v>6.6398039999999998</v>
      </c>
      <c r="BC4383">
        <v>6.5041099999999998</v>
      </c>
      <c r="BD4383">
        <v>7.4212600000000002</v>
      </c>
      <c r="BE4383">
        <v>0.40059699999999998</v>
      </c>
      <c r="BF4383">
        <v>1.3232759999999999</v>
      </c>
      <c r="BG4383">
        <v>-3.710353</v>
      </c>
      <c r="BH4383">
        <v>-5.7821179999999996</v>
      </c>
      <c r="BI4383">
        <v>-0.93869800000000003</v>
      </c>
      <c r="BJ4383">
        <v>-3.187891</v>
      </c>
      <c r="BK4383">
        <v>3.8995799999999998</v>
      </c>
      <c r="BL4383">
        <v>2.7968229999999998</v>
      </c>
      <c r="BM4383">
        <v>-2.038141</v>
      </c>
      <c r="BN4383">
        <v>-1.777185</v>
      </c>
      <c r="BO4383">
        <v>-0.85572700000000002</v>
      </c>
      <c r="BP4383">
        <v>-1.193635</v>
      </c>
      <c r="BQ4383">
        <v>-3.108765</v>
      </c>
      <c r="BR4383">
        <v>-6.3087179999999998</v>
      </c>
      <c r="BS4383">
        <v>4.6178670000000004</v>
      </c>
      <c r="BT4383">
        <v>3.5939019999999999</v>
      </c>
      <c r="BU4383">
        <v>2.754219</v>
      </c>
      <c r="BV4383">
        <v>-2.361307</v>
      </c>
      <c r="BW4383">
        <v>-5.7336270000000003</v>
      </c>
      <c r="BX4383">
        <v>1</v>
      </c>
    </row>
    <row r="4384" spans="1:76" x14ac:dyDescent="0.2">
      <c r="A4384">
        <v>60.111438999999997</v>
      </c>
      <c r="B4384">
        <v>52.997371999999999</v>
      </c>
      <c r="C4384">
        <v>54.168799999999997</v>
      </c>
      <c r="D4384">
        <v>-25.712489999999999</v>
      </c>
      <c r="E4384">
        <v>93.703478000000004</v>
      </c>
      <c r="F4384">
        <v>-23.227971</v>
      </c>
      <c r="G4384">
        <v>45.427625999999997</v>
      </c>
      <c r="H4384">
        <v>9.1968709999999998</v>
      </c>
      <c r="I4384">
        <v>26.538561000000001</v>
      </c>
      <c r="J4384">
        <v>6.4522110000000001</v>
      </c>
      <c r="K4384">
        <v>-1.658209</v>
      </c>
      <c r="L4384">
        <v>-62.641188999999997</v>
      </c>
      <c r="M4384">
        <v>33.819198999999998</v>
      </c>
      <c r="N4384">
        <v>29.342500000000001</v>
      </c>
      <c r="O4384">
        <v>71.654229999999998</v>
      </c>
      <c r="P4384">
        <v>65.555908000000002</v>
      </c>
      <c r="Q4384">
        <v>-24.343975</v>
      </c>
      <c r="R4384">
        <v>-49.967333000000004</v>
      </c>
      <c r="S4384">
        <v>-49.682962000000003</v>
      </c>
      <c r="T4384">
        <v>-43.022052000000002</v>
      </c>
      <c r="U4384">
        <v>17.355958999999999</v>
      </c>
      <c r="V4384">
        <v>68.156191000000007</v>
      </c>
      <c r="W4384">
        <v>79.440289000000007</v>
      </c>
      <c r="X4384">
        <v>-95.803709999999995</v>
      </c>
      <c r="Y4384">
        <v>-35.314658999999999</v>
      </c>
      <c r="Z4384">
        <v>71.197564</v>
      </c>
      <c r="AA4384">
        <v>28.145028</v>
      </c>
      <c r="AB4384">
        <v>-34.182923000000002</v>
      </c>
      <c r="AC4384">
        <v>-0.79962999999999995</v>
      </c>
      <c r="AD4384">
        <v>11.118387</v>
      </c>
      <c r="AE4384">
        <v>-17.678198999999999</v>
      </c>
      <c r="AF4384">
        <v>57.689563</v>
      </c>
      <c r="AG4384">
        <v>-46.467627999999998</v>
      </c>
      <c r="AH4384">
        <v>55.398096000000002</v>
      </c>
      <c r="AI4384">
        <v>-27.390757000000001</v>
      </c>
      <c r="AJ4384">
        <v>12.952669</v>
      </c>
      <c r="AK4384">
        <v>19.307217000000001</v>
      </c>
      <c r="AL4384">
        <v>-33.710672000000002</v>
      </c>
      <c r="AM4384">
        <v>-146.20033900000001</v>
      </c>
      <c r="AN4384">
        <v>106.01576</v>
      </c>
      <c r="AO4384">
        <v>-177.01005499999999</v>
      </c>
      <c r="AP4384">
        <v>-6.8693070000000001</v>
      </c>
      <c r="AQ4384">
        <v>-23.798176000000002</v>
      </c>
      <c r="AR4384">
        <v>38.929315000000003</v>
      </c>
      <c r="AS4384">
        <v>-31.573820000000001</v>
      </c>
      <c r="AT4384">
        <v>-1.10314</v>
      </c>
      <c r="AU4384">
        <v>-97.013085000000004</v>
      </c>
      <c r="AV4384">
        <v>-85.249679999999998</v>
      </c>
      <c r="AW4384">
        <v>-11.893523999999999</v>
      </c>
      <c r="AX4384">
        <v>-26.390522000000001</v>
      </c>
      <c r="AY4384">
        <v>-27.016739999999999</v>
      </c>
      <c r="AZ4384">
        <v>28.102737999999999</v>
      </c>
      <c r="BA4384">
        <v>19.782225</v>
      </c>
      <c r="BB4384">
        <v>118.73220600000001</v>
      </c>
      <c r="BC4384">
        <v>116.407618</v>
      </c>
      <c r="BD4384">
        <v>132.875013</v>
      </c>
      <c r="BE4384">
        <v>7.1252870000000001</v>
      </c>
      <c r="BF4384">
        <v>23.520301</v>
      </c>
      <c r="BG4384">
        <v>-66.322648000000001</v>
      </c>
      <c r="BH4384">
        <v>-103.336247</v>
      </c>
      <c r="BI4384">
        <v>-16.678674999999998</v>
      </c>
      <c r="BJ4384">
        <v>-57.059247999999997</v>
      </c>
      <c r="BK4384">
        <v>69.715705999999997</v>
      </c>
      <c r="BL4384">
        <v>49.905613000000002</v>
      </c>
      <c r="BM4384">
        <v>-36.419567000000001</v>
      </c>
      <c r="BN4384">
        <v>-31.835138000000001</v>
      </c>
      <c r="BO4384">
        <v>-15.368135000000001</v>
      </c>
      <c r="BP4384">
        <v>-21.262022000000002</v>
      </c>
      <c r="BQ4384">
        <v>-55.747788999999997</v>
      </c>
      <c r="BR4384">
        <v>-112.795761</v>
      </c>
      <c r="BS4384">
        <v>82.530371000000002</v>
      </c>
      <c r="BT4384">
        <v>64.424893999999995</v>
      </c>
      <c r="BU4384">
        <v>49.156126999999998</v>
      </c>
      <c r="BV4384">
        <v>-42.189483000000003</v>
      </c>
      <c r="BW4384">
        <v>-102.454368</v>
      </c>
      <c r="BX4384">
        <v>0</v>
      </c>
    </row>
    <row r="4385" spans="1:76" x14ac:dyDescent="0.2">
      <c r="A4385">
        <v>1.319561</v>
      </c>
      <c r="B4385">
        <v>1.1681410000000001</v>
      </c>
      <c r="C4385">
        <v>1.185981</v>
      </c>
      <c r="D4385">
        <v>-0.56683499999999998</v>
      </c>
      <c r="E4385">
        <v>2.056235</v>
      </c>
      <c r="F4385">
        <v>-0.50746999999999998</v>
      </c>
      <c r="G4385">
        <v>1.0025630000000001</v>
      </c>
      <c r="H4385">
        <v>0.20125899999999999</v>
      </c>
      <c r="I4385">
        <v>0.58859499999999998</v>
      </c>
      <c r="J4385">
        <v>0.14149800000000001</v>
      </c>
      <c r="K4385">
        <v>-3.3760999999999999E-2</v>
      </c>
      <c r="L4385">
        <v>-1.3770169999999999</v>
      </c>
      <c r="M4385">
        <v>0.74132399999999998</v>
      </c>
      <c r="N4385">
        <v>0.64645799999999998</v>
      </c>
      <c r="O4385">
        <v>1.5790299999999999</v>
      </c>
      <c r="P4385">
        <v>1.4404410000000001</v>
      </c>
      <c r="Q4385">
        <v>-0.53625100000000003</v>
      </c>
      <c r="R4385">
        <v>-1.096346</v>
      </c>
      <c r="S4385">
        <v>-1.098306</v>
      </c>
      <c r="T4385">
        <v>-0.94564199999999998</v>
      </c>
      <c r="U4385">
        <v>0.37982500000000002</v>
      </c>
      <c r="V4385">
        <v>1.498802</v>
      </c>
      <c r="W4385">
        <v>1.743295</v>
      </c>
      <c r="X4385">
        <v>-2.1058560000000002</v>
      </c>
      <c r="Y4385">
        <v>-0.77844999999999998</v>
      </c>
      <c r="Z4385">
        <v>1.56582</v>
      </c>
      <c r="AA4385">
        <v>0.62097800000000003</v>
      </c>
      <c r="AB4385">
        <v>-0.74932299999999996</v>
      </c>
      <c r="AC4385">
        <v>-1.8370000000000001E-2</v>
      </c>
      <c r="AD4385">
        <v>0.240317</v>
      </c>
      <c r="AE4385">
        <v>-0.39272200000000002</v>
      </c>
      <c r="AF4385">
        <v>1.2675559999999999</v>
      </c>
      <c r="AG4385">
        <v>-1.0241769999999999</v>
      </c>
      <c r="AH4385">
        <v>1.217176</v>
      </c>
      <c r="AI4385">
        <v>-0.60039299999999995</v>
      </c>
      <c r="AJ4385">
        <v>0.28186699999999998</v>
      </c>
      <c r="AK4385">
        <v>0.424124</v>
      </c>
      <c r="AL4385">
        <v>-0.73762899999999998</v>
      </c>
      <c r="AM4385">
        <v>-3.2105269999999999</v>
      </c>
      <c r="AN4385">
        <v>2.3312149999999998</v>
      </c>
      <c r="AO4385">
        <v>-3.8927170000000002</v>
      </c>
      <c r="AP4385">
        <v>-0.154172</v>
      </c>
      <c r="AQ4385">
        <v>-0.51577899999999999</v>
      </c>
      <c r="AR4385">
        <v>0.85787599999999997</v>
      </c>
      <c r="AS4385">
        <v>-0.696685</v>
      </c>
      <c r="AT4385">
        <v>-2.4753000000000001E-2</v>
      </c>
      <c r="AU4385">
        <v>-2.1289579999999999</v>
      </c>
      <c r="AV4385">
        <v>-1.867632</v>
      </c>
      <c r="AW4385">
        <v>-0.26556000000000002</v>
      </c>
      <c r="AX4385">
        <v>-0.58062100000000005</v>
      </c>
      <c r="AY4385">
        <v>-0.59504599999999996</v>
      </c>
      <c r="AZ4385">
        <v>0.61522900000000003</v>
      </c>
      <c r="BA4385">
        <v>0.430369</v>
      </c>
      <c r="BB4385">
        <v>2.6119270000000001</v>
      </c>
      <c r="BC4385">
        <v>2.559037</v>
      </c>
      <c r="BD4385">
        <v>2.9194049999999998</v>
      </c>
      <c r="BE4385">
        <v>0.16158500000000001</v>
      </c>
      <c r="BF4385">
        <v>0.51780000000000004</v>
      </c>
      <c r="BG4385">
        <v>-1.4594469999999999</v>
      </c>
      <c r="BH4385">
        <v>-2.2745099999999998</v>
      </c>
      <c r="BI4385">
        <v>-0.36410300000000001</v>
      </c>
      <c r="BJ4385">
        <v>-1.24909</v>
      </c>
      <c r="BK4385">
        <v>1.5360780000000001</v>
      </c>
      <c r="BL4385">
        <v>1.0908629999999999</v>
      </c>
      <c r="BM4385">
        <v>-0.79858700000000005</v>
      </c>
      <c r="BN4385">
        <v>-0.70355900000000005</v>
      </c>
      <c r="BO4385">
        <v>-0.33909499999999998</v>
      </c>
      <c r="BP4385">
        <v>-0.46184700000000001</v>
      </c>
      <c r="BQ4385">
        <v>-1.233914</v>
      </c>
      <c r="BR4385">
        <v>-2.4799690000000001</v>
      </c>
      <c r="BS4385">
        <v>1.812988</v>
      </c>
      <c r="BT4385">
        <v>1.422698</v>
      </c>
      <c r="BU4385">
        <v>1.080463</v>
      </c>
      <c r="BV4385">
        <v>-0.93704799999999999</v>
      </c>
      <c r="BW4385">
        <v>-2.2548469999999998</v>
      </c>
      <c r="BX4385">
        <v>0</v>
      </c>
    </row>
    <row r="4386" spans="1:76" x14ac:dyDescent="0.2">
      <c r="A4386">
        <v>3.0741329999999998</v>
      </c>
      <c r="B4386">
        <v>2.7055389999999999</v>
      </c>
      <c r="C4386">
        <v>2.7655439999999998</v>
      </c>
      <c r="D4386">
        <v>-1.3106660000000001</v>
      </c>
      <c r="E4386">
        <v>4.7896749999999999</v>
      </c>
      <c r="F4386">
        <v>-1.188483</v>
      </c>
      <c r="G4386">
        <v>2.31894</v>
      </c>
      <c r="H4386">
        <v>0.47170800000000002</v>
      </c>
      <c r="I4386">
        <v>1.353167</v>
      </c>
      <c r="J4386">
        <v>0.32772600000000002</v>
      </c>
      <c r="K4386">
        <v>-8.3737000000000006E-2</v>
      </c>
      <c r="L4386">
        <v>-3.2002259999999998</v>
      </c>
      <c r="M4386">
        <v>1.7277340000000001</v>
      </c>
      <c r="N4386">
        <v>1.50038</v>
      </c>
      <c r="O4386">
        <v>3.65985</v>
      </c>
      <c r="P4386">
        <v>3.350784</v>
      </c>
      <c r="Q4386">
        <v>-1.2464580000000001</v>
      </c>
      <c r="R4386">
        <v>-2.5489570000000001</v>
      </c>
      <c r="S4386">
        <v>-2.5400399999999999</v>
      </c>
      <c r="T4386">
        <v>-2.1963149999999998</v>
      </c>
      <c r="U4386">
        <v>0.88847299999999996</v>
      </c>
      <c r="V4386">
        <v>3.482542</v>
      </c>
      <c r="W4386">
        <v>4.0614840000000001</v>
      </c>
      <c r="X4386">
        <v>-4.8915230000000003</v>
      </c>
      <c r="Y4386">
        <v>-1.801166</v>
      </c>
      <c r="Z4386">
        <v>3.6341030000000001</v>
      </c>
      <c r="AA4386">
        <v>1.439646</v>
      </c>
      <c r="AB4386">
        <v>-1.751358</v>
      </c>
      <c r="AC4386">
        <v>-3.9441999999999998E-2</v>
      </c>
      <c r="AD4386">
        <v>0.56604699999999997</v>
      </c>
      <c r="AE4386">
        <v>-0.90490999999999999</v>
      </c>
      <c r="AF4386">
        <v>2.945713</v>
      </c>
      <c r="AG4386">
        <v>-2.3737509999999999</v>
      </c>
      <c r="AH4386">
        <v>2.8343940000000001</v>
      </c>
      <c r="AI4386">
        <v>-1.401594</v>
      </c>
      <c r="AJ4386">
        <v>0.66352500000000003</v>
      </c>
      <c r="AK4386">
        <v>0.98738899999999996</v>
      </c>
      <c r="AL4386">
        <v>-1.7212179999999999</v>
      </c>
      <c r="AM4386">
        <v>-7.4670880000000004</v>
      </c>
      <c r="AN4386">
        <v>5.4168099999999999</v>
      </c>
      <c r="AO4386">
        <v>-9.0451920000000001</v>
      </c>
      <c r="AP4386">
        <v>-0.35331400000000002</v>
      </c>
      <c r="AQ4386">
        <v>-1.212888</v>
      </c>
      <c r="AR4386">
        <v>1.989465</v>
      </c>
      <c r="AS4386">
        <v>-1.6131949999999999</v>
      </c>
      <c r="AT4386">
        <v>-5.8601E-2</v>
      </c>
      <c r="AU4386">
        <v>-4.9598259999999996</v>
      </c>
      <c r="AV4386">
        <v>-4.3533119999999998</v>
      </c>
      <c r="AW4386">
        <v>-0.60763999999999996</v>
      </c>
      <c r="AX4386">
        <v>-1.351199</v>
      </c>
      <c r="AY4386">
        <v>-1.3776379999999999</v>
      </c>
      <c r="AZ4386">
        <v>1.436464</v>
      </c>
      <c r="BA4386">
        <v>1.00797</v>
      </c>
      <c r="BB4386">
        <v>6.0652030000000003</v>
      </c>
      <c r="BC4386">
        <v>5.9541899999999996</v>
      </c>
      <c r="BD4386">
        <v>6.7890480000000002</v>
      </c>
      <c r="BE4386">
        <v>0.36552600000000002</v>
      </c>
      <c r="BF4386">
        <v>1.2062390000000001</v>
      </c>
      <c r="BG4386">
        <v>-3.3884240000000001</v>
      </c>
      <c r="BH4386">
        <v>-5.2847489999999997</v>
      </c>
      <c r="BI4386">
        <v>-0.85413099999999997</v>
      </c>
      <c r="BJ4386">
        <v>-2.9140839999999999</v>
      </c>
      <c r="BK4386">
        <v>3.5561150000000001</v>
      </c>
      <c r="BL4386">
        <v>2.550389</v>
      </c>
      <c r="BM4386">
        <v>-1.860528</v>
      </c>
      <c r="BN4386">
        <v>-1.627489</v>
      </c>
      <c r="BO4386">
        <v>-0.78512700000000002</v>
      </c>
      <c r="BP4386">
        <v>-1.084543</v>
      </c>
      <c r="BQ4386">
        <v>-2.8428779999999998</v>
      </c>
      <c r="BR4386">
        <v>-5.7610469999999996</v>
      </c>
      <c r="BS4386">
        <v>4.2165189999999999</v>
      </c>
      <c r="BT4386">
        <v>3.289288</v>
      </c>
      <c r="BU4386">
        <v>2.512076</v>
      </c>
      <c r="BV4386">
        <v>-2.1537959999999998</v>
      </c>
      <c r="BW4386">
        <v>-5.2368829999999997</v>
      </c>
      <c r="BX4386">
        <v>1</v>
      </c>
    </row>
    <row r="4387" spans="1:76" x14ac:dyDescent="0.2">
      <c r="A4387">
        <v>56.586821</v>
      </c>
      <c r="B4387">
        <v>49.922786000000002</v>
      </c>
      <c r="C4387">
        <v>51.019818999999998</v>
      </c>
      <c r="D4387">
        <v>-24.216761000000002</v>
      </c>
      <c r="E4387">
        <v>88.190162999999998</v>
      </c>
      <c r="F4387">
        <v>-21.876844999999999</v>
      </c>
      <c r="G4387">
        <v>42.703783999999999</v>
      </c>
      <c r="H4387">
        <v>8.6703419999999998</v>
      </c>
      <c r="I4387">
        <v>24.987442999999999</v>
      </c>
      <c r="J4387">
        <v>6.1172060000000004</v>
      </c>
      <c r="K4387">
        <v>-1.563131</v>
      </c>
      <c r="L4387">
        <v>-58.975112000000003</v>
      </c>
      <c r="M4387">
        <v>31.859369000000001</v>
      </c>
      <c r="N4387">
        <v>27.615753000000002</v>
      </c>
      <c r="O4387">
        <v>67.434961999999999</v>
      </c>
      <c r="P4387">
        <v>61.715573999999997</v>
      </c>
      <c r="Q4387">
        <v>-22.92202</v>
      </c>
      <c r="R4387">
        <v>-47.026283999999997</v>
      </c>
      <c r="S4387">
        <v>-46.771619999999999</v>
      </c>
      <c r="T4387">
        <v>-40.516212000000003</v>
      </c>
      <c r="U4387">
        <v>16.353529999999999</v>
      </c>
      <c r="V4387">
        <v>64.159465999999995</v>
      </c>
      <c r="W4387">
        <v>74.756624000000002</v>
      </c>
      <c r="X4387">
        <v>-90.177169000000006</v>
      </c>
      <c r="Y4387">
        <v>-33.240931000000003</v>
      </c>
      <c r="Z4387">
        <v>67.010048999999995</v>
      </c>
      <c r="AA4387">
        <v>26.447486000000001</v>
      </c>
      <c r="AB4387">
        <v>-32.130147999999998</v>
      </c>
      <c r="AC4387">
        <v>-0.74406300000000003</v>
      </c>
      <c r="AD4387">
        <v>10.453690999999999</v>
      </c>
      <c r="AE4387">
        <v>-16.632317</v>
      </c>
      <c r="AF4387">
        <v>54.262549</v>
      </c>
      <c r="AG4387">
        <v>-43.745924000000002</v>
      </c>
      <c r="AH4387">
        <v>52.147685000000003</v>
      </c>
      <c r="AI4387">
        <v>-25.798211999999999</v>
      </c>
      <c r="AJ4387">
        <v>12.167303</v>
      </c>
      <c r="AK4387">
        <v>18.167176999999999</v>
      </c>
      <c r="AL4387">
        <v>-31.725180000000002</v>
      </c>
      <c r="AM4387">
        <v>-137.61242100000001</v>
      </c>
      <c r="AN4387">
        <v>99.738815000000002</v>
      </c>
      <c r="AO4387">
        <v>-166.60939999999999</v>
      </c>
      <c r="AP4387">
        <v>-6.438415</v>
      </c>
      <c r="AQ4387">
        <v>-22.417681999999999</v>
      </c>
      <c r="AR4387">
        <v>36.617232999999999</v>
      </c>
      <c r="AS4387">
        <v>-29.725683</v>
      </c>
      <c r="AT4387">
        <v>-1.075814</v>
      </c>
      <c r="AU4387">
        <v>-91.334504999999993</v>
      </c>
      <c r="AV4387">
        <v>-80.236503999999996</v>
      </c>
      <c r="AW4387">
        <v>-11.220711</v>
      </c>
      <c r="AX4387">
        <v>-24.842880999999998</v>
      </c>
      <c r="AY4387">
        <v>-25.396751999999999</v>
      </c>
      <c r="AZ4387">
        <v>26.492553000000001</v>
      </c>
      <c r="BA4387">
        <v>18.6098</v>
      </c>
      <c r="BB4387">
        <v>111.718987</v>
      </c>
      <c r="BC4387">
        <v>109.58049699999999</v>
      </c>
      <c r="BD4387">
        <v>125.02919199999999</v>
      </c>
      <c r="BE4387">
        <v>6.7265860000000002</v>
      </c>
      <c r="BF4387">
        <v>22.161833999999999</v>
      </c>
      <c r="BG4387">
        <v>-62.403205999999997</v>
      </c>
      <c r="BH4387">
        <v>-97.252482999999998</v>
      </c>
      <c r="BI4387">
        <v>-15.683799</v>
      </c>
      <c r="BJ4387">
        <v>-53.677064999999999</v>
      </c>
      <c r="BK4387">
        <v>65.663708</v>
      </c>
      <c r="BL4387">
        <v>46.952894000000001</v>
      </c>
      <c r="BM4387">
        <v>-34.257297999999999</v>
      </c>
      <c r="BN4387">
        <v>-29.957262</v>
      </c>
      <c r="BO4387">
        <v>-14.475051000000001</v>
      </c>
      <c r="BP4387">
        <v>-19.999369999999999</v>
      </c>
      <c r="BQ4387">
        <v>-52.482343</v>
      </c>
      <c r="BR4387">
        <v>-106.163855</v>
      </c>
      <c r="BS4387">
        <v>77.699814000000003</v>
      </c>
      <c r="BT4387">
        <v>60.641925000000001</v>
      </c>
      <c r="BU4387">
        <v>46.262532999999998</v>
      </c>
      <c r="BV4387">
        <v>-39.693272999999998</v>
      </c>
      <c r="BW4387">
        <v>-96.371750000000006</v>
      </c>
      <c r="BX4387">
        <v>1</v>
      </c>
    </row>
    <row r="4388" spans="1:76" x14ac:dyDescent="0.2">
      <c r="A4388">
        <v>1.078473</v>
      </c>
      <c r="B4388">
        <v>0.95008700000000001</v>
      </c>
      <c r="C4388">
        <v>0.96769099999999997</v>
      </c>
      <c r="D4388">
        <v>-0.45802799999999999</v>
      </c>
      <c r="E4388">
        <v>1.6811780000000001</v>
      </c>
      <c r="F4388">
        <v>-0.41370000000000001</v>
      </c>
      <c r="G4388">
        <v>0.81372299999999997</v>
      </c>
      <c r="H4388">
        <v>0.16456399999999999</v>
      </c>
      <c r="I4388">
        <v>0.472362</v>
      </c>
      <c r="J4388">
        <v>0.1138</v>
      </c>
      <c r="K4388">
        <v>-3.0370000000000001E-2</v>
      </c>
      <c r="L4388">
        <v>-1.1217790000000001</v>
      </c>
      <c r="M4388">
        <v>0.60376799999999997</v>
      </c>
      <c r="N4388">
        <v>0.52670899999999998</v>
      </c>
      <c r="O4388">
        <v>1.2818890000000001</v>
      </c>
      <c r="P4388">
        <v>1.172401</v>
      </c>
      <c r="Q4388">
        <v>-0.43739</v>
      </c>
      <c r="R4388">
        <v>-0.89327000000000001</v>
      </c>
      <c r="S4388">
        <v>-0.89064900000000002</v>
      </c>
      <c r="T4388">
        <v>-0.770038</v>
      </c>
      <c r="U4388">
        <v>0.31124099999999999</v>
      </c>
      <c r="V4388">
        <v>1.222893</v>
      </c>
      <c r="W4388">
        <v>1.424293</v>
      </c>
      <c r="X4388">
        <v>-1.7123189999999999</v>
      </c>
      <c r="Y4388">
        <v>-0.63030900000000001</v>
      </c>
      <c r="Z4388">
        <v>1.273533</v>
      </c>
      <c r="AA4388">
        <v>0.50755600000000001</v>
      </c>
      <c r="AB4388">
        <v>-0.61541100000000004</v>
      </c>
      <c r="AC4388">
        <v>-1.4944000000000001E-2</v>
      </c>
      <c r="AD4388">
        <v>0.19917199999999999</v>
      </c>
      <c r="AE4388">
        <v>-0.31717899999999999</v>
      </c>
      <c r="AF4388">
        <v>1.0330170000000001</v>
      </c>
      <c r="AG4388">
        <v>-0.83188200000000001</v>
      </c>
      <c r="AH4388">
        <v>0.99604899999999996</v>
      </c>
      <c r="AI4388">
        <v>-0.48886400000000002</v>
      </c>
      <c r="AJ4388">
        <v>0.23416600000000001</v>
      </c>
      <c r="AK4388">
        <v>0.34850100000000001</v>
      </c>
      <c r="AL4388">
        <v>-0.60228700000000002</v>
      </c>
      <c r="AM4388">
        <v>-2.6184669999999999</v>
      </c>
      <c r="AN4388">
        <v>1.8962460000000001</v>
      </c>
      <c r="AO4388">
        <v>-3.170747</v>
      </c>
      <c r="AP4388">
        <v>-0.12593499999999999</v>
      </c>
      <c r="AQ4388">
        <v>-0.42462299999999997</v>
      </c>
      <c r="AR4388">
        <v>0.697967</v>
      </c>
      <c r="AS4388">
        <v>-0.56477200000000005</v>
      </c>
      <c r="AT4388">
        <v>-1.9165999999999999E-2</v>
      </c>
      <c r="AU4388">
        <v>-1.7387140000000001</v>
      </c>
      <c r="AV4388">
        <v>-1.525355</v>
      </c>
      <c r="AW4388">
        <v>-0.214253</v>
      </c>
      <c r="AX4388">
        <v>-0.47583599999999998</v>
      </c>
      <c r="AY4388">
        <v>-0.48057699999999998</v>
      </c>
      <c r="AZ4388">
        <v>0.50324800000000003</v>
      </c>
      <c r="BA4388">
        <v>0.352354</v>
      </c>
      <c r="BB4388">
        <v>2.1281460000000001</v>
      </c>
      <c r="BC4388">
        <v>2.0908199999999999</v>
      </c>
      <c r="BD4388">
        <v>2.3820610000000002</v>
      </c>
      <c r="BE4388">
        <v>0.12815199999999999</v>
      </c>
      <c r="BF4388">
        <v>0.42772500000000002</v>
      </c>
      <c r="BG4388">
        <v>-1.1881409999999999</v>
      </c>
      <c r="BH4388">
        <v>-1.856287</v>
      </c>
      <c r="BI4388">
        <v>-0.30155700000000002</v>
      </c>
      <c r="BJ4388">
        <v>-1.0210129999999999</v>
      </c>
      <c r="BK4388">
        <v>1.2458880000000001</v>
      </c>
      <c r="BL4388">
        <v>0.89487799999999995</v>
      </c>
      <c r="BM4388">
        <v>-0.65403699999999998</v>
      </c>
      <c r="BN4388">
        <v>-0.56978600000000001</v>
      </c>
      <c r="BO4388">
        <v>-0.27435199999999998</v>
      </c>
      <c r="BP4388">
        <v>-0.37934600000000002</v>
      </c>
      <c r="BQ4388">
        <v>-0.99404300000000001</v>
      </c>
      <c r="BR4388">
        <v>-2.0207329999999999</v>
      </c>
      <c r="BS4388">
        <v>1.478353</v>
      </c>
      <c r="BT4388">
        <v>1.1530609999999999</v>
      </c>
      <c r="BU4388">
        <v>0.88201499999999999</v>
      </c>
      <c r="BV4388">
        <v>-0.75393699999999997</v>
      </c>
      <c r="BW4388">
        <v>-1.8373139999999999</v>
      </c>
      <c r="BX4388">
        <v>1</v>
      </c>
    </row>
    <row r="4389" spans="1:76" x14ac:dyDescent="0.2">
      <c r="A4389">
        <v>3.712E-3</v>
      </c>
      <c r="B4389">
        <v>-3.4036999999999998E-2</v>
      </c>
      <c r="C4389">
        <v>-1.3238E-2</v>
      </c>
      <c r="D4389">
        <v>1.5133000000000001E-2</v>
      </c>
      <c r="E4389">
        <v>-1.2303E-2</v>
      </c>
      <c r="F4389">
        <v>-5.1549999999999999E-3</v>
      </c>
      <c r="G4389">
        <v>-1.4429000000000001E-2</v>
      </c>
      <c r="H4389">
        <v>6.9519999999999998E-3</v>
      </c>
      <c r="I4389">
        <v>-8.7139999999999995E-3</v>
      </c>
      <c r="J4389">
        <v>1.4630000000000001E-3</v>
      </c>
      <c r="K4389">
        <v>1.1904E-2</v>
      </c>
      <c r="L4389">
        <v>6.3810000000000004E-3</v>
      </c>
      <c r="M4389">
        <v>1.1733E-2</v>
      </c>
      <c r="N4389">
        <v>-1.1986999999999999E-2</v>
      </c>
      <c r="O4389">
        <v>1.1277000000000001E-2</v>
      </c>
      <c r="P4389">
        <v>-2.1874999999999999E-2</v>
      </c>
      <c r="Q4389">
        <v>2.4795999999999999E-2</v>
      </c>
      <c r="R4389">
        <v>2.1468999999999999E-2</v>
      </c>
      <c r="S4389">
        <v>4.1330000000000004E-3</v>
      </c>
      <c r="T4389">
        <v>-1.0168E-2</v>
      </c>
      <c r="U4389">
        <v>9.2549999999999993E-3</v>
      </c>
      <c r="V4389">
        <v>-4.7609999999999996E-3</v>
      </c>
      <c r="W4389">
        <v>-2.0521999999999999E-2</v>
      </c>
      <c r="X4389">
        <v>8.6020000000000003E-3</v>
      </c>
      <c r="Y4389">
        <v>-1.4192E-2</v>
      </c>
      <c r="Z4389">
        <v>-4.457E-3</v>
      </c>
      <c r="AA4389">
        <v>-1.9196999999999999E-2</v>
      </c>
      <c r="AB4389">
        <v>-2.0379999999999999E-3</v>
      </c>
      <c r="AC4389">
        <v>-1.9928000000000001E-2</v>
      </c>
      <c r="AD4389">
        <v>4.7299000000000001E-2</v>
      </c>
      <c r="AE4389">
        <v>1.8186999999999998E-2</v>
      </c>
      <c r="AF4389">
        <v>1.1194000000000001E-2</v>
      </c>
      <c r="AG4389">
        <v>-1.234E-2</v>
      </c>
      <c r="AH4389">
        <v>2.2796E-2</v>
      </c>
      <c r="AI4389">
        <v>-5.6889999999999996E-3</v>
      </c>
      <c r="AJ4389">
        <v>-3.1241999999999999E-2</v>
      </c>
      <c r="AK4389">
        <v>-3.5560000000000001E-3</v>
      </c>
      <c r="AL4389">
        <v>-1.6693E-2</v>
      </c>
      <c r="AM4389">
        <v>2.7511000000000001E-2</v>
      </c>
      <c r="AN4389">
        <v>-5.5440000000000003E-3</v>
      </c>
      <c r="AO4389">
        <v>3.79E-3</v>
      </c>
      <c r="AP4389">
        <v>6.9040000000000004E-3</v>
      </c>
      <c r="AQ4389">
        <v>-2.2759999999999998E-3</v>
      </c>
      <c r="AR4389">
        <v>9.58E-3</v>
      </c>
      <c r="AS4389">
        <v>1.6079E-2</v>
      </c>
      <c r="AT4389">
        <v>-3.3289999999999999E-3</v>
      </c>
      <c r="AU4389">
        <v>2.1468999999999999E-2</v>
      </c>
      <c r="AV4389">
        <v>2.0362000000000002E-2</v>
      </c>
      <c r="AW4389">
        <v>-1.2511E-2</v>
      </c>
      <c r="AX4389">
        <v>6.6990000000000001E-3</v>
      </c>
      <c r="AY4389">
        <v>-2.2846000000000002E-2</v>
      </c>
      <c r="AZ4389">
        <v>3.2160000000000001E-3</v>
      </c>
      <c r="BA4389">
        <v>-1.4902E-2</v>
      </c>
      <c r="BB4389">
        <v>2.6400000000000002E-4</v>
      </c>
      <c r="BC4389">
        <v>-3.0630999999999999E-2</v>
      </c>
      <c r="BD4389">
        <v>1.2540000000000001E-2</v>
      </c>
      <c r="BE4389">
        <v>4.9610000000000001E-3</v>
      </c>
      <c r="BF4389">
        <v>2.1389999999999999E-2</v>
      </c>
      <c r="BG4389">
        <v>-1.5128000000000001E-2</v>
      </c>
      <c r="BH4389">
        <v>1.0684000000000001E-2</v>
      </c>
      <c r="BI4389">
        <v>6.9189999999999998E-3</v>
      </c>
      <c r="BJ4389">
        <v>-1.5134999999999999E-2</v>
      </c>
      <c r="BK4389">
        <v>-2.3080000000000002E-3</v>
      </c>
      <c r="BL4389">
        <v>4.8219999999999999E-3</v>
      </c>
      <c r="BM4389">
        <v>8.1069999999999996E-3</v>
      </c>
      <c r="BN4389">
        <v>1.6046000000000001E-2</v>
      </c>
      <c r="BO4389">
        <v>1.8006000000000001E-2</v>
      </c>
      <c r="BP4389">
        <v>2.1800000000000001E-4</v>
      </c>
      <c r="BQ4389">
        <v>-2.5409999999999999E-3</v>
      </c>
      <c r="BR4389">
        <v>1.4121999999999999E-2</v>
      </c>
      <c r="BS4389">
        <v>4.1647999999999998E-2</v>
      </c>
      <c r="BT4389">
        <v>1.0975E-2</v>
      </c>
      <c r="BU4389">
        <v>8.6470000000000002E-3</v>
      </c>
      <c r="BV4389">
        <v>1.3198E-2</v>
      </c>
      <c r="BW4389">
        <v>1.2363000000000001E-2</v>
      </c>
      <c r="BX4389">
        <v>1</v>
      </c>
    </row>
    <row r="4390" spans="1:76" x14ac:dyDescent="0.2">
      <c r="A4390">
        <v>4.2319999999999997E-3</v>
      </c>
      <c r="B4390">
        <v>-1.1720000000000001E-3</v>
      </c>
      <c r="C4390">
        <v>-8.1480000000000007E-3</v>
      </c>
      <c r="D4390">
        <v>-5.6629999999999996E-3</v>
      </c>
      <c r="E4390">
        <v>-8.2899999999999998E-4</v>
      </c>
      <c r="F4390">
        <v>1.5730000000000001E-2</v>
      </c>
      <c r="G4390">
        <v>-6.2820000000000003E-3</v>
      </c>
      <c r="H4390">
        <v>4.6099999999999998E-4</v>
      </c>
      <c r="I4390">
        <v>-1.5629000000000001E-2</v>
      </c>
      <c r="J4390">
        <v>-2.075E-3</v>
      </c>
      <c r="K4390">
        <v>-2.1800000000000001E-4</v>
      </c>
      <c r="L4390">
        <v>7.7099999999999998E-4</v>
      </c>
      <c r="M4390">
        <v>-1.031E-3</v>
      </c>
      <c r="N4390">
        <v>3.9309999999999996E-3</v>
      </c>
      <c r="O4390">
        <v>8.7659999999999995E-3</v>
      </c>
      <c r="P4390">
        <v>-7.7130000000000002E-3</v>
      </c>
      <c r="Q4390">
        <v>1.0437E-2</v>
      </c>
      <c r="R4390">
        <v>2.9580000000000001E-3</v>
      </c>
      <c r="S4390">
        <v>-1.7420000000000001E-3</v>
      </c>
      <c r="T4390">
        <v>1.7600000000000001E-2</v>
      </c>
      <c r="U4390">
        <v>3.1879999999999999E-3</v>
      </c>
      <c r="V4390">
        <v>-1.1815000000000001E-2</v>
      </c>
      <c r="W4390">
        <v>-1.0801E-2</v>
      </c>
      <c r="X4390">
        <v>-1.5436E-2</v>
      </c>
      <c r="Y4390">
        <v>-8.3370000000000007E-3</v>
      </c>
      <c r="Z4390">
        <v>1.5690000000000001E-3</v>
      </c>
      <c r="AA4390">
        <v>7.8200000000000006E-3</v>
      </c>
      <c r="AB4390">
        <v>-1.1455999999999999E-2</v>
      </c>
      <c r="AC4390">
        <v>2.2502999999999999E-2</v>
      </c>
      <c r="AD4390">
        <v>5.4469999999999996E-3</v>
      </c>
      <c r="AE4390">
        <v>1.4234E-2</v>
      </c>
      <c r="AF4390">
        <v>5.365E-3</v>
      </c>
      <c r="AG4390">
        <v>1.9993E-2</v>
      </c>
      <c r="AH4390">
        <v>1.869E-3</v>
      </c>
      <c r="AI4390">
        <v>1.0083E-2</v>
      </c>
      <c r="AJ4390">
        <v>4.0130000000000001E-3</v>
      </c>
      <c r="AK4390">
        <v>-2.5229999999999999E-2</v>
      </c>
      <c r="AL4390">
        <v>-9.2940000000000002E-3</v>
      </c>
      <c r="AM4390">
        <v>2.0441000000000001E-2</v>
      </c>
      <c r="AN4390">
        <v>-4.3010000000000001E-3</v>
      </c>
      <c r="AO4390">
        <v>-1.7650000000000001E-3</v>
      </c>
      <c r="AP4390">
        <v>-2.4589999999999998E-3</v>
      </c>
      <c r="AQ4390">
        <v>-1.513E-3</v>
      </c>
      <c r="AR4390">
        <v>-1.9973000000000001E-2</v>
      </c>
      <c r="AS4390">
        <v>-4.4099999999999999E-4</v>
      </c>
      <c r="AT4390">
        <v>6.4949999999999999E-3</v>
      </c>
      <c r="AU4390">
        <v>8.2559999999999995E-3</v>
      </c>
      <c r="AV4390">
        <v>-6.156E-3</v>
      </c>
      <c r="AW4390">
        <v>4.9620000000000003E-3</v>
      </c>
      <c r="AX4390">
        <v>7.2160000000000002E-3</v>
      </c>
      <c r="AY4390">
        <v>5.4669999999999996E-3</v>
      </c>
      <c r="AZ4390">
        <v>1.8440999999999999E-2</v>
      </c>
      <c r="BA4390">
        <v>2.9810000000000001E-3</v>
      </c>
      <c r="BB4390">
        <v>-1.6695000000000002E-2</v>
      </c>
      <c r="BC4390">
        <v>-6.5929999999999999E-3</v>
      </c>
      <c r="BD4390">
        <v>1.2879E-2</v>
      </c>
      <c r="BE4390">
        <v>1.1568E-2</v>
      </c>
      <c r="BF4390">
        <v>-4.764E-3</v>
      </c>
      <c r="BG4390">
        <v>2.3421000000000001E-2</v>
      </c>
      <c r="BH4390">
        <v>2.1356E-2</v>
      </c>
      <c r="BI4390">
        <v>-1.6012999999999999E-2</v>
      </c>
      <c r="BJ4390">
        <v>-3.8920000000000001E-3</v>
      </c>
      <c r="BK4390">
        <v>-3.3670000000000002E-3</v>
      </c>
      <c r="BL4390">
        <v>-2.3779999999999999E-3</v>
      </c>
      <c r="BM4390">
        <v>-2.4646000000000001E-2</v>
      </c>
      <c r="BN4390">
        <v>4.411E-3</v>
      </c>
      <c r="BO4390">
        <v>5.6189999999999999E-3</v>
      </c>
      <c r="BP4390">
        <v>7.4070000000000004E-3</v>
      </c>
      <c r="BQ4390">
        <v>-2.1295000000000001E-2</v>
      </c>
      <c r="BR4390">
        <v>-7.8569999999999994E-3</v>
      </c>
      <c r="BS4390">
        <v>-4.2110000000000003E-3</v>
      </c>
      <c r="BT4390">
        <v>-1.9421999999999998E-2</v>
      </c>
      <c r="BU4390">
        <v>-1.1266999999999999E-2</v>
      </c>
      <c r="BV4390">
        <v>-2.3500000000000001E-3</v>
      </c>
      <c r="BW4390">
        <v>-1.0879E-2</v>
      </c>
      <c r="BX4390">
        <v>1</v>
      </c>
    </row>
    <row r="4391" spans="1:76" x14ac:dyDescent="0.2">
      <c r="A4391">
        <v>2.5689099999999998</v>
      </c>
      <c r="B4391">
        <v>2.2225670000000002</v>
      </c>
      <c r="C4391">
        <v>2.3157049999999999</v>
      </c>
      <c r="D4391">
        <v>-1.1030310000000001</v>
      </c>
      <c r="E4391">
        <v>3.962234</v>
      </c>
      <c r="F4391">
        <v>-0.96633100000000005</v>
      </c>
      <c r="G4391">
        <v>1.936812</v>
      </c>
      <c r="H4391">
        <v>0.38236100000000001</v>
      </c>
      <c r="I4391">
        <v>1.105281</v>
      </c>
      <c r="J4391">
        <v>0.28809299999999999</v>
      </c>
      <c r="K4391">
        <v>-3.8669000000000002E-2</v>
      </c>
      <c r="L4391">
        <v>-2.6599569999999999</v>
      </c>
      <c r="M4391">
        <v>1.443319</v>
      </c>
      <c r="N4391">
        <v>1.238939</v>
      </c>
      <c r="O4391">
        <v>3.0371160000000001</v>
      </c>
      <c r="P4391">
        <v>2.7911709999999998</v>
      </c>
      <c r="Q4391">
        <v>-1.0178780000000001</v>
      </c>
      <c r="R4391">
        <v>-2.1512150000000001</v>
      </c>
      <c r="S4391">
        <v>-2.1121690000000002</v>
      </c>
      <c r="T4391">
        <v>-1.826511</v>
      </c>
      <c r="U4391">
        <v>0.72507200000000005</v>
      </c>
      <c r="V4391">
        <v>2.9181189999999999</v>
      </c>
      <c r="W4391">
        <v>3.38219</v>
      </c>
      <c r="X4391">
        <v>-4.0313540000000003</v>
      </c>
      <c r="Y4391">
        <v>-1.4886170000000001</v>
      </c>
      <c r="Z4391">
        <v>3.0240939999999998</v>
      </c>
      <c r="AA4391">
        <v>1.1751320000000001</v>
      </c>
      <c r="AB4391">
        <v>-1.447732</v>
      </c>
      <c r="AC4391">
        <v>-4.4789000000000002E-2</v>
      </c>
      <c r="AD4391">
        <v>0.46262199999999998</v>
      </c>
      <c r="AE4391">
        <v>-0.76718500000000001</v>
      </c>
      <c r="AF4391">
        <v>2.4533420000000001</v>
      </c>
      <c r="AG4391">
        <v>-1.928482</v>
      </c>
      <c r="AH4391">
        <v>2.3317429999999999</v>
      </c>
      <c r="AI4391">
        <v>-1.1746160000000001</v>
      </c>
      <c r="AJ4391">
        <v>0.52716099999999999</v>
      </c>
      <c r="AK4391">
        <v>0.79389500000000002</v>
      </c>
      <c r="AL4391">
        <v>-1.4386890000000001</v>
      </c>
      <c r="AM4391">
        <v>-6.1972100000000001</v>
      </c>
      <c r="AN4391">
        <v>4.4951319999999999</v>
      </c>
      <c r="AO4391">
        <v>-7.5118989999999997</v>
      </c>
      <c r="AP4391">
        <v>-0.29480099999999998</v>
      </c>
      <c r="AQ4391">
        <v>-1.000049</v>
      </c>
      <c r="AR4391">
        <v>1.640304</v>
      </c>
      <c r="AS4391">
        <v>-1.331264</v>
      </c>
      <c r="AT4391">
        <v>-1.6285000000000001E-2</v>
      </c>
      <c r="AU4391">
        <v>-4.0942569999999998</v>
      </c>
      <c r="AV4391">
        <v>-3.6190500000000001</v>
      </c>
      <c r="AW4391">
        <v>-0.50639000000000001</v>
      </c>
      <c r="AX4391">
        <v>-1.1145830000000001</v>
      </c>
      <c r="AY4391">
        <v>-1.1177349999999999</v>
      </c>
      <c r="AZ4391">
        <v>1.1734819999999999</v>
      </c>
      <c r="BA4391">
        <v>0.832009</v>
      </c>
      <c r="BB4391">
        <v>5.043285</v>
      </c>
      <c r="BC4391">
        <v>4.9378250000000001</v>
      </c>
      <c r="BD4391">
        <v>5.64011</v>
      </c>
      <c r="BE4391">
        <v>0.28590700000000002</v>
      </c>
      <c r="BF4391">
        <v>0.99795400000000001</v>
      </c>
      <c r="BG4391">
        <v>-2.7976770000000002</v>
      </c>
      <c r="BH4391">
        <v>-4.3631320000000002</v>
      </c>
      <c r="BI4391">
        <v>-0.71171300000000004</v>
      </c>
      <c r="BJ4391">
        <v>-2.423861</v>
      </c>
      <c r="BK4391">
        <v>2.941783</v>
      </c>
      <c r="BL4391">
        <v>2.1153919999999999</v>
      </c>
      <c r="BM4391">
        <v>-1.522133</v>
      </c>
      <c r="BN4391">
        <v>-1.350789</v>
      </c>
      <c r="BO4391">
        <v>-0.64851199999999998</v>
      </c>
      <c r="BP4391">
        <v>-0.89336000000000004</v>
      </c>
      <c r="BQ4391">
        <v>-2.3609689999999999</v>
      </c>
      <c r="BR4391">
        <v>-4.7800229999999999</v>
      </c>
      <c r="BS4391">
        <v>3.5023689999999998</v>
      </c>
      <c r="BT4391">
        <v>2.7390119999999998</v>
      </c>
      <c r="BU4391">
        <v>2.0747589999999998</v>
      </c>
      <c r="BV4391">
        <v>-1.7879020000000001</v>
      </c>
      <c r="BW4391">
        <v>-4.3268680000000002</v>
      </c>
      <c r="BX4391">
        <v>1</v>
      </c>
    </row>
    <row r="4392" spans="1:76" x14ac:dyDescent="0.2">
      <c r="A4392">
        <v>-1.1025E-2</v>
      </c>
      <c r="B4392">
        <v>-4.091E-3</v>
      </c>
      <c r="C4392">
        <v>-2.3019999999999998E-3</v>
      </c>
      <c r="D4392">
        <v>-9.8999999999999994E-5</v>
      </c>
      <c r="E4392">
        <v>-5.6249999999999998E-3</v>
      </c>
      <c r="F4392">
        <v>1.4015E-2</v>
      </c>
      <c r="G4392">
        <v>-3.7690000000000002E-3</v>
      </c>
      <c r="H4392">
        <v>-2.601E-3</v>
      </c>
      <c r="I4392">
        <v>5.7089999999999997E-3</v>
      </c>
      <c r="J4392">
        <v>9.0700000000000004E-4</v>
      </c>
      <c r="K4392">
        <v>7.2400000000000003E-4</v>
      </c>
      <c r="L4392">
        <v>-3.1779999999999998E-3</v>
      </c>
      <c r="M4392">
        <v>2.03E-4</v>
      </c>
      <c r="N4392">
        <v>1.6540000000000001E-3</v>
      </c>
      <c r="O4392">
        <v>1.372E-3</v>
      </c>
      <c r="P4392">
        <v>-5.0049999999999999E-3</v>
      </c>
      <c r="Q4392">
        <v>4.7199999999999998E-4</v>
      </c>
      <c r="R4392">
        <v>3.307E-3</v>
      </c>
      <c r="S4392">
        <v>-7.2370000000000004E-3</v>
      </c>
      <c r="T4392">
        <v>-6.0939999999999996E-3</v>
      </c>
      <c r="U4392">
        <v>5.8630000000000002E-3</v>
      </c>
      <c r="V4392">
        <v>4.5929999999999999E-3</v>
      </c>
      <c r="W4392">
        <v>-8.7360000000000007E-3</v>
      </c>
      <c r="X4392">
        <v>-6.6100000000000002E-4</v>
      </c>
      <c r="Y4392">
        <v>3.764E-3</v>
      </c>
      <c r="Z4392">
        <v>-4.9620000000000003E-3</v>
      </c>
      <c r="AA4392">
        <v>1.3209999999999999E-3</v>
      </c>
      <c r="AB4392">
        <v>1.0493000000000001E-2</v>
      </c>
      <c r="AC4392">
        <v>-1.008E-2</v>
      </c>
      <c r="AD4392">
        <v>-2.8119999999999998E-3</v>
      </c>
      <c r="AE4392">
        <v>9.2149999999999992E-3</v>
      </c>
      <c r="AF4392">
        <v>5.2209999999999999E-3</v>
      </c>
      <c r="AG4392">
        <v>4.3800000000000002E-4</v>
      </c>
      <c r="AH4392">
        <v>-1.0989999999999999E-3</v>
      </c>
      <c r="AI4392">
        <v>1.0998000000000001E-2</v>
      </c>
      <c r="AJ4392">
        <v>-3.5330000000000001E-3</v>
      </c>
      <c r="AK4392">
        <v>-7.1199999999999996E-3</v>
      </c>
      <c r="AL4392">
        <v>4.7600000000000003E-3</v>
      </c>
      <c r="AM4392">
        <v>1.0480000000000001E-3</v>
      </c>
      <c r="AN4392">
        <v>-8.2629999999999995E-3</v>
      </c>
      <c r="AO4392">
        <v>4.6439999999999997E-3</v>
      </c>
      <c r="AP4392">
        <v>-5.0900000000000001E-4</v>
      </c>
      <c r="AQ4392">
        <v>3.77E-4</v>
      </c>
      <c r="AR4392">
        <v>-3.3029999999999999E-3</v>
      </c>
      <c r="AS4392">
        <v>-3.0820000000000001E-3</v>
      </c>
      <c r="AT4392">
        <v>-7.1159999999999999E-3</v>
      </c>
      <c r="AU4392">
        <v>2.532E-3</v>
      </c>
      <c r="AV4392">
        <v>-8.1709999999999994E-3</v>
      </c>
      <c r="AW4392">
        <v>5.3930000000000002E-3</v>
      </c>
      <c r="AX4392">
        <v>7.2020000000000001E-3</v>
      </c>
      <c r="AY4392">
        <v>2.3E-3</v>
      </c>
      <c r="AZ4392">
        <v>-8.4740000000000006E-3</v>
      </c>
      <c r="BA4392">
        <v>-4.8690000000000001E-3</v>
      </c>
      <c r="BB4392">
        <v>3.2680000000000001E-3</v>
      </c>
      <c r="BC4392">
        <v>-4.37E-4</v>
      </c>
      <c r="BD4392">
        <v>-3.4719999999999998E-3</v>
      </c>
      <c r="BE4392">
        <v>-2.264E-3</v>
      </c>
      <c r="BF4392">
        <v>1.5560000000000001E-3</v>
      </c>
      <c r="BG4392">
        <v>4.7910000000000001E-3</v>
      </c>
      <c r="BH4392">
        <v>-3.1020000000000002E-3</v>
      </c>
      <c r="BI4392">
        <v>-1.8710000000000001E-3</v>
      </c>
      <c r="BJ4392">
        <v>5.5690000000000002E-3</v>
      </c>
      <c r="BK4392">
        <v>9.1719999999999996E-3</v>
      </c>
      <c r="BL4392">
        <v>-8.1849999999999996E-3</v>
      </c>
      <c r="BM4392">
        <v>-2.3400000000000001E-3</v>
      </c>
      <c r="BN4392">
        <v>-1.7979999999999999E-3</v>
      </c>
      <c r="BO4392">
        <v>-8.5210000000000008E-3</v>
      </c>
      <c r="BP4392">
        <v>-5.3670000000000002E-3</v>
      </c>
      <c r="BQ4392">
        <v>4.2630000000000003E-3</v>
      </c>
      <c r="BR4392">
        <v>5.6210000000000001E-3</v>
      </c>
      <c r="BS4392">
        <v>-2.2070000000000002E-3</v>
      </c>
      <c r="BT4392">
        <v>7.9799999999999999E-4</v>
      </c>
      <c r="BU4392">
        <v>6.9899999999999997E-4</v>
      </c>
      <c r="BV4392">
        <v>3.6150000000000002E-3</v>
      </c>
      <c r="BW4392">
        <v>-1.6000000000000001E-4</v>
      </c>
      <c r="BX4392">
        <v>0</v>
      </c>
    </row>
    <row r="4393" spans="1:76" x14ac:dyDescent="0.2">
      <c r="A4393">
        <v>0.15249699999999999</v>
      </c>
      <c r="B4393">
        <v>0.13463700000000001</v>
      </c>
      <c r="C4393">
        <v>0.13336799999999999</v>
      </c>
      <c r="D4393">
        <v>-5.8895999999999997E-2</v>
      </c>
      <c r="E4393">
        <v>0.24124200000000001</v>
      </c>
      <c r="F4393">
        <v>-5.3511000000000003E-2</v>
      </c>
      <c r="G4393">
        <v>0.112966</v>
      </c>
      <c r="H4393">
        <v>2.2263999999999999E-2</v>
      </c>
      <c r="I4393">
        <v>6.4367999999999995E-2</v>
      </c>
      <c r="J4393">
        <v>1.7167999999999999E-2</v>
      </c>
      <c r="K4393">
        <v>-2.3930000000000002E-3</v>
      </c>
      <c r="L4393">
        <v>-0.15357399999999999</v>
      </c>
      <c r="M4393">
        <v>8.3070000000000005E-2</v>
      </c>
      <c r="N4393">
        <v>7.5110999999999997E-2</v>
      </c>
      <c r="O4393">
        <v>0.17735699999999999</v>
      </c>
      <c r="P4393">
        <v>0.161884</v>
      </c>
      <c r="Q4393">
        <v>-6.6114999999999993E-2</v>
      </c>
      <c r="R4393">
        <v>-0.12074799999999999</v>
      </c>
      <c r="S4393">
        <v>-0.12798699999999999</v>
      </c>
      <c r="T4393">
        <v>-0.108003</v>
      </c>
      <c r="U4393">
        <v>4.4308E-2</v>
      </c>
      <c r="V4393">
        <v>0.172518</v>
      </c>
      <c r="W4393">
        <v>0.201847</v>
      </c>
      <c r="X4393">
        <v>-0.23563300000000001</v>
      </c>
      <c r="Y4393">
        <v>-8.6119000000000001E-2</v>
      </c>
      <c r="Z4393">
        <v>0.18029400000000001</v>
      </c>
      <c r="AA4393">
        <v>7.4896000000000004E-2</v>
      </c>
      <c r="AB4393">
        <v>-8.6798E-2</v>
      </c>
      <c r="AC4393">
        <v>-5.202E-3</v>
      </c>
      <c r="AD4393">
        <v>2.4967E-2</v>
      </c>
      <c r="AE4393">
        <v>-4.4163000000000001E-2</v>
      </c>
      <c r="AF4393">
        <v>0.14416699999999999</v>
      </c>
      <c r="AG4393">
        <v>-0.118076</v>
      </c>
      <c r="AH4393">
        <v>0.143705</v>
      </c>
      <c r="AI4393">
        <v>-6.7827999999999999E-2</v>
      </c>
      <c r="AJ4393">
        <v>3.2709000000000002E-2</v>
      </c>
      <c r="AK4393">
        <v>4.7086999999999997E-2</v>
      </c>
      <c r="AL4393">
        <v>-8.1548999999999996E-2</v>
      </c>
      <c r="AM4393">
        <v>-0.36340099999999997</v>
      </c>
      <c r="AN4393">
        <v>0.26071100000000003</v>
      </c>
      <c r="AO4393">
        <v>-0.44520999999999999</v>
      </c>
      <c r="AP4393">
        <v>-1.9282000000000001E-2</v>
      </c>
      <c r="AQ4393">
        <v>-5.6812000000000001E-2</v>
      </c>
      <c r="AR4393">
        <v>9.9249000000000004E-2</v>
      </c>
      <c r="AS4393">
        <v>-7.8963000000000005E-2</v>
      </c>
      <c r="AT4393">
        <v>-1.9759999999999999E-3</v>
      </c>
      <c r="AU4393">
        <v>-0.24333099999999999</v>
      </c>
      <c r="AV4393">
        <v>-0.20995</v>
      </c>
      <c r="AW4393">
        <v>-2.9375999999999999E-2</v>
      </c>
      <c r="AX4393">
        <v>-7.1413000000000004E-2</v>
      </c>
      <c r="AY4393">
        <v>-6.3880000000000006E-2</v>
      </c>
      <c r="AZ4393">
        <v>6.8719000000000002E-2</v>
      </c>
      <c r="BA4393">
        <v>4.6470999999999998E-2</v>
      </c>
      <c r="BB4393">
        <v>0.29892200000000002</v>
      </c>
      <c r="BC4393">
        <v>0.29773500000000003</v>
      </c>
      <c r="BD4393">
        <v>0.33821000000000001</v>
      </c>
      <c r="BE4393">
        <v>1.7031999999999999E-2</v>
      </c>
      <c r="BF4393">
        <v>6.3601000000000005E-2</v>
      </c>
      <c r="BG4393">
        <v>-0.16680900000000001</v>
      </c>
      <c r="BH4393">
        <v>-0.26514100000000002</v>
      </c>
      <c r="BI4393">
        <v>-4.5478999999999999E-2</v>
      </c>
      <c r="BJ4393">
        <v>-0.14071500000000001</v>
      </c>
      <c r="BK4393">
        <v>0.17144499999999999</v>
      </c>
      <c r="BL4393">
        <v>0.12489</v>
      </c>
      <c r="BM4393">
        <v>-9.4617000000000007E-2</v>
      </c>
      <c r="BN4393">
        <v>-7.9550999999999997E-2</v>
      </c>
      <c r="BO4393">
        <v>-3.9822000000000003E-2</v>
      </c>
      <c r="BP4393">
        <v>-5.0969E-2</v>
      </c>
      <c r="BQ4393">
        <v>-0.13622799999999999</v>
      </c>
      <c r="BR4393">
        <v>-0.280362</v>
      </c>
      <c r="BS4393">
        <v>0.205766</v>
      </c>
      <c r="BT4393">
        <v>0.16155900000000001</v>
      </c>
      <c r="BU4393">
        <v>0.12470199999999999</v>
      </c>
      <c r="BV4393">
        <v>-0.103709</v>
      </c>
      <c r="BW4393">
        <v>-0.25978000000000001</v>
      </c>
      <c r="BX4393">
        <v>0</v>
      </c>
    </row>
    <row r="4394" spans="1:76" x14ac:dyDescent="0.2">
      <c r="A4394">
        <v>2.0764260000000001</v>
      </c>
      <c r="B4394">
        <v>1.835931</v>
      </c>
      <c r="C4394">
        <v>1.868455</v>
      </c>
      <c r="D4394">
        <v>-0.88470800000000005</v>
      </c>
      <c r="E4394">
        <v>3.2430699999999999</v>
      </c>
      <c r="F4394">
        <v>-0.79359400000000002</v>
      </c>
      <c r="G4394">
        <v>1.5715079999999999</v>
      </c>
      <c r="H4394">
        <v>0.31588500000000003</v>
      </c>
      <c r="I4394">
        <v>0.91476900000000005</v>
      </c>
      <c r="J4394">
        <v>0.22352</v>
      </c>
      <c r="K4394">
        <v>-5.8309E-2</v>
      </c>
      <c r="L4394">
        <v>-2.1633049999999998</v>
      </c>
      <c r="M4394">
        <v>1.16639</v>
      </c>
      <c r="N4394">
        <v>1.0158940000000001</v>
      </c>
      <c r="O4394">
        <v>2.4738609999999999</v>
      </c>
      <c r="P4394">
        <v>2.2602370000000001</v>
      </c>
      <c r="Q4394">
        <v>-0.84411599999999998</v>
      </c>
      <c r="R4394">
        <v>-1.7262649999999999</v>
      </c>
      <c r="S4394">
        <v>-1.71889</v>
      </c>
      <c r="T4394">
        <v>-1.4886569999999999</v>
      </c>
      <c r="U4394">
        <v>0.59850000000000003</v>
      </c>
      <c r="V4394">
        <v>2.3589519999999999</v>
      </c>
      <c r="W4394">
        <v>2.7470340000000002</v>
      </c>
      <c r="X4394">
        <v>-3.3062860000000001</v>
      </c>
      <c r="Y4394">
        <v>-1.2192810000000001</v>
      </c>
      <c r="Z4394">
        <v>2.4632000000000001</v>
      </c>
      <c r="AA4394">
        <v>0.97808499999999998</v>
      </c>
      <c r="AB4394">
        <v>-1.181009</v>
      </c>
      <c r="AC4394">
        <v>-3.0863000000000002E-2</v>
      </c>
      <c r="AD4394">
        <v>0.38472600000000001</v>
      </c>
      <c r="AE4394">
        <v>-0.609958</v>
      </c>
      <c r="AF4394">
        <v>1.9960150000000001</v>
      </c>
      <c r="AG4394">
        <v>-1.607288</v>
      </c>
      <c r="AH4394">
        <v>1.9185160000000001</v>
      </c>
      <c r="AI4394">
        <v>-0.94228000000000001</v>
      </c>
      <c r="AJ4394">
        <v>0.44863799999999998</v>
      </c>
      <c r="AK4394">
        <v>0.66908000000000001</v>
      </c>
      <c r="AL4394">
        <v>-1.161681</v>
      </c>
      <c r="AM4394">
        <v>-5.0533080000000004</v>
      </c>
      <c r="AN4394">
        <v>3.658426</v>
      </c>
      <c r="AO4394">
        <v>-6.1169500000000001</v>
      </c>
      <c r="AP4394">
        <v>-0.239483</v>
      </c>
      <c r="AQ4394">
        <v>-0.82234200000000002</v>
      </c>
      <c r="AR4394">
        <v>1.346071</v>
      </c>
      <c r="AS4394">
        <v>-1.089664</v>
      </c>
      <c r="AT4394">
        <v>-3.4382999999999997E-2</v>
      </c>
      <c r="AU4394">
        <v>-3.350695</v>
      </c>
      <c r="AV4394">
        <v>-2.9442020000000002</v>
      </c>
      <c r="AW4394">
        <v>-0.41256799999999999</v>
      </c>
      <c r="AX4394">
        <v>-0.91673499999999997</v>
      </c>
      <c r="AY4394">
        <v>-0.93018699999999999</v>
      </c>
      <c r="AZ4394">
        <v>0.96860000000000002</v>
      </c>
      <c r="BA4394">
        <v>0.68078799999999995</v>
      </c>
      <c r="BB4394">
        <v>4.1069100000000001</v>
      </c>
      <c r="BC4394">
        <v>4.0265269999999997</v>
      </c>
      <c r="BD4394">
        <v>4.5973550000000003</v>
      </c>
      <c r="BE4394">
        <v>0.24460000000000001</v>
      </c>
      <c r="BF4394">
        <v>0.81996100000000005</v>
      </c>
      <c r="BG4394">
        <v>-2.292484</v>
      </c>
      <c r="BH4394">
        <v>-3.5774430000000002</v>
      </c>
      <c r="BI4394">
        <v>-0.58087</v>
      </c>
      <c r="BJ4394">
        <v>-1.97024</v>
      </c>
      <c r="BK4394">
        <v>2.4096799999999998</v>
      </c>
      <c r="BL4394">
        <v>1.726391</v>
      </c>
      <c r="BM4394">
        <v>-1.263544</v>
      </c>
      <c r="BN4394">
        <v>-1.0980650000000001</v>
      </c>
      <c r="BO4394">
        <v>-0.53145200000000004</v>
      </c>
      <c r="BP4394">
        <v>-0.73349799999999998</v>
      </c>
      <c r="BQ4394">
        <v>-1.92415</v>
      </c>
      <c r="BR4394">
        <v>-3.8994089999999999</v>
      </c>
      <c r="BS4394">
        <v>2.8518319999999999</v>
      </c>
      <c r="BT4394">
        <v>2.2260230000000001</v>
      </c>
      <c r="BU4394">
        <v>1.7017279999999999</v>
      </c>
      <c r="BV4394">
        <v>-1.457144</v>
      </c>
      <c r="BW4394">
        <v>-3.542735</v>
      </c>
      <c r="BX4394">
        <v>0</v>
      </c>
    </row>
    <row r="4395" spans="1:76" x14ac:dyDescent="0.2">
      <c r="A4395">
        <v>-2.2821000000000001E-2</v>
      </c>
      <c r="B4395">
        <v>2.4169999999999999E-3</v>
      </c>
      <c r="C4395">
        <v>-6.2368E-2</v>
      </c>
      <c r="D4395">
        <v>7.5009000000000006E-2</v>
      </c>
      <c r="E4395">
        <v>1.836E-3</v>
      </c>
      <c r="F4395">
        <v>-7.7489999999999998E-3</v>
      </c>
      <c r="G4395">
        <v>7.9430000000000001E-2</v>
      </c>
      <c r="H4395">
        <v>2.2383E-2</v>
      </c>
      <c r="I4395">
        <v>-5.7174000000000003E-2</v>
      </c>
      <c r="J4395">
        <v>2.6880000000000001E-2</v>
      </c>
      <c r="K4395">
        <v>-3.2550999999999997E-2</v>
      </c>
      <c r="L4395">
        <v>-3.9537000000000003E-2</v>
      </c>
      <c r="M4395">
        <v>1.0640999999999999E-2</v>
      </c>
      <c r="N4395">
        <v>-1.0567E-2</v>
      </c>
      <c r="O4395">
        <v>-3.7601000000000002E-2</v>
      </c>
      <c r="P4395">
        <v>5.7749999999999998E-3</v>
      </c>
      <c r="Q4395">
        <v>4.3414000000000001E-2</v>
      </c>
      <c r="R4395">
        <v>1.6086E-2</v>
      </c>
      <c r="S4395">
        <v>-4.0216000000000002E-2</v>
      </c>
      <c r="T4395">
        <v>6.1154E-2</v>
      </c>
      <c r="U4395">
        <v>3.1210000000000002E-2</v>
      </c>
      <c r="V4395">
        <v>-0.115303</v>
      </c>
      <c r="W4395">
        <v>4.7657999999999999E-2</v>
      </c>
      <c r="X4395">
        <v>-1.6840999999999998E-2</v>
      </c>
      <c r="Y4395">
        <v>5.7431000000000003E-2</v>
      </c>
      <c r="Z4395">
        <v>0.11276700000000001</v>
      </c>
      <c r="AA4395">
        <v>-2.2027999999999999E-2</v>
      </c>
      <c r="AB4395">
        <v>-5.509E-3</v>
      </c>
      <c r="AC4395">
        <v>-3.8868E-2</v>
      </c>
      <c r="AD4395">
        <v>7.7612E-2</v>
      </c>
      <c r="AE4395">
        <v>-3.2586999999999998E-2</v>
      </c>
      <c r="AF4395">
        <v>-8.3002999999999993E-2</v>
      </c>
      <c r="AG4395">
        <v>3.0846999999999999E-2</v>
      </c>
      <c r="AH4395">
        <v>1.9678999999999999E-2</v>
      </c>
      <c r="AI4395">
        <v>-2.7944E-2</v>
      </c>
      <c r="AJ4395">
        <v>-6.2560000000000003E-3</v>
      </c>
      <c r="AK4395">
        <v>2.5569999999999998E-3</v>
      </c>
      <c r="AL4395">
        <v>-2.4753000000000001E-2</v>
      </c>
      <c r="AM4395">
        <v>-1.4383E-2</v>
      </c>
      <c r="AN4395">
        <v>-4.5858999999999997E-2</v>
      </c>
      <c r="AO4395">
        <v>6.3703999999999997E-2</v>
      </c>
      <c r="AP4395">
        <v>2.9413999999999999E-2</v>
      </c>
      <c r="AQ4395">
        <v>2.0417000000000001E-2</v>
      </c>
      <c r="AR4395">
        <v>-3.7938E-2</v>
      </c>
      <c r="AS4395">
        <v>5.339E-2</v>
      </c>
      <c r="AT4395">
        <v>-2.5558999999999998E-2</v>
      </c>
      <c r="AU4395">
        <v>-3.0454999999999999E-2</v>
      </c>
      <c r="AV4395">
        <v>-4.9740000000000001E-3</v>
      </c>
      <c r="AW4395">
        <v>0.132046</v>
      </c>
      <c r="AX4395">
        <v>8.8107000000000005E-2</v>
      </c>
      <c r="AY4395">
        <v>1.8735999999999999E-2</v>
      </c>
      <c r="AZ4395">
        <v>-5.1590000000000004E-3</v>
      </c>
      <c r="BA4395">
        <v>-2.9320000000000001E-3</v>
      </c>
      <c r="BB4395">
        <v>0.106589</v>
      </c>
      <c r="BC4395">
        <v>-2.8036999999999999E-2</v>
      </c>
      <c r="BD4395">
        <v>-1.1461000000000001E-2</v>
      </c>
      <c r="BE4395">
        <v>2.0333E-2</v>
      </c>
      <c r="BF4395">
        <v>1.2781000000000001E-2</v>
      </c>
      <c r="BG4395">
        <v>8.4088999999999997E-2</v>
      </c>
      <c r="BH4395">
        <v>-5.9107E-2</v>
      </c>
      <c r="BI4395">
        <v>-3.9468000000000003E-2</v>
      </c>
      <c r="BJ4395">
        <v>5.4850000000000003E-2</v>
      </c>
      <c r="BK4395">
        <v>0.13875899999999999</v>
      </c>
      <c r="BL4395">
        <v>6.5753000000000006E-2</v>
      </c>
      <c r="BM4395">
        <v>0.107696</v>
      </c>
      <c r="BN4395">
        <v>-8.1998000000000001E-2</v>
      </c>
      <c r="BO4395">
        <v>-4.8390000000000004E-3</v>
      </c>
      <c r="BP4395">
        <v>-1.2697999999999999E-2</v>
      </c>
      <c r="BQ4395">
        <v>-1.8023000000000001E-2</v>
      </c>
      <c r="BR4395">
        <v>7.0682999999999996E-2</v>
      </c>
      <c r="BS4395">
        <v>-2.9500000000000001E-4</v>
      </c>
      <c r="BT4395">
        <v>2.3415999999999999E-2</v>
      </c>
      <c r="BU4395">
        <v>-4.1605000000000003E-2</v>
      </c>
      <c r="BV4395">
        <v>-3.8262999999999998E-2</v>
      </c>
      <c r="BW4395">
        <v>1.4435999999999999E-2</v>
      </c>
      <c r="BX4395">
        <v>1</v>
      </c>
    </row>
    <row r="4396" spans="1:76" x14ac:dyDescent="0.2">
      <c r="A4396">
        <v>2.9900169999999999</v>
      </c>
      <c r="B4396">
        <v>2.632422</v>
      </c>
      <c r="C4396">
        <v>2.6868300000000001</v>
      </c>
      <c r="D4396">
        <v>-1.271676</v>
      </c>
      <c r="E4396">
        <v>4.654223</v>
      </c>
      <c r="F4396">
        <v>-1.1504030000000001</v>
      </c>
      <c r="G4396">
        <v>2.2533240000000001</v>
      </c>
      <c r="H4396">
        <v>0.45649099999999998</v>
      </c>
      <c r="I4396">
        <v>1.312889</v>
      </c>
      <c r="J4396">
        <v>0.319434</v>
      </c>
      <c r="K4396">
        <v>-8.0772999999999998E-2</v>
      </c>
      <c r="L4396">
        <v>-3.1046</v>
      </c>
      <c r="M4396">
        <v>1.678946</v>
      </c>
      <c r="N4396">
        <v>1.4520409999999999</v>
      </c>
      <c r="O4396">
        <v>3.5504349999999998</v>
      </c>
      <c r="P4396">
        <v>3.2542300000000002</v>
      </c>
      <c r="Q4396">
        <v>-1.212736</v>
      </c>
      <c r="R4396">
        <v>-2.4776820000000002</v>
      </c>
      <c r="S4396">
        <v>-2.46543</v>
      </c>
      <c r="T4396">
        <v>-2.1351469999999999</v>
      </c>
      <c r="U4396">
        <v>0.86258199999999996</v>
      </c>
      <c r="V4396">
        <v>3.3809390000000001</v>
      </c>
      <c r="W4396">
        <v>3.9475120000000001</v>
      </c>
      <c r="X4396">
        <v>-4.7485330000000001</v>
      </c>
      <c r="Y4396">
        <v>-1.749617</v>
      </c>
      <c r="Z4396">
        <v>3.5356200000000002</v>
      </c>
      <c r="AA4396">
        <v>1.398984</v>
      </c>
      <c r="AB4396">
        <v>-1.700434</v>
      </c>
      <c r="AC4396">
        <v>-4.2189999999999998E-2</v>
      </c>
      <c r="AD4396">
        <v>0.55075399999999997</v>
      </c>
      <c r="AE4396">
        <v>-0.87848899999999996</v>
      </c>
      <c r="AF4396">
        <v>2.8619979999999998</v>
      </c>
      <c r="AG4396">
        <v>-2.305574</v>
      </c>
      <c r="AH4396">
        <v>2.750248</v>
      </c>
      <c r="AI4396">
        <v>-1.358506</v>
      </c>
      <c r="AJ4396">
        <v>0.64542299999999997</v>
      </c>
      <c r="AK4396">
        <v>0.95899699999999999</v>
      </c>
      <c r="AL4396">
        <v>-1.6745559999999999</v>
      </c>
      <c r="AM4396">
        <v>-7.2511070000000002</v>
      </c>
      <c r="AN4396">
        <v>5.2588720000000002</v>
      </c>
      <c r="AO4396">
        <v>-8.7825860000000002</v>
      </c>
      <c r="AP4396">
        <v>-0.34145700000000001</v>
      </c>
      <c r="AQ4396">
        <v>-1.1800299999999999</v>
      </c>
      <c r="AR4396">
        <v>1.933546</v>
      </c>
      <c r="AS4396">
        <v>-1.5691809999999999</v>
      </c>
      <c r="AT4396">
        <v>-5.3489000000000002E-2</v>
      </c>
      <c r="AU4396">
        <v>-4.8164309999999997</v>
      </c>
      <c r="AV4396">
        <v>-4.2275419999999997</v>
      </c>
      <c r="AW4396">
        <v>-0.587812</v>
      </c>
      <c r="AX4396">
        <v>-1.3165469999999999</v>
      </c>
      <c r="AY4396">
        <v>-1.3398019999999999</v>
      </c>
      <c r="AZ4396">
        <v>1.394412</v>
      </c>
      <c r="BA4396">
        <v>0.98346100000000003</v>
      </c>
      <c r="BB4396">
        <v>5.887168</v>
      </c>
      <c r="BC4396">
        <v>5.7805859999999996</v>
      </c>
      <c r="BD4396">
        <v>6.5954069999999998</v>
      </c>
      <c r="BE4396">
        <v>0.35338900000000001</v>
      </c>
      <c r="BF4396">
        <v>1.17191</v>
      </c>
      <c r="BG4396">
        <v>-3.2918270000000001</v>
      </c>
      <c r="BH4396">
        <v>-5.1301870000000003</v>
      </c>
      <c r="BI4396">
        <v>-0.83143999999999996</v>
      </c>
      <c r="BJ4396">
        <v>-2.8322539999999998</v>
      </c>
      <c r="BK4396">
        <v>3.4551859999999999</v>
      </c>
      <c r="BL4396">
        <v>2.4817339999999999</v>
      </c>
      <c r="BM4396">
        <v>-1.810405</v>
      </c>
      <c r="BN4396">
        <v>-1.577056</v>
      </c>
      <c r="BO4396">
        <v>-0.76366699999999998</v>
      </c>
      <c r="BP4396">
        <v>-1.0519240000000001</v>
      </c>
      <c r="BQ4396">
        <v>-2.763363</v>
      </c>
      <c r="BR4396">
        <v>-5.598624</v>
      </c>
      <c r="BS4396">
        <v>4.0960320000000001</v>
      </c>
      <c r="BT4396">
        <v>3.199138</v>
      </c>
      <c r="BU4396">
        <v>2.4430390000000002</v>
      </c>
      <c r="BV4396">
        <v>-2.0893839999999999</v>
      </c>
      <c r="BW4396">
        <v>-5.08758</v>
      </c>
      <c r="BX4396">
        <v>0</v>
      </c>
    </row>
    <row r="4397" spans="1:76" x14ac:dyDescent="0.2">
      <c r="A4397">
        <v>8.0187999999999995E-2</v>
      </c>
      <c r="B4397">
        <v>-8.3576999999999999E-2</v>
      </c>
      <c r="C4397">
        <v>-1.3381000000000001E-2</v>
      </c>
      <c r="D4397">
        <v>3.8392999999999997E-2</v>
      </c>
      <c r="E4397">
        <v>-2.9302999999999999E-2</v>
      </c>
      <c r="F4397">
        <v>-7.8750000000000001E-3</v>
      </c>
      <c r="G4397">
        <v>3.2101999999999999E-2</v>
      </c>
      <c r="H4397">
        <v>0.10766100000000001</v>
      </c>
      <c r="I4397">
        <v>-3.5624000000000003E-2</v>
      </c>
      <c r="J4397">
        <v>-1.6848999999999999E-2</v>
      </c>
      <c r="K4397">
        <v>1.8612E-2</v>
      </c>
      <c r="L4397">
        <v>-6.8370000000000002E-3</v>
      </c>
      <c r="M4397">
        <v>4.5734999999999998E-2</v>
      </c>
      <c r="N4397">
        <v>-6.2470999999999999E-2</v>
      </c>
      <c r="O4397">
        <v>9.4232999999999997E-2</v>
      </c>
      <c r="P4397">
        <v>-2.3584999999999998E-2</v>
      </c>
      <c r="Q4397">
        <v>1.1982E-2</v>
      </c>
      <c r="R4397">
        <v>4.1454999999999999E-2</v>
      </c>
      <c r="S4397">
        <v>-5.9766E-2</v>
      </c>
      <c r="T4397">
        <v>8.0569999999999999E-3</v>
      </c>
      <c r="U4397">
        <v>-4.261E-3</v>
      </c>
      <c r="V4397">
        <v>4.8674000000000002E-2</v>
      </c>
      <c r="W4397">
        <v>-0.16345799999999999</v>
      </c>
      <c r="X4397">
        <v>1.0178E-2</v>
      </c>
      <c r="Y4397">
        <v>-8.2959999999999996E-3</v>
      </c>
      <c r="Z4397">
        <v>0.121304</v>
      </c>
      <c r="AA4397">
        <v>6.8729999999999998E-3</v>
      </c>
      <c r="AB4397">
        <v>6.9563E-2</v>
      </c>
      <c r="AC4397">
        <v>4.1364999999999999E-2</v>
      </c>
      <c r="AD4397">
        <v>-1.7007000000000001E-2</v>
      </c>
      <c r="AE4397">
        <v>-9.2871999999999996E-2</v>
      </c>
      <c r="AF4397">
        <v>1.0775E-2</v>
      </c>
      <c r="AG4397">
        <v>4.6184000000000003E-2</v>
      </c>
      <c r="AH4397">
        <v>-8.6999000000000007E-2</v>
      </c>
      <c r="AI4397">
        <v>-5.9492999999999997E-2</v>
      </c>
      <c r="AJ4397">
        <v>-4.2853000000000002E-2</v>
      </c>
      <c r="AK4397">
        <v>-1.6670000000000001E-2</v>
      </c>
      <c r="AL4397">
        <v>1.6344999999999998E-2</v>
      </c>
      <c r="AM4397">
        <v>-1.6788000000000001E-2</v>
      </c>
      <c r="AN4397">
        <v>-2.1843000000000001E-2</v>
      </c>
      <c r="AO4397">
        <v>3.5716999999999999E-2</v>
      </c>
      <c r="AP4397">
        <v>5.7332000000000001E-2</v>
      </c>
      <c r="AQ4397">
        <v>-9.1286000000000006E-2</v>
      </c>
      <c r="AR4397">
        <v>7.4468999999999994E-2</v>
      </c>
      <c r="AS4397">
        <v>9.5110000000000004E-3</v>
      </c>
      <c r="AT4397">
        <v>2.6846999999999999E-2</v>
      </c>
      <c r="AU4397">
        <v>4.4934000000000002E-2</v>
      </c>
      <c r="AV4397">
        <v>1.1839000000000001E-2</v>
      </c>
      <c r="AW4397">
        <v>-8.5096000000000005E-2</v>
      </c>
      <c r="AX4397">
        <v>2.0552000000000001E-2</v>
      </c>
      <c r="AY4397">
        <v>7.0356000000000002E-2</v>
      </c>
      <c r="AZ4397">
        <v>-4.981E-2</v>
      </c>
      <c r="BA4397">
        <v>2.9381000000000001E-2</v>
      </c>
      <c r="BB4397">
        <v>-5.6189999999999999E-3</v>
      </c>
      <c r="BC4397">
        <v>6.4443E-2</v>
      </c>
      <c r="BD4397">
        <v>2.4493999999999998E-2</v>
      </c>
      <c r="BE4397">
        <v>2.5468000000000001E-2</v>
      </c>
      <c r="BF4397">
        <v>-2.9933000000000001E-2</v>
      </c>
      <c r="BG4397">
        <v>2.7824000000000002E-2</v>
      </c>
      <c r="BH4397">
        <v>3.6361999999999998E-2</v>
      </c>
      <c r="BI4397">
        <v>-5.5190000000000003E-2</v>
      </c>
      <c r="BJ4397">
        <v>-3.5207000000000002E-2</v>
      </c>
      <c r="BK4397">
        <v>2.3975E-2</v>
      </c>
      <c r="BL4397">
        <v>3.5790000000000002E-2</v>
      </c>
      <c r="BM4397">
        <v>3.7090999999999999E-2</v>
      </c>
      <c r="BN4397">
        <v>5.2163000000000001E-2</v>
      </c>
      <c r="BO4397">
        <v>-3.7104999999999999E-2</v>
      </c>
      <c r="BP4397">
        <v>-2.9614999999999999E-2</v>
      </c>
      <c r="BQ4397">
        <v>0.10420500000000001</v>
      </c>
      <c r="BR4397">
        <v>-1.6584000000000002E-2</v>
      </c>
      <c r="BS4397">
        <v>-0.121114</v>
      </c>
      <c r="BT4397">
        <v>-9.051E-3</v>
      </c>
      <c r="BU4397">
        <v>-1.0000000000000001E-5</v>
      </c>
      <c r="BV4397">
        <v>-1.8841E-2</v>
      </c>
      <c r="BW4397">
        <v>-6.574E-3</v>
      </c>
      <c r="BX4397">
        <v>1</v>
      </c>
    </row>
    <row r="4398" spans="1:76" x14ac:dyDescent="0.2">
      <c r="A4398">
        <v>21.209537000000001</v>
      </c>
      <c r="B4398">
        <v>18.698587</v>
      </c>
      <c r="C4398">
        <v>19.121649999999999</v>
      </c>
      <c r="D4398">
        <v>-9.0819399999999995</v>
      </c>
      <c r="E4398">
        <v>33.065159999999999</v>
      </c>
      <c r="F4398">
        <v>-8.1944660000000002</v>
      </c>
      <c r="G4398">
        <v>16.027775999999999</v>
      </c>
      <c r="H4398">
        <v>3.2459449999999999</v>
      </c>
      <c r="I4398">
        <v>9.3718149999999998</v>
      </c>
      <c r="J4398">
        <v>2.2786849999999998</v>
      </c>
      <c r="K4398">
        <v>-0.587812</v>
      </c>
      <c r="L4398">
        <v>-22.111415999999998</v>
      </c>
      <c r="M4398">
        <v>11.941245</v>
      </c>
      <c r="N4398">
        <v>10.351311000000001</v>
      </c>
      <c r="O4398">
        <v>25.287862000000001</v>
      </c>
      <c r="P4398">
        <v>23.138687000000001</v>
      </c>
      <c r="Q4398">
        <v>-8.5871840000000006</v>
      </c>
      <c r="R4398">
        <v>-17.63589</v>
      </c>
      <c r="S4398">
        <v>-17.539110999999998</v>
      </c>
      <c r="T4398">
        <v>-15.186729</v>
      </c>
      <c r="U4398">
        <v>6.1303599999999996</v>
      </c>
      <c r="V4398">
        <v>24.055375000000002</v>
      </c>
      <c r="W4398">
        <v>28.029957</v>
      </c>
      <c r="X4398">
        <v>-33.817618000000003</v>
      </c>
      <c r="Y4398">
        <v>-12.460482000000001</v>
      </c>
      <c r="Z4398">
        <v>25.121545999999999</v>
      </c>
      <c r="AA4398">
        <v>9.9271600000000007</v>
      </c>
      <c r="AB4398">
        <v>-12.057998</v>
      </c>
      <c r="AC4398">
        <v>-0.28896300000000003</v>
      </c>
      <c r="AD4398">
        <v>3.9247459999999998</v>
      </c>
      <c r="AE4398">
        <v>-6.2333999999999996</v>
      </c>
      <c r="AF4398">
        <v>20.362321999999999</v>
      </c>
      <c r="AG4398">
        <v>-16.398318</v>
      </c>
      <c r="AH4398">
        <v>19.547452</v>
      </c>
      <c r="AI4398">
        <v>-9.6614240000000002</v>
      </c>
      <c r="AJ4398">
        <v>4.5702059999999998</v>
      </c>
      <c r="AK4398">
        <v>6.8094390000000002</v>
      </c>
      <c r="AL4398">
        <v>-11.900573</v>
      </c>
      <c r="AM4398">
        <v>-51.598744000000003</v>
      </c>
      <c r="AN4398">
        <v>37.415770999999999</v>
      </c>
      <c r="AO4398">
        <v>-62.468577000000003</v>
      </c>
      <c r="AP4398">
        <v>-2.423816</v>
      </c>
      <c r="AQ4398">
        <v>-8.4017180000000007</v>
      </c>
      <c r="AR4398">
        <v>13.735585</v>
      </c>
      <c r="AS4398">
        <v>-11.149564</v>
      </c>
      <c r="AT4398">
        <v>-0.39787899999999998</v>
      </c>
      <c r="AU4398">
        <v>-34.241987999999999</v>
      </c>
      <c r="AV4398">
        <v>-30.098849000000001</v>
      </c>
      <c r="AW4398">
        <v>-4.1891220000000002</v>
      </c>
      <c r="AX4398">
        <v>-9.3033400000000004</v>
      </c>
      <c r="AY4398">
        <v>-9.536505</v>
      </c>
      <c r="AZ4398">
        <v>9.9090059999999998</v>
      </c>
      <c r="BA4398">
        <v>6.9840770000000001</v>
      </c>
      <c r="BB4398">
        <v>41.898012000000001</v>
      </c>
      <c r="BC4398">
        <v>41.081946000000002</v>
      </c>
      <c r="BD4398">
        <v>46.887017</v>
      </c>
      <c r="BE4398">
        <v>2.512864</v>
      </c>
      <c r="BF4398">
        <v>8.2982519999999997</v>
      </c>
      <c r="BG4398">
        <v>-23.403216</v>
      </c>
      <c r="BH4398">
        <v>-36.470649999999999</v>
      </c>
      <c r="BI4398">
        <v>-5.8859120000000003</v>
      </c>
      <c r="BJ4398">
        <v>-20.138963</v>
      </c>
      <c r="BK4398">
        <v>24.610696000000001</v>
      </c>
      <c r="BL4398">
        <v>17.611142999999998</v>
      </c>
      <c r="BM4398">
        <v>-12.854649</v>
      </c>
      <c r="BN4398">
        <v>-11.234771</v>
      </c>
      <c r="BO4398">
        <v>-5.4290370000000001</v>
      </c>
      <c r="BP4398">
        <v>-7.5121589999999996</v>
      </c>
      <c r="BQ4398">
        <v>-19.673185</v>
      </c>
      <c r="BR4398">
        <v>-39.807381999999997</v>
      </c>
      <c r="BS4398">
        <v>29.127690999999999</v>
      </c>
      <c r="BT4398">
        <v>22.741142</v>
      </c>
      <c r="BU4398">
        <v>17.352663</v>
      </c>
      <c r="BV4398">
        <v>-14.887634</v>
      </c>
      <c r="BW4398">
        <v>-36.161168000000004</v>
      </c>
      <c r="BX4398">
        <v>1</v>
      </c>
    </row>
    <row r="4399" spans="1:76" x14ac:dyDescent="0.2">
      <c r="A4399">
        <v>3.2322999999999998E-2</v>
      </c>
      <c r="B4399">
        <v>2.8875999999999999E-2</v>
      </c>
      <c r="C4399">
        <v>2.3834999999999999E-2</v>
      </c>
      <c r="D4399">
        <v>-1.0357E-2</v>
      </c>
      <c r="E4399">
        <v>5.0441E-2</v>
      </c>
      <c r="F4399">
        <v>-4.3569999999999998E-3</v>
      </c>
      <c r="G4399">
        <v>2.1288000000000001E-2</v>
      </c>
      <c r="H4399">
        <v>4.4299999999999999E-3</v>
      </c>
      <c r="I4399">
        <v>1.0776000000000001E-2</v>
      </c>
      <c r="J4399">
        <v>1.799E-3</v>
      </c>
      <c r="K4399">
        <v>-4.0379999999999999E-3</v>
      </c>
      <c r="L4399">
        <v>-2.9086000000000001E-2</v>
      </c>
      <c r="M4399">
        <v>1.7861999999999999E-2</v>
      </c>
      <c r="N4399">
        <v>1.3238E-2</v>
      </c>
      <c r="O4399">
        <v>3.2585999999999997E-2</v>
      </c>
      <c r="P4399">
        <v>3.1147000000000001E-2</v>
      </c>
      <c r="Q4399">
        <v>-1.2711E-2</v>
      </c>
      <c r="R4399">
        <v>-2.3473000000000001E-2</v>
      </c>
      <c r="S4399">
        <v>-2.7082999999999999E-2</v>
      </c>
      <c r="T4399">
        <v>-2.2457000000000001E-2</v>
      </c>
      <c r="U4399">
        <v>7.6759999999999997E-3</v>
      </c>
      <c r="V4399">
        <v>3.5062999999999997E-2</v>
      </c>
      <c r="W4399">
        <v>4.2139000000000003E-2</v>
      </c>
      <c r="X4399">
        <v>-4.2261E-2</v>
      </c>
      <c r="Y4399">
        <v>-1.4673E-2</v>
      </c>
      <c r="Z4399">
        <v>3.5482E-2</v>
      </c>
      <c r="AA4399">
        <v>1.8348E-2</v>
      </c>
      <c r="AB4399">
        <v>-2.0219000000000001E-2</v>
      </c>
      <c r="AC4399">
        <v>-1.9400000000000001E-3</v>
      </c>
      <c r="AD4399">
        <v>7.4460000000000004E-3</v>
      </c>
      <c r="AE4399">
        <v>-1.0775E-2</v>
      </c>
      <c r="AF4399">
        <v>3.0008E-2</v>
      </c>
      <c r="AG4399">
        <v>-2.4379000000000001E-2</v>
      </c>
      <c r="AH4399">
        <v>3.0173999999999999E-2</v>
      </c>
      <c r="AI4399">
        <v>-1.0689000000000001E-2</v>
      </c>
      <c r="AJ4399">
        <v>1.0173E-2</v>
      </c>
      <c r="AK4399">
        <v>1.3885E-2</v>
      </c>
      <c r="AL4399">
        <v>-1.5841000000000001E-2</v>
      </c>
      <c r="AM4399">
        <v>-7.3596999999999996E-2</v>
      </c>
      <c r="AN4399">
        <v>5.1582000000000003E-2</v>
      </c>
      <c r="AO4399">
        <v>-8.6402999999999994E-2</v>
      </c>
      <c r="AP4399">
        <v>-5.9919999999999999E-3</v>
      </c>
      <c r="AQ4399">
        <v>-1.0879E-2</v>
      </c>
      <c r="AR4399">
        <v>1.8464000000000001E-2</v>
      </c>
      <c r="AS4399">
        <v>-1.6864000000000001E-2</v>
      </c>
      <c r="AT4399">
        <v>1.671E-3</v>
      </c>
      <c r="AU4399">
        <v>-4.6559999999999997E-2</v>
      </c>
      <c r="AV4399">
        <v>-4.1438000000000003E-2</v>
      </c>
      <c r="AW4399">
        <v>-5.7429999999999998E-3</v>
      </c>
      <c r="AX4399">
        <v>-1.8107999999999999E-2</v>
      </c>
      <c r="AY4399">
        <v>-9.9039999999999996E-3</v>
      </c>
      <c r="AZ4399">
        <v>1.0883E-2</v>
      </c>
      <c r="BA4399">
        <v>7.6969999999999998E-3</v>
      </c>
      <c r="BB4399">
        <v>5.7916000000000002E-2</v>
      </c>
      <c r="BC4399">
        <v>6.2436999999999999E-2</v>
      </c>
      <c r="BD4399">
        <v>6.9131999999999999E-2</v>
      </c>
      <c r="BE4399">
        <v>2.3800000000000002E-3</v>
      </c>
      <c r="BF4399">
        <v>2.1239999999999998E-2</v>
      </c>
      <c r="BG4399">
        <v>-3.3110000000000001E-2</v>
      </c>
      <c r="BH4399">
        <v>-5.7652000000000002E-2</v>
      </c>
      <c r="BI4399">
        <v>-1.2259000000000001E-2</v>
      </c>
      <c r="BJ4399">
        <v>-2.8136999999999999E-2</v>
      </c>
      <c r="BK4399">
        <v>3.2821000000000003E-2</v>
      </c>
      <c r="BL4399">
        <v>2.9111000000000001E-2</v>
      </c>
      <c r="BM4399">
        <v>-2.1354999999999999E-2</v>
      </c>
      <c r="BN4399">
        <v>-1.2369E-2</v>
      </c>
      <c r="BO4399">
        <v>-6.5380000000000004E-3</v>
      </c>
      <c r="BP4399">
        <v>-7.7250000000000001E-3</v>
      </c>
      <c r="BQ4399">
        <v>-2.6453999999999998E-2</v>
      </c>
      <c r="BR4399">
        <v>-5.9737999999999999E-2</v>
      </c>
      <c r="BS4399">
        <v>4.0002999999999997E-2</v>
      </c>
      <c r="BT4399">
        <v>3.3609E-2</v>
      </c>
      <c r="BU4399">
        <v>2.8056000000000001E-2</v>
      </c>
      <c r="BV4399">
        <v>-1.8825000000000001E-2</v>
      </c>
      <c r="BW4399">
        <v>-5.2782999999999997E-2</v>
      </c>
      <c r="BX4399">
        <v>0</v>
      </c>
    </row>
    <row r="4400" spans="1:76" x14ac:dyDescent="0.2">
      <c r="A4400">
        <v>0.98055599999999998</v>
      </c>
      <c r="B4400">
        <v>0.89341700000000002</v>
      </c>
      <c r="C4400">
        <v>0.88053599999999999</v>
      </c>
      <c r="D4400">
        <v>-0.40078799999999998</v>
      </c>
      <c r="E4400">
        <v>1.5199560000000001</v>
      </c>
      <c r="F4400">
        <v>-0.40215299999999998</v>
      </c>
      <c r="G4400">
        <v>0.72892599999999996</v>
      </c>
      <c r="H4400">
        <v>0.14471600000000001</v>
      </c>
      <c r="I4400">
        <v>0.43443300000000001</v>
      </c>
      <c r="J4400">
        <v>0.10573200000000001</v>
      </c>
      <c r="K4400">
        <v>-1.5235E-2</v>
      </c>
      <c r="L4400">
        <v>-1.0403579999999999</v>
      </c>
      <c r="M4400">
        <v>0.54202600000000001</v>
      </c>
      <c r="N4400">
        <v>0.46523799999999998</v>
      </c>
      <c r="O4400">
        <v>1.176634</v>
      </c>
      <c r="P4400">
        <v>1.0702750000000001</v>
      </c>
      <c r="Q4400">
        <v>-0.39972999999999997</v>
      </c>
      <c r="R4400">
        <v>-0.81759599999999999</v>
      </c>
      <c r="S4400">
        <v>-0.79880300000000004</v>
      </c>
      <c r="T4400">
        <v>-0.67811299999999997</v>
      </c>
      <c r="U4400">
        <v>0.26431199999999999</v>
      </c>
      <c r="V4400">
        <v>1.1245510000000001</v>
      </c>
      <c r="W4400">
        <v>1.3106100000000001</v>
      </c>
      <c r="X4400">
        <v>-1.572567</v>
      </c>
      <c r="Y4400">
        <v>-0.57134799999999997</v>
      </c>
      <c r="Z4400">
        <v>1.1424460000000001</v>
      </c>
      <c r="AA4400">
        <v>0.48355300000000001</v>
      </c>
      <c r="AB4400">
        <v>-0.55532400000000004</v>
      </c>
      <c r="AC4400">
        <v>-2.4254999999999999E-2</v>
      </c>
      <c r="AD4400">
        <v>0.19068299999999999</v>
      </c>
      <c r="AE4400">
        <v>-0.294404</v>
      </c>
      <c r="AF4400">
        <v>0.936191</v>
      </c>
      <c r="AG4400">
        <v>-0.75085299999999999</v>
      </c>
      <c r="AH4400">
        <v>0.90075799999999995</v>
      </c>
      <c r="AI4400">
        <v>-0.448994</v>
      </c>
      <c r="AJ4400">
        <v>0.20277100000000001</v>
      </c>
      <c r="AK4400">
        <v>0.299707</v>
      </c>
      <c r="AL4400">
        <v>-0.52742299999999998</v>
      </c>
      <c r="AM4400">
        <v>-2.395861</v>
      </c>
      <c r="AN4400">
        <v>1.7438089999999999</v>
      </c>
      <c r="AO4400">
        <v>-2.8684050000000001</v>
      </c>
      <c r="AP4400">
        <v>-0.115652</v>
      </c>
      <c r="AQ4400">
        <v>-0.39648099999999997</v>
      </c>
      <c r="AR4400">
        <v>0.63925900000000002</v>
      </c>
      <c r="AS4400">
        <v>-0.51318399999999997</v>
      </c>
      <c r="AT4400">
        <v>-1.6815E-2</v>
      </c>
      <c r="AU4400">
        <v>-1.552756</v>
      </c>
      <c r="AV4400">
        <v>-1.3949210000000001</v>
      </c>
      <c r="AW4400">
        <v>-0.19165399999999999</v>
      </c>
      <c r="AX4400">
        <v>-0.42960700000000002</v>
      </c>
      <c r="AY4400">
        <v>-0.45539800000000003</v>
      </c>
      <c r="AZ4400">
        <v>0.45389499999999999</v>
      </c>
      <c r="BA4400">
        <v>0.34390599999999999</v>
      </c>
      <c r="BB4400">
        <v>1.9193960000000001</v>
      </c>
      <c r="BC4400">
        <v>1.899718</v>
      </c>
      <c r="BD4400">
        <v>2.1881140000000001</v>
      </c>
      <c r="BE4400">
        <v>0.116357</v>
      </c>
      <c r="BF4400">
        <v>0.40336499999999997</v>
      </c>
      <c r="BG4400">
        <v>-1.0866039999999999</v>
      </c>
      <c r="BH4400">
        <v>-1.7048080000000001</v>
      </c>
      <c r="BI4400">
        <v>-0.27376699999999998</v>
      </c>
      <c r="BJ4400">
        <v>-0.94473499999999999</v>
      </c>
      <c r="BK4400">
        <v>1.1520109999999999</v>
      </c>
      <c r="BL4400">
        <v>0.82028400000000001</v>
      </c>
      <c r="BM4400">
        <v>-0.61087199999999997</v>
      </c>
      <c r="BN4400">
        <v>-0.51996200000000004</v>
      </c>
      <c r="BO4400">
        <v>-0.24521699999999999</v>
      </c>
      <c r="BP4400">
        <v>-0.36759900000000001</v>
      </c>
      <c r="BQ4400">
        <v>-0.915466</v>
      </c>
      <c r="BR4400">
        <v>-1.8214630000000001</v>
      </c>
      <c r="BS4400">
        <v>1.3304879999999999</v>
      </c>
      <c r="BT4400">
        <v>1.059024</v>
      </c>
      <c r="BU4400">
        <v>0.80484699999999998</v>
      </c>
      <c r="BV4400">
        <v>-0.67866899999999997</v>
      </c>
      <c r="BW4400">
        <v>-1.6309359999999999</v>
      </c>
      <c r="BX4400">
        <v>1</v>
      </c>
    </row>
    <row r="4401" spans="1:76" x14ac:dyDescent="0.2">
      <c r="A4401">
        <v>0.222021</v>
      </c>
      <c r="B4401">
        <v>0.19719999999999999</v>
      </c>
      <c r="C4401">
        <v>0.19560900000000001</v>
      </c>
      <c r="D4401">
        <v>-9.4213000000000005E-2</v>
      </c>
      <c r="E4401">
        <v>0.34746100000000002</v>
      </c>
      <c r="F4401">
        <v>-7.9525999999999999E-2</v>
      </c>
      <c r="G4401">
        <v>0.16738800000000001</v>
      </c>
      <c r="H4401">
        <v>3.3974999999999998E-2</v>
      </c>
      <c r="I4401">
        <v>9.5740000000000006E-2</v>
      </c>
      <c r="J4401">
        <v>2.2585999999999998E-2</v>
      </c>
      <c r="K4401">
        <v>-8.3090000000000004E-3</v>
      </c>
      <c r="L4401">
        <v>-0.22937399999999999</v>
      </c>
      <c r="M4401">
        <v>0.12332700000000001</v>
      </c>
      <c r="N4401">
        <v>0.107803</v>
      </c>
      <c r="O4401">
        <v>0.25983400000000001</v>
      </c>
      <c r="P4401">
        <v>0.23868600000000001</v>
      </c>
      <c r="Q4401">
        <v>-8.8877999999999999E-2</v>
      </c>
      <c r="R4401">
        <v>-0.18149599999999999</v>
      </c>
      <c r="S4401">
        <v>-0.18296000000000001</v>
      </c>
      <c r="T4401">
        <v>-0.15702099999999999</v>
      </c>
      <c r="U4401">
        <v>6.2407999999999998E-2</v>
      </c>
      <c r="V4401">
        <v>0.25178899999999999</v>
      </c>
      <c r="W4401">
        <v>0.29381099999999999</v>
      </c>
      <c r="X4401">
        <v>-0.348223</v>
      </c>
      <c r="Y4401">
        <v>-0.128554</v>
      </c>
      <c r="Z4401">
        <v>0.25955400000000001</v>
      </c>
      <c r="AA4401">
        <v>0.10681599999999999</v>
      </c>
      <c r="AB4401">
        <v>-0.128359</v>
      </c>
      <c r="AC4401">
        <v>-4.1310000000000001E-3</v>
      </c>
      <c r="AD4401">
        <v>4.2887000000000002E-2</v>
      </c>
      <c r="AE4401">
        <v>-6.6895999999999997E-2</v>
      </c>
      <c r="AF4401">
        <v>0.21306600000000001</v>
      </c>
      <c r="AG4401">
        <v>-0.17089399999999999</v>
      </c>
      <c r="AH4401">
        <v>0.20625599999999999</v>
      </c>
      <c r="AI4401">
        <v>-9.9165000000000003E-2</v>
      </c>
      <c r="AJ4401">
        <v>5.0841999999999998E-2</v>
      </c>
      <c r="AK4401">
        <v>7.5258000000000005E-2</v>
      </c>
      <c r="AL4401">
        <v>-0.12333</v>
      </c>
      <c r="AM4401">
        <v>-0.53838900000000001</v>
      </c>
      <c r="AN4401">
        <v>0.384911</v>
      </c>
      <c r="AO4401">
        <v>-0.64871999999999996</v>
      </c>
      <c r="AP4401">
        <v>-2.8098000000000001E-2</v>
      </c>
      <c r="AQ4401">
        <v>-8.7543999999999997E-2</v>
      </c>
      <c r="AR4401">
        <v>0.14335700000000001</v>
      </c>
      <c r="AS4401">
        <v>-0.115226</v>
      </c>
      <c r="AT4401">
        <v>-1.683E-3</v>
      </c>
      <c r="AU4401">
        <v>-0.355435</v>
      </c>
      <c r="AV4401">
        <v>-0.31242999999999999</v>
      </c>
      <c r="AW4401">
        <v>-4.3824000000000002E-2</v>
      </c>
      <c r="AX4401">
        <v>-0.101135</v>
      </c>
      <c r="AY4401">
        <v>-9.4731999999999997E-2</v>
      </c>
      <c r="AZ4401">
        <v>9.9947999999999995E-2</v>
      </c>
      <c r="BA4401">
        <v>7.2165999999999994E-2</v>
      </c>
      <c r="BB4401">
        <v>0.436139</v>
      </c>
      <c r="BC4401">
        <v>0.43237999999999999</v>
      </c>
      <c r="BD4401">
        <v>0.49057699999999999</v>
      </c>
      <c r="BE4401">
        <v>2.4316000000000001E-2</v>
      </c>
      <c r="BF4401">
        <v>9.5326999999999995E-2</v>
      </c>
      <c r="BG4401">
        <v>-0.24474599999999999</v>
      </c>
      <c r="BH4401">
        <v>-0.38470399999999999</v>
      </c>
      <c r="BI4401">
        <v>-6.5993999999999997E-2</v>
      </c>
      <c r="BJ4401">
        <v>-0.20940800000000001</v>
      </c>
      <c r="BK4401">
        <v>0.25429299999999999</v>
      </c>
      <c r="BL4401">
        <v>0.186533</v>
      </c>
      <c r="BM4401">
        <v>-0.13763600000000001</v>
      </c>
      <c r="BN4401">
        <v>-0.11385199999999999</v>
      </c>
      <c r="BO4401">
        <v>-5.5416E-2</v>
      </c>
      <c r="BP4401">
        <v>-7.5647000000000006E-2</v>
      </c>
      <c r="BQ4401">
        <v>-0.20272100000000001</v>
      </c>
      <c r="BR4401">
        <v>-0.41701199999999999</v>
      </c>
      <c r="BS4401">
        <v>0.303595</v>
      </c>
      <c r="BT4401">
        <v>0.238791</v>
      </c>
      <c r="BU4401">
        <v>0.18435199999999999</v>
      </c>
      <c r="BV4401">
        <v>-0.15399399999999999</v>
      </c>
      <c r="BW4401">
        <v>-0.37849699999999997</v>
      </c>
      <c r="BX4401">
        <v>0</v>
      </c>
    </row>
    <row r="4402" spans="1:76" x14ac:dyDescent="0.2">
      <c r="A4402">
        <v>7.0796609999999998</v>
      </c>
      <c r="B4402">
        <v>6.2338940000000003</v>
      </c>
      <c r="C4402">
        <v>6.3650900000000004</v>
      </c>
      <c r="D4402">
        <v>-3.0286759999999999</v>
      </c>
      <c r="E4402">
        <v>11.025878000000001</v>
      </c>
      <c r="F4402">
        <v>-2.7167680000000001</v>
      </c>
      <c r="G4402">
        <v>5.3354799999999996</v>
      </c>
      <c r="H4402">
        <v>1.0822780000000001</v>
      </c>
      <c r="I4402">
        <v>3.1075750000000002</v>
      </c>
      <c r="J4402">
        <v>0.757718</v>
      </c>
      <c r="K4402">
        <v>-0.19323899999999999</v>
      </c>
      <c r="L4402">
        <v>-7.3673149999999996</v>
      </c>
      <c r="M4402">
        <v>3.9795410000000002</v>
      </c>
      <c r="N4402">
        <v>3.4551479999999999</v>
      </c>
      <c r="O4402">
        <v>8.4396769999999997</v>
      </c>
      <c r="P4402">
        <v>7.7083120000000003</v>
      </c>
      <c r="Q4402">
        <v>-2.8574760000000001</v>
      </c>
      <c r="R4402">
        <v>-5.8737050000000002</v>
      </c>
      <c r="S4402">
        <v>-5.8496949999999996</v>
      </c>
      <c r="T4402">
        <v>-5.0452979999999998</v>
      </c>
      <c r="U4402">
        <v>2.04657</v>
      </c>
      <c r="V4402">
        <v>8.0059909999999999</v>
      </c>
      <c r="W4402">
        <v>9.3374400000000009</v>
      </c>
      <c r="X4402">
        <v>-11.286009999999999</v>
      </c>
      <c r="Y4402">
        <v>-4.1618630000000003</v>
      </c>
      <c r="Z4402">
        <v>8.3820390000000007</v>
      </c>
      <c r="AA4402">
        <v>3.319731</v>
      </c>
      <c r="AB4402">
        <v>-4.0338139999999996</v>
      </c>
      <c r="AC4402">
        <v>-7.2464000000000001E-2</v>
      </c>
      <c r="AD4402">
        <v>1.3116019999999999</v>
      </c>
      <c r="AE4402">
        <v>-2.0666199999999999</v>
      </c>
      <c r="AF4402">
        <v>6.7918799999999999</v>
      </c>
      <c r="AG4402">
        <v>-5.4486109999999996</v>
      </c>
      <c r="AH4402">
        <v>6.5193300000000001</v>
      </c>
      <c r="AI4402">
        <v>-3.2141109999999999</v>
      </c>
      <c r="AJ4402">
        <v>1.526953</v>
      </c>
      <c r="AK4402">
        <v>2.2439939999999998</v>
      </c>
      <c r="AL4402">
        <v>-3.9758800000000001</v>
      </c>
      <c r="AM4402">
        <v>-17.178170999999999</v>
      </c>
      <c r="AN4402">
        <v>12.469410999999999</v>
      </c>
      <c r="AO4402">
        <v>-20.829502999999999</v>
      </c>
      <c r="AP4402">
        <v>-0.81027800000000005</v>
      </c>
      <c r="AQ4402">
        <v>-2.8000579999999999</v>
      </c>
      <c r="AR4402">
        <v>4.5605019999999996</v>
      </c>
      <c r="AS4402">
        <v>-3.7171449999999999</v>
      </c>
      <c r="AT4402">
        <v>-0.124836</v>
      </c>
      <c r="AU4402">
        <v>-11.406461</v>
      </c>
      <c r="AV4402">
        <v>-10.034557</v>
      </c>
      <c r="AW4402">
        <v>-1.3913340000000001</v>
      </c>
      <c r="AX4402">
        <v>-3.0995919999999999</v>
      </c>
      <c r="AY4402">
        <v>-3.1748720000000001</v>
      </c>
      <c r="AZ4402">
        <v>3.3244750000000001</v>
      </c>
      <c r="BA4402">
        <v>2.330527</v>
      </c>
      <c r="BB4402">
        <v>13.951242000000001</v>
      </c>
      <c r="BC4402">
        <v>13.690547</v>
      </c>
      <c r="BD4402">
        <v>15.64772</v>
      </c>
      <c r="BE4402">
        <v>0.84982100000000005</v>
      </c>
      <c r="BF4402">
        <v>2.7610399999999999</v>
      </c>
      <c r="BG4402">
        <v>-7.7801600000000004</v>
      </c>
      <c r="BH4402">
        <v>-12.135747</v>
      </c>
      <c r="BI4402">
        <v>-1.9791069999999999</v>
      </c>
      <c r="BJ4402">
        <v>-6.716793</v>
      </c>
      <c r="BK4402">
        <v>8.1973699999999994</v>
      </c>
      <c r="BL4402">
        <v>5.868735</v>
      </c>
      <c r="BM4402">
        <v>-4.3098640000000001</v>
      </c>
      <c r="BN4402">
        <v>-3.7417859999999998</v>
      </c>
      <c r="BO4402">
        <v>-1.804727</v>
      </c>
      <c r="BP4402">
        <v>-2.492305</v>
      </c>
      <c r="BQ4402">
        <v>-6.5825940000000003</v>
      </c>
      <c r="BR4402">
        <v>-13.277608000000001</v>
      </c>
      <c r="BS4402">
        <v>9.7049339999999997</v>
      </c>
      <c r="BT4402">
        <v>7.5633080000000001</v>
      </c>
      <c r="BU4402">
        <v>5.7729650000000001</v>
      </c>
      <c r="BV4402">
        <v>-4.9640399999999998</v>
      </c>
      <c r="BW4402">
        <v>-12.065319000000001</v>
      </c>
      <c r="BX4402">
        <v>0</v>
      </c>
    </row>
    <row r="4403" spans="1:76" x14ac:dyDescent="0.2">
      <c r="A4403">
        <v>24.738333999999998</v>
      </c>
      <c r="B4403">
        <v>21.824736999999999</v>
      </c>
      <c r="C4403">
        <v>22.306350999999999</v>
      </c>
      <c r="D4403">
        <v>-10.585224999999999</v>
      </c>
      <c r="E4403">
        <v>38.588780999999997</v>
      </c>
      <c r="F4403">
        <v>-9.5635089999999998</v>
      </c>
      <c r="G4403">
        <v>18.707522000000001</v>
      </c>
      <c r="H4403">
        <v>3.7833190000000001</v>
      </c>
      <c r="I4403">
        <v>10.929054000000001</v>
      </c>
      <c r="J4403">
        <v>2.6652079999999998</v>
      </c>
      <c r="K4403">
        <v>-0.68066300000000002</v>
      </c>
      <c r="L4403">
        <v>-25.790651</v>
      </c>
      <c r="M4403">
        <v>13.918113</v>
      </c>
      <c r="N4403">
        <v>12.092418</v>
      </c>
      <c r="O4403">
        <v>29.501094999999999</v>
      </c>
      <c r="P4403">
        <v>26.981327</v>
      </c>
      <c r="Q4403">
        <v>-10.023555999999999</v>
      </c>
      <c r="R4403">
        <v>-20.577653000000002</v>
      </c>
      <c r="S4403">
        <v>-20.453334000000002</v>
      </c>
      <c r="T4403">
        <v>-17.711500999999998</v>
      </c>
      <c r="U4403">
        <v>7.1440739999999998</v>
      </c>
      <c r="V4403">
        <v>28.074432000000002</v>
      </c>
      <c r="W4403">
        <v>32.709643</v>
      </c>
      <c r="X4403">
        <v>-39.447490000000002</v>
      </c>
      <c r="Y4403">
        <v>-14.545674</v>
      </c>
      <c r="Z4403">
        <v>29.325403000000001</v>
      </c>
      <c r="AA4403">
        <v>11.587707</v>
      </c>
      <c r="AB4403">
        <v>-14.063800000000001</v>
      </c>
      <c r="AC4403">
        <v>-0.32569799999999999</v>
      </c>
      <c r="AD4403">
        <v>4.569223</v>
      </c>
      <c r="AE4403">
        <v>-7.2715420000000002</v>
      </c>
      <c r="AF4403">
        <v>23.758241000000002</v>
      </c>
      <c r="AG4403">
        <v>-19.138826999999999</v>
      </c>
      <c r="AH4403">
        <v>22.82</v>
      </c>
      <c r="AI4403">
        <v>-11.283163</v>
      </c>
      <c r="AJ4403">
        <v>5.3255030000000003</v>
      </c>
      <c r="AK4403">
        <v>7.9350199999999997</v>
      </c>
      <c r="AL4403">
        <v>-13.867013999999999</v>
      </c>
      <c r="AM4403">
        <v>-60.192734000000002</v>
      </c>
      <c r="AN4403">
        <v>43.648781999999997</v>
      </c>
      <c r="AO4403">
        <v>-72.889632000000006</v>
      </c>
      <c r="AP4403">
        <v>-2.8281839999999998</v>
      </c>
      <c r="AQ4403">
        <v>-9.8033950000000001</v>
      </c>
      <c r="AR4403">
        <v>16.033919999999998</v>
      </c>
      <c r="AS4403">
        <v>-12.987688</v>
      </c>
      <c r="AT4403">
        <v>-0.44846200000000003</v>
      </c>
      <c r="AU4403">
        <v>-39.944701000000002</v>
      </c>
      <c r="AV4403">
        <v>-35.102195000000002</v>
      </c>
      <c r="AW4403">
        <v>-4.9015769999999996</v>
      </c>
      <c r="AX4403">
        <v>-10.862594</v>
      </c>
      <c r="AY4403">
        <v>-11.123162000000001</v>
      </c>
      <c r="AZ4403">
        <v>11.573943999999999</v>
      </c>
      <c r="BA4403">
        <v>8.1403859999999995</v>
      </c>
      <c r="BB4403">
        <v>48.897711000000001</v>
      </c>
      <c r="BC4403">
        <v>47.919020000000003</v>
      </c>
      <c r="BD4403">
        <v>54.707870999999997</v>
      </c>
      <c r="BE4403">
        <v>2.9327969999999999</v>
      </c>
      <c r="BF4403">
        <v>9.6789970000000007</v>
      </c>
      <c r="BG4403">
        <v>-27.311854</v>
      </c>
      <c r="BH4403">
        <v>-42.556313000000003</v>
      </c>
      <c r="BI4403">
        <v>-6.8732819999999997</v>
      </c>
      <c r="BJ4403">
        <v>-23.487492</v>
      </c>
      <c r="BK4403">
        <v>28.709301</v>
      </c>
      <c r="BL4403">
        <v>20.547357000000002</v>
      </c>
      <c r="BM4403">
        <v>-14.99756</v>
      </c>
      <c r="BN4403">
        <v>-13.111269999999999</v>
      </c>
      <c r="BO4403">
        <v>-6.3284450000000003</v>
      </c>
      <c r="BP4403">
        <v>-8.765765</v>
      </c>
      <c r="BQ4403">
        <v>-22.943726000000002</v>
      </c>
      <c r="BR4403">
        <v>-46.432383000000002</v>
      </c>
      <c r="BS4403">
        <v>33.982892</v>
      </c>
      <c r="BT4403">
        <v>26.507639999999999</v>
      </c>
      <c r="BU4403">
        <v>20.240727</v>
      </c>
      <c r="BV4403">
        <v>-17.379992999999999</v>
      </c>
      <c r="BW4403">
        <v>-42.192</v>
      </c>
      <c r="BX4403">
        <v>1</v>
      </c>
    </row>
    <row r="4404" spans="1:76" x14ac:dyDescent="0.2">
      <c r="A4404">
        <v>-1.918E-3</v>
      </c>
      <c r="B4404">
        <v>1.5799999999999999E-4</v>
      </c>
      <c r="C4404">
        <v>-5.4590000000000003E-3</v>
      </c>
      <c r="D4404">
        <v>-2.7499999999999998E-3</v>
      </c>
      <c r="E4404">
        <v>-1.0044000000000001E-2</v>
      </c>
      <c r="F4404">
        <v>-1.0070000000000001E-3</v>
      </c>
      <c r="G4404">
        <v>3.5279999999999999E-3</v>
      </c>
      <c r="H4404">
        <v>4.7100000000000001E-4</v>
      </c>
      <c r="I4404">
        <v>2.7320000000000001E-3</v>
      </c>
      <c r="J4404">
        <v>-3.209E-3</v>
      </c>
      <c r="K4404">
        <v>2.0760000000000002E-3</v>
      </c>
      <c r="L4404">
        <v>-1.2520000000000001E-3</v>
      </c>
      <c r="M4404">
        <v>-2.6199999999999999E-3</v>
      </c>
      <c r="N4404">
        <v>-1.7899999999999999E-4</v>
      </c>
      <c r="O4404">
        <v>2.029E-3</v>
      </c>
      <c r="P4404">
        <v>-2.02E-4</v>
      </c>
      <c r="Q4404">
        <v>1.4649999999999999E-3</v>
      </c>
      <c r="R4404">
        <v>1.1739999999999999E-3</v>
      </c>
      <c r="S4404">
        <v>-1.1919999999999999E-3</v>
      </c>
      <c r="T4404">
        <v>2.0209999999999998E-3</v>
      </c>
      <c r="U4404">
        <v>-1.438E-3</v>
      </c>
      <c r="V4404">
        <v>-2.738E-3</v>
      </c>
      <c r="W4404">
        <v>-4.3420000000000004E-3</v>
      </c>
      <c r="X4404">
        <v>1.5759999999999999E-3</v>
      </c>
      <c r="Y4404">
        <v>-1.242E-3</v>
      </c>
      <c r="Z4404">
        <v>-4.8079999999999998E-3</v>
      </c>
      <c r="AA4404">
        <v>-2.9999999999999997E-4</v>
      </c>
      <c r="AB4404">
        <v>-8.3999999999999995E-5</v>
      </c>
      <c r="AC4404">
        <v>2.362E-3</v>
      </c>
      <c r="AD4404">
        <v>-2.4190000000000001E-3</v>
      </c>
      <c r="AE4404">
        <v>-4.3769999999999998E-3</v>
      </c>
      <c r="AF4404">
        <v>-2.2039999999999998E-3</v>
      </c>
      <c r="AG4404">
        <v>1.0690000000000001E-3</v>
      </c>
      <c r="AH4404">
        <v>-3.7750000000000001E-3</v>
      </c>
      <c r="AI4404">
        <v>1.4959999999999999E-3</v>
      </c>
      <c r="AJ4404">
        <v>-1.1980000000000001E-3</v>
      </c>
      <c r="AK4404">
        <v>2.1619999999999999E-3</v>
      </c>
      <c r="AL4404">
        <v>1.934E-3</v>
      </c>
      <c r="AM4404">
        <v>5.5380000000000004E-3</v>
      </c>
      <c r="AN4404">
        <v>1.6980000000000001E-3</v>
      </c>
      <c r="AO4404">
        <v>3.7190000000000001E-3</v>
      </c>
      <c r="AP4404">
        <v>-1.9419999999999999E-3</v>
      </c>
      <c r="AQ4404">
        <v>6.6810000000000003E-3</v>
      </c>
      <c r="AR4404">
        <v>8.3199999999999995E-4</v>
      </c>
      <c r="AS4404">
        <v>-1.887E-3</v>
      </c>
      <c r="AT4404">
        <v>-1.7409999999999999E-3</v>
      </c>
      <c r="AU4404">
        <v>3.3909999999999999E-3</v>
      </c>
      <c r="AV4404">
        <v>6.7380000000000001E-3</v>
      </c>
      <c r="AW4404">
        <v>-4.9430000000000003E-3</v>
      </c>
      <c r="AX4404">
        <v>1.098E-3</v>
      </c>
      <c r="AY4404">
        <v>-1.6260000000000001E-3</v>
      </c>
      <c r="AZ4404">
        <v>-9.1000000000000003E-5</v>
      </c>
      <c r="BA4404">
        <v>-3.1979999999999999E-3</v>
      </c>
      <c r="BB4404">
        <v>-2.5709999999999999E-3</v>
      </c>
      <c r="BC4404">
        <v>-3.1129999999999999E-3</v>
      </c>
      <c r="BD4404">
        <v>-8.652E-3</v>
      </c>
      <c r="BE4404">
        <v>6.3639999999999999E-3</v>
      </c>
      <c r="BF4404">
        <v>-4.5899999999999999E-4</v>
      </c>
      <c r="BG4404">
        <v>6.8000000000000005E-4</v>
      </c>
      <c r="BH4404">
        <v>1.642E-3</v>
      </c>
      <c r="BI4404">
        <v>4.4510000000000001E-3</v>
      </c>
      <c r="BJ4404">
        <v>4.3550000000000004E-3</v>
      </c>
      <c r="BK4404">
        <v>6.2500000000000001E-4</v>
      </c>
      <c r="BL4404">
        <v>-5.7710000000000001E-3</v>
      </c>
      <c r="BM4404">
        <v>5.3680000000000004E-3</v>
      </c>
      <c r="BN4404">
        <v>-3.4659999999999999E-3</v>
      </c>
      <c r="BO4404">
        <v>5.5599999999999996E-4</v>
      </c>
      <c r="BP4404">
        <v>5.3099999999999996E-3</v>
      </c>
      <c r="BQ4404">
        <v>-4.483E-3</v>
      </c>
      <c r="BR4404">
        <v>8.0599999999999997E-4</v>
      </c>
      <c r="BS4404">
        <v>-1.403E-3</v>
      </c>
      <c r="BT4404">
        <v>2.7139999999999998E-3</v>
      </c>
      <c r="BU4404">
        <v>-2.15E-3</v>
      </c>
      <c r="BV4404">
        <v>-8.4259999999999995E-3</v>
      </c>
      <c r="BW4404">
        <v>5.5900000000000004E-4</v>
      </c>
      <c r="BX4404">
        <v>1</v>
      </c>
    </row>
    <row r="4405" spans="1:76" x14ac:dyDescent="0.2">
      <c r="A4405">
        <v>9.59E-4</v>
      </c>
      <c r="B4405">
        <v>-1.1410000000000001E-3</v>
      </c>
      <c r="C4405">
        <v>-1.9559999999999998E-3</v>
      </c>
      <c r="D4405">
        <v>3.9550000000000002E-3</v>
      </c>
      <c r="E4405">
        <v>2.9849999999999998E-3</v>
      </c>
      <c r="F4405">
        <v>2.379E-3</v>
      </c>
      <c r="G4405">
        <v>-4.1660000000000004E-3</v>
      </c>
      <c r="H4405">
        <v>6.3500000000000004E-4</v>
      </c>
      <c r="I4405">
        <v>-2.3679999999999999E-3</v>
      </c>
      <c r="J4405">
        <v>2.9100000000000003E-4</v>
      </c>
      <c r="K4405">
        <v>-1.34E-3</v>
      </c>
      <c r="L4405">
        <v>6.1339999999999997E-3</v>
      </c>
      <c r="M4405">
        <v>-5.3000000000000001E-5</v>
      </c>
      <c r="N4405">
        <v>-9.7499999999999996E-4</v>
      </c>
      <c r="O4405">
        <v>-5.2290000000000001E-3</v>
      </c>
      <c r="P4405">
        <v>-2.8990000000000001E-3</v>
      </c>
      <c r="Q4405">
        <v>3.8999999999999999E-5</v>
      </c>
      <c r="R4405">
        <v>5.6889999999999996E-3</v>
      </c>
      <c r="S4405">
        <v>-1.557E-3</v>
      </c>
      <c r="T4405">
        <v>2.8830000000000001E-3</v>
      </c>
      <c r="U4405">
        <v>-7.3999999999999996E-5</v>
      </c>
      <c r="V4405">
        <v>-2.1020000000000001E-3</v>
      </c>
      <c r="W4405">
        <v>6.2500000000000001E-4</v>
      </c>
      <c r="X4405">
        <v>6.2599999999999999E-3</v>
      </c>
      <c r="Y4405">
        <v>3.6310000000000001E-3</v>
      </c>
      <c r="Z4405">
        <v>-3.5000000000000001E-3</v>
      </c>
      <c r="AA4405">
        <v>1.281E-3</v>
      </c>
      <c r="AB4405">
        <v>-1.701E-3</v>
      </c>
      <c r="AC4405">
        <v>-8.6300000000000005E-4</v>
      </c>
      <c r="AD4405">
        <v>-1.9859999999999999E-3</v>
      </c>
      <c r="AE4405">
        <v>-1.2869999999999999E-3</v>
      </c>
      <c r="AF4405">
        <v>-2.0400000000000001E-3</v>
      </c>
      <c r="AG4405">
        <v>-5.8399999999999999E-4</v>
      </c>
      <c r="AH4405">
        <v>2.7369999999999998E-3</v>
      </c>
      <c r="AI4405">
        <v>-4.8000000000000001E-4</v>
      </c>
      <c r="AJ4405">
        <v>2.062E-3</v>
      </c>
      <c r="AK4405">
        <v>-1.0460000000000001E-3</v>
      </c>
      <c r="AL4405">
        <v>2.9889999999999999E-3</v>
      </c>
      <c r="AM4405">
        <v>6.3179999999999998E-3</v>
      </c>
      <c r="AN4405">
        <v>-3.3300000000000001E-3</v>
      </c>
      <c r="AO4405">
        <v>4.0679999999999996E-3</v>
      </c>
      <c r="AP4405">
        <v>-1.5120000000000001E-3</v>
      </c>
      <c r="AQ4405">
        <v>3.5739999999999999E-3</v>
      </c>
      <c r="AR4405">
        <v>-4.95E-4</v>
      </c>
      <c r="AS4405">
        <v>-5.1E-5</v>
      </c>
      <c r="AT4405">
        <v>3.6999999999999999E-4</v>
      </c>
      <c r="AU4405">
        <v>3.1280000000000001E-3</v>
      </c>
      <c r="AV4405">
        <v>3.8249999999999998E-3</v>
      </c>
      <c r="AW4405">
        <v>1.021E-3</v>
      </c>
      <c r="AX4405">
        <v>-3.2799999999999999E-3</v>
      </c>
      <c r="AY4405">
        <v>6.0899999999999999E-3</v>
      </c>
      <c r="AZ4405">
        <v>-2.9659999999999999E-3</v>
      </c>
      <c r="BA4405">
        <v>-3.4099999999999998E-3</v>
      </c>
      <c r="BB4405">
        <v>-5.8089999999999999E-3</v>
      </c>
      <c r="BC4405">
        <v>9.0499999999999999E-4</v>
      </c>
      <c r="BD4405">
        <v>-1.6329999999999999E-3</v>
      </c>
      <c r="BE4405">
        <v>-9.5500000000000001E-4</v>
      </c>
      <c r="BF4405">
        <v>4.7149999999999996E-3</v>
      </c>
      <c r="BG4405">
        <v>1.3699999999999999E-3</v>
      </c>
      <c r="BH4405">
        <v>-4.6579999999999998E-3</v>
      </c>
      <c r="BI4405">
        <v>-2.1740000000000002E-3</v>
      </c>
      <c r="BJ4405">
        <v>2.5240000000000002E-3</v>
      </c>
      <c r="BK4405">
        <v>-6.136E-3</v>
      </c>
      <c r="BL4405">
        <v>3.7399999999999998E-4</v>
      </c>
      <c r="BM4405">
        <v>8.7999999999999998E-5</v>
      </c>
      <c r="BN4405">
        <v>2.0769999999999999E-3</v>
      </c>
      <c r="BO4405">
        <v>1.867E-3</v>
      </c>
      <c r="BP4405">
        <v>2.0370000000000002E-3</v>
      </c>
      <c r="BQ4405">
        <v>5.5599999999999998E-3</v>
      </c>
      <c r="BR4405">
        <v>4.078E-3</v>
      </c>
      <c r="BS4405">
        <v>-3.8530000000000001E-3</v>
      </c>
      <c r="BT4405">
        <v>-2.6930000000000001E-3</v>
      </c>
      <c r="BU4405">
        <v>-3.5599999999999998E-4</v>
      </c>
      <c r="BV4405">
        <v>1.9819999999999998E-3</v>
      </c>
      <c r="BW4405">
        <v>-4.2700000000000002E-4</v>
      </c>
      <c r="BX4405">
        <v>1</v>
      </c>
    </row>
    <row r="4406" spans="1:76" x14ac:dyDescent="0.2">
      <c r="A4406">
        <v>2.6800000000000001E-3</v>
      </c>
      <c r="B4406">
        <v>-1.1850000000000001E-3</v>
      </c>
      <c r="C4406">
        <v>-7.9000000000000008E-3</v>
      </c>
      <c r="D4406">
        <v>-6.0530000000000002E-3</v>
      </c>
      <c r="E4406">
        <v>-2.8800000000000001E-4</v>
      </c>
      <c r="F4406">
        <v>1.7377E-2</v>
      </c>
      <c r="G4406">
        <v>-7.097E-3</v>
      </c>
      <c r="H4406">
        <v>1.302E-3</v>
      </c>
      <c r="I4406">
        <v>-1.417E-2</v>
      </c>
      <c r="J4406">
        <v>-9.2000000000000003E-4</v>
      </c>
      <c r="K4406">
        <v>-8.4999999999999995E-4</v>
      </c>
      <c r="L4406">
        <v>2.0929999999999998E-3</v>
      </c>
      <c r="M4406">
        <v>-5.3000000000000001E-5</v>
      </c>
      <c r="N4406">
        <v>4.6810000000000003E-3</v>
      </c>
      <c r="O4406">
        <v>8.1589999999999996E-3</v>
      </c>
      <c r="P4406">
        <v>-8.1069999999999996E-3</v>
      </c>
      <c r="Q4406">
        <v>1.1873999999999999E-2</v>
      </c>
      <c r="R4406">
        <v>5.1529999999999996E-3</v>
      </c>
      <c r="S4406">
        <v>-2.0590000000000001E-3</v>
      </c>
      <c r="T4406">
        <v>1.8187999999999999E-2</v>
      </c>
      <c r="U4406">
        <v>2.6310000000000001E-3</v>
      </c>
      <c r="V4406">
        <v>-1.3228999999999999E-2</v>
      </c>
      <c r="W4406">
        <v>-1.0141000000000001E-2</v>
      </c>
      <c r="X4406">
        <v>-1.5894999999999999E-2</v>
      </c>
      <c r="Y4406">
        <v>-8.9770000000000006E-3</v>
      </c>
      <c r="Z4406">
        <v>5.8600000000000004E-4</v>
      </c>
      <c r="AA4406">
        <v>7.8259999999999996E-3</v>
      </c>
      <c r="AB4406">
        <v>-1.0515999999999999E-2</v>
      </c>
      <c r="AC4406">
        <v>2.2645999999999999E-2</v>
      </c>
      <c r="AD4406">
        <v>5.372E-3</v>
      </c>
      <c r="AE4406">
        <v>1.3417999999999999E-2</v>
      </c>
      <c r="AF4406">
        <v>6.5849999999999997E-3</v>
      </c>
      <c r="AG4406">
        <v>1.8619E-2</v>
      </c>
      <c r="AH4406">
        <v>1.665E-3</v>
      </c>
      <c r="AI4406">
        <v>8.2629999999999995E-3</v>
      </c>
      <c r="AJ4406">
        <v>4.4749999999999998E-3</v>
      </c>
      <c r="AK4406">
        <v>-2.6055999999999999E-2</v>
      </c>
      <c r="AL4406">
        <v>-8.4550000000000007E-3</v>
      </c>
      <c r="AM4406">
        <v>1.9941E-2</v>
      </c>
      <c r="AN4406">
        <v>-4.6899999999999997E-3</v>
      </c>
      <c r="AO4406">
        <v>-1.5299999999999999E-3</v>
      </c>
      <c r="AP4406">
        <v>-1.222E-3</v>
      </c>
      <c r="AQ4406">
        <v>-1.8910000000000001E-3</v>
      </c>
      <c r="AR4406">
        <v>-2.0202999999999999E-2</v>
      </c>
      <c r="AS4406">
        <v>-2.1499999999999999E-4</v>
      </c>
      <c r="AT4406">
        <v>6.6660000000000001E-3</v>
      </c>
      <c r="AU4406">
        <v>1.0456999999999999E-2</v>
      </c>
      <c r="AV4406">
        <v>-6.9290000000000003E-3</v>
      </c>
      <c r="AW4406">
        <v>5.4400000000000004E-3</v>
      </c>
      <c r="AX4406">
        <v>6.4460000000000003E-3</v>
      </c>
      <c r="AY4406">
        <v>7.6480000000000003E-3</v>
      </c>
      <c r="AZ4406">
        <v>1.6989000000000001E-2</v>
      </c>
      <c r="BA4406">
        <v>2.0890000000000001E-3</v>
      </c>
      <c r="BB4406">
        <v>-1.7069000000000001E-2</v>
      </c>
      <c r="BC4406">
        <v>-7.8810000000000009E-3</v>
      </c>
      <c r="BD4406">
        <v>1.3372999999999999E-2</v>
      </c>
      <c r="BE4406">
        <v>9.4710000000000003E-3</v>
      </c>
      <c r="BF4406">
        <v>-4.8180000000000002E-3</v>
      </c>
      <c r="BG4406">
        <v>2.2929999999999999E-2</v>
      </c>
      <c r="BH4406">
        <v>2.0892000000000001E-2</v>
      </c>
      <c r="BI4406">
        <v>-1.6292000000000001E-2</v>
      </c>
      <c r="BJ4406">
        <v>-4.0410000000000003E-3</v>
      </c>
      <c r="BK4406">
        <v>-3.2239999999999999E-3</v>
      </c>
      <c r="BL4406">
        <v>-2.5959999999999998E-3</v>
      </c>
      <c r="BM4406">
        <v>-2.4555E-2</v>
      </c>
      <c r="BN4406">
        <v>4.8789999999999997E-3</v>
      </c>
      <c r="BO4406">
        <v>5.803E-3</v>
      </c>
      <c r="BP4406">
        <v>7.7770000000000001E-3</v>
      </c>
      <c r="BQ4406">
        <v>-2.1829999999999999E-2</v>
      </c>
      <c r="BR4406">
        <v>-7.0060000000000001E-3</v>
      </c>
      <c r="BS4406">
        <v>-4.9329999999999999E-3</v>
      </c>
      <c r="BT4406">
        <v>-1.9380999999999999E-2</v>
      </c>
      <c r="BU4406">
        <v>-1.2171E-2</v>
      </c>
      <c r="BV4406">
        <v>-3.5079999999999998E-3</v>
      </c>
      <c r="BW4406">
        <v>-1.0463E-2</v>
      </c>
      <c r="BX4406">
        <v>1</v>
      </c>
    </row>
    <row r="4407" spans="1:76" x14ac:dyDescent="0.2">
      <c r="A4407">
        <v>-2.5900000000000001E-4</v>
      </c>
      <c r="B4407">
        <v>-2.3770000000000002E-3</v>
      </c>
      <c r="C4407">
        <v>-9.4300000000000004E-4</v>
      </c>
      <c r="D4407">
        <v>8.4999999999999995E-4</v>
      </c>
      <c r="E4407">
        <v>5.0260000000000001E-3</v>
      </c>
      <c r="F4407">
        <v>1.7000000000000001E-4</v>
      </c>
      <c r="G4407">
        <v>-5.5110000000000003E-3</v>
      </c>
      <c r="H4407">
        <v>7.5900000000000002E-4</v>
      </c>
      <c r="I4407">
        <v>-1.83E-4</v>
      </c>
      <c r="J4407">
        <v>1.681E-3</v>
      </c>
      <c r="K4407">
        <v>-2.4350000000000001E-3</v>
      </c>
      <c r="L4407">
        <v>6.3839999999999999E-3</v>
      </c>
      <c r="M4407">
        <v>3.97E-4</v>
      </c>
      <c r="N4407">
        <v>-6.02E-4</v>
      </c>
      <c r="O4407">
        <v>-5.5360000000000001E-3</v>
      </c>
      <c r="P4407">
        <v>-2.0690000000000001E-3</v>
      </c>
      <c r="Q4407">
        <v>2.7169999999999998E-3</v>
      </c>
      <c r="R4407">
        <v>5.6129999999999999E-3</v>
      </c>
      <c r="S4407">
        <v>-1.6980000000000001E-3</v>
      </c>
      <c r="T4407">
        <v>5.5250000000000004E-3</v>
      </c>
      <c r="U4407">
        <v>-1.0449999999999999E-3</v>
      </c>
      <c r="V4407">
        <v>1.018E-3</v>
      </c>
      <c r="W4407">
        <v>-1.5799999999999999E-4</v>
      </c>
      <c r="X4407">
        <v>5.7739999999999996E-3</v>
      </c>
      <c r="Y4407">
        <v>3.0539999999999999E-3</v>
      </c>
      <c r="Z4407">
        <v>-2.3240000000000001E-3</v>
      </c>
      <c r="AA4407">
        <v>-4.5600000000000003E-4</v>
      </c>
      <c r="AB4407">
        <v>-8.0999999999999996E-4</v>
      </c>
      <c r="AC4407">
        <v>1.2960000000000001E-3</v>
      </c>
      <c r="AD4407">
        <v>-3.777E-3</v>
      </c>
      <c r="AE4407">
        <v>-1.9419999999999999E-3</v>
      </c>
      <c r="AF4407">
        <v>-3.0620000000000001E-3</v>
      </c>
      <c r="AG4407">
        <v>-2.4989999999999999E-3</v>
      </c>
      <c r="AH4407">
        <v>5.032E-3</v>
      </c>
      <c r="AI4407">
        <v>-3.689E-3</v>
      </c>
      <c r="AJ4407">
        <v>9.4399999999999996E-4</v>
      </c>
      <c r="AK4407">
        <v>-3.6020000000000002E-3</v>
      </c>
      <c r="AL4407">
        <v>4.3400000000000001E-3</v>
      </c>
      <c r="AM4407">
        <v>7.9729999999999992E-3</v>
      </c>
      <c r="AN4407">
        <v>-2.5860000000000002E-3</v>
      </c>
      <c r="AO4407">
        <v>2.9819999999999998E-3</v>
      </c>
      <c r="AP4407">
        <v>-4.1390000000000003E-3</v>
      </c>
      <c r="AQ4407">
        <v>3.0360000000000001E-3</v>
      </c>
      <c r="AR4407">
        <v>-4.0400000000000001E-4</v>
      </c>
      <c r="AS4407">
        <v>2.0899999999999998E-3</v>
      </c>
      <c r="AT4407">
        <v>5.4299999999999997E-4</v>
      </c>
      <c r="AU4407">
        <v>2.5379999999999999E-3</v>
      </c>
      <c r="AV4407">
        <v>3.0400000000000002E-3</v>
      </c>
      <c r="AW4407">
        <v>2.0630000000000002E-3</v>
      </c>
      <c r="AX4407">
        <v>-4.2999999999999999E-4</v>
      </c>
      <c r="AY4407">
        <v>5.5230000000000001E-3</v>
      </c>
      <c r="AZ4407">
        <v>-3.8449999999999999E-3</v>
      </c>
      <c r="BA4407">
        <v>-3.2309999999999999E-3</v>
      </c>
      <c r="BB4407">
        <v>-6.4419999999999998E-3</v>
      </c>
      <c r="BC4407">
        <v>-8.1099999999999998E-4</v>
      </c>
      <c r="BD4407">
        <v>-4.548E-3</v>
      </c>
      <c r="BE4407">
        <v>-8.5700000000000001E-4</v>
      </c>
      <c r="BF4407">
        <v>5.6470000000000001E-3</v>
      </c>
      <c r="BG4407">
        <v>-2.1800000000000001E-4</v>
      </c>
      <c r="BH4407">
        <v>-6.1419999999999999E-3</v>
      </c>
      <c r="BI4407">
        <v>-3.9740000000000001E-3</v>
      </c>
      <c r="BJ4407">
        <v>4.1580000000000002E-3</v>
      </c>
      <c r="BK4407">
        <v>-6.483E-3</v>
      </c>
      <c r="BL4407">
        <v>1.4970000000000001E-3</v>
      </c>
      <c r="BM4407">
        <v>-2.8E-5</v>
      </c>
      <c r="BN4407">
        <v>2.496E-3</v>
      </c>
      <c r="BO4407">
        <v>2.6540000000000001E-3</v>
      </c>
      <c r="BP4407">
        <v>7.8999999999999996E-5</v>
      </c>
      <c r="BQ4407">
        <v>5.1809999999999998E-3</v>
      </c>
      <c r="BR4407">
        <v>5.731E-3</v>
      </c>
      <c r="BS4407">
        <v>-4.2319999999999997E-3</v>
      </c>
      <c r="BT4407">
        <v>-4.1830000000000001E-3</v>
      </c>
      <c r="BU4407">
        <v>1.836E-3</v>
      </c>
      <c r="BV4407">
        <v>2.6400000000000002E-4</v>
      </c>
      <c r="BW4407">
        <v>-2.7539999999999999E-3</v>
      </c>
      <c r="BX4407">
        <v>1</v>
      </c>
    </row>
    <row r="4408" spans="1:76" x14ac:dyDescent="0.2">
      <c r="A4408">
        <v>2.41E-4</v>
      </c>
      <c r="B4408">
        <v>-3.3189999999999999E-3</v>
      </c>
      <c r="C4408">
        <v>-2.4299999999999999E-3</v>
      </c>
      <c r="D4408">
        <v>3.5509999999999999E-3</v>
      </c>
      <c r="E4408">
        <v>1.2719999999999999E-3</v>
      </c>
      <c r="F4408">
        <v>1.9000000000000001E-5</v>
      </c>
      <c r="G4408">
        <v>-3.9309999999999996E-3</v>
      </c>
      <c r="H4408">
        <v>1.9449999999999999E-3</v>
      </c>
      <c r="I4408">
        <v>-2.4169999999999999E-3</v>
      </c>
      <c r="J4408">
        <v>-5.9500000000000004E-4</v>
      </c>
      <c r="K4408">
        <v>-4.5000000000000003E-5</v>
      </c>
      <c r="L4408">
        <v>4.1060000000000003E-3</v>
      </c>
      <c r="M4408">
        <v>-8.7999999999999998E-5</v>
      </c>
      <c r="N4408">
        <v>3.3599999999999998E-4</v>
      </c>
      <c r="O4408">
        <v>-4.1320000000000003E-3</v>
      </c>
      <c r="P4408">
        <v>-1.2819999999999999E-3</v>
      </c>
      <c r="Q4408">
        <v>-3.0299999999999999E-4</v>
      </c>
      <c r="R4408">
        <v>6.6389999999999999E-3</v>
      </c>
      <c r="S4408">
        <v>-7.6499999999999995E-4</v>
      </c>
      <c r="T4408">
        <v>3.6159999999999999E-3</v>
      </c>
      <c r="U4408">
        <v>6.3000000000000003E-4</v>
      </c>
      <c r="V4408">
        <v>-2.0579999999999999E-3</v>
      </c>
      <c r="W4408">
        <v>1.01E-3</v>
      </c>
      <c r="X4408">
        <v>5.7349999999999996E-3</v>
      </c>
      <c r="Y4408">
        <v>3.6480000000000002E-3</v>
      </c>
      <c r="Z4408">
        <v>-5.4970000000000001E-3</v>
      </c>
      <c r="AA4408">
        <v>7.8899999999999999E-4</v>
      </c>
      <c r="AB4408">
        <v>-2.7239999999999999E-3</v>
      </c>
      <c r="AC4408">
        <v>1.0660000000000001E-3</v>
      </c>
      <c r="AD4408">
        <v>-2.8990000000000001E-3</v>
      </c>
      <c r="AE4408">
        <v>-1.5020000000000001E-3</v>
      </c>
      <c r="AF4408">
        <v>-2.6099999999999999E-3</v>
      </c>
      <c r="AG4408">
        <v>1.9000000000000001E-5</v>
      </c>
      <c r="AH4408">
        <v>2.9949999999999998E-3</v>
      </c>
      <c r="AI4408">
        <v>-2.467E-3</v>
      </c>
      <c r="AJ4408">
        <v>1.8129999999999999E-3</v>
      </c>
      <c r="AK4408">
        <v>-1.005E-3</v>
      </c>
      <c r="AL4408">
        <v>3.0170000000000002E-3</v>
      </c>
      <c r="AM4408">
        <v>6.685E-3</v>
      </c>
      <c r="AN4408">
        <v>-2.4620000000000002E-3</v>
      </c>
      <c r="AO4408">
        <v>3.6480000000000002E-3</v>
      </c>
      <c r="AP4408">
        <v>-1.573E-3</v>
      </c>
      <c r="AQ4408">
        <v>3.5739999999999999E-3</v>
      </c>
      <c r="AR4408">
        <v>-6.4599999999999998E-4</v>
      </c>
      <c r="AS4408">
        <v>8.2899999999999998E-4</v>
      </c>
      <c r="AT4408">
        <v>-1.4270000000000001E-3</v>
      </c>
      <c r="AU4408">
        <v>1.3979999999999999E-3</v>
      </c>
      <c r="AV4408">
        <v>3.8349999999999999E-3</v>
      </c>
      <c r="AW4408">
        <v>6.1600000000000001E-4</v>
      </c>
      <c r="AX4408">
        <v>-2.552E-3</v>
      </c>
      <c r="AY4408">
        <v>5.4019999999999997E-3</v>
      </c>
      <c r="AZ4408">
        <v>-1.302E-3</v>
      </c>
      <c r="BA4408">
        <v>-4.0699999999999998E-3</v>
      </c>
      <c r="BB4408">
        <v>-5.1240000000000001E-3</v>
      </c>
      <c r="BC4408">
        <v>1.9059999999999999E-3</v>
      </c>
      <c r="BD4408">
        <v>-3.052E-3</v>
      </c>
      <c r="BE4408">
        <v>-2.7500000000000002E-4</v>
      </c>
      <c r="BF4408">
        <v>4.1640000000000002E-3</v>
      </c>
      <c r="BG4408">
        <v>1.454E-3</v>
      </c>
      <c r="BH4408">
        <v>-3.6579999999999998E-3</v>
      </c>
      <c r="BI4408">
        <v>-1.627E-3</v>
      </c>
      <c r="BJ4408">
        <v>2.8210000000000002E-3</v>
      </c>
      <c r="BK4408">
        <v>-7.332E-3</v>
      </c>
      <c r="BL4408">
        <v>-1.85E-4</v>
      </c>
      <c r="BM4408">
        <v>1.194E-3</v>
      </c>
      <c r="BN4408">
        <v>7.6800000000000002E-4</v>
      </c>
      <c r="BO4408">
        <v>1.2459999999999999E-3</v>
      </c>
      <c r="BP4408">
        <v>2.0270000000000002E-3</v>
      </c>
      <c r="BQ4408">
        <v>6.7489999999999998E-3</v>
      </c>
      <c r="BR4408">
        <v>5.6730000000000001E-3</v>
      </c>
      <c r="BS4408">
        <v>-3.3449999999999999E-3</v>
      </c>
      <c r="BT4408">
        <v>-4.5950000000000001E-3</v>
      </c>
      <c r="BU4408">
        <v>-1.3270000000000001E-3</v>
      </c>
      <c r="BV4408">
        <v>1.7700000000000001E-3</v>
      </c>
      <c r="BW4408">
        <v>-1.17E-4</v>
      </c>
      <c r="BX4408">
        <v>1</v>
      </c>
    </row>
    <row r="4409" spans="1:76" x14ac:dyDescent="0.2">
      <c r="A4409">
        <v>2.411807</v>
      </c>
      <c r="B4409">
        <v>2.1244969999999999</v>
      </c>
      <c r="C4409">
        <v>2.1696399999999998</v>
      </c>
      <c r="D4409">
        <v>-1.0291509999999999</v>
      </c>
      <c r="E4409">
        <v>3.7592270000000001</v>
      </c>
      <c r="F4409">
        <v>-0.93162400000000001</v>
      </c>
      <c r="G4409">
        <v>1.8200559999999999</v>
      </c>
      <c r="H4409">
        <v>0.36921599999999999</v>
      </c>
      <c r="I4409">
        <v>1.061714</v>
      </c>
      <c r="J4409">
        <v>0.25732100000000002</v>
      </c>
      <c r="K4409">
        <v>-6.6702999999999998E-2</v>
      </c>
      <c r="L4409">
        <v>-2.5108769999999998</v>
      </c>
      <c r="M4409">
        <v>1.354492</v>
      </c>
      <c r="N4409">
        <v>1.177481</v>
      </c>
      <c r="O4409">
        <v>2.8704329999999998</v>
      </c>
      <c r="P4409">
        <v>2.6272690000000001</v>
      </c>
      <c r="Q4409">
        <v>-0.97672800000000004</v>
      </c>
      <c r="R4409">
        <v>-2.0016449999999999</v>
      </c>
      <c r="S4409">
        <v>-1.9922</v>
      </c>
      <c r="T4409">
        <v>-1.7225889999999999</v>
      </c>
      <c r="U4409">
        <v>0.69640999999999997</v>
      </c>
      <c r="V4409">
        <v>2.7347790000000001</v>
      </c>
      <c r="W4409">
        <v>3.1866509999999999</v>
      </c>
      <c r="X4409">
        <v>-3.8373629999999999</v>
      </c>
      <c r="Y4409">
        <v>-1.4138500000000001</v>
      </c>
      <c r="Z4409">
        <v>2.8525420000000001</v>
      </c>
      <c r="AA4409">
        <v>1.129723</v>
      </c>
      <c r="AB4409">
        <v>-1.3736170000000001</v>
      </c>
      <c r="AC4409">
        <v>-3.0617999999999999E-2</v>
      </c>
      <c r="AD4409">
        <v>0.44427100000000003</v>
      </c>
      <c r="AE4409">
        <v>-0.70969300000000002</v>
      </c>
      <c r="AF4409">
        <v>2.3123779999999998</v>
      </c>
      <c r="AG4409">
        <v>-1.862806</v>
      </c>
      <c r="AH4409">
        <v>2.2254049999999999</v>
      </c>
      <c r="AI4409">
        <v>-1.0991740000000001</v>
      </c>
      <c r="AJ4409">
        <v>0.52064600000000005</v>
      </c>
      <c r="AK4409">
        <v>0.77436700000000003</v>
      </c>
      <c r="AL4409">
        <v>-1.349367</v>
      </c>
      <c r="AM4409">
        <v>-5.8590799999999996</v>
      </c>
      <c r="AN4409">
        <v>4.249492</v>
      </c>
      <c r="AO4409">
        <v>-7.0973389999999998</v>
      </c>
      <c r="AP4409">
        <v>-0.27847499999999997</v>
      </c>
      <c r="AQ4409">
        <v>-0.95247499999999996</v>
      </c>
      <c r="AR4409">
        <v>1.5618209999999999</v>
      </c>
      <c r="AS4409">
        <v>-1.2642709999999999</v>
      </c>
      <c r="AT4409">
        <v>-4.4019000000000003E-2</v>
      </c>
      <c r="AU4409">
        <v>-3.8915090000000001</v>
      </c>
      <c r="AV4409">
        <v>-3.4163359999999998</v>
      </c>
      <c r="AW4409">
        <v>-0.477271</v>
      </c>
      <c r="AX4409">
        <v>-1.0600849999999999</v>
      </c>
      <c r="AY4409">
        <v>-1.0803929999999999</v>
      </c>
      <c r="AZ4409">
        <v>1.1267400000000001</v>
      </c>
      <c r="BA4409">
        <v>0.79145699999999997</v>
      </c>
      <c r="BB4409">
        <v>4.7596730000000003</v>
      </c>
      <c r="BC4409">
        <v>4.6706820000000002</v>
      </c>
      <c r="BD4409">
        <v>5.3260909999999999</v>
      </c>
      <c r="BE4409">
        <v>0.287049</v>
      </c>
      <c r="BF4409">
        <v>0.9486</v>
      </c>
      <c r="BG4409">
        <v>-2.6596389999999999</v>
      </c>
      <c r="BH4409">
        <v>-4.1487809999999996</v>
      </c>
      <c r="BI4409">
        <v>-0.67243600000000003</v>
      </c>
      <c r="BJ4409">
        <v>-2.285695</v>
      </c>
      <c r="BK4409">
        <v>2.7913510000000001</v>
      </c>
      <c r="BL4409">
        <v>2.0025059999999999</v>
      </c>
      <c r="BM4409">
        <v>-1.460817</v>
      </c>
      <c r="BN4409">
        <v>-1.2762739999999999</v>
      </c>
      <c r="BO4409">
        <v>-0.61538000000000004</v>
      </c>
      <c r="BP4409">
        <v>-0.85212200000000005</v>
      </c>
      <c r="BQ4409">
        <v>-2.2293940000000001</v>
      </c>
      <c r="BR4409">
        <v>-4.5213650000000003</v>
      </c>
      <c r="BS4409">
        <v>3.309234</v>
      </c>
      <c r="BT4409">
        <v>2.57992</v>
      </c>
      <c r="BU4409">
        <v>1.9731019999999999</v>
      </c>
      <c r="BV4409">
        <v>-1.6907479999999999</v>
      </c>
      <c r="BW4409">
        <v>-4.110824</v>
      </c>
      <c r="BX4409">
        <v>1</v>
      </c>
    </row>
    <row r="4410" spans="1:76" x14ac:dyDescent="0.2">
      <c r="A4410">
        <v>2.7249650000000001</v>
      </c>
      <c r="B4410">
        <v>2.4433189999999998</v>
      </c>
      <c r="C4410">
        <v>2.5139450000000001</v>
      </c>
      <c r="D4410">
        <v>-1.1443350000000001</v>
      </c>
      <c r="E4410">
        <v>4.3172290000000002</v>
      </c>
      <c r="F4410">
        <v>-1.0977889999999999</v>
      </c>
      <c r="G4410">
        <v>2.128911</v>
      </c>
      <c r="H4410">
        <v>0.425593</v>
      </c>
      <c r="I4410">
        <v>1.229568</v>
      </c>
      <c r="J4410">
        <v>0.30733199999999999</v>
      </c>
      <c r="K4410">
        <v>-3.015E-2</v>
      </c>
      <c r="L4410">
        <v>-2.8726699999999998</v>
      </c>
      <c r="M4410">
        <v>1.584473</v>
      </c>
      <c r="N4410">
        <v>1.3388230000000001</v>
      </c>
      <c r="O4410">
        <v>3.3154530000000002</v>
      </c>
      <c r="P4410">
        <v>3.0349200000000001</v>
      </c>
      <c r="Q4410">
        <v>-1.1118319999999999</v>
      </c>
      <c r="R4410">
        <v>-2.316646</v>
      </c>
      <c r="S4410">
        <v>-2.3087339999999998</v>
      </c>
      <c r="T4410">
        <v>-2.0050720000000002</v>
      </c>
      <c r="U4410">
        <v>0.82550999999999997</v>
      </c>
      <c r="V4410">
        <v>3.1075240000000002</v>
      </c>
      <c r="W4410">
        <v>3.654258</v>
      </c>
      <c r="X4410">
        <v>-4.424194</v>
      </c>
      <c r="Y4410">
        <v>-1.5822780000000001</v>
      </c>
      <c r="Z4410">
        <v>3.263112</v>
      </c>
      <c r="AA4410">
        <v>1.295523</v>
      </c>
      <c r="AB4410">
        <v>-1.6106640000000001</v>
      </c>
      <c r="AC4410">
        <v>-4.0239999999999998E-2</v>
      </c>
      <c r="AD4410">
        <v>0.50551800000000002</v>
      </c>
      <c r="AE4410">
        <v>-0.85350800000000004</v>
      </c>
      <c r="AF4410">
        <v>2.6356229999999998</v>
      </c>
      <c r="AG4410">
        <v>-2.1681680000000001</v>
      </c>
      <c r="AH4410">
        <v>2.560816</v>
      </c>
      <c r="AI4410">
        <v>-1.255064</v>
      </c>
      <c r="AJ4410">
        <v>0.57942300000000002</v>
      </c>
      <c r="AK4410">
        <v>0.89247299999999996</v>
      </c>
      <c r="AL4410">
        <v>-1.535415</v>
      </c>
      <c r="AM4410">
        <v>-6.7733720000000002</v>
      </c>
      <c r="AN4410">
        <v>4.8438100000000004</v>
      </c>
      <c r="AO4410">
        <v>-8.1690989999999992</v>
      </c>
      <c r="AP4410">
        <v>-0.296315</v>
      </c>
      <c r="AQ4410">
        <v>-1.0871010000000001</v>
      </c>
      <c r="AR4410">
        <v>1.7782549999999999</v>
      </c>
      <c r="AS4410">
        <v>-1.4314899999999999</v>
      </c>
      <c r="AT4410">
        <v>-1.9619000000000001E-2</v>
      </c>
      <c r="AU4410">
        <v>-4.4623629999999999</v>
      </c>
      <c r="AV4410">
        <v>-3.9459840000000002</v>
      </c>
      <c r="AW4410">
        <v>-0.57253500000000002</v>
      </c>
      <c r="AX4410">
        <v>-1.19757</v>
      </c>
      <c r="AY4410">
        <v>-1.2403280000000001</v>
      </c>
      <c r="AZ4410">
        <v>1.2990189999999999</v>
      </c>
      <c r="BA4410">
        <v>0.92255799999999999</v>
      </c>
      <c r="BB4410">
        <v>5.4566030000000003</v>
      </c>
      <c r="BC4410">
        <v>5.3429820000000001</v>
      </c>
      <c r="BD4410">
        <v>6.1205689999999997</v>
      </c>
      <c r="BE4410">
        <v>0.33079399999999998</v>
      </c>
      <c r="BF4410">
        <v>1.0872869999999999</v>
      </c>
      <c r="BG4410">
        <v>-3.0898789999999998</v>
      </c>
      <c r="BH4410">
        <v>-4.750578</v>
      </c>
      <c r="BI4410">
        <v>-0.797265</v>
      </c>
      <c r="BJ4410">
        <v>-2.6272669999999998</v>
      </c>
      <c r="BK4410">
        <v>3.1991130000000001</v>
      </c>
      <c r="BL4410">
        <v>2.2786849999999998</v>
      </c>
      <c r="BM4410">
        <v>-1.6909320000000001</v>
      </c>
      <c r="BN4410">
        <v>-1.489846</v>
      </c>
      <c r="BO4410">
        <v>-0.70273300000000005</v>
      </c>
      <c r="BP4410">
        <v>-0.96924600000000005</v>
      </c>
      <c r="BQ4410">
        <v>-2.5882619999999998</v>
      </c>
      <c r="BR4410">
        <v>-5.2275119999999999</v>
      </c>
      <c r="BS4410">
        <v>3.7856900000000002</v>
      </c>
      <c r="BT4410">
        <v>2.93865</v>
      </c>
      <c r="BU4410">
        <v>2.2935599999999998</v>
      </c>
      <c r="BV4410">
        <v>-1.8835189999999999</v>
      </c>
      <c r="BW4410">
        <v>-4.7428299999999997</v>
      </c>
      <c r="BX4410">
        <v>0</v>
      </c>
    </row>
    <row r="4411" spans="1:76" x14ac:dyDescent="0.2">
      <c r="A4411">
        <v>-4.5412000000000001E-2</v>
      </c>
      <c r="B4411">
        <v>-1.5015000000000001E-2</v>
      </c>
      <c r="C4411">
        <v>2.5370000000000002E-3</v>
      </c>
      <c r="D4411">
        <v>-3.5774E-2</v>
      </c>
      <c r="E4411">
        <v>3.669E-2</v>
      </c>
      <c r="F4411">
        <v>-2.954E-3</v>
      </c>
      <c r="G4411">
        <v>-3.6999999999999999E-4</v>
      </c>
      <c r="H4411">
        <v>-1.0529999999999999E-3</v>
      </c>
      <c r="I4411">
        <v>-1.6872000000000002E-2</v>
      </c>
      <c r="J4411">
        <v>5.1415000000000002E-2</v>
      </c>
      <c r="K4411">
        <v>-2.5142999999999999E-2</v>
      </c>
      <c r="L4411">
        <v>-1.7325E-2</v>
      </c>
      <c r="M4411">
        <v>1.4081E-2</v>
      </c>
      <c r="N4411">
        <v>1.0678E-2</v>
      </c>
      <c r="O4411">
        <v>-1.5744000000000001E-2</v>
      </c>
      <c r="P4411">
        <v>1.2259000000000001E-2</v>
      </c>
      <c r="Q4411">
        <v>-4.3442000000000001E-2</v>
      </c>
      <c r="R4411">
        <v>-2.1409000000000001E-2</v>
      </c>
      <c r="S4411">
        <v>-2.1075E-2</v>
      </c>
      <c r="T4411">
        <v>2.1320000000000002E-3</v>
      </c>
      <c r="U4411">
        <v>-5.008E-2</v>
      </c>
      <c r="V4411">
        <v>6.1199999999999996E-3</v>
      </c>
      <c r="W4411">
        <v>-1.3908E-2</v>
      </c>
      <c r="X4411">
        <v>-2.0024E-2</v>
      </c>
      <c r="Y4411">
        <v>1.2366E-2</v>
      </c>
      <c r="Z4411">
        <v>3.1883000000000002E-2</v>
      </c>
      <c r="AA4411">
        <v>-3.1350999999999997E-2</v>
      </c>
      <c r="AB4411">
        <v>-3.9630000000000004E-3</v>
      </c>
      <c r="AC4411">
        <v>2.8270000000000001E-3</v>
      </c>
      <c r="AD4411">
        <v>4.0847000000000001E-2</v>
      </c>
      <c r="AE4411">
        <v>-5.3730000000000002E-3</v>
      </c>
      <c r="AF4411">
        <v>-6.0148E-2</v>
      </c>
      <c r="AG4411">
        <v>-9.6419999999999995E-3</v>
      </c>
      <c r="AH4411">
        <v>6.6579999999999999E-3</v>
      </c>
      <c r="AI4411">
        <v>-2.5930999999999999E-2</v>
      </c>
      <c r="AJ4411">
        <v>-2.6533999999999999E-2</v>
      </c>
      <c r="AK4411">
        <v>3.9551999999999997E-2</v>
      </c>
      <c r="AL4411">
        <v>-2.9812999999999999E-2</v>
      </c>
      <c r="AM4411">
        <v>6.0899999999999999E-3</v>
      </c>
      <c r="AN4411">
        <v>-3.3940999999999999E-2</v>
      </c>
      <c r="AO4411">
        <v>-2.797E-3</v>
      </c>
      <c r="AP4411">
        <v>-1.256E-2</v>
      </c>
      <c r="AQ4411">
        <v>-3.7919000000000001E-2</v>
      </c>
      <c r="AR4411">
        <v>-2.9433999999999998E-2</v>
      </c>
      <c r="AS4411">
        <v>2.0445999999999999E-2</v>
      </c>
      <c r="AT4411">
        <v>-9.9489999999999995E-3</v>
      </c>
      <c r="AU4411">
        <v>-3.7443999999999998E-2</v>
      </c>
      <c r="AV4411">
        <v>3.6707999999999998E-2</v>
      </c>
      <c r="AW4411">
        <v>1.9675999999999999E-2</v>
      </c>
      <c r="AX4411">
        <v>4.5991999999999998E-2</v>
      </c>
      <c r="AY4411">
        <v>-4.3366000000000002E-2</v>
      </c>
      <c r="AZ4411">
        <v>-8.1514000000000003E-2</v>
      </c>
      <c r="BA4411">
        <v>6.2940000000000001E-3</v>
      </c>
      <c r="BB4411">
        <v>-3.5573E-2</v>
      </c>
      <c r="BC4411">
        <v>3.1787000000000003E-2</v>
      </c>
      <c r="BD4411">
        <v>1.2231000000000001E-2</v>
      </c>
      <c r="BE4411">
        <v>-3.3076000000000001E-2</v>
      </c>
      <c r="BF4411">
        <v>-5.5440999999999997E-2</v>
      </c>
      <c r="BG4411">
        <v>2.2124999999999999E-2</v>
      </c>
      <c r="BH4411">
        <v>2.6262000000000001E-2</v>
      </c>
      <c r="BI4411">
        <v>8.3140000000000002E-3</v>
      </c>
      <c r="BJ4411">
        <v>-3.8085000000000001E-2</v>
      </c>
      <c r="BK4411">
        <v>-6.8406999999999996E-2</v>
      </c>
      <c r="BL4411">
        <v>6.7159999999999997E-3</v>
      </c>
      <c r="BM4411">
        <v>-5.9046000000000001E-2</v>
      </c>
      <c r="BN4411">
        <v>3.4055000000000002E-2</v>
      </c>
      <c r="BO4411">
        <v>6.8739999999999999E-3</v>
      </c>
      <c r="BP4411">
        <v>-2.9304E-2</v>
      </c>
      <c r="BQ4411">
        <v>-3.3694000000000002E-2</v>
      </c>
      <c r="BR4411">
        <v>3.3334000000000003E-2</v>
      </c>
      <c r="BS4411">
        <v>-1.4491E-2</v>
      </c>
      <c r="BT4411">
        <v>3.7929999999999999E-3</v>
      </c>
      <c r="BU4411">
        <v>5.0285000000000003E-2</v>
      </c>
      <c r="BV4411">
        <v>-1.2168999999999999E-2</v>
      </c>
      <c r="BW4411">
        <v>3.1581999999999999E-2</v>
      </c>
      <c r="BX4411">
        <v>1</v>
      </c>
    </row>
    <row r="4412" spans="1:76" x14ac:dyDescent="0.2">
      <c r="A4412">
        <v>1.7219000000000002E-2</v>
      </c>
      <c r="B4412">
        <v>-3.0799E-2</v>
      </c>
      <c r="C4412">
        <v>1.2397999999999999E-2</v>
      </c>
      <c r="D4412">
        <v>-2.4136000000000001E-2</v>
      </c>
      <c r="E4412">
        <v>-1.5838000000000001E-2</v>
      </c>
      <c r="F4412">
        <v>2.1838E-2</v>
      </c>
      <c r="G4412">
        <v>8.8009999999999998E-3</v>
      </c>
      <c r="H4412">
        <v>-7.9100000000000004E-4</v>
      </c>
      <c r="I4412">
        <v>-9.1769999999999994E-3</v>
      </c>
      <c r="J4412">
        <v>1.1854E-2</v>
      </c>
      <c r="K4412">
        <v>4.0710999999999997E-2</v>
      </c>
      <c r="L4412">
        <v>-9.8189999999999996E-3</v>
      </c>
      <c r="M4412">
        <v>5.934E-3</v>
      </c>
      <c r="N4412">
        <v>2.2269999999999998E-3</v>
      </c>
      <c r="O4412">
        <v>-8.9899999999999995E-4</v>
      </c>
      <c r="P4412">
        <v>2.4278999999999998E-2</v>
      </c>
      <c r="Q4412">
        <v>2.0683E-2</v>
      </c>
      <c r="R4412">
        <v>-1.1423000000000001E-2</v>
      </c>
      <c r="S4412">
        <v>8.1449999999999995E-3</v>
      </c>
      <c r="T4412">
        <v>6.7460000000000003E-3</v>
      </c>
      <c r="U4412">
        <v>-9.0840000000000001E-3</v>
      </c>
      <c r="V4412">
        <v>2.4877E-2</v>
      </c>
      <c r="W4412">
        <v>2.1052999999999999E-2</v>
      </c>
      <c r="X4412">
        <v>3.0565999999999999E-2</v>
      </c>
      <c r="Y4412">
        <v>3.1900000000000001E-3</v>
      </c>
      <c r="Z4412">
        <v>-6.4899999999999995E-4</v>
      </c>
      <c r="AA4412">
        <v>-1.4500000000000001E-2</v>
      </c>
      <c r="AB4412">
        <v>-6.4499999999999996E-4</v>
      </c>
      <c r="AC4412">
        <v>-3.0739999999999999E-3</v>
      </c>
      <c r="AD4412">
        <v>-1.2392E-2</v>
      </c>
      <c r="AE4412">
        <v>-2.6363999999999999E-2</v>
      </c>
      <c r="AF4412">
        <v>9.7949999999999999E-3</v>
      </c>
      <c r="AG4412">
        <v>3.9516000000000003E-2</v>
      </c>
      <c r="AH4412">
        <v>-2.2634999999999999E-2</v>
      </c>
      <c r="AI4412">
        <v>-3.3166000000000001E-2</v>
      </c>
      <c r="AJ4412">
        <v>-1.9095999999999998E-2</v>
      </c>
      <c r="AK4412">
        <v>-2.5031999999999999E-2</v>
      </c>
      <c r="AL4412">
        <v>-1.0402E-2</v>
      </c>
      <c r="AM4412">
        <v>2.0669999999999998E-3</v>
      </c>
      <c r="AN4412">
        <v>-1.9619000000000001E-2</v>
      </c>
      <c r="AO4412">
        <v>-3.4610000000000001E-3</v>
      </c>
      <c r="AP4412">
        <v>-2.0509999999999999E-3</v>
      </c>
      <c r="AQ4412">
        <v>1.3100000000000001E-4</v>
      </c>
      <c r="AR4412">
        <v>-6.6639999999999998E-3</v>
      </c>
      <c r="AS4412">
        <v>1.8315000000000001E-2</v>
      </c>
      <c r="AT4412">
        <v>2.4095999999999999E-2</v>
      </c>
      <c r="AU4412">
        <v>2.1319000000000001E-2</v>
      </c>
      <c r="AV4412">
        <v>-7.672E-3</v>
      </c>
      <c r="AW4412">
        <v>6.5830000000000003E-3</v>
      </c>
      <c r="AX4412">
        <v>-2.274E-3</v>
      </c>
      <c r="AY4412">
        <v>3.1687E-2</v>
      </c>
      <c r="AZ4412">
        <v>-1.3341E-2</v>
      </c>
      <c r="BA4412">
        <v>-1.4200000000000001E-4</v>
      </c>
      <c r="BB4412">
        <v>1.6143999999999999E-2</v>
      </c>
      <c r="BC4412">
        <v>3.4150000000000001E-3</v>
      </c>
      <c r="BD4412">
        <v>1.4109999999999999E-3</v>
      </c>
      <c r="BE4412">
        <v>-2.9137E-2</v>
      </c>
      <c r="BF4412">
        <v>4.084E-3</v>
      </c>
      <c r="BG4412">
        <v>3.212E-3</v>
      </c>
      <c r="BH4412">
        <v>3.7534999999999999E-2</v>
      </c>
      <c r="BI4412">
        <v>-1.4878000000000001E-2</v>
      </c>
      <c r="BJ4412">
        <v>-4.1440000000000001E-3</v>
      </c>
      <c r="BK4412">
        <v>-1.9323E-2</v>
      </c>
      <c r="BL4412">
        <v>-3.7360000000000002E-3</v>
      </c>
      <c r="BM4412">
        <v>2.0812000000000001E-2</v>
      </c>
      <c r="BN4412">
        <v>-2.8470000000000001E-3</v>
      </c>
      <c r="BO4412">
        <v>-3.6389999999999999E-3</v>
      </c>
      <c r="BP4412">
        <v>1.9118E-2</v>
      </c>
      <c r="BQ4412">
        <v>-7.5699999999999997E-4</v>
      </c>
      <c r="BR4412">
        <v>1.4923000000000001E-2</v>
      </c>
      <c r="BS4412">
        <v>6.0889999999999998E-3</v>
      </c>
      <c r="BT4412">
        <v>1.6959999999999999E-2</v>
      </c>
      <c r="BU4412">
        <v>-1.0477999999999999E-2</v>
      </c>
      <c r="BV4412">
        <v>4.1920000000000004E-3</v>
      </c>
      <c r="BW4412">
        <v>1.9710999999999999E-2</v>
      </c>
      <c r="BX4412">
        <v>1</v>
      </c>
    </row>
    <row r="4413" spans="1:76" x14ac:dyDescent="0.2">
      <c r="A4413">
        <v>2.1908180000000002</v>
      </c>
      <c r="B4413">
        <v>1.928256</v>
      </c>
      <c r="C4413">
        <v>1.970245</v>
      </c>
      <c r="D4413">
        <v>-0.93520999999999999</v>
      </c>
      <c r="E4413">
        <v>3.4137010000000001</v>
      </c>
      <c r="F4413">
        <v>-0.84331199999999995</v>
      </c>
      <c r="G4413">
        <v>1.652401</v>
      </c>
      <c r="H4413">
        <v>0.33502100000000001</v>
      </c>
      <c r="I4413">
        <v>0.96329100000000001</v>
      </c>
      <c r="J4413">
        <v>0.23275199999999999</v>
      </c>
      <c r="K4413">
        <v>-6.3025999999999999E-2</v>
      </c>
      <c r="L4413">
        <v>-2.2768000000000002</v>
      </c>
      <c r="M4413">
        <v>1.230294</v>
      </c>
      <c r="N4413">
        <v>1.0651250000000001</v>
      </c>
      <c r="O4413">
        <v>2.6045129999999999</v>
      </c>
      <c r="P4413">
        <v>2.3852760000000002</v>
      </c>
      <c r="Q4413">
        <v>-0.88329199999999997</v>
      </c>
      <c r="R4413">
        <v>-1.8149139999999999</v>
      </c>
      <c r="S4413">
        <v>-1.8078879999999999</v>
      </c>
      <c r="T4413">
        <v>-1.563501</v>
      </c>
      <c r="U4413">
        <v>0.63150399999999995</v>
      </c>
      <c r="V4413">
        <v>2.4817459999999998</v>
      </c>
      <c r="W4413">
        <v>2.8914960000000001</v>
      </c>
      <c r="X4413">
        <v>-3.4815200000000002</v>
      </c>
      <c r="Y4413">
        <v>-1.2821480000000001</v>
      </c>
      <c r="Z4413">
        <v>2.588085</v>
      </c>
      <c r="AA4413">
        <v>1.02769</v>
      </c>
      <c r="AB4413">
        <v>-1.2475050000000001</v>
      </c>
      <c r="AC4413">
        <v>-3.0821000000000001E-2</v>
      </c>
      <c r="AD4413">
        <v>0.40457300000000002</v>
      </c>
      <c r="AE4413">
        <v>-0.64497000000000004</v>
      </c>
      <c r="AF4413">
        <v>2.0968439999999999</v>
      </c>
      <c r="AG4413">
        <v>-1.6911069999999999</v>
      </c>
      <c r="AH4413">
        <v>2.0187430000000002</v>
      </c>
      <c r="AI4413">
        <v>-0.99452200000000002</v>
      </c>
      <c r="AJ4413">
        <v>0.47569600000000001</v>
      </c>
      <c r="AK4413">
        <v>0.70622300000000005</v>
      </c>
      <c r="AL4413">
        <v>-1.226915</v>
      </c>
      <c r="AM4413">
        <v>-5.3188810000000002</v>
      </c>
      <c r="AN4413">
        <v>3.8547630000000002</v>
      </c>
      <c r="AO4413">
        <v>-6.4381519999999997</v>
      </c>
      <c r="AP4413">
        <v>-0.25442900000000002</v>
      </c>
      <c r="AQ4413">
        <v>-0.86396799999999996</v>
      </c>
      <c r="AR4413">
        <v>1.4162380000000001</v>
      </c>
      <c r="AS4413">
        <v>-1.149675</v>
      </c>
      <c r="AT4413">
        <v>-3.9385000000000003E-2</v>
      </c>
      <c r="AU4413">
        <v>-3.5293869999999998</v>
      </c>
      <c r="AV4413">
        <v>-3.1012230000000001</v>
      </c>
      <c r="AW4413">
        <v>-0.432807</v>
      </c>
      <c r="AX4413">
        <v>-0.963167</v>
      </c>
      <c r="AY4413">
        <v>-0.97891799999999995</v>
      </c>
      <c r="AZ4413">
        <v>1.0225390000000001</v>
      </c>
      <c r="BA4413">
        <v>0.71911700000000001</v>
      </c>
      <c r="BB4413">
        <v>4.3187749999999996</v>
      </c>
      <c r="BC4413">
        <v>4.2413379999999998</v>
      </c>
      <c r="BD4413">
        <v>4.836074</v>
      </c>
      <c r="BE4413">
        <v>0.25872899999999999</v>
      </c>
      <c r="BF4413">
        <v>0.86493900000000001</v>
      </c>
      <c r="BG4413">
        <v>-2.4139740000000001</v>
      </c>
      <c r="BH4413">
        <v>-3.7640099999999999</v>
      </c>
      <c r="BI4413">
        <v>-0.60853699999999999</v>
      </c>
      <c r="BJ4413">
        <v>-2.0757330000000001</v>
      </c>
      <c r="BK4413">
        <v>2.533452</v>
      </c>
      <c r="BL4413">
        <v>1.8191459999999999</v>
      </c>
      <c r="BM4413">
        <v>-1.326611</v>
      </c>
      <c r="BN4413">
        <v>-1.155505</v>
      </c>
      <c r="BO4413">
        <v>-0.55624600000000002</v>
      </c>
      <c r="BP4413">
        <v>-0.77091399999999999</v>
      </c>
      <c r="BQ4413">
        <v>-2.025941</v>
      </c>
      <c r="BR4413">
        <v>-4.1050599999999999</v>
      </c>
      <c r="BS4413">
        <v>3.0012569999999998</v>
      </c>
      <c r="BT4413">
        <v>2.3459509999999999</v>
      </c>
      <c r="BU4413">
        <v>1.78986</v>
      </c>
      <c r="BV4413">
        <v>-1.5319769999999999</v>
      </c>
      <c r="BW4413">
        <v>-3.7309619999999999</v>
      </c>
      <c r="BX4413">
        <v>1</v>
      </c>
    </row>
    <row r="4414" spans="1:76" x14ac:dyDescent="0.2">
      <c r="A4414">
        <v>-7.8519999999999996E-3</v>
      </c>
      <c r="B4414">
        <v>8.25E-4</v>
      </c>
      <c r="C4414">
        <v>-5.0689999999999997E-3</v>
      </c>
      <c r="D4414">
        <v>2.2409999999999999E-3</v>
      </c>
      <c r="E4414">
        <v>6.7000000000000002E-4</v>
      </c>
      <c r="F4414">
        <v>5.8009999999999997E-3</v>
      </c>
      <c r="G4414">
        <v>1.843E-3</v>
      </c>
      <c r="H4414">
        <v>-1.756E-3</v>
      </c>
      <c r="I4414">
        <v>-1.6429999999999999E-3</v>
      </c>
      <c r="J4414">
        <v>1.2210000000000001E-3</v>
      </c>
      <c r="K4414">
        <v>5.9000000000000003E-4</v>
      </c>
      <c r="L4414">
        <v>4.5300000000000001E-4</v>
      </c>
      <c r="M4414">
        <v>-6.5250000000000004E-3</v>
      </c>
      <c r="N4414">
        <v>5.921E-3</v>
      </c>
      <c r="O4414">
        <v>-3.5769999999999999E-3</v>
      </c>
      <c r="P4414">
        <v>-9.0060000000000001E-3</v>
      </c>
      <c r="Q4414">
        <v>1.73E-4</v>
      </c>
      <c r="R4414">
        <v>1.7619999999999999E-3</v>
      </c>
      <c r="S4414">
        <v>2.637E-3</v>
      </c>
      <c r="T4414">
        <v>2.7070000000000002E-3</v>
      </c>
      <c r="U4414">
        <v>-2.0240000000000002E-3</v>
      </c>
      <c r="V4414">
        <v>5.378E-3</v>
      </c>
      <c r="W4414">
        <v>-1.9970000000000001E-3</v>
      </c>
      <c r="X4414">
        <v>5.463E-3</v>
      </c>
      <c r="Y4414">
        <v>-2.1900000000000001E-4</v>
      </c>
      <c r="Z4414">
        <v>-9.2699999999999998E-4</v>
      </c>
      <c r="AA4414">
        <v>2.7469999999999999E-3</v>
      </c>
      <c r="AB4414">
        <v>3.6059999999999998E-3</v>
      </c>
      <c r="AC4414">
        <v>7.8799999999999996E-4</v>
      </c>
      <c r="AD4414">
        <v>-2.8159999999999999E-3</v>
      </c>
      <c r="AE4414">
        <v>3.1229999999999999E-3</v>
      </c>
      <c r="AF4414">
        <v>1.08E-3</v>
      </c>
      <c r="AG4414">
        <v>-1.63E-4</v>
      </c>
      <c r="AH4414">
        <v>5.3220000000000003E-3</v>
      </c>
      <c r="AI4414">
        <v>1.0889999999999999E-3</v>
      </c>
      <c r="AJ4414">
        <v>-1.946E-3</v>
      </c>
      <c r="AK4414">
        <v>-2.493E-3</v>
      </c>
      <c r="AL4414">
        <v>7.9579999999999998E-3</v>
      </c>
      <c r="AM4414">
        <v>4.6979999999999999E-3</v>
      </c>
      <c r="AN4414">
        <v>-9.5219999999999992E-3</v>
      </c>
      <c r="AO4414">
        <v>3.7299999999999998E-3</v>
      </c>
      <c r="AP4414">
        <v>-2.9039999999999999E-3</v>
      </c>
      <c r="AQ4414">
        <v>-7.5000000000000002E-4</v>
      </c>
      <c r="AR4414">
        <v>1.0510000000000001E-3</v>
      </c>
      <c r="AS4414">
        <v>8.1630000000000001E-3</v>
      </c>
      <c r="AT4414">
        <v>3.4789999999999999E-3</v>
      </c>
      <c r="AU4414">
        <v>3.1879999999999999E-3</v>
      </c>
      <c r="AV4414">
        <v>3.434E-3</v>
      </c>
      <c r="AW4414">
        <v>-3.2680000000000001E-3</v>
      </c>
      <c r="AX4414">
        <v>-2.03E-4</v>
      </c>
      <c r="AY4414">
        <v>4.3779999999999999E-3</v>
      </c>
      <c r="AZ4414">
        <v>-8.5499999999999997E-4</v>
      </c>
      <c r="BA4414">
        <v>-4.483E-3</v>
      </c>
      <c r="BB4414">
        <v>4.2500000000000003E-3</v>
      </c>
      <c r="BC4414">
        <v>-2.6840000000000002E-3</v>
      </c>
      <c r="BD4414">
        <v>-2.738E-3</v>
      </c>
      <c r="BE4414">
        <v>-1.0629999999999999E-3</v>
      </c>
      <c r="BF4414">
        <v>4.6249999999999998E-3</v>
      </c>
      <c r="BG4414">
        <v>6.6000000000000005E-5</v>
      </c>
      <c r="BH4414">
        <v>-3.7069999999999998E-3</v>
      </c>
      <c r="BI4414">
        <v>-5.2100000000000002E-3</v>
      </c>
      <c r="BJ4414">
        <v>5.9750000000000003E-3</v>
      </c>
      <c r="BK4414">
        <v>-1.108E-3</v>
      </c>
      <c r="BL4414">
        <v>-1.7049999999999999E-3</v>
      </c>
      <c r="BM4414">
        <v>-2.5079999999999998E-3</v>
      </c>
      <c r="BN4414">
        <v>4.0099999999999999E-4</v>
      </c>
      <c r="BO4414">
        <v>6.2000000000000003E-5</v>
      </c>
      <c r="BP4414">
        <v>-1.768E-3</v>
      </c>
      <c r="BQ4414">
        <v>8.3000000000000001E-3</v>
      </c>
      <c r="BR4414">
        <v>6.7559999999999999E-3</v>
      </c>
      <c r="BS4414">
        <v>-1.292E-3</v>
      </c>
      <c r="BT4414">
        <v>-9.3089999999999996E-3</v>
      </c>
      <c r="BU4414">
        <v>6.5700000000000003E-4</v>
      </c>
      <c r="BV4414">
        <v>-1.4159999999999999E-3</v>
      </c>
      <c r="BW4414">
        <v>-4.7800000000000002E-4</v>
      </c>
      <c r="BX4414">
        <v>1</v>
      </c>
    </row>
    <row r="4415" spans="1:76" x14ac:dyDescent="0.2">
      <c r="A4415">
        <v>212.16762900000001</v>
      </c>
      <c r="B4415">
        <v>187.057841</v>
      </c>
      <c r="C4415">
        <v>191.20007699999999</v>
      </c>
      <c r="D4415">
        <v>-90.764429000000007</v>
      </c>
      <c r="E4415">
        <v>330.723748</v>
      </c>
      <c r="F4415">
        <v>-81.988979</v>
      </c>
      <c r="G4415">
        <v>160.33452700000001</v>
      </c>
      <c r="H4415">
        <v>32.458171</v>
      </c>
      <c r="I4415">
        <v>93.685997999999998</v>
      </c>
      <c r="J4415">
        <v>22.781818000000001</v>
      </c>
      <c r="K4415">
        <v>-5.8506390000000001</v>
      </c>
      <c r="L4415">
        <v>-221.08104599999999</v>
      </c>
      <c r="M4415">
        <v>119.374476</v>
      </c>
      <c r="N4415">
        <v>103.550228</v>
      </c>
      <c r="O4415">
        <v>252.90742499999999</v>
      </c>
      <c r="P4415">
        <v>231.39045200000001</v>
      </c>
      <c r="Q4415">
        <v>-85.914662000000007</v>
      </c>
      <c r="R4415">
        <v>-176.36095</v>
      </c>
      <c r="S4415">
        <v>-175.36117400000001</v>
      </c>
      <c r="T4415">
        <v>-151.84627</v>
      </c>
      <c r="U4415">
        <v>61.255459999999999</v>
      </c>
      <c r="V4415">
        <v>240.548069</v>
      </c>
      <c r="W4415">
        <v>280.37922600000002</v>
      </c>
      <c r="X4415">
        <v>-338.14983899999999</v>
      </c>
      <c r="Y4415">
        <v>-124.651332</v>
      </c>
      <c r="Z4415">
        <v>251.30705499999999</v>
      </c>
      <c r="AA4415">
        <v>99.327607</v>
      </c>
      <c r="AB4415">
        <v>-120.636421</v>
      </c>
      <c r="AC4415">
        <v>-2.8268</v>
      </c>
      <c r="AD4415">
        <v>39.236688000000001</v>
      </c>
      <c r="AE4415">
        <v>-62.401147000000002</v>
      </c>
      <c r="AF4415">
        <v>203.61212699999999</v>
      </c>
      <c r="AG4415">
        <v>-164.015985</v>
      </c>
      <c r="AH4415">
        <v>195.51195100000001</v>
      </c>
      <c r="AI4415">
        <v>-96.680755000000005</v>
      </c>
      <c r="AJ4415">
        <v>45.709529000000003</v>
      </c>
      <c r="AK4415">
        <v>68.131552999999997</v>
      </c>
      <c r="AL4415">
        <v>-118.98887999999999</v>
      </c>
      <c r="AM4415">
        <v>-516.007338</v>
      </c>
      <c r="AN4415">
        <v>374.19255099999998</v>
      </c>
      <c r="AO4415">
        <v>-624.75727400000005</v>
      </c>
      <c r="AP4415">
        <v>-24.239899999999999</v>
      </c>
      <c r="AQ4415">
        <v>-83.992444000000006</v>
      </c>
      <c r="AR4415">
        <v>137.40253200000001</v>
      </c>
      <c r="AS4415">
        <v>-111.451976</v>
      </c>
      <c r="AT4415">
        <v>-3.893904</v>
      </c>
      <c r="AU4415">
        <v>-342.39796000000001</v>
      </c>
      <c r="AV4415">
        <v>-300.88906400000002</v>
      </c>
      <c r="AW4415">
        <v>-41.969844000000002</v>
      </c>
      <c r="AX4415">
        <v>-93.138605999999996</v>
      </c>
      <c r="AY4415">
        <v>-95.367620000000002</v>
      </c>
      <c r="AZ4415">
        <v>99.184089999999998</v>
      </c>
      <c r="BA4415">
        <v>69.831311999999997</v>
      </c>
      <c r="BB4415">
        <v>419.05190599999997</v>
      </c>
      <c r="BC4415">
        <v>410.83924999999999</v>
      </c>
      <c r="BD4415">
        <v>468.97539899999998</v>
      </c>
      <c r="BE4415">
        <v>25.148973999999999</v>
      </c>
      <c r="BF4415">
        <v>82.995058999999998</v>
      </c>
      <c r="BG4415">
        <v>-234.090566</v>
      </c>
      <c r="BH4415">
        <v>-364.708868</v>
      </c>
      <c r="BI4415">
        <v>-58.856637999999997</v>
      </c>
      <c r="BJ4415">
        <v>-201.39162099999999</v>
      </c>
      <c r="BK4415">
        <v>246.073678</v>
      </c>
      <c r="BL4415">
        <v>176.13814300000001</v>
      </c>
      <c r="BM4415">
        <v>-128.536463</v>
      </c>
      <c r="BN4415">
        <v>-112.361925</v>
      </c>
      <c r="BO4415">
        <v>-54.243436000000003</v>
      </c>
      <c r="BP4415">
        <v>-75.040991000000005</v>
      </c>
      <c r="BQ4415">
        <v>-196.792857</v>
      </c>
      <c r="BR4415">
        <v>-398.114667</v>
      </c>
      <c r="BS4415">
        <v>291.28637800000001</v>
      </c>
      <c r="BT4415">
        <v>227.41009700000001</v>
      </c>
      <c r="BU4415">
        <v>173.495113</v>
      </c>
      <c r="BV4415">
        <v>-148.91860600000001</v>
      </c>
      <c r="BW4415">
        <v>-361.61352299999999</v>
      </c>
      <c r="BX4415">
        <v>1</v>
      </c>
    </row>
    <row r="4416" spans="1:76" x14ac:dyDescent="0.2">
      <c r="A4416">
        <v>3.1809999999999998E-3</v>
      </c>
      <c r="B4416">
        <v>-9.0399999999999996E-4</v>
      </c>
      <c r="C4416">
        <v>-2.5590000000000001E-3</v>
      </c>
      <c r="D4416">
        <v>4.385E-3</v>
      </c>
      <c r="E4416">
        <v>-3.79E-4</v>
      </c>
      <c r="F4416">
        <v>-1.534E-3</v>
      </c>
      <c r="G4416">
        <v>-7.7700000000000002E-4</v>
      </c>
      <c r="H4416">
        <v>5.7799999999999995E-4</v>
      </c>
      <c r="I4416">
        <v>-5.3400000000000001E-3</v>
      </c>
      <c r="J4416">
        <v>-1.5150000000000001E-3</v>
      </c>
      <c r="K4416">
        <v>2.892E-3</v>
      </c>
      <c r="L4416">
        <v>2.6359999999999999E-3</v>
      </c>
      <c r="M4416">
        <v>-2.3530000000000001E-3</v>
      </c>
      <c r="N4416">
        <v>-1.614E-3</v>
      </c>
      <c r="O4416">
        <v>-5.868E-3</v>
      </c>
      <c r="P4416">
        <v>-1.284E-3</v>
      </c>
      <c r="Q4416">
        <v>-3.7209999999999999E-3</v>
      </c>
      <c r="R4416">
        <v>2.5240000000000002E-3</v>
      </c>
      <c r="S4416">
        <v>3.3449999999999999E-3</v>
      </c>
      <c r="T4416">
        <v>2.4810000000000001E-3</v>
      </c>
      <c r="U4416">
        <v>1.4909999999999999E-3</v>
      </c>
      <c r="V4416">
        <v>-1.784E-3</v>
      </c>
      <c r="W4416">
        <v>2.4499999999999999E-3</v>
      </c>
      <c r="X4416">
        <v>6.4339999999999996E-3</v>
      </c>
      <c r="Y4416">
        <v>2.9069999999999999E-3</v>
      </c>
      <c r="Z4416">
        <v>-2.1159999999999998E-3</v>
      </c>
      <c r="AA4416">
        <v>2.1699999999999999E-4</v>
      </c>
      <c r="AB4416">
        <v>-3.3319999999999999E-3</v>
      </c>
      <c r="AC4416">
        <v>2.32E-4</v>
      </c>
      <c r="AD4416">
        <v>-2.4120000000000001E-3</v>
      </c>
      <c r="AE4416">
        <v>4.1399999999999998E-4</v>
      </c>
      <c r="AF4416">
        <v>-2.6510000000000001E-3</v>
      </c>
      <c r="AG4416">
        <v>2.9689999999999999E-3</v>
      </c>
      <c r="AH4416">
        <v>1.1280000000000001E-3</v>
      </c>
      <c r="AI4416">
        <v>-3.9599999999999998E-4</v>
      </c>
      <c r="AJ4416">
        <v>1.158E-3</v>
      </c>
      <c r="AK4416">
        <v>-5.0600000000000005E-4</v>
      </c>
      <c r="AL4416">
        <v>5.0000000000000001E-4</v>
      </c>
      <c r="AM4416">
        <v>7.8790000000000006E-3</v>
      </c>
      <c r="AN4416">
        <v>-4.2009999999999999E-3</v>
      </c>
      <c r="AO4416">
        <v>4.4679999999999997E-3</v>
      </c>
      <c r="AP4416">
        <v>-4.06E-4</v>
      </c>
      <c r="AQ4416">
        <v>1.2979999999999999E-3</v>
      </c>
      <c r="AR4416">
        <v>1.469E-3</v>
      </c>
      <c r="AS4416">
        <v>1.1620000000000001E-3</v>
      </c>
      <c r="AT4416">
        <v>-4.0000000000000003E-5</v>
      </c>
      <c r="AU4416">
        <v>-2.2439999999999999E-3</v>
      </c>
      <c r="AV4416">
        <v>4.79E-3</v>
      </c>
      <c r="AW4416">
        <v>5.1699999999999999E-4</v>
      </c>
      <c r="AX4416">
        <v>-3.901E-3</v>
      </c>
      <c r="AY4416">
        <v>1.403E-3</v>
      </c>
      <c r="AZ4416">
        <v>1.823E-3</v>
      </c>
      <c r="BA4416">
        <v>4.2200000000000001E-4</v>
      </c>
      <c r="BB4416">
        <v>-5.3969999999999999E-3</v>
      </c>
      <c r="BC4416">
        <v>9.1E-4</v>
      </c>
      <c r="BD4416">
        <v>-4.2319999999999997E-3</v>
      </c>
      <c r="BE4416">
        <v>1.2869999999999999E-3</v>
      </c>
      <c r="BF4416">
        <v>1.933E-3</v>
      </c>
      <c r="BG4416">
        <v>1.2769999999999999E-3</v>
      </c>
      <c r="BH4416">
        <v>3.1100000000000002E-4</v>
      </c>
      <c r="BI4416">
        <v>-2.519E-3</v>
      </c>
      <c r="BJ4416">
        <v>1.431E-3</v>
      </c>
      <c r="BK4416">
        <v>-6.855E-3</v>
      </c>
      <c r="BL4416">
        <v>1.9239999999999999E-3</v>
      </c>
      <c r="BM4416">
        <v>-3.1E-4</v>
      </c>
      <c r="BN4416">
        <v>9.1600000000000004E-4</v>
      </c>
      <c r="BO4416">
        <v>-4.17E-4</v>
      </c>
      <c r="BP4416">
        <v>1.4940000000000001E-3</v>
      </c>
      <c r="BQ4416">
        <v>8.4399999999999996E-3</v>
      </c>
      <c r="BR4416">
        <v>4.2519999999999997E-3</v>
      </c>
      <c r="BS4416">
        <v>-2.0799999999999999E-4</v>
      </c>
      <c r="BT4416">
        <v>-4.4730000000000004E-3</v>
      </c>
      <c r="BU4416">
        <v>7.1400000000000001E-4</v>
      </c>
      <c r="BV4416">
        <v>3.63E-3</v>
      </c>
      <c r="BW4416">
        <v>-8.2899999999999998E-4</v>
      </c>
      <c r="BX4416">
        <v>1</v>
      </c>
    </row>
    <row r="4417" spans="1:76" x14ac:dyDescent="0.2">
      <c r="A4417">
        <v>-9.5770000000000004E-3</v>
      </c>
      <c r="B4417">
        <v>-4.3126999999999999E-2</v>
      </c>
      <c r="C4417">
        <v>2.215E-2</v>
      </c>
      <c r="D4417">
        <v>3.8044000000000001E-2</v>
      </c>
      <c r="E4417">
        <v>1.4707E-2</v>
      </c>
      <c r="F4417">
        <v>2.7847E-2</v>
      </c>
      <c r="G4417">
        <v>4.6959999999999997E-3</v>
      </c>
      <c r="H4417">
        <v>9.3179999999999999E-3</v>
      </c>
      <c r="I4417">
        <v>3.6020000000000002E-3</v>
      </c>
      <c r="J4417">
        <v>-7.0850000000000002E-3</v>
      </c>
      <c r="K4417">
        <v>-3.5685000000000001E-2</v>
      </c>
      <c r="L4417">
        <v>-1.0628E-2</v>
      </c>
      <c r="M4417">
        <v>-4.5262999999999998E-2</v>
      </c>
      <c r="N4417">
        <v>2.0989000000000001E-2</v>
      </c>
      <c r="O4417">
        <v>1.1042E-2</v>
      </c>
      <c r="P4417">
        <v>-2.6180000000000001E-3</v>
      </c>
      <c r="Q4417">
        <v>-1.1119E-2</v>
      </c>
      <c r="R4417">
        <v>-7.7850000000000003E-3</v>
      </c>
      <c r="S4417">
        <v>1.3620999999999999E-2</v>
      </c>
      <c r="T4417">
        <v>3.1904000000000002E-2</v>
      </c>
      <c r="U4417">
        <v>-3.3339000000000001E-2</v>
      </c>
      <c r="V4417">
        <v>-1.0878000000000001E-2</v>
      </c>
      <c r="W4417">
        <v>-1.2493000000000001E-2</v>
      </c>
      <c r="X4417">
        <v>1.787E-3</v>
      </c>
      <c r="Y4417">
        <v>-1.586E-3</v>
      </c>
      <c r="Z4417">
        <v>-1.5679999999999999E-2</v>
      </c>
      <c r="AA4417">
        <v>-4.2969E-2</v>
      </c>
      <c r="AB4417">
        <v>3.8379999999999997E-2</v>
      </c>
      <c r="AC4417">
        <v>-3.1979999999999999E-3</v>
      </c>
      <c r="AD4417">
        <v>-1.2836999999999999E-2</v>
      </c>
      <c r="AE4417">
        <v>2.3770000000000002E-3</v>
      </c>
      <c r="AF4417">
        <v>-2.2683999999999999E-2</v>
      </c>
      <c r="AG4417">
        <v>8.0239999999999999E-3</v>
      </c>
      <c r="AH4417">
        <v>1.194E-3</v>
      </c>
      <c r="AI4417">
        <v>1.5120000000000001E-3</v>
      </c>
      <c r="AJ4417">
        <v>4.1989999999999996E-3</v>
      </c>
      <c r="AK4417">
        <v>3.0200000000000002E-4</v>
      </c>
      <c r="AL4417">
        <v>-1.66E-3</v>
      </c>
      <c r="AM4417">
        <v>2.1220000000000002E-3</v>
      </c>
      <c r="AN4417">
        <v>-5.5909999999999996E-3</v>
      </c>
      <c r="AO4417">
        <v>1.4761E-2</v>
      </c>
      <c r="AP4417">
        <v>2.5533E-2</v>
      </c>
      <c r="AQ4417">
        <v>1.2869999999999999E-2</v>
      </c>
      <c r="AR4417">
        <v>1.9443999999999999E-2</v>
      </c>
      <c r="AS4417">
        <v>-1.4104E-2</v>
      </c>
      <c r="AT4417">
        <v>-1.6961E-2</v>
      </c>
      <c r="AU4417">
        <v>2.3028E-2</v>
      </c>
      <c r="AV4417">
        <v>-4.4320000000000002E-3</v>
      </c>
      <c r="AW4417">
        <v>1.4807000000000001E-2</v>
      </c>
      <c r="AX4417">
        <v>-1.6166E-2</v>
      </c>
      <c r="AY4417">
        <v>2.7320000000000001E-3</v>
      </c>
      <c r="AZ4417">
        <v>5.5800000000000001E-4</v>
      </c>
      <c r="BA4417">
        <v>7.5300000000000002E-3</v>
      </c>
      <c r="BB4417">
        <v>-1.209E-3</v>
      </c>
      <c r="BC4417">
        <v>-4.7239999999999999E-3</v>
      </c>
      <c r="BD4417">
        <v>-2.0149999999999999E-3</v>
      </c>
      <c r="BE4417">
        <v>2.1375999999999999E-2</v>
      </c>
      <c r="BF4417">
        <v>8.0560000000000007E-3</v>
      </c>
      <c r="BG4417">
        <v>-2.4480999999999999E-2</v>
      </c>
      <c r="BH4417">
        <v>8.8719999999999997E-3</v>
      </c>
      <c r="BI4417">
        <v>1.2E-4</v>
      </c>
      <c r="BJ4417">
        <v>1.3780000000000001E-2</v>
      </c>
      <c r="BK4417">
        <v>-2.1811000000000001E-2</v>
      </c>
      <c r="BL4417">
        <v>3.1522000000000001E-2</v>
      </c>
      <c r="BM4417">
        <v>8.1309999999999993E-3</v>
      </c>
      <c r="BN4417">
        <v>-1.6381E-2</v>
      </c>
      <c r="BO4417">
        <v>-4.646E-3</v>
      </c>
      <c r="BP4417">
        <v>-2.0140000000000002E-3</v>
      </c>
      <c r="BQ4417">
        <v>-2.7546000000000001E-2</v>
      </c>
      <c r="BR4417">
        <v>-2.7404999999999999E-2</v>
      </c>
      <c r="BS4417">
        <v>3.3779999999999999E-3</v>
      </c>
      <c r="BT4417">
        <v>-1.8828999999999999E-2</v>
      </c>
      <c r="BU4417">
        <v>1.3709000000000001E-2</v>
      </c>
      <c r="BV4417">
        <v>2.6603000000000002E-2</v>
      </c>
      <c r="BW4417">
        <v>1.9751000000000001E-2</v>
      </c>
      <c r="BX4417">
        <v>1</v>
      </c>
    </row>
    <row r="4418" spans="1:76" x14ac:dyDescent="0.2">
      <c r="A4418">
        <v>6.2122999999999998E-2</v>
      </c>
      <c r="B4418">
        <v>-5.4552999999999997E-2</v>
      </c>
      <c r="C4418">
        <v>-3.7530000000000001E-2</v>
      </c>
      <c r="D4418">
        <v>4.8225999999999998E-2</v>
      </c>
      <c r="E4418">
        <v>-2.6726E-2</v>
      </c>
      <c r="F4418">
        <v>-2.4101000000000001E-2</v>
      </c>
      <c r="G4418">
        <v>2.6249999999999999E-2</v>
      </c>
      <c r="H4418">
        <v>0.114902</v>
      </c>
      <c r="I4418">
        <v>-1.3022000000000001E-2</v>
      </c>
      <c r="J4418">
        <v>-3.4153000000000003E-2</v>
      </c>
      <c r="K4418">
        <v>-1.0166E-2</v>
      </c>
      <c r="L4418">
        <v>-3.3379999999999998E-3</v>
      </c>
      <c r="M4418">
        <v>3.4967999999999999E-2</v>
      </c>
      <c r="N4418">
        <v>-6.0759000000000001E-2</v>
      </c>
      <c r="O4418">
        <v>9.5174999999999996E-2</v>
      </c>
      <c r="P4418">
        <v>-3.3769E-2</v>
      </c>
      <c r="Q4418">
        <v>-2.9069999999999999E-3</v>
      </c>
      <c r="R4418">
        <v>7.3190000000000005E-2</v>
      </c>
      <c r="S4418">
        <v>-5.4279000000000001E-2</v>
      </c>
      <c r="T4418">
        <v>1.0385E-2</v>
      </c>
      <c r="U4418">
        <v>4.9779999999999998E-3</v>
      </c>
      <c r="V4418">
        <v>1.7080000000000001E-2</v>
      </c>
      <c r="W4418">
        <v>-0.178095</v>
      </c>
      <c r="X4418">
        <v>-1.8533999999999998E-2</v>
      </c>
      <c r="Y4418">
        <v>-1.9309E-2</v>
      </c>
      <c r="Z4418">
        <v>0.116523</v>
      </c>
      <c r="AA4418">
        <v>2.5595E-2</v>
      </c>
      <c r="AB4418">
        <v>6.7393999999999996E-2</v>
      </c>
      <c r="AC4418">
        <v>5.2457999999999998E-2</v>
      </c>
      <c r="AD4418">
        <v>-9.0449999999999992E-3</v>
      </c>
      <c r="AE4418">
        <v>-8.0310999999999994E-2</v>
      </c>
      <c r="AF4418">
        <v>3.5040000000000002E-3</v>
      </c>
      <c r="AG4418">
        <v>5.0939999999999996E-3</v>
      </c>
      <c r="AH4418">
        <v>-7.5746999999999995E-2</v>
      </c>
      <c r="AI4418">
        <v>-4.3844000000000001E-2</v>
      </c>
      <c r="AJ4418">
        <v>-2.1092E-2</v>
      </c>
      <c r="AK4418">
        <v>1.1168000000000001E-2</v>
      </c>
      <c r="AL4418">
        <v>2.4570999999999999E-2</v>
      </c>
      <c r="AM4418">
        <v>-1.4458E-2</v>
      </c>
      <c r="AN4418">
        <v>-2.0943E-2</v>
      </c>
      <c r="AO4418">
        <v>4.5814000000000001E-2</v>
      </c>
      <c r="AP4418">
        <v>6.0349E-2</v>
      </c>
      <c r="AQ4418">
        <v>-9.6280000000000004E-2</v>
      </c>
      <c r="AR4418">
        <v>8.7090000000000001E-2</v>
      </c>
      <c r="AS4418">
        <v>-1.6659999999999999E-3</v>
      </c>
      <c r="AT4418">
        <v>-2.9659999999999999E-3</v>
      </c>
      <c r="AU4418">
        <v>2.8382999999999999E-2</v>
      </c>
      <c r="AV4418">
        <v>2.2142999999999999E-2</v>
      </c>
      <c r="AW4418">
        <v>-8.5656999999999997E-2</v>
      </c>
      <c r="AX4418">
        <v>1.3403999999999999E-2</v>
      </c>
      <c r="AY4418">
        <v>3.8714999999999999E-2</v>
      </c>
      <c r="AZ4418">
        <v>-3.2426999999999997E-2</v>
      </c>
      <c r="BA4418">
        <v>3.7367999999999998E-2</v>
      </c>
      <c r="BB4418">
        <v>-1.8336000000000002E-2</v>
      </c>
      <c r="BC4418">
        <v>5.8792999999999998E-2</v>
      </c>
      <c r="BD4418">
        <v>1.206E-2</v>
      </c>
      <c r="BE4418">
        <v>4.6525999999999998E-2</v>
      </c>
      <c r="BF4418">
        <v>-3.0141999999999999E-2</v>
      </c>
      <c r="BG4418">
        <v>1.2145E-2</v>
      </c>
      <c r="BH4418">
        <v>2.1420999999999999E-2</v>
      </c>
      <c r="BI4418">
        <v>-4.8933999999999998E-2</v>
      </c>
      <c r="BJ4418">
        <v>-2.8716999999999999E-2</v>
      </c>
      <c r="BK4418">
        <v>4.0811E-2</v>
      </c>
      <c r="BL4418">
        <v>3.5062000000000003E-2</v>
      </c>
      <c r="BM4418">
        <v>1.6992E-2</v>
      </c>
      <c r="BN4418">
        <v>5.2076999999999998E-2</v>
      </c>
      <c r="BO4418">
        <v>-4.1508000000000003E-2</v>
      </c>
      <c r="BP4418">
        <v>-3.0984999999999999E-2</v>
      </c>
      <c r="BQ4418">
        <v>9.3698000000000004E-2</v>
      </c>
      <c r="BR4418">
        <v>-2.2884999999999999E-2</v>
      </c>
      <c r="BS4418">
        <v>-0.123182</v>
      </c>
      <c r="BT4418">
        <v>-8.4259999999999995E-3</v>
      </c>
      <c r="BU4418">
        <v>1.1318E-2</v>
      </c>
      <c r="BV4418">
        <v>-2.6845999999999998E-2</v>
      </c>
      <c r="BW4418">
        <v>-2.4997999999999999E-2</v>
      </c>
      <c r="BX4418">
        <v>1</v>
      </c>
    </row>
    <row r="4419" spans="1:76" x14ac:dyDescent="0.2">
      <c r="A4419">
        <v>2.1500650000000001</v>
      </c>
      <c r="B4419">
        <v>1.89523</v>
      </c>
      <c r="C4419">
        <v>1.932674</v>
      </c>
      <c r="D4419">
        <v>-0.91789299999999996</v>
      </c>
      <c r="E4419">
        <v>3.3493729999999999</v>
      </c>
      <c r="F4419">
        <v>-0.82721199999999995</v>
      </c>
      <c r="G4419">
        <v>1.6232740000000001</v>
      </c>
      <c r="H4419">
        <v>0.32910499999999998</v>
      </c>
      <c r="I4419">
        <v>0.94518999999999997</v>
      </c>
      <c r="J4419">
        <v>0.227988</v>
      </c>
      <c r="K4419">
        <v>-6.1961000000000002E-2</v>
      </c>
      <c r="L4419">
        <v>-2.2384110000000002</v>
      </c>
      <c r="M4419">
        <v>1.2077599999999999</v>
      </c>
      <c r="N4419">
        <v>1.0480959999999999</v>
      </c>
      <c r="O4419">
        <v>2.5575649999999999</v>
      </c>
      <c r="P4419">
        <v>2.3405200000000002</v>
      </c>
      <c r="Q4419">
        <v>-0.86909999999999998</v>
      </c>
      <c r="R4419">
        <v>-1.785269</v>
      </c>
      <c r="S4419">
        <v>-1.775479</v>
      </c>
      <c r="T4419">
        <v>-1.5363979999999999</v>
      </c>
      <c r="U4419">
        <v>0.61960700000000002</v>
      </c>
      <c r="V4419">
        <v>2.4360680000000001</v>
      </c>
      <c r="W4419">
        <v>2.8400029999999998</v>
      </c>
      <c r="X4419">
        <v>-3.4198040000000001</v>
      </c>
      <c r="Y4419">
        <v>-1.25996</v>
      </c>
      <c r="Z4419">
        <v>2.5402659999999999</v>
      </c>
      <c r="AA4419">
        <v>1.007903</v>
      </c>
      <c r="AB4419">
        <v>-1.2255199999999999</v>
      </c>
      <c r="AC4419">
        <v>-2.8379999999999999E-2</v>
      </c>
      <c r="AD4419">
        <v>0.39979700000000001</v>
      </c>
      <c r="AE4419">
        <v>-0.63338700000000003</v>
      </c>
      <c r="AF4419">
        <v>2.062233</v>
      </c>
      <c r="AG4419">
        <v>-1.659152</v>
      </c>
      <c r="AH4419">
        <v>1.9819549999999999</v>
      </c>
      <c r="AI4419">
        <v>-0.97664399999999996</v>
      </c>
      <c r="AJ4419">
        <v>0.46642600000000001</v>
      </c>
      <c r="AK4419">
        <v>0.69477800000000001</v>
      </c>
      <c r="AL4419">
        <v>-1.2043330000000001</v>
      </c>
      <c r="AM4419">
        <v>-5.2254120000000004</v>
      </c>
      <c r="AN4419">
        <v>3.7872330000000001</v>
      </c>
      <c r="AO4419">
        <v>-6.3236460000000001</v>
      </c>
      <c r="AP4419">
        <v>-0.247921</v>
      </c>
      <c r="AQ4419">
        <v>-0.84953500000000004</v>
      </c>
      <c r="AR4419">
        <v>1.3909830000000001</v>
      </c>
      <c r="AS4419">
        <v>-1.12825</v>
      </c>
      <c r="AT4419">
        <v>-3.7866999999999998E-2</v>
      </c>
      <c r="AU4419">
        <v>-3.466825</v>
      </c>
      <c r="AV4419">
        <v>-3.045725</v>
      </c>
      <c r="AW4419">
        <v>-0.42620799999999998</v>
      </c>
      <c r="AX4419">
        <v>-0.94607799999999997</v>
      </c>
      <c r="AY4419">
        <v>-0.96148199999999995</v>
      </c>
      <c r="AZ4419">
        <v>1.0024280000000001</v>
      </c>
      <c r="BA4419">
        <v>0.70599500000000004</v>
      </c>
      <c r="BB4419">
        <v>4.241498</v>
      </c>
      <c r="BC4419">
        <v>4.1639369999999998</v>
      </c>
      <c r="BD4419">
        <v>4.7484419999999998</v>
      </c>
      <c r="BE4419">
        <v>0.25505499999999998</v>
      </c>
      <c r="BF4419">
        <v>0.84844600000000003</v>
      </c>
      <c r="BG4419">
        <v>-2.369713</v>
      </c>
      <c r="BH4419">
        <v>-3.698264</v>
      </c>
      <c r="BI4419">
        <v>-0.59916999999999998</v>
      </c>
      <c r="BJ4419">
        <v>-2.038986</v>
      </c>
      <c r="BK4419">
        <v>2.4888520000000001</v>
      </c>
      <c r="BL4419">
        <v>1.7862830000000001</v>
      </c>
      <c r="BM4419">
        <v>-1.3029710000000001</v>
      </c>
      <c r="BN4419">
        <v>-1.1355109999999999</v>
      </c>
      <c r="BO4419">
        <v>-0.54719200000000001</v>
      </c>
      <c r="BP4419">
        <v>-0.75827199999999995</v>
      </c>
      <c r="BQ4419">
        <v>-1.988021</v>
      </c>
      <c r="BR4419">
        <v>-4.0340040000000004</v>
      </c>
      <c r="BS4419">
        <v>2.949776</v>
      </c>
      <c r="BT4419">
        <v>2.301965</v>
      </c>
      <c r="BU4419">
        <v>1.7592429999999999</v>
      </c>
      <c r="BV4419">
        <v>-1.506578</v>
      </c>
      <c r="BW4419">
        <v>-3.6626310000000002</v>
      </c>
      <c r="BX4419">
        <v>1</v>
      </c>
    </row>
    <row r="4420" spans="1:76" x14ac:dyDescent="0.2">
      <c r="A4420">
        <v>-3.5399999999999999E-4</v>
      </c>
      <c r="B4420">
        <v>-1.895E-3</v>
      </c>
      <c r="C4420">
        <v>-3.3289999999999999E-3</v>
      </c>
      <c r="D4420">
        <v>2.9239999999999999E-3</v>
      </c>
      <c r="E4420">
        <v>-7.45E-4</v>
      </c>
      <c r="F4420">
        <v>2.238E-3</v>
      </c>
      <c r="G4420">
        <v>-5.1900000000000004E-4</v>
      </c>
      <c r="H4420">
        <v>4.9399999999999997E-4</v>
      </c>
      <c r="I4420">
        <v>-4.5259999999999996E-3</v>
      </c>
      <c r="J4420">
        <v>-2.4719999999999998E-3</v>
      </c>
      <c r="K4420">
        <v>-1.5939999999999999E-3</v>
      </c>
      <c r="L4420">
        <v>2.1549999999999998E-3</v>
      </c>
      <c r="M4420">
        <v>-2.0699999999999998E-3</v>
      </c>
      <c r="N4420">
        <v>-7.9199999999999995E-4</v>
      </c>
      <c r="O4420">
        <v>-3.797E-3</v>
      </c>
      <c r="P4420">
        <v>-3.4759999999999999E-3</v>
      </c>
      <c r="Q4420">
        <v>9.3700000000000001E-4</v>
      </c>
      <c r="R4420">
        <v>3.4559999999999999E-3</v>
      </c>
      <c r="S4420">
        <v>1.3240000000000001E-3</v>
      </c>
      <c r="T4420">
        <v>2.0019999999999999E-3</v>
      </c>
      <c r="U4420">
        <v>-2.7399999999999999E-4</v>
      </c>
      <c r="V4420">
        <v>-6.8800000000000003E-4</v>
      </c>
      <c r="W4420">
        <v>-1.1850000000000001E-3</v>
      </c>
      <c r="X4420">
        <v>6.4190000000000002E-3</v>
      </c>
      <c r="Y4420">
        <v>3.6259999999999999E-3</v>
      </c>
      <c r="Z4420">
        <v>-6.0650000000000001E-3</v>
      </c>
      <c r="AA4420">
        <v>2.5929999999999998E-3</v>
      </c>
      <c r="AB4420">
        <v>-2.6570000000000001E-3</v>
      </c>
      <c r="AC4420">
        <v>-7.2999999999999996E-4</v>
      </c>
      <c r="AD4420">
        <v>9.5000000000000005E-5</v>
      </c>
      <c r="AE4420">
        <v>3.0000000000000001E-5</v>
      </c>
      <c r="AF4420">
        <v>-2.8019999999999998E-3</v>
      </c>
      <c r="AG4420">
        <v>2.1930000000000001E-3</v>
      </c>
      <c r="AH4420">
        <v>1.6659999999999999E-3</v>
      </c>
      <c r="AI4420">
        <v>3.238E-3</v>
      </c>
      <c r="AJ4420">
        <v>3.0959999999999998E-3</v>
      </c>
      <c r="AK4420">
        <v>3.5400000000000002E-3</v>
      </c>
      <c r="AL4420">
        <v>1.676E-3</v>
      </c>
      <c r="AM4420">
        <v>4.0870000000000004E-3</v>
      </c>
      <c r="AN4420">
        <v>-4.6540000000000002E-3</v>
      </c>
      <c r="AO4420">
        <v>6.7510000000000001E-3</v>
      </c>
      <c r="AP4420">
        <v>-2.5920000000000001E-3</v>
      </c>
      <c r="AQ4420">
        <v>2.516E-3</v>
      </c>
      <c r="AR4420">
        <v>-1.4779999999999999E-3</v>
      </c>
      <c r="AS4420">
        <v>8.83E-4</v>
      </c>
      <c r="AT4420">
        <v>2.5999999999999998E-4</v>
      </c>
      <c r="AU4420">
        <v>2.2490000000000001E-3</v>
      </c>
      <c r="AV4420">
        <v>3.6150000000000002E-3</v>
      </c>
      <c r="AW4420">
        <v>-1.776E-3</v>
      </c>
      <c r="AX4420">
        <v>-1.9729999999999999E-3</v>
      </c>
      <c r="AY4420">
        <v>4.6719999999999999E-3</v>
      </c>
      <c r="AZ4420">
        <v>-1.3899999999999999E-4</v>
      </c>
      <c r="BA4420">
        <v>-3.1029999999999999E-3</v>
      </c>
      <c r="BB4420">
        <v>-3.0400000000000002E-3</v>
      </c>
      <c r="BC4420">
        <v>2.594E-3</v>
      </c>
      <c r="BD4420">
        <v>-2.258E-3</v>
      </c>
      <c r="BE4420">
        <v>1.85E-4</v>
      </c>
      <c r="BF4420">
        <v>6.3689999999999997E-3</v>
      </c>
      <c r="BG4420">
        <v>2.5839999999999999E-3</v>
      </c>
      <c r="BH4420">
        <v>-1.7279999999999999E-3</v>
      </c>
      <c r="BI4420">
        <v>-1.95E-4</v>
      </c>
      <c r="BJ4420">
        <v>1.9629999999999999E-3</v>
      </c>
      <c r="BK4420">
        <v>-5.2139999999999999E-3</v>
      </c>
      <c r="BL4420">
        <v>3.77E-4</v>
      </c>
      <c r="BM4420">
        <v>2.0100000000000001E-4</v>
      </c>
      <c r="BN4420">
        <v>2.124E-3</v>
      </c>
      <c r="BO4420">
        <v>2.5920000000000001E-3</v>
      </c>
      <c r="BP4420">
        <v>2.2460000000000002E-3</v>
      </c>
      <c r="BQ4420">
        <v>6.476E-3</v>
      </c>
      <c r="BR4420">
        <v>2.8909999999999999E-3</v>
      </c>
      <c r="BS4420">
        <v>-3.1250000000000002E-3</v>
      </c>
      <c r="BT4420">
        <v>-3.676E-3</v>
      </c>
      <c r="BU4420">
        <v>-1.5709999999999999E-3</v>
      </c>
      <c r="BV4420">
        <v>3.1319999999999998E-3</v>
      </c>
      <c r="BW4420">
        <v>1.3129999999999999E-3</v>
      </c>
      <c r="BX4420">
        <v>0</v>
      </c>
    </row>
    <row r="4421" spans="1:76" x14ac:dyDescent="0.2">
      <c r="A4421">
        <v>3.0171939999999999</v>
      </c>
      <c r="B4421">
        <v>2.6587839999999998</v>
      </c>
      <c r="C4421">
        <v>2.7145790000000001</v>
      </c>
      <c r="D4421">
        <v>-1.2880609999999999</v>
      </c>
      <c r="E4421">
        <v>4.7036930000000003</v>
      </c>
      <c r="F4421">
        <v>-1.161281</v>
      </c>
      <c r="G4421">
        <v>2.2763369999999998</v>
      </c>
      <c r="H4421">
        <v>0.46168399999999998</v>
      </c>
      <c r="I4421">
        <v>1.3296870000000001</v>
      </c>
      <c r="J4421">
        <v>0.32285399999999997</v>
      </c>
      <c r="K4421">
        <v>-8.4881999999999999E-2</v>
      </c>
      <c r="L4421">
        <v>-3.138709</v>
      </c>
      <c r="M4421">
        <v>1.6960040000000001</v>
      </c>
      <c r="N4421">
        <v>1.471069</v>
      </c>
      <c r="O4421">
        <v>3.5905070000000001</v>
      </c>
      <c r="P4421">
        <v>3.2868360000000001</v>
      </c>
      <c r="Q4421">
        <v>-1.2205010000000001</v>
      </c>
      <c r="R4421">
        <v>-2.5018959999999999</v>
      </c>
      <c r="S4421">
        <v>-2.49336</v>
      </c>
      <c r="T4421">
        <v>-2.1559590000000002</v>
      </c>
      <c r="U4421">
        <v>0.87021499999999996</v>
      </c>
      <c r="V4421">
        <v>3.4186610000000002</v>
      </c>
      <c r="W4421">
        <v>3.986008</v>
      </c>
      <c r="X4421">
        <v>-4.800624</v>
      </c>
      <c r="Y4421">
        <v>-1.768831</v>
      </c>
      <c r="Z4421">
        <v>3.5688309999999999</v>
      </c>
      <c r="AA4421">
        <v>1.414482</v>
      </c>
      <c r="AB4421">
        <v>-1.717252</v>
      </c>
      <c r="AC4421">
        <v>-4.1215000000000002E-2</v>
      </c>
      <c r="AD4421">
        <v>0.55752599999999997</v>
      </c>
      <c r="AE4421">
        <v>-0.88884700000000005</v>
      </c>
      <c r="AF4421">
        <v>2.8929390000000001</v>
      </c>
      <c r="AG4421">
        <v>-2.3314729999999999</v>
      </c>
      <c r="AH4421">
        <v>2.781479</v>
      </c>
      <c r="AI4421">
        <v>-1.3736409999999999</v>
      </c>
      <c r="AJ4421">
        <v>0.65257399999999999</v>
      </c>
      <c r="AK4421">
        <v>0.97016899999999995</v>
      </c>
      <c r="AL4421">
        <v>-1.6895230000000001</v>
      </c>
      <c r="AM4421">
        <v>-7.3311349999999997</v>
      </c>
      <c r="AN4421">
        <v>5.3137590000000001</v>
      </c>
      <c r="AO4421">
        <v>-8.8765219999999996</v>
      </c>
      <c r="AP4421">
        <v>-0.347335</v>
      </c>
      <c r="AQ4421">
        <v>-1.191675</v>
      </c>
      <c r="AR4421">
        <v>1.952701</v>
      </c>
      <c r="AS4421">
        <v>-1.5837190000000001</v>
      </c>
      <c r="AT4421">
        <v>-5.4425000000000001E-2</v>
      </c>
      <c r="AU4421">
        <v>-4.8642799999999999</v>
      </c>
      <c r="AV4421">
        <v>-4.274095</v>
      </c>
      <c r="AW4421">
        <v>-0.59558699999999998</v>
      </c>
      <c r="AX4421">
        <v>-1.327521</v>
      </c>
      <c r="AY4421">
        <v>-1.3500239999999999</v>
      </c>
      <c r="AZ4421">
        <v>1.4068529999999999</v>
      </c>
      <c r="BA4421">
        <v>0.99066900000000002</v>
      </c>
      <c r="BB4421">
        <v>5.953087</v>
      </c>
      <c r="BC4421">
        <v>5.8426859999999996</v>
      </c>
      <c r="BD4421">
        <v>6.6657789999999997</v>
      </c>
      <c r="BE4421">
        <v>0.35603600000000002</v>
      </c>
      <c r="BF4421">
        <v>1.1871100000000001</v>
      </c>
      <c r="BG4421">
        <v>-3.3271310000000001</v>
      </c>
      <c r="BH4421">
        <v>-5.1879400000000002</v>
      </c>
      <c r="BI4421">
        <v>-0.84017399999999998</v>
      </c>
      <c r="BJ4421">
        <v>-2.8606850000000001</v>
      </c>
      <c r="BK4421">
        <v>3.4929999999999999</v>
      </c>
      <c r="BL4421">
        <v>2.5048430000000002</v>
      </c>
      <c r="BM4421">
        <v>-1.8285439999999999</v>
      </c>
      <c r="BN4421">
        <v>-1.5944929999999999</v>
      </c>
      <c r="BO4421">
        <v>-0.76946499999999995</v>
      </c>
      <c r="BP4421">
        <v>-1.063652</v>
      </c>
      <c r="BQ4421">
        <v>-2.7933910000000002</v>
      </c>
      <c r="BR4421">
        <v>-5.6573180000000001</v>
      </c>
      <c r="BS4421">
        <v>4.1379289999999997</v>
      </c>
      <c r="BT4421">
        <v>3.2326869999999999</v>
      </c>
      <c r="BU4421">
        <v>2.467495</v>
      </c>
      <c r="BV4421">
        <v>-2.1141670000000001</v>
      </c>
      <c r="BW4421">
        <v>-5.1407020000000001</v>
      </c>
      <c r="BX4421">
        <v>1</v>
      </c>
    </row>
    <row r="4422" spans="1:76" x14ac:dyDescent="0.2">
      <c r="A4422">
        <v>-6.1729999999999997E-3</v>
      </c>
      <c r="B4422">
        <v>-3.986E-3</v>
      </c>
      <c r="C4422">
        <v>-2.8180000000000002E-3</v>
      </c>
      <c r="D4422">
        <v>-2.3730000000000001E-3</v>
      </c>
      <c r="E4422">
        <v>4.4780000000000002E-3</v>
      </c>
      <c r="F4422">
        <v>8.25E-4</v>
      </c>
      <c r="G4422">
        <v>-2.9940000000000001E-3</v>
      </c>
      <c r="H4422">
        <v>7.6099999999999996E-4</v>
      </c>
      <c r="I4422">
        <v>-4.5389999999999996E-3</v>
      </c>
      <c r="J4422">
        <v>4.9709999999999997E-3</v>
      </c>
      <c r="K4422">
        <v>-4.9350000000000002E-3</v>
      </c>
      <c r="L4422">
        <v>3.8900000000000002E-4</v>
      </c>
      <c r="M4422">
        <v>8.8099999999999995E-4</v>
      </c>
      <c r="N4422">
        <v>1.567E-3</v>
      </c>
      <c r="O4422">
        <v>-5.5079999999999999E-3</v>
      </c>
      <c r="P4422">
        <v>-1.134E-3</v>
      </c>
      <c r="Q4422">
        <v>-4.2180000000000004E-3</v>
      </c>
      <c r="R4422">
        <v>1.0950000000000001E-3</v>
      </c>
      <c r="S4422">
        <v>-3.026E-3</v>
      </c>
      <c r="T4422">
        <v>3.2209999999999999E-3</v>
      </c>
      <c r="U4422">
        <v>-6.6140000000000001E-3</v>
      </c>
      <c r="V4422">
        <v>-1.25E-4</v>
      </c>
      <c r="W4422">
        <v>-2.5509999999999999E-3</v>
      </c>
      <c r="X4422">
        <v>2.807E-3</v>
      </c>
      <c r="Y4422">
        <v>4.6880000000000003E-3</v>
      </c>
      <c r="Z4422">
        <v>-1.5920000000000001E-3</v>
      </c>
      <c r="AA4422">
        <v>-3.1210000000000001E-3</v>
      </c>
      <c r="AB4422">
        <v>-2.8449999999999999E-3</v>
      </c>
      <c r="AC4422">
        <v>1.472E-3</v>
      </c>
      <c r="AD4422">
        <v>4.5380000000000004E-3</v>
      </c>
      <c r="AE4422">
        <v>-1.8829999999999999E-3</v>
      </c>
      <c r="AF4422">
        <v>-9.2910000000000006E-3</v>
      </c>
      <c r="AG4422">
        <v>-3.3599999999999998E-4</v>
      </c>
      <c r="AH4422">
        <v>3.2330000000000002E-3</v>
      </c>
      <c r="AI4422">
        <v>-3.2230000000000002E-3</v>
      </c>
      <c r="AJ4422">
        <v>-1.3619999999999999E-3</v>
      </c>
      <c r="AK4422">
        <v>6.058E-3</v>
      </c>
      <c r="AL4422">
        <v>-9.7400000000000004E-4</v>
      </c>
      <c r="AM4422">
        <v>5.2069999999999998E-3</v>
      </c>
      <c r="AN4422">
        <v>-6.6759999999999996E-3</v>
      </c>
      <c r="AO4422">
        <v>3.9050000000000001E-3</v>
      </c>
      <c r="AP4422">
        <v>-3.9300000000000003E-3</v>
      </c>
      <c r="AQ4422">
        <v>-1.934E-3</v>
      </c>
      <c r="AR4422">
        <v>-4.8390000000000004E-3</v>
      </c>
      <c r="AS4422">
        <v>3.7360000000000002E-3</v>
      </c>
      <c r="AT4422">
        <v>-1.3979999999999999E-3</v>
      </c>
      <c r="AU4422">
        <v>-2.5929999999999998E-3</v>
      </c>
      <c r="AV4422">
        <v>7.587E-3</v>
      </c>
      <c r="AW4422">
        <v>2.0630000000000002E-3</v>
      </c>
      <c r="AX4422">
        <v>4.5659999999999997E-3</v>
      </c>
      <c r="AY4422">
        <v>-5.53E-4</v>
      </c>
      <c r="AZ4422">
        <v>-1.2208999999999999E-2</v>
      </c>
      <c r="BA4422">
        <v>-2.5869999999999999E-3</v>
      </c>
      <c r="BB4422">
        <v>-8.4779999999999994E-3</v>
      </c>
      <c r="BC4422">
        <v>5.1320000000000003E-3</v>
      </c>
      <c r="BD4422">
        <v>-1.8489999999999999E-3</v>
      </c>
      <c r="BE4422">
        <v>-3.7820000000000002E-3</v>
      </c>
      <c r="BF4422">
        <v>-1.5759999999999999E-3</v>
      </c>
      <c r="BG4422">
        <v>4.5230000000000001E-3</v>
      </c>
      <c r="BH4422">
        <v>-5.5500000000000005E-4</v>
      </c>
      <c r="BI4422">
        <v>-8.0400000000000003E-4</v>
      </c>
      <c r="BJ4422">
        <v>-2.1259999999999999E-3</v>
      </c>
      <c r="BK4422">
        <v>-1.3818E-2</v>
      </c>
      <c r="BL4422">
        <v>7.7099999999999998E-4</v>
      </c>
      <c r="BM4422">
        <v>-6.5560000000000002E-3</v>
      </c>
      <c r="BN4422">
        <v>5.568E-3</v>
      </c>
      <c r="BO4422">
        <v>2.9550000000000002E-3</v>
      </c>
      <c r="BP4422">
        <v>-2.3059999999999999E-3</v>
      </c>
      <c r="BQ4422">
        <v>1.549E-3</v>
      </c>
      <c r="BR4422">
        <v>7.0910000000000001E-3</v>
      </c>
      <c r="BS4422">
        <v>-4.5599999999999998E-3</v>
      </c>
      <c r="BT4422">
        <v>-3.3E-3</v>
      </c>
      <c r="BU4422">
        <v>6.0689999999999997E-3</v>
      </c>
      <c r="BV4422">
        <v>-2.1800000000000001E-4</v>
      </c>
      <c r="BW4422">
        <v>4.5339999999999998E-3</v>
      </c>
      <c r="BX4422">
        <v>1</v>
      </c>
    </row>
    <row r="4423" spans="1:76" x14ac:dyDescent="0.2">
      <c r="A4423">
        <v>1.4653959999999999</v>
      </c>
      <c r="B4423">
        <v>1.2930980000000001</v>
      </c>
      <c r="C4423">
        <v>1.3172969999999999</v>
      </c>
      <c r="D4423">
        <v>-0.62450600000000001</v>
      </c>
      <c r="E4423">
        <v>2.2860740000000002</v>
      </c>
      <c r="F4423">
        <v>-0.56210800000000005</v>
      </c>
      <c r="G4423">
        <v>1.108692</v>
      </c>
      <c r="H4423">
        <v>0.22423599999999999</v>
      </c>
      <c r="I4423">
        <v>0.64378000000000002</v>
      </c>
      <c r="J4423">
        <v>0.155338</v>
      </c>
      <c r="K4423">
        <v>-4.1489999999999999E-2</v>
      </c>
      <c r="L4423">
        <v>-1.528375</v>
      </c>
      <c r="M4423">
        <v>0.82276300000000002</v>
      </c>
      <c r="N4423">
        <v>0.71721100000000004</v>
      </c>
      <c r="O4423">
        <v>1.7456739999999999</v>
      </c>
      <c r="P4423">
        <v>1.596006</v>
      </c>
      <c r="Q4423">
        <v>-0.59484199999999998</v>
      </c>
      <c r="R4423">
        <v>-1.217506</v>
      </c>
      <c r="S4423">
        <v>-1.211306</v>
      </c>
      <c r="T4423">
        <v>-1.0494030000000001</v>
      </c>
      <c r="U4423">
        <v>0.42285600000000001</v>
      </c>
      <c r="V4423">
        <v>1.664369</v>
      </c>
      <c r="W4423">
        <v>1.938461</v>
      </c>
      <c r="X4423">
        <v>-2.3317960000000002</v>
      </c>
      <c r="Y4423">
        <v>-0.85907299999999998</v>
      </c>
      <c r="Z4423">
        <v>1.734351</v>
      </c>
      <c r="AA4423">
        <v>0.69024799999999997</v>
      </c>
      <c r="AB4423">
        <v>-0.83607299999999996</v>
      </c>
      <c r="AC4423">
        <v>-1.9514E-2</v>
      </c>
      <c r="AD4423">
        <v>0.27188299999999999</v>
      </c>
      <c r="AE4423">
        <v>-0.43108800000000003</v>
      </c>
      <c r="AF4423">
        <v>1.4073359999999999</v>
      </c>
      <c r="AG4423">
        <v>-1.1326039999999999</v>
      </c>
      <c r="AH4423">
        <v>1.3540369999999999</v>
      </c>
      <c r="AI4423">
        <v>-0.66541399999999995</v>
      </c>
      <c r="AJ4423">
        <v>0.31806800000000002</v>
      </c>
      <c r="AK4423">
        <v>0.474524</v>
      </c>
      <c r="AL4423">
        <v>-0.81994900000000004</v>
      </c>
      <c r="AM4423">
        <v>-3.5653929999999998</v>
      </c>
      <c r="AN4423">
        <v>2.5824690000000001</v>
      </c>
      <c r="AO4423">
        <v>-4.3148929999999996</v>
      </c>
      <c r="AP4423">
        <v>-0.16988400000000001</v>
      </c>
      <c r="AQ4423">
        <v>-0.57991700000000002</v>
      </c>
      <c r="AR4423">
        <v>0.94900300000000004</v>
      </c>
      <c r="AS4423">
        <v>-0.76822500000000005</v>
      </c>
      <c r="AT4423">
        <v>-2.5812999999999999E-2</v>
      </c>
      <c r="AU4423">
        <v>-2.36578</v>
      </c>
      <c r="AV4423">
        <v>-2.0773100000000002</v>
      </c>
      <c r="AW4423">
        <v>-0.29210799999999998</v>
      </c>
      <c r="AX4423">
        <v>-0.646536</v>
      </c>
      <c r="AY4423">
        <v>-0.65610000000000002</v>
      </c>
      <c r="AZ4423">
        <v>0.68532400000000004</v>
      </c>
      <c r="BA4423">
        <v>0.479541</v>
      </c>
      <c r="BB4423">
        <v>2.8974099999999998</v>
      </c>
      <c r="BC4423">
        <v>2.8430080000000002</v>
      </c>
      <c r="BD4423">
        <v>3.2415020000000001</v>
      </c>
      <c r="BE4423">
        <v>0.17375299999999999</v>
      </c>
      <c r="BF4423">
        <v>0.580453</v>
      </c>
      <c r="BG4423">
        <v>-1.616843</v>
      </c>
      <c r="BH4423">
        <v>-2.5240930000000001</v>
      </c>
      <c r="BI4423">
        <v>-0.40939700000000001</v>
      </c>
      <c r="BJ4423">
        <v>-1.3902840000000001</v>
      </c>
      <c r="BK4423">
        <v>1.697832</v>
      </c>
      <c r="BL4423">
        <v>1.218623</v>
      </c>
      <c r="BM4423">
        <v>-0.89011600000000002</v>
      </c>
      <c r="BN4423">
        <v>-0.77524400000000004</v>
      </c>
      <c r="BO4423">
        <v>-0.37408000000000002</v>
      </c>
      <c r="BP4423">
        <v>-0.51714199999999999</v>
      </c>
      <c r="BQ4423">
        <v>-1.354849</v>
      </c>
      <c r="BR4423">
        <v>-2.7508490000000001</v>
      </c>
      <c r="BS4423">
        <v>2.012372</v>
      </c>
      <c r="BT4423">
        <v>1.5682739999999999</v>
      </c>
      <c r="BU4423">
        <v>1.1999919999999999</v>
      </c>
      <c r="BV4423">
        <v>-1.0272889999999999</v>
      </c>
      <c r="BW4423">
        <v>-2.4992169999999998</v>
      </c>
      <c r="BX4423">
        <v>1</v>
      </c>
    </row>
    <row r="4424" spans="1:76" x14ac:dyDescent="0.2">
      <c r="A4424">
        <v>1.09117</v>
      </c>
      <c r="B4424">
        <v>0.95957199999999998</v>
      </c>
      <c r="C4424">
        <v>0.97594999999999998</v>
      </c>
      <c r="D4424">
        <v>-0.45942899999999998</v>
      </c>
      <c r="E4424">
        <v>1.6956100000000001</v>
      </c>
      <c r="F4424">
        <v>-0.41575699999999999</v>
      </c>
      <c r="G4424">
        <v>0.81899999999999995</v>
      </c>
      <c r="H4424">
        <v>0.16536899999999999</v>
      </c>
      <c r="I4424">
        <v>0.47480299999999998</v>
      </c>
      <c r="J4424">
        <v>0.116479</v>
      </c>
      <c r="K4424">
        <v>-2.8487999999999999E-2</v>
      </c>
      <c r="L4424">
        <v>-1.1246860000000001</v>
      </c>
      <c r="M4424">
        <v>0.60989000000000004</v>
      </c>
      <c r="N4424">
        <v>0.52499799999999996</v>
      </c>
      <c r="O4424">
        <v>1.2862579999999999</v>
      </c>
      <c r="P4424">
        <v>1.1818280000000001</v>
      </c>
      <c r="Q4424">
        <v>-0.44347799999999998</v>
      </c>
      <c r="R4424">
        <v>-0.89901500000000001</v>
      </c>
      <c r="S4424">
        <v>-0.896482</v>
      </c>
      <c r="T4424">
        <v>-0.77573899999999996</v>
      </c>
      <c r="U4424">
        <v>0.313948</v>
      </c>
      <c r="V4424">
        <v>1.2280089999999999</v>
      </c>
      <c r="W4424">
        <v>1.437595</v>
      </c>
      <c r="X4424">
        <v>-1.722553</v>
      </c>
      <c r="Y4424">
        <v>-0.63463499999999995</v>
      </c>
      <c r="Z4424">
        <v>1.286662</v>
      </c>
      <c r="AA4424">
        <v>0.51007499999999995</v>
      </c>
      <c r="AB4424">
        <v>-0.61972700000000003</v>
      </c>
      <c r="AC4424">
        <v>-1.8536E-2</v>
      </c>
      <c r="AD4424">
        <v>0.199597</v>
      </c>
      <c r="AE4424">
        <v>-0.31974000000000002</v>
      </c>
      <c r="AF4424">
        <v>1.039755</v>
      </c>
      <c r="AG4424">
        <v>-0.83776600000000001</v>
      </c>
      <c r="AH4424">
        <v>1.0006930000000001</v>
      </c>
      <c r="AI4424">
        <v>-0.49246299999999998</v>
      </c>
      <c r="AJ4424">
        <v>0.23610400000000001</v>
      </c>
      <c r="AK4424">
        <v>0.348686</v>
      </c>
      <c r="AL4424">
        <v>-0.60961200000000004</v>
      </c>
      <c r="AM4424">
        <v>-2.632943</v>
      </c>
      <c r="AN4424">
        <v>1.9079660000000001</v>
      </c>
      <c r="AO4424">
        <v>-3.1911100000000001</v>
      </c>
      <c r="AP4424">
        <v>-0.124671</v>
      </c>
      <c r="AQ4424">
        <v>-0.427985</v>
      </c>
      <c r="AR4424">
        <v>0.70452300000000001</v>
      </c>
      <c r="AS4424">
        <v>-0.57192699999999996</v>
      </c>
      <c r="AT4424">
        <v>-1.7582E-2</v>
      </c>
      <c r="AU4424">
        <v>-1.7510870000000001</v>
      </c>
      <c r="AV4424">
        <v>-1.534367</v>
      </c>
      <c r="AW4424">
        <v>-0.212148</v>
      </c>
      <c r="AX4424">
        <v>-0.48326999999999998</v>
      </c>
      <c r="AY4424">
        <v>-0.485014</v>
      </c>
      <c r="AZ4424">
        <v>0.50544299999999998</v>
      </c>
      <c r="BA4424">
        <v>0.35906100000000002</v>
      </c>
      <c r="BB4424">
        <v>2.1366679999999998</v>
      </c>
      <c r="BC4424">
        <v>2.1035409999999999</v>
      </c>
      <c r="BD4424">
        <v>2.39941</v>
      </c>
      <c r="BE4424">
        <v>0.127744</v>
      </c>
      <c r="BF4424">
        <v>0.42915799999999998</v>
      </c>
      <c r="BG4424">
        <v>-1.1970749999999999</v>
      </c>
      <c r="BH4424">
        <v>-1.866846</v>
      </c>
      <c r="BI4424">
        <v>-0.30494300000000002</v>
      </c>
      <c r="BJ4424">
        <v>-1.029682</v>
      </c>
      <c r="BK4424">
        <v>1.253644</v>
      </c>
      <c r="BL4424">
        <v>0.90481299999999998</v>
      </c>
      <c r="BM4424">
        <v>-0.66087700000000005</v>
      </c>
      <c r="BN4424">
        <v>-0.57094900000000004</v>
      </c>
      <c r="BO4424">
        <v>-0.27795700000000001</v>
      </c>
      <c r="BP4424">
        <v>-0.380278</v>
      </c>
      <c r="BQ4424">
        <v>-1.002572</v>
      </c>
      <c r="BR4424">
        <v>-2.0358510000000001</v>
      </c>
      <c r="BS4424">
        <v>1.4890330000000001</v>
      </c>
      <c r="BT4424">
        <v>1.1654100000000001</v>
      </c>
      <c r="BU4424">
        <v>0.89049800000000001</v>
      </c>
      <c r="BV4424">
        <v>-0.75707199999999997</v>
      </c>
      <c r="BW4424">
        <v>-1.851774</v>
      </c>
      <c r="BX4424">
        <v>0</v>
      </c>
    </row>
    <row r="4425" spans="1:76" x14ac:dyDescent="0.2">
      <c r="A4425">
        <v>-1.1590000000000001E-3</v>
      </c>
      <c r="B4425">
        <v>-3.2889999999999998E-3</v>
      </c>
      <c r="C4425">
        <v>-2.0079999999999998E-3</v>
      </c>
      <c r="D4425">
        <v>-9.7099999999999997E-4</v>
      </c>
      <c r="E4425">
        <v>1.629E-3</v>
      </c>
      <c r="F4425">
        <v>-2.1619999999999999E-3</v>
      </c>
      <c r="G4425">
        <v>-4.79E-3</v>
      </c>
      <c r="H4425">
        <v>8.8199999999999997E-4</v>
      </c>
      <c r="I4425">
        <v>-2.9700000000000001E-4</v>
      </c>
      <c r="J4425">
        <v>-5.2899999999999996E-4</v>
      </c>
      <c r="K4425">
        <v>-2.7699999999999999E-3</v>
      </c>
      <c r="L4425">
        <v>3.496E-3</v>
      </c>
      <c r="M4425">
        <v>-1.111E-3</v>
      </c>
      <c r="N4425">
        <v>3.5100000000000002E-4</v>
      </c>
      <c r="O4425">
        <v>-4.9090000000000002E-3</v>
      </c>
      <c r="P4425">
        <v>-2.4910000000000002E-3</v>
      </c>
      <c r="Q4425">
        <v>5.1500000000000001E-3</v>
      </c>
      <c r="R4425">
        <v>3.3839999999999999E-3</v>
      </c>
      <c r="S4425">
        <v>8.3299999999999997E-4</v>
      </c>
      <c r="T4425">
        <v>6.7920000000000003E-3</v>
      </c>
      <c r="U4425">
        <v>-8.5899999999999995E-4</v>
      </c>
      <c r="V4425">
        <v>2.9150000000000001E-3</v>
      </c>
      <c r="W4425">
        <v>-1.4469999999999999E-3</v>
      </c>
      <c r="X4425">
        <v>5.8300000000000001E-3</v>
      </c>
      <c r="Y4425">
        <v>2.4239999999999999E-3</v>
      </c>
      <c r="Z4425">
        <v>-4.5180000000000003E-3</v>
      </c>
      <c r="AA4425">
        <v>-1.4450000000000001E-3</v>
      </c>
      <c r="AB4425">
        <v>-1.364E-3</v>
      </c>
      <c r="AC4425">
        <v>4.3140000000000001E-3</v>
      </c>
      <c r="AD4425">
        <v>-3.5349999999999999E-3</v>
      </c>
      <c r="AE4425">
        <v>-1.6750000000000001E-3</v>
      </c>
      <c r="AF4425">
        <v>-2.3019999999999998E-3</v>
      </c>
      <c r="AG4425">
        <v>-8.7600000000000004E-4</v>
      </c>
      <c r="AH4425">
        <v>5.3249999999999999E-3</v>
      </c>
      <c r="AI4425">
        <v>-3.7469999999999999E-3</v>
      </c>
      <c r="AJ4425">
        <v>9.4899999999999997E-4</v>
      </c>
      <c r="AK4425">
        <v>-3.0379999999999999E-3</v>
      </c>
      <c r="AL4425">
        <v>5.1970000000000002E-3</v>
      </c>
      <c r="AM4425">
        <v>7.6439999999999998E-3</v>
      </c>
      <c r="AN4425">
        <v>-1.2359999999999999E-3</v>
      </c>
      <c r="AO4425">
        <v>3.588E-3</v>
      </c>
      <c r="AP4425">
        <v>-5.3740000000000003E-3</v>
      </c>
      <c r="AQ4425">
        <v>2.3999999999999998E-3</v>
      </c>
      <c r="AR4425">
        <v>-2.72E-4</v>
      </c>
      <c r="AS4425">
        <v>4.2259999999999997E-3</v>
      </c>
      <c r="AT4425">
        <v>6.4199999999999999E-4</v>
      </c>
      <c r="AU4425">
        <v>1.529E-3</v>
      </c>
      <c r="AV4425">
        <v>1.885E-3</v>
      </c>
      <c r="AW4425">
        <v>5.3399999999999997E-4</v>
      </c>
      <c r="AX4425">
        <v>1.6479999999999999E-3</v>
      </c>
      <c r="AY4425">
        <v>4.7699999999999999E-3</v>
      </c>
      <c r="AZ4425">
        <v>-1.5900000000000001E-3</v>
      </c>
      <c r="BA4425">
        <v>-2.8400000000000001E-3</v>
      </c>
      <c r="BB4425">
        <v>-5.2789999999999998E-3</v>
      </c>
      <c r="BC4425">
        <v>-2.5100000000000001E-3</v>
      </c>
      <c r="BD4425">
        <v>-8.7290000000000006E-3</v>
      </c>
      <c r="BE4425">
        <v>1.335E-3</v>
      </c>
      <c r="BF4425">
        <v>7.1520000000000004E-3</v>
      </c>
      <c r="BG4425">
        <v>-4.1199999999999999E-4</v>
      </c>
      <c r="BH4425">
        <v>-6.1440000000000002E-3</v>
      </c>
      <c r="BI4425">
        <v>-4.8339999999999998E-3</v>
      </c>
      <c r="BJ4425">
        <v>5.3829999999999998E-3</v>
      </c>
      <c r="BK4425">
        <v>-5.4780000000000002E-3</v>
      </c>
      <c r="BL4425">
        <v>1.771E-3</v>
      </c>
      <c r="BM4425">
        <v>1.6639999999999999E-3</v>
      </c>
      <c r="BN4425">
        <v>1.513E-3</v>
      </c>
      <c r="BO4425">
        <v>3.2759999999999998E-3</v>
      </c>
      <c r="BP4425">
        <v>-1.2489999999999999E-3</v>
      </c>
      <c r="BQ4425">
        <v>7.5189999999999996E-3</v>
      </c>
      <c r="BR4425">
        <v>5.0270000000000002E-3</v>
      </c>
      <c r="BS4425">
        <v>-2.7980000000000001E-3</v>
      </c>
      <c r="BT4425">
        <v>-7.1919999999999996E-3</v>
      </c>
      <c r="BU4425">
        <v>2.2269999999999998E-3</v>
      </c>
      <c r="BV4425">
        <v>-5.5099999999999995E-4</v>
      </c>
      <c r="BW4425">
        <v>-3.0119999999999999E-3</v>
      </c>
      <c r="BX4425">
        <v>1</v>
      </c>
    </row>
    <row r="4426" spans="1:76" x14ac:dyDescent="0.2">
      <c r="A4426">
        <v>1.954E-3</v>
      </c>
      <c r="B4426">
        <v>-1.792E-3</v>
      </c>
      <c r="C4426">
        <v>-2.8809999999999999E-3</v>
      </c>
      <c r="D4426">
        <v>4.5269999999999998E-3</v>
      </c>
      <c r="E4426">
        <v>4.1859999999999996E-3</v>
      </c>
      <c r="F4426">
        <v>2.8149999999999998E-3</v>
      </c>
      <c r="G4426">
        <v>-3.3140000000000001E-3</v>
      </c>
      <c r="H4426">
        <v>2.8400000000000002E-4</v>
      </c>
      <c r="I4426">
        <v>-2.14E-3</v>
      </c>
      <c r="J4426">
        <v>-2.61E-4</v>
      </c>
      <c r="K4426">
        <v>1.196E-3</v>
      </c>
      <c r="L4426">
        <v>4.8320000000000004E-3</v>
      </c>
      <c r="M4426">
        <v>-1.248E-3</v>
      </c>
      <c r="N4426">
        <v>-2.33E-4</v>
      </c>
      <c r="O4426">
        <v>-3.3319999999999999E-3</v>
      </c>
      <c r="P4426">
        <v>-9.3899999999999995E-4</v>
      </c>
      <c r="Q4426">
        <v>-2.4849999999999998E-3</v>
      </c>
      <c r="R4426">
        <v>7.6819999999999996E-3</v>
      </c>
      <c r="S4426">
        <v>-2.0460000000000001E-3</v>
      </c>
      <c r="T4426">
        <v>2.245E-3</v>
      </c>
      <c r="U4426">
        <v>9.77E-4</v>
      </c>
      <c r="V4426">
        <v>-3.28E-4</v>
      </c>
      <c r="W4426">
        <v>9.6100000000000005E-4</v>
      </c>
      <c r="X4426">
        <v>6.6420000000000003E-3</v>
      </c>
      <c r="Y4426">
        <v>4.0299999999999997E-3</v>
      </c>
      <c r="Z4426">
        <v>-1.828E-3</v>
      </c>
      <c r="AA4426">
        <v>3.4780000000000002E-3</v>
      </c>
      <c r="AB4426">
        <v>-2.1919999999999999E-3</v>
      </c>
      <c r="AC4426">
        <v>-2.1080000000000001E-3</v>
      </c>
      <c r="AD4426">
        <v>-3.5630000000000002E-3</v>
      </c>
      <c r="AE4426">
        <v>-1.052E-3</v>
      </c>
      <c r="AF4426">
        <v>-3.5140000000000002E-3</v>
      </c>
      <c r="AG4426">
        <v>-7.3999999999999999E-4</v>
      </c>
      <c r="AH4426">
        <v>3.4009999999999999E-3</v>
      </c>
      <c r="AI4426">
        <v>-2.61E-4</v>
      </c>
      <c r="AJ4426">
        <v>1.348E-3</v>
      </c>
      <c r="AK4426">
        <v>-8.9800000000000004E-4</v>
      </c>
      <c r="AL4426">
        <v>2.5349999999999999E-3</v>
      </c>
      <c r="AM4426">
        <v>6.7149999999999996E-3</v>
      </c>
      <c r="AN4426">
        <v>-6.3340000000000002E-3</v>
      </c>
      <c r="AO4426">
        <v>2.9489999999999998E-3</v>
      </c>
      <c r="AP4426">
        <v>-3.1029999999999999E-3</v>
      </c>
      <c r="AQ4426">
        <v>4.1050000000000001E-3</v>
      </c>
      <c r="AR4426">
        <v>9.7999999999999997E-5</v>
      </c>
      <c r="AS4426">
        <v>1.8699999999999999E-4</v>
      </c>
      <c r="AT4426">
        <v>-9.9799999999999997E-4</v>
      </c>
      <c r="AU4426">
        <v>1.544E-3</v>
      </c>
      <c r="AV4426">
        <v>5.0369999999999998E-3</v>
      </c>
      <c r="AW4426">
        <v>1.645E-3</v>
      </c>
      <c r="AX4426">
        <v>-4.0670000000000003E-3</v>
      </c>
      <c r="AY4426">
        <v>4.6909999999999999E-3</v>
      </c>
      <c r="AZ4426">
        <v>-1.384E-3</v>
      </c>
      <c r="BA4426">
        <v>-3.2959999999999999E-3</v>
      </c>
      <c r="BB4426">
        <v>-2.7309999999999999E-3</v>
      </c>
      <c r="BC4426">
        <v>4.875E-3</v>
      </c>
      <c r="BD4426">
        <v>8.5700000000000001E-4</v>
      </c>
      <c r="BE4426">
        <v>-9.7400000000000004E-4</v>
      </c>
      <c r="BF4426">
        <v>5.3790000000000001E-3</v>
      </c>
      <c r="BG4426">
        <v>5.0699999999999996E-4</v>
      </c>
      <c r="BH4426">
        <v>-2.8089999999999999E-3</v>
      </c>
      <c r="BI4426">
        <v>-2.4390000000000002E-3</v>
      </c>
      <c r="BJ4426">
        <v>3.2789999999999998E-3</v>
      </c>
      <c r="BK4426">
        <v>-6.6239999999999997E-3</v>
      </c>
      <c r="BL4426">
        <v>-9.3000000000000005E-4</v>
      </c>
      <c r="BM4426">
        <v>-1.1410000000000001E-3</v>
      </c>
      <c r="BN4426">
        <v>1.0300000000000001E-3</v>
      </c>
      <c r="BO4426">
        <v>2.8E-5</v>
      </c>
      <c r="BP4426">
        <v>3.8760000000000001E-3</v>
      </c>
      <c r="BQ4426">
        <v>4.1830000000000001E-3</v>
      </c>
      <c r="BR4426">
        <v>5.5560000000000002E-3</v>
      </c>
      <c r="BS4426">
        <v>-3.784E-3</v>
      </c>
      <c r="BT4426">
        <v>-2.3499999999999999E-4</v>
      </c>
      <c r="BU4426">
        <v>-3.2699999999999998E-4</v>
      </c>
      <c r="BV4426">
        <v>4.0000000000000001E-3</v>
      </c>
      <c r="BW4426">
        <v>-9.0300000000000005E-4</v>
      </c>
      <c r="BX4426">
        <v>0</v>
      </c>
    </row>
    <row r="4427" spans="1:76" x14ac:dyDescent="0.2">
      <c r="A4427">
        <v>3.0430000000000001E-3</v>
      </c>
      <c r="B4427">
        <v>4.9220000000000002E-3</v>
      </c>
      <c r="C4427">
        <v>-3.6120000000000002E-3</v>
      </c>
      <c r="D4427">
        <v>4.2000000000000002E-4</v>
      </c>
      <c r="E4427">
        <v>-2.0500000000000002E-3</v>
      </c>
      <c r="F4427">
        <v>5.1339999999999997E-3</v>
      </c>
      <c r="G4427">
        <v>3.124E-3</v>
      </c>
      <c r="H4427">
        <v>-2.0950000000000001E-3</v>
      </c>
      <c r="I4427">
        <v>3.258E-3</v>
      </c>
      <c r="J4427">
        <v>2.2599999999999999E-4</v>
      </c>
      <c r="K4427">
        <v>3.5860000000000002E-3</v>
      </c>
      <c r="L4427">
        <v>5.0689999999999997E-3</v>
      </c>
      <c r="M4427">
        <v>-1.0870000000000001E-3</v>
      </c>
      <c r="N4427">
        <v>-4.8050000000000002E-3</v>
      </c>
      <c r="O4427">
        <v>-3.48E-4</v>
      </c>
      <c r="P4427">
        <v>5.0500000000000002E-4</v>
      </c>
      <c r="Q4427">
        <v>-2.9320000000000001E-3</v>
      </c>
      <c r="R4427">
        <v>2.7859999999999998E-3</v>
      </c>
      <c r="S4427">
        <v>-4.215E-3</v>
      </c>
      <c r="T4427">
        <v>-9.4600000000000001E-4</v>
      </c>
      <c r="U4427">
        <v>-1.2769999999999999E-3</v>
      </c>
      <c r="V4427">
        <v>-2.5760000000000002E-3</v>
      </c>
      <c r="W4427">
        <v>-1.322E-3</v>
      </c>
      <c r="X4427">
        <v>3.9060000000000002E-3</v>
      </c>
      <c r="Y4427">
        <v>-6.2200000000000005E-4</v>
      </c>
      <c r="Z4427">
        <v>5.0540000000000003E-3</v>
      </c>
      <c r="AA4427">
        <v>2.954E-3</v>
      </c>
      <c r="AB4427">
        <v>1.908E-3</v>
      </c>
      <c r="AC4427">
        <v>-4.7419999999999997E-3</v>
      </c>
      <c r="AD4427">
        <v>-4.2719999999999998E-3</v>
      </c>
      <c r="AE4427">
        <v>-3.9659999999999999E-3</v>
      </c>
      <c r="AF4427">
        <v>-2.6779999999999998E-3</v>
      </c>
      <c r="AG4427">
        <v>-2.33E-3</v>
      </c>
      <c r="AH4427">
        <v>-4.1089999999999998E-3</v>
      </c>
      <c r="AI4427">
        <v>4.1349999999999998E-3</v>
      </c>
      <c r="AJ4427">
        <v>-1.451E-3</v>
      </c>
      <c r="AK4427">
        <v>-5.1800000000000001E-4</v>
      </c>
      <c r="AL4427">
        <v>2.8499999999999999E-4</v>
      </c>
      <c r="AM4427">
        <v>7.6090000000000003E-3</v>
      </c>
      <c r="AN4427">
        <v>-2.3570000000000002E-3</v>
      </c>
      <c r="AO4427">
        <v>3.2269999999999998E-3</v>
      </c>
      <c r="AP4427">
        <v>-1.7849999999999999E-3</v>
      </c>
      <c r="AQ4427">
        <v>6.9690000000000004E-3</v>
      </c>
      <c r="AR4427">
        <v>2.3839999999999998E-3</v>
      </c>
      <c r="AS4427">
        <v>-5.5760000000000002E-3</v>
      </c>
      <c r="AT4427">
        <v>8.8000000000000003E-4</v>
      </c>
      <c r="AU4427">
        <v>5.0819999999999997E-3</v>
      </c>
      <c r="AV4427">
        <v>8.5389999999999997E-3</v>
      </c>
      <c r="AW4427">
        <v>-9.7900000000000005E-4</v>
      </c>
      <c r="AX4427">
        <v>-4.104E-3</v>
      </c>
      <c r="AY4427">
        <v>-2.679E-3</v>
      </c>
      <c r="AZ4427">
        <v>-2.1870000000000001E-3</v>
      </c>
      <c r="BA4427">
        <v>-7.3899999999999997E-4</v>
      </c>
      <c r="BB4427">
        <v>-3.934E-3</v>
      </c>
      <c r="BC4427">
        <v>-1.8879999999999999E-3</v>
      </c>
      <c r="BD4427">
        <v>-1.5900000000000001E-3</v>
      </c>
      <c r="BE4427">
        <v>3.388E-3</v>
      </c>
      <c r="BF4427">
        <v>5.3999999999999998E-5</v>
      </c>
      <c r="BG4427">
        <v>-1.1739999999999999E-3</v>
      </c>
      <c r="BH4427">
        <v>2.3110000000000001E-3</v>
      </c>
      <c r="BI4427">
        <v>2.7490000000000001E-3</v>
      </c>
      <c r="BJ4427">
        <v>3.663E-3</v>
      </c>
      <c r="BK4427">
        <v>1.8439999999999999E-3</v>
      </c>
      <c r="BL4427">
        <v>-3.1259999999999999E-3</v>
      </c>
      <c r="BM4427">
        <v>4.4799999999999999E-4</v>
      </c>
      <c r="BN4427">
        <v>-3.6900000000000002E-4</v>
      </c>
      <c r="BO4427">
        <v>-1.632E-3</v>
      </c>
      <c r="BP4427">
        <v>8.1670000000000006E-3</v>
      </c>
      <c r="BQ4427">
        <v>-9.9959999999999997E-3</v>
      </c>
      <c r="BR4427">
        <v>-2.6600000000000001E-4</v>
      </c>
      <c r="BS4427">
        <v>-2.9120000000000001E-3</v>
      </c>
      <c r="BT4427">
        <v>1.0576E-2</v>
      </c>
      <c r="BU4427">
        <v>6.2299999999999996E-4</v>
      </c>
      <c r="BV4427">
        <v>-4.9829999999999996E-3</v>
      </c>
      <c r="BW4427">
        <v>-2.2469999999999999E-3</v>
      </c>
      <c r="BX4427">
        <v>1</v>
      </c>
    </row>
    <row r="4428" spans="1:76" x14ac:dyDescent="0.2">
      <c r="A4428">
        <v>2.6699999999999998E-4</v>
      </c>
      <c r="B4428">
        <v>-2.3709999999999998E-3</v>
      </c>
      <c r="C4428">
        <v>-3.4640000000000001E-3</v>
      </c>
      <c r="D4428">
        <v>4.2820000000000002E-3</v>
      </c>
      <c r="E4428">
        <v>-3.382E-3</v>
      </c>
      <c r="F4428">
        <v>-4.6940000000000003E-3</v>
      </c>
      <c r="G4428">
        <v>1.052E-3</v>
      </c>
      <c r="H4428">
        <v>1.6100000000000001E-4</v>
      </c>
      <c r="I4428">
        <v>-6.156E-3</v>
      </c>
      <c r="J4428">
        <v>-2.575E-3</v>
      </c>
      <c r="K4428">
        <v>4.9890000000000004E-3</v>
      </c>
      <c r="L4428">
        <v>-1.585E-3</v>
      </c>
      <c r="M4428">
        <v>-5.8009999999999997E-3</v>
      </c>
      <c r="N4428">
        <v>2.4220000000000001E-3</v>
      </c>
      <c r="O4428">
        <v>-3.7550000000000001E-3</v>
      </c>
      <c r="P4428">
        <v>-2.2160000000000001E-3</v>
      </c>
      <c r="Q4428">
        <v>-4.5929999999999999E-3</v>
      </c>
      <c r="R4428">
        <v>4.4900000000000002E-4</v>
      </c>
      <c r="S4428">
        <v>6.3160000000000004E-3</v>
      </c>
      <c r="T4428">
        <v>2.8449999999999999E-3</v>
      </c>
      <c r="U4428">
        <v>2.2200000000000002E-3</v>
      </c>
      <c r="V4428">
        <v>1.1950000000000001E-3</v>
      </c>
      <c r="W4428">
        <v>1.346E-3</v>
      </c>
      <c r="X4428">
        <v>5.6280000000000002E-3</v>
      </c>
      <c r="Y4428">
        <v>2.0240000000000002E-3</v>
      </c>
      <c r="Z4428">
        <v>-2.3379999999999998E-3</v>
      </c>
      <c r="AA4428">
        <v>-1.76E-4</v>
      </c>
      <c r="AB4428">
        <v>-2.745E-3</v>
      </c>
      <c r="AC4428">
        <v>3.3E-3</v>
      </c>
      <c r="AD4428">
        <v>-3.6830000000000001E-3</v>
      </c>
      <c r="AE4428">
        <v>2.5600000000000002E-3</v>
      </c>
      <c r="AF4428">
        <v>-2.4940000000000001E-3</v>
      </c>
      <c r="AG4428">
        <v>4.4650000000000002E-3</v>
      </c>
      <c r="AH4428">
        <v>2.369E-3</v>
      </c>
      <c r="AI4428">
        <v>-1.1509999999999999E-3</v>
      </c>
      <c r="AJ4428">
        <v>-9.2299999999999999E-4</v>
      </c>
      <c r="AK4428">
        <v>-1.529E-3</v>
      </c>
      <c r="AL4428">
        <v>2.6340000000000001E-3</v>
      </c>
      <c r="AM4428">
        <v>8.123E-3</v>
      </c>
      <c r="AN4428">
        <v>-4.424E-3</v>
      </c>
      <c r="AO4428">
        <v>2.9399999999999999E-3</v>
      </c>
      <c r="AP4428">
        <v>-6.6799999999999997E-4</v>
      </c>
      <c r="AQ4428">
        <v>1.06E-4</v>
      </c>
      <c r="AR4428">
        <v>2.356E-3</v>
      </c>
      <c r="AS4428">
        <v>5.1659999999999996E-3</v>
      </c>
      <c r="AT4428">
        <v>-1.0070000000000001E-3</v>
      </c>
      <c r="AU4428">
        <v>-5.0540000000000003E-3</v>
      </c>
      <c r="AV4428">
        <v>4.7710000000000001E-3</v>
      </c>
      <c r="AW4428">
        <v>-1.954E-3</v>
      </c>
      <c r="AX4428">
        <v>-1.382E-3</v>
      </c>
      <c r="AY4428">
        <v>-7.4600000000000003E-4</v>
      </c>
      <c r="AZ4428">
        <v>5.8970000000000003E-3</v>
      </c>
      <c r="BA4428">
        <v>-3.57E-4</v>
      </c>
      <c r="BB4428">
        <v>-6.5099999999999999E-4</v>
      </c>
      <c r="BC4428">
        <v>1.34E-4</v>
      </c>
      <c r="BD4428">
        <v>-6.9340000000000001E-3</v>
      </c>
      <c r="BE4428">
        <v>3.4120000000000001E-3</v>
      </c>
      <c r="BF4428">
        <v>-4.6700000000000002E-4</v>
      </c>
      <c r="BG4428">
        <v>1.292E-3</v>
      </c>
      <c r="BH4428">
        <v>1.539E-3</v>
      </c>
      <c r="BI4428">
        <v>-2.5439999999999998E-3</v>
      </c>
      <c r="BJ4428">
        <v>2.7989999999999998E-3</v>
      </c>
      <c r="BK4428">
        <v>-6.6020000000000002E-3</v>
      </c>
      <c r="BL4428">
        <v>-3.4000000000000002E-4</v>
      </c>
      <c r="BM4428">
        <v>1.075E-3</v>
      </c>
      <c r="BN4428">
        <v>-2.284E-3</v>
      </c>
      <c r="BO4428">
        <v>-1.1529999999999999E-3</v>
      </c>
      <c r="BP4428">
        <v>-9.859999999999999E-4</v>
      </c>
      <c r="BQ4428">
        <v>1.2305E-2</v>
      </c>
      <c r="BR4428">
        <v>7.1069999999999996E-3</v>
      </c>
      <c r="BS4428">
        <v>1.539E-3</v>
      </c>
      <c r="BT4428">
        <v>-1.0201999999999999E-2</v>
      </c>
      <c r="BU4428">
        <v>-3.6499999999999998E-4</v>
      </c>
      <c r="BV4428">
        <v>2.6900000000000001E-3</v>
      </c>
      <c r="BW4428">
        <v>-5.04E-4</v>
      </c>
      <c r="BX4428">
        <v>0</v>
      </c>
    </row>
    <row r="4429" spans="1:76" x14ac:dyDescent="0.2">
      <c r="A4429">
        <v>-1.4437E-2</v>
      </c>
      <c r="B4429">
        <v>-1.7981E-2</v>
      </c>
      <c r="C4429">
        <v>8.8500000000000004E-4</v>
      </c>
      <c r="D4429">
        <v>-5.7790000000000003E-3</v>
      </c>
      <c r="E4429">
        <v>-1.238E-3</v>
      </c>
      <c r="F4429">
        <v>-9.2659999999999999E-3</v>
      </c>
      <c r="G4429">
        <v>-2.0354000000000001E-2</v>
      </c>
      <c r="H4429">
        <v>-2.5279999999999999E-3</v>
      </c>
      <c r="I4429">
        <v>2.3119999999999998E-3</v>
      </c>
      <c r="J4429">
        <v>-8.3599999999999994E-3</v>
      </c>
      <c r="K4429">
        <v>6.38E-4</v>
      </c>
      <c r="L4429">
        <v>7.9600000000000005E-4</v>
      </c>
      <c r="M4429">
        <v>1.4612E-2</v>
      </c>
      <c r="N4429">
        <v>3.3340000000000002E-3</v>
      </c>
      <c r="O4429">
        <v>-1.4527999999999999E-2</v>
      </c>
      <c r="P4429">
        <v>1.4926E-2</v>
      </c>
      <c r="Q4429">
        <v>-9.5449999999999997E-3</v>
      </c>
      <c r="R4429">
        <v>2.171E-2</v>
      </c>
      <c r="S4429">
        <v>-8.9569999999999997E-3</v>
      </c>
      <c r="T4429">
        <v>8.4800000000000001E-4</v>
      </c>
      <c r="U4429">
        <v>5.6470000000000001E-3</v>
      </c>
      <c r="V4429">
        <v>-1.629E-3</v>
      </c>
      <c r="W4429">
        <v>-2.0913000000000001E-2</v>
      </c>
      <c r="X4429">
        <v>3.264E-3</v>
      </c>
      <c r="Y4429">
        <v>-1.3996E-2</v>
      </c>
      <c r="Z4429">
        <v>-1.9969000000000001E-2</v>
      </c>
      <c r="AA4429">
        <v>-1.6060999999999999E-2</v>
      </c>
      <c r="AB4429">
        <v>-1.1658E-2</v>
      </c>
      <c r="AC4429">
        <v>-3.323E-3</v>
      </c>
      <c r="AD4429">
        <v>-3.3969999999999998E-3</v>
      </c>
      <c r="AE4429">
        <v>1.0697E-2</v>
      </c>
      <c r="AF4429">
        <v>4.0340000000000003E-3</v>
      </c>
      <c r="AG4429">
        <v>5.4860000000000004E-3</v>
      </c>
      <c r="AH4429">
        <v>9.5350000000000001E-3</v>
      </c>
      <c r="AI4429">
        <v>2.5950000000000001E-3</v>
      </c>
      <c r="AJ4429">
        <v>9.9249999999999998E-3</v>
      </c>
      <c r="AK4429">
        <v>-1.4005999999999999E-2</v>
      </c>
      <c r="AL4429">
        <v>8.012E-3</v>
      </c>
      <c r="AM4429">
        <v>-1.4500000000000001E-2</v>
      </c>
      <c r="AN4429">
        <v>-6.3119999999999999E-3</v>
      </c>
      <c r="AO4429">
        <v>9.9469999999999992E-3</v>
      </c>
      <c r="AP4429">
        <v>-1.4100000000000001E-4</v>
      </c>
      <c r="AQ4429">
        <v>-4.0020000000000003E-3</v>
      </c>
      <c r="AR4429">
        <v>-6.3470000000000002E-3</v>
      </c>
      <c r="AS4429">
        <v>2.6580000000000002E-3</v>
      </c>
      <c r="AT4429">
        <v>1.6535999999999999E-2</v>
      </c>
      <c r="AU4429">
        <v>-3.4480000000000001E-3</v>
      </c>
      <c r="AV4429">
        <v>1.8953000000000001E-2</v>
      </c>
      <c r="AW4429">
        <v>5.3870000000000003E-3</v>
      </c>
      <c r="AX4429">
        <v>-6.0600000000000003E-3</v>
      </c>
      <c r="AY4429">
        <v>-1.0366999999999999E-2</v>
      </c>
      <c r="AZ4429">
        <v>-9.6609999999999994E-3</v>
      </c>
      <c r="BA4429">
        <v>4.6600000000000001E-3</v>
      </c>
      <c r="BB4429">
        <v>2.0128E-2</v>
      </c>
      <c r="BC4429">
        <v>-1.0031999999999999E-2</v>
      </c>
      <c r="BD4429">
        <v>5.215E-3</v>
      </c>
      <c r="BE4429">
        <v>2.6480000000000002E-3</v>
      </c>
      <c r="BF4429">
        <v>-9.6640000000000007E-3</v>
      </c>
      <c r="BG4429">
        <v>1.7730000000000001E-3</v>
      </c>
      <c r="BH4429">
        <v>-1.2475999999999999E-2</v>
      </c>
      <c r="BI4429">
        <v>3.4600000000000001E-4</v>
      </c>
      <c r="BJ4429">
        <v>1.6611000000000001E-2</v>
      </c>
      <c r="BK4429">
        <v>-2.594E-3</v>
      </c>
      <c r="BL4429">
        <v>-1.9530000000000001E-3</v>
      </c>
      <c r="BM4429">
        <v>1.6917999999999999E-2</v>
      </c>
      <c r="BN4429">
        <v>8.5839999999999996E-3</v>
      </c>
      <c r="BO4429">
        <v>1.2526000000000001E-2</v>
      </c>
      <c r="BP4429">
        <v>7.3769999999999999E-3</v>
      </c>
      <c r="BQ4429">
        <v>-4.7930000000000004E-3</v>
      </c>
      <c r="BR4429">
        <v>-1.7139000000000001E-2</v>
      </c>
      <c r="BS4429">
        <v>-3.0421E-2</v>
      </c>
      <c r="BT4429">
        <v>-4.5739999999999999E-3</v>
      </c>
      <c r="BU4429">
        <v>-2.8674000000000002E-2</v>
      </c>
      <c r="BV4429">
        <v>-2.9199999999999999E-3</v>
      </c>
      <c r="BW4429">
        <v>2.1537000000000001E-2</v>
      </c>
      <c r="BX4429">
        <v>1</v>
      </c>
    </row>
    <row r="4430" spans="1:76" x14ac:dyDescent="0.2">
      <c r="A4430">
        <v>1.0663279999999999</v>
      </c>
      <c r="B4430">
        <v>0.94181000000000004</v>
      </c>
      <c r="C4430">
        <v>0.96788700000000005</v>
      </c>
      <c r="D4430">
        <v>-0.46054299999999998</v>
      </c>
      <c r="E4430">
        <v>1.671305</v>
      </c>
      <c r="F4430">
        <v>-0.40543699999999999</v>
      </c>
      <c r="G4430">
        <v>0.80682799999999999</v>
      </c>
      <c r="H4430">
        <v>0.162631</v>
      </c>
      <c r="I4430">
        <v>0.48095500000000002</v>
      </c>
      <c r="J4430">
        <v>0.11616600000000001</v>
      </c>
      <c r="K4430">
        <v>-2.8452999999999999E-2</v>
      </c>
      <c r="L4430">
        <v>-1.122433</v>
      </c>
      <c r="M4430">
        <v>0.60560099999999994</v>
      </c>
      <c r="N4430">
        <v>0.52562500000000001</v>
      </c>
      <c r="O4430">
        <v>1.2831649999999999</v>
      </c>
      <c r="P4430">
        <v>1.1696820000000001</v>
      </c>
      <c r="Q4430">
        <v>-0.43425999999999998</v>
      </c>
      <c r="R4430">
        <v>-0.88836000000000004</v>
      </c>
      <c r="S4430">
        <v>-0.89650399999999997</v>
      </c>
      <c r="T4430">
        <v>-0.77358899999999997</v>
      </c>
      <c r="U4430">
        <v>0.31735400000000002</v>
      </c>
      <c r="V4430">
        <v>1.222839</v>
      </c>
      <c r="W4430">
        <v>1.4118809999999999</v>
      </c>
      <c r="X4430">
        <v>-1.714717</v>
      </c>
      <c r="Y4430">
        <v>-0.62714499999999995</v>
      </c>
      <c r="Z4430">
        <v>1.267031</v>
      </c>
      <c r="AA4430">
        <v>0.50344800000000001</v>
      </c>
      <c r="AB4430">
        <v>-0.60218799999999995</v>
      </c>
      <c r="AC4430">
        <v>-2.3872999999999998E-2</v>
      </c>
      <c r="AD4430">
        <v>0.194495</v>
      </c>
      <c r="AE4430">
        <v>-0.30804900000000002</v>
      </c>
      <c r="AF4430">
        <v>1.0347919999999999</v>
      </c>
      <c r="AG4430">
        <v>-0.83066700000000004</v>
      </c>
      <c r="AH4430">
        <v>0.99026999999999998</v>
      </c>
      <c r="AI4430">
        <v>-0.48114200000000001</v>
      </c>
      <c r="AJ4430">
        <v>0.228242</v>
      </c>
      <c r="AK4430">
        <v>0.33683200000000002</v>
      </c>
      <c r="AL4430">
        <v>-0.59889499999999996</v>
      </c>
      <c r="AM4430">
        <v>-2.6119650000000001</v>
      </c>
      <c r="AN4430">
        <v>1.888684</v>
      </c>
      <c r="AO4430">
        <v>-3.1623169999999998</v>
      </c>
      <c r="AP4430">
        <v>-0.12431200000000001</v>
      </c>
      <c r="AQ4430">
        <v>-0.42348200000000003</v>
      </c>
      <c r="AR4430">
        <v>0.69338599999999995</v>
      </c>
      <c r="AS4430">
        <v>-0.56867800000000002</v>
      </c>
      <c r="AT4430">
        <v>-2.8676E-2</v>
      </c>
      <c r="AU4430">
        <v>-1.733878</v>
      </c>
      <c r="AV4430">
        <v>-1.5326090000000001</v>
      </c>
      <c r="AW4430">
        <v>-0.206036</v>
      </c>
      <c r="AX4430">
        <v>-0.46402500000000002</v>
      </c>
      <c r="AY4430">
        <v>-0.480408</v>
      </c>
      <c r="AZ4430">
        <v>0.49463699999999999</v>
      </c>
      <c r="BA4430">
        <v>0.34948400000000002</v>
      </c>
      <c r="BB4430">
        <v>2.1248800000000001</v>
      </c>
      <c r="BC4430">
        <v>2.0829409999999999</v>
      </c>
      <c r="BD4430">
        <v>2.3719800000000002</v>
      </c>
      <c r="BE4430">
        <v>0.12599099999999999</v>
      </c>
      <c r="BF4430">
        <v>0.42147800000000002</v>
      </c>
      <c r="BG4430">
        <v>-1.18181</v>
      </c>
      <c r="BH4430">
        <v>-1.8515140000000001</v>
      </c>
      <c r="BI4430">
        <v>-0.29953000000000002</v>
      </c>
      <c r="BJ4430">
        <v>-1.014751</v>
      </c>
      <c r="BK4430">
        <v>1.253898</v>
      </c>
      <c r="BL4430">
        <v>0.88348700000000002</v>
      </c>
      <c r="BM4430">
        <v>-0.65217599999999998</v>
      </c>
      <c r="BN4430">
        <v>-0.57207200000000002</v>
      </c>
      <c r="BO4430">
        <v>-0.28278599999999998</v>
      </c>
      <c r="BP4430">
        <v>-0.38533400000000001</v>
      </c>
      <c r="BQ4430">
        <v>-0.99249200000000004</v>
      </c>
      <c r="BR4430">
        <v>-2.010259</v>
      </c>
      <c r="BS4430">
        <v>1.4733620000000001</v>
      </c>
      <c r="BT4430">
        <v>1.1540790000000001</v>
      </c>
      <c r="BU4430">
        <v>0.87927200000000005</v>
      </c>
      <c r="BV4430">
        <v>-0.750417</v>
      </c>
      <c r="BW4430">
        <v>-1.833607</v>
      </c>
      <c r="BX4430">
        <v>1</v>
      </c>
    </row>
    <row r="4431" spans="1:76" x14ac:dyDescent="0.2">
      <c r="A4431">
        <v>1.348E-3</v>
      </c>
      <c r="B4431">
        <v>-3.2390000000000001E-3</v>
      </c>
      <c r="C4431">
        <v>-3.1809999999999998E-3</v>
      </c>
      <c r="D4431">
        <v>4.5510000000000004E-3</v>
      </c>
      <c r="E4431">
        <v>9.2100000000000005E-4</v>
      </c>
      <c r="F4431">
        <v>-4.0000000000000003E-5</v>
      </c>
      <c r="G4431">
        <v>-3.5230000000000001E-3</v>
      </c>
      <c r="H4431">
        <v>1.2110000000000001E-3</v>
      </c>
      <c r="I4431">
        <v>-3.4350000000000001E-3</v>
      </c>
      <c r="J4431">
        <v>-1.621E-3</v>
      </c>
      <c r="K4431">
        <v>7.45E-4</v>
      </c>
      <c r="L4431">
        <v>3.006E-3</v>
      </c>
      <c r="M4431">
        <v>-1.0839999999999999E-3</v>
      </c>
      <c r="N4431">
        <v>4.46E-4</v>
      </c>
      <c r="O4431">
        <v>-3.0079999999999998E-3</v>
      </c>
      <c r="P4431">
        <v>-9.5699999999999995E-4</v>
      </c>
      <c r="Q4431">
        <v>-2.1770000000000001E-3</v>
      </c>
      <c r="R4431">
        <v>6.0039999999999998E-3</v>
      </c>
      <c r="S4431">
        <v>-1.137E-3</v>
      </c>
      <c r="T4431">
        <v>2.5349999999999999E-3</v>
      </c>
      <c r="U4431">
        <v>1.258E-3</v>
      </c>
      <c r="V4431">
        <v>-1.506E-3</v>
      </c>
      <c r="W4431">
        <v>5.3300000000000005E-4</v>
      </c>
      <c r="X4431">
        <v>6.1289999999999999E-3</v>
      </c>
      <c r="Y4431">
        <v>4.3779999999999999E-3</v>
      </c>
      <c r="Z4431">
        <v>-4.8690000000000001E-3</v>
      </c>
      <c r="AA4431">
        <v>1.737E-3</v>
      </c>
      <c r="AB4431">
        <v>-3.5330000000000001E-3</v>
      </c>
      <c r="AC4431">
        <v>3.79E-4</v>
      </c>
      <c r="AD4431">
        <v>-2.5630000000000002E-3</v>
      </c>
      <c r="AE4431">
        <v>-1.0349999999999999E-3</v>
      </c>
      <c r="AF4431">
        <v>-3.3730000000000001E-3</v>
      </c>
      <c r="AG4431">
        <v>9.7900000000000005E-4</v>
      </c>
      <c r="AH4431">
        <v>2.908E-3</v>
      </c>
      <c r="AI4431">
        <v>-7.3999999999999999E-4</v>
      </c>
      <c r="AJ4431">
        <v>1.5460000000000001E-3</v>
      </c>
      <c r="AK4431">
        <v>1.4300000000000001E-4</v>
      </c>
      <c r="AL4431">
        <v>2.483E-3</v>
      </c>
      <c r="AM4431">
        <v>6.45E-3</v>
      </c>
      <c r="AN4431">
        <v>-3.1259999999999999E-3</v>
      </c>
      <c r="AO4431">
        <v>3.1649999999999998E-3</v>
      </c>
      <c r="AP4431">
        <v>-2.1789999999999999E-3</v>
      </c>
      <c r="AQ4431">
        <v>4.2059999999999997E-3</v>
      </c>
      <c r="AR4431">
        <v>-5.7200000000000003E-4</v>
      </c>
      <c r="AS4431">
        <v>4.0499999999999998E-4</v>
      </c>
      <c r="AT4431">
        <v>-1.9919999999999998E-3</v>
      </c>
      <c r="AU4431">
        <v>2.32E-4</v>
      </c>
      <c r="AV4431">
        <v>4.7470000000000004E-3</v>
      </c>
      <c r="AW4431">
        <v>3.1399999999999999E-4</v>
      </c>
      <c r="AX4431">
        <v>-2.6900000000000001E-3</v>
      </c>
      <c r="AY4431">
        <v>4.2620000000000002E-3</v>
      </c>
      <c r="AZ4431">
        <v>-4.44E-4</v>
      </c>
      <c r="BA4431">
        <v>-3.9490000000000003E-3</v>
      </c>
      <c r="BB4431">
        <v>-3.8189999999999999E-3</v>
      </c>
      <c r="BC4431">
        <v>4.0619999999999996E-3</v>
      </c>
      <c r="BD4431">
        <v>-1.9499999999999999E-3</v>
      </c>
      <c r="BE4431">
        <v>8.0500000000000005E-4</v>
      </c>
      <c r="BF4431">
        <v>4.1159999999999999E-3</v>
      </c>
      <c r="BG4431">
        <v>1.9449999999999999E-3</v>
      </c>
      <c r="BH4431">
        <v>-3.0869999999999999E-3</v>
      </c>
      <c r="BI4431">
        <v>-1.266E-3</v>
      </c>
      <c r="BJ4431">
        <v>2.8080000000000002E-3</v>
      </c>
      <c r="BK4431">
        <v>-7.5750000000000001E-3</v>
      </c>
      <c r="BL4431">
        <v>-1.1770000000000001E-3</v>
      </c>
      <c r="BM4431">
        <v>9.6699999999999998E-4</v>
      </c>
      <c r="BN4431">
        <v>-7.9999999999999996E-6</v>
      </c>
      <c r="BO4431">
        <v>7.2300000000000001E-4</v>
      </c>
      <c r="BP4431">
        <v>2.63E-3</v>
      </c>
      <c r="BQ4431">
        <v>6.659E-3</v>
      </c>
      <c r="BR4431">
        <v>5.2230000000000002E-3</v>
      </c>
      <c r="BS4431">
        <v>-3.0730000000000002E-3</v>
      </c>
      <c r="BT4431">
        <v>-3.5839999999999999E-3</v>
      </c>
      <c r="BU4431">
        <v>-1.2520000000000001E-3</v>
      </c>
      <c r="BV4431">
        <v>3.1519999999999999E-3</v>
      </c>
      <c r="BW4431">
        <v>3.4499999999999998E-4</v>
      </c>
      <c r="BX4431">
        <v>0</v>
      </c>
    </row>
    <row r="4432" spans="1:76" x14ac:dyDescent="0.2">
      <c r="A4432">
        <v>0.238508</v>
      </c>
      <c r="B4432">
        <v>0.215336</v>
      </c>
      <c r="C4432">
        <v>0.21118600000000001</v>
      </c>
      <c r="D4432">
        <v>-0.102079</v>
      </c>
      <c r="E4432">
        <v>0.37235200000000002</v>
      </c>
      <c r="F4432">
        <v>-8.6597999999999994E-2</v>
      </c>
      <c r="G4432">
        <v>0.184416</v>
      </c>
      <c r="H4432">
        <v>3.5015999999999999E-2</v>
      </c>
      <c r="I4432">
        <v>0.11108999999999999</v>
      </c>
      <c r="J4432">
        <v>2.6568999999999999E-2</v>
      </c>
      <c r="K4432">
        <v>-3.4099999999999998E-3</v>
      </c>
      <c r="L4432">
        <v>-0.247337</v>
      </c>
      <c r="M4432">
        <v>0.13292999999999999</v>
      </c>
      <c r="N4432">
        <v>0.117879</v>
      </c>
      <c r="O4432">
        <v>0.289331</v>
      </c>
      <c r="P4432">
        <v>0.26026700000000003</v>
      </c>
      <c r="Q4432">
        <v>-0.100101</v>
      </c>
      <c r="R4432">
        <v>-0.19503400000000001</v>
      </c>
      <c r="S4432">
        <v>-0.206233</v>
      </c>
      <c r="T4432">
        <v>-0.17261199999999999</v>
      </c>
      <c r="U4432">
        <v>6.7583000000000004E-2</v>
      </c>
      <c r="V4432">
        <v>0.27127400000000002</v>
      </c>
      <c r="W4432">
        <v>0.31396200000000002</v>
      </c>
      <c r="X4432">
        <v>-0.38093399999999999</v>
      </c>
      <c r="Y4432">
        <v>-0.14219499999999999</v>
      </c>
      <c r="Z4432">
        <v>0.28636499999999998</v>
      </c>
      <c r="AA4432">
        <v>0.116164</v>
      </c>
      <c r="AB4432">
        <v>-0.133406</v>
      </c>
      <c r="AC4432">
        <v>-6.8770000000000003E-3</v>
      </c>
      <c r="AD4432">
        <v>3.9788999999999998E-2</v>
      </c>
      <c r="AE4432">
        <v>-7.4467000000000005E-2</v>
      </c>
      <c r="AF4432">
        <v>0.22883999999999999</v>
      </c>
      <c r="AG4432">
        <v>-0.18898100000000001</v>
      </c>
      <c r="AH4432">
        <v>0.22007299999999999</v>
      </c>
      <c r="AI4432">
        <v>-0.10624699999999999</v>
      </c>
      <c r="AJ4432">
        <v>4.8660000000000002E-2</v>
      </c>
      <c r="AK4432">
        <v>7.6182E-2</v>
      </c>
      <c r="AL4432">
        <v>-0.130966</v>
      </c>
      <c r="AM4432">
        <v>-0.57888799999999996</v>
      </c>
      <c r="AN4432">
        <v>0.42097899999999999</v>
      </c>
      <c r="AO4432">
        <v>-0.70716999999999997</v>
      </c>
      <c r="AP4432">
        <v>-3.0143E-2</v>
      </c>
      <c r="AQ4432">
        <v>-8.6427000000000004E-2</v>
      </c>
      <c r="AR4432">
        <v>0.157301</v>
      </c>
      <c r="AS4432">
        <v>-0.129913</v>
      </c>
      <c r="AT4432">
        <v>-4.7629999999999999E-3</v>
      </c>
      <c r="AU4432">
        <v>-0.38150299999999998</v>
      </c>
      <c r="AV4432">
        <v>-0.33209499999999997</v>
      </c>
      <c r="AW4432">
        <v>-5.0522999999999998E-2</v>
      </c>
      <c r="AX4432">
        <v>-0.107567</v>
      </c>
      <c r="AY4432">
        <v>-0.107894</v>
      </c>
      <c r="AZ4432">
        <v>0.10805099999999999</v>
      </c>
      <c r="BA4432">
        <v>7.3733000000000007E-2</v>
      </c>
      <c r="BB4432">
        <v>0.47521200000000002</v>
      </c>
      <c r="BC4432">
        <v>0.465611</v>
      </c>
      <c r="BD4432">
        <v>0.53163400000000005</v>
      </c>
      <c r="BE4432">
        <v>3.1918000000000002E-2</v>
      </c>
      <c r="BF4432">
        <v>9.4220999999999999E-2</v>
      </c>
      <c r="BG4432">
        <v>-0.26569500000000001</v>
      </c>
      <c r="BH4432">
        <v>-0.4148</v>
      </c>
      <c r="BI4432">
        <v>-6.3630000000000006E-2</v>
      </c>
      <c r="BJ4432">
        <v>-0.22229299999999999</v>
      </c>
      <c r="BK4432">
        <v>0.28111399999999998</v>
      </c>
      <c r="BL4432">
        <v>0.191659</v>
      </c>
      <c r="BM4432">
        <v>-0.14443700000000001</v>
      </c>
      <c r="BN4432">
        <v>-0.13014899999999999</v>
      </c>
      <c r="BO4432">
        <v>-6.3164999999999999E-2</v>
      </c>
      <c r="BP4432">
        <v>-7.7596999999999999E-2</v>
      </c>
      <c r="BQ4432">
        <v>-0.23235</v>
      </c>
      <c r="BR4432">
        <v>-0.44935199999999997</v>
      </c>
      <c r="BS4432">
        <v>0.32627800000000001</v>
      </c>
      <c r="BT4432">
        <v>0.26602999999999999</v>
      </c>
      <c r="BU4432">
        <v>0.195273</v>
      </c>
      <c r="BV4432">
        <v>-0.17647399999999999</v>
      </c>
      <c r="BW4432">
        <v>-0.410605</v>
      </c>
      <c r="BX4432">
        <v>0</v>
      </c>
    </row>
    <row r="4433" spans="1:76" x14ac:dyDescent="0.2">
      <c r="A4433">
        <v>0.74790800000000002</v>
      </c>
      <c r="B4433">
        <v>0.66248899999999999</v>
      </c>
      <c r="C4433">
        <v>0.67093000000000003</v>
      </c>
      <c r="D4433">
        <v>-0.315724</v>
      </c>
      <c r="E4433">
        <v>1.1711750000000001</v>
      </c>
      <c r="F4433">
        <v>-0.28231099999999998</v>
      </c>
      <c r="G4433">
        <v>0.56630800000000003</v>
      </c>
      <c r="H4433">
        <v>0.113257</v>
      </c>
      <c r="I4433">
        <v>0.32795800000000003</v>
      </c>
      <c r="J4433">
        <v>8.0877000000000004E-2</v>
      </c>
      <c r="K4433">
        <v>-2.0417999999999999E-2</v>
      </c>
      <c r="L4433">
        <v>-0.77749400000000002</v>
      </c>
      <c r="M4433">
        <v>0.41843900000000001</v>
      </c>
      <c r="N4433">
        <v>0.36714000000000002</v>
      </c>
      <c r="O4433">
        <v>0.88941199999999998</v>
      </c>
      <c r="P4433">
        <v>0.81140699999999999</v>
      </c>
      <c r="Q4433">
        <v>-0.30626300000000001</v>
      </c>
      <c r="R4433">
        <v>-0.61923399999999995</v>
      </c>
      <c r="S4433">
        <v>-0.62071600000000005</v>
      </c>
      <c r="T4433">
        <v>-0.53598500000000004</v>
      </c>
      <c r="U4433">
        <v>0.21554100000000001</v>
      </c>
      <c r="V4433">
        <v>0.85075000000000001</v>
      </c>
      <c r="W4433">
        <v>0.99026000000000003</v>
      </c>
      <c r="X4433">
        <v>-1.188069</v>
      </c>
      <c r="Y4433">
        <v>-0.43798799999999999</v>
      </c>
      <c r="Z4433">
        <v>0.88696299999999995</v>
      </c>
      <c r="AA4433">
        <v>0.35501700000000003</v>
      </c>
      <c r="AB4433">
        <v>-0.42575299999999999</v>
      </c>
      <c r="AC4433">
        <v>-1.3191E-2</v>
      </c>
      <c r="AD4433">
        <v>0.137487</v>
      </c>
      <c r="AE4433">
        <v>-0.219364</v>
      </c>
      <c r="AF4433">
        <v>0.71881899999999999</v>
      </c>
      <c r="AG4433">
        <v>-0.57930400000000004</v>
      </c>
      <c r="AH4433">
        <v>0.69387699999999997</v>
      </c>
      <c r="AI4433">
        <v>-0.33805800000000003</v>
      </c>
      <c r="AJ4433">
        <v>0.16195200000000001</v>
      </c>
      <c r="AK4433">
        <v>0.24108099999999999</v>
      </c>
      <c r="AL4433">
        <v>-0.41645199999999999</v>
      </c>
      <c r="AM4433">
        <v>-1.8186960000000001</v>
      </c>
      <c r="AN4433">
        <v>1.313569</v>
      </c>
      <c r="AO4433">
        <v>-2.2030349999999999</v>
      </c>
      <c r="AP4433">
        <v>-8.7747000000000006E-2</v>
      </c>
      <c r="AQ4433">
        <v>-0.29465799999999998</v>
      </c>
      <c r="AR4433">
        <v>0.48562</v>
      </c>
      <c r="AS4433">
        <v>-0.391847</v>
      </c>
      <c r="AT4433">
        <v>-1.1394E-2</v>
      </c>
      <c r="AU4433">
        <v>-1.206224</v>
      </c>
      <c r="AV4433">
        <v>-1.058152</v>
      </c>
      <c r="AW4433">
        <v>-0.149087</v>
      </c>
      <c r="AX4433">
        <v>-0.33303500000000003</v>
      </c>
      <c r="AY4433">
        <v>-0.33194699999999999</v>
      </c>
      <c r="AZ4433">
        <v>0.34739399999999998</v>
      </c>
      <c r="BA4433">
        <v>0.24315800000000001</v>
      </c>
      <c r="BB4433">
        <v>1.480286</v>
      </c>
      <c r="BC4433">
        <v>1.4536530000000001</v>
      </c>
      <c r="BD4433">
        <v>1.658738</v>
      </c>
      <c r="BE4433">
        <v>8.7434999999999999E-2</v>
      </c>
      <c r="BF4433">
        <v>0.29889300000000002</v>
      </c>
      <c r="BG4433">
        <v>-0.82571499999999998</v>
      </c>
      <c r="BH4433">
        <v>-1.292235</v>
      </c>
      <c r="BI4433">
        <v>-0.21136099999999999</v>
      </c>
      <c r="BJ4433">
        <v>-0.70805399999999996</v>
      </c>
      <c r="BK4433">
        <v>0.86629100000000003</v>
      </c>
      <c r="BL4433">
        <v>0.62146900000000005</v>
      </c>
      <c r="BM4433">
        <v>-0.45729399999999998</v>
      </c>
      <c r="BN4433">
        <v>-0.39496799999999999</v>
      </c>
      <c r="BO4433">
        <v>-0.19176299999999999</v>
      </c>
      <c r="BP4433">
        <v>-0.262847</v>
      </c>
      <c r="BQ4433">
        <v>-0.69048900000000002</v>
      </c>
      <c r="BR4433">
        <v>-1.40326</v>
      </c>
      <c r="BS4433">
        <v>1.0264789999999999</v>
      </c>
      <c r="BT4433">
        <v>0.80149700000000001</v>
      </c>
      <c r="BU4433">
        <v>0.61360999999999999</v>
      </c>
      <c r="BV4433">
        <v>-0.52395099999999994</v>
      </c>
      <c r="BW4433">
        <v>-1.2773049999999999</v>
      </c>
      <c r="BX4433">
        <v>0</v>
      </c>
    </row>
    <row r="4434" spans="1:76" x14ac:dyDescent="0.2">
      <c r="A4434">
        <v>0.76806099999999999</v>
      </c>
      <c r="B4434">
        <v>0.67587200000000003</v>
      </c>
      <c r="C4434">
        <v>0.68512399999999996</v>
      </c>
      <c r="D4434">
        <v>-0.32364700000000002</v>
      </c>
      <c r="E4434">
        <v>1.1908799999999999</v>
      </c>
      <c r="F4434">
        <v>-0.29169099999999998</v>
      </c>
      <c r="G4434">
        <v>0.57739799999999997</v>
      </c>
      <c r="H4434">
        <v>0.116273</v>
      </c>
      <c r="I4434">
        <v>0.33177699999999999</v>
      </c>
      <c r="J4434">
        <v>8.0449999999999994E-2</v>
      </c>
      <c r="K4434">
        <v>-2.1078E-2</v>
      </c>
      <c r="L4434">
        <v>-0.79155799999999998</v>
      </c>
      <c r="M4434">
        <v>0.428091</v>
      </c>
      <c r="N4434">
        <v>0.36777399999999999</v>
      </c>
      <c r="O4434">
        <v>0.90226399999999995</v>
      </c>
      <c r="P4434">
        <v>0.82984100000000005</v>
      </c>
      <c r="Q4434">
        <v>-0.31094100000000002</v>
      </c>
      <c r="R4434">
        <v>-0.63401700000000005</v>
      </c>
      <c r="S4434">
        <v>-0.62804499999999996</v>
      </c>
      <c r="T4434">
        <v>-0.54509099999999999</v>
      </c>
      <c r="U4434">
        <v>0.22012300000000001</v>
      </c>
      <c r="V4434">
        <v>0.86341500000000004</v>
      </c>
      <c r="W4434">
        <v>1.0111509999999999</v>
      </c>
      <c r="X4434">
        <v>-1.209768</v>
      </c>
      <c r="Y4434">
        <v>-0.44611800000000001</v>
      </c>
      <c r="Z4434">
        <v>0.90319799999999995</v>
      </c>
      <c r="AA4434">
        <v>0.35870200000000002</v>
      </c>
      <c r="AB4434">
        <v>-0.43721599999999999</v>
      </c>
      <c r="AC4434">
        <v>-1.285E-2</v>
      </c>
      <c r="AD4434">
        <v>0.142378</v>
      </c>
      <c r="AE4434">
        <v>-0.22489700000000001</v>
      </c>
      <c r="AF4434">
        <v>0.73148400000000002</v>
      </c>
      <c r="AG4434">
        <v>-0.58721699999999999</v>
      </c>
      <c r="AH4434">
        <v>0.70309299999999997</v>
      </c>
      <c r="AI4434">
        <v>-0.34447299999999997</v>
      </c>
      <c r="AJ4434">
        <v>0.167652</v>
      </c>
      <c r="AK4434">
        <v>0.24807999999999999</v>
      </c>
      <c r="AL4434">
        <v>-0.42977199999999999</v>
      </c>
      <c r="AM4434">
        <v>-1.8518110000000001</v>
      </c>
      <c r="AN4434">
        <v>1.3406990000000001</v>
      </c>
      <c r="AO4434">
        <v>-2.2413310000000002</v>
      </c>
      <c r="AP4434">
        <v>-8.8078000000000004E-2</v>
      </c>
      <c r="AQ4434">
        <v>-0.30208600000000002</v>
      </c>
      <c r="AR4434">
        <v>0.495423</v>
      </c>
      <c r="AS4434">
        <v>-0.40181299999999998</v>
      </c>
      <c r="AT4434">
        <v>-1.0862E-2</v>
      </c>
      <c r="AU4434">
        <v>-1.2316860000000001</v>
      </c>
      <c r="AV4434">
        <v>-1.078916</v>
      </c>
      <c r="AW4434">
        <v>-0.15001500000000001</v>
      </c>
      <c r="AX4434">
        <v>-0.34064899999999998</v>
      </c>
      <c r="AY4434">
        <v>-0.340748</v>
      </c>
      <c r="AZ4434">
        <v>0.35546899999999998</v>
      </c>
      <c r="BA4434">
        <v>0.25398599999999999</v>
      </c>
      <c r="BB4434">
        <v>1.500985</v>
      </c>
      <c r="BC4434">
        <v>1.4789779999999999</v>
      </c>
      <c r="BD4434">
        <v>1.6856</v>
      </c>
      <c r="BE4434">
        <v>9.0166999999999997E-2</v>
      </c>
      <c r="BF4434">
        <v>0.304373</v>
      </c>
      <c r="BG4434">
        <v>-0.84137600000000001</v>
      </c>
      <c r="BH4434">
        <v>-1.3126</v>
      </c>
      <c r="BI4434">
        <v>-0.215448</v>
      </c>
      <c r="BJ4434">
        <v>-0.72481499999999999</v>
      </c>
      <c r="BK4434">
        <v>0.88120699999999996</v>
      </c>
      <c r="BL4434">
        <v>0.63870000000000005</v>
      </c>
      <c r="BM4434">
        <v>-0.46555999999999997</v>
      </c>
      <c r="BN4434">
        <v>-0.39976600000000001</v>
      </c>
      <c r="BO4434">
        <v>-0.19450999999999999</v>
      </c>
      <c r="BP4434">
        <v>-0.26728299999999999</v>
      </c>
      <c r="BQ4434">
        <v>-0.70307799999999998</v>
      </c>
      <c r="BR4434">
        <v>-1.4337329999999999</v>
      </c>
      <c r="BS4434">
        <v>1.0481309999999999</v>
      </c>
      <c r="BT4434">
        <v>0.81906299999999999</v>
      </c>
      <c r="BU4434">
        <v>0.62768000000000002</v>
      </c>
      <c r="BV4434">
        <v>-0.53177099999999999</v>
      </c>
      <c r="BW4434">
        <v>-1.3022039999999999</v>
      </c>
      <c r="BX4434">
        <v>0</v>
      </c>
    </row>
    <row r="4435" spans="1:76" x14ac:dyDescent="0.2">
      <c r="A4435">
        <v>2.099901</v>
      </c>
      <c r="B4435">
        <v>1.8534649999999999</v>
      </c>
      <c r="C4435">
        <v>1.8870400000000001</v>
      </c>
      <c r="D4435">
        <v>-0.89765099999999998</v>
      </c>
      <c r="E4435">
        <v>3.2715369999999999</v>
      </c>
      <c r="F4435">
        <v>-0.80471499999999996</v>
      </c>
      <c r="G4435">
        <v>1.587372</v>
      </c>
      <c r="H4435">
        <v>0.32116</v>
      </c>
      <c r="I4435">
        <v>0.923323</v>
      </c>
      <c r="J4435">
        <v>0.222495</v>
      </c>
      <c r="K4435">
        <v>-6.1721999999999999E-2</v>
      </c>
      <c r="L4435">
        <v>-2.1868379999999998</v>
      </c>
      <c r="M4435">
        <v>1.179778</v>
      </c>
      <c r="N4435">
        <v>1.0229520000000001</v>
      </c>
      <c r="O4435">
        <v>2.497366</v>
      </c>
      <c r="P4435">
        <v>2.2850039999999998</v>
      </c>
      <c r="Q4435">
        <v>-0.84782299999999999</v>
      </c>
      <c r="R4435">
        <v>-1.7449460000000001</v>
      </c>
      <c r="S4435">
        <v>-1.733765</v>
      </c>
      <c r="T4435">
        <v>-1.5014689999999999</v>
      </c>
      <c r="U4435">
        <v>0.60411199999999998</v>
      </c>
      <c r="V4435">
        <v>2.3796240000000002</v>
      </c>
      <c r="W4435">
        <v>2.774321</v>
      </c>
      <c r="X4435">
        <v>-3.3404410000000002</v>
      </c>
      <c r="Y4435">
        <v>-1.231644</v>
      </c>
      <c r="Z4435">
        <v>2.4812979999999998</v>
      </c>
      <c r="AA4435">
        <v>0.98541699999999999</v>
      </c>
      <c r="AB4435">
        <v>-1.1967680000000001</v>
      </c>
      <c r="AC4435">
        <v>-2.8937999999999998E-2</v>
      </c>
      <c r="AD4435">
        <v>0.39267999999999997</v>
      </c>
      <c r="AE4435">
        <v>-0.61892100000000005</v>
      </c>
      <c r="AF4435">
        <v>2.0160650000000002</v>
      </c>
      <c r="AG4435">
        <v>-1.620438</v>
      </c>
      <c r="AH4435">
        <v>1.9351240000000001</v>
      </c>
      <c r="AI4435">
        <v>-0.95205600000000001</v>
      </c>
      <c r="AJ4435">
        <v>0.456704</v>
      </c>
      <c r="AK4435">
        <v>0.68095499999999998</v>
      </c>
      <c r="AL4435">
        <v>-1.1772899999999999</v>
      </c>
      <c r="AM4435">
        <v>-5.1066070000000003</v>
      </c>
      <c r="AN4435">
        <v>3.6979609999999998</v>
      </c>
      <c r="AO4435">
        <v>-6.1756130000000002</v>
      </c>
      <c r="AP4435">
        <v>-0.24210599999999999</v>
      </c>
      <c r="AQ4435">
        <v>-0.83118300000000001</v>
      </c>
      <c r="AR4435">
        <v>1.3586180000000001</v>
      </c>
      <c r="AS4435">
        <v>-1.102341</v>
      </c>
      <c r="AT4435">
        <v>-3.5039000000000001E-2</v>
      </c>
      <c r="AU4435">
        <v>-3.384998</v>
      </c>
      <c r="AV4435">
        <v>-2.975965</v>
      </c>
      <c r="AW4435">
        <v>-0.41669099999999998</v>
      </c>
      <c r="AX4435">
        <v>-0.92524300000000004</v>
      </c>
      <c r="AY4435">
        <v>-0.93847100000000006</v>
      </c>
      <c r="AZ4435">
        <v>0.97774000000000005</v>
      </c>
      <c r="BA4435">
        <v>0.690716</v>
      </c>
      <c r="BB4435">
        <v>4.1435060000000004</v>
      </c>
      <c r="BC4435">
        <v>4.0671460000000002</v>
      </c>
      <c r="BD4435">
        <v>4.6396430000000004</v>
      </c>
      <c r="BE4435">
        <v>0.24794099999999999</v>
      </c>
      <c r="BF4435">
        <v>0.83117600000000003</v>
      </c>
      <c r="BG4435">
        <v>-2.3151280000000001</v>
      </c>
      <c r="BH4435">
        <v>-3.6125319999999999</v>
      </c>
      <c r="BI4435">
        <v>-0.58621299999999998</v>
      </c>
      <c r="BJ4435">
        <v>-1.992513</v>
      </c>
      <c r="BK4435">
        <v>2.4331649999999998</v>
      </c>
      <c r="BL4435">
        <v>1.746526</v>
      </c>
      <c r="BM4435">
        <v>-1.274527</v>
      </c>
      <c r="BN4435">
        <v>-1.1073360000000001</v>
      </c>
      <c r="BO4435">
        <v>-0.53431300000000004</v>
      </c>
      <c r="BP4435">
        <v>-0.740012</v>
      </c>
      <c r="BQ4435">
        <v>-1.94339</v>
      </c>
      <c r="BR4435">
        <v>-3.9434689999999999</v>
      </c>
      <c r="BS4435">
        <v>2.8821140000000001</v>
      </c>
      <c r="BT4435">
        <v>2.250794</v>
      </c>
      <c r="BU4435">
        <v>1.719762</v>
      </c>
      <c r="BV4435">
        <v>-1.471927</v>
      </c>
      <c r="BW4435">
        <v>-3.57762</v>
      </c>
      <c r="BX4435">
        <v>0</v>
      </c>
    </row>
    <row r="4436" spans="1:76" x14ac:dyDescent="0.2">
      <c r="A4436">
        <v>2.3219999999999998E-3</v>
      </c>
      <c r="B4436">
        <v>-6.9490000000000003E-3</v>
      </c>
      <c r="C4436">
        <v>-9.6380000000000007E-3</v>
      </c>
      <c r="D4436">
        <v>-4.5139999999999998E-3</v>
      </c>
      <c r="E4436">
        <v>-2.5330000000000001E-3</v>
      </c>
      <c r="F4436">
        <v>1.1069000000000001E-2</v>
      </c>
      <c r="G4436">
        <v>-9.7870000000000006E-3</v>
      </c>
      <c r="H4436">
        <v>2.5969999999999999E-3</v>
      </c>
      <c r="I4436">
        <v>-1.4395E-2</v>
      </c>
      <c r="J4436">
        <v>-3.5460000000000001E-3</v>
      </c>
      <c r="K4436">
        <v>1.4959999999999999E-3</v>
      </c>
      <c r="L4436">
        <v>-2.5959999999999998E-3</v>
      </c>
      <c r="M4436">
        <v>-7.76E-4</v>
      </c>
      <c r="N4436">
        <v>9.3530000000000002E-3</v>
      </c>
      <c r="O4436">
        <v>1.38E-2</v>
      </c>
      <c r="P4436">
        <v>-4.607E-3</v>
      </c>
      <c r="Q4436">
        <v>8.5990000000000007E-3</v>
      </c>
      <c r="R4436">
        <v>6.7759999999999999E-3</v>
      </c>
      <c r="S4436">
        <v>-5.1980000000000004E-3</v>
      </c>
      <c r="T4436">
        <v>1.8624000000000002E-2</v>
      </c>
      <c r="U4436">
        <v>5.1999999999999998E-3</v>
      </c>
      <c r="V4436">
        <v>-1.1315E-2</v>
      </c>
      <c r="W4436">
        <v>-1.1598000000000001E-2</v>
      </c>
      <c r="X4436">
        <v>-1.6709000000000002E-2</v>
      </c>
      <c r="Y4436">
        <v>-6.5690000000000002E-3</v>
      </c>
      <c r="Z4436">
        <v>-2.7070000000000002E-3</v>
      </c>
      <c r="AA4436">
        <v>7.4510000000000002E-3</v>
      </c>
      <c r="AB4436">
        <v>-1.3639E-2</v>
      </c>
      <c r="AC4436">
        <v>2.6974000000000001E-2</v>
      </c>
      <c r="AD4436">
        <v>2.7209999999999999E-3</v>
      </c>
      <c r="AE4436">
        <v>1.3004999999999999E-2</v>
      </c>
      <c r="AF4436">
        <v>3.823E-3</v>
      </c>
      <c r="AG4436">
        <v>1.9507E-2</v>
      </c>
      <c r="AH4436">
        <v>4.6930000000000001E-3</v>
      </c>
      <c r="AI4436">
        <v>5.3579999999999999E-3</v>
      </c>
      <c r="AJ4436">
        <v>2.2829999999999999E-3</v>
      </c>
      <c r="AK4436">
        <v>-2.6700000000000002E-2</v>
      </c>
      <c r="AL4436">
        <v>-6.43E-3</v>
      </c>
      <c r="AM4436">
        <v>2.1149999999999999E-2</v>
      </c>
      <c r="AN4436">
        <v>-5.4199999999999995E-4</v>
      </c>
      <c r="AO4436">
        <v>-6.3099999999999996E-3</v>
      </c>
      <c r="AP4436">
        <v>-3.637E-3</v>
      </c>
      <c r="AQ4436">
        <v>1.8879999999999999E-3</v>
      </c>
      <c r="AR4436">
        <v>-2.1072E-2</v>
      </c>
      <c r="AS4436">
        <v>7.6599999999999997E-4</v>
      </c>
      <c r="AT4436">
        <v>9.2599999999999996E-4</v>
      </c>
      <c r="AU4436">
        <v>5.5840000000000004E-3</v>
      </c>
      <c r="AV4436">
        <v>-5.2810000000000001E-3</v>
      </c>
      <c r="AW4436">
        <v>4.4029999999999998E-3</v>
      </c>
      <c r="AX4436">
        <v>9.7870000000000006E-3</v>
      </c>
      <c r="AY4436">
        <v>5.7200000000000003E-3</v>
      </c>
      <c r="AZ4436">
        <v>1.9803000000000001E-2</v>
      </c>
      <c r="BA4436">
        <v>-2.2880000000000001E-3</v>
      </c>
      <c r="BB4436">
        <v>-1.3752E-2</v>
      </c>
      <c r="BC4436">
        <v>-2.173E-3</v>
      </c>
      <c r="BD4436">
        <v>1.1920999999999999E-2</v>
      </c>
      <c r="BE4436">
        <v>1.4010999999999999E-2</v>
      </c>
      <c r="BF4436">
        <v>-6.2989999999999999E-3</v>
      </c>
      <c r="BG4436">
        <v>2.4299999999999999E-2</v>
      </c>
      <c r="BH4436">
        <v>1.8828000000000001E-2</v>
      </c>
      <c r="BI4436">
        <v>-1.4767000000000001E-2</v>
      </c>
      <c r="BJ4436">
        <v>-1.5499999999999999E-3</v>
      </c>
      <c r="BK4436">
        <v>-6.9309999999999997E-3</v>
      </c>
      <c r="BL4436">
        <v>-7.6670000000000002E-3</v>
      </c>
      <c r="BM4436">
        <v>-2.0826000000000001E-2</v>
      </c>
      <c r="BN4436">
        <v>-7.27E-4</v>
      </c>
      <c r="BO4436">
        <v>4.6109999999999996E-3</v>
      </c>
      <c r="BP4436">
        <v>7.3530000000000002E-3</v>
      </c>
      <c r="BQ4436">
        <v>-1.9262999999999999E-2</v>
      </c>
      <c r="BR4436">
        <v>-3.372E-3</v>
      </c>
      <c r="BS4436">
        <v>-5.1070000000000004E-3</v>
      </c>
      <c r="BT4436">
        <v>-2.3363999999999999E-2</v>
      </c>
      <c r="BU4436">
        <v>-1.4164E-2</v>
      </c>
      <c r="BV4436">
        <v>-3.2520000000000001E-3</v>
      </c>
      <c r="BW4436">
        <v>-9.6290000000000004E-3</v>
      </c>
      <c r="BX4436">
        <v>1</v>
      </c>
    </row>
    <row r="4437" spans="1:76" x14ac:dyDescent="0.2">
      <c r="A4437">
        <v>1.296306</v>
      </c>
      <c r="B4437">
        <v>1.1495249999999999</v>
      </c>
      <c r="C4437">
        <v>1.180898</v>
      </c>
      <c r="D4437">
        <v>-0.57078399999999996</v>
      </c>
      <c r="E4437">
        <v>2.0585969999999998</v>
      </c>
      <c r="F4437">
        <v>-0.50634199999999996</v>
      </c>
      <c r="G4437">
        <v>0.989873</v>
      </c>
      <c r="H4437">
        <v>0.20041500000000001</v>
      </c>
      <c r="I4437">
        <v>0.57175100000000001</v>
      </c>
      <c r="J4437">
        <v>0.15676999999999999</v>
      </c>
      <c r="K4437">
        <v>-4.5338000000000003E-2</v>
      </c>
      <c r="L4437">
        <v>-1.371038</v>
      </c>
      <c r="M4437">
        <v>0.74128700000000003</v>
      </c>
      <c r="N4437">
        <v>0.64448799999999995</v>
      </c>
      <c r="O4437">
        <v>1.55758</v>
      </c>
      <c r="P4437">
        <v>1.4329909999999999</v>
      </c>
      <c r="Q4437">
        <v>-0.54546600000000001</v>
      </c>
      <c r="R4437">
        <v>-1.0936060000000001</v>
      </c>
      <c r="S4437">
        <v>-1.09253</v>
      </c>
      <c r="T4437">
        <v>-0.93673899999999999</v>
      </c>
      <c r="U4437">
        <v>0.36227599999999999</v>
      </c>
      <c r="V4437">
        <v>1.4904139999999999</v>
      </c>
      <c r="W4437">
        <v>1.7276469999999999</v>
      </c>
      <c r="X4437">
        <v>-2.0933739999999998</v>
      </c>
      <c r="Y4437">
        <v>-0.76371599999999995</v>
      </c>
      <c r="Z4437">
        <v>1.561134</v>
      </c>
      <c r="AA4437">
        <v>0.60642200000000002</v>
      </c>
      <c r="AB4437">
        <v>-0.74867399999999995</v>
      </c>
      <c r="AC4437">
        <v>-1.7388000000000001E-2</v>
      </c>
      <c r="AD4437">
        <v>0.25480599999999998</v>
      </c>
      <c r="AE4437">
        <v>-0.38773200000000002</v>
      </c>
      <c r="AF4437">
        <v>1.236305</v>
      </c>
      <c r="AG4437">
        <v>-1.0171939999999999</v>
      </c>
      <c r="AH4437">
        <v>1.213894</v>
      </c>
      <c r="AI4437">
        <v>-0.60479899999999998</v>
      </c>
      <c r="AJ4437">
        <v>0.27512700000000001</v>
      </c>
      <c r="AK4437">
        <v>0.43560700000000002</v>
      </c>
      <c r="AL4437">
        <v>-0.74335300000000004</v>
      </c>
      <c r="AM4437">
        <v>-3.1855639999999998</v>
      </c>
      <c r="AN4437">
        <v>2.298883</v>
      </c>
      <c r="AO4437">
        <v>-3.8612250000000001</v>
      </c>
      <c r="AP4437">
        <v>-0.15723999999999999</v>
      </c>
      <c r="AQ4437">
        <v>-0.52890300000000001</v>
      </c>
      <c r="AR4437">
        <v>0.83877800000000002</v>
      </c>
      <c r="AS4437">
        <v>-0.68159899999999995</v>
      </c>
      <c r="AT4437">
        <v>-2.8121E-2</v>
      </c>
      <c r="AU4437">
        <v>-2.128012</v>
      </c>
      <c r="AV4437">
        <v>-1.8454699999999999</v>
      </c>
      <c r="AW4437">
        <v>-0.25379400000000002</v>
      </c>
      <c r="AX4437">
        <v>-0.56140699999999999</v>
      </c>
      <c r="AY4437">
        <v>-0.60052899999999998</v>
      </c>
      <c r="AZ4437">
        <v>0.58580600000000005</v>
      </c>
      <c r="BA4437">
        <v>0.43030099999999999</v>
      </c>
      <c r="BB4437">
        <v>2.5789879999999998</v>
      </c>
      <c r="BC4437">
        <v>2.5545719999999998</v>
      </c>
      <c r="BD4437">
        <v>2.9039250000000001</v>
      </c>
      <c r="BE4437">
        <v>0.14468200000000001</v>
      </c>
      <c r="BF4437">
        <v>0.49952299999999999</v>
      </c>
      <c r="BG4437">
        <v>-1.438804</v>
      </c>
      <c r="BH4437">
        <v>-2.2489509999999999</v>
      </c>
      <c r="BI4437">
        <v>-0.36139399999999999</v>
      </c>
      <c r="BJ4437">
        <v>-1.2553700000000001</v>
      </c>
      <c r="BK4437">
        <v>1.4950429999999999</v>
      </c>
      <c r="BL4437">
        <v>1.089963</v>
      </c>
      <c r="BM4437">
        <v>-0.81428</v>
      </c>
      <c r="BN4437">
        <v>-0.68297699999999995</v>
      </c>
      <c r="BO4437">
        <v>-0.33163900000000002</v>
      </c>
      <c r="BP4437">
        <v>-0.471945</v>
      </c>
      <c r="BQ4437">
        <v>-1.2245170000000001</v>
      </c>
      <c r="BR4437">
        <v>-2.4472589999999999</v>
      </c>
      <c r="BS4437">
        <v>1.7932159999999999</v>
      </c>
      <c r="BT4437">
        <v>1.4055660000000001</v>
      </c>
      <c r="BU4437">
        <v>1.088122</v>
      </c>
      <c r="BV4437">
        <v>-0.92259899999999995</v>
      </c>
      <c r="BW4437">
        <v>-2.2252010000000002</v>
      </c>
      <c r="BX4437">
        <v>1</v>
      </c>
    </row>
    <row r="4438" spans="1:76" x14ac:dyDescent="0.2">
      <c r="A4438">
        <v>0.47118300000000002</v>
      </c>
      <c r="B4438">
        <v>0.40996899999999997</v>
      </c>
      <c r="C4438">
        <v>0.41852800000000001</v>
      </c>
      <c r="D4438">
        <v>-0.19836400000000001</v>
      </c>
      <c r="E4438">
        <v>0.727769</v>
      </c>
      <c r="F4438">
        <v>-0.18473700000000001</v>
      </c>
      <c r="G4438">
        <v>0.35067999999999999</v>
      </c>
      <c r="H4438">
        <v>7.1849999999999997E-2</v>
      </c>
      <c r="I4438">
        <v>0.202291</v>
      </c>
      <c r="J4438">
        <v>4.8163999999999998E-2</v>
      </c>
      <c r="K4438">
        <v>-1.0614999999999999E-2</v>
      </c>
      <c r="L4438">
        <v>-0.48401699999999998</v>
      </c>
      <c r="M4438">
        <v>0.26016499999999998</v>
      </c>
      <c r="N4438">
        <v>0.22525899999999999</v>
      </c>
      <c r="O4438">
        <v>0.54994799999999999</v>
      </c>
      <c r="P4438">
        <v>0.50927500000000003</v>
      </c>
      <c r="Q4438">
        <v>-0.18993099999999999</v>
      </c>
      <c r="R4438">
        <v>-0.38640000000000002</v>
      </c>
      <c r="S4438">
        <v>-0.38123800000000002</v>
      </c>
      <c r="T4438">
        <v>-0.32904299999999997</v>
      </c>
      <c r="U4438">
        <v>0.136159</v>
      </c>
      <c r="V4438">
        <v>0.53008599999999995</v>
      </c>
      <c r="W4438">
        <v>0.61879099999999998</v>
      </c>
      <c r="X4438">
        <v>-0.73722100000000002</v>
      </c>
      <c r="Y4438">
        <v>-0.27174300000000001</v>
      </c>
      <c r="Z4438">
        <v>0.55162299999999997</v>
      </c>
      <c r="AA4438">
        <v>0.21711</v>
      </c>
      <c r="AB4438">
        <v>-0.26913199999999998</v>
      </c>
      <c r="AC4438">
        <v>-3.6840000000000002E-3</v>
      </c>
      <c r="AD4438">
        <v>8.2724000000000006E-2</v>
      </c>
      <c r="AE4438">
        <v>-0.13783400000000001</v>
      </c>
      <c r="AF4438">
        <v>0.44466899999999998</v>
      </c>
      <c r="AG4438">
        <v>-0.35834100000000002</v>
      </c>
      <c r="AH4438">
        <v>0.43243599999999999</v>
      </c>
      <c r="AI4438">
        <v>-0.21529499999999999</v>
      </c>
      <c r="AJ4438">
        <v>0.10143000000000001</v>
      </c>
      <c r="AK4438">
        <v>0.147781</v>
      </c>
      <c r="AL4438">
        <v>-0.26100699999999999</v>
      </c>
      <c r="AM4438">
        <v>-1.125748</v>
      </c>
      <c r="AN4438">
        <v>0.81990499999999999</v>
      </c>
      <c r="AO4438">
        <v>-1.3704369999999999</v>
      </c>
      <c r="AP4438">
        <v>-5.6413999999999999E-2</v>
      </c>
      <c r="AQ4438">
        <v>-0.183951</v>
      </c>
      <c r="AR4438">
        <v>0.30443799999999999</v>
      </c>
      <c r="AS4438">
        <v>-0.24251700000000001</v>
      </c>
      <c r="AT4438">
        <v>-8.2819999999999994E-3</v>
      </c>
      <c r="AU4438">
        <v>-0.75675800000000004</v>
      </c>
      <c r="AV4438">
        <v>-0.65818600000000005</v>
      </c>
      <c r="AW4438">
        <v>-9.0540999999999996E-2</v>
      </c>
      <c r="AX4438">
        <v>-0.206844</v>
      </c>
      <c r="AY4438">
        <v>-0.20952100000000001</v>
      </c>
      <c r="AZ4438">
        <v>0.220577</v>
      </c>
      <c r="BA4438">
        <v>0.15595600000000001</v>
      </c>
      <c r="BB4438">
        <v>0.91536899999999999</v>
      </c>
      <c r="BC4438">
        <v>0.90308699999999997</v>
      </c>
      <c r="BD4438">
        <v>1.0235479999999999</v>
      </c>
      <c r="BE4438">
        <v>5.7834000000000003E-2</v>
      </c>
      <c r="BF4438">
        <v>0.18648999999999999</v>
      </c>
      <c r="BG4438">
        <v>-0.51555099999999998</v>
      </c>
      <c r="BH4438">
        <v>-0.80258200000000002</v>
      </c>
      <c r="BI4438">
        <v>-0.13447000000000001</v>
      </c>
      <c r="BJ4438">
        <v>-0.44022</v>
      </c>
      <c r="BK4438">
        <v>0.53451800000000005</v>
      </c>
      <c r="BL4438">
        <v>0.39119700000000002</v>
      </c>
      <c r="BM4438">
        <v>-0.28266400000000003</v>
      </c>
      <c r="BN4438">
        <v>-0.24599099999999999</v>
      </c>
      <c r="BO4438">
        <v>-0.11912300000000001</v>
      </c>
      <c r="BP4438">
        <v>-0.164691</v>
      </c>
      <c r="BQ4438">
        <v>-0.42442299999999999</v>
      </c>
      <c r="BR4438">
        <v>-0.871749</v>
      </c>
      <c r="BS4438">
        <v>0.64131499999999997</v>
      </c>
      <c r="BT4438">
        <v>0.495668</v>
      </c>
      <c r="BU4438">
        <v>0.38516600000000001</v>
      </c>
      <c r="BV4438">
        <v>-0.32438899999999998</v>
      </c>
      <c r="BW4438">
        <v>-0.79889600000000005</v>
      </c>
      <c r="BX4438">
        <v>1</v>
      </c>
    </row>
    <row r="4439" spans="1:76" x14ac:dyDescent="0.2">
      <c r="A4439">
        <v>53.035049999999998</v>
      </c>
      <c r="B4439">
        <v>46.763691999999999</v>
      </c>
      <c r="C4439">
        <v>47.793643000000003</v>
      </c>
      <c r="D4439">
        <v>-22.685032</v>
      </c>
      <c r="E4439">
        <v>82.679329999999993</v>
      </c>
      <c r="F4439">
        <v>-20.493448000000001</v>
      </c>
      <c r="G4439">
        <v>40.087071999999999</v>
      </c>
      <c r="H4439">
        <v>8.1128610000000005</v>
      </c>
      <c r="I4439">
        <v>23.415367</v>
      </c>
      <c r="J4439">
        <v>5.6942310000000003</v>
      </c>
      <c r="K4439">
        <v>-1.458977</v>
      </c>
      <c r="L4439">
        <v>-55.274825999999997</v>
      </c>
      <c r="M4439">
        <v>29.835488999999999</v>
      </c>
      <c r="N4439">
        <v>25.895707999999999</v>
      </c>
      <c r="O4439">
        <v>63.225819000000001</v>
      </c>
      <c r="P4439">
        <v>57.839652000000001</v>
      </c>
      <c r="Q4439">
        <v>-21.484815000000001</v>
      </c>
      <c r="R4439">
        <v>-44.090502999999998</v>
      </c>
      <c r="S4439">
        <v>-43.836609000000003</v>
      </c>
      <c r="T4439">
        <v>-37.962017000000003</v>
      </c>
      <c r="U4439">
        <v>15.314215000000001</v>
      </c>
      <c r="V4439">
        <v>60.14246</v>
      </c>
      <c r="W4439">
        <v>70.093841999999995</v>
      </c>
      <c r="X4439">
        <v>-84.532420999999999</v>
      </c>
      <c r="Y4439">
        <v>-31.161473000000001</v>
      </c>
      <c r="Z4439">
        <v>62.825049</v>
      </c>
      <c r="AA4439">
        <v>24.835678000000001</v>
      </c>
      <c r="AB4439">
        <v>-30.158251</v>
      </c>
      <c r="AC4439">
        <v>-0.70582699999999998</v>
      </c>
      <c r="AD4439">
        <v>9.8078679999999991</v>
      </c>
      <c r="AE4439">
        <v>-15.594421000000001</v>
      </c>
      <c r="AF4439">
        <v>50.903609000000003</v>
      </c>
      <c r="AG4439">
        <v>-41.000346999999998</v>
      </c>
      <c r="AH4439">
        <v>48.883243999999998</v>
      </c>
      <c r="AI4439">
        <v>-24.167048000000001</v>
      </c>
      <c r="AJ4439">
        <v>11.424796000000001</v>
      </c>
      <c r="AK4439">
        <v>17.033217</v>
      </c>
      <c r="AL4439">
        <v>-29.741099999999999</v>
      </c>
      <c r="AM4439">
        <v>-128.99928700000001</v>
      </c>
      <c r="AN4439">
        <v>93.538484999999994</v>
      </c>
      <c r="AO4439">
        <v>-156.187307</v>
      </c>
      <c r="AP4439">
        <v>-6.0614410000000003</v>
      </c>
      <c r="AQ4439">
        <v>-20.999811000000001</v>
      </c>
      <c r="AR4439">
        <v>34.351329999999997</v>
      </c>
      <c r="AS4439">
        <v>-27.854531999999999</v>
      </c>
      <c r="AT4439">
        <v>-0.97237200000000001</v>
      </c>
      <c r="AU4439">
        <v>-85.601727999999994</v>
      </c>
      <c r="AV4439">
        <v>-75.218230000000005</v>
      </c>
      <c r="AW4439">
        <v>-10.496862</v>
      </c>
      <c r="AX4439">
        <v>-23.285309000000002</v>
      </c>
      <c r="AY4439">
        <v>-23.840409000000001</v>
      </c>
      <c r="AZ4439">
        <v>24.798848</v>
      </c>
      <c r="BA4439">
        <v>17.453316000000001</v>
      </c>
      <c r="BB4439">
        <v>104.771013</v>
      </c>
      <c r="BC4439">
        <v>102.712644</v>
      </c>
      <c r="BD4439">
        <v>117.244124</v>
      </c>
      <c r="BE4439">
        <v>6.2878299999999996</v>
      </c>
      <c r="BF4439">
        <v>20.750976999999999</v>
      </c>
      <c r="BG4439">
        <v>-58.520212000000001</v>
      </c>
      <c r="BH4439">
        <v>-91.178633000000005</v>
      </c>
      <c r="BI4439">
        <v>-14.718168</v>
      </c>
      <c r="BJ4439">
        <v>-50.343699000000001</v>
      </c>
      <c r="BK4439">
        <v>61.515549999999998</v>
      </c>
      <c r="BL4439">
        <v>44.031534000000001</v>
      </c>
      <c r="BM4439">
        <v>-32.137110999999997</v>
      </c>
      <c r="BN4439">
        <v>-28.092459000000002</v>
      </c>
      <c r="BO4439">
        <v>-13.563198999999999</v>
      </c>
      <c r="BP4439">
        <v>-18.762594</v>
      </c>
      <c r="BQ4439">
        <v>-49.186191000000001</v>
      </c>
      <c r="BR4439">
        <v>-99.521968999999999</v>
      </c>
      <c r="BS4439">
        <v>72.822626999999997</v>
      </c>
      <c r="BT4439">
        <v>56.840643</v>
      </c>
      <c r="BU4439">
        <v>43.373170999999999</v>
      </c>
      <c r="BV4439">
        <v>-37.22692</v>
      </c>
      <c r="BW4439">
        <v>-90.401182000000006</v>
      </c>
      <c r="BX4439">
        <v>0</v>
      </c>
    </row>
    <row r="4440" spans="1:76" x14ac:dyDescent="0.2">
      <c r="A4440">
        <v>35.368264000000003</v>
      </c>
      <c r="B4440">
        <v>31.173819000000002</v>
      </c>
      <c r="C4440">
        <v>31.857966000000001</v>
      </c>
      <c r="D4440">
        <v>-15.131226</v>
      </c>
      <c r="E4440">
        <v>55.119228999999997</v>
      </c>
      <c r="F4440">
        <v>-13.651142</v>
      </c>
      <c r="G4440">
        <v>26.714737</v>
      </c>
      <c r="H4440">
        <v>5.4109759999999998</v>
      </c>
      <c r="I4440">
        <v>15.597068999999999</v>
      </c>
      <c r="J4440">
        <v>3.7934420000000002</v>
      </c>
      <c r="K4440">
        <v>-0.97345899999999996</v>
      </c>
      <c r="L4440">
        <v>-36.847821000000003</v>
      </c>
      <c r="M4440">
        <v>19.895277</v>
      </c>
      <c r="N4440">
        <v>17.262605000000001</v>
      </c>
      <c r="O4440">
        <v>42.160749000000003</v>
      </c>
      <c r="P4440">
        <v>38.559966000000003</v>
      </c>
      <c r="Q4440">
        <v>-14.312167000000001</v>
      </c>
      <c r="R4440">
        <v>-29.390158</v>
      </c>
      <c r="S4440">
        <v>-29.228764000000002</v>
      </c>
      <c r="T4440">
        <v>-25.290982</v>
      </c>
      <c r="U4440">
        <v>10.214345</v>
      </c>
      <c r="V4440">
        <v>40.078139</v>
      </c>
      <c r="W4440">
        <v>46.720906999999997</v>
      </c>
      <c r="X4440">
        <v>-56.373854999999999</v>
      </c>
      <c r="Y4440">
        <v>-20.78227</v>
      </c>
      <c r="Z4440">
        <v>41.885354999999997</v>
      </c>
      <c r="AA4440">
        <v>16.562106</v>
      </c>
      <c r="AB4440">
        <v>-20.120350999999999</v>
      </c>
      <c r="AC4440">
        <v>-0.44788499999999998</v>
      </c>
      <c r="AD4440">
        <v>6.5454590000000001</v>
      </c>
      <c r="AE4440">
        <v>-10.386091</v>
      </c>
      <c r="AF4440">
        <v>33.940492999999996</v>
      </c>
      <c r="AG4440">
        <v>-27.314302999999999</v>
      </c>
      <c r="AH4440">
        <v>32.586906999999997</v>
      </c>
      <c r="AI4440">
        <v>-16.104569999999999</v>
      </c>
      <c r="AJ4440">
        <v>7.622382</v>
      </c>
      <c r="AK4440">
        <v>11.330799000000001</v>
      </c>
      <c r="AL4440">
        <v>-19.842516</v>
      </c>
      <c r="AM4440">
        <v>-85.981228000000002</v>
      </c>
      <c r="AN4440">
        <v>62.362051999999998</v>
      </c>
      <c r="AO4440">
        <v>-104.129699</v>
      </c>
      <c r="AP4440">
        <v>-4.0414560000000002</v>
      </c>
      <c r="AQ4440">
        <v>-14.000313</v>
      </c>
      <c r="AR4440">
        <v>22.880503000000001</v>
      </c>
      <c r="AS4440">
        <v>-18.576563</v>
      </c>
      <c r="AT4440">
        <v>-0.64455499999999999</v>
      </c>
      <c r="AU4440">
        <v>-57.061503999999999</v>
      </c>
      <c r="AV4440">
        <v>-50.154249</v>
      </c>
      <c r="AW4440">
        <v>-6.9885789999999997</v>
      </c>
      <c r="AX4440">
        <v>-15.517045</v>
      </c>
      <c r="AY4440">
        <v>-15.890273000000001</v>
      </c>
      <c r="AZ4440">
        <v>16.550219999999999</v>
      </c>
      <c r="BA4440">
        <v>11.642415</v>
      </c>
      <c r="BB4440">
        <v>69.825049000000007</v>
      </c>
      <c r="BC4440">
        <v>68.469977</v>
      </c>
      <c r="BD4440">
        <v>78.176544000000007</v>
      </c>
      <c r="BE4440">
        <v>4.2037319999999996</v>
      </c>
      <c r="BF4440">
        <v>13.826748</v>
      </c>
      <c r="BG4440">
        <v>-38.991053999999998</v>
      </c>
      <c r="BH4440">
        <v>-60.762630000000001</v>
      </c>
      <c r="BI4440">
        <v>-9.8260839999999998</v>
      </c>
      <c r="BJ4440">
        <v>-33.570390000000003</v>
      </c>
      <c r="BK4440">
        <v>41.006656</v>
      </c>
      <c r="BL4440">
        <v>29.353918</v>
      </c>
      <c r="BM4440">
        <v>-21.447320999999999</v>
      </c>
      <c r="BN4440">
        <v>-18.723765</v>
      </c>
      <c r="BO4440">
        <v>-9.0366759999999999</v>
      </c>
      <c r="BP4440">
        <v>-12.498894</v>
      </c>
      <c r="BQ4440">
        <v>-32.818579</v>
      </c>
      <c r="BR4440">
        <v>-66.360737</v>
      </c>
      <c r="BS4440">
        <v>48.544987999999996</v>
      </c>
      <c r="BT4440">
        <v>37.882606000000003</v>
      </c>
      <c r="BU4440">
        <v>28.904920000000001</v>
      </c>
      <c r="BV4440">
        <v>-24.819285000000001</v>
      </c>
      <c r="BW4440">
        <v>-60.278883999999998</v>
      </c>
      <c r="BX4440">
        <v>1</v>
      </c>
    </row>
    <row r="4441" spans="1:76" x14ac:dyDescent="0.2">
      <c r="A4441">
        <v>1.3655E-2</v>
      </c>
      <c r="B4441">
        <v>-7.3340000000000002E-3</v>
      </c>
      <c r="C4441">
        <v>-3.5200000000000001E-3</v>
      </c>
      <c r="D4441">
        <v>2.9550000000000002E-3</v>
      </c>
      <c r="E4441">
        <v>1.2442E-2</v>
      </c>
      <c r="F4441">
        <v>7.0349999999999996E-3</v>
      </c>
      <c r="G4441">
        <v>-1.6015000000000001E-2</v>
      </c>
      <c r="H4441">
        <v>2.5579999999999999E-3</v>
      </c>
      <c r="I4441">
        <v>-1.1594999999999999E-2</v>
      </c>
      <c r="J4441">
        <v>2.8540000000000002E-3</v>
      </c>
      <c r="K4441">
        <v>1.0891E-2</v>
      </c>
      <c r="L4441">
        <v>7.8689999999999993E-3</v>
      </c>
      <c r="M4441">
        <v>3.2810000000000001E-3</v>
      </c>
      <c r="N4441">
        <v>5.7710000000000001E-3</v>
      </c>
      <c r="O4441">
        <v>1.3396E-2</v>
      </c>
      <c r="P4441">
        <v>4.5009999999999998E-3</v>
      </c>
      <c r="Q4441">
        <v>-3.0279999999999999E-3</v>
      </c>
      <c r="R4441">
        <v>1.7122999999999999E-2</v>
      </c>
      <c r="S4441">
        <v>-1.2926E-2</v>
      </c>
      <c r="T4441">
        <v>1.8339999999999999E-2</v>
      </c>
      <c r="U4441">
        <v>1.0828000000000001E-2</v>
      </c>
      <c r="V4441">
        <v>-1.2722000000000001E-2</v>
      </c>
      <c r="W4441">
        <v>-3.3600000000000001E-3</v>
      </c>
      <c r="X4441">
        <v>-1.5944E-2</v>
      </c>
      <c r="Y4441">
        <v>-4.1050000000000001E-3</v>
      </c>
      <c r="Z4441">
        <v>1.0581999999999999E-2</v>
      </c>
      <c r="AA4441">
        <v>8.8749999999999992E-3</v>
      </c>
      <c r="AB4441">
        <v>-1.3703E-2</v>
      </c>
      <c r="AC4441">
        <v>2.0617E-2</v>
      </c>
      <c r="AD4441">
        <v>-9.5029999999999993E-3</v>
      </c>
      <c r="AE4441">
        <v>1.1913999999999999E-2</v>
      </c>
      <c r="AF4441">
        <v>-1.3489999999999999E-3</v>
      </c>
      <c r="AG4441">
        <v>1.2586999999999999E-2</v>
      </c>
      <c r="AH4441">
        <v>8.2690000000000003E-3</v>
      </c>
      <c r="AI4441">
        <v>-2.7620000000000001E-3</v>
      </c>
      <c r="AJ4441">
        <v>-1.32E-3</v>
      </c>
      <c r="AK4441">
        <v>-4.0153000000000001E-2</v>
      </c>
      <c r="AL4441">
        <v>-7.5719999999999997E-3</v>
      </c>
      <c r="AM4441">
        <v>3.1352999999999999E-2</v>
      </c>
      <c r="AN4441">
        <v>-1.335E-3</v>
      </c>
      <c r="AO4441">
        <v>-1.5859999999999999E-2</v>
      </c>
      <c r="AP4441">
        <v>-2.9889999999999999E-3</v>
      </c>
      <c r="AQ4441">
        <v>7.339E-3</v>
      </c>
      <c r="AR4441">
        <v>-1.6069E-2</v>
      </c>
      <c r="AS4441">
        <v>-5.1929999999999997E-3</v>
      </c>
      <c r="AT4441">
        <v>-3.3289999999999999E-3</v>
      </c>
      <c r="AU4441">
        <v>4.5600000000000003E-4</v>
      </c>
      <c r="AV4441">
        <v>-7.76E-4</v>
      </c>
      <c r="AW4441">
        <v>1.3642E-2</v>
      </c>
      <c r="AX4441">
        <v>2.6900000000000001E-3</v>
      </c>
      <c r="AY4441">
        <v>3.4190000000000002E-3</v>
      </c>
      <c r="AZ4441">
        <v>2.1190000000000001E-2</v>
      </c>
      <c r="BA4441">
        <v>-9.3400000000000004E-4</v>
      </c>
      <c r="BB4441">
        <v>-1.7151E-2</v>
      </c>
      <c r="BC4441">
        <v>4.4380000000000001E-3</v>
      </c>
      <c r="BD4441">
        <v>2.0742E-2</v>
      </c>
      <c r="BE4441">
        <v>1.2468999999999999E-2</v>
      </c>
      <c r="BF4441">
        <v>-1.2895999999999999E-2</v>
      </c>
      <c r="BG4441">
        <v>1.9921999999999999E-2</v>
      </c>
      <c r="BH4441">
        <v>1.8217000000000001E-2</v>
      </c>
      <c r="BI4441">
        <v>-1.6008999999999999E-2</v>
      </c>
      <c r="BJ4441">
        <v>-5.7700000000000004E-4</v>
      </c>
      <c r="BK4441">
        <v>-1.259E-2</v>
      </c>
      <c r="BL4441">
        <v>-8.3459999999999993E-3</v>
      </c>
      <c r="BM4441">
        <v>-2.3008000000000001E-2</v>
      </c>
      <c r="BN4441">
        <v>-3.2850000000000002E-3</v>
      </c>
      <c r="BO4441">
        <v>-1.65E-3</v>
      </c>
      <c r="BP4441">
        <v>1.1299E-2</v>
      </c>
      <c r="BQ4441">
        <v>-2.3571999999999999E-2</v>
      </c>
      <c r="BR4441">
        <v>4.6779999999999999E-3</v>
      </c>
      <c r="BS4441">
        <v>-7.2960000000000004E-3</v>
      </c>
      <c r="BT4441">
        <v>-1.5376000000000001E-2</v>
      </c>
      <c r="BU4441">
        <v>-1.3597E-2</v>
      </c>
      <c r="BV4441">
        <v>1.6459999999999999E-3</v>
      </c>
      <c r="BW4441">
        <v>-1.7496999999999999E-2</v>
      </c>
      <c r="BX4441">
        <v>1</v>
      </c>
    </row>
    <row r="4442" spans="1:76" x14ac:dyDescent="0.2">
      <c r="A4442">
        <v>0.68837899999999996</v>
      </c>
      <c r="B4442">
        <v>0.60329900000000003</v>
      </c>
      <c r="C4442">
        <v>0.61304199999999998</v>
      </c>
      <c r="D4442">
        <v>-0.28655900000000001</v>
      </c>
      <c r="E4442">
        <v>1.0676779999999999</v>
      </c>
      <c r="F4442">
        <v>-0.26111800000000002</v>
      </c>
      <c r="G4442">
        <v>0.51407999999999998</v>
      </c>
      <c r="H4442">
        <v>0.104056</v>
      </c>
      <c r="I4442">
        <v>0.296906</v>
      </c>
      <c r="J4442">
        <v>7.3285000000000003E-2</v>
      </c>
      <c r="K4442">
        <v>-1.6546000000000002E-2</v>
      </c>
      <c r="L4442">
        <v>-0.70459799999999995</v>
      </c>
      <c r="M4442">
        <v>0.38328400000000001</v>
      </c>
      <c r="N4442">
        <v>0.32849899999999999</v>
      </c>
      <c r="O4442">
        <v>0.80625999999999998</v>
      </c>
      <c r="P4442">
        <v>0.74311199999999999</v>
      </c>
      <c r="Q4442">
        <v>-0.28089500000000001</v>
      </c>
      <c r="R4442">
        <v>-0.56306199999999995</v>
      </c>
      <c r="S4442">
        <v>-0.56367500000000004</v>
      </c>
      <c r="T4442">
        <v>-0.48704900000000001</v>
      </c>
      <c r="U4442">
        <v>0.19814799999999999</v>
      </c>
      <c r="V4442">
        <v>0.77110500000000004</v>
      </c>
      <c r="W4442">
        <v>0.90525599999999995</v>
      </c>
      <c r="X4442">
        <v>-1.0802050000000001</v>
      </c>
      <c r="Y4442">
        <v>-0.39754299999999998</v>
      </c>
      <c r="Z4442">
        <v>0.80927000000000004</v>
      </c>
      <c r="AA4442">
        <v>0.32136599999999999</v>
      </c>
      <c r="AB4442">
        <v>-0.39076100000000002</v>
      </c>
      <c r="AC4442">
        <v>-1.2988E-2</v>
      </c>
      <c r="AD4442">
        <v>0.123892</v>
      </c>
      <c r="AE4442">
        <v>-0.20116899999999999</v>
      </c>
      <c r="AF4442">
        <v>0.65224599999999999</v>
      </c>
      <c r="AG4442">
        <v>-0.52642699999999998</v>
      </c>
      <c r="AH4442">
        <v>0.629714</v>
      </c>
      <c r="AI4442">
        <v>-0.30965500000000001</v>
      </c>
      <c r="AJ4442">
        <v>0.148951</v>
      </c>
      <c r="AK4442">
        <v>0.21839</v>
      </c>
      <c r="AL4442">
        <v>-0.38342100000000001</v>
      </c>
      <c r="AM4442">
        <v>-1.6518029999999999</v>
      </c>
      <c r="AN4442">
        <v>1.197462</v>
      </c>
      <c r="AO4442">
        <v>-2.004823</v>
      </c>
      <c r="AP4442">
        <v>-7.8761999999999999E-2</v>
      </c>
      <c r="AQ4442">
        <v>-0.26784200000000002</v>
      </c>
      <c r="AR4442">
        <v>0.44360899999999998</v>
      </c>
      <c r="AS4442">
        <v>-0.36029</v>
      </c>
      <c r="AT4442">
        <v>-1.1061E-2</v>
      </c>
      <c r="AU4442">
        <v>-1.1013170000000001</v>
      </c>
      <c r="AV4442">
        <v>-0.962418</v>
      </c>
      <c r="AW4442">
        <v>-0.13220899999999999</v>
      </c>
      <c r="AX4442">
        <v>-0.30626900000000001</v>
      </c>
      <c r="AY4442">
        <v>-0.304114</v>
      </c>
      <c r="AZ4442">
        <v>0.31776900000000002</v>
      </c>
      <c r="BA4442">
        <v>0.22594900000000001</v>
      </c>
      <c r="BB4442">
        <v>1.340662</v>
      </c>
      <c r="BC4442">
        <v>1.3237399999999999</v>
      </c>
      <c r="BD4442">
        <v>1.508489</v>
      </c>
      <c r="BE4442">
        <v>8.0255000000000007E-2</v>
      </c>
      <c r="BF4442">
        <v>0.27093699999999998</v>
      </c>
      <c r="BG4442">
        <v>-0.75242200000000004</v>
      </c>
      <c r="BH4442">
        <v>-1.1738660000000001</v>
      </c>
      <c r="BI4442">
        <v>-0.19270799999999999</v>
      </c>
      <c r="BJ4442">
        <v>-0.64676</v>
      </c>
      <c r="BK4442">
        <v>0.78545299999999996</v>
      </c>
      <c r="BL4442">
        <v>0.56977999999999995</v>
      </c>
      <c r="BM4442">
        <v>-0.41624800000000001</v>
      </c>
      <c r="BN4442">
        <v>-0.35813200000000001</v>
      </c>
      <c r="BO4442">
        <v>-0.17526700000000001</v>
      </c>
      <c r="BP4442">
        <v>-0.237598</v>
      </c>
      <c r="BQ4442">
        <v>-0.62845700000000004</v>
      </c>
      <c r="BR4442">
        <v>-1.2783340000000001</v>
      </c>
      <c r="BS4442">
        <v>0.93541300000000005</v>
      </c>
      <c r="BT4442">
        <v>0.73292900000000005</v>
      </c>
      <c r="BU4442">
        <v>0.56030999999999997</v>
      </c>
      <c r="BV4442">
        <v>-0.473939</v>
      </c>
      <c r="BW4442">
        <v>-1.165127</v>
      </c>
      <c r="BX4442">
        <v>1</v>
      </c>
    </row>
    <row r="4443" spans="1:76" x14ac:dyDescent="0.2">
      <c r="A4443">
        <v>1.002848</v>
      </c>
      <c r="B4443">
        <v>0.88625100000000001</v>
      </c>
      <c r="C4443">
        <v>0.89900400000000003</v>
      </c>
      <c r="D4443">
        <v>-0.42228700000000002</v>
      </c>
      <c r="E4443">
        <v>1.5637529999999999</v>
      </c>
      <c r="F4443">
        <v>-0.38047700000000001</v>
      </c>
      <c r="G4443">
        <v>0.75773000000000001</v>
      </c>
      <c r="H4443">
        <v>0.15057200000000001</v>
      </c>
      <c r="I4443">
        <v>0.43703399999999998</v>
      </c>
      <c r="J4443">
        <v>0.10839</v>
      </c>
      <c r="K4443">
        <v>-2.5322000000000001E-2</v>
      </c>
      <c r="L4443">
        <v>-1.037425</v>
      </c>
      <c r="M4443">
        <v>0.55909600000000004</v>
      </c>
      <c r="N4443">
        <v>0.48626399999999997</v>
      </c>
      <c r="O4443">
        <v>1.1861120000000001</v>
      </c>
      <c r="P4443">
        <v>1.0858680000000001</v>
      </c>
      <c r="Q4443">
        <v>-0.41000500000000001</v>
      </c>
      <c r="R4443">
        <v>-0.82994299999999999</v>
      </c>
      <c r="S4443">
        <v>-0.82530899999999996</v>
      </c>
      <c r="T4443">
        <v>-0.71626999999999996</v>
      </c>
      <c r="U4443">
        <v>0.28881699999999999</v>
      </c>
      <c r="V4443">
        <v>1.1348240000000001</v>
      </c>
      <c r="W4443">
        <v>1.3241480000000001</v>
      </c>
      <c r="X4443">
        <v>-1.5875140000000001</v>
      </c>
      <c r="Y4443">
        <v>-0.58597699999999997</v>
      </c>
      <c r="Z4443">
        <v>1.188598</v>
      </c>
      <c r="AA4443">
        <v>0.47215800000000002</v>
      </c>
      <c r="AB4443">
        <v>-0.56852000000000003</v>
      </c>
      <c r="AC4443">
        <v>-1.8658000000000001E-2</v>
      </c>
      <c r="AD4443">
        <v>0.18338099999999999</v>
      </c>
      <c r="AE4443">
        <v>-0.29202099999999998</v>
      </c>
      <c r="AF4443">
        <v>0.959202</v>
      </c>
      <c r="AG4443">
        <v>-0.77239999999999998</v>
      </c>
      <c r="AH4443">
        <v>0.92361499999999996</v>
      </c>
      <c r="AI4443">
        <v>-0.451374</v>
      </c>
      <c r="AJ4443">
        <v>0.216146</v>
      </c>
      <c r="AK4443">
        <v>0.32068400000000002</v>
      </c>
      <c r="AL4443">
        <v>-0.55984</v>
      </c>
      <c r="AM4443">
        <v>-2.427432</v>
      </c>
      <c r="AN4443">
        <v>1.754964</v>
      </c>
      <c r="AO4443">
        <v>-2.941573</v>
      </c>
      <c r="AP4443">
        <v>-0.115116</v>
      </c>
      <c r="AQ4443">
        <v>-0.39562700000000001</v>
      </c>
      <c r="AR4443">
        <v>0.65023900000000001</v>
      </c>
      <c r="AS4443">
        <v>-0.52474600000000005</v>
      </c>
      <c r="AT4443">
        <v>-1.4489E-2</v>
      </c>
      <c r="AU4443">
        <v>-1.6134040000000001</v>
      </c>
      <c r="AV4443">
        <v>-1.4137420000000001</v>
      </c>
      <c r="AW4443">
        <v>-0.197542</v>
      </c>
      <c r="AX4443">
        <v>-0.44536399999999998</v>
      </c>
      <c r="AY4443">
        <v>-0.44728299999999999</v>
      </c>
      <c r="AZ4443">
        <v>0.46698899999999999</v>
      </c>
      <c r="BA4443">
        <v>0.33010499999999998</v>
      </c>
      <c r="BB4443">
        <v>1.974221</v>
      </c>
      <c r="BC4443">
        <v>1.9384490000000001</v>
      </c>
      <c r="BD4443">
        <v>2.2137060000000002</v>
      </c>
      <c r="BE4443">
        <v>0.117228</v>
      </c>
      <c r="BF4443">
        <v>0.39504699999999998</v>
      </c>
      <c r="BG4443">
        <v>-1.1035729999999999</v>
      </c>
      <c r="BH4443">
        <v>-1.7206129999999999</v>
      </c>
      <c r="BI4443">
        <v>-0.28141100000000002</v>
      </c>
      <c r="BJ4443">
        <v>-0.94806699999999999</v>
      </c>
      <c r="BK4443">
        <v>1.1576409999999999</v>
      </c>
      <c r="BL4443">
        <v>0.83265900000000004</v>
      </c>
      <c r="BM4443">
        <v>-0.61085500000000004</v>
      </c>
      <c r="BN4443">
        <v>-0.52677700000000005</v>
      </c>
      <c r="BO4443">
        <v>-0.25678499999999999</v>
      </c>
      <c r="BP4443">
        <v>-0.35166700000000001</v>
      </c>
      <c r="BQ4443">
        <v>-0.92303199999999996</v>
      </c>
      <c r="BR4443">
        <v>-1.875092</v>
      </c>
      <c r="BS4443">
        <v>1.3727309999999999</v>
      </c>
      <c r="BT4443">
        <v>1.0722229999999999</v>
      </c>
      <c r="BU4443">
        <v>0.82031799999999999</v>
      </c>
      <c r="BV4443">
        <v>-0.69816999999999996</v>
      </c>
      <c r="BW4443">
        <v>-1.7069479999999999</v>
      </c>
      <c r="BX4443">
        <v>0</v>
      </c>
    </row>
    <row r="4444" spans="1:76" x14ac:dyDescent="0.2">
      <c r="A4444">
        <v>6.3099999999999996E-3</v>
      </c>
      <c r="B4444">
        <v>1.054E-3</v>
      </c>
      <c r="C4444">
        <v>-8.6770000000000007E-3</v>
      </c>
      <c r="D4444">
        <v>-4.1520000000000003E-3</v>
      </c>
      <c r="E4444">
        <v>1.5499999999999999E-3</v>
      </c>
      <c r="F4444">
        <v>1.8918999999999998E-2</v>
      </c>
      <c r="G4444">
        <v>-7.0790000000000002E-3</v>
      </c>
      <c r="H4444">
        <v>-2.9999999999999997E-4</v>
      </c>
      <c r="I4444">
        <v>-1.5167999999999999E-2</v>
      </c>
      <c r="J4444">
        <v>-1.0679999999999999E-3</v>
      </c>
      <c r="K4444">
        <v>4.0000000000000002E-4</v>
      </c>
      <c r="L4444">
        <v>2.9429999999999999E-3</v>
      </c>
      <c r="M4444">
        <v>-1.9000000000000001E-4</v>
      </c>
      <c r="N4444">
        <v>2.5790000000000001E-3</v>
      </c>
      <c r="O4444">
        <v>7.816E-3</v>
      </c>
      <c r="P4444">
        <v>-7.6990000000000001E-3</v>
      </c>
      <c r="Q4444">
        <v>8.0820000000000006E-3</v>
      </c>
      <c r="R4444">
        <v>3.8570000000000002E-3</v>
      </c>
      <c r="S4444">
        <v>-4.0549999999999996E-3</v>
      </c>
      <c r="T4444">
        <v>1.6390999999999999E-2</v>
      </c>
      <c r="U4444">
        <v>3.2009999999999999E-3</v>
      </c>
      <c r="V4444">
        <v>-1.2801E-2</v>
      </c>
      <c r="W4444">
        <v>-9.5820000000000002E-3</v>
      </c>
      <c r="X4444">
        <v>-1.4583E-2</v>
      </c>
      <c r="Y4444">
        <v>-8.0680000000000005E-3</v>
      </c>
      <c r="Z4444">
        <v>4.215E-3</v>
      </c>
      <c r="AA4444">
        <v>8.763E-3</v>
      </c>
      <c r="AB4444">
        <v>-1.1188999999999999E-2</v>
      </c>
      <c r="AC4444">
        <v>1.9979E-2</v>
      </c>
      <c r="AD4444">
        <v>5.5149999999999999E-3</v>
      </c>
      <c r="AE4444">
        <v>1.3646999999999999E-2</v>
      </c>
      <c r="AF4444">
        <v>6.0260000000000001E-3</v>
      </c>
      <c r="AG4444">
        <v>1.9102000000000001E-2</v>
      </c>
      <c r="AH4444">
        <v>1.5150000000000001E-3</v>
      </c>
      <c r="AI4444">
        <v>1.0867E-2</v>
      </c>
      <c r="AJ4444">
        <v>3.8149999999999998E-3</v>
      </c>
      <c r="AK4444">
        <v>-2.5814E-2</v>
      </c>
      <c r="AL4444">
        <v>-9.8930000000000008E-3</v>
      </c>
      <c r="AM4444">
        <v>2.0806000000000002E-2</v>
      </c>
      <c r="AN4444">
        <v>-5.7710000000000001E-3</v>
      </c>
      <c r="AO4444">
        <v>-2.3059999999999999E-3</v>
      </c>
      <c r="AP4444">
        <v>-2.0790000000000001E-3</v>
      </c>
      <c r="AQ4444">
        <v>-8.7600000000000004E-4</v>
      </c>
      <c r="AR4444">
        <v>-1.9408000000000002E-2</v>
      </c>
      <c r="AS4444">
        <v>-2.3E-3</v>
      </c>
      <c r="AT4444">
        <v>7.4450000000000002E-3</v>
      </c>
      <c r="AU4444">
        <v>9.1599999999999997E-3</v>
      </c>
      <c r="AV4444">
        <v>-5.1159999999999999E-3</v>
      </c>
      <c r="AW4444">
        <v>6.8069999999999997E-3</v>
      </c>
      <c r="AX4444">
        <v>4.6750000000000003E-3</v>
      </c>
      <c r="AY4444">
        <v>5.7970000000000001E-3</v>
      </c>
      <c r="AZ4444">
        <v>1.5963999999999999E-2</v>
      </c>
      <c r="BA4444">
        <v>3.7090000000000001E-3</v>
      </c>
      <c r="BB4444">
        <v>-1.7852E-2</v>
      </c>
      <c r="BC4444">
        <v>-5.6860000000000001E-3</v>
      </c>
      <c r="BD4444">
        <v>1.5841000000000001E-2</v>
      </c>
      <c r="BE4444">
        <v>1.0593E-2</v>
      </c>
      <c r="BF4444">
        <v>-4.1359999999999999E-3</v>
      </c>
      <c r="BG4444">
        <v>2.2988000000000001E-2</v>
      </c>
      <c r="BH4444">
        <v>2.0548E-2</v>
      </c>
      <c r="BI4444">
        <v>-1.7534999999999999E-2</v>
      </c>
      <c r="BJ4444">
        <v>-4.0000000000000001E-3</v>
      </c>
      <c r="BK4444">
        <v>-2.977E-3</v>
      </c>
      <c r="BL4444">
        <v>-1.9139999999999999E-3</v>
      </c>
      <c r="BM4444">
        <v>-2.6654000000000001E-2</v>
      </c>
      <c r="BN4444">
        <v>5.4460000000000003E-3</v>
      </c>
      <c r="BO4444">
        <v>4.2329999999999998E-3</v>
      </c>
      <c r="BP4444">
        <v>9.0869999999999996E-3</v>
      </c>
      <c r="BQ4444">
        <v>-2.3678000000000001E-2</v>
      </c>
      <c r="BR4444">
        <v>-9.3769999999999999E-3</v>
      </c>
      <c r="BS4444">
        <v>-4.3600000000000002E-3</v>
      </c>
      <c r="BT4444">
        <v>-1.5398E-2</v>
      </c>
      <c r="BU4444">
        <v>-9.5230000000000002E-3</v>
      </c>
      <c r="BV4444">
        <v>-1.451E-3</v>
      </c>
      <c r="BW4444">
        <v>-1.1391E-2</v>
      </c>
      <c r="BX4444">
        <v>1</v>
      </c>
    </row>
    <row r="4445" spans="1:76" x14ac:dyDescent="0.2">
      <c r="A4445">
        <v>0.84085500000000002</v>
      </c>
      <c r="B4445">
        <v>0.73735600000000001</v>
      </c>
      <c r="C4445">
        <v>0.75044900000000003</v>
      </c>
      <c r="D4445">
        <v>-0.35120499999999999</v>
      </c>
      <c r="E4445">
        <v>1.305984</v>
      </c>
      <c r="F4445">
        <v>-0.31978499999999999</v>
      </c>
      <c r="G4445">
        <v>0.62837799999999999</v>
      </c>
      <c r="H4445">
        <v>0.12714700000000001</v>
      </c>
      <c r="I4445">
        <v>0.36452899999999999</v>
      </c>
      <c r="J4445">
        <v>9.0177999999999994E-2</v>
      </c>
      <c r="K4445">
        <v>-2.0329E-2</v>
      </c>
      <c r="L4445">
        <v>-0.86226100000000006</v>
      </c>
      <c r="M4445">
        <v>0.46893499999999999</v>
      </c>
      <c r="N4445">
        <v>0.40281899999999998</v>
      </c>
      <c r="O4445">
        <v>0.98768800000000001</v>
      </c>
      <c r="P4445">
        <v>0.90933299999999995</v>
      </c>
      <c r="Q4445">
        <v>-0.34298099999999998</v>
      </c>
      <c r="R4445">
        <v>-0.68855599999999995</v>
      </c>
      <c r="S4445">
        <v>-0.69005399999999995</v>
      </c>
      <c r="T4445">
        <v>-0.59586099999999997</v>
      </c>
      <c r="U4445">
        <v>0.242308</v>
      </c>
      <c r="V4445">
        <v>0.94369899999999995</v>
      </c>
      <c r="W4445">
        <v>1.1064860000000001</v>
      </c>
      <c r="X4445">
        <v>-1.3225229999999999</v>
      </c>
      <c r="Y4445">
        <v>-0.48673699999999998</v>
      </c>
      <c r="Z4445">
        <v>0.99041500000000005</v>
      </c>
      <c r="AA4445">
        <v>0.39287100000000003</v>
      </c>
      <c r="AB4445">
        <v>-0.47695599999999999</v>
      </c>
      <c r="AC4445">
        <v>-1.5468000000000001E-2</v>
      </c>
      <c r="AD4445">
        <v>0.151171</v>
      </c>
      <c r="AE4445">
        <v>-0.245971</v>
      </c>
      <c r="AF4445">
        <v>0.79788599999999998</v>
      </c>
      <c r="AG4445">
        <v>-0.64472799999999997</v>
      </c>
      <c r="AH4445">
        <v>0.77028399999999997</v>
      </c>
      <c r="AI4445">
        <v>-0.37948100000000001</v>
      </c>
      <c r="AJ4445">
        <v>0.181391</v>
      </c>
      <c r="AK4445">
        <v>0.26619900000000002</v>
      </c>
      <c r="AL4445">
        <v>-0.46840500000000002</v>
      </c>
      <c r="AM4445">
        <v>-2.0210910000000002</v>
      </c>
      <c r="AN4445">
        <v>1.465271</v>
      </c>
      <c r="AO4445">
        <v>-2.4533830000000001</v>
      </c>
      <c r="AP4445">
        <v>-9.6278000000000002E-2</v>
      </c>
      <c r="AQ4445">
        <v>-0.32763500000000001</v>
      </c>
      <c r="AR4445">
        <v>0.54237800000000003</v>
      </c>
      <c r="AS4445">
        <v>-0.44031900000000002</v>
      </c>
      <c r="AT4445">
        <v>-1.4089000000000001E-2</v>
      </c>
      <c r="AU4445">
        <v>-1.346676</v>
      </c>
      <c r="AV4445">
        <v>-1.177832</v>
      </c>
      <c r="AW4445">
        <v>-0.16168199999999999</v>
      </c>
      <c r="AX4445">
        <v>-0.37334600000000001</v>
      </c>
      <c r="AY4445">
        <v>-0.37234899999999999</v>
      </c>
      <c r="AZ4445">
        <v>0.38876300000000003</v>
      </c>
      <c r="BA4445">
        <v>0.27582800000000002</v>
      </c>
      <c r="BB4445">
        <v>1.64124</v>
      </c>
      <c r="BC4445">
        <v>1.618619</v>
      </c>
      <c r="BD4445">
        <v>1.8454060000000001</v>
      </c>
      <c r="BE4445">
        <v>9.7975000000000007E-2</v>
      </c>
      <c r="BF4445">
        <v>0.33010400000000001</v>
      </c>
      <c r="BG4445">
        <v>-0.92060799999999998</v>
      </c>
      <c r="BH4445">
        <v>-1.435514</v>
      </c>
      <c r="BI4445">
        <v>-0.2351</v>
      </c>
      <c r="BJ4445">
        <v>-0.79083899999999996</v>
      </c>
      <c r="BK4445">
        <v>0.96156399999999997</v>
      </c>
      <c r="BL4445">
        <v>0.695608</v>
      </c>
      <c r="BM4445">
        <v>-0.50854600000000005</v>
      </c>
      <c r="BN4445">
        <v>-0.43891000000000002</v>
      </c>
      <c r="BO4445">
        <v>-0.21443899999999999</v>
      </c>
      <c r="BP4445">
        <v>-0.29114899999999999</v>
      </c>
      <c r="BQ4445">
        <v>-0.76993599999999995</v>
      </c>
      <c r="BR4445">
        <v>-1.562908</v>
      </c>
      <c r="BS4445">
        <v>1.143807</v>
      </c>
      <c r="BT4445">
        <v>0.89651499999999995</v>
      </c>
      <c r="BU4445">
        <v>0.68462900000000004</v>
      </c>
      <c r="BV4445">
        <v>-0.58042000000000005</v>
      </c>
      <c r="BW4445">
        <v>-1.424776</v>
      </c>
      <c r="BX4445">
        <v>0</v>
      </c>
    </row>
    <row r="4446" spans="1:76" x14ac:dyDescent="0.2">
      <c r="A4446">
        <v>0.82279999999999998</v>
      </c>
      <c r="B4446">
        <v>0.72550300000000001</v>
      </c>
      <c r="C4446">
        <v>0.73388399999999998</v>
      </c>
      <c r="D4446">
        <v>-0.35180299999999998</v>
      </c>
      <c r="E4446">
        <v>1.2693319999999999</v>
      </c>
      <c r="F4446">
        <v>-0.31791700000000001</v>
      </c>
      <c r="G4446">
        <v>0.62451699999999999</v>
      </c>
      <c r="H4446">
        <v>0.125162</v>
      </c>
      <c r="I4446">
        <v>0.36259599999999997</v>
      </c>
      <c r="J4446">
        <v>8.4786E-2</v>
      </c>
      <c r="K4446">
        <v>-1.8095E-2</v>
      </c>
      <c r="L4446">
        <v>-0.85560400000000003</v>
      </c>
      <c r="M4446">
        <v>0.45879700000000001</v>
      </c>
      <c r="N4446">
        <v>0.39748</v>
      </c>
      <c r="O4446">
        <v>0.97843199999999997</v>
      </c>
      <c r="P4446">
        <v>0.89611499999999999</v>
      </c>
      <c r="Q4446">
        <v>-0.33560299999999998</v>
      </c>
      <c r="R4446">
        <v>-0.681921</v>
      </c>
      <c r="S4446">
        <v>-0.67843699999999996</v>
      </c>
      <c r="T4446">
        <v>-0.58699299999999999</v>
      </c>
      <c r="U4446">
        <v>0.23629800000000001</v>
      </c>
      <c r="V4446">
        <v>0.92531799999999997</v>
      </c>
      <c r="W4446">
        <v>1.08196</v>
      </c>
      <c r="X4446">
        <v>-1.305202</v>
      </c>
      <c r="Y4446">
        <v>-0.48263499999999998</v>
      </c>
      <c r="Z4446">
        <v>0.97021500000000005</v>
      </c>
      <c r="AA4446">
        <v>0.383988</v>
      </c>
      <c r="AB4446">
        <v>-0.46810499999999999</v>
      </c>
      <c r="AC4446">
        <v>-1.1122E-2</v>
      </c>
      <c r="AD4446">
        <v>0.15027199999999999</v>
      </c>
      <c r="AE4446">
        <v>-0.245342</v>
      </c>
      <c r="AF4446">
        <v>0.78407499999999997</v>
      </c>
      <c r="AG4446">
        <v>-0.63142399999999999</v>
      </c>
      <c r="AH4446">
        <v>0.74996600000000002</v>
      </c>
      <c r="AI4446">
        <v>-0.37079299999999998</v>
      </c>
      <c r="AJ4446">
        <v>0.175569</v>
      </c>
      <c r="AK4446">
        <v>0.26684000000000002</v>
      </c>
      <c r="AL4446">
        <v>-0.461704</v>
      </c>
      <c r="AM4446">
        <v>-1.9887490000000001</v>
      </c>
      <c r="AN4446">
        <v>1.4466829999999999</v>
      </c>
      <c r="AO4446">
        <v>-2.411829</v>
      </c>
      <c r="AP4446">
        <v>-9.4102000000000005E-2</v>
      </c>
      <c r="AQ4446">
        <v>-0.31884800000000002</v>
      </c>
      <c r="AR4446">
        <v>0.53332299999999999</v>
      </c>
      <c r="AS4446">
        <v>-0.43501200000000001</v>
      </c>
      <c r="AT4446">
        <v>-1.6632000000000001E-2</v>
      </c>
      <c r="AU4446">
        <v>-1.323196</v>
      </c>
      <c r="AV4446">
        <v>-1.1548430000000001</v>
      </c>
      <c r="AW4446">
        <v>-0.16552900000000001</v>
      </c>
      <c r="AX4446">
        <v>-0.36191400000000001</v>
      </c>
      <c r="AY4446">
        <v>-0.37311100000000003</v>
      </c>
      <c r="AZ4446">
        <v>0.383799</v>
      </c>
      <c r="BA4446">
        <v>0.27037299999999997</v>
      </c>
      <c r="BB4446">
        <v>1.6157870000000001</v>
      </c>
      <c r="BC4446">
        <v>1.587369</v>
      </c>
      <c r="BD4446">
        <v>1.8067930000000001</v>
      </c>
      <c r="BE4446">
        <v>0.10362399999999999</v>
      </c>
      <c r="BF4446">
        <v>0.318189</v>
      </c>
      <c r="BG4446">
        <v>-0.90420900000000004</v>
      </c>
      <c r="BH4446">
        <v>-1.4052340000000001</v>
      </c>
      <c r="BI4446">
        <v>-0.223299</v>
      </c>
      <c r="BJ4446">
        <v>-0.77674100000000001</v>
      </c>
      <c r="BK4446">
        <v>0.95078300000000004</v>
      </c>
      <c r="BL4446">
        <v>0.67662500000000003</v>
      </c>
      <c r="BM4446">
        <v>-0.49379499999999998</v>
      </c>
      <c r="BN4446">
        <v>-0.43717600000000001</v>
      </c>
      <c r="BO4446">
        <v>-0.21104700000000001</v>
      </c>
      <c r="BP4446">
        <v>-0.28331400000000001</v>
      </c>
      <c r="BQ4446">
        <v>-0.76632900000000004</v>
      </c>
      <c r="BR4446">
        <v>-1.5400430000000001</v>
      </c>
      <c r="BS4446">
        <v>1.1264019999999999</v>
      </c>
      <c r="BT4446">
        <v>0.88587800000000005</v>
      </c>
      <c r="BU4446">
        <v>0.670431</v>
      </c>
      <c r="BV4446">
        <v>-0.58135400000000004</v>
      </c>
      <c r="BW4446">
        <v>-1.3974960000000001</v>
      </c>
      <c r="BX4446">
        <v>1</v>
      </c>
    </row>
    <row r="4447" spans="1:76" x14ac:dyDescent="0.2">
      <c r="A4447">
        <v>1.4243349999999999</v>
      </c>
      <c r="B4447">
        <v>1.2564519999999999</v>
      </c>
      <c r="C4447">
        <v>1.278087</v>
      </c>
      <c r="D4447">
        <v>-0.60362800000000005</v>
      </c>
      <c r="E4447">
        <v>2.2195640000000001</v>
      </c>
      <c r="F4447">
        <v>-0.54349400000000003</v>
      </c>
      <c r="G4447">
        <v>1.0751729999999999</v>
      </c>
      <c r="H4447">
        <v>0.21604100000000001</v>
      </c>
      <c r="I4447">
        <v>0.62372000000000005</v>
      </c>
      <c r="J4447">
        <v>0.15329300000000001</v>
      </c>
      <c r="K4447">
        <v>-3.6749999999999998E-2</v>
      </c>
      <c r="L4447">
        <v>-1.4759040000000001</v>
      </c>
      <c r="M4447">
        <v>0.796852</v>
      </c>
      <c r="N4447">
        <v>0.69096800000000003</v>
      </c>
      <c r="O4447">
        <v>1.6872640000000001</v>
      </c>
      <c r="P4447">
        <v>1.546646</v>
      </c>
      <c r="Q4447">
        <v>-0.57945999999999998</v>
      </c>
      <c r="R4447">
        <v>-1.178077</v>
      </c>
      <c r="S4447">
        <v>-1.1726490000000001</v>
      </c>
      <c r="T4447">
        <v>-1.0163819999999999</v>
      </c>
      <c r="U4447">
        <v>0.41037400000000002</v>
      </c>
      <c r="V4447">
        <v>1.6111610000000001</v>
      </c>
      <c r="W4447">
        <v>1.8811249999999999</v>
      </c>
      <c r="X4447">
        <v>-2.2581959999999999</v>
      </c>
      <c r="Y4447">
        <v>-0.83334799999999998</v>
      </c>
      <c r="Z4447">
        <v>1.6859679999999999</v>
      </c>
      <c r="AA4447">
        <v>0.66881500000000005</v>
      </c>
      <c r="AB4447">
        <v>-0.80866400000000005</v>
      </c>
      <c r="AC4447">
        <v>-2.359E-2</v>
      </c>
      <c r="AD4447">
        <v>0.26103999999999999</v>
      </c>
      <c r="AE4447">
        <v>-0.417126</v>
      </c>
      <c r="AF4447">
        <v>1.3628469999999999</v>
      </c>
      <c r="AG4447">
        <v>-1.097944</v>
      </c>
      <c r="AH4447">
        <v>1.3108949999999999</v>
      </c>
      <c r="AI4447">
        <v>-0.64503500000000003</v>
      </c>
      <c r="AJ4447">
        <v>0.30753599999999998</v>
      </c>
      <c r="AK4447">
        <v>0.45607700000000001</v>
      </c>
      <c r="AL4447">
        <v>-0.79672600000000005</v>
      </c>
      <c r="AM4447">
        <v>-3.4506220000000001</v>
      </c>
      <c r="AN4447">
        <v>2.4969220000000001</v>
      </c>
      <c r="AO4447">
        <v>-4.1801490000000001</v>
      </c>
      <c r="AP4447">
        <v>-0.163385</v>
      </c>
      <c r="AQ4447">
        <v>-0.56254499999999996</v>
      </c>
      <c r="AR4447">
        <v>0.922682</v>
      </c>
      <c r="AS4447">
        <v>-0.74595</v>
      </c>
      <c r="AT4447">
        <v>-2.2821999999999999E-2</v>
      </c>
      <c r="AU4447">
        <v>-2.2925849999999999</v>
      </c>
      <c r="AV4447">
        <v>-2.0109219999999999</v>
      </c>
      <c r="AW4447">
        <v>-0.27960800000000002</v>
      </c>
      <c r="AX4447">
        <v>-0.630575</v>
      </c>
      <c r="AY4447">
        <v>-0.63615200000000005</v>
      </c>
      <c r="AZ4447">
        <v>0.66343600000000003</v>
      </c>
      <c r="BA4447">
        <v>0.46939900000000001</v>
      </c>
      <c r="BB4447">
        <v>2.8040750000000001</v>
      </c>
      <c r="BC4447">
        <v>2.7536179999999999</v>
      </c>
      <c r="BD4447">
        <v>3.143065</v>
      </c>
      <c r="BE4447">
        <v>0.16631699999999999</v>
      </c>
      <c r="BF4447">
        <v>0.56066700000000003</v>
      </c>
      <c r="BG4447">
        <v>-1.5686180000000001</v>
      </c>
      <c r="BH4447">
        <v>-2.4429820000000002</v>
      </c>
      <c r="BI4447">
        <v>-0.39878200000000003</v>
      </c>
      <c r="BJ4447">
        <v>-1.347737</v>
      </c>
      <c r="BK4447">
        <v>1.6449130000000001</v>
      </c>
      <c r="BL4447">
        <v>1.182941</v>
      </c>
      <c r="BM4447">
        <v>-0.865811</v>
      </c>
      <c r="BN4447">
        <v>-0.74905999999999995</v>
      </c>
      <c r="BO4447">
        <v>-0.36460599999999999</v>
      </c>
      <c r="BP4447">
        <v>-0.49946200000000002</v>
      </c>
      <c r="BQ4447">
        <v>-1.3141609999999999</v>
      </c>
      <c r="BR4447">
        <v>-2.664606</v>
      </c>
      <c r="BS4447">
        <v>1.9505650000000001</v>
      </c>
      <c r="BT4447">
        <v>1.524608</v>
      </c>
      <c r="BU4447">
        <v>1.164873</v>
      </c>
      <c r="BV4447">
        <v>-0.99331599999999998</v>
      </c>
      <c r="BW4447">
        <v>-2.424417</v>
      </c>
      <c r="BX4447">
        <v>0</v>
      </c>
    </row>
    <row r="4448" spans="1:76" x14ac:dyDescent="0.2">
      <c r="A4448">
        <v>134.36700099999999</v>
      </c>
      <c r="B4448">
        <v>118.474304</v>
      </c>
      <c r="C4448">
        <v>121.090396</v>
      </c>
      <c r="D4448">
        <v>-57.481118000000002</v>
      </c>
      <c r="E4448">
        <v>209.45097799999999</v>
      </c>
      <c r="F4448">
        <v>-51.919182999999997</v>
      </c>
      <c r="G4448">
        <v>101.55033899999999</v>
      </c>
      <c r="H4448">
        <v>20.554433</v>
      </c>
      <c r="I4448">
        <v>59.330412000000003</v>
      </c>
      <c r="J4448">
        <v>14.428478999999999</v>
      </c>
      <c r="K4448">
        <v>-3.705962</v>
      </c>
      <c r="L4448">
        <v>-140.02002300000001</v>
      </c>
      <c r="M4448">
        <v>75.599896000000001</v>
      </c>
      <c r="N4448">
        <v>65.584474999999998</v>
      </c>
      <c r="O4448">
        <v>160.174689</v>
      </c>
      <c r="P4448">
        <v>146.54110700000001</v>
      </c>
      <c r="Q4448">
        <v>-54.416473000000003</v>
      </c>
      <c r="R4448">
        <v>-111.69967800000001</v>
      </c>
      <c r="S4448">
        <v>-111.058747</v>
      </c>
      <c r="T4448">
        <v>-96.175019000000006</v>
      </c>
      <c r="U4448">
        <v>38.792335000000001</v>
      </c>
      <c r="V4448">
        <v>152.342141</v>
      </c>
      <c r="W4448">
        <v>177.571609</v>
      </c>
      <c r="X4448">
        <v>-214.16109700000001</v>
      </c>
      <c r="Y4448">
        <v>-78.946573000000001</v>
      </c>
      <c r="Z4448">
        <v>159.16214099999999</v>
      </c>
      <c r="AA4448">
        <v>62.909903999999997</v>
      </c>
      <c r="AB4448">
        <v>-76.400722000000002</v>
      </c>
      <c r="AC4448">
        <v>-1.7921640000000001</v>
      </c>
      <c r="AD4448">
        <v>24.856038000000002</v>
      </c>
      <c r="AE4448">
        <v>-39.518557000000001</v>
      </c>
      <c r="AF4448">
        <v>128.95634699999999</v>
      </c>
      <c r="AG4448">
        <v>-103.874152</v>
      </c>
      <c r="AH4448">
        <v>123.81790700000001</v>
      </c>
      <c r="AI4448">
        <v>-61.223883000000001</v>
      </c>
      <c r="AJ4448">
        <v>28.949273000000002</v>
      </c>
      <c r="AK4448">
        <v>43.156554999999997</v>
      </c>
      <c r="AL4448">
        <v>-75.359385000000003</v>
      </c>
      <c r="AM4448">
        <v>-326.80770200000001</v>
      </c>
      <c r="AN4448">
        <v>236.985308</v>
      </c>
      <c r="AO4448">
        <v>-395.675299</v>
      </c>
      <c r="AP4448">
        <v>-15.345388</v>
      </c>
      <c r="AQ4448">
        <v>-53.197682</v>
      </c>
      <c r="AR4448">
        <v>87.020472999999996</v>
      </c>
      <c r="AS4448">
        <v>-70.585854999999995</v>
      </c>
      <c r="AT4448">
        <v>-2.4643739999999998</v>
      </c>
      <c r="AU4448">
        <v>-216.84795700000001</v>
      </c>
      <c r="AV4448">
        <v>-190.559708</v>
      </c>
      <c r="AW4448">
        <v>-26.586428999999999</v>
      </c>
      <c r="AX4448">
        <v>-58.989542</v>
      </c>
      <c r="AY4448">
        <v>-60.401009000000002</v>
      </c>
      <c r="AZ4448">
        <v>62.816273000000002</v>
      </c>
      <c r="BA4448">
        <v>44.224713999999999</v>
      </c>
      <c r="BB4448">
        <v>265.40257400000002</v>
      </c>
      <c r="BC4448">
        <v>260.19443899999999</v>
      </c>
      <c r="BD4448">
        <v>297.019203</v>
      </c>
      <c r="BE4448">
        <v>15.926387</v>
      </c>
      <c r="BF4448">
        <v>52.556089999999998</v>
      </c>
      <c r="BG4448">
        <v>-148.25328200000001</v>
      </c>
      <c r="BH4448">
        <v>-230.97634600000001</v>
      </c>
      <c r="BI4448">
        <v>-37.270771000000003</v>
      </c>
      <c r="BJ4448">
        <v>-127.551862</v>
      </c>
      <c r="BK4448">
        <v>155.84788800000001</v>
      </c>
      <c r="BL4448">
        <v>111.5497</v>
      </c>
      <c r="BM4448">
        <v>-81.406683000000001</v>
      </c>
      <c r="BN4448">
        <v>-71.163148000000007</v>
      </c>
      <c r="BO4448">
        <v>-34.353549000000001</v>
      </c>
      <c r="BP4448">
        <v>-47.525247</v>
      </c>
      <c r="BQ4448">
        <v>-124.635666</v>
      </c>
      <c r="BR4448">
        <v>-252.139478</v>
      </c>
      <c r="BS4448">
        <v>184.48096799999999</v>
      </c>
      <c r="BT4448">
        <v>144.02463599999999</v>
      </c>
      <c r="BU4448">
        <v>109.87623000000001</v>
      </c>
      <c r="BV4448">
        <v>-94.317362000000003</v>
      </c>
      <c r="BW4448">
        <v>-229.014036</v>
      </c>
      <c r="BX4448">
        <v>1</v>
      </c>
    </row>
    <row r="4449" spans="1:76" x14ac:dyDescent="0.2">
      <c r="A4449">
        <v>2.6602049999999999</v>
      </c>
      <c r="B4449">
        <v>2.3379379999999998</v>
      </c>
      <c r="C4449">
        <v>2.3822169999999998</v>
      </c>
      <c r="D4449">
        <v>-1.1384320000000001</v>
      </c>
      <c r="E4449">
        <v>4.1367750000000001</v>
      </c>
      <c r="F4449">
        <v>-1.0085120000000001</v>
      </c>
      <c r="G4449">
        <v>1.9950410000000001</v>
      </c>
      <c r="H4449">
        <v>0.40566600000000003</v>
      </c>
      <c r="I4449">
        <v>1.1563859999999999</v>
      </c>
      <c r="J4449">
        <v>0.28367599999999998</v>
      </c>
      <c r="K4449">
        <v>-7.2006000000000001E-2</v>
      </c>
      <c r="L4449">
        <v>-2.760005</v>
      </c>
      <c r="M4449">
        <v>1.4923219999999999</v>
      </c>
      <c r="N4449">
        <v>1.297058</v>
      </c>
      <c r="O4449">
        <v>3.1698309999999998</v>
      </c>
      <c r="P4449">
        <v>2.8867319999999999</v>
      </c>
      <c r="Q4449">
        <v>-1.066414</v>
      </c>
      <c r="R4449">
        <v>-2.1992989999999999</v>
      </c>
      <c r="S4449">
        <v>-2.1967400000000001</v>
      </c>
      <c r="T4449">
        <v>-1.880933</v>
      </c>
      <c r="U4449">
        <v>0.77000999999999997</v>
      </c>
      <c r="V4449">
        <v>2.9940159999999998</v>
      </c>
      <c r="W4449">
        <v>3.4956209999999999</v>
      </c>
      <c r="X4449">
        <v>-4.2416210000000003</v>
      </c>
      <c r="Y4449">
        <v>-1.5654399999999999</v>
      </c>
      <c r="Z4449">
        <v>3.1461100000000002</v>
      </c>
      <c r="AA4449">
        <v>1.249908</v>
      </c>
      <c r="AB4449">
        <v>-1.520122</v>
      </c>
      <c r="AC4449">
        <v>-1.4572999999999999E-2</v>
      </c>
      <c r="AD4449">
        <v>0.49452200000000002</v>
      </c>
      <c r="AE4449">
        <v>-0.76704300000000003</v>
      </c>
      <c r="AF4449">
        <v>2.549966</v>
      </c>
      <c r="AG4449">
        <v>-2.0316480000000001</v>
      </c>
      <c r="AH4449">
        <v>2.4461080000000002</v>
      </c>
      <c r="AI4449">
        <v>-1.1996899999999999</v>
      </c>
      <c r="AJ4449">
        <v>0.57488399999999995</v>
      </c>
      <c r="AK4449">
        <v>0.82426500000000003</v>
      </c>
      <c r="AL4449">
        <v>-1.497225</v>
      </c>
      <c r="AM4449">
        <v>-6.4279840000000004</v>
      </c>
      <c r="AN4449">
        <v>4.6726549999999998</v>
      </c>
      <c r="AO4449">
        <v>-7.8136510000000001</v>
      </c>
      <c r="AP4449">
        <v>-0.30551699999999998</v>
      </c>
      <c r="AQ4449">
        <v>-1.049741</v>
      </c>
      <c r="AR4449">
        <v>1.6985650000000001</v>
      </c>
      <c r="AS4449">
        <v>-1.3957440000000001</v>
      </c>
      <c r="AT4449">
        <v>-4.2823E-2</v>
      </c>
      <c r="AU4449">
        <v>-4.2722090000000001</v>
      </c>
      <c r="AV4449">
        <v>-3.76607</v>
      </c>
      <c r="AW4449">
        <v>-0.51656299999999999</v>
      </c>
      <c r="AX4449">
        <v>-1.1593329999999999</v>
      </c>
      <c r="AY4449">
        <v>-1.186631</v>
      </c>
      <c r="AZ4449">
        <v>1.2566390000000001</v>
      </c>
      <c r="BA4449">
        <v>0.87667200000000001</v>
      </c>
      <c r="BB4449">
        <v>5.219881</v>
      </c>
      <c r="BC4449">
        <v>5.1309370000000003</v>
      </c>
      <c r="BD4449">
        <v>5.8776729999999997</v>
      </c>
      <c r="BE4449">
        <v>0.32555299999999998</v>
      </c>
      <c r="BF4449">
        <v>1.032268</v>
      </c>
      <c r="BG4449">
        <v>-2.9037039999999998</v>
      </c>
      <c r="BH4449">
        <v>-4.5385730000000004</v>
      </c>
      <c r="BI4449">
        <v>-0.75335700000000005</v>
      </c>
      <c r="BJ4449">
        <v>-2.5211890000000001</v>
      </c>
      <c r="BK4449">
        <v>3.071256</v>
      </c>
      <c r="BL4449">
        <v>2.1989730000000001</v>
      </c>
      <c r="BM4449">
        <v>-1.632312</v>
      </c>
      <c r="BN4449">
        <v>-1.400325</v>
      </c>
      <c r="BO4449">
        <v>-0.67393700000000001</v>
      </c>
      <c r="BP4449">
        <v>-0.92883700000000002</v>
      </c>
      <c r="BQ4449">
        <v>-2.4832800000000002</v>
      </c>
      <c r="BR4449">
        <v>-4.9843419999999998</v>
      </c>
      <c r="BS4449">
        <v>3.6364619999999999</v>
      </c>
      <c r="BT4449">
        <v>2.8275160000000001</v>
      </c>
      <c r="BU4449">
        <v>2.1590039999999999</v>
      </c>
      <c r="BV4449">
        <v>-1.8621490000000001</v>
      </c>
      <c r="BW4449">
        <v>-4.5323520000000004</v>
      </c>
      <c r="BX4449">
        <v>0</v>
      </c>
    </row>
    <row r="4450" spans="1:76" x14ac:dyDescent="0.2">
      <c r="A4450">
        <v>0.48034300000000002</v>
      </c>
      <c r="B4450">
        <v>0.42355300000000001</v>
      </c>
      <c r="C4450">
        <v>0.427454</v>
      </c>
      <c r="D4450">
        <v>-0.198293</v>
      </c>
      <c r="E4450">
        <v>0.74738400000000005</v>
      </c>
      <c r="F4450">
        <v>-0.18002899999999999</v>
      </c>
      <c r="G4450">
        <v>0.36171300000000001</v>
      </c>
      <c r="H4450">
        <v>7.1502999999999997E-2</v>
      </c>
      <c r="I4450">
        <v>0.205762</v>
      </c>
      <c r="J4450">
        <v>5.1695999999999999E-2</v>
      </c>
      <c r="K4450">
        <v>-1.0207000000000001E-2</v>
      </c>
      <c r="L4450">
        <v>-0.49246499999999999</v>
      </c>
      <c r="M4450">
        <v>0.26550099999999999</v>
      </c>
      <c r="N4450">
        <v>0.23056299999999999</v>
      </c>
      <c r="O4450">
        <v>0.56251600000000002</v>
      </c>
      <c r="P4450">
        <v>0.51674699999999996</v>
      </c>
      <c r="Q4450">
        <v>-0.19864699999999999</v>
      </c>
      <c r="R4450">
        <v>-0.39413700000000002</v>
      </c>
      <c r="S4450">
        <v>-0.39296900000000001</v>
      </c>
      <c r="T4450">
        <v>-0.34132400000000002</v>
      </c>
      <c r="U4450">
        <v>0.13836000000000001</v>
      </c>
      <c r="V4450">
        <v>0.54063300000000003</v>
      </c>
      <c r="W4450">
        <v>0.63323300000000005</v>
      </c>
      <c r="X4450">
        <v>-0.75354900000000002</v>
      </c>
      <c r="Y4450">
        <v>-0.27805400000000002</v>
      </c>
      <c r="Z4450">
        <v>0.56755800000000001</v>
      </c>
      <c r="AA4450">
        <v>0.22653100000000001</v>
      </c>
      <c r="AB4450">
        <v>-0.272148</v>
      </c>
      <c r="AC4450">
        <v>-1.0872E-2</v>
      </c>
      <c r="AD4450">
        <v>8.6046999999999998E-2</v>
      </c>
      <c r="AE4450">
        <v>-0.13870199999999999</v>
      </c>
      <c r="AF4450">
        <v>0.45628299999999999</v>
      </c>
      <c r="AG4450">
        <v>-0.36751600000000001</v>
      </c>
      <c r="AH4450">
        <v>0.44124999999999998</v>
      </c>
      <c r="AI4450">
        <v>-0.21421000000000001</v>
      </c>
      <c r="AJ4450">
        <v>0.103562</v>
      </c>
      <c r="AK4450">
        <v>0.15260499999999999</v>
      </c>
      <c r="AL4450">
        <v>-0.26697700000000002</v>
      </c>
      <c r="AM4450">
        <v>-1.1539520000000001</v>
      </c>
      <c r="AN4450">
        <v>0.83333999999999997</v>
      </c>
      <c r="AO4450">
        <v>-1.4007810000000001</v>
      </c>
      <c r="AP4450">
        <v>-5.5197999999999997E-2</v>
      </c>
      <c r="AQ4450">
        <v>-0.187888</v>
      </c>
      <c r="AR4450">
        <v>0.31115199999999998</v>
      </c>
      <c r="AS4450">
        <v>-0.250442</v>
      </c>
      <c r="AT4450">
        <v>-6.1460000000000004E-3</v>
      </c>
      <c r="AU4450">
        <v>-0.77002899999999996</v>
      </c>
      <c r="AV4450">
        <v>-0.67133299999999996</v>
      </c>
      <c r="AW4450">
        <v>-9.3631000000000006E-2</v>
      </c>
      <c r="AX4450">
        <v>-0.21566399999999999</v>
      </c>
      <c r="AY4450">
        <v>-0.21245800000000001</v>
      </c>
      <c r="AZ4450">
        <v>0.22287299999999999</v>
      </c>
      <c r="BA4450">
        <v>0.15773699999999999</v>
      </c>
      <c r="BB4450">
        <v>0.93943399999999999</v>
      </c>
      <c r="BC4450">
        <v>0.92595400000000005</v>
      </c>
      <c r="BD4450">
        <v>1.0561830000000001</v>
      </c>
      <c r="BE4450">
        <v>5.5765000000000002E-2</v>
      </c>
      <c r="BF4450">
        <v>0.18998100000000001</v>
      </c>
      <c r="BG4450">
        <v>-0.52593599999999996</v>
      </c>
      <c r="BH4450">
        <v>-0.82070399999999999</v>
      </c>
      <c r="BI4450">
        <v>-0.13572100000000001</v>
      </c>
      <c r="BJ4450">
        <v>-0.45147199999999998</v>
      </c>
      <c r="BK4450">
        <v>0.54941300000000004</v>
      </c>
      <c r="BL4450">
        <v>0.39836899999999997</v>
      </c>
      <c r="BM4450">
        <v>-0.29303200000000001</v>
      </c>
      <c r="BN4450">
        <v>-0.25007499999999999</v>
      </c>
      <c r="BO4450">
        <v>-0.123322</v>
      </c>
      <c r="BP4450">
        <v>-0.16617799999999999</v>
      </c>
      <c r="BQ4450">
        <v>-0.43730000000000002</v>
      </c>
      <c r="BR4450">
        <v>-0.89265499999999998</v>
      </c>
      <c r="BS4450">
        <v>0.65434400000000004</v>
      </c>
      <c r="BT4450">
        <v>0.51100699999999999</v>
      </c>
      <c r="BU4450">
        <v>0.39202199999999998</v>
      </c>
      <c r="BV4450">
        <v>-0.33062599999999998</v>
      </c>
      <c r="BW4450">
        <v>-0.815002</v>
      </c>
      <c r="BX4450">
        <v>0</v>
      </c>
    </row>
    <row r="4451" spans="1:76" x14ac:dyDescent="0.2">
      <c r="A4451">
        <v>1.5238E-2</v>
      </c>
      <c r="B4451">
        <v>-3.4002999999999999E-2</v>
      </c>
      <c r="C4451">
        <v>-5.7679999999999997E-3</v>
      </c>
      <c r="D4451">
        <v>2.5002E-2</v>
      </c>
      <c r="E4451">
        <v>-8.7039999999999999E-3</v>
      </c>
      <c r="F4451">
        <v>-1.4860999999999999E-2</v>
      </c>
      <c r="G4451">
        <v>-1.4460000000000001E-2</v>
      </c>
      <c r="H4451">
        <v>9.4420000000000007E-3</v>
      </c>
      <c r="I4451">
        <v>-1.4605E-2</v>
      </c>
      <c r="J4451">
        <v>4.7010000000000003E-3</v>
      </c>
      <c r="K4451">
        <v>2.2048000000000002E-2</v>
      </c>
      <c r="L4451">
        <v>1.3465E-2</v>
      </c>
      <c r="M4451">
        <v>1.5973000000000001E-2</v>
      </c>
      <c r="N4451">
        <v>-1.8720000000000001E-2</v>
      </c>
      <c r="O4451">
        <v>6.6860000000000001E-3</v>
      </c>
      <c r="P4451">
        <v>-1.4884E-2</v>
      </c>
      <c r="Q4451">
        <v>1.1599999999999999E-2</v>
      </c>
      <c r="R4451">
        <v>2.3963000000000002E-2</v>
      </c>
      <c r="S4451">
        <v>5.7299999999999999E-3</v>
      </c>
      <c r="T4451">
        <v>-1.2682000000000001E-2</v>
      </c>
      <c r="U4451">
        <v>1.5497E-2</v>
      </c>
      <c r="V4451">
        <v>-1.4884E-2</v>
      </c>
      <c r="W4451">
        <v>-9.7380000000000001E-3</v>
      </c>
      <c r="X4451">
        <v>8.2380000000000005E-3</v>
      </c>
      <c r="Y4451">
        <v>-1.2493000000000001E-2</v>
      </c>
      <c r="Z4451">
        <v>1.9059999999999999E-3</v>
      </c>
      <c r="AA4451">
        <v>-2.2238000000000001E-2</v>
      </c>
      <c r="AB4451">
        <v>-5.1409999999999997E-3</v>
      </c>
      <c r="AC4451">
        <v>-2.4232E-2</v>
      </c>
      <c r="AD4451">
        <v>4.0812000000000001E-2</v>
      </c>
      <c r="AE4451">
        <v>2.0081999999999999E-2</v>
      </c>
      <c r="AF4451">
        <v>7.7470000000000004E-3</v>
      </c>
      <c r="AG4451">
        <v>-1.1055000000000001E-2</v>
      </c>
      <c r="AH4451">
        <v>1.9098E-2</v>
      </c>
      <c r="AI4451">
        <v>-1.042E-2</v>
      </c>
      <c r="AJ4451">
        <v>-3.1739000000000003E-2</v>
      </c>
      <c r="AK4451">
        <v>-1.0939000000000001E-2</v>
      </c>
      <c r="AL4451">
        <v>-2.3366000000000001E-2</v>
      </c>
      <c r="AM4451">
        <v>3.6019000000000002E-2</v>
      </c>
      <c r="AN4451">
        <v>-4.6900000000000002E-4</v>
      </c>
      <c r="AO4451">
        <v>7.1900000000000002E-4</v>
      </c>
      <c r="AP4451">
        <v>1.6650000000000002E-2</v>
      </c>
      <c r="AQ4451">
        <v>-1.0089999999999999E-3</v>
      </c>
      <c r="AR4451">
        <v>1.3989E-2</v>
      </c>
      <c r="AS4451">
        <v>8.2559999999999995E-3</v>
      </c>
      <c r="AT4451">
        <v>-6.9829999999999996E-3</v>
      </c>
      <c r="AU4451">
        <v>1.2798E-2</v>
      </c>
      <c r="AV4451">
        <v>2.4032999999999999E-2</v>
      </c>
      <c r="AW4451">
        <v>-8.3320000000000009E-3</v>
      </c>
      <c r="AX4451">
        <v>-1.7279999999999999E-3</v>
      </c>
      <c r="AY4451">
        <v>-2.7740000000000001E-2</v>
      </c>
      <c r="AZ4451">
        <v>1.0272E-2</v>
      </c>
      <c r="BA4451">
        <v>-1.0116999999999999E-2</v>
      </c>
      <c r="BB4451">
        <v>-9.1690000000000001E-3</v>
      </c>
      <c r="BC4451">
        <v>-2.9519E-2</v>
      </c>
      <c r="BD4451">
        <v>1.5597E-2</v>
      </c>
      <c r="BE4451">
        <v>5.5970000000000004E-3</v>
      </c>
      <c r="BF4451">
        <v>7.1989999999999997E-3</v>
      </c>
      <c r="BG4451">
        <v>-1.4154999999999999E-2</v>
      </c>
      <c r="BH4451">
        <v>1.6933E-2</v>
      </c>
      <c r="BI4451">
        <v>1.223E-2</v>
      </c>
      <c r="BJ4451">
        <v>-2.1163999999999999E-2</v>
      </c>
      <c r="BK4451">
        <v>-9.0810000000000005E-3</v>
      </c>
      <c r="BL4451">
        <v>8.2279999999999992E-3</v>
      </c>
      <c r="BM4451">
        <v>9.3399999999999993E-3</v>
      </c>
      <c r="BN4451">
        <v>1.4218E-2</v>
      </c>
      <c r="BO4451">
        <v>1.3187000000000001E-2</v>
      </c>
      <c r="BP4451">
        <v>1.4729999999999999E-3</v>
      </c>
      <c r="BQ4451">
        <v>1.366E-3</v>
      </c>
      <c r="BR4451">
        <v>1.8832999999999999E-2</v>
      </c>
      <c r="BS4451">
        <v>4.3619999999999999E-2</v>
      </c>
      <c r="BT4451">
        <v>1.0324E-2</v>
      </c>
      <c r="BU4451">
        <v>4.568E-3</v>
      </c>
      <c r="BV4451">
        <v>1.7856E-2</v>
      </c>
      <c r="BW4451">
        <v>9.5879999999999993E-3</v>
      </c>
      <c r="BX4451">
        <v>1</v>
      </c>
    </row>
    <row r="4452" spans="1:76" x14ac:dyDescent="0.2">
      <c r="A4452">
        <v>0.19370100000000001</v>
      </c>
      <c r="B4452">
        <v>0.13461500000000001</v>
      </c>
      <c r="C4452">
        <v>0.20341799999999999</v>
      </c>
      <c r="D4452">
        <v>-4.7583E-2</v>
      </c>
      <c r="E4452">
        <v>0.32958799999999999</v>
      </c>
      <c r="F4452">
        <v>-5.0576000000000003E-2</v>
      </c>
      <c r="G4452">
        <v>0.15681200000000001</v>
      </c>
      <c r="H4452">
        <v>3.9800000000000002E-2</v>
      </c>
      <c r="I4452">
        <v>9.2581999999999998E-2</v>
      </c>
      <c r="J4452">
        <v>1.4203E-2</v>
      </c>
      <c r="K4452">
        <v>-3.9655999999999997E-2</v>
      </c>
      <c r="L4452">
        <v>-0.22094</v>
      </c>
      <c r="M4452">
        <v>6.7671999999999996E-2</v>
      </c>
      <c r="N4452">
        <v>0.119203</v>
      </c>
      <c r="O4452">
        <v>0.25181700000000001</v>
      </c>
      <c r="P4452">
        <v>0.21848100000000001</v>
      </c>
      <c r="Q4452">
        <v>-9.4585000000000002E-2</v>
      </c>
      <c r="R4452">
        <v>-0.17488500000000001</v>
      </c>
      <c r="S4452">
        <v>-0.15332499999999999</v>
      </c>
      <c r="T4452">
        <v>-0.11257399999999999</v>
      </c>
      <c r="U4452">
        <v>2.5728000000000001E-2</v>
      </c>
      <c r="V4452">
        <v>0.21828500000000001</v>
      </c>
      <c r="W4452">
        <v>0.25442999999999999</v>
      </c>
      <c r="X4452">
        <v>-0.31906200000000001</v>
      </c>
      <c r="Y4452">
        <v>-0.11967899999999999</v>
      </c>
      <c r="Z4452">
        <v>0.224549</v>
      </c>
      <c r="AA4452">
        <v>5.1880999999999997E-2</v>
      </c>
      <c r="AB4452">
        <v>-7.6837000000000003E-2</v>
      </c>
      <c r="AC4452">
        <v>-6.2750000000000002E-3</v>
      </c>
      <c r="AD4452">
        <v>2.3455E-2</v>
      </c>
      <c r="AE4452">
        <v>-5.6952999999999997E-2</v>
      </c>
      <c r="AF4452">
        <v>0.17012099999999999</v>
      </c>
      <c r="AG4452">
        <v>-0.14766199999999999</v>
      </c>
      <c r="AH4452">
        <v>0.18721299999999999</v>
      </c>
      <c r="AI4452">
        <v>-9.0549000000000004E-2</v>
      </c>
      <c r="AJ4452">
        <v>4.7043000000000001E-2</v>
      </c>
      <c r="AK4452">
        <v>6.4431000000000002E-2</v>
      </c>
      <c r="AL4452">
        <v>-0.115109</v>
      </c>
      <c r="AM4452">
        <v>-0.48719899999999999</v>
      </c>
      <c r="AN4452">
        <v>0.349111</v>
      </c>
      <c r="AO4452">
        <v>-0.57982800000000001</v>
      </c>
      <c r="AP4452">
        <v>1.841E-3</v>
      </c>
      <c r="AQ4452">
        <v>-6.6444000000000003E-2</v>
      </c>
      <c r="AR4452">
        <v>0.15073</v>
      </c>
      <c r="AS4452">
        <v>-0.120208</v>
      </c>
      <c r="AT4452">
        <v>-2.1257000000000002E-2</v>
      </c>
      <c r="AU4452">
        <v>-0.303703</v>
      </c>
      <c r="AV4452">
        <v>-0.28950500000000001</v>
      </c>
      <c r="AW4452">
        <v>-2.4205000000000001E-2</v>
      </c>
      <c r="AX4452">
        <v>-0.10528800000000001</v>
      </c>
      <c r="AY4452">
        <v>-8.9013999999999996E-2</v>
      </c>
      <c r="AZ4452">
        <v>9.5548999999999995E-2</v>
      </c>
      <c r="BA4452">
        <v>7.46E-2</v>
      </c>
      <c r="BB4452">
        <v>0.39745900000000001</v>
      </c>
      <c r="BC4452">
        <v>0.38714700000000002</v>
      </c>
      <c r="BD4452">
        <v>0.44414599999999999</v>
      </c>
      <c r="BE4452">
        <v>4.5909999999999999E-2</v>
      </c>
      <c r="BF4452">
        <v>8.6876999999999996E-2</v>
      </c>
      <c r="BG4452">
        <v>-0.24742800000000001</v>
      </c>
      <c r="BH4452">
        <v>-0.337059</v>
      </c>
      <c r="BI4452">
        <v>-5.6564999999999997E-2</v>
      </c>
      <c r="BJ4452">
        <v>-0.17712600000000001</v>
      </c>
      <c r="BK4452">
        <v>0.211503</v>
      </c>
      <c r="BL4452">
        <v>0.19855600000000001</v>
      </c>
      <c r="BM4452">
        <v>-0.114443</v>
      </c>
      <c r="BN4452">
        <v>-0.123806</v>
      </c>
      <c r="BO4452">
        <v>-5.7361000000000002E-2</v>
      </c>
      <c r="BP4452">
        <v>-7.2543999999999997E-2</v>
      </c>
      <c r="BQ4452">
        <v>-0.214896</v>
      </c>
      <c r="BR4452">
        <v>-0.40535199999999999</v>
      </c>
      <c r="BS4452">
        <v>0.28060000000000002</v>
      </c>
      <c r="BT4452">
        <v>0.19862199999999999</v>
      </c>
      <c r="BU4452">
        <v>0.17933299999999999</v>
      </c>
      <c r="BV4452">
        <v>-0.11372</v>
      </c>
      <c r="BW4452">
        <v>-0.32452599999999998</v>
      </c>
      <c r="BX4452">
        <v>1</v>
      </c>
    </row>
    <row r="4453" spans="1:76" x14ac:dyDescent="0.2">
      <c r="A4453">
        <v>0.73624900000000004</v>
      </c>
      <c r="B4453">
        <v>0.64837800000000001</v>
      </c>
      <c r="C4453">
        <v>0.66638699999999995</v>
      </c>
      <c r="D4453">
        <v>-0.31976900000000003</v>
      </c>
      <c r="E4453">
        <v>1.145454</v>
      </c>
      <c r="F4453">
        <v>-0.27648400000000001</v>
      </c>
      <c r="G4453">
        <v>0.55411699999999997</v>
      </c>
      <c r="H4453">
        <v>0.111585</v>
      </c>
      <c r="I4453">
        <v>0.33031899999999997</v>
      </c>
      <c r="J4453">
        <v>7.8220999999999999E-2</v>
      </c>
      <c r="K4453">
        <v>-2.1559999999999999E-2</v>
      </c>
      <c r="L4453">
        <v>-0.77067300000000005</v>
      </c>
      <c r="M4453">
        <v>0.41871000000000003</v>
      </c>
      <c r="N4453">
        <v>0.353659</v>
      </c>
      <c r="O4453">
        <v>0.87730699999999995</v>
      </c>
      <c r="P4453">
        <v>0.80479400000000001</v>
      </c>
      <c r="Q4453">
        <v>-0.29506399999999999</v>
      </c>
      <c r="R4453">
        <v>-0.613008</v>
      </c>
      <c r="S4453">
        <v>-0.614228</v>
      </c>
      <c r="T4453">
        <v>-0.53245399999999998</v>
      </c>
      <c r="U4453">
        <v>0.21953700000000001</v>
      </c>
      <c r="V4453">
        <v>0.83817699999999995</v>
      </c>
      <c r="W4453">
        <v>0.96955499999999994</v>
      </c>
      <c r="X4453">
        <v>-1.177953</v>
      </c>
      <c r="Y4453">
        <v>-0.43001600000000001</v>
      </c>
      <c r="Z4453">
        <v>0.86840499999999998</v>
      </c>
      <c r="AA4453">
        <v>0.34373500000000001</v>
      </c>
      <c r="AB4453">
        <v>-0.41398800000000002</v>
      </c>
      <c r="AC4453">
        <v>-2.0334999999999999E-2</v>
      </c>
      <c r="AD4453">
        <v>0.13671900000000001</v>
      </c>
      <c r="AE4453">
        <v>-0.21094199999999999</v>
      </c>
      <c r="AF4453">
        <v>0.71243100000000004</v>
      </c>
      <c r="AG4453">
        <v>-0.56796599999999997</v>
      </c>
      <c r="AH4453">
        <v>0.67583300000000002</v>
      </c>
      <c r="AI4453">
        <v>-0.32580900000000002</v>
      </c>
      <c r="AJ4453">
        <v>0.15983</v>
      </c>
      <c r="AK4453">
        <v>0.23329900000000001</v>
      </c>
      <c r="AL4453">
        <v>-0.41663</v>
      </c>
      <c r="AM4453">
        <v>-1.7951170000000001</v>
      </c>
      <c r="AN4453">
        <v>1.2972429999999999</v>
      </c>
      <c r="AO4453">
        <v>-2.1674669999999998</v>
      </c>
      <c r="AP4453">
        <v>-8.4767999999999996E-2</v>
      </c>
      <c r="AQ4453">
        <v>-0.29308200000000001</v>
      </c>
      <c r="AR4453">
        <v>0.47591</v>
      </c>
      <c r="AS4453">
        <v>-0.39545599999999997</v>
      </c>
      <c r="AT4453">
        <v>-1.968E-2</v>
      </c>
      <c r="AU4453">
        <v>-1.1919230000000001</v>
      </c>
      <c r="AV4453">
        <v>-1.057588</v>
      </c>
      <c r="AW4453">
        <v>-0.13777600000000001</v>
      </c>
      <c r="AX4453">
        <v>-0.31854700000000002</v>
      </c>
      <c r="AY4453">
        <v>-0.330675</v>
      </c>
      <c r="AZ4453">
        <v>0.33714100000000002</v>
      </c>
      <c r="BA4453">
        <v>0.246004</v>
      </c>
      <c r="BB4453">
        <v>1.4530339999999999</v>
      </c>
      <c r="BC4453">
        <v>1.4291799999999999</v>
      </c>
      <c r="BD4453">
        <v>1.625597</v>
      </c>
      <c r="BE4453">
        <v>8.6002999999999996E-2</v>
      </c>
      <c r="BF4453">
        <v>0.29230200000000001</v>
      </c>
      <c r="BG4453">
        <v>-0.81118699999999999</v>
      </c>
      <c r="BH4453">
        <v>-1.270208</v>
      </c>
      <c r="BI4453">
        <v>-0.206876</v>
      </c>
      <c r="BJ4453">
        <v>-0.69985299999999995</v>
      </c>
      <c r="BK4453">
        <v>0.86439999999999995</v>
      </c>
      <c r="BL4453">
        <v>0.61166799999999999</v>
      </c>
      <c r="BM4453">
        <v>-0.449546</v>
      </c>
      <c r="BN4453">
        <v>-0.38914599999999999</v>
      </c>
      <c r="BO4453">
        <v>-0.19495799999999999</v>
      </c>
      <c r="BP4453">
        <v>-0.26539800000000002</v>
      </c>
      <c r="BQ4453">
        <v>-0.68194100000000002</v>
      </c>
      <c r="BR4453">
        <v>-1.3864259999999999</v>
      </c>
      <c r="BS4453">
        <v>1.0140290000000001</v>
      </c>
      <c r="BT4453">
        <v>0.79857599999999995</v>
      </c>
      <c r="BU4453">
        <v>0.60798200000000002</v>
      </c>
      <c r="BV4453">
        <v>-0.51258700000000001</v>
      </c>
      <c r="BW4453">
        <v>-1.261506</v>
      </c>
      <c r="BX4453">
        <v>0</v>
      </c>
    </row>
    <row r="4454" spans="1:76" x14ac:dyDescent="0.2">
      <c r="A4454">
        <v>1.414822</v>
      </c>
      <c r="B4454">
        <v>1.2482150000000001</v>
      </c>
      <c r="C4454">
        <v>1.2692680000000001</v>
      </c>
      <c r="D4454">
        <v>-0.60664600000000002</v>
      </c>
      <c r="E4454">
        <v>2.199519</v>
      </c>
      <c r="F4454">
        <v>-0.54424700000000004</v>
      </c>
      <c r="G4454">
        <v>1.0697700000000001</v>
      </c>
      <c r="H4454">
        <v>0.216472</v>
      </c>
      <c r="I4454">
        <v>0.62926099999999996</v>
      </c>
      <c r="J4454">
        <v>0.15027299999999999</v>
      </c>
      <c r="K4454">
        <v>-3.7232000000000001E-2</v>
      </c>
      <c r="L4454">
        <v>-1.4715959999999999</v>
      </c>
      <c r="M4454">
        <v>0.79532899999999995</v>
      </c>
      <c r="N4454">
        <v>0.68876999999999999</v>
      </c>
      <c r="O4454">
        <v>1.6880459999999999</v>
      </c>
      <c r="P4454">
        <v>1.543528</v>
      </c>
      <c r="Q4454">
        <v>-0.572681</v>
      </c>
      <c r="R4454">
        <v>-1.1712100000000001</v>
      </c>
      <c r="S4454">
        <v>-1.1752</v>
      </c>
      <c r="T4454">
        <v>-1.0108710000000001</v>
      </c>
      <c r="U4454">
        <v>0.40694599999999997</v>
      </c>
      <c r="V4454">
        <v>1.600395</v>
      </c>
      <c r="W4454">
        <v>1.865607</v>
      </c>
      <c r="X4454">
        <v>-2.2519960000000001</v>
      </c>
      <c r="Y4454">
        <v>-0.83118899999999996</v>
      </c>
      <c r="Z4454">
        <v>1.672898</v>
      </c>
      <c r="AA4454">
        <v>0.66339000000000004</v>
      </c>
      <c r="AB4454">
        <v>-0.80414300000000005</v>
      </c>
      <c r="AC4454">
        <v>-1.9460000000000002E-2</v>
      </c>
      <c r="AD4454">
        <v>0.25820300000000002</v>
      </c>
      <c r="AE4454">
        <v>-0.422037</v>
      </c>
      <c r="AF4454">
        <v>1.3547720000000001</v>
      </c>
      <c r="AG4454">
        <v>-1.095024</v>
      </c>
      <c r="AH4454">
        <v>1.3005960000000001</v>
      </c>
      <c r="AI4454">
        <v>-0.64324099999999995</v>
      </c>
      <c r="AJ4454">
        <v>0.30353999999999998</v>
      </c>
      <c r="AK4454">
        <v>0.45508399999999999</v>
      </c>
      <c r="AL4454">
        <v>-0.79137199999999996</v>
      </c>
      <c r="AM4454">
        <v>-3.433932</v>
      </c>
      <c r="AN4454">
        <v>2.4952529999999999</v>
      </c>
      <c r="AO4454">
        <v>-4.16282</v>
      </c>
      <c r="AP4454">
        <v>-0.16467100000000001</v>
      </c>
      <c r="AQ4454">
        <v>-0.55098000000000003</v>
      </c>
      <c r="AR4454">
        <v>0.91672200000000004</v>
      </c>
      <c r="AS4454">
        <v>-0.74759399999999998</v>
      </c>
      <c r="AT4454">
        <v>-2.7702000000000001E-2</v>
      </c>
      <c r="AU4454">
        <v>-2.2774000000000001</v>
      </c>
      <c r="AV4454">
        <v>-1.998186</v>
      </c>
      <c r="AW4454">
        <v>-0.28194000000000002</v>
      </c>
      <c r="AX4454">
        <v>-0.62193600000000004</v>
      </c>
      <c r="AY4454">
        <v>-0.63577399999999995</v>
      </c>
      <c r="AZ4454">
        <v>0.65734000000000004</v>
      </c>
      <c r="BA4454">
        <v>0.461588</v>
      </c>
      <c r="BB4454">
        <v>2.7897599999999998</v>
      </c>
      <c r="BC4454">
        <v>2.7385120000000001</v>
      </c>
      <c r="BD4454">
        <v>3.122144</v>
      </c>
      <c r="BE4454">
        <v>0.17249400000000001</v>
      </c>
      <c r="BF4454">
        <v>0.55486599999999997</v>
      </c>
      <c r="BG4454">
        <v>-1.560727</v>
      </c>
      <c r="BH4454">
        <v>-2.4323350000000001</v>
      </c>
      <c r="BI4454">
        <v>-0.38917200000000002</v>
      </c>
      <c r="BJ4454">
        <v>-1.3375889999999999</v>
      </c>
      <c r="BK4454">
        <v>1.640806</v>
      </c>
      <c r="BL4454">
        <v>1.1682300000000001</v>
      </c>
      <c r="BM4454">
        <v>-0.85333000000000003</v>
      </c>
      <c r="BN4454">
        <v>-0.75143899999999997</v>
      </c>
      <c r="BO4454">
        <v>-0.36190600000000001</v>
      </c>
      <c r="BP4454">
        <v>-0.49253799999999998</v>
      </c>
      <c r="BQ4454">
        <v>-1.3204670000000001</v>
      </c>
      <c r="BR4454">
        <v>-2.6540029999999999</v>
      </c>
      <c r="BS4454">
        <v>1.938644</v>
      </c>
      <c r="BT4454">
        <v>1.52434</v>
      </c>
      <c r="BU4454">
        <v>1.1558809999999999</v>
      </c>
      <c r="BV4454">
        <v>-1.0002180000000001</v>
      </c>
      <c r="BW4454">
        <v>-2.4113359999999999</v>
      </c>
      <c r="BX4454">
        <v>1</v>
      </c>
    </row>
    <row r="4455" spans="1:76" x14ac:dyDescent="0.2">
      <c r="A4455">
        <v>2.5565120000000001</v>
      </c>
      <c r="B4455">
        <v>2.2541669999999998</v>
      </c>
      <c r="C4455">
        <v>2.3071199999999998</v>
      </c>
      <c r="D4455">
        <v>-1.096303</v>
      </c>
      <c r="E4455">
        <v>3.9854639999999999</v>
      </c>
      <c r="F4455">
        <v>-0.97956299999999996</v>
      </c>
      <c r="G4455">
        <v>1.9304030000000001</v>
      </c>
      <c r="H4455">
        <v>0.38989699999999999</v>
      </c>
      <c r="I4455">
        <v>1.134557</v>
      </c>
      <c r="J4455">
        <v>0.27512700000000001</v>
      </c>
      <c r="K4455">
        <v>-6.9133E-2</v>
      </c>
      <c r="L4455">
        <v>-2.6682959999999998</v>
      </c>
      <c r="M4455">
        <v>1.442634</v>
      </c>
      <c r="N4455">
        <v>1.244799</v>
      </c>
      <c r="O4455">
        <v>3.0490759999999999</v>
      </c>
      <c r="P4455">
        <v>2.7905669999999998</v>
      </c>
      <c r="Q4455">
        <v>-1.0363979999999999</v>
      </c>
      <c r="R4455">
        <v>-2.1255649999999999</v>
      </c>
      <c r="S4455">
        <v>-2.1209060000000002</v>
      </c>
      <c r="T4455">
        <v>-1.8368739999999999</v>
      </c>
      <c r="U4455">
        <v>0.74610100000000001</v>
      </c>
      <c r="V4455">
        <v>2.9031419999999999</v>
      </c>
      <c r="W4455">
        <v>3.3772160000000002</v>
      </c>
      <c r="X4455">
        <v>-4.0807500000000001</v>
      </c>
      <c r="Y4455">
        <v>-1.5000659999999999</v>
      </c>
      <c r="Z4455">
        <v>3.027542</v>
      </c>
      <c r="AA4455">
        <v>1.1970240000000001</v>
      </c>
      <c r="AB4455">
        <v>-1.448407</v>
      </c>
      <c r="AC4455">
        <v>-4.5275000000000003E-2</v>
      </c>
      <c r="AD4455">
        <v>0.47157399999999999</v>
      </c>
      <c r="AE4455">
        <v>-0.74550499999999997</v>
      </c>
      <c r="AF4455">
        <v>2.4604870000000001</v>
      </c>
      <c r="AG4455">
        <v>-1.976531</v>
      </c>
      <c r="AH4455">
        <v>2.3550900000000001</v>
      </c>
      <c r="AI4455">
        <v>-1.1566620000000001</v>
      </c>
      <c r="AJ4455">
        <v>0.55017499999999997</v>
      </c>
      <c r="AK4455">
        <v>0.815662</v>
      </c>
      <c r="AL4455">
        <v>-1.436555</v>
      </c>
      <c r="AM4455">
        <v>-6.2232909999999997</v>
      </c>
      <c r="AN4455">
        <v>4.5080099999999996</v>
      </c>
      <c r="AO4455">
        <v>-7.532464</v>
      </c>
      <c r="AP4455">
        <v>-0.291769</v>
      </c>
      <c r="AQ4455">
        <v>-1.0135639999999999</v>
      </c>
      <c r="AR4455">
        <v>1.6562030000000001</v>
      </c>
      <c r="AS4455">
        <v>-1.3515440000000001</v>
      </c>
      <c r="AT4455">
        <v>-5.3810999999999998E-2</v>
      </c>
      <c r="AU4455">
        <v>-4.1318229999999998</v>
      </c>
      <c r="AV4455">
        <v>-3.638906</v>
      </c>
      <c r="AW4455">
        <v>-0.497886</v>
      </c>
      <c r="AX4455">
        <v>-1.119003</v>
      </c>
      <c r="AY4455">
        <v>-1.149689</v>
      </c>
      <c r="AZ4455">
        <v>1.1886410000000001</v>
      </c>
      <c r="BA4455">
        <v>0.84399000000000002</v>
      </c>
      <c r="BB4455">
        <v>5.0521520000000004</v>
      </c>
      <c r="BC4455">
        <v>4.9566860000000004</v>
      </c>
      <c r="BD4455">
        <v>5.653403</v>
      </c>
      <c r="BE4455">
        <v>0.30165500000000001</v>
      </c>
      <c r="BF4455">
        <v>1.0021850000000001</v>
      </c>
      <c r="BG4455">
        <v>-2.8205309999999999</v>
      </c>
      <c r="BH4455">
        <v>-4.4011100000000001</v>
      </c>
      <c r="BI4455">
        <v>-0.71240499999999995</v>
      </c>
      <c r="BJ4455">
        <v>-2.427718</v>
      </c>
      <c r="BK4455">
        <v>2.976232</v>
      </c>
      <c r="BL4455">
        <v>2.1215419999999998</v>
      </c>
      <c r="BM4455">
        <v>-1.5535429999999999</v>
      </c>
      <c r="BN4455">
        <v>-1.355334</v>
      </c>
      <c r="BO4455">
        <v>-0.66274299999999997</v>
      </c>
      <c r="BP4455">
        <v>-0.90958600000000001</v>
      </c>
      <c r="BQ4455">
        <v>-2.3706149999999999</v>
      </c>
      <c r="BR4455">
        <v>-4.801291</v>
      </c>
      <c r="BS4455">
        <v>3.5144799999999998</v>
      </c>
      <c r="BT4455">
        <v>2.7495509999999999</v>
      </c>
      <c r="BU4455">
        <v>2.0965560000000001</v>
      </c>
      <c r="BV4455">
        <v>-1.7909930000000001</v>
      </c>
      <c r="BW4455">
        <v>-4.3654320000000002</v>
      </c>
      <c r="BX4455">
        <v>0</v>
      </c>
    </row>
    <row r="4456" spans="1:76" x14ac:dyDescent="0.2">
      <c r="A4456">
        <v>3.429862</v>
      </c>
      <c r="B4456">
        <v>3.0227889999999999</v>
      </c>
      <c r="C4456">
        <v>3.084816</v>
      </c>
      <c r="D4456">
        <v>-1.461131</v>
      </c>
      <c r="E4456">
        <v>5.342187</v>
      </c>
      <c r="F4456">
        <v>-1.3213029999999999</v>
      </c>
      <c r="G4456">
        <v>2.5899760000000001</v>
      </c>
      <c r="H4456">
        <v>0.52344299999999999</v>
      </c>
      <c r="I4456">
        <v>1.5074240000000001</v>
      </c>
      <c r="J4456">
        <v>0.36697999999999997</v>
      </c>
      <c r="K4456">
        <v>-9.2521999999999993E-2</v>
      </c>
      <c r="L4456">
        <v>-3.5667070000000001</v>
      </c>
      <c r="M4456">
        <v>1.9252860000000001</v>
      </c>
      <c r="N4456">
        <v>1.669335</v>
      </c>
      <c r="O4456">
        <v>4.0775920000000001</v>
      </c>
      <c r="P4456">
        <v>3.7337940000000001</v>
      </c>
      <c r="Q4456">
        <v>-1.391443</v>
      </c>
      <c r="R4456">
        <v>-2.8465729999999998</v>
      </c>
      <c r="S4456">
        <v>-2.8292459999999999</v>
      </c>
      <c r="T4456">
        <v>-2.451317</v>
      </c>
      <c r="U4456">
        <v>0.98973299999999997</v>
      </c>
      <c r="V4456">
        <v>3.8833350000000002</v>
      </c>
      <c r="W4456">
        <v>4.5302850000000001</v>
      </c>
      <c r="X4456">
        <v>-5.4539160000000004</v>
      </c>
      <c r="Y4456">
        <v>-2.010497</v>
      </c>
      <c r="Z4456">
        <v>4.0583669999999996</v>
      </c>
      <c r="AA4456">
        <v>1.605953</v>
      </c>
      <c r="AB4456">
        <v>-1.9504840000000001</v>
      </c>
      <c r="AC4456">
        <v>-4.8395000000000001E-2</v>
      </c>
      <c r="AD4456">
        <v>0.63288999999999995</v>
      </c>
      <c r="AE4456">
        <v>-1.006837</v>
      </c>
      <c r="AF4456">
        <v>3.2865289999999998</v>
      </c>
      <c r="AG4456">
        <v>-2.646058</v>
      </c>
      <c r="AH4456">
        <v>3.157959</v>
      </c>
      <c r="AI4456">
        <v>-1.5584929999999999</v>
      </c>
      <c r="AJ4456">
        <v>0.73987899999999995</v>
      </c>
      <c r="AK4456">
        <v>1.101308</v>
      </c>
      <c r="AL4456">
        <v>-1.921854</v>
      </c>
      <c r="AM4456">
        <v>-8.3270040000000005</v>
      </c>
      <c r="AN4456">
        <v>6.0363030000000002</v>
      </c>
      <c r="AO4456">
        <v>-10.083888</v>
      </c>
      <c r="AP4456">
        <v>-0.392015</v>
      </c>
      <c r="AQ4456">
        <v>-1.3558460000000001</v>
      </c>
      <c r="AR4456">
        <v>2.220424</v>
      </c>
      <c r="AS4456">
        <v>-1.7996300000000001</v>
      </c>
      <c r="AT4456">
        <v>-6.0676000000000001E-2</v>
      </c>
      <c r="AU4456">
        <v>-5.5299690000000004</v>
      </c>
      <c r="AV4456">
        <v>-4.8544</v>
      </c>
      <c r="AW4456">
        <v>-0.67719300000000004</v>
      </c>
      <c r="AX4456">
        <v>-1.5095160000000001</v>
      </c>
      <c r="AY4456">
        <v>-1.5382690000000001</v>
      </c>
      <c r="AZ4456">
        <v>1.601772</v>
      </c>
      <c r="BA4456">
        <v>1.1290899999999999</v>
      </c>
      <c r="BB4456">
        <v>6.7626499999999998</v>
      </c>
      <c r="BC4456">
        <v>6.6360599999999996</v>
      </c>
      <c r="BD4456">
        <v>7.5725230000000003</v>
      </c>
      <c r="BE4456">
        <v>0.406059</v>
      </c>
      <c r="BF4456">
        <v>1.3441069999999999</v>
      </c>
      <c r="BG4456">
        <v>-3.7792829999999999</v>
      </c>
      <c r="BH4456">
        <v>-5.8896600000000001</v>
      </c>
      <c r="BI4456">
        <v>-0.95370100000000002</v>
      </c>
      <c r="BJ4456">
        <v>-3.251525</v>
      </c>
      <c r="BK4456">
        <v>3.9691589999999999</v>
      </c>
      <c r="BL4456">
        <v>2.847559</v>
      </c>
      <c r="BM4456">
        <v>-2.0786169999999999</v>
      </c>
      <c r="BN4456">
        <v>-1.8116650000000001</v>
      </c>
      <c r="BO4456">
        <v>-0.87648400000000004</v>
      </c>
      <c r="BP4456">
        <v>-1.2095199999999999</v>
      </c>
      <c r="BQ4456">
        <v>-3.1718320000000002</v>
      </c>
      <c r="BR4456">
        <v>-6.4276419999999996</v>
      </c>
      <c r="BS4456">
        <v>4.7038190000000002</v>
      </c>
      <c r="BT4456">
        <v>3.6712720000000001</v>
      </c>
      <c r="BU4456">
        <v>2.8038650000000001</v>
      </c>
      <c r="BV4456">
        <v>-2.4006159999999999</v>
      </c>
      <c r="BW4456">
        <v>-5.8406779999999996</v>
      </c>
      <c r="BX4456">
        <v>0</v>
      </c>
    </row>
    <row r="4457" spans="1:76" x14ac:dyDescent="0.2">
      <c r="A4457">
        <v>1.375321</v>
      </c>
      <c r="B4457">
        <v>1.2337990000000001</v>
      </c>
      <c r="C4457">
        <v>1.2355449999999999</v>
      </c>
      <c r="D4457">
        <v>-0.56472999999999995</v>
      </c>
      <c r="E4457">
        <v>2.1349629999999999</v>
      </c>
      <c r="F4457">
        <v>-0.559724</v>
      </c>
      <c r="G4457">
        <v>1.0224869999999999</v>
      </c>
      <c r="H4457">
        <v>0.20735400000000001</v>
      </c>
      <c r="I4457">
        <v>0.60882700000000001</v>
      </c>
      <c r="J4457">
        <v>0.14885000000000001</v>
      </c>
      <c r="K4457">
        <v>-1.9113999999999999E-2</v>
      </c>
      <c r="L4457">
        <v>-1.449546</v>
      </c>
      <c r="M4457">
        <v>0.76479900000000001</v>
      </c>
      <c r="N4457">
        <v>0.65955900000000001</v>
      </c>
      <c r="O4457">
        <v>1.6483490000000001</v>
      </c>
      <c r="P4457">
        <v>1.505878</v>
      </c>
      <c r="Q4457">
        <v>-0.56588700000000003</v>
      </c>
      <c r="R4457">
        <v>-1.1369069999999999</v>
      </c>
      <c r="S4457">
        <v>-1.1264639999999999</v>
      </c>
      <c r="T4457">
        <v>-0.95894000000000001</v>
      </c>
      <c r="U4457">
        <v>0.38188699999999998</v>
      </c>
      <c r="V4457">
        <v>1.569836</v>
      </c>
      <c r="W4457">
        <v>1.833577</v>
      </c>
      <c r="X4457">
        <v>-2.1985160000000001</v>
      </c>
      <c r="Y4457">
        <v>-0.79993800000000004</v>
      </c>
      <c r="Z4457">
        <v>1.6098749999999999</v>
      </c>
      <c r="AA4457">
        <v>0.66803100000000004</v>
      </c>
      <c r="AB4457">
        <v>-0.78043300000000004</v>
      </c>
      <c r="AC4457">
        <v>-2.7861E-2</v>
      </c>
      <c r="AD4457">
        <v>0.25530900000000001</v>
      </c>
      <c r="AE4457">
        <v>-0.41031400000000001</v>
      </c>
      <c r="AF4457">
        <v>1.309374</v>
      </c>
      <c r="AG4457">
        <v>-1.0569759999999999</v>
      </c>
      <c r="AH4457">
        <v>1.2653989999999999</v>
      </c>
      <c r="AI4457">
        <v>-0.63534100000000004</v>
      </c>
      <c r="AJ4457">
        <v>0.28459400000000001</v>
      </c>
      <c r="AK4457">
        <v>0.41958600000000001</v>
      </c>
      <c r="AL4457">
        <v>-0.746533</v>
      </c>
      <c r="AM4457">
        <v>-3.3453539999999999</v>
      </c>
      <c r="AN4457">
        <v>2.4387270000000001</v>
      </c>
      <c r="AO4457">
        <v>-4.030341</v>
      </c>
      <c r="AP4457">
        <v>-0.16037899999999999</v>
      </c>
      <c r="AQ4457">
        <v>-0.54875200000000002</v>
      </c>
      <c r="AR4457">
        <v>0.89449299999999998</v>
      </c>
      <c r="AS4457">
        <v>-0.71996199999999999</v>
      </c>
      <c r="AT4457">
        <v>-3.0648000000000002E-2</v>
      </c>
      <c r="AU4457">
        <v>-2.1919339999999998</v>
      </c>
      <c r="AV4457">
        <v>-1.949149</v>
      </c>
      <c r="AW4457">
        <v>-0.26663799999999999</v>
      </c>
      <c r="AX4457">
        <v>-0.60320600000000002</v>
      </c>
      <c r="AY4457">
        <v>-0.634799</v>
      </c>
      <c r="AZ4457">
        <v>0.642011</v>
      </c>
      <c r="BA4457">
        <v>0.469829</v>
      </c>
      <c r="BB4457">
        <v>2.6964809999999999</v>
      </c>
      <c r="BC4457">
        <v>2.6656979999999999</v>
      </c>
      <c r="BD4457">
        <v>3.0576819999999998</v>
      </c>
      <c r="BE4457">
        <v>0.16392999999999999</v>
      </c>
      <c r="BF4457">
        <v>0.55242199999999997</v>
      </c>
      <c r="BG4457">
        <v>-1.5207630000000001</v>
      </c>
      <c r="BH4457">
        <v>-2.37845</v>
      </c>
      <c r="BI4457">
        <v>-0.38130799999999998</v>
      </c>
      <c r="BJ4457">
        <v>-1.315585</v>
      </c>
      <c r="BK4457">
        <v>1.6020030000000001</v>
      </c>
      <c r="BL4457">
        <v>1.143392</v>
      </c>
      <c r="BM4457">
        <v>-0.84680900000000003</v>
      </c>
      <c r="BN4457">
        <v>-0.73280699999999999</v>
      </c>
      <c r="BO4457">
        <v>-0.350049</v>
      </c>
      <c r="BP4457">
        <v>-0.50480100000000006</v>
      </c>
      <c r="BQ4457">
        <v>-1.2789440000000001</v>
      </c>
      <c r="BR4457">
        <v>-2.5498750000000001</v>
      </c>
      <c r="BS4457">
        <v>1.868447</v>
      </c>
      <c r="BT4457">
        <v>1.4776039999999999</v>
      </c>
      <c r="BU4457">
        <v>1.122957</v>
      </c>
      <c r="BV4457">
        <v>-0.95225000000000004</v>
      </c>
      <c r="BW4457">
        <v>-2.3019440000000002</v>
      </c>
      <c r="BX4457">
        <v>0</v>
      </c>
    </row>
    <row r="4458" spans="1:76" x14ac:dyDescent="0.2">
      <c r="A4458">
        <v>0.79432599999999998</v>
      </c>
      <c r="B4458">
        <v>0.69739099999999998</v>
      </c>
      <c r="C4458">
        <v>0.70848500000000003</v>
      </c>
      <c r="D4458">
        <v>-0.33246999999999999</v>
      </c>
      <c r="E4458">
        <v>1.233015</v>
      </c>
      <c r="F4458">
        <v>-0.30127399999999999</v>
      </c>
      <c r="G4458">
        <v>0.59430099999999997</v>
      </c>
      <c r="H4458">
        <v>0.12009300000000001</v>
      </c>
      <c r="I4458">
        <v>0.34380500000000003</v>
      </c>
      <c r="J4458">
        <v>8.4764999999999993E-2</v>
      </c>
      <c r="K4458">
        <v>-2.0212000000000001E-2</v>
      </c>
      <c r="L4458">
        <v>-0.81497600000000003</v>
      </c>
      <c r="M4458">
        <v>0.443052</v>
      </c>
      <c r="N4458">
        <v>0.37988699999999997</v>
      </c>
      <c r="O4458">
        <v>0.93221500000000002</v>
      </c>
      <c r="P4458">
        <v>0.85837300000000005</v>
      </c>
      <c r="Q4458">
        <v>-0.32326700000000003</v>
      </c>
      <c r="R4458">
        <v>-0.65168300000000001</v>
      </c>
      <c r="S4458">
        <v>-0.65122000000000002</v>
      </c>
      <c r="T4458">
        <v>-0.56297900000000001</v>
      </c>
      <c r="U4458">
        <v>0.22823499999999999</v>
      </c>
      <c r="V4458">
        <v>0.89123300000000005</v>
      </c>
      <c r="W4458">
        <v>1.0452109999999999</v>
      </c>
      <c r="X4458">
        <v>-1.2492000000000001</v>
      </c>
      <c r="Y4458">
        <v>-0.46000600000000003</v>
      </c>
      <c r="Z4458">
        <v>0.93493700000000002</v>
      </c>
      <c r="AA4458">
        <v>0.37095400000000001</v>
      </c>
      <c r="AB4458">
        <v>-0.450959</v>
      </c>
      <c r="AC4458">
        <v>-1.4596E-2</v>
      </c>
      <c r="AD4458">
        <v>0.144371</v>
      </c>
      <c r="AE4458">
        <v>-0.232572</v>
      </c>
      <c r="AF4458">
        <v>0.75431599999999999</v>
      </c>
      <c r="AG4458">
        <v>-0.60839799999999999</v>
      </c>
      <c r="AH4458">
        <v>0.72711099999999995</v>
      </c>
      <c r="AI4458">
        <v>-0.35755300000000001</v>
      </c>
      <c r="AJ4458">
        <v>0.172093</v>
      </c>
      <c r="AK4458">
        <v>0.25310899999999997</v>
      </c>
      <c r="AL4458">
        <v>-0.44316800000000001</v>
      </c>
      <c r="AM4458">
        <v>-1.9102619999999999</v>
      </c>
      <c r="AN4458">
        <v>1.3841589999999999</v>
      </c>
      <c r="AO4458">
        <v>-2.3166150000000001</v>
      </c>
      <c r="AP4458">
        <v>-9.0901999999999997E-2</v>
      </c>
      <c r="AQ4458">
        <v>-0.31026300000000001</v>
      </c>
      <c r="AR4458">
        <v>0.51212199999999997</v>
      </c>
      <c r="AS4458">
        <v>-0.41603400000000001</v>
      </c>
      <c r="AT4458">
        <v>-1.2404E-2</v>
      </c>
      <c r="AU4458">
        <v>-1.2719130000000001</v>
      </c>
      <c r="AV4458">
        <v>-1.113035</v>
      </c>
      <c r="AW4458">
        <v>-0.153088</v>
      </c>
      <c r="AX4458">
        <v>-0.35284100000000002</v>
      </c>
      <c r="AY4458">
        <v>-0.351574</v>
      </c>
      <c r="AZ4458">
        <v>0.36650500000000003</v>
      </c>
      <c r="BA4458">
        <v>0.26128499999999999</v>
      </c>
      <c r="BB4458">
        <v>1.5497320000000001</v>
      </c>
      <c r="BC4458">
        <v>1.528691</v>
      </c>
      <c r="BD4458">
        <v>1.7429300000000001</v>
      </c>
      <c r="BE4458">
        <v>9.2422000000000004E-2</v>
      </c>
      <c r="BF4458">
        <v>0.31290499999999999</v>
      </c>
      <c r="BG4458">
        <v>-0.86945799999999995</v>
      </c>
      <c r="BH4458">
        <v>-1.3562000000000001</v>
      </c>
      <c r="BI4458">
        <v>-0.22246199999999999</v>
      </c>
      <c r="BJ4458">
        <v>-0.74775199999999997</v>
      </c>
      <c r="BK4458">
        <v>0.908775</v>
      </c>
      <c r="BL4458">
        <v>0.65828600000000004</v>
      </c>
      <c r="BM4458">
        <v>-0.480964</v>
      </c>
      <c r="BN4458">
        <v>-0.413603</v>
      </c>
      <c r="BO4458">
        <v>-0.20205000000000001</v>
      </c>
      <c r="BP4458">
        <v>-0.27510499999999999</v>
      </c>
      <c r="BQ4458">
        <v>-0.72732399999999997</v>
      </c>
      <c r="BR4458">
        <v>-1.4781629999999999</v>
      </c>
      <c r="BS4458">
        <v>1.0810489999999999</v>
      </c>
      <c r="BT4458">
        <v>0.84727300000000005</v>
      </c>
      <c r="BU4458">
        <v>0.64763499999999996</v>
      </c>
      <c r="BV4458">
        <v>-0.54851000000000005</v>
      </c>
      <c r="BW4458">
        <v>-1.345699</v>
      </c>
      <c r="BX4458">
        <v>1</v>
      </c>
    </row>
    <row r="4459" spans="1:76" x14ac:dyDescent="0.2">
      <c r="A4459">
        <v>3.7910000000000001E-3</v>
      </c>
      <c r="B4459">
        <v>-3.4943000000000002E-2</v>
      </c>
      <c r="C4459">
        <v>-1.1767E-2</v>
      </c>
      <c r="D4459">
        <v>1.8384000000000001E-2</v>
      </c>
      <c r="E4459">
        <v>-8.7969999999999993E-3</v>
      </c>
      <c r="F4459">
        <v>-6.8409999999999999E-3</v>
      </c>
      <c r="G4459">
        <v>-1.5516E-2</v>
      </c>
      <c r="H4459">
        <v>6.5490000000000001E-3</v>
      </c>
      <c r="I4459">
        <v>-8.6370000000000006E-3</v>
      </c>
      <c r="J4459">
        <v>3.653E-3</v>
      </c>
      <c r="K4459">
        <v>1.4204E-2</v>
      </c>
      <c r="L4459">
        <v>7.9299999999999995E-3</v>
      </c>
      <c r="M4459">
        <v>1.1958E-2</v>
      </c>
      <c r="N4459">
        <v>-1.0410000000000001E-2</v>
      </c>
      <c r="O4459">
        <v>1.2777999999999999E-2</v>
      </c>
      <c r="P4459">
        <v>-2.1506000000000001E-2</v>
      </c>
      <c r="Q4459">
        <v>2.0729000000000001E-2</v>
      </c>
      <c r="R4459">
        <v>2.2825999999999999E-2</v>
      </c>
      <c r="S4459">
        <v>7.6199999999999998E-4</v>
      </c>
      <c r="T4459">
        <v>-1.0949E-2</v>
      </c>
      <c r="U4459">
        <v>1.0505E-2</v>
      </c>
      <c r="V4459">
        <v>-3.6410000000000001E-3</v>
      </c>
      <c r="W4459">
        <v>-1.9855999999999999E-2</v>
      </c>
      <c r="X4459">
        <v>8.1329999999999996E-3</v>
      </c>
      <c r="Y4459">
        <v>-1.333E-2</v>
      </c>
      <c r="Z4459">
        <v>-1.366E-3</v>
      </c>
      <c r="AA4459">
        <v>-1.8933999999999999E-2</v>
      </c>
      <c r="AB4459">
        <v>-9.5600000000000004E-4</v>
      </c>
      <c r="AC4459">
        <v>-2.0958999999999998E-2</v>
      </c>
      <c r="AD4459">
        <v>4.3568999999999997E-2</v>
      </c>
      <c r="AE4459">
        <v>1.9519999999999999E-2</v>
      </c>
      <c r="AF4459">
        <v>9.7230000000000007E-3</v>
      </c>
      <c r="AG4459">
        <v>-1.4182E-2</v>
      </c>
      <c r="AH4459">
        <v>2.5440000000000001E-2</v>
      </c>
      <c r="AI4459">
        <v>-6.973E-3</v>
      </c>
      <c r="AJ4459">
        <v>-3.3723999999999997E-2</v>
      </c>
      <c r="AK4459">
        <v>-7.7819999999999999E-3</v>
      </c>
      <c r="AL4459">
        <v>-1.4891E-2</v>
      </c>
      <c r="AM4459">
        <v>2.9968000000000002E-2</v>
      </c>
      <c r="AN4459">
        <v>-4.3319999999999999E-3</v>
      </c>
      <c r="AO4459">
        <v>-2.3E-5</v>
      </c>
      <c r="AP4459">
        <v>6.8970000000000004E-3</v>
      </c>
      <c r="AQ4459">
        <v>-7.7000000000000001E-5</v>
      </c>
      <c r="AR4459">
        <v>1.0297000000000001E-2</v>
      </c>
      <c r="AS4459">
        <v>1.5585E-2</v>
      </c>
      <c r="AT4459">
        <v>-4.8069999999999996E-3</v>
      </c>
      <c r="AU4459">
        <v>1.9715E-2</v>
      </c>
      <c r="AV4459">
        <v>2.2071E-2</v>
      </c>
      <c r="AW4459">
        <v>-1.2211E-2</v>
      </c>
      <c r="AX4459">
        <v>6.8349999999999999E-3</v>
      </c>
      <c r="AY4459">
        <v>-2.3664000000000001E-2</v>
      </c>
      <c r="AZ4459">
        <v>3.7889999999999998E-3</v>
      </c>
      <c r="BA4459">
        <v>-1.738E-2</v>
      </c>
      <c r="BB4459">
        <v>1.5820000000000001E-3</v>
      </c>
      <c r="BC4459">
        <v>-2.8805000000000001E-2</v>
      </c>
      <c r="BD4459">
        <v>1.5136E-2</v>
      </c>
      <c r="BE4459">
        <v>5.8529999999999997E-3</v>
      </c>
      <c r="BF4459">
        <v>1.8173999999999999E-2</v>
      </c>
      <c r="BG4459">
        <v>-1.4907999999999999E-2</v>
      </c>
      <c r="BH4459">
        <v>8.4410000000000006E-3</v>
      </c>
      <c r="BI4459">
        <v>7.9740000000000002E-3</v>
      </c>
      <c r="BJ4459">
        <v>-1.3840999999999999E-2</v>
      </c>
      <c r="BK4459">
        <v>-3.496E-3</v>
      </c>
      <c r="BL4459">
        <v>2.7109999999999999E-3</v>
      </c>
      <c r="BM4459">
        <v>8.2559999999999995E-3</v>
      </c>
      <c r="BN4459">
        <v>1.3868E-2</v>
      </c>
      <c r="BO4459">
        <v>1.6594999999999999E-2</v>
      </c>
      <c r="BP4459">
        <v>-7.3499999999999998E-4</v>
      </c>
      <c r="BQ4459">
        <v>-2.0209999999999998E-3</v>
      </c>
      <c r="BR4459">
        <v>1.7585E-2</v>
      </c>
      <c r="BS4459">
        <v>4.0599999999999997E-2</v>
      </c>
      <c r="BT4459">
        <v>9.0939999999999997E-3</v>
      </c>
      <c r="BU4459">
        <v>7.4729999999999996E-3</v>
      </c>
      <c r="BV4459">
        <v>1.3018E-2</v>
      </c>
      <c r="BW4459">
        <v>1.0933999999999999E-2</v>
      </c>
      <c r="BX4459">
        <v>1</v>
      </c>
    </row>
    <row r="4460" spans="1:76" x14ac:dyDescent="0.2">
      <c r="A4460">
        <v>74.243234999999999</v>
      </c>
      <c r="B4460">
        <v>65.469009999999997</v>
      </c>
      <c r="C4460">
        <v>66.923030999999995</v>
      </c>
      <c r="D4460">
        <v>-31.759872000000001</v>
      </c>
      <c r="E4460">
        <v>115.763317</v>
      </c>
      <c r="F4460">
        <v>-28.678723999999999</v>
      </c>
      <c r="G4460">
        <v>56.113092999999999</v>
      </c>
      <c r="H4460">
        <v>11.363391</v>
      </c>
      <c r="I4460">
        <v>32.784681999999997</v>
      </c>
      <c r="J4460">
        <v>7.9851299999999998</v>
      </c>
      <c r="K4460">
        <v>-2.061515</v>
      </c>
      <c r="L4460">
        <v>-77.365978999999996</v>
      </c>
      <c r="M4460">
        <v>41.789189</v>
      </c>
      <c r="N4460">
        <v>36.245587999999998</v>
      </c>
      <c r="O4460">
        <v>88.510323999999997</v>
      </c>
      <c r="P4460">
        <v>80.974140000000006</v>
      </c>
      <c r="Q4460">
        <v>-30.069572999999998</v>
      </c>
      <c r="R4460">
        <v>-61.717027000000002</v>
      </c>
      <c r="S4460">
        <v>-61.386440999999998</v>
      </c>
      <c r="T4460">
        <v>-53.149977999999997</v>
      </c>
      <c r="U4460">
        <v>21.430523000000001</v>
      </c>
      <c r="V4460">
        <v>84.179267999999993</v>
      </c>
      <c r="W4460">
        <v>98.131653</v>
      </c>
      <c r="X4460">
        <v>-118.351865</v>
      </c>
      <c r="Y4460">
        <v>-43.622563</v>
      </c>
      <c r="Z4460">
        <v>87.948114000000004</v>
      </c>
      <c r="AA4460">
        <v>34.767668999999998</v>
      </c>
      <c r="AB4460">
        <v>-42.218634000000002</v>
      </c>
      <c r="AC4460">
        <v>-0.99841800000000003</v>
      </c>
      <c r="AD4460">
        <v>13.742753</v>
      </c>
      <c r="AE4460">
        <v>-21.839421999999999</v>
      </c>
      <c r="AF4460">
        <v>71.262698</v>
      </c>
      <c r="AG4460">
        <v>-57.411397999999998</v>
      </c>
      <c r="AH4460">
        <v>68.430267999999998</v>
      </c>
      <c r="AI4460">
        <v>-33.834626</v>
      </c>
      <c r="AJ4460">
        <v>16.003769999999999</v>
      </c>
      <c r="AK4460">
        <v>23.853912999999999</v>
      </c>
      <c r="AL4460">
        <v>-41.643596000000002</v>
      </c>
      <c r="AM4460">
        <v>-180.60826700000001</v>
      </c>
      <c r="AN4460">
        <v>130.96226300000001</v>
      </c>
      <c r="AO4460">
        <v>-218.65660500000001</v>
      </c>
      <c r="AP4460">
        <v>-8.4754179999999995</v>
      </c>
      <c r="AQ4460">
        <v>-29.397853000000001</v>
      </c>
      <c r="AR4460">
        <v>48.080081999999997</v>
      </c>
      <c r="AS4460">
        <v>-39.011716</v>
      </c>
      <c r="AT4460">
        <v>-1.3608469999999999</v>
      </c>
      <c r="AU4460">
        <v>-119.82395099999999</v>
      </c>
      <c r="AV4460">
        <v>-105.308807</v>
      </c>
      <c r="AW4460">
        <v>-14.691535</v>
      </c>
      <c r="AX4460">
        <v>-32.601365000000001</v>
      </c>
      <c r="AY4460">
        <v>-33.361753</v>
      </c>
      <c r="AZ4460">
        <v>34.695110999999997</v>
      </c>
      <c r="BA4460">
        <v>24.426518000000002</v>
      </c>
      <c r="BB4460">
        <v>146.66038800000001</v>
      </c>
      <c r="BC4460">
        <v>143.796627</v>
      </c>
      <c r="BD4460">
        <v>164.15712199999999</v>
      </c>
      <c r="BE4460">
        <v>8.7857240000000001</v>
      </c>
      <c r="BF4460">
        <v>29.045202</v>
      </c>
      <c r="BG4460">
        <v>-81.921212999999995</v>
      </c>
      <c r="BH4460">
        <v>-127.65602800000001</v>
      </c>
      <c r="BI4460">
        <v>-20.590312999999998</v>
      </c>
      <c r="BJ4460">
        <v>-70.495131999999998</v>
      </c>
      <c r="BK4460">
        <v>86.116591</v>
      </c>
      <c r="BL4460">
        <v>61.646431</v>
      </c>
      <c r="BM4460">
        <v>-44.993414999999999</v>
      </c>
      <c r="BN4460">
        <v>-39.316408000000003</v>
      </c>
      <c r="BO4460">
        <v>-18.976875</v>
      </c>
      <c r="BP4460">
        <v>-26.265563</v>
      </c>
      <c r="BQ4460">
        <v>-68.876075999999998</v>
      </c>
      <c r="BR4460">
        <v>-139.33373399999999</v>
      </c>
      <c r="BS4460">
        <v>101.936699</v>
      </c>
      <c r="BT4460">
        <v>79.587532999999993</v>
      </c>
      <c r="BU4460">
        <v>60.713585999999999</v>
      </c>
      <c r="BV4460">
        <v>-52.122864</v>
      </c>
      <c r="BW4460">
        <v>-126.551939</v>
      </c>
      <c r="BX4460">
        <v>1</v>
      </c>
    </row>
    <row r="4461" spans="1:76" x14ac:dyDescent="0.2">
      <c r="A4461">
        <v>0.114311</v>
      </c>
      <c r="B4461">
        <v>0.100604</v>
      </c>
      <c r="C4461">
        <v>9.7346000000000002E-2</v>
      </c>
      <c r="D4461">
        <v>-4.3380000000000002E-2</v>
      </c>
      <c r="E4461">
        <v>0.17288000000000001</v>
      </c>
      <c r="F4461">
        <v>-4.2717999999999999E-2</v>
      </c>
      <c r="G4461">
        <v>8.8665999999999995E-2</v>
      </c>
      <c r="H4461">
        <v>1.6670000000000001E-2</v>
      </c>
      <c r="I4461">
        <v>4.2415000000000001E-2</v>
      </c>
      <c r="J4461">
        <v>9.2820000000000003E-3</v>
      </c>
      <c r="K4461">
        <v>3.5100000000000002E-4</v>
      </c>
      <c r="L4461">
        <v>-0.11841599999999999</v>
      </c>
      <c r="M4461">
        <v>5.8486999999999997E-2</v>
      </c>
      <c r="N4461">
        <v>5.4826E-2</v>
      </c>
      <c r="O4461">
        <v>0.12953899999999999</v>
      </c>
      <c r="P4461">
        <v>0.119293</v>
      </c>
      <c r="Q4461">
        <v>-5.0925999999999999E-2</v>
      </c>
      <c r="R4461">
        <v>-9.4598000000000002E-2</v>
      </c>
      <c r="S4461">
        <v>-8.7817999999999993E-2</v>
      </c>
      <c r="T4461">
        <v>-8.0577999999999997E-2</v>
      </c>
      <c r="U4461">
        <v>3.3589000000000001E-2</v>
      </c>
      <c r="V4461">
        <v>0.127329</v>
      </c>
      <c r="W4461">
        <v>0.15084500000000001</v>
      </c>
      <c r="X4461">
        <v>-0.17369999999999999</v>
      </c>
      <c r="Y4461">
        <v>-6.4346E-2</v>
      </c>
      <c r="Z4461">
        <v>0.13165399999999999</v>
      </c>
      <c r="AA4461">
        <v>5.4664999999999998E-2</v>
      </c>
      <c r="AB4461">
        <v>-6.7046999999999995E-2</v>
      </c>
      <c r="AC4461">
        <v>-2.232E-3</v>
      </c>
      <c r="AD4461">
        <v>2.0948999999999999E-2</v>
      </c>
      <c r="AE4461">
        <v>-3.0735999999999999E-2</v>
      </c>
      <c r="AF4461">
        <v>0.107126</v>
      </c>
      <c r="AG4461">
        <v>-8.1974000000000005E-2</v>
      </c>
      <c r="AH4461">
        <v>0.10412200000000001</v>
      </c>
      <c r="AI4461">
        <v>-4.7699999999999999E-2</v>
      </c>
      <c r="AJ4461">
        <v>2.5350999999999999E-2</v>
      </c>
      <c r="AK4461">
        <v>3.9109999999999999E-2</v>
      </c>
      <c r="AL4461">
        <v>-6.3297999999999993E-2</v>
      </c>
      <c r="AM4461">
        <v>-0.26964100000000002</v>
      </c>
      <c r="AN4461">
        <v>0.19255</v>
      </c>
      <c r="AO4461">
        <v>-0.32691599999999998</v>
      </c>
      <c r="AP4461">
        <v>-1.2649000000000001E-2</v>
      </c>
      <c r="AQ4461">
        <v>-4.5245E-2</v>
      </c>
      <c r="AR4461">
        <v>7.4730000000000005E-2</v>
      </c>
      <c r="AS4461">
        <v>-5.6959999999999997E-2</v>
      </c>
      <c r="AT4461">
        <v>-7.2099999999999996E-4</v>
      </c>
      <c r="AU4461">
        <v>-0.184947</v>
      </c>
      <c r="AV4461">
        <v>-0.15523500000000001</v>
      </c>
      <c r="AW4461">
        <v>-2.4527E-2</v>
      </c>
      <c r="AX4461">
        <v>-5.3721999999999999E-2</v>
      </c>
      <c r="AY4461">
        <v>-5.0599999999999999E-2</v>
      </c>
      <c r="AZ4461">
        <v>5.5957E-2</v>
      </c>
      <c r="BA4461">
        <v>3.8112E-2</v>
      </c>
      <c r="BB4461">
        <v>0.22151499999999999</v>
      </c>
      <c r="BC4461">
        <v>0.220196</v>
      </c>
      <c r="BD4461">
        <v>0.24685199999999999</v>
      </c>
      <c r="BE4461">
        <v>1.5079E-2</v>
      </c>
      <c r="BF4461">
        <v>4.6170000000000003E-2</v>
      </c>
      <c r="BG4461">
        <v>-0.122387</v>
      </c>
      <c r="BH4461">
        <v>-0.19201199999999999</v>
      </c>
      <c r="BI4461">
        <v>-3.3395000000000001E-2</v>
      </c>
      <c r="BJ4461">
        <v>-0.106547</v>
      </c>
      <c r="BK4461">
        <v>0.12639900000000001</v>
      </c>
      <c r="BL4461">
        <v>9.5240000000000005E-2</v>
      </c>
      <c r="BM4461">
        <v>-7.0150000000000004E-2</v>
      </c>
      <c r="BN4461">
        <v>-5.9042999999999998E-2</v>
      </c>
      <c r="BO4461">
        <v>-2.9888999999999999E-2</v>
      </c>
      <c r="BP4461">
        <v>-3.8724000000000001E-2</v>
      </c>
      <c r="BQ4461">
        <v>-9.5491000000000006E-2</v>
      </c>
      <c r="BR4461">
        <v>-0.209619</v>
      </c>
      <c r="BS4461">
        <v>0.156614</v>
      </c>
      <c r="BT4461">
        <v>0.115923</v>
      </c>
      <c r="BU4461">
        <v>9.2911999999999995E-2</v>
      </c>
      <c r="BV4461">
        <v>-7.5375999999999999E-2</v>
      </c>
      <c r="BW4461">
        <v>-0.19162999999999999</v>
      </c>
      <c r="BX4461">
        <v>1</v>
      </c>
    </row>
    <row r="4462" spans="1:76" x14ac:dyDescent="0.2">
      <c r="A4462">
        <v>1.890663</v>
      </c>
      <c r="B4462">
        <v>1.6630769999999999</v>
      </c>
      <c r="C4462">
        <v>1.6962390000000001</v>
      </c>
      <c r="D4462">
        <v>-0.80653300000000006</v>
      </c>
      <c r="E4462">
        <v>2.9380500000000001</v>
      </c>
      <c r="F4462">
        <v>-0.72387299999999999</v>
      </c>
      <c r="G4462">
        <v>1.424671</v>
      </c>
      <c r="H4462">
        <v>0.28888000000000003</v>
      </c>
      <c r="I4462">
        <v>0.82704</v>
      </c>
      <c r="J4462">
        <v>0.19908600000000001</v>
      </c>
      <c r="K4462">
        <v>-5.5348000000000001E-2</v>
      </c>
      <c r="L4462">
        <v>-1.9588810000000001</v>
      </c>
      <c r="M4462">
        <v>1.061445</v>
      </c>
      <c r="N4462">
        <v>0.91028299999999995</v>
      </c>
      <c r="O4462">
        <v>2.2374529999999999</v>
      </c>
      <c r="P4462">
        <v>2.05497</v>
      </c>
      <c r="Q4462">
        <v>-0.75963999999999998</v>
      </c>
      <c r="R4462">
        <v>-1.565121</v>
      </c>
      <c r="S4462">
        <v>-1.5530079999999999</v>
      </c>
      <c r="T4462">
        <v>-1.346686</v>
      </c>
      <c r="U4462">
        <v>0.54283499999999996</v>
      </c>
      <c r="V4462">
        <v>2.1342430000000001</v>
      </c>
      <c r="W4462">
        <v>2.4923039999999999</v>
      </c>
      <c r="X4462">
        <v>-2.9949720000000002</v>
      </c>
      <c r="Y4462">
        <v>-1.103904</v>
      </c>
      <c r="Z4462">
        <v>2.2291400000000001</v>
      </c>
      <c r="AA4462">
        <v>0.884432</v>
      </c>
      <c r="AB4462">
        <v>-1.076222</v>
      </c>
      <c r="AC4462">
        <v>-2.8285999999999999E-2</v>
      </c>
      <c r="AD4462">
        <v>0.351408</v>
      </c>
      <c r="AE4462">
        <v>-0.556419</v>
      </c>
      <c r="AF4462">
        <v>1.805874</v>
      </c>
      <c r="AG4462">
        <v>-1.454162</v>
      </c>
      <c r="AH4462">
        <v>1.7343390000000001</v>
      </c>
      <c r="AI4462">
        <v>-0.85378299999999996</v>
      </c>
      <c r="AJ4462">
        <v>0.41292699999999999</v>
      </c>
      <c r="AK4462">
        <v>0.61202199999999995</v>
      </c>
      <c r="AL4462">
        <v>-1.0612740000000001</v>
      </c>
      <c r="AM4462">
        <v>-4.5793030000000003</v>
      </c>
      <c r="AN4462">
        <v>3.3185030000000002</v>
      </c>
      <c r="AO4462">
        <v>-5.5375730000000001</v>
      </c>
      <c r="AP4462">
        <v>-0.21817800000000001</v>
      </c>
      <c r="AQ4462">
        <v>-0.74657200000000001</v>
      </c>
      <c r="AR4462">
        <v>1.2192069999999999</v>
      </c>
      <c r="AS4462">
        <v>-0.99250400000000005</v>
      </c>
      <c r="AT4462">
        <v>-3.1026999999999999E-2</v>
      </c>
      <c r="AU4462">
        <v>-3.038662</v>
      </c>
      <c r="AV4462">
        <v>-2.6705299999999998</v>
      </c>
      <c r="AW4462">
        <v>-0.37101699999999999</v>
      </c>
      <c r="AX4462">
        <v>-0.83269199999999999</v>
      </c>
      <c r="AY4462">
        <v>-0.844387</v>
      </c>
      <c r="AZ4462">
        <v>0.87989399999999995</v>
      </c>
      <c r="BA4462">
        <v>0.62436499999999995</v>
      </c>
      <c r="BB4462">
        <v>3.7121010000000001</v>
      </c>
      <c r="BC4462">
        <v>3.649877</v>
      </c>
      <c r="BD4462">
        <v>4.1620860000000004</v>
      </c>
      <c r="BE4462">
        <v>0.22170500000000001</v>
      </c>
      <c r="BF4462">
        <v>0.74822299999999997</v>
      </c>
      <c r="BG4462">
        <v>-2.0785200000000001</v>
      </c>
      <c r="BH4462">
        <v>-3.2371979999999998</v>
      </c>
      <c r="BI4462">
        <v>-0.525177</v>
      </c>
      <c r="BJ4462">
        <v>-1.7901130000000001</v>
      </c>
      <c r="BK4462">
        <v>2.18154</v>
      </c>
      <c r="BL4462">
        <v>1.573569</v>
      </c>
      <c r="BM4462">
        <v>-1.144684</v>
      </c>
      <c r="BN4462">
        <v>-0.98971399999999998</v>
      </c>
      <c r="BO4462">
        <v>-0.478653</v>
      </c>
      <c r="BP4462">
        <v>-0.66172299999999995</v>
      </c>
      <c r="BQ4462">
        <v>-1.7457579999999999</v>
      </c>
      <c r="BR4462">
        <v>-3.539704</v>
      </c>
      <c r="BS4462">
        <v>2.5854110000000001</v>
      </c>
      <c r="BT4462">
        <v>2.0236900000000002</v>
      </c>
      <c r="BU4462">
        <v>1.5445329999999999</v>
      </c>
      <c r="BV4462">
        <v>-1.316622</v>
      </c>
      <c r="BW4462">
        <v>-3.2128920000000001</v>
      </c>
      <c r="BX4462">
        <v>1</v>
      </c>
    </row>
    <row r="4463" spans="1:76" x14ac:dyDescent="0.2">
      <c r="A4463">
        <v>17.689094000000001</v>
      </c>
      <c r="B4463">
        <v>15.552313</v>
      </c>
      <c r="C4463">
        <v>15.961434000000001</v>
      </c>
      <c r="D4463">
        <v>-7.4868230000000002</v>
      </c>
      <c r="E4463">
        <v>27.629480000000001</v>
      </c>
      <c r="F4463">
        <v>-6.762003</v>
      </c>
      <c r="G4463">
        <v>13.385411</v>
      </c>
      <c r="H4463">
        <v>2.6157309999999998</v>
      </c>
      <c r="I4463">
        <v>7.7946179999999998</v>
      </c>
      <c r="J4463">
        <v>1.8780779999999999</v>
      </c>
      <c r="K4463">
        <v>-0.61904300000000001</v>
      </c>
      <c r="L4463">
        <v>-18.4526</v>
      </c>
      <c r="M4463">
        <v>10.040238</v>
      </c>
      <c r="N4463">
        <v>8.6425090000000004</v>
      </c>
      <c r="O4463">
        <v>21.067204</v>
      </c>
      <c r="P4463">
        <v>19.404337999999999</v>
      </c>
      <c r="Q4463">
        <v>-7.2079420000000001</v>
      </c>
      <c r="R4463">
        <v>-14.683223999999999</v>
      </c>
      <c r="S4463">
        <v>-14.568625000000001</v>
      </c>
      <c r="T4463">
        <v>-12.653468</v>
      </c>
      <c r="U4463">
        <v>5.1474019999999996</v>
      </c>
      <c r="V4463">
        <v>20.054210000000001</v>
      </c>
      <c r="W4463">
        <v>23.333721000000001</v>
      </c>
      <c r="X4463">
        <v>-28.235745000000001</v>
      </c>
      <c r="Y4463">
        <v>-10.420921999999999</v>
      </c>
      <c r="Z4463">
        <v>20.894850000000002</v>
      </c>
      <c r="AA4463">
        <v>8.3089860000000009</v>
      </c>
      <c r="AB4463">
        <v>-10.064584</v>
      </c>
      <c r="AC4463">
        <v>-0.240868</v>
      </c>
      <c r="AD4463">
        <v>3.1668099999999999</v>
      </c>
      <c r="AE4463">
        <v>-5.2034779999999996</v>
      </c>
      <c r="AF4463">
        <v>16.954411</v>
      </c>
      <c r="AG4463">
        <v>-13.66939</v>
      </c>
      <c r="AH4463">
        <v>16.272262999999999</v>
      </c>
      <c r="AI4463">
        <v>-8.0726859999999991</v>
      </c>
      <c r="AJ4463">
        <v>3.7971529999999998</v>
      </c>
      <c r="AK4463">
        <v>5.7266560000000002</v>
      </c>
      <c r="AL4463">
        <v>-9.9447720000000004</v>
      </c>
      <c r="AM4463">
        <v>-42.983623000000001</v>
      </c>
      <c r="AN4463">
        <v>31.236266000000001</v>
      </c>
      <c r="AO4463">
        <v>-51.989353000000001</v>
      </c>
      <c r="AP4463">
        <v>-2.0027699999999999</v>
      </c>
      <c r="AQ4463">
        <v>-6.8949579999999999</v>
      </c>
      <c r="AR4463">
        <v>11.493785000000001</v>
      </c>
      <c r="AS4463">
        <v>-9.1611740000000008</v>
      </c>
      <c r="AT4463">
        <v>-0.26877899999999999</v>
      </c>
      <c r="AU4463">
        <v>-28.510010000000001</v>
      </c>
      <c r="AV4463">
        <v>-24.969346999999999</v>
      </c>
      <c r="AW4463">
        <v>-3.5598489999999998</v>
      </c>
      <c r="AX4463">
        <v>-7.7279869999999997</v>
      </c>
      <c r="AY4463">
        <v>-7.9262410000000001</v>
      </c>
      <c r="AZ4463">
        <v>8.2615339999999993</v>
      </c>
      <c r="BA4463">
        <v>5.844849</v>
      </c>
      <c r="BB4463">
        <v>34.873409000000002</v>
      </c>
      <c r="BC4463">
        <v>34.232329999999997</v>
      </c>
      <c r="BD4463">
        <v>39.053534999999997</v>
      </c>
      <c r="BE4463">
        <v>2.013817</v>
      </c>
      <c r="BF4463">
        <v>6.9179110000000001</v>
      </c>
      <c r="BG4463">
        <v>-19.500505</v>
      </c>
      <c r="BH4463">
        <v>-30.381298999999999</v>
      </c>
      <c r="BI4463">
        <v>-4.9671279999999998</v>
      </c>
      <c r="BJ4463">
        <v>-16.803305000000002</v>
      </c>
      <c r="BK4463">
        <v>20.603071</v>
      </c>
      <c r="BL4463">
        <v>14.604386999999999</v>
      </c>
      <c r="BM4463">
        <v>-10.693279</v>
      </c>
      <c r="BN4463">
        <v>-9.3504660000000008</v>
      </c>
      <c r="BO4463">
        <v>-4.5173209999999999</v>
      </c>
      <c r="BP4463">
        <v>-6.3329389999999997</v>
      </c>
      <c r="BQ4463">
        <v>-16.360116999999999</v>
      </c>
      <c r="BR4463">
        <v>-33.159300000000002</v>
      </c>
      <c r="BS4463">
        <v>24.355043999999999</v>
      </c>
      <c r="BT4463">
        <v>18.986518</v>
      </c>
      <c r="BU4463">
        <v>14.480928</v>
      </c>
      <c r="BV4463">
        <v>-12.400117</v>
      </c>
      <c r="BW4463">
        <v>-30.108362</v>
      </c>
      <c r="BX4463">
        <v>1</v>
      </c>
    </row>
    <row r="4464" spans="1:76" x14ac:dyDescent="0.2">
      <c r="A4464">
        <v>3.0777700000000001</v>
      </c>
      <c r="B4464">
        <v>2.7145830000000002</v>
      </c>
      <c r="C4464">
        <v>2.7690220000000001</v>
      </c>
      <c r="D4464">
        <v>-1.3281149999999999</v>
      </c>
      <c r="E4464">
        <v>4.8073079999999999</v>
      </c>
      <c r="F4464">
        <v>-1.180938</v>
      </c>
      <c r="G4464">
        <v>2.3295539999999999</v>
      </c>
      <c r="H4464">
        <v>0.47638599999999998</v>
      </c>
      <c r="I4464">
        <v>1.368746</v>
      </c>
      <c r="J4464">
        <v>0.33106000000000002</v>
      </c>
      <c r="K4464">
        <v>-7.7952999999999995E-2</v>
      </c>
      <c r="L4464">
        <v>-3.216707</v>
      </c>
      <c r="M4464">
        <v>1.7290890000000001</v>
      </c>
      <c r="N4464">
        <v>1.513196</v>
      </c>
      <c r="O4464">
        <v>3.671786</v>
      </c>
      <c r="P4464">
        <v>3.3701469999999998</v>
      </c>
      <c r="Q4464">
        <v>-1.2459629999999999</v>
      </c>
      <c r="R4464">
        <v>-2.541274</v>
      </c>
      <c r="S4464">
        <v>-2.5373559999999999</v>
      </c>
      <c r="T4464">
        <v>-2.1980089999999999</v>
      </c>
      <c r="U4464">
        <v>0.88861999999999997</v>
      </c>
      <c r="V4464">
        <v>3.4956649999999998</v>
      </c>
      <c r="W4464">
        <v>4.0809439999999997</v>
      </c>
      <c r="X4464">
        <v>-4.9100529999999996</v>
      </c>
      <c r="Y4464">
        <v>-1.8147420000000001</v>
      </c>
      <c r="Z4464">
        <v>3.6484890000000001</v>
      </c>
      <c r="AA4464">
        <v>1.4505129999999999</v>
      </c>
      <c r="AB4464">
        <v>-1.7550939999999999</v>
      </c>
      <c r="AC4464">
        <v>-3.7309000000000002E-2</v>
      </c>
      <c r="AD4464">
        <v>0.56810799999999995</v>
      </c>
      <c r="AE4464">
        <v>-0.91440200000000005</v>
      </c>
      <c r="AF4464">
        <v>2.9588809999999999</v>
      </c>
      <c r="AG4464">
        <v>-2.3866290000000001</v>
      </c>
      <c r="AH4464">
        <v>2.8399190000000001</v>
      </c>
      <c r="AI4464">
        <v>-1.4209369999999999</v>
      </c>
      <c r="AJ4464">
        <v>0.66696299999999997</v>
      </c>
      <c r="AK4464">
        <v>0.99295500000000003</v>
      </c>
      <c r="AL4464">
        <v>-1.728666</v>
      </c>
      <c r="AM4464">
        <v>-7.4967579999999998</v>
      </c>
      <c r="AN4464">
        <v>5.4099459999999997</v>
      </c>
      <c r="AO4464">
        <v>-9.0738129999999995</v>
      </c>
      <c r="AP4464">
        <v>-0.35445900000000002</v>
      </c>
      <c r="AQ4464">
        <v>-1.229646</v>
      </c>
      <c r="AR4464">
        <v>1.9995940000000001</v>
      </c>
      <c r="AS4464">
        <v>-1.6068629999999999</v>
      </c>
      <c r="AT4464">
        <v>-6.0041999999999998E-2</v>
      </c>
      <c r="AU4464">
        <v>-4.9728240000000001</v>
      </c>
      <c r="AV4464">
        <v>-4.3711770000000003</v>
      </c>
      <c r="AW4464">
        <v>-0.60177700000000001</v>
      </c>
      <c r="AX4464">
        <v>-1.361702</v>
      </c>
      <c r="AY4464">
        <v>-1.3798539999999999</v>
      </c>
      <c r="AZ4464">
        <v>1.4399919999999999</v>
      </c>
      <c r="BA4464">
        <v>1.019144</v>
      </c>
      <c r="BB4464">
        <v>6.097086</v>
      </c>
      <c r="BC4464">
        <v>5.9766589999999997</v>
      </c>
      <c r="BD4464">
        <v>6.8151539999999997</v>
      </c>
      <c r="BE4464">
        <v>0.350074</v>
      </c>
      <c r="BF4464">
        <v>1.2140839999999999</v>
      </c>
      <c r="BG4464">
        <v>-3.4117190000000002</v>
      </c>
      <c r="BH4464">
        <v>-5.2849640000000004</v>
      </c>
      <c r="BI4464">
        <v>-0.86849600000000005</v>
      </c>
      <c r="BJ4464">
        <v>-2.9254799999999999</v>
      </c>
      <c r="BK4464">
        <v>3.5672429999999999</v>
      </c>
      <c r="BL4464">
        <v>2.557677</v>
      </c>
      <c r="BM4464">
        <v>-1.8759410000000001</v>
      </c>
      <c r="BN4464">
        <v>-1.6308</v>
      </c>
      <c r="BO4464">
        <v>-0.79425299999999999</v>
      </c>
      <c r="BP4464">
        <v>-1.0793459999999999</v>
      </c>
      <c r="BQ4464">
        <v>-2.8618640000000002</v>
      </c>
      <c r="BR4464">
        <v>-5.7715690000000004</v>
      </c>
      <c r="BS4464">
        <v>4.2338849999999999</v>
      </c>
      <c r="BT4464">
        <v>3.3143379999999998</v>
      </c>
      <c r="BU4464">
        <v>2.5243479999999998</v>
      </c>
      <c r="BV4464">
        <v>-2.1596340000000001</v>
      </c>
      <c r="BW4464">
        <v>-5.2528560000000004</v>
      </c>
      <c r="BX4464">
        <v>1</v>
      </c>
    </row>
    <row r="4465" spans="1:76" x14ac:dyDescent="0.2">
      <c r="A4465">
        <v>0.46910099999999999</v>
      </c>
      <c r="B4465">
        <v>0.31530900000000001</v>
      </c>
      <c r="C4465">
        <v>0.45526</v>
      </c>
      <c r="D4465">
        <v>-3.1935999999999999E-2</v>
      </c>
      <c r="E4465">
        <v>0.495091</v>
      </c>
      <c r="F4465">
        <v>-9.0804999999999997E-2</v>
      </c>
      <c r="G4465">
        <v>0.33171800000000001</v>
      </c>
      <c r="H4465">
        <v>0.11495</v>
      </c>
      <c r="I4465">
        <v>6.8366999999999997E-2</v>
      </c>
      <c r="J4465">
        <v>6.9001000000000007E-2</v>
      </c>
      <c r="K4465">
        <v>-0.151838</v>
      </c>
      <c r="L4465">
        <v>-0.13843900000000001</v>
      </c>
      <c r="M4465">
        <v>0.31259500000000001</v>
      </c>
      <c r="N4465">
        <v>7.5032000000000001E-2</v>
      </c>
      <c r="O4465">
        <v>0.43181000000000003</v>
      </c>
      <c r="P4465">
        <v>0.417879</v>
      </c>
      <c r="Q4465">
        <v>-0.13572400000000001</v>
      </c>
      <c r="R4465">
        <v>-0.25650099999999998</v>
      </c>
      <c r="S4465">
        <v>-0.176536</v>
      </c>
      <c r="T4465">
        <v>-0.116866</v>
      </c>
      <c r="U4465">
        <v>0.25669199999999998</v>
      </c>
      <c r="V4465">
        <v>0.55445500000000003</v>
      </c>
      <c r="W4465">
        <v>0.56306599999999996</v>
      </c>
      <c r="X4465">
        <v>-0.49892599999999998</v>
      </c>
      <c r="Y4465">
        <v>-0.21416399999999999</v>
      </c>
      <c r="Z4465">
        <v>0.27731499999999998</v>
      </c>
      <c r="AA4465">
        <v>0.31945499999999999</v>
      </c>
      <c r="AB4465">
        <v>-2.9607000000000001E-2</v>
      </c>
      <c r="AC4465">
        <v>0.117563</v>
      </c>
      <c r="AD4465">
        <v>0.117448</v>
      </c>
      <c r="AE4465">
        <v>-0.153671</v>
      </c>
      <c r="AF4465">
        <v>0.63320799999999999</v>
      </c>
      <c r="AG4465">
        <v>-0.23850299999999999</v>
      </c>
      <c r="AH4465">
        <v>0.43931999999999999</v>
      </c>
      <c r="AI4465">
        <v>-0.27957199999999999</v>
      </c>
      <c r="AJ4465">
        <v>2.5173000000000001E-2</v>
      </c>
      <c r="AK4465">
        <v>0.211899</v>
      </c>
      <c r="AL4465">
        <v>4.2646999999999997E-2</v>
      </c>
      <c r="AM4465">
        <v>-0.95437700000000003</v>
      </c>
      <c r="AN4465">
        <v>0.37375900000000001</v>
      </c>
      <c r="AO4465">
        <v>-0.92882399999999998</v>
      </c>
      <c r="AP4465">
        <v>-0.19913</v>
      </c>
      <c r="AQ4465">
        <v>-0.115261</v>
      </c>
      <c r="AR4465">
        <v>0.23286999999999999</v>
      </c>
      <c r="AS4465">
        <v>-0.23053499999999999</v>
      </c>
      <c r="AT4465">
        <v>3.2668999999999997E-2</v>
      </c>
      <c r="AU4465">
        <v>-0.69909200000000005</v>
      </c>
      <c r="AV4465">
        <v>-0.49834699999999998</v>
      </c>
      <c r="AW4465">
        <v>5.5874E-2</v>
      </c>
      <c r="AX4465">
        <v>-5.8890000000000001E-3</v>
      </c>
      <c r="AY4465">
        <v>-0.30366900000000002</v>
      </c>
      <c r="AZ4465">
        <v>5.5761999999999999E-2</v>
      </c>
      <c r="BA4465">
        <v>-9.5536999999999997E-2</v>
      </c>
      <c r="BB4465">
        <v>0.58988099999999999</v>
      </c>
      <c r="BC4465">
        <v>0.72634500000000002</v>
      </c>
      <c r="BD4465">
        <v>0.85380100000000003</v>
      </c>
      <c r="BE4465">
        <v>0.22938600000000001</v>
      </c>
      <c r="BF4465">
        <v>-0.10667500000000001</v>
      </c>
      <c r="BG4465">
        <v>-0.39851799999999998</v>
      </c>
      <c r="BH4465">
        <v>-0.46353299999999997</v>
      </c>
      <c r="BI4465">
        <v>-2.5857000000000002E-2</v>
      </c>
      <c r="BJ4465">
        <v>-0.310473</v>
      </c>
      <c r="BK4465">
        <v>0.45738699999999999</v>
      </c>
      <c r="BL4465">
        <v>0.35851100000000002</v>
      </c>
      <c r="BM4465">
        <v>-0.21918199999999999</v>
      </c>
      <c r="BN4465">
        <v>-0.38368200000000002</v>
      </c>
      <c r="BO4465">
        <v>-4.411E-3</v>
      </c>
      <c r="BP4465">
        <v>-9.7170999999999993E-2</v>
      </c>
      <c r="BQ4465">
        <v>-0.36970500000000001</v>
      </c>
      <c r="BR4465">
        <v>-0.75763199999999997</v>
      </c>
      <c r="BS4465">
        <v>0.55836399999999997</v>
      </c>
      <c r="BT4465">
        <v>0.38916800000000001</v>
      </c>
      <c r="BU4465">
        <v>0.32710899999999998</v>
      </c>
      <c r="BV4465">
        <v>-0.26544899999999999</v>
      </c>
      <c r="BW4465">
        <v>-0.52330699999999997</v>
      </c>
      <c r="BX4465">
        <v>1</v>
      </c>
    </row>
    <row r="4466" spans="1:76" x14ac:dyDescent="0.2">
      <c r="A4466">
        <v>0.40872900000000001</v>
      </c>
      <c r="B4466">
        <v>0.35818</v>
      </c>
      <c r="C4466">
        <v>0.37290000000000001</v>
      </c>
      <c r="D4466">
        <v>-0.18126</v>
      </c>
      <c r="E4466">
        <v>0.63906499999999999</v>
      </c>
      <c r="F4466">
        <v>-0.151283</v>
      </c>
      <c r="G4466">
        <v>0.30537999999999998</v>
      </c>
      <c r="H4466">
        <v>6.2466000000000001E-2</v>
      </c>
      <c r="I4466">
        <v>0.18850500000000001</v>
      </c>
      <c r="J4466">
        <v>4.2793999999999999E-2</v>
      </c>
      <c r="K4466">
        <v>-1.4774000000000001E-2</v>
      </c>
      <c r="L4466">
        <v>-0.43232399999999999</v>
      </c>
      <c r="M4466">
        <v>0.23629700000000001</v>
      </c>
      <c r="N4466">
        <v>0.19758999999999999</v>
      </c>
      <c r="O4466">
        <v>0.49293300000000001</v>
      </c>
      <c r="P4466">
        <v>0.45080700000000001</v>
      </c>
      <c r="Q4466">
        <v>-0.16112000000000001</v>
      </c>
      <c r="R4466">
        <v>-0.33965499999999998</v>
      </c>
      <c r="S4466">
        <v>-0.34884100000000001</v>
      </c>
      <c r="T4466">
        <v>-0.29885800000000001</v>
      </c>
      <c r="U4466">
        <v>0.12551999999999999</v>
      </c>
      <c r="V4466">
        <v>0.47059499999999999</v>
      </c>
      <c r="W4466">
        <v>0.53714099999999998</v>
      </c>
      <c r="X4466">
        <v>-0.66006900000000002</v>
      </c>
      <c r="Y4466">
        <v>-0.23738000000000001</v>
      </c>
      <c r="Z4466">
        <v>0.48007899999999998</v>
      </c>
      <c r="AA4466">
        <v>0.19239000000000001</v>
      </c>
      <c r="AB4466">
        <v>-0.229492</v>
      </c>
      <c r="AC4466">
        <v>-1.4491E-2</v>
      </c>
      <c r="AD4466">
        <v>7.6065999999999995E-2</v>
      </c>
      <c r="AE4466">
        <v>-0.116545</v>
      </c>
      <c r="AF4466">
        <v>0.398785</v>
      </c>
      <c r="AG4466">
        <v>-0.31820399999999999</v>
      </c>
      <c r="AH4466">
        <v>0.37825599999999998</v>
      </c>
      <c r="AI4466">
        <v>-0.17866299999999999</v>
      </c>
      <c r="AJ4466">
        <v>8.9835999999999999E-2</v>
      </c>
      <c r="AK4466">
        <v>0.12929499999999999</v>
      </c>
      <c r="AL4466">
        <v>-0.231909</v>
      </c>
      <c r="AM4466">
        <v>-1.0050049999999999</v>
      </c>
      <c r="AN4466">
        <v>0.72506999999999999</v>
      </c>
      <c r="AO4466">
        <v>-1.21122</v>
      </c>
      <c r="AP4466">
        <v>-4.9997E-2</v>
      </c>
      <c r="AQ4466">
        <v>-0.16164600000000001</v>
      </c>
      <c r="AR4466">
        <v>0.26321499999999998</v>
      </c>
      <c r="AS4466">
        <v>-0.224242</v>
      </c>
      <c r="AT4466">
        <v>-1.6281E-2</v>
      </c>
      <c r="AU4466">
        <v>-0.66548200000000002</v>
      </c>
      <c r="AV4466">
        <v>-0.59651900000000002</v>
      </c>
      <c r="AW4466">
        <v>-7.3969999999999994E-2</v>
      </c>
      <c r="AX4466">
        <v>-0.17313200000000001</v>
      </c>
      <c r="AY4466">
        <v>-0.182341</v>
      </c>
      <c r="AZ4466">
        <v>0.18401899999999999</v>
      </c>
      <c r="BA4466">
        <v>0.13463900000000001</v>
      </c>
      <c r="BB4466">
        <v>0.81267100000000003</v>
      </c>
      <c r="BC4466">
        <v>0.802176</v>
      </c>
      <c r="BD4466">
        <v>0.90721099999999999</v>
      </c>
      <c r="BE4466">
        <v>4.7684999999999998E-2</v>
      </c>
      <c r="BF4466">
        <v>0.16664399999999999</v>
      </c>
      <c r="BG4466">
        <v>-0.45171299999999998</v>
      </c>
      <c r="BH4466">
        <v>-0.71394800000000003</v>
      </c>
      <c r="BI4466">
        <v>-0.11519699999999999</v>
      </c>
      <c r="BJ4466">
        <v>-0.38946799999999998</v>
      </c>
      <c r="BK4466">
        <v>0.48580800000000002</v>
      </c>
      <c r="BL4466">
        <v>0.338119</v>
      </c>
      <c r="BM4466">
        <v>-0.250384</v>
      </c>
      <c r="BN4466">
        <v>-0.21853</v>
      </c>
      <c r="BO4466">
        <v>-0.110178</v>
      </c>
      <c r="BP4466">
        <v>-0.15009500000000001</v>
      </c>
      <c r="BQ4466">
        <v>-0.38100499999999998</v>
      </c>
      <c r="BR4466">
        <v>-0.77402800000000005</v>
      </c>
      <c r="BS4466">
        <v>0.56471199999999999</v>
      </c>
      <c r="BT4466">
        <v>0.449272</v>
      </c>
      <c r="BU4466">
        <v>0.33985199999999999</v>
      </c>
      <c r="BV4466">
        <v>-0.28485100000000002</v>
      </c>
      <c r="BW4466">
        <v>-0.70599699999999999</v>
      </c>
      <c r="BX4466">
        <v>1</v>
      </c>
    </row>
    <row r="4467" spans="1:76" x14ac:dyDescent="0.2">
      <c r="A4467">
        <v>3.300799</v>
      </c>
      <c r="B4467">
        <v>2.9011710000000002</v>
      </c>
      <c r="C4467">
        <v>2.9614090000000002</v>
      </c>
      <c r="D4467">
        <v>-1.4125110000000001</v>
      </c>
      <c r="E4467">
        <v>5.1406879999999999</v>
      </c>
      <c r="F4467">
        <v>-1.2581329999999999</v>
      </c>
      <c r="G4467">
        <v>2.479228</v>
      </c>
      <c r="H4467">
        <v>0.50547699999999995</v>
      </c>
      <c r="I4467">
        <v>1.44221</v>
      </c>
      <c r="J4467">
        <v>0.352767</v>
      </c>
      <c r="K4467">
        <v>-8.9289999999999994E-2</v>
      </c>
      <c r="L4467">
        <v>-3.432023</v>
      </c>
      <c r="M4467">
        <v>1.854968</v>
      </c>
      <c r="N4467">
        <v>1.615567</v>
      </c>
      <c r="O4467">
        <v>3.9413900000000002</v>
      </c>
      <c r="P4467">
        <v>3.589928</v>
      </c>
      <c r="Q4467">
        <v>-1.327855</v>
      </c>
      <c r="R4467">
        <v>-2.7299349999999998</v>
      </c>
      <c r="S4467">
        <v>-2.7329970000000001</v>
      </c>
      <c r="T4467">
        <v>-2.3413810000000002</v>
      </c>
      <c r="U4467">
        <v>0.95667999999999997</v>
      </c>
      <c r="V4467">
        <v>3.724799</v>
      </c>
      <c r="W4467">
        <v>4.3448450000000003</v>
      </c>
      <c r="X4467">
        <v>-5.2683400000000002</v>
      </c>
      <c r="Y4467">
        <v>-1.9421489999999999</v>
      </c>
      <c r="Z4467">
        <v>3.9055390000000001</v>
      </c>
      <c r="AA4467">
        <v>1.552554</v>
      </c>
      <c r="AB4467">
        <v>-1.8863129999999999</v>
      </c>
      <c r="AC4467">
        <v>-2.1701000000000002E-2</v>
      </c>
      <c r="AD4467">
        <v>0.61114900000000005</v>
      </c>
      <c r="AE4467">
        <v>-0.95686599999999999</v>
      </c>
      <c r="AF4467">
        <v>3.166226</v>
      </c>
      <c r="AG4467">
        <v>-2.5310049999999999</v>
      </c>
      <c r="AH4467">
        <v>3.0421200000000002</v>
      </c>
      <c r="AI4467">
        <v>-1.495276</v>
      </c>
      <c r="AJ4467">
        <v>0.712364</v>
      </c>
      <c r="AK4467">
        <v>1.0298849999999999</v>
      </c>
      <c r="AL4467">
        <v>-1.8552299999999999</v>
      </c>
      <c r="AM4467">
        <v>-7.9934940000000001</v>
      </c>
      <c r="AN4467">
        <v>5.8092230000000002</v>
      </c>
      <c r="AO4467">
        <v>-9.7119</v>
      </c>
      <c r="AP4467">
        <v>-0.38055699999999998</v>
      </c>
      <c r="AQ4467">
        <v>-1.3013650000000001</v>
      </c>
      <c r="AR4467">
        <v>2.1138189999999999</v>
      </c>
      <c r="AS4467">
        <v>-1.733285</v>
      </c>
      <c r="AT4467">
        <v>-5.8410999999999998E-2</v>
      </c>
      <c r="AU4467">
        <v>-5.3107819999999997</v>
      </c>
      <c r="AV4467">
        <v>-4.6780799999999996</v>
      </c>
      <c r="AW4467">
        <v>-0.64470799999999995</v>
      </c>
      <c r="AX4467">
        <v>-1.4400500000000001</v>
      </c>
      <c r="AY4467">
        <v>-1.4743329999999999</v>
      </c>
      <c r="AZ4467">
        <v>1.5574209999999999</v>
      </c>
      <c r="BA4467">
        <v>1.0828150000000001</v>
      </c>
      <c r="BB4467">
        <v>6.4946539999999997</v>
      </c>
      <c r="BC4467">
        <v>6.3815189999999999</v>
      </c>
      <c r="BD4467">
        <v>7.3023020000000001</v>
      </c>
      <c r="BE4467">
        <v>0.40227400000000002</v>
      </c>
      <c r="BF4467">
        <v>1.284017</v>
      </c>
      <c r="BG4467">
        <v>-3.6130339999999999</v>
      </c>
      <c r="BH4467">
        <v>-5.6477040000000001</v>
      </c>
      <c r="BI4467">
        <v>-0.93002600000000002</v>
      </c>
      <c r="BJ4467">
        <v>-3.129883</v>
      </c>
      <c r="BK4467">
        <v>3.8158919999999998</v>
      </c>
      <c r="BL4467">
        <v>2.7286800000000002</v>
      </c>
      <c r="BM4467">
        <v>-2.0202239999999998</v>
      </c>
      <c r="BN4467">
        <v>-1.7443169999999999</v>
      </c>
      <c r="BO4467">
        <v>-0.83884700000000001</v>
      </c>
      <c r="BP4467">
        <v>-1.1559839999999999</v>
      </c>
      <c r="BQ4467">
        <v>-3.08026</v>
      </c>
      <c r="BR4467">
        <v>-6.1880379999999997</v>
      </c>
      <c r="BS4467">
        <v>4.5177379999999996</v>
      </c>
      <c r="BT4467">
        <v>3.5152320000000001</v>
      </c>
      <c r="BU4467">
        <v>2.6820279999999999</v>
      </c>
      <c r="BV4467">
        <v>-2.314689</v>
      </c>
      <c r="BW4467">
        <v>-5.6282360000000002</v>
      </c>
      <c r="BX4467">
        <v>0</v>
      </c>
    </row>
    <row r="4468" spans="1:76" x14ac:dyDescent="0.2">
      <c r="A4468">
        <v>-6.2199999999999998E-3</v>
      </c>
      <c r="B4468">
        <v>1.6299999999999999E-3</v>
      </c>
      <c r="C4468">
        <v>-4.0239999999999998E-3</v>
      </c>
      <c r="D4468">
        <v>4.1190000000000003E-3</v>
      </c>
      <c r="E4468">
        <v>1.539E-3</v>
      </c>
      <c r="F4468">
        <v>7.9340000000000001E-3</v>
      </c>
      <c r="G4468">
        <v>2.019E-3</v>
      </c>
      <c r="H4468">
        <v>-1.769E-3</v>
      </c>
      <c r="I4468">
        <v>-5.7210000000000004E-3</v>
      </c>
      <c r="J4468">
        <v>2.7239999999999999E-3</v>
      </c>
      <c r="K4468">
        <v>-9.7199999999999999E-4</v>
      </c>
      <c r="L4468">
        <v>1.5100000000000001E-3</v>
      </c>
      <c r="M4468">
        <v>-3.2550000000000001E-3</v>
      </c>
      <c r="N4468">
        <v>2.2290000000000001E-3</v>
      </c>
      <c r="O4468">
        <v>-5.4640000000000001E-3</v>
      </c>
      <c r="P4468">
        <v>-7.1770000000000002E-3</v>
      </c>
      <c r="Q4468">
        <v>-4.96E-3</v>
      </c>
      <c r="R4468">
        <v>-4.0999999999999999E-4</v>
      </c>
      <c r="S4468">
        <v>1.487E-3</v>
      </c>
      <c r="T4468">
        <v>-1.2539999999999999E-3</v>
      </c>
      <c r="U4468">
        <v>-3.6440000000000001E-3</v>
      </c>
      <c r="V4468">
        <v>9.5600000000000004E-4</v>
      </c>
      <c r="W4468">
        <v>-3.4900000000000003E-4</v>
      </c>
      <c r="X4468">
        <v>5.9769999999999997E-3</v>
      </c>
      <c r="Y4468">
        <v>2.2699999999999999E-3</v>
      </c>
      <c r="Z4468">
        <v>1.933E-3</v>
      </c>
      <c r="AA4468">
        <v>2.604E-3</v>
      </c>
      <c r="AB4468">
        <v>1.544E-3</v>
      </c>
      <c r="AC4468">
        <v>-2.1090000000000002E-3</v>
      </c>
      <c r="AD4468">
        <v>1.7730000000000001E-3</v>
      </c>
      <c r="AE4468">
        <v>2.9710000000000001E-3</v>
      </c>
      <c r="AF4468">
        <v>-1.712E-3</v>
      </c>
      <c r="AG4468">
        <v>5.04E-4</v>
      </c>
      <c r="AH4468">
        <v>1.7409999999999999E-3</v>
      </c>
      <c r="AI4468">
        <v>3.8059999999999999E-3</v>
      </c>
      <c r="AJ4468">
        <v>-7.2000000000000005E-4</v>
      </c>
      <c r="AK4468">
        <v>2.8040000000000001E-3</v>
      </c>
      <c r="AL4468">
        <v>2.954E-3</v>
      </c>
      <c r="AM4468">
        <v>3.9170000000000003E-3</v>
      </c>
      <c r="AN4468">
        <v>-8.7220000000000006E-3</v>
      </c>
      <c r="AO4468">
        <v>6.0169999999999998E-3</v>
      </c>
      <c r="AP4468">
        <v>7.8999999999999996E-5</v>
      </c>
      <c r="AQ4468">
        <v>-2.4710000000000001E-3</v>
      </c>
      <c r="AR4468">
        <v>-1.6280000000000001E-3</v>
      </c>
      <c r="AS4468">
        <v>4.2509999999999996E-3</v>
      </c>
      <c r="AT4468">
        <v>3.0439999999999998E-3</v>
      </c>
      <c r="AU4468">
        <v>1.9589999999999998E-3</v>
      </c>
      <c r="AV4468">
        <v>5.7600000000000004E-3</v>
      </c>
      <c r="AW4468">
        <v>-1.9740000000000001E-3</v>
      </c>
      <c r="AX4468">
        <v>-1.7669999999999999E-3</v>
      </c>
      <c r="AY4468">
        <v>1.0219999999999999E-3</v>
      </c>
      <c r="AZ4468">
        <v>-4.0179999999999999E-3</v>
      </c>
      <c r="BA4468">
        <v>-3.323E-3</v>
      </c>
      <c r="BB4468">
        <v>-7.5799999999999999E-4</v>
      </c>
      <c r="BC4468">
        <v>-3.01E-4</v>
      </c>
      <c r="BD4468">
        <v>7.5900000000000002E-4</v>
      </c>
      <c r="BE4468">
        <v>-3.1770000000000001E-3</v>
      </c>
      <c r="BF4468">
        <v>5.7499999999999999E-4</v>
      </c>
      <c r="BG4468">
        <v>3.3779999999999999E-3</v>
      </c>
      <c r="BH4468">
        <v>2.32E-4</v>
      </c>
      <c r="BI4468">
        <v>-1.632E-3</v>
      </c>
      <c r="BJ4468">
        <v>4.1800000000000002E-4</v>
      </c>
      <c r="BK4468">
        <v>-4.9290000000000002E-3</v>
      </c>
      <c r="BL4468">
        <v>8.4400000000000002E-4</v>
      </c>
      <c r="BM4468">
        <v>-5.4419999999999998E-3</v>
      </c>
      <c r="BN4468">
        <v>3.7669999999999999E-3</v>
      </c>
      <c r="BO4468">
        <v>3.2499999999999999E-4</v>
      </c>
      <c r="BP4468">
        <v>-9.0200000000000002E-4</v>
      </c>
      <c r="BQ4468">
        <v>5.2570000000000004E-3</v>
      </c>
      <c r="BR4468">
        <v>5.1339999999999997E-3</v>
      </c>
      <c r="BS4468">
        <v>-2.6979999999999999E-3</v>
      </c>
      <c r="BT4468">
        <v>-6.5539999999999999E-3</v>
      </c>
      <c r="BU4468">
        <v>1.5280000000000001E-3</v>
      </c>
      <c r="BV4468">
        <v>1.2440000000000001E-3</v>
      </c>
      <c r="BW4468">
        <v>3.3630000000000001E-3</v>
      </c>
      <c r="BX4468">
        <v>0</v>
      </c>
    </row>
    <row r="4469" spans="1:76" x14ac:dyDescent="0.2">
      <c r="A4469">
        <v>3.4128980000000002</v>
      </c>
      <c r="B4469">
        <v>3.001824</v>
      </c>
      <c r="C4469">
        <v>3.0683850000000001</v>
      </c>
      <c r="D4469">
        <v>-1.450242</v>
      </c>
      <c r="E4469">
        <v>5.3166349999999998</v>
      </c>
      <c r="F4469">
        <v>-1.3154600000000001</v>
      </c>
      <c r="G4469">
        <v>2.568587</v>
      </c>
      <c r="H4469">
        <v>0.52132900000000004</v>
      </c>
      <c r="I4469">
        <v>1.501749</v>
      </c>
      <c r="J4469">
        <v>0.36768400000000001</v>
      </c>
      <c r="K4469">
        <v>-8.8641999999999999E-2</v>
      </c>
      <c r="L4469">
        <v>-3.5395829999999999</v>
      </c>
      <c r="M4469">
        <v>1.916339</v>
      </c>
      <c r="N4469">
        <v>1.6585920000000001</v>
      </c>
      <c r="O4469">
        <v>4.05314</v>
      </c>
      <c r="P4469">
        <v>3.7163629999999999</v>
      </c>
      <c r="Q4469">
        <v>-1.3857440000000001</v>
      </c>
      <c r="R4469">
        <v>-2.8212350000000002</v>
      </c>
      <c r="S4469">
        <v>-2.8166329999999999</v>
      </c>
      <c r="T4469">
        <v>-2.4345249999999998</v>
      </c>
      <c r="U4469">
        <v>0.98610600000000004</v>
      </c>
      <c r="V4469">
        <v>3.858943</v>
      </c>
      <c r="W4469">
        <v>4.5056669999999999</v>
      </c>
      <c r="X4469">
        <v>-5.4201160000000002</v>
      </c>
      <c r="Y4469">
        <v>-1.9966820000000001</v>
      </c>
      <c r="Z4469">
        <v>4.0374660000000002</v>
      </c>
      <c r="AA4469">
        <v>1.5964959999999999</v>
      </c>
      <c r="AB4469">
        <v>-1.9387570000000001</v>
      </c>
      <c r="AC4469">
        <v>-4.9181999999999997E-2</v>
      </c>
      <c r="AD4469">
        <v>0.62239599999999995</v>
      </c>
      <c r="AE4469">
        <v>-1.002939</v>
      </c>
      <c r="AF4469">
        <v>3.26363</v>
      </c>
      <c r="AG4469">
        <v>-2.6345450000000001</v>
      </c>
      <c r="AH4469">
        <v>3.1411850000000001</v>
      </c>
      <c r="AI4469">
        <v>-1.5556350000000001</v>
      </c>
      <c r="AJ4469">
        <v>0.73393600000000003</v>
      </c>
      <c r="AK4469">
        <v>1.087415</v>
      </c>
      <c r="AL4469">
        <v>-1.9091549999999999</v>
      </c>
      <c r="AM4469">
        <v>-8.2706940000000007</v>
      </c>
      <c r="AN4469">
        <v>5.9993879999999997</v>
      </c>
      <c r="AO4469">
        <v>-10.026719</v>
      </c>
      <c r="AP4469">
        <v>-0.39053100000000002</v>
      </c>
      <c r="AQ4469">
        <v>-1.344041</v>
      </c>
      <c r="AR4469">
        <v>2.2082830000000002</v>
      </c>
      <c r="AS4469">
        <v>-1.790586</v>
      </c>
      <c r="AT4469">
        <v>-6.3644999999999993E-2</v>
      </c>
      <c r="AU4469">
        <v>-5.4969749999999999</v>
      </c>
      <c r="AV4469">
        <v>-4.8230909999999998</v>
      </c>
      <c r="AW4469">
        <v>-0.66780399999999995</v>
      </c>
      <c r="AX4469">
        <v>-1.5024789999999999</v>
      </c>
      <c r="AY4469">
        <v>-1.528089</v>
      </c>
      <c r="AZ4469">
        <v>1.591475</v>
      </c>
      <c r="BA4469">
        <v>1.1211199999999999</v>
      </c>
      <c r="BB4469">
        <v>6.7192360000000004</v>
      </c>
      <c r="BC4469">
        <v>6.598446</v>
      </c>
      <c r="BD4469">
        <v>7.5287610000000003</v>
      </c>
      <c r="BE4469">
        <v>0.402138</v>
      </c>
      <c r="BF4469">
        <v>1.3343210000000001</v>
      </c>
      <c r="BG4469">
        <v>-3.7587860000000002</v>
      </c>
      <c r="BH4469">
        <v>-5.8549319999999998</v>
      </c>
      <c r="BI4469">
        <v>-0.94907300000000006</v>
      </c>
      <c r="BJ4469">
        <v>-3.2297920000000002</v>
      </c>
      <c r="BK4469">
        <v>3.9410669999999999</v>
      </c>
      <c r="BL4469">
        <v>2.8286880000000001</v>
      </c>
      <c r="BM4469">
        <v>-2.0655749999999999</v>
      </c>
      <c r="BN4469">
        <v>-1.802125</v>
      </c>
      <c r="BO4469">
        <v>-0.87337600000000004</v>
      </c>
      <c r="BP4469">
        <v>-1.199727</v>
      </c>
      <c r="BQ4469">
        <v>-3.1549499999999999</v>
      </c>
      <c r="BR4469">
        <v>-6.3827239999999996</v>
      </c>
      <c r="BS4469">
        <v>4.6725079999999997</v>
      </c>
      <c r="BT4469">
        <v>3.652355</v>
      </c>
      <c r="BU4469">
        <v>2.7864179999999998</v>
      </c>
      <c r="BV4469">
        <v>-2.3843369999999999</v>
      </c>
      <c r="BW4469">
        <v>-5.8083819999999999</v>
      </c>
      <c r="BX4469">
        <v>1</v>
      </c>
    </row>
    <row r="4470" spans="1:76" x14ac:dyDescent="0.2">
      <c r="A4470">
        <v>1.578E-3</v>
      </c>
      <c r="B4470">
        <v>7.5599999999999999E-3</v>
      </c>
      <c r="C4470">
        <v>-6.0870000000000004E-3</v>
      </c>
      <c r="D4470">
        <v>-4.0730000000000002E-3</v>
      </c>
      <c r="E4470">
        <v>-8.8620000000000001E-3</v>
      </c>
      <c r="F4470">
        <v>7.0930000000000003E-3</v>
      </c>
      <c r="G4470">
        <v>5.9620000000000003E-3</v>
      </c>
      <c r="H4470">
        <v>-1.622E-3</v>
      </c>
      <c r="I4470">
        <v>1.755E-3</v>
      </c>
      <c r="J4470">
        <v>-2.581E-3</v>
      </c>
      <c r="K4470">
        <v>-1.103E-3</v>
      </c>
      <c r="L4470">
        <v>2.588E-3</v>
      </c>
      <c r="M4470">
        <v>-1.3829999999999999E-3</v>
      </c>
      <c r="N4470">
        <v>-7.2899999999999996E-3</v>
      </c>
      <c r="O4470">
        <v>-3.9410000000000001E-3</v>
      </c>
      <c r="P4470">
        <v>-3.3679999999999999E-3</v>
      </c>
      <c r="Q4470">
        <v>3.0839999999999999E-3</v>
      </c>
      <c r="R4470">
        <v>-2.6489999999999999E-3</v>
      </c>
      <c r="S4470">
        <v>3.1000000000000001E-5</v>
      </c>
      <c r="T4470">
        <v>2.4800000000000001E-4</v>
      </c>
      <c r="U4470">
        <v>-4.2389999999999997E-3</v>
      </c>
      <c r="V4470">
        <v>-5.2480000000000001E-3</v>
      </c>
      <c r="W4470">
        <v>-3.5010000000000002E-3</v>
      </c>
      <c r="X4470">
        <v>3.7309999999999999E-3</v>
      </c>
      <c r="Y4470">
        <v>-2.467E-3</v>
      </c>
      <c r="Z4470">
        <v>-1.766E-3</v>
      </c>
      <c r="AA4470">
        <v>2.4800000000000001E-4</v>
      </c>
      <c r="AB4470">
        <v>8.0900000000000004E-4</v>
      </c>
      <c r="AC4470">
        <v>-3.1310000000000001E-3</v>
      </c>
      <c r="AD4470">
        <v>3.0920000000000001E-3</v>
      </c>
      <c r="AE4470">
        <v>-5.0660000000000002E-3</v>
      </c>
      <c r="AF4470">
        <v>5.1400000000000003E-4</v>
      </c>
      <c r="AG4470">
        <v>2.091E-3</v>
      </c>
      <c r="AH4470">
        <v>-7.9539999999999993E-3</v>
      </c>
      <c r="AI4470">
        <v>7.6779999999999999E-3</v>
      </c>
      <c r="AJ4470">
        <v>1.6609999999999999E-3</v>
      </c>
      <c r="AK4470">
        <v>6.339E-3</v>
      </c>
      <c r="AL4470">
        <v>-2.3159999999999999E-3</v>
      </c>
      <c r="AM4470">
        <v>3.4320000000000002E-3</v>
      </c>
      <c r="AN4470">
        <v>-2.2490000000000001E-3</v>
      </c>
      <c r="AO4470">
        <v>9.4560000000000009E-3</v>
      </c>
      <c r="AP4470">
        <v>-8.9800000000000004E-4</v>
      </c>
      <c r="AQ4470">
        <v>3.9129999999999998E-3</v>
      </c>
      <c r="AR4470">
        <v>1.0939999999999999E-3</v>
      </c>
      <c r="AS4470">
        <v>-5.2599999999999999E-3</v>
      </c>
      <c r="AT4470">
        <v>4.7000000000000002E-3</v>
      </c>
      <c r="AU4470">
        <v>7.6569999999999997E-3</v>
      </c>
      <c r="AV4470">
        <v>6.28E-3</v>
      </c>
      <c r="AW4470">
        <v>-3.1410000000000001E-3</v>
      </c>
      <c r="AX4470">
        <v>-3.0869999999999999E-3</v>
      </c>
      <c r="AY4470">
        <v>-7.67E-4</v>
      </c>
      <c r="AZ4470">
        <v>-5.4720000000000003E-3</v>
      </c>
      <c r="BA4470">
        <v>2.7039999999999998E-3</v>
      </c>
      <c r="BB4470">
        <v>-8.1440000000000002E-3</v>
      </c>
      <c r="BC4470">
        <v>-6.5189999999999996E-3</v>
      </c>
      <c r="BD4470">
        <v>-6.5770000000000004E-3</v>
      </c>
      <c r="BE4470">
        <v>3.522E-3</v>
      </c>
      <c r="BF4470">
        <v>4.0049999999999999E-3</v>
      </c>
      <c r="BG4470">
        <v>3.4000000000000002E-4</v>
      </c>
      <c r="BH4470">
        <v>2.8760000000000001E-3</v>
      </c>
      <c r="BI4470">
        <v>1.6620000000000001E-3</v>
      </c>
      <c r="BJ4470">
        <v>1.518E-3</v>
      </c>
      <c r="BK4470">
        <v>4.5079999999999999E-3</v>
      </c>
      <c r="BL4470">
        <v>4.6700000000000002E-4</v>
      </c>
      <c r="BM4470">
        <v>2.5399999999999999E-4</v>
      </c>
      <c r="BN4470">
        <v>3.4889999999999999E-3</v>
      </c>
      <c r="BO4470">
        <v>1.2869999999999999E-3</v>
      </c>
      <c r="BP4470">
        <v>7.4549999999999998E-3</v>
      </c>
      <c r="BQ4470">
        <v>-9.0580000000000001E-3</v>
      </c>
      <c r="BR4470">
        <v>-7.77E-3</v>
      </c>
      <c r="BS4470">
        <v>-4.08E-4</v>
      </c>
      <c r="BT4470">
        <v>1.1110999999999999E-2</v>
      </c>
      <c r="BU4470">
        <v>3.0730000000000002E-3</v>
      </c>
      <c r="BV4470">
        <v>-7.136E-3</v>
      </c>
      <c r="BW4470">
        <v>3.6000000000000002E-4</v>
      </c>
      <c r="BX4470">
        <v>1</v>
      </c>
    </row>
    <row r="4471" spans="1:76" x14ac:dyDescent="0.2">
      <c r="A4471">
        <v>0.78394200000000003</v>
      </c>
      <c r="B4471">
        <v>0.68738600000000005</v>
      </c>
      <c r="C4471">
        <v>0.69915000000000005</v>
      </c>
      <c r="D4471">
        <v>-0.32802799999999999</v>
      </c>
      <c r="E4471">
        <v>1.2165049999999999</v>
      </c>
      <c r="F4471">
        <v>-0.29844999999999999</v>
      </c>
      <c r="G4471">
        <v>0.58579599999999998</v>
      </c>
      <c r="H4471">
        <v>0.11876399999999999</v>
      </c>
      <c r="I4471">
        <v>0.33939799999999998</v>
      </c>
      <c r="J4471">
        <v>8.3565E-2</v>
      </c>
      <c r="K4471">
        <v>-1.9546999999999998E-2</v>
      </c>
      <c r="L4471">
        <v>-0.80400099999999997</v>
      </c>
      <c r="M4471">
        <v>0.43724600000000002</v>
      </c>
      <c r="N4471">
        <v>0.37489800000000001</v>
      </c>
      <c r="O4471">
        <v>0.91976199999999997</v>
      </c>
      <c r="P4471">
        <v>0.84740599999999999</v>
      </c>
      <c r="Q4471">
        <v>-0.31889899999999999</v>
      </c>
      <c r="R4471">
        <v>-0.64263800000000004</v>
      </c>
      <c r="S4471">
        <v>-0.64250200000000002</v>
      </c>
      <c r="T4471">
        <v>-0.55484999999999995</v>
      </c>
      <c r="U4471">
        <v>0.225546</v>
      </c>
      <c r="V4471">
        <v>0.87952200000000003</v>
      </c>
      <c r="W4471">
        <v>1.0313760000000001</v>
      </c>
      <c r="X4471">
        <v>-1.2323789999999999</v>
      </c>
      <c r="Y4471">
        <v>-0.45373000000000002</v>
      </c>
      <c r="Z4471">
        <v>0.92226600000000003</v>
      </c>
      <c r="AA4471">
        <v>0.365512</v>
      </c>
      <c r="AB4471">
        <v>-0.445129</v>
      </c>
      <c r="AC4471">
        <v>-1.3684E-2</v>
      </c>
      <c r="AD4471">
        <v>0.141542</v>
      </c>
      <c r="AE4471">
        <v>-0.22958500000000001</v>
      </c>
      <c r="AF4471">
        <v>0.74393299999999996</v>
      </c>
      <c r="AG4471">
        <v>-0.60036199999999995</v>
      </c>
      <c r="AH4471">
        <v>0.71782999999999997</v>
      </c>
      <c r="AI4471">
        <v>-0.35375200000000001</v>
      </c>
      <c r="AJ4471">
        <v>0.16952400000000001</v>
      </c>
      <c r="AK4471">
        <v>0.248781</v>
      </c>
      <c r="AL4471">
        <v>-0.43689499999999998</v>
      </c>
      <c r="AM4471">
        <v>-1.883772</v>
      </c>
      <c r="AN4471">
        <v>1.366317</v>
      </c>
      <c r="AO4471">
        <v>-2.285974</v>
      </c>
      <c r="AP4471">
        <v>-8.9960999999999999E-2</v>
      </c>
      <c r="AQ4471">
        <v>-0.305755</v>
      </c>
      <c r="AR4471">
        <v>0.50544599999999995</v>
      </c>
      <c r="AS4471">
        <v>-0.41024500000000003</v>
      </c>
      <c r="AT4471">
        <v>-1.2684000000000001E-2</v>
      </c>
      <c r="AU4471">
        <v>-1.2554380000000001</v>
      </c>
      <c r="AV4471">
        <v>-1.0980700000000001</v>
      </c>
      <c r="AW4471">
        <v>-0.150811</v>
      </c>
      <c r="AX4471">
        <v>-0.34780899999999998</v>
      </c>
      <c r="AY4471">
        <v>-0.34703800000000001</v>
      </c>
      <c r="AZ4471">
        <v>0.36208099999999999</v>
      </c>
      <c r="BA4471">
        <v>0.25764300000000001</v>
      </c>
      <c r="BB4471">
        <v>1.528589</v>
      </c>
      <c r="BC4471">
        <v>1.508016</v>
      </c>
      <c r="BD4471">
        <v>1.718631</v>
      </c>
      <c r="BE4471">
        <v>9.1703000000000007E-2</v>
      </c>
      <c r="BF4471">
        <v>0.30859500000000001</v>
      </c>
      <c r="BG4471">
        <v>-0.85799400000000003</v>
      </c>
      <c r="BH4471">
        <v>-1.338328</v>
      </c>
      <c r="BI4471">
        <v>-0.219693</v>
      </c>
      <c r="BJ4471">
        <v>-0.73722200000000004</v>
      </c>
      <c r="BK4471">
        <v>0.89612800000000004</v>
      </c>
      <c r="BL4471">
        <v>0.64948300000000003</v>
      </c>
      <c r="BM4471">
        <v>-0.47395999999999999</v>
      </c>
      <c r="BN4471">
        <v>-0.40849999999999997</v>
      </c>
      <c r="BO4471">
        <v>-0.199464</v>
      </c>
      <c r="BP4471">
        <v>-0.27165600000000001</v>
      </c>
      <c r="BQ4471">
        <v>-0.716997</v>
      </c>
      <c r="BR4471">
        <v>-1.457676</v>
      </c>
      <c r="BS4471">
        <v>1.0665910000000001</v>
      </c>
      <c r="BT4471">
        <v>0.83512399999999998</v>
      </c>
      <c r="BU4471">
        <v>0.63896900000000001</v>
      </c>
      <c r="BV4471">
        <v>-0.54127899999999995</v>
      </c>
      <c r="BW4471">
        <v>-1.3281879999999999</v>
      </c>
      <c r="BX4471">
        <v>0</v>
      </c>
    </row>
    <row r="4472" spans="1:76" x14ac:dyDescent="0.2">
      <c r="A4472">
        <v>10.603486</v>
      </c>
      <c r="B4472">
        <v>9.3551219999999997</v>
      </c>
      <c r="C4472">
        <v>9.5551770000000005</v>
      </c>
      <c r="D4472">
        <v>-4.530691</v>
      </c>
      <c r="E4472">
        <v>16.541294000000001</v>
      </c>
      <c r="F4472">
        <v>-4.0908990000000003</v>
      </c>
      <c r="G4472">
        <v>8.0176400000000001</v>
      </c>
      <c r="H4472">
        <v>1.619888</v>
      </c>
      <c r="I4472">
        <v>4.6815069999999999</v>
      </c>
      <c r="J4472">
        <v>1.141923</v>
      </c>
      <c r="K4472">
        <v>-0.28929199999999999</v>
      </c>
      <c r="L4472">
        <v>-11.051205</v>
      </c>
      <c r="M4472">
        <v>5.9626530000000004</v>
      </c>
      <c r="N4472">
        <v>5.1832700000000003</v>
      </c>
      <c r="O4472">
        <v>12.642925</v>
      </c>
      <c r="P4472">
        <v>11.561176</v>
      </c>
      <c r="Q4472">
        <v>-4.3026309999999999</v>
      </c>
      <c r="R4472">
        <v>-8.8140619999999998</v>
      </c>
      <c r="S4472">
        <v>-8.7700359999999993</v>
      </c>
      <c r="T4472">
        <v>-7.5930590000000002</v>
      </c>
      <c r="U4472">
        <v>3.0622600000000002</v>
      </c>
      <c r="V4472">
        <v>12.031446000000001</v>
      </c>
      <c r="W4472">
        <v>14.018636000000001</v>
      </c>
      <c r="X4472">
        <v>-16.901516000000001</v>
      </c>
      <c r="Y4472">
        <v>-6.2309659999999996</v>
      </c>
      <c r="Z4472">
        <v>12.568740999999999</v>
      </c>
      <c r="AA4472">
        <v>4.9717830000000003</v>
      </c>
      <c r="AB4472">
        <v>-6.0282869999999997</v>
      </c>
      <c r="AC4472">
        <v>-0.14530100000000001</v>
      </c>
      <c r="AD4472">
        <v>1.9579340000000001</v>
      </c>
      <c r="AE4472">
        <v>-3.1160540000000001</v>
      </c>
      <c r="AF4472">
        <v>10.180567999999999</v>
      </c>
      <c r="AG4472">
        <v>-8.2019509999999993</v>
      </c>
      <c r="AH4472">
        <v>9.7813850000000002</v>
      </c>
      <c r="AI4472">
        <v>-4.8310149999999998</v>
      </c>
      <c r="AJ4472">
        <v>2.2823509999999998</v>
      </c>
      <c r="AK4472">
        <v>3.4030459999999998</v>
      </c>
      <c r="AL4472">
        <v>-5.9422509999999997</v>
      </c>
      <c r="AM4472">
        <v>-25.795128999999999</v>
      </c>
      <c r="AN4472">
        <v>18.698129000000002</v>
      </c>
      <c r="AO4472">
        <v>-31.237098</v>
      </c>
      <c r="AP4472">
        <v>-1.213749</v>
      </c>
      <c r="AQ4472">
        <v>-4.1981000000000002</v>
      </c>
      <c r="AR4472">
        <v>6.8717300000000003</v>
      </c>
      <c r="AS4472">
        <v>-5.5676550000000002</v>
      </c>
      <c r="AT4472">
        <v>-0.19223699999999999</v>
      </c>
      <c r="AU4472">
        <v>-17.117538</v>
      </c>
      <c r="AV4472">
        <v>-15.03829</v>
      </c>
      <c r="AW4472">
        <v>-2.1000749999999999</v>
      </c>
      <c r="AX4472">
        <v>-4.6605530000000002</v>
      </c>
      <c r="AY4472">
        <v>-4.7643950000000004</v>
      </c>
      <c r="AZ4472">
        <v>4.957122</v>
      </c>
      <c r="BA4472">
        <v>3.4860540000000002</v>
      </c>
      <c r="BB4472">
        <v>20.957988</v>
      </c>
      <c r="BC4472">
        <v>20.544481000000001</v>
      </c>
      <c r="BD4472">
        <v>23.453565000000001</v>
      </c>
      <c r="BE4472">
        <v>1.2556130000000001</v>
      </c>
      <c r="BF4472">
        <v>4.1520210000000004</v>
      </c>
      <c r="BG4472">
        <v>-11.70368</v>
      </c>
      <c r="BH4472">
        <v>-18.239798</v>
      </c>
      <c r="BI4472">
        <v>-2.9472170000000002</v>
      </c>
      <c r="BJ4472">
        <v>-10.064333</v>
      </c>
      <c r="BK4472">
        <v>12.30134</v>
      </c>
      <c r="BL4472">
        <v>8.8029810000000008</v>
      </c>
      <c r="BM4472">
        <v>-6.4315730000000002</v>
      </c>
      <c r="BN4472">
        <v>-5.6185320000000001</v>
      </c>
      <c r="BO4472">
        <v>-2.7146509999999999</v>
      </c>
      <c r="BP4472">
        <v>-3.7516579999999999</v>
      </c>
      <c r="BQ4472">
        <v>-9.8334220000000006</v>
      </c>
      <c r="BR4472">
        <v>-19.898337000000001</v>
      </c>
      <c r="BS4472">
        <v>14.561987</v>
      </c>
      <c r="BT4472">
        <v>11.365361</v>
      </c>
      <c r="BU4472">
        <v>8.6748709999999996</v>
      </c>
      <c r="BV4472">
        <v>-7.4443450000000002</v>
      </c>
      <c r="BW4472">
        <v>-18.080819000000002</v>
      </c>
      <c r="BX4472">
        <v>0</v>
      </c>
    </row>
    <row r="4473" spans="1:76" x14ac:dyDescent="0.2">
      <c r="A4473">
        <v>0.23502899999999999</v>
      </c>
      <c r="B4473">
        <v>0.20613799999999999</v>
      </c>
      <c r="C4473">
        <v>0.20660400000000001</v>
      </c>
      <c r="D4473">
        <v>-9.6351999999999993E-2</v>
      </c>
      <c r="E4473">
        <v>0.36637399999999998</v>
      </c>
      <c r="F4473">
        <v>-8.5056999999999994E-2</v>
      </c>
      <c r="G4473">
        <v>0.17347799999999999</v>
      </c>
      <c r="H4473">
        <v>3.5492999999999997E-2</v>
      </c>
      <c r="I4473">
        <v>0.10030799999999999</v>
      </c>
      <c r="J4473">
        <v>2.4358999999999999E-2</v>
      </c>
      <c r="K4473">
        <v>-8.0470000000000003E-3</v>
      </c>
      <c r="L4473">
        <v>-0.23804600000000001</v>
      </c>
      <c r="M4473">
        <v>0.13062000000000001</v>
      </c>
      <c r="N4473">
        <v>0.11197500000000001</v>
      </c>
      <c r="O4473">
        <v>0.27290999999999999</v>
      </c>
      <c r="P4473">
        <v>0.25117699999999998</v>
      </c>
      <c r="Q4473">
        <v>-9.4954999999999998E-2</v>
      </c>
      <c r="R4473">
        <v>-0.18931500000000001</v>
      </c>
      <c r="S4473">
        <v>-0.19461999999999999</v>
      </c>
      <c r="T4473">
        <v>-0.16511300000000001</v>
      </c>
      <c r="U4473">
        <v>6.6730999999999999E-2</v>
      </c>
      <c r="V4473">
        <v>0.26322400000000001</v>
      </c>
      <c r="W4473">
        <v>0.308444</v>
      </c>
      <c r="X4473">
        <v>-0.36485800000000002</v>
      </c>
      <c r="Y4473">
        <v>-0.13347300000000001</v>
      </c>
      <c r="Z4473">
        <v>0.27339799999999997</v>
      </c>
      <c r="AA4473">
        <v>0.111776</v>
      </c>
      <c r="AB4473">
        <v>-0.134771</v>
      </c>
      <c r="AC4473">
        <v>-5.4060000000000002E-3</v>
      </c>
      <c r="AD4473">
        <v>4.2909000000000003E-2</v>
      </c>
      <c r="AE4473">
        <v>-7.0049E-2</v>
      </c>
      <c r="AF4473">
        <v>0.22220300000000001</v>
      </c>
      <c r="AG4473">
        <v>-0.180094</v>
      </c>
      <c r="AH4473">
        <v>0.217089</v>
      </c>
      <c r="AI4473">
        <v>-0.104157</v>
      </c>
      <c r="AJ4473">
        <v>5.2743999999999999E-2</v>
      </c>
      <c r="AK4473">
        <v>7.6434000000000002E-2</v>
      </c>
      <c r="AL4473">
        <v>-0.129023</v>
      </c>
      <c r="AM4473">
        <v>-0.56251600000000002</v>
      </c>
      <c r="AN4473">
        <v>0.40604099999999999</v>
      </c>
      <c r="AO4473">
        <v>-0.68188099999999996</v>
      </c>
      <c r="AP4473">
        <v>-2.9342E-2</v>
      </c>
      <c r="AQ4473">
        <v>-8.9183999999999999E-2</v>
      </c>
      <c r="AR4473">
        <v>0.150447</v>
      </c>
      <c r="AS4473">
        <v>-0.123075</v>
      </c>
      <c r="AT4473">
        <v>-2.8240000000000001E-3</v>
      </c>
      <c r="AU4473">
        <v>-0.37312099999999998</v>
      </c>
      <c r="AV4473">
        <v>-0.32666299999999998</v>
      </c>
      <c r="AW4473">
        <v>-4.5086000000000001E-2</v>
      </c>
      <c r="AX4473">
        <v>-0.106433</v>
      </c>
      <c r="AY4473">
        <v>-9.9352999999999997E-2</v>
      </c>
      <c r="AZ4473">
        <v>0.104993</v>
      </c>
      <c r="BA4473">
        <v>7.4539999999999995E-2</v>
      </c>
      <c r="BB4473">
        <v>0.45571400000000001</v>
      </c>
      <c r="BC4473">
        <v>0.45422699999999999</v>
      </c>
      <c r="BD4473">
        <v>0.51549199999999995</v>
      </c>
      <c r="BE4473">
        <v>2.6682999999999998E-2</v>
      </c>
      <c r="BF4473">
        <v>9.8552000000000001E-2</v>
      </c>
      <c r="BG4473">
        <v>-0.25608799999999998</v>
      </c>
      <c r="BH4473">
        <v>-0.40517999999999998</v>
      </c>
      <c r="BI4473">
        <v>-6.7956000000000003E-2</v>
      </c>
      <c r="BJ4473">
        <v>-0.21903500000000001</v>
      </c>
      <c r="BK4473">
        <v>0.26568199999999997</v>
      </c>
      <c r="BL4473">
        <v>0.194799</v>
      </c>
      <c r="BM4473">
        <v>-0.143153</v>
      </c>
      <c r="BN4473">
        <v>-0.120296</v>
      </c>
      <c r="BO4473">
        <v>-5.8295E-2</v>
      </c>
      <c r="BP4473">
        <v>-7.9174999999999995E-2</v>
      </c>
      <c r="BQ4473">
        <v>-0.21268300000000001</v>
      </c>
      <c r="BR4473">
        <v>-0.43641600000000003</v>
      </c>
      <c r="BS4473">
        <v>0.317079</v>
      </c>
      <c r="BT4473">
        <v>0.25057299999999999</v>
      </c>
      <c r="BU4473">
        <v>0.192303</v>
      </c>
      <c r="BV4473">
        <v>-0.160771</v>
      </c>
      <c r="BW4473">
        <v>-0.397785</v>
      </c>
      <c r="BX4473">
        <v>0</v>
      </c>
    </row>
    <row r="4474" spans="1:76" x14ac:dyDescent="0.2">
      <c r="A4474">
        <v>6.2249999999999996E-3</v>
      </c>
      <c r="B4474">
        <v>1.3270000000000001E-3</v>
      </c>
      <c r="C4474">
        <v>-1.4480000000000001E-3</v>
      </c>
      <c r="D4474">
        <v>5.6449999999999998E-3</v>
      </c>
      <c r="E4474">
        <v>4.9350000000000002E-3</v>
      </c>
      <c r="F4474">
        <v>2.0110000000000002E-3</v>
      </c>
      <c r="G4474">
        <v>-2.7520000000000001E-3</v>
      </c>
      <c r="H4474">
        <v>-5.6599999999999999E-4</v>
      </c>
      <c r="I4474">
        <v>-3.8990000000000001E-3</v>
      </c>
      <c r="J4474">
        <v>5.1999999999999995E-4</v>
      </c>
      <c r="K4474">
        <v>2.4610000000000001E-3</v>
      </c>
      <c r="L4474">
        <v>7.2420000000000002E-3</v>
      </c>
      <c r="M4474">
        <v>-7.5799999999999999E-4</v>
      </c>
      <c r="N4474">
        <v>-4.1479999999999998E-3</v>
      </c>
      <c r="O4474">
        <v>-6.9540000000000001E-3</v>
      </c>
      <c r="P4474">
        <v>-8.0900000000000004E-4</v>
      </c>
      <c r="Q4474">
        <v>-4.7340000000000004E-3</v>
      </c>
      <c r="R4474">
        <v>4.9300000000000004E-3</v>
      </c>
      <c r="S4474">
        <v>-1.56E-4</v>
      </c>
      <c r="T4474">
        <v>1.6689999999999999E-3</v>
      </c>
      <c r="U4474">
        <v>1.41E-3</v>
      </c>
      <c r="V4474">
        <v>-2.4030000000000002E-3</v>
      </c>
      <c r="W4474">
        <v>3.418E-3</v>
      </c>
      <c r="X4474">
        <v>7.4000000000000003E-3</v>
      </c>
      <c r="Y4474">
        <v>3.617E-3</v>
      </c>
      <c r="Z4474">
        <v>1.823E-3</v>
      </c>
      <c r="AA4474">
        <v>1.823E-3</v>
      </c>
      <c r="AB4474">
        <v>-2.5140000000000002E-3</v>
      </c>
      <c r="AC4474">
        <v>-3.735E-3</v>
      </c>
      <c r="AD4474">
        <v>-3.1819999999999999E-3</v>
      </c>
      <c r="AE4474">
        <v>-5.9400000000000002E-4</v>
      </c>
      <c r="AF4474">
        <v>-3.045E-3</v>
      </c>
      <c r="AG4474">
        <v>3.97E-4</v>
      </c>
      <c r="AH4474">
        <v>1.3910000000000001E-3</v>
      </c>
      <c r="AI4474">
        <v>3.9300000000000001E-4</v>
      </c>
      <c r="AJ4474">
        <v>1.485E-3</v>
      </c>
      <c r="AK4474">
        <v>-2.0500000000000002E-3</v>
      </c>
      <c r="AL4474">
        <v>-6.7999999999999999E-5</v>
      </c>
      <c r="AM4474">
        <v>8.6630000000000006E-3</v>
      </c>
      <c r="AN4474">
        <v>-6.0650000000000001E-3</v>
      </c>
      <c r="AO4474">
        <v>3.6610000000000002E-3</v>
      </c>
      <c r="AP4474">
        <v>-9.2699999999999998E-4</v>
      </c>
      <c r="AQ4474">
        <v>2.7850000000000001E-3</v>
      </c>
      <c r="AR4474">
        <v>1.946E-3</v>
      </c>
      <c r="AS4474">
        <v>-1.6360000000000001E-3</v>
      </c>
      <c r="AT4474">
        <v>1.029E-3</v>
      </c>
      <c r="AU4474">
        <v>-4.1999999999999998E-5</v>
      </c>
      <c r="AV4474">
        <v>5.5399999999999998E-3</v>
      </c>
      <c r="AW4474">
        <v>3.339E-3</v>
      </c>
      <c r="AX4474">
        <v>-6.5290000000000001E-3</v>
      </c>
      <c r="AY4474">
        <v>2.7569999999999999E-3</v>
      </c>
      <c r="AZ4474">
        <v>-1.193E-3</v>
      </c>
      <c r="BA4474">
        <v>1.0510000000000001E-3</v>
      </c>
      <c r="BB4474">
        <v>-7.0390000000000001E-3</v>
      </c>
      <c r="BC4474">
        <v>2.2620000000000001E-3</v>
      </c>
      <c r="BD4474">
        <v>1.1E-4</v>
      </c>
      <c r="BE4474">
        <v>-6.7199999999999996E-4</v>
      </c>
      <c r="BF4474">
        <v>3.2100000000000002E-3</v>
      </c>
      <c r="BG4474">
        <v>1.5300000000000001E-4</v>
      </c>
      <c r="BH4474">
        <v>-1.2080000000000001E-3</v>
      </c>
      <c r="BI4474">
        <v>-3.604E-3</v>
      </c>
      <c r="BJ4474">
        <v>1.3600000000000001E-3</v>
      </c>
      <c r="BK4474">
        <v>-6.5719999999999997E-3</v>
      </c>
      <c r="BL4474">
        <v>2.4520000000000002E-3</v>
      </c>
      <c r="BM4474">
        <v>-2.4599999999999999E-3</v>
      </c>
      <c r="BN4474">
        <v>2.6679999999999998E-3</v>
      </c>
      <c r="BO4474">
        <v>-7.8399999999999997E-4</v>
      </c>
      <c r="BP4474">
        <v>3.5950000000000001E-3</v>
      </c>
      <c r="BQ4474">
        <v>4.5599999999999998E-3</v>
      </c>
      <c r="BR4474">
        <v>3.31E-3</v>
      </c>
      <c r="BS4474">
        <v>-1.9269999999999999E-3</v>
      </c>
      <c r="BT4474">
        <v>1.423E-3</v>
      </c>
      <c r="BU4474">
        <v>2.1259999999999999E-3</v>
      </c>
      <c r="BV4474">
        <v>5.104E-3</v>
      </c>
      <c r="BW4474">
        <v>-2.3809999999999999E-3</v>
      </c>
      <c r="BX4474">
        <v>0</v>
      </c>
    </row>
    <row r="4475" spans="1:76" x14ac:dyDescent="0.2">
      <c r="A4475">
        <v>3.4189449999999999</v>
      </c>
      <c r="B4475">
        <v>3.0235829999999999</v>
      </c>
      <c r="C4475">
        <v>3.084489</v>
      </c>
      <c r="D4475">
        <v>-1.464993</v>
      </c>
      <c r="E4475">
        <v>5.3483309999999999</v>
      </c>
      <c r="F4475">
        <v>-1.31728</v>
      </c>
      <c r="G4475">
        <v>2.5930029999999999</v>
      </c>
      <c r="H4475">
        <v>0.521397</v>
      </c>
      <c r="I4475">
        <v>1.5063009999999999</v>
      </c>
      <c r="J4475">
        <v>0.37637799999999999</v>
      </c>
      <c r="K4475">
        <v>-9.4850000000000004E-2</v>
      </c>
      <c r="L4475">
        <v>-3.5697760000000001</v>
      </c>
      <c r="M4475">
        <v>1.924755</v>
      </c>
      <c r="N4475">
        <v>1.6743220000000001</v>
      </c>
      <c r="O4475">
        <v>4.0765469999999997</v>
      </c>
      <c r="P4475">
        <v>3.7309969999999999</v>
      </c>
      <c r="Q4475">
        <v>-1.3986860000000001</v>
      </c>
      <c r="R4475">
        <v>-2.8509910000000001</v>
      </c>
      <c r="S4475">
        <v>-2.832611</v>
      </c>
      <c r="T4475">
        <v>-2.452779</v>
      </c>
      <c r="U4475">
        <v>0.98179899999999998</v>
      </c>
      <c r="V4475">
        <v>3.8871980000000002</v>
      </c>
      <c r="W4475">
        <v>4.5275109999999996</v>
      </c>
      <c r="X4475">
        <v>-5.4577900000000001</v>
      </c>
      <c r="Y4475">
        <v>-2.0111729999999999</v>
      </c>
      <c r="Z4475">
        <v>4.0661430000000003</v>
      </c>
      <c r="AA4475">
        <v>1.60328</v>
      </c>
      <c r="AB4475">
        <v>-1.946412</v>
      </c>
      <c r="AC4475">
        <v>-4.9750000000000003E-2</v>
      </c>
      <c r="AD4475">
        <v>0.63764500000000002</v>
      </c>
      <c r="AE4475">
        <v>-1.0047200000000001</v>
      </c>
      <c r="AF4475">
        <v>3.2811340000000002</v>
      </c>
      <c r="AG4475">
        <v>-2.648701</v>
      </c>
      <c r="AH4475">
        <v>3.16031</v>
      </c>
      <c r="AI4475">
        <v>-1.560162</v>
      </c>
      <c r="AJ4475">
        <v>0.73357499999999998</v>
      </c>
      <c r="AK4475">
        <v>1.104379</v>
      </c>
      <c r="AL4475">
        <v>-1.922798</v>
      </c>
      <c r="AM4475">
        <v>-8.3278180000000006</v>
      </c>
      <c r="AN4475">
        <v>6.0285549999999999</v>
      </c>
      <c r="AO4475">
        <v>-10.085808999999999</v>
      </c>
      <c r="AP4475">
        <v>-0.39305000000000001</v>
      </c>
      <c r="AQ4475">
        <v>-1.3624579999999999</v>
      </c>
      <c r="AR4475">
        <v>2.2174510000000001</v>
      </c>
      <c r="AS4475">
        <v>-1.79426</v>
      </c>
      <c r="AT4475">
        <v>-5.9534999999999998E-2</v>
      </c>
      <c r="AU4475">
        <v>-5.533258</v>
      </c>
      <c r="AV4475">
        <v>-4.8495429999999997</v>
      </c>
      <c r="AW4475">
        <v>-0.67649899999999996</v>
      </c>
      <c r="AX4475">
        <v>-1.5030190000000001</v>
      </c>
      <c r="AY4475">
        <v>-1.544019</v>
      </c>
      <c r="AZ4475">
        <v>1.590068</v>
      </c>
      <c r="BA4475">
        <v>1.128403</v>
      </c>
      <c r="BB4475">
        <v>6.7635740000000002</v>
      </c>
      <c r="BC4475">
        <v>6.6383900000000002</v>
      </c>
      <c r="BD4475">
        <v>7.5774049999999997</v>
      </c>
      <c r="BE4475">
        <v>0.40038200000000002</v>
      </c>
      <c r="BF4475">
        <v>1.3353170000000001</v>
      </c>
      <c r="BG4475">
        <v>-3.776872</v>
      </c>
      <c r="BH4475">
        <v>-5.8872340000000003</v>
      </c>
      <c r="BI4475">
        <v>-0.95352400000000004</v>
      </c>
      <c r="BJ4475">
        <v>-3.2551160000000001</v>
      </c>
      <c r="BK4475">
        <v>3.9641690000000001</v>
      </c>
      <c r="BL4475">
        <v>2.8466420000000001</v>
      </c>
      <c r="BM4475">
        <v>-2.0888719999999998</v>
      </c>
      <c r="BN4475">
        <v>-1.8077460000000001</v>
      </c>
      <c r="BO4475">
        <v>-0.87711399999999995</v>
      </c>
      <c r="BP4475">
        <v>-1.215241</v>
      </c>
      <c r="BQ4475">
        <v>-3.17693</v>
      </c>
      <c r="BR4475">
        <v>-6.4223439999999998</v>
      </c>
      <c r="BS4475">
        <v>4.7024540000000004</v>
      </c>
      <c r="BT4475">
        <v>3.6700089999999999</v>
      </c>
      <c r="BU4475">
        <v>2.8105329999999999</v>
      </c>
      <c r="BV4475">
        <v>-2.4046599999999998</v>
      </c>
      <c r="BW4475">
        <v>-5.8365819999999999</v>
      </c>
      <c r="BX4475">
        <v>0</v>
      </c>
    </row>
    <row r="4476" spans="1:76" x14ac:dyDescent="0.2">
      <c r="A4476">
        <v>-9.5600000000000004E-4</v>
      </c>
      <c r="B4476">
        <v>-4.4409999999999996E-3</v>
      </c>
      <c r="C4476">
        <v>-1.504E-2</v>
      </c>
      <c r="D4476">
        <v>-1.8304999999999998E-2</v>
      </c>
      <c r="E4476">
        <v>-6.7590000000000003E-3</v>
      </c>
      <c r="F4476">
        <v>2.2657E-2</v>
      </c>
      <c r="G4476">
        <v>-6.5669999999999999E-3</v>
      </c>
      <c r="H4476">
        <v>6.5360000000000001E-3</v>
      </c>
      <c r="I4476">
        <v>-4.2230000000000002E-3</v>
      </c>
      <c r="J4476">
        <v>-4.5180000000000003E-3</v>
      </c>
      <c r="K4476">
        <v>6.5960000000000003E-3</v>
      </c>
      <c r="L4476">
        <v>-6.1760000000000001E-3</v>
      </c>
      <c r="M4476">
        <v>-5.2389999999999997E-3</v>
      </c>
      <c r="N4476">
        <v>1.2808999999999999E-2</v>
      </c>
      <c r="O4476">
        <v>8.8020000000000008E-3</v>
      </c>
      <c r="P4476">
        <v>2.114E-3</v>
      </c>
      <c r="Q4476">
        <v>1.9066E-2</v>
      </c>
      <c r="R4476">
        <v>2.1774999999999999E-2</v>
      </c>
      <c r="S4476">
        <v>1.3169E-2</v>
      </c>
      <c r="T4476">
        <v>2.5613E-2</v>
      </c>
      <c r="U4476">
        <v>3.4039999999999999E-3</v>
      </c>
      <c r="V4476">
        <v>-1.5235E-2</v>
      </c>
      <c r="W4476">
        <v>-3.8639999999999998E-3</v>
      </c>
      <c r="X4476">
        <v>-1.7089E-2</v>
      </c>
      <c r="Y4476">
        <v>-1.5774E-2</v>
      </c>
      <c r="Z4476">
        <v>-4.4600000000000004E-3</v>
      </c>
      <c r="AA4476">
        <v>1.2127000000000001E-2</v>
      </c>
      <c r="AB4476">
        <v>-1.2335E-2</v>
      </c>
      <c r="AC4476">
        <v>3.0322000000000002E-2</v>
      </c>
      <c r="AD4476">
        <v>5.1529999999999996E-3</v>
      </c>
      <c r="AE4476">
        <v>5.6429999999999996E-3</v>
      </c>
      <c r="AF4476">
        <v>1.1585E-2</v>
      </c>
      <c r="AG4476">
        <v>1.7631000000000001E-2</v>
      </c>
      <c r="AH4476">
        <v>-4.529E-3</v>
      </c>
      <c r="AI4476">
        <v>-8.3070000000000001E-3</v>
      </c>
      <c r="AJ4476">
        <v>7.7939999999999997E-3</v>
      </c>
      <c r="AK4476">
        <v>-2.3536000000000001E-2</v>
      </c>
      <c r="AL4476">
        <v>-9.8169999999999993E-3</v>
      </c>
      <c r="AM4476">
        <v>1.6136000000000001E-2</v>
      </c>
      <c r="AN4476">
        <v>-2.4365000000000001E-2</v>
      </c>
      <c r="AO4476">
        <v>1.1540000000000001E-3</v>
      </c>
      <c r="AP4476">
        <v>6.69E-4</v>
      </c>
      <c r="AQ4476">
        <v>-1.2763999999999999E-2</v>
      </c>
      <c r="AR4476">
        <v>-1.6204E-2</v>
      </c>
      <c r="AS4476">
        <v>1.1414000000000001E-2</v>
      </c>
      <c r="AT4476">
        <v>2.5249999999999999E-3</v>
      </c>
      <c r="AU4476">
        <v>1.2722000000000001E-2</v>
      </c>
      <c r="AV4476">
        <v>-1.18E-2</v>
      </c>
      <c r="AW4476">
        <v>1.2135999999999999E-2</v>
      </c>
      <c r="AX4476">
        <v>1.4100000000000001E-4</v>
      </c>
      <c r="AY4476">
        <v>1.0964E-2</v>
      </c>
      <c r="AZ4476">
        <v>2.1825000000000001E-2</v>
      </c>
      <c r="BA4476">
        <v>1.0043E-2</v>
      </c>
      <c r="BB4476">
        <v>-6.9439999999999997E-3</v>
      </c>
      <c r="BC4476">
        <v>-7.3790000000000001E-3</v>
      </c>
      <c r="BD4476">
        <v>9.5200000000000007E-3</v>
      </c>
      <c r="BE4476">
        <v>-2.9919999999999999E-3</v>
      </c>
      <c r="BF4476">
        <v>-7.8200000000000003E-4</v>
      </c>
      <c r="BG4476">
        <v>1.1653E-2</v>
      </c>
      <c r="BH4476">
        <v>3.9435999999999999E-2</v>
      </c>
      <c r="BI4476">
        <v>-2.7317999999999999E-2</v>
      </c>
      <c r="BJ4476">
        <v>-4.9329999999999999E-3</v>
      </c>
      <c r="BK4476">
        <v>-5.1219999999999998E-3</v>
      </c>
      <c r="BL4476">
        <v>-5.2110000000000004E-3</v>
      </c>
      <c r="BM4476">
        <v>-2.6793999999999998E-2</v>
      </c>
      <c r="BN4476">
        <v>3.2070000000000002E-3</v>
      </c>
      <c r="BO4476">
        <v>-2.0799999999999999E-4</v>
      </c>
      <c r="BP4476">
        <v>1.7436E-2</v>
      </c>
      <c r="BQ4476">
        <v>-2.5381000000000001E-2</v>
      </c>
      <c r="BR4476">
        <v>1.2470000000000001E-3</v>
      </c>
      <c r="BS4476">
        <v>2.14E-4</v>
      </c>
      <c r="BT4476">
        <v>-9.4409999999999997E-3</v>
      </c>
      <c r="BU4476">
        <v>-1.1802999999999999E-2</v>
      </c>
      <c r="BV4476">
        <v>-1.121E-3</v>
      </c>
      <c r="BW4476">
        <v>-7.6039999999999996E-3</v>
      </c>
      <c r="BX4476">
        <v>1</v>
      </c>
    </row>
    <row r="4477" spans="1:76" x14ac:dyDescent="0.2">
      <c r="A4477">
        <v>9.2E-5</v>
      </c>
      <c r="B4477">
        <v>-5.9319999999999998E-3</v>
      </c>
      <c r="C4477">
        <v>-2.7079999999999999E-3</v>
      </c>
      <c r="D4477">
        <v>1.833E-3</v>
      </c>
      <c r="E4477">
        <v>-2.6280000000000001E-3</v>
      </c>
      <c r="F4477">
        <v>-7.744E-3</v>
      </c>
      <c r="G4477">
        <v>-3.16E-3</v>
      </c>
      <c r="H4477">
        <v>2.2490000000000001E-3</v>
      </c>
      <c r="I4477">
        <v>-3.5249999999999999E-3</v>
      </c>
      <c r="J4477">
        <v>-2.7239999999999999E-3</v>
      </c>
      <c r="K4477">
        <v>2.3249999999999998E-3</v>
      </c>
      <c r="L4477">
        <v>-6.5399999999999996E-4</v>
      </c>
      <c r="M4477">
        <v>-2.6489999999999999E-3</v>
      </c>
      <c r="N4477">
        <v>2.3549999999999999E-3</v>
      </c>
      <c r="O4477">
        <v>-3.0109999999999998E-3</v>
      </c>
      <c r="P4477">
        <v>2.9399999999999999E-4</v>
      </c>
      <c r="Q4477">
        <v>-5.1199999999999998E-4</v>
      </c>
      <c r="R4477">
        <v>3.0349999999999999E-3</v>
      </c>
      <c r="S4477">
        <v>3.4299999999999999E-3</v>
      </c>
      <c r="T4477">
        <v>5.7819999999999998E-3</v>
      </c>
      <c r="U4477">
        <v>2.0170000000000001E-3</v>
      </c>
      <c r="V4477">
        <v>1.1900000000000001E-3</v>
      </c>
      <c r="W4477">
        <v>5.2499999999999997E-4</v>
      </c>
      <c r="X4477">
        <v>5.1159999999999999E-3</v>
      </c>
      <c r="Y4477">
        <v>3.0630000000000002E-3</v>
      </c>
      <c r="Z4477">
        <v>-6.038E-3</v>
      </c>
      <c r="AA4477">
        <v>-2.1670000000000001E-3</v>
      </c>
      <c r="AB4477">
        <v>-4.1370000000000001E-3</v>
      </c>
      <c r="AC4477">
        <v>6.4710000000000002E-3</v>
      </c>
      <c r="AD4477">
        <v>-4.8349999999999999E-3</v>
      </c>
      <c r="AE4477">
        <v>-3.2499999999999999E-4</v>
      </c>
      <c r="AF4477">
        <v>-3.6050000000000001E-3</v>
      </c>
      <c r="AG4477">
        <v>2.4989999999999999E-3</v>
      </c>
      <c r="AH4477">
        <v>4.2459999999999998E-3</v>
      </c>
      <c r="AI4477">
        <v>-5.313E-3</v>
      </c>
      <c r="AJ4477">
        <v>-1.8799999999999999E-4</v>
      </c>
      <c r="AK4477">
        <v>-2.7079999999999999E-3</v>
      </c>
      <c r="AL4477">
        <v>3.7580000000000001E-3</v>
      </c>
      <c r="AM4477">
        <v>8.9730000000000001E-3</v>
      </c>
      <c r="AN4477">
        <v>2.1800000000000001E-4</v>
      </c>
      <c r="AO4477">
        <v>1.9610000000000001E-3</v>
      </c>
      <c r="AP4477">
        <v>-2.9199999999999999E-3</v>
      </c>
      <c r="AQ4477">
        <v>2.359E-3</v>
      </c>
      <c r="AR4477">
        <v>7.18E-4</v>
      </c>
      <c r="AS4477">
        <v>4.6369999999999996E-3</v>
      </c>
      <c r="AT4477">
        <v>-3.0249999999999999E-3</v>
      </c>
      <c r="AU4477">
        <v>-4.3509999999999998E-3</v>
      </c>
      <c r="AV4477">
        <v>3.5439999999999998E-3</v>
      </c>
      <c r="AW4477">
        <v>-6.8300000000000001E-4</v>
      </c>
      <c r="AX4477">
        <v>1.127E-3</v>
      </c>
      <c r="AY4477">
        <v>1.217E-3</v>
      </c>
      <c r="AZ4477">
        <v>3.8769999999999998E-3</v>
      </c>
      <c r="BA4477">
        <v>-2.6210000000000001E-3</v>
      </c>
      <c r="BB4477">
        <v>-3.7559999999999998E-3</v>
      </c>
      <c r="BC4477">
        <v>2.6400000000000002E-4</v>
      </c>
      <c r="BD4477">
        <v>-9.9369999999999997E-3</v>
      </c>
      <c r="BE4477">
        <v>4.0299999999999997E-3</v>
      </c>
      <c r="BF4477">
        <v>1.9840000000000001E-3</v>
      </c>
      <c r="BG4477">
        <v>9.810000000000001E-4</v>
      </c>
      <c r="BH4477">
        <v>-2.1849999999999999E-3</v>
      </c>
      <c r="BI4477">
        <v>-2.6180000000000001E-3</v>
      </c>
      <c r="BJ4477">
        <v>4.2420000000000001E-3</v>
      </c>
      <c r="BK4477">
        <v>-8.489E-3</v>
      </c>
      <c r="BL4477">
        <v>-1.3799999999999999E-4</v>
      </c>
      <c r="BM4477">
        <v>3.6649999999999999E-3</v>
      </c>
      <c r="BN4477">
        <v>-2.3649999999999999E-3</v>
      </c>
      <c r="BO4477">
        <v>6.96E-4</v>
      </c>
      <c r="BP4477">
        <v>-1.2719999999999999E-3</v>
      </c>
      <c r="BQ4477">
        <v>1.1637E-2</v>
      </c>
      <c r="BR4477">
        <v>7.7689999999999999E-3</v>
      </c>
      <c r="BS4477">
        <v>-3.4099999999999999E-4</v>
      </c>
      <c r="BT4477">
        <v>-1.0992999999999999E-2</v>
      </c>
      <c r="BU4477">
        <v>-2.9999999999999997E-4</v>
      </c>
      <c r="BV4477">
        <v>1.0009999999999999E-3</v>
      </c>
      <c r="BW4477">
        <v>-1.503E-3</v>
      </c>
      <c r="BX4477">
        <v>0</v>
      </c>
    </row>
    <row r="4478" spans="1:76" x14ac:dyDescent="0.2">
      <c r="A4478">
        <v>6.6189999999999999E-3</v>
      </c>
      <c r="B4478">
        <v>-2.297E-3</v>
      </c>
      <c r="C4478">
        <v>-7.6210000000000002E-3</v>
      </c>
      <c r="D4478">
        <v>-4.2230000000000002E-3</v>
      </c>
      <c r="E4478">
        <v>7.8100000000000001E-4</v>
      </c>
      <c r="F4478">
        <v>1.3580999999999999E-2</v>
      </c>
      <c r="G4478">
        <v>-8.7200000000000003E-3</v>
      </c>
      <c r="H4478">
        <v>1.114E-3</v>
      </c>
      <c r="I4478">
        <v>-1.5021E-2</v>
      </c>
      <c r="J4478">
        <v>-1.629E-3</v>
      </c>
      <c r="K4478">
        <v>1.5759999999999999E-3</v>
      </c>
      <c r="L4478">
        <v>1.944E-3</v>
      </c>
      <c r="M4478">
        <v>1.8200000000000001E-4</v>
      </c>
      <c r="N4478">
        <v>3.9039999999999999E-3</v>
      </c>
      <c r="O4478">
        <v>9.2219999999999993E-3</v>
      </c>
      <c r="P4478">
        <v>-5.1869999999999998E-3</v>
      </c>
      <c r="Q4478">
        <v>8.0260000000000001E-3</v>
      </c>
      <c r="R4478">
        <v>5.1050000000000002E-3</v>
      </c>
      <c r="S4478">
        <v>-3.813E-3</v>
      </c>
      <c r="T4478">
        <v>1.7956E-2</v>
      </c>
      <c r="U4478">
        <v>4.6550000000000003E-3</v>
      </c>
      <c r="V4478">
        <v>-1.2788000000000001E-2</v>
      </c>
      <c r="W4478">
        <v>-9.2530000000000008E-3</v>
      </c>
      <c r="X4478">
        <v>-1.5459000000000001E-2</v>
      </c>
      <c r="Y4478">
        <v>-7.4219999999999998E-3</v>
      </c>
      <c r="Z4478">
        <v>2.4970000000000001E-3</v>
      </c>
      <c r="AA4478">
        <v>7.2309999999999996E-3</v>
      </c>
      <c r="AB4478">
        <v>-1.2583E-2</v>
      </c>
      <c r="AC4478">
        <v>2.2882E-2</v>
      </c>
      <c r="AD4478">
        <v>3.2729999999999999E-3</v>
      </c>
      <c r="AE4478">
        <v>1.3246000000000001E-2</v>
      </c>
      <c r="AF4478">
        <v>4.457E-3</v>
      </c>
      <c r="AG4478">
        <v>1.9127999999999999E-2</v>
      </c>
      <c r="AH4478">
        <v>2.627E-3</v>
      </c>
      <c r="AI4478">
        <v>7.3179999999999999E-3</v>
      </c>
      <c r="AJ4478">
        <v>3.2420000000000001E-3</v>
      </c>
      <c r="AK4478">
        <v>-2.7681999999999998E-2</v>
      </c>
      <c r="AL4478">
        <v>-9.3100000000000006E-3</v>
      </c>
      <c r="AM4478">
        <v>2.2511E-2</v>
      </c>
      <c r="AN4478">
        <v>-2.7260000000000001E-3</v>
      </c>
      <c r="AO4478">
        <v>-4.2979999999999997E-3</v>
      </c>
      <c r="AP4478">
        <v>-2.2650000000000001E-3</v>
      </c>
      <c r="AQ4478">
        <v>2.04E-4</v>
      </c>
      <c r="AR4478">
        <v>-1.9310999999999998E-2</v>
      </c>
      <c r="AS4478">
        <v>-1.6570000000000001E-3</v>
      </c>
      <c r="AT4478">
        <v>4.6109999999999996E-3</v>
      </c>
      <c r="AU4478">
        <v>6.5409999999999999E-3</v>
      </c>
      <c r="AV4478">
        <v>-5.2329999999999998E-3</v>
      </c>
      <c r="AW4478">
        <v>6.8490000000000001E-3</v>
      </c>
      <c r="AX4478">
        <v>6.3340000000000002E-3</v>
      </c>
      <c r="AY4478">
        <v>5.0699999999999999E-3</v>
      </c>
      <c r="AZ4478">
        <v>1.8471000000000001E-2</v>
      </c>
      <c r="BA4478">
        <v>2.6459999999999999E-3</v>
      </c>
      <c r="BB4478">
        <v>-1.8061000000000001E-2</v>
      </c>
      <c r="BC4478">
        <v>-4.9839999999999997E-3</v>
      </c>
      <c r="BD4478">
        <v>1.3313999999999999E-2</v>
      </c>
      <c r="BE4478">
        <v>1.2220999999999999E-2</v>
      </c>
      <c r="BF4478">
        <v>-6.2129999999999998E-3</v>
      </c>
      <c r="BG4478">
        <v>2.2981999999999999E-2</v>
      </c>
      <c r="BH4478">
        <v>2.0441999999999998E-2</v>
      </c>
      <c r="BI4478">
        <v>-1.6427000000000001E-2</v>
      </c>
      <c r="BJ4478">
        <v>-3.4870000000000001E-3</v>
      </c>
      <c r="BK4478">
        <v>-5.4079999999999996E-3</v>
      </c>
      <c r="BL4478">
        <v>-3.1180000000000001E-3</v>
      </c>
      <c r="BM4478">
        <v>-2.3932999999999999E-2</v>
      </c>
      <c r="BN4478">
        <v>3.0309999999999998E-3</v>
      </c>
      <c r="BO4478">
        <v>4.326E-3</v>
      </c>
      <c r="BP4478">
        <v>8.1139999999999997E-3</v>
      </c>
      <c r="BQ4478">
        <v>-2.1432E-2</v>
      </c>
      <c r="BR4478">
        <v>-6.4149999999999997E-3</v>
      </c>
      <c r="BS4478">
        <v>-4.3620000000000004E-3</v>
      </c>
      <c r="BT4478">
        <v>-1.8624999999999999E-2</v>
      </c>
      <c r="BU4478">
        <v>-1.1126E-2</v>
      </c>
      <c r="BV4478">
        <v>-1.768E-3</v>
      </c>
      <c r="BW4478">
        <v>-1.191E-2</v>
      </c>
      <c r="BX4478">
        <v>1</v>
      </c>
    </row>
    <row r="4479" spans="1:76" x14ac:dyDescent="0.2">
      <c r="A4479">
        <v>4.7609999999999996E-3</v>
      </c>
      <c r="B4479">
        <v>9.7799999999999992E-4</v>
      </c>
      <c r="C4479">
        <v>-2.5530000000000001E-3</v>
      </c>
      <c r="D4479">
        <v>4.0810000000000004E-3</v>
      </c>
      <c r="E4479">
        <v>8.2799999999999996E-4</v>
      </c>
      <c r="F4479">
        <v>6.0300000000000002E-4</v>
      </c>
      <c r="G4479">
        <v>-1.537E-3</v>
      </c>
      <c r="H4479">
        <v>-5.3700000000000004E-4</v>
      </c>
      <c r="I4479">
        <v>-5.0480000000000004E-3</v>
      </c>
      <c r="J4479">
        <v>-1.431E-3</v>
      </c>
      <c r="K4479">
        <v>1.482E-3</v>
      </c>
      <c r="L4479">
        <v>4.2230000000000002E-3</v>
      </c>
      <c r="M4479">
        <v>-2.2590000000000002E-3</v>
      </c>
      <c r="N4479">
        <v>-3.2669999999999999E-3</v>
      </c>
      <c r="O4479">
        <v>-6.8589999999999996E-3</v>
      </c>
      <c r="P4479">
        <v>-1.926E-3</v>
      </c>
      <c r="Q4479">
        <v>-2.898E-3</v>
      </c>
      <c r="R4479">
        <v>1.9729999999999999E-3</v>
      </c>
      <c r="S4479">
        <v>2.8549999999999999E-3</v>
      </c>
      <c r="T4479">
        <v>2.1029999999999998E-3</v>
      </c>
      <c r="U4479">
        <v>9.5E-4</v>
      </c>
      <c r="V4479">
        <v>-2.0479999999999999E-3</v>
      </c>
      <c r="W4479">
        <v>2.078E-3</v>
      </c>
      <c r="X4479">
        <v>7.1650000000000004E-3</v>
      </c>
      <c r="Y4479">
        <v>3.0799999999999998E-3</v>
      </c>
      <c r="Z4479">
        <v>-6.9999999999999999E-4</v>
      </c>
      <c r="AA4479">
        <v>7.3399999999999995E-4</v>
      </c>
      <c r="AB4479">
        <v>-3.192E-3</v>
      </c>
      <c r="AC4479">
        <v>-1.2310000000000001E-3</v>
      </c>
      <c r="AD4479">
        <v>-1.0529999999999999E-3</v>
      </c>
      <c r="AE4479">
        <v>-1.66E-4</v>
      </c>
      <c r="AF4479">
        <v>-2.235E-3</v>
      </c>
      <c r="AG4479">
        <v>2.679E-3</v>
      </c>
      <c r="AH4479">
        <v>4.37E-4</v>
      </c>
      <c r="AI4479">
        <v>1.2470000000000001E-3</v>
      </c>
      <c r="AJ4479">
        <v>1.902E-3</v>
      </c>
      <c r="AK4479">
        <v>2.4000000000000001E-4</v>
      </c>
      <c r="AL4479">
        <v>-9.7999999999999997E-5</v>
      </c>
      <c r="AM4479">
        <v>7.3239999999999998E-3</v>
      </c>
      <c r="AN4479">
        <v>-5.2639999999999996E-3</v>
      </c>
      <c r="AO4479">
        <v>5.1019999999999998E-3</v>
      </c>
      <c r="AP4479">
        <v>-7.8100000000000001E-4</v>
      </c>
      <c r="AQ4479">
        <v>1.302E-3</v>
      </c>
      <c r="AR4479">
        <v>1.56E-3</v>
      </c>
      <c r="AS4479">
        <v>1.74E-4</v>
      </c>
      <c r="AT4479">
        <v>1.366E-3</v>
      </c>
      <c r="AU4479">
        <v>-6.9099999999999999E-4</v>
      </c>
      <c r="AV4479">
        <v>4.6290000000000003E-3</v>
      </c>
      <c r="AW4479">
        <v>1.469E-3</v>
      </c>
      <c r="AX4479">
        <v>-4.7489999999999997E-3</v>
      </c>
      <c r="AY4479">
        <v>2.039E-3</v>
      </c>
      <c r="AZ4479">
        <v>1.7899999999999999E-4</v>
      </c>
      <c r="BA4479">
        <v>1.72E-3</v>
      </c>
      <c r="BB4479">
        <v>-6.4120000000000002E-3</v>
      </c>
      <c r="BC4479">
        <v>4.6900000000000002E-4</v>
      </c>
      <c r="BD4479">
        <v>-3.3500000000000001E-3</v>
      </c>
      <c r="BE4479">
        <v>6.7599999999999995E-4</v>
      </c>
      <c r="BF4479">
        <v>3.3170000000000001E-3</v>
      </c>
      <c r="BG4479">
        <v>8.9099999999999997E-4</v>
      </c>
      <c r="BH4479">
        <v>-1.3899999999999999E-4</v>
      </c>
      <c r="BI4479">
        <v>-3.5729999999999998E-3</v>
      </c>
      <c r="BJ4479">
        <v>1.0150000000000001E-3</v>
      </c>
      <c r="BK4479">
        <v>-6.0530000000000002E-3</v>
      </c>
      <c r="BL4479">
        <v>2.5850000000000001E-3</v>
      </c>
      <c r="BM4479">
        <v>-1.256E-3</v>
      </c>
      <c r="BN4479">
        <v>2.2699999999999999E-3</v>
      </c>
      <c r="BO4479">
        <v>2.2900000000000001E-4</v>
      </c>
      <c r="BP4479">
        <v>2.212E-3</v>
      </c>
      <c r="BQ4479">
        <v>6.8389999999999996E-3</v>
      </c>
      <c r="BR4479">
        <v>2.1429999999999999E-3</v>
      </c>
      <c r="BS4479">
        <v>-5.1400000000000003E-4</v>
      </c>
      <c r="BT4479">
        <v>-1.3630000000000001E-3</v>
      </c>
      <c r="BU4479">
        <v>2.1670000000000001E-3</v>
      </c>
      <c r="BV4479">
        <v>4.4000000000000003E-3</v>
      </c>
      <c r="BW4479">
        <v>-1.005E-3</v>
      </c>
      <c r="BX4479">
        <v>0</v>
      </c>
    </row>
    <row r="4480" spans="1:76" x14ac:dyDescent="0.2">
      <c r="A4480">
        <v>3.0339999999999998E-3</v>
      </c>
      <c r="B4480">
        <v>-1.441E-3</v>
      </c>
      <c r="C4480">
        <v>-2.539E-3</v>
      </c>
      <c r="D4480">
        <v>4.6670000000000001E-3</v>
      </c>
      <c r="E4480">
        <v>4.6179999999999997E-3</v>
      </c>
      <c r="F4480">
        <v>2.6289999999999998E-3</v>
      </c>
      <c r="G4480">
        <v>-4.0330000000000001E-3</v>
      </c>
      <c r="H4480">
        <v>3.5399999999999999E-4</v>
      </c>
      <c r="I4480">
        <v>-2.6080000000000001E-3</v>
      </c>
      <c r="J4480">
        <v>3.6000000000000001E-5</v>
      </c>
      <c r="K4480">
        <v>3.5E-4</v>
      </c>
      <c r="L4480">
        <v>5.751E-3</v>
      </c>
      <c r="M4480">
        <v>-6.0000000000000002E-5</v>
      </c>
      <c r="N4480">
        <v>-1.6310000000000001E-3</v>
      </c>
      <c r="O4480">
        <v>-4.1929999999999997E-3</v>
      </c>
      <c r="P4480">
        <v>-7.3899999999999997E-4</v>
      </c>
      <c r="Q4480">
        <v>-2.8530000000000001E-3</v>
      </c>
      <c r="R4480">
        <v>6.9750000000000003E-3</v>
      </c>
      <c r="S4480">
        <v>-3.0890000000000002E-3</v>
      </c>
      <c r="T4480">
        <v>2.0830000000000002E-3</v>
      </c>
      <c r="U4480">
        <v>6.4000000000000005E-4</v>
      </c>
      <c r="V4480">
        <v>-1.408E-3</v>
      </c>
      <c r="W4480">
        <v>1.101E-3</v>
      </c>
      <c r="X4480">
        <v>6.7349999999999997E-3</v>
      </c>
      <c r="Y4480">
        <v>4.568E-3</v>
      </c>
      <c r="Z4480">
        <v>-1.81E-3</v>
      </c>
      <c r="AA4480">
        <v>2.6189999999999998E-3</v>
      </c>
      <c r="AB4480">
        <v>-2.8040000000000001E-3</v>
      </c>
      <c r="AC4480">
        <v>-2.493E-3</v>
      </c>
      <c r="AD4480">
        <v>-2.7160000000000001E-3</v>
      </c>
      <c r="AE4480">
        <v>-1.5629999999999999E-3</v>
      </c>
      <c r="AF4480">
        <v>-3.9060000000000002E-3</v>
      </c>
      <c r="AG4480">
        <v>-6.1700000000000004E-4</v>
      </c>
      <c r="AH4480">
        <v>3.0279999999999999E-3</v>
      </c>
      <c r="AI4480">
        <v>2.3E-5</v>
      </c>
      <c r="AJ4480">
        <v>1.635E-3</v>
      </c>
      <c r="AK4480">
        <v>-3.9399999999999998E-4</v>
      </c>
      <c r="AL4480">
        <v>1.5989999999999999E-3</v>
      </c>
      <c r="AM4480">
        <v>6.9490000000000003E-3</v>
      </c>
      <c r="AN4480">
        <v>-5.0939999999999996E-3</v>
      </c>
      <c r="AO4480">
        <v>3.1770000000000001E-3</v>
      </c>
      <c r="AP4480">
        <v>-2.9090000000000001E-3</v>
      </c>
      <c r="AQ4480">
        <v>4.4809999999999997E-3</v>
      </c>
      <c r="AR4480">
        <v>-3.1799999999999998E-4</v>
      </c>
      <c r="AS4480">
        <v>-1.158E-3</v>
      </c>
      <c r="AT4480">
        <v>-7.8200000000000003E-4</v>
      </c>
      <c r="AU4480">
        <v>1.418E-3</v>
      </c>
      <c r="AV4480">
        <v>5.3689999999999996E-3</v>
      </c>
      <c r="AW4480">
        <v>2.2420000000000001E-3</v>
      </c>
      <c r="AX4480">
        <v>-4.1549999999999998E-3</v>
      </c>
      <c r="AY4480">
        <v>4.5729999999999998E-3</v>
      </c>
      <c r="AZ4480">
        <v>-2.9359999999999998E-3</v>
      </c>
      <c r="BA4480">
        <v>-2.892E-3</v>
      </c>
      <c r="BB4480">
        <v>-5.1659999999999996E-3</v>
      </c>
      <c r="BC4480">
        <v>4.8719999999999996E-3</v>
      </c>
      <c r="BD4480">
        <v>8.3900000000000001E-4</v>
      </c>
      <c r="BE4480">
        <v>-7.67E-4</v>
      </c>
      <c r="BF4480">
        <v>5.2389999999999997E-3</v>
      </c>
      <c r="BG4480">
        <v>1.126E-3</v>
      </c>
      <c r="BH4480">
        <v>-3.5509999999999999E-3</v>
      </c>
      <c r="BI4480">
        <v>-2.235E-3</v>
      </c>
      <c r="BJ4480">
        <v>2.5699999999999998E-3</v>
      </c>
      <c r="BK4480">
        <v>-7.2620000000000002E-3</v>
      </c>
      <c r="BL4480">
        <v>-1.7E-5</v>
      </c>
      <c r="BM4480">
        <v>-1.3860000000000001E-3</v>
      </c>
      <c r="BN4480">
        <v>1.92E-3</v>
      </c>
      <c r="BO4480">
        <v>4.1599999999999997E-4</v>
      </c>
      <c r="BP4480">
        <v>3.8279999999999998E-3</v>
      </c>
      <c r="BQ4480">
        <v>3.607E-3</v>
      </c>
      <c r="BR4480">
        <v>4.313E-3</v>
      </c>
      <c r="BS4480">
        <v>-3.9880000000000002E-3</v>
      </c>
      <c r="BT4480">
        <v>6.2799999999999998E-4</v>
      </c>
      <c r="BU4480">
        <v>5.53E-4</v>
      </c>
      <c r="BV4480">
        <v>4.0119999999999999E-3</v>
      </c>
      <c r="BW4480">
        <v>-8.2799999999999996E-4</v>
      </c>
      <c r="BX4480">
        <v>0</v>
      </c>
    </row>
    <row r="4481" spans="1:76" x14ac:dyDescent="0.2">
      <c r="A4481">
        <v>1.346614</v>
      </c>
      <c r="B4481">
        <v>1.182701</v>
      </c>
      <c r="C4481">
        <v>1.215681</v>
      </c>
      <c r="D4481">
        <v>-0.57706500000000005</v>
      </c>
      <c r="E4481">
        <v>2.0966710000000002</v>
      </c>
      <c r="F4481">
        <v>-0.51342399999999999</v>
      </c>
      <c r="G4481">
        <v>1.011415</v>
      </c>
      <c r="H4481">
        <v>0.20524300000000001</v>
      </c>
      <c r="I4481">
        <v>0.59953599999999996</v>
      </c>
      <c r="J4481">
        <v>0.14457800000000001</v>
      </c>
      <c r="K4481">
        <v>-3.5324000000000001E-2</v>
      </c>
      <c r="L4481">
        <v>-1.4028499999999999</v>
      </c>
      <c r="M4481">
        <v>0.76208100000000001</v>
      </c>
      <c r="N4481">
        <v>0.65122800000000003</v>
      </c>
      <c r="O4481">
        <v>1.6040080000000001</v>
      </c>
      <c r="P4481">
        <v>1.4713750000000001</v>
      </c>
      <c r="Q4481">
        <v>-0.54527400000000004</v>
      </c>
      <c r="R4481">
        <v>-1.114738</v>
      </c>
      <c r="S4481">
        <v>-1.1197950000000001</v>
      </c>
      <c r="T4481">
        <v>-0.96822799999999998</v>
      </c>
      <c r="U4481">
        <v>0.39732699999999999</v>
      </c>
      <c r="V4481">
        <v>1.5273939999999999</v>
      </c>
      <c r="W4481">
        <v>1.775355</v>
      </c>
      <c r="X4481">
        <v>-2.1472820000000001</v>
      </c>
      <c r="Y4481">
        <v>-0.78595499999999996</v>
      </c>
      <c r="Z4481">
        <v>1.591161</v>
      </c>
      <c r="AA4481">
        <v>0.62936499999999995</v>
      </c>
      <c r="AB4481">
        <v>-0.76044400000000001</v>
      </c>
      <c r="AC4481">
        <v>-2.9073000000000002E-2</v>
      </c>
      <c r="AD4481">
        <v>0.245314</v>
      </c>
      <c r="AE4481">
        <v>-0.39011400000000002</v>
      </c>
      <c r="AF4481">
        <v>1.2943519999999999</v>
      </c>
      <c r="AG4481">
        <v>-1.0400720000000001</v>
      </c>
      <c r="AH4481">
        <v>1.2377910000000001</v>
      </c>
      <c r="AI4481">
        <v>-0.60579799999999995</v>
      </c>
      <c r="AJ4481">
        <v>0.28964899999999999</v>
      </c>
      <c r="AK4481">
        <v>0.42512299999999997</v>
      </c>
      <c r="AL4481">
        <v>-0.75719800000000004</v>
      </c>
      <c r="AM4481">
        <v>-3.2718029999999998</v>
      </c>
      <c r="AN4481">
        <v>2.3709359999999999</v>
      </c>
      <c r="AO4481">
        <v>-3.9619360000000001</v>
      </c>
      <c r="AP4481">
        <v>-0.15404100000000001</v>
      </c>
      <c r="AQ4481">
        <v>-0.53151700000000002</v>
      </c>
      <c r="AR4481">
        <v>0.87046900000000005</v>
      </c>
      <c r="AS4481">
        <v>-0.716333</v>
      </c>
      <c r="AT4481">
        <v>-3.3736000000000002E-2</v>
      </c>
      <c r="AU4481">
        <v>-2.1753840000000002</v>
      </c>
      <c r="AV4481">
        <v>-1.9187019999999999</v>
      </c>
      <c r="AW4481">
        <v>-0.256245</v>
      </c>
      <c r="AX4481">
        <v>-0.58693799999999996</v>
      </c>
      <c r="AY4481">
        <v>-0.60476399999999997</v>
      </c>
      <c r="AZ4481">
        <v>0.62289099999999997</v>
      </c>
      <c r="BA4481">
        <v>0.44452000000000003</v>
      </c>
      <c r="BB4481">
        <v>2.654881</v>
      </c>
      <c r="BC4481">
        <v>2.6101869999999998</v>
      </c>
      <c r="BD4481">
        <v>2.9725769999999998</v>
      </c>
      <c r="BE4481">
        <v>0.15825800000000001</v>
      </c>
      <c r="BF4481">
        <v>0.52789299999999995</v>
      </c>
      <c r="BG4481">
        <v>-1.4827859999999999</v>
      </c>
      <c r="BH4481">
        <v>-2.3160910000000001</v>
      </c>
      <c r="BI4481">
        <v>-0.374857</v>
      </c>
      <c r="BJ4481">
        <v>-1.276494</v>
      </c>
      <c r="BK4481">
        <v>1.5673809999999999</v>
      </c>
      <c r="BL4481">
        <v>1.114795</v>
      </c>
      <c r="BM4481">
        <v>-0.81736500000000001</v>
      </c>
      <c r="BN4481">
        <v>-0.71348699999999998</v>
      </c>
      <c r="BO4481">
        <v>-0.35241299999999998</v>
      </c>
      <c r="BP4481">
        <v>-0.47930299999999998</v>
      </c>
      <c r="BQ4481">
        <v>-1.2465489999999999</v>
      </c>
      <c r="BR4481">
        <v>-2.5241150000000001</v>
      </c>
      <c r="BS4481">
        <v>1.847934</v>
      </c>
      <c r="BT4481">
        <v>1.451017</v>
      </c>
      <c r="BU4481">
        <v>1.103863</v>
      </c>
      <c r="BV4481">
        <v>-0.93804299999999996</v>
      </c>
      <c r="BW4481">
        <v>-2.2993190000000001</v>
      </c>
      <c r="BX4481">
        <v>0</v>
      </c>
    </row>
    <row r="4482" spans="1:76" x14ac:dyDescent="0.2">
      <c r="A4482">
        <v>3.5435279999999998</v>
      </c>
      <c r="B4482">
        <v>3.0805410000000002</v>
      </c>
      <c r="C4482">
        <v>3.1753179999999999</v>
      </c>
      <c r="D4482">
        <v>-1.494084</v>
      </c>
      <c r="E4482">
        <v>5.5031150000000002</v>
      </c>
      <c r="F4482">
        <v>-1.3768659999999999</v>
      </c>
      <c r="G4482">
        <v>2.6541839999999999</v>
      </c>
      <c r="H4482">
        <v>0.54890300000000003</v>
      </c>
      <c r="I4482">
        <v>1.5527299999999999</v>
      </c>
      <c r="J4482">
        <v>0.38208799999999998</v>
      </c>
      <c r="K4482">
        <v>-8.2225999999999994E-2</v>
      </c>
      <c r="L4482">
        <v>-3.6766450000000002</v>
      </c>
      <c r="M4482">
        <v>2.0031500000000002</v>
      </c>
      <c r="N4482">
        <v>1.7142310000000001</v>
      </c>
      <c r="O4482">
        <v>4.2283249999999999</v>
      </c>
      <c r="P4482">
        <v>3.8390040000000001</v>
      </c>
      <c r="Q4482">
        <v>-1.4122330000000001</v>
      </c>
      <c r="R4482">
        <v>-2.9145699999999999</v>
      </c>
      <c r="S4482">
        <v>-2.92259</v>
      </c>
      <c r="T4482">
        <v>-2.5409160000000002</v>
      </c>
      <c r="U4482">
        <v>1.033139</v>
      </c>
      <c r="V4482">
        <v>4.0036170000000002</v>
      </c>
      <c r="W4482">
        <v>4.654579</v>
      </c>
      <c r="X4482">
        <v>-5.6276010000000003</v>
      </c>
      <c r="Y4482">
        <v>-2.0894590000000002</v>
      </c>
      <c r="Z4482">
        <v>4.1858589999999998</v>
      </c>
      <c r="AA4482">
        <v>1.6355869999999999</v>
      </c>
      <c r="AB4482">
        <v>-2.0145249999999999</v>
      </c>
      <c r="AC4482">
        <v>-6.6798999999999997E-2</v>
      </c>
      <c r="AD4482">
        <v>0.69668099999999999</v>
      </c>
      <c r="AE4482">
        <v>-1.022321</v>
      </c>
      <c r="AF4482">
        <v>3.4017240000000002</v>
      </c>
      <c r="AG4482">
        <v>-2.7473700000000001</v>
      </c>
      <c r="AH4482">
        <v>3.2835420000000002</v>
      </c>
      <c r="AI4482">
        <v>-1.6209579999999999</v>
      </c>
      <c r="AJ4482">
        <v>0.7288</v>
      </c>
      <c r="AK4482">
        <v>1.1275770000000001</v>
      </c>
      <c r="AL4482">
        <v>-1.999695</v>
      </c>
      <c r="AM4482">
        <v>-8.5687949999999997</v>
      </c>
      <c r="AN4482">
        <v>6.2345240000000004</v>
      </c>
      <c r="AO4482">
        <v>-10.413835000000001</v>
      </c>
      <c r="AP4482">
        <v>-0.39713300000000001</v>
      </c>
      <c r="AQ4482">
        <v>-1.3985259999999999</v>
      </c>
      <c r="AR4482">
        <v>2.3003770000000001</v>
      </c>
      <c r="AS4482">
        <v>-1.8436779999999999</v>
      </c>
      <c r="AT4482">
        <v>-7.2317999999999993E-2</v>
      </c>
      <c r="AU4482">
        <v>-5.689235</v>
      </c>
      <c r="AV4482">
        <v>-4.9924559999999998</v>
      </c>
      <c r="AW4482">
        <v>-0.70974999999999999</v>
      </c>
      <c r="AX4482">
        <v>-1.546109</v>
      </c>
      <c r="AY4482">
        <v>-1.6137710000000001</v>
      </c>
      <c r="AZ4482">
        <v>1.6577949999999999</v>
      </c>
      <c r="BA4482">
        <v>1.1472009999999999</v>
      </c>
      <c r="BB4482">
        <v>6.9832450000000001</v>
      </c>
      <c r="BC4482">
        <v>6.8208270000000004</v>
      </c>
      <c r="BD4482">
        <v>7.8304010000000002</v>
      </c>
      <c r="BE4482">
        <v>0.42602000000000001</v>
      </c>
      <c r="BF4482">
        <v>1.400968</v>
      </c>
      <c r="BG4482">
        <v>-3.9165580000000002</v>
      </c>
      <c r="BH4482">
        <v>-6.0694650000000001</v>
      </c>
      <c r="BI4482">
        <v>-0.97278600000000004</v>
      </c>
      <c r="BJ4482">
        <v>-3.3709699999999998</v>
      </c>
      <c r="BK4482">
        <v>4.0948570000000002</v>
      </c>
      <c r="BL4482">
        <v>2.9384399999999999</v>
      </c>
      <c r="BM4482">
        <v>-2.1324700000000001</v>
      </c>
      <c r="BN4482">
        <v>-1.85981</v>
      </c>
      <c r="BO4482">
        <v>-0.88794799999999996</v>
      </c>
      <c r="BP4482">
        <v>-1.25007</v>
      </c>
      <c r="BQ4482">
        <v>-3.2818260000000001</v>
      </c>
      <c r="BR4482">
        <v>-6.6173080000000004</v>
      </c>
      <c r="BS4482">
        <v>4.8955140000000004</v>
      </c>
      <c r="BT4482">
        <v>3.8007409999999999</v>
      </c>
      <c r="BU4482">
        <v>2.8990269999999998</v>
      </c>
      <c r="BV4482">
        <v>-2.4673229999999999</v>
      </c>
      <c r="BW4482">
        <v>-6.0162740000000001</v>
      </c>
      <c r="BX4482">
        <v>1</v>
      </c>
    </row>
    <row r="4483" spans="1:76" x14ac:dyDescent="0.2">
      <c r="A4483">
        <v>4.7910000000000001E-3</v>
      </c>
      <c r="B4483">
        <v>-3.5326000000000003E-2</v>
      </c>
      <c r="C4483">
        <v>-1.2964E-2</v>
      </c>
      <c r="D4483">
        <v>1.5910000000000001E-2</v>
      </c>
      <c r="E4483">
        <v>-1.2529E-2</v>
      </c>
      <c r="F4483">
        <v>-7.4339999999999996E-3</v>
      </c>
      <c r="G4483">
        <v>-1.5402000000000001E-2</v>
      </c>
      <c r="H4483">
        <v>7.5500000000000003E-3</v>
      </c>
      <c r="I4483">
        <v>-9.1500000000000001E-3</v>
      </c>
      <c r="J4483">
        <v>1.1199999999999999E-3</v>
      </c>
      <c r="K4483">
        <v>1.2777E-2</v>
      </c>
      <c r="L4483">
        <v>6.1089999999999998E-3</v>
      </c>
      <c r="M4483">
        <v>1.2271000000000001E-2</v>
      </c>
      <c r="N4483">
        <v>-1.1865000000000001E-2</v>
      </c>
      <c r="O4483">
        <v>1.1875E-2</v>
      </c>
      <c r="P4483">
        <v>-2.0372999999999999E-2</v>
      </c>
      <c r="Q4483">
        <v>2.3425999999999999E-2</v>
      </c>
      <c r="R4483">
        <v>2.1953E-2</v>
      </c>
      <c r="S4483">
        <v>3.4749999999999998E-3</v>
      </c>
      <c r="T4483">
        <v>-1.0059E-2</v>
      </c>
      <c r="U4483">
        <v>1.0151E-2</v>
      </c>
      <c r="V4483">
        <v>-5.45E-3</v>
      </c>
      <c r="W4483">
        <v>-2.0015000000000002E-2</v>
      </c>
      <c r="X4483">
        <v>8.3979999999999992E-3</v>
      </c>
      <c r="Y4483">
        <v>-1.3438E-2</v>
      </c>
      <c r="Z4483">
        <v>-4.9389999999999998E-3</v>
      </c>
      <c r="AA4483">
        <v>-1.9852999999999999E-2</v>
      </c>
      <c r="AB4483">
        <v>-3.2160000000000001E-3</v>
      </c>
      <c r="AC4483">
        <v>-1.9140999999999998E-2</v>
      </c>
      <c r="AD4483">
        <v>4.6543000000000001E-2</v>
      </c>
      <c r="AE4483">
        <v>1.7881000000000001E-2</v>
      </c>
      <c r="AF4483">
        <v>1.0262E-2</v>
      </c>
      <c r="AG4483">
        <v>-1.2047E-2</v>
      </c>
      <c r="AH4483">
        <v>2.3008000000000001E-2</v>
      </c>
      <c r="AI4483">
        <v>-6.8929999999999998E-3</v>
      </c>
      <c r="AJ4483">
        <v>-3.1535000000000001E-2</v>
      </c>
      <c r="AK4483">
        <v>-4.0569999999999998E-3</v>
      </c>
      <c r="AL4483">
        <v>-1.7018999999999999E-2</v>
      </c>
      <c r="AM4483">
        <v>2.843E-2</v>
      </c>
      <c r="AN4483">
        <v>-3.8860000000000001E-3</v>
      </c>
      <c r="AO4483">
        <v>2.6679999999999998E-3</v>
      </c>
      <c r="AP4483">
        <v>7.1029999999999999E-3</v>
      </c>
      <c r="AQ4483">
        <v>-1.348E-3</v>
      </c>
      <c r="AR4483">
        <v>9.5779999999999997E-3</v>
      </c>
      <c r="AS4483">
        <v>1.5458E-2</v>
      </c>
      <c r="AT4483">
        <v>-4.8430000000000001E-3</v>
      </c>
      <c r="AU4483">
        <v>1.9820999999999998E-2</v>
      </c>
      <c r="AV4483">
        <v>2.0902E-2</v>
      </c>
      <c r="AW4483">
        <v>-1.2152E-2</v>
      </c>
      <c r="AX4483">
        <v>6.8609999999999999E-3</v>
      </c>
      <c r="AY4483">
        <v>-2.3536000000000001E-2</v>
      </c>
      <c r="AZ4483">
        <v>3.9170000000000003E-3</v>
      </c>
      <c r="BA4483">
        <v>-1.5277000000000001E-2</v>
      </c>
      <c r="BB4483">
        <v>-5.1199999999999998E-4</v>
      </c>
      <c r="BC4483">
        <v>-2.9465999999999999E-2</v>
      </c>
      <c r="BD4483">
        <v>1.2113000000000001E-2</v>
      </c>
      <c r="BE4483">
        <v>5.9659999999999999E-3</v>
      </c>
      <c r="BF4483">
        <v>2.0128E-2</v>
      </c>
      <c r="BG4483">
        <v>-1.472E-2</v>
      </c>
      <c r="BH4483">
        <v>1.0574999999999999E-2</v>
      </c>
      <c r="BI4483">
        <v>7.5700000000000003E-3</v>
      </c>
      <c r="BJ4483">
        <v>-1.5252E-2</v>
      </c>
      <c r="BK4483">
        <v>-3.8660000000000001E-3</v>
      </c>
      <c r="BL4483">
        <v>4.2830000000000003E-3</v>
      </c>
      <c r="BM4483">
        <v>9.0819999999999998E-3</v>
      </c>
      <c r="BN4483">
        <v>1.4971999999999999E-2</v>
      </c>
      <c r="BO4483">
        <v>1.7628999999999999E-2</v>
      </c>
      <c r="BP4483">
        <v>2.33E-4</v>
      </c>
      <c r="BQ4483">
        <v>-1.8569999999999999E-3</v>
      </c>
      <c r="BR4483">
        <v>1.4930000000000001E-2</v>
      </c>
      <c r="BS4483">
        <v>4.1706E-2</v>
      </c>
      <c r="BT4483">
        <v>1.0348E-2</v>
      </c>
      <c r="BU4483">
        <v>8.1939999999999999E-3</v>
      </c>
      <c r="BV4483">
        <v>1.3557E-2</v>
      </c>
      <c r="BW4483">
        <v>1.2361E-2</v>
      </c>
      <c r="BX4483">
        <v>1</v>
      </c>
    </row>
    <row r="4484" spans="1:76" x14ac:dyDescent="0.2">
      <c r="A4484">
        <v>2.2189549999999998</v>
      </c>
      <c r="B4484">
        <v>1.93815</v>
      </c>
      <c r="C4484">
        <v>2.0045350000000002</v>
      </c>
      <c r="D4484">
        <v>-0.948828</v>
      </c>
      <c r="E4484">
        <v>3.474135</v>
      </c>
      <c r="F4484">
        <v>-0.914215</v>
      </c>
      <c r="G4484">
        <v>1.6582600000000001</v>
      </c>
      <c r="H4484">
        <v>0.37491400000000003</v>
      </c>
      <c r="I4484">
        <v>0.99980199999999997</v>
      </c>
      <c r="J4484">
        <v>0.195296</v>
      </c>
      <c r="K4484">
        <v>-6.5818000000000002E-2</v>
      </c>
      <c r="L4484">
        <v>-2.314673</v>
      </c>
      <c r="M4484">
        <v>1.242928</v>
      </c>
      <c r="N4484">
        <v>1.064122</v>
      </c>
      <c r="O4484">
        <v>2.6530770000000001</v>
      </c>
      <c r="P4484">
        <v>2.3795890000000002</v>
      </c>
      <c r="Q4484">
        <v>-0.91869199999999995</v>
      </c>
      <c r="R4484">
        <v>-1.83602</v>
      </c>
      <c r="S4484">
        <v>-1.846047</v>
      </c>
      <c r="T4484">
        <v>-1.587485</v>
      </c>
      <c r="U4484">
        <v>0.67062100000000002</v>
      </c>
      <c r="V4484">
        <v>2.5454460000000001</v>
      </c>
      <c r="W4484">
        <v>2.9606599999999998</v>
      </c>
      <c r="X4484">
        <v>-3.5630929999999998</v>
      </c>
      <c r="Y4484">
        <v>-1.2423820000000001</v>
      </c>
      <c r="Z4484">
        <v>2.6636199999999999</v>
      </c>
      <c r="AA4484">
        <v>0.99080199999999996</v>
      </c>
      <c r="AB4484">
        <v>-1.2474259999999999</v>
      </c>
      <c r="AC4484">
        <v>-3.7669999999999999E-3</v>
      </c>
      <c r="AD4484">
        <v>0.32582100000000003</v>
      </c>
      <c r="AE4484">
        <v>-0.64888999999999997</v>
      </c>
      <c r="AF4484">
        <v>2.1339380000000001</v>
      </c>
      <c r="AG4484">
        <v>-1.715565</v>
      </c>
      <c r="AH4484">
        <v>2.0466000000000002</v>
      </c>
      <c r="AI4484">
        <v>-0.99909899999999996</v>
      </c>
      <c r="AJ4484">
        <v>0.460949</v>
      </c>
      <c r="AK4484">
        <v>0.75154100000000001</v>
      </c>
      <c r="AL4484">
        <v>-1.2483120000000001</v>
      </c>
      <c r="AM4484">
        <v>-5.4592270000000003</v>
      </c>
      <c r="AN4484">
        <v>3.967533</v>
      </c>
      <c r="AO4484">
        <v>-6.5615019999999999</v>
      </c>
      <c r="AP4484">
        <v>-0.25002000000000002</v>
      </c>
      <c r="AQ4484">
        <v>-0.88861900000000005</v>
      </c>
      <c r="AR4484">
        <v>1.4149879999999999</v>
      </c>
      <c r="AS4484">
        <v>-1.16039</v>
      </c>
      <c r="AT4484">
        <v>-1.7056000000000002E-2</v>
      </c>
      <c r="AU4484">
        <v>-3.6090779999999998</v>
      </c>
      <c r="AV4484">
        <v>-3.1566239999999999</v>
      </c>
      <c r="AW4484">
        <v>-0.40928399999999998</v>
      </c>
      <c r="AX4484">
        <v>-0.98011000000000004</v>
      </c>
      <c r="AY4484">
        <v>-0.99365499999999995</v>
      </c>
      <c r="AZ4484">
        <v>1.077477</v>
      </c>
      <c r="BA4484">
        <v>0.709928</v>
      </c>
      <c r="BB4484">
        <v>4.413837</v>
      </c>
      <c r="BC4484">
        <v>4.2994279999999998</v>
      </c>
      <c r="BD4484">
        <v>4.9559819999999997</v>
      </c>
      <c r="BE4484">
        <v>0.2399</v>
      </c>
      <c r="BF4484">
        <v>0.86892400000000003</v>
      </c>
      <c r="BG4484">
        <v>-2.4448020000000001</v>
      </c>
      <c r="BH4484">
        <v>-3.8256839999999999</v>
      </c>
      <c r="BI4484">
        <v>-0.64371800000000001</v>
      </c>
      <c r="BJ4484">
        <v>-2.1391960000000001</v>
      </c>
      <c r="BK4484">
        <v>2.5819079999999999</v>
      </c>
      <c r="BL4484">
        <v>1.855232</v>
      </c>
      <c r="BM4484">
        <v>-1.4044289999999999</v>
      </c>
      <c r="BN4484">
        <v>-1.182188</v>
      </c>
      <c r="BO4484">
        <v>-0.54145900000000002</v>
      </c>
      <c r="BP4484">
        <v>-0.76131099999999996</v>
      </c>
      <c r="BQ4484">
        <v>-2.071043</v>
      </c>
      <c r="BR4484">
        <v>-4.1928089999999996</v>
      </c>
      <c r="BS4484">
        <v>3.0972780000000002</v>
      </c>
      <c r="BT4484">
        <v>2.4589590000000001</v>
      </c>
      <c r="BU4484">
        <v>1.828319</v>
      </c>
      <c r="BV4484">
        <v>-1.5915060000000001</v>
      </c>
      <c r="BW4484">
        <v>-3.7951480000000002</v>
      </c>
      <c r="BX4484">
        <v>1</v>
      </c>
    </row>
    <row r="4485" spans="1:76" x14ac:dyDescent="0.2">
      <c r="A4485">
        <v>1.5823179999999999</v>
      </c>
      <c r="B4485">
        <v>1.397567</v>
      </c>
      <c r="C4485">
        <v>1.419977</v>
      </c>
      <c r="D4485">
        <v>-0.67383499999999996</v>
      </c>
      <c r="E4485">
        <v>2.4621569999999999</v>
      </c>
      <c r="F4485">
        <v>-0.60514900000000005</v>
      </c>
      <c r="G4485">
        <v>1.1968110000000001</v>
      </c>
      <c r="H4485">
        <v>0.240371</v>
      </c>
      <c r="I4485">
        <v>0.691411</v>
      </c>
      <c r="J4485">
        <v>0.16802800000000001</v>
      </c>
      <c r="K4485">
        <v>-4.4805999999999999E-2</v>
      </c>
      <c r="L4485">
        <v>-1.64452</v>
      </c>
      <c r="M4485">
        <v>0.88621300000000003</v>
      </c>
      <c r="N4485">
        <v>0.76735799999999998</v>
      </c>
      <c r="O4485">
        <v>1.8754649999999999</v>
      </c>
      <c r="P4485">
        <v>1.717894</v>
      </c>
      <c r="Q4485">
        <v>-0.64130100000000001</v>
      </c>
      <c r="R4485">
        <v>-1.3159099999999999</v>
      </c>
      <c r="S4485">
        <v>-1.3016289999999999</v>
      </c>
      <c r="T4485">
        <v>-1.1305540000000001</v>
      </c>
      <c r="U4485">
        <v>0.454405</v>
      </c>
      <c r="V4485">
        <v>1.7900039999999999</v>
      </c>
      <c r="W4485">
        <v>2.089305</v>
      </c>
      <c r="X4485">
        <v>-2.5118299999999998</v>
      </c>
      <c r="Y4485">
        <v>-0.92687200000000003</v>
      </c>
      <c r="Z4485">
        <v>1.870355</v>
      </c>
      <c r="AA4485">
        <v>0.74110500000000001</v>
      </c>
      <c r="AB4485">
        <v>-0.90072099999999999</v>
      </c>
      <c r="AC4485">
        <v>-2.3708E-2</v>
      </c>
      <c r="AD4485">
        <v>0.296153</v>
      </c>
      <c r="AE4485">
        <v>-0.464061</v>
      </c>
      <c r="AF4485">
        <v>1.516608</v>
      </c>
      <c r="AG4485">
        <v>-1.217376</v>
      </c>
      <c r="AH4485">
        <v>1.4549730000000001</v>
      </c>
      <c r="AI4485">
        <v>-0.71432200000000001</v>
      </c>
      <c r="AJ4485">
        <v>0.343497</v>
      </c>
      <c r="AK4485">
        <v>0.51277099999999998</v>
      </c>
      <c r="AL4485">
        <v>-0.88778599999999996</v>
      </c>
      <c r="AM4485">
        <v>-3.8403969999999998</v>
      </c>
      <c r="AN4485">
        <v>2.779785</v>
      </c>
      <c r="AO4485">
        <v>-4.6450490000000002</v>
      </c>
      <c r="AP4485">
        <v>-0.180871</v>
      </c>
      <c r="AQ4485">
        <v>-0.627413</v>
      </c>
      <c r="AR4485">
        <v>1.023935</v>
      </c>
      <c r="AS4485">
        <v>-0.82942899999999997</v>
      </c>
      <c r="AT4485">
        <v>-2.4124E-2</v>
      </c>
      <c r="AU4485">
        <v>-2.5491269999999999</v>
      </c>
      <c r="AV4485">
        <v>-2.237501</v>
      </c>
      <c r="AW4485">
        <v>-0.31328699999999998</v>
      </c>
      <c r="AX4485">
        <v>-0.69841600000000004</v>
      </c>
      <c r="AY4485">
        <v>-0.70819500000000002</v>
      </c>
      <c r="AZ4485">
        <v>0.73633000000000004</v>
      </c>
      <c r="BA4485">
        <v>0.52318699999999996</v>
      </c>
      <c r="BB4485">
        <v>3.1155659999999998</v>
      </c>
      <c r="BC4485">
        <v>3.0592130000000002</v>
      </c>
      <c r="BD4485">
        <v>3.4908579999999998</v>
      </c>
      <c r="BE4485">
        <v>0.18662500000000001</v>
      </c>
      <c r="BF4485">
        <v>0.62385199999999996</v>
      </c>
      <c r="BG4485">
        <v>-1.7417320000000001</v>
      </c>
      <c r="BH4485">
        <v>-2.7160359999999999</v>
      </c>
      <c r="BI4485">
        <v>-0.44224400000000003</v>
      </c>
      <c r="BJ4485">
        <v>-1.500823</v>
      </c>
      <c r="BK4485">
        <v>1.8300069999999999</v>
      </c>
      <c r="BL4485">
        <v>1.316954</v>
      </c>
      <c r="BM4485">
        <v>-0.96159499999999998</v>
      </c>
      <c r="BN4485">
        <v>-0.83149200000000001</v>
      </c>
      <c r="BO4485">
        <v>-0.40286300000000003</v>
      </c>
      <c r="BP4485">
        <v>-0.55731299999999995</v>
      </c>
      <c r="BQ4485">
        <v>-1.4602349999999999</v>
      </c>
      <c r="BR4485">
        <v>-2.9679470000000001</v>
      </c>
      <c r="BS4485">
        <v>2.1703920000000001</v>
      </c>
      <c r="BT4485">
        <v>1.6934480000000001</v>
      </c>
      <c r="BU4485">
        <v>1.2963279999999999</v>
      </c>
      <c r="BV4485">
        <v>-1.105988</v>
      </c>
      <c r="BW4485">
        <v>-2.6927240000000001</v>
      </c>
      <c r="BX4485">
        <v>0</v>
      </c>
    </row>
    <row r="4486" spans="1:76" x14ac:dyDescent="0.2">
      <c r="A4486">
        <v>7.0749519999999997</v>
      </c>
      <c r="B4486">
        <v>6.2357279999999999</v>
      </c>
      <c r="C4486">
        <v>6.3706699999999996</v>
      </c>
      <c r="D4486">
        <v>-3.0214020000000001</v>
      </c>
      <c r="E4486">
        <v>11.025558999999999</v>
      </c>
      <c r="F4486">
        <v>-2.7295590000000001</v>
      </c>
      <c r="G4486">
        <v>5.3418369999999999</v>
      </c>
      <c r="H4486">
        <v>1.081995</v>
      </c>
      <c r="I4486">
        <v>3.118627</v>
      </c>
      <c r="J4486">
        <v>0.75839999999999996</v>
      </c>
      <c r="K4486">
        <v>-0.196295</v>
      </c>
      <c r="L4486">
        <v>-7.3641389999999998</v>
      </c>
      <c r="M4486">
        <v>3.978453</v>
      </c>
      <c r="N4486">
        <v>3.448969</v>
      </c>
      <c r="O4486">
        <v>8.4239449999999998</v>
      </c>
      <c r="P4486">
        <v>7.709886</v>
      </c>
      <c r="Q4486">
        <v>-2.864649</v>
      </c>
      <c r="R4486">
        <v>-5.8750780000000002</v>
      </c>
      <c r="S4486">
        <v>-5.8449629999999999</v>
      </c>
      <c r="T4486">
        <v>-5.0598359999999998</v>
      </c>
      <c r="U4486">
        <v>2.0417459999999998</v>
      </c>
      <c r="V4486">
        <v>8.0151160000000008</v>
      </c>
      <c r="W4486">
        <v>9.3469820000000006</v>
      </c>
      <c r="X4486">
        <v>-11.264806999999999</v>
      </c>
      <c r="Y4486">
        <v>-4.1514100000000003</v>
      </c>
      <c r="Z4486">
        <v>8.3736099999999993</v>
      </c>
      <c r="AA4486">
        <v>3.3125079999999998</v>
      </c>
      <c r="AB4486">
        <v>-4.0239690000000001</v>
      </c>
      <c r="AC4486">
        <v>-9.6154000000000003E-2</v>
      </c>
      <c r="AD4486">
        <v>1.308357</v>
      </c>
      <c r="AE4486">
        <v>-2.0809630000000001</v>
      </c>
      <c r="AF4486">
        <v>6.7854400000000004</v>
      </c>
      <c r="AG4486">
        <v>-5.4656770000000003</v>
      </c>
      <c r="AH4486">
        <v>6.5177389999999997</v>
      </c>
      <c r="AI4486">
        <v>-3.2206579999999998</v>
      </c>
      <c r="AJ4486">
        <v>1.526743</v>
      </c>
      <c r="AK4486">
        <v>2.272818</v>
      </c>
      <c r="AL4486">
        <v>-3.9656099999999999</v>
      </c>
      <c r="AM4486">
        <v>-17.195115999999999</v>
      </c>
      <c r="AN4486">
        <v>12.468406999999999</v>
      </c>
      <c r="AO4486">
        <v>-20.819378</v>
      </c>
      <c r="AP4486">
        <v>-0.80868700000000004</v>
      </c>
      <c r="AQ4486">
        <v>-2.7975500000000002</v>
      </c>
      <c r="AR4486">
        <v>4.5797319999999999</v>
      </c>
      <c r="AS4486">
        <v>-3.7158440000000001</v>
      </c>
      <c r="AT4486">
        <v>-0.128416</v>
      </c>
      <c r="AU4486">
        <v>-11.410748</v>
      </c>
      <c r="AV4486">
        <v>-10.025772999999999</v>
      </c>
      <c r="AW4486">
        <v>-1.398007</v>
      </c>
      <c r="AX4486">
        <v>-3.1091630000000001</v>
      </c>
      <c r="AY4486">
        <v>-3.1738759999999999</v>
      </c>
      <c r="AZ4486">
        <v>3.3035760000000001</v>
      </c>
      <c r="BA4486">
        <v>2.326794</v>
      </c>
      <c r="BB4486">
        <v>13.961912999999999</v>
      </c>
      <c r="BC4486">
        <v>13.695816000000001</v>
      </c>
      <c r="BD4486">
        <v>15.631204</v>
      </c>
      <c r="BE4486">
        <v>0.83734699999999995</v>
      </c>
      <c r="BF4486">
        <v>2.7715719999999999</v>
      </c>
      <c r="BG4486">
        <v>-7.8011379999999999</v>
      </c>
      <c r="BH4486">
        <v>-12.159326</v>
      </c>
      <c r="BI4486">
        <v>-1.9642820000000001</v>
      </c>
      <c r="BJ4486">
        <v>-6.7122339999999996</v>
      </c>
      <c r="BK4486">
        <v>8.1967350000000003</v>
      </c>
      <c r="BL4486">
        <v>5.8730510000000002</v>
      </c>
      <c r="BM4486">
        <v>-4.285577</v>
      </c>
      <c r="BN4486">
        <v>-3.7421639999999998</v>
      </c>
      <c r="BO4486">
        <v>-1.806443</v>
      </c>
      <c r="BP4486">
        <v>-2.498624</v>
      </c>
      <c r="BQ4486">
        <v>-6.5542040000000004</v>
      </c>
      <c r="BR4486">
        <v>-13.269037000000001</v>
      </c>
      <c r="BS4486">
        <v>9.7070179999999997</v>
      </c>
      <c r="BT4486">
        <v>7.5795170000000001</v>
      </c>
      <c r="BU4486">
        <v>5.7838269999999996</v>
      </c>
      <c r="BV4486">
        <v>-4.9602300000000001</v>
      </c>
      <c r="BW4486">
        <v>-12.053210999999999</v>
      </c>
      <c r="BX4486">
        <v>1</v>
      </c>
    </row>
    <row r="4487" spans="1:76" x14ac:dyDescent="0.2">
      <c r="A4487">
        <v>-1.0546E-2</v>
      </c>
      <c r="B4487">
        <v>-5.0670000000000003E-3</v>
      </c>
      <c r="C4487">
        <v>6.0889999999999998E-3</v>
      </c>
      <c r="D4487">
        <v>-1.9759999999999999E-3</v>
      </c>
      <c r="E4487">
        <v>7.5830000000000003E-3</v>
      </c>
      <c r="F4487">
        <v>-7.2020000000000001E-3</v>
      </c>
      <c r="G4487">
        <v>-5.9350000000000002E-3</v>
      </c>
      <c r="H4487">
        <v>1.7489999999999999E-3</v>
      </c>
      <c r="I4487">
        <v>3.6449999999999998E-3</v>
      </c>
      <c r="J4487">
        <v>8.1880000000000008E-3</v>
      </c>
      <c r="K4487">
        <v>-4.5589999999999997E-3</v>
      </c>
      <c r="L4487">
        <v>9.6959999999999998E-3</v>
      </c>
      <c r="M4487">
        <v>1.12E-4</v>
      </c>
      <c r="N4487">
        <v>4.6369999999999996E-3</v>
      </c>
      <c r="O4487">
        <v>-7.365E-3</v>
      </c>
      <c r="P4487">
        <v>-7.6629999999999997E-3</v>
      </c>
      <c r="Q4487">
        <v>1.1495999999999999E-2</v>
      </c>
      <c r="R4487">
        <v>3.8679999999999999E-3</v>
      </c>
      <c r="S4487">
        <v>1.9610000000000001E-3</v>
      </c>
      <c r="T4487">
        <v>1.1431999999999999E-2</v>
      </c>
      <c r="U4487">
        <v>-2.7130000000000001E-3</v>
      </c>
      <c r="V4487">
        <v>6.3850000000000001E-3</v>
      </c>
      <c r="W4487">
        <v>-1.219E-3</v>
      </c>
      <c r="X4487">
        <v>2.323E-3</v>
      </c>
      <c r="Y4487">
        <v>-1.1349999999999999E-3</v>
      </c>
      <c r="Z4487">
        <v>-1.392E-3</v>
      </c>
      <c r="AA4487">
        <v>-6.1050000000000002E-3</v>
      </c>
      <c r="AB4487">
        <v>7.3000000000000001E-3</v>
      </c>
      <c r="AC4487">
        <v>7.7650000000000002E-3</v>
      </c>
      <c r="AD4487">
        <v>-1.1427E-2</v>
      </c>
      <c r="AE4487">
        <v>1.8420000000000001E-3</v>
      </c>
      <c r="AF4487">
        <v>-8.7399999999999999E-4</v>
      </c>
      <c r="AG4487">
        <v>-7.9080000000000001E-3</v>
      </c>
      <c r="AH4487">
        <v>1.1309E-2</v>
      </c>
      <c r="AI4487">
        <v>-1.2026E-2</v>
      </c>
      <c r="AJ4487">
        <v>-2.7179999999999999E-3</v>
      </c>
      <c r="AK4487">
        <v>-1.6570000000000001E-2</v>
      </c>
      <c r="AL4487">
        <v>1.3504E-2</v>
      </c>
      <c r="AM4487">
        <v>1.2198000000000001E-2</v>
      </c>
      <c r="AN4487">
        <v>3.9560000000000003E-3</v>
      </c>
      <c r="AO4487">
        <v>2.7E-4</v>
      </c>
      <c r="AP4487">
        <v>-2.9889999999999999E-3</v>
      </c>
      <c r="AQ4487">
        <v>6.4499999999999996E-4</v>
      </c>
      <c r="AR4487">
        <v>1.003E-3</v>
      </c>
      <c r="AS4487">
        <v>9.8910000000000005E-3</v>
      </c>
      <c r="AT4487">
        <v>2.8180000000000002E-3</v>
      </c>
      <c r="AU4487">
        <v>4.4780000000000002E-3</v>
      </c>
      <c r="AV4487">
        <v>-1.6119999999999999E-3</v>
      </c>
      <c r="AW4487">
        <v>-1.4530000000000001E-3</v>
      </c>
      <c r="AX4487">
        <v>6.79E-3</v>
      </c>
      <c r="AY4487">
        <v>8.0249999999999991E-3</v>
      </c>
      <c r="AZ4487">
        <v>-3.77E-4</v>
      </c>
      <c r="BA4487">
        <v>-7.7010000000000004E-3</v>
      </c>
      <c r="BB4487">
        <v>-5.0210000000000003E-3</v>
      </c>
      <c r="BC4487">
        <v>-1.4774000000000001E-2</v>
      </c>
      <c r="BD4487">
        <v>-1.3361E-2</v>
      </c>
      <c r="BE4487">
        <v>-1.15E-3</v>
      </c>
      <c r="BF4487">
        <v>6.0000000000000002E-6</v>
      </c>
      <c r="BG4487">
        <v>-2.372E-3</v>
      </c>
      <c r="BH4487">
        <v>-1.2001E-2</v>
      </c>
      <c r="BI4487">
        <v>-3.4020000000000001E-3</v>
      </c>
      <c r="BJ4487">
        <v>8.2299999999999995E-3</v>
      </c>
      <c r="BK4487">
        <v>-3.8049999999999998E-3</v>
      </c>
      <c r="BL4487">
        <v>2.2880000000000001E-3</v>
      </c>
      <c r="BM4487">
        <v>4.731E-3</v>
      </c>
      <c r="BN4487">
        <v>5.2899999999999996E-4</v>
      </c>
      <c r="BO4487">
        <v>6.4149999999999997E-3</v>
      </c>
      <c r="BP4487">
        <v>-1.0584E-2</v>
      </c>
      <c r="BQ4487">
        <v>1.3117E-2</v>
      </c>
      <c r="BR4487">
        <v>1.5030999999999999E-2</v>
      </c>
      <c r="BS4487">
        <v>-5.555E-3</v>
      </c>
      <c r="BT4487">
        <v>-2.2485999999999999E-2</v>
      </c>
      <c r="BU4487">
        <v>-2.0010000000000002E-3</v>
      </c>
      <c r="BV4487">
        <v>-9.1750000000000009E-3</v>
      </c>
      <c r="BW4487">
        <v>-7.9080000000000001E-3</v>
      </c>
      <c r="BX4487">
        <v>1</v>
      </c>
    </row>
    <row r="4488" spans="1:76" x14ac:dyDescent="0.2">
      <c r="A4488">
        <v>-2.9619999999999998E-3</v>
      </c>
      <c r="B4488">
        <v>-6.9399999999999996E-4</v>
      </c>
      <c r="C4488">
        <v>-2.2650000000000001E-3</v>
      </c>
      <c r="D4488">
        <v>3.1849999999999999E-3</v>
      </c>
      <c r="E4488">
        <v>2.2230000000000001E-3</v>
      </c>
      <c r="F4488">
        <v>2.9480000000000001E-3</v>
      </c>
      <c r="G4488">
        <v>-1.33E-3</v>
      </c>
      <c r="H4488">
        <v>7.2000000000000002E-5</v>
      </c>
      <c r="I4488">
        <v>-2.16E-3</v>
      </c>
      <c r="J4488">
        <v>1.15E-3</v>
      </c>
      <c r="K4488">
        <v>-4.5199999999999998E-4</v>
      </c>
      <c r="L4488">
        <v>4.3220000000000003E-3</v>
      </c>
      <c r="M4488">
        <v>-2.3500000000000001E-3</v>
      </c>
      <c r="N4488">
        <v>1.5590000000000001E-3</v>
      </c>
      <c r="O4488">
        <v>-4.9800000000000001E-3</v>
      </c>
      <c r="P4488">
        <v>-5.3270000000000001E-3</v>
      </c>
      <c r="Q4488">
        <v>6.1600000000000001E-4</v>
      </c>
      <c r="R4488">
        <v>4.2770000000000004E-3</v>
      </c>
      <c r="S4488">
        <v>8.3799999999999999E-4</v>
      </c>
      <c r="T4488">
        <v>3.1570000000000001E-3</v>
      </c>
      <c r="U4488">
        <v>-8.2899999999999998E-4</v>
      </c>
      <c r="V4488">
        <v>7.1199999999999996E-4</v>
      </c>
      <c r="W4488">
        <v>-3.4999999999999997E-5</v>
      </c>
      <c r="X4488">
        <v>5.6559999999999996E-3</v>
      </c>
      <c r="Y4488">
        <v>1.8029999999999999E-3</v>
      </c>
      <c r="Z4488">
        <v>-2.5799999999999998E-3</v>
      </c>
      <c r="AA4488">
        <v>1.5120000000000001E-3</v>
      </c>
      <c r="AB4488">
        <v>8.1099999999999998E-4</v>
      </c>
      <c r="AC4488">
        <v>-1.22E-4</v>
      </c>
      <c r="AD4488">
        <v>-2.9420000000000002E-3</v>
      </c>
      <c r="AE4488">
        <v>8.2100000000000001E-4</v>
      </c>
      <c r="AF4488">
        <v>-9.3999999999999997E-4</v>
      </c>
      <c r="AG4488">
        <v>-6.5300000000000004E-4</v>
      </c>
      <c r="AH4488">
        <v>3.797E-3</v>
      </c>
      <c r="AI4488">
        <v>-4.2099999999999999E-4</v>
      </c>
      <c r="AJ4488">
        <v>5.7499999999999999E-4</v>
      </c>
      <c r="AK4488">
        <v>-2.3089999999999999E-3</v>
      </c>
      <c r="AL4488">
        <v>4.9740000000000001E-3</v>
      </c>
      <c r="AM4488">
        <v>6.0679999999999996E-3</v>
      </c>
      <c r="AN4488">
        <v>-5.3619999999999996E-3</v>
      </c>
      <c r="AO4488">
        <v>4.2370000000000003E-3</v>
      </c>
      <c r="AP4488">
        <v>-1.5740000000000001E-3</v>
      </c>
      <c r="AQ4488">
        <v>1.5120000000000001E-3</v>
      </c>
      <c r="AR4488">
        <v>2.04E-4</v>
      </c>
      <c r="AS4488">
        <v>3.3579999999999999E-3</v>
      </c>
      <c r="AT4488">
        <v>1.642E-3</v>
      </c>
      <c r="AU4488">
        <v>3.1250000000000002E-3</v>
      </c>
      <c r="AV4488">
        <v>3.323E-3</v>
      </c>
      <c r="AW4488">
        <v>-9.2800000000000001E-4</v>
      </c>
      <c r="AX4488">
        <v>-1.941E-3</v>
      </c>
      <c r="AY4488">
        <v>5.4790000000000004E-3</v>
      </c>
      <c r="AZ4488">
        <v>-1.3760000000000001E-3</v>
      </c>
      <c r="BA4488">
        <v>-3.8530000000000001E-3</v>
      </c>
      <c r="BB4488">
        <v>-2.1380000000000001E-3</v>
      </c>
      <c r="BC4488">
        <v>-1.3489999999999999E-3</v>
      </c>
      <c r="BD4488">
        <v>-2.4949999999999998E-3</v>
      </c>
      <c r="BE4488">
        <v>-1.3029999999999999E-3</v>
      </c>
      <c r="BF4488">
        <v>3.999E-3</v>
      </c>
      <c r="BG4488">
        <v>7.8299999999999995E-4</v>
      </c>
      <c r="BH4488">
        <v>-3.888E-3</v>
      </c>
      <c r="BI4488">
        <v>-2.7079999999999999E-3</v>
      </c>
      <c r="BJ4488">
        <v>3.6719999999999999E-3</v>
      </c>
      <c r="BK4488">
        <v>-4.1669999999999997E-3</v>
      </c>
      <c r="BL4488">
        <v>7.2000000000000002E-5</v>
      </c>
      <c r="BM4488">
        <v>-6.3100000000000005E-4</v>
      </c>
      <c r="BN4488">
        <v>1.5510000000000001E-3</v>
      </c>
      <c r="BO4488">
        <v>1.415E-3</v>
      </c>
      <c r="BP4488">
        <v>2.5000000000000001E-5</v>
      </c>
      <c r="BQ4488">
        <v>7.2129999999999998E-3</v>
      </c>
      <c r="BR4488">
        <v>5.9569999999999996E-3</v>
      </c>
      <c r="BS4488">
        <v>-2.9640000000000001E-3</v>
      </c>
      <c r="BT4488">
        <v>-6.5170000000000002E-3</v>
      </c>
      <c r="BU4488">
        <v>-7.1599999999999995E-4</v>
      </c>
      <c r="BV4488">
        <v>2.7999999999999998E-4</v>
      </c>
      <c r="BW4488">
        <v>-7.9100000000000004E-4</v>
      </c>
      <c r="BX4488">
        <v>1</v>
      </c>
    </row>
    <row r="4489" spans="1:76" x14ac:dyDescent="0.2">
      <c r="A4489">
        <v>0.78131200000000001</v>
      </c>
      <c r="B4489">
        <v>0.69161300000000003</v>
      </c>
      <c r="C4489">
        <v>0.70175399999999999</v>
      </c>
      <c r="D4489">
        <v>-0.33168300000000001</v>
      </c>
      <c r="E4489">
        <v>1.2237119999999999</v>
      </c>
      <c r="F4489">
        <v>-0.296678</v>
      </c>
      <c r="G4489">
        <v>0.59129699999999996</v>
      </c>
      <c r="H4489">
        <v>0.117521</v>
      </c>
      <c r="I4489">
        <v>0.33939200000000003</v>
      </c>
      <c r="J4489">
        <v>8.7772000000000003E-2</v>
      </c>
      <c r="K4489">
        <v>-2.1714000000000001E-2</v>
      </c>
      <c r="L4489">
        <v>-0.81021600000000005</v>
      </c>
      <c r="M4489">
        <v>0.437693</v>
      </c>
      <c r="N4489">
        <v>0.37920999999999999</v>
      </c>
      <c r="O4489">
        <v>0.92366899999999996</v>
      </c>
      <c r="P4489">
        <v>0.84848500000000004</v>
      </c>
      <c r="Q4489">
        <v>-0.32318599999999997</v>
      </c>
      <c r="R4489">
        <v>-0.64926200000000001</v>
      </c>
      <c r="S4489">
        <v>-0.645679</v>
      </c>
      <c r="T4489">
        <v>-0.55892200000000003</v>
      </c>
      <c r="U4489">
        <v>0.22214800000000001</v>
      </c>
      <c r="V4489">
        <v>0.88565000000000005</v>
      </c>
      <c r="W4489">
        <v>1.0335430000000001</v>
      </c>
      <c r="X4489">
        <v>-1.2398100000000001</v>
      </c>
      <c r="Y4489">
        <v>-0.45624300000000001</v>
      </c>
      <c r="Z4489">
        <v>0.92988499999999996</v>
      </c>
      <c r="AA4489">
        <v>0.36664400000000003</v>
      </c>
      <c r="AB4489">
        <v>-0.44495299999999999</v>
      </c>
      <c r="AC4489">
        <v>-1.4888999999999999E-2</v>
      </c>
      <c r="AD4489">
        <v>0.146372</v>
      </c>
      <c r="AE4489">
        <v>-0.22883200000000001</v>
      </c>
      <c r="AF4489">
        <v>0.74490400000000001</v>
      </c>
      <c r="AG4489">
        <v>-0.60333000000000003</v>
      </c>
      <c r="AH4489">
        <v>0.72133599999999998</v>
      </c>
      <c r="AI4489">
        <v>-0.35372399999999998</v>
      </c>
      <c r="AJ4489">
        <v>0.16778599999999999</v>
      </c>
      <c r="AK4489">
        <v>0.25363999999999998</v>
      </c>
      <c r="AL4489">
        <v>-0.43967299999999998</v>
      </c>
      <c r="AM4489">
        <v>-1.8943479999999999</v>
      </c>
      <c r="AN4489">
        <v>1.367526</v>
      </c>
      <c r="AO4489">
        <v>-2.2960129999999999</v>
      </c>
      <c r="AP4489">
        <v>-9.0718999999999994E-2</v>
      </c>
      <c r="AQ4489">
        <v>-0.31124400000000002</v>
      </c>
      <c r="AR4489">
        <v>0.505884</v>
      </c>
      <c r="AS4489">
        <v>-0.40900999999999998</v>
      </c>
      <c r="AT4489">
        <v>-1.1459E-2</v>
      </c>
      <c r="AU4489">
        <v>-1.2620579999999999</v>
      </c>
      <c r="AV4489">
        <v>-1.1009530000000001</v>
      </c>
      <c r="AW4489">
        <v>-0.15245</v>
      </c>
      <c r="AX4489">
        <v>-0.34584100000000001</v>
      </c>
      <c r="AY4489">
        <v>-0.35150799999999999</v>
      </c>
      <c r="AZ4489">
        <v>0.35853499999999999</v>
      </c>
      <c r="BA4489">
        <v>0.25879999999999997</v>
      </c>
      <c r="BB4489">
        <v>1.537398</v>
      </c>
      <c r="BC4489">
        <v>1.515852</v>
      </c>
      <c r="BD4489">
        <v>1.729122</v>
      </c>
      <c r="BE4489">
        <v>8.9216000000000004E-2</v>
      </c>
      <c r="BF4489">
        <v>0.30586099999999999</v>
      </c>
      <c r="BG4489">
        <v>-0.86009500000000005</v>
      </c>
      <c r="BH4489">
        <v>-1.3420669999999999</v>
      </c>
      <c r="BI4489">
        <v>-0.219858</v>
      </c>
      <c r="BJ4489">
        <v>-0.74306899999999998</v>
      </c>
      <c r="BK4489">
        <v>0.89861899999999995</v>
      </c>
      <c r="BL4489">
        <v>0.65159800000000001</v>
      </c>
      <c r="BM4489">
        <v>-0.48133399999999998</v>
      </c>
      <c r="BN4489">
        <v>-0.40813199999999999</v>
      </c>
      <c r="BO4489">
        <v>-0.19984099999999999</v>
      </c>
      <c r="BP4489">
        <v>-0.27586300000000002</v>
      </c>
      <c r="BQ4489">
        <v>-0.72250000000000003</v>
      </c>
      <c r="BR4489">
        <v>-1.462642</v>
      </c>
      <c r="BS4489">
        <v>1.0708899999999999</v>
      </c>
      <c r="BT4489">
        <v>0.83826699999999998</v>
      </c>
      <c r="BU4489">
        <v>0.64461400000000002</v>
      </c>
      <c r="BV4489">
        <v>-0.54527599999999998</v>
      </c>
      <c r="BW4489">
        <v>-1.3309150000000001</v>
      </c>
      <c r="BX4489">
        <v>1</v>
      </c>
    </row>
    <row r="4490" spans="1:76" x14ac:dyDescent="0.2">
      <c r="A4490">
        <v>1.4330449999999999</v>
      </c>
      <c r="B4490">
        <v>1.2253019999999999</v>
      </c>
      <c r="C4490">
        <v>1.319774</v>
      </c>
      <c r="D4490">
        <v>-0.575098</v>
      </c>
      <c r="E4490">
        <v>2.2620089999999999</v>
      </c>
      <c r="F4490">
        <v>-0.52907300000000002</v>
      </c>
      <c r="G4490">
        <v>1.0904450000000001</v>
      </c>
      <c r="H4490">
        <v>0.22922300000000001</v>
      </c>
      <c r="I4490">
        <v>0.63988199999999995</v>
      </c>
      <c r="J4490">
        <v>0.14837900000000001</v>
      </c>
      <c r="K4490">
        <v>-7.2149000000000005E-2</v>
      </c>
      <c r="L4490">
        <v>-1.5084759999999999</v>
      </c>
      <c r="M4490">
        <v>0.76495199999999997</v>
      </c>
      <c r="N4490">
        <v>0.72324100000000002</v>
      </c>
      <c r="O4490">
        <v>1.72777</v>
      </c>
      <c r="P4490">
        <v>1.5699149999999999</v>
      </c>
      <c r="Q4490">
        <v>-0.59812500000000002</v>
      </c>
      <c r="R4490">
        <v>-1.2007909999999999</v>
      </c>
      <c r="S4490">
        <v>-1.178782</v>
      </c>
      <c r="T4490">
        <v>-0.99867600000000001</v>
      </c>
      <c r="U4490">
        <v>0.38422699999999999</v>
      </c>
      <c r="V4490">
        <v>1.62113</v>
      </c>
      <c r="W4490">
        <v>1.8912910000000001</v>
      </c>
      <c r="X4490">
        <v>-2.29155</v>
      </c>
      <c r="Y4490">
        <v>-0.84601599999999999</v>
      </c>
      <c r="Z4490">
        <v>1.692591</v>
      </c>
      <c r="AA4490">
        <v>0.63212000000000002</v>
      </c>
      <c r="AB4490">
        <v>-0.78048899999999999</v>
      </c>
      <c r="AC4490">
        <v>-2.4197E-2</v>
      </c>
      <c r="AD4490">
        <v>0.24987100000000001</v>
      </c>
      <c r="AE4490">
        <v>-0.42125400000000002</v>
      </c>
      <c r="AF4490">
        <v>1.3568420000000001</v>
      </c>
      <c r="AG4490">
        <v>-1.1061540000000001</v>
      </c>
      <c r="AH4490">
        <v>1.328757</v>
      </c>
      <c r="AI4490">
        <v>-0.65600499999999995</v>
      </c>
      <c r="AJ4490">
        <v>0.31297999999999998</v>
      </c>
      <c r="AK4490">
        <v>0.45931699999999998</v>
      </c>
      <c r="AL4490">
        <v>-0.80891199999999996</v>
      </c>
      <c r="AM4490">
        <v>-3.495673</v>
      </c>
      <c r="AN4490">
        <v>2.531803</v>
      </c>
      <c r="AO4490">
        <v>-4.2265160000000002</v>
      </c>
      <c r="AP4490">
        <v>-0.13950199999999999</v>
      </c>
      <c r="AQ4490">
        <v>-0.55469500000000005</v>
      </c>
      <c r="AR4490">
        <v>0.952843</v>
      </c>
      <c r="AS4490">
        <v>-0.77169399999999999</v>
      </c>
      <c r="AT4490">
        <v>-4.5258E-2</v>
      </c>
      <c r="AU4490">
        <v>-2.3014749999999999</v>
      </c>
      <c r="AV4490">
        <v>-2.0437370000000001</v>
      </c>
      <c r="AW4490">
        <v>-0.26740700000000001</v>
      </c>
      <c r="AX4490">
        <v>-0.64997099999999997</v>
      </c>
      <c r="AY4490">
        <v>-0.64509000000000005</v>
      </c>
      <c r="AZ4490">
        <v>0.674064</v>
      </c>
      <c r="BA4490">
        <v>0.48108499999999998</v>
      </c>
      <c r="BB4490">
        <v>2.8419819999999998</v>
      </c>
      <c r="BC4490">
        <v>2.7858350000000001</v>
      </c>
      <c r="BD4490">
        <v>3.1825100000000002</v>
      </c>
      <c r="BE4490">
        <v>0.19212099999999999</v>
      </c>
      <c r="BF4490">
        <v>0.56989500000000004</v>
      </c>
      <c r="BG4490">
        <v>-1.6135569999999999</v>
      </c>
      <c r="BH4490">
        <v>-2.465322</v>
      </c>
      <c r="BI4490">
        <v>-0.39972200000000002</v>
      </c>
      <c r="BJ4490">
        <v>-1.3514809999999999</v>
      </c>
      <c r="BK4490">
        <v>1.6457390000000001</v>
      </c>
      <c r="BL4490">
        <v>1.224961</v>
      </c>
      <c r="BM4490">
        <v>-0.86443000000000003</v>
      </c>
      <c r="BN4490">
        <v>-0.78013500000000002</v>
      </c>
      <c r="BO4490">
        <v>-0.37495099999999998</v>
      </c>
      <c r="BP4490">
        <v>-0.50922400000000001</v>
      </c>
      <c r="BQ4490">
        <v>-1.363918</v>
      </c>
      <c r="BR4490">
        <v>-2.7257579999999999</v>
      </c>
      <c r="BS4490">
        <v>1.9787509999999999</v>
      </c>
      <c r="BT4490">
        <v>1.526794</v>
      </c>
      <c r="BU4490">
        <v>1.1907570000000001</v>
      </c>
      <c r="BV4490">
        <v>-0.98146</v>
      </c>
      <c r="BW4490">
        <v>-2.4350480000000001</v>
      </c>
      <c r="BX4490">
        <v>1</v>
      </c>
    </row>
    <row r="4491" spans="1:76" x14ac:dyDescent="0.2">
      <c r="A4491">
        <v>4.37E-4</v>
      </c>
      <c r="B4491">
        <v>-4.9899999999999999E-4</v>
      </c>
      <c r="C4491">
        <v>-4.6799999999999999E-4</v>
      </c>
      <c r="D4491">
        <v>-5.2500000000000003E-3</v>
      </c>
      <c r="E4491">
        <v>-6.5399999999999998E-3</v>
      </c>
      <c r="F4491">
        <v>-7.3889999999999997E-3</v>
      </c>
      <c r="G4491">
        <v>-6.0780000000000001E-3</v>
      </c>
      <c r="H4491">
        <v>-1.4630000000000001E-3</v>
      </c>
      <c r="I4491">
        <v>3.405E-3</v>
      </c>
      <c r="J4491">
        <v>5.5900000000000004E-4</v>
      </c>
      <c r="K4491">
        <v>-1.9059999999999999E-3</v>
      </c>
      <c r="L4491">
        <v>2.3670000000000002E-3</v>
      </c>
      <c r="M4491">
        <v>-1.446E-3</v>
      </c>
      <c r="N4491">
        <v>-1.55E-4</v>
      </c>
      <c r="O4491">
        <v>-7.9199999999999995E-4</v>
      </c>
      <c r="P4491">
        <v>3.0720000000000001E-3</v>
      </c>
      <c r="Q4491">
        <v>2.2390000000000001E-3</v>
      </c>
      <c r="R4491">
        <v>-2.0939999999999999E-3</v>
      </c>
      <c r="S4491">
        <v>1.1590000000000001E-3</v>
      </c>
      <c r="T4491">
        <v>3.9979999999999998E-3</v>
      </c>
      <c r="U4491">
        <v>-2.6640000000000001E-3</v>
      </c>
      <c r="V4491">
        <v>-4.1749999999999999E-3</v>
      </c>
      <c r="W4491">
        <v>-3.6129999999999999E-3</v>
      </c>
      <c r="X4491">
        <v>9.6500000000000004E-4</v>
      </c>
      <c r="Y4491">
        <v>4.9200000000000003E-4</v>
      </c>
      <c r="Z4491">
        <v>3.62E-3</v>
      </c>
      <c r="AA4491">
        <v>-5.9249999999999997E-3</v>
      </c>
      <c r="AB4491">
        <v>-8.52E-4</v>
      </c>
      <c r="AC4491">
        <v>8.2920000000000008E-3</v>
      </c>
      <c r="AD4491">
        <v>-8.8699999999999998E-4</v>
      </c>
      <c r="AE4491">
        <v>-6.6210000000000001E-3</v>
      </c>
      <c r="AF4491">
        <v>-4.47E-3</v>
      </c>
      <c r="AG4491">
        <v>-2.0699999999999998E-3</v>
      </c>
      <c r="AH4491">
        <v>-4.6579999999999998E-3</v>
      </c>
      <c r="AI4491">
        <v>-6.2170000000000003E-3</v>
      </c>
      <c r="AJ4491">
        <v>-2.5829999999999998E-3</v>
      </c>
      <c r="AK4491">
        <v>-2.0449999999999999E-3</v>
      </c>
      <c r="AL4491">
        <v>2.48E-3</v>
      </c>
      <c r="AM4491">
        <v>9.1160000000000008E-3</v>
      </c>
      <c r="AN4491">
        <v>6.2599999999999999E-3</v>
      </c>
      <c r="AO4491">
        <v>-7.3700000000000002E-4</v>
      </c>
      <c r="AP4491">
        <v>5.1699999999999999E-4</v>
      </c>
      <c r="AQ4491">
        <v>3.1470000000000001E-3</v>
      </c>
      <c r="AR4491">
        <v>1.09E-3</v>
      </c>
      <c r="AS4491">
        <v>7.1599999999999995E-4</v>
      </c>
      <c r="AT4491">
        <v>-2.9069999999999999E-3</v>
      </c>
      <c r="AU4491">
        <v>1.0740000000000001E-3</v>
      </c>
      <c r="AV4491">
        <v>5.8510000000000003E-3</v>
      </c>
      <c r="AW4491">
        <v>2.12E-4</v>
      </c>
      <c r="AX4491">
        <v>4.6410000000000002E-3</v>
      </c>
      <c r="AY4491">
        <v>-5.2960000000000004E-3</v>
      </c>
      <c r="AZ4491">
        <v>-1.7160000000000001E-3</v>
      </c>
      <c r="BA4491">
        <v>2.4899999999999998E-4</v>
      </c>
      <c r="BB4491">
        <v>-8.2869999999999992E-3</v>
      </c>
      <c r="BC4491">
        <v>-1.0172E-2</v>
      </c>
      <c r="BD4491">
        <v>-1.5309E-2</v>
      </c>
      <c r="BE4491">
        <v>5.1370000000000001E-3</v>
      </c>
      <c r="BF4491">
        <v>-1.0487E-2</v>
      </c>
      <c r="BG4491">
        <v>-6.0999999999999997E-4</v>
      </c>
      <c r="BH4491">
        <v>3.0040000000000002E-3</v>
      </c>
      <c r="BI4491">
        <v>1.9949999999999998E-3</v>
      </c>
      <c r="BJ4491">
        <v>5.8900000000000001E-4</v>
      </c>
      <c r="BK4491">
        <v>-6.0200000000000002E-3</v>
      </c>
      <c r="BL4491">
        <v>-5.6629999999999996E-3</v>
      </c>
      <c r="BM4491">
        <v>7.332E-3</v>
      </c>
      <c r="BN4491">
        <v>-4.1450000000000002E-3</v>
      </c>
      <c r="BO4491">
        <v>3.833E-3</v>
      </c>
      <c r="BP4491">
        <v>-6.8999999999999997E-5</v>
      </c>
      <c r="BQ4491">
        <v>-3.124E-3</v>
      </c>
      <c r="BR4491">
        <v>5.0439999999999999E-3</v>
      </c>
      <c r="BS4491">
        <v>-2.369E-3</v>
      </c>
      <c r="BT4491">
        <v>-3.0400000000000002E-4</v>
      </c>
      <c r="BU4491">
        <v>1.7600000000000001E-3</v>
      </c>
      <c r="BV4491">
        <v>-8.4419999999999999E-3</v>
      </c>
      <c r="BW4491">
        <v>1.1119999999999999E-3</v>
      </c>
      <c r="BX4491">
        <v>0</v>
      </c>
    </row>
    <row r="4492" spans="1:76" x14ac:dyDescent="0.2">
      <c r="A4492">
        <v>1.3488999999999999E-2</v>
      </c>
      <c r="B4492">
        <v>4.8642999999999999E-2</v>
      </c>
      <c r="C4492">
        <v>2.9567E-2</v>
      </c>
      <c r="D4492">
        <v>-8.94E-3</v>
      </c>
      <c r="E4492">
        <v>3.2460000000000002E-3</v>
      </c>
      <c r="F4492">
        <v>-1.7194000000000001E-2</v>
      </c>
      <c r="G4492">
        <v>-4.5448000000000002E-2</v>
      </c>
      <c r="H4492">
        <v>1.4612E-2</v>
      </c>
      <c r="I4492">
        <v>-2.9429999999999999E-3</v>
      </c>
      <c r="J4492">
        <v>4.2750999999999997E-2</v>
      </c>
      <c r="K4492">
        <v>-2.9949999999999998E-3</v>
      </c>
      <c r="L4492">
        <v>-1.3657000000000001E-2</v>
      </c>
      <c r="M4492">
        <v>2.0337999999999998E-2</v>
      </c>
      <c r="N4492">
        <v>3.5270000000000002E-3</v>
      </c>
      <c r="O4492">
        <v>-1.3188E-2</v>
      </c>
      <c r="P4492">
        <v>6.7250000000000001E-3</v>
      </c>
      <c r="Q4492">
        <v>-1.3369000000000001E-2</v>
      </c>
      <c r="R4492">
        <v>1.384E-3</v>
      </c>
      <c r="S4492">
        <v>-4.3800000000000002E-4</v>
      </c>
      <c r="T4492">
        <v>-1.7238E-2</v>
      </c>
      <c r="U4492">
        <v>1.0120000000000001E-2</v>
      </c>
      <c r="V4492">
        <v>1.2159E-2</v>
      </c>
      <c r="W4492">
        <v>-4.0039999999999997E-3</v>
      </c>
      <c r="X4492">
        <v>4.339E-3</v>
      </c>
      <c r="Y4492">
        <v>-4.2719999999999998E-3</v>
      </c>
      <c r="Z4492">
        <v>1.786E-3</v>
      </c>
      <c r="AA4492">
        <v>-3.6923999999999998E-2</v>
      </c>
      <c r="AB4492">
        <v>3.3519E-2</v>
      </c>
      <c r="AC4492">
        <v>1.7645000000000001E-2</v>
      </c>
      <c r="AD4492">
        <v>-9.3959999999999998E-3</v>
      </c>
      <c r="AE4492">
        <v>1.17E-3</v>
      </c>
      <c r="AF4492">
        <v>-3.7943999999999999E-2</v>
      </c>
      <c r="AG4492">
        <v>-9.7719999999999994E-3</v>
      </c>
      <c r="AH4492">
        <v>1.529E-2</v>
      </c>
      <c r="AI4492">
        <v>-2.3185999999999998E-2</v>
      </c>
      <c r="AJ4492">
        <v>-1.9928000000000001E-2</v>
      </c>
      <c r="AK4492">
        <v>4.1209999999999997E-3</v>
      </c>
      <c r="AL4492">
        <v>7.8320000000000004E-3</v>
      </c>
      <c r="AM4492">
        <v>-5.2620000000000002E-3</v>
      </c>
      <c r="AN4492">
        <v>-4.6993E-2</v>
      </c>
      <c r="AO4492">
        <v>-6.149E-3</v>
      </c>
      <c r="AP4492">
        <v>2.3994000000000001E-2</v>
      </c>
      <c r="AQ4492">
        <v>-1.9214999999999999E-2</v>
      </c>
      <c r="AR4492">
        <v>-1.9040999999999999E-2</v>
      </c>
      <c r="AS4492">
        <v>2.8649999999999999E-3</v>
      </c>
      <c r="AT4492">
        <v>-2.5294000000000001E-2</v>
      </c>
      <c r="AU4492">
        <v>-2.4936E-2</v>
      </c>
      <c r="AV4492">
        <v>1.4584E-2</v>
      </c>
      <c r="AW4492">
        <v>-3.7622999999999997E-2</v>
      </c>
      <c r="AX4492">
        <v>-1.6069E-2</v>
      </c>
      <c r="AY4492">
        <v>3.5834999999999999E-2</v>
      </c>
      <c r="AZ4492">
        <v>4.9655999999999999E-2</v>
      </c>
      <c r="BA4492">
        <v>-1.1665999999999999E-2</v>
      </c>
      <c r="BB4492">
        <v>-2.9652999999999999E-2</v>
      </c>
      <c r="BC4492">
        <v>1.9649E-2</v>
      </c>
      <c r="BD4492">
        <v>-2.9208999999999999E-2</v>
      </c>
      <c r="BE4492">
        <v>2.1687000000000001E-2</v>
      </c>
      <c r="BF4492">
        <v>3.3204999999999998E-2</v>
      </c>
      <c r="BG4492">
        <v>1.6714E-2</v>
      </c>
      <c r="BH4492">
        <v>3.2039999999999998E-3</v>
      </c>
      <c r="BI4492">
        <v>9.1730000000000006E-3</v>
      </c>
      <c r="BJ4492">
        <v>2.7772000000000002E-2</v>
      </c>
      <c r="BK4492">
        <v>3.5152000000000003E-2</v>
      </c>
      <c r="BL4492">
        <v>-1.0041E-2</v>
      </c>
      <c r="BM4492">
        <v>1.8232000000000002E-2</v>
      </c>
      <c r="BN4492">
        <v>9.5490000000000002E-3</v>
      </c>
      <c r="BO4492">
        <v>-1.9559999999999998E-3</v>
      </c>
      <c r="BP4492">
        <v>1.7863E-2</v>
      </c>
      <c r="BQ4492">
        <v>-3.8600000000000001E-3</v>
      </c>
      <c r="BR4492">
        <v>-8.0699999999999999E-4</v>
      </c>
      <c r="BS4492">
        <v>2.3050000000000001E-2</v>
      </c>
      <c r="BT4492">
        <v>-7.2480000000000001E-3</v>
      </c>
      <c r="BU4492">
        <v>-2.5240000000000002E-3</v>
      </c>
      <c r="BV4492">
        <v>1.2671E-2</v>
      </c>
      <c r="BW4492">
        <v>5.8201000000000003E-2</v>
      </c>
      <c r="BX4492">
        <v>1</v>
      </c>
    </row>
    <row r="4493" spans="1:76" x14ac:dyDescent="0.2">
      <c r="A4493">
        <v>2.6707369999999999</v>
      </c>
      <c r="B4493">
        <v>2.3560020000000002</v>
      </c>
      <c r="C4493">
        <v>2.4053439999999999</v>
      </c>
      <c r="D4493">
        <v>-1.1425259999999999</v>
      </c>
      <c r="E4493">
        <v>4.1662730000000003</v>
      </c>
      <c r="F4493">
        <v>-1.0313589999999999</v>
      </c>
      <c r="G4493">
        <v>2.020486</v>
      </c>
      <c r="H4493">
        <v>0.40842800000000001</v>
      </c>
      <c r="I4493">
        <v>1.1766719999999999</v>
      </c>
      <c r="J4493">
        <v>0.285528</v>
      </c>
      <c r="K4493">
        <v>-7.5219999999999995E-2</v>
      </c>
      <c r="L4493">
        <v>-2.784843</v>
      </c>
      <c r="M4493">
        <v>1.5002409999999999</v>
      </c>
      <c r="N4493">
        <v>1.3056000000000001</v>
      </c>
      <c r="O4493">
        <v>3.1821549999999998</v>
      </c>
      <c r="P4493">
        <v>2.910263</v>
      </c>
      <c r="Q4493">
        <v>-1.0808249999999999</v>
      </c>
      <c r="R4493">
        <v>-2.2214480000000001</v>
      </c>
      <c r="S4493">
        <v>-2.2064879999999998</v>
      </c>
      <c r="T4493">
        <v>-1.910075</v>
      </c>
      <c r="U4493">
        <v>0.77052299999999996</v>
      </c>
      <c r="V4493">
        <v>3.0334379999999999</v>
      </c>
      <c r="W4493">
        <v>3.5308459999999999</v>
      </c>
      <c r="X4493">
        <v>-4.2545960000000003</v>
      </c>
      <c r="Y4493">
        <v>-1.568551</v>
      </c>
      <c r="Z4493">
        <v>3.1625190000000001</v>
      </c>
      <c r="AA4493">
        <v>1.2526969999999999</v>
      </c>
      <c r="AB4493">
        <v>-1.520885</v>
      </c>
      <c r="AC4493">
        <v>-3.4438000000000003E-2</v>
      </c>
      <c r="AD4493">
        <v>0.49395600000000001</v>
      </c>
      <c r="AE4493">
        <v>-0.78517000000000003</v>
      </c>
      <c r="AF4493">
        <v>2.563774</v>
      </c>
      <c r="AG4493">
        <v>-2.0645739999999999</v>
      </c>
      <c r="AH4493">
        <v>2.4665279999999998</v>
      </c>
      <c r="AI4493">
        <v>-1.216059</v>
      </c>
      <c r="AJ4493">
        <v>0.57707799999999998</v>
      </c>
      <c r="AK4493">
        <v>0.85997999999999997</v>
      </c>
      <c r="AL4493">
        <v>-1.4957940000000001</v>
      </c>
      <c r="AM4493">
        <v>-6.4969159999999997</v>
      </c>
      <c r="AN4493">
        <v>4.7092890000000001</v>
      </c>
      <c r="AO4493">
        <v>-7.8659910000000002</v>
      </c>
      <c r="AP4493">
        <v>-0.30902200000000002</v>
      </c>
      <c r="AQ4493">
        <v>-1.05785</v>
      </c>
      <c r="AR4493">
        <v>1.7308300000000001</v>
      </c>
      <c r="AS4493">
        <v>-1.399983</v>
      </c>
      <c r="AT4493">
        <v>-4.7113000000000002E-2</v>
      </c>
      <c r="AU4493">
        <v>-4.312875</v>
      </c>
      <c r="AV4493">
        <v>-3.788084</v>
      </c>
      <c r="AW4493">
        <v>-0.53095499999999995</v>
      </c>
      <c r="AX4493">
        <v>-1.1734739999999999</v>
      </c>
      <c r="AY4493">
        <v>-1.1983200000000001</v>
      </c>
      <c r="AZ4493">
        <v>1.249458</v>
      </c>
      <c r="BA4493">
        <v>0.87777099999999997</v>
      </c>
      <c r="BB4493">
        <v>5.2784269999999998</v>
      </c>
      <c r="BC4493">
        <v>5.1759620000000002</v>
      </c>
      <c r="BD4493">
        <v>5.9040900000000001</v>
      </c>
      <c r="BE4493">
        <v>0.31761299999999998</v>
      </c>
      <c r="BF4493">
        <v>1.051766</v>
      </c>
      <c r="BG4493">
        <v>-2.9480810000000002</v>
      </c>
      <c r="BH4493">
        <v>-4.5976670000000004</v>
      </c>
      <c r="BI4493">
        <v>-0.74453000000000003</v>
      </c>
      <c r="BJ4493">
        <v>-2.5341450000000001</v>
      </c>
      <c r="BK4493">
        <v>3.0966649999999998</v>
      </c>
      <c r="BL4493">
        <v>2.2203759999999999</v>
      </c>
      <c r="BM4493">
        <v>-1.620303</v>
      </c>
      <c r="BN4493">
        <v>-1.4137729999999999</v>
      </c>
      <c r="BO4493">
        <v>-0.68120199999999997</v>
      </c>
      <c r="BP4493">
        <v>-0.94599200000000006</v>
      </c>
      <c r="BQ4493">
        <v>-2.471787</v>
      </c>
      <c r="BR4493">
        <v>-5.0127889999999997</v>
      </c>
      <c r="BS4493">
        <v>3.6685949999999998</v>
      </c>
      <c r="BT4493">
        <v>2.8588149999999999</v>
      </c>
      <c r="BU4493">
        <v>2.1870609999999999</v>
      </c>
      <c r="BV4493">
        <v>-1.875132</v>
      </c>
      <c r="BW4493">
        <v>-4.5563380000000002</v>
      </c>
      <c r="BX4493">
        <v>1</v>
      </c>
    </row>
    <row r="4494" spans="1:76" x14ac:dyDescent="0.2">
      <c r="A4494">
        <v>3.483E-3</v>
      </c>
      <c r="B4494">
        <v>-4.0119000000000002E-2</v>
      </c>
      <c r="C4494">
        <v>-1.8165000000000001E-2</v>
      </c>
      <c r="D4494">
        <v>5.6550000000000003E-3</v>
      </c>
      <c r="E4494">
        <v>-1.3181999999999999E-2</v>
      </c>
      <c r="F4494">
        <v>-3.0980000000000001E-3</v>
      </c>
      <c r="G4494">
        <v>-1.7177999999999999E-2</v>
      </c>
      <c r="H4494">
        <v>1.3736999999999999E-2</v>
      </c>
      <c r="I4494">
        <v>2.9919999999999999E-3</v>
      </c>
      <c r="J4494">
        <v>1.0399999999999999E-4</v>
      </c>
      <c r="K4494">
        <v>2.3238999999999999E-2</v>
      </c>
      <c r="L4494">
        <v>1.348E-3</v>
      </c>
      <c r="M4494">
        <v>9.3849999999999992E-3</v>
      </c>
      <c r="N4494">
        <v>-4.1229999999999999E-3</v>
      </c>
      <c r="O4494">
        <v>1.3271E-2</v>
      </c>
      <c r="P4494">
        <v>-6.4939999999999998E-3</v>
      </c>
      <c r="Q4494">
        <v>2.7560999999999999E-2</v>
      </c>
      <c r="R4494">
        <v>4.4192000000000002E-2</v>
      </c>
      <c r="S4494">
        <v>1.4661E-2</v>
      </c>
      <c r="T4494">
        <v>-2.1210000000000001E-3</v>
      </c>
      <c r="U4494">
        <v>1.2618000000000001E-2</v>
      </c>
      <c r="V4494">
        <v>-7.3020000000000003E-3</v>
      </c>
      <c r="W4494">
        <v>-1.1103E-2</v>
      </c>
      <c r="X4494">
        <v>7.1500000000000001E-3</v>
      </c>
      <c r="Y4494">
        <v>-1.9393000000000001E-2</v>
      </c>
      <c r="Z4494">
        <v>-6.8100000000000001E-3</v>
      </c>
      <c r="AA4494">
        <v>-1.4602E-2</v>
      </c>
      <c r="AB4494">
        <v>-4.7260000000000002E-3</v>
      </c>
      <c r="AC4494">
        <v>-1.3413E-2</v>
      </c>
      <c r="AD4494">
        <v>4.1079999999999998E-2</v>
      </c>
      <c r="AE4494">
        <v>9.2379999999999997E-3</v>
      </c>
      <c r="AF4494">
        <v>1.3179E-2</v>
      </c>
      <c r="AG4494">
        <v>-1.6587000000000001E-2</v>
      </c>
      <c r="AH4494">
        <v>1.9147999999999998E-2</v>
      </c>
      <c r="AI4494">
        <v>-2.7403E-2</v>
      </c>
      <c r="AJ4494">
        <v>-2.9465000000000002E-2</v>
      </c>
      <c r="AK4494">
        <v>-6.5139999999999998E-3</v>
      </c>
      <c r="AL4494">
        <v>-1.796E-2</v>
      </c>
      <c r="AM4494">
        <v>2.8001999999999999E-2</v>
      </c>
      <c r="AN4494">
        <v>-2.3675000000000002E-2</v>
      </c>
      <c r="AO4494">
        <v>1.952E-3</v>
      </c>
      <c r="AP4494">
        <v>8.2640000000000005E-3</v>
      </c>
      <c r="AQ4494">
        <v>-9.6570000000000007E-3</v>
      </c>
      <c r="AR4494">
        <v>1.4559000000000001E-2</v>
      </c>
      <c r="AS4494">
        <v>2.5229000000000001E-2</v>
      </c>
      <c r="AT4494">
        <v>-1.1191E-2</v>
      </c>
      <c r="AU4494">
        <v>2.1087000000000002E-2</v>
      </c>
      <c r="AV4494">
        <v>1.7385000000000001E-2</v>
      </c>
      <c r="AW4494">
        <v>-2.3749999999999999E-3</v>
      </c>
      <c r="AX4494">
        <v>-1.3569999999999999E-3</v>
      </c>
      <c r="AY4494">
        <v>-0.02</v>
      </c>
      <c r="AZ4494">
        <v>8.5979999999999997E-3</v>
      </c>
      <c r="BA4494">
        <v>-8.6610000000000003E-3</v>
      </c>
      <c r="BB4494">
        <v>9.0860000000000003E-3</v>
      </c>
      <c r="BC4494">
        <v>-2.5651E-2</v>
      </c>
      <c r="BD4494">
        <v>1.1875999999999999E-2</v>
      </c>
      <c r="BE4494">
        <v>-7.6579999999999999E-3</v>
      </c>
      <c r="BF4494">
        <v>2.3288E-2</v>
      </c>
      <c r="BG4494">
        <v>-2.7681000000000001E-2</v>
      </c>
      <c r="BH4494">
        <v>2.7959000000000001E-2</v>
      </c>
      <c r="BI4494">
        <v>-3.4919999999999999E-3</v>
      </c>
      <c r="BJ4494">
        <v>-1.4852000000000001E-2</v>
      </c>
      <c r="BK4494">
        <v>-7.77E-3</v>
      </c>
      <c r="BL4494">
        <v>1.103E-3</v>
      </c>
      <c r="BM4494">
        <v>6.1890000000000001E-3</v>
      </c>
      <c r="BN4494">
        <v>1.2442999999999999E-2</v>
      </c>
      <c r="BO4494">
        <v>9.4310000000000001E-3</v>
      </c>
      <c r="BP4494">
        <v>1.1682E-2</v>
      </c>
      <c r="BQ4494">
        <v>-7.724E-3</v>
      </c>
      <c r="BR4494">
        <v>2.7049E-2</v>
      </c>
      <c r="BS4494">
        <v>4.5095999999999997E-2</v>
      </c>
      <c r="BT4494">
        <v>2.2741999999999998E-2</v>
      </c>
      <c r="BU4494">
        <v>7.9810000000000002E-3</v>
      </c>
      <c r="BV4494">
        <v>1.6871000000000001E-2</v>
      </c>
      <c r="BW4494">
        <v>1.2297000000000001E-2</v>
      </c>
      <c r="BX4494">
        <v>1</v>
      </c>
    </row>
    <row r="4495" spans="1:76" x14ac:dyDescent="0.2">
      <c r="A4495">
        <v>35.362090000000002</v>
      </c>
      <c r="B4495">
        <v>31.179003000000002</v>
      </c>
      <c r="C4495">
        <v>31.868866000000001</v>
      </c>
      <c r="D4495">
        <v>-15.118613</v>
      </c>
      <c r="E4495">
        <v>55.124485999999997</v>
      </c>
      <c r="F4495">
        <v>-13.658566</v>
      </c>
      <c r="G4495">
        <v>26.704809000000001</v>
      </c>
      <c r="H4495">
        <v>5.4022189999999997</v>
      </c>
      <c r="I4495">
        <v>15.610509</v>
      </c>
      <c r="J4495">
        <v>3.7972929999999998</v>
      </c>
      <c r="K4495">
        <v>-0.98728400000000005</v>
      </c>
      <c r="L4495">
        <v>-36.835431</v>
      </c>
      <c r="M4495">
        <v>19.888681999999999</v>
      </c>
      <c r="N4495">
        <v>17.265006</v>
      </c>
      <c r="O4495">
        <v>42.148854</v>
      </c>
      <c r="P4495">
        <v>38.554031999999999</v>
      </c>
      <c r="Q4495">
        <v>-14.314228999999999</v>
      </c>
      <c r="R4495">
        <v>-29.390494</v>
      </c>
      <c r="S4495">
        <v>-29.226136</v>
      </c>
      <c r="T4495">
        <v>-25.309311999999998</v>
      </c>
      <c r="U4495">
        <v>10.20923</v>
      </c>
      <c r="V4495">
        <v>40.083126</v>
      </c>
      <c r="W4495">
        <v>46.723992000000003</v>
      </c>
      <c r="X4495">
        <v>-56.352995</v>
      </c>
      <c r="Y4495">
        <v>-20.767825999999999</v>
      </c>
      <c r="Z4495">
        <v>41.885424</v>
      </c>
      <c r="AA4495">
        <v>16.558703999999999</v>
      </c>
      <c r="AB4495">
        <v>-20.106195</v>
      </c>
      <c r="AC4495">
        <v>-0.470719</v>
      </c>
      <c r="AD4495">
        <v>6.5482310000000004</v>
      </c>
      <c r="AE4495">
        <v>-10.400914</v>
      </c>
      <c r="AF4495">
        <v>33.937069000000001</v>
      </c>
      <c r="AG4495">
        <v>-27.337648000000002</v>
      </c>
      <c r="AH4495">
        <v>32.583936999999999</v>
      </c>
      <c r="AI4495">
        <v>-16.109148000000001</v>
      </c>
      <c r="AJ4495">
        <v>7.6230539999999998</v>
      </c>
      <c r="AK4495">
        <v>11.356328</v>
      </c>
      <c r="AL4495">
        <v>-19.822514999999999</v>
      </c>
      <c r="AM4495">
        <v>-86.003472000000002</v>
      </c>
      <c r="AN4495">
        <v>62.360902000000003</v>
      </c>
      <c r="AO4495">
        <v>-104.127887</v>
      </c>
      <c r="AP4495">
        <v>-4.0332629999999998</v>
      </c>
      <c r="AQ4495">
        <v>-13.996103</v>
      </c>
      <c r="AR4495">
        <v>22.899103</v>
      </c>
      <c r="AS4495">
        <v>-18.572937</v>
      </c>
      <c r="AT4495">
        <v>-0.64861500000000005</v>
      </c>
      <c r="AU4495">
        <v>-57.053686999999996</v>
      </c>
      <c r="AV4495">
        <v>-50.148480999999997</v>
      </c>
      <c r="AW4495">
        <v>-6.9945110000000001</v>
      </c>
      <c r="AX4495">
        <v>-15.525325</v>
      </c>
      <c r="AY4495">
        <v>-15.880746</v>
      </c>
      <c r="AZ4495">
        <v>16.527552</v>
      </c>
      <c r="BA4495">
        <v>11.633165</v>
      </c>
      <c r="BB4495">
        <v>69.843824999999995</v>
      </c>
      <c r="BC4495">
        <v>68.468288999999999</v>
      </c>
      <c r="BD4495">
        <v>78.164747000000006</v>
      </c>
      <c r="BE4495">
        <v>4.1864600000000003</v>
      </c>
      <c r="BF4495">
        <v>13.824664</v>
      </c>
      <c r="BG4495">
        <v>-39.01164</v>
      </c>
      <c r="BH4495">
        <v>-60.791167999999999</v>
      </c>
      <c r="BI4495">
        <v>-9.8099749999999997</v>
      </c>
      <c r="BJ4495">
        <v>-33.569394000000003</v>
      </c>
      <c r="BK4495">
        <v>41.004016</v>
      </c>
      <c r="BL4495">
        <v>29.342096999999999</v>
      </c>
      <c r="BM4495">
        <v>-21.415467</v>
      </c>
      <c r="BN4495">
        <v>-18.730976999999999</v>
      </c>
      <c r="BO4495">
        <v>-9.0292069999999995</v>
      </c>
      <c r="BP4495">
        <v>-12.508979999999999</v>
      </c>
      <c r="BQ4495">
        <v>-32.787756000000002</v>
      </c>
      <c r="BR4495">
        <v>-66.346547999999999</v>
      </c>
      <c r="BS4495">
        <v>48.539467000000002</v>
      </c>
      <c r="BT4495">
        <v>37.898178999999999</v>
      </c>
      <c r="BU4495">
        <v>28.908045999999999</v>
      </c>
      <c r="BV4495">
        <v>-24.813531999999999</v>
      </c>
      <c r="BW4495">
        <v>-60.258687999999999</v>
      </c>
      <c r="BX4495">
        <v>1</v>
      </c>
    </row>
    <row r="4496" spans="1:76" x14ac:dyDescent="0.2">
      <c r="A4496">
        <v>-1.8519999999999999E-3</v>
      </c>
      <c r="B4496">
        <v>-2.202E-3</v>
      </c>
      <c r="C4496">
        <v>-2.689E-3</v>
      </c>
      <c r="D4496">
        <v>4.333E-3</v>
      </c>
      <c r="E4496">
        <v>3.2130000000000001E-3</v>
      </c>
      <c r="F4496">
        <v>1.2260000000000001E-3</v>
      </c>
      <c r="G4496">
        <v>-1.24E-3</v>
      </c>
      <c r="H4496">
        <v>-6.11E-4</v>
      </c>
      <c r="I4496">
        <v>-2.483E-3</v>
      </c>
      <c r="J4496">
        <v>2.3599999999999999E-4</v>
      </c>
      <c r="K4496">
        <v>1.7229999999999999E-3</v>
      </c>
      <c r="L4496">
        <v>2.6779999999999998E-3</v>
      </c>
      <c r="M4496">
        <v>-3.8340000000000002E-3</v>
      </c>
      <c r="N4496">
        <v>2.7950000000000002E-3</v>
      </c>
      <c r="O4496">
        <v>-2.196E-3</v>
      </c>
      <c r="P4496">
        <v>-3.5739999999999999E-3</v>
      </c>
      <c r="Q4496">
        <v>-2.0439999999999998E-3</v>
      </c>
      <c r="R4496">
        <v>5.0819999999999997E-3</v>
      </c>
      <c r="S4496">
        <v>-2.9300000000000002E-4</v>
      </c>
      <c r="T4496">
        <v>2.5600000000000002E-3</v>
      </c>
      <c r="U4496">
        <v>6.5700000000000003E-4</v>
      </c>
      <c r="V4496">
        <v>3.2989999999999998E-3</v>
      </c>
      <c r="W4496">
        <v>-6.4800000000000003E-4</v>
      </c>
      <c r="X4496">
        <v>5.8950000000000001E-3</v>
      </c>
      <c r="Y4496">
        <v>2.8800000000000002E-3</v>
      </c>
      <c r="Z4496">
        <v>-1.0399999999999999E-3</v>
      </c>
      <c r="AA4496">
        <v>3.0839999999999999E-3</v>
      </c>
      <c r="AB4496">
        <v>3.0000000000000001E-5</v>
      </c>
      <c r="AC4496">
        <v>-4.6900000000000002E-4</v>
      </c>
      <c r="AD4496">
        <v>-5.0010000000000002E-3</v>
      </c>
      <c r="AE4496">
        <v>1.565E-3</v>
      </c>
      <c r="AF4496">
        <v>-3.127E-3</v>
      </c>
      <c r="AG4496">
        <v>-5.5400000000000002E-4</v>
      </c>
      <c r="AH4496">
        <v>5.4060000000000002E-3</v>
      </c>
      <c r="AI4496">
        <v>6.8999999999999997E-5</v>
      </c>
      <c r="AJ4496">
        <v>-7.0299999999999996E-4</v>
      </c>
      <c r="AK4496">
        <v>-2.7859999999999998E-3</v>
      </c>
      <c r="AL4496">
        <v>5.293E-3</v>
      </c>
      <c r="AM4496">
        <v>6.986E-3</v>
      </c>
      <c r="AN4496">
        <v>-6.2620000000000002E-3</v>
      </c>
      <c r="AO4496">
        <v>2.0230000000000001E-3</v>
      </c>
      <c r="AP4496">
        <v>-3.7529999999999998E-3</v>
      </c>
      <c r="AQ4496">
        <v>3.081E-3</v>
      </c>
      <c r="AR4496">
        <v>6.2200000000000005E-4</v>
      </c>
      <c r="AS4496">
        <v>3.6600000000000001E-3</v>
      </c>
      <c r="AT4496">
        <v>-3.4900000000000003E-4</v>
      </c>
      <c r="AU4496">
        <v>5.5800000000000001E-4</v>
      </c>
      <c r="AV4496">
        <v>4.6829999999999997E-3</v>
      </c>
      <c r="AW4496">
        <v>-1.0280000000000001E-3</v>
      </c>
      <c r="AX4496">
        <v>-1.248E-3</v>
      </c>
      <c r="AY4496">
        <v>3.5309999999999999E-3</v>
      </c>
      <c r="AZ4496">
        <v>1.044E-3</v>
      </c>
      <c r="BA4496">
        <v>-4.6740000000000002E-3</v>
      </c>
      <c r="BB4496">
        <v>1.134E-3</v>
      </c>
      <c r="BC4496">
        <v>2.6879999999999999E-3</v>
      </c>
      <c r="BD4496">
        <v>-9.8400000000000007E-4</v>
      </c>
      <c r="BE4496">
        <v>4.2900000000000002E-4</v>
      </c>
      <c r="BF4496">
        <v>3.8560000000000001E-3</v>
      </c>
      <c r="BG4496">
        <v>5.8299999999999997E-4</v>
      </c>
      <c r="BH4496">
        <v>-3.4359999999999998E-3</v>
      </c>
      <c r="BI4496">
        <v>-2.2000000000000001E-3</v>
      </c>
      <c r="BJ4496">
        <v>4.9690000000000003E-3</v>
      </c>
      <c r="BK4496">
        <v>-5.084E-3</v>
      </c>
      <c r="BL4496">
        <v>-2.0769999999999999E-3</v>
      </c>
      <c r="BM4496">
        <v>-5.4000000000000001E-4</v>
      </c>
      <c r="BN4496">
        <v>-6.4300000000000002E-4</v>
      </c>
      <c r="BO4496">
        <v>2.3599999999999999E-4</v>
      </c>
      <c r="BP4496">
        <v>6.2399999999999999E-4</v>
      </c>
      <c r="BQ4496">
        <v>7.1380000000000002E-3</v>
      </c>
      <c r="BR4496">
        <v>7.8300000000000002E-3</v>
      </c>
      <c r="BS4496">
        <v>-3.1189999999999998E-3</v>
      </c>
      <c r="BT4496">
        <v>-6.0600000000000003E-3</v>
      </c>
      <c r="BU4496">
        <v>-1.132E-3</v>
      </c>
      <c r="BV4496">
        <v>2.078E-3</v>
      </c>
      <c r="BW4496">
        <v>-1.4660000000000001E-3</v>
      </c>
      <c r="BX4496">
        <v>1</v>
      </c>
    </row>
    <row r="4497" spans="1:76" x14ac:dyDescent="0.2">
      <c r="A4497">
        <v>-8.3500000000000002E-4</v>
      </c>
      <c r="B4497">
        <v>4.2509999999999996E-3</v>
      </c>
      <c r="C4497">
        <v>-5.5290000000000001E-3</v>
      </c>
      <c r="D4497">
        <v>-2.6849999999999999E-3</v>
      </c>
      <c r="E4497">
        <v>-5.104E-3</v>
      </c>
      <c r="F4497">
        <v>6.6750000000000004E-3</v>
      </c>
      <c r="G4497">
        <v>2.8089999999999999E-3</v>
      </c>
      <c r="H4497">
        <v>-1.83E-3</v>
      </c>
      <c r="I4497">
        <v>4.3150000000000003E-3</v>
      </c>
      <c r="J4497">
        <v>-1.3699999999999999E-3</v>
      </c>
      <c r="K4497">
        <v>-1.072E-3</v>
      </c>
      <c r="L4497">
        <v>3.0969999999999999E-3</v>
      </c>
      <c r="M4497">
        <v>-1.72E-3</v>
      </c>
      <c r="N4497">
        <v>-2.892E-3</v>
      </c>
      <c r="O4497">
        <v>6.6E-4</v>
      </c>
      <c r="P4497">
        <v>-2.627E-3</v>
      </c>
      <c r="Q4497">
        <v>2.751E-3</v>
      </c>
      <c r="R4497">
        <v>1.951E-3</v>
      </c>
      <c r="S4497">
        <v>-4.875E-3</v>
      </c>
      <c r="T4497">
        <v>4.6299999999999998E-4</v>
      </c>
      <c r="U4497">
        <v>-3.3760000000000001E-3</v>
      </c>
      <c r="V4497">
        <v>-2.3570000000000002E-3</v>
      </c>
      <c r="W4497">
        <v>-5.4310000000000001E-3</v>
      </c>
      <c r="X4497">
        <v>2.957E-3</v>
      </c>
      <c r="Y4497">
        <v>-9.7999999999999997E-4</v>
      </c>
      <c r="Z4497">
        <v>-1.3630000000000001E-3</v>
      </c>
      <c r="AA4497">
        <v>2.4750000000000002E-3</v>
      </c>
      <c r="AB4497">
        <v>1.9449999999999999E-3</v>
      </c>
      <c r="AC4497">
        <v>-2.895E-3</v>
      </c>
      <c r="AD4497">
        <v>-4.6999999999999999E-4</v>
      </c>
      <c r="AE4497">
        <v>-5.1229999999999999E-3</v>
      </c>
      <c r="AF4497">
        <v>-1.4319999999999999E-3</v>
      </c>
      <c r="AG4497">
        <v>-1.374E-3</v>
      </c>
      <c r="AH4497">
        <v>-3.895E-3</v>
      </c>
      <c r="AI4497">
        <v>5.7710000000000001E-3</v>
      </c>
      <c r="AJ4497">
        <v>-9.3999999999999994E-5</v>
      </c>
      <c r="AK4497">
        <v>3.3210000000000002E-3</v>
      </c>
      <c r="AL4497">
        <v>1.7099999999999999E-3</v>
      </c>
      <c r="AM4497">
        <v>3.8180000000000002E-3</v>
      </c>
      <c r="AN4497">
        <v>-2.0590000000000001E-3</v>
      </c>
      <c r="AO4497">
        <v>5.0109999999999998E-3</v>
      </c>
      <c r="AP4497">
        <v>-3.4139999999999999E-3</v>
      </c>
      <c r="AQ4497">
        <v>7.4320000000000002E-3</v>
      </c>
      <c r="AR4497">
        <v>2.8699999999999998E-4</v>
      </c>
      <c r="AS4497">
        <v>-4.333E-3</v>
      </c>
      <c r="AT4497">
        <v>1.58E-3</v>
      </c>
      <c r="AU4497">
        <v>8.5349999999999992E-3</v>
      </c>
      <c r="AV4497">
        <v>6.9090000000000002E-3</v>
      </c>
      <c r="AW4497">
        <v>-3.31E-3</v>
      </c>
      <c r="AX4497">
        <v>-1.0139999999999999E-3</v>
      </c>
      <c r="AY4497">
        <v>1.0200000000000001E-3</v>
      </c>
      <c r="AZ4497">
        <v>-5.3829999999999998E-3</v>
      </c>
      <c r="BA4497">
        <v>-2.8040000000000001E-3</v>
      </c>
      <c r="BB4497">
        <v>-3.143E-3</v>
      </c>
      <c r="BC4497">
        <v>-2.5170000000000001E-3</v>
      </c>
      <c r="BD4497">
        <v>-3.3080000000000002E-3</v>
      </c>
      <c r="BE4497">
        <v>3.4949999999999998E-3</v>
      </c>
      <c r="BF4497">
        <v>3.6779999999999998E-3</v>
      </c>
      <c r="BG4497">
        <v>3.9999999999999998E-6</v>
      </c>
      <c r="BH4497">
        <v>-7.1100000000000004E-4</v>
      </c>
      <c r="BI4497">
        <v>2.9759999999999999E-3</v>
      </c>
      <c r="BJ4497">
        <v>4.3499999999999997E-3</v>
      </c>
      <c r="BK4497">
        <v>3.258E-3</v>
      </c>
      <c r="BL4497">
        <v>-4.9430000000000003E-3</v>
      </c>
      <c r="BM4497">
        <v>1.833E-3</v>
      </c>
      <c r="BN4497">
        <v>1.44E-4</v>
      </c>
      <c r="BO4497">
        <v>1.503E-3</v>
      </c>
      <c r="BP4497">
        <v>7.4619999999999999E-3</v>
      </c>
      <c r="BQ4497">
        <v>-9.8359999999999993E-3</v>
      </c>
      <c r="BR4497">
        <v>-2.7539999999999999E-3</v>
      </c>
      <c r="BS4497">
        <v>-3.6610000000000002E-3</v>
      </c>
      <c r="BT4497">
        <v>1.001E-2</v>
      </c>
      <c r="BU4497">
        <v>8.8999999999999995E-5</v>
      </c>
      <c r="BV4497">
        <v>-7.463E-3</v>
      </c>
      <c r="BW4497">
        <v>7.7000000000000001E-5</v>
      </c>
      <c r="BX4497">
        <v>0</v>
      </c>
    </row>
    <row r="4498" spans="1:76" x14ac:dyDescent="0.2">
      <c r="A4498">
        <v>67.177065999999996</v>
      </c>
      <c r="B4498">
        <v>59.231814999999997</v>
      </c>
      <c r="C4498">
        <v>60.548462999999998</v>
      </c>
      <c r="D4498">
        <v>-28.739409999999999</v>
      </c>
      <c r="E4498">
        <v>104.738253</v>
      </c>
      <c r="F4498">
        <v>-25.938179999999999</v>
      </c>
      <c r="G4498">
        <v>50.744857000000003</v>
      </c>
      <c r="H4498">
        <v>10.282769</v>
      </c>
      <c r="I4498">
        <v>29.680703999999999</v>
      </c>
      <c r="J4498">
        <v>7.2213370000000001</v>
      </c>
      <c r="K4498">
        <v>-1.8640220000000001</v>
      </c>
      <c r="L4498">
        <v>-69.989154999999997</v>
      </c>
      <c r="M4498">
        <v>37.801872000000003</v>
      </c>
      <c r="N4498">
        <v>32.808723999999998</v>
      </c>
      <c r="O4498">
        <v>80.084390999999997</v>
      </c>
      <c r="P4498">
        <v>73.272040000000004</v>
      </c>
      <c r="Q4498">
        <v>-27.189564000000001</v>
      </c>
      <c r="R4498">
        <v>-55.805177</v>
      </c>
      <c r="S4498">
        <v>-55.527591000000001</v>
      </c>
      <c r="T4498">
        <v>-48.079920999999999</v>
      </c>
      <c r="U4498">
        <v>19.396659</v>
      </c>
      <c r="V4498">
        <v>76.145765999999995</v>
      </c>
      <c r="W4498">
        <v>88.792407999999995</v>
      </c>
      <c r="X4498">
        <v>-107.080792</v>
      </c>
      <c r="Y4498">
        <v>-39.470717999999998</v>
      </c>
      <c r="Z4498">
        <v>79.568155000000004</v>
      </c>
      <c r="AA4498">
        <v>31.466418999999998</v>
      </c>
      <c r="AB4498">
        <v>-38.199181000000003</v>
      </c>
      <c r="AC4498">
        <v>-0.89457299999999995</v>
      </c>
      <c r="AD4498">
        <v>12.433941000000001</v>
      </c>
      <c r="AE4498">
        <v>-19.774823999999999</v>
      </c>
      <c r="AF4498">
        <v>64.487538000000001</v>
      </c>
      <c r="AG4498">
        <v>-51.953153999999998</v>
      </c>
      <c r="AH4498">
        <v>61.902956000000003</v>
      </c>
      <c r="AI4498">
        <v>-30.636569000000001</v>
      </c>
      <c r="AJ4498">
        <v>14.489062000000001</v>
      </c>
      <c r="AK4498">
        <v>21.575133000000001</v>
      </c>
      <c r="AL4498">
        <v>-37.669077000000001</v>
      </c>
      <c r="AM4498">
        <v>-163.414231</v>
      </c>
      <c r="AN4498">
        <v>118.46991300000001</v>
      </c>
      <c r="AO4498">
        <v>-197.839789</v>
      </c>
      <c r="AP4498">
        <v>-7.6554159999999998</v>
      </c>
      <c r="AQ4498">
        <v>-26.601448000000001</v>
      </c>
      <c r="AR4498">
        <v>43.508220999999999</v>
      </c>
      <c r="AS4498">
        <v>-35.287458000000001</v>
      </c>
      <c r="AT4498">
        <v>-1.240426</v>
      </c>
      <c r="AU4498">
        <v>-108.392989</v>
      </c>
      <c r="AV4498">
        <v>-95.289998999999995</v>
      </c>
      <c r="AW4498">
        <v>-13.278599</v>
      </c>
      <c r="AX4498">
        <v>-29.511626</v>
      </c>
      <c r="AY4498">
        <v>-30.162118</v>
      </c>
      <c r="AZ4498">
        <v>31.396909999999998</v>
      </c>
      <c r="BA4498">
        <v>22.103404000000001</v>
      </c>
      <c r="BB4498">
        <v>132.707089</v>
      </c>
      <c r="BC4498">
        <v>130.09680700000001</v>
      </c>
      <c r="BD4498">
        <v>148.52497</v>
      </c>
      <c r="BE4498">
        <v>7.9285110000000003</v>
      </c>
      <c r="BF4498">
        <v>26.273496000000002</v>
      </c>
      <c r="BG4498">
        <v>-74.135172999999995</v>
      </c>
      <c r="BH4498">
        <v>-115.485356</v>
      </c>
      <c r="BI4498">
        <v>-18.641856000000001</v>
      </c>
      <c r="BJ4498">
        <v>-63.784818000000001</v>
      </c>
      <c r="BK4498">
        <v>77.908878999999999</v>
      </c>
      <c r="BL4498">
        <v>55.753523999999999</v>
      </c>
      <c r="BM4498">
        <v>-40.696399</v>
      </c>
      <c r="BN4498">
        <v>-35.583975000000002</v>
      </c>
      <c r="BO4498">
        <v>-17.168244000000001</v>
      </c>
      <c r="BP4498">
        <v>-23.748956</v>
      </c>
      <c r="BQ4498">
        <v>-62.317221000000004</v>
      </c>
      <c r="BR4498">
        <v>-126.04791299999999</v>
      </c>
      <c r="BS4498">
        <v>92.225392999999997</v>
      </c>
      <c r="BT4498">
        <v>72.025944999999993</v>
      </c>
      <c r="BU4498">
        <v>54.917800999999997</v>
      </c>
      <c r="BV4498">
        <v>-47.151445000000002</v>
      </c>
      <c r="BW4498">
        <v>-114.490914</v>
      </c>
      <c r="BX4498">
        <v>1</v>
      </c>
    </row>
    <row r="4499" spans="1:76" x14ac:dyDescent="0.2">
      <c r="A4499">
        <v>1.9465779999999999</v>
      </c>
      <c r="B4499">
        <v>1.672309</v>
      </c>
      <c r="C4499">
        <v>1.735258</v>
      </c>
      <c r="D4499">
        <v>-0.80843699999999996</v>
      </c>
      <c r="E4499">
        <v>3.0146470000000001</v>
      </c>
      <c r="F4499">
        <v>-0.756108</v>
      </c>
      <c r="G4499">
        <v>1.444979</v>
      </c>
      <c r="H4499">
        <v>0.30385699999999999</v>
      </c>
      <c r="I4499">
        <v>0.84761299999999995</v>
      </c>
      <c r="J4499">
        <v>0.21161099999999999</v>
      </c>
      <c r="K4499">
        <v>-3.7892000000000002E-2</v>
      </c>
      <c r="L4499">
        <v>-2.008699</v>
      </c>
      <c r="M4499">
        <v>1.105335</v>
      </c>
      <c r="N4499">
        <v>0.933083</v>
      </c>
      <c r="O4499">
        <v>2.323118</v>
      </c>
      <c r="P4499">
        <v>2.096749</v>
      </c>
      <c r="Q4499">
        <v>-0.76690999999999998</v>
      </c>
      <c r="R4499">
        <v>-1.5841670000000001</v>
      </c>
      <c r="S4499">
        <v>-1.6040319999999999</v>
      </c>
      <c r="T4499">
        <v>-1.398665</v>
      </c>
      <c r="U4499">
        <v>0.571913</v>
      </c>
      <c r="V4499">
        <v>2.1911610000000001</v>
      </c>
      <c r="W4499">
        <v>2.5436770000000002</v>
      </c>
      <c r="X4499">
        <v>-3.0790280000000001</v>
      </c>
      <c r="Y4499">
        <v>-1.1495</v>
      </c>
      <c r="Z4499">
        <v>2.2960090000000002</v>
      </c>
      <c r="AA4499">
        <v>0.88917900000000005</v>
      </c>
      <c r="AB4499">
        <v>-1.105229</v>
      </c>
      <c r="AC4499">
        <v>-4.7760999999999998E-2</v>
      </c>
      <c r="AD4499">
        <v>0.40016200000000002</v>
      </c>
      <c r="AE4499">
        <v>-0.55262199999999995</v>
      </c>
      <c r="AF4499">
        <v>1.867829</v>
      </c>
      <c r="AG4499">
        <v>-1.5138860000000001</v>
      </c>
      <c r="AH4499">
        <v>1.810751</v>
      </c>
      <c r="AI4499">
        <v>-0.89208500000000002</v>
      </c>
      <c r="AJ4499">
        <v>0.38451000000000002</v>
      </c>
      <c r="AK4499">
        <v>0.61334699999999998</v>
      </c>
      <c r="AL4499">
        <v>-1.1031960000000001</v>
      </c>
      <c r="AM4499">
        <v>-4.6809700000000003</v>
      </c>
      <c r="AN4499">
        <v>3.4152360000000002</v>
      </c>
      <c r="AO4499">
        <v>-5.7079029999999999</v>
      </c>
      <c r="AP4499">
        <v>-0.214337</v>
      </c>
      <c r="AQ4499">
        <v>-0.76490000000000002</v>
      </c>
      <c r="AR4499">
        <v>1.2650589999999999</v>
      </c>
      <c r="AS4499">
        <v>-1.005887</v>
      </c>
      <c r="AT4499">
        <v>-4.2888999999999997E-2</v>
      </c>
      <c r="AU4499">
        <v>-3.1084770000000002</v>
      </c>
      <c r="AV4499">
        <v>-2.7250139999999998</v>
      </c>
      <c r="AW4499">
        <v>-0.39199699999999998</v>
      </c>
      <c r="AX4499">
        <v>-0.84662800000000005</v>
      </c>
      <c r="AY4499">
        <v>-0.89532900000000004</v>
      </c>
      <c r="AZ4499">
        <v>0.90952699999999997</v>
      </c>
      <c r="BA4499">
        <v>0.62034299999999998</v>
      </c>
      <c r="BB4499">
        <v>3.8261919999999998</v>
      </c>
      <c r="BC4499">
        <v>3.7269420000000002</v>
      </c>
      <c r="BD4499">
        <v>4.3006640000000003</v>
      </c>
      <c r="BE4499">
        <v>0.235262</v>
      </c>
      <c r="BF4499">
        <v>0.77625</v>
      </c>
      <c r="BG4499">
        <v>-2.153435</v>
      </c>
      <c r="BH4499">
        <v>-3.322422</v>
      </c>
      <c r="BI4499">
        <v>-0.52962200000000004</v>
      </c>
      <c r="BJ4499">
        <v>-1.8537669999999999</v>
      </c>
      <c r="BK4499">
        <v>2.2411340000000002</v>
      </c>
      <c r="BL4499">
        <v>1.6118520000000001</v>
      </c>
      <c r="BM4499">
        <v>-1.165389</v>
      </c>
      <c r="BN4499">
        <v>-1.012629</v>
      </c>
      <c r="BO4499">
        <v>-0.480263</v>
      </c>
      <c r="BP4499">
        <v>-0.68308199999999997</v>
      </c>
      <c r="BQ4499">
        <v>-1.8019179999999999</v>
      </c>
      <c r="BR4499">
        <v>-3.6181100000000002</v>
      </c>
      <c r="BS4499">
        <v>2.699649</v>
      </c>
      <c r="BT4499">
        <v>2.090274</v>
      </c>
      <c r="BU4499">
        <v>1.592273</v>
      </c>
      <c r="BV4499">
        <v>-1.3441380000000001</v>
      </c>
      <c r="BW4499">
        <v>-3.2925070000000001</v>
      </c>
      <c r="BX4499">
        <v>1</v>
      </c>
    </row>
    <row r="4500" spans="1:76" x14ac:dyDescent="0.2">
      <c r="A4500">
        <v>70.715304000000003</v>
      </c>
      <c r="B4500">
        <v>62.315359999999998</v>
      </c>
      <c r="C4500">
        <v>63.754499000000003</v>
      </c>
      <c r="D4500">
        <v>-30.242010000000001</v>
      </c>
      <c r="E4500">
        <v>110.202232</v>
      </c>
      <c r="F4500">
        <v>-27.368102</v>
      </c>
      <c r="G4500">
        <v>53.414988999999998</v>
      </c>
      <c r="H4500">
        <v>10.916257</v>
      </c>
      <c r="I4500">
        <v>31.244973999999999</v>
      </c>
      <c r="J4500">
        <v>7.6754939999999996</v>
      </c>
      <c r="K4500">
        <v>-1.996602</v>
      </c>
      <c r="L4500">
        <v>-73.641514000000001</v>
      </c>
      <c r="M4500">
        <v>39.756970000000003</v>
      </c>
      <c r="N4500">
        <v>34.530434</v>
      </c>
      <c r="O4500">
        <v>84.284323999999998</v>
      </c>
      <c r="P4500">
        <v>77.133123999999995</v>
      </c>
      <c r="Q4500">
        <v>-28.582974</v>
      </c>
      <c r="R4500">
        <v>-58.727384999999998</v>
      </c>
      <c r="S4500">
        <v>-58.495348999999997</v>
      </c>
      <c r="T4500">
        <v>-50.653545999999999</v>
      </c>
      <c r="U4500">
        <v>20.331927</v>
      </c>
      <c r="V4500">
        <v>80.115082999999998</v>
      </c>
      <c r="W4500">
        <v>93.454958000000005</v>
      </c>
      <c r="X4500">
        <v>-112.756652</v>
      </c>
      <c r="Y4500">
        <v>-41.571475</v>
      </c>
      <c r="Z4500">
        <v>83.772543999999996</v>
      </c>
      <c r="AA4500">
        <v>33.159587999999999</v>
      </c>
      <c r="AB4500">
        <v>-40.221425000000004</v>
      </c>
      <c r="AC4500">
        <v>-0.95952899999999997</v>
      </c>
      <c r="AD4500">
        <v>13.097975999999999</v>
      </c>
      <c r="AE4500">
        <v>-20.743124999999999</v>
      </c>
      <c r="AF4500">
        <v>67.924075999999999</v>
      </c>
      <c r="AG4500">
        <v>-54.681798999999998</v>
      </c>
      <c r="AH4500">
        <v>65.135062000000005</v>
      </c>
      <c r="AI4500">
        <v>-32.205157999999997</v>
      </c>
      <c r="AJ4500">
        <v>15.133501000000001</v>
      </c>
      <c r="AK4500">
        <v>22.699864000000002</v>
      </c>
      <c r="AL4500">
        <v>-39.662640000000003</v>
      </c>
      <c r="AM4500">
        <v>-171.97980999999999</v>
      </c>
      <c r="AN4500">
        <v>124.73232400000001</v>
      </c>
      <c r="AO4500">
        <v>-208.26859400000001</v>
      </c>
      <c r="AP4500">
        <v>-8.0722749999999994</v>
      </c>
      <c r="AQ4500">
        <v>-27.997312000000001</v>
      </c>
      <c r="AR4500">
        <v>45.789068999999998</v>
      </c>
      <c r="AS4500">
        <v>-37.099986999999999</v>
      </c>
      <c r="AT4500">
        <v>-1.2730349999999999</v>
      </c>
      <c r="AU4500">
        <v>-114.101327</v>
      </c>
      <c r="AV4500">
        <v>-100.24640599999999</v>
      </c>
      <c r="AW4500">
        <v>-13.985218</v>
      </c>
      <c r="AX4500">
        <v>-31.059581000000001</v>
      </c>
      <c r="AY4500">
        <v>-31.836575</v>
      </c>
      <c r="AZ4500">
        <v>33.013137999999998</v>
      </c>
      <c r="BA4500">
        <v>23.250133000000002</v>
      </c>
      <c r="BB4500">
        <v>139.68994599999999</v>
      </c>
      <c r="BC4500">
        <v>136.94763399999999</v>
      </c>
      <c r="BD4500">
        <v>156.33563100000001</v>
      </c>
      <c r="BE4500">
        <v>8.3559570000000001</v>
      </c>
      <c r="BF4500">
        <v>27.735651000000001</v>
      </c>
      <c r="BG4500">
        <v>-77.984216000000004</v>
      </c>
      <c r="BH4500">
        <v>-121.534496</v>
      </c>
      <c r="BI4500">
        <v>-19.560213000000001</v>
      </c>
      <c r="BJ4500">
        <v>-67.124377999999993</v>
      </c>
      <c r="BK4500">
        <v>82.024399000000003</v>
      </c>
      <c r="BL4500">
        <v>58.704205999999999</v>
      </c>
      <c r="BM4500">
        <v>-42.794632</v>
      </c>
      <c r="BN4500">
        <v>-37.457932</v>
      </c>
      <c r="BO4500">
        <v>-18.042034000000001</v>
      </c>
      <c r="BP4500">
        <v>-25.052948000000001</v>
      </c>
      <c r="BQ4500">
        <v>-65.578995000000006</v>
      </c>
      <c r="BR4500">
        <v>-132.73051100000001</v>
      </c>
      <c r="BS4500">
        <v>97.141193000000001</v>
      </c>
      <c r="BT4500">
        <v>75.796373000000003</v>
      </c>
      <c r="BU4500">
        <v>57.833264</v>
      </c>
      <c r="BV4500">
        <v>-49.568765999999997</v>
      </c>
      <c r="BW4500">
        <v>-120.538737</v>
      </c>
      <c r="BX4500">
        <v>1</v>
      </c>
    </row>
    <row r="4501" spans="1:76" x14ac:dyDescent="0.2">
      <c r="A4501">
        <v>-8.012E-3</v>
      </c>
      <c r="B4501">
        <v>3.7725000000000002E-2</v>
      </c>
      <c r="C4501">
        <v>1.4163E-2</v>
      </c>
      <c r="D4501">
        <v>-3.0955E-2</v>
      </c>
      <c r="E4501">
        <v>-7.0633000000000001E-2</v>
      </c>
      <c r="F4501">
        <v>-1.1464999999999999E-2</v>
      </c>
      <c r="G4501">
        <v>4.6780000000000002E-2</v>
      </c>
      <c r="H4501">
        <v>-3.1067999999999998E-2</v>
      </c>
      <c r="I4501">
        <v>-0.11365699999999999</v>
      </c>
      <c r="J4501">
        <v>-6.2196000000000001E-2</v>
      </c>
      <c r="K4501">
        <v>-4.6106000000000001E-2</v>
      </c>
      <c r="L4501">
        <v>1.1122E-2</v>
      </c>
      <c r="M4501">
        <v>-3.7441000000000002E-2</v>
      </c>
      <c r="N4501">
        <v>-4.4923999999999999E-2</v>
      </c>
      <c r="O4501">
        <v>1.0744999999999999E-2</v>
      </c>
      <c r="P4501">
        <v>-4.9834000000000003E-2</v>
      </c>
      <c r="Q4501">
        <v>-2.2322999999999999E-2</v>
      </c>
      <c r="R4501">
        <v>-9.3080000000000003E-3</v>
      </c>
      <c r="S4501">
        <v>3.9040999999999999E-2</v>
      </c>
      <c r="T4501">
        <v>-1.047E-2</v>
      </c>
      <c r="U4501">
        <v>1.7639999999999999E-2</v>
      </c>
      <c r="V4501">
        <v>3.0505999999999998E-2</v>
      </c>
      <c r="W4501">
        <v>-1.2090999999999999E-2</v>
      </c>
      <c r="X4501">
        <v>-7.7182000000000001E-2</v>
      </c>
      <c r="Y4501">
        <v>1.1467E-2</v>
      </c>
      <c r="Z4501">
        <v>6.2989999999999999E-3</v>
      </c>
      <c r="AA4501">
        <v>6.9800000000000001E-3</v>
      </c>
      <c r="AB4501">
        <v>-5.2581999999999997E-2</v>
      </c>
      <c r="AC4501">
        <v>4.6903E-2</v>
      </c>
      <c r="AD4501">
        <v>-1.8499000000000002E-2</v>
      </c>
      <c r="AE4501">
        <v>1.208E-2</v>
      </c>
      <c r="AF4501">
        <v>2.594E-3</v>
      </c>
      <c r="AG4501">
        <v>-8.0697000000000005E-2</v>
      </c>
      <c r="AH4501">
        <v>-4.3712000000000001E-2</v>
      </c>
      <c r="AI4501">
        <v>-8.1702999999999998E-2</v>
      </c>
      <c r="AJ4501">
        <v>-3.2912999999999998E-2</v>
      </c>
      <c r="AK4501">
        <v>-4.6306E-2</v>
      </c>
      <c r="AL4501">
        <v>-1.2501E-2</v>
      </c>
      <c r="AM4501">
        <v>1.1821E-2</v>
      </c>
      <c r="AN4501">
        <v>-2.4201E-2</v>
      </c>
      <c r="AO4501">
        <v>-3.8413999999999997E-2</v>
      </c>
      <c r="AP4501">
        <v>1.4989000000000001E-2</v>
      </c>
      <c r="AQ4501">
        <v>5.7091000000000003E-2</v>
      </c>
      <c r="AR4501">
        <v>-2.9864999999999999E-2</v>
      </c>
      <c r="AS4501">
        <v>-2.0253E-2</v>
      </c>
      <c r="AT4501">
        <v>-7.3750999999999997E-2</v>
      </c>
      <c r="AU4501">
        <v>1.5518000000000001E-2</v>
      </c>
      <c r="AV4501">
        <v>4.9965000000000002E-2</v>
      </c>
      <c r="AW4501">
        <v>1.5616E-2</v>
      </c>
      <c r="AX4501">
        <v>2.9914E-2</v>
      </c>
      <c r="AY4501">
        <v>2.9668E-2</v>
      </c>
      <c r="AZ4501">
        <v>-4.9029000000000003E-2</v>
      </c>
      <c r="BA4501">
        <v>-2.8469000000000001E-2</v>
      </c>
      <c r="BB4501">
        <v>2.7782000000000001E-2</v>
      </c>
      <c r="BC4501">
        <v>-2.5819000000000002E-2</v>
      </c>
      <c r="BD4501">
        <v>-2.0434000000000001E-2</v>
      </c>
      <c r="BE4501">
        <v>-3.4194000000000002E-2</v>
      </c>
      <c r="BF4501">
        <v>-3.0000000000000001E-5</v>
      </c>
      <c r="BG4501">
        <v>-4.4364000000000001E-2</v>
      </c>
      <c r="BH4501">
        <v>-1.6421999999999999E-2</v>
      </c>
      <c r="BI4501">
        <v>1.1665E-2</v>
      </c>
      <c r="BJ4501">
        <v>7.6655000000000001E-2</v>
      </c>
      <c r="BK4501">
        <v>-6.62E-3</v>
      </c>
      <c r="BL4501">
        <v>5.5870000000000003E-2</v>
      </c>
      <c r="BM4501">
        <v>-3.6503000000000001E-2</v>
      </c>
      <c r="BN4501">
        <v>6.3243999999999995E-2</v>
      </c>
      <c r="BO4501">
        <v>-3.0567E-2</v>
      </c>
      <c r="BP4501">
        <v>-1.9893000000000001E-2</v>
      </c>
      <c r="BQ4501">
        <v>4.8859999999999997E-3</v>
      </c>
      <c r="BR4501">
        <v>-3.4039E-2</v>
      </c>
      <c r="BS4501">
        <v>-7.1500000000000001E-3</v>
      </c>
      <c r="BT4501">
        <v>3.1713999999999999E-2</v>
      </c>
      <c r="BU4501">
        <v>-6.9586999999999996E-2</v>
      </c>
      <c r="BV4501">
        <v>8.183E-2</v>
      </c>
      <c r="BW4501">
        <v>2.6179000000000001E-2</v>
      </c>
      <c r="BX4501">
        <v>1</v>
      </c>
    </row>
    <row r="4502" spans="1:76" x14ac:dyDescent="0.2">
      <c r="A4502">
        <v>-7.0500000000000001E-4</v>
      </c>
      <c r="B4502">
        <v>2.5839999999999999E-3</v>
      </c>
      <c r="C4502">
        <v>-5.3680000000000004E-3</v>
      </c>
      <c r="D4502">
        <v>-3.3170000000000001E-3</v>
      </c>
      <c r="E4502">
        <v>-5.4419999999999998E-3</v>
      </c>
      <c r="F4502">
        <v>4.1720000000000004E-3</v>
      </c>
      <c r="G4502">
        <v>2.0830000000000002E-3</v>
      </c>
      <c r="H4502">
        <v>-8.0599999999999997E-4</v>
      </c>
      <c r="I4502">
        <v>4.6699999999999997E-3</v>
      </c>
      <c r="J4502">
        <v>-1.536E-3</v>
      </c>
      <c r="K4502">
        <v>-5.2300000000000003E-4</v>
      </c>
      <c r="L4502">
        <v>2.4380000000000001E-3</v>
      </c>
      <c r="M4502">
        <v>-9.5500000000000001E-4</v>
      </c>
      <c r="N4502">
        <v>-2.6450000000000002E-3</v>
      </c>
      <c r="O4502">
        <v>9.6000000000000002E-4</v>
      </c>
      <c r="P4502">
        <v>-1.029E-3</v>
      </c>
      <c r="Q4502">
        <v>2.761E-3</v>
      </c>
      <c r="R4502">
        <v>2.4710000000000001E-3</v>
      </c>
      <c r="S4502">
        <v>-5.0660000000000002E-3</v>
      </c>
      <c r="T4502">
        <v>1.5590000000000001E-3</v>
      </c>
      <c r="U4502">
        <v>-2.9780000000000002E-3</v>
      </c>
      <c r="V4502">
        <v>-2.15E-3</v>
      </c>
      <c r="W4502">
        <v>-5.0359999999999997E-3</v>
      </c>
      <c r="X4502">
        <v>2.6080000000000001E-3</v>
      </c>
      <c r="Y4502">
        <v>-8.0000000000000004E-4</v>
      </c>
      <c r="Z4502">
        <v>-2.3280000000000002E-3</v>
      </c>
      <c r="AA4502">
        <v>1.289E-3</v>
      </c>
      <c r="AB4502">
        <v>1.1069999999999999E-3</v>
      </c>
      <c r="AC4502">
        <v>-1.23E-3</v>
      </c>
      <c r="AD4502">
        <v>-1.586E-3</v>
      </c>
      <c r="AE4502">
        <v>-5.6990000000000001E-3</v>
      </c>
      <c r="AF4502">
        <v>-2.1800000000000001E-3</v>
      </c>
      <c r="AG4502">
        <v>-1.4499999999999999E-3</v>
      </c>
      <c r="AH4502">
        <v>-3.2049999999999999E-3</v>
      </c>
      <c r="AI4502">
        <v>3.5430000000000001E-3</v>
      </c>
      <c r="AJ4502">
        <v>-4.75E-4</v>
      </c>
      <c r="AK4502">
        <v>2.4550000000000002E-3</v>
      </c>
      <c r="AL4502">
        <v>1.727E-3</v>
      </c>
      <c r="AM4502">
        <v>4.9069999999999999E-3</v>
      </c>
      <c r="AN4502">
        <v>-3.6200000000000002E-4</v>
      </c>
      <c r="AO4502">
        <v>4.2810000000000001E-3</v>
      </c>
      <c r="AP4502">
        <v>-3.9529999999999999E-3</v>
      </c>
      <c r="AQ4502">
        <v>7.796E-3</v>
      </c>
      <c r="AR4502">
        <v>2.04E-4</v>
      </c>
      <c r="AS4502">
        <v>-4.052E-3</v>
      </c>
      <c r="AT4502">
        <v>3.7199999999999999E-4</v>
      </c>
      <c r="AU4502">
        <v>7.0049999999999999E-3</v>
      </c>
      <c r="AV4502">
        <v>6.9210000000000001E-3</v>
      </c>
      <c r="AW4502">
        <v>-2.9090000000000001E-3</v>
      </c>
      <c r="AX4502">
        <v>-1.01E-4</v>
      </c>
      <c r="AY4502">
        <v>3.79E-4</v>
      </c>
      <c r="AZ4502">
        <v>-4.9529999999999999E-3</v>
      </c>
      <c r="BA4502">
        <v>-3.0820000000000001E-3</v>
      </c>
      <c r="BB4502">
        <v>-4.0990000000000002E-3</v>
      </c>
      <c r="BC4502">
        <v>-2.2279999999999999E-3</v>
      </c>
      <c r="BD4502">
        <v>-5.0070000000000002E-3</v>
      </c>
      <c r="BE4502">
        <v>4.3109999999999997E-3</v>
      </c>
      <c r="BF4502">
        <v>3.4459999999999998E-3</v>
      </c>
      <c r="BG4502">
        <v>-1.34E-4</v>
      </c>
      <c r="BH4502">
        <v>-1E-3</v>
      </c>
      <c r="BI4502">
        <v>2.9160000000000002E-3</v>
      </c>
      <c r="BJ4502">
        <v>4.8240000000000002E-3</v>
      </c>
      <c r="BK4502">
        <v>2.0530000000000001E-3</v>
      </c>
      <c r="BL4502">
        <v>-4.6309999999999997E-3</v>
      </c>
      <c r="BM4502">
        <v>2.6559999999999999E-3</v>
      </c>
      <c r="BN4502">
        <v>-4.5600000000000003E-4</v>
      </c>
      <c r="BO4502">
        <v>1.243E-3</v>
      </c>
      <c r="BP4502">
        <v>7.0540000000000004E-3</v>
      </c>
      <c r="BQ4502">
        <v>-9.2530000000000008E-3</v>
      </c>
      <c r="BR4502">
        <v>-1.7799999999999999E-3</v>
      </c>
      <c r="BS4502">
        <v>-3.4550000000000002E-3</v>
      </c>
      <c r="BT4502">
        <v>8.7220000000000006E-3</v>
      </c>
      <c r="BU4502">
        <v>3.0299999999999999E-4</v>
      </c>
      <c r="BV4502">
        <v>-7.9609999999999993E-3</v>
      </c>
      <c r="BW4502">
        <v>-5.4500000000000002E-4</v>
      </c>
      <c r="BX4502">
        <v>0</v>
      </c>
    </row>
    <row r="4503" spans="1:76" x14ac:dyDescent="0.2">
      <c r="A4503">
        <v>9.7811999999999996E-2</v>
      </c>
      <c r="B4503">
        <v>8.3666000000000004E-2</v>
      </c>
      <c r="C4503">
        <v>8.2572000000000007E-2</v>
      </c>
      <c r="D4503">
        <v>-3.6373999999999997E-2</v>
      </c>
      <c r="E4503">
        <v>0.15196899999999999</v>
      </c>
      <c r="F4503">
        <v>-3.2863999999999997E-2</v>
      </c>
      <c r="G4503">
        <v>6.8686999999999998E-2</v>
      </c>
      <c r="H4503">
        <v>1.4834E-2</v>
      </c>
      <c r="I4503">
        <v>3.9433000000000003E-2</v>
      </c>
      <c r="J4503">
        <v>9.7040000000000008E-3</v>
      </c>
      <c r="K4503">
        <v>-2.944E-3</v>
      </c>
      <c r="L4503">
        <v>-9.4214000000000006E-2</v>
      </c>
      <c r="M4503">
        <v>5.3353999999999999E-2</v>
      </c>
      <c r="N4503">
        <v>4.5061999999999998E-2</v>
      </c>
      <c r="O4503">
        <v>0.109167</v>
      </c>
      <c r="P4503">
        <v>0.102017</v>
      </c>
      <c r="Q4503">
        <v>-4.0665E-2</v>
      </c>
      <c r="R4503">
        <v>-7.3383000000000004E-2</v>
      </c>
      <c r="S4503">
        <v>-8.1425999999999998E-2</v>
      </c>
      <c r="T4503">
        <v>-6.6488000000000005E-2</v>
      </c>
      <c r="U4503">
        <v>2.7765000000000001E-2</v>
      </c>
      <c r="V4503">
        <v>0.106492</v>
      </c>
      <c r="W4503">
        <v>0.12694900000000001</v>
      </c>
      <c r="X4503">
        <v>-0.14521100000000001</v>
      </c>
      <c r="Y4503">
        <v>-5.2012000000000003E-2</v>
      </c>
      <c r="Z4503">
        <v>0.11028</v>
      </c>
      <c r="AA4503">
        <v>4.7308999999999997E-2</v>
      </c>
      <c r="AB4503">
        <v>-5.6835999999999998E-2</v>
      </c>
      <c r="AC4503">
        <v>-3.5530000000000002E-3</v>
      </c>
      <c r="AD4503">
        <v>1.6147999999999999E-2</v>
      </c>
      <c r="AE4503">
        <v>-2.9595E-2</v>
      </c>
      <c r="AF4503">
        <v>8.9183999999999999E-2</v>
      </c>
      <c r="AG4503">
        <v>-7.3765999999999998E-2</v>
      </c>
      <c r="AH4503">
        <v>9.0395000000000003E-2</v>
      </c>
      <c r="AI4503">
        <v>-4.2455E-2</v>
      </c>
      <c r="AJ4503">
        <v>2.2596000000000002E-2</v>
      </c>
      <c r="AK4503">
        <v>3.1175000000000001E-2</v>
      </c>
      <c r="AL4503">
        <v>-5.1688999999999999E-2</v>
      </c>
      <c r="AM4503">
        <v>-0.22625500000000001</v>
      </c>
      <c r="AN4503">
        <v>0.163244</v>
      </c>
      <c r="AO4503">
        <v>-0.27696100000000001</v>
      </c>
      <c r="AP4503">
        <v>-1.3362000000000001E-2</v>
      </c>
      <c r="AQ4503">
        <v>-3.3793999999999998E-2</v>
      </c>
      <c r="AR4503">
        <v>6.1385000000000002E-2</v>
      </c>
      <c r="AS4503">
        <v>-5.1071999999999999E-2</v>
      </c>
      <c r="AT4503">
        <v>-1.526E-3</v>
      </c>
      <c r="AU4503">
        <v>-0.15160399999999999</v>
      </c>
      <c r="AV4503">
        <v>-0.130499</v>
      </c>
      <c r="AW4503">
        <v>-1.7326999999999999E-2</v>
      </c>
      <c r="AX4503">
        <v>-4.6316999999999997E-2</v>
      </c>
      <c r="AY4503">
        <v>-3.7697000000000001E-2</v>
      </c>
      <c r="AZ4503">
        <v>4.1169999999999998E-2</v>
      </c>
      <c r="BA4503">
        <v>2.8621000000000001E-2</v>
      </c>
      <c r="BB4503">
        <v>0.183451</v>
      </c>
      <c r="BC4503">
        <v>0.18850600000000001</v>
      </c>
      <c r="BD4503">
        <v>0.21132100000000001</v>
      </c>
      <c r="BE4503">
        <v>1.0580000000000001E-2</v>
      </c>
      <c r="BF4503">
        <v>4.3572E-2</v>
      </c>
      <c r="BG4503">
        <v>-0.10396</v>
      </c>
      <c r="BH4503">
        <v>-0.16803399999999999</v>
      </c>
      <c r="BI4503">
        <v>-2.9281999999999999E-2</v>
      </c>
      <c r="BJ4503">
        <v>-8.7998000000000007E-2</v>
      </c>
      <c r="BK4503">
        <v>0.104683</v>
      </c>
      <c r="BL4503">
        <v>7.9580999999999999E-2</v>
      </c>
      <c r="BM4503">
        <v>-5.9236999999999998E-2</v>
      </c>
      <c r="BN4503">
        <v>-4.8216000000000002E-2</v>
      </c>
      <c r="BO4503">
        <v>-2.3826E-2</v>
      </c>
      <c r="BP4503">
        <v>-2.9975999999999999E-2</v>
      </c>
      <c r="BQ4503">
        <v>-8.4628999999999996E-2</v>
      </c>
      <c r="BR4503">
        <v>-0.176369</v>
      </c>
      <c r="BS4503">
        <v>0.127608</v>
      </c>
      <c r="BT4503">
        <v>0.102713</v>
      </c>
      <c r="BU4503">
        <v>7.8886999999999999E-2</v>
      </c>
      <c r="BV4503">
        <v>-6.3556000000000001E-2</v>
      </c>
      <c r="BW4503">
        <v>-0.162968</v>
      </c>
      <c r="BX4503">
        <v>0</v>
      </c>
    </row>
    <row r="4504" spans="1:76" x14ac:dyDescent="0.2">
      <c r="A4504">
        <v>17.715706999999998</v>
      </c>
      <c r="B4504">
        <v>15.571567999999999</v>
      </c>
      <c r="C4504">
        <v>15.936508999999999</v>
      </c>
      <c r="D4504">
        <v>-7.584117</v>
      </c>
      <c r="E4504">
        <v>27.564550000000001</v>
      </c>
      <c r="F4504">
        <v>-6.8368000000000002</v>
      </c>
      <c r="G4504">
        <v>13.331199</v>
      </c>
      <c r="H4504">
        <v>2.7139129999999998</v>
      </c>
      <c r="I4504">
        <v>7.7939410000000002</v>
      </c>
      <c r="J4504">
        <v>1.8844700000000001</v>
      </c>
      <c r="K4504">
        <v>-0.50756000000000001</v>
      </c>
      <c r="L4504">
        <v>-18.410684</v>
      </c>
      <c r="M4504">
        <v>9.9676500000000008</v>
      </c>
      <c r="N4504">
        <v>8.6050199999999997</v>
      </c>
      <c r="O4504">
        <v>21.081848000000001</v>
      </c>
      <c r="P4504">
        <v>19.303291999999999</v>
      </c>
      <c r="Q4504">
        <v>-7.1252060000000004</v>
      </c>
      <c r="R4504">
        <v>-14.682370000000001</v>
      </c>
      <c r="S4504">
        <v>-14.621168000000001</v>
      </c>
      <c r="T4504">
        <v>-12.625360000000001</v>
      </c>
      <c r="U4504">
        <v>5.1108989999999999</v>
      </c>
      <c r="V4504">
        <v>20.020499000000001</v>
      </c>
      <c r="W4504">
        <v>23.352550000000001</v>
      </c>
      <c r="X4504">
        <v>-28.191071000000001</v>
      </c>
      <c r="Y4504">
        <v>-10.381479000000001</v>
      </c>
      <c r="Z4504">
        <v>20.926366000000002</v>
      </c>
      <c r="AA4504">
        <v>8.2791650000000008</v>
      </c>
      <c r="AB4504">
        <v>-10.088519</v>
      </c>
      <c r="AC4504">
        <v>-0.20944399999999999</v>
      </c>
      <c r="AD4504">
        <v>3.2832599999999998</v>
      </c>
      <c r="AE4504">
        <v>-5.2071329999999998</v>
      </c>
      <c r="AF4504">
        <v>16.954681999999998</v>
      </c>
      <c r="AG4504">
        <v>-13.648757</v>
      </c>
      <c r="AH4504">
        <v>16.287309</v>
      </c>
      <c r="AI4504">
        <v>-8.0526009999999992</v>
      </c>
      <c r="AJ4504">
        <v>3.8340640000000001</v>
      </c>
      <c r="AK4504">
        <v>5.6684549999999998</v>
      </c>
      <c r="AL4504">
        <v>-9.9451309999999999</v>
      </c>
      <c r="AM4504">
        <v>-42.979125000000003</v>
      </c>
      <c r="AN4504">
        <v>31.199133</v>
      </c>
      <c r="AO4504">
        <v>-52.056559</v>
      </c>
      <c r="AP4504">
        <v>-2.0345219999999999</v>
      </c>
      <c r="AQ4504">
        <v>-6.9889859999999997</v>
      </c>
      <c r="AR4504">
        <v>11.419862</v>
      </c>
      <c r="AS4504">
        <v>-9.3098810000000007</v>
      </c>
      <c r="AT4504">
        <v>-0.33002999999999999</v>
      </c>
      <c r="AU4504">
        <v>-28.524460999999999</v>
      </c>
      <c r="AV4504">
        <v>-25.087032000000001</v>
      </c>
      <c r="AW4504">
        <v>-3.4770970000000001</v>
      </c>
      <c r="AX4504">
        <v>-7.7511789999999996</v>
      </c>
      <c r="AY4504">
        <v>-7.9368069999999999</v>
      </c>
      <c r="AZ4504">
        <v>8.280068</v>
      </c>
      <c r="BA4504">
        <v>5.8314969999999997</v>
      </c>
      <c r="BB4504">
        <v>34.87059</v>
      </c>
      <c r="BC4504">
        <v>34.243912999999999</v>
      </c>
      <c r="BD4504">
        <v>39.083351999999998</v>
      </c>
      <c r="BE4504">
        <v>2.1094750000000002</v>
      </c>
      <c r="BF4504">
        <v>6.9296449999999998</v>
      </c>
      <c r="BG4504">
        <v>-19.484223</v>
      </c>
      <c r="BH4504">
        <v>-30.370446000000001</v>
      </c>
      <c r="BI4504">
        <v>-4.9126010000000004</v>
      </c>
      <c r="BJ4504">
        <v>-16.796506999999998</v>
      </c>
      <c r="BK4504">
        <v>20.484780000000001</v>
      </c>
      <c r="BL4504">
        <v>14.68797</v>
      </c>
      <c r="BM4504">
        <v>-10.723523999999999</v>
      </c>
      <c r="BN4504">
        <v>-9.3487390000000001</v>
      </c>
      <c r="BO4504">
        <v>-4.4970090000000003</v>
      </c>
      <c r="BP4504">
        <v>-6.2337990000000003</v>
      </c>
      <c r="BQ4504">
        <v>-16.43384</v>
      </c>
      <c r="BR4504">
        <v>-33.196800000000003</v>
      </c>
      <c r="BS4504">
        <v>24.258423000000001</v>
      </c>
      <c r="BT4504">
        <v>18.958513</v>
      </c>
      <c r="BU4504">
        <v>14.448497</v>
      </c>
      <c r="BV4504">
        <v>-12.397415000000001</v>
      </c>
      <c r="BW4504">
        <v>-30.147470999999999</v>
      </c>
      <c r="BX4504">
        <v>1</v>
      </c>
    </row>
    <row r="4505" spans="1:76" x14ac:dyDescent="0.2">
      <c r="A4505">
        <v>0.29081200000000001</v>
      </c>
      <c r="B4505">
        <v>0.27115800000000001</v>
      </c>
      <c r="C4505">
        <v>0.272648</v>
      </c>
      <c r="D4505">
        <v>-0.12995000000000001</v>
      </c>
      <c r="E4505">
        <v>0.49094500000000002</v>
      </c>
      <c r="F4505">
        <v>-0.109615</v>
      </c>
      <c r="G4505">
        <v>0.23632</v>
      </c>
      <c r="H4505">
        <v>4.3413E-2</v>
      </c>
      <c r="I4505">
        <v>0.13060099999999999</v>
      </c>
      <c r="J4505">
        <v>4.641E-2</v>
      </c>
      <c r="K4505">
        <v>-8.1410000000000007E-3</v>
      </c>
      <c r="L4505">
        <v>-0.32267299999999999</v>
      </c>
      <c r="M4505">
        <v>0.168241</v>
      </c>
      <c r="N4505">
        <v>0.16068199999999999</v>
      </c>
      <c r="O4505">
        <v>0.363589</v>
      </c>
      <c r="P4505">
        <v>0.32773200000000002</v>
      </c>
      <c r="Q4505">
        <v>-0.140935</v>
      </c>
      <c r="R4505">
        <v>-0.25620700000000002</v>
      </c>
      <c r="S4505">
        <v>-0.26052599999999998</v>
      </c>
      <c r="T4505">
        <v>-0.22193499999999999</v>
      </c>
      <c r="U4505">
        <v>7.8891000000000003E-2</v>
      </c>
      <c r="V4505">
        <v>0.35572500000000001</v>
      </c>
      <c r="W4505">
        <v>0.40307199999999999</v>
      </c>
      <c r="X4505">
        <v>-0.48964000000000002</v>
      </c>
      <c r="Y4505">
        <v>-0.17841499999999999</v>
      </c>
      <c r="Z4505">
        <v>0.37479000000000001</v>
      </c>
      <c r="AA4505">
        <v>0.144728</v>
      </c>
      <c r="AB4505">
        <v>-0.16950599999999999</v>
      </c>
      <c r="AC4505">
        <v>-8.2550000000000002E-3</v>
      </c>
      <c r="AD4505">
        <v>5.9262000000000002E-2</v>
      </c>
      <c r="AE4505">
        <v>-8.5475999999999996E-2</v>
      </c>
      <c r="AF4505">
        <v>0.28514200000000001</v>
      </c>
      <c r="AG4505">
        <v>-0.241311</v>
      </c>
      <c r="AH4505">
        <v>0.29122700000000001</v>
      </c>
      <c r="AI4505">
        <v>-0.141068</v>
      </c>
      <c r="AJ4505">
        <v>5.6300000000000003E-2</v>
      </c>
      <c r="AK4505">
        <v>0.101387</v>
      </c>
      <c r="AL4505">
        <v>-0.16919899999999999</v>
      </c>
      <c r="AM4505">
        <v>-0.74304999999999999</v>
      </c>
      <c r="AN4505">
        <v>0.52397199999999999</v>
      </c>
      <c r="AO4505">
        <v>-0.90702000000000005</v>
      </c>
      <c r="AP4505">
        <v>-3.8588999999999998E-2</v>
      </c>
      <c r="AQ4505">
        <v>-0.127637</v>
      </c>
      <c r="AR4505">
        <v>0.19580700000000001</v>
      </c>
      <c r="AS4505">
        <v>-0.15159300000000001</v>
      </c>
      <c r="AT4505">
        <v>-4.8320000000000004E-3</v>
      </c>
      <c r="AU4505">
        <v>-0.50085599999999997</v>
      </c>
      <c r="AV4505">
        <v>-0.423236</v>
      </c>
      <c r="AW4505">
        <v>-6.0983000000000002E-2</v>
      </c>
      <c r="AX4505">
        <v>-0.12948000000000001</v>
      </c>
      <c r="AY4505">
        <v>-0.143091</v>
      </c>
      <c r="AZ4505">
        <v>0.12784100000000001</v>
      </c>
      <c r="BA4505">
        <v>9.5061000000000007E-2</v>
      </c>
      <c r="BB4505">
        <v>0.61106700000000003</v>
      </c>
      <c r="BC4505">
        <v>0.60394499999999995</v>
      </c>
      <c r="BD4505">
        <v>0.68918800000000002</v>
      </c>
      <c r="BE4505">
        <v>2.8500000000000001E-2</v>
      </c>
      <c r="BF4505">
        <v>0.110502</v>
      </c>
      <c r="BG4505">
        <v>-0.33447500000000002</v>
      </c>
      <c r="BH4505">
        <v>-0.52805500000000005</v>
      </c>
      <c r="BI4505">
        <v>-8.6864999999999998E-2</v>
      </c>
      <c r="BJ4505">
        <v>-0.29285899999999998</v>
      </c>
      <c r="BK4505">
        <v>0.34444900000000001</v>
      </c>
      <c r="BL4505">
        <v>0.25070799999999999</v>
      </c>
      <c r="BM4505">
        <v>-0.20247200000000001</v>
      </c>
      <c r="BN4505">
        <v>-0.15864600000000001</v>
      </c>
      <c r="BO4505">
        <v>-8.1236000000000003E-2</v>
      </c>
      <c r="BP4505">
        <v>-0.114675</v>
      </c>
      <c r="BQ4505">
        <v>-0.28587800000000002</v>
      </c>
      <c r="BR4505">
        <v>-0.56237400000000004</v>
      </c>
      <c r="BS4505">
        <v>0.41774600000000001</v>
      </c>
      <c r="BT4505">
        <v>0.323436</v>
      </c>
      <c r="BU4505">
        <v>0.259218</v>
      </c>
      <c r="BV4505">
        <v>-0.218524</v>
      </c>
      <c r="BW4505">
        <v>-0.51844000000000001</v>
      </c>
      <c r="BX4505">
        <v>0</v>
      </c>
    </row>
    <row r="4506" spans="1:76" x14ac:dyDescent="0.2">
      <c r="A4506">
        <v>2.6686839999999998</v>
      </c>
      <c r="B4506">
        <v>2.3785029999999998</v>
      </c>
      <c r="C4506">
        <v>2.399931</v>
      </c>
      <c r="D4506">
        <v>-1.1182510000000001</v>
      </c>
      <c r="E4506">
        <v>4.1478789999999996</v>
      </c>
      <c r="F4506">
        <v>-1.0546</v>
      </c>
      <c r="G4506">
        <v>2.0016449999999999</v>
      </c>
      <c r="H4506">
        <v>0.402536</v>
      </c>
      <c r="I4506">
        <v>1.17703</v>
      </c>
      <c r="J4506">
        <v>0.288711</v>
      </c>
      <c r="K4506">
        <v>-5.6834000000000003E-2</v>
      </c>
      <c r="L4506">
        <v>-2.790924</v>
      </c>
      <c r="M4506">
        <v>1.490551</v>
      </c>
      <c r="N4506">
        <v>1.2833380000000001</v>
      </c>
      <c r="O4506">
        <v>3.180793</v>
      </c>
      <c r="P4506">
        <v>2.9091559999999999</v>
      </c>
      <c r="Q4506">
        <v>-1.0864480000000001</v>
      </c>
      <c r="R4506">
        <v>-2.2150460000000001</v>
      </c>
      <c r="S4506">
        <v>-2.1900029999999999</v>
      </c>
      <c r="T4506">
        <v>-1.8831150000000001</v>
      </c>
      <c r="U4506">
        <v>0.75228499999999998</v>
      </c>
      <c r="V4506">
        <v>3.0318239999999999</v>
      </c>
      <c r="W4506">
        <v>3.5395089999999998</v>
      </c>
      <c r="X4506">
        <v>-4.2547430000000004</v>
      </c>
      <c r="Y4506">
        <v>-1.5603670000000001</v>
      </c>
      <c r="Z4506">
        <v>3.141527</v>
      </c>
      <c r="AA4506">
        <v>1.2712349999999999</v>
      </c>
      <c r="AB4506">
        <v>-1.512432</v>
      </c>
      <c r="AC4506">
        <v>-4.9667000000000003E-2</v>
      </c>
      <c r="AD4506">
        <v>0.49776399999999998</v>
      </c>
      <c r="AE4506">
        <v>-0.78878000000000004</v>
      </c>
      <c r="AF4506">
        <v>2.5500159999999998</v>
      </c>
      <c r="AG4506">
        <v>-2.0529679999999999</v>
      </c>
      <c r="AH4506">
        <v>2.4517359999999999</v>
      </c>
      <c r="AI4506">
        <v>-1.2181249999999999</v>
      </c>
      <c r="AJ4506">
        <v>0.56437700000000002</v>
      </c>
      <c r="AK4506">
        <v>0.83584000000000003</v>
      </c>
      <c r="AL4506">
        <v>-1.4738420000000001</v>
      </c>
      <c r="AM4506">
        <v>-6.4852299999999996</v>
      </c>
      <c r="AN4506">
        <v>4.7117019999999998</v>
      </c>
      <c r="AO4506">
        <v>-7.8262400000000003</v>
      </c>
      <c r="AP4506">
        <v>-0.30652200000000002</v>
      </c>
      <c r="AQ4506">
        <v>-1.062748</v>
      </c>
      <c r="AR4506">
        <v>1.7319059999999999</v>
      </c>
      <c r="AS4506">
        <v>-1.3997409999999999</v>
      </c>
      <c r="AT4506">
        <v>-4.7890000000000002E-2</v>
      </c>
      <c r="AU4506">
        <v>-4.2724710000000004</v>
      </c>
      <c r="AV4506">
        <v>-3.7803450000000001</v>
      </c>
      <c r="AW4506">
        <v>-0.52158899999999997</v>
      </c>
      <c r="AX4506">
        <v>-1.172169</v>
      </c>
      <c r="AY4506">
        <v>-1.21455</v>
      </c>
      <c r="AZ4506">
        <v>1.2426379999999999</v>
      </c>
      <c r="BA4506">
        <v>0.90094099999999999</v>
      </c>
      <c r="BB4506">
        <v>5.2409910000000002</v>
      </c>
      <c r="BC4506">
        <v>5.1599459999999997</v>
      </c>
      <c r="BD4506">
        <v>5.9108140000000002</v>
      </c>
      <c r="BE4506">
        <v>0.315413</v>
      </c>
      <c r="BF4506">
        <v>1.058953</v>
      </c>
      <c r="BG4506">
        <v>-2.945249</v>
      </c>
      <c r="BH4506">
        <v>-4.595923</v>
      </c>
      <c r="BI4506">
        <v>-0.74109700000000001</v>
      </c>
      <c r="BJ4506">
        <v>-2.5432130000000002</v>
      </c>
      <c r="BK4506">
        <v>3.102881</v>
      </c>
      <c r="BL4506">
        <v>2.220494</v>
      </c>
      <c r="BM4506">
        <v>-1.6325730000000001</v>
      </c>
      <c r="BN4506">
        <v>-1.410846</v>
      </c>
      <c r="BO4506">
        <v>-0.67866300000000002</v>
      </c>
      <c r="BP4506">
        <v>-0.96179700000000001</v>
      </c>
      <c r="BQ4506">
        <v>-2.47742</v>
      </c>
      <c r="BR4506">
        <v>-4.9781279999999999</v>
      </c>
      <c r="BS4506">
        <v>3.642315</v>
      </c>
      <c r="BT4506">
        <v>2.8654120000000001</v>
      </c>
      <c r="BU4506">
        <v>2.1822919999999999</v>
      </c>
      <c r="BV4506">
        <v>-1.8580509999999999</v>
      </c>
      <c r="BW4506">
        <v>-4.5032480000000001</v>
      </c>
      <c r="BX4506">
        <v>0</v>
      </c>
    </row>
    <row r="4507" spans="1:76" x14ac:dyDescent="0.2">
      <c r="A4507">
        <v>0.25778499999999999</v>
      </c>
      <c r="B4507">
        <v>0.19307299999999999</v>
      </c>
      <c r="C4507">
        <v>0.26111600000000001</v>
      </c>
      <c r="D4507">
        <v>-7.4782000000000001E-2</v>
      </c>
      <c r="E4507">
        <v>0.43135699999999999</v>
      </c>
      <c r="F4507">
        <v>-7.1348999999999996E-2</v>
      </c>
      <c r="G4507">
        <v>0.20474000000000001</v>
      </c>
      <c r="H4507">
        <v>4.8579999999999998E-2</v>
      </c>
      <c r="I4507">
        <v>0.121545</v>
      </c>
      <c r="J4507">
        <v>2.2374999999999999E-2</v>
      </c>
      <c r="K4507">
        <v>-4.2921000000000001E-2</v>
      </c>
      <c r="L4507">
        <v>-0.28455799999999998</v>
      </c>
      <c r="M4507">
        <v>0.10424799999999999</v>
      </c>
      <c r="N4507">
        <v>0.148594</v>
      </c>
      <c r="O4507">
        <v>0.32632899999999998</v>
      </c>
      <c r="P4507">
        <v>0.28643600000000002</v>
      </c>
      <c r="Q4507">
        <v>-0.119473</v>
      </c>
      <c r="R4507">
        <v>-0.227488</v>
      </c>
      <c r="S4507">
        <v>-0.20741299999999999</v>
      </c>
      <c r="T4507">
        <v>-0.158717</v>
      </c>
      <c r="U4507">
        <v>4.3045E-2</v>
      </c>
      <c r="V4507">
        <v>0.29028500000000002</v>
      </c>
      <c r="W4507">
        <v>0.33846900000000002</v>
      </c>
      <c r="X4507">
        <v>-0.41987999999999998</v>
      </c>
      <c r="Y4507">
        <v>-0.15729599999999999</v>
      </c>
      <c r="Z4507">
        <v>0.30176900000000001</v>
      </c>
      <c r="AA4507">
        <v>8.2675999999999999E-2</v>
      </c>
      <c r="AB4507">
        <v>-0.11165600000000001</v>
      </c>
      <c r="AC4507">
        <v>-9.7610000000000006E-3</v>
      </c>
      <c r="AD4507">
        <v>3.5970000000000002E-2</v>
      </c>
      <c r="AE4507">
        <v>-7.5952000000000006E-2</v>
      </c>
      <c r="AF4507">
        <v>0.23199900000000001</v>
      </c>
      <c r="AG4507">
        <v>-0.198242</v>
      </c>
      <c r="AH4507">
        <v>0.24568000000000001</v>
      </c>
      <c r="AI4507">
        <v>-0.11780400000000001</v>
      </c>
      <c r="AJ4507">
        <v>6.1346999999999999E-2</v>
      </c>
      <c r="AK4507">
        <v>8.4852999999999998E-2</v>
      </c>
      <c r="AL4507">
        <v>-0.15089900000000001</v>
      </c>
      <c r="AM4507">
        <v>-0.64258499999999996</v>
      </c>
      <c r="AN4507">
        <v>0.45976099999999998</v>
      </c>
      <c r="AO4507">
        <v>-0.76635299999999995</v>
      </c>
      <c r="AP4507">
        <v>-5.6299999999999996E-3</v>
      </c>
      <c r="AQ4507">
        <v>-9.1592000000000007E-2</v>
      </c>
      <c r="AR4507">
        <v>0.19187899999999999</v>
      </c>
      <c r="AS4507">
        <v>-0.15488299999999999</v>
      </c>
      <c r="AT4507">
        <v>-2.035E-2</v>
      </c>
      <c r="AU4507">
        <v>-0.40364100000000003</v>
      </c>
      <c r="AV4507">
        <v>-0.37991900000000001</v>
      </c>
      <c r="AW4507">
        <v>-3.5915999999999997E-2</v>
      </c>
      <c r="AX4507">
        <v>-0.13456299999999999</v>
      </c>
      <c r="AY4507">
        <v>-0.11612</v>
      </c>
      <c r="AZ4507">
        <v>0.12261900000000001</v>
      </c>
      <c r="BA4507">
        <v>9.5984E-2</v>
      </c>
      <c r="BB4507">
        <v>0.52224099999999996</v>
      </c>
      <c r="BC4507">
        <v>0.50969500000000001</v>
      </c>
      <c r="BD4507">
        <v>0.58717299999999994</v>
      </c>
      <c r="BE4507">
        <v>5.1749000000000003E-2</v>
      </c>
      <c r="BF4507">
        <v>0.113584</v>
      </c>
      <c r="BG4507">
        <v>-0.31812499999999999</v>
      </c>
      <c r="BH4507">
        <v>-0.44767899999999999</v>
      </c>
      <c r="BI4507">
        <v>-7.5062000000000004E-2</v>
      </c>
      <c r="BJ4507">
        <v>-0.23765600000000001</v>
      </c>
      <c r="BK4507">
        <v>0.28688599999999997</v>
      </c>
      <c r="BL4507">
        <v>0.25245400000000001</v>
      </c>
      <c r="BM4507">
        <v>-0.15480099999999999</v>
      </c>
      <c r="BN4507">
        <v>-0.15537999999999999</v>
      </c>
      <c r="BO4507">
        <v>-7.3187000000000002E-2</v>
      </c>
      <c r="BP4507">
        <v>-9.4242999999999993E-2</v>
      </c>
      <c r="BQ4507">
        <v>-0.27636699999999997</v>
      </c>
      <c r="BR4507">
        <v>-0.52655600000000002</v>
      </c>
      <c r="BS4507">
        <v>0.36699999999999999</v>
      </c>
      <c r="BT4507">
        <v>0.27001700000000001</v>
      </c>
      <c r="BU4507">
        <v>0.23250000000000001</v>
      </c>
      <c r="BV4507">
        <v>-0.15832099999999999</v>
      </c>
      <c r="BW4507">
        <v>-0.433564</v>
      </c>
      <c r="BX4507">
        <v>1</v>
      </c>
    </row>
    <row r="4508" spans="1:76" x14ac:dyDescent="0.2">
      <c r="A4508">
        <v>1.701281</v>
      </c>
      <c r="B4508">
        <v>1.4998689999999999</v>
      </c>
      <c r="C4508">
        <v>1.5254829999999999</v>
      </c>
      <c r="D4508">
        <v>-0.72540400000000005</v>
      </c>
      <c r="E4508">
        <v>2.6420240000000002</v>
      </c>
      <c r="F4508">
        <v>-0.65354100000000004</v>
      </c>
      <c r="G4508">
        <v>1.2842910000000001</v>
      </c>
      <c r="H4508">
        <v>0.25880599999999998</v>
      </c>
      <c r="I4508">
        <v>0.75252799999999997</v>
      </c>
      <c r="J4508">
        <v>0.181671</v>
      </c>
      <c r="K4508">
        <v>-4.2159000000000002E-2</v>
      </c>
      <c r="L4508">
        <v>-1.764667</v>
      </c>
      <c r="M4508">
        <v>0.95463200000000004</v>
      </c>
      <c r="N4508">
        <v>0.82427499999999998</v>
      </c>
      <c r="O4508">
        <v>2.0231530000000002</v>
      </c>
      <c r="P4508">
        <v>1.8534520000000001</v>
      </c>
      <c r="Q4508">
        <v>-0.691469</v>
      </c>
      <c r="R4508">
        <v>-1.4076839999999999</v>
      </c>
      <c r="S4508">
        <v>-1.4071340000000001</v>
      </c>
      <c r="T4508">
        <v>-1.215069</v>
      </c>
      <c r="U4508">
        <v>0.48970000000000002</v>
      </c>
      <c r="V4508">
        <v>1.9202490000000001</v>
      </c>
      <c r="W4508">
        <v>2.2427220000000001</v>
      </c>
      <c r="X4508">
        <v>-2.7016629999999999</v>
      </c>
      <c r="Y4508">
        <v>-0.99739999999999995</v>
      </c>
      <c r="Z4508">
        <v>2.0138180000000001</v>
      </c>
      <c r="AA4508">
        <v>0.79596999999999996</v>
      </c>
      <c r="AB4508">
        <v>-0.96494800000000003</v>
      </c>
      <c r="AC4508">
        <v>-2.5045000000000001E-2</v>
      </c>
      <c r="AD4508">
        <v>0.309359</v>
      </c>
      <c r="AE4508">
        <v>-0.50414000000000003</v>
      </c>
      <c r="AF4508">
        <v>1.626214</v>
      </c>
      <c r="AG4508">
        <v>-1.313634</v>
      </c>
      <c r="AH4508">
        <v>1.559734</v>
      </c>
      <c r="AI4508">
        <v>-0.771949</v>
      </c>
      <c r="AJ4508">
        <v>0.36394900000000002</v>
      </c>
      <c r="AK4508">
        <v>0.54410000000000003</v>
      </c>
      <c r="AL4508">
        <v>-0.95191700000000001</v>
      </c>
      <c r="AM4508">
        <v>-4.1196299999999999</v>
      </c>
      <c r="AN4508">
        <v>2.9934859999999999</v>
      </c>
      <c r="AO4508">
        <v>-4.9959949999999997</v>
      </c>
      <c r="AP4508">
        <v>-0.19481699999999999</v>
      </c>
      <c r="AQ4508">
        <v>-0.66456800000000005</v>
      </c>
      <c r="AR4508">
        <v>1.1016969999999999</v>
      </c>
      <c r="AS4508">
        <v>-0.89728300000000005</v>
      </c>
      <c r="AT4508">
        <v>-3.2014000000000001E-2</v>
      </c>
      <c r="AU4508">
        <v>-2.7360980000000001</v>
      </c>
      <c r="AV4508">
        <v>-2.3983500000000002</v>
      </c>
      <c r="AW4508">
        <v>-0.33610200000000001</v>
      </c>
      <c r="AX4508">
        <v>-0.74913700000000005</v>
      </c>
      <c r="AY4508">
        <v>-0.76619800000000005</v>
      </c>
      <c r="AZ4508">
        <v>0.79164800000000002</v>
      </c>
      <c r="BA4508">
        <v>0.55786999999999998</v>
      </c>
      <c r="BB4508">
        <v>3.346975</v>
      </c>
      <c r="BC4508">
        <v>3.2851360000000001</v>
      </c>
      <c r="BD4508">
        <v>3.7482850000000001</v>
      </c>
      <c r="BE4508">
        <v>0.20569699999999999</v>
      </c>
      <c r="BF4508">
        <v>0.66257999999999995</v>
      </c>
      <c r="BG4508">
        <v>-1.87357</v>
      </c>
      <c r="BH4508">
        <v>-2.9154040000000001</v>
      </c>
      <c r="BI4508">
        <v>-0.46842200000000001</v>
      </c>
      <c r="BJ4508">
        <v>-1.607667</v>
      </c>
      <c r="BK4508">
        <v>1.9685250000000001</v>
      </c>
      <c r="BL4508">
        <v>1.40561</v>
      </c>
      <c r="BM4508">
        <v>-1.0264230000000001</v>
      </c>
      <c r="BN4508">
        <v>-0.90061500000000005</v>
      </c>
      <c r="BO4508">
        <v>-0.43634099999999998</v>
      </c>
      <c r="BP4508">
        <v>-0.59224600000000005</v>
      </c>
      <c r="BQ4508">
        <v>-1.5829470000000001</v>
      </c>
      <c r="BR4508">
        <v>-3.184704</v>
      </c>
      <c r="BS4508">
        <v>2.3282929999999999</v>
      </c>
      <c r="BT4508">
        <v>1.8285990000000001</v>
      </c>
      <c r="BU4508">
        <v>1.388655</v>
      </c>
      <c r="BV4508">
        <v>-1.196542</v>
      </c>
      <c r="BW4508">
        <v>-2.8947280000000002</v>
      </c>
      <c r="BX4508">
        <v>0</v>
      </c>
    </row>
    <row r="4509" spans="1:76" x14ac:dyDescent="0.2">
      <c r="A4509">
        <v>2.255163</v>
      </c>
      <c r="B4509">
        <v>1.983438</v>
      </c>
      <c r="C4509">
        <v>2.0254859999999999</v>
      </c>
      <c r="D4509">
        <v>-0.95543999999999996</v>
      </c>
      <c r="E4509">
        <v>3.5115699999999999</v>
      </c>
      <c r="F4509">
        <v>-0.86633599999999999</v>
      </c>
      <c r="G4509">
        <v>1.6962489999999999</v>
      </c>
      <c r="H4509">
        <v>0.34375699999999998</v>
      </c>
      <c r="I4509">
        <v>0.98931500000000006</v>
      </c>
      <c r="J4509">
        <v>0.24232000000000001</v>
      </c>
      <c r="K4509">
        <v>-5.9067000000000001E-2</v>
      </c>
      <c r="L4509">
        <v>-2.335893</v>
      </c>
      <c r="M4509">
        <v>1.265619</v>
      </c>
      <c r="N4509">
        <v>1.093526</v>
      </c>
      <c r="O4509">
        <v>2.6745230000000002</v>
      </c>
      <c r="P4509">
        <v>2.4531040000000002</v>
      </c>
      <c r="Q4509">
        <v>-0.91654500000000005</v>
      </c>
      <c r="R4509">
        <v>-1.8634930000000001</v>
      </c>
      <c r="S4509">
        <v>-1.8598600000000001</v>
      </c>
      <c r="T4509">
        <v>-1.6088100000000001</v>
      </c>
      <c r="U4509">
        <v>0.65110100000000004</v>
      </c>
      <c r="V4509">
        <v>2.5478260000000001</v>
      </c>
      <c r="W4509">
        <v>2.9763570000000001</v>
      </c>
      <c r="X4509">
        <v>-3.5763850000000001</v>
      </c>
      <c r="Y4509">
        <v>-1.317035</v>
      </c>
      <c r="Z4509">
        <v>2.6671130000000001</v>
      </c>
      <c r="AA4509">
        <v>1.0556680000000001</v>
      </c>
      <c r="AB4509">
        <v>-1.281207</v>
      </c>
      <c r="AC4509">
        <v>-3.3890999999999998E-2</v>
      </c>
      <c r="AD4509">
        <v>0.41161199999999998</v>
      </c>
      <c r="AE4509">
        <v>-0.66195099999999996</v>
      </c>
      <c r="AF4509">
        <v>2.154989</v>
      </c>
      <c r="AG4509">
        <v>-1.739341</v>
      </c>
      <c r="AH4509">
        <v>2.0742129999999999</v>
      </c>
      <c r="AI4509">
        <v>-1.0248029999999999</v>
      </c>
      <c r="AJ4509">
        <v>0.48589399999999999</v>
      </c>
      <c r="AK4509">
        <v>0.71950599999999998</v>
      </c>
      <c r="AL4509">
        <v>-1.2609729999999999</v>
      </c>
      <c r="AM4509">
        <v>-5.4605509999999997</v>
      </c>
      <c r="AN4509">
        <v>3.961176</v>
      </c>
      <c r="AO4509">
        <v>-6.6191310000000003</v>
      </c>
      <c r="AP4509">
        <v>-0.257855</v>
      </c>
      <c r="AQ4509">
        <v>-0.88731899999999997</v>
      </c>
      <c r="AR4509">
        <v>1.457894</v>
      </c>
      <c r="AS4509">
        <v>-1.183406</v>
      </c>
      <c r="AT4509">
        <v>-4.0932000000000003E-2</v>
      </c>
      <c r="AU4509">
        <v>-3.629499</v>
      </c>
      <c r="AV4509">
        <v>-3.1837019999999998</v>
      </c>
      <c r="AW4509">
        <v>-0.44112400000000002</v>
      </c>
      <c r="AX4509">
        <v>-0.99436400000000003</v>
      </c>
      <c r="AY4509">
        <v>-1.008874</v>
      </c>
      <c r="AZ4509">
        <v>1.0508230000000001</v>
      </c>
      <c r="BA4509">
        <v>0.740089</v>
      </c>
      <c r="BB4509">
        <v>4.4354490000000002</v>
      </c>
      <c r="BC4509">
        <v>4.3578739999999998</v>
      </c>
      <c r="BD4509">
        <v>4.9722569999999999</v>
      </c>
      <c r="BE4509">
        <v>0.26552300000000001</v>
      </c>
      <c r="BF4509">
        <v>0.88306499999999999</v>
      </c>
      <c r="BG4509">
        <v>-2.4812180000000001</v>
      </c>
      <c r="BH4509">
        <v>-3.8669039999999999</v>
      </c>
      <c r="BI4509">
        <v>-0.62709599999999999</v>
      </c>
      <c r="BJ4509">
        <v>-2.133149</v>
      </c>
      <c r="BK4509">
        <v>2.6014689999999998</v>
      </c>
      <c r="BL4509">
        <v>1.8698859999999999</v>
      </c>
      <c r="BM4509">
        <v>-1.365076</v>
      </c>
      <c r="BN4509">
        <v>-1.1884479999999999</v>
      </c>
      <c r="BO4509">
        <v>-0.576461</v>
      </c>
      <c r="BP4509">
        <v>-0.79135100000000003</v>
      </c>
      <c r="BQ4509">
        <v>-2.0821450000000001</v>
      </c>
      <c r="BR4509">
        <v>-4.2157200000000001</v>
      </c>
      <c r="BS4509">
        <v>3.0848529999999998</v>
      </c>
      <c r="BT4509">
        <v>2.4115319999999998</v>
      </c>
      <c r="BU4509">
        <v>1.840686</v>
      </c>
      <c r="BV4509">
        <v>-1.5727070000000001</v>
      </c>
      <c r="BW4509">
        <v>-3.8355760000000001</v>
      </c>
      <c r="BX4509">
        <v>0</v>
      </c>
    </row>
    <row r="4510" spans="1:76" x14ac:dyDescent="0.2">
      <c r="A4510">
        <v>0.72874799999999995</v>
      </c>
      <c r="B4510">
        <v>0.60103300000000004</v>
      </c>
      <c r="C4510">
        <v>0.63822100000000004</v>
      </c>
      <c r="D4510">
        <v>-0.29026600000000002</v>
      </c>
      <c r="E4510">
        <v>1.115904</v>
      </c>
      <c r="F4510">
        <v>-0.28584500000000002</v>
      </c>
      <c r="G4510">
        <v>0.527447</v>
      </c>
      <c r="H4510">
        <v>0.117241</v>
      </c>
      <c r="I4510">
        <v>0.31005700000000003</v>
      </c>
      <c r="J4510">
        <v>8.0073000000000005E-2</v>
      </c>
      <c r="K4510">
        <v>-5.8300000000000001E-3</v>
      </c>
      <c r="L4510">
        <v>-0.74270999999999998</v>
      </c>
      <c r="M4510">
        <v>0.41894999999999999</v>
      </c>
      <c r="N4510">
        <v>0.33976299999999998</v>
      </c>
      <c r="O4510">
        <v>0.87222200000000005</v>
      </c>
      <c r="P4510">
        <v>0.76766999999999996</v>
      </c>
      <c r="Q4510">
        <v>-0.27159100000000003</v>
      </c>
      <c r="R4510">
        <v>-0.57530499999999996</v>
      </c>
      <c r="S4510">
        <v>-0.59594199999999997</v>
      </c>
      <c r="T4510">
        <v>-0.52712199999999998</v>
      </c>
      <c r="U4510">
        <v>0.21954399999999999</v>
      </c>
      <c r="V4510">
        <v>0.81196299999999999</v>
      </c>
      <c r="W4510">
        <v>0.934388</v>
      </c>
      <c r="X4510">
        <v>-1.1409819999999999</v>
      </c>
      <c r="Y4510">
        <v>-0.43613299999999999</v>
      </c>
      <c r="Z4510">
        <v>0.85277800000000004</v>
      </c>
      <c r="AA4510">
        <v>0.31882700000000003</v>
      </c>
      <c r="AB4510">
        <v>-0.41327599999999998</v>
      </c>
      <c r="AC4510">
        <v>-3.0863999999999999E-2</v>
      </c>
      <c r="AD4510">
        <v>0.177898</v>
      </c>
      <c r="AE4510">
        <v>-0.19461700000000001</v>
      </c>
      <c r="AF4510">
        <v>0.70149499999999998</v>
      </c>
      <c r="AG4510">
        <v>-0.57155400000000001</v>
      </c>
      <c r="AH4510">
        <v>0.68871800000000005</v>
      </c>
      <c r="AI4510">
        <v>-0.33633000000000002</v>
      </c>
      <c r="AJ4510">
        <v>0.12306499999999999</v>
      </c>
      <c r="AK4510">
        <v>0.224991</v>
      </c>
      <c r="AL4510">
        <v>-0.42135699999999998</v>
      </c>
      <c r="AM4510">
        <v>-1.724375</v>
      </c>
      <c r="AN4510">
        <v>1.268081</v>
      </c>
      <c r="AO4510">
        <v>-2.124177</v>
      </c>
      <c r="AP4510">
        <v>-7.5291999999999998E-2</v>
      </c>
      <c r="AQ4510">
        <v>-0.28490799999999999</v>
      </c>
      <c r="AR4510">
        <v>0.47750399999999998</v>
      </c>
      <c r="AS4510">
        <v>-0.36535000000000001</v>
      </c>
      <c r="AT4510">
        <v>-1.8977999999999998E-2</v>
      </c>
      <c r="AU4510">
        <v>-1.1445540000000001</v>
      </c>
      <c r="AV4510">
        <v>-1.0008440000000001</v>
      </c>
      <c r="AW4510">
        <v>-0.15280199999999999</v>
      </c>
      <c r="AX4510">
        <v>-0.31146699999999999</v>
      </c>
      <c r="AY4510">
        <v>-0.34760600000000003</v>
      </c>
      <c r="AZ4510">
        <v>0.34037400000000001</v>
      </c>
      <c r="BA4510">
        <v>0.221633</v>
      </c>
      <c r="BB4510">
        <v>1.4239999999999999</v>
      </c>
      <c r="BC4510">
        <v>1.3695679999999999</v>
      </c>
      <c r="BD4510">
        <v>1.6099460000000001</v>
      </c>
      <c r="BE4510">
        <v>9.1086E-2</v>
      </c>
      <c r="BF4510">
        <v>0.30097699999999999</v>
      </c>
      <c r="BG4510">
        <v>-0.81118199999999996</v>
      </c>
      <c r="BH4510">
        <v>-1.2307330000000001</v>
      </c>
      <c r="BI4510">
        <v>-0.192715</v>
      </c>
      <c r="BJ4510">
        <v>-0.699712</v>
      </c>
      <c r="BK4510">
        <v>0.83162499999999995</v>
      </c>
      <c r="BL4510">
        <v>0.60186099999999998</v>
      </c>
      <c r="BM4510">
        <v>-0.42846600000000001</v>
      </c>
      <c r="BN4510">
        <v>-0.36781399999999997</v>
      </c>
      <c r="BO4510">
        <v>-0.167853</v>
      </c>
      <c r="BP4510">
        <v>-0.25378600000000001</v>
      </c>
      <c r="BQ4510">
        <v>-0.67248399999999997</v>
      </c>
      <c r="BR4510">
        <v>-1.337369</v>
      </c>
      <c r="BS4510">
        <v>1.0309189999999999</v>
      </c>
      <c r="BT4510">
        <v>0.78625</v>
      </c>
      <c r="BU4510">
        <v>0.598082</v>
      </c>
      <c r="BV4510">
        <v>-0.49141699999999999</v>
      </c>
      <c r="BW4510">
        <v>-1.2182649999999999</v>
      </c>
      <c r="BX4510">
        <v>1</v>
      </c>
    </row>
    <row r="4511" spans="1:76" x14ac:dyDescent="0.2">
      <c r="A4511">
        <v>0.57464899999999997</v>
      </c>
      <c r="B4511">
        <v>0.50434400000000001</v>
      </c>
      <c r="C4511">
        <v>0.51036899999999996</v>
      </c>
      <c r="D4511">
        <v>-0.23940800000000001</v>
      </c>
      <c r="E4511">
        <v>0.88949900000000004</v>
      </c>
      <c r="F4511">
        <v>-0.216534</v>
      </c>
      <c r="G4511">
        <v>0.42917100000000002</v>
      </c>
      <c r="H4511">
        <v>8.6565000000000003E-2</v>
      </c>
      <c r="I4511">
        <v>0.246451</v>
      </c>
      <c r="J4511">
        <v>6.0385000000000001E-2</v>
      </c>
      <c r="K4511">
        <v>-1.5022000000000001E-2</v>
      </c>
      <c r="L4511">
        <v>-0.58747400000000005</v>
      </c>
      <c r="M4511">
        <v>0.31939099999999998</v>
      </c>
      <c r="N4511">
        <v>0.27271499999999999</v>
      </c>
      <c r="O4511">
        <v>0.67052900000000004</v>
      </c>
      <c r="P4511">
        <v>0.61856900000000004</v>
      </c>
      <c r="Q4511">
        <v>-0.23345199999999999</v>
      </c>
      <c r="R4511">
        <v>-0.47085500000000002</v>
      </c>
      <c r="S4511">
        <v>-0.46890599999999999</v>
      </c>
      <c r="T4511">
        <v>-0.40601700000000002</v>
      </c>
      <c r="U4511">
        <v>0.16450500000000001</v>
      </c>
      <c r="V4511">
        <v>0.64239900000000005</v>
      </c>
      <c r="W4511">
        <v>0.75492099999999995</v>
      </c>
      <c r="X4511">
        <v>-0.89974699999999996</v>
      </c>
      <c r="Y4511">
        <v>-0.33141599999999999</v>
      </c>
      <c r="Z4511">
        <v>0.67398499999999995</v>
      </c>
      <c r="AA4511">
        <v>0.26784599999999997</v>
      </c>
      <c r="AB4511">
        <v>-0.326631</v>
      </c>
      <c r="AC4511">
        <v>-1.0964E-2</v>
      </c>
      <c r="AD4511">
        <v>0.10524699999999999</v>
      </c>
      <c r="AE4511">
        <v>-0.16809499999999999</v>
      </c>
      <c r="AF4511">
        <v>0.54447100000000004</v>
      </c>
      <c r="AG4511">
        <v>-0.43788300000000002</v>
      </c>
      <c r="AH4511">
        <v>0.52435299999999996</v>
      </c>
      <c r="AI4511">
        <v>-0.25683499999999998</v>
      </c>
      <c r="AJ4511">
        <v>0.12537400000000001</v>
      </c>
      <c r="AK4511">
        <v>0.184142</v>
      </c>
      <c r="AL4511">
        <v>-0.32053100000000001</v>
      </c>
      <c r="AM4511">
        <v>-1.3778840000000001</v>
      </c>
      <c r="AN4511">
        <v>0.99786799999999998</v>
      </c>
      <c r="AO4511">
        <v>-1.669926</v>
      </c>
      <c r="AP4511">
        <v>-6.5678E-2</v>
      </c>
      <c r="AQ4511">
        <v>-0.22411200000000001</v>
      </c>
      <c r="AR4511">
        <v>0.36980299999999999</v>
      </c>
      <c r="AS4511">
        <v>-0.30054599999999998</v>
      </c>
      <c r="AT4511">
        <v>-7.8670000000000007E-3</v>
      </c>
      <c r="AU4511">
        <v>-0.91789799999999999</v>
      </c>
      <c r="AV4511">
        <v>-0.80256099999999997</v>
      </c>
      <c r="AW4511">
        <v>-0.110439</v>
      </c>
      <c r="AX4511">
        <v>-0.25611699999999998</v>
      </c>
      <c r="AY4511">
        <v>-0.25304900000000002</v>
      </c>
      <c r="AZ4511">
        <v>0.26399400000000001</v>
      </c>
      <c r="BA4511">
        <v>0.189584</v>
      </c>
      <c r="BB4511">
        <v>1.1163460000000001</v>
      </c>
      <c r="BC4511">
        <v>1.103229</v>
      </c>
      <c r="BD4511">
        <v>1.257015</v>
      </c>
      <c r="BE4511">
        <v>6.6816E-2</v>
      </c>
      <c r="BF4511">
        <v>0.22764000000000001</v>
      </c>
      <c r="BG4511">
        <v>-0.627112</v>
      </c>
      <c r="BH4511">
        <v>-0.97903099999999998</v>
      </c>
      <c r="BI4511">
        <v>-0.16164899999999999</v>
      </c>
      <c r="BJ4511">
        <v>-0.54002300000000003</v>
      </c>
      <c r="BK4511">
        <v>0.65493199999999996</v>
      </c>
      <c r="BL4511">
        <v>0.47675099999999998</v>
      </c>
      <c r="BM4511">
        <v>-0.34784500000000002</v>
      </c>
      <c r="BN4511">
        <v>-0.297122</v>
      </c>
      <c r="BO4511">
        <v>-0.14539199999999999</v>
      </c>
      <c r="BP4511">
        <v>-0.19792699999999999</v>
      </c>
      <c r="BQ4511">
        <v>-0.52337999999999996</v>
      </c>
      <c r="BR4511">
        <v>-1.068017</v>
      </c>
      <c r="BS4511">
        <v>0.78057900000000002</v>
      </c>
      <c r="BT4511">
        <v>0.61168699999999998</v>
      </c>
      <c r="BU4511">
        <v>0.46859699999999999</v>
      </c>
      <c r="BV4511">
        <v>-0.39493200000000001</v>
      </c>
      <c r="BW4511">
        <v>-0.97131900000000004</v>
      </c>
      <c r="BX4511">
        <v>0</v>
      </c>
    </row>
    <row r="4512" spans="1:76" x14ac:dyDescent="0.2">
      <c r="A4512">
        <v>0.84770199999999996</v>
      </c>
      <c r="B4512">
        <v>0.74313799999999997</v>
      </c>
      <c r="C4512">
        <v>0.75675000000000003</v>
      </c>
      <c r="D4512">
        <v>-0.35492699999999999</v>
      </c>
      <c r="E4512">
        <v>1.3162389999999999</v>
      </c>
      <c r="F4512">
        <v>-0.32357599999999997</v>
      </c>
      <c r="G4512">
        <v>0.63367499999999999</v>
      </c>
      <c r="H4512">
        <v>0.12851799999999999</v>
      </c>
      <c r="I4512">
        <v>0.36762899999999998</v>
      </c>
      <c r="J4512">
        <v>9.0625999999999998E-2</v>
      </c>
      <c r="K4512">
        <v>-2.0764000000000001E-2</v>
      </c>
      <c r="L4512">
        <v>-0.87023799999999996</v>
      </c>
      <c r="M4512">
        <v>0.47298699999999999</v>
      </c>
      <c r="N4512">
        <v>0.40630500000000003</v>
      </c>
      <c r="O4512">
        <v>0.99599700000000002</v>
      </c>
      <c r="P4512">
        <v>0.91721200000000003</v>
      </c>
      <c r="Q4512">
        <v>-0.34522000000000003</v>
      </c>
      <c r="R4512">
        <v>-0.69506000000000001</v>
      </c>
      <c r="S4512">
        <v>-0.69540599999999997</v>
      </c>
      <c r="T4512">
        <v>-0.600356</v>
      </c>
      <c r="U4512">
        <v>0.24424299999999999</v>
      </c>
      <c r="V4512">
        <v>0.95194999999999996</v>
      </c>
      <c r="W4512">
        <v>1.1156520000000001</v>
      </c>
      <c r="X4512">
        <v>-1.3339270000000001</v>
      </c>
      <c r="Y4512">
        <v>-0.491006</v>
      </c>
      <c r="Z4512">
        <v>0.99809400000000004</v>
      </c>
      <c r="AA4512">
        <v>0.395401</v>
      </c>
      <c r="AB4512">
        <v>-0.48127500000000001</v>
      </c>
      <c r="AC4512">
        <v>-1.4526000000000001E-2</v>
      </c>
      <c r="AD4512">
        <v>0.15256800000000001</v>
      </c>
      <c r="AE4512">
        <v>-0.248192</v>
      </c>
      <c r="AF4512">
        <v>0.80465100000000001</v>
      </c>
      <c r="AG4512">
        <v>-0.64985899999999996</v>
      </c>
      <c r="AH4512">
        <v>0.77689799999999998</v>
      </c>
      <c r="AI4512">
        <v>-0.38325799999999999</v>
      </c>
      <c r="AJ4512">
        <v>0.18287700000000001</v>
      </c>
      <c r="AK4512">
        <v>0.26851999999999998</v>
      </c>
      <c r="AL4512">
        <v>-0.47235500000000002</v>
      </c>
      <c r="AM4512">
        <v>-2.038125</v>
      </c>
      <c r="AN4512">
        <v>1.478583</v>
      </c>
      <c r="AO4512">
        <v>-2.4740730000000002</v>
      </c>
      <c r="AP4512">
        <v>-9.7338999999999995E-2</v>
      </c>
      <c r="AQ4512">
        <v>-0.33066099999999998</v>
      </c>
      <c r="AR4512">
        <v>0.54685899999999998</v>
      </c>
      <c r="AS4512">
        <v>-0.44359900000000002</v>
      </c>
      <c r="AT4512">
        <v>-1.43E-2</v>
      </c>
      <c r="AU4512">
        <v>-1.3586</v>
      </c>
      <c r="AV4512">
        <v>-1.1881219999999999</v>
      </c>
      <c r="AW4512">
        <v>-0.163246</v>
      </c>
      <c r="AX4512">
        <v>-0.37570700000000001</v>
      </c>
      <c r="AY4512">
        <v>-0.37584299999999998</v>
      </c>
      <c r="AZ4512">
        <v>0.39223000000000002</v>
      </c>
      <c r="BA4512">
        <v>0.27832400000000002</v>
      </c>
      <c r="BB4512">
        <v>1.654701</v>
      </c>
      <c r="BC4512">
        <v>1.6317219999999999</v>
      </c>
      <c r="BD4512">
        <v>1.859604</v>
      </c>
      <c r="BE4512">
        <v>9.9349999999999994E-2</v>
      </c>
      <c r="BF4512">
        <v>0.33299299999999998</v>
      </c>
      <c r="BG4512">
        <v>-0.928369</v>
      </c>
      <c r="BH4512">
        <v>-1.4477869999999999</v>
      </c>
      <c r="BI4512">
        <v>-0.23724200000000001</v>
      </c>
      <c r="BJ4512">
        <v>-0.79741499999999998</v>
      </c>
      <c r="BK4512">
        <v>0.96960999999999997</v>
      </c>
      <c r="BL4512">
        <v>0.70189800000000002</v>
      </c>
      <c r="BM4512">
        <v>-0.512409</v>
      </c>
      <c r="BN4512">
        <v>-0.44269700000000001</v>
      </c>
      <c r="BO4512">
        <v>-0.21600900000000001</v>
      </c>
      <c r="BP4512">
        <v>-0.294207</v>
      </c>
      <c r="BQ4512">
        <v>-0.77593100000000004</v>
      </c>
      <c r="BR4512">
        <v>-1.576301</v>
      </c>
      <c r="BS4512">
        <v>1.153859</v>
      </c>
      <c r="BT4512">
        <v>0.90313699999999997</v>
      </c>
      <c r="BU4512">
        <v>0.69076800000000005</v>
      </c>
      <c r="BV4512">
        <v>-0.585843</v>
      </c>
      <c r="BW4512">
        <v>-1.436952</v>
      </c>
      <c r="BX4512">
        <v>0</v>
      </c>
    </row>
    <row r="4513" spans="1:76" x14ac:dyDescent="0.2">
      <c r="A4513">
        <v>-4.3160000000000004E-3</v>
      </c>
      <c r="B4513">
        <v>-6.77E-3</v>
      </c>
      <c r="C4513">
        <v>1.84E-4</v>
      </c>
      <c r="D4513">
        <v>-2.4329999999999998E-3</v>
      </c>
      <c r="E4513">
        <v>-4.2789999999999998E-3</v>
      </c>
      <c r="F4513">
        <v>8.0000000000000002E-3</v>
      </c>
      <c r="G4513">
        <v>-9.0390000000000002E-3</v>
      </c>
      <c r="H4513">
        <v>-4.84E-4</v>
      </c>
      <c r="I4513">
        <v>6.862E-3</v>
      </c>
      <c r="J4513">
        <v>-3.9100000000000002E-4</v>
      </c>
      <c r="K4513">
        <v>-1.199E-3</v>
      </c>
      <c r="L4513">
        <v>3.9999999999999998E-6</v>
      </c>
      <c r="M4513">
        <v>4.065E-3</v>
      </c>
      <c r="N4513">
        <v>-3.0899999999999999E-3</v>
      </c>
      <c r="O4513">
        <v>-1.0000000000000001E-5</v>
      </c>
      <c r="P4513">
        <v>5.0299999999999997E-4</v>
      </c>
      <c r="Q4513">
        <v>3.8300000000000001E-3</v>
      </c>
      <c r="R4513">
        <v>6.2500000000000003E-3</v>
      </c>
      <c r="S4513">
        <v>-8.6940000000000003E-3</v>
      </c>
      <c r="T4513">
        <v>-2.647E-3</v>
      </c>
      <c r="U4513">
        <v>7.1679999999999999E-3</v>
      </c>
      <c r="V4513">
        <v>9.0300000000000005E-4</v>
      </c>
      <c r="W4513">
        <v>-7.9150000000000002E-3</v>
      </c>
      <c r="X4513">
        <v>-8.43E-4</v>
      </c>
      <c r="Y4513">
        <v>5.7210000000000004E-3</v>
      </c>
      <c r="Z4513">
        <v>-8.4159999999999999E-3</v>
      </c>
      <c r="AA4513">
        <v>-1.6459999999999999E-3</v>
      </c>
      <c r="AB4513">
        <v>6.0800000000000003E-3</v>
      </c>
      <c r="AC4513">
        <v>-8.6789999999999992E-3</v>
      </c>
      <c r="AD4513">
        <v>-2.8999999999999998E-3</v>
      </c>
      <c r="AE4513">
        <v>4.8269999999999997E-3</v>
      </c>
      <c r="AF4513">
        <v>2.2539999999999999E-3</v>
      </c>
      <c r="AG4513">
        <v>3.3799999999999998E-4</v>
      </c>
      <c r="AH4513">
        <v>-1.9650000000000002E-3</v>
      </c>
      <c r="AI4513">
        <v>7.0349999999999996E-3</v>
      </c>
      <c r="AJ4513">
        <v>-7.5600000000000005E-4</v>
      </c>
      <c r="AK4513">
        <v>-7.051E-3</v>
      </c>
      <c r="AL4513">
        <v>1.384E-3</v>
      </c>
      <c r="AM4513">
        <v>3.0339999999999998E-3</v>
      </c>
      <c r="AN4513">
        <v>-3.9379999999999997E-3</v>
      </c>
      <c r="AO4513">
        <v>4.346E-3</v>
      </c>
      <c r="AP4513">
        <v>-1.7650000000000001E-3</v>
      </c>
      <c r="AQ4513">
        <v>3.1879999999999999E-3</v>
      </c>
      <c r="AR4513">
        <v>-3.627E-3</v>
      </c>
      <c r="AS4513">
        <v>-7.0629999999999998E-3</v>
      </c>
      <c r="AT4513">
        <v>-9.6629999999999997E-3</v>
      </c>
      <c r="AU4513">
        <v>1.4040000000000001E-3</v>
      </c>
      <c r="AV4513">
        <v>-9.0069999999999994E-3</v>
      </c>
      <c r="AW4513">
        <v>9.2289999999999994E-3</v>
      </c>
      <c r="AX4513">
        <v>7.2789999999999999E-3</v>
      </c>
      <c r="AY4513">
        <v>3.7729999999999999E-3</v>
      </c>
      <c r="AZ4513">
        <v>-9.6740000000000003E-3</v>
      </c>
      <c r="BA4513">
        <v>-2.398E-3</v>
      </c>
      <c r="BB4513">
        <v>-4.5589999999999997E-3</v>
      </c>
      <c r="BC4513">
        <v>1.191E-3</v>
      </c>
      <c r="BD4513">
        <v>-6.4949999999999999E-3</v>
      </c>
      <c r="BE4513">
        <v>-1.34E-3</v>
      </c>
      <c r="BF4513">
        <v>2.9120000000000001E-3</v>
      </c>
      <c r="BG4513">
        <v>4.0670000000000003E-3</v>
      </c>
      <c r="BH4513">
        <v>-4.1120000000000002E-3</v>
      </c>
      <c r="BI4513">
        <v>-1.555E-3</v>
      </c>
      <c r="BJ4513">
        <v>4.1780000000000003E-3</v>
      </c>
      <c r="BK4513">
        <v>5.0959999999999998E-3</v>
      </c>
      <c r="BL4513">
        <v>-6.4819999999999999E-3</v>
      </c>
      <c r="BM4513">
        <v>5.0799999999999999E-4</v>
      </c>
      <c r="BN4513">
        <v>-9.7400000000000004E-4</v>
      </c>
      <c r="BO4513">
        <v>-6.228E-3</v>
      </c>
      <c r="BP4513">
        <v>-3.5929999999999998E-3</v>
      </c>
      <c r="BQ4513">
        <v>3.0349999999999999E-3</v>
      </c>
      <c r="BR4513">
        <v>4.189E-3</v>
      </c>
      <c r="BS4513">
        <v>-3.1519999999999999E-3</v>
      </c>
      <c r="BT4513">
        <v>5.4689999999999999E-3</v>
      </c>
      <c r="BU4513">
        <v>1.552E-3</v>
      </c>
      <c r="BV4513">
        <v>5.0850000000000001E-3</v>
      </c>
      <c r="BW4513">
        <v>-1.836E-3</v>
      </c>
      <c r="BX4513">
        <v>0</v>
      </c>
    </row>
    <row r="4514" spans="1:76" x14ac:dyDescent="0.2">
      <c r="A4514">
        <v>1.6911940000000001</v>
      </c>
      <c r="B4514">
        <v>1.48952</v>
      </c>
      <c r="C4514">
        <v>1.5171509999999999</v>
      </c>
      <c r="D4514">
        <v>-0.71713000000000005</v>
      </c>
      <c r="E4514">
        <v>2.6314730000000002</v>
      </c>
      <c r="F4514">
        <v>-0.64819700000000002</v>
      </c>
      <c r="G4514">
        <v>1.273992</v>
      </c>
      <c r="H4514">
        <v>0.25714799999999999</v>
      </c>
      <c r="I4514">
        <v>0.74015399999999998</v>
      </c>
      <c r="J4514">
        <v>0.18061099999999999</v>
      </c>
      <c r="K4514">
        <v>-4.4852999999999997E-2</v>
      </c>
      <c r="L4514">
        <v>-1.7524219999999999</v>
      </c>
      <c r="M4514">
        <v>0.94695200000000002</v>
      </c>
      <c r="N4514">
        <v>0.81952899999999995</v>
      </c>
      <c r="O4514">
        <v>2.003161</v>
      </c>
      <c r="P4514">
        <v>1.8368599999999999</v>
      </c>
      <c r="Q4514">
        <v>-0.68652000000000002</v>
      </c>
      <c r="R4514">
        <v>-1.39937</v>
      </c>
      <c r="S4514">
        <v>-1.3919570000000001</v>
      </c>
      <c r="T4514">
        <v>-1.205813</v>
      </c>
      <c r="U4514">
        <v>0.48738799999999999</v>
      </c>
      <c r="V4514">
        <v>1.9102730000000001</v>
      </c>
      <c r="W4514">
        <v>2.2315779999999998</v>
      </c>
      <c r="X4514">
        <v>-2.6808399999999999</v>
      </c>
      <c r="Y4514">
        <v>-0.98833000000000004</v>
      </c>
      <c r="Z4514">
        <v>1.9984059999999999</v>
      </c>
      <c r="AA4514">
        <v>0.79152199999999995</v>
      </c>
      <c r="AB4514">
        <v>-0.961252</v>
      </c>
      <c r="AC4514">
        <v>-2.5673999999999999E-2</v>
      </c>
      <c r="AD4514">
        <v>0.31106400000000001</v>
      </c>
      <c r="AE4514">
        <v>-0.496089</v>
      </c>
      <c r="AF4514">
        <v>1.6171180000000001</v>
      </c>
      <c r="AG4514">
        <v>-1.301939</v>
      </c>
      <c r="AH4514">
        <v>1.5545869999999999</v>
      </c>
      <c r="AI4514">
        <v>-0.766405</v>
      </c>
      <c r="AJ4514">
        <v>0.36533900000000002</v>
      </c>
      <c r="AK4514">
        <v>0.54201600000000005</v>
      </c>
      <c r="AL4514">
        <v>-0.94625700000000001</v>
      </c>
      <c r="AM4514">
        <v>-4.0954389999999998</v>
      </c>
      <c r="AN4514">
        <v>2.9674399999999999</v>
      </c>
      <c r="AO4514">
        <v>-4.9611470000000004</v>
      </c>
      <c r="AP4514">
        <v>-0.19330900000000001</v>
      </c>
      <c r="AQ4514">
        <v>-0.66683099999999995</v>
      </c>
      <c r="AR4514">
        <v>1.094028</v>
      </c>
      <c r="AS4514">
        <v>-0.88629800000000003</v>
      </c>
      <c r="AT4514">
        <v>-2.8493999999999998E-2</v>
      </c>
      <c r="AU4514">
        <v>-2.7214489999999998</v>
      </c>
      <c r="AV4514">
        <v>-2.3871880000000001</v>
      </c>
      <c r="AW4514">
        <v>-0.33176699999999998</v>
      </c>
      <c r="AX4514">
        <v>-0.74658500000000005</v>
      </c>
      <c r="AY4514">
        <v>-0.755521</v>
      </c>
      <c r="AZ4514">
        <v>0.78731799999999996</v>
      </c>
      <c r="BA4514">
        <v>0.55706199999999995</v>
      </c>
      <c r="BB4514">
        <v>3.3254450000000002</v>
      </c>
      <c r="BC4514">
        <v>3.266972</v>
      </c>
      <c r="BD4514">
        <v>3.727322</v>
      </c>
      <c r="BE4514">
        <v>0.19911400000000001</v>
      </c>
      <c r="BF4514">
        <v>0.664049</v>
      </c>
      <c r="BG4514">
        <v>-1.8604750000000001</v>
      </c>
      <c r="BH4514">
        <v>-2.8994520000000001</v>
      </c>
      <c r="BI4514">
        <v>-0.472053</v>
      </c>
      <c r="BJ4514">
        <v>-1.6001209999999999</v>
      </c>
      <c r="BK4514">
        <v>1.9512529999999999</v>
      </c>
      <c r="BL4514">
        <v>1.403389</v>
      </c>
      <c r="BM4514">
        <v>-1.0249250000000001</v>
      </c>
      <c r="BN4514">
        <v>-0.88983000000000001</v>
      </c>
      <c r="BO4514">
        <v>-0.43168800000000002</v>
      </c>
      <c r="BP4514">
        <v>-0.59344200000000003</v>
      </c>
      <c r="BQ4514">
        <v>-1.559264</v>
      </c>
      <c r="BR4514">
        <v>-3.163449</v>
      </c>
      <c r="BS4514">
        <v>2.3149660000000001</v>
      </c>
      <c r="BT4514">
        <v>1.808549</v>
      </c>
      <c r="BU4514">
        <v>1.3819589999999999</v>
      </c>
      <c r="BV4514">
        <v>-1.179298</v>
      </c>
      <c r="BW4514">
        <v>-2.8759380000000001</v>
      </c>
      <c r="BX4514">
        <v>1</v>
      </c>
    </row>
    <row r="4515" spans="1:76" x14ac:dyDescent="0.2">
      <c r="A4515">
        <v>1.6984520000000001</v>
      </c>
      <c r="B4515">
        <v>1.493895</v>
      </c>
      <c r="C4515">
        <v>1.52552</v>
      </c>
      <c r="D4515">
        <v>-0.72081399999999995</v>
      </c>
      <c r="E4515">
        <v>2.64669</v>
      </c>
      <c r="F4515">
        <v>-0.65253700000000003</v>
      </c>
      <c r="G4515">
        <v>1.2783530000000001</v>
      </c>
      <c r="H4515">
        <v>0.258546</v>
      </c>
      <c r="I4515">
        <v>0.74316300000000002</v>
      </c>
      <c r="J4515">
        <v>0.18390300000000001</v>
      </c>
      <c r="K4515">
        <v>-4.5579000000000001E-2</v>
      </c>
      <c r="L4515">
        <v>-1.758623</v>
      </c>
      <c r="M4515">
        <v>0.952905</v>
      </c>
      <c r="N4515">
        <v>0.82201800000000003</v>
      </c>
      <c r="O4515">
        <v>2.0118670000000001</v>
      </c>
      <c r="P4515">
        <v>1.847178</v>
      </c>
      <c r="Q4515">
        <v>-0.691353</v>
      </c>
      <c r="R4515">
        <v>-1.4039759999999999</v>
      </c>
      <c r="S4515">
        <v>-1.4005620000000001</v>
      </c>
      <c r="T4515">
        <v>-1.2107209999999999</v>
      </c>
      <c r="U4515">
        <v>0.48849199999999998</v>
      </c>
      <c r="V4515">
        <v>1.9188179999999999</v>
      </c>
      <c r="W4515">
        <v>2.2408519999999998</v>
      </c>
      <c r="X4515">
        <v>-2.6929639999999999</v>
      </c>
      <c r="Y4515">
        <v>-0.99102999999999997</v>
      </c>
      <c r="Z4515">
        <v>2.0089760000000001</v>
      </c>
      <c r="AA4515">
        <v>0.79427899999999996</v>
      </c>
      <c r="AB4515">
        <v>-0.96577000000000002</v>
      </c>
      <c r="AC4515">
        <v>-2.7026000000000001E-2</v>
      </c>
      <c r="AD4515">
        <v>0.31175900000000001</v>
      </c>
      <c r="AE4515">
        <v>-0.49864700000000001</v>
      </c>
      <c r="AF4515">
        <v>1.619604</v>
      </c>
      <c r="AG4515">
        <v>-1.309207</v>
      </c>
      <c r="AH4515">
        <v>1.562324</v>
      </c>
      <c r="AI4515">
        <v>-0.77112400000000003</v>
      </c>
      <c r="AJ4515">
        <v>0.36606300000000003</v>
      </c>
      <c r="AK4515">
        <v>0.54440999999999995</v>
      </c>
      <c r="AL4515">
        <v>-0.95188300000000003</v>
      </c>
      <c r="AM4515">
        <v>-4.111243</v>
      </c>
      <c r="AN4515">
        <v>2.9797400000000001</v>
      </c>
      <c r="AO4515">
        <v>-4.9831690000000002</v>
      </c>
      <c r="AP4515">
        <v>-0.19561700000000001</v>
      </c>
      <c r="AQ4515">
        <v>-0.66922300000000001</v>
      </c>
      <c r="AR4515">
        <v>1.0973679999999999</v>
      </c>
      <c r="AS4515">
        <v>-0.89109499999999997</v>
      </c>
      <c r="AT4515">
        <v>-3.0304999999999999E-2</v>
      </c>
      <c r="AU4515">
        <v>-2.7347540000000001</v>
      </c>
      <c r="AV4515">
        <v>-2.3955880000000001</v>
      </c>
      <c r="AW4515">
        <v>-0.331459</v>
      </c>
      <c r="AX4515">
        <v>-0.74810600000000005</v>
      </c>
      <c r="AY4515">
        <v>-0.76041899999999996</v>
      </c>
      <c r="AZ4515">
        <v>0.78836099999999998</v>
      </c>
      <c r="BA4515">
        <v>0.558975</v>
      </c>
      <c r="BB4515">
        <v>3.337526</v>
      </c>
      <c r="BC4515">
        <v>3.2840910000000001</v>
      </c>
      <c r="BD4515">
        <v>3.7451539999999999</v>
      </c>
      <c r="BE4515">
        <v>0.198791</v>
      </c>
      <c r="BF4515">
        <v>0.66481500000000004</v>
      </c>
      <c r="BG4515">
        <v>-1.8677760000000001</v>
      </c>
      <c r="BH4515">
        <v>-2.9110870000000002</v>
      </c>
      <c r="BI4515">
        <v>-0.47214200000000001</v>
      </c>
      <c r="BJ4515">
        <v>-1.60808</v>
      </c>
      <c r="BK4515">
        <v>1.956002</v>
      </c>
      <c r="BL4515">
        <v>1.4095200000000001</v>
      </c>
      <c r="BM4515">
        <v>-1.0310049999999999</v>
      </c>
      <c r="BN4515">
        <v>-0.89246000000000003</v>
      </c>
      <c r="BO4515">
        <v>-0.43308799999999997</v>
      </c>
      <c r="BP4515">
        <v>-0.596252</v>
      </c>
      <c r="BQ4515">
        <v>-1.5684659999999999</v>
      </c>
      <c r="BR4515">
        <v>-3.1742650000000001</v>
      </c>
      <c r="BS4515">
        <v>2.3226469999999999</v>
      </c>
      <c r="BT4515">
        <v>1.8177099999999999</v>
      </c>
      <c r="BU4515">
        <v>1.388558</v>
      </c>
      <c r="BV4515">
        <v>-1.1836359999999999</v>
      </c>
      <c r="BW4515">
        <v>-2.8882349999999999</v>
      </c>
      <c r="BX4515">
        <v>0</v>
      </c>
    </row>
    <row r="4516" spans="1:76" x14ac:dyDescent="0.2">
      <c r="A4516">
        <v>0.85949900000000001</v>
      </c>
      <c r="B4516">
        <v>0.75774799999999998</v>
      </c>
      <c r="C4516">
        <v>0.76839999999999997</v>
      </c>
      <c r="D4516">
        <v>-0.36128100000000002</v>
      </c>
      <c r="E4516">
        <v>1.3368199999999999</v>
      </c>
      <c r="F4516">
        <v>-0.325521</v>
      </c>
      <c r="G4516">
        <v>0.647204</v>
      </c>
      <c r="H4516">
        <v>0.129555</v>
      </c>
      <c r="I4516">
        <v>0.37293999999999999</v>
      </c>
      <c r="J4516">
        <v>9.1937000000000005E-2</v>
      </c>
      <c r="K4516">
        <v>-2.2322999999999999E-2</v>
      </c>
      <c r="L4516">
        <v>-0.88602999999999998</v>
      </c>
      <c r="M4516">
        <v>0.47936200000000001</v>
      </c>
      <c r="N4516">
        <v>0.41352299999999997</v>
      </c>
      <c r="O4516">
        <v>1.012365</v>
      </c>
      <c r="P4516">
        <v>0.92932499999999996</v>
      </c>
      <c r="Q4516">
        <v>-0.35006799999999999</v>
      </c>
      <c r="R4516">
        <v>-0.70920000000000005</v>
      </c>
      <c r="S4516">
        <v>-0.70558299999999996</v>
      </c>
      <c r="T4516">
        <v>-0.61175400000000002</v>
      </c>
      <c r="U4516">
        <v>0.246922</v>
      </c>
      <c r="V4516">
        <v>0.96866699999999994</v>
      </c>
      <c r="W4516">
        <v>1.133057</v>
      </c>
      <c r="X4516">
        <v>-1.356266</v>
      </c>
      <c r="Y4516">
        <v>-0.500301</v>
      </c>
      <c r="Z4516">
        <v>1.014743</v>
      </c>
      <c r="AA4516">
        <v>0.40312999999999999</v>
      </c>
      <c r="AB4516">
        <v>-0.487817</v>
      </c>
      <c r="AC4516">
        <v>-1.6005999999999999E-2</v>
      </c>
      <c r="AD4516">
        <v>0.15756300000000001</v>
      </c>
      <c r="AE4516">
        <v>-0.25093900000000002</v>
      </c>
      <c r="AF4516">
        <v>0.81975200000000004</v>
      </c>
      <c r="AG4516">
        <v>-0.65976599999999996</v>
      </c>
      <c r="AH4516">
        <v>0.78900999999999999</v>
      </c>
      <c r="AI4516">
        <v>-0.38605800000000001</v>
      </c>
      <c r="AJ4516">
        <v>0.186276</v>
      </c>
      <c r="AK4516">
        <v>0.27546799999999999</v>
      </c>
      <c r="AL4516">
        <v>-0.48014499999999999</v>
      </c>
      <c r="AM4516">
        <v>-2.0747879999999999</v>
      </c>
      <c r="AN4516">
        <v>1.501187</v>
      </c>
      <c r="AO4516">
        <v>-2.513477</v>
      </c>
      <c r="AP4516">
        <v>-9.8552000000000001E-2</v>
      </c>
      <c r="AQ4516">
        <v>-0.33790500000000001</v>
      </c>
      <c r="AR4516">
        <v>0.55565699999999996</v>
      </c>
      <c r="AS4516">
        <v>-0.45009100000000002</v>
      </c>
      <c r="AT4516">
        <v>-1.2248E-2</v>
      </c>
      <c r="AU4516">
        <v>-1.379548</v>
      </c>
      <c r="AV4516">
        <v>-1.2085349999999999</v>
      </c>
      <c r="AW4516">
        <v>-0.16800999999999999</v>
      </c>
      <c r="AX4516">
        <v>-0.38192500000000001</v>
      </c>
      <c r="AY4516">
        <v>-0.381828</v>
      </c>
      <c r="AZ4516">
        <v>0.39832000000000001</v>
      </c>
      <c r="BA4516">
        <v>0.283219</v>
      </c>
      <c r="BB4516">
        <v>1.684539</v>
      </c>
      <c r="BC4516">
        <v>1.657769</v>
      </c>
      <c r="BD4516">
        <v>1.891734</v>
      </c>
      <c r="BE4516">
        <v>0.10027899999999999</v>
      </c>
      <c r="BF4516">
        <v>0.33957799999999999</v>
      </c>
      <c r="BG4516">
        <v>-0.94330899999999995</v>
      </c>
      <c r="BH4516">
        <v>-1.471381</v>
      </c>
      <c r="BI4516">
        <v>-0.24104800000000001</v>
      </c>
      <c r="BJ4516">
        <v>-0.81125199999999997</v>
      </c>
      <c r="BK4516">
        <v>0.98852300000000004</v>
      </c>
      <c r="BL4516">
        <v>0.71395500000000001</v>
      </c>
      <c r="BM4516">
        <v>-0.52238499999999999</v>
      </c>
      <c r="BN4516">
        <v>-0.44892100000000001</v>
      </c>
      <c r="BO4516">
        <v>-0.21909200000000001</v>
      </c>
      <c r="BP4516">
        <v>-0.29962</v>
      </c>
      <c r="BQ4516">
        <v>-0.78908699999999998</v>
      </c>
      <c r="BR4516">
        <v>-1.604711</v>
      </c>
      <c r="BS4516">
        <v>1.173702</v>
      </c>
      <c r="BT4516">
        <v>0.91804200000000002</v>
      </c>
      <c r="BU4516">
        <v>0.70237700000000003</v>
      </c>
      <c r="BV4516">
        <v>-0.59621599999999997</v>
      </c>
      <c r="BW4516">
        <v>-1.459732</v>
      </c>
      <c r="BX4516">
        <v>0</v>
      </c>
    </row>
    <row r="4517" spans="1:76" x14ac:dyDescent="0.2">
      <c r="A4517">
        <v>-8.0269999999999994E-3</v>
      </c>
      <c r="B4517">
        <v>-7.7999999999999999E-4</v>
      </c>
      <c r="C4517">
        <v>-2.3370000000000001E-3</v>
      </c>
      <c r="D4517">
        <v>4.1060000000000003E-3</v>
      </c>
      <c r="E4517">
        <v>5.1409999999999997E-3</v>
      </c>
      <c r="F4517">
        <v>4.9420000000000002E-3</v>
      </c>
      <c r="G4517">
        <v>8.3000000000000001E-4</v>
      </c>
      <c r="H4517">
        <v>-1.0989999999999999E-3</v>
      </c>
      <c r="I4517">
        <v>-3.9110000000000004E-3</v>
      </c>
      <c r="J4517">
        <v>5.2830000000000004E-3</v>
      </c>
      <c r="K4517">
        <v>-5.5000000000000002E-5</v>
      </c>
      <c r="L4517">
        <v>2.6090000000000002E-3</v>
      </c>
      <c r="M4517">
        <v>-3.2060000000000001E-3</v>
      </c>
      <c r="N4517">
        <v>4.8409999999999998E-3</v>
      </c>
      <c r="O4517">
        <v>-3.8630000000000001E-3</v>
      </c>
      <c r="P4517">
        <v>-6.7920000000000003E-3</v>
      </c>
      <c r="Q4517">
        <v>-5.3990000000000002E-3</v>
      </c>
      <c r="R4517">
        <v>2.921E-3</v>
      </c>
      <c r="S4517">
        <v>-1.6570000000000001E-3</v>
      </c>
      <c r="T4517">
        <v>7.4899999999999999E-4</v>
      </c>
      <c r="U4517">
        <v>-3.4220000000000001E-3</v>
      </c>
      <c r="V4517">
        <v>2.1679999999999998E-3</v>
      </c>
      <c r="W4517">
        <v>-1.1980000000000001E-3</v>
      </c>
      <c r="X4517">
        <v>3.8479999999999999E-3</v>
      </c>
      <c r="Y4517">
        <v>2.2569999999999999E-3</v>
      </c>
      <c r="Z4517">
        <v>1.294E-3</v>
      </c>
      <c r="AA4517">
        <v>1.8129999999999999E-3</v>
      </c>
      <c r="AB4517">
        <v>2.686E-3</v>
      </c>
      <c r="AC4517">
        <v>-2.111E-3</v>
      </c>
      <c r="AD4517">
        <v>-1.5169999999999999E-3</v>
      </c>
      <c r="AE4517">
        <v>3.0400000000000002E-3</v>
      </c>
      <c r="AF4517">
        <v>-4.0249999999999999E-3</v>
      </c>
      <c r="AG4517">
        <v>-1.56E-3</v>
      </c>
      <c r="AH4517">
        <v>5.0619999999999997E-3</v>
      </c>
      <c r="AI4517">
        <v>3.3399999999999999E-4</v>
      </c>
      <c r="AJ4517">
        <v>-2.7309999999999999E-3</v>
      </c>
      <c r="AK4517">
        <v>-8.0699999999999999E-4</v>
      </c>
      <c r="AL4517">
        <v>4.7819999999999998E-3</v>
      </c>
      <c r="AM4517">
        <v>5.5209999999999999E-3</v>
      </c>
      <c r="AN4517">
        <v>-9.0679999999999997E-3</v>
      </c>
      <c r="AO4517">
        <v>2.4919999999999999E-3</v>
      </c>
      <c r="AP4517">
        <v>-1.2589999999999999E-3</v>
      </c>
      <c r="AQ4517">
        <v>-3.6200000000000002E-4</v>
      </c>
      <c r="AR4517">
        <v>-1.2260000000000001E-3</v>
      </c>
      <c r="AS4517">
        <v>5.0200000000000002E-3</v>
      </c>
      <c r="AT4517">
        <v>1.0499999999999999E-3</v>
      </c>
      <c r="AU4517">
        <v>1.041E-3</v>
      </c>
      <c r="AV4517">
        <v>6.5729999999999998E-3</v>
      </c>
      <c r="AW4517">
        <v>-1.671E-3</v>
      </c>
      <c r="AX4517">
        <v>2.9500000000000001E-4</v>
      </c>
      <c r="AY4517">
        <v>2.5500000000000002E-3</v>
      </c>
      <c r="AZ4517">
        <v>-5.1269999999999996E-3</v>
      </c>
      <c r="BA4517">
        <v>-5.8089999999999999E-3</v>
      </c>
      <c r="BB4517">
        <v>4.1899999999999999E-4</v>
      </c>
      <c r="BC4517">
        <v>2.0119999999999999E-3</v>
      </c>
      <c r="BD4517">
        <v>2.369E-3</v>
      </c>
      <c r="BE4517">
        <v>-3.4550000000000002E-3</v>
      </c>
      <c r="BF4517">
        <v>-1.624E-3</v>
      </c>
      <c r="BG4517">
        <v>2.9169999999999999E-3</v>
      </c>
      <c r="BH4517">
        <v>-2.4390000000000002E-3</v>
      </c>
      <c r="BI4517">
        <v>-5.7399999999999997E-4</v>
      </c>
      <c r="BJ4517">
        <v>1.8910000000000001E-3</v>
      </c>
      <c r="BK4517">
        <v>-6.7559999999999999E-3</v>
      </c>
      <c r="BL4517">
        <v>-2.2650000000000001E-3</v>
      </c>
      <c r="BM4517">
        <v>-4.9740000000000001E-3</v>
      </c>
      <c r="BN4517">
        <v>1.8979999999999999E-3</v>
      </c>
      <c r="BO4517">
        <v>4.0400000000000001E-4</v>
      </c>
      <c r="BP4517">
        <v>-2.0769999999999999E-3</v>
      </c>
      <c r="BQ4517">
        <v>5.4580000000000002E-3</v>
      </c>
      <c r="BR4517">
        <v>9.6050000000000007E-3</v>
      </c>
      <c r="BS4517">
        <v>-4.1060000000000003E-3</v>
      </c>
      <c r="BT4517">
        <v>-7.7429999999999999E-3</v>
      </c>
      <c r="BU4517">
        <v>1.1E-5</v>
      </c>
      <c r="BV4517">
        <v>-5.5500000000000005E-4</v>
      </c>
      <c r="BW4517">
        <v>1.939E-3</v>
      </c>
      <c r="BX4517">
        <v>1</v>
      </c>
    </row>
    <row r="4518" spans="1:76" x14ac:dyDescent="0.2">
      <c r="A4518">
        <v>6.7000000000000002E-5</v>
      </c>
      <c r="B4518">
        <v>-2.715E-3</v>
      </c>
      <c r="C4518">
        <v>-2.9550000000000002E-3</v>
      </c>
      <c r="D4518">
        <v>3.2529999999999998E-3</v>
      </c>
      <c r="E4518">
        <v>1.312E-3</v>
      </c>
      <c r="F4518">
        <v>5.8200000000000005E-4</v>
      </c>
      <c r="G4518">
        <v>-4.1139999999999996E-3</v>
      </c>
      <c r="H4518">
        <v>9.9700000000000006E-4</v>
      </c>
      <c r="I4518">
        <v>-2.2590000000000002E-3</v>
      </c>
      <c r="J4518">
        <v>-8.5899999999999995E-4</v>
      </c>
      <c r="K4518">
        <v>-5.4600000000000004E-4</v>
      </c>
      <c r="L4518">
        <v>3.6610000000000002E-3</v>
      </c>
      <c r="M4518">
        <v>-1.109E-3</v>
      </c>
      <c r="N4518">
        <v>8.5800000000000004E-4</v>
      </c>
      <c r="O4518">
        <v>-3.7450000000000001E-3</v>
      </c>
      <c r="P4518">
        <v>-2.0960000000000002E-3</v>
      </c>
      <c r="Q4518">
        <v>-2.0999999999999999E-5</v>
      </c>
      <c r="R4518">
        <v>5.6730000000000001E-3</v>
      </c>
      <c r="S4518">
        <v>-8.0900000000000004E-4</v>
      </c>
      <c r="T4518">
        <v>3.5010000000000002E-3</v>
      </c>
      <c r="U4518">
        <v>3.8299999999999999E-4</v>
      </c>
      <c r="V4518">
        <v>-8.7200000000000005E-4</v>
      </c>
      <c r="W4518">
        <v>2.6999999999999999E-5</v>
      </c>
      <c r="X4518">
        <v>5.9449999999999998E-3</v>
      </c>
      <c r="Y4518">
        <v>3.6280000000000001E-3</v>
      </c>
      <c r="Z4518">
        <v>-4.7260000000000002E-3</v>
      </c>
      <c r="AA4518">
        <v>1.08E-3</v>
      </c>
      <c r="AB4518">
        <v>-2.4099999999999998E-3</v>
      </c>
      <c r="AC4518">
        <v>1.1659999999999999E-3</v>
      </c>
      <c r="AD4518">
        <v>-2.4269999999999999E-3</v>
      </c>
      <c r="AE4518">
        <v>-1.2930000000000001E-3</v>
      </c>
      <c r="AF4518">
        <v>-2.3960000000000001E-3</v>
      </c>
      <c r="AG4518">
        <v>1.13E-4</v>
      </c>
      <c r="AH4518">
        <v>3.3500000000000001E-3</v>
      </c>
      <c r="AI4518">
        <v>-1.575E-3</v>
      </c>
      <c r="AJ4518">
        <v>1.438E-3</v>
      </c>
      <c r="AK4518">
        <v>-8.2100000000000001E-4</v>
      </c>
      <c r="AL4518">
        <v>3.6310000000000001E-3</v>
      </c>
      <c r="AM4518">
        <v>6.3109999999999998E-3</v>
      </c>
      <c r="AN4518">
        <v>-3.1410000000000001E-3</v>
      </c>
      <c r="AO4518">
        <v>3.2799999999999999E-3</v>
      </c>
      <c r="AP4518">
        <v>-2.3890000000000001E-3</v>
      </c>
      <c r="AQ4518">
        <v>3.5270000000000002E-3</v>
      </c>
      <c r="AR4518">
        <v>-5.0199999999999995E-4</v>
      </c>
      <c r="AS4518">
        <v>1.5269999999999999E-3</v>
      </c>
      <c r="AT4518">
        <v>-9.1600000000000004E-4</v>
      </c>
      <c r="AU4518">
        <v>1.6119999999999999E-3</v>
      </c>
      <c r="AV4518">
        <v>3.8370000000000001E-3</v>
      </c>
      <c r="AW4518">
        <v>4.1599999999999997E-4</v>
      </c>
      <c r="AX4518">
        <v>-1.939E-3</v>
      </c>
      <c r="AY4518">
        <v>5.2319999999999997E-3</v>
      </c>
      <c r="AZ4518">
        <v>-1.5410000000000001E-3</v>
      </c>
      <c r="BA4518">
        <v>-3.934E-3</v>
      </c>
      <c r="BB4518">
        <v>-4.0200000000000001E-3</v>
      </c>
      <c r="BC4518">
        <v>1.743E-3</v>
      </c>
      <c r="BD4518">
        <v>-3.1749999999999999E-3</v>
      </c>
      <c r="BE4518">
        <v>1.6699999999999999E-4</v>
      </c>
      <c r="BF4518">
        <v>4.6680000000000003E-3</v>
      </c>
      <c r="BG4518">
        <v>1.279E-3</v>
      </c>
      <c r="BH4518">
        <v>-4.1869999999999997E-3</v>
      </c>
      <c r="BI4518">
        <v>-2.4369999999999999E-3</v>
      </c>
      <c r="BJ4518">
        <v>3.339E-3</v>
      </c>
      <c r="BK4518">
        <v>-6.7219999999999997E-3</v>
      </c>
      <c r="BL4518">
        <v>-8.0599999999999997E-4</v>
      </c>
      <c r="BM4518">
        <v>9.7799999999999992E-4</v>
      </c>
      <c r="BN4518">
        <v>5.2800000000000004E-4</v>
      </c>
      <c r="BO4518">
        <v>1.4809999999999999E-3</v>
      </c>
      <c r="BP4518">
        <v>1.6590000000000001E-3</v>
      </c>
      <c r="BQ4518">
        <v>6.6950000000000004E-3</v>
      </c>
      <c r="BR4518">
        <v>5.182E-3</v>
      </c>
      <c r="BS4518">
        <v>-3.202E-3</v>
      </c>
      <c r="BT4518">
        <v>-4.326E-3</v>
      </c>
      <c r="BU4518">
        <v>-5.3700000000000004E-4</v>
      </c>
      <c r="BV4518">
        <v>1.8090000000000001E-3</v>
      </c>
      <c r="BW4518">
        <v>-1.21E-4</v>
      </c>
      <c r="BX4518">
        <v>1</v>
      </c>
    </row>
    <row r="4519" spans="1:76" x14ac:dyDescent="0.2">
      <c r="A4519">
        <v>3.3771740000000001</v>
      </c>
      <c r="B4519">
        <v>2.9778340000000001</v>
      </c>
      <c r="C4519">
        <v>3.0364309999999999</v>
      </c>
      <c r="D4519">
        <v>-1.4395249999999999</v>
      </c>
      <c r="E4519">
        <v>5.2603819999999999</v>
      </c>
      <c r="F4519">
        <v>-1.296486</v>
      </c>
      <c r="G4519">
        <v>2.5489549999999999</v>
      </c>
      <c r="H4519">
        <v>0.51478199999999996</v>
      </c>
      <c r="I4519">
        <v>1.4852240000000001</v>
      </c>
      <c r="J4519">
        <v>0.36149100000000001</v>
      </c>
      <c r="K4519">
        <v>-9.2937000000000006E-2</v>
      </c>
      <c r="L4519">
        <v>-3.5099619999999998</v>
      </c>
      <c r="M4519">
        <v>1.8963920000000001</v>
      </c>
      <c r="N4519">
        <v>1.6419809999999999</v>
      </c>
      <c r="O4519">
        <v>4.0130990000000004</v>
      </c>
      <c r="P4519">
        <v>3.6758150000000001</v>
      </c>
      <c r="Q4519">
        <v>-1.3681410000000001</v>
      </c>
      <c r="R4519">
        <v>-2.802057</v>
      </c>
      <c r="S4519">
        <v>-2.785301</v>
      </c>
      <c r="T4519">
        <v>-2.413888</v>
      </c>
      <c r="U4519">
        <v>0.97329600000000005</v>
      </c>
      <c r="V4519">
        <v>3.8228620000000002</v>
      </c>
      <c r="W4519">
        <v>4.4606070000000004</v>
      </c>
      <c r="X4519">
        <v>-5.3681239999999999</v>
      </c>
      <c r="Y4519">
        <v>-1.97949</v>
      </c>
      <c r="Z4519">
        <v>3.9971649999999999</v>
      </c>
      <c r="AA4519">
        <v>1.582301</v>
      </c>
      <c r="AB4519">
        <v>-1.9198059999999999</v>
      </c>
      <c r="AC4519">
        <v>-4.8564000000000003E-2</v>
      </c>
      <c r="AD4519">
        <v>0.62468000000000001</v>
      </c>
      <c r="AE4519">
        <v>-0.99246000000000001</v>
      </c>
      <c r="AF4519">
        <v>3.237098</v>
      </c>
      <c r="AG4519">
        <v>-2.6063499999999999</v>
      </c>
      <c r="AH4519">
        <v>3.1078459999999999</v>
      </c>
      <c r="AI4519">
        <v>-1.5335510000000001</v>
      </c>
      <c r="AJ4519">
        <v>0.72977199999999998</v>
      </c>
      <c r="AK4519">
        <v>1.0853980000000001</v>
      </c>
      <c r="AL4519">
        <v>-1.892353</v>
      </c>
      <c r="AM4519">
        <v>-8.1991139999999998</v>
      </c>
      <c r="AN4519">
        <v>5.9413749999999999</v>
      </c>
      <c r="AO4519">
        <v>-9.9259959999999996</v>
      </c>
      <c r="AP4519">
        <v>-0.38596799999999998</v>
      </c>
      <c r="AQ4519">
        <v>-1.3360259999999999</v>
      </c>
      <c r="AR4519">
        <v>2.1855370000000001</v>
      </c>
      <c r="AS4519">
        <v>-1.772154</v>
      </c>
      <c r="AT4519">
        <v>-5.8033000000000001E-2</v>
      </c>
      <c r="AU4519">
        <v>-5.4414129999999998</v>
      </c>
      <c r="AV4519">
        <v>-4.7800469999999997</v>
      </c>
      <c r="AW4519">
        <v>-0.66531899999999999</v>
      </c>
      <c r="AX4519">
        <v>-1.4877370000000001</v>
      </c>
      <c r="AY4519">
        <v>-1.513587</v>
      </c>
      <c r="AZ4519">
        <v>1.574986</v>
      </c>
      <c r="BA4519">
        <v>1.1125579999999999</v>
      </c>
      <c r="BB4519">
        <v>6.6571040000000004</v>
      </c>
      <c r="BC4519">
        <v>6.5318769999999997</v>
      </c>
      <c r="BD4519">
        <v>7.4559189999999997</v>
      </c>
      <c r="BE4519">
        <v>0.39762399999999998</v>
      </c>
      <c r="BF4519">
        <v>1.3259639999999999</v>
      </c>
      <c r="BG4519">
        <v>-3.7216900000000002</v>
      </c>
      <c r="BH4519">
        <v>-5.7980150000000004</v>
      </c>
      <c r="BI4519">
        <v>-0.94078300000000004</v>
      </c>
      <c r="BJ4519">
        <v>-3.2016089999999999</v>
      </c>
      <c r="BK4519">
        <v>3.9088750000000001</v>
      </c>
      <c r="BL4519">
        <v>2.805231</v>
      </c>
      <c r="BM4519">
        <v>-2.047885</v>
      </c>
      <c r="BN4519">
        <v>-1.7813369999999999</v>
      </c>
      <c r="BO4519">
        <v>-0.86258100000000004</v>
      </c>
      <c r="BP4519">
        <v>-1.1893629999999999</v>
      </c>
      <c r="BQ4519">
        <v>-3.1252759999999999</v>
      </c>
      <c r="BR4519">
        <v>-6.330101</v>
      </c>
      <c r="BS4519">
        <v>4.6303049999999999</v>
      </c>
      <c r="BT4519">
        <v>3.6175489999999999</v>
      </c>
      <c r="BU4519">
        <v>2.7621099999999998</v>
      </c>
      <c r="BV4519">
        <v>-2.362765</v>
      </c>
      <c r="BW4519">
        <v>-5.7499729999999998</v>
      </c>
      <c r="BX4519">
        <v>1</v>
      </c>
    </row>
    <row r="4520" spans="1:76" x14ac:dyDescent="0.2">
      <c r="A4520">
        <v>0.85344900000000001</v>
      </c>
      <c r="B4520">
        <v>0.75038300000000002</v>
      </c>
      <c r="C4520">
        <v>0.76400299999999999</v>
      </c>
      <c r="D4520">
        <v>-0.36056100000000002</v>
      </c>
      <c r="E4520">
        <v>1.3296509999999999</v>
      </c>
      <c r="F4520">
        <v>-0.32644899999999999</v>
      </c>
      <c r="G4520">
        <v>0.64139599999999997</v>
      </c>
      <c r="H4520">
        <v>0.13042699999999999</v>
      </c>
      <c r="I4520">
        <v>0.373054</v>
      </c>
      <c r="J4520">
        <v>9.0090000000000003E-2</v>
      </c>
      <c r="K4520">
        <v>-2.3382E-2</v>
      </c>
      <c r="L4520">
        <v>-0.88473199999999996</v>
      </c>
      <c r="M4520">
        <v>0.477572</v>
      </c>
      <c r="N4520">
        <v>0.41580499999999998</v>
      </c>
      <c r="O4520">
        <v>1.0118529999999999</v>
      </c>
      <c r="P4520">
        <v>0.92684699999999998</v>
      </c>
      <c r="Q4520">
        <v>-0.346835</v>
      </c>
      <c r="R4520">
        <v>-0.70359000000000005</v>
      </c>
      <c r="S4520">
        <v>-0.70496199999999998</v>
      </c>
      <c r="T4520">
        <v>-0.60789000000000004</v>
      </c>
      <c r="U4520">
        <v>0.24640400000000001</v>
      </c>
      <c r="V4520">
        <v>0.96532600000000002</v>
      </c>
      <c r="W4520">
        <v>1.126371</v>
      </c>
      <c r="X4520">
        <v>-1.351558</v>
      </c>
      <c r="Y4520">
        <v>-0.49702000000000002</v>
      </c>
      <c r="Z4520">
        <v>1.0060119999999999</v>
      </c>
      <c r="AA4520">
        <v>0.40137299999999998</v>
      </c>
      <c r="AB4520">
        <v>-0.48713499999999998</v>
      </c>
      <c r="AC4520">
        <v>-1.2198000000000001E-2</v>
      </c>
      <c r="AD4520">
        <v>0.15635099999999999</v>
      </c>
      <c r="AE4520">
        <v>-0.25144100000000003</v>
      </c>
      <c r="AF4520">
        <v>0.81566300000000003</v>
      </c>
      <c r="AG4520">
        <v>-0.65771400000000002</v>
      </c>
      <c r="AH4520">
        <v>0.78766499999999995</v>
      </c>
      <c r="AI4520">
        <v>-0.38727</v>
      </c>
      <c r="AJ4520">
        <v>0.18525</v>
      </c>
      <c r="AK4520">
        <v>0.27457599999999999</v>
      </c>
      <c r="AL4520">
        <v>-0.47557700000000003</v>
      </c>
      <c r="AM4520">
        <v>-2.0670760000000001</v>
      </c>
      <c r="AN4520">
        <v>1.4976119999999999</v>
      </c>
      <c r="AO4520">
        <v>-2.505293</v>
      </c>
      <c r="AP4520">
        <v>-9.9754999999999996E-2</v>
      </c>
      <c r="AQ4520">
        <v>-0.33424999999999999</v>
      </c>
      <c r="AR4520">
        <v>0.55169599999999996</v>
      </c>
      <c r="AS4520">
        <v>-0.44689000000000001</v>
      </c>
      <c r="AT4520">
        <v>-1.5635E-2</v>
      </c>
      <c r="AU4520">
        <v>-1.373742</v>
      </c>
      <c r="AV4520">
        <v>-1.203983</v>
      </c>
      <c r="AW4520">
        <v>-0.168124</v>
      </c>
      <c r="AX4520">
        <v>-0.377502</v>
      </c>
      <c r="AY4520">
        <v>-0.378606</v>
      </c>
      <c r="AZ4520">
        <v>0.39666400000000002</v>
      </c>
      <c r="BA4520">
        <v>0.277837</v>
      </c>
      <c r="BB4520">
        <v>1.679837</v>
      </c>
      <c r="BC4520">
        <v>1.6532279999999999</v>
      </c>
      <c r="BD4520">
        <v>1.8824860000000001</v>
      </c>
      <c r="BE4520">
        <v>0.101024</v>
      </c>
      <c r="BF4520">
        <v>0.33885199999999999</v>
      </c>
      <c r="BG4520">
        <v>-0.93881800000000004</v>
      </c>
      <c r="BH4520">
        <v>-1.467819</v>
      </c>
      <c r="BI4520">
        <v>-0.23924100000000001</v>
      </c>
      <c r="BJ4520">
        <v>-0.80613999999999997</v>
      </c>
      <c r="BK4520">
        <v>0.98252899999999999</v>
      </c>
      <c r="BL4520">
        <v>0.70708300000000002</v>
      </c>
      <c r="BM4520">
        <v>-0.51701299999999994</v>
      </c>
      <c r="BN4520">
        <v>-0.45002799999999998</v>
      </c>
      <c r="BO4520">
        <v>-0.217254</v>
      </c>
      <c r="BP4520">
        <v>-0.298539</v>
      </c>
      <c r="BQ4520">
        <v>-0.78485300000000002</v>
      </c>
      <c r="BR4520">
        <v>-1.5956920000000001</v>
      </c>
      <c r="BS4520">
        <v>1.167424</v>
      </c>
      <c r="BT4520">
        <v>0.91171000000000002</v>
      </c>
      <c r="BU4520">
        <v>0.69727899999999998</v>
      </c>
      <c r="BV4520">
        <v>-0.59489999999999998</v>
      </c>
      <c r="BW4520">
        <v>-1.4521820000000001</v>
      </c>
      <c r="BX4520">
        <v>0</v>
      </c>
    </row>
    <row r="4521" spans="1:76" x14ac:dyDescent="0.2">
      <c r="A4521">
        <v>0.211284</v>
      </c>
      <c r="B4521">
        <v>0.14518800000000001</v>
      </c>
      <c r="C4521">
        <v>0.170018</v>
      </c>
      <c r="D4521">
        <v>-9.0511999999999995E-2</v>
      </c>
      <c r="E4521">
        <v>0.282273</v>
      </c>
      <c r="F4521">
        <v>-8.6337999999999998E-2</v>
      </c>
      <c r="G4521">
        <v>0.114549</v>
      </c>
      <c r="H4521">
        <v>3.5951999999999998E-2</v>
      </c>
      <c r="I4521">
        <v>7.6157000000000002E-2</v>
      </c>
      <c r="J4521">
        <v>4.7190000000000001E-3</v>
      </c>
      <c r="K4521">
        <v>-2.6671E-2</v>
      </c>
      <c r="L4521">
        <v>-0.17396400000000001</v>
      </c>
      <c r="M4521">
        <v>0.119801</v>
      </c>
      <c r="N4521">
        <v>5.6253999999999998E-2</v>
      </c>
      <c r="O4521">
        <v>0.204684</v>
      </c>
      <c r="P4521">
        <v>0.22011700000000001</v>
      </c>
      <c r="Q4521">
        <v>-4.7365999999999998E-2</v>
      </c>
      <c r="R4521">
        <v>-0.140015</v>
      </c>
      <c r="S4521">
        <v>-0.148919</v>
      </c>
      <c r="T4521">
        <v>-0.11647299999999999</v>
      </c>
      <c r="U4521">
        <v>5.3487E-2</v>
      </c>
      <c r="V4521">
        <v>0.18956500000000001</v>
      </c>
      <c r="W4521">
        <v>0.23683799999999999</v>
      </c>
      <c r="X4521">
        <v>-0.27625300000000003</v>
      </c>
      <c r="Y4521">
        <v>-8.9634000000000005E-2</v>
      </c>
      <c r="Z4521">
        <v>0.192388</v>
      </c>
      <c r="AA4521">
        <v>7.9282000000000005E-2</v>
      </c>
      <c r="AB4521">
        <v>-0.12856500000000001</v>
      </c>
      <c r="AC4521">
        <v>1.248E-3</v>
      </c>
      <c r="AD4521">
        <v>4.3684000000000001E-2</v>
      </c>
      <c r="AE4521">
        <v>-7.3824000000000001E-2</v>
      </c>
      <c r="AF4521">
        <v>0.15423000000000001</v>
      </c>
      <c r="AG4521">
        <v>-0.13632</v>
      </c>
      <c r="AH4521">
        <v>0.15754000000000001</v>
      </c>
      <c r="AI4521">
        <v>-8.3543999999999993E-2</v>
      </c>
      <c r="AJ4521">
        <v>6.3380000000000006E-2</v>
      </c>
      <c r="AK4521">
        <v>7.8481999999999996E-2</v>
      </c>
      <c r="AL4521">
        <v>-0.121073</v>
      </c>
      <c r="AM4521">
        <v>-0.432867</v>
      </c>
      <c r="AN4521">
        <v>0.334258</v>
      </c>
      <c r="AO4521">
        <v>-0.51239500000000004</v>
      </c>
      <c r="AP4521">
        <v>-3.3251999999999997E-2</v>
      </c>
      <c r="AQ4521">
        <v>-6.0669000000000001E-2</v>
      </c>
      <c r="AR4521">
        <v>0.105874</v>
      </c>
      <c r="AS4521">
        <v>-0.11486399999999999</v>
      </c>
      <c r="AT4521">
        <v>-1.1577E-2</v>
      </c>
      <c r="AU4521">
        <v>-0.28818199999999999</v>
      </c>
      <c r="AV4521">
        <v>-0.25941900000000001</v>
      </c>
      <c r="AW4521">
        <v>-2.2301000000000001E-2</v>
      </c>
      <c r="AX4521">
        <v>-7.9036999999999996E-2</v>
      </c>
      <c r="AY4521">
        <v>-7.3876999999999998E-2</v>
      </c>
      <c r="AZ4521">
        <v>8.0824999999999994E-2</v>
      </c>
      <c r="BA4521">
        <v>6.9581000000000004E-2</v>
      </c>
      <c r="BB4521">
        <v>0.31625999999999999</v>
      </c>
      <c r="BC4521">
        <v>0.359456</v>
      </c>
      <c r="BD4521">
        <v>0.38121500000000003</v>
      </c>
      <c r="BE4521">
        <v>2.3845999999999999E-2</v>
      </c>
      <c r="BF4521">
        <v>9.4667000000000001E-2</v>
      </c>
      <c r="BG4521">
        <v>-0.196828</v>
      </c>
      <c r="BH4521">
        <v>-0.30813499999999999</v>
      </c>
      <c r="BI4521">
        <v>-4.3937999999999998E-2</v>
      </c>
      <c r="BJ4521">
        <v>-0.18059900000000001</v>
      </c>
      <c r="BK4521">
        <v>0.18795999999999999</v>
      </c>
      <c r="BL4521">
        <v>0.16680700000000001</v>
      </c>
      <c r="BM4521">
        <v>-9.7749000000000003E-2</v>
      </c>
      <c r="BN4521">
        <v>-8.0490999999999993E-2</v>
      </c>
      <c r="BO4521">
        <v>-2.5950999999999998E-2</v>
      </c>
      <c r="BP4521">
        <v>-5.0352000000000001E-2</v>
      </c>
      <c r="BQ4521">
        <v>-0.173374</v>
      </c>
      <c r="BR4521">
        <v>-0.35138599999999998</v>
      </c>
      <c r="BS4521">
        <v>0.23564299999999999</v>
      </c>
      <c r="BT4521">
        <v>0.21576500000000001</v>
      </c>
      <c r="BU4521">
        <v>0.150783</v>
      </c>
      <c r="BV4521">
        <v>-0.109629</v>
      </c>
      <c r="BW4521">
        <v>-0.30841200000000002</v>
      </c>
      <c r="BX4521">
        <v>0</v>
      </c>
    </row>
    <row r="4522" spans="1:76" x14ac:dyDescent="0.2">
      <c r="A4522">
        <v>0.46628799999999998</v>
      </c>
      <c r="B4522">
        <v>0.40550399999999998</v>
      </c>
      <c r="C4522">
        <v>0.414433</v>
      </c>
      <c r="D4522">
        <v>-0.19273899999999999</v>
      </c>
      <c r="E4522">
        <v>0.72536800000000001</v>
      </c>
      <c r="F4522">
        <v>-0.17849400000000001</v>
      </c>
      <c r="G4522">
        <v>0.34553699999999998</v>
      </c>
      <c r="H4522">
        <v>7.2038000000000005E-2</v>
      </c>
      <c r="I4522">
        <v>0.20200000000000001</v>
      </c>
      <c r="J4522">
        <v>4.8995999999999998E-2</v>
      </c>
      <c r="K4522">
        <v>-1.0649E-2</v>
      </c>
      <c r="L4522">
        <v>-0.47822799999999999</v>
      </c>
      <c r="M4522">
        <v>0.26026899999999997</v>
      </c>
      <c r="N4522">
        <v>0.22599900000000001</v>
      </c>
      <c r="O4522">
        <v>0.54908100000000004</v>
      </c>
      <c r="P4522">
        <v>0.50559399999999999</v>
      </c>
      <c r="Q4522">
        <v>-0.191556</v>
      </c>
      <c r="R4522">
        <v>-0.37718299999999999</v>
      </c>
      <c r="S4522">
        <v>-0.38570900000000002</v>
      </c>
      <c r="T4522">
        <v>-0.32907799999999998</v>
      </c>
      <c r="U4522">
        <v>0.13563</v>
      </c>
      <c r="V4522">
        <v>0.52363400000000004</v>
      </c>
      <c r="W4522">
        <v>0.613954</v>
      </c>
      <c r="X4522">
        <v>-0.73182499999999995</v>
      </c>
      <c r="Y4522">
        <v>-0.267515</v>
      </c>
      <c r="Z4522">
        <v>0.54581299999999999</v>
      </c>
      <c r="AA4522">
        <v>0.219114</v>
      </c>
      <c r="AB4522">
        <v>-0.26693099999999997</v>
      </c>
      <c r="AC4522">
        <v>-6.9579999999999998E-3</v>
      </c>
      <c r="AD4522">
        <v>8.1517000000000006E-2</v>
      </c>
      <c r="AE4522">
        <v>-0.13783999999999999</v>
      </c>
      <c r="AF4522">
        <v>0.44081900000000002</v>
      </c>
      <c r="AG4522">
        <v>-0.35829800000000001</v>
      </c>
      <c r="AH4522">
        <v>0.43034299999999998</v>
      </c>
      <c r="AI4522">
        <v>-0.21296399999999999</v>
      </c>
      <c r="AJ4522">
        <v>0.100796</v>
      </c>
      <c r="AK4522">
        <v>0.14716399999999999</v>
      </c>
      <c r="AL4522">
        <v>-0.25746400000000003</v>
      </c>
      <c r="AM4522">
        <v>-1.1189100000000001</v>
      </c>
      <c r="AN4522">
        <v>0.81310000000000004</v>
      </c>
      <c r="AO4522">
        <v>-1.362231</v>
      </c>
      <c r="AP4522">
        <v>-5.5396000000000001E-2</v>
      </c>
      <c r="AQ4522">
        <v>-0.178337</v>
      </c>
      <c r="AR4522">
        <v>0.30014099999999999</v>
      </c>
      <c r="AS4522">
        <v>-0.243867</v>
      </c>
      <c r="AT4522">
        <v>-1.086E-2</v>
      </c>
      <c r="AU4522">
        <v>-0.74770400000000004</v>
      </c>
      <c r="AV4522">
        <v>-0.65143200000000001</v>
      </c>
      <c r="AW4522">
        <v>-8.9574000000000001E-2</v>
      </c>
      <c r="AX4522">
        <v>-0.20746899999999999</v>
      </c>
      <c r="AY4522">
        <v>-0.20406199999999999</v>
      </c>
      <c r="AZ4522">
        <v>0.21540100000000001</v>
      </c>
      <c r="BA4522">
        <v>0.148784</v>
      </c>
      <c r="BB4522">
        <v>0.910663</v>
      </c>
      <c r="BC4522">
        <v>0.902389</v>
      </c>
      <c r="BD4522">
        <v>1.0237050000000001</v>
      </c>
      <c r="BE4522">
        <v>5.5230000000000001E-2</v>
      </c>
      <c r="BF4522">
        <v>0.18540799999999999</v>
      </c>
      <c r="BG4522">
        <v>-0.51005100000000003</v>
      </c>
      <c r="BH4522">
        <v>-0.79977600000000004</v>
      </c>
      <c r="BI4522">
        <v>-0.13079299999999999</v>
      </c>
      <c r="BJ4522">
        <v>-0.43642199999999998</v>
      </c>
      <c r="BK4522">
        <v>0.52918900000000002</v>
      </c>
      <c r="BL4522">
        <v>0.38342500000000002</v>
      </c>
      <c r="BM4522">
        <v>-0.28060800000000002</v>
      </c>
      <c r="BN4522">
        <v>-0.24537300000000001</v>
      </c>
      <c r="BO4522">
        <v>-0.119051</v>
      </c>
      <c r="BP4522">
        <v>-0.160057</v>
      </c>
      <c r="BQ4522">
        <v>-0.42443500000000001</v>
      </c>
      <c r="BR4522">
        <v>-0.86344299999999996</v>
      </c>
      <c r="BS4522">
        <v>0.63267700000000004</v>
      </c>
      <c r="BT4522">
        <v>0.49523200000000001</v>
      </c>
      <c r="BU4522">
        <v>0.37840000000000001</v>
      </c>
      <c r="BV4522">
        <v>-0.321268</v>
      </c>
      <c r="BW4522">
        <v>-0.79039099999999995</v>
      </c>
      <c r="BX4522">
        <v>1</v>
      </c>
    </row>
    <row r="4523" spans="1:76" x14ac:dyDescent="0.2">
      <c r="A4523">
        <v>-2.5262E-2</v>
      </c>
      <c r="B4523">
        <v>-7.5161000000000006E-2</v>
      </c>
      <c r="C4523">
        <v>-0.10426100000000001</v>
      </c>
      <c r="D4523">
        <v>6.6365999999999994E-2</v>
      </c>
      <c r="E4523">
        <v>-0.14019899999999999</v>
      </c>
      <c r="F4523">
        <v>9.8700000000000003E-3</v>
      </c>
      <c r="G4523">
        <v>0.1075</v>
      </c>
      <c r="H4523">
        <v>-0.11376600000000001</v>
      </c>
      <c r="I4523">
        <v>-6.0824999999999997E-2</v>
      </c>
      <c r="J4523">
        <v>9.5399999999999999E-4</v>
      </c>
      <c r="K4523">
        <v>-2.7438000000000001E-2</v>
      </c>
      <c r="L4523">
        <v>0.13441500000000001</v>
      </c>
      <c r="M4523">
        <v>2.3387999999999999E-2</v>
      </c>
      <c r="N4523">
        <v>8.2620000000000002E-3</v>
      </c>
      <c r="O4523">
        <v>6.6798999999999997E-2</v>
      </c>
      <c r="P4523">
        <v>3.1431000000000001E-2</v>
      </c>
      <c r="Q4523">
        <v>-1.9879999999999998E-2</v>
      </c>
      <c r="R4523">
        <v>-2.3231999999999999E-2</v>
      </c>
      <c r="S4523">
        <v>-0.16981599999999999</v>
      </c>
      <c r="T4523">
        <v>8.2780000000000006E-3</v>
      </c>
      <c r="U4523">
        <v>-8.548E-3</v>
      </c>
      <c r="V4523">
        <v>8.5459999999999998E-3</v>
      </c>
      <c r="W4523">
        <v>-8.7600000000000004E-3</v>
      </c>
      <c r="X4523">
        <v>0.171045</v>
      </c>
      <c r="Y4523">
        <v>-0.163323</v>
      </c>
      <c r="Z4523">
        <v>-5.1132999999999998E-2</v>
      </c>
      <c r="AA4523">
        <v>-4.0405999999999997E-2</v>
      </c>
      <c r="AB4523">
        <v>9.0507000000000004E-2</v>
      </c>
      <c r="AC4523">
        <v>0.12231499999999999</v>
      </c>
      <c r="AD4523">
        <v>-8.7614999999999998E-2</v>
      </c>
      <c r="AE4523">
        <v>0.102796</v>
      </c>
      <c r="AF4523">
        <v>-6.0954000000000001E-2</v>
      </c>
      <c r="AG4523">
        <v>-5.0370999999999999E-2</v>
      </c>
      <c r="AH4523">
        <v>-5.8913E-2</v>
      </c>
      <c r="AI4523">
        <v>-5.8810000000000001E-2</v>
      </c>
      <c r="AJ4523">
        <v>1.7255E-2</v>
      </c>
      <c r="AK4523">
        <v>1.4257000000000001E-2</v>
      </c>
      <c r="AL4523">
        <v>-3.2821999999999997E-2</v>
      </c>
      <c r="AM4523">
        <v>-0.103006</v>
      </c>
      <c r="AN4523">
        <v>-1.0567999999999999E-2</v>
      </c>
      <c r="AO4523">
        <v>-0.11609999999999999</v>
      </c>
      <c r="AP4523">
        <v>-0.10258399999999999</v>
      </c>
      <c r="AQ4523">
        <v>-9.3396000000000007E-2</v>
      </c>
      <c r="AR4523">
        <v>-4.8353E-2</v>
      </c>
      <c r="AS4523">
        <v>1.1315E-2</v>
      </c>
      <c r="AT4523">
        <v>-6.9085999999999995E-2</v>
      </c>
      <c r="AU4523">
        <v>3.3204999999999998E-2</v>
      </c>
      <c r="AV4523">
        <v>2.5675E-2</v>
      </c>
      <c r="AW4523">
        <v>9.9210000000000007E-2</v>
      </c>
      <c r="AX4523">
        <v>-8.9832999999999996E-2</v>
      </c>
      <c r="AY4523">
        <v>5.8111999999999997E-2</v>
      </c>
      <c r="AZ4523">
        <v>-4.1879E-2</v>
      </c>
      <c r="BA4523">
        <v>0.209841</v>
      </c>
      <c r="BB4523">
        <v>-3.6033999999999997E-2</v>
      </c>
      <c r="BC4523">
        <v>-3.3803E-2</v>
      </c>
      <c r="BD4523">
        <v>-4.7827000000000001E-2</v>
      </c>
      <c r="BE4523">
        <v>5.4699999999999996E-4</v>
      </c>
      <c r="BF4523">
        <v>-1.0893999999999999E-2</v>
      </c>
      <c r="BG4523">
        <v>4.8136999999999999E-2</v>
      </c>
      <c r="BH4523">
        <v>-6.8616999999999997E-2</v>
      </c>
      <c r="BI4523">
        <v>9.8755999999999997E-2</v>
      </c>
      <c r="BJ4523">
        <v>-0.113272</v>
      </c>
      <c r="BK4523">
        <v>0.15611900000000001</v>
      </c>
      <c r="BL4523">
        <v>-2.3410000000000002E-3</v>
      </c>
      <c r="BM4523">
        <v>-6.9037000000000001E-2</v>
      </c>
      <c r="BN4523">
        <v>-3.6169E-2</v>
      </c>
      <c r="BO4523">
        <v>0.17376</v>
      </c>
      <c r="BP4523">
        <v>9.0813000000000005E-2</v>
      </c>
      <c r="BQ4523">
        <v>4.738E-3</v>
      </c>
      <c r="BR4523">
        <v>0.12332899999999999</v>
      </c>
      <c r="BS4523">
        <v>3.5236000000000003E-2</v>
      </c>
      <c r="BT4523">
        <v>-4.0207E-2</v>
      </c>
      <c r="BU4523">
        <v>3.2155000000000003E-2</v>
      </c>
      <c r="BV4523">
        <v>0.13330800000000001</v>
      </c>
      <c r="BW4523">
        <v>-2.8461E-2</v>
      </c>
      <c r="BX4523">
        <v>1</v>
      </c>
    </row>
    <row r="4524" spans="1:76" x14ac:dyDescent="0.2">
      <c r="A4524">
        <v>-3.57E-4</v>
      </c>
      <c r="B4524">
        <v>-1.0989999999999999E-3</v>
      </c>
      <c r="C4524">
        <v>-4.9979999999999998E-3</v>
      </c>
      <c r="D4524">
        <v>1.835E-3</v>
      </c>
      <c r="E4524">
        <v>-2.699E-3</v>
      </c>
      <c r="F4524">
        <v>2.3029999999999999E-3</v>
      </c>
      <c r="G4524">
        <v>-1.0480000000000001E-3</v>
      </c>
      <c r="H4524">
        <v>5.5199999999999997E-4</v>
      </c>
      <c r="I4524">
        <v>-4.3220000000000003E-3</v>
      </c>
      <c r="J4524">
        <v>-3.1319999999999998E-3</v>
      </c>
      <c r="K4524">
        <v>-1.8799999999999999E-3</v>
      </c>
      <c r="L4524">
        <v>8.9099999999999997E-4</v>
      </c>
      <c r="M4524">
        <v>-2.1919999999999999E-3</v>
      </c>
      <c r="N4524">
        <v>-5.2800000000000004E-4</v>
      </c>
      <c r="O4524">
        <v>-4.7210000000000004E-3</v>
      </c>
      <c r="P4524">
        <v>-3.8449999999999999E-3</v>
      </c>
      <c r="Q4524">
        <v>1.044E-3</v>
      </c>
      <c r="R4524">
        <v>1.753E-3</v>
      </c>
      <c r="S4524">
        <v>1.856E-3</v>
      </c>
      <c r="T4524">
        <v>2.588E-3</v>
      </c>
      <c r="U4524">
        <v>-8.03E-4</v>
      </c>
      <c r="V4524">
        <v>-1.0219999999999999E-3</v>
      </c>
      <c r="W4524">
        <v>-1.142E-3</v>
      </c>
      <c r="X4524">
        <v>6.5510000000000004E-3</v>
      </c>
      <c r="Y4524">
        <v>3.088E-3</v>
      </c>
      <c r="Z4524">
        <v>-6.7739999999999996E-3</v>
      </c>
      <c r="AA4524">
        <v>1.036E-3</v>
      </c>
      <c r="AB4524">
        <v>-3.2659999999999998E-3</v>
      </c>
      <c r="AC4524">
        <v>1.1199999999999999E-3</v>
      </c>
      <c r="AD4524">
        <v>1.493E-3</v>
      </c>
      <c r="AE4524">
        <v>-7.9799999999999999E-4</v>
      </c>
      <c r="AF4524">
        <v>-1.34E-3</v>
      </c>
      <c r="AG4524">
        <v>3.2000000000000002E-3</v>
      </c>
      <c r="AH4524">
        <v>1.145E-3</v>
      </c>
      <c r="AI4524">
        <v>2.3800000000000002E-3</v>
      </c>
      <c r="AJ4524">
        <v>2.7360000000000002E-3</v>
      </c>
      <c r="AK4524">
        <v>4.0140000000000002E-3</v>
      </c>
      <c r="AL4524">
        <v>1.673E-3</v>
      </c>
      <c r="AM4524">
        <v>3.9399999999999999E-3</v>
      </c>
      <c r="AN4524">
        <v>-4.0759999999999998E-3</v>
      </c>
      <c r="AO4524">
        <v>6.8479999999999999E-3</v>
      </c>
      <c r="AP4524">
        <v>-2.4499999999999999E-3</v>
      </c>
      <c r="AQ4524">
        <v>1.645E-3</v>
      </c>
      <c r="AR4524">
        <v>-1.245E-3</v>
      </c>
      <c r="AS4524">
        <v>1.702E-3</v>
      </c>
      <c r="AT4524">
        <v>9.6699999999999998E-4</v>
      </c>
      <c r="AU4524">
        <v>1.7470000000000001E-3</v>
      </c>
      <c r="AV4524">
        <v>3.4870000000000001E-3</v>
      </c>
      <c r="AW4524">
        <v>-1.3500000000000001E-3</v>
      </c>
      <c r="AX4524">
        <v>-1.702E-3</v>
      </c>
      <c r="AY4524">
        <v>4.241E-3</v>
      </c>
      <c r="AZ4524">
        <v>-1.707E-3</v>
      </c>
      <c r="BA4524">
        <v>-1.967E-3</v>
      </c>
      <c r="BB4524">
        <v>-4.4089999999999997E-3</v>
      </c>
      <c r="BC4524">
        <v>9.6100000000000005E-4</v>
      </c>
      <c r="BD4524">
        <v>-4.6639999999999997E-3</v>
      </c>
      <c r="BE4524">
        <v>9.2500000000000004E-4</v>
      </c>
      <c r="BF4524">
        <v>6.9230000000000003E-3</v>
      </c>
      <c r="BG4524">
        <v>2.4870000000000001E-3</v>
      </c>
      <c r="BH4524">
        <v>-2.3189999999999999E-3</v>
      </c>
      <c r="BI4524">
        <v>-2.516E-3</v>
      </c>
      <c r="BJ4524">
        <v>2.1800000000000001E-3</v>
      </c>
      <c r="BK4524">
        <v>-5.0239999999999998E-3</v>
      </c>
      <c r="BL4524">
        <v>1.1429999999999999E-3</v>
      </c>
      <c r="BM4524">
        <v>-1.2E-5</v>
      </c>
      <c r="BN4524">
        <v>2.3389999999999999E-3</v>
      </c>
      <c r="BO4524">
        <v>2.101E-3</v>
      </c>
      <c r="BP4524">
        <v>1.7650000000000001E-3</v>
      </c>
      <c r="BQ4524">
        <v>6.927E-3</v>
      </c>
      <c r="BR4524">
        <v>1.0399999999999999E-3</v>
      </c>
      <c r="BS4524">
        <v>-1.5640000000000001E-3</v>
      </c>
      <c r="BT4524">
        <v>-3.8219999999999999E-3</v>
      </c>
      <c r="BU4524">
        <v>8.7200000000000005E-4</v>
      </c>
      <c r="BV4524">
        <v>2.1259999999999999E-3</v>
      </c>
      <c r="BW4524">
        <v>1.586E-3</v>
      </c>
      <c r="BX4524">
        <v>0</v>
      </c>
    </row>
    <row r="4525" spans="1:76" x14ac:dyDescent="0.2">
      <c r="A4525">
        <v>180.29516599999999</v>
      </c>
      <c r="B4525">
        <v>158.91199399999999</v>
      </c>
      <c r="C4525">
        <v>162.605639</v>
      </c>
      <c r="D4525">
        <v>-77.056162</v>
      </c>
      <c r="E4525">
        <v>281.02748700000001</v>
      </c>
      <c r="F4525">
        <v>-69.596872000000005</v>
      </c>
      <c r="G4525">
        <v>136.21295000000001</v>
      </c>
      <c r="H4525">
        <v>27.693887</v>
      </c>
      <c r="I4525">
        <v>79.668554999999998</v>
      </c>
      <c r="J4525">
        <v>19.302133999999999</v>
      </c>
      <c r="K4525">
        <v>-4.8648069999999999</v>
      </c>
      <c r="L4525">
        <v>-187.80143899999999</v>
      </c>
      <c r="M4525">
        <v>101.403899</v>
      </c>
      <c r="N4525">
        <v>87.968233999999995</v>
      </c>
      <c r="O4525">
        <v>215.02499399999999</v>
      </c>
      <c r="P4525">
        <v>196.75964200000001</v>
      </c>
      <c r="Q4525">
        <v>-73.038623999999999</v>
      </c>
      <c r="R4525">
        <v>-149.87409500000001</v>
      </c>
      <c r="S4525">
        <v>-148.862514</v>
      </c>
      <c r="T4525">
        <v>-129.11897999999999</v>
      </c>
      <c r="U4525">
        <v>52.145017000000003</v>
      </c>
      <c r="V4525">
        <v>204.438108</v>
      </c>
      <c r="W4525">
        <v>238.30660800000001</v>
      </c>
      <c r="X4525">
        <v>-287.39787100000001</v>
      </c>
      <c r="Y4525">
        <v>-106.003203</v>
      </c>
      <c r="Z4525">
        <v>213.72393299999999</v>
      </c>
      <c r="AA4525">
        <v>84.417867999999999</v>
      </c>
      <c r="AB4525">
        <v>-102.527507</v>
      </c>
      <c r="AC4525">
        <v>-2.3760729999999999</v>
      </c>
      <c r="AD4525">
        <v>33.426974000000001</v>
      </c>
      <c r="AE4525">
        <v>-52.990538999999998</v>
      </c>
      <c r="AF4525">
        <v>172.94542000000001</v>
      </c>
      <c r="AG4525">
        <v>-139.39167800000001</v>
      </c>
      <c r="AH4525">
        <v>166.180688</v>
      </c>
      <c r="AI4525">
        <v>-82.216707</v>
      </c>
      <c r="AJ4525">
        <v>38.951901999999997</v>
      </c>
      <c r="AK4525">
        <v>58.057271</v>
      </c>
      <c r="AL4525">
        <v>-101.11890099999999</v>
      </c>
      <c r="AM4525">
        <v>-438.58520099999998</v>
      </c>
      <c r="AN4525">
        <v>318.05875900000001</v>
      </c>
      <c r="AO4525">
        <v>-531.15905099999998</v>
      </c>
      <c r="AP4525">
        <v>-20.674137999999999</v>
      </c>
      <c r="AQ4525">
        <v>-71.433757999999997</v>
      </c>
      <c r="AR4525">
        <v>116.77996400000001</v>
      </c>
      <c r="AS4525">
        <v>-94.666897000000006</v>
      </c>
      <c r="AT4525">
        <v>-3.0797659999999998</v>
      </c>
      <c r="AU4525">
        <v>-291.075087</v>
      </c>
      <c r="AV4525">
        <v>-255.80536000000001</v>
      </c>
      <c r="AW4525">
        <v>-35.701248999999997</v>
      </c>
      <c r="AX4525">
        <v>-79.171711000000002</v>
      </c>
      <c r="AY4525">
        <v>-80.985935999999995</v>
      </c>
      <c r="AZ4525">
        <v>84.203502</v>
      </c>
      <c r="BA4525">
        <v>59.403658999999998</v>
      </c>
      <c r="BB4525">
        <v>356.11309699999998</v>
      </c>
      <c r="BC4525">
        <v>349.20248700000002</v>
      </c>
      <c r="BD4525">
        <v>398.58698199999998</v>
      </c>
      <c r="BE4525">
        <v>21.409669000000001</v>
      </c>
      <c r="BF4525">
        <v>70.623397999999995</v>
      </c>
      <c r="BG4525">
        <v>-198.92415099999999</v>
      </c>
      <c r="BH4525">
        <v>-310.15517299999999</v>
      </c>
      <c r="BI4525">
        <v>-49.905743999999999</v>
      </c>
      <c r="BJ4525">
        <v>-171.08882500000001</v>
      </c>
      <c r="BK4525">
        <v>209.132452</v>
      </c>
      <c r="BL4525">
        <v>149.70599200000001</v>
      </c>
      <c r="BM4525">
        <v>-109.36402</v>
      </c>
      <c r="BN4525">
        <v>-95.562828999999994</v>
      </c>
      <c r="BO4525">
        <v>-46.258363000000003</v>
      </c>
      <c r="BP4525">
        <v>-63.969209999999997</v>
      </c>
      <c r="BQ4525">
        <v>-167.35646</v>
      </c>
      <c r="BR4525">
        <v>-338.359981</v>
      </c>
      <c r="BS4525">
        <v>247.64302000000001</v>
      </c>
      <c r="BT4525">
        <v>193.38189700000001</v>
      </c>
      <c r="BU4525">
        <v>147.33730700000001</v>
      </c>
      <c r="BV4525">
        <v>-126.582335</v>
      </c>
      <c r="BW4525">
        <v>-307.33129100000002</v>
      </c>
      <c r="BX4525">
        <v>1</v>
      </c>
    </row>
    <row r="4526" spans="1:76" x14ac:dyDescent="0.2">
      <c r="A4526">
        <v>1.5752470000000001</v>
      </c>
      <c r="B4526">
        <v>1.386476</v>
      </c>
      <c r="C4526">
        <v>1.412652</v>
      </c>
      <c r="D4526">
        <v>-0.66632899999999995</v>
      </c>
      <c r="E4526">
        <v>2.451333</v>
      </c>
      <c r="F4526">
        <v>-0.60324999999999995</v>
      </c>
      <c r="G4526">
        <v>1.1849179999999999</v>
      </c>
      <c r="H4526">
        <v>0.23901</v>
      </c>
      <c r="I4526">
        <v>0.68901900000000005</v>
      </c>
      <c r="J4526">
        <v>0.168768</v>
      </c>
      <c r="K4526">
        <v>-4.1030999999999998E-2</v>
      </c>
      <c r="L4526">
        <v>-1.6297600000000001</v>
      </c>
      <c r="M4526">
        <v>0.88138799999999995</v>
      </c>
      <c r="N4526">
        <v>0.76273899999999994</v>
      </c>
      <c r="O4526">
        <v>1.8645339999999999</v>
      </c>
      <c r="P4526">
        <v>1.7102040000000001</v>
      </c>
      <c r="Q4526">
        <v>-0.64025900000000002</v>
      </c>
      <c r="R4526">
        <v>-1.301161</v>
      </c>
      <c r="S4526">
        <v>-1.2966070000000001</v>
      </c>
      <c r="T4526">
        <v>-1.122484</v>
      </c>
      <c r="U4526">
        <v>0.45421499999999998</v>
      </c>
      <c r="V4526">
        <v>1.7781210000000001</v>
      </c>
      <c r="W4526">
        <v>2.0776840000000001</v>
      </c>
      <c r="X4526">
        <v>-2.4948480000000002</v>
      </c>
      <c r="Y4526">
        <v>-0.91934800000000005</v>
      </c>
      <c r="Z4526">
        <v>1.8615980000000001</v>
      </c>
      <c r="AA4526">
        <v>0.737425</v>
      </c>
      <c r="AB4526">
        <v>-0.89469600000000005</v>
      </c>
      <c r="AC4526">
        <v>-2.4858000000000002E-2</v>
      </c>
      <c r="AD4526">
        <v>0.288331</v>
      </c>
      <c r="AE4526">
        <v>-0.46176499999999998</v>
      </c>
      <c r="AF4526">
        <v>1.5044770000000001</v>
      </c>
      <c r="AG4526">
        <v>-1.212661</v>
      </c>
      <c r="AH4526">
        <v>1.447657</v>
      </c>
      <c r="AI4526">
        <v>-0.71372999999999998</v>
      </c>
      <c r="AJ4526">
        <v>0.33977600000000002</v>
      </c>
      <c r="AK4526">
        <v>0.50326400000000004</v>
      </c>
      <c r="AL4526">
        <v>-0.88048499999999996</v>
      </c>
      <c r="AM4526">
        <v>-3.8109190000000002</v>
      </c>
      <c r="AN4526">
        <v>2.7613370000000002</v>
      </c>
      <c r="AO4526">
        <v>-4.6187860000000001</v>
      </c>
      <c r="AP4526">
        <v>-0.18009900000000001</v>
      </c>
      <c r="AQ4526">
        <v>-0.61984499999999998</v>
      </c>
      <c r="AR4526">
        <v>1.018794</v>
      </c>
      <c r="AS4526">
        <v>-0.82542599999999999</v>
      </c>
      <c r="AT4526">
        <v>-2.6925000000000001E-2</v>
      </c>
      <c r="AU4526">
        <v>-2.5332620000000001</v>
      </c>
      <c r="AV4526">
        <v>-2.2212499999999999</v>
      </c>
      <c r="AW4526">
        <v>-0.30798399999999998</v>
      </c>
      <c r="AX4526">
        <v>-0.69576899999999997</v>
      </c>
      <c r="AY4526">
        <v>-0.70300799999999997</v>
      </c>
      <c r="AZ4526">
        <v>0.73289700000000002</v>
      </c>
      <c r="BA4526">
        <v>0.51824999999999999</v>
      </c>
      <c r="BB4526">
        <v>3.0954120000000001</v>
      </c>
      <c r="BC4526">
        <v>3.0419700000000001</v>
      </c>
      <c r="BD4526">
        <v>3.4707249999999998</v>
      </c>
      <c r="BE4526">
        <v>0.18504899999999999</v>
      </c>
      <c r="BF4526">
        <v>0.61763299999999999</v>
      </c>
      <c r="BG4526">
        <v>-1.7320770000000001</v>
      </c>
      <c r="BH4526">
        <v>-2.6991960000000002</v>
      </c>
      <c r="BI4526">
        <v>-0.43954100000000002</v>
      </c>
      <c r="BJ4526">
        <v>-1.489142</v>
      </c>
      <c r="BK4526">
        <v>1.8153619999999999</v>
      </c>
      <c r="BL4526">
        <v>1.3056639999999999</v>
      </c>
      <c r="BM4526">
        <v>-0.95427600000000001</v>
      </c>
      <c r="BN4526">
        <v>-0.8286</v>
      </c>
      <c r="BO4526">
        <v>-0.40217599999999998</v>
      </c>
      <c r="BP4526">
        <v>-0.55184999999999995</v>
      </c>
      <c r="BQ4526">
        <v>-1.451508</v>
      </c>
      <c r="BR4526">
        <v>-2.943333</v>
      </c>
      <c r="BS4526">
        <v>2.154131</v>
      </c>
      <c r="BT4526">
        <v>1.6842220000000001</v>
      </c>
      <c r="BU4526">
        <v>1.286165</v>
      </c>
      <c r="BV4526">
        <v>-1.0968500000000001</v>
      </c>
      <c r="BW4526">
        <v>-2.6775639999999998</v>
      </c>
      <c r="BX4526">
        <v>0</v>
      </c>
    </row>
    <row r="4527" spans="1:76" x14ac:dyDescent="0.2">
      <c r="A4527">
        <v>0.71434500000000001</v>
      </c>
      <c r="B4527">
        <v>0.62438800000000005</v>
      </c>
      <c r="C4527">
        <v>0.63594300000000004</v>
      </c>
      <c r="D4527">
        <v>-0.29629899999999998</v>
      </c>
      <c r="E4527">
        <v>1.10782</v>
      </c>
      <c r="F4527">
        <v>-0.27171099999999998</v>
      </c>
      <c r="G4527">
        <v>0.53142100000000003</v>
      </c>
      <c r="H4527">
        <v>0.108223</v>
      </c>
      <c r="I4527">
        <v>0.30842700000000001</v>
      </c>
      <c r="J4527">
        <v>7.6537999999999995E-2</v>
      </c>
      <c r="K4527">
        <v>-1.6156E-2</v>
      </c>
      <c r="L4527">
        <v>-0.72935499999999998</v>
      </c>
      <c r="M4527">
        <v>0.39799499999999999</v>
      </c>
      <c r="N4527">
        <v>0.34058300000000002</v>
      </c>
      <c r="O4527">
        <v>0.83611400000000002</v>
      </c>
      <c r="P4527">
        <v>0.771621</v>
      </c>
      <c r="Q4527">
        <v>-0.29220600000000002</v>
      </c>
      <c r="R4527">
        <v>-0.58188799999999996</v>
      </c>
      <c r="S4527">
        <v>-0.58552700000000002</v>
      </c>
      <c r="T4527">
        <v>-0.50452600000000003</v>
      </c>
      <c r="U4527">
        <v>0.206118</v>
      </c>
      <c r="V4527">
        <v>0.79881400000000002</v>
      </c>
      <c r="W4527">
        <v>0.93889900000000004</v>
      </c>
      <c r="X4527">
        <v>-1.119715</v>
      </c>
      <c r="Y4527">
        <v>-0.411582</v>
      </c>
      <c r="Z4527">
        <v>0.83941299999999996</v>
      </c>
      <c r="AA4527">
        <v>0.332897</v>
      </c>
      <c r="AB4527">
        <v>-0.40518999999999999</v>
      </c>
      <c r="AC4527">
        <v>-1.3450999999999999E-2</v>
      </c>
      <c r="AD4527">
        <v>0.12683</v>
      </c>
      <c r="AE4527">
        <v>-0.208953</v>
      </c>
      <c r="AF4527">
        <v>0.67528299999999997</v>
      </c>
      <c r="AG4527">
        <v>-0.54649199999999998</v>
      </c>
      <c r="AH4527">
        <v>0.65319000000000005</v>
      </c>
      <c r="AI4527">
        <v>-0.32262600000000002</v>
      </c>
      <c r="AJ4527">
        <v>0.15382000000000001</v>
      </c>
      <c r="AK4527">
        <v>0.22461500000000001</v>
      </c>
      <c r="AL4527">
        <v>-0.39718500000000001</v>
      </c>
      <c r="AM4527">
        <v>-1.7107250000000001</v>
      </c>
      <c r="AN4527">
        <v>1.2417050000000001</v>
      </c>
      <c r="AO4527">
        <v>-2.0792449999999998</v>
      </c>
      <c r="AP4527">
        <v>-8.1610000000000002E-2</v>
      </c>
      <c r="AQ4527">
        <v>-0.27657300000000001</v>
      </c>
      <c r="AR4527">
        <v>0.46001999999999998</v>
      </c>
      <c r="AS4527">
        <v>-0.37400699999999998</v>
      </c>
      <c r="AT4527">
        <v>-1.2628E-2</v>
      </c>
      <c r="AU4527">
        <v>-1.1420090000000001</v>
      </c>
      <c r="AV4527">
        <v>-0.99700299999999997</v>
      </c>
      <c r="AW4527">
        <v>-0.135937</v>
      </c>
      <c r="AX4527">
        <v>-0.31769999999999998</v>
      </c>
      <c r="AY4527">
        <v>-0.31528299999999998</v>
      </c>
      <c r="AZ4527">
        <v>0.32938200000000001</v>
      </c>
      <c r="BA4527">
        <v>0.23369500000000001</v>
      </c>
      <c r="BB4527">
        <v>1.3890290000000001</v>
      </c>
      <c r="BC4527">
        <v>1.372787</v>
      </c>
      <c r="BD4527">
        <v>1.5639430000000001</v>
      </c>
      <c r="BE4527">
        <v>8.3212999999999995E-2</v>
      </c>
      <c r="BF4527">
        <v>0.27983000000000002</v>
      </c>
      <c r="BG4527">
        <v>-0.78015699999999999</v>
      </c>
      <c r="BH4527">
        <v>-1.216939</v>
      </c>
      <c r="BI4527">
        <v>-0.19964299999999999</v>
      </c>
      <c r="BJ4527">
        <v>-0.669933</v>
      </c>
      <c r="BK4527">
        <v>0.81302399999999997</v>
      </c>
      <c r="BL4527">
        <v>0.589835</v>
      </c>
      <c r="BM4527">
        <v>-0.430981</v>
      </c>
      <c r="BN4527">
        <v>-0.37195899999999998</v>
      </c>
      <c r="BO4527">
        <v>-0.18232000000000001</v>
      </c>
      <c r="BP4527">
        <v>-0.24584900000000001</v>
      </c>
      <c r="BQ4527">
        <v>-0.651783</v>
      </c>
      <c r="BR4527">
        <v>-1.3235060000000001</v>
      </c>
      <c r="BS4527">
        <v>0.96898300000000004</v>
      </c>
      <c r="BT4527">
        <v>0.76007800000000003</v>
      </c>
      <c r="BU4527">
        <v>0.580376</v>
      </c>
      <c r="BV4527">
        <v>-0.49094399999999999</v>
      </c>
      <c r="BW4527">
        <v>-1.208113</v>
      </c>
      <c r="BX4527">
        <v>0</v>
      </c>
    </row>
    <row r="4528" spans="1:76" x14ac:dyDescent="0.2">
      <c r="A4528">
        <v>81.319232</v>
      </c>
      <c r="B4528">
        <v>71.694453999999993</v>
      </c>
      <c r="C4528">
        <v>73.303855999999996</v>
      </c>
      <c r="D4528">
        <v>-34.792293000000001</v>
      </c>
      <c r="E4528">
        <v>126.782461</v>
      </c>
      <c r="F4528">
        <v>-31.423173999999999</v>
      </c>
      <c r="G4528">
        <v>61.446713000000003</v>
      </c>
      <c r="H4528">
        <v>12.445846</v>
      </c>
      <c r="I4528">
        <v>35.922469999999997</v>
      </c>
      <c r="J4528">
        <v>8.7419910000000005</v>
      </c>
      <c r="K4528">
        <v>-2.2481589999999998</v>
      </c>
      <c r="L4528">
        <v>-84.738220999999996</v>
      </c>
      <c r="M4528">
        <v>45.771495000000002</v>
      </c>
      <c r="N4528">
        <v>39.694519999999997</v>
      </c>
      <c r="O4528">
        <v>96.945532999999998</v>
      </c>
      <c r="P4528">
        <v>88.697641000000004</v>
      </c>
      <c r="Q4528">
        <v>-32.925049999999999</v>
      </c>
      <c r="R4528">
        <v>-67.591907000000006</v>
      </c>
      <c r="S4528">
        <v>-67.233644999999996</v>
      </c>
      <c r="T4528">
        <v>-58.208311999999999</v>
      </c>
      <c r="U4528">
        <v>23.487915999999998</v>
      </c>
      <c r="V4528">
        <v>92.206920999999994</v>
      </c>
      <c r="W4528">
        <v>107.474379</v>
      </c>
      <c r="X4528">
        <v>-129.62950799999999</v>
      </c>
      <c r="Y4528">
        <v>-47.777695000000001</v>
      </c>
      <c r="Z4528">
        <v>96.324202</v>
      </c>
      <c r="AA4528">
        <v>38.070945999999999</v>
      </c>
      <c r="AB4528">
        <v>-46.232246000000004</v>
      </c>
      <c r="AC4528">
        <v>-1.091804</v>
      </c>
      <c r="AD4528">
        <v>15.033294</v>
      </c>
      <c r="AE4528">
        <v>-23.913723000000001</v>
      </c>
      <c r="AF4528">
        <v>78.055502000000004</v>
      </c>
      <c r="AG4528">
        <v>-62.880490000000002</v>
      </c>
      <c r="AH4528">
        <v>74.948847000000001</v>
      </c>
      <c r="AI4528">
        <v>-37.063298000000003</v>
      </c>
      <c r="AJ4528">
        <v>17.521795000000001</v>
      </c>
      <c r="AK4528">
        <v>26.099619000000001</v>
      </c>
      <c r="AL4528">
        <v>-45.605696999999999</v>
      </c>
      <c r="AM4528">
        <v>-197.79996399999999</v>
      </c>
      <c r="AN4528">
        <v>143.44369800000001</v>
      </c>
      <c r="AO4528">
        <v>-239.489508</v>
      </c>
      <c r="AP4528">
        <v>-9.2867519999999999</v>
      </c>
      <c r="AQ4528">
        <v>-32.194752000000001</v>
      </c>
      <c r="AR4528">
        <v>52.665194</v>
      </c>
      <c r="AS4528">
        <v>-42.729953999999999</v>
      </c>
      <c r="AT4528">
        <v>-1.503096</v>
      </c>
      <c r="AU4528">
        <v>-131.24585999999999</v>
      </c>
      <c r="AV4528">
        <v>-115.355503</v>
      </c>
      <c r="AW4528">
        <v>-16.078337999999999</v>
      </c>
      <c r="AX4528">
        <v>-35.694932000000001</v>
      </c>
      <c r="AY4528">
        <v>-36.544882999999999</v>
      </c>
      <c r="AZ4528">
        <v>38.008875000000003</v>
      </c>
      <c r="BA4528">
        <v>26.758748000000001</v>
      </c>
      <c r="BB4528">
        <v>160.62944200000001</v>
      </c>
      <c r="BC4528">
        <v>157.48342600000001</v>
      </c>
      <c r="BD4528">
        <v>179.77133000000001</v>
      </c>
      <c r="BE4528">
        <v>9.6311979999999995</v>
      </c>
      <c r="BF4528">
        <v>31.810392</v>
      </c>
      <c r="BG4528">
        <v>-89.730085000000003</v>
      </c>
      <c r="BH4528">
        <v>-139.81619000000001</v>
      </c>
      <c r="BI4528">
        <v>-22.558724999999999</v>
      </c>
      <c r="BJ4528">
        <v>-77.198010999999994</v>
      </c>
      <c r="BK4528">
        <v>94.331326000000004</v>
      </c>
      <c r="BL4528">
        <v>67.513622999999995</v>
      </c>
      <c r="BM4528">
        <v>-49.268675999999999</v>
      </c>
      <c r="BN4528">
        <v>-43.072296000000001</v>
      </c>
      <c r="BO4528">
        <v>-20.795780000000001</v>
      </c>
      <c r="BP4528">
        <v>-28.775877999999999</v>
      </c>
      <c r="BQ4528">
        <v>-75.429417000000001</v>
      </c>
      <c r="BR4528">
        <v>-152.59732</v>
      </c>
      <c r="BS4528">
        <v>111.650989</v>
      </c>
      <c r="BT4528">
        <v>87.167265</v>
      </c>
      <c r="BU4528">
        <v>66.499161000000001</v>
      </c>
      <c r="BV4528">
        <v>-57.084364000000001</v>
      </c>
      <c r="BW4528">
        <v>-138.62095600000001</v>
      </c>
      <c r="BX4528">
        <v>1</v>
      </c>
    </row>
    <row r="4529" spans="1:76" x14ac:dyDescent="0.2">
      <c r="A4529">
        <v>5.1570000000000001E-3</v>
      </c>
      <c r="B4529">
        <v>-4.84E-4</v>
      </c>
      <c r="C4529">
        <v>-2.4459999999999998E-3</v>
      </c>
      <c r="D4529">
        <v>4.5450000000000004E-3</v>
      </c>
      <c r="E4529">
        <v>5.5500000000000005E-4</v>
      </c>
      <c r="F4529">
        <v>-1.0679999999999999E-3</v>
      </c>
      <c r="G4529">
        <v>-1.5139999999999999E-3</v>
      </c>
      <c r="H4529">
        <v>7.0500000000000001E-4</v>
      </c>
      <c r="I4529">
        <v>-5.1770000000000002E-3</v>
      </c>
      <c r="J4529">
        <v>-1.593E-3</v>
      </c>
      <c r="K4529">
        <v>2.7750000000000001E-3</v>
      </c>
      <c r="L4529">
        <v>3.8300000000000001E-3</v>
      </c>
      <c r="M4529">
        <v>-1.248E-3</v>
      </c>
      <c r="N4529">
        <v>-3.32E-3</v>
      </c>
      <c r="O4529">
        <v>-6.4809999999999998E-3</v>
      </c>
      <c r="P4529">
        <v>-2.92E-4</v>
      </c>
      <c r="Q4529">
        <v>-3.9890000000000004E-3</v>
      </c>
      <c r="R4529">
        <v>3.1749999999999999E-3</v>
      </c>
      <c r="S4529">
        <v>2.3419999999999999E-3</v>
      </c>
      <c r="T4529">
        <v>2.3990000000000001E-3</v>
      </c>
      <c r="U4529">
        <v>1.686E-3</v>
      </c>
      <c r="V4529">
        <v>-2.6380000000000002E-3</v>
      </c>
      <c r="W4529">
        <v>3.0829999999999998E-3</v>
      </c>
      <c r="X4529">
        <v>6.9319999999999998E-3</v>
      </c>
      <c r="Y4529">
        <v>3.375E-3</v>
      </c>
      <c r="Z4529">
        <v>-1.7819999999999999E-3</v>
      </c>
      <c r="AA4529">
        <v>3.0499999999999999E-4</v>
      </c>
      <c r="AB4529">
        <v>-4.0569999999999998E-3</v>
      </c>
      <c r="AC4529">
        <v>-7.1500000000000003E-4</v>
      </c>
      <c r="AD4529">
        <v>-2.313E-3</v>
      </c>
      <c r="AE4529">
        <v>-4.46E-4</v>
      </c>
      <c r="AF4529">
        <v>-2.934E-3</v>
      </c>
      <c r="AG4529">
        <v>2.758E-3</v>
      </c>
      <c r="AH4529">
        <v>7.2000000000000005E-4</v>
      </c>
      <c r="AI4529">
        <v>-2.4600000000000002E-4</v>
      </c>
      <c r="AJ4529">
        <v>1.768E-3</v>
      </c>
      <c r="AK4529">
        <v>-2.7999999999999998E-4</v>
      </c>
      <c r="AL4529">
        <v>-5.5699999999999999E-4</v>
      </c>
      <c r="AM4529">
        <v>8.2310000000000005E-3</v>
      </c>
      <c r="AN4529">
        <v>-3.9899999999999996E-3</v>
      </c>
      <c r="AO4529">
        <v>4.7099999999999998E-3</v>
      </c>
      <c r="AP4529">
        <v>-6.4099999999999997E-4</v>
      </c>
      <c r="AQ4529">
        <v>1.9589999999999998E-3</v>
      </c>
      <c r="AR4529">
        <v>1.459E-3</v>
      </c>
      <c r="AS4529">
        <v>-4.1599999999999997E-4</v>
      </c>
      <c r="AT4529">
        <v>2.4000000000000001E-5</v>
      </c>
      <c r="AU4529">
        <v>-2.0669999999999998E-3</v>
      </c>
      <c r="AV4529">
        <v>5.0229999999999997E-3</v>
      </c>
      <c r="AW4529">
        <v>1.688E-3</v>
      </c>
      <c r="AX4529">
        <v>-4.9560000000000003E-3</v>
      </c>
      <c r="AY4529">
        <v>1.572E-3</v>
      </c>
      <c r="AZ4529">
        <v>8.92E-4</v>
      </c>
      <c r="BA4529">
        <v>1.1540000000000001E-3</v>
      </c>
      <c r="BB4529">
        <v>-7.1840000000000003E-3</v>
      </c>
      <c r="BC4529">
        <v>1.681E-3</v>
      </c>
      <c r="BD4529">
        <v>-3.5530000000000002E-3</v>
      </c>
      <c r="BE4529">
        <v>1.1429999999999999E-3</v>
      </c>
      <c r="BF4529">
        <v>2.9550000000000002E-3</v>
      </c>
      <c r="BG4529">
        <v>1.098E-3</v>
      </c>
      <c r="BH4529">
        <v>6.8999999999999997E-5</v>
      </c>
      <c r="BI4529">
        <v>-2.8519999999999999E-3</v>
      </c>
      <c r="BJ4529">
        <v>1.142E-3</v>
      </c>
      <c r="BK4529">
        <v>-7.1450000000000003E-3</v>
      </c>
      <c r="BL4529">
        <v>2.8549999999999999E-3</v>
      </c>
      <c r="BM4529">
        <v>-7.4399999999999998E-4</v>
      </c>
      <c r="BN4529">
        <v>1.7570000000000001E-3</v>
      </c>
      <c r="BO4529">
        <v>-5.8100000000000003E-4</v>
      </c>
      <c r="BP4529">
        <v>2.6280000000000001E-3</v>
      </c>
      <c r="BQ4529">
        <v>7.1440000000000002E-3</v>
      </c>
      <c r="BR4529">
        <v>3.0639999999999999E-3</v>
      </c>
      <c r="BS4529">
        <v>-4.3600000000000003E-4</v>
      </c>
      <c r="BT4529">
        <v>-2.0630000000000002E-3</v>
      </c>
      <c r="BU4529">
        <v>1.5250000000000001E-3</v>
      </c>
      <c r="BV4529">
        <v>4.4149999999999997E-3</v>
      </c>
      <c r="BW4529">
        <v>-1.3240000000000001E-3</v>
      </c>
      <c r="BX4529">
        <v>0</v>
      </c>
    </row>
    <row r="4530" spans="1:76" x14ac:dyDescent="0.2">
      <c r="A4530">
        <v>2.7485189999999999</v>
      </c>
      <c r="B4530">
        <v>2.4659420000000001</v>
      </c>
      <c r="C4530">
        <v>2.4920789999999999</v>
      </c>
      <c r="D4530">
        <v>-1.1789289999999999</v>
      </c>
      <c r="E4530">
        <v>4.2634420000000004</v>
      </c>
      <c r="F4530">
        <v>-1.064068</v>
      </c>
      <c r="G4530">
        <v>2.0239919999999998</v>
      </c>
      <c r="H4530">
        <v>0.43055500000000002</v>
      </c>
      <c r="I4530">
        <v>1.2014180000000001</v>
      </c>
      <c r="J4530">
        <v>0.33638499999999999</v>
      </c>
      <c r="K4530">
        <v>-8.2586999999999994E-2</v>
      </c>
      <c r="L4530">
        <v>-2.8592780000000002</v>
      </c>
      <c r="M4530">
        <v>1.5593649999999999</v>
      </c>
      <c r="N4530">
        <v>1.330865</v>
      </c>
      <c r="O4530">
        <v>3.2394729999999998</v>
      </c>
      <c r="P4530">
        <v>2.983438</v>
      </c>
      <c r="Q4530">
        <v>-1.1186449999999999</v>
      </c>
      <c r="R4530">
        <v>-2.2762850000000001</v>
      </c>
      <c r="S4530">
        <v>-2.257253</v>
      </c>
      <c r="T4530">
        <v>-1.976993</v>
      </c>
      <c r="U4530">
        <v>0.79591699999999999</v>
      </c>
      <c r="V4530">
        <v>3.1084429999999998</v>
      </c>
      <c r="W4530">
        <v>3.6086100000000001</v>
      </c>
      <c r="X4530">
        <v>-4.3497709999999996</v>
      </c>
      <c r="Y4530">
        <v>-1.6111249999999999</v>
      </c>
      <c r="Z4530">
        <v>3.2420819999999999</v>
      </c>
      <c r="AA4530">
        <v>1.244043</v>
      </c>
      <c r="AB4530">
        <v>-1.5195529999999999</v>
      </c>
      <c r="AC4530">
        <v>-2.4263E-2</v>
      </c>
      <c r="AD4530">
        <v>0.50333799999999995</v>
      </c>
      <c r="AE4530">
        <v>-0.802284</v>
      </c>
      <c r="AF4530">
        <v>2.5883949999999998</v>
      </c>
      <c r="AG4530">
        <v>-2.1211129999999998</v>
      </c>
      <c r="AH4530">
        <v>2.528966</v>
      </c>
      <c r="AI4530">
        <v>-1.2603359999999999</v>
      </c>
      <c r="AJ4530">
        <v>0.57244700000000004</v>
      </c>
      <c r="AK4530">
        <v>0.88830399999999998</v>
      </c>
      <c r="AL4530">
        <v>-1.5294570000000001</v>
      </c>
      <c r="AM4530">
        <v>-6.6568500000000004</v>
      </c>
      <c r="AN4530">
        <v>4.7705440000000001</v>
      </c>
      <c r="AO4530">
        <v>-8.0477430000000005</v>
      </c>
      <c r="AP4530">
        <v>-0.28608899999999998</v>
      </c>
      <c r="AQ4530">
        <v>-1.105227</v>
      </c>
      <c r="AR4530">
        <v>1.7501409999999999</v>
      </c>
      <c r="AS4530">
        <v>-1.436132</v>
      </c>
      <c r="AT4530">
        <v>-6.8708000000000005E-2</v>
      </c>
      <c r="AU4530">
        <v>-4.4312589999999998</v>
      </c>
      <c r="AV4530">
        <v>-3.8626459999999998</v>
      </c>
      <c r="AW4530">
        <v>-0.57830800000000004</v>
      </c>
      <c r="AX4530">
        <v>-1.219868</v>
      </c>
      <c r="AY4530">
        <v>-1.1925669999999999</v>
      </c>
      <c r="AZ4530">
        <v>1.323051</v>
      </c>
      <c r="BA4530">
        <v>0.89288000000000001</v>
      </c>
      <c r="BB4530">
        <v>5.3646390000000004</v>
      </c>
      <c r="BC4530">
        <v>5.3086190000000002</v>
      </c>
      <c r="BD4530">
        <v>6.0150920000000001</v>
      </c>
      <c r="BE4530">
        <v>0.342561</v>
      </c>
      <c r="BF4530">
        <v>1.1063259999999999</v>
      </c>
      <c r="BG4530">
        <v>-2.9980150000000001</v>
      </c>
      <c r="BH4530">
        <v>-4.6929780000000001</v>
      </c>
      <c r="BI4530">
        <v>-0.75005900000000003</v>
      </c>
      <c r="BJ4530">
        <v>-2.5707689999999999</v>
      </c>
      <c r="BK4530">
        <v>3.2097579999999999</v>
      </c>
      <c r="BL4530">
        <v>2.2657069999999999</v>
      </c>
      <c r="BM4530">
        <v>-1.642711</v>
      </c>
      <c r="BN4530">
        <v>-1.4306950000000001</v>
      </c>
      <c r="BO4530">
        <v>-0.69937700000000003</v>
      </c>
      <c r="BP4530">
        <v>-0.94737400000000005</v>
      </c>
      <c r="BQ4530">
        <v>-2.543053</v>
      </c>
      <c r="BR4530">
        <v>-5.1387809999999998</v>
      </c>
      <c r="BS4530">
        <v>3.7763969999999998</v>
      </c>
      <c r="BT4530">
        <v>2.9286910000000002</v>
      </c>
      <c r="BU4530">
        <v>2.236443</v>
      </c>
      <c r="BV4530">
        <v>-1.9043289999999999</v>
      </c>
      <c r="BW4530">
        <v>-4.5987809999999998</v>
      </c>
      <c r="BX4530">
        <v>1</v>
      </c>
    </row>
    <row r="4531" spans="1:76" x14ac:dyDescent="0.2">
      <c r="A4531">
        <v>-4.5788000000000002E-2</v>
      </c>
      <c r="B4531">
        <v>-5.7799999999999997E-2</v>
      </c>
      <c r="C4531">
        <v>-1.1364000000000001E-2</v>
      </c>
      <c r="D4531">
        <v>-4.2223999999999998E-2</v>
      </c>
      <c r="E4531">
        <v>3.3271000000000002E-2</v>
      </c>
      <c r="F4531">
        <v>1.4409E-2</v>
      </c>
      <c r="G4531">
        <v>-8.4959999999999994E-2</v>
      </c>
      <c r="H4531">
        <v>-2.6492999999999999E-2</v>
      </c>
      <c r="I4531">
        <v>6.2063E-2</v>
      </c>
      <c r="J4531">
        <v>3.0901000000000001E-2</v>
      </c>
      <c r="K4531">
        <v>-3.5978000000000003E-2</v>
      </c>
      <c r="L4531">
        <v>4.2731999999999999E-2</v>
      </c>
      <c r="M4531">
        <v>3.7474E-2</v>
      </c>
      <c r="N4531">
        <v>-0.110184</v>
      </c>
      <c r="O4531">
        <v>2.2772000000000001E-2</v>
      </c>
      <c r="P4531">
        <v>-4.9784000000000002E-2</v>
      </c>
      <c r="Q4531">
        <v>-3.1799999999999998E-4</v>
      </c>
      <c r="R4531">
        <v>-7.2236999999999996E-2</v>
      </c>
      <c r="S4531">
        <v>-4.7340000000000004E-3</v>
      </c>
      <c r="T4531">
        <v>7.2970999999999994E-2</v>
      </c>
      <c r="U4531">
        <v>3.2899999999999999E-2</v>
      </c>
      <c r="V4531">
        <v>-4.1855999999999997E-2</v>
      </c>
      <c r="W4531">
        <v>8.7829000000000004E-2</v>
      </c>
      <c r="X4531">
        <v>4.6739999999999997E-2</v>
      </c>
      <c r="Y4531">
        <v>-3.141E-2</v>
      </c>
      <c r="Z4531">
        <v>-2.9576999999999999E-2</v>
      </c>
      <c r="AA4531">
        <v>2.6318000000000001E-2</v>
      </c>
      <c r="AB4531">
        <v>-4.8825E-2</v>
      </c>
      <c r="AC4531">
        <v>-3.9302999999999998E-2</v>
      </c>
      <c r="AD4531">
        <v>-4.5430000000000002E-3</v>
      </c>
      <c r="AE4531">
        <v>-1.7441999999999999E-2</v>
      </c>
      <c r="AF4531">
        <v>-7.4226E-2</v>
      </c>
      <c r="AG4531">
        <v>-5.7307999999999998E-2</v>
      </c>
      <c r="AH4531">
        <v>-5.3647E-2</v>
      </c>
      <c r="AI4531">
        <v>1.2503999999999999E-2</v>
      </c>
      <c r="AJ4531">
        <v>-8.4909999999999999E-2</v>
      </c>
      <c r="AK4531">
        <v>7.9769999999999997E-3</v>
      </c>
      <c r="AL4531">
        <v>3.8121000000000002E-2</v>
      </c>
      <c r="AM4531">
        <v>-2.2733E-2</v>
      </c>
      <c r="AN4531">
        <v>3.8019999999999998E-3</v>
      </c>
      <c r="AO4531">
        <v>3.8699999999999997E-4</v>
      </c>
      <c r="AP4531">
        <v>-3.5610000000000003E-2</v>
      </c>
      <c r="AQ4531">
        <v>-1.5953999999999999E-2</v>
      </c>
      <c r="AR4531">
        <v>7.9242999999999994E-2</v>
      </c>
      <c r="AS4531">
        <v>5.6434999999999999E-2</v>
      </c>
      <c r="AT4531">
        <v>-4.2652000000000002E-2</v>
      </c>
      <c r="AU4531">
        <v>5.2939E-2</v>
      </c>
      <c r="AV4531">
        <v>3.9628999999999998E-2</v>
      </c>
      <c r="AW4531">
        <v>2.7442999999999999E-2</v>
      </c>
      <c r="AX4531">
        <v>3.3279000000000003E-2</v>
      </c>
      <c r="AY4531">
        <v>2.6293E-2</v>
      </c>
      <c r="AZ4531">
        <v>1.7076000000000001E-2</v>
      </c>
      <c r="BA4531">
        <v>4.1681000000000003E-2</v>
      </c>
      <c r="BB4531">
        <v>6.1483999999999997E-2</v>
      </c>
      <c r="BC4531">
        <v>3.1659E-2</v>
      </c>
      <c r="BD4531">
        <v>-1.8829999999999999E-3</v>
      </c>
      <c r="BE4531">
        <v>9.0486999999999998E-2</v>
      </c>
      <c r="BF4531">
        <v>-2.6775E-2</v>
      </c>
      <c r="BG4531">
        <v>4.9977000000000001E-2</v>
      </c>
      <c r="BH4531">
        <v>3.1063E-2</v>
      </c>
      <c r="BI4531">
        <v>9.8659999999999998E-3</v>
      </c>
      <c r="BJ4531">
        <v>-1.814E-2</v>
      </c>
      <c r="BK4531">
        <v>-1.4227999999999999E-2</v>
      </c>
      <c r="BL4531">
        <v>-9.8820000000000002E-3</v>
      </c>
      <c r="BM4531">
        <v>-3.4466999999999998E-2</v>
      </c>
      <c r="BN4531">
        <v>3.8497999999999998E-2</v>
      </c>
      <c r="BO4531">
        <v>-0.109518</v>
      </c>
      <c r="BP4531">
        <v>2.9547E-2</v>
      </c>
      <c r="BQ4531">
        <v>4.3253E-2</v>
      </c>
      <c r="BR4531">
        <v>-7.177E-2</v>
      </c>
      <c r="BS4531">
        <v>5.0684E-2</v>
      </c>
      <c r="BT4531">
        <v>-6.2839999999999993E-2</v>
      </c>
      <c r="BU4531">
        <v>-7.6466999999999993E-2</v>
      </c>
      <c r="BV4531">
        <v>-1.9824000000000001E-2</v>
      </c>
      <c r="BW4531">
        <v>1.1317000000000001E-2</v>
      </c>
      <c r="BX4531">
        <v>1</v>
      </c>
    </row>
    <row r="4532" spans="1:76" x14ac:dyDescent="0.2">
      <c r="A4532">
        <v>-1.5217E-2</v>
      </c>
      <c r="B4532">
        <v>-2.8E-3</v>
      </c>
      <c r="C4532">
        <v>6.62E-3</v>
      </c>
      <c r="D4532">
        <v>1.029E-3</v>
      </c>
      <c r="E4532">
        <v>-7.515E-3</v>
      </c>
      <c r="F4532">
        <v>1.4723E-2</v>
      </c>
      <c r="G4532">
        <v>-1.47E-4</v>
      </c>
      <c r="H4532">
        <v>2.1029999999999998E-3</v>
      </c>
      <c r="I4532">
        <v>-3.4600000000000001E-4</v>
      </c>
      <c r="J4532">
        <v>6.7799999999999996E-3</v>
      </c>
      <c r="K4532">
        <v>-6.953E-3</v>
      </c>
      <c r="L4532">
        <v>5.4809999999999998E-3</v>
      </c>
      <c r="M4532">
        <v>8.2290000000000002E-3</v>
      </c>
      <c r="N4532">
        <v>-5.548E-3</v>
      </c>
      <c r="O4532">
        <v>-8.0560000000000007E-3</v>
      </c>
      <c r="P4532">
        <v>-1.0004000000000001E-2</v>
      </c>
      <c r="Q4532">
        <v>5.5570000000000003E-3</v>
      </c>
      <c r="R4532">
        <v>2.2070000000000002E-3</v>
      </c>
      <c r="S4532">
        <v>-3.2079999999999999E-3</v>
      </c>
      <c r="T4532">
        <v>-7.43E-3</v>
      </c>
      <c r="U4532">
        <v>1.317E-3</v>
      </c>
      <c r="V4532">
        <v>-1.197E-2</v>
      </c>
      <c r="W4532">
        <v>-5.7530000000000003E-3</v>
      </c>
      <c r="X4532">
        <v>-4.6940000000000003E-3</v>
      </c>
      <c r="Y4532">
        <v>2.996E-3</v>
      </c>
      <c r="Z4532">
        <v>-1.3719E-2</v>
      </c>
      <c r="AA4532">
        <v>-3.8379999999999998E-3</v>
      </c>
      <c r="AB4532">
        <v>1.1832000000000001E-2</v>
      </c>
      <c r="AC4532">
        <v>-1.4681E-2</v>
      </c>
      <c r="AD4532">
        <v>5.6290000000000003E-3</v>
      </c>
      <c r="AE4532">
        <v>9.9649999999999999E-3</v>
      </c>
      <c r="AF4532">
        <v>5.463E-3</v>
      </c>
      <c r="AG4532">
        <v>1.688E-3</v>
      </c>
      <c r="AH4532">
        <v>-9.5999999999999992E-3</v>
      </c>
      <c r="AI4532">
        <v>1.2801E-2</v>
      </c>
      <c r="AJ4532">
        <v>3.5530000000000002E-3</v>
      </c>
      <c r="AK4532">
        <v>-1.0480000000000001E-3</v>
      </c>
      <c r="AL4532">
        <v>-2.1679999999999998E-3</v>
      </c>
      <c r="AM4532">
        <v>-2.8649999999999999E-3</v>
      </c>
      <c r="AN4532">
        <v>-2.879E-3</v>
      </c>
      <c r="AO4532">
        <v>1.4812000000000001E-2</v>
      </c>
      <c r="AP4532">
        <v>1.2997999999999999E-2</v>
      </c>
      <c r="AQ4532">
        <v>-3.901E-3</v>
      </c>
      <c r="AR4532">
        <v>-7.7739999999999997E-3</v>
      </c>
      <c r="AS4532">
        <v>-1.0149999999999999E-2</v>
      </c>
      <c r="AT4532">
        <v>-4.2570000000000004E-3</v>
      </c>
      <c r="AU4532">
        <v>9.4570000000000001E-3</v>
      </c>
      <c r="AV4532">
        <v>-1.0796999999999999E-2</v>
      </c>
      <c r="AW4532">
        <v>2.4009999999999999E-3</v>
      </c>
      <c r="AX4532">
        <v>4.5050000000000003E-3</v>
      </c>
      <c r="AY4532">
        <v>9.0119999999999992E-3</v>
      </c>
      <c r="AZ4532">
        <v>-1.3504E-2</v>
      </c>
      <c r="BA4532">
        <v>-4.5690000000000001E-3</v>
      </c>
      <c r="BB4532">
        <v>-1.1246000000000001E-2</v>
      </c>
      <c r="BC4532">
        <v>-8.6770000000000007E-3</v>
      </c>
      <c r="BD4532">
        <v>-1.701E-3</v>
      </c>
      <c r="BE4532">
        <v>-1.0683E-2</v>
      </c>
      <c r="BF4532">
        <v>-8.5769999999999996E-3</v>
      </c>
      <c r="BG4532">
        <v>1.1521999999999999E-2</v>
      </c>
      <c r="BH4532">
        <v>9.3999999999999997E-4</v>
      </c>
      <c r="BI4532">
        <v>1.0867999999999999E-2</v>
      </c>
      <c r="BJ4532">
        <v>-6.9100000000000003E-3</v>
      </c>
      <c r="BK4532">
        <v>6.3029999999999996E-3</v>
      </c>
      <c r="BL4532">
        <v>-2.1970000000000002E-3</v>
      </c>
      <c r="BM4532">
        <v>-1.0759999999999999E-3</v>
      </c>
      <c r="BN4532">
        <v>6.4339999999999996E-3</v>
      </c>
      <c r="BO4532">
        <v>-9.4799999999999995E-4</v>
      </c>
      <c r="BP4532">
        <v>-7.92E-3</v>
      </c>
      <c r="BQ4532">
        <v>6.3070000000000001E-3</v>
      </c>
      <c r="BR4532">
        <v>4.2459999999999998E-3</v>
      </c>
      <c r="BS4532">
        <v>-5.8630000000000002E-3</v>
      </c>
      <c r="BT4532">
        <v>-3.8059999999999999E-3</v>
      </c>
      <c r="BU4532">
        <v>-8.6180000000000007E-3</v>
      </c>
      <c r="BV4532">
        <v>-1.1E-5</v>
      </c>
      <c r="BW4532">
        <v>6.842E-3</v>
      </c>
      <c r="BX4532">
        <v>1</v>
      </c>
    </row>
    <row r="4533" spans="1:76" x14ac:dyDescent="0.2">
      <c r="A4533">
        <v>0.83655000000000002</v>
      </c>
      <c r="B4533">
        <v>0.72889800000000005</v>
      </c>
      <c r="C4533">
        <v>0.73835899999999999</v>
      </c>
      <c r="D4533">
        <v>-0.35655500000000001</v>
      </c>
      <c r="E4533">
        <v>1.2940849999999999</v>
      </c>
      <c r="F4533">
        <v>-0.30350199999999999</v>
      </c>
      <c r="G4533">
        <v>0.61540399999999995</v>
      </c>
      <c r="H4533">
        <v>0.12679699999999999</v>
      </c>
      <c r="I4533">
        <v>0.35097499999999998</v>
      </c>
      <c r="J4533">
        <v>8.8428000000000007E-2</v>
      </c>
      <c r="K4533">
        <v>-2.0594000000000001E-2</v>
      </c>
      <c r="L4533">
        <v>-0.85754399999999997</v>
      </c>
      <c r="M4533">
        <v>0.466445</v>
      </c>
      <c r="N4533">
        <v>0.40640900000000002</v>
      </c>
      <c r="O4533">
        <v>0.99517299999999997</v>
      </c>
      <c r="P4533">
        <v>0.89782600000000001</v>
      </c>
      <c r="Q4533">
        <v>-0.32921699999999998</v>
      </c>
      <c r="R4533">
        <v>-0.68081599999999998</v>
      </c>
      <c r="S4533">
        <v>-0.69021100000000002</v>
      </c>
      <c r="T4533">
        <v>-0.57537799999999995</v>
      </c>
      <c r="U4533">
        <v>0.24390400000000001</v>
      </c>
      <c r="V4533">
        <v>0.92462999999999995</v>
      </c>
      <c r="W4533">
        <v>1.085269</v>
      </c>
      <c r="X4533">
        <v>-1.333521</v>
      </c>
      <c r="Y4533">
        <v>-0.49293300000000001</v>
      </c>
      <c r="Z4533">
        <v>0.98568999999999996</v>
      </c>
      <c r="AA4533">
        <v>0.39613599999999999</v>
      </c>
      <c r="AB4533">
        <v>-0.48278300000000002</v>
      </c>
      <c r="AC4533">
        <v>8.8159999999999992E-3</v>
      </c>
      <c r="AD4533">
        <v>0.15575600000000001</v>
      </c>
      <c r="AE4533">
        <v>-0.23064499999999999</v>
      </c>
      <c r="AF4533">
        <v>0.79827599999999999</v>
      </c>
      <c r="AG4533">
        <v>-0.621946</v>
      </c>
      <c r="AH4533">
        <v>0.76507800000000004</v>
      </c>
      <c r="AI4533">
        <v>-0.36903799999999998</v>
      </c>
      <c r="AJ4533">
        <v>0.18146000000000001</v>
      </c>
      <c r="AK4533">
        <v>0.23713799999999999</v>
      </c>
      <c r="AL4533">
        <v>-0.47398000000000001</v>
      </c>
      <c r="AM4533">
        <v>-1.9894069999999999</v>
      </c>
      <c r="AN4533">
        <v>1.454701</v>
      </c>
      <c r="AO4533">
        <v>-2.4418489999999999</v>
      </c>
      <c r="AP4533">
        <v>-9.6768000000000007E-2</v>
      </c>
      <c r="AQ4533">
        <v>-0.326295</v>
      </c>
      <c r="AR4533">
        <v>0.51714599999999999</v>
      </c>
      <c r="AS4533">
        <v>-0.43835000000000002</v>
      </c>
      <c r="AT4533">
        <v>-1.022E-2</v>
      </c>
      <c r="AU4533">
        <v>-1.3278829999999999</v>
      </c>
      <c r="AV4533">
        <v>-1.1776709999999999</v>
      </c>
      <c r="AW4533">
        <v>-0.15478500000000001</v>
      </c>
      <c r="AX4533">
        <v>-0.35934300000000002</v>
      </c>
      <c r="AY4533">
        <v>-0.366338</v>
      </c>
      <c r="AZ4533">
        <v>0.40351900000000002</v>
      </c>
      <c r="BA4533">
        <v>0.275505</v>
      </c>
      <c r="BB4533">
        <v>1.615753</v>
      </c>
      <c r="BC4533">
        <v>1.5991379999999999</v>
      </c>
      <c r="BD4533">
        <v>1.846125</v>
      </c>
      <c r="BE4533">
        <v>0.109011</v>
      </c>
      <c r="BF4533">
        <v>0.31773400000000002</v>
      </c>
      <c r="BG4533">
        <v>-0.89063999999999999</v>
      </c>
      <c r="BH4533">
        <v>-1.4023950000000001</v>
      </c>
      <c r="BI4533">
        <v>-0.24677099999999999</v>
      </c>
      <c r="BJ4533">
        <v>-0.78913199999999994</v>
      </c>
      <c r="BK4533">
        <v>0.95418899999999995</v>
      </c>
      <c r="BL4533">
        <v>0.68358799999999997</v>
      </c>
      <c r="BM4533">
        <v>-0.52697700000000003</v>
      </c>
      <c r="BN4533">
        <v>-0.43448700000000001</v>
      </c>
      <c r="BO4533">
        <v>-0.208236</v>
      </c>
      <c r="BP4533">
        <v>-0.28263899999999997</v>
      </c>
      <c r="BQ4533">
        <v>-0.79154999999999998</v>
      </c>
      <c r="BR4533">
        <v>-1.5595300000000001</v>
      </c>
      <c r="BS4533">
        <v>1.130811</v>
      </c>
      <c r="BT4533">
        <v>0.87279300000000004</v>
      </c>
      <c r="BU4533">
        <v>0.66638600000000003</v>
      </c>
      <c r="BV4533">
        <v>-0.58097500000000002</v>
      </c>
      <c r="BW4533">
        <v>-1.4229019999999999</v>
      </c>
      <c r="BX4533">
        <v>0</v>
      </c>
    </row>
    <row r="4534" spans="1:76" x14ac:dyDescent="0.2">
      <c r="A4534">
        <v>24.750824999999999</v>
      </c>
      <c r="B4534">
        <v>21.820371000000002</v>
      </c>
      <c r="C4534">
        <v>22.304054000000001</v>
      </c>
      <c r="D4534">
        <v>-10.585201</v>
      </c>
      <c r="E4534">
        <v>38.585303000000003</v>
      </c>
      <c r="F4534">
        <v>-9.5675939999999997</v>
      </c>
      <c r="G4534">
        <v>18.704801</v>
      </c>
      <c r="H4534">
        <v>3.7867289999999998</v>
      </c>
      <c r="I4534">
        <v>10.925858</v>
      </c>
      <c r="J4534">
        <v>2.657397</v>
      </c>
      <c r="K4534">
        <v>-0.67998099999999995</v>
      </c>
      <c r="L4534">
        <v>-25.792738</v>
      </c>
      <c r="M4534">
        <v>13.922537</v>
      </c>
      <c r="N4534">
        <v>12.084631999999999</v>
      </c>
      <c r="O4534">
        <v>29.503059</v>
      </c>
      <c r="P4534">
        <v>26.992359</v>
      </c>
      <c r="Q4534">
        <v>-10.026305000000001</v>
      </c>
      <c r="R4534">
        <v>-20.573048</v>
      </c>
      <c r="S4534">
        <v>-20.45607</v>
      </c>
      <c r="T4534">
        <v>-17.712357999999998</v>
      </c>
      <c r="U4534">
        <v>7.1476240000000004</v>
      </c>
      <c r="V4534">
        <v>28.067240999999999</v>
      </c>
      <c r="W4534">
        <v>32.711131999999999</v>
      </c>
      <c r="X4534">
        <v>-39.445673999999997</v>
      </c>
      <c r="Y4534">
        <v>-14.540172999999999</v>
      </c>
      <c r="Z4534">
        <v>29.317404</v>
      </c>
      <c r="AA4534">
        <v>11.589041</v>
      </c>
      <c r="AB4534">
        <v>-14.075302000000001</v>
      </c>
      <c r="AC4534">
        <v>-0.327455</v>
      </c>
      <c r="AD4534">
        <v>4.5734180000000002</v>
      </c>
      <c r="AE4534">
        <v>-7.2776100000000001</v>
      </c>
      <c r="AF4534">
        <v>23.752175999999999</v>
      </c>
      <c r="AG4534">
        <v>-19.133697999999999</v>
      </c>
      <c r="AH4534">
        <v>22.814883999999999</v>
      </c>
      <c r="AI4534">
        <v>-11.281074</v>
      </c>
      <c r="AJ4534">
        <v>5.3315200000000003</v>
      </c>
      <c r="AK4534">
        <v>7.9458690000000001</v>
      </c>
      <c r="AL4534">
        <v>-13.877361000000001</v>
      </c>
      <c r="AM4534">
        <v>-60.193930000000002</v>
      </c>
      <c r="AN4534">
        <v>43.650986000000003</v>
      </c>
      <c r="AO4534">
        <v>-72.886820999999998</v>
      </c>
      <c r="AP4534">
        <v>-2.830441</v>
      </c>
      <c r="AQ4534">
        <v>-9.7983360000000008</v>
      </c>
      <c r="AR4534">
        <v>16.031313999999998</v>
      </c>
      <c r="AS4534">
        <v>-12.997144</v>
      </c>
      <c r="AT4534">
        <v>-0.45500600000000002</v>
      </c>
      <c r="AU4534">
        <v>-39.949181000000003</v>
      </c>
      <c r="AV4534">
        <v>-35.099916</v>
      </c>
      <c r="AW4534">
        <v>-4.8977519999999997</v>
      </c>
      <c r="AX4534">
        <v>-10.866291</v>
      </c>
      <c r="AY4534">
        <v>-11.124568999999999</v>
      </c>
      <c r="AZ4534">
        <v>11.574368</v>
      </c>
      <c r="BA4534">
        <v>8.1439129999999995</v>
      </c>
      <c r="BB4534">
        <v>48.890216000000002</v>
      </c>
      <c r="BC4534">
        <v>47.932575</v>
      </c>
      <c r="BD4534">
        <v>54.709913999999998</v>
      </c>
      <c r="BE4534">
        <v>2.9354740000000001</v>
      </c>
      <c r="BF4534">
        <v>9.6843590000000006</v>
      </c>
      <c r="BG4534">
        <v>-27.309573</v>
      </c>
      <c r="BH4534">
        <v>-42.551481000000003</v>
      </c>
      <c r="BI4534">
        <v>-6.8696619999999999</v>
      </c>
      <c r="BJ4534">
        <v>-23.491736</v>
      </c>
      <c r="BK4534">
        <v>28.702473999999999</v>
      </c>
      <c r="BL4534">
        <v>20.548487999999999</v>
      </c>
      <c r="BM4534">
        <v>-14.995953999999999</v>
      </c>
      <c r="BN4534">
        <v>-13.110302000000001</v>
      </c>
      <c r="BO4534">
        <v>-6.3286509999999998</v>
      </c>
      <c r="BP4534">
        <v>-8.7565360000000005</v>
      </c>
      <c r="BQ4534">
        <v>-22.948508</v>
      </c>
      <c r="BR4534">
        <v>-46.438676000000001</v>
      </c>
      <c r="BS4534">
        <v>33.982641000000001</v>
      </c>
      <c r="BT4534">
        <v>26.521156000000001</v>
      </c>
      <c r="BU4534">
        <v>20.240759000000001</v>
      </c>
      <c r="BV4534">
        <v>-17.371575</v>
      </c>
      <c r="BW4534">
        <v>-42.189208999999998</v>
      </c>
      <c r="BX4534">
        <v>1</v>
      </c>
    </row>
    <row r="4535" spans="1:76" x14ac:dyDescent="0.2">
      <c r="A4535">
        <v>1.1788460000000001</v>
      </c>
      <c r="B4535">
        <v>0.99923300000000004</v>
      </c>
      <c r="C4535">
        <v>1.062926</v>
      </c>
      <c r="D4535">
        <v>-0.50965199999999999</v>
      </c>
      <c r="E4535">
        <v>1.7944770000000001</v>
      </c>
      <c r="F4535">
        <v>-0.427178</v>
      </c>
      <c r="G4535">
        <v>0.88778500000000005</v>
      </c>
      <c r="H4535">
        <v>0.16898199999999999</v>
      </c>
      <c r="I4535">
        <v>0.49046899999999999</v>
      </c>
      <c r="J4535">
        <v>0.13818</v>
      </c>
      <c r="K4535">
        <v>-3.4589999999999998E-3</v>
      </c>
      <c r="L4535">
        <v>-1.2117990000000001</v>
      </c>
      <c r="M4535">
        <v>0.66157100000000002</v>
      </c>
      <c r="N4535">
        <v>0.55866899999999997</v>
      </c>
      <c r="O4535">
        <v>1.3790709999999999</v>
      </c>
      <c r="P4535">
        <v>1.273126</v>
      </c>
      <c r="Q4535">
        <v>-0.45283099999999998</v>
      </c>
      <c r="R4535">
        <v>-0.99931999999999999</v>
      </c>
      <c r="S4535">
        <v>-0.96287199999999995</v>
      </c>
      <c r="T4535">
        <v>-0.83255999999999997</v>
      </c>
      <c r="U4535">
        <v>0.32216699999999998</v>
      </c>
      <c r="V4535">
        <v>1.341971</v>
      </c>
      <c r="W4535">
        <v>1.5441320000000001</v>
      </c>
      <c r="X4535">
        <v>-1.8160000000000001</v>
      </c>
      <c r="Y4535">
        <v>-0.67225800000000002</v>
      </c>
      <c r="Z4535">
        <v>1.3768579999999999</v>
      </c>
      <c r="AA4535">
        <v>0.52417599999999998</v>
      </c>
      <c r="AB4535">
        <v>-0.65747900000000004</v>
      </c>
      <c r="AC4535">
        <v>-2.7088999999999998E-2</v>
      </c>
      <c r="AD4535">
        <v>0.209149</v>
      </c>
      <c r="AE4535">
        <v>-0.35835</v>
      </c>
      <c r="AF4535">
        <v>1.120506</v>
      </c>
      <c r="AG4535">
        <v>-0.85288799999999998</v>
      </c>
      <c r="AH4535">
        <v>1.0496810000000001</v>
      </c>
      <c r="AI4535">
        <v>-0.53769100000000003</v>
      </c>
      <c r="AJ4535">
        <v>0.22919300000000001</v>
      </c>
      <c r="AK4535">
        <v>0.35094399999999998</v>
      </c>
      <c r="AL4535">
        <v>-0.66040100000000002</v>
      </c>
      <c r="AM4535">
        <v>-2.8193100000000002</v>
      </c>
      <c r="AN4535">
        <v>2.0444840000000002</v>
      </c>
      <c r="AO4535">
        <v>-3.416817</v>
      </c>
      <c r="AP4535">
        <v>-0.13608100000000001</v>
      </c>
      <c r="AQ4535">
        <v>-0.450739</v>
      </c>
      <c r="AR4535">
        <v>0.73921000000000003</v>
      </c>
      <c r="AS4535">
        <v>-0.60206000000000004</v>
      </c>
      <c r="AT4535">
        <v>1.1546000000000001E-2</v>
      </c>
      <c r="AU4535">
        <v>-1.8496319999999999</v>
      </c>
      <c r="AV4535">
        <v>-1.6488609999999999</v>
      </c>
      <c r="AW4535">
        <v>-0.23264399999999999</v>
      </c>
      <c r="AX4535">
        <v>-0.50399799999999995</v>
      </c>
      <c r="AY4535">
        <v>-0.49254799999999999</v>
      </c>
      <c r="AZ4535">
        <v>0.52190400000000003</v>
      </c>
      <c r="BA4535">
        <v>0.37558399999999997</v>
      </c>
      <c r="BB4535">
        <v>2.296665</v>
      </c>
      <c r="BC4535">
        <v>2.2450450000000002</v>
      </c>
      <c r="BD4535">
        <v>2.5675840000000001</v>
      </c>
      <c r="BE4535">
        <v>0.12125</v>
      </c>
      <c r="BF4535">
        <v>0.456262</v>
      </c>
      <c r="BG4535">
        <v>-1.2631730000000001</v>
      </c>
      <c r="BH4535">
        <v>-1.9747250000000001</v>
      </c>
      <c r="BI4535">
        <v>-0.32582699999999998</v>
      </c>
      <c r="BJ4535">
        <v>-1.1058490000000001</v>
      </c>
      <c r="BK4535">
        <v>1.33161</v>
      </c>
      <c r="BL4535">
        <v>0.963476</v>
      </c>
      <c r="BM4535">
        <v>-0.68083800000000005</v>
      </c>
      <c r="BN4535">
        <v>-0.61243499999999995</v>
      </c>
      <c r="BO4535">
        <v>-0.29128399999999999</v>
      </c>
      <c r="BP4535">
        <v>-0.40230300000000002</v>
      </c>
      <c r="BQ4535">
        <v>-1.072524</v>
      </c>
      <c r="BR4535">
        <v>-2.1762199999999998</v>
      </c>
      <c r="BS4535">
        <v>1.5944419999999999</v>
      </c>
      <c r="BT4535">
        <v>1.2502580000000001</v>
      </c>
      <c r="BU4535">
        <v>0.93945199999999995</v>
      </c>
      <c r="BV4535">
        <v>-0.812863</v>
      </c>
      <c r="BW4535">
        <v>-1.9571750000000001</v>
      </c>
      <c r="BX4535">
        <v>1</v>
      </c>
    </row>
    <row r="4536" spans="1:76" x14ac:dyDescent="0.2">
      <c r="A4536">
        <v>45.971946000000003</v>
      </c>
      <c r="B4536">
        <v>40.524515999999998</v>
      </c>
      <c r="C4536">
        <v>41.424236999999998</v>
      </c>
      <c r="D4536">
        <v>-19.661396</v>
      </c>
      <c r="E4536">
        <v>71.656042999999997</v>
      </c>
      <c r="F4536">
        <v>-17.770122000000001</v>
      </c>
      <c r="G4536">
        <v>34.736313000000003</v>
      </c>
      <c r="H4536">
        <v>7.0341420000000001</v>
      </c>
      <c r="I4536">
        <v>20.293032</v>
      </c>
      <c r="J4536">
        <v>4.9333799999999997</v>
      </c>
      <c r="K4536">
        <v>-1.2642690000000001</v>
      </c>
      <c r="L4536">
        <v>-47.901637999999998</v>
      </c>
      <c r="M4536">
        <v>25.861733000000001</v>
      </c>
      <c r="N4536">
        <v>22.437588000000002</v>
      </c>
      <c r="O4536">
        <v>54.793258000000002</v>
      </c>
      <c r="P4536">
        <v>50.135223000000003</v>
      </c>
      <c r="Q4536">
        <v>-18.618815999999999</v>
      </c>
      <c r="R4536">
        <v>-38.208826999999999</v>
      </c>
      <c r="S4536">
        <v>-37.991224000000003</v>
      </c>
      <c r="T4536">
        <v>-32.896600999999997</v>
      </c>
      <c r="U4536">
        <v>13.27495</v>
      </c>
      <c r="V4536">
        <v>52.119211999999997</v>
      </c>
      <c r="W4536">
        <v>60.751086000000001</v>
      </c>
      <c r="X4536">
        <v>-73.260475999999997</v>
      </c>
      <c r="Y4536">
        <v>-27.003986000000001</v>
      </c>
      <c r="Z4536">
        <v>54.445943999999997</v>
      </c>
      <c r="AA4536">
        <v>21.520288000000001</v>
      </c>
      <c r="AB4536">
        <v>-26.142824999999998</v>
      </c>
      <c r="AC4536">
        <v>-0.608599</v>
      </c>
      <c r="AD4536">
        <v>8.4980539999999998</v>
      </c>
      <c r="AE4536">
        <v>-13.519251000000001</v>
      </c>
      <c r="AF4536">
        <v>44.11271</v>
      </c>
      <c r="AG4536">
        <v>-35.533293</v>
      </c>
      <c r="AH4536">
        <v>42.364508000000001</v>
      </c>
      <c r="AI4536">
        <v>-20.950984999999999</v>
      </c>
      <c r="AJ4536">
        <v>9.9040330000000001</v>
      </c>
      <c r="AK4536">
        <v>14.760458</v>
      </c>
      <c r="AL4536">
        <v>-25.779267999999998</v>
      </c>
      <c r="AM4536">
        <v>-111.794404</v>
      </c>
      <c r="AN4536">
        <v>81.072885999999997</v>
      </c>
      <c r="AO4536">
        <v>-135.36260999999999</v>
      </c>
      <c r="AP4536">
        <v>-5.2534660000000004</v>
      </c>
      <c r="AQ4536">
        <v>-18.197476000000002</v>
      </c>
      <c r="AR4536">
        <v>29.771449</v>
      </c>
      <c r="AS4536">
        <v>-24.144233</v>
      </c>
      <c r="AT4536">
        <v>-0.84641299999999997</v>
      </c>
      <c r="AU4536">
        <v>-74.191974000000002</v>
      </c>
      <c r="AV4536">
        <v>-65.189302999999995</v>
      </c>
      <c r="AW4536">
        <v>-9.0928369999999994</v>
      </c>
      <c r="AX4536">
        <v>-20.181281999999999</v>
      </c>
      <c r="AY4536">
        <v>-20.662292999999998</v>
      </c>
      <c r="AZ4536">
        <v>21.494050999999999</v>
      </c>
      <c r="BA4536">
        <v>15.129242</v>
      </c>
      <c r="BB4536">
        <v>90.791925000000006</v>
      </c>
      <c r="BC4536">
        <v>89.018345999999994</v>
      </c>
      <c r="BD4536">
        <v>101.605896</v>
      </c>
      <c r="BE4536">
        <v>5.4513939999999996</v>
      </c>
      <c r="BF4536">
        <v>17.983668999999999</v>
      </c>
      <c r="BG4536">
        <v>-50.718237000000002</v>
      </c>
      <c r="BH4536">
        <v>-79.020859999999999</v>
      </c>
      <c r="BI4536">
        <v>-12.755497999999999</v>
      </c>
      <c r="BJ4536">
        <v>-43.632758000000003</v>
      </c>
      <c r="BK4536">
        <v>53.307127999999999</v>
      </c>
      <c r="BL4536">
        <v>38.163924000000002</v>
      </c>
      <c r="BM4536">
        <v>-27.848324000000002</v>
      </c>
      <c r="BN4536">
        <v>-24.346681</v>
      </c>
      <c r="BO4536">
        <v>-11.753451999999999</v>
      </c>
      <c r="BP4536">
        <v>-16.259588999999998</v>
      </c>
      <c r="BQ4536">
        <v>-42.626629000000001</v>
      </c>
      <c r="BR4536">
        <v>-86.251658000000006</v>
      </c>
      <c r="BS4536">
        <v>63.112614999999998</v>
      </c>
      <c r="BT4536">
        <v>49.263340999999997</v>
      </c>
      <c r="BU4536">
        <v>37.590791000000003</v>
      </c>
      <c r="BV4536">
        <v>-32.260894999999998</v>
      </c>
      <c r="BW4536">
        <v>-78.350127000000001</v>
      </c>
      <c r="BX4536">
        <v>0</v>
      </c>
    </row>
    <row r="4537" spans="1:76" x14ac:dyDescent="0.2">
      <c r="A4537">
        <v>123.75063</v>
      </c>
      <c r="B4537">
        <v>109.10981</v>
      </c>
      <c r="C4537">
        <v>111.532555</v>
      </c>
      <c r="D4537">
        <v>-52.954498999999998</v>
      </c>
      <c r="E4537">
        <v>192.93169700000001</v>
      </c>
      <c r="F4537">
        <v>-47.806005999999996</v>
      </c>
      <c r="G4537">
        <v>93.521698000000001</v>
      </c>
      <c r="H4537">
        <v>18.946470000000001</v>
      </c>
      <c r="I4537">
        <v>54.660237000000002</v>
      </c>
      <c r="J4537">
        <v>13.298905</v>
      </c>
      <c r="K4537">
        <v>-3.4148040000000002</v>
      </c>
      <c r="L4537">
        <v>-128.95615599999999</v>
      </c>
      <c r="M4537">
        <v>69.641726000000006</v>
      </c>
      <c r="N4537">
        <v>60.412847999999997</v>
      </c>
      <c r="O4537">
        <v>147.51976300000001</v>
      </c>
      <c r="P4537">
        <v>134.98518000000001</v>
      </c>
      <c r="Q4537">
        <v>-50.105817000000002</v>
      </c>
      <c r="R4537">
        <v>-102.839827</v>
      </c>
      <c r="S4537">
        <v>-102.28426</v>
      </c>
      <c r="T4537">
        <v>-88.568218000000002</v>
      </c>
      <c r="U4537">
        <v>35.727003000000003</v>
      </c>
      <c r="V4537">
        <v>140.30345600000001</v>
      </c>
      <c r="W4537">
        <v>163.567769</v>
      </c>
      <c r="X4537">
        <v>-197.25495000000001</v>
      </c>
      <c r="Y4537">
        <v>-72.716561999999996</v>
      </c>
      <c r="Z4537">
        <v>146.58294699999999</v>
      </c>
      <c r="AA4537">
        <v>57.948852000000002</v>
      </c>
      <c r="AB4537">
        <v>-70.370380999999995</v>
      </c>
      <c r="AC4537">
        <v>-1.649594</v>
      </c>
      <c r="AD4537">
        <v>22.892106999999999</v>
      </c>
      <c r="AE4537">
        <v>-36.411557000000002</v>
      </c>
      <c r="AF4537">
        <v>118.777339</v>
      </c>
      <c r="AG4537">
        <v>-95.686948999999998</v>
      </c>
      <c r="AH4537">
        <v>114.04301599999999</v>
      </c>
      <c r="AI4537">
        <v>-56.422161000000003</v>
      </c>
      <c r="AJ4537">
        <v>26.675388999999999</v>
      </c>
      <c r="AK4537">
        <v>39.748144000000003</v>
      </c>
      <c r="AL4537">
        <v>-69.412029000000004</v>
      </c>
      <c r="AM4537">
        <v>-301.011212</v>
      </c>
      <c r="AN4537">
        <v>218.24927299999999</v>
      </c>
      <c r="AO4537">
        <v>-364.43122099999999</v>
      </c>
      <c r="AP4537">
        <v>-14.128792000000001</v>
      </c>
      <c r="AQ4537">
        <v>-49.010542999999998</v>
      </c>
      <c r="AR4537">
        <v>80.147537999999997</v>
      </c>
      <c r="AS4537">
        <v>-65.004608000000005</v>
      </c>
      <c r="AT4537">
        <v>-2.275836</v>
      </c>
      <c r="AU4537">
        <v>-199.71539100000001</v>
      </c>
      <c r="AV4537">
        <v>-175.52513300000001</v>
      </c>
      <c r="AW4537">
        <v>-24.469435000000001</v>
      </c>
      <c r="AX4537">
        <v>-54.345517000000001</v>
      </c>
      <c r="AY4537">
        <v>-55.608764999999998</v>
      </c>
      <c r="AZ4537">
        <v>57.846007</v>
      </c>
      <c r="BA4537">
        <v>40.734220999999998</v>
      </c>
      <c r="BB4537">
        <v>244.447192</v>
      </c>
      <c r="BC4537">
        <v>239.66046600000001</v>
      </c>
      <c r="BD4537">
        <v>273.58122900000001</v>
      </c>
      <c r="BE4537">
        <v>14.63406</v>
      </c>
      <c r="BF4537">
        <v>48.417346000000002</v>
      </c>
      <c r="BG4537">
        <v>-136.56095400000001</v>
      </c>
      <c r="BH4537">
        <v>-212.72988699999999</v>
      </c>
      <c r="BI4537">
        <v>-34.339858999999997</v>
      </c>
      <c r="BJ4537">
        <v>-117.48844800000001</v>
      </c>
      <c r="BK4537">
        <v>143.52915200000001</v>
      </c>
      <c r="BL4537">
        <v>102.74771699999999</v>
      </c>
      <c r="BM4537">
        <v>-74.989042999999995</v>
      </c>
      <c r="BN4537">
        <v>-65.533967000000004</v>
      </c>
      <c r="BO4537">
        <v>-31.642811999999999</v>
      </c>
      <c r="BP4537">
        <v>-43.761091</v>
      </c>
      <c r="BQ4537">
        <v>-114.800389</v>
      </c>
      <c r="BR4537">
        <v>-232.21397899999999</v>
      </c>
      <c r="BS4537">
        <v>169.90952799999999</v>
      </c>
      <c r="BT4537">
        <v>132.666121</v>
      </c>
      <c r="BU4537">
        <v>101.196926</v>
      </c>
      <c r="BV4537">
        <v>-86.864046000000002</v>
      </c>
      <c r="BW4537">
        <v>-210.93034700000001</v>
      </c>
      <c r="BX4537">
        <v>1</v>
      </c>
    </row>
    <row r="4538" spans="1:76" x14ac:dyDescent="0.2">
      <c r="A4538">
        <v>-3.3570000000000002E-3</v>
      </c>
      <c r="B4538">
        <v>-1.8420000000000001E-3</v>
      </c>
      <c r="C4538">
        <v>-4.0330000000000001E-3</v>
      </c>
      <c r="D4538">
        <v>4.7889999999999999E-3</v>
      </c>
      <c r="E4538">
        <v>-3.2600000000000001E-4</v>
      </c>
      <c r="F4538">
        <v>2.2499999999999999E-4</v>
      </c>
      <c r="G4538">
        <v>1.335E-3</v>
      </c>
      <c r="H4538">
        <v>-4.7899999999999999E-4</v>
      </c>
      <c r="I4538">
        <v>-4.1489999999999999E-3</v>
      </c>
      <c r="J4538">
        <v>-5.6599999999999999E-4</v>
      </c>
      <c r="K4538">
        <v>3.9350000000000001E-3</v>
      </c>
      <c r="L4538">
        <v>-4.1599999999999997E-4</v>
      </c>
      <c r="M4538">
        <v>-5.7949999999999998E-3</v>
      </c>
      <c r="N4538">
        <v>4.561E-3</v>
      </c>
      <c r="O4538">
        <v>-2.336E-3</v>
      </c>
      <c r="P4538">
        <v>-4.5409999999999999E-3</v>
      </c>
      <c r="Q4538">
        <v>-4.1079999999999997E-3</v>
      </c>
      <c r="R4538">
        <v>2.8149999999999998E-3</v>
      </c>
      <c r="S4538">
        <v>2.8289999999999999E-3</v>
      </c>
      <c r="T4538">
        <v>2.0479999999999999E-3</v>
      </c>
      <c r="U4538">
        <v>9.3400000000000004E-4</v>
      </c>
      <c r="V4538">
        <v>3.1480000000000002E-3</v>
      </c>
      <c r="W4538">
        <v>-6.0000000000000002E-6</v>
      </c>
      <c r="X4538">
        <v>5.4619999999999998E-3</v>
      </c>
      <c r="Y4538">
        <v>1.7440000000000001E-3</v>
      </c>
      <c r="Z4538">
        <v>-1.5529999999999999E-3</v>
      </c>
      <c r="AA4538">
        <v>2.3140000000000001E-3</v>
      </c>
      <c r="AB4538">
        <v>3.4E-5</v>
      </c>
      <c r="AC4538">
        <v>1.0460000000000001E-3</v>
      </c>
      <c r="AD4538">
        <v>-4.4549999999999998E-3</v>
      </c>
      <c r="AE4538">
        <v>3.0430000000000001E-3</v>
      </c>
      <c r="AF4538">
        <v>-1.9070000000000001E-3</v>
      </c>
      <c r="AG4538">
        <v>1.743E-3</v>
      </c>
      <c r="AH4538">
        <v>4.4460000000000003E-3</v>
      </c>
      <c r="AI4538">
        <v>2.5000000000000001E-5</v>
      </c>
      <c r="AJ4538">
        <v>-1.7110000000000001E-3</v>
      </c>
      <c r="AK4538">
        <v>-2.2680000000000001E-3</v>
      </c>
      <c r="AL4538">
        <v>5.2069999999999998E-3</v>
      </c>
      <c r="AM4538">
        <v>6.7869999999999996E-3</v>
      </c>
      <c r="AN4538">
        <v>-6.927E-3</v>
      </c>
      <c r="AO4538">
        <v>2.3410000000000002E-3</v>
      </c>
      <c r="AP4538">
        <v>-1.951E-3</v>
      </c>
      <c r="AQ4538">
        <v>1.0629999999999999E-3</v>
      </c>
      <c r="AR4538">
        <v>1.4779999999999999E-3</v>
      </c>
      <c r="AS4538">
        <v>5.6639999999999998E-3</v>
      </c>
      <c r="AT4538">
        <v>-2.0699999999999999E-4</v>
      </c>
      <c r="AU4538">
        <v>-1.603E-3</v>
      </c>
      <c r="AV4538">
        <v>5.0029999999999996E-3</v>
      </c>
      <c r="AW4538">
        <v>-2.5829999999999998E-3</v>
      </c>
      <c r="AX4538">
        <v>-1.2589999999999999E-3</v>
      </c>
      <c r="AY4538">
        <v>1.6900000000000001E-3</v>
      </c>
      <c r="AZ4538">
        <v>3.14E-3</v>
      </c>
      <c r="BA4538">
        <v>-3.7729999999999999E-3</v>
      </c>
      <c r="BB4538">
        <v>2.6940000000000002E-3</v>
      </c>
      <c r="BC4538">
        <v>1.41E-3</v>
      </c>
      <c r="BD4538">
        <v>-2.6940000000000002E-3</v>
      </c>
      <c r="BE4538">
        <v>1.304E-3</v>
      </c>
      <c r="BF4538">
        <v>1.5100000000000001E-3</v>
      </c>
      <c r="BG4538">
        <v>1.101E-3</v>
      </c>
      <c r="BH4538">
        <v>-1.124E-3</v>
      </c>
      <c r="BI4538">
        <v>-2.4840000000000001E-3</v>
      </c>
      <c r="BJ4538">
        <v>4.5319999999999996E-3</v>
      </c>
      <c r="BK4538">
        <v>-4.7780000000000001E-3</v>
      </c>
      <c r="BL4538">
        <v>-2.2300000000000002E-3</v>
      </c>
      <c r="BM4538">
        <v>-5.9199999999999997E-4</v>
      </c>
      <c r="BN4538">
        <v>-1.82E-3</v>
      </c>
      <c r="BO4538">
        <v>-1.2130000000000001E-3</v>
      </c>
      <c r="BP4538">
        <v>-4.8799999999999999E-4</v>
      </c>
      <c r="BQ4538">
        <v>9.8530000000000006E-3</v>
      </c>
      <c r="BR4538">
        <v>8.2310000000000005E-3</v>
      </c>
      <c r="BS4538">
        <v>-6.8900000000000005E-4</v>
      </c>
      <c r="BT4538">
        <v>-9.2840000000000006E-3</v>
      </c>
      <c r="BU4538">
        <v>-1.2409999999999999E-3</v>
      </c>
      <c r="BV4538">
        <v>1.4920000000000001E-3</v>
      </c>
      <c r="BW4538">
        <v>-3.9100000000000002E-4</v>
      </c>
      <c r="BX4538">
        <v>1</v>
      </c>
    </row>
    <row r="4539" spans="1:76" x14ac:dyDescent="0.2">
      <c r="A4539">
        <v>17.680243000000001</v>
      </c>
      <c r="B4539">
        <v>15.548087000000001</v>
      </c>
      <c r="C4539">
        <v>15.921927999999999</v>
      </c>
      <c r="D4539">
        <v>-7.5463380000000004</v>
      </c>
      <c r="E4539">
        <v>27.548092</v>
      </c>
      <c r="F4539">
        <v>-6.8422039999999997</v>
      </c>
      <c r="G4539">
        <v>13.342879</v>
      </c>
      <c r="H4539">
        <v>2.7143649999999999</v>
      </c>
      <c r="I4539">
        <v>7.7989519999999999</v>
      </c>
      <c r="J4539">
        <v>1.900676</v>
      </c>
      <c r="K4539">
        <v>-0.476933</v>
      </c>
      <c r="L4539">
        <v>-18.417415999999999</v>
      </c>
      <c r="M4539">
        <v>9.9618339999999996</v>
      </c>
      <c r="N4539">
        <v>8.6220680000000005</v>
      </c>
      <c r="O4539">
        <v>21.090765999999999</v>
      </c>
      <c r="P4539">
        <v>19.261247000000001</v>
      </c>
      <c r="Q4539">
        <v>-7.134201</v>
      </c>
      <c r="R4539">
        <v>-14.671974000000001</v>
      </c>
      <c r="S4539">
        <v>-14.613436999999999</v>
      </c>
      <c r="T4539">
        <v>-12.66333</v>
      </c>
      <c r="U4539">
        <v>5.1149969999999998</v>
      </c>
      <c r="V4539">
        <v>20.040028</v>
      </c>
      <c r="W4539">
        <v>23.343316999999999</v>
      </c>
      <c r="X4539">
        <v>-28.172815</v>
      </c>
      <c r="Y4539">
        <v>-10.399841</v>
      </c>
      <c r="Z4539">
        <v>20.932496</v>
      </c>
      <c r="AA4539">
        <v>8.2569379999999999</v>
      </c>
      <c r="AB4539">
        <v>-10.055490000000001</v>
      </c>
      <c r="AC4539">
        <v>-0.25199500000000002</v>
      </c>
      <c r="AD4539">
        <v>3.314762</v>
      </c>
      <c r="AE4539">
        <v>-5.1818140000000001</v>
      </c>
      <c r="AF4539">
        <v>16.977679999999999</v>
      </c>
      <c r="AG4539">
        <v>-13.682142000000001</v>
      </c>
      <c r="AH4539">
        <v>16.318819999999999</v>
      </c>
      <c r="AI4539">
        <v>-8.0664429999999996</v>
      </c>
      <c r="AJ4539">
        <v>3.7771379999999999</v>
      </c>
      <c r="AK4539">
        <v>5.6716519999999999</v>
      </c>
      <c r="AL4539">
        <v>-9.9287229999999997</v>
      </c>
      <c r="AM4539">
        <v>-42.973357</v>
      </c>
      <c r="AN4539">
        <v>31.183824999999999</v>
      </c>
      <c r="AO4539">
        <v>-52.063068000000001</v>
      </c>
      <c r="AP4539">
        <v>-2.0122770000000001</v>
      </c>
      <c r="AQ4539">
        <v>-6.9983339999999998</v>
      </c>
      <c r="AR4539">
        <v>11.457298</v>
      </c>
      <c r="AS4539">
        <v>-9.2713260000000002</v>
      </c>
      <c r="AT4539">
        <v>-0.33238299999999998</v>
      </c>
      <c r="AU4539">
        <v>-28.511935999999999</v>
      </c>
      <c r="AV4539">
        <v>-25.054487000000002</v>
      </c>
      <c r="AW4539">
        <v>-3.511816</v>
      </c>
      <c r="AX4539">
        <v>-7.7514430000000001</v>
      </c>
      <c r="AY4539">
        <v>-7.9673819999999997</v>
      </c>
      <c r="AZ4539">
        <v>8.2691389999999991</v>
      </c>
      <c r="BA4539">
        <v>5.7969920000000004</v>
      </c>
      <c r="BB4539">
        <v>34.922612000000001</v>
      </c>
      <c r="BC4539">
        <v>34.207912</v>
      </c>
      <c r="BD4539">
        <v>39.093930999999998</v>
      </c>
      <c r="BE4539">
        <v>2.1016249999999999</v>
      </c>
      <c r="BF4539">
        <v>6.9345129999999999</v>
      </c>
      <c r="BG4539">
        <v>-19.520291</v>
      </c>
      <c r="BH4539">
        <v>-30.386559999999999</v>
      </c>
      <c r="BI4539">
        <v>-4.8935899999999997</v>
      </c>
      <c r="BJ4539">
        <v>-16.796759000000002</v>
      </c>
      <c r="BK4539">
        <v>20.500685000000001</v>
      </c>
      <c r="BL4539">
        <v>14.678587</v>
      </c>
      <c r="BM4539">
        <v>-10.698442</v>
      </c>
      <c r="BN4539">
        <v>-9.351267</v>
      </c>
      <c r="BO4539">
        <v>-4.5006690000000003</v>
      </c>
      <c r="BP4539">
        <v>-6.2556599999999998</v>
      </c>
      <c r="BQ4539">
        <v>-16.398468999999999</v>
      </c>
      <c r="BR4539">
        <v>-33.157032000000001</v>
      </c>
      <c r="BS4539">
        <v>24.312577999999998</v>
      </c>
      <c r="BT4539">
        <v>18.954152000000001</v>
      </c>
      <c r="BU4539">
        <v>14.460769000000001</v>
      </c>
      <c r="BV4539">
        <v>-12.398775000000001</v>
      </c>
      <c r="BW4539">
        <v>-30.120349999999998</v>
      </c>
      <c r="BX4539">
        <v>1</v>
      </c>
    </row>
    <row r="4540" spans="1:76" x14ac:dyDescent="0.2">
      <c r="A4540">
        <v>84.867822000000004</v>
      </c>
      <c r="B4540">
        <v>74.819767999999996</v>
      </c>
      <c r="C4540">
        <v>76.477040000000002</v>
      </c>
      <c r="D4540">
        <v>-36.300359</v>
      </c>
      <c r="E4540">
        <v>132.29084800000001</v>
      </c>
      <c r="F4540">
        <v>-32.796978000000003</v>
      </c>
      <c r="G4540">
        <v>64.131377000000001</v>
      </c>
      <c r="H4540">
        <v>12.983733000000001</v>
      </c>
      <c r="I4540">
        <v>37.468428000000003</v>
      </c>
      <c r="J4540">
        <v>9.1107969999999998</v>
      </c>
      <c r="K4540">
        <v>-2.337923</v>
      </c>
      <c r="L4540">
        <v>-88.433374999999998</v>
      </c>
      <c r="M4540">
        <v>47.746580000000002</v>
      </c>
      <c r="N4540">
        <v>41.423076000000002</v>
      </c>
      <c r="O4540">
        <v>101.16014699999999</v>
      </c>
      <c r="P4540">
        <v>92.554716999999997</v>
      </c>
      <c r="Q4540">
        <v>-34.370654000000002</v>
      </c>
      <c r="R4540">
        <v>-70.541725999999997</v>
      </c>
      <c r="S4540">
        <v>-70.141908000000001</v>
      </c>
      <c r="T4540">
        <v>-60.737015999999997</v>
      </c>
      <c r="U4540">
        <v>24.504493</v>
      </c>
      <c r="V4540">
        <v>96.220804999999999</v>
      </c>
      <c r="W4540">
        <v>112.153569</v>
      </c>
      <c r="X4540">
        <v>-135.25465500000001</v>
      </c>
      <c r="Y4540">
        <v>-49.856599000000003</v>
      </c>
      <c r="Z4540">
        <v>100.52002400000001</v>
      </c>
      <c r="AA4540">
        <v>39.732492999999998</v>
      </c>
      <c r="AB4540">
        <v>-48.258333999999998</v>
      </c>
      <c r="AC4540">
        <v>-1.1291150000000001</v>
      </c>
      <c r="AD4540">
        <v>15.693282999999999</v>
      </c>
      <c r="AE4540">
        <v>-24.958119</v>
      </c>
      <c r="AF4540">
        <v>81.442903000000001</v>
      </c>
      <c r="AG4540">
        <v>-65.603316000000007</v>
      </c>
      <c r="AH4540">
        <v>78.209100000000007</v>
      </c>
      <c r="AI4540">
        <v>-38.673366999999999</v>
      </c>
      <c r="AJ4540">
        <v>18.284212</v>
      </c>
      <c r="AK4540">
        <v>27.252538000000001</v>
      </c>
      <c r="AL4540">
        <v>-47.593477999999998</v>
      </c>
      <c r="AM4540">
        <v>-206.39877300000001</v>
      </c>
      <c r="AN4540">
        <v>149.671932</v>
      </c>
      <c r="AO4540">
        <v>-249.90167500000001</v>
      </c>
      <c r="AP4540">
        <v>-9.6973699999999994</v>
      </c>
      <c r="AQ4540">
        <v>-33.597262000000001</v>
      </c>
      <c r="AR4540">
        <v>54.96116</v>
      </c>
      <c r="AS4540">
        <v>-44.576593000000003</v>
      </c>
      <c r="AT4540">
        <v>-1.559051</v>
      </c>
      <c r="AU4540">
        <v>-136.96346800000001</v>
      </c>
      <c r="AV4540">
        <v>-120.353069</v>
      </c>
      <c r="AW4540">
        <v>-16.787313999999999</v>
      </c>
      <c r="AX4540">
        <v>-37.257415000000002</v>
      </c>
      <c r="AY4540">
        <v>-38.144998999999999</v>
      </c>
      <c r="AZ4540">
        <v>39.676116999999998</v>
      </c>
      <c r="BA4540">
        <v>27.930916</v>
      </c>
      <c r="BB4540">
        <v>167.621205</v>
      </c>
      <c r="BC4540">
        <v>164.34069600000001</v>
      </c>
      <c r="BD4540">
        <v>187.589359</v>
      </c>
      <c r="BE4540">
        <v>10.059812000000001</v>
      </c>
      <c r="BF4540">
        <v>33.200834999999998</v>
      </c>
      <c r="BG4540">
        <v>-93.634473</v>
      </c>
      <c r="BH4540">
        <v>-145.88501099999999</v>
      </c>
      <c r="BI4540">
        <v>-23.546752999999999</v>
      </c>
      <c r="BJ4540">
        <v>-80.555037999999996</v>
      </c>
      <c r="BK4540">
        <v>98.422036000000006</v>
      </c>
      <c r="BL4540">
        <v>70.455526000000006</v>
      </c>
      <c r="BM4540">
        <v>-51.415830999999997</v>
      </c>
      <c r="BN4540">
        <v>-44.945341999999997</v>
      </c>
      <c r="BO4540">
        <v>-21.698415000000001</v>
      </c>
      <c r="BP4540">
        <v>-30.017226000000001</v>
      </c>
      <c r="BQ4540">
        <v>-78.705963999999994</v>
      </c>
      <c r="BR4540">
        <v>-159.240374</v>
      </c>
      <c r="BS4540">
        <v>116.514751</v>
      </c>
      <c r="BT4540">
        <v>90.956266999999997</v>
      </c>
      <c r="BU4540">
        <v>69.398420000000002</v>
      </c>
      <c r="BV4540">
        <v>-59.561047000000002</v>
      </c>
      <c r="BW4540">
        <v>-144.64467500000001</v>
      </c>
      <c r="BX4540">
        <v>0</v>
      </c>
    </row>
    <row r="4541" spans="1:76" x14ac:dyDescent="0.2">
      <c r="A4541">
        <v>-2.7399999999999999E-4</v>
      </c>
      <c r="B4541">
        <v>-5.5909999999999996E-3</v>
      </c>
      <c r="C4541">
        <v>-2.2100000000000002E-3</v>
      </c>
      <c r="D4541">
        <v>3.3019999999999998E-3</v>
      </c>
      <c r="E4541">
        <v>-1.358E-3</v>
      </c>
      <c r="F4541">
        <v>-4.5129999999999997E-3</v>
      </c>
      <c r="G4541">
        <v>-3.669E-3</v>
      </c>
      <c r="H4541">
        <v>2.8029999999999999E-3</v>
      </c>
      <c r="I4541">
        <v>-3.2680000000000001E-3</v>
      </c>
      <c r="J4541">
        <v>-1.838E-3</v>
      </c>
      <c r="K4541">
        <v>1.3309999999999999E-3</v>
      </c>
      <c r="L4541">
        <v>1.645E-3</v>
      </c>
      <c r="M4541">
        <v>-1.075E-3</v>
      </c>
      <c r="N4541">
        <v>1.905E-3</v>
      </c>
      <c r="O4541">
        <v>-3.091E-3</v>
      </c>
      <c r="P4541">
        <v>-1.6200000000000001E-4</v>
      </c>
      <c r="Q4541">
        <v>-4.3600000000000003E-4</v>
      </c>
      <c r="R4541">
        <v>5.8370000000000002E-3</v>
      </c>
      <c r="S4541">
        <v>1.4890000000000001E-3</v>
      </c>
      <c r="T4541">
        <v>4.5779999999999996E-3</v>
      </c>
      <c r="U4541">
        <v>1.737E-3</v>
      </c>
      <c r="V4541">
        <v>-1.616E-3</v>
      </c>
      <c r="W4541">
        <v>1.0380000000000001E-3</v>
      </c>
      <c r="X4541">
        <v>5.0390000000000001E-3</v>
      </c>
      <c r="Y4541">
        <v>3.5890000000000002E-3</v>
      </c>
      <c r="Z4541">
        <v>-7.1580000000000003E-3</v>
      </c>
      <c r="AA4541">
        <v>-5.8699999999999996E-4</v>
      </c>
      <c r="AB4541">
        <v>-3.751E-3</v>
      </c>
      <c r="AC4541">
        <v>4.0559999999999997E-3</v>
      </c>
      <c r="AD4541">
        <v>-3.9709999999999997E-3</v>
      </c>
      <c r="AE4541">
        <v>-9.2100000000000005E-4</v>
      </c>
      <c r="AF4541">
        <v>-3.2290000000000001E-3</v>
      </c>
      <c r="AG4541">
        <v>1.3760000000000001E-3</v>
      </c>
      <c r="AH4541">
        <v>3.2820000000000002E-3</v>
      </c>
      <c r="AI4541">
        <v>-4.3889999999999997E-3</v>
      </c>
      <c r="AJ4541">
        <v>1.219E-3</v>
      </c>
      <c r="AK4541">
        <v>-1.65E-3</v>
      </c>
      <c r="AL4541">
        <v>3.4069999999999999E-3</v>
      </c>
      <c r="AM4541">
        <v>7.5510000000000004E-3</v>
      </c>
      <c r="AN4541">
        <v>-4.4499999999999997E-4</v>
      </c>
      <c r="AO4541">
        <v>2.8180000000000002E-3</v>
      </c>
      <c r="AP4541">
        <v>-1.255E-3</v>
      </c>
      <c r="AQ4541">
        <v>3.2650000000000001E-3</v>
      </c>
      <c r="AR4541">
        <v>-2.9700000000000001E-4</v>
      </c>
      <c r="AS4541">
        <v>2.4550000000000002E-3</v>
      </c>
      <c r="AT4541">
        <v>-3.1749999999999999E-3</v>
      </c>
      <c r="AU4541">
        <v>-1.3649999999999999E-3</v>
      </c>
      <c r="AV4541">
        <v>3.5560000000000001E-3</v>
      </c>
      <c r="AW4541">
        <v>-4.9399999999999997E-4</v>
      </c>
      <c r="AX4541">
        <v>-8.9999999999999998E-4</v>
      </c>
      <c r="AY4541">
        <v>3.9050000000000001E-3</v>
      </c>
      <c r="AZ4541">
        <v>2.0690000000000001E-3</v>
      </c>
      <c r="BA4541">
        <v>-4.241E-3</v>
      </c>
      <c r="BB4541">
        <v>-4.2599999999999999E-3</v>
      </c>
      <c r="BC4541">
        <v>1.4840000000000001E-3</v>
      </c>
      <c r="BD4541">
        <v>-6.2529999999999999E-3</v>
      </c>
      <c r="BE4541">
        <v>1.624E-3</v>
      </c>
      <c r="BF4541">
        <v>2.0709999999999999E-3</v>
      </c>
      <c r="BG4541">
        <v>1.7149999999999999E-3</v>
      </c>
      <c r="BH4541">
        <v>-2.496E-3</v>
      </c>
      <c r="BI4541">
        <v>-7.9500000000000003E-4</v>
      </c>
      <c r="BJ4541">
        <v>3.0300000000000001E-3</v>
      </c>
      <c r="BK4541">
        <v>-8.5749999999999993E-3</v>
      </c>
      <c r="BL4541">
        <v>-9.4200000000000002E-4</v>
      </c>
      <c r="BM4541">
        <v>3.4220000000000001E-3</v>
      </c>
      <c r="BN4541">
        <v>-1.433E-3</v>
      </c>
      <c r="BO4541">
        <v>1.173E-3</v>
      </c>
      <c r="BP4541">
        <v>5.6899999999999995E-4</v>
      </c>
      <c r="BQ4541">
        <v>9.887E-3</v>
      </c>
      <c r="BR4541">
        <v>7.6600000000000001E-3</v>
      </c>
      <c r="BS4541">
        <v>-2.2190000000000001E-3</v>
      </c>
      <c r="BT4541">
        <v>-8.7399999999999995E-3</v>
      </c>
      <c r="BU4541">
        <v>-2.617E-3</v>
      </c>
      <c r="BV4541">
        <v>1.405E-3</v>
      </c>
      <c r="BW4541">
        <v>0</v>
      </c>
      <c r="BX4541">
        <v>1</v>
      </c>
    </row>
    <row r="4542" spans="1:76" x14ac:dyDescent="0.2">
      <c r="A4542">
        <v>-6.2360000000000002E-3</v>
      </c>
      <c r="B4542">
        <v>-4.13E-3</v>
      </c>
      <c r="C4542">
        <v>-9.4799999999999995E-4</v>
      </c>
      <c r="D4542">
        <v>-4.8199999999999996E-3</v>
      </c>
      <c r="E4542">
        <v>-8.1779999999999995E-3</v>
      </c>
      <c r="F4542">
        <v>9.8340000000000007E-3</v>
      </c>
      <c r="G4542">
        <v>-4.8910000000000004E-3</v>
      </c>
      <c r="H4542">
        <v>-1.4580000000000001E-3</v>
      </c>
      <c r="I4542">
        <v>4.999E-3</v>
      </c>
      <c r="J4542">
        <v>-1.665E-3</v>
      </c>
      <c r="K4542">
        <v>-3.0560000000000001E-3</v>
      </c>
      <c r="L4542">
        <v>-2.3180000000000002E-3</v>
      </c>
      <c r="M4542">
        <v>2.209E-3</v>
      </c>
      <c r="N4542">
        <v>-4.3909999999999999E-3</v>
      </c>
      <c r="O4542">
        <v>-2.2339999999999999E-3</v>
      </c>
      <c r="P4542">
        <v>-2.9559999999999999E-3</v>
      </c>
      <c r="Q4542">
        <v>6.5729999999999998E-3</v>
      </c>
      <c r="R4542">
        <v>8.0199999999999998E-4</v>
      </c>
      <c r="S4542">
        <v>-3.9589999999999998E-3</v>
      </c>
      <c r="T4542">
        <v>-2.96E-3</v>
      </c>
      <c r="U4542">
        <v>5.2030000000000002E-3</v>
      </c>
      <c r="V4542">
        <v>1.787E-3</v>
      </c>
      <c r="W4542">
        <v>-9.2309999999999996E-3</v>
      </c>
      <c r="X4542">
        <v>-4.5899999999999999E-4</v>
      </c>
      <c r="Y4542">
        <v>3.9329999999999999E-3</v>
      </c>
      <c r="Z4542">
        <v>-9.2809999999999993E-3</v>
      </c>
      <c r="AA4542">
        <v>-2.3379999999999998E-3</v>
      </c>
      <c r="AB4542">
        <v>6.9499999999999996E-3</v>
      </c>
      <c r="AC4542">
        <v>-8.3850000000000001E-3</v>
      </c>
      <c r="AD4542">
        <v>8.34E-4</v>
      </c>
      <c r="AE4542">
        <v>6.3179999999999998E-3</v>
      </c>
      <c r="AF4542">
        <v>4.2220000000000001E-3</v>
      </c>
      <c r="AG4542">
        <v>3.0850000000000001E-3</v>
      </c>
      <c r="AH4542">
        <v>-4.0569999999999998E-3</v>
      </c>
      <c r="AI4542">
        <v>1.0912E-2</v>
      </c>
      <c r="AJ4542">
        <v>2.4399999999999999E-4</v>
      </c>
      <c r="AK4542">
        <v>-3.441E-3</v>
      </c>
      <c r="AL4542">
        <v>2.3800000000000001E-4</v>
      </c>
      <c r="AM4542">
        <v>8.4000000000000003E-4</v>
      </c>
      <c r="AN4542">
        <v>-5.3819999999999996E-3</v>
      </c>
      <c r="AO4542">
        <v>8.6160000000000004E-3</v>
      </c>
      <c r="AP4542">
        <v>-1.389E-3</v>
      </c>
      <c r="AQ4542">
        <v>-3.68E-4</v>
      </c>
      <c r="AR4542">
        <v>-3.7889999999999998E-3</v>
      </c>
      <c r="AS4542">
        <v>-5.2909999999999997E-3</v>
      </c>
      <c r="AT4542">
        <v>-6.1060000000000003E-3</v>
      </c>
      <c r="AU4542">
        <v>2.2330000000000002E-3</v>
      </c>
      <c r="AV4542">
        <v>-1.0292000000000001E-2</v>
      </c>
      <c r="AW4542">
        <v>6.8469999999999998E-3</v>
      </c>
      <c r="AX4542">
        <v>8.1650000000000004E-3</v>
      </c>
      <c r="AY4542">
        <v>2.7550000000000001E-3</v>
      </c>
      <c r="AZ4542">
        <v>-9.2870000000000001E-3</v>
      </c>
      <c r="BA4542">
        <v>3.7199999999999999E-4</v>
      </c>
      <c r="BB4542">
        <v>-4.6230000000000004E-3</v>
      </c>
      <c r="BC4542">
        <v>-2.8300000000000001E-3</v>
      </c>
      <c r="BD4542">
        <v>-9.4219999999999998E-3</v>
      </c>
      <c r="BE4542">
        <v>-1.1559999999999999E-3</v>
      </c>
      <c r="BF4542">
        <v>4.5820000000000001E-3</v>
      </c>
      <c r="BG4542">
        <v>4.6480000000000002E-3</v>
      </c>
      <c r="BH4542">
        <v>-1.9350000000000001E-3</v>
      </c>
      <c r="BI4542">
        <v>-2.196E-3</v>
      </c>
      <c r="BJ4542">
        <v>3.0999999999999999E-3</v>
      </c>
      <c r="BK4542">
        <v>8.1519999999999995E-3</v>
      </c>
      <c r="BL4542">
        <v>-3.4529999999999999E-3</v>
      </c>
      <c r="BM4542">
        <v>-7.6000000000000004E-4</v>
      </c>
      <c r="BN4542">
        <v>1.488E-3</v>
      </c>
      <c r="BO4542">
        <v>-4.9800000000000001E-3</v>
      </c>
      <c r="BP4542">
        <v>-5.1710000000000002E-3</v>
      </c>
      <c r="BQ4542">
        <v>4.2490000000000002E-3</v>
      </c>
      <c r="BR4542">
        <v>4.6099999999999998E-4</v>
      </c>
      <c r="BS4542">
        <v>-1.096E-3</v>
      </c>
      <c r="BT4542">
        <v>3.9100000000000003E-3</v>
      </c>
      <c r="BU4542">
        <v>3.2450000000000001E-3</v>
      </c>
      <c r="BV4542">
        <v>4.2399999999999998E-3</v>
      </c>
      <c r="BW4542">
        <v>-8.6700000000000004E-4</v>
      </c>
      <c r="BX4542">
        <v>0</v>
      </c>
    </row>
    <row r="4543" spans="1:76" x14ac:dyDescent="0.2">
      <c r="A4543">
        <v>2.8856609999999998</v>
      </c>
      <c r="B4543">
        <v>2.5429279999999999</v>
      </c>
      <c r="C4543">
        <v>2.596787</v>
      </c>
      <c r="D4543">
        <v>-1.236858</v>
      </c>
      <c r="E4543">
        <v>4.4926940000000002</v>
      </c>
      <c r="F4543">
        <v>-1.1173439999999999</v>
      </c>
      <c r="G4543">
        <v>2.1815039999999999</v>
      </c>
      <c r="H4543">
        <v>0.44146600000000003</v>
      </c>
      <c r="I4543">
        <v>1.2786660000000001</v>
      </c>
      <c r="J4543">
        <v>0.30792700000000001</v>
      </c>
      <c r="K4543">
        <v>-7.7161999999999994E-2</v>
      </c>
      <c r="L4543">
        <v>-3.0054050000000001</v>
      </c>
      <c r="M4543">
        <v>1.6217280000000001</v>
      </c>
      <c r="N4543">
        <v>1.40754</v>
      </c>
      <c r="O4543">
        <v>3.4427129999999999</v>
      </c>
      <c r="P4543">
        <v>3.1489940000000001</v>
      </c>
      <c r="Q4543">
        <v>-1.1670990000000001</v>
      </c>
      <c r="R4543">
        <v>-2.394444</v>
      </c>
      <c r="S4543">
        <v>-2.3889309999999999</v>
      </c>
      <c r="T4543">
        <v>-2.062284</v>
      </c>
      <c r="U4543">
        <v>0.83257000000000003</v>
      </c>
      <c r="V4543">
        <v>3.2706940000000002</v>
      </c>
      <c r="W4543">
        <v>3.8088799999999998</v>
      </c>
      <c r="X4543">
        <v>-4.5970610000000001</v>
      </c>
      <c r="Y4543">
        <v>-1.6953910000000001</v>
      </c>
      <c r="Z4543">
        <v>3.4158460000000002</v>
      </c>
      <c r="AA4543">
        <v>1.3514520000000001</v>
      </c>
      <c r="AB4543">
        <v>-1.640536</v>
      </c>
      <c r="AC4543">
        <v>-3.7222999999999999E-2</v>
      </c>
      <c r="AD4543">
        <v>0.52798800000000001</v>
      </c>
      <c r="AE4543">
        <v>-0.85363599999999995</v>
      </c>
      <c r="AF4543">
        <v>2.764605</v>
      </c>
      <c r="AG4543">
        <v>-2.232281</v>
      </c>
      <c r="AH4543">
        <v>2.6575479999999998</v>
      </c>
      <c r="AI4543">
        <v>-1.3149919999999999</v>
      </c>
      <c r="AJ4543">
        <v>0.619834</v>
      </c>
      <c r="AK4543">
        <v>0.92566099999999996</v>
      </c>
      <c r="AL4543">
        <v>-1.6155949999999999</v>
      </c>
      <c r="AM4543">
        <v>-7.010167</v>
      </c>
      <c r="AN4543">
        <v>5.0907119999999999</v>
      </c>
      <c r="AO4543">
        <v>-8.4955829999999999</v>
      </c>
      <c r="AP4543">
        <v>-0.334007</v>
      </c>
      <c r="AQ4543">
        <v>-1.1334759999999999</v>
      </c>
      <c r="AR4543">
        <v>1.86991</v>
      </c>
      <c r="AS4543">
        <v>-1.518473</v>
      </c>
      <c r="AT4543">
        <v>-5.5964E-2</v>
      </c>
      <c r="AU4543">
        <v>-4.6535609999999998</v>
      </c>
      <c r="AV4543">
        <v>-4.0850010000000001</v>
      </c>
      <c r="AW4543">
        <v>-0.57366200000000001</v>
      </c>
      <c r="AX4543">
        <v>-1.2652840000000001</v>
      </c>
      <c r="AY4543">
        <v>-1.2984960000000001</v>
      </c>
      <c r="AZ4543">
        <v>1.3489709999999999</v>
      </c>
      <c r="BA4543">
        <v>0.94579800000000003</v>
      </c>
      <c r="BB4543">
        <v>5.6969029999999998</v>
      </c>
      <c r="BC4543">
        <v>5.5866550000000004</v>
      </c>
      <c r="BD4543">
        <v>6.3712900000000001</v>
      </c>
      <c r="BE4543">
        <v>0.34825600000000001</v>
      </c>
      <c r="BF4543">
        <v>1.128835</v>
      </c>
      <c r="BG4543">
        <v>-3.1844109999999999</v>
      </c>
      <c r="BH4543">
        <v>-4.9600039999999996</v>
      </c>
      <c r="BI4543">
        <v>-0.79619300000000004</v>
      </c>
      <c r="BJ4543">
        <v>-2.7332299999999998</v>
      </c>
      <c r="BK4543">
        <v>3.3461099999999999</v>
      </c>
      <c r="BL4543">
        <v>2.3889360000000002</v>
      </c>
      <c r="BM4543">
        <v>-1.7427250000000001</v>
      </c>
      <c r="BN4543">
        <v>-1.5321670000000001</v>
      </c>
      <c r="BO4543">
        <v>-0.73710500000000001</v>
      </c>
      <c r="BP4543">
        <v>-1.014699</v>
      </c>
      <c r="BQ4543">
        <v>-2.6826680000000001</v>
      </c>
      <c r="BR4543">
        <v>-5.4112790000000004</v>
      </c>
      <c r="BS4543">
        <v>3.9582079999999999</v>
      </c>
      <c r="BT4543">
        <v>3.09761</v>
      </c>
      <c r="BU4543">
        <v>2.3575050000000002</v>
      </c>
      <c r="BV4543">
        <v>-2.0325000000000002</v>
      </c>
      <c r="BW4543">
        <v>-4.9198700000000004</v>
      </c>
      <c r="BX4543">
        <v>0</v>
      </c>
    </row>
    <row r="4544" spans="1:76" x14ac:dyDescent="0.2">
      <c r="A4544">
        <v>1.1609609999999999</v>
      </c>
      <c r="B4544">
        <v>1.085709</v>
      </c>
      <c r="C4544">
        <v>1.0673330000000001</v>
      </c>
      <c r="D4544">
        <v>-0.552616</v>
      </c>
      <c r="E4544">
        <v>1.8799790000000001</v>
      </c>
      <c r="F4544">
        <v>-0.47036099999999997</v>
      </c>
      <c r="G4544">
        <v>0.888212</v>
      </c>
      <c r="H4544">
        <v>0.19187799999999999</v>
      </c>
      <c r="I4544">
        <v>0.58909800000000001</v>
      </c>
      <c r="J4544">
        <v>8.0831E-2</v>
      </c>
      <c r="K4544">
        <v>-2.4164000000000001E-2</v>
      </c>
      <c r="L4544">
        <v>-1.2680450000000001</v>
      </c>
      <c r="M4544">
        <v>0.69430099999999995</v>
      </c>
      <c r="N4544">
        <v>0.562863</v>
      </c>
      <c r="O4544">
        <v>1.4755149999999999</v>
      </c>
      <c r="P4544">
        <v>1.317348</v>
      </c>
      <c r="Q4544">
        <v>-0.49186099999999999</v>
      </c>
      <c r="R4544">
        <v>-1.0127729999999999</v>
      </c>
      <c r="S4544">
        <v>-1.0061899999999999</v>
      </c>
      <c r="T4544">
        <v>-0.89738600000000002</v>
      </c>
      <c r="U4544">
        <v>0.33084999999999998</v>
      </c>
      <c r="V4544">
        <v>1.3706259999999999</v>
      </c>
      <c r="W4544">
        <v>1.539037</v>
      </c>
      <c r="X4544">
        <v>-1.9088400000000001</v>
      </c>
      <c r="Y4544">
        <v>-0.64601399999999998</v>
      </c>
      <c r="Z4544">
        <v>1.4386410000000001</v>
      </c>
      <c r="AA4544">
        <v>0.61203399999999997</v>
      </c>
      <c r="AB4544">
        <v>-0.66488199999999997</v>
      </c>
      <c r="AC4544">
        <v>-7.195E-3</v>
      </c>
      <c r="AD4544">
        <v>0.208736</v>
      </c>
      <c r="AE4544">
        <v>-0.34958899999999998</v>
      </c>
      <c r="AF4544">
        <v>1.185657</v>
      </c>
      <c r="AG4544">
        <v>-0.94047999999999998</v>
      </c>
      <c r="AH4544">
        <v>1.1729000000000001</v>
      </c>
      <c r="AI4544">
        <v>-0.57211500000000004</v>
      </c>
      <c r="AJ4544">
        <v>0.26274799999999998</v>
      </c>
      <c r="AK4544">
        <v>0.403252</v>
      </c>
      <c r="AL4544">
        <v>-0.71485200000000004</v>
      </c>
      <c r="AM4544">
        <v>-2.8944730000000001</v>
      </c>
      <c r="AN4544">
        <v>2.1166299999999998</v>
      </c>
      <c r="AO4544">
        <v>-3.5052650000000001</v>
      </c>
      <c r="AP4544">
        <v>-0.12668399999999999</v>
      </c>
      <c r="AQ4544">
        <v>-0.44300699999999998</v>
      </c>
      <c r="AR4544">
        <v>0.795072</v>
      </c>
      <c r="AS4544">
        <v>-0.64644400000000002</v>
      </c>
      <c r="AT4544">
        <v>3.9420000000000002E-3</v>
      </c>
      <c r="AU4544">
        <v>-1.9100969999999999</v>
      </c>
      <c r="AV4544">
        <v>-1.6902410000000001</v>
      </c>
      <c r="AW4544">
        <v>-0.17102300000000001</v>
      </c>
      <c r="AX4544">
        <v>-0.555759</v>
      </c>
      <c r="AY4544">
        <v>-0.51067399999999996</v>
      </c>
      <c r="AZ4544">
        <v>0.55817600000000001</v>
      </c>
      <c r="BA4544">
        <v>0.40735300000000002</v>
      </c>
      <c r="BB4544">
        <v>2.3669950000000002</v>
      </c>
      <c r="BC4544">
        <v>2.3102450000000001</v>
      </c>
      <c r="BD4544">
        <v>2.6317599999999999</v>
      </c>
      <c r="BE4544">
        <v>0.159165</v>
      </c>
      <c r="BF4544">
        <v>0.42927100000000001</v>
      </c>
      <c r="BG4544">
        <v>-1.2741819999999999</v>
      </c>
      <c r="BH4544">
        <v>-2.0539610000000001</v>
      </c>
      <c r="BI4544">
        <v>-0.30294500000000002</v>
      </c>
      <c r="BJ4544">
        <v>-1.13123</v>
      </c>
      <c r="BK4544">
        <v>1.397872</v>
      </c>
      <c r="BL4544">
        <v>1.029811</v>
      </c>
      <c r="BM4544">
        <v>-0.70772000000000002</v>
      </c>
      <c r="BN4544">
        <v>-0.636104</v>
      </c>
      <c r="BO4544">
        <v>-0.32038100000000003</v>
      </c>
      <c r="BP4544">
        <v>-0.43445499999999998</v>
      </c>
      <c r="BQ4544">
        <v>-1.1139019999999999</v>
      </c>
      <c r="BR4544">
        <v>-2.2248969999999999</v>
      </c>
      <c r="BS4544">
        <v>1.6834579999999999</v>
      </c>
      <c r="BT4544">
        <v>1.2369870000000001</v>
      </c>
      <c r="BU4544">
        <v>0.99174200000000001</v>
      </c>
      <c r="BV4544">
        <v>-0.79032100000000005</v>
      </c>
      <c r="BW4544">
        <v>-2.0160170000000002</v>
      </c>
      <c r="BX4544">
        <v>0</v>
      </c>
    </row>
    <row r="4545" spans="1:76" x14ac:dyDescent="0.2">
      <c r="A4545">
        <v>88.396231999999998</v>
      </c>
      <c r="B4545">
        <v>77.933102000000005</v>
      </c>
      <c r="C4545">
        <v>79.664161000000007</v>
      </c>
      <c r="D4545">
        <v>-37.818893000000003</v>
      </c>
      <c r="E4545">
        <v>137.79943399999999</v>
      </c>
      <c r="F4545">
        <v>-34.164788999999999</v>
      </c>
      <c r="G4545">
        <v>66.803399999999996</v>
      </c>
      <c r="H4545">
        <v>13.526278</v>
      </c>
      <c r="I4545">
        <v>39.025429000000003</v>
      </c>
      <c r="J4545">
        <v>9.492381</v>
      </c>
      <c r="K4545">
        <v>-2.4440119999999999</v>
      </c>
      <c r="L4545">
        <v>-92.123163000000005</v>
      </c>
      <c r="M4545">
        <v>49.738345000000002</v>
      </c>
      <c r="N4545">
        <v>43.150668000000003</v>
      </c>
      <c r="O4545">
        <v>105.375123</v>
      </c>
      <c r="P4545">
        <v>96.411698999999999</v>
      </c>
      <c r="Q4545">
        <v>-35.801651</v>
      </c>
      <c r="R4545">
        <v>-73.485170999999994</v>
      </c>
      <c r="S4545">
        <v>-73.063834999999997</v>
      </c>
      <c r="T4545">
        <v>-63.268515000000001</v>
      </c>
      <c r="U4545">
        <v>25.518791</v>
      </c>
      <c r="V4545">
        <v>100.22525400000001</v>
      </c>
      <c r="W4545">
        <v>116.821957</v>
      </c>
      <c r="X4545">
        <v>-140.894507</v>
      </c>
      <c r="Y4545">
        <v>-51.931600000000003</v>
      </c>
      <c r="Z4545">
        <v>104.7026</v>
      </c>
      <c r="AA4545">
        <v>41.383938000000001</v>
      </c>
      <c r="AB4545">
        <v>-50.272218000000002</v>
      </c>
      <c r="AC4545">
        <v>-1.1732560000000001</v>
      </c>
      <c r="AD4545">
        <v>16.359287999999999</v>
      </c>
      <c r="AE4545">
        <v>-25.999801000000001</v>
      </c>
      <c r="AF4545">
        <v>84.830184000000003</v>
      </c>
      <c r="AG4545">
        <v>-68.334547000000001</v>
      </c>
      <c r="AH4545">
        <v>81.463823000000005</v>
      </c>
      <c r="AI4545">
        <v>-40.284626000000003</v>
      </c>
      <c r="AJ4545">
        <v>19.047702000000001</v>
      </c>
      <c r="AK4545">
        <v>28.401194</v>
      </c>
      <c r="AL4545">
        <v>-49.582034999999998</v>
      </c>
      <c r="AM4545">
        <v>-215.00475700000001</v>
      </c>
      <c r="AN4545">
        <v>155.90849299999999</v>
      </c>
      <c r="AO4545">
        <v>-260.31050699999997</v>
      </c>
      <c r="AP4545">
        <v>-10.099565999999999</v>
      </c>
      <c r="AQ4545">
        <v>-35.002312000000003</v>
      </c>
      <c r="AR4545">
        <v>57.243892000000002</v>
      </c>
      <c r="AS4545">
        <v>-46.432915000000001</v>
      </c>
      <c r="AT4545">
        <v>-1.626833</v>
      </c>
      <c r="AU4545">
        <v>-142.67138700000001</v>
      </c>
      <c r="AV4545">
        <v>-125.366715</v>
      </c>
      <c r="AW4545">
        <v>-17.488341999999999</v>
      </c>
      <c r="AX4545">
        <v>-38.802329999999998</v>
      </c>
      <c r="AY4545">
        <v>-39.736553999999998</v>
      </c>
      <c r="AZ4545">
        <v>41.320974</v>
      </c>
      <c r="BA4545">
        <v>29.093879999999999</v>
      </c>
      <c r="BB4545">
        <v>174.60090400000001</v>
      </c>
      <c r="BC4545">
        <v>171.19116600000001</v>
      </c>
      <c r="BD4545">
        <v>195.40496400000001</v>
      </c>
      <c r="BE4545">
        <v>10.474728000000001</v>
      </c>
      <c r="BF4545">
        <v>34.576836</v>
      </c>
      <c r="BG4545">
        <v>-97.529668000000001</v>
      </c>
      <c r="BH4545">
        <v>-151.958055</v>
      </c>
      <c r="BI4545">
        <v>-24.520807000000001</v>
      </c>
      <c r="BJ4545">
        <v>-83.920434999999998</v>
      </c>
      <c r="BK4545">
        <v>102.514653</v>
      </c>
      <c r="BL4545">
        <v>73.389909000000003</v>
      </c>
      <c r="BM4545">
        <v>-53.560088999999998</v>
      </c>
      <c r="BN4545">
        <v>-46.814256999999998</v>
      </c>
      <c r="BO4545">
        <v>-22.596571999999998</v>
      </c>
      <c r="BP4545">
        <v>-31.271362</v>
      </c>
      <c r="BQ4545">
        <v>-81.987758999999997</v>
      </c>
      <c r="BR4545">
        <v>-165.874607</v>
      </c>
      <c r="BS4545">
        <v>121.366753</v>
      </c>
      <c r="BT4545">
        <v>94.744692999999998</v>
      </c>
      <c r="BU4545">
        <v>72.289953999999994</v>
      </c>
      <c r="BV4545">
        <v>-62.044314999999997</v>
      </c>
      <c r="BW4545">
        <v>-150.66107600000001</v>
      </c>
      <c r="BX4545">
        <v>1</v>
      </c>
    </row>
    <row r="4546" spans="1:76" x14ac:dyDescent="0.2">
      <c r="A4546">
        <v>-1.5790000000000001E-3</v>
      </c>
      <c r="B4546">
        <v>-2.9629999999999999E-3</v>
      </c>
      <c r="C4546">
        <v>-3.895E-3</v>
      </c>
      <c r="D4546">
        <v>2.124E-3</v>
      </c>
      <c r="E4546">
        <v>-2.7529999999999998E-3</v>
      </c>
      <c r="F4546">
        <v>-1.317E-3</v>
      </c>
      <c r="G4546">
        <v>-1.3699999999999999E-3</v>
      </c>
      <c r="H4546">
        <v>9.0499999999999999E-4</v>
      </c>
      <c r="I4546">
        <v>-4.3730000000000002E-3</v>
      </c>
      <c r="J4546">
        <v>-2.4889999999999999E-3</v>
      </c>
      <c r="K4546">
        <v>-4.7399999999999997E-4</v>
      </c>
      <c r="L4546">
        <v>3.9999999999999998E-6</v>
      </c>
      <c r="M4546">
        <v>-2.9819999999999998E-3</v>
      </c>
      <c r="N4546">
        <v>1.583E-3</v>
      </c>
      <c r="O4546">
        <v>-3.7369999999999999E-3</v>
      </c>
      <c r="P4546">
        <v>-3.2230000000000002E-3</v>
      </c>
      <c r="Q4546">
        <v>2.61E-4</v>
      </c>
      <c r="R4546">
        <v>1.833E-3</v>
      </c>
      <c r="S4546">
        <v>2.728E-3</v>
      </c>
      <c r="T4546">
        <v>3.431E-3</v>
      </c>
      <c r="U4546">
        <v>-5.1999999999999997E-5</v>
      </c>
      <c r="V4546">
        <v>2.6999999999999999E-5</v>
      </c>
      <c r="W4546">
        <v>-9.9799999999999997E-4</v>
      </c>
      <c r="X4546">
        <v>5.6010000000000001E-3</v>
      </c>
      <c r="Y4546">
        <v>2.9550000000000002E-3</v>
      </c>
      <c r="Z4546">
        <v>-6.319E-3</v>
      </c>
      <c r="AA4546">
        <v>-2.3E-5</v>
      </c>
      <c r="AB4546">
        <v>-2.9160000000000002E-3</v>
      </c>
      <c r="AC4546">
        <v>3.1129999999999999E-3</v>
      </c>
      <c r="AD4546">
        <v>-6.5899999999999997E-4</v>
      </c>
      <c r="AE4546">
        <v>1.12E-4</v>
      </c>
      <c r="AF4546">
        <v>-2.238E-3</v>
      </c>
      <c r="AG4546">
        <v>2.892E-3</v>
      </c>
      <c r="AH4546">
        <v>2.4589999999999998E-3</v>
      </c>
      <c r="AI4546">
        <v>-1.6100000000000001E-4</v>
      </c>
      <c r="AJ4546">
        <v>1.263E-3</v>
      </c>
      <c r="AK4546">
        <v>1.5349999999999999E-3</v>
      </c>
      <c r="AL4546">
        <v>3.0130000000000001E-3</v>
      </c>
      <c r="AM4546">
        <v>5.4270000000000004E-3</v>
      </c>
      <c r="AN4546">
        <v>-2.836E-3</v>
      </c>
      <c r="AO4546">
        <v>4.8450000000000003E-3</v>
      </c>
      <c r="AP4546">
        <v>-2.153E-3</v>
      </c>
      <c r="AQ4546">
        <v>1.519E-3</v>
      </c>
      <c r="AR4546">
        <v>-6.7299999999999999E-4</v>
      </c>
      <c r="AS4546">
        <v>3.4940000000000001E-3</v>
      </c>
      <c r="AT4546">
        <v>-5.0699999999999996E-4</v>
      </c>
      <c r="AU4546">
        <v>-3.7199999999999999E-4</v>
      </c>
      <c r="AV4546">
        <v>3.5669999999999999E-3</v>
      </c>
      <c r="AW4546">
        <v>-1.8810000000000001E-3</v>
      </c>
      <c r="AX4546">
        <v>-8.6000000000000003E-5</v>
      </c>
      <c r="AY4546">
        <v>3.1250000000000002E-3</v>
      </c>
      <c r="AZ4546">
        <v>5.9100000000000005E-4</v>
      </c>
      <c r="BA4546">
        <v>-2.8760000000000001E-3</v>
      </c>
      <c r="BB4546">
        <v>-3.0509999999999999E-3</v>
      </c>
      <c r="BC4546">
        <v>4.26E-4</v>
      </c>
      <c r="BD4546">
        <v>-6.2399999999999999E-3</v>
      </c>
      <c r="BE4546">
        <v>1.7960000000000001E-3</v>
      </c>
      <c r="BF4546">
        <v>3.8319999999999999E-3</v>
      </c>
      <c r="BG4546">
        <v>2.3280000000000002E-3</v>
      </c>
      <c r="BH4546">
        <v>-2.0860000000000002E-3</v>
      </c>
      <c r="BI4546">
        <v>-1.8339999999999999E-3</v>
      </c>
      <c r="BJ4546">
        <v>2.7200000000000002E-3</v>
      </c>
      <c r="BK4546">
        <v>-6.3049999999999998E-3</v>
      </c>
      <c r="BL4546">
        <v>-1.7899999999999999E-4</v>
      </c>
      <c r="BM4546">
        <v>1.39E-3</v>
      </c>
      <c r="BN4546">
        <v>2.1100000000000001E-4</v>
      </c>
      <c r="BO4546">
        <v>1.867E-3</v>
      </c>
      <c r="BP4546">
        <v>-1.26E-4</v>
      </c>
      <c r="BQ4546">
        <v>9.2630000000000004E-3</v>
      </c>
      <c r="BR4546">
        <v>4.4590000000000003E-3</v>
      </c>
      <c r="BS4546">
        <v>-1.335E-3</v>
      </c>
      <c r="BT4546">
        <v>-7.816E-3</v>
      </c>
      <c r="BU4546">
        <v>-3.79E-4</v>
      </c>
      <c r="BV4546">
        <v>1.323E-3</v>
      </c>
      <c r="BW4546">
        <v>1.083E-3</v>
      </c>
      <c r="BX4546">
        <v>1</v>
      </c>
    </row>
    <row r="4547" spans="1:76" x14ac:dyDescent="0.2">
      <c r="A4547">
        <v>42.438406999999998</v>
      </c>
      <c r="B4547">
        <v>37.408766</v>
      </c>
      <c r="C4547">
        <v>38.238419</v>
      </c>
      <c r="D4547">
        <v>-18.148817999999999</v>
      </c>
      <c r="E4547">
        <v>66.145672000000005</v>
      </c>
      <c r="F4547">
        <v>-16.403148000000002</v>
      </c>
      <c r="G4547">
        <v>32.064484</v>
      </c>
      <c r="H4547">
        <v>6.492597</v>
      </c>
      <c r="I4547">
        <v>18.731573000000001</v>
      </c>
      <c r="J4547">
        <v>4.5544180000000001</v>
      </c>
      <c r="K4547">
        <v>-1.166196</v>
      </c>
      <c r="L4547">
        <v>-44.214973999999998</v>
      </c>
      <c r="M4547">
        <v>23.872655000000002</v>
      </c>
      <c r="N4547">
        <v>20.708955</v>
      </c>
      <c r="O4547">
        <v>50.576101000000001</v>
      </c>
      <c r="P4547">
        <v>46.279232</v>
      </c>
      <c r="Q4547">
        <v>-17.187365</v>
      </c>
      <c r="R4547">
        <v>-35.270004999999998</v>
      </c>
      <c r="S4547">
        <v>-35.067960999999997</v>
      </c>
      <c r="T4547">
        <v>-30.365767000000002</v>
      </c>
      <c r="U4547">
        <v>12.254007</v>
      </c>
      <c r="V4547">
        <v>48.109816000000002</v>
      </c>
      <c r="W4547">
        <v>56.079366</v>
      </c>
      <c r="X4547">
        <v>-67.623929000000004</v>
      </c>
      <c r="Y4547">
        <v>-24.926832000000001</v>
      </c>
      <c r="Z4547">
        <v>50.260193000000001</v>
      </c>
      <c r="AA4547">
        <v>19.864595000000001</v>
      </c>
      <c r="AB4547">
        <v>-24.132021000000002</v>
      </c>
      <c r="AC4547">
        <v>-0.56315999999999999</v>
      </c>
      <c r="AD4547">
        <v>7.8437029999999996</v>
      </c>
      <c r="AE4547">
        <v>-12.479388</v>
      </c>
      <c r="AF4547">
        <v>40.719043999999997</v>
      </c>
      <c r="AG4547">
        <v>-32.799939000000002</v>
      </c>
      <c r="AH4547">
        <v>39.105241999999997</v>
      </c>
      <c r="AI4547">
        <v>-19.339264</v>
      </c>
      <c r="AJ4547">
        <v>9.1424479999999999</v>
      </c>
      <c r="AK4547">
        <v>13.624088</v>
      </c>
      <c r="AL4547">
        <v>-23.797612000000001</v>
      </c>
      <c r="AM4547">
        <v>-103.192976</v>
      </c>
      <c r="AN4547">
        <v>74.835390000000004</v>
      </c>
      <c r="AO4547">
        <v>-124.949297</v>
      </c>
      <c r="AP4547">
        <v>-4.8494279999999996</v>
      </c>
      <c r="AQ4547">
        <v>-16.798138999999999</v>
      </c>
      <c r="AR4547">
        <v>27.482475999999998</v>
      </c>
      <c r="AS4547">
        <v>-22.287835999999999</v>
      </c>
      <c r="AT4547">
        <v>-0.78009399999999995</v>
      </c>
      <c r="AU4547">
        <v>-68.485528000000002</v>
      </c>
      <c r="AV4547">
        <v>-60.174225999999997</v>
      </c>
      <c r="AW4547">
        <v>-8.3918339999999993</v>
      </c>
      <c r="AX4547">
        <v>-18.630509</v>
      </c>
      <c r="AY4547">
        <v>-19.073663</v>
      </c>
      <c r="AZ4547">
        <v>19.840653</v>
      </c>
      <c r="BA4547">
        <v>13.96799</v>
      </c>
      <c r="BB4547">
        <v>83.805503000000002</v>
      </c>
      <c r="BC4547">
        <v>82.170057999999997</v>
      </c>
      <c r="BD4547">
        <v>93.789822000000001</v>
      </c>
      <c r="BE4547">
        <v>5.0318259999999997</v>
      </c>
      <c r="BF4547">
        <v>16.600763000000001</v>
      </c>
      <c r="BG4547">
        <v>-46.817709999999998</v>
      </c>
      <c r="BH4547">
        <v>-72.941481999999993</v>
      </c>
      <c r="BI4547">
        <v>-11.775657000000001</v>
      </c>
      <c r="BJ4547">
        <v>-40.276743000000003</v>
      </c>
      <c r="BK4547">
        <v>49.206370999999997</v>
      </c>
      <c r="BL4547">
        <v>35.230621999999997</v>
      </c>
      <c r="BM4547">
        <v>-25.707498000000001</v>
      </c>
      <c r="BN4547">
        <v>-22.472379</v>
      </c>
      <c r="BO4547">
        <v>-10.849862</v>
      </c>
      <c r="BP4547">
        <v>-15.00831</v>
      </c>
      <c r="BQ4547">
        <v>-39.348010000000002</v>
      </c>
      <c r="BR4547">
        <v>-79.617638999999997</v>
      </c>
      <c r="BS4547">
        <v>58.258347000000001</v>
      </c>
      <c r="BT4547">
        <v>45.475752999999997</v>
      </c>
      <c r="BU4547">
        <v>34.701099999999997</v>
      </c>
      <c r="BV4547">
        <v>-29.778141999999999</v>
      </c>
      <c r="BW4547">
        <v>-72.324911999999998</v>
      </c>
      <c r="BX4547">
        <v>0</v>
      </c>
    </row>
    <row r="4548" spans="1:76" x14ac:dyDescent="0.2">
      <c r="A4548">
        <v>7.1233000000000005E-2</v>
      </c>
      <c r="B4548">
        <v>-3.9069999999999999E-3</v>
      </c>
      <c r="C4548">
        <v>-1.7940000000000001E-2</v>
      </c>
      <c r="D4548">
        <v>4.8762E-2</v>
      </c>
      <c r="E4548">
        <v>-4.0806000000000002E-2</v>
      </c>
      <c r="F4548">
        <v>1.4357E-2</v>
      </c>
      <c r="G4548">
        <v>-2.049E-3</v>
      </c>
      <c r="H4548">
        <v>-4.8487000000000002E-2</v>
      </c>
      <c r="I4548">
        <v>5.3254999999999997E-2</v>
      </c>
      <c r="J4548">
        <v>2.9072000000000001E-2</v>
      </c>
      <c r="K4548">
        <v>5.4542E-2</v>
      </c>
      <c r="L4548">
        <v>6.0299999999999998E-3</v>
      </c>
      <c r="M4548">
        <v>1.8268E-2</v>
      </c>
      <c r="N4548">
        <v>-4.5370000000000002E-3</v>
      </c>
      <c r="O4548">
        <v>2.5279999999999999E-3</v>
      </c>
      <c r="P4548">
        <v>-3.5229999999999997E-2</v>
      </c>
      <c r="Q4548">
        <v>-4.0628999999999998E-2</v>
      </c>
      <c r="R4548">
        <v>-3.6024E-2</v>
      </c>
      <c r="S4548">
        <v>-1.4607999999999999E-2</v>
      </c>
      <c r="T4548">
        <v>-4.0489999999999996E-3</v>
      </c>
      <c r="U4548">
        <v>-1.8124000000000001E-2</v>
      </c>
      <c r="V4548">
        <v>2.104E-3</v>
      </c>
      <c r="W4548">
        <v>1.5254999999999999E-2</v>
      </c>
      <c r="X4548">
        <v>-3.2594999999999999E-2</v>
      </c>
      <c r="Y4548">
        <v>1.5139E-2</v>
      </c>
      <c r="Z4548">
        <v>-2.2114000000000002E-2</v>
      </c>
      <c r="AA4548">
        <v>9.8729999999999998E-3</v>
      </c>
      <c r="AB4548">
        <v>2.9963E-2</v>
      </c>
      <c r="AC4548">
        <v>4.7939999999999997E-3</v>
      </c>
      <c r="AD4548">
        <v>-1.3188E-2</v>
      </c>
      <c r="AE4548">
        <v>7.0229999999999997E-3</v>
      </c>
      <c r="AF4548">
        <v>-4.8760000000000001E-3</v>
      </c>
      <c r="AG4548">
        <v>-3.5439999999999999E-2</v>
      </c>
      <c r="AH4548">
        <v>4.2195000000000003E-2</v>
      </c>
      <c r="AI4548">
        <v>-4.1776000000000001E-2</v>
      </c>
      <c r="AJ4548">
        <v>7.2805999999999996E-2</v>
      </c>
      <c r="AK4548">
        <v>3.2119000000000002E-2</v>
      </c>
      <c r="AL4548">
        <v>-3.5229999999999997E-2</v>
      </c>
      <c r="AM4548">
        <v>4.1515000000000003E-2</v>
      </c>
      <c r="AN4548">
        <v>1.3952000000000001E-2</v>
      </c>
      <c r="AO4548">
        <v>5.5780000000000003E-2</v>
      </c>
      <c r="AP4548">
        <v>7.254E-3</v>
      </c>
      <c r="AQ4548">
        <v>-5.2564E-2</v>
      </c>
      <c r="AR4548">
        <v>-4.5474000000000001E-2</v>
      </c>
      <c r="AS4548">
        <v>3.2041E-2</v>
      </c>
      <c r="AT4548">
        <v>-2.6328000000000001E-2</v>
      </c>
      <c r="AU4548">
        <v>2.911E-3</v>
      </c>
      <c r="AV4548">
        <v>6.6480000000000003E-3</v>
      </c>
      <c r="AW4548">
        <v>2.666E-2</v>
      </c>
      <c r="AX4548">
        <v>4.0341000000000002E-2</v>
      </c>
      <c r="AY4548">
        <v>4.4413000000000001E-2</v>
      </c>
      <c r="AZ4548">
        <v>-2.1312000000000001E-2</v>
      </c>
      <c r="BA4548">
        <v>1.8561000000000001E-2</v>
      </c>
      <c r="BB4548">
        <v>3.6183E-2</v>
      </c>
      <c r="BC4548">
        <v>-2.298E-2</v>
      </c>
      <c r="BD4548">
        <v>1.4756E-2</v>
      </c>
      <c r="BE4548">
        <v>2.3335000000000002E-2</v>
      </c>
      <c r="BF4548">
        <v>3.9662999999999997E-2</v>
      </c>
      <c r="BG4548">
        <v>-2.1412E-2</v>
      </c>
      <c r="BH4548">
        <v>6.1621000000000002E-2</v>
      </c>
      <c r="BI4548">
        <v>1.7493999999999999E-2</v>
      </c>
      <c r="BJ4548">
        <v>2.9333000000000001E-2</v>
      </c>
      <c r="BK4548">
        <v>-2.1611999999999999E-2</v>
      </c>
      <c r="BL4548">
        <v>-3.8149000000000002E-2</v>
      </c>
      <c r="BM4548">
        <v>9.6299999999999999E-4</v>
      </c>
      <c r="BN4548">
        <v>5.5160000000000001E-3</v>
      </c>
      <c r="BO4548">
        <v>4.4232E-2</v>
      </c>
      <c r="BP4548">
        <v>-4.9121999999999999E-2</v>
      </c>
      <c r="BQ4548">
        <v>1.9642E-2</v>
      </c>
      <c r="BR4548">
        <v>-6.2744999999999995E-2</v>
      </c>
      <c r="BS4548">
        <v>-1.7531000000000001E-2</v>
      </c>
      <c r="BT4548">
        <v>1.0878000000000001E-2</v>
      </c>
      <c r="BU4548">
        <v>-2.2589000000000001E-2</v>
      </c>
      <c r="BV4548">
        <v>-2.1864999999999999E-2</v>
      </c>
      <c r="BW4548">
        <v>-6.522E-3</v>
      </c>
      <c r="BX4548">
        <v>0</v>
      </c>
    </row>
    <row r="4549" spans="1:76" x14ac:dyDescent="0.2">
      <c r="A4549">
        <v>1.2958130000000001</v>
      </c>
      <c r="B4549">
        <v>1.1392359999999999</v>
      </c>
      <c r="C4549">
        <v>1.160838</v>
      </c>
      <c r="D4549">
        <v>-0.54702399999999995</v>
      </c>
      <c r="E4549">
        <v>2.0147930000000001</v>
      </c>
      <c r="F4549">
        <v>-0.49679400000000001</v>
      </c>
      <c r="G4549">
        <v>0.97416599999999998</v>
      </c>
      <c r="H4549">
        <v>0.19717699999999999</v>
      </c>
      <c r="I4549">
        <v>0.56523800000000002</v>
      </c>
      <c r="J4549">
        <v>0.13832</v>
      </c>
      <c r="K4549">
        <v>-3.3120999999999998E-2</v>
      </c>
      <c r="L4549">
        <v>-1.339396</v>
      </c>
      <c r="M4549">
        <v>0.72496000000000005</v>
      </c>
      <c r="N4549">
        <v>0.62607299999999999</v>
      </c>
      <c r="O4549">
        <v>1.531474</v>
      </c>
      <c r="P4549">
        <v>1.4061490000000001</v>
      </c>
      <c r="Q4549">
        <v>-0.52714499999999997</v>
      </c>
      <c r="R4549">
        <v>-1.069313</v>
      </c>
      <c r="S4549">
        <v>-1.0656540000000001</v>
      </c>
      <c r="T4549">
        <v>-0.92217000000000005</v>
      </c>
      <c r="U4549">
        <v>0.37370199999999998</v>
      </c>
      <c r="V4549">
        <v>1.461104</v>
      </c>
      <c r="W4549">
        <v>1.7087699999999999</v>
      </c>
      <c r="X4549">
        <v>-2.0497869999999998</v>
      </c>
      <c r="Y4549">
        <v>-0.755135</v>
      </c>
      <c r="Z4549">
        <v>1.529223</v>
      </c>
      <c r="AA4549">
        <v>0.60573999999999995</v>
      </c>
      <c r="AB4549">
        <v>-0.73656100000000002</v>
      </c>
      <c r="AC4549">
        <v>-2.0246E-2</v>
      </c>
      <c r="AD4549">
        <v>0.236452</v>
      </c>
      <c r="AE4549">
        <v>-0.379714</v>
      </c>
      <c r="AF4549">
        <v>1.236108</v>
      </c>
      <c r="AG4549">
        <v>-0.99612500000000004</v>
      </c>
      <c r="AH4549">
        <v>1.190296</v>
      </c>
      <c r="AI4549">
        <v>-0.58701099999999995</v>
      </c>
      <c r="AJ4549">
        <v>0.27966200000000002</v>
      </c>
      <c r="AK4549">
        <v>0.41378799999999999</v>
      </c>
      <c r="AL4549">
        <v>-0.72422699999999995</v>
      </c>
      <c r="AM4549">
        <v>-3.131122</v>
      </c>
      <c r="AN4549">
        <v>2.2703120000000001</v>
      </c>
      <c r="AO4549">
        <v>-3.7958259999999999</v>
      </c>
      <c r="AP4549">
        <v>-0.14822199999999999</v>
      </c>
      <c r="AQ4549">
        <v>-0.50905599999999995</v>
      </c>
      <c r="AR4549">
        <v>0.83753100000000003</v>
      </c>
      <c r="AS4549">
        <v>-0.67894399999999999</v>
      </c>
      <c r="AT4549">
        <v>-2.23E-2</v>
      </c>
      <c r="AU4549">
        <v>-2.0834130000000002</v>
      </c>
      <c r="AV4549">
        <v>-1.82507</v>
      </c>
      <c r="AW4549">
        <v>-0.253085</v>
      </c>
      <c r="AX4549">
        <v>-0.57263699999999995</v>
      </c>
      <c r="AY4549">
        <v>-0.57790900000000001</v>
      </c>
      <c r="AZ4549">
        <v>0.60262899999999997</v>
      </c>
      <c r="BA4549">
        <v>0.42606100000000002</v>
      </c>
      <c r="BB4549">
        <v>2.5425170000000001</v>
      </c>
      <c r="BC4549">
        <v>2.501074</v>
      </c>
      <c r="BD4549">
        <v>2.8519950000000001</v>
      </c>
      <c r="BE4549">
        <v>0.15277299999999999</v>
      </c>
      <c r="BF4549">
        <v>0.50850300000000004</v>
      </c>
      <c r="BG4549">
        <v>-1.4233499999999999</v>
      </c>
      <c r="BH4549">
        <v>-2.2191510000000001</v>
      </c>
      <c r="BI4549">
        <v>-0.36149500000000001</v>
      </c>
      <c r="BJ4549">
        <v>-1.2239249999999999</v>
      </c>
      <c r="BK4549">
        <v>1.4909209999999999</v>
      </c>
      <c r="BL4549">
        <v>1.074549</v>
      </c>
      <c r="BM4549">
        <v>-0.78447</v>
      </c>
      <c r="BN4549">
        <v>-0.68065299999999995</v>
      </c>
      <c r="BO4549">
        <v>-0.33082600000000001</v>
      </c>
      <c r="BP4549">
        <v>-0.45333499999999999</v>
      </c>
      <c r="BQ4549">
        <v>-1.1917500000000001</v>
      </c>
      <c r="BR4549">
        <v>-2.4193289999999998</v>
      </c>
      <c r="BS4549">
        <v>1.7709170000000001</v>
      </c>
      <c r="BT4549">
        <v>1.38351</v>
      </c>
      <c r="BU4549">
        <v>1.057634</v>
      </c>
      <c r="BV4549">
        <v>-0.90124400000000005</v>
      </c>
      <c r="BW4549">
        <v>-2.201543</v>
      </c>
      <c r="BX4549">
        <v>0</v>
      </c>
    </row>
    <row r="4550" spans="1:76" x14ac:dyDescent="0.2">
      <c r="A4550">
        <v>-5.5690000000000002E-3</v>
      </c>
      <c r="B4550">
        <v>-1.8134000000000001E-2</v>
      </c>
      <c r="C4550">
        <v>1.7229999999999999E-3</v>
      </c>
      <c r="D4550">
        <v>-7.5960000000000003E-3</v>
      </c>
      <c r="E4550">
        <v>-1.5890000000000001E-2</v>
      </c>
      <c r="F4550">
        <v>-1.0769000000000001E-2</v>
      </c>
      <c r="G4550">
        <v>-8.0230000000000006E-3</v>
      </c>
      <c r="H4550">
        <v>4.9690000000000003E-3</v>
      </c>
      <c r="I4550">
        <v>3.454E-3</v>
      </c>
      <c r="J4550">
        <v>-7.1339999999999997E-3</v>
      </c>
      <c r="K4550">
        <v>1.4899999999999999E-4</v>
      </c>
      <c r="L4550">
        <v>-1.0073E-2</v>
      </c>
      <c r="M4550">
        <v>4.0179999999999999E-3</v>
      </c>
      <c r="N4550">
        <v>-1.513E-3</v>
      </c>
      <c r="O4550">
        <v>3.0509999999999999E-3</v>
      </c>
      <c r="P4550">
        <v>7.9660000000000009E-3</v>
      </c>
      <c r="Q4550">
        <v>8.6639999999999998E-3</v>
      </c>
      <c r="R4550">
        <v>2.5899999999999999E-3</v>
      </c>
      <c r="S4550">
        <v>8.8800000000000001E-4</v>
      </c>
      <c r="T4550">
        <v>2.4729999999999999E-3</v>
      </c>
      <c r="U4550">
        <v>1.0057E-2</v>
      </c>
      <c r="V4550">
        <v>2.6689999999999999E-3</v>
      </c>
      <c r="W4550">
        <v>-8.4119999999999993E-3</v>
      </c>
      <c r="X4550">
        <v>-2.653E-3</v>
      </c>
      <c r="Y4550">
        <v>6.5849999999999997E-3</v>
      </c>
      <c r="Z4550">
        <v>-1.8540999999999998E-2</v>
      </c>
      <c r="AA4550">
        <v>-7.901E-3</v>
      </c>
      <c r="AB4550">
        <v>-4.06E-4</v>
      </c>
      <c r="AC4550">
        <v>4.2750000000000002E-3</v>
      </c>
      <c r="AD4550">
        <v>-5.0930000000000003E-3</v>
      </c>
      <c r="AE4550">
        <v>4.8999999999999998E-3</v>
      </c>
      <c r="AF4550">
        <v>-2.1940000000000002E-3</v>
      </c>
      <c r="AG4550">
        <v>5.7400000000000003E-3</v>
      </c>
      <c r="AH4550">
        <v>-1.9620000000000002E-3</v>
      </c>
      <c r="AI4550">
        <v>9.9999999999999995E-7</v>
      </c>
      <c r="AJ4550">
        <v>3.0499999999999999E-4</v>
      </c>
      <c r="AK4550">
        <v>-5.13E-3</v>
      </c>
      <c r="AL4550">
        <v>-9.0000000000000006E-5</v>
      </c>
      <c r="AM4550">
        <v>5.6210000000000001E-3</v>
      </c>
      <c r="AN4550">
        <v>7.4419999999999998E-3</v>
      </c>
      <c r="AO4550">
        <v>5.7239999999999999E-3</v>
      </c>
      <c r="AP4550">
        <v>-3.1649999999999998E-3</v>
      </c>
      <c r="AQ4550">
        <v>1.505E-3</v>
      </c>
      <c r="AR4550">
        <v>-5.3619999999999996E-3</v>
      </c>
      <c r="AS4550">
        <v>-2.513E-3</v>
      </c>
      <c r="AT4550">
        <v>-1.67E-2</v>
      </c>
      <c r="AU4550">
        <v>-8.7060000000000002E-3</v>
      </c>
      <c r="AV4550">
        <v>-1.1809999999999999E-2</v>
      </c>
      <c r="AW4550">
        <v>5.2009999999999999E-3</v>
      </c>
      <c r="AX4550">
        <v>1.5568E-2</v>
      </c>
      <c r="AY4550">
        <v>-2.6670000000000001E-3</v>
      </c>
      <c r="AZ4550">
        <v>2.9399999999999999E-3</v>
      </c>
      <c r="BA4550">
        <v>-2.3830000000000001E-3</v>
      </c>
      <c r="BB4550">
        <v>-5.9350000000000002E-3</v>
      </c>
      <c r="BC4550">
        <v>-2.7799999999999998E-4</v>
      </c>
      <c r="BD4550">
        <v>-2.2367999999999999E-2</v>
      </c>
      <c r="BE4550">
        <v>6.0309999999999999E-3</v>
      </c>
      <c r="BF4550">
        <v>1.21E-4</v>
      </c>
      <c r="BG4550">
        <v>5.6950000000000004E-3</v>
      </c>
      <c r="BH4550">
        <v>1.557E-3</v>
      </c>
      <c r="BI4550">
        <v>3.3830000000000002E-3</v>
      </c>
      <c r="BJ4550">
        <v>3.9259999999999998E-3</v>
      </c>
      <c r="BK4550">
        <v>-4.9299999999999995E-4</v>
      </c>
      <c r="BL4550">
        <v>-4.3249999999999999E-3</v>
      </c>
      <c r="BM4550">
        <v>9.7370000000000009E-3</v>
      </c>
      <c r="BN4550">
        <v>-5.7320000000000001E-3</v>
      </c>
      <c r="BO4550">
        <v>-3.7460000000000002E-3</v>
      </c>
      <c r="BP4550">
        <v>-8.4069999999999995E-3</v>
      </c>
      <c r="BQ4550">
        <v>1.2925000000000001E-2</v>
      </c>
      <c r="BR4550">
        <v>9.0550000000000005E-3</v>
      </c>
      <c r="BS4550">
        <v>-2.8499999999999999E-4</v>
      </c>
      <c r="BT4550">
        <v>-9.6889999999999997E-3</v>
      </c>
      <c r="BU4550">
        <v>-2.532E-3</v>
      </c>
      <c r="BV4550">
        <v>4.2779999999999997E-3</v>
      </c>
      <c r="BW4550">
        <v>-1.4350000000000001E-3</v>
      </c>
      <c r="BX4550">
        <v>1</v>
      </c>
    </row>
    <row r="4551" spans="1:76" x14ac:dyDescent="0.2">
      <c r="A4551">
        <v>2.21299</v>
      </c>
      <c r="B4551">
        <v>1.910547</v>
      </c>
      <c r="C4551">
        <v>1.9762900000000001</v>
      </c>
      <c r="D4551">
        <v>-0.92625599999999997</v>
      </c>
      <c r="E4551">
        <v>3.4293279999999999</v>
      </c>
      <c r="F4551">
        <v>-0.85972599999999999</v>
      </c>
      <c r="G4551">
        <v>1.6511530000000001</v>
      </c>
      <c r="H4551">
        <v>0.34470099999999998</v>
      </c>
      <c r="I4551">
        <v>0.96504400000000001</v>
      </c>
      <c r="J4551">
        <v>0.238897</v>
      </c>
      <c r="K4551">
        <v>-4.7719999999999999E-2</v>
      </c>
      <c r="L4551">
        <v>-2.2912330000000001</v>
      </c>
      <c r="M4551">
        <v>1.254677</v>
      </c>
      <c r="N4551">
        <v>1.0640810000000001</v>
      </c>
      <c r="O4551">
        <v>2.6421209999999999</v>
      </c>
      <c r="P4551">
        <v>2.3863829999999999</v>
      </c>
      <c r="Q4551">
        <v>-0.87187700000000001</v>
      </c>
      <c r="R4551">
        <v>-1.811566</v>
      </c>
      <c r="S4551">
        <v>-1.822621</v>
      </c>
      <c r="T4551">
        <v>-1.590095</v>
      </c>
      <c r="U4551">
        <v>0.64772200000000002</v>
      </c>
      <c r="V4551">
        <v>2.4959060000000002</v>
      </c>
      <c r="W4551">
        <v>2.8964470000000002</v>
      </c>
      <c r="X4551">
        <v>-3.5080360000000002</v>
      </c>
      <c r="Y4551">
        <v>-1.3089770000000001</v>
      </c>
      <c r="Z4551">
        <v>2.6103390000000002</v>
      </c>
      <c r="AA4551">
        <v>1.0136160000000001</v>
      </c>
      <c r="AB4551">
        <v>-1.257789</v>
      </c>
      <c r="AC4551">
        <v>-5.0304000000000001E-2</v>
      </c>
      <c r="AD4551">
        <v>0.453708</v>
      </c>
      <c r="AE4551">
        <v>-0.63098799999999999</v>
      </c>
      <c r="AF4551">
        <v>2.1271979999999999</v>
      </c>
      <c r="AG4551">
        <v>-1.7186429999999999</v>
      </c>
      <c r="AH4551">
        <v>2.056924</v>
      </c>
      <c r="AI4551">
        <v>-1.011781</v>
      </c>
      <c r="AJ4551">
        <v>0.44354199999999999</v>
      </c>
      <c r="AK4551">
        <v>0.70338400000000001</v>
      </c>
      <c r="AL4551">
        <v>-1.254664</v>
      </c>
      <c r="AM4551">
        <v>-5.3372270000000004</v>
      </c>
      <c r="AN4551">
        <v>3.8882680000000001</v>
      </c>
      <c r="AO4551">
        <v>-6.4958999999999998</v>
      </c>
      <c r="AP4551">
        <v>-0.245034</v>
      </c>
      <c r="AQ4551">
        <v>-0.87341899999999995</v>
      </c>
      <c r="AR4551">
        <v>1.438696</v>
      </c>
      <c r="AS4551">
        <v>-1.1454230000000001</v>
      </c>
      <c r="AT4551">
        <v>-4.5457999999999998E-2</v>
      </c>
      <c r="AU4551">
        <v>-3.5411760000000001</v>
      </c>
      <c r="AV4551">
        <v>-3.1075330000000001</v>
      </c>
      <c r="AW4551">
        <v>-0.447797</v>
      </c>
      <c r="AX4551">
        <v>-0.96272100000000005</v>
      </c>
      <c r="AY4551">
        <v>-1.01528</v>
      </c>
      <c r="AZ4551">
        <v>1.0346569999999999</v>
      </c>
      <c r="BA4551">
        <v>0.71050500000000005</v>
      </c>
      <c r="BB4551">
        <v>4.356795</v>
      </c>
      <c r="BC4551">
        <v>4.2445579999999996</v>
      </c>
      <c r="BD4551">
        <v>4.8916399999999998</v>
      </c>
      <c r="BE4551">
        <v>0.267654</v>
      </c>
      <c r="BF4551">
        <v>0.88293699999999997</v>
      </c>
      <c r="BG4551">
        <v>-2.4490370000000001</v>
      </c>
      <c r="BH4551">
        <v>-3.7837610000000002</v>
      </c>
      <c r="BI4551">
        <v>-0.60416499999999995</v>
      </c>
      <c r="BJ4551">
        <v>-2.1096569999999999</v>
      </c>
      <c r="BK4551">
        <v>2.554967</v>
      </c>
      <c r="BL4551">
        <v>1.836012</v>
      </c>
      <c r="BM4551">
        <v>-1.328147</v>
      </c>
      <c r="BN4551">
        <v>-1.153516</v>
      </c>
      <c r="BO4551">
        <v>-0.54690499999999997</v>
      </c>
      <c r="BP4551">
        <v>-0.77970899999999999</v>
      </c>
      <c r="BQ4551">
        <v>-2.0494119999999998</v>
      </c>
      <c r="BR4551">
        <v>-4.1255879999999996</v>
      </c>
      <c r="BS4551">
        <v>3.0703010000000002</v>
      </c>
      <c r="BT4551">
        <v>2.37683</v>
      </c>
      <c r="BU4551">
        <v>1.8126089999999999</v>
      </c>
      <c r="BV4551">
        <v>-1.5344370000000001</v>
      </c>
      <c r="BW4551">
        <v>-3.7491439999999998</v>
      </c>
      <c r="BX4551">
        <v>1</v>
      </c>
    </row>
    <row r="4552" spans="1:76" x14ac:dyDescent="0.2">
      <c r="A4552">
        <v>-5.2240000000000003E-3</v>
      </c>
      <c r="B4552">
        <v>-3.0860000000000002E-3</v>
      </c>
      <c r="C4552">
        <v>-1.6386999999999999E-2</v>
      </c>
      <c r="D4552">
        <v>-2.0073000000000001E-2</v>
      </c>
      <c r="E4552">
        <v>-1.6958000000000001E-2</v>
      </c>
      <c r="F4552">
        <v>1.123E-2</v>
      </c>
      <c r="G4552">
        <v>3.398E-3</v>
      </c>
      <c r="H4552">
        <v>7.8930000000000007E-3</v>
      </c>
      <c r="I4552">
        <v>1.7486999999999999E-2</v>
      </c>
      <c r="J4552">
        <v>-8.0479999999999996E-3</v>
      </c>
      <c r="K4552">
        <v>1.0881999999999999E-2</v>
      </c>
      <c r="L4552">
        <v>-1.0852000000000001E-2</v>
      </c>
      <c r="M4552">
        <v>-6.9290000000000003E-3</v>
      </c>
      <c r="N4552">
        <v>7.9939999999999994E-3</v>
      </c>
      <c r="O4552">
        <v>1.954E-3</v>
      </c>
      <c r="P4552">
        <v>1.5365E-2</v>
      </c>
      <c r="Q4552">
        <v>1.1476E-2</v>
      </c>
      <c r="R4552">
        <v>2.5687000000000001E-2</v>
      </c>
      <c r="S4552">
        <v>1.7156999999999999E-2</v>
      </c>
      <c r="T4552">
        <v>1.1108E-2</v>
      </c>
      <c r="U4552">
        <v>-1.3519999999999999E-3</v>
      </c>
      <c r="V4552">
        <v>-6.2100000000000002E-3</v>
      </c>
      <c r="W4552">
        <v>5.2909999999999997E-3</v>
      </c>
      <c r="X4552">
        <v>1.616E-3</v>
      </c>
      <c r="Y4552">
        <v>-9.7789999999999995E-3</v>
      </c>
      <c r="Z4552">
        <v>-1.057E-2</v>
      </c>
      <c r="AA4552">
        <v>7.3150000000000003E-3</v>
      </c>
      <c r="AB4552">
        <v>-3.1979999999999999E-3</v>
      </c>
      <c r="AC4552">
        <v>1.0585000000000001E-2</v>
      </c>
      <c r="AD4552">
        <v>-1.4630000000000001E-3</v>
      </c>
      <c r="AE4552">
        <v>-1.7037E-2</v>
      </c>
      <c r="AF4552">
        <v>4.9059999999999998E-3</v>
      </c>
      <c r="AG4552">
        <v>-1.8E-3</v>
      </c>
      <c r="AH4552">
        <v>-1.3223E-2</v>
      </c>
      <c r="AI4552">
        <v>-2.0008999999999999E-2</v>
      </c>
      <c r="AJ4552">
        <v>4.9240000000000004E-3</v>
      </c>
      <c r="AK4552">
        <v>7.737E-3</v>
      </c>
      <c r="AL4552">
        <v>-1.5809999999999999E-3</v>
      </c>
      <c r="AM4552">
        <v>-4.3199999999999998E-4</v>
      </c>
      <c r="AN4552">
        <v>-2.6218000000000002E-2</v>
      </c>
      <c r="AO4552">
        <v>9.3299999999999998E-3</v>
      </c>
      <c r="AP4552">
        <v>-4.4799999999999999E-4</v>
      </c>
      <c r="AQ4552">
        <v>-7.986E-3</v>
      </c>
      <c r="AR4552">
        <v>4.9919999999999999E-3</v>
      </c>
      <c r="AS4552">
        <v>1.1505E-2</v>
      </c>
      <c r="AT4552">
        <v>-6.5139999999999998E-3</v>
      </c>
      <c r="AU4552">
        <v>8.8419999999999992E-3</v>
      </c>
      <c r="AV4552">
        <v>2.8600000000000001E-4</v>
      </c>
      <c r="AW4552">
        <v>6.4559999999999999E-3</v>
      </c>
      <c r="AX4552">
        <v>-9.8549999999999992E-3</v>
      </c>
      <c r="AY4552">
        <v>3.3790000000000001E-3</v>
      </c>
      <c r="AZ4552">
        <v>3.0959999999999998E-3</v>
      </c>
      <c r="BA4552">
        <v>8.0929999999999995E-3</v>
      </c>
      <c r="BB4552">
        <v>8.9969999999999998E-3</v>
      </c>
      <c r="BC4552">
        <v>-8.0099999999999995E-4</v>
      </c>
      <c r="BD4552">
        <v>-1.1394E-2</v>
      </c>
      <c r="BE4552">
        <v>-1.2702E-2</v>
      </c>
      <c r="BF4552">
        <v>9.4859999999999996E-3</v>
      </c>
      <c r="BG4552">
        <v>-1.5187000000000001E-2</v>
      </c>
      <c r="BH4552">
        <v>2.6980000000000001E-2</v>
      </c>
      <c r="BI4552">
        <v>-1.1916E-2</v>
      </c>
      <c r="BJ4552">
        <v>2.8170000000000001E-3</v>
      </c>
      <c r="BK4552">
        <v>-1.4859999999999999E-3</v>
      </c>
      <c r="BL4552">
        <v>-6.7029999999999998E-3</v>
      </c>
      <c r="BM4552">
        <v>-1.74E-4</v>
      </c>
      <c r="BN4552">
        <v>-2.5890000000000002E-3</v>
      </c>
      <c r="BO4552">
        <v>-8.2489999999999994E-3</v>
      </c>
      <c r="BP4552">
        <v>2.1645000000000001E-2</v>
      </c>
      <c r="BQ4552">
        <v>-1.4114E-2</v>
      </c>
      <c r="BR4552">
        <v>9.1470000000000006E-3</v>
      </c>
      <c r="BS4552">
        <v>4.3379999999999998E-3</v>
      </c>
      <c r="BT4552">
        <v>2.1961999999999999E-2</v>
      </c>
      <c r="BU4552">
        <v>6.4400000000000004E-4</v>
      </c>
      <c r="BV4552">
        <v>-3.7330000000000002E-3</v>
      </c>
      <c r="BW4552">
        <v>4.4530000000000004E-3</v>
      </c>
      <c r="BX4552">
        <v>1</v>
      </c>
    </row>
    <row r="4553" spans="1:76" x14ac:dyDescent="0.2">
      <c r="A4553">
        <v>42.433340999999999</v>
      </c>
      <c r="B4553">
        <v>37.406568</v>
      </c>
      <c r="C4553">
        <v>38.235104</v>
      </c>
      <c r="D4553">
        <v>-18.149757999999999</v>
      </c>
      <c r="E4553">
        <v>66.139328000000006</v>
      </c>
      <c r="F4553">
        <v>-16.401738999999999</v>
      </c>
      <c r="G4553">
        <v>32.066349000000002</v>
      </c>
      <c r="H4553">
        <v>6.4930659999999998</v>
      </c>
      <c r="I4553">
        <v>18.730108000000001</v>
      </c>
      <c r="J4553">
        <v>4.5507780000000002</v>
      </c>
      <c r="K4553">
        <v>-1.1687749999999999</v>
      </c>
      <c r="L4553">
        <v>-44.220700999999998</v>
      </c>
      <c r="M4553">
        <v>23.870642</v>
      </c>
      <c r="N4553">
        <v>20.712765999999998</v>
      </c>
      <c r="O4553">
        <v>50.579628999999997</v>
      </c>
      <c r="P4553">
        <v>46.276916</v>
      </c>
      <c r="Q4553">
        <v>-17.184964999999998</v>
      </c>
      <c r="R4553">
        <v>-35.271557999999999</v>
      </c>
      <c r="S4553">
        <v>-35.066974999999999</v>
      </c>
      <c r="T4553">
        <v>-30.366945999999999</v>
      </c>
      <c r="U4553">
        <v>12.25304</v>
      </c>
      <c r="V4553">
        <v>48.110261999999999</v>
      </c>
      <c r="W4553">
        <v>56.075524000000001</v>
      </c>
      <c r="X4553">
        <v>-67.624442999999999</v>
      </c>
      <c r="Y4553">
        <v>-24.926321000000002</v>
      </c>
      <c r="Z4553">
        <v>50.253385000000002</v>
      </c>
      <c r="AA4553">
        <v>19.866077000000001</v>
      </c>
      <c r="AB4553">
        <v>-24.13308</v>
      </c>
      <c r="AC4553">
        <v>-0.560782</v>
      </c>
      <c r="AD4553">
        <v>7.8478599999999998</v>
      </c>
      <c r="AE4553">
        <v>-12.478883</v>
      </c>
      <c r="AF4553">
        <v>40.719797999999997</v>
      </c>
      <c r="AG4553">
        <v>-32.797187999999998</v>
      </c>
      <c r="AH4553">
        <v>39.104492</v>
      </c>
      <c r="AI4553">
        <v>-19.335692000000002</v>
      </c>
      <c r="AJ4553">
        <v>9.1436550000000008</v>
      </c>
      <c r="AK4553">
        <v>13.63048</v>
      </c>
      <c r="AL4553">
        <v>-23.796503000000001</v>
      </c>
      <c r="AM4553">
        <v>-103.19781399999999</v>
      </c>
      <c r="AN4553">
        <v>74.835718</v>
      </c>
      <c r="AO4553">
        <v>-124.947093</v>
      </c>
      <c r="AP4553">
        <v>-4.8499939999999997</v>
      </c>
      <c r="AQ4553">
        <v>-16.798238000000001</v>
      </c>
      <c r="AR4553">
        <v>27.479569999999999</v>
      </c>
      <c r="AS4553">
        <v>-22.285979999999999</v>
      </c>
      <c r="AT4553">
        <v>-0.78130999999999995</v>
      </c>
      <c r="AU4553">
        <v>-68.484093999999999</v>
      </c>
      <c r="AV4553">
        <v>-60.174964000000003</v>
      </c>
      <c r="AW4553">
        <v>-8.3963300000000007</v>
      </c>
      <c r="AX4553">
        <v>-18.627663999999999</v>
      </c>
      <c r="AY4553">
        <v>-19.072535999999999</v>
      </c>
      <c r="AZ4553">
        <v>19.841439999999999</v>
      </c>
      <c r="BA4553">
        <v>13.964415000000001</v>
      </c>
      <c r="BB4553">
        <v>83.810046</v>
      </c>
      <c r="BC4553">
        <v>82.171908999999999</v>
      </c>
      <c r="BD4553">
        <v>93.789000999999999</v>
      </c>
      <c r="BE4553">
        <v>5.0329439999999996</v>
      </c>
      <c r="BF4553">
        <v>16.60277</v>
      </c>
      <c r="BG4553">
        <v>-46.814925000000002</v>
      </c>
      <c r="BH4553">
        <v>-72.941165999999996</v>
      </c>
      <c r="BI4553">
        <v>-11.772997</v>
      </c>
      <c r="BJ4553">
        <v>-40.276738000000002</v>
      </c>
      <c r="BK4553">
        <v>49.207155999999998</v>
      </c>
      <c r="BL4553">
        <v>35.227356</v>
      </c>
      <c r="BM4553">
        <v>-25.705468</v>
      </c>
      <c r="BN4553">
        <v>-22.473780000000001</v>
      </c>
      <c r="BO4553">
        <v>-10.848019000000001</v>
      </c>
      <c r="BP4553">
        <v>-15.008454</v>
      </c>
      <c r="BQ4553">
        <v>-39.346333000000001</v>
      </c>
      <c r="BR4553">
        <v>-79.618809999999996</v>
      </c>
      <c r="BS4553">
        <v>58.258017000000002</v>
      </c>
      <c r="BT4553">
        <v>45.472524999999997</v>
      </c>
      <c r="BU4553">
        <v>34.698</v>
      </c>
      <c r="BV4553">
        <v>-29.778821000000001</v>
      </c>
      <c r="BW4553">
        <v>-72.320081000000002</v>
      </c>
      <c r="BX4553">
        <v>0</v>
      </c>
    </row>
    <row r="4554" spans="1:76" x14ac:dyDescent="0.2">
      <c r="A4554">
        <v>0.26973799999999998</v>
      </c>
      <c r="B4554">
        <v>0.23664199999999999</v>
      </c>
      <c r="C4554">
        <v>0.235647</v>
      </c>
      <c r="D4554">
        <v>-0.110125</v>
      </c>
      <c r="E4554">
        <v>0.413522</v>
      </c>
      <c r="F4554">
        <v>-9.8485000000000003E-2</v>
      </c>
      <c r="G4554">
        <v>0.20063800000000001</v>
      </c>
      <c r="H4554">
        <v>4.0046999999999999E-2</v>
      </c>
      <c r="I4554">
        <v>0.11151700000000001</v>
      </c>
      <c r="J4554">
        <v>2.6818999999999999E-2</v>
      </c>
      <c r="K4554">
        <v>-7.4660000000000004E-3</v>
      </c>
      <c r="L4554">
        <v>-0.27173700000000001</v>
      </c>
      <c r="M4554">
        <v>0.14783399999999999</v>
      </c>
      <c r="N4554">
        <v>0.12403699999999999</v>
      </c>
      <c r="O4554">
        <v>0.30765799999999999</v>
      </c>
      <c r="P4554">
        <v>0.28589199999999998</v>
      </c>
      <c r="Q4554">
        <v>-0.109083</v>
      </c>
      <c r="R4554">
        <v>-0.219585</v>
      </c>
      <c r="S4554">
        <v>-0.21616199999999999</v>
      </c>
      <c r="T4554">
        <v>-0.18846399999999999</v>
      </c>
      <c r="U4554">
        <v>7.6135999999999995E-2</v>
      </c>
      <c r="V4554">
        <v>0.29758099999999998</v>
      </c>
      <c r="W4554">
        <v>0.35240500000000002</v>
      </c>
      <c r="X4554">
        <v>-0.41497600000000001</v>
      </c>
      <c r="Y4554">
        <v>-0.15316299999999999</v>
      </c>
      <c r="Z4554">
        <v>0.31237100000000001</v>
      </c>
      <c r="AA4554">
        <v>0.125331</v>
      </c>
      <c r="AB4554">
        <v>-0.153811</v>
      </c>
      <c r="AC4554">
        <v>-6.535E-3</v>
      </c>
      <c r="AD4554">
        <v>5.0507000000000003E-2</v>
      </c>
      <c r="AE4554">
        <v>-7.8396999999999994E-2</v>
      </c>
      <c r="AF4554">
        <v>0.25330599999999998</v>
      </c>
      <c r="AG4554">
        <v>-0.20164899999999999</v>
      </c>
      <c r="AH4554">
        <v>0.243315</v>
      </c>
      <c r="AI4554">
        <v>-0.116896</v>
      </c>
      <c r="AJ4554">
        <v>6.0498000000000003E-2</v>
      </c>
      <c r="AK4554">
        <v>8.8269E-2</v>
      </c>
      <c r="AL4554">
        <v>-0.150371</v>
      </c>
      <c r="AM4554">
        <v>-0.63937500000000003</v>
      </c>
      <c r="AN4554">
        <v>0.46146100000000001</v>
      </c>
      <c r="AO4554">
        <v>-0.77282300000000004</v>
      </c>
      <c r="AP4554">
        <v>-3.0837E-2</v>
      </c>
      <c r="AQ4554">
        <v>-0.104573</v>
      </c>
      <c r="AR4554">
        <v>0.172461</v>
      </c>
      <c r="AS4554">
        <v>-0.14039699999999999</v>
      </c>
      <c r="AT4554">
        <v>-1.4809999999999999E-3</v>
      </c>
      <c r="AU4554">
        <v>-0.42668299999999998</v>
      </c>
      <c r="AV4554">
        <v>-0.371805</v>
      </c>
      <c r="AW4554">
        <v>-5.135E-2</v>
      </c>
      <c r="AX4554">
        <v>-0.122226</v>
      </c>
      <c r="AY4554">
        <v>-0.116345</v>
      </c>
      <c r="AZ4554">
        <v>0.12199400000000001</v>
      </c>
      <c r="BA4554">
        <v>8.9943999999999996E-2</v>
      </c>
      <c r="BB4554">
        <v>0.51571900000000004</v>
      </c>
      <c r="BC4554">
        <v>0.51343700000000003</v>
      </c>
      <c r="BD4554">
        <v>0.58374400000000004</v>
      </c>
      <c r="BE4554">
        <v>3.0995999999999999E-2</v>
      </c>
      <c r="BF4554">
        <v>0.109626</v>
      </c>
      <c r="BG4554">
        <v>-0.291103</v>
      </c>
      <c r="BH4554">
        <v>-0.45570300000000002</v>
      </c>
      <c r="BI4554">
        <v>-7.7130000000000004E-2</v>
      </c>
      <c r="BJ4554">
        <v>-0.25170100000000001</v>
      </c>
      <c r="BK4554">
        <v>0.30312899999999998</v>
      </c>
      <c r="BL4554">
        <v>0.22500600000000001</v>
      </c>
      <c r="BM4554">
        <v>-0.163577</v>
      </c>
      <c r="BN4554">
        <v>-0.13542499999999999</v>
      </c>
      <c r="BO4554">
        <v>-6.7059999999999995E-2</v>
      </c>
      <c r="BP4554">
        <v>-9.0622999999999995E-2</v>
      </c>
      <c r="BQ4554">
        <v>-0.24082000000000001</v>
      </c>
      <c r="BR4554">
        <v>-0.49880000000000002</v>
      </c>
      <c r="BS4554">
        <v>0.36362100000000003</v>
      </c>
      <c r="BT4554">
        <v>0.28512399999999999</v>
      </c>
      <c r="BU4554">
        <v>0.22000700000000001</v>
      </c>
      <c r="BV4554">
        <v>-0.18178800000000001</v>
      </c>
      <c r="BW4554">
        <v>-0.45227299999999998</v>
      </c>
      <c r="BX4554">
        <v>1</v>
      </c>
    </row>
    <row r="4555" spans="1:76" x14ac:dyDescent="0.2">
      <c r="A4555">
        <v>38.895789000000001</v>
      </c>
      <c r="B4555">
        <v>34.287382999999998</v>
      </c>
      <c r="C4555">
        <v>35.047753999999998</v>
      </c>
      <c r="D4555">
        <v>-16.635247</v>
      </c>
      <c r="E4555">
        <v>60.624912999999999</v>
      </c>
      <c r="F4555">
        <v>-15.036735</v>
      </c>
      <c r="G4555">
        <v>29.395292000000001</v>
      </c>
      <c r="H4555">
        <v>5.9531340000000004</v>
      </c>
      <c r="I4555">
        <v>17.167451</v>
      </c>
      <c r="J4555">
        <v>4.1704549999999996</v>
      </c>
      <c r="K4555">
        <v>-1.0691679999999999</v>
      </c>
      <c r="L4555">
        <v>-40.538048000000003</v>
      </c>
      <c r="M4555">
        <v>21.880448999999999</v>
      </c>
      <c r="N4555">
        <v>18.989135999999998</v>
      </c>
      <c r="O4555">
        <v>46.365991000000001</v>
      </c>
      <c r="P4555">
        <v>42.420613000000003</v>
      </c>
      <c r="Q4555">
        <v>-15.755497</v>
      </c>
      <c r="R4555">
        <v>-32.331510000000002</v>
      </c>
      <c r="S4555">
        <v>-32.143971999999998</v>
      </c>
      <c r="T4555">
        <v>-27.836911000000001</v>
      </c>
      <c r="U4555">
        <v>11.233084</v>
      </c>
      <c r="V4555">
        <v>44.099902999999998</v>
      </c>
      <c r="W4555">
        <v>51.403010999999999</v>
      </c>
      <c r="X4555">
        <v>-61.989389000000003</v>
      </c>
      <c r="Y4555">
        <v>-22.848687000000002</v>
      </c>
      <c r="Z4555">
        <v>46.062800000000003</v>
      </c>
      <c r="AA4555">
        <v>18.210718</v>
      </c>
      <c r="AB4555">
        <v>-22.123035000000002</v>
      </c>
      <c r="AC4555">
        <v>-0.51283999999999996</v>
      </c>
      <c r="AD4555">
        <v>7.1933480000000003</v>
      </c>
      <c r="AE4555">
        <v>-11.438039</v>
      </c>
      <c r="AF4555">
        <v>37.326143000000002</v>
      </c>
      <c r="AG4555">
        <v>-30.062374999999999</v>
      </c>
      <c r="AH4555">
        <v>35.845740999999997</v>
      </c>
      <c r="AI4555">
        <v>-17.724903999999999</v>
      </c>
      <c r="AJ4555">
        <v>8.3812010000000008</v>
      </c>
      <c r="AK4555">
        <v>12.495276</v>
      </c>
      <c r="AL4555">
        <v>-21.813079999999999</v>
      </c>
      <c r="AM4555">
        <v>-94.597806000000006</v>
      </c>
      <c r="AN4555">
        <v>68.599819999999994</v>
      </c>
      <c r="AO4555">
        <v>-114.53512600000001</v>
      </c>
      <c r="AP4555">
        <v>-4.4443599999999996</v>
      </c>
      <c r="AQ4555">
        <v>-15.397945</v>
      </c>
      <c r="AR4555">
        <v>25.189440999999999</v>
      </c>
      <c r="AS4555">
        <v>-20.428138000000001</v>
      </c>
      <c r="AT4555">
        <v>-0.71827799999999997</v>
      </c>
      <c r="AU4555">
        <v>-62.778989000000003</v>
      </c>
      <c r="AV4555">
        <v>-55.159303999999999</v>
      </c>
      <c r="AW4555">
        <v>-7.6983879999999996</v>
      </c>
      <c r="AX4555">
        <v>-17.075476999999999</v>
      </c>
      <c r="AY4555">
        <v>-17.483488999999999</v>
      </c>
      <c r="AZ4555">
        <v>18.190231000000001</v>
      </c>
      <c r="BA4555">
        <v>12.798847</v>
      </c>
      <c r="BB4555">
        <v>76.827477999999999</v>
      </c>
      <c r="BC4555">
        <v>75.326029000000005</v>
      </c>
      <c r="BD4555">
        <v>85.973111000000003</v>
      </c>
      <c r="BE4555">
        <v>4.614528</v>
      </c>
      <c r="BF4555">
        <v>15.216996</v>
      </c>
      <c r="BG4555">
        <v>-42.912182000000001</v>
      </c>
      <c r="BH4555">
        <v>-66.861665000000002</v>
      </c>
      <c r="BI4555">
        <v>-10.790096</v>
      </c>
      <c r="BJ4555">
        <v>-36.920453000000002</v>
      </c>
      <c r="BK4555">
        <v>45.104892999999997</v>
      </c>
      <c r="BL4555">
        <v>32.289713999999996</v>
      </c>
      <c r="BM4555">
        <v>-23.562004999999999</v>
      </c>
      <c r="BN4555">
        <v>-20.603175</v>
      </c>
      <c r="BO4555">
        <v>-9.9450430000000001</v>
      </c>
      <c r="BP4555">
        <v>-13.757747</v>
      </c>
      <c r="BQ4555">
        <v>-36.064498</v>
      </c>
      <c r="BR4555">
        <v>-72.981685999999996</v>
      </c>
      <c r="BS4555">
        <v>53.403745000000001</v>
      </c>
      <c r="BT4555">
        <v>41.679648</v>
      </c>
      <c r="BU4555">
        <v>31.803830000000001</v>
      </c>
      <c r="BV4555">
        <v>-27.297173000000001</v>
      </c>
      <c r="BW4555">
        <v>-66.291657000000001</v>
      </c>
      <c r="BX4555">
        <v>1</v>
      </c>
    </row>
    <row r="4556" spans="1:76" x14ac:dyDescent="0.2">
      <c r="A4556">
        <v>130.83446799999999</v>
      </c>
      <c r="B4556">
        <v>115.34645399999999</v>
      </c>
      <c r="C4556">
        <v>117.907449</v>
      </c>
      <c r="D4556">
        <v>-55.972636000000001</v>
      </c>
      <c r="E4556">
        <v>203.94650100000001</v>
      </c>
      <c r="F4556">
        <v>-50.547595999999999</v>
      </c>
      <c r="G4556">
        <v>98.861632999999998</v>
      </c>
      <c r="H4556">
        <v>20.014666999999999</v>
      </c>
      <c r="I4556">
        <v>57.777946</v>
      </c>
      <c r="J4556">
        <v>14.048323999999999</v>
      </c>
      <c r="K4556">
        <v>-3.6113810000000002</v>
      </c>
      <c r="L4556">
        <v>-136.33421100000001</v>
      </c>
      <c r="M4556">
        <v>73.620227999999997</v>
      </c>
      <c r="N4556">
        <v>63.852069999999998</v>
      </c>
      <c r="O4556">
        <v>155.95866599999999</v>
      </c>
      <c r="P4556">
        <v>142.692013</v>
      </c>
      <c r="Q4556">
        <v>-52.978149999999999</v>
      </c>
      <c r="R4556">
        <v>-108.751251</v>
      </c>
      <c r="S4556">
        <v>-108.1478</v>
      </c>
      <c r="T4556">
        <v>-93.643963999999997</v>
      </c>
      <c r="U4556">
        <v>37.781692</v>
      </c>
      <c r="V4556">
        <v>148.340574</v>
      </c>
      <c r="W4556">
        <v>172.894991</v>
      </c>
      <c r="X4556">
        <v>-208.52595299999999</v>
      </c>
      <c r="Y4556">
        <v>-76.861099999999993</v>
      </c>
      <c r="Z4556">
        <v>154.967153</v>
      </c>
      <c r="AA4556">
        <v>61.252052999999997</v>
      </c>
      <c r="AB4556">
        <v>-74.387777</v>
      </c>
      <c r="AC4556">
        <v>-1.7535449999999999</v>
      </c>
      <c r="AD4556">
        <v>24.197279999999999</v>
      </c>
      <c r="AE4556">
        <v>-38.474347000000002</v>
      </c>
      <c r="AF4556">
        <v>125.56530100000001</v>
      </c>
      <c r="AG4556">
        <v>-101.142653</v>
      </c>
      <c r="AH4556">
        <v>120.564599</v>
      </c>
      <c r="AI4556">
        <v>-59.611294999999998</v>
      </c>
      <c r="AJ4556">
        <v>28.188594999999999</v>
      </c>
      <c r="AK4556">
        <v>42.009861000000001</v>
      </c>
      <c r="AL4556">
        <v>-73.377415999999997</v>
      </c>
      <c r="AM4556">
        <v>-318.20671800000002</v>
      </c>
      <c r="AN4556">
        <v>230.74624600000001</v>
      </c>
      <c r="AO4556">
        <v>-385.26325100000003</v>
      </c>
      <c r="AP4556">
        <v>-14.94946</v>
      </c>
      <c r="AQ4556">
        <v>-51.796683000000002</v>
      </c>
      <c r="AR4556">
        <v>84.726276999999996</v>
      </c>
      <c r="AS4556">
        <v>-68.735353000000003</v>
      </c>
      <c r="AT4556">
        <v>-2.409351</v>
      </c>
      <c r="AU4556">
        <v>-211.14526499999999</v>
      </c>
      <c r="AV4556">
        <v>-185.56116700000001</v>
      </c>
      <c r="AW4556">
        <v>-25.868653999999999</v>
      </c>
      <c r="AX4556">
        <v>-57.429892000000002</v>
      </c>
      <c r="AY4556">
        <v>-58.806066999999999</v>
      </c>
      <c r="AZ4556">
        <v>61.152439999999999</v>
      </c>
      <c r="BA4556">
        <v>43.062778999999999</v>
      </c>
      <c r="BB4556">
        <v>258.41244</v>
      </c>
      <c r="BC4556">
        <v>253.35540800000001</v>
      </c>
      <c r="BD4556">
        <v>289.20084100000003</v>
      </c>
      <c r="BE4556">
        <v>15.503288</v>
      </c>
      <c r="BF4556">
        <v>51.186957999999997</v>
      </c>
      <c r="BG4556">
        <v>-144.35184000000001</v>
      </c>
      <c r="BH4556">
        <v>-224.90810400000001</v>
      </c>
      <c r="BI4556">
        <v>-36.300674000000001</v>
      </c>
      <c r="BJ4556">
        <v>-124.190218</v>
      </c>
      <c r="BK4556">
        <v>151.75080399999999</v>
      </c>
      <c r="BL4556">
        <v>108.61654299999999</v>
      </c>
      <c r="BM4556">
        <v>-79.268241000000003</v>
      </c>
      <c r="BN4556">
        <v>-69.287424999999999</v>
      </c>
      <c r="BO4556">
        <v>-33.457264000000002</v>
      </c>
      <c r="BP4556">
        <v>-46.28004</v>
      </c>
      <c r="BQ4556">
        <v>-121.35209500000001</v>
      </c>
      <c r="BR4556">
        <v>-245.50376900000001</v>
      </c>
      <c r="BS4556">
        <v>179.62458000000001</v>
      </c>
      <c r="BT4556">
        <v>140.24333300000001</v>
      </c>
      <c r="BU4556">
        <v>106.993655</v>
      </c>
      <c r="BV4556">
        <v>-91.821326999999997</v>
      </c>
      <c r="BW4556">
        <v>-222.99565899999999</v>
      </c>
      <c r="BX4556">
        <v>1</v>
      </c>
    </row>
    <row r="4557" spans="1:76" x14ac:dyDescent="0.2">
      <c r="A4557">
        <v>-1.8200000000000001E-4</v>
      </c>
      <c r="B4557">
        <v>2.3530000000000001E-3</v>
      </c>
      <c r="C4557">
        <v>-5.398E-3</v>
      </c>
      <c r="D4557">
        <v>-2.7539999999999999E-3</v>
      </c>
      <c r="E4557">
        <v>-5.6670000000000002E-3</v>
      </c>
      <c r="F4557">
        <v>4.7330000000000002E-3</v>
      </c>
      <c r="G4557">
        <v>1.451E-3</v>
      </c>
      <c r="H4557">
        <v>-6.02E-4</v>
      </c>
      <c r="I4557">
        <v>4.4600000000000004E-3</v>
      </c>
      <c r="J4557">
        <v>-1.8569999999999999E-3</v>
      </c>
      <c r="K4557">
        <v>-5.4600000000000004E-4</v>
      </c>
      <c r="L4557">
        <v>2.5709999999999999E-3</v>
      </c>
      <c r="M4557">
        <v>-5.8E-5</v>
      </c>
      <c r="N4557">
        <v>-3.1970000000000002E-3</v>
      </c>
      <c r="O4557">
        <v>9.8900000000000008E-4</v>
      </c>
      <c r="P4557">
        <v>-2.0000000000000002E-5</v>
      </c>
      <c r="Q4557">
        <v>2.2769999999999999E-3</v>
      </c>
      <c r="R4557">
        <v>2.5379999999999999E-3</v>
      </c>
      <c r="S4557">
        <v>-4.9979999999999998E-3</v>
      </c>
      <c r="T4557">
        <v>7.67E-4</v>
      </c>
      <c r="U4557">
        <v>-2.7269999999999998E-3</v>
      </c>
      <c r="V4557">
        <v>-2.4889999999999999E-3</v>
      </c>
      <c r="W4557">
        <v>-4.1830000000000001E-3</v>
      </c>
      <c r="X4557">
        <v>3.375E-3</v>
      </c>
      <c r="Y4557">
        <v>-2.4399999999999999E-4</v>
      </c>
      <c r="Z4557">
        <v>-1.4369999999999999E-3</v>
      </c>
      <c r="AA4557">
        <v>1.727E-3</v>
      </c>
      <c r="AB4557">
        <v>6.6799999999999997E-4</v>
      </c>
      <c r="AC4557">
        <v>-9.3099999999999997E-4</v>
      </c>
      <c r="AD4557">
        <v>-1.635E-3</v>
      </c>
      <c r="AE4557">
        <v>-5.9389999999999998E-3</v>
      </c>
      <c r="AF4557">
        <v>-1.9840000000000001E-3</v>
      </c>
      <c r="AG4557">
        <v>-1.853E-3</v>
      </c>
      <c r="AH4557">
        <v>-3.7290000000000001E-3</v>
      </c>
      <c r="AI4557">
        <v>3.48E-3</v>
      </c>
      <c r="AJ4557">
        <v>-6.8999999999999997E-5</v>
      </c>
      <c r="AK4557">
        <v>2.6459999999999999E-3</v>
      </c>
      <c r="AL4557">
        <v>1.5790000000000001E-3</v>
      </c>
      <c r="AM4557">
        <v>5.0850000000000001E-3</v>
      </c>
      <c r="AN4557">
        <v>7.9000000000000001E-4</v>
      </c>
      <c r="AO4557">
        <v>4.6259999999999999E-3</v>
      </c>
      <c r="AP4557">
        <v>-3.503E-3</v>
      </c>
      <c r="AQ4557">
        <v>7.5900000000000004E-3</v>
      </c>
      <c r="AR4557">
        <v>-2.7500000000000002E-4</v>
      </c>
      <c r="AS4557">
        <v>-4.5380000000000004E-3</v>
      </c>
      <c r="AT4557">
        <v>6.9999999999999994E-5</v>
      </c>
      <c r="AU4557">
        <v>7.077E-3</v>
      </c>
      <c r="AV4557">
        <v>6.8300000000000001E-3</v>
      </c>
      <c r="AW4557">
        <v>-2.513E-3</v>
      </c>
      <c r="AX4557">
        <v>-7.6800000000000002E-4</v>
      </c>
      <c r="AY4557">
        <v>-4.0499999999999998E-4</v>
      </c>
      <c r="AZ4557">
        <v>-4.339E-3</v>
      </c>
      <c r="BA4557">
        <v>-3.3449999999999999E-3</v>
      </c>
      <c r="BB4557">
        <v>-4.5120000000000004E-3</v>
      </c>
      <c r="BC4557">
        <v>-2.4629999999999999E-3</v>
      </c>
      <c r="BD4557">
        <v>-5.1630000000000001E-3</v>
      </c>
      <c r="BE4557">
        <v>4.1929999999999997E-3</v>
      </c>
      <c r="BF4557">
        <v>3.6080000000000001E-3</v>
      </c>
      <c r="BG4557">
        <v>-2.0000000000000002E-5</v>
      </c>
      <c r="BH4557">
        <v>-3.5500000000000001E-4</v>
      </c>
      <c r="BI4557">
        <v>3.019E-3</v>
      </c>
      <c r="BJ4557">
        <v>4.5430000000000002E-3</v>
      </c>
      <c r="BK4557">
        <v>1.7880000000000001E-3</v>
      </c>
      <c r="BL4557">
        <v>-3.7919999999999998E-3</v>
      </c>
      <c r="BM4557">
        <v>2.856E-3</v>
      </c>
      <c r="BN4557">
        <v>-2.4699999999999999E-4</v>
      </c>
      <c r="BO4557">
        <v>9.4799999999999995E-4</v>
      </c>
      <c r="BP4557">
        <v>7.5249999999999996E-3</v>
      </c>
      <c r="BQ4557">
        <v>-9.6290000000000004E-3</v>
      </c>
      <c r="BR4557">
        <v>-1.8940000000000001E-3</v>
      </c>
      <c r="BS4557">
        <v>-3.7989999999999999E-3</v>
      </c>
      <c r="BT4557">
        <v>8.5009999999999999E-3</v>
      </c>
      <c r="BU4557">
        <v>2.4899999999999998E-4</v>
      </c>
      <c r="BV4557">
        <v>-7.2290000000000002E-3</v>
      </c>
      <c r="BW4557">
        <v>-2.4800000000000001E-4</v>
      </c>
      <c r="BX4557">
        <v>1</v>
      </c>
    </row>
    <row r="4558" spans="1:76" x14ac:dyDescent="0.2">
      <c r="A4558">
        <v>1.382152</v>
      </c>
      <c r="B4558">
        <v>1.2208209999999999</v>
      </c>
      <c r="C4558">
        <v>1.2459499999999999</v>
      </c>
      <c r="D4558">
        <v>-0.59412600000000004</v>
      </c>
      <c r="E4558">
        <v>2.1650429999999998</v>
      </c>
      <c r="F4558">
        <v>-0.53186100000000003</v>
      </c>
      <c r="G4558">
        <v>1.0464469999999999</v>
      </c>
      <c r="H4558">
        <v>0.21149000000000001</v>
      </c>
      <c r="I4558">
        <v>0.60798300000000005</v>
      </c>
      <c r="J4558">
        <v>0.15193799999999999</v>
      </c>
      <c r="K4558">
        <v>-4.2222999999999997E-2</v>
      </c>
      <c r="L4558">
        <v>-1.4427300000000001</v>
      </c>
      <c r="M4558">
        <v>0.77907800000000005</v>
      </c>
      <c r="N4558">
        <v>0.67640800000000001</v>
      </c>
      <c r="O4558">
        <v>1.6466130000000001</v>
      </c>
      <c r="P4558">
        <v>1.508731</v>
      </c>
      <c r="Q4558">
        <v>-0.56355900000000003</v>
      </c>
      <c r="R4558">
        <v>-1.151092</v>
      </c>
      <c r="S4558">
        <v>-1.1470929999999999</v>
      </c>
      <c r="T4558">
        <v>-0.98958999999999997</v>
      </c>
      <c r="U4558">
        <v>0.39501399999999998</v>
      </c>
      <c r="V4558">
        <v>1.5728800000000001</v>
      </c>
      <c r="W4558">
        <v>1.8294760000000001</v>
      </c>
      <c r="X4558">
        <v>-2.2046190000000001</v>
      </c>
      <c r="Y4558">
        <v>-0.81069899999999995</v>
      </c>
      <c r="Z4558">
        <v>1.6412</v>
      </c>
      <c r="AA4558">
        <v>0.64870399999999995</v>
      </c>
      <c r="AB4558">
        <v>-0.78971400000000003</v>
      </c>
      <c r="AC4558">
        <v>-1.9486E-2</v>
      </c>
      <c r="AD4558">
        <v>0.25956899999999999</v>
      </c>
      <c r="AE4558">
        <v>-0.40843699999999999</v>
      </c>
      <c r="AF4558">
        <v>1.3235939999999999</v>
      </c>
      <c r="AG4558">
        <v>-1.0715429999999999</v>
      </c>
      <c r="AH4558">
        <v>1.2802290000000001</v>
      </c>
      <c r="AI4558">
        <v>-0.63105199999999995</v>
      </c>
      <c r="AJ4558">
        <v>0.29858000000000001</v>
      </c>
      <c r="AK4558">
        <v>0.45028000000000001</v>
      </c>
      <c r="AL4558">
        <v>-0.77756899999999995</v>
      </c>
      <c r="AM4558">
        <v>-3.3666299999999998</v>
      </c>
      <c r="AN4558">
        <v>2.436213</v>
      </c>
      <c r="AO4558">
        <v>-4.0762669999999996</v>
      </c>
      <c r="AP4558">
        <v>-0.162857</v>
      </c>
      <c r="AQ4558">
        <v>-0.54997700000000005</v>
      </c>
      <c r="AR4558">
        <v>0.89454299999999998</v>
      </c>
      <c r="AS4558">
        <v>-0.72506899999999996</v>
      </c>
      <c r="AT4558">
        <v>-2.4407000000000002E-2</v>
      </c>
      <c r="AU4558">
        <v>-2.2370580000000002</v>
      </c>
      <c r="AV4558">
        <v>-1.959549</v>
      </c>
      <c r="AW4558">
        <v>-0.27302399999999999</v>
      </c>
      <c r="AX4558">
        <v>-0.60669200000000001</v>
      </c>
      <c r="AY4558">
        <v>-0.62207000000000001</v>
      </c>
      <c r="AZ4558">
        <v>0.63902599999999998</v>
      </c>
      <c r="BA4558">
        <v>0.45473599999999997</v>
      </c>
      <c r="BB4558">
        <v>2.7319170000000002</v>
      </c>
      <c r="BC4558">
        <v>2.687999</v>
      </c>
      <c r="BD4558">
        <v>3.0631889999999999</v>
      </c>
      <c r="BE4558">
        <v>0.161102</v>
      </c>
      <c r="BF4558">
        <v>0.54496900000000004</v>
      </c>
      <c r="BG4558">
        <v>-1.5264180000000001</v>
      </c>
      <c r="BH4558">
        <v>-2.3835809999999999</v>
      </c>
      <c r="BI4558">
        <v>-0.38657999999999998</v>
      </c>
      <c r="BJ4558">
        <v>-1.3160959999999999</v>
      </c>
      <c r="BK4558">
        <v>1.598449</v>
      </c>
      <c r="BL4558">
        <v>1.1524509999999999</v>
      </c>
      <c r="BM4558">
        <v>-0.84607900000000003</v>
      </c>
      <c r="BN4558">
        <v>-0.72833099999999995</v>
      </c>
      <c r="BO4558">
        <v>-0.35183799999999998</v>
      </c>
      <c r="BP4558">
        <v>-0.49079200000000001</v>
      </c>
      <c r="BQ4558">
        <v>-1.283979</v>
      </c>
      <c r="BR4558">
        <v>-2.5964689999999999</v>
      </c>
      <c r="BS4558">
        <v>1.899168</v>
      </c>
      <c r="BT4558">
        <v>1.4843850000000001</v>
      </c>
      <c r="BU4558">
        <v>1.1387339999999999</v>
      </c>
      <c r="BV4558">
        <v>-0.97164300000000003</v>
      </c>
      <c r="BW4558">
        <v>-2.3600789999999998</v>
      </c>
      <c r="BX4558">
        <v>1</v>
      </c>
    </row>
    <row r="4559" spans="1:76" x14ac:dyDescent="0.2">
      <c r="A4559">
        <v>35.356945000000003</v>
      </c>
      <c r="B4559">
        <v>31.173615000000002</v>
      </c>
      <c r="C4559">
        <v>31.873317</v>
      </c>
      <c r="D4559">
        <v>-15.125501999999999</v>
      </c>
      <c r="E4559">
        <v>55.118156999999997</v>
      </c>
      <c r="F4559">
        <v>-13.670947999999999</v>
      </c>
      <c r="G4559">
        <v>26.722688000000002</v>
      </c>
      <c r="H4559">
        <v>5.4133789999999999</v>
      </c>
      <c r="I4559">
        <v>15.612797</v>
      </c>
      <c r="J4559">
        <v>3.8042060000000002</v>
      </c>
      <c r="K4559">
        <v>-0.97497800000000001</v>
      </c>
      <c r="L4559">
        <v>-36.838830999999999</v>
      </c>
      <c r="M4559">
        <v>19.900024999999999</v>
      </c>
      <c r="N4559">
        <v>17.257004999999999</v>
      </c>
      <c r="O4559">
        <v>42.148135000000003</v>
      </c>
      <c r="P4559">
        <v>38.566372999999999</v>
      </c>
      <c r="Q4559">
        <v>-14.321871</v>
      </c>
      <c r="R4559">
        <v>-29.388691999999999</v>
      </c>
      <c r="S4559">
        <v>-29.227491000000001</v>
      </c>
      <c r="T4559">
        <v>-25.307227000000001</v>
      </c>
      <c r="U4559">
        <v>10.206499000000001</v>
      </c>
      <c r="V4559">
        <v>40.076683000000003</v>
      </c>
      <c r="W4559">
        <v>46.731310000000001</v>
      </c>
      <c r="X4559">
        <v>-56.361956999999997</v>
      </c>
      <c r="Y4559">
        <v>-20.774749</v>
      </c>
      <c r="Z4559">
        <v>41.882393999999998</v>
      </c>
      <c r="AA4559">
        <v>16.549686000000001</v>
      </c>
      <c r="AB4559">
        <v>-20.104623</v>
      </c>
      <c r="AC4559">
        <v>-0.47158</v>
      </c>
      <c r="AD4559">
        <v>6.5380919999999998</v>
      </c>
      <c r="AE4559">
        <v>-10.402811</v>
      </c>
      <c r="AF4559">
        <v>33.928575000000002</v>
      </c>
      <c r="AG4559">
        <v>-27.338806000000002</v>
      </c>
      <c r="AH4559">
        <v>32.578580000000002</v>
      </c>
      <c r="AI4559">
        <v>-16.119157000000001</v>
      </c>
      <c r="AJ4559">
        <v>7.6181929999999998</v>
      </c>
      <c r="AK4559">
        <v>11.354198</v>
      </c>
      <c r="AL4559">
        <v>-19.833421999999999</v>
      </c>
      <c r="AM4559">
        <v>-85.994347000000005</v>
      </c>
      <c r="AN4559">
        <v>62.371091999999997</v>
      </c>
      <c r="AO4559">
        <v>-104.123786</v>
      </c>
      <c r="AP4559">
        <v>-4.0294720000000002</v>
      </c>
      <c r="AQ4559">
        <v>-13.995944</v>
      </c>
      <c r="AR4559">
        <v>22.899010000000001</v>
      </c>
      <c r="AS4559">
        <v>-18.580769</v>
      </c>
      <c r="AT4559">
        <v>-0.65375899999999998</v>
      </c>
      <c r="AU4559">
        <v>-57.063419000000003</v>
      </c>
      <c r="AV4559">
        <v>-50.141621000000001</v>
      </c>
      <c r="AW4559">
        <v>-6.9975050000000003</v>
      </c>
      <c r="AX4559">
        <v>-15.523362000000001</v>
      </c>
      <c r="AY4559">
        <v>-15.894515999999999</v>
      </c>
      <c r="AZ4559">
        <v>16.528407000000001</v>
      </c>
      <c r="BA4559">
        <v>11.634123000000001</v>
      </c>
      <c r="BB4559">
        <v>69.830627000000007</v>
      </c>
      <c r="BC4559">
        <v>68.467444</v>
      </c>
      <c r="BD4559">
        <v>78.159762999999998</v>
      </c>
      <c r="BE4559">
        <v>4.1886429999999999</v>
      </c>
      <c r="BF4559">
        <v>13.812682000000001</v>
      </c>
      <c r="BG4559">
        <v>-39.010475</v>
      </c>
      <c r="BH4559">
        <v>-60.778474000000003</v>
      </c>
      <c r="BI4559">
        <v>-9.7946019999999994</v>
      </c>
      <c r="BJ4559">
        <v>-33.572246999999997</v>
      </c>
      <c r="BK4559">
        <v>41.003093999999997</v>
      </c>
      <c r="BL4559">
        <v>29.351140000000001</v>
      </c>
      <c r="BM4559">
        <v>-21.417058999999998</v>
      </c>
      <c r="BN4559">
        <v>-18.728235000000002</v>
      </c>
      <c r="BO4559">
        <v>-9.0364989999999992</v>
      </c>
      <c r="BP4559">
        <v>-12.506364</v>
      </c>
      <c r="BQ4559">
        <v>-32.800604999999997</v>
      </c>
      <c r="BR4559">
        <v>-66.341615000000004</v>
      </c>
      <c r="BS4559">
        <v>48.541536000000001</v>
      </c>
      <c r="BT4559">
        <v>37.897781999999999</v>
      </c>
      <c r="BU4559">
        <v>28.905248</v>
      </c>
      <c r="BV4559">
        <v>-24.828265999999999</v>
      </c>
      <c r="BW4559">
        <v>-60.263658</v>
      </c>
      <c r="BX4559">
        <v>1</v>
      </c>
    </row>
    <row r="4560" spans="1:76" x14ac:dyDescent="0.2">
      <c r="A4560">
        <v>-1.039E-3</v>
      </c>
      <c r="B4560">
        <v>-4.4920000000000003E-3</v>
      </c>
      <c r="C4560">
        <v>-4.7559999999999998E-3</v>
      </c>
      <c r="D4560">
        <v>4.6179999999999997E-3</v>
      </c>
      <c r="E4560">
        <v>-3.9220000000000001E-3</v>
      </c>
      <c r="F4560">
        <v>-1.041E-3</v>
      </c>
      <c r="G4560">
        <v>-1.859E-3</v>
      </c>
      <c r="H4560">
        <v>1.737E-3</v>
      </c>
      <c r="I4560">
        <v>-5.7489999999999998E-3</v>
      </c>
      <c r="J4560">
        <v>-3.4329999999999999E-3</v>
      </c>
      <c r="K4560">
        <v>1.0889999999999999E-3</v>
      </c>
      <c r="L4560">
        <v>-1.2589999999999999E-3</v>
      </c>
      <c r="M4560">
        <v>-2.1450000000000002E-3</v>
      </c>
      <c r="N4560">
        <v>2.3709999999999998E-3</v>
      </c>
      <c r="O4560">
        <v>-2.0279999999999999E-3</v>
      </c>
      <c r="P4560">
        <v>-1.0280000000000001E-3</v>
      </c>
      <c r="Q4560">
        <v>-3.4269999999999999E-3</v>
      </c>
      <c r="R4560">
        <v>3.2959999999999999E-3</v>
      </c>
      <c r="S4560">
        <v>1.7570000000000001E-3</v>
      </c>
      <c r="T4560">
        <v>1.2700000000000001E-3</v>
      </c>
      <c r="U4560">
        <v>1.0970000000000001E-3</v>
      </c>
      <c r="V4560">
        <v>-1.818E-3</v>
      </c>
      <c r="W4560">
        <v>3.1799999999999998E-4</v>
      </c>
      <c r="X4560">
        <v>6.0219999999999996E-3</v>
      </c>
      <c r="Y4560">
        <v>4.5079999999999999E-3</v>
      </c>
      <c r="Z4560">
        <v>-6.5539999999999999E-3</v>
      </c>
      <c r="AA4560">
        <v>1.315E-3</v>
      </c>
      <c r="AB4560">
        <v>-4.6439999999999997E-3</v>
      </c>
      <c r="AC4560">
        <v>3.0850000000000001E-3</v>
      </c>
      <c r="AD4560">
        <v>-4.9700000000000005E-4</v>
      </c>
      <c r="AE4560">
        <v>-3.6000000000000001E-5</v>
      </c>
      <c r="AF4560">
        <v>-2.9650000000000002E-3</v>
      </c>
      <c r="AG4560">
        <v>3.3089999999999999E-3</v>
      </c>
      <c r="AH4560">
        <v>1.4580000000000001E-3</v>
      </c>
      <c r="AI4560">
        <v>-1.3100000000000001E-4</v>
      </c>
      <c r="AJ4560">
        <v>1.4499999999999999E-3</v>
      </c>
      <c r="AK4560">
        <v>3.1110000000000001E-3</v>
      </c>
      <c r="AL4560">
        <v>2.2000000000000001E-3</v>
      </c>
      <c r="AM4560">
        <v>5.1310000000000001E-3</v>
      </c>
      <c r="AN4560">
        <v>-1.8730000000000001E-3</v>
      </c>
      <c r="AO4560">
        <v>4.333E-3</v>
      </c>
      <c r="AP4560">
        <v>-6.8000000000000005E-4</v>
      </c>
      <c r="AQ4560">
        <v>2.176E-3</v>
      </c>
      <c r="AR4560">
        <v>-1.6609999999999999E-3</v>
      </c>
      <c r="AS4560">
        <v>2.1900000000000001E-3</v>
      </c>
      <c r="AT4560">
        <v>-2.9610000000000001E-3</v>
      </c>
      <c r="AU4560">
        <v>-1.635E-3</v>
      </c>
      <c r="AV4560">
        <v>4.7949999999999998E-3</v>
      </c>
      <c r="AW4560">
        <v>-1.8489999999999999E-3</v>
      </c>
      <c r="AX4560">
        <v>-1.49E-3</v>
      </c>
      <c r="AY4560">
        <v>1.8370000000000001E-3</v>
      </c>
      <c r="AZ4560">
        <v>1.8E-3</v>
      </c>
      <c r="BA4560">
        <v>-4.4879999999999998E-3</v>
      </c>
      <c r="BB4560">
        <v>-2.2820000000000002E-3</v>
      </c>
      <c r="BC4560">
        <v>3.542E-3</v>
      </c>
      <c r="BD4560">
        <v>-4.2750000000000002E-3</v>
      </c>
      <c r="BE4560">
        <v>1.828E-3</v>
      </c>
      <c r="BF4560">
        <v>2.1670000000000001E-3</v>
      </c>
      <c r="BG4560">
        <v>3.676E-3</v>
      </c>
      <c r="BH4560">
        <v>-2.8200000000000002E-4</v>
      </c>
      <c r="BI4560">
        <v>1.1E-5</v>
      </c>
      <c r="BJ4560">
        <v>1.6410000000000001E-3</v>
      </c>
      <c r="BK4560">
        <v>-8.3320000000000009E-3</v>
      </c>
      <c r="BL4560">
        <v>-1.433E-3</v>
      </c>
      <c r="BM4560">
        <v>1.8619999999999999E-3</v>
      </c>
      <c r="BN4560">
        <v>-1.0529999999999999E-3</v>
      </c>
      <c r="BO4560">
        <v>4.6200000000000001E-4</v>
      </c>
      <c r="BP4560">
        <v>1.519E-3</v>
      </c>
      <c r="BQ4560">
        <v>9.0469999999999995E-3</v>
      </c>
      <c r="BR4560">
        <v>5.4970000000000001E-3</v>
      </c>
      <c r="BS4560">
        <v>-1.8309999999999999E-3</v>
      </c>
      <c r="BT4560">
        <v>-7.8309999999999994E-3</v>
      </c>
      <c r="BU4560">
        <v>-2.1940000000000002E-3</v>
      </c>
      <c r="BV4560">
        <v>3.1199999999999999E-3</v>
      </c>
      <c r="BW4560">
        <v>3.2469999999999999E-3</v>
      </c>
      <c r="BX4560">
        <v>1</v>
      </c>
    </row>
    <row r="4561" spans="1:76" x14ac:dyDescent="0.2">
      <c r="A4561">
        <v>-2.9819999999999998E-3</v>
      </c>
      <c r="B4561">
        <v>-8.3890000000000006E-3</v>
      </c>
      <c r="C4561">
        <v>-6.11E-3</v>
      </c>
      <c r="D4561">
        <v>3.0140000000000002E-3</v>
      </c>
      <c r="E4561">
        <v>-1.1582E-2</v>
      </c>
      <c r="F4561">
        <v>-7.6059999999999999E-3</v>
      </c>
      <c r="G4561">
        <v>1.63E-4</v>
      </c>
      <c r="H4561">
        <v>3.594E-3</v>
      </c>
      <c r="I4561">
        <v>-7.7539999999999996E-3</v>
      </c>
      <c r="J4561">
        <v>-7.6550000000000003E-3</v>
      </c>
      <c r="K4561">
        <v>2.235E-3</v>
      </c>
      <c r="L4561">
        <v>-7.6270000000000001E-3</v>
      </c>
      <c r="M4561">
        <v>-4.1970000000000002E-3</v>
      </c>
      <c r="N4561">
        <v>4.8849999999999996E-3</v>
      </c>
      <c r="O4561">
        <v>2.0999999999999999E-5</v>
      </c>
      <c r="P4561">
        <v>-4.8000000000000001E-5</v>
      </c>
      <c r="Q4561">
        <v>-1.665E-3</v>
      </c>
      <c r="R4561">
        <v>6.5700000000000003E-4</v>
      </c>
      <c r="S4561">
        <v>6.7660000000000003E-3</v>
      </c>
      <c r="T4561">
        <v>2.7680000000000001E-3</v>
      </c>
      <c r="U4561">
        <v>2.4290000000000002E-3</v>
      </c>
      <c r="V4561">
        <v>-9.77E-4</v>
      </c>
      <c r="W4561">
        <v>-7.6400000000000003E-4</v>
      </c>
      <c r="X4561">
        <v>5.1850000000000004E-3</v>
      </c>
      <c r="Y4561">
        <v>4.1320000000000003E-3</v>
      </c>
      <c r="Z4561">
        <v>-1.2591E-2</v>
      </c>
      <c r="AA4561">
        <v>-6.6100000000000002E-4</v>
      </c>
      <c r="AB4561">
        <v>-7.0749999999999997E-3</v>
      </c>
      <c r="AC4561">
        <v>8.8529999999999998E-3</v>
      </c>
      <c r="AD4561">
        <v>-2.5999999999999998E-4</v>
      </c>
      <c r="AE4561">
        <v>8.1400000000000005E-4</v>
      </c>
      <c r="AF4561">
        <v>-3.016E-3</v>
      </c>
      <c r="AG4561">
        <v>7.2849999999999998E-3</v>
      </c>
      <c r="AH4561">
        <v>1.021E-3</v>
      </c>
      <c r="AI4561">
        <v>-1.333E-3</v>
      </c>
      <c r="AJ4561">
        <v>1.6639999999999999E-3</v>
      </c>
      <c r="AK4561">
        <v>5.1659999999999996E-3</v>
      </c>
      <c r="AL4561">
        <v>2.4250000000000001E-3</v>
      </c>
      <c r="AM4561">
        <v>4.6299999999999996E-3</v>
      </c>
      <c r="AN4561">
        <v>1.6789999999999999E-3</v>
      </c>
      <c r="AO4561">
        <v>5.2729999999999999E-3</v>
      </c>
      <c r="AP4561">
        <v>-7.0299999999999996E-4</v>
      </c>
      <c r="AQ4561">
        <v>1.2160000000000001E-3</v>
      </c>
      <c r="AR4561">
        <v>-2.0349999999999999E-3</v>
      </c>
      <c r="AS4561">
        <v>5.1929999999999997E-3</v>
      </c>
      <c r="AT4561">
        <v>-5.3470000000000002E-3</v>
      </c>
      <c r="AU4561">
        <v>-5.4539999999999996E-3</v>
      </c>
      <c r="AV4561">
        <v>3.571E-3</v>
      </c>
      <c r="AW4561">
        <v>-5.3200000000000001E-3</v>
      </c>
      <c r="AX4561">
        <v>1.794E-3</v>
      </c>
      <c r="AY4561">
        <v>-2.5000000000000001E-4</v>
      </c>
      <c r="AZ4561">
        <v>7.6909999999999999E-3</v>
      </c>
      <c r="BA4561">
        <v>-4.8780000000000004E-3</v>
      </c>
      <c r="BB4561">
        <v>-3.5599999999999998E-4</v>
      </c>
      <c r="BC4561">
        <v>2.7260000000000001E-3</v>
      </c>
      <c r="BD4561">
        <v>-1.0952999999999999E-2</v>
      </c>
      <c r="BE4561">
        <v>5.6740000000000002E-3</v>
      </c>
      <c r="BF4561">
        <v>1.449E-3</v>
      </c>
      <c r="BG4561">
        <v>4.862E-3</v>
      </c>
      <c r="BH4561">
        <v>2.0279999999999999E-3</v>
      </c>
      <c r="BI4561">
        <v>1.637E-3</v>
      </c>
      <c r="BJ4561">
        <v>2.0860000000000002E-3</v>
      </c>
      <c r="BK4561">
        <v>-9.0790000000000003E-3</v>
      </c>
      <c r="BL4561">
        <v>-2.0509999999999999E-3</v>
      </c>
      <c r="BM4561">
        <v>5.9969999999999997E-3</v>
      </c>
      <c r="BN4561">
        <v>-4.1070000000000004E-3</v>
      </c>
      <c r="BO4561">
        <v>9.8299999999999993E-4</v>
      </c>
      <c r="BP4561">
        <v>-4.7100000000000001E-4</v>
      </c>
      <c r="BQ4561">
        <v>1.4624E-2</v>
      </c>
      <c r="BR4561">
        <v>6.4689999999999999E-3</v>
      </c>
      <c r="BS4561">
        <v>6.4000000000000005E-4</v>
      </c>
      <c r="BT4561">
        <v>-1.5103E-2</v>
      </c>
      <c r="BU4561">
        <v>-4.496E-3</v>
      </c>
      <c r="BV4561">
        <v>2.2910000000000001E-3</v>
      </c>
      <c r="BW4561">
        <v>4.6410000000000002E-3</v>
      </c>
      <c r="BX4561">
        <v>1</v>
      </c>
    </row>
    <row r="4562" spans="1:76" x14ac:dyDescent="0.2">
      <c r="A4562">
        <v>1.139E-3</v>
      </c>
      <c r="B4562">
        <v>-4.7990000000000003E-3</v>
      </c>
      <c r="C4562">
        <v>-3.81E-3</v>
      </c>
      <c r="D4562">
        <v>4.8009999999999997E-3</v>
      </c>
      <c r="E4562">
        <v>-1.609E-3</v>
      </c>
      <c r="F4562">
        <v>-1.6310000000000001E-3</v>
      </c>
      <c r="G4562">
        <v>-3.0899999999999999E-3</v>
      </c>
      <c r="H4562">
        <v>1.66E-3</v>
      </c>
      <c r="I4562">
        <v>-4.6319999999999998E-3</v>
      </c>
      <c r="J4562">
        <v>-3.3080000000000002E-3</v>
      </c>
      <c r="K4562">
        <v>1.5740000000000001E-3</v>
      </c>
      <c r="L4562">
        <v>4.8799999999999999E-4</v>
      </c>
      <c r="M4562">
        <v>-1.4859999999999999E-3</v>
      </c>
      <c r="N4562">
        <v>1.1509999999999999E-3</v>
      </c>
      <c r="O4562">
        <v>-1.8E-3</v>
      </c>
      <c r="P4562">
        <v>4.8299999999999998E-4</v>
      </c>
      <c r="Q4562">
        <v>-3.0140000000000002E-3</v>
      </c>
      <c r="R4562">
        <v>5.0670000000000003E-3</v>
      </c>
      <c r="S4562">
        <v>6.1600000000000001E-4</v>
      </c>
      <c r="T4562">
        <v>1.854E-3</v>
      </c>
      <c r="U4562">
        <v>2.0089999999999999E-3</v>
      </c>
      <c r="V4562">
        <v>-1.023E-3</v>
      </c>
      <c r="W4562">
        <v>8.2100000000000001E-4</v>
      </c>
      <c r="X4562">
        <v>6.5719999999999997E-3</v>
      </c>
      <c r="Y4562">
        <v>4.9500000000000004E-3</v>
      </c>
      <c r="Z4562">
        <v>-5.2529999999999999E-3</v>
      </c>
      <c r="AA4562">
        <v>1.9550000000000001E-3</v>
      </c>
      <c r="AB4562">
        <v>-4.7720000000000002E-3</v>
      </c>
      <c r="AC4562">
        <v>2.2620000000000001E-3</v>
      </c>
      <c r="AD4562">
        <v>-2.5500000000000002E-3</v>
      </c>
      <c r="AE4562">
        <v>-6.1300000000000005E-4</v>
      </c>
      <c r="AF4562">
        <v>-3.741E-3</v>
      </c>
      <c r="AG4562">
        <v>2.0379999999999999E-3</v>
      </c>
      <c r="AH4562">
        <v>2.3679999999999999E-3</v>
      </c>
      <c r="AI4562">
        <v>-7.9900000000000001E-4</v>
      </c>
      <c r="AJ4562">
        <v>1.6280000000000001E-3</v>
      </c>
      <c r="AK4562">
        <v>1.2960000000000001E-3</v>
      </c>
      <c r="AL4562">
        <v>2.2910000000000001E-3</v>
      </c>
      <c r="AM4562">
        <v>6.4270000000000004E-3</v>
      </c>
      <c r="AN4562">
        <v>-1.6750000000000001E-3</v>
      </c>
      <c r="AO4562">
        <v>3.467E-3</v>
      </c>
      <c r="AP4562">
        <v>-1.9910000000000001E-3</v>
      </c>
      <c r="AQ4562">
        <v>3.565E-3</v>
      </c>
      <c r="AR4562">
        <v>-1.0950000000000001E-3</v>
      </c>
      <c r="AS4562">
        <v>1.2019999999999999E-3</v>
      </c>
      <c r="AT4562">
        <v>-3.3409999999999998E-3</v>
      </c>
      <c r="AU4562">
        <v>-1.5610000000000001E-3</v>
      </c>
      <c r="AV4562">
        <v>4.7130000000000002E-3</v>
      </c>
      <c r="AW4562">
        <v>-5.4299999999999997E-4</v>
      </c>
      <c r="AX4562">
        <v>-2.117E-3</v>
      </c>
      <c r="AY4562">
        <v>2.127E-3</v>
      </c>
      <c r="AZ4562">
        <v>2.4499999999999999E-3</v>
      </c>
      <c r="BA4562">
        <v>-4.2979999999999997E-3</v>
      </c>
      <c r="BB4562">
        <v>-2.6159999999999998E-3</v>
      </c>
      <c r="BC4562">
        <v>4.4650000000000002E-3</v>
      </c>
      <c r="BD4562">
        <v>-3.6419999999999998E-3</v>
      </c>
      <c r="BE4562">
        <v>2.0079999999999998E-3</v>
      </c>
      <c r="BF4562">
        <v>3.5239999999999998E-3</v>
      </c>
      <c r="BG4562">
        <v>2.5149999999999999E-3</v>
      </c>
      <c r="BH4562">
        <v>-1.0610000000000001E-3</v>
      </c>
      <c r="BI4562">
        <v>-4.4999999999999999E-4</v>
      </c>
      <c r="BJ4562">
        <v>2.5950000000000001E-3</v>
      </c>
      <c r="BK4562">
        <v>-8.3420000000000005E-3</v>
      </c>
      <c r="BL4562">
        <v>-1.1100000000000001E-3</v>
      </c>
      <c r="BM4562">
        <v>2.0990000000000002E-3</v>
      </c>
      <c r="BN4562">
        <v>-1.1329999999999999E-3</v>
      </c>
      <c r="BO4562">
        <v>3.0800000000000001E-4</v>
      </c>
      <c r="BP4562">
        <v>2.4650000000000002E-3</v>
      </c>
      <c r="BQ4562">
        <v>8.0059999999999992E-3</v>
      </c>
      <c r="BR4562">
        <v>5.921E-3</v>
      </c>
      <c r="BS4562">
        <v>-2.5539999999999998E-3</v>
      </c>
      <c r="BT4562">
        <v>-5.9979999999999999E-3</v>
      </c>
      <c r="BU4562">
        <v>-2.0430000000000001E-3</v>
      </c>
      <c r="BV4562">
        <v>4.0629999999999998E-3</v>
      </c>
      <c r="BW4562">
        <v>1.315E-3</v>
      </c>
      <c r="BX4562">
        <v>1</v>
      </c>
    </row>
    <row r="4563" spans="1:76" x14ac:dyDescent="0.2">
      <c r="A4563">
        <v>2.34E-4</v>
      </c>
      <c r="B4563">
        <v>-4.5589999999999997E-3</v>
      </c>
      <c r="C4563">
        <v>-4.3880000000000004E-3</v>
      </c>
      <c r="D4563">
        <v>3.1080000000000001E-3</v>
      </c>
      <c r="E4563">
        <v>-4.3489999999999996E-3</v>
      </c>
      <c r="F4563">
        <v>-2.5600000000000002E-3</v>
      </c>
      <c r="G4563">
        <v>-1.346E-3</v>
      </c>
      <c r="H4563">
        <v>2.0730000000000002E-3</v>
      </c>
      <c r="I4563">
        <v>-5.4429999999999999E-3</v>
      </c>
      <c r="J4563">
        <v>-4.3810000000000003E-3</v>
      </c>
      <c r="K4563">
        <v>5.2700000000000002E-4</v>
      </c>
      <c r="L4563">
        <v>-1.0120000000000001E-3</v>
      </c>
      <c r="M4563">
        <v>-2.261E-3</v>
      </c>
      <c r="N4563">
        <v>8.8800000000000001E-4</v>
      </c>
      <c r="O4563">
        <v>-2.6340000000000001E-3</v>
      </c>
      <c r="P4563">
        <v>-1.011E-3</v>
      </c>
      <c r="Q4563">
        <v>-9.1200000000000005E-4</v>
      </c>
      <c r="R4563">
        <v>3.2690000000000002E-3</v>
      </c>
      <c r="S4563">
        <v>2.4919999999999999E-3</v>
      </c>
      <c r="T4563">
        <v>2.8410000000000002E-3</v>
      </c>
      <c r="U4563">
        <v>1.2520000000000001E-3</v>
      </c>
      <c r="V4563">
        <v>-1.756E-3</v>
      </c>
      <c r="W4563">
        <v>-3.57E-4</v>
      </c>
      <c r="X4563">
        <v>5.8060000000000004E-3</v>
      </c>
      <c r="Y4563">
        <v>4.0759999999999998E-3</v>
      </c>
      <c r="Z4563">
        <v>-8.7559999999999999E-3</v>
      </c>
      <c r="AA4563">
        <v>6.3599999999999996E-4</v>
      </c>
      <c r="AB4563">
        <v>-5.208E-3</v>
      </c>
      <c r="AC4563">
        <v>3.0130000000000001E-3</v>
      </c>
      <c r="AD4563">
        <v>-4.4900000000000002E-4</v>
      </c>
      <c r="AE4563">
        <v>-5.5199999999999997E-4</v>
      </c>
      <c r="AF4563">
        <v>-3.2499999999999999E-3</v>
      </c>
      <c r="AG4563">
        <v>4.176E-3</v>
      </c>
      <c r="AH4563">
        <v>1.4339999999999999E-3</v>
      </c>
      <c r="AI4563">
        <v>1.7699999999999999E-4</v>
      </c>
      <c r="AJ4563">
        <v>2.4120000000000001E-3</v>
      </c>
      <c r="AK4563">
        <v>3.519E-3</v>
      </c>
      <c r="AL4563">
        <v>1.3550000000000001E-3</v>
      </c>
      <c r="AM4563">
        <v>5.1060000000000003E-3</v>
      </c>
      <c r="AN4563">
        <v>-1.869E-3</v>
      </c>
      <c r="AO4563">
        <v>5.3030000000000004E-3</v>
      </c>
      <c r="AP4563">
        <v>-1.8389999999999999E-3</v>
      </c>
      <c r="AQ4563">
        <v>2.7569999999999999E-3</v>
      </c>
      <c r="AR4563">
        <v>-1.253E-3</v>
      </c>
      <c r="AS4563">
        <v>1.7099999999999999E-3</v>
      </c>
      <c r="AT4563">
        <v>-2.5110000000000002E-3</v>
      </c>
      <c r="AU4563">
        <v>-1.519E-3</v>
      </c>
      <c r="AV4563">
        <v>4.0439999999999999E-3</v>
      </c>
      <c r="AW4563">
        <v>-1.9550000000000001E-3</v>
      </c>
      <c r="AX4563">
        <v>-1.0679999999999999E-3</v>
      </c>
      <c r="AY4563">
        <v>2.8939999999999999E-3</v>
      </c>
      <c r="AZ4563">
        <v>2.0820000000000001E-3</v>
      </c>
      <c r="BA4563">
        <v>-3.189E-3</v>
      </c>
      <c r="BB4563">
        <v>-3.516E-3</v>
      </c>
      <c r="BC4563">
        <v>3.447E-3</v>
      </c>
      <c r="BD4563">
        <v>-5.5960000000000003E-3</v>
      </c>
      <c r="BE4563">
        <v>2.5509999999999999E-3</v>
      </c>
      <c r="BF4563">
        <v>4.1720000000000004E-3</v>
      </c>
      <c r="BG4563">
        <v>3.1960000000000001E-3</v>
      </c>
      <c r="BH4563">
        <v>-7.45E-4</v>
      </c>
      <c r="BI4563">
        <v>-9.6000000000000002E-5</v>
      </c>
      <c r="BJ4563">
        <v>1.952E-3</v>
      </c>
      <c r="BK4563">
        <v>-7.7029999999999998E-3</v>
      </c>
      <c r="BL4563">
        <v>-6.1799999999999995E-4</v>
      </c>
      <c r="BM4563">
        <v>2.4789999999999999E-3</v>
      </c>
      <c r="BN4563">
        <v>-4.9100000000000001E-4</v>
      </c>
      <c r="BO4563">
        <v>1.4499999999999999E-3</v>
      </c>
      <c r="BP4563">
        <v>1.7619999999999999E-3</v>
      </c>
      <c r="BQ4563">
        <v>9.2940000000000002E-3</v>
      </c>
      <c r="BR4563">
        <v>4.1320000000000003E-3</v>
      </c>
      <c r="BS4563">
        <v>-1.3829999999999999E-3</v>
      </c>
      <c r="BT4563">
        <v>-6.6769999999999998E-3</v>
      </c>
      <c r="BU4563">
        <v>-1.9859999999999999E-3</v>
      </c>
      <c r="BV4563">
        <v>2.9840000000000001E-3</v>
      </c>
      <c r="BW4563">
        <v>2.0950000000000001E-3</v>
      </c>
      <c r="BX4563">
        <v>1</v>
      </c>
    </row>
    <row r="4564" spans="1:76" x14ac:dyDescent="0.2">
      <c r="A4564">
        <v>49.507559999999998</v>
      </c>
      <c r="B4564">
        <v>43.647142000000002</v>
      </c>
      <c r="C4564">
        <v>44.607948</v>
      </c>
      <c r="D4564">
        <v>-21.179036</v>
      </c>
      <c r="E4564">
        <v>77.163445999999993</v>
      </c>
      <c r="F4564">
        <v>-19.129805999999999</v>
      </c>
      <c r="G4564">
        <v>37.411997999999997</v>
      </c>
      <c r="H4564">
        <v>7.5738279999999998</v>
      </c>
      <c r="I4564">
        <v>21.862884999999999</v>
      </c>
      <c r="J4564">
        <v>5.3130369999999996</v>
      </c>
      <c r="K4564">
        <v>-1.362544</v>
      </c>
      <c r="L4564">
        <v>-51.585462999999997</v>
      </c>
      <c r="M4564">
        <v>27.853297999999999</v>
      </c>
      <c r="N4564">
        <v>24.160599999999999</v>
      </c>
      <c r="O4564">
        <v>59.01417</v>
      </c>
      <c r="P4564">
        <v>53.993310000000001</v>
      </c>
      <c r="Q4564">
        <v>-20.048628999999998</v>
      </c>
      <c r="R4564">
        <v>-41.147359000000002</v>
      </c>
      <c r="S4564">
        <v>-40.922432000000001</v>
      </c>
      <c r="T4564">
        <v>-35.430190000000003</v>
      </c>
      <c r="U4564">
        <v>14.292695</v>
      </c>
      <c r="V4564">
        <v>56.124924</v>
      </c>
      <c r="W4564">
        <v>65.419309999999996</v>
      </c>
      <c r="X4564">
        <v>-78.899556000000004</v>
      </c>
      <c r="Y4564">
        <v>-29.084765000000001</v>
      </c>
      <c r="Z4564">
        <v>58.635778999999999</v>
      </c>
      <c r="AA4564">
        <v>23.177605</v>
      </c>
      <c r="AB4564">
        <v>-28.150162000000002</v>
      </c>
      <c r="AC4564">
        <v>-0.65968599999999999</v>
      </c>
      <c r="AD4564">
        <v>9.1530389999999997</v>
      </c>
      <c r="AE4564">
        <v>-14.565329999999999</v>
      </c>
      <c r="AF4564">
        <v>47.506866000000002</v>
      </c>
      <c r="AG4564">
        <v>-38.270302999999998</v>
      </c>
      <c r="AH4564">
        <v>45.616736000000003</v>
      </c>
      <c r="AI4564">
        <v>-22.557651</v>
      </c>
      <c r="AJ4564">
        <v>10.664604000000001</v>
      </c>
      <c r="AK4564">
        <v>15.89939</v>
      </c>
      <c r="AL4564">
        <v>-27.763667999999999</v>
      </c>
      <c r="AM4564">
        <v>-120.397013</v>
      </c>
      <c r="AN4564">
        <v>87.312027</v>
      </c>
      <c r="AO4564">
        <v>-145.775397</v>
      </c>
      <c r="AP4564">
        <v>-5.6585789999999996</v>
      </c>
      <c r="AQ4564">
        <v>-19.590820000000001</v>
      </c>
      <c r="AR4564">
        <v>32.061185999999999</v>
      </c>
      <c r="AS4564">
        <v>-26.009494</v>
      </c>
      <c r="AT4564">
        <v>-0.91116600000000003</v>
      </c>
      <c r="AU4564">
        <v>-79.890576999999993</v>
      </c>
      <c r="AV4564">
        <v>-70.200635000000005</v>
      </c>
      <c r="AW4564">
        <v>-9.7943519999999999</v>
      </c>
      <c r="AX4564">
        <v>-21.733549</v>
      </c>
      <c r="AY4564">
        <v>-22.253616999999998</v>
      </c>
      <c r="AZ4564">
        <v>23.140640000000001</v>
      </c>
      <c r="BA4564">
        <v>16.291388000000001</v>
      </c>
      <c r="BB4564">
        <v>97.775965999999997</v>
      </c>
      <c r="BC4564">
        <v>95.864423000000002</v>
      </c>
      <c r="BD4564">
        <v>109.42430899999999</v>
      </c>
      <c r="BE4564">
        <v>5.8729230000000001</v>
      </c>
      <c r="BF4564">
        <v>19.366714000000002</v>
      </c>
      <c r="BG4564">
        <v>-54.620851000000002</v>
      </c>
      <c r="BH4564">
        <v>-85.098454000000004</v>
      </c>
      <c r="BI4564">
        <v>-13.730824999999999</v>
      </c>
      <c r="BJ4564">
        <v>-46.987718999999998</v>
      </c>
      <c r="BK4564">
        <v>57.416395999999999</v>
      </c>
      <c r="BL4564">
        <v>41.093626999999998</v>
      </c>
      <c r="BM4564">
        <v>-29.988954</v>
      </c>
      <c r="BN4564">
        <v>-26.220482000000001</v>
      </c>
      <c r="BO4564">
        <v>-12.657997999999999</v>
      </c>
      <c r="BP4564">
        <v>-17.502537</v>
      </c>
      <c r="BQ4564">
        <v>-45.924861999999997</v>
      </c>
      <c r="BR4564">
        <v>-92.893870000000007</v>
      </c>
      <c r="BS4564">
        <v>67.965085999999999</v>
      </c>
      <c r="BT4564">
        <v>53.069873999999999</v>
      </c>
      <c r="BU4564">
        <v>40.481983</v>
      </c>
      <c r="BV4564">
        <v>-34.752170999999997</v>
      </c>
      <c r="BW4564">
        <v>-84.376281000000006</v>
      </c>
      <c r="BX4564">
        <v>1</v>
      </c>
    </row>
    <row r="4565" spans="1:76" x14ac:dyDescent="0.2">
      <c r="A4565">
        <v>1.3668610000000001</v>
      </c>
      <c r="B4565">
        <v>1.2031989999999999</v>
      </c>
      <c r="C4565">
        <v>1.2306569999999999</v>
      </c>
      <c r="D4565">
        <v>-0.58494100000000004</v>
      </c>
      <c r="E4565">
        <v>2.1386790000000002</v>
      </c>
      <c r="F4565">
        <v>-0.52823699999999996</v>
      </c>
      <c r="G4565">
        <v>1.029952</v>
      </c>
      <c r="H4565">
        <v>0.210006</v>
      </c>
      <c r="I4565">
        <v>0.60095699999999996</v>
      </c>
      <c r="J4565">
        <v>0.15028</v>
      </c>
      <c r="K4565">
        <v>-3.9650999999999999E-2</v>
      </c>
      <c r="L4565">
        <v>-1.4232849999999999</v>
      </c>
      <c r="M4565">
        <v>0.77063800000000005</v>
      </c>
      <c r="N4565">
        <v>0.66827499999999995</v>
      </c>
      <c r="O4565">
        <v>1.6263890000000001</v>
      </c>
      <c r="P4565">
        <v>1.4926410000000001</v>
      </c>
      <c r="Q4565">
        <v>-0.558809</v>
      </c>
      <c r="R4565">
        <v>-1.133486</v>
      </c>
      <c r="S4565">
        <v>-1.134652</v>
      </c>
      <c r="T4565">
        <v>-0.976244</v>
      </c>
      <c r="U4565">
        <v>0.39182099999999997</v>
      </c>
      <c r="V4565">
        <v>1.551337</v>
      </c>
      <c r="W4565">
        <v>1.807928</v>
      </c>
      <c r="X4565">
        <v>-2.1766920000000001</v>
      </c>
      <c r="Y4565">
        <v>-0.79920800000000003</v>
      </c>
      <c r="Z4565">
        <v>1.6203289999999999</v>
      </c>
      <c r="AA4565">
        <v>0.63951899999999995</v>
      </c>
      <c r="AB4565">
        <v>-0.781219</v>
      </c>
      <c r="AC4565">
        <v>-1.8037999999999998E-2</v>
      </c>
      <c r="AD4565">
        <v>0.25364900000000001</v>
      </c>
      <c r="AE4565">
        <v>-0.40455099999999999</v>
      </c>
      <c r="AF4565">
        <v>1.305644</v>
      </c>
      <c r="AG4565">
        <v>-1.0587979999999999</v>
      </c>
      <c r="AH4565">
        <v>1.264799</v>
      </c>
      <c r="AI4565">
        <v>-0.62689700000000004</v>
      </c>
      <c r="AJ4565">
        <v>0.29401100000000002</v>
      </c>
      <c r="AK4565">
        <v>0.44170399999999999</v>
      </c>
      <c r="AL4565">
        <v>-0.76740699999999995</v>
      </c>
      <c r="AM4565">
        <v>-3.3213010000000001</v>
      </c>
      <c r="AN4565">
        <v>2.4075250000000001</v>
      </c>
      <c r="AO4565">
        <v>-4.0272509999999997</v>
      </c>
      <c r="AP4565">
        <v>-0.16031699999999999</v>
      </c>
      <c r="AQ4565">
        <v>-0.54086999999999996</v>
      </c>
      <c r="AR4565">
        <v>0.88370099999999996</v>
      </c>
      <c r="AS4565">
        <v>-0.71698099999999998</v>
      </c>
      <c r="AT4565">
        <v>-2.6834E-2</v>
      </c>
      <c r="AU4565">
        <v>-2.2105649999999999</v>
      </c>
      <c r="AV4565">
        <v>-1.9336549999999999</v>
      </c>
      <c r="AW4565">
        <v>-0.26757399999999998</v>
      </c>
      <c r="AX4565">
        <v>-0.59970900000000005</v>
      </c>
      <c r="AY4565">
        <v>-0.61429299999999998</v>
      </c>
      <c r="AZ4565">
        <v>0.63125900000000001</v>
      </c>
      <c r="BA4565">
        <v>0.44804100000000002</v>
      </c>
      <c r="BB4565">
        <v>2.6955079999999998</v>
      </c>
      <c r="BC4565">
        <v>2.6555260000000001</v>
      </c>
      <c r="BD4565">
        <v>3.024035</v>
      </c>
      <c r="BE4565">
        <v>0.15986900000000001</v>
      </c>
      <c r="BF4565">
        <v>0.53605999999999998</v>
      </c>
      <c r="BG4565">
        <v>-1.507298</v>
      </c>
      <c r="BH4565">
        <v>-2.3542390000000002</v>
      </c>
      <c r="BI4565">
        <v>-0.38180199999999997</v>
      </c>
      <c r="BJ4565">
        <v>-1.298835</v>
      </c>
      <c r="BK4565">
        <v>1.5752299999999999</v>
      </c>
      <c r="BL4565">
        <v>1.136514</v>
      </c>
      <c r="BM4565">
        <v>-0.83375600000000005</v>
      </c>
      <c r="BN4565">
        <v>-0.72106899999999996</v>
      </c>
      <c r="BO4565">
        <v>-0.34865800000000002</v>
      </c>
      <c r="BP4565">
        <v>-0.483821</v>
      </c>
      <c r="BQ4565">
        <v>-1.267145</v>
      </c>
      <c r="BR4565">
        <v>-2.5611069999999998</v>
      </c>
      <c r="BS4565">
        <v>1.874671</v>
      </c>
      <c r="BT4565">
        <v>1.4654750000000001</v>
      </c>
      <c r="BU4565">
        <v>1.123712</v>
      </c>
      <c r="BV4565">
        <v>-0.95879999999999999</v>
      </c>
      <c r="BW4565">
        <v>-2.3308309999999999</v>
      </c>
      <c r="BX4565">
        <v>0</v>
      </c>
    </row>
    <row r="4566" spans="1:76" x14ac:dyDescent="0.2">
      <c r="A4566">
        <v>0.80506900000000003</v>
      </c>
      <c r="B4566">
        <v>0.70655400000000002</v>
      </c>
      <c r="C4566">
        <v>0.72103099999999998</v>
      </c>
      <c r="D4566">
        <v>-0.33941500000000002</v>
      </c>
      <c r="E4566">
        <v>1.2557259999999999</v>
      </c>
      <c r="F4566">
        <v>-0.30690400000000001</v>
      </c>
      <c r="G4566">
        <v>0.60355599999999998</v>
      </c>
      <c r="H4566">
        <v>0.122596</v>
      </c>
      <c r="I4566">
        <v>0.35195399999999999</v>
      </c>
      <c r="J4566">
        <v>8.5772000000000001E-2</v>
      </c>
      <c r="K4566">
        <v>-2.2502000000000001E-2</v>
      </c>
      <c r="L4566">
        <v>-0.83089299999999999</v>
      </c>
      <c r="M4566">
        <v>0.45064100000000001</v>
      </c>
      <c r="N4566">
        <v>0.39006999999999997</v>
      </c>
      <c r="O4566">
        <v>0.95289999999999997</v>
      </c>
      <c r="P4566">
        <v>0.87372799999999995</v>
      </c>
      <c r="Q4566">
        <v>-0.32603599999999999</v>
      </c>
      <c r="R4566">
        <v>-0.66076599999999996</v>
      </c>
      <c r="S4566">
        <v>-0.66541600000000001</v>
      </c>
      <c r="T4566">
        <v>-0.572326</v>
      </c>
      <c r="U4566">
        <v>0.23216800000000001</v>
      </c>
      <c r="V4566">
        <v>0.910049</v>
      </c>
      <c r="W4566">
        <v>1.060934</v>
      </c>
      <c r="X4566">
        <v>-1.272373</v>
      </c>
      <c r="Y4566">
        <v>-0.46740700000000002</v>
      </c>
      <c r="Z4566">
        <v>0.94896100000000005</v>
      </c>
      <c r="AA4566">
        <v>0.37928099999999998</v>
      </c>
      <c r="AB4566">
        <v>-0.45847300000000002</v>
      </c>
      <c r="AC4566">
        <v>-1.3544E-2</v>
      </c>
      <c r="AD4566">
        <v>0.145818</v>
      </c>
      <c r="AE4566">
        <v>-0.237013</v>
      </c>
      <c r="AF4566">
        <v>0.76663300000000001</v>
      </c>
      <c r="AG4566">
        <v>-0.62113700000000005</v>
      </c>
      <c r="AH4566">
        <v>0.74287099999999995</v>
      </c>
      <c r="AI4566">
        <v>-0.36430899999999999</v>
      </c>
      <c r="AJ4566">
        <v>0.175043</v>
      </c>
      <c r="AK4566">
        <v>0.25781399999999999</v>
      </c>
      <c r="AL4566">
        <v>-0.448129</v>
      </c>
      <c r="AM4566">
        <v>-1.946002</v>
      </c>
      <c r="AN4566">
        <v>1.4097090000000001</v>
      </c>
      <c r="AO4566">
        <v>-2.3595640000000002</v>
      </c>
      <c r="AP4566">
        <v>-9.5422999999999994E-2</v>
      </c>
      <c r="AQ4566">
        <v>-0.313662</v>
      </c>
      <c r="AR4566">
        <v>0.51949599999999996</v>
      </c>
      <c r="AS4566">
        <v>-0.42211500000000002</v>
      </c>
      <c r="AT4566">
        <v>-1.4718E-2</v>
      </c>
      <c r="AU4566">
        <v>-1.2929999999999999</v>
      </c>
      <c r="AV4566">
        <v>-1.1337680000000001</v>
      </c>
      <c r="AW4566">
        <v>-0.157443</v>
      </c>
      <c r="AX4566">
        <v>-0.35603099999999999</v>
      </c>
      <c r="AY4566">
        <v>-0.35587000000000002</v>
      </c>
      <c r="AZ4566">
        <v>0.37343199999999999</v>
      </c>
      <c r="BA4566">
        <v>0.26137100000000002</v>
      </c>
      <c r="BB4566">
        <v>1.5817939999999999</v>
      </c>
      <c r="BC4566">
        <v>1.558632</v>
      </c>
      <c r="BD4566">
        <v>1.774994</v>
      </c>
      <c r="BE4566">
        <v>9.4296000000000005E-2</v>
      </c>
      <c r="BF4566">
        <v>0.32059500000000002</v>
      </c>
      <c r="BG4566">
        <v>-0.88485899999999995</v>
      </c>
      <c r="BH4566">
        <v>-1.383073</v>
      </c>
      <c r="BI4566">
        <v>-0.224713</v>
      </c>
      <c r="BJ4566">
        <v>-0.75894399999999995</v>
      </c>
      <c r="BK4566">
        <v>0.925099</v>
      </c>
      <c r="BL4566">
        <v>0.66650399999999999</v>
      </c>
      <c r="BM4566">
        <v>-0.487591</v>
      </c>
      <c r="BN4566">
        <v>-0.42289399999999999</v>
      </c>
      <c r="BO4566">
        <v>-0.20399200000000001</v>
      </c>
      <c r="BP4566">
        <v>-0.280281</v>
      </c>
      <c r="BQ4566">
        <v>-0.74079799999999996</v>
      </c>
      <c r="BR4566">
        <v>-1.502122</v>
      </c>
      <c r="BS4566">
        <v>1.0978209999999999</v>
      </c>
      <c r="BT4566">
        <v>0.86071399999999998</v>
      </c>
      <c r="BU4566">
        <v>0.65642199999999995</v>
      </c>
      <c r="BV4566">
        <v>-0.55922099999999997</v>
      </c>
      <c r="BW4566">
        <v>-1.369205</v>
      </c>
      <c r="BX4566">
        <v>1</v>
      </c>
    </row>
    <row r="4567" spans="1:76" x14ac:dyDescent="0.2">
      <c r="A4567">
        <v>2.5500000000000002E-3</v>
      </c>
      <c r="B4567">
        <v>-8.2299999999999995E-4</v>
      </c>
      <c r="C4567">
        <v>-1.519E-3</v>
      </c>
      <c r="D4567">
        <v>6.2960000000000004E-3</v>
      </c>
      <c r="E4567">
        <v>5.4699999999999996E-4</v>
      </c>
      <c r="F4567">
        <v>3.86E-4</v>
      </c>
      <c r="G4567">
        <v>-2.552E-3</v>
      </c>
      <c r="H4567">
        <v>8.3699999999999996E-4</v>
      </c>
      <c r="I4567">
        <v>-5.2199999999999998E-3</v>
      </c>
      <c r="J4567">
        <v>-5.3300000000000005E-4</v>
      </c>
      <c r="K4567">
        <v>1.2489999999999999E-3</v>
      </c>
      <c r="L4567">
        <v>5.1869999999999998E-3</v>
      </c>
      <c r="M4567">
        <v>-1.0120000000000001E-3</v>
      </c>
      <c r="N4567">
        <v>-1.273E-3</v>
      </c>
      <c r="O4567">
        <v>-5.7559999999999998E-3</v>
      </c>
      <c r="P4567">
        <v>-2.3800000000000002E-3</v>
      </c>
      <c r="Q4567">
        <v>-3.313E-3</v>
      </c>
      <c r="R4567">
        <v>4.4710000000000001E-3</v>
      </c>
      <c r="S4567">
        <v>1.33E-3</v>
      </c>
      <c r="T4567">
        <v>1.4319999999999999E-3</v>
      </c>
      <c r="U4567">
        <v>1.369E-3</v>
      </c>
      <c r="V4567">
        <v>-4.7730000000000003E-3</v>
      </c>
      <c r="W4567">
        <v>2.4629999999999999E-3</v>
      </c>
      <c r="X4567">
        <v>6.1009999999999997E-3</v>
      </c>
      <c r="Y4567">
        <v>3.6879999999999999E-3</v>
      </c>
      <c r="Z4567">
        <v>-3.2599999999999999E-3</v>
      </c>
      <c r="AA4567">
        <v>9.5600000000000004E-4</v>
      </c>
      <c r="AB4567">
        <v>-2.8319999999999999E-3</v>
      </c>
      <c r="AC4567">
        <v>-1.039E-3</v>
      </c>
      <c r="AD4567">
        <v>-1.529E-3</v>
      </c>
      <c r="AE4567">
        <v>0</v>
      </c>
      <c r="AF4567">
        <v>-2.0240000000000002E-3</v>
      </c>
      <c r="AG4567">
        <v>1.8E-3</v>
      </c>
      <c r="AH4567">
        <v>4.86E-4</v>
      </c>
      <c r="AI4567">
        <v>6.2000000000000003E-5</v>
      </c>
      <c r="AJ4567">
        <v>2.2070000000000002E-3</v>
      </c>
      <c r="AK4567">
        <v>-3.7399999999999998E-4</v>
      </c>
      <c r="AL4567">
        <v>1.175E-3</v>
      </c>
      <c r="AM4567">
        <v>6.6860000000000001E-3</v>
      </c>
      <c r="AN4567">
        <v>-3.16E-3</v>
      </c>
      <c r="AO4567">
        <v>4.3620000000000004E-3</v>
      </c>
      <c r="AP4567">
        <v>1.7949999999999999E-3</v>
      </c>
      <c r="AQ4567">
        <v>2.5370000000000002E-3</v>
      </c>
      <c r="AR4567">
        <v>4.6999999999999999E-4</v>
      </c>
      <c r="AS4567">
        <v>-6.3599999999999996E-4</v>
      </c>
      <c r="AT4567">
        <v>-4.0200000000000001E-4</v>
      </c>
      <c r="AU4567">
        <v>6.9800000000000005E-4</v>
      </c>
      <c r="AV4567">
        <v>4.5399999999999998E-3</v>
      </c>
      <c r="AW4567">
        <v>3.48E-4</v>
      </c>
      <c r="AX4567">
        <v>-5.0489999999999997E-3</v>
      </c>
      <c r="AY4567">
        <v>4.2849999999999997E-3</v>
      </c>
      <c r="AZ4567">
        <v>2.5999999999999998E-4</v>
      </c>
      <c r="BA4567">
        <v>-1.833E-3</v>
      </c>
      <c r="BB4567">
        <v>-6.0280000000000004E-3</v>
      </c>
      <c r="BC4567">
        <v>8.5800000000000004E-4</v>
      </c>
      <c r="BD4567">
        <v>-1.6930000000000001E-3</v>
      </c>
      <c r="BE4567">
        <v>-3.6000000000000002E-4</v>
      </c>
      <c r="BF4567">
        <v>5.6400000000000005E-4</v>
      </c>
      <c r="BG4567">
        <v>2.3809999999999999E-3</v>
      </c>
      <c r="BH4567">
        <v>-1.1490000000000001E-3</v>
      </c>
      <c r="BI4567">
        <v>-5.0100000000000003E-4</v>
      </c>
      <c r="BJ4567">
        <v>2.99E-4</v>
      </c>
      <c r="BK4567">
        <v>-7.2779999999999997E-3</v>
      </c>
      <c r="BL4567">
        <v>2.22E-4</v>
      </c>
      <c r="BM4567">
        <v>7.6099999999999996E-4</v>
      </c>
      <c r="BN4567">
        <v>8.8900000000000003E-4</v>
      </c>
      <c r="BO4567">
        <v>7.8600000000000002E-4</v>
      </c>
      <c r="BP4567">
        <v>2.078E-3</v>
      </c>
      <c r="BQ4567">
        <v>8.0619999999999997E-3</v>
      </c>
      <c r="BR4567">
        <v>4.6129999999999999E-3</v>
      </c>
      <c r="BS4567">
        <v>-2.2049999999999999E-3</v>
      </c>
      <c r="BT4567">
        <v>-4.1520000000000003E-3</v>
      </c>
      <c r="BU4567">
        <v>-2.0790000000000001E-3</v>
      </c>
      <c r="BV4567">
        <v>3.4259999999999998E-3</v>
      </c>
      <c r="BW4567">
        <v>9.1200000000000005E-4</v>
      </c>
      <c r="BX4567">
        <v>1</v>
      </c>
    </row>
    <row r="4568" spans="1:76" x14ac:dyDescent="0.2">
      <c r="A4568">
        <v>-4.7429999999999998E-3</v>
      </c>
      <c r="B4568">
        <v>-8.6420000000000004E-3</v>
      </c>
      <c r="C4568">
        <v>-1.75E-4</v>
      </c>
      <c r="D4568">
        <v>-3.2490000000000002E-3</v>
      </c>
      <c r="E4568">
        <v>-7.1910000000000003E-3</v>
      </c>
      <c r="F4568">
        <v>4.1929999999999997E-3</v>
      </c>
      <c r="G4568">
        <v>-9.7140000000000004E-3</v>
      </c>
      <c r="H4568">
        <v>9.2999999999999997E-5</v>
      </c>
      <c r="I4568">
        <v>6.3660000000000001E-3</v>
      </c>
      <c r="J4568">
        <v>-1.926E-3</v>
      </c>
      <c r="K4568">
        <v>-9.4200000000000002E-4</v>
      </c>
      <c r="L4568">
        <v>-2.4429999999999999E-3</v>
      </c>
      <c r="M4568">
        <v>3.1220000000000002E-3</v>
      </c>
      <c r="N4568">
        <v>-1.505E-3</v>
      </c>
      <c r="O4568">
        <v>9.0799999999999995E-4</v>
      </c>
      <c r="P4568">
        <v>1.2650000000000001E-3</v>
      </c>
      <c r="Q4568">
        <v>4.4650000000000002E-3</v>
      </c>
      <c r="R4568">
        <v>5.0800000000000003E-3</v>
      </c>
      <c r="S4568">
        <v>-6.8910000000000004E-3</v>
      </c>
      <c r="T4568">
        <v>-1.557E-3</v>
      </c>
      <c r="U4568">
        <v>7.8279999999999999E-3</v>
      </c>
      <c r="V4568">
        <v>1.108E-3</v>
      </c>
      <c r="W4568">
        <v>-8.4969999999999993E-3</v>
      </c>
      <c r="X4568">
        <v>-1.408E-3</v>
      </c>
      <c r="Y4568">
        <v>5.8050000000000003E-3</v>
      </c>
      <c r="Z4568">
        <v>-1.0484E-2</v>
      </c>
      <c r="AA4568">
        <v>-3.2369999999999999E-3</v>
      </c>
      <c r="AB4568">
        <v>4.7980000000000002E-3</v>
      </c>
      <c r="AC4568">
        <v>-5.3140000000000001E-3</v>
      </c>
      <c r="AD4568">
        <v>-2.8249999999999998E-3</v>
      </c>
      <c r="AE4568">
        <v>4.7229999999999998E-3</v>
      </c>
      <c r="AF4568">
        <v>2.0739999999999999E-3</v>
      </c>
      <c r="AG4568">
        <v>1.751E-3</v>
      </c>
      <c r="AH4568">
        <v>-1.903E-3</v>
      </c>
      <c r="AI4568">
        <v>5.3229999999999996E-3</v>
      </c>
      <c r="AJ4568">
        <v>-1.0950000000000001E-3</v>
      </c>
      <c r="AK4568">
        <v>-6.9750000000000003E-3</v>
      </c>
      <c r="AL4568">
        <v>1.892E-3</v>
      </c>
      <c r="AM4568">
        <v>3.2880000000000001E-3</v>
      </c>
      <c r="AN4568">
        <v>-1.846E-3</v>
      </c>
      <c r="AO4568">
        <v>3.5799999999999998E-3</v>
      </c>
      <c r="AP4568">
        <v>-1.7160000000000001E-3</v>
      </c>
      <c r="AQ4568">
        <v>2.9429999999999999E-3</v>
      </c>
      <c r="AR4568">
        <v>-3.5729999999999998E-3</v>
      </c>
      <c r="AS4568">
        <v>-5.4580000000000002E-3</v>
      </c>
      <c r="AT4568">
        <v>-1.1101E-2</v>
      </c>
      <c r="AU4568">
        <v>-6.29E-4</v>
      </c>
      <c r="AV4568">
        <v>-9.476E-3</v>
      </c>
      <c r="AW4568">
        <v>8.4089999999999998E-3</v>
      </c>
      <c r="AX4568">
        <v>9.1719999999999996E-3</v>
      </c>
      <c r="AY4568">
        <v>2.8159999999999999E-3</v>
      </c>
      <c r="AZ4568">
        <v>-7.6290000000000004E-3</v>
      </c>
      <c r="BA4568">
        <v>-2.447E-3</v>
      </c>
      <c r="BB4568">
        <v>-4.1720000000000004E-3</v>
      </c>
      <c r="BC4568">
        <v>4.6700000000000002E-4</v>
      </c>
      <c r="BD4568">
        <v>-1.0067E-2</v>
      </c>
      <c r="BE4568">
        <v>5.4500000000000002E-4</v>
      </c>
      <c r="BF4568">
        <v>1.537E-3</v>
      </c>
      <c r="BG4568">
        <v>4.3769999999999998E-3</v>
      </c>
      <c r="BH4568">
        <v>-3.7009999999999999E-3</v>
      </c>
      <c r="BI4568">
        <v>-1.4790000000000001E-3</v>
      </c>
      <c r="BJ4568">
        <v>4.3680000000000004E-3</v>
      </c>
      <c r="BK4568">
        <v>3.9249999999999997E-3</v>
      </c>
      <c r="BL4568">
        <v>-7.4520000000000003E-3</v>
      </c>
      <c r="BM4568">
        <v>2.7569999999999999E-3</v>
      </c>
      <c r="BN4568">
        <v>-2.905E-3</v>
      </c>
      <c r="BO4568">
        <v>-5.8170000000000001E-3</v>
      </c>
      <c r="BP4568">
        <v>-4.9719999999999999E-3</v>
      </c>
      <c r="BQ4568">
        <v>5.7279999999999996E-3</v>
      </c>
      <c r="BR4568">
        <v>5.104E-3</v>
      </c>
      <c r="BS4568">
        <v>-2.0760000000000002E-3</v>
      </c>
      <c r="BT4568">
        <v>2.2030000000000001E-3</v>
      </c>
      <c r="BU4568">
        <v>1.083E-3</v>
      </c>
      <c r="BV4568">
        <v>4.542E-3</v>
      </c>
      <c r="BW4568">
        <v>-1.258E-3</v>
      </c>
      <c r="BX4568">
        <v>1</v>
      </c>
    </row>
    <row r="4569" spans="1:76" x14ac:dyDescent="0.2">
      <c r="A4569">
        <v>2.3725399999999999</v>
      </c>
      <c r="B4569">
        <v>2.0916589999999999</v>
      </c>
      <c r="C4569">
        <v>2.13483</v>
      </c>
      <c r="D4569">
        <v>-1.011571</v>
      </c>
      <c r="E4569">
        <v>3.7014670000000001</v>
      </c>
      <c r="F4569">
        <v>-0.91330199999999995</v>
      </c>
      <c r="G4569">
        <v>1.7908569999999999</v>
      </c>
      <c r="H4569">
        <v>0.36201499999999998</v>
      </c>
      <c r="I4569">
        <v>1.0452619999999999</v>
      </c>
      <c r="J4569">
        <v>0.25453799999999999</v>
      </c>
      <c r="K4569">
        <v>-6.5739000000000006E-2</v>
      </c>
      <c r="L4569">
        <v>-2.468664</v>
      </c>
      <c r="M4569">
        <v>1.3321179999999999</v>
      </c>
      <c r="N4569">
        <v>1.1586989999999999</v>
      </c>
      <c r="O4569">
        <v>2.8243740000000002</v>
      </c>
      <c r="P4569">
        <v>2.5836769999999998</v>
      </c>
      <c r="Q4569">
        <v>-0.96165199999999995</v>
      </c>
      <c r="R4569">
        <v>-1.9681550000000001</v>
      </c>
      <c r="S4569">
        <v>-1.9616150000000001</v>
      </c>
      <c r="T4569">
        <v>-1.695818</v>
      </c>
      <c r="U4569">
        <v>0.684778</v>
      </c>
      <c r="V4569">
        <v>2.6915879999999999</v>
      </c>
      <c r="W4569">
        <v>3.1349309999999999</v>
      </c>
      <c r="X4569">
        <v>-3.775061</v>
      </c>
      <c r="Y4569">
        <v>-1.391016</v>
      </c>
      <c r="Z4569">
        <v>2.809043</v>
      </c>
      <c r="AA4569">
        <v>1.1135349999999999</v>
      </c>
      <c r="AB4569">
        <v>-1.3498490000000001</v>
      </c>
      <c r="AC4569">
        <v>-3.2772999999999997E-2</v>
      </c>
      <c r="AD4569">
        <v>0.43667600000000001</v>
      </c>
      <c r="AE4569">
        <v>-0.69769899999999996</v>
      </c>
      <c r="AF4569">
        <v>2.27508</v>
      </c>
      <c r="AG4569">
        <v>-1.8342810000000001</v>
      </c>
      <c r="AH4569">
        <v>2.190159</v>
      </c>
      <c r="AI4569">
        <v>-1.079879</v>
      </c>
      <c r="AJ4569">
        <v>0.51192000000000004</v>
      </c>
      <c r="AK4569">
        <v>0.76128200000000001</v>
      </c>
      <c r="AL4569">
        <v>-1.3268450000000001</v>
      </c>
      <c r="AM4569">
        <v>-5.7649189999999999</v>
      </c>
      <c r="AN4569">
        <v>4.1781889999999997</v>
      </c>
      <c r="AO4569">
        <v>-6.9832590000000003</v>
      </c>
      <c r="AP4569">
        <v>-0.27444000000000002</v>
      </c>
      <c r="AQ4569">
        <v>-0.93673099999999998</v>
      </c>
      <c r="AR4569">
        <v>1.5368310000000001</v>
      </c>
      <c r="AS4569">
        <v>-1.2441500000000001</v>
      </c>
      <c r="AT4569">
        <v>-4.2395000000000002E-2</v>
      </c>
      <c r="AU4569">
        <v>-3.826905</v>
      </c>
      <c r="AV4569">
        <v>-3.3607019999999999</v>
      </c>
      <c r="AW4569">
        <v>-0.46923100000000001</v>
      </c>
      <c r="AX4569">
        <v>-1.044006</v>
      </c>
      <c r="AY4569">
        <v>-1.06203</v>
      </c>
      <c r="AZ4569">
        <v>1.107432</v>
      </c>
      <c r="BA4569">
        <v>0.77805000000000002</v>
      </c>
      <c r="BB4569">
        <v>4.6847370000000002</v>
      </c>
      <c r="BC4569">
        <v>4.5963099999999999</v>
      </c>
      <c r="BD4569">
        <v>5.2436489999999996</v>
      </c>
      <c r="BE4569">
        <v>0.28089999999999998</v>
      </c>
      <c r="BF4569">
        <v>0.93383899999999997</v>
      </c>
      <c r="BG4569">
        <v>-2.6172279999999999</v>
      </c>
      <c r="BH4569">
        <v>-4.0824199999999999</v>
      </c>
      <c r="BI4569">
        <v>-0.66181400000000001</v>
      </c>
      <c r="BJ4569">
        <v>-2.2484299999999999</v>
      </c>
      <c r="BK4569">
        <v>2.747306</v>
      </c>
      <c r="BL4569">
        <v>1.9692730000000001</v>
      </c>
      <c r="BM4569">
        <v>-1.438895</v>
      </c>
      <c r="BN4569">
        <v>-1.255166</v>
      </c>
      <c r="BO4569">
        <v>-0.60567599999999999</v>
      </c>
      <c r="BP4569">
        <v>-0.83759499999999998</v>
      </c>
      <c r="BQ4569">
        <v>-2.1952259999999999</v>
      </c>
      <c r="BR4569">
        <v>-4.4479689999999996</v>
      </c>
      <c r="BS4569">
        <v>3.2546689999999998</v>
      </c>
      <c r="BT4569">
        <v>2.5405150000000001</v>
      </c>
      <c r="BU4569">
        <v>1.941168</v>
      </c>
      <c r="BV4569">
        <v>-1.662879</v>
      </c>
      <c r="BW4569">
        <v>-4.0447930000000003</v>
      </c>
      <c r="BX4569">
        <v>1</v>
      </c>
    </row>
    <row r="4570" spans="1:76" x14ac:dyDescent="0.2">
      <c r="A4570">
        <v>2.196E-3</v>
      </c>
      <c r="B4570">
        <v>-4.81E-3</v>
      </c>
      <c r="C4570">
        <v>-2.3379999999999998E-3</v>
      </c>
      <c r="D4570">
        <v>1.8320000000000001E-3</v>
      </c>
      <c r="E4570">
        <v>-3.973E-3</v>
      </c>
      <c r="F4570">
        <v>-8.8059999999999996E-3</v>
      </c>
      <c r="G4570">
        <v>-1.5820000000000001E-3</v>
      </c>
      <c r="H4570">
        <v>2.0890000000000001E-3</v>
      </c>
      <c r="I4570">
        <v>-5.3350000000000003E-3</v>
      </c>
      <c r="J4570">
        <v>-3.398E-3</v>
      </c>
      <c r="K4570">
        <v>3.3670000000000002E-3</v>
      </c>
      <c r="L4570">
        <v>-1.018E-3</v>
      </c>
      <c r="M4570">
        <v>-3.1129999999999999E-3</v>
      </c>
      <c r="N4570">
        <v>3.2400000000000001E-4</v>
      </c>
      <c r="O4570">
        <v>-4.646E-3</v>
      </c>
      <c r="P4570">
        <v>8.6799999999999996E-4</v>
      </c>
      <c r="Q4570">
        <v>-1.56E-3</v>
      </c>
      <c r="R4570">
        <v>1.157E-3</v>
      </c>
      <c r="S4570">
        <v>6.3109999999999998E-3</v>
      </c>
      <c r="T4570">
        <v>5.385E-3</v>
      </c>
      <c r="U4570">
        <v>2.366E-3</v>
      </c>
      <c r="V4570">
        <v>-6.7999999999999999E-5</v>
      </c>
      <c r="W4570">
        <v>1.7290000000000001E-3</v>
      </c>
      <c r="X4570">
        <v>5.4190000000000002E-3</v>
      </c>
      <c r="Y4570">
        <v>2.738E-3</v>
      </c>
      <c r="Z4570">
        <v>-5.195E-3</v>
      </c>
      <c r="AA4570">
        <v>-2.823E-3</v>
      </c>
      <c r="AB4570">
        <v>-5.0569999999999999E-3</v>
      </c>
      <c r="AC4570">
        <v>6.0280000000000004E-3</v>
      </c>
      <c r="AD4570">
        <v>-3.8140000000000001E-3</v>
      </c>
      <c r="AE4570">
        <v>1.4300000000000001E-4</v>
      </c>
      <c r="AF4570">
        <v>-3.7450000000000001E-3</v>
      </c>
      <c r="AG4570">
        <v>4.3449999999999999E-3</v>
      </c>
      <c r="AH4570">
        <v>2.248E-3</v>
      </c>
      <c r="AI4570">
        <v>-4.4559999999999999E-3</v>
      </c>
      <c r="AJ4570">
        <v>4.3399999999999998E-4</v>
      </c>
      <c r="AK4570">
        <v>-1.549E-3</v>
      </c>
      <c r="AL4570">
        <v>1.3860000000000001E-3</v>
      </c>
      <c r="AM4570">
        <v>9.3369999999999998E-3</v>
      </c>
      <c r="AN4570">
        <v>-3.7599999999999998E-4</v>
      </c>
      <c r="AO4570">
        <v>3.3869999999999998E-3</v>
      </c>
      <c r="AP4570">
        <v>-1.5939999999999999E-3</v>
      </c>
      <c r="AQ4570">
        <v>7.9000000000000001E-4</v>
      </c>
      <c r="AR4570">
        <v>1.537E-3</v>
      </c>
      <c r="AS4570">
        <v>4.1479999999999998E-3</v>
      </c>
      <c r="AT4570">
        <v>-2.382E-3</v>
      </c>
      <c r="AU4570">
        <v>-5.9769999999999997E-3</v>
      </c>
      <c r="AV4570">
        <v>3.6830000000000001E-3</v>
      </c>
      <c r="AW4570">
        <v>-4.4900000000000002E-4</v>
      </c>
      <c r="AX4570">
        <v>-1.8E-5</v>
      </c>
      <c r="AY4570">
        <v>-5.5000000000000003E-4</v>
      </c>
      <c r="AZ4570">
        <v>5.4419999999999998E-3</v>
      </c>
      <c r="BA4570">
        <v>4.0400000000000001E-4</v>
      </c>
      <c r="BB4570">
        <v>-5.3439999999999998E-3</v>
      </c>
      <c r="BC4570">
        <v>-5.4299999999999997E-4</v>
      </c>
      <c r="BD4570">
        <v>-1.0933999999999999E-2</v>
      </c>
      <c r="BE4570">
        <v>4.2690000000000002E-3</v>
      </c>
      <c r="BF4570">
        <v>7.1500000000000003E-4</v>
      </c>
      <c r="BG4570">
        <v>1.0460000000000001E-3</v>
      </c>
      <c r="BH4570">
        <v>8.1999999999999998E-4</v>
      </c>
      <c r="BI4570">
        <v>-2.532E-3</v>
      </c>
      <c r="BJ4570">
        <v>2.477E-3</v>
      </c>
      <c r="BK4570">
        <v>-8.7419999999999998E-3</v>
      </c>
      <c r="BL4570">
        <v>1.74E-3</v>
      </c>
      <c r="BM4570">
        <v>3.1129999999999999E-3</v>
      </c>
      <c r="BN4570">
        <v>-1.591E-3</v>
      </c>
      <c r="BO4570">
        <v>3.3300000000000002E-4</v>
      </c>
      <c r="BP4570">
        <v>-1.142E-3</v>
      </c>
      <c r="BQ4570">
        <v>1.2381E-2</v>
      </c>
      <c r="BR4570">
        <v>6.5839999999999996E-3</v>
      </c>
      <c r="BS4570">
        <v>1.227E-3</v>
      </c>
      <c r="BT4570">
        <v>-1.0361E-2</v>
      </c>
      <c r="BU4570">
        <v>4.2999999999999999E-4</v>
      </c>
      <c r="BV4570">
        <v>2.2499999999999998E-3</v>
      </c>
      <c r="BW4570">
        <v>-1.431E-3</v>
      </c>
      <c r="BX4570">
        <v>1</v>
      </c>
    </row>
    <row r="4571" spans="1:76" x14ac:dyDescent="0.2">
      <c r="A4571">
        <v>123.761223</v>
      </c>
      <c r="B4571">
        <v>109.11484299999999</v>
      </c>
      <c r="C4571">
        <v>111.53350500000001</v>
      </c>
      <c r="D4571">
        <v>-52.943770000000001</v>
      </c>
      <c r="E4571">
        <v>192.91803200000001</v>
      </c>
      <c r="F4571">
        <v>-47.815733999999999</v>
      </c>
      <c r="G4571">
        <v>93.524743000000001</v>
      </c>
      <c r="H4571">
        <v>18.930530999999998</v>
      </c>
      <c r="I4571">
        <v>54.649822</v>
      </c>
      <c r="J4571">
        <v>13.288978</v>
      </c>
      <c r="K4571">
        <v>-3.4097360000000001</v>
      </c>
      <c r="L4571">
        <v>-128.96897899999999</v>
      </c>
      <c r="M4571">
        <v>69.635334999999998</v>
      </c>
      <c r="N4571">
        <v>60.402068999999997</v>
      </c>
      <c r="O4571">
        <v>147.526984</v>
      </c>
      <c r="P4571">
        <v>134.97611499999999</v>
      </c>
      <c r="Q4571">
        <v>-50.121903000000003</v>
      </c>
      <c r="R4571">
        <v>-102.879103</v>
      </c>
      <c r="S4571">
        <v>-102.294325</v>
      </c>
      <c r="T4571">
        <v>-88.585689000000002</v>
      </c>
      <c r="U4571">
        <v>35.740948000000003</v>
      </c>
      <c r="V4571">
        <v>140.32307499999999</v>
      </c>
      <c r="W4571">
        <v>163.551469</v>
      </c>
      <c r="X4571">
        <v>-197.25427999999999</v>
      </c>
      <c r="Y4571">
        <v>-72.708573000000001</v>
      </c>
      <c r="Z4571">
        <v>146.59606400000001</v>
      </c>
      <c r="AA4571">
        <v>57.941172999999999</v>
      </c>
      <c r="AB4571">
        <v>-70.364706999999996</v>
      </c>
      <c r="AC4571">
        <v>-1.6599820000000001</v>
      </c>
      <c r="AD4571">
        <v>22.889132</v>
      </c>
      <c r="AE4571">
        <v>-36.388601999999999</v>
      </c>
      <c r="AF4571">
        <v>118.77975600000001</v>
      </c>
      <c r="AG4571">
        <v>-95.671076999999997</v>
      </c>
      <c r="AH4571">
        <v>114.04492399999999</v>
      </c>
      <c r="AI4571">
        <v>-56.385657000000002</v>
      </c>
      <c r="AJ4571">
        <v>26.661978999999999</v>
      </c>
      <c r="AK4571">
        <v>39.738171999999999</v>
      </c>
      <c r="AL4571">
        <v>-69.412208000000007</v>
      </c>
      <c r="AM4571">
        <v>-301.00520499999999</v>
      </c>
      <c r="AN4571">
        <v>218.269079</v>
      </c>
      <c r="AO4571">
        <v>-364.43742600000002</v>
      </c>
      <c r="AP4571">
        <v>-14.136699</v>
      </c>
      <c r="AQ4571">
        <v>-49.002152000000002</v>
      </c>
      <c r="AR4571">
        <v>80.149772999999996</v>
      </c>
      <c r="AS4571">
        <v>-65.016741999999994</v>
      </c>
      <c r="AT4571">
        <v>-2.2775409999999998</v>
      </c>
      <c r="AU4571">
        <v>-199.73731900000001</v>
      </c>
      <c r="AV4571">
        <v>-175.529605</v>
      </c>
      <c r="AW4571">
        <v>-24.472739000000001</v>
      </c>
      <c r="AX4571">
        <v>-54.327176999999999</v>
      </c>
      <c r="AY4571">
        <v>-55.633608000000002</v>
      </c>
      <c r="AZ4571">
        <v>57.853278000000003</v>
      </c>
      <c r="BA4571">
        <v>40.739190999999998</v>
      </c>
      <c r="BB4571">
        <v>244.44851800000001</v>
      </c>
      <c r="BC4571">
        <v>239.657419</v>
      </c>
      <c r="BD4571">
        <v>273.56750799999998</v>
      </c>
      <c r="BE4571">
        <v>14.666376</v>
      </c>
      <c r="BF4571">
        <v>48.412548999999999</v>
      </c>
      <c r="BG4571">
        <v>-136.54828800000001</v>
      </c>
      <c r="BH4571">
        <v>-212.74355700000001</v>
      </c>
      <c r="BI4571">
        <v>-34.338543999999999</v>
      </c>
      <c r="BJ4571">
        <v>-117.479134</v>
      </c>
      <c r="BK4571">
        <v>143.54995199999999</v>
      </c>
      <c r="BL4571">
        <v>102.74579300000001</v>
      </c>
      <c r="BM4571">
        <v>-74.985816999999997</v>
      </c>
      <c r="BN4571">
        <v>-65.543996000000007</v>
      </c>
      <c r="BO4571">
        <v>-31.652954000000001</v>
      </c>
      <c r="BP4571">
        <v>-43.781269000000002</v>
      </c>
      <c r="BQ4571">
        <v>-114.787071</v>
      </c>
      <c r="BR4571">
        <v>-232.23147900000001</v>
      </c>
      <c r="BS4571">
        <v>169.920154</v>
      </c>
      <c r="BT4571">
        <v>132.657319</v>
      </c>
      <c r="BU4571">
        <v>101.21028099999999</v>
      </c>
      <c r="BV4571">
        <v>-86.856497000000005</v>
      </c>
      <c r="BW4571">
        <v>-210.94104300000001</v>
      </c>
      <c r="BX4571">
        <v>0</v>
      </c>
    </row>
    <row r="4572" spans="1:76" x14ac:dyDescent="0.2">
      <c r="A4572">
        <v>2.1336940000000002</v>
      </c>
      <c r="B4572">
        <v>1.8802779999999999</v>
      </c>
      <c r="C4572">
        <v>1.9177230000000001</v>
      </c>
      <c r="D4572">
        <v>-0.90925599999999995</v>
      </c>
      <c r="E4572">
        <v>3.3258049999999999</v>
      </c>
      <c r="F4572">
        <v>-0.81916800000000001</v>
      </c>
      <c r="G4572">
        <v>1.6086929999999999</v>
      </c>
      <c r="H4572">
        <v>0.32607999999999998</v>
      </c>
      <c r="I4572">
        <v>0.93873899999999999</v>
      </c>
      <c r="J4572">
        <v>0.22802600000000001</v>
      </c>
      <c r="K4572">
        <v>-6.0662000000000001E-2</v>
      </c>
      <c r="L4572">
        <v>-2.217174</v>
      </c>
      <c r="M4572">
        <v>1.1989399999999999</v>
      </c>
      <c r="N4572">
        <v>1.0386979999999999</v>
      </c>
      <c r="O4572">
        <v>2.5361980000000002</v>
      </c>
      <c r="P4572">
        <v>2.3219810000000001</v>
      </c>
      <c r="Q4572">
        <v>-0.86331400000000003</v>
      </c>
      <c r="R4572">
        <v>-1.768346</v>
      </c>
      <c r="S4572">
        <v>-1.763514</v>
      </c>
      <c r="T4572">
        <v>-1.5238339999999999</v>
      </c>
      <c r="U4572">
        <v>0.61478699999999997</v>
      </c>
      <c r="V4572">
        <v>2.416372</v>
      </c>
      <c r="W4572">
        <v>2.817704</v>
      </c>
      <c r="X4572">
        <v>-3.39134</v>
      </c>
      <c r="Y4572">
        <v>-1.2493190000000001</v>
      </c>
      <c r="Z4572">
        <v>2.5222030000000002</v>
      </c>
      <c r="AA4572">
        <v>1.000359</v>
      </c>
      <c r="AB4572">
        <v>-1.2145330000000001</v>
      </c>
      <c r="AC4572">
        <v>-3.0179999999999998E-2</v>
      </c>
      <c r="AD4572">
        <v>0.39436700000000002</v>
      </c>
      <c r="AE4572">
        <v>-0.628521</v>
      </c>
      <c r="AF4572">
        <v>2.0447350000000002</v>
      </c>
      <c r="AG4572">
        <v>-1.6477269999999999</v>
      </c>
      <c r="AH4572">
        <v>1.966877</v>
      </c>
      <c r="AI4572">
        <v>-0.96953100000000003</v>
      </c>
      <c r="AJ4572">
        <v>0.461918</v>
      </c>
      <c r="AK4572">
        <v>0.68643500000000002</v>
      </c>
      <c r="AL4572">
        <v>-1.194029</v>
      </c>
      <c r="AM4572">
        <v>-5.1809130000000003</v>
      </c>
      <c r="AN4572">
        <v>3.7552690000000002</v>
      </c>
      <c r="AO4572">
        <v>-6.2731219999999999</v>
      </c>
      <c r="AP4572">
        <v>-0.24642800000000001</v>
      </c>
      <c r="AQ4572">
        <v>-0.84133999999999998</v>
      </c>
      <c r="AR4572">
        <v>1.380161</v>
      </c>
      <c r="AS4572">
        <v>-1.1201719999999999</v>
      </c>
      <c r="AT4572">
        <v>-3.7428999999999997E-2</v>
      </c>
      <c r="AU4572">
        <v>-3.4377439999999999</v>
      </c>
      <c r="AV4572">
        <v>-3.0199349999999998</v>
      </c>
      <c r="AW4572">
        <v>-0.42087599999999997</v>
      </c>
      <c r="AX4572">
        <v>-0.93963600000000003</v>
      </c>
      <c r="AY4572">
        <v>-0.95303700000000002</v>
      </c>
      <c r="AZ4572">
        <v>0.99276600000000004</v>
      </c>
      <c r="BA4572">
        <v>0.69985600000000003</v>
      </c>
      <c r="BB4572">
        <v>4.2060399999999998</v>
      </c>
      <c r="BC4572">
        <v>4.130687</v>
      </c>
      <c r="BD4572">
        <v>4.7119759999999999</v>
      </c>
      <c r="BE4572">
        <v>0.251944</v>
      </c>
      <c r="BF4572">
        <v>0.84167999999999998</v>
      </c>
      <c r="BG4572">
        <v>-2.3512279999999999</v>
      </c>
      <c r="BH4572">
        <v>-3.6692629999999999</v>
      </c>
      <c r="BI4572">
        <v>-0.59500799999999998</v>
      </c>
      <c r="BJ4572">
        <v>-2.0214669999999999</v>
      </c>
      <c r="BK4572">
        <v>2.468229</v>
      </c>
      <c r="BL4572">
        <v>1.771711</v>
      </c>
      <c r="BM4572">
        <v>-1.2935049999999999</v>
      </c>
      <c r="BN4572">
        <v>-1.12574</v>
      </c>
      <c r="BO4572">
        <v>-0.543605</v>
      </c>
      <c r="BP4572">
        <v>-0.75116300000000003</v>
      </c>
      <c r="BQ4572">
        <v>-1.9736320000000001</v>
      </c>
      <c r="BR4572">
        <v>-3.9998840000000002</v>
      </c>
      <c r="BS4572">
        <v>2.9244330000000001</v>
      </c>
      <c r="BT4572">
        <v>2.2853859999999999</v>
      </c>
      <c r="BU4572">
        <v>1.7454449999999999</v>
      </c>
      <c r="BV4572">
        <v>-1.4938210000000001</v>
      </c>
      <c r="BW4572">
        <v>-3.6342750000000001</v>
      </c>
      <c r="BX4572">
        <v>1</v>
      </c>
    </row>
    <row r="4573" spans="1:76" x14ac:dyDescent="0.2">
      <c r="A4573">
        <v>0.35243799999999997</v>
      </c>
      <c r="B4573">
        <v>0.31604199999999999</v>
      </c>
      <c r="C4573">
        <v>0.31243700000000002</v>
      </c>
      <c r="D4573">
        <v>-0.15520900000000001</v>
      </c>
      <c r="E4573">
        <v>0.544821</v>
      </c>
      <c r="F4573">
        <v>-0.13005900000000001</v>
      </c>
      <c r="G4573">
        <v>0.26986100000000002</v>
      </c>
      <c r="H4573">
        <v>5.2976000000000002E-2</v>
      </c>
      <c r="I4573">
        <v>0.16060199999999999</v>
      </c>
      <c r="J4573">
        <v>3.6333999999999998E-2</v>
      </c>
      <c r="K4573">
        <v>-1.1717E-2</v>
      </c>
      <c r="L4573">
        <v>-0.365894</v>
      </c>
      <c r="M4573">
        <v>0.19818</v>
      </c>
      <c r="N4573">
        <v>0.16914799999999999</v>
      </c>
      <c r="O4573">
        <v>0.42117399999999999</v>
      </c>
      <c r="P4573">
        <v>0.38302999999999998</v>
      </c>
      <c r="Q4573">
        <v>-0.13947999999999999</v>
      </c>
      <c r="R4573">
        <v>-0.29284199999999999</v>
      </c>
      <c r="S4573">
        <v>-0.29698400000000003</v>
      </c>
      <c r="T4573">
        <v>-0.25192300000000001</v>
      </c>
      <c r="U4573">
        <v>9.7982E-2</v>
      </c>
      <c r="V4573">
        <v>0.39786700000000003</v>
      </c>
      <c r="W4573">
        <v>0.461955</v>
      </c>
      <c r="X4573">
        <v>-0.56069400000000003</v>
      </c>
      <c r="Y4573">
        <v>-0.209033</v>
      </c>
      <c r="Z4573">
        <v>0.41594599999999998</v>
      </c>
      <c r="AA4573">
        <v>0.16664200000000001</v>
      </c>
      <c r="AB4573">
        <v>-0.19966999999999999</v>
      </c>
      <c r="AC4573">
        <v>-6.417E-3</v>
      </c>
      <c r="AD4573">
        <v>6.6062999999999997E-2</v>
      </c>
      <c r="AE4573">
        <v>-0.109972</v>
      </c>
      <c r="AF4573">
        <v>0.33858199999999999</v>
      </c>
      <c r="AG4573">
        <v>-0.27422999999999997</v>
      </c>
      <c r="AH4573">
        <v>0.32150699999999999</v>
      </c>
      <c r="AI4573">
        <v>-0.15610399999999999</v>
      </c>
      <c r="AJ4573">
        <v>7.6412999999999995E-2</v>
      </c>
      <c r="AK4573">
        <v>0.117702</v>
      </c>
      <c r="AL4573">
        <v>-0.19708500000000001</v>
      </c>
      <c r="AM4573">
        <v>-0.85642399999999996</v>
      </c>
      <c r="AN4573">
        <v>0.62271600000000005</v>
      </c>
      <c r="AO4573">
        <v>-1.035347</v>
      </c>
      <c r="AP4573">
        <v>-4.3763000000000003E-2</v>
      </c>
      <c r="AQ4573">
        <v>-0.133128</v>
      </c>
      <c r="AR4573">
        <v>0.228822</v>
      </c>
      <c r="AS4573">
        <v>-0.19006100000000001</v>
      </c>
      <c r="AT4573">
        <v>-4.457E-3</v>
      </c>
      <c r="AU4573">
        <v>-0.56209799999999999</v>
      </c>
      <c r="AV4573">
        <v>-0.49493300000000001</v>
      </c>
      <c r="AW4573">
        <v>-7.3047000000000001E-2</v>
      </c>
      <c r="AX4573">
        <v>-0.155837</v>
      </c>
      <c r="AY4573">
        <v>-0.157836</v>
      </c>
      <c r="AZ4573">
        <v>0.15837200000000001</v>
      </c>
      <c r="BA4573">
        <v>0.114081</v>
      </c>
      <c r="BB4573">
        <v>0.69320000000000004</v>
      </c>
      <c r="BC4573">
        <v>0.68107399999999996</v>
      </c>
      <c r="BD4573">
        <v>0.77651599999999998</v>
      </c>
      <c r="BE4573">
        <v>4.5544000000000001E-2</v>
      </c>
      <c r="BF4573">
        <v>0.14293</v>
      </c>
      <c r="BG4573">
        <v>-0.38990999999999998</v>
      </c>
      <c r="BH4573">
        <v>-0.60905900000000002</v>
      </c>
      <c r="BI4573">
        <v>-9.5948000000000006E-2</v>
      </c>
      <c r="BJ4573">
        <v>-0.33148100000000003</v>
      </c>
      <c r="BK4573">
        <v>0.41332099999999999</v>
      </c>
      <c r="BL4573">
        <v>0.29001199999999999</v>
      </c>
      <c r="BM4573">
        <v>-0.21248700000000001</v>
      </c>
      <c r="BN4573">
        <v>-0.186169</v>
      </c>
      <c r="BO4573">
        <v>-8.8715000000000002E-2</v>
      </c>
      <c r="BP4573">
        <v>-0.117894</v>
      </c>
      <c r="BQ4573">
        <v>-0.33787400000000001</v>
      </c>
      <c r="BR4573">
        <v>-0.66773499999999997</v>
      </c>
      <c r="BS4573">
        <v>0.482402</v>
      </c>
      <c r="BT4573">
        <v>0.38878800000000002</v>
      </c>
      <c r="BU4573">
        <v>0.29059800000000002</v>
      </c>
      <c r="BV4573">
        <v>-0.25665700000000002</v>
      </c>
      <c r="BW4573">
        <v>-0.60239200000000004</v>
      </c>
      <c r="BX4573">
        <v>1</v>
      </c>
    </row>
    <row r="4574" spans="1:76" x14ac:dyDescent="0.2">
      <c r="A4574">
        <v>0.33581699999999998</v>
      </c>
      <c r="B4574">
        <v>0.342584</v>
      </c>
      <c r="C4574">
        <v>0.31991900000000001</v>
      </c>
      <c r="D4574">
        <v>-0.151224</v>
      </c>
      <c r="E4574">
        <v>0.50743499999999997</v>
      </c>
      <c r="F4574">
        <v>-0.13097900000000001</v>
      </c>
      <c r="G4574">
        <v>0.20491400000000001</v>
      </c>
      <c r="H4574">
        <v>6.1844999999999997E-2</v>
      </c>
      <c r="I4574">
        <v>0.13925199999999999</v>
      </c>
      <c r="J4574">
        <v>7.6632000000000006E-2</v>
      </c>
      <c r="K4574">
        <v>-2.0035000000000001E-2</v>
      </c>
      <c r="L4574">
        <v>-0.35204200000000002</v>
      </c>
      <c r="M4574">
        <v>0.202962</v>
      </c>
      <c r="N4574">
        <v>0.158163</v>
      </c>
      <c r="O4574">
        <v>0.37058200000000002</v>
      </c>
      <c r="P4574">
        <v>0.35329899999999997</v>
      </c>
      <c r="Q4574">
        <v>-0.13859299999999999</v>
      </c>
      <c r="R4574">
        <v>-0.27521499999999999</v>
      </c>
      <c r="S4574">
        <v>-0.26781199999999999</v>
      </c>
      <c r="T4574">
        <v>-0.25265300000000002</v>
      </c>
      <c r="U4574">
        <v>9.8644999999999997E-2</v>
      </c>
      <c r="V4574">
        <v>0.37967000000000001</v>
      </c>
      <c r="W4574">
        <v>0.42197699999999999</v>
      </c>
      <c r="X4574">
        <v>-0.51262700000000005</v>
      </c>
      <c r="Y4574">
        <v>-0.196966</v>
      </c>
      <c r="Z4574">
        <v>0.384521</v>
      </c>
      <c r="AA4574">
        <v>0.117258</v>
      </c>
      <c r="AB4574">
        <v>-0.149283</v>
      </c>
      <c r="AC4574">
        <v>8.6890000000000005E-3</v>
      </c>
      <c r="AD4574">
        <v>6.0891000000000001E-2</v>
      </c>
      <c r="AE4574">
        <v>-9.4297000000000006E-2</v>
      </c>
      <c r="AF4574">
        <v>0.27862799999999999</v>
      </c>
      <c r="AG4574">
        <v>-0.25897700000000001</v>
      </c>
      <c r="AH4574">
        <v>0.31076900000000002</v>
      </c>
      <c r="AI4574">
        <v>-0.160521</v>
      </c>
      <c r="AJ4574">
        <v>5.4339999999999999E-2</v>
      </c>
      <c r="AK4574">
        <v>0.11821</v>
      </c>
      <c r="AL4574">
        <v>-0.17679800000000001</v>
      </c>
      <c r="AM4574">
        <v>-0.80386400000000002</v>
      </c>
      <c r="AN4574">
        <v>0.52242699999999997</v>
      </c>
      <c r="AO4574">
        <v>-0.95531100000000002</v>
      </c>
      <c r="AP4574">
        <v>-1.2992999999999999E-2</v>
      </c>
      <c r="AQ4574">
        <v>-0.15131600000000001</v>
      </c>
      <c r="AR4574">
        <v>0.18889300000000001</v>
      </c>
      <c r="AS4574">
        <v>-0.169456</v>
      </c>
      <c r="AT4574">
        <v>-2.3512999999999999E-2</v>
      </c>
      <c r="AU4574">
        <v>-0.541408</v>
      </c>
      <c r="AV4574">
        <v>-0.44877899999999998</v>
      </c>
      <c r="AW4574">
        <v>-0.104812</v>
      </c>
      <c r="AX4574">
        <v>-0.15981400000000001</v>
      </c>
      <c r="AY4574">
        <v>-0.106628</v>
      </c>
      <c r="AZ4574">
        <v>0.19470000000000001</v>
      </c>
      <c r="BA4574">
        <v>9.7680000000000003E-2</v>
      </c>
      <c r="BB4574">
        <v>0.61110600000000004</v>
      </c>
      <c r="BC4574">
        <v>0.64544900000000005</v>
      </c>
      <c r="BD4574">
        <v>0.69180399999999997</v>
      </c>
      <c r="BE4574">
        <v>5.7131000000000001E-2</v>
      </c>
      <c r="BF4574">
        <v>0.16799600000000001</v>
      </c>
      <c r="BG4574">
        <v>-0.34014499999999998</v>
      </c>
      <c r="BH4574">
        <v>-0.55652800000000002</v>
      </c>
      <c r="BI4574">
        <v>-8.1700999999999996E-2</v>
      </c>
      <c r="BJ4574">
        <v>-0.28358699999999998</v>
      </c>
      <c r="BK4574">
        <v>0.41907699999999998</v>
      </c>
      <c r="BL4574">
        <v>0.26407199999999997</v>
      </c>
      <c r="BM4574">
        <v>-0.183055</v>
      </c>
      <c r="BN4574">
        <v>-0.155225</v>
      </c>
      <c r="BO4574">
        <v>-8.1125000000000003E-2</v>
      </c>
      <c r="BP4574">
        <v>-9.6304000000000001E-2</v>
      </c>
      <c r="BQ4574">
        <v>-0.30951699999999999</v>
      </c>
      <c r="BR4574">
        <v>-0.62191799999999997</v>
      </c>
      <c r="BS4574">
        <v>0.469387</v>
      </c>
      <c r="BT4574">
        <v>0.34692299999999998</v>
      </c>
      <c r="BU4574">
        <v>0.26634999999999998</v>
      </c>
      <c r="BV4574">
        <v>-0.21655099999999999</v>
      </c>
      <c r="BW4574">
        <v>-0.492535</v>
      </c>
      <c r="BX4574">
        <v>0</v>
      </c>
    </row>
    <row r="4575" spans="1:76" x14ac:dyDescent="0.2">
      <c r="A4575">
        <v>2.0049999999999998E-3</v>
      </c>
      <c r="B4575">
        <v>1.2869999999999999E-3</v>
      </c>
      <c r="C4575">
        <v>-1.101E-3</v>
      </c>
      <c r="D4575">
        <v>5.391E-3</v>
      </c>
      <c r="E4575">
        <v>4.4539999999999996E-3</v>
      </c>
      <c r="F4575">
        <v>3.3760000000000001E-3</v>
      </c>
      <c r="G4575">
        <v>2.7999999999999998E-4</v>
      </c>
      <c r="H4575">
        <v>-1.119E-3</v>
      </c>
      <c r="I4575">
        <v>-4.3200000000000001E-3</v>
      </c>
      <c r="J4575">
        <v>1.106E-3</v>
      </c>
      <c r="K4575">
        <v>1.8309999999999999E-3</v>
      </c>
      <c r="L4575">
        <v>6.0289999999999996E-3</v>
      </c>
      <c r="M4575">
        <v>-2.3010000000000001E-3</v>
      </c>
      <c r="N4575">
        <v>-2.4190000000000001E-3</v>
      </c>
      <c r="O4575">
        <v>-6.1069999999999996E-3</v>
      </c>
      <c r="P4575">
        <v>-3.601E-3</v>
      </c>
      <c r="Q4575">
        <v>-3.2420000000000001E-3</v>
      </c>
      <c r="R4575">
        <v>3.627E-3</v>
      </c>
      <c r="S4575">
        <v>1.325E-3</v>
      </c>
      <c r="T4575">
        <v>1.0690000000000001E-3</v>
      </c>
      <c r="U4575">
        <v>4.1599999999999997E-4</v>
      </c>
      <c r="V4575">
        <v>1.65E-4</v>
      </c>
      <c r="W4575">
        <v>1.9070000000000001E-3</v>
      </c>
      <c r="X4575">
        <v>7.0150000000000004E-3</v>
      </c>
      <c r="Y4575">
        <v>2.65E-3</v>
      </c>
      <c r="Z4575">
        <v>1.8500000000000001E-3</v>
      </c>
      <c r="AA4575">
        <v>3.0500000000000002E-3</v>
      </c>
      <c r="AB4575">
        <v>-7.2000000000000002E-5</v>
      </c>
      <c r="AC4575">
        <v>-4.1330000000000004E-3</v>
      </c>
      <c r="AD4575">
        <v>-3.457E-3</v>
      </c>
      <c r="AE4575">
        <v>1.7650000000000001E-3</v>
      </c>
      <c r="AF4575">
        <v>-2.6819999999999999E-3</v>
      </c>
      <c r="AG4575">
        <v>1.07E-4</v>
      </c>
      <c r="AH4575">
        <v>2.3240000000000001E-3</v>
      </c>
      <c r="AI4575">
        <v>2.5170000000000001E-3</v>
      </c>
      <c r="AJ4575">
        <v>1.0499999999999999E-3</v>
      </c>
      <c r="AK4575">
        <v>-1.7830000000000001E-3</v>
      </c>
      <c r="AL4575">
        <v>1.65E-3</v>
      </c>
      <c r="AM4575">
        <v>7.4479999999999998E-3</v>
      </c>
      <c r="AN4575">
        <v>-7.2189999999999997E-3</v>
      </c>
      <c r="AO4575">
        <v>4.8970000000000003E-3</v>
      </c>
      <c r="AP4575">
        <v>-1.261E-3</v>
      </c>
      <c r="AQ4575">
        <v>1.5709999999999999E-3</v>
      </c>
      <c r="AR4575">
        <v>1.371E-3</v>
      </c>
      <c r="AS4575">
        <v>4.84E-4</v>
      </c>
      <c r="AT4575">
        <v>2.1689999999999999E-3</v>
      </c>
      <c r="AU4575">
        <v>1.2099999999999999E-3</v>
      </c>
      <c r="AV4575">
        <v>4.8669999999999998E-3</v>
      </c>
      <c r="AW4575">
        <v>4.86E-4</v>
      </c>
      <c r="AX4575">
        <v>-4.9230000000000003E-3</v>
      </c>
      <c r="AY4575">
        <v>2.826E-3</v>
      </c>
      <c r="AZ4575">
        <v>4.55E-4</v>
      </c>
      <c r="BA4575">
        <v>-7.2999999999999996E-4</v>
      </c>
      <c r="BB4575">
        <v>-3.349E-3</v>
      </c>
      <c r="BC4575">
        <v>9.8299999999999993E-4</v>
      </c>
      <c r="BD4575">
        <v>5.4600000000000004E-4</v>
      </c>
      <c r="BE4575">
        <v>-1.173E-3</v>
      </c>
      <c r="BF4575">
        <v>3.3609999999999998E-3</v>
      </c>
      <c r="BG4575">
        <v>6.0999999999999997E-4</v>
      </c>
      <c r="BH4575">
        <v>-8.2600000000000002E-4</v>
      </c>
      <c r="BI4575">
        <v>-1.9810000000000001E-3</v>
      </c>
      <c r="BJ4575">
        <v>2.0400000000000001E-3</v>
      </c>
      <c r="BK4575">
        <v>-4.4260000000000002E-3</v>
      </c>
      <c r="BL4575">
        <v>2.1120000000000002E-3</v>
      </c>
      <c r="BM4575">
        <v>-2.735E-3</v>
      </c>
      <c r="BN4575">
        <v>2.7629999999999998E-3</v>
      </c>
      <c r="BO4575">
        <v>4.1999999999999998E-5</v>
      </c>
      <c r="BP4575">
        <v>1.934E-3</v>
      </c>
      <c r="BQ4575">
        <v>5.5929999999999999E-3</v>
      </c>
      <c r="BR4575">
        <v>4.7039999999999998E-3</v>
      </c>
      <c r="BS4575">
        <v>-2.5339999999999998E-3</v>
      </c>
      <c r="BT4575">
        <v>-2.2889999999999998E-3</v>
      </c>
      <c r="BU4575">
        <v>1.76E-4</v>
      </c>
      <c r="BV4575">
        <v>3.9500000000000004E-3</v>
      </c>
      <c r="BW4575">
        <v>-1.9919999999999998E-3</v>
      </c>
      <c r="BX4575">
        <v>1</v>
      </c>
    </row>
    <row r="4576" spans="1:76" x14ac:dyDescent="0.2">
      <c r="A4576">
        <v>-5.9943999999999997E-2</v>
      </c>
      <c r="B4576">
        <v>-4.437E-2</v>
      </c>
      <c r="C4576">
        <v>-4.5357000000000001E-2</v>
      </c>
      <c r="D4576">
        <v>-5.9838000000000002E-2</v>
      </c>
      <c r="E4576">
        <v>1.8388000000000002E-2</v>
      </c>
      <c r="F4576">
        <v>-1.8110000000000001E-2</v>
      </c>
      <c r="G4576">
        <v>-9.9769999999999998E-3</v>
      </c>
      <c r="H4576">
        <v>-4.3390999999999999E-2</v>
      </c>
      <c r="I4576">
        <v>-1.7363E-2</v>
      </c>
      <c r="J4576">
        <v>5.3795000000000003E-2</v>
      </c>
      <c r="K4576">
        <v>1.9819E-2</v>
      </c>
      <c r="L4576">
        <v>5.6418999999999997E-2</v>
      </c>
      <c r="M4576">
        <v>4.0200000000000001E-4</v>
      </c>
      <c r="N4576">
        <v>-2.1770999999999999E-2</v>
      </c>
      <c r="O4576">
        <v>2.8955000000000002E-2</v>
      </c>
      <c r="P4576">
        <v>-4.7489999999999997E-3</v>
      </c>
      <c r="Q4576">
        <v>-7.6768000000000003E-2</v>
      </c>
      <c r="R4576">
        <v>3.9206999999999999E-2</v>
      </c>
      <c r="S4576">
        <v>8.2871E-2</v>
      </c>
      <c r="T4576">
        <v>-3.4966999999999998E-2</v>
      </c>
      <c r="U4576">
        <v>-5.7477E-2</v>
      </c>
      <c r="V4576">
        <v>-1.4548E-2</v>
      </c>
      <c r="W4576">
        <v>-1.2488000000000001E-2</v>
      </c>
      <c r="X4576">
        <v>-1.5886000000000001E-2</v>
      </c>
      <c r="Y4576">
        <v>-3.5430000000000001E-3</v>
      </c>
      <c r="Z4576">
        <v>7.1370000000000003E-2</v>
      </c>
      <c r="AA4576">
        <v>-7.6610999999999999E-2</v>
      </c>
      <c r="AB4576">
        <v>-2.6193999999999999E-2</v>
      </c>
      <c r="AC4576">
        <v>8.8339999999999998E-3</v>
      </c>
      <c r="AD4576">
        <v>5.5356000000000002E-2</v>
      </c>
      <c r="AE4576">
        <v>-7.1734999999999993E-2</v>
      </c>
      <c r="AF4576">
        <v>2.7406E-2</v>
      </c>
      <c r="AG4576">
        <v>7.0760000000000003E-2</v>
      </c>
      <c r="AH4576">
        <v>5.2171000000000002E-2</v>
      </c>
      <c r="AI4576">
        <v>3.2771000000000002E-2</v>
      </c>
      <c r="AJ4576">
        <v>3.7178999999999997E-2</v>
      </c>
      <c r="AK4576">
        <v>-2.8302999999999998E-2</v>
      </c>
      <c r="AL4576">
        <v>7.6993000000000006E-2</v>
      </c>
      <c r="AM4576">
        <v>-8.6309999999999998E-3</v>
      </c>
      <c r="AN4576">
        <v>6.8797999999999998E-2</v>
      </c>
      <c r="AO4576">
        <v>4.2814999999999999E-2</v>
      </c>
      <c r="AP4576">
        <v>-1.8772E-2</v>
      </c>
      <c r="AQ4576">
        <v>-1.1761000000000001E-2</v>
      </c>
      <c r="AR4576">
        <v>1.4544E-2</v>
      </c>
      <c r="AS4576">
        <v>-1.3024000000000001E-2</v>
      </c>
      <c r="AT4576">
        <v>-3.0379E-2</v>
      </c>
      <c r="AU4576">
        <v>3.9965000000000001E-2</v>
      </c>
      <c r="AV4576">
        <v>3.0589999999999999E-2</v>
      </c>
      <c r="AW4576">
        <v>3.4654999999999998E-2</v>
      </c>
      <c r="AX4576">
        <v>4.3881999999999997E-2</v>
      </c>
      <c r="AY4576">
        <v>4.4526000000000003E-2</v>
      </c>
      <c r="AZ4576">
        <v>5.2480000000000001E-3</v>
      </c>
      <c r="BA4576">
        <v>9.4140000000000005E-3</v>
      </c>
      <c r="BB4576">
        <v>-6.7193000000000003E-2</v>
      </c>
      <c r="BC4576">
        <v>6.0892000000000002E-2</v>
      </c>
      <c r="BD4576">
        <v>3.1243E-2</v>
      </c>
      <c r="BE4576">
        <v>-6.6271999999999998E-2</v>
      </c>
      <c r="BF4576">
        <v>8.7489999999999998E-3</v>
      </c>
      <c r="BG4576">
        <v>-4.725E-2</v>
      </c>
      <c r="BH4576">
        <v>3.6283000000000003E-2</v>
      </c>
      <c r="BI4576">
        <v>5.4797999999999999E-2</v>
      </c>
      <c r="BJ4576">
        <v>7.3019000000000001E-2</v>
      </c>
      <c r="BK4576">
        <v>9.1553999999999996E-2</v>
      </c>
      <c r="BL4576">
        <v>-2.3751000000000001E-2</v>
      </c>
      <c r="BM4576">
        <v>-1.8508E-2</v>
      </c>
      <c r="BN4576">
        <v>-4.5682E-2</v>
      </c>
      <c r="BO4576">
        <v>1.0318000000000001E-2</v>
      </c>
      <c r="BP4576">
        <v>5.4795000000000003E-2</v>
      </c>
      <c r="BQ4576">
        <v>4.5095000000000003E-2</v>
      </c>
      <c r="BR4576">
        <v>-3.2029000000000002E-2</v>
      </c>
      <c r="BS4576">
        <v>3.2146000000000001E-2</v>
      </c>
      <c r="BT4576">
        <v>-9.9340000000000001E-3</v>
      </c>
      <c r="BU4576">
        <v>-4.8789999999999997E-3</v>
      </c>
      <c r="BV4576">
        <v>5.0070000000000003E-2</v>
      </c>
      <c r="BW4576">
        <v>-3.5254000000000001E-2</v>
      </c>
      <c r="BX4576">
        <v>0</v>
      </c>
    </row>
    <row r="4577" spans="1:76" x14ac:dyDescent="0.2">
      <c r="A4577">
        <v>2.0167329999999999</v>
      </c>
      <c r="B4577">
        <v>1.7782480000000001</v>
      </c>
      <c r="C4577">
        <v>1.8157669999999999</v>
      </c>
      <c r="D4577">
        <v>-0.86415799999999998</v>
      </c>
      <c r="E4577">
        <v>3.147929</v>
      </c>
      <c r="F4577">
        <v>-0.77816200000000002</v>
      </c>
      <c r="G4577">
        <v>1.5247869999999999</v>
      </c>
      <c r="H4577">
        <v>0.308946</v>
      </c>
      <c r="I4577">
        <v>0.88756100000000004</v>
      </c>
      <c r="J4577">
        <v>0.216336</v>
      </c>
      <c r="K4577">
        <v>-5.8846000000000002E-2</v>
      </c>
      <c r="L4577">
        <v>-2.1031819999999999</v>
      </c>
      <c r="M4577">
        <v>1.1341540000000001</v>
      </c>
      <c r="N4577">
        <v>0.98535200000000001</v>
      </c>
      <c r="O4577">
        <v>2.4020519999999999</v>
      </c>
      <c r="P4577">
        <v>2.1989800000000002</v>
      </c>
      <c r="Q4577">
        <v>-0.81705700000000003</v>
      </c>
      <c r="R4577">
        <v>-1.6768989999999999</v>
      </c>
      <c r="S4577">
        <v>-1.6677979999999999</v>
      </c>
      <c r="T4577">
        <v>-1.441994</v>
      </c>
      <c r="U4577">
        <v>0.58009900000000003</v>
      </c>
      <c r="V4577">
        <v>2.2901959999999999</v>
      </c>
      <c r="W4577">
        <v>2.6661130000000002</v>
      </c>
      <c r="X4577">
        <v>-3.212529</v>
      </c>
      <c r="Y4577">
        <v>-1.182911</v>
      </c>
      <c r="Z4577">
        <v>2.3875139999999999</v>
      </c>
      <c r="AA4577">
        <v>0.945712</v>
      </c>
      <c r="AB4577">
        <v>-1.150555</v>
      </c>
      <c r="AC4577">
        <v>-2.6151000000000001E-2</v>
      </c>
      <c r="AD4577">
        <v>0.37543300000000002</v>
      </c>
      <c r="AE4577">
        <v>-0.59456200000000003</v>
      </c>
      <c r="AF4577">
        <v>1.933362</v>
      </c>
      <c r="AG4577">
        <v>-1.5592710000000001</v>
      </c>
      <c r="AH4577">
        <v>1.862921</v>
      </c>
      <c r="AI4577">
        <v>-0.91886299999999999</v>
      </c>
      <c r="AJ4577">
        <v>0.43653399999999998</v>
      </c>
      <c r="AK4577">
        <v>0.65294700000000006</v>
      </c>
      <c r="AL4577">
        <v>-1.1313899999999999</v>
      </c>
      <c r="AM4577">
        <v>-4.9064209999999999</v>
      </c>
      <c r="AN4577">
        <v>3.5548989999999998</v>
      </c>
      <c r="AO4577">
        <v>-5.9393580000000004</v>
      </c>
      <c r="AP4577">
        <v>-0.234793</v>
      </c>
      <c r="AQ4577">
        <v>-0.79926799999999998</v>
      </c>
      <c r="AR4577">
        <v>1.3053680000000001</v>
      </c>
      <c r="AS4577">
        <v>-1.057588</v>
      </c>
      <c r="AT4577">
        <v>-3.6345000000000002E-2</v>
      </c>
      <c r="AU4577">
        <v>-3.2578209999999999</v>
      </c>
      <c r="AV4577">
        <v>-2.859118</v>
      </c>
      <c r="AW4577">
        <v>-0.39976600000000001</v>
      </c>
      <c r="AX4577">
        <v>-0.88555099999999998</v>
      </c>
      <c r="AY4577">
        <v>-0.90507000000000004</v>
      </c>
      <c r="AZ4577">
        <v>0.93967999999999996</v>
      </c>
      <c r="BA4577">
        <v>0.66284399999999999</v>
      </c>
      <c r="BB4577">
        <v>3.9835259999999999</v>
      </c>
      <c r="BC4577">
        <v>3.9121069999999998</v>
      </c>
      <c r="BD4577">
        <v>4.459473</v>
      </c>
      <c r="BE4577">
        <v>0.23843400000000001</v>
      </c>
      <c r="BF4577">
        <v>0.795068</v>
      </c>
      <c r="BG4577">
        <v>-2.2253440000000002</v>
      </c>
      <c r="BH4577">
        <v>-3.4720270000000002</v>
      </c>
      <c r="BI4577">
        <v>-0.56225999999999998</v>
      </c>
      <c r="BJ4577">
        <v>-1.9153819999999999</v>
      </c>
      <c r="BK4577">
        <v>2.3346960000000001</v>
      </c>
      <c r="BL4577">
        <v>1.6776</v>
      </c>
      <c r="BM4577">
        <v>-1.225797</v>
      </c>
      <c r="BN4577">
        <v>-1.0655559999999999</v>
      </c>
      <c r="BO4577">
        <v>-0.51339599999999996</v>
      </c>
      <c r="BP4577">
        <v>-0.71382299999999999</v>
      </c>
      <c r="BQ4577">
        <v>-1.868028</v>
      </c>
      <c r="BR4577">
        <v>-3.785399</v>
      </c>
      <c r="BS4577">
        <v>2.769266</v>
      </c>
      <c r="BT4577">
        <v>2.1608860000000001</v>
      </c>
      <c r="BU4577">
        <v>1.653772</v>
      </c>
      <c r="BV4577">
        <v>-1.415368</v>
      </c>
      <c r="BW4577">
        <v>-3.439578</v>
      </c>
      <c r="BX4577">
        <v>1</v>
      </c>
    </row>
    <row r="4578" spans="1:76" x14ac:dyDescent="0.2">
      <c r="A4578">
        <v>0.587808</v>
      </c>
      <c r="B4578">
        <v>0.51744800000000002</v>
      </c>
      <c r="C4578">
        <v>0.52526899999999999</v>
      </c>
      <c r="D4578">
        <v>-0.247502</v>
      </c>
      <c r="E4578">
        <v>0.91710599999999998</v>
      </c>
      <c r="F4578">
        <v>-0.22232199999999999</v>
      </c>
      <c r="G4578">
        <v>0.44169199999999997</v>
      </c>
      <c r="H4578">
        <v>8.9427000000000006E-2</v>
      </c>
      <c r="I4578">
        <v>0.256023</v>
      </c>
      <c r="J4578">
        <v>6.2101000000000003E-2</v>
      </c>
      <c r="K4578">
        <v>-1.7203E-2</v>
      </c>
      <c r="L4578">
        <v>-0.60755700000000001</v>
      </c>
      <c r="M4578">
        <v>0.328623</v>
      </c>
      <c r="N4578">
        <v>0.28542499999999998</v>
      </c>
      <c r="O4578">
        <v>0.695156</v>
      </c>
      <c r="P4578">
        <v>0.63656699999999999</v>
      </c>
      <c r="Q4578">
        <v>-0.23843800000000001</v>
      </c>
      <c r="R4578">
        <v>-0.48362699999999997</v>
      </c>
      <c r="S4578">
        <v>-0.48611199999999999</v>
      </c>
      <c r="T4578">
        <v>-0.41834500000000002</v>
      </c>
      <c r="U4578">
        <v>0.16902300000000001</v>
      </c>
      <c r="V4578">
        <v>0.66511100000000001</v>
      </c>
      <c r="W4578">
        <v>0.77536000000000005</v>
      </c>
      <c r="X4578">
        <v>-0.928643</v>
      </c>
      <c r="Y4578">
        <v>-0.34137499999999998</v>
      </c>
      <c r="Z4578">
        <v>0.69228900000000004</v>
      </c>
      <c r="AA4578">
        <v>0.27768199999999998</v>
      </c>
      <c r="AB4578">
        <v>-0.33555600000000002</v>
      </c>
      <c r="AC4578">
        <v>-9.9179999999999997E-3</v>
      </c>
      <c r="AD4578">
        <v>0.107874</v>
      </c>
      <c r="AE4578">
        <v>-0.17319599999999999</v>
      </c>
      <c r="AF4578">
        <v>0.561226</v>
      </c>
      <c r="AG4578">
        <v>-0.453102</v>
      </c>
      <c r="AH4578">
        <v>0.54329400000000005</v>
      </c>
      <c r="AI4578">
        <v>-0.26491199999999998</v>
      </c>
      <c r="AJ4578">
        <v>0.128523</v>
      </c>
      <c r="AK4578">
        <v>0.19000700000000001</v>
      </c>
      <c r="AL4578">
        <v>-0.326988</v>
      </c>
      <c r="AM4578">
        <v>-1.422607</v>
      </c>
      <c r="AN4578">
        <v>1.029245</v>
      </c>
      <c r="AO4578">
        <v>-1.723282</v>
      </c>
      <c r="AP4578">
        <v>-6.9956000000000004E-2</v>
      </c>
      <c r="AQ4578">
        <v>-0.22942799999999999</v>
      </c>
      <c r="AR4578">
        <v>0.37956000000000001</v>
      </c>
      <c r="AS4578">
        <v>-0.30797400000000003</v>
      </c>
      <c r="AT4578">
        <v>-9.5860000000000008E-3</v>
      </c>
      <c r="AU4578">
        <v>-0.94444499999999998</v>
      </c>
      <c r="AV4578">
        <v>-0.82807799999999998</v>
      </c>
      <c r="AW4578">
        <v>-0.115911</v>
      </c>
      <c r="AX4578">
        <v>-0.26106099999999999</v>
      </c>
      <c r="AY4578">
        <v>-0.25889800000000002</v>
      </c>
      <c r="AZ4578">
        <v>0.27169500000000002</v>
      </c>
      <c r="BA4578">
        <v>0.19059300000000001</v>
      </c>
      <c r="BB4578">
        <v>1.1557679999999999</v>
      </c>
      <c r="BC4578">
        <v>1.1392899999999999</v>
      </c>
      <c r="BD4578">
        <v>1.297077</v>
      </c>
      <c r="BE4578">
        <v>6.8976999999999997E-2</v>
      </c>
      <c r="BF4578">
        <v>0.23636599999999999</v>
      </c>
      <c r="BG4578">
        <v>-0.64612999999999998</v>
      </c>
      <c r="BH4578">
        <v>-1.0123690000000001</v>
      </c>
      <c r="BI4578">
        <v>-0.16547899999999999</v>
      </c>
      <c r="BJ4578">
        <v>-0.55444899999999997</v>
      </c>
      <c r="BK4578">
        <v>0.67596900000000004</v>
      </c>
      <c r="BL4578">
        <v>0.48777599999999999</v>
      </c>
      <c r="BM4578">
        <v>-0.35721599999999998</v>
      </c>
      <c r="BN4578">
        <v>-0.30824800000000002</v>
      </c>
      <c r="BO4578">
        <v>-0.14880599999999999</v>
      </c>
      <c r="BP4578">
        <v>-0.20472000000000001</v>
      </c>
      <c r="BQ4578">
        <v>-0.53987700000000005</v>
      </c>
      <c r="BR4578">
        <v>-1.099024</v>
      </c>
      <c r="BS4578">
        <v>0.80274000000000001</v>
      </c>
      <c r="BT4578">
        <v>0.628278</v>
      </c>
      <c r="BU4578">
        <v>0.48074099999999997</v>
      </c>
      <c r="BV4578">
        <v>-0.40889799999999998</v>
      </c>
      <c r="BW4578">
        <v>-1.000375</v>
      </c>
      <c r="BX4578">
        <v>1</v>
      </c>
    </row>
    <row r="4579" spans="1:76" x14ac:dyDescent="0.2">
      <c r="A4579">
        <v>0.40808699999999998</v>
      </c>
      <c r="B4579">
        <v>0.35726200000000002</v>
      </c>
      <c r="C4579">
        <v>0.36331599999999997</v>
      </c>
      <c r="D4579">
        <v>-0.170042</v>
      </c>
      <c r="E4579">
        <v>0.63681100000000002</v>
      </c>
      <c r="F4579">
        <v>-0.15457599999999999</v>
      </c>
      <c r="G4579">
        <v>0.30427900000000002</v>
      </c>
      <c r="H4579">
        <v>6.2224000000000002E-2</v>
      </c>
      <c r="I4579">
        <v>0.176898</v>
      </c>
      <c r="J4579">
        <v>4.3004000000000001E-2</v>
      </c>
      <c r="K4579">
        <v>-1.1231E-2</v>
      </c>
      <c r="L4579">
        <v>-0.419431</v>
      </c>
      <c r="M4579">
        <v>0.22741500000000001</v>
      </c>
      <c r="N4579">
        <v>0.197939</v>
      </c>
      <c r="O4579">
        <v>0.48080200000000001</v>
      </c>
      <c r="P4579">
        <v>0.44129299999999999</v>
      </c>
      <c r="Q4579">
        <v>-0.16612099999999999</v>
      </c>
      <c r="R4579">
        <v>-0.33257100000000001</v>
      </c>
      <c r="S4579">
        <v>-0.33763199999999999</v>
      </c>
      <c r="T4579">
        <v>-0.28866000000000003</v>
      </c>
      <c r="U4579">
        <v>0.117755</v>
      </c>
      <c r="V4579">
        <v>0.46094499999999999</v>
      </c>
      <c r="W4579">
        <v>0.53754800000000003</v>
      </c>
      <c r="X4579">
        <v>-0.64144400000000001</v>
      </c>
      <c r="Y4579">
        <v>-0.23508999999999999</v>
      </c>
      <c r="Z4579">
        <v>0.47913099999999997</v>
      </c>
      <c r="AA4579">
        <v>0.19286800000000001</v>
      </c>
      <c r="AB4579">
        <v>-0.23336499999999999</v>
      </c>
      <c r="AC4579">
        <v>-6.7460000000000003E-3</v>
      </c>
      <c r="AD4579">
        <v>7.2833999999999996E-2</v>
      </c>
      <c r="AE4579">
        <v>-0.120418</v>
      </c>
      <c r="AF4579">
        <v>0.38736599999999999</v>
      </c>
      <c r="AG4579">
        <v>-0.31431199999999998</v>
      </c>
      <c r="AH4579">
        <v>0.377973</v>
      </c>
      <c r="AI4579">
        <v>-0.18465300000000001</v>
      </c>
      <c r="AJ4579">
        <v>8.9037000000000005E-2</v>
      </c>
      <c r="AK4579">
        <v>0.130381</v>
      </c>
      <c r="AL4579">
        <v>-0.22540499999999999</v>
      </c>
      <c r="AM4579">
        <v>-0.98272800000000005</v>
      </c>
      <c r="AN4579">
        <v>0.71204000000000001</v>
      </c>
      <c r="AO4579">
        <v>-1.193773</v>
      </c>
      <c r="AP4579">
        <v>-4.9646999999999997E-2</v>
      </c>
      <c r="AQ4579">
        <v>-0.157301</v>
      </c>
      <c r="AR4579">
        <v>0.263156</v>
      </c>
      <c r="AS4579">
        <v>-0.21311099999999999</v>
      </c>
      <c r="AT4579">
        <v>-7.5100000000000002E-3</v>
      </c>
      <c r="AU4579">
        <v>-0.65458799999999995</v>
      </c>
      <c r="AV4579">
        <v>-0.57206999999999997</v>
      </c>
      <c r="AW4579">
        <v>-7.9563999999999996E-2</v>
      </c>
      <c r="AX4579">
        <v>-0.18161099999999999</v>
      </c>
      <c r="AY4579">
        <v>-0.17824400000000001</v>
      </c>
      <c r="AZ4579">
        <v>0.18818799999999999</v>
      </c>
      <c r="BA4579">
        <v>0.130824</v>
      </c>
      <c r="BB4579">
        <v>0.79960100000000001</v>
      </c>
      <c r="BC4579">
        <v>0.79071899999999995</v>
      </c>
      <c r="BD4579">
        <v>0.89807800000000004</v>
      </c>
      <c r="BE4579">
        <v>4.8084000000000002E-2</v>
      </c>
      <c r="BF4579">
        <v>0.16487199999999999</v>
      </c>
      <c r="BG4579">
        <v>-0.44760100000000003</v>
      </c>
      <c r="BH4579">
        <v>-0.70267500000000005</v>
      </c>
      <c r="BI4579">
        <v>-0.115495</v>
      </c>
      <c r="BJ4579">
        <v>-0.38272600000000001</v>
      </c>
      <c r="BK4579">
        <v>0.465698</v>
      </c>
      <c r="BL4579">
        <v>0.33743400000000001</v>
      </c>
      <c r="BM4579">
        <v>-0.24723600000000001</v>
      </c>
      <c r="BN4579">
        <v>-0.21385000000000001</v>
      </c>
      <c r="BO4579">
        <v>-0.103158</v>
      </c>
      <c r="BP4579">
        <v>-0.14107700000000001</v>
      </c>
      <c r="BQ4579">
        <v>-0.37220900000000001</v>
      </c>
      <c r="BR4579">
        <v>-0.75897599999999998</v>
      </c>
      <c r="BS4579">
        <v>0.55499900000000002</v>
      </c>
      <c r="BT4579">
        <v>0.43436599999999997</v>
      </c>
      <c r="BU4579">
        <v>0.33299499999999999</v>
      </c>
      <c r="BV4579">
        <v>-0.28224500000000002</v>
      </c>
      <c r="BW4579">
        <v>-0.69379100000000005</v>
      </c>
      <c r="BX4579">
        <v>1</v>
      </c>
    </row>
    <row r="4580" spans="1:76" x14ac:dyDescent="0.2">
      <c r="A4580">
        <v>8.5210999999999995E-2</v>
      </c>
      <c r="B4580">
        <v>7.5792999999999999E-2</v>
      </c>
      <c r="C4580">
        <v>7.2522000000000003E-2</v>
      </c>
      <c r="D4580">
        <v>-3.2661000000000003E-2</v>
      </c>
      <c r="E4580">
        <v>0.13469</v>
      </c>
      <c r="F4580">
        <v>-2.699E-2</v>
      </c>
      <c r="G4580">
        <v>6.2212999999999997E-2</v>
      </c>
      <c r="H4580">
        <v>1.1919000000000001E-2</v>
      </c>
      <c r="I4580">
        <v>3.4525E-2</v>
      </c>
      <c r="J4580">
        <v>8.5909999999999997E-3</v>
      </c>
      <c r="K4580">
        <v>-3.7759999999999998E-3</v>
      </c>
      <c r="L4580">
        <v>-8.3993999999999999E-2</v>
      </c>
      <c r="M4580">
        <v>4.5573000000000002E-2</v>
      </c>
      <c r="N4580">
        <v>4.0682999999999997E-2</v>
      </c>
      <c r="O4580">
        <v>9.6311999999999995E-2</v>
      </c>
      <c r="P4580">
        <v>8.7801000000000004E-2</v>
      </c>
      <c r="Q4580">
        <v>-3.4974999999999999E-2</v>
      </c>
      <c r="R4580">
        <v>-6.6795999999999994E-2</v>
      </c>
      <c r="S4580">
        <v>-7.1118000000000001E-2</v>
      </c>
      <c r="T4580">
        <v>-5.9232E-2</v>
      </c>
      <c r="U4580">
        <v>2.3612999999999999E-2</v>
      </c>
      <c r="V4580">
        <v>9.6070000000000003E-2</v>
      </c>
      <c r="W4580">
        <v>0.11146200000000001</v>
      </c>
      <c r="X4580">
        <v>-0.12825800000000001</v>
      </c>
      <c r="Y4580">
        <v>-4.6683000000000002E-2</v>
      </c>
      <c r="Z4580">
        <v>9.8390000000000005E-2</v>
      </c>
      <c r="AA4580">
        <v>4.2799999999999998E-2</v>
      </c>
      <c r="AB4580">
        <v>-4.9294999999999999E-2</v>
      </c>
      <c r="AC4580">
        <v>-3.5699999999999998E-3</v>
      </c>
      <c r="AD4580">
        <v>1.55E-2</v>
      </c>
      <c r="AE4580">
        <v>-2.5304E-2</v>
      </c>
      <c r="AF4580">
        <v>8.0060999999999993E-2</v>
      </c>
      <c r="AG4580">
        <v>-6.515E-2</v>
      </c>
      <c r="AH4580">
        <v>8.0560999999999994E-2</v>
      </c>
      <c r="AI4580">
        <v>-3.5519000000000002E-2</v>
      </c>
      <c r="AJ4580">
        <v>2.0097E-2</v>
      </c>
      <c r="AK4580">
        <v>2.8594999999999999E-2</v>
      </c>
      <c r="AL4580">
        <v>-4.4839999999999998E-2</v>
      </c>
      <c r="AM4580">
        <v>-0.20174800000000001</v>
      </c>
      <c r="AN4580">
        <v>0.14285999999999999</v>
      </c>
      <c r="AO4580">
        <v>-0.24474899999999999</v>
      </c>
      <c r="AP4580">
        <v>-1.2426E-2</v>
      </c>
      <c r="AQ4580">
        <v>-3.1004E-2</v>
      </c>
      <c r="AR4580">
        <v>5.4581999999999999E-2</v>
      </c>
      <c r="AS4580">
        <v>-4.3797999999999997E-2</v>
      </c>
      <c r="AT4580">
        <v>4.9200000000000003E-4</v>
      </c>
      <c r="AU4580">
        <v>-0.13327800000000001</v>
      </c>
      <c r="AV4580">
        <v>-0.11602700000000001</v>
      </c>
      <c r="AW4580">
        <v>-1.6631E-2</v>
      </c>
      <c r="AX4580">
        <v>-4.0747999999999999E-2</v>
      </c>
      <c r="AY4580">
        <v>-3.2863999999999997E-2</v>
      </c>
      <c r="AZ4580">
        <v>3.6209999999999999E-2</v>
      </c>
      <c r="BA4580">
        <v>2.5453E-2</v>
      </c>
      <c r="BB4580">
        <v>0.164495</v>
      </c>
      <c r="BC4580">
        <v>0.16611500000000001</v>
      </c>
      <c r="BD4580">
        <v>0.187504</v>
      </c>
      <c r="BE4580">
        <v>9.0959999999999999E-3</v>
      </c>
      <c r="BF4580">
        <v>3.9919000000000003E-2</v>
      </c>
      <c r="BG4580">
        <v>-9.2273999999999995E-2</v>
      </c>
      <c r="BH4580">
        <v>-0.149643</v>
      </c>
      <c r="BI4580">
        <v>-2.6879E-2</v>
      </c>
      <c r="BJ4580">
        <v>-7.7712000000000003E-2</v>
      </c>
      <c r="BK4580">
        <v>9.4317999999999999E-2</v>
      </c>
      <c r="BL4580">
        <v>7.0662000000000003E-2</v>
      </c>
      <c r="BM4580">
        <v>-5.3504000000000003E-2</v>
      </c>
      <c r="BN4580">
        <v>-4.2125999999999997E-2</v>
      </c>
      <c r="BO4580">
        <v>-2.0353E-2</v>
      </c>
      <c r="BP4580">
        <v>-2.7392E-2</v>
      </c>
      <c r="BQ4580">
        <v>-7.4319999999999997E-2</v>
      </c>
      <c r="BR4580">
        <v>-0.15721399999999999</v>
      </c>
      <c r="BS4580">
        <v>0.113422</v>
      </c>
      <c r="BT4580">
        <v>9.0340000000000004E-2</v>
      </c>
      <c r="BU4580">
        <v>7.0638999999999993E-2</v>
      </c>
      <c r="BV4580">
        <v>-5.6767999999999999E-2</v>
      </c>
      <c r="BW4580">
        <v>-0.14444000000000001</v>
      </c>
      <c r="BX4580">
        <v>0</v>
      </c>
    </row>
    <row r="4581" spans="1:76" x14ac:dyDescent="0.2">
      <c r="A4581">
        <v>-2.31E-3</v>
      </c>
      <c r="B4581">
        <v>-2.6949999999999999E-3</v>
      </c>
      <c r="C4581">
        <v>-4.7099999999999998E-3</v>
      </c>
      <c r="D4581">
        <v>2.4940000000000001E-3</v>
      </c>
      <c r="E4581">
        <v>-1.085E-3</v>
      </c>
      <c r="F4581">
        <v>2.1840000000000002E-3</v>
      </c>
      <c r="G4581">
        <v>-2.5200000000000001E-3</v>
      </c>
      <c r="H4581">
        <v>4.2700000000000002E-4</v>
      </c>
      <c r="I4581">
        <v>-5.0109999999999998E-3</v>
      </c>
      <c r="J4581">
        <v>-1.067E-3</v>
      </c>
      <c r="K4581">
        <v>-1.807E-3</v>
      </c>
      <c r="L4581">
        <v>-2.6999999999999999E-5</v>
      </c>
      <c r="M4581">
        <v>-1.6130000000000001E-3</v>
      </c>
      <c r="N4581">
        <v>1.6720000000000001E-3</v>
      </c>
      <c r="O4581">
        <v>-3.4740000000000001E-3</v>
      </c>
      <c r="P4581">
        <v>-2.2070000000000002E-3</v>
      </c>
      <c r="Q4581">
        <v>-2.8379999999999998E-3</v>
      </c>
      <c r="R4581">
        <v>2.111E-3</v>
      </c>
      <c r="S4581">
        <v>2.72E-4</v>
      </c>
      <c r="T4581">
        <v>1.186E-3</v>
      </c>
      <c r="U4581">
        <v>-1.694E-3</v>
      </c>
      <c r="V4581">
        <v>-1.1310000000000001E-3</v>
      </c>
      <c r="W4581">
        <v>-9.59E-4</v>
      </c>
      <c r="X4581">
        <v>5.8170000000000001E-3</v>
      </c>
      <c r="Y4581">
        <v>4.463E-3</v>
      </c>
      <c r="Z4581">
        <v>-3.9560000000000003E-3</v>
      </c>
      <c r="AA4581">
        <v>9.41E-4</v>
      </c>
      <c r="AB4581">
        <v>-3.5149999999999999E-3</v>
      </c>
      <c r="AC4581">
        <v>1.735E-3</v>
      </c>
      <c r="AD4581">
        <v>2.1310000000000001E-3</v>
      </c>
      <c r="AE4581">
        <v>-7.3800000000000005E-4</v>
      </c>
      <c r="AF4581">
        <v>-3.7090000000000001E-3</v>
      </c>
      <c r="AG4581">
        <v>1.905E-3</v>
      </c>
      <c r="AH4581">
        <v>1.4599999999999999E-3</v>
      </c>
      <c r="AI4581">
        <v>5.5999999999999995E-4</v>
      </c>
      <c r="AJ4581">
        <v>1.106E-3</v>
      </c>
      <c r="AK4581">
        <v>4.6059999999999999E-3</v>
      </c>
      <c r="AL4581">
        <v>1.5690000000000001E-3</v>
      </c>
      <c r="AM4581">
        <v>4.2249999999999996E-3</v>
      </c>
      <c r="AN4581">
        <v>-4.372E-3</v>
      </c>
      <c r="AO4581">
        <v>4.8370000000000002E-3</v>
      </c>
      <c r="AP4581">
        <v>-1.7329999999999999E-3</v>
      </c>
      <c r="AQ4581">
        <v>6.4999999999999997E-4</v>
      </c>
      <c r="AR4581">
        <v>-2.6159999999999998E-3</v>
      </c>
      <c r="AS4581">
        <v>2.5219999999999999E-3</v>
      </c>
      <c r="AT4581">
        <v>-1.1620000000000001E-3</v>
      </c>
      <c r="AU4581">
        <v>-8.7999999999999998E-5</v>
      </c>
      <c r="AV4581">
        <v>5.2570000000000004E-3</v>
      </c>
      <c r="AW4581">
        <v>-4.7100000000000001E-4</v>
      </c>
      <c r="AX4581">
        <v>-4.28E-4</v>
      </c>
      <c r="AY4581">
        <v>1.7949999999999999E-3</v>
      </c>
      <c r="AZ4581">
        <v>-3.297E-3</v>
      </c>
      <c r="BA4581">
        <v>-3.5010000000000002E-3</v>
      </c>
      <c r="BB4581">
        <v>-3.6979999999999999E-3</v>
      </c>
      <c r="BC4581">
        <v>3.1480000000000002E-3</v>
      </c>
      <c r="BD4581">
        <v>-2.843E-3</v>
      </c>
      <c r="BE4581">
        <v>-4.6299999999999998E-4</v>
      </c>
      <c r="BF4581">
        <v>2.4229999999999998E-3</v>
      </c>
      <c r="BG4581">
        <v>3.604E-3</v>
      </c>
      <c r="BH4581">
        <v>-7.2000000000000005E-4</v>
      </c>
      <c r="BI4581">
        <v>-1.281E-3</v>
      </c>
      <c r="BJ4581">
        <v>5.6300000000000002E-4</v>
      </c>
      <c r="BK4581">
        <v>-8.6350000000000003E-3</v>
      </c>
      <c r="BL4581">
        <v>-6.0800000000000003E-4</v>
      </c>
      <c r="BM4581">
        <v>-1.289E-3</v>
      </c>
      <c r="BN4581">
        <v>1.704E-3</v>
      </c>
      <c r="BO4581">
        <v>1.539E-3</v>
      </c>
      <c r="BP4581">
        <v>8.8999999999999995E-4</v>
      </c>
      <c r="BQ4581">
        <v>5.8190000000000004E-3</v>
      </c>
      <c r="BR4581">
        <v>4.4169999999999999E-3</v>
      </c>
      <c r="BS4581">
        <v>-2.8500000000000001E-3</v>
      </c>
      <c r="BT4581">
        <v>-4.8149999999999998E-3</v>
      </c>
      <c r="BU4581">
        <v>1.0480000000000001E-3</v>
      </c>
      <c r="BV4581">
        <v>2.513E-3</v>
      </c>
      <c r="BW4581">
        <v>3.8670000000000002E-3</v>
      </c>
      <c r="BX4581">
        <v>0</v>
      </c>
    </row>
    <row r="4582" spans="1:76" x14ac:dyDescent="0.2">
      <c r="A4582">
        <v>-1.8467000000000001E-2</v>
      </c>
      <c r="B4582">
        <v>1.1415E-2</v>
      </c>
      <c r="C4582">
        <v>-6.7512000000000003E-2</v>
      </c>
      <c r="D4582">
        <v>7.9039999999999999E-2</v>
      </c>
      <c r="E4582">
        <v>6.0150000000000004E-3</v>
      </c>
      <c r="F4582">
        <v>-7.3439999999999998E-3</v>
      </c>
      <c r="G4582">
        <v>8.6865999999999999E-2</v>
      </c>
      <c r="H4582">
        <v>2.1718000000000001E-2</v>
      </c>
      <c r="I4582">
        <v>-6.7437999999999998E-2</v>
      </c>
      <c r="J4582">
        <v>2.5305000000000001E-2</v>
      </c>
      <c r="K4582">
        <v>-3.5996E-2</v>
      </c>
      <c r="L4582">
        <v>-3.5647999999999999E-2</v>
      </c>
      <c r="M4582">
        <v>5.3559999999999997E-3</v>
      </c>
      <c r="N4582">
        <v>-1.0363000000000001E-2</v>
      </c>
      <c r="O4582">
        <v>-4.4052000000000001E-2</v>
      </c>
      <c r="P4582">
        <v>-3.2699999999999998E-4</v>
      </c>
      <c r="Q4582">
        <v>4.2226E-2</v>
      </c>
      <c r="R4582">
        <v>1.0933E-2</v>
      </c>
      <c r="S4582">
        <v>-3.0667E-2</v>
      </c>
      <c r="T4582">
        <v>6.4879000000000006E-2</v>
      </c>
      <c r="U4582">
        <v>2.1561E-2</v>
      </c>
      <c r="V4582">
        <v>-0.116905</v>
      </c>
      <c r="W4582">
        <v>5.4311999999999999E-2</v>
      </c>
      <c r="X4582">
        <v>-7.7920000000000003E-3</v>
      </c>
      <c r="Y4582">
        <v>5.4776999999999999E-2</v>
      </c>
      <c r="Z4582">
        <v>0.117968</v>
      </c>
      <c r="AA4582">
        <v>-1.7517999999999999E-2</v>
      </c>
      <c r="AB4582">
        <v>-1.3145E-2</v>
      </c>
      <c r="AC4582">
        <v>-3.1861E-2</v>
      </c>
      <c r="AD4582">
        <v>8.3814E-2</v>
      </c>
      <c r="AE4582">
        <v>-3.8594999999999997E-2</v>
      </c>
      <c r="AF4582">
        <v>-8.5054000000000005E-2</v>
      </c>
      <c r="AG4582">
        <v>3.1780000000000003E-2</v>
      </c>
      <c r="AH4582">
        <v>2.1919000000000001E-2</v>
      </c>
      <c r="AI4582">
        <v>-2.9628999999999999E-2</v>
      </c>
      <c r="AJ4582">
        <v>-1.6069999999999999E-3</v>
      </c>
      <c r="AK4582">
        <v>1.4473E-2</v>
      </c>
      <c r="AL4582">
        <v>-2.4431999999999999E-2</v>
      </c>
      <c r="AM4582">
        <v>-1.4711999999999999E-2</v>
      </c>
      <c r="AN4582">
        <v>-4.7718999999999998E-2</v>
      </c>
      <c r="AO4582">
        <v>6.8114999999999995E-2</v>
      </c>
      <c r="AP4582">
        <v>2.8479000000000001E-2</v>
      </c>
      <c r="AQ4582">
        <v>1.7992999999999999E-2</v>
      </c>
      <c r="AR4582">
        <v>-3.6171000000000002E-2</v>
      </c>
      <c r="AS4582">
        <v>6.1018000000000003E-2</v>
      </c>
      <c r="AT4582">
        <v>-1.1854999999999999E-2</v>
      </c>
      <c r="AU4582">
        <v>-2.6020999999999999E-2</v>
      </c>
      <c r="AV4582">
        <v>6.9049999999999997E-3</v>
      </c>
      <c r="AW4582">
        <v>0.122596</v>
      </c>
      <c r="AX4582">
        <v>7.7423000000000006E-2</v>
      </c>
      <c r="AY4582">
        <v>2.0226000000000001E-2</v>
      </c>
      <c r="AZ4582">
        <v>-1.44E-4</v>
      </c>
      <c r="BA4582">
        <v>-1.786E-3</v>
      </c>
      <c r="BB4582">
        <v>0.10595599999999999</v>
      </c>
      <c r="BC4582">
        <v>-3.0178E-2</v>
      </c>
      <c r="BD4582">
        <v>-7.3629999999999998E-3</v>
      </c>
      <c r="BE4582">
        <v>2.0251999999999999E-2</v>
      </c>
      <c r="BF4582">
        <v>1.9706000000000001E-2</v>
      </c>
      <c r="BG4582">
        <v>8.1879999999999994E-2</v>
      </c>
      <c r="BH4582">
        <v>-5.8007000000000003E-2</v>
      </c>
      <c r="BI4582">
        <v>-4.1954999999999999E-2</v>
      </c>
      <c r="BJ4582">
        <v>5.2483000000000002E-2</v>
      </c>
      <c r="BK4582">
        <v>0.131025</v>
      </c>
      <c r="BL4582">
        <v>7.5482999999999995E-2</v>
      </c>
      <c r="BM4582">
        <v>0.104808</v>
      </c>
      <c r="BN4582">
        <v>-7.5516E-2</v>
      </c>
      <c r="BO4582">
        <v>4.2890000000000003E-3</v>
      </c>
      <c r="BP4582">
        <v>-6.319E-3</v>
      </c>
      <c r="BQ4582">
        <v>-1.7579999999999998E-2</v>
      </c>
      <c r="BR4582">
        <v>6.4662999999999998E-2</v>
      </c>
      <c r="BS4582">
        <v>-1.15E-4</v>
      </c>
      <c r="BT4582">
        <v>1.7874999999999999E-2</v>
      </c>
      <c r="BU4582">
        <v>-4.0313000000000002E-2</v>
      </c>
      <c r="BV4582">
        <v>-4.0529999999999997E-2</v>
      </c>
      <c r="BW4582">
        <v>1.7735000000000001E-2</v>
      </c>
      <c r="BX4582">
        <v>1</v>
      </c>
    </row>
    <row r="4583" spans="1:76" x14ac:dyDescent="0.2">
      <c r="A4583">
        <v>38.893396000000003</v>
      </c>
      <c r="B4583">
        <v>34.293723</v>
      </c>
      <c r="C4583">
        <v>35.049418000000003</v>
      </c>
      <c r="D4583">
        <v>-16.632337</v>
      </c>
      <c r="E4583">
        <v>60.636361999999998</v>
      </c>
      <c r="F4583">
        <v>-15.024737</v>
      </c>
      <c r="G4583">
        <v>29.395278999999999</v>
      </c>
      <c r="H4583">
        <v>5.9493939999999998</v>
      </c>
      <c r="I4583">
        <v>17.171329</v>
      </c>
      <c r="J4583">
        <v>4.1777620000000004</v>
      </c>
      <c r="K4583">
        <v>-1.070273</v>
      </c>
      <c r="L4583">
        <v>-40.529688999999998</v>
      </c>
      <c r="M4583">
        <v>21.880848</v>
      </c>
      <c r="N4583">
        <v>18.989066000000001</v>
      </c>
      <c r="O4583">
        <v>46.364449999999998</v>
      </c>
      <c r="P4583">
        <v>42.415031999999997</v>
      </c>
      <c r="Q4583">
        <v>-15.7569</v>
      </c>
      <c r="R4583">
        <v>-32.328099999999999</v>
      </c>
      <c r="S4583">
        <v>-32.150652999999998</v>
      </c>
      <c r="T4583">
        <v>-27.839455000000001</v>
      </c>
      <c r="U4583">
        <v>11.23058</v>
      </c>
      <c r="V4583">
        <v>44.102601</v>
      </c>
      <c r="W4583">
        <v>51.403083000000002</v>
      </c>
      <c r="X4583">
        <v>-61.988571999999998</v>
      </c>
      <c r="Y4583">
        <v>-22.849945000000002</v>
      </c>
      <c r="Z4583">
        <v>46.072443999999997</v>
      </c>
      <c r="AA4583">
        <v>18.215415</v>
      </c>
      <c r="AB4583">
        <v>-22.115494000000002</v>
      </c>
      <c r="AC4583">
        <v>-0.52166100000000004</v>
      </c>
      <c r="AD4583">
        <v>7.1908810000000001</v>
      </c>
      <c r="AE4583">
        <v>-11.436391</v>
      </c>
      <c r="AF4583">
        <v>37.328108999999998</v>
      </c>
      <c r="AG4583">
        <v>-30.06936</v>
      </c>
      <c r="AH4583">
        <v>35.848770000000002</v>
      </c>
      <c r="AI4583">
        <v>-17.721664000000001</v>
      </c>
      <c r="AJ4583">
        <v>8.3791820000000001</v>
      </c>
      <c r="AK4583">
        <v>12.489891</v>
      </c>
      <c r="AL4583">
        <v>-21.80939</v>
      </c>
      <c r="AM4583">
        <v>-94.597855999999993</v>
      </c>
      <c r="AN4583">
        <v>68.592620999999994</v>
      </c>
      <c r="AO4583">
        <v>-114.536838</v>
      </c>
      <c r="AP4583">
        <v>-4.4449110000000003</v>
      </c>
      <c r="AQ4583">
        <v>-15.397131</v>
      </c>
      <c r="AR4583">
        <v>25.19051</v>
      </c>
      <c r="AS4583">
        <v>-20.429259999999999</v>
      </c>
      <c r="AT4583">
        <v>-0.71313700000000002</v>
      </c>
      <c r="AU4583">
        <v>-62.771433999999999</v>
      </c>
      <c r="AV4583">
        <v>-55.158228999999999</v>
      </c>
      <c r="AW4583">
        <v>-7.6963840000000001</v>
      </c>
      <c r="AX4583">
        <v>-17.079039999999999</v>
      </c>
      <c r="AY4583">
        <v>-17.479361000000001</v>
      </c>
      <c r="AZ4583">
        <v>18.183361000000001</v>
      </c>
      <c r="BA4583">
        <v>12.796575000000001</v>
      </c>
      <c r="BB4583">
        <v>76.830601999999999</v>
      </c>
      <c r="BC4583">
        <v>75.325221999999997</v>
      </c>
      <c r="BD4583">
        <v>85.983879999999999</v>
      </c>
      <c r="BE4583">
        <v>4.6085979999999998</v>
      </c>
      <c r="BF4583">
        <v>15.218621000000001</v>
      </c>
      <c r="BG4583">
        <v>-42.914411999999999</v>
      </c>
      <c r="BH4583">
        <v>-66.866550000000004</v>
      </c>
      <c r="BI4583">
        <v>-10.792424</v>
      </c>
      <c r="BJ4583">
        <v>-36.918425999999997</v>
      </c>
      <c r="BK4583">
        <v>45.109672000000003</v>
      </c>
      <c r="BL4583">
        <v>32.288947999999998</v>
      </c>
      <c r="BM4583">
        <v>-23.568314000000001</v>
      </c>
      <c r="BN4583">
        <v>-20.599848000000001</v>
      </c>
      <c r="BO4583">
        <v>-9.9460639999999998</v>
      </c>
      <c r="BP4583">
        <v>-13.756734</v>
      </c>
      <c r="BQ4583">
        <v>-36.071081</v>
      </c>
      <c r="BR4583">
        <v>-72.980864999999994</v>
      </c>
      <c r="BS4583">
        <v>53.399863000000003</v>
      </c>
      <c r="BT4583">
        <v>41.685782000000003</v>
      </c>
      <c r="BU4583">
        <v>31.805201</v>
      </c>
      <c r="BV4583">
        <v>-27.298155999999999</v>
      </c>
      <c r="BW4583">
        <v>-66.294419000000005</v>
      </c>
      <c r="BX4583">
        <v>1</v>
      </c>
    </row>
    <row r="4584" spans="1:76" x14ac:dyDescent="0.2">
      <c r="A4584">
        <v>113.156266</v>
      </c>
      <c r="B4584">
        <v>99.764122</v>
      </c>
      <c r="C4584">
        <v>101.970197</v>
      </c>
      <c r="D4584">
        <v>-48.403874000000002</v>
      </c>
      <c r="E4584">
        <v>176.391254</v>
      </c>
      <c r="F4584">
        <v>-43.718425000000003</v>
      </c>
      <c r="G4584">
        <v>85.507249000000002</v>
      </c>
      <c r="H4584">
        <v>17.310877999999999</v>
      </c>
      <c r="I4584">
        <v>49.960410000000003</v>
      </c>
      <c r="J4584">
        <v>12.150406</v>
      </c>
      <c r="K4584">
        <v>-3.1256179999999998</v>
      </c>
      <c r="L4584">
        <v>-117.906834</v>
      </c>
      <c r="M4584">
        <v>63.667862999999997</v>
      </c>
      <c r="N4584">
        <v>55.225594999999998</v>
      </c>
      <c r="O4584">
        <v>134.87810899999999</v>
      </c>
      <c r="P4584">
        <v>123.404972</v>
      </c>
      <c r="Q4584">
        <v>-45.822797999999999</v>
      </c>
      <c r="R4584">
        <v>-94.056403000000003</v>
      </c>
      <c r="S4584">
        <v>-93.527294999999995</v>
      </c>
      <c r="T4584">
        <v>-80.985664</v>
      </c>
      <c r="U4584">
        <v>32.667614</v>
      </c>
      <c r="V4584">
        <v>128.290989</v>
      </c>
      <c r="W4584">
        <v>149.53682699999999</v>
      </c>
      <c r="X4584">
        <v>-180.340138</v>
      </c>
      <c r="Y4584">
        <v>-66.475449999999995</v>
      </c>
      <c r="Z4584">
        <v>134.02811399999999</v>
      </c>
      <c r="AA4584">
        <v>52.977947999999998</v>
      </c>
      <c r="AB4584">
        <v>-64.342804000000001</v>
      </c>
      <c r="AC4584">
        <v>-1.510543</v>
      </c>
      <c r="AD4584">
        <v>20.932096999999999</v>
      </c>
      <c r="AE4584">
        <v>-33.280628</v>
      </c>
      <c r="AF4584">
        <v>108.59241900000001</v>
      </c>
      <c r="AG4584">
        <v>-87.474419999999995</v>
      </c>
      <c r="AH4584">
        <v>104.27504</v>
      </c>
      <c r="AI4584">
        <v>-51.559859000000003</v>
      </c>
      <c r="AJ4584">
        <v>24.382566000000001</v>
      </c>
      <c r="AK4584">
        <v>36.343052999999998</v>
      </c>
      <c r="AL4584">
        <v>-63.461362000000001</v>
      </c>
      <c r="AM4584">
        <v>-275.204904</v>
      </c>
      <c r="AN4584">
        <v>199.56234699999999</v>
      </c>
      <c r="AO4584">
        <v>-333.19823500000001</v>
      </c>
      <c r="AP4584">
        <v>-12.929119999999999</v>
      </c>
      <c r="AQ4584">
        <v>-44.798009999999998</v>
      </c>
      <c r="AR4584">
        <v>73.277372</v>
      </c>
      <c r="AS4584">
        <v>-59.440503999999997</v>
      </c>
      <c r="AT4584">
        <v>-2.0747260000000001</v>
      </c>
      <c r="AU4584">
        <v>-182.60964100000001</v>
      </c>
      <c r="AV4584">
        <v>-160.472981</v>
      </c>
      <c r="AW4584">
        <v>-22.380825000000002</v>
      </c>
      <c r="AX4584">
        <v>-49.677784000000003</v>
      </c>
      <c r="AY4584">
        <v>-50.857076999999997</v>
      </c>
      <c r="AZ4584">
        <v>52.891145000000002</v>
      </c>
      <c r="BA4584">
        <v>37.241948999999998</v>
      </c>
      <c r="BB4584">
        <v>223.49026599999999</v>
      </c>
      <c r="BC4584">
        <v>219.119732</v>
      </c>
      <c r="BD4584">
        <v>250.12510399999999</v>
      </c>
      <c r="BE4584">
        <v>13.407042000000001</v>
      </c>
      <c r="BF4584">
        <v>44.272084</v>
      </c>
      <c r="BG4584">
        <v>-124.845164</v>
      </c>
      <c r="BH4584">
        <v>-194.51441800000001</v>
      </c>
      <c r="BI4584">
        <v>-31.394877000000001</v>
      </c>
      <c r="BJ4584">
        <v>-107.410833</v>
      </c>
      <c r="BK4584">
        <v>131.23275899999999</v>
      </c>
      <c r="BL4584">
        <v>93.944468999999998</v>
      </c>
      <c r="BM4584">
        <v>-68.558739000000003</v>
      </c>
      <c r="BN4584">
        <v>-59.919628000000003</v>
      </c>
      <c r="BO4584">
        <v>-28.928124</v>
      </c>
      <c r="BP4584">
        <v>-40.020572000000001</v>
      </c>
      <c r="BQ4584">
        <v>-104.95191199999999</v>
      </c>
      <c r="BR4584">
        <v>-212.32859099999999</v>
      </c>
      <c r="BS4584">
        <v>155.34954300000001</v>
      </c>
      <c r="BT4584">
        <v>121.28533</v>
      </c>
      <c r="BU4584">
        <v>92.534054999999995</v>
      </c>
      <c r="BV4584">
        <v>-79.415384000000003</v>
      </c>
      <c r="BW4584">
        <v>-192.85660799999999</v>
      </c>
      <c r="BX4584">
        <v>1</v>
      </c>
    </row>
    <row r="4585" spans="1:76" x14ac:dyDescent="0.2">
      <c r="A4585">
        <v>0.53149100000000005</v>
      </c>
      <c r="B4585">
        <v>0.46833599999999997</v>
      </c>
      <c r="C4585">
        <v>0.47435100000000002</v>
      </c>
      <c r="D4585">
        <v>-0.226996</v>
      </c>
      <c r="E4585">
        <v>0.82568699999999995</v>
      </c>
      <c r="F4585">
        <v>-0.20263700000000001</v>
      </c>
      <c r="G4585">
        <v>0.40120800000000001</v>
      </c>
      <c r="H4585">
        <v>8.0654000000000003E-2</v>
      </c>
      <c r="I4585">
        <v>0.239705</v>
      </c>
      <c r="J4585">
        <v>5.7100999999999999E-2</v>
      </c>
      <c r="K4585">
        <v>-1.1620999999999999E-2</v>
      </c>
      <c r="L4585">
        <v>-0.548265</v>
      </c>
      <c r="M4585">
        <v>0.29808099999999998</v>
      </c>
      <c r="N4585">
        <v>0.25736199999999998</v>
      </c>
      <c r="O4585">
        <v>0.63533200000000001</v>
      </c>
      <c r="P4585">
        <v>0.58032099999999998</v>
      </c>
      <c r="Q4585">
        <v>-0.21621899999999999</v>
      </c>
      <c r="R4585">
        <v>-0.43391800000000003</v>
      </c>
      <c r="S4585">
        <v>-0.446627</v>
      </c>
      <c r="T4585">
        <v>-0.37853700000000001</v>
      </c>
      <c r="U4585">
        <v>0.152471</v>
      </c>
      <c r="V4585">
        <v>0.59956299999999996</v>
      </c>
      <c r="W4585">
        <v>0.69771700000000003</v>
      </c>
      <c r="X4585">
        <v>-0.84304299999999999</v>
      </c>
      <c r="Y4585">
        <v>-0.31121199999999999</v>
      </c>
      <c r="Z4585">
        <v>0.62887300000000002</v>
      </c>
      <c r="AA4585">
        <v>0.25111</v>
      </c>
      <c r="AB4585">
        <v>-0.30037000000000003</v>
      </c>
      <c r="AC4585">
        <v>-9.9080000000000001E-3</v>
      </c>
      <c r="AD4585">
        <v>9.1738E-2</v>
      </c>
      <c r="AE4585">
        <v>-0.16137499999999999</v>
      </c>
      <c r="AF4585">
        <v>0.50456699999999999</v>
      </c>
      <c r="AG4585">
        <v>-0.413852</v>
      </c>
      <c r="AH4585">
        <v>0.48772100000000002</v>
      </c>
      <c r="AI4585">
        <v>-0.24072399999999999</v>
      </c>
      <c r="AJ4585">
        <v>0.112189</v>
      </c>
      <c r="AK4585">
        <v>0.168577</v>
      </c>
      <c r="AL4585">
        <v>-0.294875</v>
      </c>
      <c r="AM4585">
        <v>-1.282405</v>
      </c>
      <c r="AN4585">
        <v>0.93497300000000005</v>
      </c>
      <c r="AO4585">
        <v>-1.561582</v>
      </c>
      <c r="AP4585">
        <v>-6.4659999999999995E-2</v>
      </c>
      <c r="AQ4585">
        <v>-0.19953899999999999</v>
      </c>
      <c r="AR4585">
        <v>0.34472900000000001</v>
      </c>
      <c r="AS4585">
        <v>-0.283887</v>
      </c>
      <c r="AT4585">
        <v>-1.2267999999999999E-2</v>
      </c>
      <c r="AU4585">
        <v>-0.85083399999999998</v>
      </c>
      <c r="AV4585">
        <v>-0.74363299999999999</v>
      </c>
      <c r="AW4585">
        <v>-0.106234</v>
      </c>
      <c r="AX4585">
        <v>-0.234295</v>
      </c>
      <c r="AY4585">
        <v>-0.238457</v>
      </c>
      <c r="AZ4585">
        <v>0.24481900000000001</v>
      </c>
      <c r="BA4585">
        <v>0.16949500000000001</v>
      </c>
      <c r="BB4585">
        <v>1.0452920000000001</v>
      </c>
      <c r="BC4585">
        <v>1.0288390000000001</v>
      </c>
      <c r="BD4585">
        <v>1.171273</v>
      </c>
      <c r="BE4585">
        <v>6.7030000000000006E-2</v>
      </c>
      <c r="BF4585">
        <v>0.20824599999999999</v>
      </c>
      <c r="BG4585">
        <v>-0.58614100000000002</v>
      </c>
      <c r="BH4585">
        <v>-0.91318999999999995</v>
      </c>
      <c r="BI4585">
        <v>-0.14299999999999999</v>
      </c>
      <c r="BJ4585">
        <v>-0.497668</v>
      </c>
      <c r="BK4585">
        <v>0.61504700000000001</v>
      </c>
      <c r="BL4585">
        <v>0.43318400000000001</v>
      </c>
      <c r="BM4585">
        <v>-0.31836900000000001</v>
      </c>
      <c r="BN4585">
        <v>-0.28388000000000002</v>
      </c>
      <c r="BO4585">
        <v>-0.13639599999999999</v>
      </c>
      <c r="BP4585">
        <v>-0.17938000000000001</v>
      </c>
      <c r="BQ4585">
        <v>-0.50181500000000001</v>
      </c>
      <c r="BR4585">
        <v>-0.99246400000000001</v>
      </c>
      <c r="BS4585">
        <v>0.72329399999999999</v>
      </c>
      <c r="BT4585">
        <v>0.57791800000000004</v>
      </c>
      <c r="BU4585">
        <v>0.43188199999999999</v>
      </c>
      <c r="BV4585">
        <v>-0.37876300000000002</v>
      </c>
      <c r="BW4585">
        <v>-0.906227</v>
      </c>
      <c r="BX4585">
        <v>0</v>
      </c>
    </row>
    <row r="4586" spans="1:76" x14ac:dyDescent="0.2">
      <c r="A4586">
        <v>56.573455000000003</v>
      </c>
      <c r="B4586">
        <v>49.882939999999998</v>
      </c>
      <c r="C4586">
        <v>50.982304999999997</v>
      </c>
      <c r="D4586">
        <v>-24.208828</v>
      </c>
      <c r="E4586">
        <v>88.181625999999994</v>
      </c>
      <c r="F4586">
        <v>-21.863720000000001</v>
      </c>
      <c r="G4586">
        <v>42.759141</v>
      </c>
      <c r="H4586">
        <v>8.6557289999999991</v>
      </c>
      <c r="I4586">
        <v>24.984400999999998</v>
      </c>
      <c r="J4586">
        <v>6.0718819999999996</v>
      </c>
      <c r="K4586">
        <v>-1.562457</v>
      </c>
      <c r="L4586">
        <v>-58.957546000000001</v>
      </c>
      <c r="M4586">
        <v>31.831512</v>
      </c>
      <c r="N4586">
        <v>27.612762</v>
      </c>
      <c r="O4586">
        <v>67.441535999999999</v>
      </c>
      <c r="P4586">
        <v>61.701678999999999</v>
      </c>
      <c r="Q4586">
        <v>-22.904720999999999</v>
      </c>
      <c r="R4586">
        <v>-47.033898000000001</v>
      </c>
      <c r="S4586">
        <v>-46.759796000000001</v>
      </c>
      <c r="T4586">
        <v>-40.490507999999998</v>
      </c>
      <c r="U4586">
        <v>16.331533</v>
      </c>
      <c r="V4586">
        <v>64.145216000000005</v>
      </c>
      <c r="W4586">
        <v>74.763570999999999</v>
      </c>
      <c r="X4586">
        <v>-90.171377000000007</v>
      </c>
      <c r="Y4586">
        <v>-33.242300999999998</v>
      </c>
      <c r="Z4586">
        <v>67.010970999999998</v>
      </c>
      <c r="AA4586">
        <v>26.485278000000001</v>
      </c>
      <c r="AB4586">
        <v>-32.168947000000003</v>
      </c>
      <c r="AC4586">
        <v>-0.74848000000000003</v>
      </c>
      <c r="AD4586">
        <v>10.464306000000001</v>
      </c>
      <c r="AE4586">
        <v>-16.643143999999999</v>
      </c>
      <c r="AF4586">
        <v>54.297493000000003</v>
      </c>
      <c r="AG4586">
        <v>-43.736131999999998</v>
      </c>
      <c r="AH4586">
        <v>52.132444999999997</v>
      </c>
      <c r="AI4586">
        <v>-25.779555999999999</v>
      </c>
      <c r="AJ4586">
        <v>12.189393000000001</v>
      </c>
      <c r="AK4586">
        <v>18.171835000000002</v>
      </c>
      <c r="AL4586">
        <v>-31.728023</v>
      </c>
      <c r="AM4586">
        <v>-137.599321</v>
      </c>
      <c r="AN4586">
        <v>99.789005000000003</v>
      </c>
      <c r="AO4586">
        <v>-166.59572399999999</v>
      </c>
      <c r="AP4586">
        <v>-6.4648620000000001</v>
      </c>
      <c r="AQ4586">
        <v>-22.396595999999999</v>
      </c>
      <c r="AR4586">
        <v>36.639831999999998</v>
      </c>
      <c r="AS4586">
        <v>-29.719401999999999</v>
      </c>
      <c r="AT4586">
        <v>-1.0370010000000001</v>
      </c>
      <c r="AU4586">
        <v>-91.301948999999993</v>
      </c>
      <c r="AV4586">
        <v>-80.234669999999994</v>
      </c>
      <c r="AW4586">
        <v>-11.197393</v>
      </c>
      <c r="AX4586">
        <v>-24.833808999999999</v>
      </c>
      <c r="AY4586">
        <v>-25.433564000000001</v>
      </c>
      <c r="AZ4586">
        <v>26.449299</v>
      </c>
      <c r="BA4586">
        <v>18.619972000000001</v>
      </c>
      <c r="BB4586">
        <v>111.743938</v>
      </c>
      <c r="BC4586">
        <v>109.54812</v>
      </c>
      <c r="BD4586">
        <v>125.047837</v>
      </c>
      <c r="BE4586">
        <v>6.7113449999999997</v>
      </c>
      <c r="BF4586">
        <v>22.133158999999999</v>
      </c>
      <c r="BG4586">
        <v>-62.423135000000002</v>
      </c>
      <c r="BH4586">
        <v>-97.254081999999997</v>
      </c>
      <c r="BI4586">
        <v>-15.692799000000001</v>
      </c>
      <c r="BJ4586">
        <v>-53.701652000000003</v>
      </c>
      <c r="BK4586">
        <v>65.622207000000003</v>
      </c>
      <c r="BL4586">
        <v>46.969562000000003</v>
      </c>
      <c r="BM4586">
        <v>-34.271577999999998</v>
      </c>
      <c r="BN4586">
        <v>-29.963668999999999</v>
      </c>
      <c r="BO4586">
        <v>-14.462244</v>
      </c>
      <c r="BP4586">
        <v>-20.009979999999999</v>
      </c>
      <c r="BQ4586">
        <v>-52.479636999999997</v>
      </c>
      <c r="BR4586">
        <v>-106.16575400000001</v>
      </c>
      <c r="BS4586">
        <v>77.67604</v>
      </c>
      <c r="BT4586">
        <v>60.639594000000002</v>
      </c>
      <c r="BU4586">
        <v>46.265284000000001</v>
      </c>
      <c r="BV4586">
        <v>-39.719853999999998</v>
      </c>
      <c r="BW4586">
        <v>-96.428837999999999</v>
      </c>
      <c r="BX4586">
        <v>1</v>
      </c>
    </row>
    <row r="4587" spans="1:76" x14ac:dyDescent="0.2">
      <c r="A4587">
        <v>70.679697000000004</v>
      </c>
      <c r="B4587">
        <v>62.265492999999999</v>
      </c>
      <c r="C4587">
        <v>63.812873000000003</v>
      </c>
      <c r="D4587">
        <v>-30.171001</v>
      </c>
      <c r="E4587">
        <v>110.155857</v>
      </c>
      <c r="F4587">
        <v>-27.222193000000001</v>
      </c>
      <c r="G4587">
        <v>53.366602999999998</v>
      </c>
      <c r="H4587">
        <v>10.922940000000001</v>
      </c>
      <c r="I4587">
        <v>31.258043000000001</v>
      </c>
      <c r="J4587">
        <v>7.5328679999999997</v>
      </c>
      <c r="K4587">
        <v>-1.839594</v>
      </c>
      <c r="L4587">
        <v>-73.574668000000003</v>
      </c>
      <c r="M4587">
        <v>39.727870000000003</v>
      </c>
      <c r="N4587">
        <v>34.471958999999998</v>
      </c>
      <c r="O4587">
        <v>84.371570000000006</v>
      </c>
      <c r="P4587">
        <v>77.204834000000005</v>
      </c>
      <c r="Q4587">
        <v>-28.638947000000002</v>
      </c>
      <c r="R4587">
        <v>-58.750501</v>
      </c>
      <c r="S4587">
        <v>-58.268675999999999</v>
      </c>
      <c r="T4587">
        <v>-50.647441999999998</v>
      </c>
      <c r="U4587">
        <v>20.499385</v>
      </c>
      <c r="V4587">
        <v>80.147008999999997</v>
      </c>
      <c r="W4587">
        <v>93.431326999999996</v>
      </c>
      <c r="X4587">
        <v>-112.707661</v>
      </c>
      <c r="Y4587">
        <v>-41.611679000000002</v>
      </c>
      <c r="Z4587">
        <v>83.891568000000007</v>
      </c>
      <c r="AA4587">
        <v>33.105426000000001</v>
      </c>
      <c r="AB4587">
        <v>-40.20561</v>
      </c>
      <c r="AC4587">
        <v>-0.89323600000000003</v>
      </c>
      <c r="AD4587">
        <v>13.153883</v>
      </c>
      <c r="AE4587">
        <v>-20.738492999999998</v>
      </c>
      <c r="AF4587">
        <v>67.750646000000003</v>
      </c>
      <c r="AG4587">
        <v>-54.636513000000001</v>
      </c>
      <c r="AH4587">
        <v>65.169117999999997</v>
      </c>
      <c r="AI4587">
        <v>-32.258744</v>
      </c>
      <c r="AJ4587">
        <v>15.333803</v>
      </c>
      <c r="AK4587">
        <v>22.823312999999999</v>
      </c>
      <c r="AL4587">
        <v>-39.648609</v>
      </c>
      <c r="AM4587">
        <v>-171.959656</v>
      </c>
      <c r="AN4587">
        <v>124.726617</v>
      </c>
      <c r="AO4587">
        <v>-208.37806900000001</v>
      </c>
      <c r="AP4587">
        <v>-8.155678</v>
      </c>
      <c r="AQ4587">
        <v>-28.034856999999999</v>
      </c>
      <c r="AR4587">
        <v>45.770941999999998</v>
      </c>
      <c r="AS4587">
        <v>-37.08623</v>
      </c>
      <c r="AT4587">
        <v>-1.063021</v>
      </c>
      <c r="AU4587">
        <v>-114.160752</v>
      </c>
      <c r="AV4587">
        <v>-100.351589</v>
      </c>
      <c r="AW4587">
        <v>-14.010388000000001</v>
      </c>
      <c r="AX4587">
        <v>-31.039408999999999</v>
      </c>
      <c r="AY4587">
        <v>-31.711887999999998</v>
      </c>
      <c r="AZ4587">
        <v>32.975195999999997</v>
      </c>
      <c r="BA4587">
        <v>23.326165</v>
      </c>
      <c r="BB4587">
        <v>139.58954800000001</v>
      </c>
      <c r="BC4587">
        <v>136.927471</v>
      </c>
      <c r="BD4587">
        <v>156.297</v>
      </c>
      <c r="BE4587">
        <v>8.4305389999999996</v>
      </c>
      <c r="BF4587">
        <v>27.734058000000001</v>
      </c>
      <c r="BG4587">
        <v>-77.958337</v>
      </c>
      <c r="BH4587">
        <v>-121.702938</v>
      </c>
      <c r="BI4587">
        <v>-19.511351999999999</v>
      </c>
      <c r="BJ4587">
        <v>-67.036441999999994</v>
      </c>
      <c r="BK4587">
        <v>81.996877999999995</v>
      </c>
      <c r="BL4587">
        <v>58.694498000000003</v>
      </c>
      <c r="BM4587">
        <v>-42.976699000000004</v>
      </c>
      <c r="BN4587">
        <v>-37.508935999999999</v>
      </c>
      <c r="BO4587">
        <v>-18.229579999999999</v>
      </c>
      <c r="BP4587">
        <v>-25.189689000000001</v>
      </c>
      <c r="BQ4587">
        <v>-65.713768000000002</v>
      </c>
      <c r="BR4587">
        <v>-132.675229</v>
      </c>
      <c r="BS4587">
        <v>97.140286000000003</v>
      </c>
      <c r="BT4587">
        <v>75.875067999999999</v>
      </c>
      <c r="BU4587">
        <v>57.688592</v>
      </c>
      <c r="BV4587">
        <v>-49.650779</v>
      </c>
      <c r="BW4587">
        <v>-120.513673</v>
      </c>
      <c r="BX4587">
        <v>1</v>
      </c>
    </row>
    <row r="4588" spans="1:76" x14ac:dyDescent="0.2">
      <c r="A4588">
        <v>4.1920000000000004E-3</v>
      </c>
      <c r="B4588">
        <v>-5.0860000000000002E-3</v>
      </c>
      <c r="C4588">
        <v>-2.0119999999999999E-3</v>
      </c>
      <c r="D4588">
        <v>7.437E-3</v>
      </c>
      <c r="E4588">
        <v>4.8799999999999998E-3</v>
      </c>
      <c r="F4588">
        <v>-2.3470000000000001E-3</v>
      </c>
      <c r="G4588">
        <v>-6.2440000000000004E-3</v>
      </c>
      <c r="H4588">
        <v>1.9559999999999998E-3</v>
      </c>
      <c r="I4588">
        <v>-2.2000000000000001E-3</v>
      </c>
      <c r="J4588">
        <v>-1.46E-4</v>
      </c>
      <c r="K4588">
        <v>4.6600000000000001E-3</v>
      </c>
      <c r="L4588">
        <v>5.0080000000000003E-3</v>
      </c>
      <c r="M4588">
        <v>1.0900000000000001E-4</v>
      </c>
      <c r="N4588">
        <v>1.242E-3</v>
      </c>
      <c r="O4588">
        <v>-1.474E-3</v>
      </c>
      <c r="P4588">
        <v>2.9120000000000001E-3</v>
      </c>
      <c r="Q4588">
        <v>-6.7819999999999998E-3</v>
      </c>
      <c r="R4588">
        <v>1.0789999999999999E-2</v>
      </c>
      <c r="S4588">
        <v>-4.4790000000000003E-3</v>
      </c>
      <c r="T4588">
        <v>2.5820000000000001E-3</v>
      </c>
      <c r="U4588">
        <v>3.7460000000000002E-3</v>
      </c>
      <c r="V4588">
        <v>-1.993E-3</v>
      </c>
      <c r="W4588">
        <v>3.1080000000000001E-3</v>
      </c>
      <c r="X4588">
        <v>5.9690000000000003E-3</v>
      </c>
      <c r="Y4588">
        <v>5.5820000000000002E-3</v>
      </c>
      <c r="Z4588">
        <v>-2.1250000000000002E-3</v>
      </c>
      <c r="AA4588">
        <v>2.3709999999999998E-3</v>
      </c>
      <c r="AB4588">
        <v>-4.228E-3</v>
      </c>
      <c r="AC4588">
        <v>-3.9800000000000002E-4</v>
      </c>
      <c r="AD4588">
        <v>-7.2420000000000002E-3</v>
      </c>
      <c r="AE4588">
        <v>-1.72E-3</v>
      </c>
      <c r="AF4588">
        <v>-5.2950000000000002E-3</v>
      </c>
      <c r="AG4588">
        <v>-1.227E-3</v>
      </c>
      <c r="AH4588">
        <v>4.7109999999999999E-3</v>
      </c>
      <c r="AI4588">
        <v>-4.7520000000000001E-3</v>
      </c>
      <c r="AJ4588">
        <v>-1.1900000000000001E-4</v>
      </c>
      <c r="AK4588">
        <v>-4.3670000000000002E-3</v>
      </c>
      <c r="AL4588">
        <v>2.9320000000000001E-3</v>
      </c>
      <c r="AM4588">
        <v>9.7070000000000004E-3</v>
      </c>
      <c r="AN4588">
        <v>-2.7539999999999999E-3</v>
      </c>
      <c r="AO4588">
        <v>-1.173E-3</v>
      </c>
      <c r="AP4588">
        <v>-2.0839999999999999E-3</v>
      </c>
      <c r="AQ4588">
        <v>6.8389999999999996E-3</v>
      </c>
      <c r="AR4588">
        <v>7.5000000000000002E-4</v>
      </c>
      <c r="AS4588">
        <v>-1.0330000000000001E-3</v>
      </c>
      <c r="AT4588">
        <v>-5.143E-3</v>
      </c>
      <c r="AU4588">
        <v>-2.196E-3</v>
      </c>
      <c r="AV4588">
        <v>6.5339999999999999E-3</v>
      </c>
      <c r="AW4588">
        <v>3.009E-3</v>
      </c>
      <c r="AX4588">
        <v>-4.5250000000000004E-3</v>
      </c>
      <c r="AY4588">
        <v>3.6600000000000001E-3</v>
      </c>
      <c r="AZ4588">
        <v>5.5099999999999995E-4</v>
      </c>
      <c r="BA4588">
        <v>-5.1549999999999999E-3</v>
      </c>
      <c r="BB4588">
        <v>-3.5660000000000002E-3</v>
      </c>
      <c r="BC4588">
        <v>7.8040000000000002E-3</v>
      </c>
      <c r="BD4588">
        <v>9.2000000000000003E-4</v>
      </c>
      <c r="BE4588">
        <v>8.3500000000000002E-4</v>
      </c>
      <c r="BF4588">
        <v>1.5169999999999999E-3</v>
      </c>
      <c r="BG4588">
        <v>8.0199999999999998E-4</v>
      </c>
      <c r="BH4588">
        <v>-3.6319999999999998E-3</v>
      </c>
      <c r="BI4588">
        <v>-1.2960000000000001E-3</v>
      </c>
      <c r="BJ4588">
        <v>3.7729999999999999E-3</v>
      </c>
      <c r="BK4588">
        <v>-1.0407E-2</v>
      </c>
      <c r="BL4588">
        <v>-3.2130000000000001E-3</v>
      </c>
      <c r="BM4588">
        <v>1.2830000000000001E-3</v>
      </c>
      <c r="BN4588">
        <v>-2.5049999999999998E-3</v>
      </c>
      <c r="BO4588">
        <v>-1.9189999999999999E-3</v>
      </c>
      <c r="BP4588">
        <v>4.1980000000000003E-3</v>
      </c>
      <c r="BQ4588">
        <v>5.8789999999999997E-3</v>
      </c>
      <c r="BR4588">
        <v>9.2580000000000006E-3</v>
      </c>
      <c r="BS4588">
        <v>-3.8890000000000001E-3</v>
      </c>
      <c r="BT4588">
        <v>-2.0699999999999998E-3</v>
      </c>
      <c r="BU4588">
        <v>-2.1670000000000001E-3</v>
      </c>
      <c r="BV4588">
        <v>4.5409999999999999E-3</v>
      </c>
      <c r="BW4588">
        <v>-1.5219999999999999E-3</v>
      </c>
      <c r="BX4588">
        <v>1</v>
      </c>
    </row>
    <row r="4589" spans="1:76" x14ac:dyDescent="0.2">
      <c r="A4589">
        <v>2.0762659999999999</v>
      </c>
      <c r="B4589">
        <v>1.8320000000000001</v>
      </c>
      <c r="C4589">
        <v>1.8649579999999999</v>
      </c>
      <c r="D4589">
        <v>-0.88924700000000001</v>
      </c>
      <c r="E4589">
        <v>3.2302599999999999</v>
      </c>
      <c r="F4589">
        <v>-0.79838399999999998</v>
      </c>
      <c r="G4589">
        <v>1.5698529999999999</v>
      </c>
      <c r="H4589">
        <v>0.31746099999999999</v>
      </c>
      <c r="I4589">
        <v>0.920879</v>
      </c>
      <c r="J4589">
        <v>0.22126599999999999</v>
      </c>
      <c r="K4589">
        <v>-5.5959000000000002E-2</v>
      </c>
      <c r="L4589">
        <v>-2.1602480000000002</v>
      </c>
      <c r="M4589">
        <v>1.167632</v>
      </c>
      <c r="N4589">
        <v>1.0108280000000001</v>
      </c>
      <c r="O4589">
        <v>2.4758439999999999</v>
      </c>
      <c r="P4589">
        <v>2.264141</v>
      </c>
      <c r="Q4589">
        <v>-0.84055899999999995</v>
      </c>
      <c r="R4589">
        <v>-1.7211209999999999</v>
      </c>
      <c r="S4589">
        <v>-1.722005</v>
      </c>
      <c r="T4589">
        <v>-1.48475</v>
      </c>
      <c r="U4589">
        <v>0.59752499999999997</v>
      </c>
      <c r="V4589">
        <v>2.349399</v>
      </c>
      <c r="W4589">
        <v>2.7394479999999999</v>
      </c>
      <c r="X4589">
        <v>-3.3056899999999998</v>
      </c>
      <c r="Y4589">
        <v>-1.219616</v>
      </c>
      <c r="Z4589">
        <v>2.4560339999999998</v>
      </c>
      <c r="AA4589">
        <v>0.97333800000000004</v>
      </c>
      <c r="AB4589">
        <v>-1.1801140000000001</v>
      </c>
      <c r="AC4589">
        <v>-2.9242000000000001E-2</v>
      </c>
      <c r="AD4589">
        <v>0.38147900000000001</v>
      </c>
      <c r="AE4589">
        <v>-0.61653999999999998</v>
      </c>
      <c r="AF4589">
        <v>1.9896750000000001</v>
      </c>
      <c r="AG4589">
        <v>-1.6059760000000001</v>
      </c>
      <c r="AH4589">
        <v>1.909313</v>
      </c>
      <c r="AI4589">
        <v>-0.94335800000000003</v>
      </c>
      <c r="AJ4589">
        <v>0.446492</v>
      </c>
      <c r="AK4589">
        <v>0.66845399999999999</v>
      </c>
      <c r="AL4589">
        <v>-1.1627860000000001</v>
      </c>
      <c r="AM4589">
        <v>-5.0428280000000001</v>
      </c>
      <c r="AN4589">
        <v>3.6610360000000002</v>
      </c>
      <c r="AO4589">
        <v>-6.1092019999999998</v>
      </c>
      <c r="AP4589">
        <v>-0.239846</v>
      </c>
      <c r="AQ4589">
        <v>-0.81284199999999995</v>
      </c>
      <c r="AR4589">
        <v>1.3446830000000001</v>
      </c>
      <c r="AS4589">
        <v>-1.095693</v>
      </c>
      <c r="AT4589">
        <v>-3.9261999999999998E-2</v>
      </c>
      <c r="AU4589">
        <v>-3.3437860000000001</v>
      </c>
      <c r="AV4589">
        <v>-2.9358740000000001</v>
      </c>
      <c r="AW4589">
        <v>-0.412798</v>
      </c>
      <c r="AX4589">
        <v>-0.91287399999999996</v>
      </c>
      <c r="AY4589">
        <v>-0.93262199999999995</v>
      </c>
      <c r="AZ4589">
        <v>0.96563600000000005</v>
      </c>
      <c r="BA4589">
        <v>0.67942800000000003</v>
      </c>
      <c r="BB4589">
        <v>4.0953410000000003</v>
      </c>
      <c r="BC4589">
        <v>4.0191129999999999</v>
      </c>
      <c r="BD4589">
        <v>4.584714</v>
      </c>
      <c r="BE4589">
        <v>0.250421</v>
      </c>
      <c r="BF4589">
        <v>0.81399299999999997</v>
      </c>
      <c r="BG4589">
        <v>-2.28993</v>
      </c>
      <c r="BH4589">
        <v>-3.5689440000000001</v>
      </c>
      <c r="BI4589">
        <v>-0.57240800000000003</v>
      </c>
      <c r="BJ4589">
        <v>-1.965803</v>
      </c>
      <c r="BK4589">
        <v>2.4081199999999998</v>
      </c>
      <c r="BL4589">
        <v>1.717551</v>
      </c>
      <c r="BM4589">
        <v>-1.2545090000000001</v>
      </c>
      <c r="BN4589">
        <v>-1.100859</v>
      </c>
      <c r="BO4589">
        <v>-0.53083800000000003</v>
      </c>
      <c r="BP4589">
        <v>-0.72592699999999999</v>
      </c>
      <c r="BQ4589">
        <v>-1.934429</v>
      </c>
      <c r="BR4589">
        <v>-3.8959009999999998</v>
      </c>
      <c r="BS4589">
        <v>2.8463609999999999</v>
      </c>
      <c r="BT4589">
        <v>2.2341869999999999</v>
      </c>
      <c r="BU4589">
        <v>1.696709</v>
      </c>
      <c r="BV4589">
        <v>-1.464075</v>
      </c>
      <c r="BW4589">
        <v>-3.5378560000000001</v>
      </c>
      <c r="BX4589">
        <v>1</v>
      </c>
    </row>
    <row r="4590" spans="1:76" x14ac:dyDescent="0.2">
      <c r="A4590">
        <v>0.128028</v>
      </c>
      <c r="B4590">
        <v>7.0992E-2</v>
      </c>
      <c r="C4590">
        <v>0.116594</v>
      </c>
      <c r="D4590">
        <v>-6.1906999999999997E-2</v>
      </c>
      <c r="E4590">
        <v>0.15651599999999999</v>
      </c>
      <c r="F4590">
        <v>-2.5287E-2</v>
      </c>
      <c r="G4590">
        <v>9.6127000000000004E-2</v>
      </c>
      <c r="H4590">
        <v>1.0957E-2</v>
      </c>
      <c r="I4590">
        <v>2.7552E-2</v>
      </c>
      <c r="J4590">
        <v>2.1864000000000001E-2</v>
      </c>
      <c r="K4590">
        <v>2.5104999999999999E-2</v>
      </c>
      <c r="L4590">
        <v>-0.12758700000000001</v>
      </c>
      <c r="M4590">
        <v>7.2139999999999996E-2</v>
      </c>
      <c r="N4590">
        <v>5.2866999999999997E-2</v>
      </c>
      <c r="O4590">
        <v>0.136433</v>
      </c>
      <c r="P4590">
        <v>0.13308500000000001</v>
      </c>
      <c r="Q4590">
        <v>-2.8627E-2</v>
      </c>
      <c r="R4590">
        <v>-0.12875500000000001</v>
      </c>
      <c r="S4590">
        <v>-9.7887000000000002E-2</v>
      </c>
      <c r="T4590">
        <v>-8.3847000000000005E-2</v>
      </c>
      <c r="U4590">
        <v>2.0820999999999999E-2</v>
      </c>
      <c r="V4590">
        <v>0.155892</v>
      </c>
      <c r="W4590">
        <v>0.15887899999999999</v>
      </c>
      <c r="X4590">
        <v>-0.14827299999999999</v>
      </c>
      <c r="Y4590">
        <v>-5.5785000000000001E-2</v>
      </c>
      <c r="Z4590">
        <v>0.130435</v>
      </c>
      <c r="AA4590">
        <v>3.4623000000000001E-2</v>
      </c>
      <c r="AB4590">
        <v>-6.4932000000000004E-2</v>
      </c>
      <c r="AC4590">
        <v>-7.7999999999999996E-3</v>
      </c>
      <c r="AD4590">
        <v>1.6410999999999999E-2</v>
      </c>
      <c r="AE4590">
        <v>-5.0897999999999999E-2</v>
      </c>
      <c r="AF4590">
        <v>0.11573899999999999</v>
      </c>
      <c r="AG4590">
        <v>-4.1994999999999998E-2</v>
      </c>
      <c r="AH4590">
        <v>8.5774000000000003E-2</v>
      </c>
      <c r="AI4590">
        <v>-6.1671999999999998E-2</v>
      </c>
      <c r="AJ4590">
        <v>3.7490000000000002E-3</v>
      </c>
      <c r="AK4590">
        <v>1.8283000000000001E-2</v>
      </c>
      <c r="AL4590">
        <v>-7.1346000000000007E-2</v>
      </c>
      <c r="AM4590">
        <v>-0.275866</v>
      </c>
      <c r="AN4590">
        <v>0.20247599999999999</v>
      </c>
      <c r="AO4590">
        <v>-0.335179</v>
      </c>
      <c r="AP4590">
        <v>-1.7225000000000001E-2</v>
      </c>
      <c r="AQ4590">
        <v>-3.5166999999999997E-2</v>
      </c>
      <c r="AR4590">
        <v>5.8548999999999997E-2</v>
      </c>
      <c r="AS4590">
        <v>-5.0187000000000002E-2</v>
      </c>
      <c r="AT4590">
        <v>2.6411E-2</v>
      </c>
      <c r="AU4590">
        <v>-0.16195200000000001</v>
      </c>
      <c r="AV4590">
        <v>-0.16472400000000001</v>
      </c>
      <c r="AW4590">
        <v>-2.8865999999999999E-2</v>
      </c>
      <c r="AX4590">
        <v>-4.1250000000000002E-2</v>
      </c>
      <c r="AY4590">
        <v>-2.2655000000000002E-2</v>
      </c>
      <c r="AZ4590">
        <v>3.5422000000000002E-2</v>
      </c>
      <c r="BA4590">
        <v>2.5933999999999999E-2</v>
      </c>
      <c r="BB4590">
        <v>0.23338200000000001</v>
      </c>
      <c r="BC4590">
        <v>0.221141</v>
      </c>
      <c r="BD4590">
        <v>0.251197</v>
      </c>
      <c r="BE4590">
        <v>-1.5899999999999999E-4</v>
      </c>
      <c r="BF4590">
        <v>4.7307000000000002E-2</v>
      </c>
      <c r="BG4590">
        <v>-0.10594199999999999</v>
      </c>
      <c r="BH4590">
        <v>-0.175565</v>
      </c>
      <c r="BI4590">
        <v>-3.2931000000000002E-2</v>
      </c>
      <c r="BJ4590">
        <v>-0.111112</v>
      </c>
      <c r="BK4590">
        <v>0.11584700000000001</v>
      </c>
      <c r="BL4590">
        <v>9.0810000000000002E-2</v>
      </c>
      <c r="BM4590">
        <v>-4.2681999999999998E-2</v>
      </c>
      <c r="BN4590">
        <v>-6.191E-2</v>
      </c>
      <c r="BO4590">
        <v>-2.3418000000000001E-2</v>
      </c>
      <c r="BP4590">
        <v>-3.2319000000000001E-2</v>
      </c>
      <c r="BQ4590">
        <v>-9.8909999999999998E-2</v>
      </c>
      <c r="BR4590">
        <v>-0.21035000000000001</v>
      </c>
      <c r="BS4590">
        <v>0.15704299999999999</v>
      </c>
      <c r="BT4590">
        <v>0.12249599999999999</v>
      </c>
      <c r="BU4590">
        <v>7.9962000000000005E-2</v>
      </c>
      <c r="BV4590">
        <v>-7.8833E-2</v>
      </c>
      <c r="BW4590">
        <v>-0.169378</v>
      </c>
      <c r="BX4590">
        <v>1</v>
      </c>
    </row>
    <row r="4591" spans="1:76" x14ac:dyDescent="0.2">
      <c r="A4591">
        <v>8.8548000000000002E-2</v>
      </c>
      <c r="B4591">
        <v>7.9858999999999999E-2</v>
      </c>
      <c r="C4591">
        <v>7.5121999999999994E-2</v>
      </c>
      <c r="D4591">
        <v>-3.8339999999999999E-2</v>
      </c>
      <c r="E4591">
        <v>0.135632</v>
      </c>
      <c r="F4591">
        <v>-2.8743000000000001E-2</v>
      </c>
      <c r="G4591">
        <v>6.7676E-2</v>
      </c>
      <c r="H4591">
        <v>1.2243E-2</v>
      </c>
      <c r="I4591">
        <v>4.4253000000000001E-2</v>
      </c>
      <c r="J4591">
        <v>9.0259999999999993E-3</v>
      </c>
      <c r="K4591">
        <v>-9.6100000000000005E-4</v>
      </c>
      <c r="L4591">
        <v>-8.8188000000000002E-2</v>
      </c>
      <c r="M4591">
        <v>4.9083000000000002E-2</v>
      </c>
      <c r="N4591">
        <v>4.1341000000000003E-2</v>
      </c>
      <c r="O4591">
        <v>0.108185</v>
      </c>
      <c r="P4591">
        <v>9.7169000000000005E-2</v>
      </c>
      <c r="Q4591">
        <v>-3.6158000000000003E-2</v>
      </c>
      <c r="R4591">
        <v>-6.7946000000000006E-2</v>
      </c>
      <c r="S4591">
        <v>-8.0199999999999994E-2</v>
      </c>
      <c r="T4591">
        <v>-6.3417000000000001E-2</v>
      </c>
      <c r="U4591">
        <v>2.3925999999999999E-2</v>
      </c>
      <c r="V4591">
        <v>9.8846000000000003E-2</v>
      </c>
      <c r="W4591">
        <v>0.11311599999999999</v>
      </c>
      <c r="X4591">
        <v>-0.137576</v>
      </c>
      <c r="Y4591">
        <v>-5.1581000000000002E-2</v>
      </c>
      <c r="Z4591">
        <v>0.10619099999999999</v>
      </c>
      <c r="AA4591">
        <v>4.5324999999999997E-2</v>
      </c>
      <c r="AB4591">
        <v>-4.8571999999999997E-2</v>
      </c>
      <c r="AC4591">
        <v>-4.1830000000000001E-3</v>
      </c>
      <c r="AD4591">
        <v>1.1926000000000001E-2</v>
      </c>
      <c r="AE4591">
        <v>-3.1202000000000001E-2</v>
      </c>
      <c r="AF4591">
        <v>8.1602999999999995E-2</v>
      </c>
      <c r="AG4591">
        <v>-7.2119000000000003E-2</v>
      </c>
      <c r="AH4591">
        <v>7.9292000000000001E-2</v>
      </c>
      <c r="AI4591">
        <v>-3.7171000000000003E-2</v>
      </c>
      <c r="AJ4591">
        <v>1.7776E-2</v>
      </c>
      <c r="AK4591">
        <v>2.8618999999999999E-2</v>
      </c>
      <c r="AL4591">
        <v>-4.6856000000000002E-2</v>
      </c>
      <c r="AM4591">
        <v>-0.20894099999999999</v>
      </c>
      <c r="AN4591">
        <v>0.15473400000000001</v>
      </c>
      <c r="AO4591">
        <v>-0.25823299999999999</v>
      </c>
      <c r="AP4591">
        <v>-1.3991E-2</v>
      </c>
      <c r="AQ4591">
        <v>-2.5919999999999999E-2</v>
      </c>
      <c r="AR4591">
        <v>5.7681000000000003E-2</v>
      </c>
      <c r="AS4591">
        <v>-5.1240000000000001E-2</v>
      </c>
      <c r="AT4591">
        <v>-2.8319999999999999E-3</v>
      </c>
      <c r="AU4591">
        <v>-0.13572899999999999</v>
      </c>
      <c r="AV4591">
        <v>-0.11740200000000001</v>
      </c>
      <c r="AW4591">
        <v>-1.9334E-2</v>
      </c>
      <c r="AX4591">
        <v>-4.0558999999999998E-2</v>
      </c>
      <c r="AY4591">
        <v>-4.0030999999999997E-2</v>
      </c>
      <c r="AZ4591">
        <v>3.7976000000000003E-2</v>
      </c>
      <c r="BA4591">
        <v>2.4161999999999999E-2</v>
      </c>
      <c r="BB4591">
        <v>0.17313500000000001</v>
      </c>
      <c r="BC4591">
        <v>0.17158000000000001</v>
      </c>
      <c r="BD4591">
        <v>0.19420399999999999</v>
      </c>
      <c r="BE4591">
        <v>1.3873999999999999E-2</v>
      </c>
      <c r="BF4591">
        <v>3.6785999999999999E-2</v>
      </c>
      <c r="BG4591">
        <v>-9.8266000000000006E-2</v>
      </c>
      <c r="BH4591">
        <v>-0.15245400000000001</v>
      </c>
      <c r="BI4591">
        <v>-2.0826999999999998E-2</v>
      </c>
      <c r="BJ4591">
        <v>-7.8527E-2</v>
      </c>
      <c r="BK4591">
        <v>0.10377699999999999</v>
      </c>
      <c r="BL4591">
        <v>6.7096000000000003E-2</v>
      </c>
      <c r="BM4591">
        <v>-5.1242999999999997E-2</v>
      </c>
      <c r="BN4591">
        <v>-4.8638000000000001E-2</v>
      </c>
      <c r="BO4591">
        <v>-2.2880000000000001E-2</v>
      </c>
      <c r="BP4591">
        <v>-2.2800999999999998E-2</v>
      </c>
      <c r="BQ4591">
        <v>-9.2631000000000005E-2</v>
      </c>
      <c r="BR4591">
        <v>-0.16464400000000001</v>
      </c>
      <c r="BS4591">
        <v>0.116232</v>
      </c>
      <c r="BT4591">
        <v>0.10444000000000001</v>
      </c>
      <c r="BU4591">
        <v>7.0945999999999995E-2</v>
      </c>
      <c r="BV4591">
        <v>-6.8062999999999999E-2</v>
      </c>
      <c r="BW4591">
        <v>-0.15168599999999999</v>
      </c>
      <c r="BX4591">
        <v>0</v>
      </c>
    </row>
    <row r="4592" spans="1:76" x14ac:dyDescent="0.2">
      <c r="A4592">
        <v>-4.5189999999999996E-3</v>
      </c>
      <c r="B4592">
        <v>-7.5160000000000001E-3</v>
      </c>
      <c r="C4592">
        <v>-5.6599999999999999E-4</v>
      </c>
      <c r="D4592">
        <v>-1.9269999999999999E-3</v>
      </c>
      <c r="E4592">
        <v>-6.1409999999999998E-3</v>
      </c>
      <c r="F4592">
        <v>7.3940000000000004E-3</v>
      </c>
      <c r="G4592">
        <v>-8.2730000000000008E-3</v>
      </c>
      <c r="H4592">
        <v>2.7799999999999998E-4</v>
      </c>
      <c r="I4592">
        <v>5.9560000000000004E-3</v>
      </c>
      <c r="J4592">
        <v>-1.341E-3</v>
      </c>
      <c r="K4592">
        <v>-4.8899999999999996E-4</v>
      </c>
      <c r="L4592">
        <v>-1.3979999999999999E-3</v>
      </c>
      <c r="M4592">
        <v>4.1310000000000001E-3</v>
      </c>
      <c r="N4592">
        <v>-2.7269999999999998E-3</v>
      </c>
      <c r="O4592">
        <v>4.6799999999999999E-4</v>
      </c>
      <c r="P4592">
        <v>9.1399999999999999E-4</v>
      </c>
      <c r="Q4592">
        <v>2.8909999999999999E-3</v>
      </c>
      <c r="R4592">
        <v>6.2269999999999999E-3</v>
      </c>
      <c r="S4592">
        <v>-8.3719999999999992E-3</v>
      </c>
      <c r="T4592">
        <v>-3.045E-3</v>
      </c>
      <c r="U4592">
        <v>7.5529999999999998E-3</v>
      </c>
      <c r="V4592">
        <v>-6.7000000000000002E-5</v>
      </c>
      <c r="W4592">
        <v>-7.6490000000000004E-3</v>
      </c>
      <c r="X4592">
        <v>-1.0150000000000001E-3</v>
      </c>
      <c r="Y4592">
        <v>5.9059999999999998E-3</v>
      </c>
      <c r="Z4592">
        <v>-1.0263E-2</v>
      </c>
      <c r="AA4592">
        <v>-1.7309999999999999E-3</v>
      </c>
      <c r="AB4592">
        <v>5.1349999999999998E-3</v>
      </c>
      <c r="AC4592">
        <v>-8.2070000000000008E-3</v>
      </c>
      <c r="AD4592">
        <v>-2.4190000000000001E-3</v>
      </c>
      <c r="AE4592">
        <v>4.8859999999999997E-3</v>
      </c>
      <c r="AF4592">
        <v>2.2469999999999999E-3</v>
      </c>
      <c r="AG4592">
        <v>1.513E-3</v>
      </c>
      <c r="AH4592">
        <v>-2.5639999999999999E-3</v>
      </c>
      <c r="AI4592">
        <v>7.1989999999999997E-3</v>
      </c>
      <c r="AJ4592">
        <v>-5.3200000000000003E-4</v>
      </c>
      <c r="AK4592">
        <v>-5.7939999999999997E-3</v>
      </c>
      <c r="AL4592">
        <v>7.6800000000000002E-4</v>
      </c>
      <c r="AM4592">
        <v>2.604E-3</v>
      </c>
      <c r="AN4592">
        <v>-3.3530000000000001E-3</v>
      </c>
      <c r="AO4592">
        <v>4.7710000000000001E-3</v>
      </c>
      <c r="AP4592">
        <v>-1.116E-3</v>
      </c>
      <c r="AQ4592">
        <v>3.2910000000000001E-3</v>
      </c>
      <c r="AR4592">
        <v>-3.9789999999999999E-3</v>
      </c>
      <c r="AS4592">
        <v>-7.358E-3</v>
      </c>
      <c r="AT4592">
        <v>-1.0489999999999999E-2</v>
      </c>
      <c r="AU4592">
        <v>5.4900000000000001E-4</v>
      </c>
      <c r="AV4592">
        <v>-8.7019999999999997E-3</v>
      </c>
      <c r="AW4592">
        <v>8.5269999999999999E-3</v>
      </c>
      <c r="AX4592">
        <v>7.0819999999999998E-3</v>
      </c>
      <c r="AY4592">
        <v>3.454E-3</v>
      </c>
      <c r="AZ4592">
        <v>-9.0229999999999998E-3</v>
      </c>
      <c r="BA4592">
        <v>-2.7810000000000001E-3</v>
      </c>
      <c r="BB4592">
        <v>-4.5389999999999996E-3</v>
      </c>
      <c r="BC4592">
        <v>2.1700000000000001E-3</v>
      </c>
      <c r="BD4592">
        <v>-6.6569999999999997E-3</v>
      </c>
      <c r="BE4592">
        <v>-7.9699999999999997E-4</v>
      </c>
      <c r="BF4592">
        <v>2.581E-3</v>
      </c>
      <c r="BG4592">
        <v>4.9020000000000001E-3</v>
      </c>
      <c r="BH4592">
        <v>-3.3739999999999998E-3</v>
      </c>
      <c r="BI4592">
        <v>-6.69E-4</v>
      </c>
      <c r="BJ4592">
        <v>3.7680000000000001E-3</v>
      </c>
      <c r="BK4592">
        <v>4.5909999999999996E-3</v>
      </c>
      <c r="BL4592">
        <v>-6.7340000000000004E-3</v>
      </c>
      <c r="BM4592">
        <v>9.7999999999999997E-4</v>
      </c>
      <c r="BN4592">
        <v>-1.464E-3</v>
      </c>
      <c r="BO4592">
        <v>-6.685E-3</v>
      </c>
      <c r="BP4592">
        <v>-3.1949999999999999E-3</v>
      </c>
      <c r="BQ4592">
        <v>3.7550000000000001E-3</v>
      </c>
      <c r="BR4592">
        <v>4.0039999999999997E-3</v>
      </c>
      <c r="BS4592">
        <v>-2.6549999999999998E-3</v>
      </c>
      <c r="BT4592">
        <v>4.7569999999999999E-3</v>
      </c>
      <c r="BU4592">
        <v>7.3200000000000001E-4</v>
      </c>
      <c r="BV4592">
        <v>5.2189999999999997E-3</v>
      </c>
      <c r="BW4592">
        <v>-8.4900000000000004E-4</v>
      </c>
      <c r="BX4592">
        <v>1</v>
      </c>
    </row>
    <row r="4593" spans="1:76" x14ac:dyDescent="0.2">
      <c r="A4593">
        <v>-1.0359E-2</v>
      </c>
      <c r="B4593">
        <v>-1.4815E-2</v>
      </c>
      <c r="C4593">
        <v>-1.488E-3</v>
      </c>
      <c r="D4593">
        <v>-8.9560000000000004E-3</v>
      </c>
      <c r="E4593">
        <v>-1.0889999999999999E-3</v>
      </c>
      <c r="F4593">
        <v>-8.7100000000000007E-3</v>
      </c>
      <c r="G4593">
        <v>-1.9075000000000002E-2</v>
      </c>
      <c r="H4593">
        <v>-5.3169999999999997E-3</v>
      </c>
      <c r="I4593">
        <v>2.4740000000000001E-3</v>
      </c>
      <c r="J4593">
        <v>-1.0348E-2</v>
      </c>
      <c r="K4593">
        <v>1.5139999999999999E-3</v>
      </c>
      <c r="L4593">
        <v>-1.423E-3</v>
      </c>
      <c r="M4593">
        <v>1.1729E-2</v>
      </c>
      <c r="N4593">
        <v>7.4899999999999999E-4</v>
      </c>
      <c r="O4593">
        <v>-1.5703999999999999E-2</v>
      </c>
      <c r="P4593">
        <v>1.5782000000000001E-2</v>
      </c>
      <c r="Q4593">
        <v>-9.809E-3</v>
      </c>
      <c r="R4593">
        <v>1.7457E-2</v>
      </c>
      <c r="S4593">
        <v>-6.4640000000000001E-3</v>
      </c>
      <c r="T4593">
        <v>1.506E-3</v>
      </c>
      <c r="U4593">
        <v>5.3330000000000001E-3</v>
      </c>
      <c r="V4593">
        <v>3.0950000000000001E-3</v>
      </c>
      <c r="W4593">
        <v>-2.1708000000000002E-2</v>
      </c>
      <c r="X4593">
        <v>5.2300000000000003E-3</v>
      </c>
      <c r="Y4593">
        <v>-1.4763E-2</v>
      </c>
      <c r="Z4593">
        <v>-1.5133000000000001E-2</v>
      </c>
      <c r="AA4593">
        <v>-1.5969000000000001E-2</v>
      </c>
      <c r="AB4593">
        <v>-1.2552000000000001E-2</v>
      </c>
      <c r="AC4593">
        <v>-3.4770000000000001E-3</v>
      </c>
      <c r="AD4593">
        <v>-2.4199999999999998E-3</v>
      </c>
      <c r="AE4593">
        <v>1.0449E-2</v>
      </c>
      <c r="AF4593">
        <v>3.8070000000000001E-3</v>
      </c>
      <c r="AG4593">
        <v>7.2509999999999996E-3</v>
      </c>
      <c r="AH4593">
        <v>9.3749999999999997E-3</v>
      </c>
      <c r="AI4593">
        <v>4.8250000000000003E-3</v>
      </c>
      <c r="AJ4593">
        <v>9.0860000000000003E-3</v>
      </c>
      <c r="AK4593">
        <v>-1.2822999999999999E-2</v>
      </c>
      <c r="AL4593">
        <v>6.1380000000000002E-3</v>
      </c>
      <c r="AM4593">
        <v>-1.3601E-2</v>
      </c>
      <c r="AN4593">
        <v>-1.0355E-2</v>
      </c>
      <c r="AO4593">
        <v>1.0449999999999999E-2</v>
      </c>
      <c r="AP4593">
        <v>-4.4429999999999999E-3</v>
      </c>
      <c r="AQ4593">
        <v>-5.9189999999999998E-3</v>
      </c>
      <c r="AR4593">
        <v>-4.2700000000000004E-3</v>
      </c>
      <c r="AS4593">
        <v>4.2890000000000003E-3</v>
      </c>
      <c r="AT4593">
        <v>1.9130000000000001E-2</v>
      </c>
      <c r="AU4593">
        <v>-6.143E-3</v>
      </c>
      <c r="AV4593">
        <v>1.9442999999999998E-2</v>
      </c>
      <c r="AW4593">
        <v>7.3439999999999998E-3</v>
      </c>
      <c r="AX4593">
        <v>-5.7530000000000003E-3</v>
      </c>
      <c r="AY4593">
        <v>-1.4487E-2</v>
      </c>
      <c r="AZ4593">
        <v>-9.4479999999999998E-3</v>
      </c>
      <c r="BA4593">
        <v>1.0611000000000001E-2</v>
      </c>
      <c r="BB4593">
        <v>2.0566999999999998E-2</v>
      </c>
      <c r="BC4593">
        <v>-1.0043E-2</v>
      </c>
      <c r="BD4593">
        <v>2.7799999999999999E-3</v>
      </c>
      <c r="BE4593">
        <v>4.7390000000000002E-3</v>
      </c>
      <c r="BF4593">
        <v>-5.4530000000000004E-3</v>
      </c>
      <c r="BG4593">
        <v>-7.5199999999999996E-4</v>
      </c>
      <c r="BH4593">
        <v>-1.0571000000000001E-2</v>
      </c>
      <c r="BI4593">
        <v>-5.2379999999999996E-3</v>
      </c>
      <c r="BJ4593">
        <v>1.7932E-2</v>
      </c>
      <c r="BK4593">
        <v>-7.1500000000000003E-4</v>
      </c>
      <c r="BL4593">
        <v>9.41E-4</v>
      </c>
      <c r="BM4593">
        <v>1.3625999999999999E-2</v>
      </c>
      <c r="BN4593">
        <v>1.0059999999999999E-2</v>
      </c>
      <c r="BO4593">
        <v>1.1162E-2</v>
      </c>
      <c r="BP4593">
        <v>7.8650000000000005E-3</v>
      </c>
      <c r="BQ4593">
        <v>-6.692E-3</v>
      </c>
      <c r="BR4593">
        <v>-2.1193E-2</v>
      </c>
      <c r="BS4593">
        <v>-2.7314000000000001E-2</v>
      </c>
      <c r="BT4593">
        <v>4.9100000000000001E-4</v>
      </c>
      <c r="BU4593">
        <v>-2.1447999999999998E-2</v>
      </c>
      <c r="BV4593">
        <v>-7.3200000000000001E-4</v>
      </c>
      <c r="BW4593">
        <v>1.8759000000000001E-2</v>
      </c>
      <c r="BX4593">
        <v>1</v>
      </c>
    </row>
    <row r="4594" spans="1:76" x14ac:dyDescent="0.2">
      <c r="A4594">
        <v>2.4435210000000001</v>
      </c>
      <c r="B4594">
        <v>2.1884039999999998</v>
      </c>
      <c r="C4594">
        <v>2.2488779999999999</v>
      </c>
      <c r="D4594">
        <v>-1.111029</v>
      </c>
      <c r="E4594">
        <v>3.919848</v>
      </c>
      <c r="F4594">
        <v>-0.96372899999999995</v>
      </c>
      <c r="G4594">
        <v>1.892061</v>
      </c>
      <c r="H4594">
        <v>0.37945200000000001</v>
      </c>
      <c r="I4594">
        <v>1.0940529999999999</v>
      </c>
      <c r="J4594">
        <v>0.31853100000000001</v>
      </c>
      <c r="K4594">
        <v>-9.6100000000000005E-2</v>
      </c>
      <c r="L4594">
        <v>-2.622541</v>
      </c>
      <c r="M4594">
        <v>1.417133</v>
      </c>
      <c r="N4594">
        <v>1.2316530000000001</v>
      </c>
      <c r="O4594">
        <v>2.968756</v>
      </c>
      <c r="P4594">
        <v>2.7330429999999999</v>
      </c>
      <c r="Q4594">
        <v>-1.048176</v>
      </c>
      <c r="R4594">
        <v>-2.0983100000000001</v>
      </c>
      <c r="S4594">
        <v>-2.0901869999999998</v>
      </c>
      <c r="T4594">
        <v>-1.7857620000000001</v>
      </c>
      <c r="U4594">
        <v>0.66654800000000003</v>
      </c>
      <c r="V4594">
        <v>2.8376869999999998</v>
      </c>
      <c r="W4594">
        <v>3.2764090000000001</v>
      </c>
      <c r="X4594">
        <v>-4.0039009999999999</v>
      </c>
      <c r="Y4594">
        <v>-1.459028</v>
      </c>
      <c r="Z4594">
        <v>2.986631</v>
      </c>
      <c r="AA4594">
        <v>1.1386289999999999</v>
      </c>
      <c r="AB4594">
        <v>-1.418134</v>
      </c>
      <c r="AC4594">
        <v>-3.0315999999999999E-2</v>
      </c>
      <c r="AD4594">
        <v>0.50322100000000003</v>
      </c>
      <c r="AE4594">
        <v>-0.74327299999999996</v>
      </c>
      <c r="AF4594">
        <v>2.3366210000000001</v>
      </c>
      <c r="AG4594">
        <v>-1.942096</v>
      </c>
      <c r="AH4594">
        <v>2.3033730000000001</v>
      </c>
      <c r="AI4594">
        <v>-1.1587559999999999</v>
      </c>
      <c r="AJ4594">
        <v>0.50861199999999995</v>
      </c>
      <c r="AK4594">
        <v>0.84464899999999998</v>
      </c>
      <c r="AL4594">
        <v>-1.427155</v>
      </c>
      <c r="AM4594">
        <v>-6.0696820000000002</v>
      </c>
      <c r="AN4594">
        <v>4.3722799999999999</v>
      </c>
      <c r="AO4594">
        <v>-7.3544340000000004</v>
      </c>
      <c r="AP4594">
        <v>-0.30061100000000002</v>
      </c>
      <c r="AQ4594">
        <v>-1.020764</v>
      </c>
      <c r="AR4594">
        <v>1.586298</v>
      </c>
      <c r="AS4594">
        <v>-1.2932650000000001</v>
      </c>
      <c r="AT4594">
        <v>-5.5875000000000001E-2</v>
      </c>
      <c r="AU4594">
        <v>-4.0584059999999997</v>
      </c>
      <c r="AV4594">
        <v>-3.501862</v>
      </c>
      <c r="AW4594">
        <v>-0.48099599999999998</v>
      </c>
      <c r="AX4594">
        <v>-1.0442709999999999</v>
      </c>
      <c r="AY4594">
        <v>-1.167125</v>
      </c>
      <c r="AZ4594">
        <v>1.082168</v>
      </c>
      <c r="BA4594">
        <v>0.82306299999999999</v>
      </c>
      <c r="BB4594">
        <v>4.9010230000000004</v>
      </c>
      <c r="BC4594">
        <v>4.8624830000000001</v>
      </c>
      <c r="BD4594">
        <v>5.5286900000000001</v>
      </c>
      <c r="BE4594">
        <v>0.26705000000000001</v>
      </c>
      <c r="BF4594">
        <v>0.92052599999999996</v>
      </c>
      <c r="BG4594">
        <v>-2.7327979999999998</v>
      </c>
      <c r="BH4594">
        <v>-4.2652749999999999</v>
      </c>
      <c r="BI4594">
        <v>-0.67718599999999995</v>
      </c>
      <c r="BJ4594">
        <v>-2.4039440000000001</v>
      </c>
      <c r="BK4594">
        <v>2.836767</v>
      </c>
      <c r="BL4594">
        <v>2.0704389999999999</v>
      </c>
      <c r="BM4594">
        <v>-1.5672809999999999</v>
      </c>
      <c r="BN4594">
        <v>-1.291785</v>
      </c>
      <c r="BO4594">
        <v>-0.62978199999999995</v>
      </c>
      <c r="BP4594">
        <v>-0.90872699999999995</v>
      </c>
      <c r="BQ4594">
        <v>-2.3632879999999998</v>
      </c>
      <c r="BR4594">
        <v>-4.6551030000000004</v>
      </c>
      <c r="BS4594">
        <v>3.4109050000000001</v>
      </c>
      <c r="BT4594">
        <v>2.687519</v>
      </c>
      <c r="BU4594">
        <v>2.0886689999999999</v>
      </c>
      <c r="BV4594">
        <v>-1.7770779999999999</v>
      </c>
      <c r="BW4594">
        <v>-4.2217719999999996</v>
      </c>
      <c r="BX4594">
        <v>0</v>
      </c>
    </row>
    <row r="4595" spans="1:76" x14ac:dyDescent="0.2">
      <c r="A4595">
        <v>0.120237</v>
      </c>
      <c r="B4595">
        <v>0.152194</v>
      </c>
      <c r="C4595">
        <v>0.125915</v>
      </c>
      <c r="D4595">
        <v>-5.8157E-2</v>
      </c>
      <c r="E4595">
        <v>0.172376</v>
      </c>
      <c r="F4595">
        <v>-4.8126000000000002E-2</v>
      </c>
      <c r="G4595">
        <v>4.1168000000000003E-2</v>
      </c>
      <c r="H4595">
        <v>2.8333000000000001E-2</v>
      </c>
      <c r="I4595">
        <v>4.4393000000000002E-2</v>
      </c>
      <c r="J4595">
        <v>5.3990000000000003E-2</v>
      </c>
      <c r="K4595">
        <v>-1.3246000000000001E-2</v>
      </c>
      <c r="L4595">
        <v>-0.126941</v>
      </c>
      <c r="M4595">
        <v>8.0922999999999995E-2</v>
      </c>
      <c r="N4595">
        <v>5.3939000000000001E-2</v>
      </c>
      <c r="O4595">
        <v>0.11425399999999999</v>
      </c>
      <c r="P4595">
        <v>0.118254</v>
      </c>
      <c r="Q4595">
        <v>-5.2242999999999998E-2</v>
      </c>
      <c r="R4595">
        <v>-9.5223000000000002E-2</v>
      </c>
      <c r="S4595">
        <v>-9.0052999999999994E-2</v>
      </c>
      <c r="T4595">
        <v>-9.8362000000000005E-2</v>
      </c>
      <c r="U4595">
        <v>3.6935000000000003E-2</v>
      </c>
      <c r="V4595">
        <v>0.13586599999999999</v>
      </c>
      <c r="W4595">
        <v>0.13694500000000001</v>
      </c>
      <c r="X4595">
        <v>-0.16894400000000001</v>
      </c>
      <c r="Y4595">
        <v>-7.0058999999999996E-2</v>
      </c>
      <c r="Z4595">
        <v>0.13053500000000001</v>
      </c>
      <c r="AA4595">
        <v>1.6697E-2</v>
      </c>
      <c r="AB4595">
        <v>-2.6190999999999999E-2</v>
      </c>
      <c r="AC4595">
        <v>1.1513000000000001E-2</v>
      </c>
      <c r="AD4595">
        <v>1.9740000000000001E-2</v>
      </c>
      <c r="AE4595">
        <v>-3.0505000000000001E-2</v>
      </c>
      <c r="AF4595">
        <v>7.1261000000000005E-2</v>
      </c>
      <c r="AG4595">
        <v>-9.2940999999999996E-2</v>
      </c>
      <c r="AH4595">
        <v>0.11283</v>
      </c>
      <c r="AI4595">
        <v>-6.2889E-2</v>
      </c>
      <c r="AJ4595">
        <v>7.0049999999999999E-3</v>
      </c>
      <c r="AK4595">
        <v>4.7368E-2</v>
      </c>
      <c r="AL4595">
        <v>-5.4886999999999998E-2</v>
      </c>
      <c r="AM4595">
        <v>-0.27856700000000001</v>
      </c>
      <c r="AN4595">
        <v>0.14158799999999999</v>
      </c>
      <c r="AO4595">
        <v>-0.32175799999999999</v>
      </c>
      <c r="AP4595">
        <v>1.1508000000000001E-2</v>
      </c>
      <c r="AQ4595">
        <v>-6.5435999999999994E-2</v>
      </c>
      <c r="AR4595">
        <v>4.9771000000000003E-2</v>
      </c>
      <c r="AS4595">
        <v>-5.5660000000000001E-2</v>
      </c>
      <c r="AT4595">
        <v>-2.0124E-2</v>
      </c>
      <c r="AU4595">
        <v>-0.193743</v>
      </c>
      <c r="AV4595">
        <v>-0.142513</v>
      </c>
      <c r="AW4595">
        <v>-6.1857000000000002E-2</v>
      </c>
      <c r="AX4595">
        <v>-6.5050999999999998E-2</v>
      </c>
      <c r="AY4595">
        <v>-9.8890000000000002E-3</v>
      </c>
      <c r="AZ4595">
        <v>9.4552999999999998E-2</v>
      </c>
      <c r="BA4595">
        <v>2.6179000000000001E-2</v>
      </c>
      <c r="BB4595">
        <v>0.18646599999999999</v>
      </c>
      <c r="BC4595">
        <v>0.228241</v>
      </c>
      <c r="BD4595">
        <v>0.21571599999999999</v>
      </c>
      <c r="BE4595">
        <v>3.1691999999999998E-2</v>
      </c>
      <c r="BF4595">
        <v>8.2441E-2</v>
      </c>
      <c r="BG4595">
        <v>-0.10259600000000001</v>
      </c>
      <c r="BH4595">
        <v>-0.186034</v>
      </c>
      <c r="BI4595">
        <v>-2.2044999999999999E-2</v>
      </c>
      <c r="BJ4595">
        <v>-7.8285999999999994E-2</v>
      </c>
      <c r="BK4595">
        <v>0.16855600000000001</v>
      </c>
      <c r="BL4595">
        <v>8.3641999999999994E-2</v>
      </c>
      <c r="BM4595">
        <v>-5.2167999999999999E-2</v>
      </c>
      <c r="BN4595">
        <v>-4.2172000000000001E-2</v>
      </c>
      <c r="BO4595">
        <v>-2.6395999999999999E-2</v>
      </c>
      <c r="BP4595">
        <v>-2.0244999999999999E-2</v>
      </c>
      <c r="BQ4595">
        <v>-0.10918700000000001</v>
      </c>
      <c r="BR4595">
        <v>-0.21561</v>
      </c>
      <c r="BS4595">
        <v>0.17299999999999999</v>
      </c>
      <c r="BT4595">
        <v>0.115422</v>
      </c>
      <c r="BU4595">
        <v>8.9585999999999999E-2</v>
      </c>
      <c r="BV4595">
        <v>-6.4907999999999993E-2</v>
      </c>
      <c r="BW4595">
        <v>-0.125329</v>
      </c>
      <c r="BX4595">
        <v>0</v>
      </c>
    </row>
    <row r="4596" spans="1:76" x14ac:dyDescent="0.2">
      <c r="A4596">
        <v>-3.2889999999999998E-3</v>
      </c>
      <c r="B4596">
        <v>-5.3470000000000002E-3</v>
      </c>
      <c r="C4596">
        <v>-4.5770000000000003E-3</v>
      </c>
      <c r="D4596">
        <v>3.3670000000000002E-3</v>
      </c>
      <c r="E4596">
        <v>-4.6470000000000001E-3</v>
      </c>
      <c r="F4596">
        <v>-3.6089999999999998E-3</v>
      </c>
      <c r="G4596">
        <v>2.61E-4</v>
      </c>
      <c r="H4596">
        <v>1.238E-3</v>
      </c>
      <c r="I4596">
        <v>-5.1539999999999997E-3</v>
      </c>
      <c r="J4596">
        <v>-3.823E-3</v>
      </c>
      <c r="K4596">
        <v>2.3159999999999999E-3</v>
      </c>
      <c r="L4596">
        <v>-3.3010000000000001E-3</v>
      </c>
      <c r="M4596">
        <v>-5.287E-3</v>
      </c>
      <c r="N4596">
        <v>4.9129999999999998E-3</v>
      </c>
      <c r="O4596">
        <v>-6.3000000000000003E-4</v>
      </c>
      <c r="P4596">
        <v>-2.5739999999999999E-3</v>
      </c>
      <c r="Q4596">
        <v>-1.6000000000000001E-3</v>
      </c>
      <c r="R4596">
        <v>2.712E-3</v>
      </c>
      <c r="S4596">
        <v>3.9709999999999997E-3</v>
      </c>
      <c r="T4596">
        <v>2.993E-3</v>
      </c>
      <c r="U4596">
        <v>1.536E-3</v>
      </c>
      <c r="V4596">
        <v>1.7639999999999999E-3</v>
      </c>
      <c r="W4596">
        <v>-1.3929999999999999E-3</v>
      </c>
      <c r="X4596">
        <v>5.0289999999999996E-3</v>
      </c>
      <c r="Y4596">
        <v>3.0330000000000001E-3</v>
      </c>
      <c r="Z4596">
        <v>-7.3530000000000002E-3</v>
      </c>
      <c r="AA4596">
        <v>1.299E-3</v>
      </c>
      <c r="AB4596">
        <v>-3.127E-3</v>
      </c>
      <c r="AC4596">
        <v>4.3420000000000004E-3</v>
      </c>
      <c r="AD4596">
        <v>-2.637E-3</v>
      </c>
      <c r="AE4596">
        <v>1.719E-3</v>
      </c>
      <c r="AF4596">
        <v>-3.0850000000000001E-3</v>
      </c>
      <c r="AG4596">
        <v>3.846E-3</v>
      </c>
      <c r="AH4596">
        <v>3.4810000000000002E-3</v>
      </c>
      <c r="AI4596">
        <v>-4.6099999999999998E-4</v>
      </c>
      <c r="AJ4596">
        <v>1.15E-4</v>
      </c>
      <c r="AK4596">
        <v>1.2279999999999999E-3</v>
      </c>
      <c r="AL4596">
        <v>4.2589999999999998E-3</v>
      </c>
      <c r="AM4596">
        <v>5.4419999999999998E-3</v>
      </c>
      <c r="AN4596">
        <v>-3.4420000000000002E-3</v>
      </c>
      <c r="AO4596">
        <v>3.4090000000000001E-3</v>
      </c>
      <c r="AP4596">
        <v>-2.3909999999999999E-3</v>
      </c>
      <c r="AQ4596">
        <v>1.9189999999999999E-3</v>
      </c>
      <c r="AR4596">
        <v>-3.2699999999999998E-4</v>
      </c>
      <c r="AS4596">
        <v>5.4209999999999996E-3</v>
      </c>
      <c r="AT4596">
        <v>-2.8440000000000002E-3</v>
      </c>
      <c r="AU4596">
        <v>-2.653E-3</v>
      </c>
      <c r="AV4596">
        <v>4.0850000000000001E-3</v>
      </c>
      <c r="AW4596">
        <v>-3.8939999999999999E-3</v>
      </c>
      <c r="AX4596">
        <v>8.5599999999999999E-4</v>
      </c>
      <c r="AY4596">
        <v>1.866E-3</v>
      </c>
      <c r="AZ4596">
        <v>4.9410000000000001E-3</v>
      </c>
      <c r="BA4596">
        <v>-4.7540000000000004E-3</v>
      </c>
      <c r="BB4596">
        <v>1.8600000000000001E-3</v>
      </c>
      <c r="BC4596">
        <v>2.8310000000000002E-3</v>
      </c>
      <c r="BD4596">
        <v>-6.012E-3</v>
      </c>
      <c r="BE4596">
        <v>3.1700000000000001E-3</v>
      </c>
      <c r="BF4596">
        <v>2.2109999999999999E-3</v>
      </c>
      <c r="BG4596">
        <v>2.6180000000000001E-3</v>
      </c>
      <c r="BH4596">
        <v>-4.2900000000000002E-4</v>
      </c>
      <c r="BI4596">
        <v>-2.05E-4</v>
      </c>
      <c r="BJ4596">
        <v>3.7550000000000001E-3</v>
      </c>
      <c r="BK4596">
        <v>-6.7869999999999996E-3</v>
      </c>
      <c r="BL4596">
        <v>-3.104E-3</v>
      </c>
      <c r="BM4596">
        <v>2.8219999999999999E-3</v>
      </c>
      <c r="BN4596">
        <v>-3.0249999999999999E-3</v>
      </c>
      <c r="BO4596">
        <v>7.0600000000000003E-4</v>
      </c>
      <c r="BP4596">
        <v>-3.5199999999999999E-4</v>
      </c>
      <c r="BQ4596">
        <v>1.163E-2</v>
      </c>
      <c r="BR4596">
        <v>7.7640000000000001E-3</v>
      </c>
      <c r="BS4596">
        <v>-8.52E-4</v>
      </c>
      <c r="BT4596">
        <v>-1.1162E-2</v>
      </c>
      <c r="BU4596">
        <v>-3.2880000000000001E-3</v>
      </c>
      <c r="BV4596">
        <v>1.8680000000000001E-3</v>
      </c>
      <c r="BW4596">
        <v>1.737E-3</v>
      </c>
      <c r="BX4596">
        <v>0</v>
      </c>
    </row>
    <row r="4597" spans="1:76" x14ac:dyDescent="0.2">
      <c r="A4597">
        <v>-3.3399999999999999E-4</v>
      </c>
      <c r="B4597">
        <v>-2.5920000000000001E-3</v>
      </c>
      <c r="C4597">
        <v>-4.0410000000000003E-3</v>
      </c>
      <c r="D4597">
        <v>4.2459999999999998E-3</v>
      </c>
      <c r="E4597">
        <v>-7.8200000000000003E-4</v>
      </c>
      <c r="F4597">
        <v>1.0319999999999999E-3</v>
      </c>
      <c r="G4597">
        <v>-1.5330000000000001E-3</v>
      </c>
      <c r="H4597">
        <v>9.2500000000000004E-4</v>
      </c>
      <c r="I4597">
        <v>-4.1809999999999998E-3</v>
      </c>
      <c r="J4597">
        <v>-2.1050000000000001E-3</v>
      </c>
      <c r="K4597">
        <v>5.6099999999999998E-4</v>
      </c>
      <c r="L4597">
        <v>1.5139999999999999E-3</v>
      </c>
      <c r="M4597">
        <v>-2.173E-3</v>
      </c>
      <c r="N4597">
        <v>1.067E-3</v>
      </c>
      <c r="O4597">
        <v>-3.032E-3</v>
      </c>
      <c r="P4597">
        <v>-2.5969999999999999E-3</v>
      </c>
      <c r="Q4597">
        <v>-1.841E-3</v>
      </c>
      <c r="R4597">
        <v>4.437E-3</v>
      </c>
      <c r="S4597">
        <v>2.13E-4</v>
      </c>
      <c r="T4597">
        <v>2.0379999999999999E-3</v>
      </c>
      <c r="U4597">
        <v>6.5300000000000004E-4</v>
      </c>
      <c r="V4597">
        <v>-9.5500000000000001E-4</v>
      </c>
      <c r="W4597">
        <v>-1.47E-4</v>
      </c>
      <c r="X4597">
        <v>6.0660000000000002E-3</v>
      </c>
      <c r="Y4597">
        <v>3.702E-3</v>
      </c>
      <c r="Z4597">
        <v>-5.6059999999999999E-3</v>
      </c>
      <c r="AA4597">
        <v>2.019E-3</v>
      </c>
      <c r="AB4597">
        <v>-2.9489999999999998E-3</v>
      </c>
      <c r="AC4597">
        <v>3.9500000000000001E-4</v>
      </c>
      <c r="AD4597">
        <v>-1.444E-3</v>
      </c>
      <c r="AE4597">
        <v>-8.7000000000000001E-5</v>
      </c>
      <c r="AF4597">
        <v>-2.5579999999999999E-3</v>
      </c>
      <c r="AG4597">
        <v>2.016E-3</v>
      </c>
      <c r="AH4597">
        <v>2.4789999999999999E-3</v>
      </c>
      <c r="AI4597">
        <v>8.8099999999999995E-4</v>
      </c>
      <c r="AJ4597">
        <v>1.542E-3</v>
      </c>
      <c r="AK4597">
        <v>1.524E-3</v>
      </c>
      <c r="AL4597">
        <v>2.6059999999999998E-3</v>
      </c>
      <c r="AM4597">
        <v>5.3090000000000004E-3</v>
      </c>
      <c r="AN4597">
        <v>-4.0470000000000002E-3</v>
      </c>
      <c r="AO4597">
        <v>4.3880000000000004E-3</v>
      </c>
      <c r="AP4597">
        <v>-1.9469999999999999E-3</v>
      </c>
      <c r="AQ4597">
        <v>3.143E-3</v>
      </c>
      <c r="AR4597">
        <v>-7.4600000000000003E-4</v>
      </c>
      <c r="AS4597">
        <v>1.3780000000000001E-3</v>
      </c>
      <c r="AT4597">
        <v>-1.067E-3</v>
      </c>
      <c r="AU4597">
        <v>5.4199999999999995E-4</v>
      </c>
      <c r="AV4597">
        <v>4.5500000000000002E-3</v>
      </c>
      <c r="AW4597">
        <v>-1.17E-3</v>
      </c>
      <c r="AX4597">
        <v>-2.313E-3</v>
      </c>
      <c r="AY4597">
        <v>4.0549999999999996E-3</v>
      </c>
      <c r="AZ4597">
        <v>-7.2999999999999999E-5</v>
      </c>
      <c r="BA4597">
        <v>-3.9150000000000001E-3</v>
      </c>
      <c r="BB4597">
        <v>-2.5140000000000002E-3</v>
      </c>
      <c r="BC4597">
        <v>3.3279999999999998E-3</v>
      </c>
      <c r="BD4597">
        <v>-2.2360000000000001E-3</v>
      </c>
      <c r="BE4597">
        <v>8.7399999999999999E-4</v>
      </c>
      <c r="BF4597">
        <v>4.4770000000000001E-3</v>
      </c>
      <c r="BG4597">
        <v>2.4420000000000002E-3</v>
      </c>
      <c r="BH4597">
        <v>-2.4030000000000002E-3</v>
      </c>
      <c r="BI4597">
        <v>-1.08E-3</v>
      </c>
      <c r="BJ4597">
        <v>2.7320000000000001E-3</v>
      </c>
      <c r="BK4597">
        <v>-6.3449999999999999E-3</v>
      </c>
      <c r="BL4597">
        <v>-1.034E-3</v>
      </c>
      <c r="BM4597">
        <v>5.2499999999999997E-4</v>
      </c>
      <c r="BN4597">
        <v>2.7E-4</v>
      </c>
      <c r="BO4597">
        <v>7.9699999999999997E-4</v>
      </c>
      <c r="BP4597">
        <v>2.1220000000000002E-3</v>
      </c>
      <c r="BQ4597">
        <v>7.3369999999999998E-3</v>
      </c>
      <c r="BR4597">
        <v>4.4939999999999997E-3</v>
      </c>
      <c r="BS4597">
        <v>-2.4160000000000002E-3</v>
      </c>
      <c r="BT4597">
        <v>-4.7660000000000003E-3</v>
      </c>
      <c r="BU4597">
        <v>-1.403E-3</v>
      </c>
      <c r="BV4597">
        <v>2.6670000000000001E-3</v>
      </c>
      <c r="BW4597">
        <v>1.1490000000000001E-3</v>
      </c>
      <c r="BX4597">
        <v>1</v>
      </c>
    </row>
    <row r="4598" spans="1:76" x14ac:dyDescent="0.2">
      <c r="A4598">
        <v>0.55651600000000001</v>
      </c>
      <c r="B4598">
        <v>0.488672</v>
      </c>
      <c r="C4598">
        <v>0.49683899999999998</v>
      </c>
      <c r="D4598">
        <v>-0.23322399999999999</v>
      </c>
      <c r="E4598">
        <v>0.86838199999999999</v>
      </c>
      <c r="F4598">
        <v>-0.21115700000000001</v>
      </c>
      <c r="G4598">
        <v>0.41641499999999998</v>
      </c>
      <c r="H4598">
        <v>8.4931000000000006E-2</v>
      </c>
      <c r="I4598">
        <v>0.24255299999999999</v>
      </c>
      <c r="J4598">
        <v>5.9208999999999998E-2</v>
      </c>
      <c r="K4598">
        <v>-1.5237000000000001E-2</v>
      </c>
      <c r="L4598">
        <v>-0.57394900000000004</v>
      </c>
      <c r="M4598">
        <v>0.31114700000000001</v>
      </c>
      <c r="N4598">
        <v>0.27052900000000002</v>
      </c>
      <c r="O4598">
        <v>0.65759100000000004</v>
      </c>
      <c r="P4598">
        <v>0.60295299999999996</v>
      </c>
      <c r="Q4598">
        <v>-0.226767</v>
      </c>
      <c r="R4598">
        <v>-0.45591500000000001</v>
      </c>
      <c r="S4598">
        <v>-0.46080399999999999</v>
      </c>
      <c r="T4598">
        <v>-0.39521699999999998</v>
      </c>
      <c r="U4598">
        <v>0.16051199999999999</v>
      </c>
      <c r="V4598">
        <v>0.62884200000000001</v>
      </c>
      <c r="W4598">
        <v>0.73408200000000001</v>
      </c>
      <c r="X4598">
        <v>-0.87812000000000001</v>
      </c>
      <c r="Y4598">
        <v>-0.32243500000000003</v>
      </c>
      <c r="Z4598">
        <v>0.65516700000000005</v>
      </c>
      <c r="AA4598">
        <v>0.26241199999999998</v>
      </c>
      <c r="AB4598">
        <v>-0.31766100000000003</v>
      </c>
      <c r="AC4598">
        <v>-8.9789999999999991E-3</v>
      </c>
      <c r="AD4598">
        <v>0.100536</v>
      </c>
      <c r="AE4598">
        <v>-0.16420000000000001</v>
      </c>
      <c r="AF4598">
        <v>0.53038300000000005</v>
      </c>
      <c r="AG4598">
        <v>-0.42919800000000002</v>
      </c>
      <c r="AH4598">
        <v>0.51467200000000002</v>
      </c>
      <c r="AI4598">
        <v>-0.252336</v>
      </c>
      <c r="AJ4598">
        <v>0.12092600000000001</v>
      </c>
      <c r="AK4598">
        <v>0.17801700000000001</v>
      </c>
      <c r="AL4598">
        <v>-0.30863499999999999</v>
      </c>
      <c r="AM4598">
        <v>-1.344058</v>
      </c>
      <c r="AN4598">
        <v>0.97378600000000004</v>
      </c>
      <c r="AO4598">
        <v>-1.6311770000000001</v>
      </c>
      <c r="AP4598">
        <v>-6.6169000000000006E-2</v>
      </c>
      <c r="AQ4598">
        <v>-0.21612200000000001</v>
      </c>
      <c r="AR4598">
        <v>0.35938199999999998</v>
      </c>
      <c r="AS4598">
        <v>-0.29131899999999999</v>
      </c>
      <c r="AT4598">
        <v>-1.0005E-2</v>
      </c>
      <c r="AU4598">
        <v>-0.89394799999999996</v>
      </c>
      <c r="AV4598">
        <v>-0.78252500000000003</v>
      </c>
      <c r="AW4598">
        <v>-0.108764</v>
      </c>
      <c r="AX4598">
        <v>-0.247307</v>
      </c>
      <c r="AY4598">
        <v>-0.24473600000000001</v>
      </c>
      <c r="AZ4598">
        <v>0.25687399999999999</v>
      </c>
      <c r="BA4598">
        <v>0.17963100000000001</v>
      </c>
      <c r="BB4598">
        <v>1.092716</v>
      </c>
      <c r="BC4598">
        <v>1.0781860000000001</v>
      </c>
      <c r="BD4598">
        <v>1.2268289999999999</v>
      </c>
      <c r="BE4598">
        <v>6.5397999999999998E-2</v>
      </c>
      <c r="BF4598">
        <v>0.22286</v>
      </c>
      <c r="BG4598">
        <v>-0.61138899999999996</v>
      </c>
      <c r="BH4598">
        <v>-0.95825300000000002</v>
      </c>
      <c r="BI4598">
        <v>-0.157027</v>
      </c>
      <c r="BJ4598">
        <v>-0.52377099999999999</v>
      </c>
      <c r="BK4598">
        <v>0.63806799999999997</v>
      </c>
      <c r="BL4598">
        <v>0.46068900000000002</v>
      </c>
      <c r="BM4598">
        <v>-0.33755000000000002</v>
      </c>
      <c r="BN4598">
        <v>-0.29236499999999999</v>
      </c>
      <c r="BO4598">
        <v>-0.141462</v>
      </c>
      <c r="BP4598">
        <v>-0.19341900000000001</v>
      </c>
      <c r="BQ4598">
        <v>-0.51019400000000004</v>
      </c>
      <c r="BR4598">
        <v>-1.0379609999999999</v>
      </c>
      <c r="BS4598">
        <v>0.75899099999999997</v>
      </c>
      <c r="BT4598">
        <v>0.59390900000000002</v>
      </c>
      <c r="BU4598">
        <v>0.45467800000000003</v>
      </c>
      <c r="BV4598">
        <v>-0.38666800000000001</v>
      </c>
      <c r="BW4598">
        <v>-0.946712</v>
      </c>
      <c r="BX4598">
        <v>0</v>
      </c>
    </row>
    <row r="4599" spans="1:76" x14ac:dyDescent="0.2">
      <c r="A4599">
        <v>0.10004200000000001</v>
      </c>
      <c r="B4599">
        <v>8.7395E-2</v>
      </c>
      <c r="C4599">
        <v>8.3294000000000007E-2</v>
      </c>
      <c r="D4599">
        <v>-3.7428000000000003E-2</v>
      </c>
      <c r="E4599">
        <v>0.15097099999999999</v>
      </c>
      <c r="F4599">
        <v>-3.2439000000000003E-2</v>
      </c>
      <c r="G4599">
        <v>7.1568000000000007E-2</v>
      </c>
      <c r="H4599">
        <v>1.3566999999999999E-2</v>
      </c>
      <c r="I4599">
        <v>3.7515E-2</v>
      </c>
      <c r="J4599">
        <v>9.7380000000000001E-3</v>
      </c>
      <c r="K4599">
        <v>-2.7959999999999999E-3</v>
      </c>
      <c r="L4599">
        <v>-9.3579999999999997E-2</v>
      </c>
      <c r="M4599">
        <v>5.2380999999999997E-2</v>
      </c>
      <c r="N4599">
        <v>4.1360000000000001E-2</v>
      </c>
      <c r="O4599">
        <v>0.105242</v>
      </c>
      <c r="P4599">
        <v>0.10062400000000001</v>
      </c>
      <c r="Q4599">
        <v>-4.0363999999999997E-2</v>
      </c>
      <c r="R4599">
        <v>-7.7854000000000007E-2</v>
      </c>
      <c r="S4599">
        <v>-7.6813999999999993E-2</v>
      </c>
      <c r="T4599">
        <v>-6.6733000000000001E-2</v>
      </c>
      <c r="U4599">
        <v>2.7026000000000001E-2</v>
      </c>
      <c r="V4599">
        <v>0.105976</v>
      </c>
      <c r="W4599">
        <v>0.128137</v>
      </c>
      <c r="X4599">
        <v>-0.14443700000000001</v>
      </c>
      <c r="Y4599">
        <v>-5.3534999999999999E-2</v>
      </c>
      <c r="Z4599">
        <v>0.113103</v>
      </c>
      <c r="AA4599">
        <v>4.6046999999999998E-2</v>
      </c>
      <c r="AB4599">
        <v>-5.638E-2</v>
      </c>
      <c r="AC4599">
        <v>-4.79E-3</v>
      </c>
      <c r="AD4599">
        <v>1.8065000000000001E-2</v>
      </c>
      <c r="AE4599">
        <v>-2.8472000000000001E-2</v>
      </c>
      <c r="AF4599">
        <v>9.0314000000000005E-2</v>
      </c>
      <c r="AG4599">
        <v>-7.1748999999999993E-2</v>
      </c>
      <c r="AH4599">
        <v>8.7815000000000004E-2</v>
      </c>
      <c r="AI4599">
        <v>-4.0183999999999997E-2</v>
      </c>
      <c r="AJ4599">
        <v>2.3316E-2</v>
      </c>
      <c r="AK4599">
        <v>3.2052999999999998E-2</v>
      </c>
      <c r="AL4599">
        <v>-5.4355000000000001E-2</v>
      </c>
      <c r="AM4599">
        <v>-0.22587099999999999</v>
      </c>
      <c r="AN4599">
        <v>0.16159999999999999</v>
      </c>
      <c r="AO4599">
        <v>-0.27402799999999999</v>
      </c>
      <c r="AP4599">
        <v>-1.1924000000000001E-2</v>
      </c>
      <c r="AQ4599">
        <v>-3.7097999999999999E-2</v>
      </c>
      <c r="AR4599">
        <v>6.2954999999999997E-2</v>
      </c>
      <c r="AS4599">
        <v>-5.1034999999999997E-2</v>
      </c>
      <c r="AT4599">
        <v>1.957E-3</v>
      </c>
      <c r="AU4599">
        <v>-0.15229000000000001</v>
      </c>
      <c r="AV4599">
        <v>-0.13101599999999999</v>
      </c>
      <c r="AW4599">
        <v>-1.7048000000000001E-2</v>
      </c>
      <c r="AX4599">
        <v>-4.7712999999999998E-2</v>
      </c>
      <c r="AY4599">
        <v>-3.9764000000000001E-2</v>
      </c>
      <c r="AZ4599">
        <v>4.2006000000000002E-2</v>
      </c>
      <c r="BA4599">
        <v>3.3890999999999998E-2</v>
      </c>
      <c r="BB4599">
        <v>0.180757</v>
      </c>
      <c r="BC4599">
        <v>0.18445500000000001</v>
      </c>
      <c r="BD4599">
        <v>0.20926800000000001</v>
      </c>
      <c r="BE4599">
        <v>1.0399E-2</v>
      </c>
      <c r="BF4599">
        <v>4.3097000000000003E-2</v>
      </c>
      <c r="BG4599">
        <v>-0.104558</v>
      </c>
      <c r="BH4599">
        <v>-0.16487599999999999</v>
      </c>
      <c r="BI4599">
        <v>-3.0758000000000001E-2</v>
      </c>
      <c r="BJ4599">
        <v>-8.9968000000000006E-2</v>
      </c>
      <c r="BK4599">
        <v>0.10645</v>
      </c>
      <c r="BL4599">
        <v>8.3849000000000007E-2</v>
      </c>
      <c r="BM4599">
        <v>-6.1209E-2</v>
      </c>
      <c r="BN4599">
        <v>-4.5527999999999999E-2</v>
      </c>
      <c r="BO4599">
        <v>-2.3757E-2</v>
      </c>
      <c r="BP4599">
        <v>-3.0832999999999999E-2</v>
      </c>
      <c r="BQ4599">
        <v>-8.4038000000000002E-2</v>
      </c>
      <c r="BR4599">
        <v>-0.17951400000000001</v>
      </c>
      <c r="BS4599">
        <v>0.13006499999999999</v>
      </c>
      <c r="BT4599">
        <v>0.10367800000000001</v>
      </c>
      <c r="BU4599">
        <v>8.1698000000000007E-2</v>
      </c>
      <c r="BV4599">
        <v>-6.2877000000000002E-2</v>
      </c>
      <c r="BW4599">
        <v>-0.16395000000000001</v>
      </c>
      <c r="BX4599">
        <v>0</v>
      </c>
    </row>
    <row r="4600" spans="1:76" x14ac:dyDescent="0.2">
      <c r="A4600">
        <v>0.15288399999999999</v>
      </c>
      <c r="B4600">
        <v>0.13198599999999999</v>
      </c>
      <c r="C4600">
        <v>0.13200100000000001</v>
      </c>
      <c r="D4600">
        <v>-6.1288000000000002E-2</v>
      </c>
      <c r="E4600">
        <v>0.235068</v>
      </c>
      <c r="F4600">
        <v>-5.6390000000000003E-2</v>
      </c>
      <c r="G4600">
        <v>0.112494</v>
      </c>
      <c r="H4600">
        <v>2.4143999999999999E-2</v>
      </c>
      <c r="I4600">
        <v>6.2723000000000001E-2</v>
      </c>
      <c r="J4600">
        <v>1.3096E-2</v>
      </c>
      <c r="K4600">
        <v>-4.6540000000000002E-3</v>
      </c>
      <c r="L4600">
        <v>-0.15729599999999999</v>
      </c>
      <c r="M4600">
        <v>8.4301000000000001E-2</v>
      </c>
      <c r="N4600">
        <v>7.3928999999999995E-2</v>
      </c>
      <c r="O4600">
        <v>0.17763599999999999</v>
      </c>
      <c r="P4600">
        <v>0.164132</v>
      </c>
      <c r="Q4600">
        <v>-6.3109999999999999E-2</v>
      </c>
      <c r="R4600">
        <v>-0.12299</v>
      </c>
      <c r="S4600">
        <v>-0.12507699999999999</v>
      </c>
      <c r="T4600">
        <v>-0.107459</v>
      </c>
      <c r="U4600">
        <v>4.4261000000000002E-2</v>
      </c>
      <c r="V4600">
        <v>0.17088800000000001</v>
      </c>
      <c r="W4600">
        <v>0.201233</v>
      </c>
      <c r="X4600">
        <v>-0.23510200000000001</v>
      </c>
      <c r="Y4600">
        <v>-8.5085999999999995E-2</v>
      </c>
      <c r="Z4600">
        <v>0.17492099999999999</v>
      </c>
      <c r="AA4600">
        <v>7.3278999999999997E-2</v>
      </c>
      <c r="AB4600">
        <v>-9.0519000000000002E-2</v>
      </c>
      <c r="AC4600">
        <v>-9.7599999999999998E-4</v>
      </c>
      <c r="AD4600">
        <v>2.8284E-2</v>
      </c>
      <c r="AE4600">
        <v>-4.5795000000000002E-2</v>
      </c>
      <c r="AF4600">
        <v>0.14405699999999999</v>
      </c>
      <c r="AG4600">
        <v>-0.115216</v>
      </c>
      <c r="AH4600">
        <v>0.14131199999999999</v>
      </c>
      <c r="AI4600">
        <v>-6.7793000000000006E-2</v>
      </c>
      <c r="AJ4600">
        <v>3.5247000000000001E-2</v>
      </c>
      <c r="AK4600">
        <v>5.2075000000000003E-2</v>
      </c>
      <c r="AL4600">
        <v>-8.3525000000000002E-2</v>
      </c>
      <c r="AM4600">
        <v>-0.36499799999999999</v>
      </c>
      <c r="AN4600">
        <v>0.26510800000000001</v>
      </c>
      <c r="AO4600">
        <v>-0.44214100000000001</v>
      </c>
      <c r="AP4600">
        <v>-1.9307000000000001E-2</v>
      </c>
      <c r="AQ4600">
        <v>-5.7715000000000002E-2</v>
      </c>
      <c r="AR4600">
        <v>9.7015000000000004E-2</v>
      </c>
      <c r="AS4600">
        <v>-7.9101000000000005E-2</v>
      </c>
      <c r="AT4600">
        <v>-3.47E-3</v>
      </c>
      <c r="AU4600">
        <v>-0.244474</v>
      </c>
      <c r="AV4600">
        <v>-0.21138699999999999</v>
      </c>
      <c r="AW4600">
        <v>-3.0491000000000001E-2</v>
      </c>
      <c r="AX4600">
        <v>-6.9694000000000006E-2</v>
      </c>
      <c r="AY4600">
        <v>-6.5168000000000004E-2</v>
      </c>
      <c r="AZ4600">
        <v>7.0444999999999994E-2</v>
      </c>
      <c r="BA4600">
        <v>4.6982999999999997E-2</v>
      </c>
      <c r="BB4600">
        <v>0.29635699999999998</v>
      </c>
      <c r="BC4600">
        <v>0.29713200000000001</v>
      </c>
      <c r="BD4600">
        <v>0.332783</v>
      </c>
      <c r="BE4600">
        <v>1.8971999999999999E-2</v>
      </c>
      <c r="BF4600">
        <v>6.5515000000000004E-2</v>
      </c>
      <c r="BG4600">
        <v>-0.16520499999999999</v>
      </c>
      <c r="BH4600">
        <v>-0.26311299999999999</v>
      </c>
      <c r="BI4600">
        <v>-4.4269000000000003E-2</v>
      </c>
      <c r="BJ4600">
        <v>-0.142148</v>
      </c>
      <c r="BK4600">
        <v>0.17003399999999999</v>
      </c>
      <c r="BL4600">
        <v>0.12684100000000001</v>
      </c>
      <c r="BM4600">
        <v>-9.1810000000000003E-2</v>
      </c>
      <c r="BN4600">
        <v>-7.9189999999999997E-2</v>
      </c>
      <c r="BO4600">
        <v>-3.8072000000000002E-2</v>
      </c>
      <c r="BP4600">
        <v>-5.0869999999999999E-2</v>
      </c>
      <c r="BQ4600">
        <v>-0.13467599999999999</v>
      </c>
      <c r="BR4600">
        <v>-0.28296399999999999</v>
      </c>
      <c r="BS4600">
        <v>0.20653199999999999</v>
      </c>
      <c r="BT4600">
        <v>0.15940699999999999</v>
      </c>
      <c r="BU4600">
        <v>0.124485</v>
      </c>
      <c r="BV4600">
        <v>-0.103185</v>
      </c>
      <c r="BW4600">
        <v>-0.25734000000000001</v>
      </c>
      <c r="BX4600">
        <v>1</v>
      </c>
    </row>
    <row r="4601" spans="1:76" x14ac:dyDescent="0.2">
      <c r="A4601">
        <v>0.74299199999999999</v>
      </c>
      <c r="B4601">
        <v>0.65370600000000001</v>
      </c>
      <c r="C4601">
        <v>0.66628900000000002</v>
      </c>
      <c r="D4601">
        <v>-0.31283499999999997</v>
      </c>
      <c r="E4601">
        <v>1.1623699999999999</v>
      </c>
      <c r="F4601">
        <v>-0.28337299999999999</v>
      </c>
      <c r="G4601">
        <v>0.55869400000000002</v>
      </c>
      <c r="H4601">
        <v>0.11305900000000001</v>
      </c>
      <c r="I4601">
        <v>0.32556099999999999</v>
      </c>
      <c r="J4601">
        <v>8.047E-2</v>
      </c>
      <c r="K4601">
        <v>-1.9418999999999999E-2</v>
      </c>
      <c r="L4601">
        <v>-0.76910699999999999</v>
      </c>
      <c r="M4601">
        <v>0.41583599999999998</v>
      </c>
      <c r="N4601">
        <v>0.36304599999999998</v>
      </c>
      <c r="O4601">
        <v>0.88184099999999999</v>
      </c>
      <c r="P4601">
        <v>0.80720099999999995</v>
      </c>
      <c r="Q4601">
        <v>-0.30383500000000002</v>
      </c>
      <c r="R4601">
        <v>-0.61101099999999997</v>
      </c>
      <c r="S4601">
        <v>-0.61621099999999995</v>
      </c>
      <c r="T4601">
        <v>-0.529667</v>
      </c>
      <c r="U4601">
        <v>0.214701</v>
      </c>
      <c r="V4601">
        <v>0.84297200000000005</v>
      </c>
      <c r="W4601">
        <v>0.98161600000000004</v>
      </c>
      <c r="X4601">
        <v>-1.177074</v>
      </c>
      <c r="Y4601">
        <v>-0.43263600000000002</v>
      </c>
      <c r="Z4601">
        <v>0.87911799999999996</v>
      </c>
      <c r="AA4601">
        <v>0.35108299999999998</v>
      </c>
      <c r="AB4601">
        <v>-0.42307800000000001</v>
      </c>
      <c r="AC4601">
        <v>-1.2395E-2</v>
      </c>
      <c r="AD4601">
        <v>0.13367999999999999</v>
      </c>
      <c r="AE4601">
        <v>-0.21831400000000001</v>
      </c>
      <c r="AF4601">
        <v>0.70937399999999995</v>
      </c>
      <c r="AG4601">
        <v>-0.57506999999999997</v>
      </c>
      <c r="AH4601">
        <v>0.68857500000000005</v>
      </c>
      <c r="AI4601">
        <v>-0.33777600000000002</v>
      </c>
      <c r="AJ4601">
        <v>0.160217</v>
      </c>
      <c r="AK4601">
        <v>0.236899</v>
      </c>
      <c r="AL4601">
        <v>-0.41295199999999999</v>
      </c>
      <c r="AM4601">
        <v>-1.7993170000000001</v>
      </c>
      <c r="AN4601">
        <v>1.3028519999999999</v>
      </c>
      <c r="AO4601">
        <v>-2.1841370000000002</v>
      </c>
      <c r="AP4601">
        <v>-8.8172E-2</v>
      </c>
      <c r="AQ4601">
        <v>-0.290273</v>
      </c>
      <c r="AR4601">
        <v>0.481099</v>
      </c>
      <c r="AS4601">
        <v>-0.38900200000000001</v>
      </c>
      <c r="AT4601">
        <v>-1.3679999999999999E-2</v>
      </c>
      <c r="AU4601">
        <v>-1.196814</v>
      </c>
      <c r="AV4601">
        <v>-1.0477430000000001</v>
      </c>
      <c r="AW4601">
        <v>-0.14599300000000001</v>
      </c>
      <c r="AX4601">
        <v>-0.32925199999999999</v>
      </c>
      <c r="AY4601">
        <v>-0.32952700000000001</v>
      </c>
      <c r="AZ4601">
        <v>0.34514</v>
      </c>
      <c r="BA4601">
        <v>0.24057799999999999</v>
      </c>
      <c r="BB4601">
        <v>1.4650179999999999</v>
      </c>
      <c r="BC4601">
        <v>1.4420770000000001</v>
      </c>
      <c r="BD4601">
        <v>1.6427419999999999</v>
      </c>
      <c r="BE4601">
        <v>8.7179000000000006E-2</v>
      </c>
      <c r="BF4601">
        <v>0.29526000000000002</v>
      </c>
      <c r="BG4601">
        <v>-0.818554</v>
      </c>
      <c r="BH4601">
        <v>-1.2801929999999999</v>
      </c>
      <c r="BI4601">
        <v>-0.208643</v>
      </c>
      <c r="BJ4601">
        <v>-0.70108499999999996</v>
      </c>
      <c r="BK4601">
        <v>0.85546699999999998</v>
      </c>
      <c r="BL4601">
        <v>0.61533700000000002</v>
      </c>
      <c r="BM4601">
        <v>-0.45187699999999997</v>
      </c>
      <c r="BN4601">
        <v>-0.39218399999999998</v>
      </c>
      <c r="BO4601">
        <v>-0.189918</v>
      </c>
      <c r="BP4601">
        <v>-0.26005400000000001</v>
      </c>
      <c r="BQ4601">
        <v>-0.68432199999999999</v>
      </c>
      <c r="BR4601">
        <v>-1.3875949999999999</v>
      </c>
      <c r="BS4601">
        <v>1.0157639999999999</v>
      </c>
      <c r="BT4601">
        <v>0.79435</v>
      </c>
      <c r="BU4601">
        <v>0.60743199999999997</v>
      </c>
      <c r="BV4601">
        <v>-0.51807199999999998</v>
      </c>
      <c r="BW4601">
        <v>-1.2667269999999999</v>
      </c>
      <c r="BX4601">
        <v>0</v>
      </c>
    </row>
    <row r="4602" spans="1:76" x14ac:dyDescent="0.2">
      <c r="A4602">
        <v>0.50981799999999999</v>
      </c>
      <c r="B4602">
        <v>0.44855699999999998</v>
      </c>
      <c r="C4602">
        <v>0.453324</v>
      </c>
      <c r="D4602">
        <v>-0.21037700000000001</v>
      </c>
      <c r="E4602">
        <v>0.79268799999999995</v>
      </c>
      <c r="F4602">
        <v>-0.19086400000000001</v>
      </c>
      <c r="G4602">
        <v>0.38181599999999999</v>
      </c>
      <c r="H4602">
        <v>7.6172000000000004E-2</v>
      </c>
      <c r="I4602">
        <v>0.218945</v>
      </c>
      <c r="J4602">
        <v>5.5233999999999998E-2</v>
      </c>
      <c r="K4602">
        <v>-1.1166000000000001E-2</v>
      </c>
      <c r="L4602">
        <v>-0.52052699999999996</v>
      </c>
      <c r="M4602">
        <v>0.28264499999999998</v>
      </c>
      <c r="N4602">
        <v>0.24343200000000001</v>
      </c>
      <c r="O4602">
        <v>0.59565100000000004</v>
      </c>
      <c r="P4602">
        <v>0.54846300000000003</v>
      </c>
      <c r="Q4602">
        <v>-0.21007600000000001</v>
      </c>
      <c r="R4602">
        <v>-0.41657100000000002</v>
      </c>
      <c r="S4602">
        <v>-0.41752800000000001</v>
      </c>
      <c r="T4602">
        <v>-0.36119800000000002</v>
      </c>
      <c r="U4602">
        <v>0.14661199999999999</v>
      </c>
      <c r="V4602">
        <v>0.57187699999999997</v>
      </c>
      <c r="W4602">
        <v>0.671296</v>
      </c>
      <c r="X4602">
        <v>-0.79849599999999998</v>
      </c>
      <c r="Y4602">
        <v>-0.29440499999999997</v>
      </c>
      <c r="Z4602">
        <v>0.601325</v>
      </c>
      <c r="AA4602">
        <v>0.23943600000000001</v>
      </c>
      <c r="AB4602">
        <v>-0.28854200000000002</v>
      </c>
      <c r="AC4602">
        <v>-1.1564E-2</v>
      </c>
      <c r="AD4602">
        <v>9.0900999999999996E-2</v>
      </c>
      <c r="AE4602">
        <v>-0.14796500000000001</v>
      </c>
      <c r="AF4602">
        <v>0.48333199999999998</v>
      </c>
      <c r="AG4602">
        <v>-0.39015</v>
      </c>
      <c r="AH4602">
        <v>0.467358</v>
      </c>
      <c r="AI4602">
        <v>-0.22811000000000001</v>
      </c>
      <c r="AJ4602">
        <v>0.109898</v>
      </c>
      <c r="AK4602">
        <v>0.16095899999999999</v>
      </c>
      <c r="AL4602">
        <v>-0.28316599999999997</v>
      </c>
      <c r="AM4602">
        <v>-1.222143</v>
      </c>
      <c r="AN4602">
        <v>0.88379399999999997</v>
      </c>
      <c r="AO4602">
        <v>-1.4844189999999999</v>
      </c>
      <c r="AP4602">
        <v>-5.8435000000000001E-2</v>
      </c>
      <c r="AQ4602">
        <v>-0.19847699999999999</v>
      </c>
      <c r="AR4602">
        <v>0.329509</v>
      </c>
      <c r="AS4602">
        <v>-0.26633200000000001</v>
      </c>
      <c r="AT4602">
        <v>-6.7819999999999998E-3</v>
      </c>
      <c r="AU4602">
        <v>-0.81534399999999996</v>
      </c>
      <c r="AV4602">
        <v>-0.711399</v>
      </c>
      <c r="AW4602">
        <v>-9.7984000000000002E-2</v>
      </c>
      <c r="AX4602">
        <v>-0.22875499999999999</v>
      </c>
      <c r="AY4602">
        <v>-0.22462499999999999</v>
      </c>
      <c r="AZ4602">
        <v>0.234907</v>
      </c>
      <c r="BA4602">
        <v>0.16724900000000001</v>
      </c>
      <c r="BB4602">
        <v>0.99359500000000001</v>
      </c>
      <c r="BC4602">
        <v>0.98086300000000004</v>
      </c>
      <c r="BD4602">
        <v>1.119014</v>
      </c>
      <c r="BE4602">
        <v>5.8716999999999998E-2</v>
      </c>
      <c r="BF4602">
        <v>0.201428</v>
      </c>
      <c r="BG4602">
        <v>-0.55750299999999997</v>
      </c>
      <c r="BH4602">
        <v>-0.87010399999999999</v>
      </c>
      <c r="BI4602">
        <v>-0.144064</v>
      </c>
      <c r="BJ4602">
        <v>-0.47836200000000001</v>
      </c>
      <c r="BK4602">
        <v>0.58171399999999995</v>
      </c>
      <c r="BL4602">
        <v>0.42239900000000002</v>
      </c>
      <c r="BM4602">
        <v>-0.31028800000000001</v>
      </c>
      <c r="BN4602">
        <v>-0.26455699999999999</v>
      </c>
      <c r="BO4602">
        <v>-0.13065599999999999</v>
      </c>
      <c r="BP4602">
        <v>-0.17558099999999999</v>
      </c>
      <c r="BQ4602">
        <v>-0.46448600000000001</v>
      </c>
      <c r="BR4602">
        <v>-0.94602799999999998</v>
      </c>
      <c r="BS4602">
        <v>0.69279199999999996</v>
      </c>
      <c r="BT4602">
        <v>0.54277699999999995</v>
      </c>
      <c r="BU4602">
        <v>0.41574499999999998</v>
      </c>
      <c r="BV4602">
        <v>-0.35041899999999998</v>
      </c>
      <c r="BW4602">
        <v>-0.86380999999999997</v>
      </c>
      <c r="BX4602">
        <v>0</v>
      </c>
    </row>
    <row r="4603" spans="1:76" x14ac:dyDescent="0.2">
      <c r="A4603">
        <v>0.86838400000000004</v>
      </c>
      <c r="B4603">
        <v>0.75527</v>
      </c>
      <c r="C4603">
        <v>0.76927400000000001</v>
      </c>
      <c r="D4603">
        <v>-0.371614</v>
      </c>
      <c r="E4603">
        <v>1.348339</v>
      </c>
      <c r="F4603">
        <v>-0.31958999999999999</v>
      </c>
      <c r="G4603">
        <v>0.64007700000000001</v>
      </c>
      <c r="H4603">
        <v>0.133741</v>
      </c>
      <c r="I4603">
        <v>0.36810700000000002</v>
      </c>
      <c r="J4603">
        <v>9.1402999999999998E-2</v>
      </c>
      <c r="K4603">
        <v>-2.1607000000000001E-2</v>
      </c>
      <c r="L4603">
        <v>-0.897034</v>
      </c>
      <c r="M4603">
        <v>0.486377</v>
      </c>
      <c r="N4603">
        <v>0.42843700000000001</v>
      </c>
      <c r="O4603">
        <v>1.041803</v>
      </c>
      <c r="P4603">
        <v>0.937666</v>
      </c>
      <c r="Q4603">
        <v>-0.34299400000000002</v>
      </c>
      <c r="R4603">
        <v>-0.70700099999999999</v>
      </c>
      <c r="S4603">
        <v>-0.72237300000000004</v>
      </c>
      <c r="T4603">
        <v>-0.59975000000000001</v>
      </c>
      <c r="U4603">
        <v>0.25485099999999999</v>
      </c>
      <c r="V4603">
        <v>0.96638299999999999</v>
      </c>
      <c r="W4603">
        <v>1.130115</v>
      </c>
      <c r="X4603">
        <v>-1.3910560000000001</v>
      </c>
      <c r="Y4603">
        <v>-0.51255399999999995</v>
      </c>
      <c r="Z4603">
        <v>1.0235730000000001</v>
      </c>
      <c r="AA4603">
        <v>0.41319099999999997</v>
      </c>
      <c r="AB4603">
        <v>-0.50351299999999999</v>
      </c>
      <c r="AC4603">
        <v>1.1455E-2</v>
      </c>
      <c r="AD4603">
        <v>0.160306</v>
      </c>
      <c r="AE4603">
        <v>-0.241615</v>
      </c>
      <c r="AF4603">
        <v>0.830924</v>
      </c>
      <c r="AG4603">
        <v>-0.65040399999999998</v>
      </c>
      <c r="AH4603">
        <v>0.80056799999999995</v>
      </c>
      <c r="AI4603">
        <v>-0.38788600000000001</v>
      </c>
      <c r="AJ4603">
        <v>0.18800700000000001</v>
      </c>
      <c r="AK4603">
        <v>0.247867</v>
      </c>
      <c r="AL4603">
        <v>-0.49070000000000003</v>
      </c>
      <c r="AM4603">
        <v>-2.075825</v>
      </c>
      <c r="AN4603">
        <v>1.519415</v>
      </c>
      <c r="AO4603">
        <v>-2.5487579999999999</v>
      </c>
      <c r="AP4603">
        <v>-0.102676</v>
      </c>
      <c r="AQ4603">
        <v>-0.33768700000000001</v>
      </c>
      <c r="AR4603">
        <v>0.53841399999999995</v>
      </c>
      <c r="AS4603">
        <v>-0.45535300000000001</v>
      </c>
      <c r="AT4603">
        <v>-1.4723E-2</v>
      </c>
      <c r="AU4603">
        <v>-1.3854489999999999</v>
      </c>
      <c r="AV4603">
        <v>-1.2277309999999999</v>
      </c>
      <c r="AW4603">
        <v>-0.16322</v>
      </c>
      <c r="AX4603">
        <v>-0.37181500000000001</v>
      </c>
      <c r="AY4603">
        <v>-0.38105099999999997</v>
      </c>
      <c r="AZ4603">
        <v>0.42081099999999999</v>
      </c>
      <c r="BA4603">
        <v>0.28178799999999998</v>
      </c>
      <c r="BB4603">
        <v>1.68927</v>
      </c>
      <c r="BC4603">
        <v>1.6709369999999999</v>
      </c>
      <c r="BD4603">
        <v>1.924077</v>
      </c>
      <c r="BE4603">
        <v>0.114437</v>
      </c>
      <c r="BF4603">
        <v>0.331706</v>
      </c>
      <c r="BG4603">
        <v>-0.92889699999999997</v>
      </c>
      <c r="BH4603">
        <v>-1.465765</v>
      </c>
      <c r="BI4603">
        <v>-0.25486999999999999</v>
      </c>
      <c r="BJ4603">
        <v>-0.82035499999999995</v>
      </c>
      <c r="BK4603">
        <v>0.99341199999999996</v>
      </c>
      <c r="BL4603">
        <v>0.708569</v>
      </c>
      <c r="BM4603">
        <v>-0.54553300000000005</v>
      </c>
      <c r="BN4603">
        <v>-0.45668599999999998</v>
      </c>
      <c r="BO4603">
        <v>-0.21701999999999999</v>
      </c>
      <c r="BP4603">
        <v>-0.29553699999999999</v>
      </c>
      <c r="BQ4603">
        <v>-0.82326100000000002</v>
      </c>
      <c r="BR4603">
        <v>-1.6220570000000001</v>
      </c>
      <c r="BS4603">
        <v>1.177613</v>
      </c>
      <c r="BT4603">
        <v>0.90701100000000001</v>
      </c>
      <c r="BU4603">
        <v>0.69220800000000005</v>
      </c>
      <c r="BV4603">
        <v>-0.60712600000000005</v>
      </c>
      <c r="BW4603">
        <v>-1.4820530000000001</v>
      </c>
      <c r="BX4603">
        <v>0</v>
      </c>
    </row>
    <row r="4604" spans="1:76" x14ac:dyDescent="0.2">
      <c r="A4604">
        <v>2.8054009999999998</v>
      </c>
      <c r="B4604">
        <v>2.4719190000000002</v>
      </c>
      <c r="C4604">
        <v>2.523021</v>
      </c>
      <c r="D4604">
        <v>-1.1958819999999999</v>
      </c>
      <c r="E4604">
        <v>4.3724210000000001</v>
      </c>
      <c r="F4604">
        <v>-1.079412</v>
      </c>
      <c r="G4604">
        <v>2.1170110000000002</v>
      </c>
      <c r="H4604">
        <v>0.42905700000000002</v>
      </c>
      <c r="I4604">
        <v>1.2346809999999999</v>
      </c>
      <c r="J4604">
        <v>0.29968800000000001</v>
      </c>
      <c r="K4604">
        <v>-7.8288999999999997E-2</v>
      </c>
      <c r="L4604">
        <v>-2.9182160000000001</v>
      </c>
      <c r="M4604">
        <v>1.5765020000000001</v>
      </c>
      <c r="N4604">
        <v>1.367289</v>
      </c>
      <c r="O4604">
        <v>3.3379620000000001</v>
      </c>
      <c r="P4604">
        <v>3.0550989999999998</v>
      </c>
      <c r="Q4604">
        <v>-1.1365419999999999</v>
      </c>
      <c r="R4604">
        <v>-2.3265509999999998</v>
      </c>
      <c r="S4604">
        <v>-2.3186019999999998</v>
      </c>
      <c r="T4604">
        <v>-2.0052249999999998</v>
      </c>
      <c r="U4604">
        <v>0.80931500000000001</v>
      </c>
      <c r="V4604">
        <v>3.1779630000000001</v>
      </c>
      <c r="W4604">
        <v>3.7056420000000001</v>
      </c>
      <c r="X4604">
        <v>-4.4623179999999998</v>
      </c>
      <c r="Y4604">
        <v>-1.6437539999999999</v>
      </c>
      <c r="Z4604">
        <v>3.3175379999999999</v>
      </c>
      <c r="AA4604">
        <v>1.3153820000000001</v>
      </c>
      <c r="AB4604">
        <v>-1.59697</v>
      </c>
      <c r="AC4604">
        <v>-3.9158999999999999E-2</v>
      </c>
      <c r="AD4604">
        <v>0.518424</v>
      </c>
      <c r="AE4604">
        <v>-0.82563900000000001</v>
      </c>
      <c r="AF4604">
        <v>2.689022</v>
      </c>
      <c r="AG4604">
        <v>-2.1665359999999998</v>
      </c>
      <c r="AH4604">
        <v>2.5859040000000002</v>
      </c>
      <c r="AI4604">
        <v>-1.2753969999999999</v>
      </c>
      <c r="AJ4604">
        <v>0.60653800000000002</v>
      </c>
      <c r="AK4604">
        <v>0.90268499999999996</v>
      </c>
      <c r="AL4604">
        <v>-1.5710120000000001</v>
      </c>
      <c r="AM4604">
        <v>-6.8151020000000004</v>
      </c>
      <c r="AN4604">
        <v>4.9400909999999998</v>
      </c>
      <c r="AO4604">
        <v>-8.2517680000000002</v>
      </c>
      <c r="AP4604">
        <v>-0.32286599999999999</v>
      </c>
      <c r="AQ4604">
        <v>-1.107118</v>
      </c>
      <c r="AR4604">
        <v>1.8151900000000001</v>
      </c>
      <c r="AS4604">
        <v>-1.473093</v>
      </c>
      <c r="AT4604">
        <v>-5.0659000000000003E-2</v>
      </c>
      <c r="AU4604">
        <v>-4.5228570000000001</v>
      </c>
      <c r="AV4604">
        <v>-3.9723510000000002</v>
      </c>
      <c r="AW4604">
        <v>-0.55436799999999997</v>
      </c>
      <c r="AX4604">
        <v>-1.234634</v>
      </c>
      <c r="AY4604">
        <v>-1.2555179999999999</v>
      </c>
      <c r="AZ4604">
        <v>1.3080620000000001</v>
      </c>
      <c r="BA4604">
        <v>0.92047800000000002</v>
      </c>
      <c r="BB4604">
        <v>5.5341399999999998</v>
      </c>
      <c r="BC4604">
        <v>5.432957</v>
      </c>
      <c r="BD4604">
        <v>6.197667</v>
      </c>
      <c r="BE4604">
        <v>0.33191599999999999</v>
      </c>
      <c r="BF4604">
        <v>1.1036520000000001</v>
      </c>
      <c r="BG4604">
        <v>-3.092031</v>
      </c>
      <c r="BH4604">
        <v>-4.8233259999999998</v>
      </c>
      <c r="BI4604">
        <v>-0.78038799999999997</v>
      </c>
      <c r="BJ4604">
        <v>-2.6594310000000001</v>
      </c>
      <c r="BK4604">
        <v>3.2469579999999998</v>
      </c>
      <c r="BL4604">
        <v>2.328614</v>
      </c>
      <c r="BM4604">
        <v>-1.7002060000000001</v>
      </c>
      <c r="BN4604">
        <v>-1.4824029999999999</v>
      </c>
      <c r="BO4604">
        <v>-0.71576899999999999</v>
      </c>
      <c r="BP4604">
        <v>-0.98857700000000004</v>
      </c>
      <c r="BQ4604">
        <v>-2.5962130000000001</v>
      </c>
      <c r="BR4604">
        <v>-5.2598099999999999</v>
      </c>
      <c r="BS4604">
        <v>3.846927</v>
      </c>
      <c r="BT4604">
        <v>3.0048919999999999</v>
      </c>
      <c r="BU4604">
        <v>2.2937349999999999</v>
      </c>
      <c r="BV4604">
        <v>-1.9648509999999999</v>
      </c>
      <c r="BW4604">
        <v>-4.7787569999999997</v>
      </c>
      <c r="BX4604">
        <v>0</v>
      </c>
    </row>
    <row r="4605" spans="1:76" x14ac:dyDescent="0.2">
      <c r="A4605">
        <v>9.8700000000000003E-4</v>
      </c>
      <c r="B4605">
        <v>-1.6930000000000001E-3</v>
      </c>
      <c r="C4605">
        <v>-3.1719999999999999E-3</v>
      </c>
      <c r="D4605">
        <v>5.4070000000000003E-3</v>
      </c>
      <c r="E4605">
        <v>3.238E-3</v>
      </c>
      <c r="F4605">
        <v>2.3149999999999998E-3</v>
      </c>
      <c r="G4605">
        <v>-2.7950000000000002E-3</v>
      </c>
      <c r="H4605">
        <v>-1.1400000000000001E-4</v>
      </c>
      <c r="I4605">
        <v>-2.98E-3</v>
      </c>
      <c r="J4605">
        <v>-3.4200000000000002E-4</v>
      </c>
      <c r="K4605">
        <v>1.4530000000000001E-3</v>
      </c>
      <c r="L4605">
        <v>3.9259999999999998E-3</v>
      </c>
      <c r="M4605">
        <v>-2.0769999999999999E-3</v>
      </c>
      <c r="N4605">
        <v>8.83E-4</v>
      </c>
      <c r="O4605">
        <v>-2.8649999999999999E-3</v>
      </c>
      <c r="P4605">
        <v>-2.1389999999999998E-3</v>
      </c>
      <c r="Q4605">
        <v>-3.4810000000000002E-3</v>
      </c>
      <c r="R4605">
        <v>6.215E-3</v>
      </c>
      <c r="S4605">
        <v>-1.9819999999999998E-3</v>
      </c>
      <c r="T4605">
        <v>1.676E-3</v>
      </c>
      <c r="U4605">
        <v>1.0280000000000001E-3</v>
      </c>
      <c r="V4605">
        <v>2.8E-5</v>
      </c>
      <c r="W4605">
        <v>4.3800000000000002E-4</v>
      </c>
      <c r="X4605">
        <v>6.4099999999999999E-3</v>
      </c>
      <c r="Y4605">
        <v>4.0130000000000001E-3</v>
      </c>
      <c r="Z4605">
        <v>-1.8420000000000001E-3</v>
      </c>
      <c r="AA4605">
        <v>3.1770000000000001E-3</v>
      </c>
      <c r="AB4605">
        <v>-1.8680000000000001E-3</v>
      </c>
      <c r="AC4605">
        <v>-1.6479999999999999E-3</v>
      </c>
      <c r="AD4605">
        <v>-3.3969999999999998E-3</v>
      </c>
      <c r="AE4605">
        <v>-7.1000000000000005E-5</v>
      </c>
      <c r="AF4605">
        <v>-3.2049999999999999E-3</v>
      </c>
      <c r="AG4605">
        <v>-7.6000000000000004E-5</v>
      </c>
      <c r="AH4605">
        <v>3.715E-3</v>
      </c>
      <c r="AI4605">
        <v>4.5199999999999998E-4</v>
      </c>
      <c r="AJ4605">
        <v>5.6300000000000002E-4</v>
      </c>
      <c r="AK4605">
        <v>-1.0319999999999999E-3</v>
      </c>
      <c r="AL4605">
        <v>3.2720000000000002E-3</v>
      </c>
      <c r="AM4605">
        <v>6.6E-3</v>
      </c>
      <c r="AN4605">
        <v>-5.6709999999999998E-3</v>
      </c>
      <c r="AO4605">
        <v>2.4109999999999999E-3</v>
      </c>
      <c r="AP4605">
        <v>-2.6519999999999998E-3</v>
      </c>
      <c r="AQ4605">
        <v>4.1190000000000003E-3</v>
      </c>
      <c r="AR4605">
        <v>1.3899999999999999E-4</v>
      </c>
      <c r="AS4605">
        <v>7.7200000000000001E-4</v>
      </c>
      <c r="AT4605">
        <v>-9.4600000000000001E-4</v>
      </c>
      <c r="AU4605">
        <v>9.1699999999999995E-4</v>
      </c>
      <c r="AV4605">
        <v>5.3680000000000004E-3</v>
      </c>
      <c r="AW4605">
        <v>5.2099999999999998E-4</v>
      </c>
      <c r="AX4605">
        <v>-3.3890000000000001E-3</v>
      </c>
      <c r="AY4605">
        <v>4.1710000000000002E-3</v>
      </c>
      <c r="AZ4605">
        <v>-9.19E-4</v>
      </c>
      <c r="BA4605">
        <v>-4.006E-3</v>
      </c>
      <c r="BB4605">
        <v>-1.8079999999999999E-3</v>
      </c>
      <c r="BC4605">
        <v>4.463E-3</v>
      </c>
      <c r="BD4605">
        <v>5.6599999999999999E-4</v>
      </c>
      <c r="BE4605">
        <v>-6.0000000000000002E-6</v>
      </c>
      <c r="BF4605">
        <v>4.1260000000000003E-3</v>
      </c>
      <c r="BG4605">
        <v>1.279E-3</v>
      </c>
      <c r="BH4605">
        <v>-3.3540000000000002E-3</v>
      </c>
      <c r="BI4605">
        <v>-2.0230000000000001E-3</v>
      </c>
      <c r="BJ4605">
        <v>3.4740000000000001E-3</v>
      </c>
      <c r="BK4605">
        <v>-6.4019999999999997E-3</v>
      </c>
      <c r="BL4605">
        <v>-1.7570000000000001E-3</v>
      </c>
      <c r="BM4605">
        <v>-7.6099999999999996E-4</v>
      </c>
      <c r="BN4605">
        <v>1.4999999999999999E-4</v>
      </c>
      <c r="BO4605">
        <v>-7.1000000000000005E-5</v>
      </c>
      <c r="BP4605">
        <v>2.7829999999999999E-3</v>
      </c>
      <c r="BQ4605">
        <v>5.5360000000000001E-3</v>
      </c>
      <c r="BR4605">
        <v>5.7450000000000001E-3</v>
      </c>
      <c r="BS4605">
        <v>-3.372E-3</v>
      </c>
      <c r="BT4605">
        <v>-2.313E-3</v>
      </c>
      <c r="BU4605">
        <v>-7.0600000000000003E-4</v>
      </c>
      <c r="BV4605">
        <v>3.454E-3</v>
      </c>
      <c r="BW4605">
        <v>-3.9300000000000001E-4</v>
      </c>
      <c r="BX4605">
        <v>1</v>
      </c>
    </row>
    <row r="4606" spans="1:76" x14ac:dyDescent="0.2">
      <c r="A4606">
        <v>5.8860999999999997E-2</v>
      </c>
      <c r="B4606">
        <v>5.3782000000000003E-2</v>
      </c>
      <c r="C4606">
        <v>4.9930000000000002E-2</v>
      </c>
      <c r="D4606">
        <v>-1.984E-2</v>
      </c>
      <c r="E4606">
        <v>9.7611000000000003E-2</v>
      </c>
      <c r="F4606">
        <v>-1.5716000000000001E-2</v>
      </c>
      <c r="G4606">
        <v>4.3958999999999998E-2</v>
      </c>
      <c r="H4606">
        <v>7.8499999999999993E-3</v>
      </c>
      <c r="I4606">
        <v>2.3897000000000002E-2</v>
      </c>
      <c r="J4606">
        <v>7.1869999999999998E-3</v>
      </c>
      <c r="K4606">
        <v>-9.5799999999999998E-4</v>
      </c>
      <c r="L4606">
        <v>-5.8339000000000002E-2</v>
      </c>
      <c r="M4606">
        <v>3.1435999999999999E-2</v>
      </c>
      <c r="N4606">
        <v>3.0578999999999999E-2</v>
      </c>
      <c r="O4606">
        <v>6.8158999999999997E-2</v>
      </c>
      <c r="P4606">
        <v>6.0881999999999999E-2</v>
      </c>
      <c r="Q4606">
        <v>-2.8077999999999999E-2</v>
      </c>
      <c r="R4606">
        <v>-4.5031000000000002E-2</v>
      </c>
      <c r="S4606">
        <v>-5.1875999999999999E-2</v>
      </c>
      <c r="T4606">
        <v>-4.3095000000000001E-2</v>
      </c>
      <c r="U4606">
        <v>1.6982000000000001E-2</v>
      </c>
      <c r="V4606">
        <v>6.9528999999999994E-2</v>
      </c>
      <c r="W4606">
        <v>7.9846E-2</v>
      </c>
      <c r="X4606">
        <v>-8.8423000000000002E-2</v>
      </c>
      <c r="Y4606">
        <v>-3.2069E-2</v>
      </c>
      <c r="Z4606">
        <v>7.2108000000000005E-2</v>
      </c>
      <c r="AA4606">
        <v>3.2917000000000002E-2</v>
      </c>
      <c r="AB4606">
        <v>-3.3756000000000001E-2</v>
      </c>
      <c r="AC4606">
        <v>-3.8969999999999999E-3</v>
      </c>
      <c r="AD4606">
        <v>8.5450000000000005E-3</v>
      </c>
      <c r="AE4606">
        <v>-1.6740999999999999E-2</v>
      </c>
      <c r="AF4606">
        <v>5.6578999999999997E-2</v>
      </c>
      <c r="AG4606">
        <v>-4.7641999999999997E-2</v>
      </c>
      <c r="AH4606">
        <v>5.9039000000000001E-2</v>
      </c>
      <c r="AI4606">
        <v>-2.4670000000000001E-2</v>
      </c>
      <c r="AJ4606">
        <v>1.3106E-2</v>
      </c>
      <c r="AK4606">
        <v>1.8474999999999998E-2</v>
      </c>
      <c r="AL4606">
        <v>-2.9186E-2</v>
      </c>
      <c r="AM4606">
        <v>-0.14071900000000001</v>
      </c>
      <c r="AN4606">
        <v>9.8561999999999997E-2</v>
      </c>
      <c r="AO4606">
        <v>-0.173456</v>
      </c>
      <c r="AP4606">
        <v>-9.2250000000000006E-3</v>
      </c>
      <c r="AQ4606">
        <v>-2.1153999999999999E-2</v>
      </c>
      <c r="AR4606">
        <v>3.8752000000000002E-2</v>
      </c>
      <c r="AS4606">
        <v>-3.0009999999999998E-2</v>
      </c>
      <c r="AT4606">
        <v>4.0499999999999998E-4</v>
      </c>
      <c r="AU4606">
        <v>-9.3655000000000002E-2</v>
      </c>
      <c r="AV4606">
        <v>-7.9991000000000007E-2</v>
      </c>
      <c r="AW4606">
        <v>-1.1901999999999999E-2</v>
      </c>
      <c r="AX4606">
        <v>-3.0691E-2</v>
      </c>
      <c r="AY4606">
        <v>-2.2873999999999999E-2</v>
      </c>
      <c r="AZ4606">
        <v>2.5697999999999999E-2</v>
      </c>
      <c r="BA4606">
        <v>1.5188E-2</v>
      </c>
      <c r="BB4606">
        <v>0.11862300000000001</v>
      </c>
      <c r="BC4606">
        <v>0.118988</v>
      </c>
      <c r="BD4606">
        <v>0.13512099999999999</v>
      </c>
      <c r="BE4606">
        <v>5.6379999999999998E-3</v>
      </c>
      <c r="BF4606">
        <v>2.9038000000000001E-2</v>
      </c>
      <c r="BG4606">
        <v>-6.5176999999999999E-2</v>
      </c>
      <c r="BH4606">
        <v>-0.107011</v>
      </c>
      <c r="BI4606">
        <v>-1.9977999999999999E-2</v>
      </c>
      <c r="BJ4606">
        <v>-5.3090999999999999E-2</v>
      </c>
      <c r="BK4606">
        <v>6.5918000000000004E-2</v>
      </c>
      <c r="BL4606">
        <v>4.9158E-2</v>
      </c>
      <c r="BM4606">
        <v>-3.9378999999999997E-2</v>
      </c>
      <c r="BN4606">
        <v>-3.0157E-2</v>
      </c>
      <c r="BO4606">
        <v>-1.6048E-2</v>
      </c>
      <c r="BP4606">
        <v>-1.8574E-2</v>
      </c>
      <c r="BQ4606">
        <v>-5.1650000000000001E-2</v>
      </c>
      <c r="BR4606">
        <v>-0.108213</v>
      </c>
      <c r="BS4606">
        <v>7.8877000000000003E-2</v>
      </c>
      <c r="BT4606">
        <v>6.2172999999999999E-2</v>
      </c>
      <c r="BU4606">
        <v>4.9574E-2</v>
      </c>
      <c r="BV4606">
        <v>-3.9255999999999999E-2</v>
      </c>
      <c r="BW4606">
        <v>-0.102496</v>
      </c>
      <c r="BX4606">
        <v>0</v>
      </c>
    </row>
    <row r="4607" spans="1:76" x14ac:dyDescent="0.2">
      <c r="A4607">
        <v>0.45824900000000002</v>
      </c>
      <c r="B4607">
        <v>0.40179300000000001</v>
      </c>
      <c r="C4607">
        <v>0.40556500000000001</v>
      </c>
      <c r="D4607">
        <v>-0.18921199999999999</v>
      </c>
      <c r="E4607">
        <v>0.70866799999999996</v>
      </c>
      <c r="F4607">
        <v>-0.17094100000000001</v>
      </c>
      <c r="G4607">
        <v>0.34064699999999998</v>
      </c>
      <c r="H4607">
        <v>6.8336999999999995E-2</v>
      </c>
      <c r="I4607">
        <v>0.19526499999999999</v>
      </c>
      <c r="J4607">
        <v>4.8274999999999998E-2</v>
      </c>
      <c r="K4607">
        <v>-1.1847E-2</v>
      </c>
      <c r="L4607">
        <v>-0.46506999999999998</v>
      </c>
      <c r="M4607">
        <v>0.25368000000000002</v>
      </c>
      <c r="N4607">
        <v>0.21565699999999999</v>
      </c>
      <c r="O4607">
        <v>0.53147</v>
      </c>
      <c r="P4607">
        <v>0.49118299999999998</v>
      </c>
      <c r="Q4607">
        <v>-0.18621299999999999</v>
      </c>
      <c r="R4607">
        <v>-0.373417</v>
      </c>
      <c r="S4607">
        <v>-0.37292999999999998</v>
      </c>
      <c r="T4607">
        <v>-0.32260899999999998</v>
      </c>
      <c r="U4607">
        <v>0.13087299999999999</v>
      </c>
      <c r="V4607">
        <v>0.51035900000000001</v>
      </c>
      <c r="W4607">
        <v>0.60068999999999995</v>
      </c>
      <c r="X4607">
        <v>-0.713646</v>
      </c>
      <c r="Y4607">
        <v>-0.26278800000000002</v>
      </c>
      <c r="Z4607">
        <v>0.53667799999999999</v>
      </c>
      <c r="AA4607">
        <v>0.21365100000000001</v>
      </c>
      <c r="AB4607">
        <v>-0.25986999999999999</v>
      </c>
      <c r="AC4607">
        <v>-1.0052999999999999E-2</v>
      </c>
      <c r="AD4607">
        <v>8.3263000000000004E-2</v>
      </c>
      <c r="AE4607">
        <v>-0.13372400000000001</v>
      </c>
      <c r="AF4607">
        <v>0.43240200000000001</v>
      </c>
      <c r="AG4607">
        <v>-0.34826699999999999</v>
      </c>
      <c r="AH4607">
        <v>0.41709499999999999</v>
      </c>
      <c r="AI4607">
        <v>-0.20349900000000001</v>
      </c>
      <c r="AJ4607">
        <v>0.100152</v>
      </c>
      <c r="AK4607">
        <v>0.14607100000000001</v>
      </c>
      <c r="AL4607">
        <v>-0.25481399999999998</v>
      </c>
      <c r="AM4607">
        <v>-1.0939160000000001</v>
      </c>
      <c r="AN4607">
        <v>0.79160900000000001</v>
      </c>
      <c r="AO4607">
        <v>-1.3266720000000001</v>
      </c>
      <c r="AP4607">
        <v>-5.2521999999999999E-2</v>
      </c>
      <c r="AQ4607">
        <v>-0.17763300000000001</v>
      </c>
      <c r="AR4607">
        <v>0.29442499999999999</v>
      </c>
      <c r="AS4607">
        <v>-0.239426</v>
      </c>
      <c r="AT4607">
        <v>-5.5500000000000002E-3</v>
      </c>
      <c r="AU4607">
        <v>-0.72911899999999996</v>
      </c>
      <c r="AV4607">
        <v>-0.63702899999999996</v>
      </c>
      <c r="AW4607">
        <v>-8.7048E-2</v>
      </c>
      <c r="AX4607">
        <v>-0.205153</v>
      </c>
      <c r="AY4607">
        <v>-0.20030800000000001</v>
      </c>
      <c r="AZ4607">
        <v>0.20930599999999999</v>
      </c>
      <c r="BA4607">
        <v>0.15110199999999999</v>
      </c>
      <c r="BB4607">
        <v>0.88617100000000004</v>
      </c>
      <c r="BC4607">
        <v>0.87737100000000001</v>
      </c>
      <c r="BD4607">
        <v>0.99984600000000001</v>
      </c>
      <c r="BE4607">
        <v>5.2678999999999997E-2</v>
      </c>
      <c r="BF4607">
        <v>0.182036</v>
      </c>
      <c r="BG4607">
        <v>-0.49867</v>
      </c>
      <c r="BH4607">
        <v>-0.77876100000000004</v>
      </c>
      <c r="BI4607">
        <v>-0.12939899999999999</v>
      </c>
      <c r="BJ4607">
        <v>-0.42908099999999999</v>
      </c>
      <c r="BK4607">
        <v>0.519783</v>
      </c>
      <c r="BL4607">
        <v>0.37962200000000001</v>
      </c>
      <c r="BM4607">
        <v>-0.27735100000000001</v>
      </c>
      <c r="BN4607">
        <v>-0.23530100000000001</v>
      </c>
      <c r="BO4607">
        <v>-0.11551500000000001</v>
      </c>
      <c r="BP4607">
        <v>-0.1565</v>
      </c>
      <c r="BQ4607">
        <v>-0.41558899999999999</v>
      </c>
      <c r="BR4607">
        <v>-0.84881300000000004</v>
      </c>
      <c r="BS4607">
        <v>0.61997899999999995</v>
      </c>
      <c r="BT4607">
        <v>0.48726000000000003</v>
      </c>
      <c r="BU4607">
        <v>0.37313600000000002</v>
      </c>
      <c r="BV4607">
        <v>-0.312807</v>
      </c>
      <c r="BW4607">
        <v>-0.77279799999999998</v>
      </c>
      <c r="BX4607">
        <v>0</v>
      </c>
    </row>
    <row r="4608" spans="1:76" x14ac:dyDescent="0.2">
      <c r="A4608">
        <v>0.15035100000000001</v>
      </c>
      <c r="B4608">
        <v>0.130664</v>
      </c>
      <c r="C4608">
        <v>0.13054099999999999</v>
      </c>
      <c r="D4608">
        <v>-5.9036999999999999E-2</v>
      </c>
      <c r="E4608">
        <v>0.23525799999999999</v>
      </c>
      <c r="F4608">
        <v>-5.2901999999999998E-2</v>
      </c>
      <c r="G4608">
        <v>0.10910599999999999</v>
      </c>
      <c r="H4608">
        <v>2.2537000000000001E-2</v>
      </c>
      <c r="I4608">
        <v>6.3029000000000002E-2</v>
      </c>
      <c r="J4608">
        <v>1.5768000000000001E-2</v>
      </c>
      <c r="K4608">
        <v>-4.3480000000000003E-3</v>
      </c>
      <c r="L4608">
        <v>-0.14937500000000001</v>
      </c>
      <c r="M4608">
        <v>8.2688999999999999E-2</v>
      </c>
      <c r="N4608">
        <v>7.1327000000000002E-2</v>
      </c>
      <c r="O4608">
        <v>0.17260200000000001</v>
      </c>
      <c r="P4608">
        <v>0.15939200000000001</v>
      </c>
      <c r="Q4608">
        <v>-6.2089999999999999E-2</v>
      </c>
      <c r="R4608">
        <v>-0.11745800000000001</v>
      </c>
      <c r="S4608">
        <v>-0.12520300000000001</v>
      </c>
      <c r="T4608">
        <v>-0.104558</v>
      </c>
      <c r="U4608">
        <v>4.2959999999999998E-2</v>
      </c>
      <c r="V4608">
        <v>0.16739799999999999</v>
      </c>
      <c r="W4608">
        <v>0.19677</v>
      </c>
      <c r="X4608">
        <v>-0.22977400000000001</v>
      </c>
      <c r="Y4608">
        <v>-8.3354999999999999E-2</v>
      </c>
      <c r="Z4608">
        <v>0.17388000000000001</v>
      </c>
      <c r="AA4608">
        <v>7.2596999999999995E-2</v>
      </c>
      <c r="AB4608">
        <v>-8.6341000000000001E-2</v>
      </c>
      <c r="AC4608">
        <v>-4.6579999999999998E-3</v>
      </c>
      <c r="AD4608">
        <v>2.5628000000000001E-2</v>
      </c>
      <c r="AE4608">
        <v>-4.4755000000000003E-2</v>
      </c>
      <c r="AF4608">
        <v>0.14004</v>
      </c>
      <c r="AG4608">
        <v>-0.115131</v>
      </c>
      <c r="AH4608">
        <v>0.13964599999999999</v>
      </c>
      <c r="AI4608">
        <v>-6.6296999999999995E-2</v>
      </c>
      <c r="AJ4608">
        <v>3.3736000000000002E-2</v>
      </c>
      <c r="AK4608">
        <v>4.7829999999999998E-2</v>
      </c>
      <c r="AL4608">
        <v>-8.0990999999999994E-2</v>
      </c>
      <c r="AM4608">
        <v>-0.35529699999999997</v>
      </c>
      <c r="AN4608">
        <v>0.25600899999999999</v>
      </c>
      <c r="AO4608">
        <v>-0.43332999999999999</v>
      </c>
      <c r="AP4608">
        <v>-1.9685000000000001E-2</v>
      </c>
      <c r="AQ4608">
        <v>-5.4939000000000002E-2</v>
      </c>
      <c r="AR4608">
        <v>9.5894999999999994E-2</v>
      </c>
      <c r="AS4608">
        <v>-7.8477000000000005E-2</v>
      </c>
      <c r="AT4608">
        <v>-2.2290000000000001E-3</v>
      </c>
      <c r="AU4608">
        <v>-0.23694000000000001</v>
      </c>
      <c r="AV4608">
        <v>-0.20572299999999999</v>
      </c>
      <c r="AW4608">
        <v>-2.8015999999999999E-2</v>
      </c>
      <c r="AX4608">
        <v>-6.9445999999999994E-2</v>
      </c>
      <c r="AY4608">
        <v>-6.1530000000000001E-2</v>
      </c>
      <c r="AZ4608">
        <v>6.6180000000000003E-2</v>
      </c>
      <c r="BA4608">
        <v>4.5916999999999999E-2</v>
      </c>
      <c r="BB4608">
        <v>0.289213</v>
      </c>
      <c r="BC4608">
        <v>0.29116700000000001</v>
      </c>
      <c r="BD4608">
        <v>0.32908500000000002</v>
      </c>
      <c r="BE4608">
        <v>1.6612999999999999E-2</v>
      </c>
      <c r="BF4608">
        <v>6.4264000000000002E-2</v>
      </c>
      <c r="BG4608">
        <v>-0.162716</v>
      </c>
      <c r="BH4608">
        <v>-0.25918799999999997</v>
      </c>
      <c r="BI4608">
        <v>-4.4024000000000001E-2</v>
      </c>
      <c r="BJ4608">
        <v>-0.13808200000000001</v>
      </c>
      <c r="BK4608">
        <v>0.16661300000000001</v>
      </c>
      <c r="BL4608">
        <v>0.123297</v>
      </c>
      <c r="BM4608">
        <v>-9.1686000000000004E-2</v>
      </c>
      <c r="BN4608">
        <v>-7.6378000000000001E-2</v>
      </c>
      <c r="BO4608">
        <v>-3.737E-2</v>
      </c>
      <c r="BP4608">
        <v>-4.8944000000000001E-2</v>
      </c>
      <c r="BQ4608">
        <v>-0.13392899999999999</v>
      </c>
      <c r="BR4608">
        <v>-0.27540300000000001</v>
      </c>
      <c r="BS4608">
        <v>0.200243</v>
      </c>
      <c r="BT4608">
        <v>0.15945000000000001</v>
      </c>
      <c r="BU4608">
        <v>0.122128</v>
      </c>
      <c r="BV4608">
        <v>-0.1008</v>
      </c>
      <c r="BW4608">
        <v>-0.25357600000000002</v>
      </c>
      <c r="BX4608">
        <v>0</v>
      </c>
    </row>
    <row r="4609" spans="1:76" x14ac:dyDescent="0.2">
      <c r="A4609">
        <v>0.16822100000000001</v>
      </c>
      <c r="B4609">
        <v>0.14679900000000001</v>
      </c>
      <c r="C4609">
        <v>0.145816</v>
      </c>
      <c r="D4609">
        <v>-6.7851999999999996E-2</v>
      </c>
      <c r="E4609">
        <v>0.26138800000000001</v>
      </c>
      <c r="F4609">
        <v>-5.9181999999999998E-2</v>
      </c>
      <c r="G4609">
        <v>0.122035</v>
      </c>
      <c r="H4609">
        <v>2.5215000000000001E-2</v>
      </c>
      <c r="I4609">
        <v>7.1028999999999995E-2</v>
      </c>
      <c r="J4609">
        <v>1.6839E-2</v>
      </c>
      <c r="K4609">
        <v>-5.934E-3</v>
      </c>
      <c r="L4609">
        <v>-0.168214</v>
      </c>
      <c r="M4609">
        <v>9.2440999999999995E-2</v>
      </c>
      <c r="N4609">
        <v>7.9636999999999999E-2</v>
      </c>
      <c r="O4609">
        <v>0.192991</v>
      </c>
      <c r="P4609">
        <v>0.178449</v>
      </c>
      <c r="Q4609">
        <v>-6.7623000000000003E-2</v>
      </c>
      <c r="R4609">
        <v>-0.13279299999999999</v>
      </c>
      <c r="S4609">
        <v>-0.138567</v>
      </c>
      <c r="T4609">
        <v>-0.116775</v>
      </c>
      <c r="U4609">
        <v>4.7608999999999999E-2</v>
      </c>
      <c r="V4609">
        <v>0.18670900000000001</v>
      </c>
      <c r="W4609">
        <v>0.219857</v>
      </c>
      <c r="X4609">
        <v>-0.25778000000000001</v>
      </c>
      <c r="Y4609">
        <v>-9.4042000000000001E-2</v>
      </c>
      <c r="Z4609">
        <v>0.19381999999999999</v>
      </c>
      <c r="AA4609">
        <v>8.0445000000000003E-2</v>
      </c>
      <c r="AB4609">
        <v>-9.6888000000000002E-2</v>
      </c>
      <c r="AC4609">
        <v>-4.0119999999999999E-3</v>
      </c>
      <c r="AD4609">
        <v>3.0577E-2</v>
      </c>
      <c r="AE4609">
        <v>-5.0768000000000001E-2</v>
      </c>
      <c r="AF4609">
        <v>0.15792800000000001</v>
      </c>
      <c r="AG4609">
        <v>-0.12814999999999999</v>
      </c>
      <c r="AH4609">
        <v>0.15483</v>
      </c>
      <c r="AI4609">
        <v>-7.4326000000000003E-2</v>
      </c>
      <c r="AJ4609">
        <v>3.8391000000000002E-2</v>
      </c>
      <c r="AK4609">
        <v>5.4814000000000002E-2</v>
      </c>
      <c r="AL4609">
        <v>-9.1300999999999993E-2</v>
      </c>
      <c r="AM4609">
        <v>-0.39920600000000001</v>
      </c>
      <c r="AN4609">
        <v>0.28695900000000002</v>
      </c>
      <c r="AO4609">
        <v>-0.48439599999999999</v>
      </c>
      <c r="AP4609">
        <v>-2.1434000000000002E-2</v>
      </c>
      <c r="AQ4609">
        <v>-6.2791E-2</v>
      </c>
      <c r="AR4609">
        <v>0.10723299999999999</v>
      </c>
      <c r="AS4609">
        <v>-8.7403999999999996E-2</v>
      </c>
      <c r="AT4609">
        <v>-1.983E-3</v>
      </c>
      <c r="AU4609">
        <v>-0.264681</v>
      </c>
      <c r="AV4609">
        <v>-0.231542</v>
      </c>
      <c r="AW4609">
        <v>-3.1304999999999999E-2</v>
      </c>
      <c r="AX4609">
        <v>-7.7254000000000003E-2</v>
      </c>
      <c r="AY4609">
        <v>-6.8977999999999998E-2</v>
      </c>
      <c r="AZ4609">
        <v>7.3869000000000004E-2</v>
      </c>
      <c r="BA4609">
        <v>5.2829000000000001E-2</v>
      </c>
      <c r="BB4609">
        <v>0.32340799999999997</v>
      </c>
      <c r="BC4609">
        <v>0.32417299999999999</v>
      </c>
      <c r="BD4609">
        <v>0.36674800000000002</v>
      </c>
      <c r="BE4609">
        <v>1.8419000000000001E-2</v>
      </c>
      <c r="BF4609">
        <v>7.2002999999999998E-2</v>
      </c>
      <c r="BG4609">
        <v>-0.18243100000000001</v>
      </c>
      <c r="BH4609">
        <v>-0.28907100000000002</v>
      </c>
      <c r="BI4609">
        <v>-4.9894000000000001E-2</v>
      </c>
      <c r="BJ4609">
        <v>-0.15538299999999999</v>
      </c>
      <c r="BK4609">
        <v>0.187391</v>
      </c>
      <c r="BL4609">
        <v>0.13841800000000001</v>
      </c>
      <c r="BM4609">
        <v>-0.102175</v>
      </c>
      <c r="BN4609">
        <v>-8.5190000000000002E-2</v>
      </c>
      <c r="BO4609">
        <v>-4.1267999999999999E-2</v>
      </c>
      <c r="BP4609">
        <v>-5.5008000000000001E-2</v>
      </c>
      <c r="BQ4609">
        <v>-0.15032200000000001</v>
      </c>
      <c r="BR4609">
        <v>-0.30998799999999999</v>
      </c>
      <c r="BS4609">
        <v>0.22505</v>
      </c>
      <c r="BT4609">
        <v>0.17915500000000001</v>
      </c>
      <c r="BU4609">
        <v>0.137354</v>
      </c>
      <c r="BV4609">
        <v>-0.113274</v>
      </c>
      <c r="BW4609">
        <v>-0.283024</v>
      </c>
      <c r="BX4609">
        <v>0</v>
      </c>
    </row>
    <row r="4610" spans="1:76" x14ac:dyDescent="0.2">
      <c r="A4610">
        <v>-1.1069999999999999E-3</v>
      </c>
      <c r="B4610">
        <v>-4.3810000000000002E-2</v>
      </c>
      <c r="C4610">
        <v>1.7933999999999999E-2</v>
      </c>
      <c r="D4610">
        <v>3.211E-2</v>
      </c>
      <c r="E4610">
        <v>1.6518999999999999E-2</v>
      </c>
      <c r="F4610">
        <v>3.9065999999999997E-2</v>
      </c>
      <c r="G4610">
        <v>-1.694E-3</v>
      </c>
      <c r="H4610">
        <v>9.4149999999999998E-3</v>
      </c>
      <c r="I4610">
        <v>-8.2550000000000002E-3</v>
      </c>
      <c r="J4610">
        <v>-7.2610000000000001E-3</v>
      </c>
      <c r="K4610">
        <v>-3.0747E-2</v>
      </c>
      <c r="L4610">
        <v>-1.1722E-2</v>
      </c>
      <c r="M4610">
        <v>-4.4201999999999998E-2</v>
      </c>
      <c r="N4610">
        <v>2.5127E-2</v>
      </c>
      <c r="O4610">
        <v>2.5388999999999998E-2</v>
      </c>
      <c r="P4610">
        <v>-3.2100000000000002E-3</v>
      </c>
      <c r="Q4610">
        <v>-6.0359999999999997E-3</v>
      </c>
      <c r="R4610">
        <v>-5.6259999999999999E-3</v>
      </c>
      <c r="S4610">
        <v>9.1280000000000007E-3</v>
      </c>
      <c r="T4610">
        <v>4.6531000000000003E-2</v>
      </c>
      <c r="U4610">
        <v>-2.7302E-2</v>
      </c>
      <c r="V4610">
        <v>-2.2255E-2</v>
      </c>
      <c r="W4610">
        <v>-2.0469999999999999E-2</v>
      </c>
      <c r="X4610">
        <v>-1.9656E-2</v>
      </c>
      <c r="Y4610">
        <v>-1.1985000000000001E-2</v>
      </c>
      <c r="Z4610">
        <v>-6.084E-3</v>
      </c>
      <c r="AA4610">
        <v>-3.6232E-2</v>
      </c>
      <c r="AB4610">
        <v>2.7772999999999999E-2</v>
      </c>
      <c r="AC4610">
        <v>1.8443000000000001E-2</v>
      </c>
      <c r="AD4610">
        <v>-1.0212000000000001E-2</v>
      </c>
      <c r="AE4610">
        <v>1.6628E-2</v>
      </c>
      <c r="AF4610">
        <v>-1.7082E-2</v>
      </c>
      <c r="AG4610">
        <v>2.5829999999999999E-2</v>
      </c>
      <c r="AH4610">
        <v>1.7750000000000001E-3</v>
      </c>
      <c r="AI4610">
        <v>7.816E-3</v>
      </c>
      <c r="AJ4610">
        <v>4.6020000000000002E-3</v>
      </c>
      <c r="AK4610">
        <v>-2.9574E-2</v>
      </c>
      <c r="AL4610">
        <v>-1.4012999999999999E-2</v>
      </c>
      <c r="AM4610">
        <v>2.0427000000000001E-2</v>
      </c>
      <c r="AN4610">
        <v>-5.6829999999999997E-3</v>
      </c>
      <c r="AO4610">
        <v>3.9509999999999997E-3</v>
      </c>
      <c r="AP4610">
        <v>2.5271999999999999E-2</v>
      </c>
      <c r="AQ4610">
        <v>1.0961E-2</v>
      </c>
      <c r="AR4610">
        <v>1.8910000000000001E-3</v>
      </c>
      <c r="AS4610">
        <v>-1.7375999999999999E-2</v>
      </c>
      <c r="AT4610">
        <v>-1.3494000000000001E-2</v>
      </c>
      <c r="AU4610">
        <v>2.597E-2</v>
      </c>
      <c r="AV4610">
        <v>-1.2375000000000001E-2</v>
      </c>
      <c r="AW4610">
        <v>2.2970999999999998E-2</v>
      </c>
      <c r="AX4610">
        <v>-8.7360000000000007E-3</v>
      </c>
      <c r="AY4610">
        <v>1.7210000000000001E-3</v>
      </c>
      <c r="AZ4610">
        <v>2.1874999999999999E-2</v>
      </c>
      <c r="BA4610">
        <v>1.3776E-2</v>
      </c>
      <c r="BB4610">
        <v>-1.3986E-2</v>
      </c>
      <c r="BC4610">
        <v>-9.0419999999999997E-3</v>
      </c>
      <c r="BD4610">
        <v>1.5903E-2</v>
      </c>
      <c r="BE4610">
        <v>3.3766999999999998E-2</v>
      </c>
      <c r="BF4610">
        <v>-4.5820000000000001E-3</v>
      </c>
      <c r="BG4610">
        <v>-3.9290000000000002E-3</v>
      </c>
      <c r="BH4610">
        <v>3.3567E-2</v>
      </c>
      <c r="BI4610">
        <v>-1.4524E-2</v>
      </c>
      <c r="BJ4610">
        <v>7.8770000000000003E-3</v>
      </c>
      <c r="BK4610">
        <v>-2.2210000000000001E-2</v>
      </c>
      <c r="BL4610">
        <v>2.7348999999999998E-2</v>
      </c>
      <c r="BM4610">
        <v>-1.6549000000000001E-2</v>
      </c>
      <c r="BN4610">
        <v>-1.6043000000000002E-2</v>
      </c>
      <c r="BO4610">
        <v>-3.617E-3</v>
      </c>
      <c r="BP4610">
        <v>5.2750000000000002E-3</v>
      </c>
      <c r="BQ4610">
        <v>-5.5876000000000002E-2</v>
      </c>
      <c r="BR4610">
        <v>-3.6133999999999999E-2</v>
      </c>
      <c r="BS4610">
        <v>2.088E-3</v>
      </c>
      <c r="BT4610">
        <v>-3.2147000000000002E-2</v>
      </c>
      <c r="BU4610">
        <v>2.8999999999999998E-3</v>
      </c>
      <c r="BV4610">
        <v>2.419E-2</v>
      </c>
      <c r="BW4610">
        <v>6.6569999999999997E-3</v>
      </c>
      <c r="BX4610">
        <v>1</v>
      </c>
    </row>
    <row r="4611" spans="1:76" x14ac:dyDescent="0.2">
      <c r="A4611">
        <v>1.0556350000000001</v>
      </c>
      <c r="B4611">
        <v>0.71269300000000002</v>
      </c>
      <c r="C4611">
        <v>0.61395</v>
      </c>
      <c r="D4611">
        <v>-0.37362899999999999</v>
      </c>
      <c r="E4611">
        <v>1.59883</v>
      </c>
      <c r="F4611">
        <v>-0.42909700000000001</v>
      </c>
      <c r="G4611">
        <v>0.51962299999999995</v>
      </c>
      <c r="H4611">
        <v>0.10889500000000001</v>
      </c>
      <c r="I4611">
        <v>0.24151800000000001</v>
      </c>
      <c r="J4611">
        <v>0.117757</v>
      </c>
      <c r="K4611">
        <v>-9.8999999999999999E-4</v>
      </c>
      <c r="L4611">
        <v>-1.147796</v>
      </c>
      <c r="M4611">
        <v>0.63652600000000004</v>
      </c>
      <c r="N4611">
        <v>0.53786800000000001</v>
      </c>
      <c r="O4611">
        <v>1.182831</v>
      </c>
      <c r="P4611">
        <v>0.86671600000000004</v>
      </c>
      <c r="Q4611">
        <v>-0.41562900000000003</v>
      </c>
      <c r="R4611">
        <v>-0.95389199999999996</v>
      </c>
      <c r="S4611">
        <v>-0.75448499999999996</v>
      </c>
      <c r="T4611">
        <v>-0.52235200000000004</v>
      </c>
      <c r="U4611">
        <v>0.19548499999999999</v>
      </c>
      <c r="V4611">
        <v>0.94080900000000001</v>
      </c>
      <c r="W4611">
        <v>1.0511790000000001</v>
      </c>
      <c r="X4611">
        <v>-1.424431</v>
      </c>
      <c r="Y4611">
        <v>-0.417966</v>
      </c>
      <c r="Z4611">
        <v>0.96552000000000004</v>
      </c>
      <c r="AA4611">
        <v>0.515181</v>
      </c>
      <c r="AB4611">
        <v>-0.47529399999999999</v>
      </c>
      <c r="AC4611">
        <v>-3.9856999999999997E-2</v>
      </c>
      <c r="AD4611">
        <v>9.2461000000000002E-2</v>
      </c>
      <c r="AE4611">
        <v>-0.339225</v>
      </c>
      <c r="AF4611">
        <v>0.90583000000000002</v>
      </c>
      <c r="AG4611">
        <v>-0.87533799999999995</v>
      </c>
      <c r="AH4611">
        <v>0.75723200000000002</v>
      </c>
      <c r="AI4611">
        <v>-0.268646</v>
      </c>
      <c r="AJ4611">
        <v>0.203731</v>
      </c>
      <c r="AK4611">
        <v>0.30294199999999999</v>
      </c>
      <c r="AL4611">
        <v>-0.39056299999999999</v>
      </c>
      <c r="AM4611">
        <v>-2.2321049999999998</v>
      </c>
      <c r="AN4611">
        <v>1.489455</v>
      </c>
      <c r="AO4611">
        <v>-2.868055</v>
      </c>
      <c r="AP4611">
        <v>-4.4998999999999997E-2</v>
      </c>
      <c r="AQ4611">
        <v>-0.41277999999999998</v>
      </c>
      <c r="AR4611">
        <v>0.60328700000000002</v>
      </c>
      <c r="AS4611">
        <v>-0.53991400000000001</v>
      </c>
      <c r="AT4611">
        <v>0.204151</v>
      </c>
      <c r="AU4611">
        <v>-1.646306</v>
      </c>
      <c r="AV4611">
        <v>-1.290017</v>
      </c>
      <c r="AW4611">
        <v>-6.2998999999999999E-2</v>
      </c>
      <c r="AX4611">
        <v>-0.461289</v>
      </c>
      <c r="AY4611">
        <v>-0.458812</v>
      </c>
      <c r="AZ4611">
        <v>0.277306</v>
      </c>
      <c r="BA4611">
        <v>0.26366299999999998</v>
      </c>
      <c r="BB4611">
        <v>1.6676930000000001</v>
      </c>
      <c r="BC4611">
        <v>1.770834</v>
      </c>
      <c r="BD4611">
        <v>1.895929</v>
      </c>
      <c r="BE4611">
        <v>-3.4888000000000002E-2</v>
      </c>
      <c r="BF4611">
        <v>0.48983199999999999</v>
      </c>
      <c r="BG4611">
        <v>-1.2194830000000001</v>
      </c>
      <c r="BH4611">
        <v>-1.3888149999999999</v>
      </c>
      <c r="BI4611">
        <v>-0.14999699999999999</v>
      </c>
      <c r="BJ4611">
        <v>-0.90679399999999999</v>
      </c>
      <c r="BK4611">
        <v>1.2095959999999999</v>
      </c>
      <c r="BL4611">
        <v>0.87422200000000005</v>
      </c>
      <c r="BM4611">
        <v>-0.49962299999999998</v>
      </c>
      <c r="BN4611">
        <v>-0.53598599999999996</v>
      </c>
      <c r="BO4611">
        <v>-0.248725</v>
      </c>
      <c r="BP4611">
        <v>-0.35639399999999999</v>
      </c>
      <c r="BQ4611">
        <v>-0.928261</v>
      </c>
      <c r="BR4611">
        <v>-1.6132070000000001</v>
      </c>
      <c r="BS4611">
        <v>1.352368</v>
      </c>
      <c r="BT4611">
        <v>0.93669100000000005</v>
      </c>
      <c r="BU4611">
        <v>0.421373</v>
      </c>
      <c r="BV4611">
        <v>-0.70483399999999996</v>
      </c>
      <c r="BW4611">
        <v>-1.63347</v>
      </c>
      <c r="BX4611">
        <v>1</v>
      </c>
    </row>
    <row r="4612" spans="1:76" x14ac:dyDescent="0.2">
      <c r="A4612">
        <v>1.779957</v>
      </c>
      <c r="B4612">
        <v>1.560575</v>
      </c>
      <c r="C4612">
        <v>1.5903510000000001</v>
      </c>
      <c r="D4612">
        <v>-0.75918600000000003</v>
      </c>
      <c r="E4612">
        <v>2.76918</v>
      </c>
      <c r="F4612">
        <v>-0.66902099999999998</v>
      </c>
      <c r="G4612">
        <v>1.3282830000000001</v>
      </c>
      <c r="H4612">
        <v>0.27099200000000001</v>
      </c>
      <c r="I4612">
        <v>0.76922699999999999</v>
      </c>
      <c r="J4612">
        <v>0.19189100000000001</v>
      </c>
      <c r="K4612">
        <v>-4.4622000000000002E-2</v>
      </c>
      <c r="L4612">
        <v>-1.8401460000000001</v>
      </c>
      <c r="M4612">
        <v>0.99740200000000001</v>
      </c>
      <c r="N4612">
        <v>0.86895900000000004</v>
      </c>
      <c r="O4612">
        <v>2.1217009999999998</v>
      </c>
      <c r="P4612">
        <v>1.9279919999999999</v>
      </c>
      <c r="Q4612">
        <v>-0.713337</v>
      </c>
      <c r="R4612">
        <v>-1.4634450000000001</v>
      </c>
      <c r="S4612">
        <v>-1.4722599999999999</v>
      </c>
      <c r="T4612">
        <v>-1.250821</v>
      </c>
      <c r="U4612">
        <v>0.51723799999999998</v>
      </c>
      <c r="V4612">
        <v>1.997044</v>
      </c>
      <c r="W4612">
        <v>2.3336269999999999</v>
      </c>
      <c r="X4612">
        <v>-2.8387120000000001</v>
      </c>
      <c r="Y4612">
        <v>-1.047769</v>
      </c>
      <c r="Z4612">
        <v>2.1068850000000001</v>
      </c>
      <c r="AA4612">
        <v>0.83878600000000003</v>
      </c>
      <c r="AB4612">
        <v>-1.0179659999999999</v>
      </c>
      <c r="AC4612">
        <v>-4.3080000000000002E-3</v>
      </c>
      <c r="AD4612">
        <v>0.326658</v>
      </c>
      <c r="AE4612">
        <v>-0.50748099999999996</v>
      </c>
      <c r="AF4612">
        <v>1.703573</v>
      </c>
      <c r="AG4612">
        <v>-1.354106</v>
      </c>
      <c r="AH4612">
        <v>1.637551</v>
      </c>
      <c r="AI4612">
        <v>-0.80140699999999998</v>
      </c>
      <c r="AJ4612">
        <v>0.38289499999999999</v>
      </c>
      <c r="AK4612">
        <v>0.53620800000000002</v>
      </c>
      <c r="AL4612">
        <v>-1.001492</v>
      </c>
      <c r="AM4612">
        <v>-4.2836999999999996</v>
      </c>
      <c r="AN4612">
        <v>3.1191749999999998</v>
      </c>
      <c r="AO4612">
        <v>-5.2248720000000004</v>
      </c>
      <c r="AP4612">
        <v>-0.205235</v>
      </c>
      <c r="AQ4612">
        <v>-0.69917300000000004</v>
      </c>
      <c r="AR4612">
        <v>1.1295710000000001</v>
      </c>
      <c r="AS4612">
        <v>-0.93341600000000002</v>
      </c>
      <c r="AT4612">
        <v>-2.8368000000000001E-2</v>
      </c>
      <c r="AU4612">
        <v>-2.8522650000000001</v>
      </c>
      <c r="AV4612">
        <v>-2.515962</v>
      </c>
      <c r="AW4612">
        <v>-0.34090700000000002</v>
      </c>
      <c r="AX4612">
        <v>-0.77369600000000005</v>
      </c>
      <c r="AY4612">
        <v>-0.79093400000000003</v>
      </c>
      <c r="AZ4612">
        <v>0.84565800000000002</v>
      </c>
      <c r="BA4612">
        <v>0.58470299999999997</v>
      </c>
      <c r="BB4612">
        <v>3.4827210000000002</v>
      </c>
      <c r="BC4612">
        <v>3.4281709999999999</v>
      </c>
      <c r="BD4612">
        <v>3.9348350000000001</v>
      </c>
      <c r="BE4612">
        <v>0.220557</v>
      </c>
      <c r="BF4612">
        <v>0.68548799999999999</v>
      </c>
      <c r="BG4612">
        <v>-1.933459</v>
      </c>
      <c r="BH4612">
        <v>-3.0264690000000001</v>
      </c>
      <c r="BI4612">
        <v>-0.50894499999999998</v>
      </c>
      <c r="BJ4612">
        <v>-1.6836990000000001</v>
      </c>
      <c r="BK4612">
        <v>2.0489120000000001</v>
      </c>
      <c r="BL4612">
        <v>1.4659690000000001</v>
      </c>
      <c r="BM4612">
        <v>-1.0993040000000001</v>
      </c>
      <c r="BN4612">
        <v>-0.93597900000000001</v>
      </c>
      <c r="BO4612">
        <v>-0.45089499999999999</v>
      </c>
      <c r="BP4612">
        <v>-0.61714800000000003</v>
      </c>
      <c r="BQ4612">
        <v>-1.66733</v>
      </c>
      <c r="BR4612">
        <v>-3.3275229999999998</v>
      </c>
      <c r="BS4612">
        <v>2.42625</v>
      </c>
      <c r="BT4612">
        <v>1.8836139999999999</v>
      </c>
      <c r="BU4612">
        <v>1.4377770000000001</v>
      </c>
      <c r="BV4612">
        <v>-1.244046</v>
      </c>
      <c r="BW4612">
        <v>-3.0339230000000001</v>
      </c>
      <c r="BX4612">
        <v>1</v>
      </c>
    </row>
    <row r="4613" spans="1:76" x14ac:dyDescent="0.2">
      <c r="A4613">
        <v>3.196345</v>
      </c>
      <c r="B4613">
        <v>2.8182580000000002</v>
      </c>
      <c r="C4613">
        <v>2.8748049999999998</v>
      </c>
      <c r="D4613">
        <v>-1.3605119999999999</v>
      </c>
      <c r="E4613">
        <v>4.9806739999999996</v>
      </c>
      <c r="F4613">
        <v>-1.2290319999999999</v>
      </c>
      <c r="G4613">
        <v>2.4137420000000001</v>
      </c>
      <c r="H4613">
        <v>0.48695500000000003</v>
      </c>
      <c r="I4613">
        <v>1.4049929999999999</v>
      </c>
      <c r="J4613">
        <v>0.34326899999999999</v>
      </c>
      <c r="K4613">
        <v>-8.5847000000000007E-2</v>
      </c>
      <c r="L4613">
        <v>-3.3219910000000001</v>
      </c>
      <c r="M4613">
        <v>1.7938670000000001</v>
      </c>
      <c r="N4613">
        <v>1.555404</v>
      </c>
      <c r="O4613">
        <v>3.7991969999999999</v>
      </c>
      <c r="P4613">
        <v>3.4783849999999998</v>
      </c>
      <c r="Q4613">
        <v>-1.29769</v>
      </c>
      <c r="R4613">
        <v>-2.6518609999999998</v>
      </c>
      <c r="S4613">
        <v>-2.6375959999999998</v>
      </c>
      <c r="T4613">
        <v>-2.2848489999999999</v>
      </c>
      <c r="U4613">
        <v>0.92209399999999997</v>
      </c>
      <c r="V4613">
        <v>3.619319</v>
      </c>
      <c r="W4613">
        <v>4.2220180000000003</v>
      </c>
      <c r="X4613">
        <v>-5.0817750000000004</v>
      </c>
      <c r="Y4613">
        <v>-1.8735949999999999</v>
      </c>
      <c r="Z4613">
        <v>3.784043</v>
      </c>
      <c r="AA4613">
        <v>1.497689</v>
      </c>
      <c r="AB4613">
        <v>-1.8164290000000001</v>
      </c>
      <c r="AC4613">
        <v>-4.7135999999999997E-2</v>
      </c>
      <c r="AD4613">
        <v>0.58901300000000001</v>
      </c>
      <c r="AE4613">
        <v>-0.93776999999999999</v>
      </c>
      <c r="AF4613">
        <v>3.0627680000000002</v>
      </c>
      <c r="AG4613">
        <v>-2.4668619999999999</v>
      </c>
      <c r="AH4613">
        <v>2.9435020000000001</v>
      </c>
      <c r="AI4613">
        <v>-1.4515020000000001</v>
      </c>
      <c r="AJ4613">
        <v>0.68906900000000004</v>
      </c>
      <c r="AK4613">
        <v>1.0251939999999999</v>
      </c>
      <c r="AL4613">
        <v>-1.7903849999999999</v>
      </c>
      <c r="AM4613">
        <v>-7.7592040000000004</v>
      </c>
      <c r="AN4613">
        <v>5.6230919999999998</v>
      </c>
      <c r="AO4613">
        <v>-9.3971870000000006</v>
      </c>
      <c r="AP4613">
        <v>-0.36548199999999997</v>
      </c>
      <c r="AQ4613">
        <v>-1.2632099999999999</v>
      </c>
      <c r="AR4613">
        <v>2.0697000000000001</v>
      </c>
      <c r="AS4613">
        <v>-1.6773</v>
      </c>
      <c r="AT4613">
        <v>-5.5538999999999998E-2</v>
      </c>
      <c r="AU4613">
        <v>-5.1522600000000001</v>
      </c>
      <c r="AV4613">
        <v>-4.5230160000000001</v>
      </c>
      <c r="AW4613">
        <v>-0.63057399999999997</v>
      </c>
      <c r="AX4613">
        <v>-1.407905</v>
      </c>
      <c r="AY4613">
        <v>-1.4328259999999999</v>
      </c>
      <c r="AZ4613">
        <v>1.4916560000000001</v>
      </c>
      <c r="BA4613">
        <v>1.0520080000000001</v>
      </c>
      <c r="BB4613">
        <v>6.302467</v>
      </c>
      <c r="BC4613">
        <v>6.1843199999999996</v>
      </c>
      <c r="BD4613">
        <v>7.0589009999999996</v>
      </c>
      <c r="BE4613">
        <v>0.377411</v>
      </c>
      <c r="BF4613">
        <v>1.252926</v>
      </c>
      <c r="BG4613">
        <v>-3.522275</v>
      </c>
      <c r="BH4613">
        <v>-5.4892000000000003</v>
      </c>
      <c r="BI4613">
        <v>-0.88941099999999995</v>
      </c>
      <c r="BJ4613">
        <v>-3.0295800000000002</v>
      </c>
      <c r="BK4613">
        <v>3.6993010000000002</v>
      </c>
      <c r="BL4613">
        <v>2.653543</v>
      </c>
      <c r="BM4613">
        <v>-1.9385129999999999</v>
      </c>
      <c r="BN4613">
        <v>-1.687627</v>
      </c>
      <c r="BO4613">
        <v>-0.817272</v>
      </c>
      <c r="BP4613">
        <v>-1.1266620000000001</v>
      </c>
      <c r="BQ4613">
        <v>-2.9565739999999998</v>
      </c>
      <c r="BR4613">
        <v>-5.9894170000000004</v>
      </c>
      <c r="BS4613">
        <v>4.3828079999999998</v>
      </c>
      <c r="BT4613">
        <v>3.4224730000000001</v>
      </c>
      <c r="BU4613">
        <v>2.6132939999999998</v>
      </c>
      <c r="BV4613">
        <v>-2.2367659999999998</v>
      </c>
      <c r="BW4613">
        <v>-5.4435690000000001</v>
      </c>
      <c r="BX4613">
        <v>0</v>
      </c>
    </row>
    <row r="4614" spans="1:76" x14ac:dyDescent="0.2">
      <c r="A4614">
        <v>0.49281399999999997</v>
      </c>
      <c r="B4614">
        <v>0.43268400000000001</v>
      </c>
      <c r="C4614">
        <v>0.43712899999999999</v>
      </c>
      <c r="D4614">
        <v>-0.20450699999999999</v>
      </c>
      <c r="E4614">
        <v>0.76284099999999999</v>
      </c>
      <c r="F4614">
        <v>-0.18507899999999999</v>
      </c>
      <c r="G4614">
        <v>0.368114</v>
      </c>
      <c r="H4614">
        <v>7.3872999999999994E-2</v>
      </c>
      <c r="I4614">
        <v>0.21060699999999999</v>
      </c>
      <c r="J4614">
        <v>5.176E-2</v>
      </c>
      <c r="K4614">
        <v>-1.2515E-2</v>
      </c>
      <c r="L4614">
        <v>-0.50291200000000003</v>
      </c>
      <c r="M4614">
        <v>0.273086</v>
      </c>
      <c r="N4614">
        <v>0.233516</v>
      </c>
      <c r="O4614">
        <v>0.57386800000000004</v>
      </c>
      <c r="P4614">
        <v>0.52944599999999997</v>
      </c>
      <c r="Q4614">
        <v>-0.20049600000000001</v>
      </c>
      <c r="R4614">
        <v>-0.40337299999999998</v>
      </c>
      <c r="S4614">
        <v>-0.40144400000000002</v>
      </c>
      <c r="T4614">
        <v>-0.34783900000000001</v>
      </c>
      <c r="U4614">
        <v>0.14108399999999999</v>
      </c>
      <c r="V4614">
        <v>0.55091699999999999</v>
      </c>
      <c r="W4614">
        <v>0.64723399999999998</v>
      </c>
      <c r="X4614">
        <v>-0.77016099999999998</v>
      </c>
      <c r="Y4614">
        <v>-0.28384599999999999</v>
      </c>
      <c r="Z4614">
        <v>0.57804100000000003</v>
      </c>
      <c r="AA4614">
        <v>0.230044</v>
      </c>
      <c r="AB4614">
        <v>-0.27988600000000002</v>
      </c>
      <c r="AC4614">
        <v>-9.9179999999999997E-3</v>
      </c>
      <c r="AD4614">
        <v>8.9744000000000004E-2</v>
      </c>
      <c r="AE4614">
        <v>-0.14369000000000001</v>
      </c>
      <c r="AF4614">
        <v>0.466505</v>
      </c>
      <c r="AG4614">
        <v>-0.37513000000000002</v>
      </c>
      <c r="AH4614">
        <v>0.44979000000000002</v>
      </c>
      <c r="AI4614">
        <v>-0.21958900000000001</v>
      </c>
      <c r="AJ4614">
        <v>0.107528</v>
      </c>
      <c r="AK4614">
        <v>0.15756100000000001</v>
      </c>
      <c r="AL4614">
        <v>-0.274395</v>
      </c>
      <c r="AM4614">
        <v>-1.1800280000000001</v>
      </c>
      <c r="AN4614">
        <v>0.85406899999999997</v>
      </c>
      <c r="AO4614">
        <v>-1.430644</v>
      </c>
      <c r="AP4614">
        <v>-5.6565999999999998E-2</v>
      </c>
      <c r="AQ4614">
        <v>-0.19199099999999999</v>
      </c>
      <c r="AR4614">
        <v>0.31734299999999999</v>
      </c>
      <c r="AS4614">
        <v>-0.25729400000000002</v>
      </c>
      <c r="AT4614">
        <v>-6.2360000000000002E-3</v>
      </c>
      <c r="AU4614">
        <v>-0.78664400000000001</v>
      </c>
      <c r="AV4614">
        <v>-0.68726600000000004</v>
      </c>
      <c r="AW4614">
        <v>-9.4730999999999996E-2</v>
      </c>
      <c r="AX4614">
        <v>-0.220191</v>
      </c>
      <c r="AY4614">
        <v>-0.21657399999999999</v>
      </c>
      <c r="AZ4614">
        <v>0.22654199999999999</v>
      </c>
      <c r="BA4614">
        <v>0.16258</v>
      </c>
      <c r="BB4614">
        <v>0.95669199999999999</v>
      </c>
      <c r="BC4614">
        <v>0.94556399999999996</v>
      </c>
      <c r="BD4614">
        <v>1.077323</v>
      </c>
      <c r="BE4614">
        <v>5.7273999999999999E-2</v>
      </c>
      <c r="BF4614">
        <v>0.19573599999999999</v>
      </c>
      <c r="BG4614">
        <v>-0.53753600000000001</v>
      </c>
      <c r="BH4614">
        <v>-0.83926000000000001</v>
      </c>
      <c r="BI4614">
        <v>-0.13909199999999999</v>
      </c>
      <c r="BJ4614">
        <v>-0.46243000000000001</v>
      </c>
      <c r="BK4614">
        <v>0.56102799999999997</v>
      </c>
      <c r="BL4614">
        <v>0.40892400000000001</v>
      </c>
      <c r="BM4614">
        <v>-0.29857</v>
      </c>
      <c r="BN4614">
        <v>-0.25436799999999998</v>
      </c>
      <c r="BO4614">
        <v>-0.12467499999999999</v>
      </c>
      <c r="BP4614">
        <v>-0.16946800000000001</v>
      </c>
      <c r="BQ4614">
        <v>-0.447627</v>
      </c>
      <c r="BR4614">
        <v>-0.91492600000000002</v>
      </c>
      <c r="BS4614">
        <v>0.66894799999999999</v>
      </c>
      <c r="BT4614">
        <v>0.52388500000000005</v>
      </c>
      <c r="BU4614">
        <v>0.40183400000000002</v>
      </c>
      <c r="BV4614">
        <v>-0.33797700000000003</v>
      </c>
      <c r="BW4614">
        <v>-0.83292999999999995</v>
      </c>
      <c r="BX4614">
        <v>0</v>
      </c>
    </row>
    <row r="4615" spans="1:76" x14ac:dyDescent="0.2">
      <c r="A4615">
        <v>1.0546850000000001</v>
      </c>
      <c r="B4615">
        <v>0.92850900000000003</v>
      </c>
      <c r="C4615">
        <v>0.94410000000000005</v>
      </c>
      <c r="D4615">
        <v>-0.44390000000000002</v>
      </c>
      <c r="E4615">
        <v>1.641362</v>
      </c>
      <c r="F4615">
        <v>-0.40179599999999999</v>
      </c>
      <c r="G4615">
        <v>0.79268499999999997</v>
      </c>
      <c r="H4615">
        <v>0.159691</v>
      </c>
      <c r="I4615">
        <v>0.45952599999999999</v>
      </c>
      <c r="J4615">
        <v>0.113639</v>
      </c>
      <c r="K4615">
        <v>-2.6717000000000001E-2</v>
      </c>
      <c r="L4615">
        <v>-1.0879030000000001</v>
      </c>
      <c r="M4615">
        <v>0.589499</v>
      </c>
      <c r="N4615">
        <v>0.50887099999999996</v>
      </c>
      <c r="O4615">
        <v>1.244415</v>
      </c>
      <c r="P4615">
        <v>1.1427240000000001</v>
      </c>
      <c r="Q4615">
        <v>-0.430114</v>
      </c>
      <c r="R4615">
        <v>-0.86944699999999997</v>
      </c>
      <c r="S4615">
        <v>-0.86764699999999995</v>
      </c>
      <c r="T4615">
        <v>-0.75052399999999997</v>
      </c>
      <c r="U4615">
        <v>0.30364400000000002</v>
      </c>
      <c r="V4615">
        <v>1.1889160000000001</v>
      </c>
      <c r="W4615">
        <v>1.390935</v>
      </c>
      <c r="X4615">
        <v>-1.666461</v>
      </c>
      <c r="Y4615">
        <v>-0.61423700000000003</v>
      </c>
      <c r="Z4615">
        <v>1.2459629999999999</v>
      </c>
      <c r="AA4615">
        <v>0.493697</v>
      </c>
      <c r="AB4615">
        <v>-0.598607</v>
      </c>
      <c r="AC4615">
        <v>-1.8225000000000002E-2</v>
      </c>
      <c r="AD4615">
        <v>0.19203999999999999</v>
      </c>
      <c r="AE4615">
        <v>-0.30866700000000002</v>
      </c>
      <c r="AF4615">
        <v>1.005884</v>
      </c>
      <c r="AG4615">
        <v>-0.81106599999999995</v>
      </c>
      <c r="AH4615">
        <v>0.96900900000000001</v>
      </c>
      <c r="AI4615">
        <v>-0.47683700000000001</v>
      </c>
      <c r="AJ4615">
        <v>0.227405</v>
      </c>
      <c r="AK4615">
        <v>0.33601700000000001</v>
      </c>
      <c r="AL4615">
        <v>-0.58884000000000003</v>
      </c>
      <c r="AM4615">
        <v>-2.5464869999999999</v>
      </c>
      <c r="AN4615">
        <v>1.8448709999999999</v>
      </c>
      <c r="AO4615">
        <v>-3.0878960000000002</v>
      </c>
      <c r="AP4615">
        <v>-0.120702</v>
      </c>
      <c r="AQ4615">
        <v>-0.41415000000000002</v>
      </c>
      <c r="AR4615">
        <v>0.68199799999999999</v>
      </c>
      <c r="AS4615">
        <v>-0.55249199999999998</v>
      </c>
      <c r="AT4615">
        <v>-1.6832E-2</v>
      </c>
      <c r="AU4615">
        <v>-1.694278</v>
      </c>
      <c r="AV4615">
        <v>-1.483849</v>
      </c>
      <c r="AW4615">
        <v>-0.20530699999999999</v>
      </c>
      <c r="AX4615">
        <v>-0.467524</v>
      </c>
      <c r="AY4615">
        <v>-0.46939599999999998</v>
      </c>
      <c r="AZ4615">
        <v>0.48887799999999998</v>
      </c>
      <c r="BA4615">
        <v>0.34681699999999999</v>
      </c>
      <c r="BB4615">
        <v>2.0680809999999998</v>
      </c>
      <c r="BC4615">
        <v>2.0349930000000001</v>
      </c>
      <c r="BD4615">
        <v>2.321895</v>
      </c>
      <c r="BE4615">
        <v>0.12334199999999999</v>
      </c>
      <c r="BF4615">
        <v>0.41453499999999999</v>
      </c>
      <c r="BG4615">
        <v>-1.1583209999999999</v>
      </c>
      <c r="BH4615">
        <v>-1.806405</v>
      </c>
      <c r="BI4615">
        <v>-0.29544100000000001</v>
      </c>
      <c r="BJ4615">
        <v>-0.99548199999999998</v>
      </c>
      <c r="BK4615">
        <v>1.212872</v>
      </c>
      <c r="BL4615">
        <v>0.87488999999999995</v>
      </c>
      <c r="BM4615">
        <v>-0.64002499999999996</v>
      </c>
      <c r="BN4615">
        <v>-0.55268499999999998</v>
      </c>
      <c r="BO4615">
        <v>-0.26958199999999999</v>
      </c>
      <c r="BP4615">
        <v>-0.36834299999999998</v>
      </c>
      <c r="BQ4615">
        <v>-0.969642</v>
      </c>
      <c r="BR4615">
        <v>-1.968253</v>
      </c>
      <c r="BS4615">
        <v>1.4404980000000001</v>
      </c>
      <c r="BT4615">
        <v>1.1265879999999999</v>
      </c>
      <c r="BU4615">
        <v>0.86162000000000005</v>
      </c>
      <c r="BV4615">
        <v>-0.73282000000000003</v>
      </c>
      <c r="BW4615">
        <v>-1.7919130000000001</v>
      </c>
      <c r="BX4615">
        <v>0</v>
      </c>
    </row>
    <row r="4616" spans="1:76" x14ac:dyDescent="0.2">
      <c r="A4616">
        <v>0.118729</v>
      </c>
      <c r="B4616">
        <v>0.101697</v>
      </c>
      <c r="C4616">
        <v>9.9363000000000007E-2</v>
      </c>
      <c r="D4616">
        <v>-4.3616000000000002E-2</v>
      </c>
      <c r="E4616">
        <v>0.17921799999999999</v>
      </c>
      <c r="F4616">
        <v>-3.9584000000000001E-2</v>
      </c>
      <c r="G4616">
        <v>8.3395999999999998E-2</v>
      </c>
      <c r="H4616">
        <v>1.6799000000000001E-2</v>
      </c>
      <c r="I4616">
        <v>4.5411E-2</v>
      </c>
      <c r="J4616">
        <v>1.1561E-2</v>
      </c>
      <c r="K4616">
        <v>-2.2039999999999998E-3</v>
      </c>
      <c r="L4616">
        <v>-0.111787</v>
      </c>
      <c r="M4616">
        <v>6.3462000000000005E-2</v>
      </c>
      <c r="N4616">
        <v>5.0169999999999999E-2</v>
      </c>
      <c r="O4616">
        <v>0.12732399999999999</v>
      </c>
      <c r="P4616">
        <v>0.122263</v>
      </c>
      <c r="Q4616">
        <v>-4.9473999999999997E-2</v>
      </c>
      <c r="R4616">
        <v>-9.0855000000000005E-2</v>
      </c>
      <c r="S4616">
        <v>-9.2485999999999999E-2</v>
      </c>
      <c r="T4616">
        <v>-8.0222000000000002E-2</v>
      </c>
      <c r="U4616">
        <v>3.3127999999999998E-2</v>
      </c>
      <c r="V4616">
        <v>0.12559200000000001</v>
      </c>
      <c r="W4616">
        <v>0.152838</v>
      </c>
      <c r="X4616">
        <v>-0.17204</v>
      </c>
      <c r="Y4616">
        <v>-6.2805E-2</v>
      </c>
      <c r="Z4616">
        <v>0.13531199999999999</v>
      </c>
      <c r="AA4616">
        <v>5.5085000000000002E-2</v>
      </c>
      <c r="AB4616">
        <v>-6.7307000000000006E-2</v>
      </c>
      <c r="AC4616">
        <v>-4.6950000000000004E-3</v>
      </c>
      <c r="AD4616">
        <v>2.0056000000000001E-2</v>
      </c>
      <c r="AE4616">
        <v>-3.4166000000000002E-2</v>
      </c>
      <c r="AF4616">
        <v>0.10660600000000001</v>
      </c>
      <c r="AG4616">
        <v>-8.6390999999999996E-2</v>
      </c>
      <c r="AH4616">
        <v>0.10419</v>
      </c>
      <c r="AI4616">
        <v>-4.9557999999999998E-2</v>
      </c>
      <c r="AJ4616">
        <v>2.7008000000000001E-2</v>
      </c>
      <c r="AK4616">
        <v>3.7012000000000003E-2</v>
      </c>
      <c r="AL4616">
        <v>-6.4226000000000005E-2</v>
      </c>
      <c r="AM4616">
        <v>-0.26797700000000002</v>
      </c>
      <c r="AN4616">
        <v>0.19403300000000001</v>
      </c>
      <c r="AO4616">
        <v>-0.32718599999999998</v>
      </c>
      <c r="AP4616">
        <v>-1.3598000000000001E-2</v>
      </c>
      <c r="AQ4616">
        <v>-4.3414000000000001E-2</v>
      </c>
      <c r="AR4616">
        <v>7.4043999999999999E-2</v>
      </c>
      <c r="AS4616">
        <v>-6.1072000000000001E-2</v>
      </c>
      <c r="AT4616">
        <v>-8.7000000000000001E-5</v>
      </c>
      <c r="AU4616">
        <v>-0.18163299999999999</v>
      </c>
      <c r="AV4616">
        <v>-0.155552</v>
      </c>
      <c r="AW4616">
        <v>-1.9539000000000001E-2</v>
      </c>
      <c r="AX4616">
        <v>-5.6347000000000001E-2</v>
      </c>
      <c r="AY4616">
        <v>-4.8719999999999999E-2</v>
      </c>
      <c r="AZ4616">
        <v>5.1261000000000001E-2</v>
      </c>
      <c r="BA4616">
        <v>3.8671999999999998E-2</v>
      </c>
      <c r="BB4616">
        <v>0.215805</v>
      </c>
      <c r="BC4616">
        <v>0.22017500000000001</v>
      </c>
      <c r="BD4616">
        <v>0.24915200000000001</v>
      </c>
      <c r="BE4616">
        <v>1.2432E-2</v>
      </c>
      <c r="BF4616">
        <v>4.9248E-2</v>
      </c>
      <c r="BG4616">
        <v>-0.12407799999999999</v>
      </c>
      <c r="BH4616">
        <v>-0.19464799999999999</v>
      </c>
      <c r="BI4616">
        <v>-3.5229000000000003E-2</v>
      </c>
      <c r="BJ4616">
        <v>-0.10678700000000001</v>
      </c>
      <c r="BK4616">
        <v>0.12548300000000001</v>
      </c>
      <c r="BL4616">
        <v>9.8211999999999994E-2</v>
      </c>
      <c r="BM4616">
        <v>-7.1442000000000005E-2</v>
      </c>
      <c r="BN4616">
        <v>-5.5740999999999999E-2</v>
      </c>
      <c r="BO4616">
        <v>-2.9278999999999999E-2</v>
      </c>
      <c r="BP4616">
        <v>-3.6112999999999999E-2</v>
      </c>
      <c r="BQ4616">
        <v>-0.101007</v>
      </c>
      <c r="BR4616">
        <v>-0.211257</v>
      </c>
      <c r="BS4616">
        <v>0.15359100000000001</v>
      </c>
      <c r="BT4616">
        <v>0.12267599999999999</v>
      </c>
      <c r="BU4616">
        <v>9.5498E-2</v>
      </c>
      <c r="BV4616">
        <v>-7.4071999999999999E-2</v>
      </c>
      <c r="BW4616">
        <v>-0.19390399999999999</v>
      </c>
      <c r="BX4616">
        <v>1</v>
      </c>
    </row>
    <row r="4617" spans="1:76" x14ac:dyDescent="0.2">
      <c r="A4617">
        <v>0.49743700000000002</v>
      </c>
      <c r="B4617">
        <v>0.435143</v>
      </c>
      <c r="C4617">
        <v>0.450519</v>
      </c>
      <c r="D4617">
        <v>-0.21388399999999999</v>
      </c>
      <c r="E4617">
        <v>0.77385000000000004</v>
      </c>
      <c r="F4617">
        <v>-0.18523100000000001</v>
      </c>
      <c r="G4617">
        <v>0.36997200000000002</v>
      </c>
      <c r="H4617">
        <v>7.5209999999999999E-2</v>
      </c>
      <c r="I4617">
        <v>0.22511400000000001</v>
      </c>
      <c r="J4617">
        <v>5.4068999999999999E-2</v>
      </c>
      <c r="K4617">
        <v>-1.158E-2</v>
      </c>
      <c r="L4617">
        <v>-0.51842200000000005</v>
      </c>
      <c r="M4617">
        <v>0.28417599999999998</v>
      </c>
      <c r="N4617">
        <v>0.23780599999999999</v>
      </c>
      <c r="O4617">
        <v>0.59200600000000003</v>
      </c>
      <c r="P4617">
        <v>0.54493999999999998</v>
      </c>
      <c r="Q4617">
        <v>-0.20215900000000001</v>
      </c>
      <c r="R4617">
        <v>-0.40952300000000003</v>
      </c>
      <c r="S4617">
        <v>-0.418651</v>
      </c>
      <c r="T4617">
        <v>-0.360597</v>
      </c>
      <c r="U4617">
        <v>0.152087</v>
      </c>
      <c r="V4617">
        <v>0.565029</v>
      </c>
      <c r="W4617">
        <v>0.65386900000000003</v>
      </c>
      <c r="X4617">
        <v>-0.795041</v>
      </c>
      <c r="Y4617">
        <v>-0.28786099999999998</v>
      </c>
      <c r="Z4617">
        <v>0.58613800000000005</v>
      </c>
      <c r="AA4617">
        <v>0.23146700000000001</v>
      </c>
      <c r="AB4617">
        <v>-0.27735799999999999</v>
      </c>
      <c r="AC4617">
        <v>-1.7590000000000001E-2</v>
      </c>
      <c r="AD4617">
        <v>8.8357000000000005E-2</v>
      </c>
      <c r="AE4617">
        <v>-0.140454</v>
      </c>
      <c r="AF4617">
        <v>0.48059400000000002</v>
      </c>
      <c r="AG4617">
        <v>-0.38400899999999999</v>
      </c>
      <c r="AH4617">
        <v>0.455988</v>
      </c>
      <c r="AI4617">
        <v>-0.21967700000000001</v>
      </c>
      <c r="AJ4617">
        <v>0.106068</v>
      </c>
      <c r="AK4617">
        <v>0.15174000000000001</v>
      </c>
      <c r="AL4617">
        <v>-0.28067700000000001</v>
      </c>
      <c r="AM4617">
        <v>-1.207595</v>
      </c>
      <c r="AN4617">
        <v>0.87372000000000005</v>
      </c>
      <c r="AO4617">
        <v>-1.4636100000000001</v>
      </c>
      <c r="AP4617">
        <v>-5.6645000000000001E-2</v>
      </c>
      <c r="AQ4617">
        <v>-0.19568199999999999</v>
      </c>
      <c r="AR4617">
        <v>0.32139200000000001</v>
      </c>
      <c r="AS4617">
        <v>-0.27001999999999998</v>
      </c>
      <c r="AT4617">
        <v>-1.7739999999999999E-2</v>
      </c>
      <c r="AU4617">
        <v>-0.80578300000000003</v>
      </c>
      <c r="AV4617">
        <v>-0.71490600000000004</v>
      </c>
      <c r="AW4617">
        <v>-8.8257000000000002E-2</v>
      </c>
      <c r="AX4617">
        <v>-0.21442800000000001</v>
      </c>
      <c r="AY4617">
        <v>-0.22295100000000001</v>
      </c>
      <c r="AZ4617">
        <v>0.22514899999999999</v>
      </c>
      <c r="BA4617">
        <v>0.16528699999999999</v>
      </c>
      <c r="BB4617">
        <v>0.97865100000000005</v>
      </c>
      <c r="BC4617">
        <v>0.96611400000000003</v>
      </c>
      <c r="BD4617">
        <v>1.096611</v>
      </c>
      <c r="BE4617">
        <v>5.7615E-2</v>
      </c>
      <c r="BF4617">
        <v>0.195156</v>
      </c>
      <c r="BG4617">
        <v>-0.54656800000000005</v>
      </c>
      <c r="BH4617">
        <v>-0.85802199999999995</v>
      </c>
      <c r="BI4617">
        <v>-0.14032</v>
      </c>
      <c r="BJ4617">
        <v>-0.47065400000000002</v>
      </c>
      <c r="BK4617">
        <v>0.58327700000000005</v>
      </c>
      <c r="BL4617">
        <v>0.40973300000000001</v>
      </c>
      <c r="BM4617">
        <v>-0.30354199999999998</v>
      </c>
      <c r="BN4617">
        <v>-0.264322</v>
      </c>
      <c r="BO4617">
        <v>-0.13586899999999999</v>
      </c>
      <c r="BP4617">
        <v>-0.17961299999999999</v>
      </c>
      <c r="BQ4617">
        <v>-0.45904400000000001</v>
      </c>
      <c r="BR4617">
        <v>-0.93159700000000001</v>
      </c>
      <c r="BS4617">
        <v>0.68331799999999998</v>
      </c>
      <c r="BT4617">
        <v>0.541153</v>
      </c>
      <c r="BU4617">
        <v>0.41049200000000002</v>
      </c>
      <c r="BV4617">
        <v>-0.34326099999999998</v>
      </c>
      <c r="BW4617">
        <v>-0.85295500000000002</v>
      </c>
      <c r="BX4617">
        <v>0</v>
      </c>
    </row>
    <row r="4618" spans="1:76" x14ac:dyDescent="0.2">
      <c r="A4618">
        <v>2.1363970000000001</v>
      </c>
      <c r="B4618">
        <v>1.8755949999999999</v>
      </c>
      <c r="C4618">
        <v>1.910428</v>
      </c>
      <c r="D4618">
        <v>-0.90318399999999999</v>
      </c>
      <c r="E4618">
        <v>3.3107790000000001</v>
      </c>
      <c r="F4618">
        <v>-0.81653200000000004</v>
      </c>
      <c r="G4618">
        <v>1.571693</v>
      </c>
      <c r="H4618">
        <v>0.30804300000000001</v>
      </c>
      <c r="I4618">
        <v>0.93235299999999999</v>
      </c>
      <c r="J4618">
        <v>0.22536999999999999</v>
      </c>
      <c r="K4618">
        <v>-7.2121000000000005E-2</v>
      </c>
      <c r="L4618">
        <v>-2.1940080000000002</v>
      </c>
      <c r="M4618">
        <v>1.179114</v>
      </c>
      <c r="N4618">
        <v>1.0345329999999999</v>
      </c>
      <c r="O4618">
        <v>2.5204930000000001</v>
      </c>
      <c r="P4618">
        <v>2.307588</v>
      </c>
      <c r="Q4618">
        <v>-0.85615200000000002</v>
      </c>
      <c r="R4618">
        <v>-1.7627569999999999</v>
      </c>
      <c r="S4618">
        <v>-1.7471589999999999</v>
      </c>
      <c r="T4618">
        <v>-1.5159849999999999</v>
      </c>
      <c r="U4618">
        <v>0.612008</v>
      </c>
      <c r="V4618">
        <v>2.394911</v>
      </c>
      <c r="W4618">
        <v>2.791239</v>
      </c>
      <c r="X4618">
        <v>-3.367124</v>
      </c>
      <c r="Y4618">
        <v>-1.2333179999999999</v>
      </c>
      <c r="Z4618">
        <v>2.526249</v>
      </c>
      <c r="AA4618">
        <v>0.99397500000000005</v>
      </c>
      <c r="AB4618">
        <v>-1.211265</v>
      </c>
      <c r="AC4618">
        <v>-2.6578000000000001E-2</v>
      </c>
      <c r="AD4618">
        <v>0.40631200000000001</v>
      </c>
      <c r="AE4618">
        <v>-0.63017199999999995</v>
      </c>
      <c r="AF4618">
        <v>2.027946</v>
      </c>
      <c r="AG4618">
        <v>-1.637861</v>
      </c>
      <c r="AH4618">
        <v>1.946043</v>
      </c>
      <c r="AI4618">
        <v>-0.96197699999999997</v>
      </c>
      <c r="AJ4618">
        <v>0.460287</v>
      </c>
      <c r="AK4618">
        <v>0.68379199999999996</v>
      </c>
      <c r="AL4618">
        <v>-1.1853769999999999</v>
      </c>
      <c r="AM4618">
        <v>-5.1495699999999998</v>
      </c>
      <c r="AN4618">
        <v>3.7235119999999999</v>
      </c>
      <c r="AO4618">
        <v>-6.244529</v>
      </c>
      <c r="AP4618">
        <v>-0.240784</v>
      </c>
      <c r="AQ4618">
        <v>-0.837646</v>
      </c>
      <c r="AR4618">
        <v>1.374994</v>
      </c>
      <c r="AS4618">
        <v>-1.110152</v>
      </c>
      <c r="AT4618">
        <v>-3.9025999999999998E-2</v>
      </c>
      <c r="AU4618">
        <v>-3.4119860000000002</v>
      </c>
      <c r="AV4618">
        <v>-3.0006330000000001</v>
      </c>
      <c r="AW4618">
        <v>-0.40698000000000001</v>
      </c>
      <c r="AX4618">
        <v>-0.93175200000000002</v>
      </c>
      <c r="AY4618">
        <v>-0.94722600000000001</v>
      </c>
      <c r="AZ4618">
        <v>0.98418300000000003</v>
      </c>
      <c r="BA4618">
        <v>0.70719799999999999</v>
      </c>
      <c r="BB4618">
        <v>4.1806349999999997</v>
      </c>
      <c r="BC4618">
        <v>4.0989360000000001</v>
      </c>
      <c r="BD4618">
        <v>4.6796249999999997</v>
      </c>
      <c r="BE4618">
        <v>0.24832299999999999</v>
      </c>
      <c r="BF4618">
        <v>0.81688700000000003</v>
      </c>
      <c r="BG4618">
        <v>-2.3391060000000001</v>
      </c>
      <c r="BH4618">
        <v>-3.64025</v>
      </c>
      <c r="BI4618">
        <v>-0.598607</v>
      </c>
      <c r="BJ4618">
        <v>-2.0185330000000001</v>
      </c>
      <c r="BK4618">
        <v>2.4408699999999999</v>
      </c>
      <c r="BL4618">
        <v>1.7421059999999999</v>
      </c>
      <c r="BM4618">
        <v>-1.2790619999999999</v>
      </c>
      <c r="BN4618">
        <v>-1.1262570000000001</v>
      </c>
      <c r="BO4618">
        <v>-0.52906500000000001</v>
      </c>
      <c r="BP4618">
        <v>-0.74872399999999995</v>
      </c>
      <c r="BQ4618">
        <v>-1.9603930000000001</v>
      </c>
      <c r="BR4618">
        <v>-3.972496</v>
      </c>
      <c r="BS4618">
        <v>2.9024619999999999</v>
      </c>
      <c r="BT4618">
        <v>2.2862819999999999</v>
      </c>
      <c r="BU4618">
        <v>1.739276</v>
      </c>
      <c r="BV4618">
        <v>-1.4713400000000001</v>
      </c>
      <c r="BW4618">
        <v>-3.6012460000000002</v>
      </c>
      <c r="BX4618">
        <v>1</v>
      </c>
    </row>
    <row r="4619" spans="1:76" x14ac:dyDescent="0.2">
      <c r="A4619">
        <v>1.5266999999999999E-2</v>
      </c>
      <c r="B4619">
        <v>7.8930000000000007E-3</v>
      </c>
      <c r="C4619">
        <v>7.7499999999999999E-3</v>
      </c>
      <c r="D4619">
        <v>-2.6080000000000001E-3</v>
      </c>
      <c r="E4619">
        <v>1.7319999999999999E-2</v>
      </c>
      <c r="F4619">
        <v>-8.7410000000000005E-3</v>
      </c>
      <c r="G4619">
        <v>5.3280000000000003E-3</v>
      </c>
      <c r="H4619">
        <v>1.572E-3</v>
      </c>
      <c r="I4619">
        <v>7.9299999999999998E-4</v>
      </c>
      <c r="J4619">
        <v>-5.2800000000000004E-4</v>
      </c>
      <c r="K4619">
        <v>2.0019999999999999E-3</v>
      </c>
      <c r="L4619">
        <v>-8.3160000000000005E-3</v>
      </c>
      <c r="M4619">
        <v>3.179E-3</v>
      </c>
      <c r="N4619">
        <v>3.0149999999999999E-3</v>
      </c>
      <c r="O4619">
        <v>6.5230000000000002E-3</v>
      </c>
      <c r="P4619">
        <v>1.1598000000000001E-2</v>
      </c>
      <c r="Q4619">
        <v>-5.8230000000000001E-3</v>
      </c>
      <c r="R4619">
        <v>-7.3429999999999997E-3</v>
      </c>
      <c r="S4619">
        <v>-4.7190000000000001E-3</v>
      </c>
      <c r="T4619">
        <v>-2.8219999999999999E-3</v>
      </c>
      <c r="U4619">
        <v>4.6569999999999997E-3</v>
      </c>
      <c r="V4619">
        <v>1.3044E-2</v>
      </c>
      <c r="W4619">
        <v>1.5744999999999999E-2</v>
      </c>
      <c r="X4619">
        <v>-1.0245000000000001E-2</v>
      </c>
      <c r="Y4619">
        <v>-3.4450000000000001E-3</v>
      </c>
      <c r="Z4619">
        <v>1.2173E-2</v>
      </c>
      <c r="AA4619">
        <v>3.6189999999999998E-3</v>
      </c>
      <c r="AB4619">
        <v>-9.6100000000000005E-3</v>
      </c>
      <c r="AC4619">
        <v>2.2620000000000001E-3</v>
      </c>
      <c r="AD4619">
        <v>-1.856E-3</v>
      </c>
      <c r="AE4619">
        <v>-3.4619999999999998E-3</v>
      </c>
      <c r="AF4619">
        <v>6.6600000000000001E-3</v>
      </c>
      <c r="AG4619">
        <v>-5.9420000000000002E-3</v>
      </c>
      <c r="AH4619">
        <v>1.2394000000000001E-2</v>
      </c>
      <c r="AI4619">
        <v>-7.3499999999999998E-3</v>
      </c>
      <c r="AJ4619">
        <v>2.7399999999999998E-3</v>
      </c>
      <c r="AK4619">
        <v>7.0899999999999999E-4</v>
      </c>
      <c r="AL4619">
        <v>-4.7629999999999999E-3</v>
      </c>
      <c r="AM4619">
        <v>-1.6081000000000002E-2</v>
      </c>
      <c r="AN4619">
        <v>1.5505E-2</v>
      </c>
      <c r="AO4619">
        <v>-2.8088999999999999E-2</v>
      </c>
      <c r="AP4619">
        <v>-4.2339999999999999E-3</v>
      </c>
      <c r="AQ4619">
        <v>-2.9710000000000001E-3</v>
      </c>
      <c r="AR4619">
        <v>9.2029999999999994E-3</v>
      </c>
      <c r="AS4619">
        <v>-2.911E-3</v>
      </c>
      <c r="AT4619">
        <v>-9.8999999999999994E-5</v>
      </c>
      <c r="AU4619">
        <v>-2.0753000000000001E-2</v>
      </c>
      <c r="AV4619">
        <v>-1.0991000000000001E-2</v>
      </c>
      <c r="AW4619">
        <v>-2.24E-4</v>
      </c>
      <c r="AX4619">
        <v>-6.4419999999999998E-3</v>
      </c>
      <c r="AY4619">
        <v>-4.5770000000000003E-3</v>
      </c>
      <c r="AZ4619">
        <v>7.3689999999999997E-3</v>
      </c>
      <c r="BA4619">
        <v>5.5510000000000004E-3</v>
      </c>
      <c r="BB4619">
        <v>1.4789999999999999E-2</v>
      </c>
      <c r="BC4619">
        <v>1.9928000000000001E-2</v>
      </c>
      <c r="BD4619">
        <v>1.5656E-2</v>
      </c>
      <c r="BE4619">
        <v>4.0090000000000004E-3</v>
      </c>
      <c r="BF4619">
        <v>7.136E-3</v>
      </c>
      <c r="BG4619">
        <v>-1.2181000000000001E-2</v>
      </c>
      <c r="BH4619">
        <v>-1.8905000000000002E-2</v>
      </c>
      <c r="BI4619">
        <v>-7.8359999999999992E-3</v>
      </c>
      <c r="BJ4619">
        <v>-7.1720000000000004E-3</v>
      </c>
      <c r="BK4619">
        <v>5.182E-3</v>
      </c>
      <c r="BL4619">
        <v>1.1668E-2</v>
      </c>
      <c r="BM4619">
        <v>-6.1089999999999998E-3</v>
      </c>
      <c r="BN4619">
        <v>-4.9870000000000001E-3</v>
      </c>
      <c r="BO4619">
        <v>-2.4229999999999998E-3</v>
      </c>
      <c r="BP4619">
        <v>-3.663E-3</v>
      </c>
      <c r="BQ4619">
        <v>-1.126E-3</v>
      </c>
      <c r="BR4619">
        <v>-1.5332999999999999E-2</v>
      </c>
      <c r="BS4619">
        <v>1.4826000000000001E-2</v>
      </c>
      <c r="BT4619">
        <v>6.6150000000000002E-3</v>
      </c>
      <c r="BU4619">
        <v>1.2014E-2</v>
      </c>
      <c r="BV4619">
        <v>-4.0730000000000002E-3</v>
      </c>
      <c r="BW4619">
        <v>-2.1420999999999999E-2</v>
      </c>
      <c r="BX4619">
        <v>0</v>
      </c>
    </row>
    <row r="4620" spans="1:76" x14ac:dyDescent="0.2">
      <c r="A4620">
        <v>5.522E-3</v>
      </c>
      <c r="B4620">
        <v>3.88E-4</v>
      </c>
      <c r="C4620">
        <v>-2.4499999999999999E-3</v>
      </c>
      <c r="D4620">
        <v>4.8510000000000003E-3</v>
      </c>
      <c r="E4620">
        <v>1.5120000000000001E-3</v>
      </c>
      <c r="F4620">
        <v>4.37E-4</v>
      </c>
      <c r="G4620">
        <v>-1.431E-3</v>
      </c>
      <c r="H4620">
        <v>3.2200000000000002E-4</v>
      </c>
      <c r="I4620">
        <v>-5.0639999999999999E-3</v>
      </c>
      <c r="J4620">
        <v>-1.155E-3</v>
      </c>
      <c r="K4620">
        <v>2.5920000000000001E-3</v>
      </c>
      <c r="L4620">
        <v>4.6769999999999997E-3</v>
      </c>
      <c r="M4620">
        <v>-1.0889999999999999E-3</v>
      </c>
      <c r="N4620">
        <v>-3.8769999999999998E-3</v>
      </c>
      <c r="O4620">
        <v>-6.8240000000000002E-3</v>
      </c>
      <c r="P4620">
        <v>-6.3000000000000003E-4</v>
      </c>
      <c r="Q4620">
        <v>-4.3020000000000003E-3</v>
      </c>
      <c r="R4620">
        <v>3.4640000000000001E-3</v>
      </c>
      <c r="S4620">
        <v>1.7340000000000001E-3</v>
      </c>
      <c r="T4620">
        <v>1.921E-3</v>
      </c>
      <c r="U4620">
        <v>1.439E-3</v>
      </c>
      <c r="V4620">
        <v>-2.8639999999999998E-3</v>
      </c>
      <c r="W4620">
        <v>3.1949999999999999E-3</v>
      </c>
      <c r="X4620">
        <v>7.1669999999999998E-3</v>
      </c>
      <c r="Y4620">
        <v>3.3990000000000001E-3</v>
      </c>
      <c r="Z4620">
        <v>-9.6000000000000002E-4</v>
      </c>
      <c r="AA4620">
        <v>9.0499999999999999E-4</v>
      </c>
      <c r="AB4620">
        <v>-3.715E-3</v>
      </c>
      <c r="AC4620">
        <v>-1.9580000000000001E-3</v>
      </c>
      <c r="AD4620">
        <v>-2.006E-3</v>
      </c>
      <c r="AE4620">
        <v>-4.9399999999999997E-4</v>
      </c>
      <c r="AF4620">
        <v>-2.8159999999999999E-3</v>
      </c>
      <c r="AG4620">
        <v>2.3990000000000001E-3</v>
      </c>
      <c r="AH4620">
        <v>5.1199999999999998E-4</v>
      </c>
      <c r="AI4620">
        <v>5.3799999999999996E-4</v>
      </c>
      <c r="AJ4620">
        <v>1.931E-3</v>
      </c>
      <c r="AK4620">
        <v>-7.1000000000000005E-5</v>
      </c>
      <c r="AL4620">
        <v>-8.3500000000000002E-4</v>
      </c>
      <c r="AM4620">
        <v>7.9880000000000003E-3</v>
      </c>
      <c r="AN4620">
        <v>-4.9540000000000001E-3</v>
      </c>
      <c r="AO4620">
        <v>4.9360000000000003E-3</v>
      </c>
      <c r="AP4620">
        <v>-5.9199999999999997E-4</v>
      </c>
      <c r="AQ4620">
        <v>2.0149999999999999E-3</v>
      </c>
      <c r="AR4620">
        <v>1.4859999999999999E-3</v>
      </c>
      <c r="AS4620">
        <v>-1.0169999999999999E-3</v>
      </c>
      <c r="AT4620">
        <v>5.7799999999999995E-4</v>
      </c>
      <c r="AU4620">
        <v>-1.3029999999999999E-3</v>
      </c>
      <c r="AV4620">
        <v>5.2389999999999997E-3</v>
      </c>
      <c r="AW4620">
        <v>2.0720000000000001E-3</v>
      </c>
      <c r="AX4620">
        <v>-5.7140000000000003E-3</v>
      </c>
      <c r="AY4620">
        <v>1.933E-3</v>
      </c>
      <c r="AZ4620">
        <v>7.9999999999999996E-6</v>
      </c>
      <c r="BA4620">
        <v>1.3780000000000001E-3</v>
      </c>
      <c r="BB4620">
        <v>-7.3080000000000003E-3</v>
      </c>
      <c r="BC4620">
        <v>1.9970000000000001E-3</v>
      </c>
      <c r="BD4620">
        <v>-2.2079999999999999E-3</v>
      </c>
      <c r="BE4620">
        <v>4.66E-4</v>
      </c>
      <c r="BF4620">
        <v>3.356E-3</v>
      </c>
      <c r="BG4620">
        <v>1.003E-3</v>
      </c>
      <c r="BH4620">
        <v>-1.9999999999999999E-6</v>
      </c>
      <c r="BI4620">
        <v>-3.0279999999999999E-3</v>
      </c>
      <c r="BJ4620">
        <v>9.3000000000000005E-4</v>
      </c>
      <c r="BK4620">
        <v>-6.7799999999999996E-3</v>
      </c>
      <c r="BL4620">
        <v>3.0079999999999998E-3</v>
      </c>
      <c r="BM4620">
        <v>-1.588E-3</v>
      </c>
      <c r="BN4620">
        <v>2.4099999999999998E-3</v>
      </c>
      <c r="BO4620">
        <v>-6.8900000000000005E-4</v>
      </c>
      <c r="BP4620">
        <v>3.2049999999999999E-3</v>
      </c>
      <c r="BQ4620">
        <v>6.1330000000000004E-3</v>
      </c>
      <c r="BR4620">
        <v>2.519E-3</v>
      </c>
      <c r="BS4620">
        <v>-7.3899999999999997E-4</v>
      </c>
      <c r="BT4620">
        <v>-5.2400000000000005E-4</v>
      </c>
      <c r="BU4620">
        <v>1.8450000000000001E-3</v>
      </c>
      <c r="BV4620">
        <v>4.7619999999999997E-3</v>
      </c>
      <c r="BW4620">
        <v>-1.34E-3</v>
      </c>
      <c r="BX4620">
        <v>0</v>
      </c>
    </row>
    <row r="4621" spans="1:76" x14ac:dyDescent="0.2">
      <c r="A4621">
        <v>0.53535299999999997</v>
      </c>
      <c r="B4621">
        <v>0.471638</v>
      </c>
      <c r="C4621">
        <v>0.47501700000000002</v>
      </c>
      <c r="D4621">
        <v>-0.226212</v>
      </c>
      <c r="E4621">
        <v>0.82577400000000001</v>
      </c>
      <c r="F4621">
        <v>-0.20228099999999999</v>
      </c>
      <c r="G4621">
        <v>0.40279599999999999</v>
      </c>
      <c r="H4621">
        <v>8.0065999999999998E-2</v>
      </c>
      <c r="I4621">
        <v>0.23804700000000001</v>
      </c>
      <c r="J4621">
        <v>5.7542999999999997E-2</v>
      </c>
      <c r="K4621">
        <v>-9.6600000000000002E-3</v>
      </c>
      <c r="L4621">
        <v>-0.54663799999999996</v>
      </c>
      <c r="M4621">
        <v>0.29816300000000001</v>
      </c>
      <c r="N4621">
        <v>0.25372600000000001</v>
      </c>
      <c r="O4621">
        <v>0.631741</v>
      </c>
      <c r="P4621">
        <v>0.58067199999999997</v>
      </c>
      <c r="Q4621">
        <v>-0.21861800000000001</v>
      </c>
      <c r="R4621">
        <v>-0.43593599999999999</v>
      </c>
      <c r="S4621">
        <v>-0.44382100000000002</v>
      </c>
      <c r="T4621">
        <v>-0.37927300000000003</v>
      </c>
      <c r="U4621">
        <v>0.15285799999999999</v>
      </c>
      <c r="V4621">
        <v>0.59729399999999999</v>
      </c>
      <c r="W4621">
        <v>0.7006</v>
      </c>
      <c r="X4621">
        <v>-0.84223000000000003</v>
      </c>
      <c r="Y4621">
        <v>-0.31208999999999998</v>
      </c>
      <c r="Z4621">
        <v>0.63214000000000004</v>
      </c>
      <c r="AA4621">
        <v>0.250191</v>
      </c>
      <c r="AB4621">
        <v>-0.30070599999999997</v>
      </c>
      <c r="AC4621">
        <v>-1.1819E-2</v>
      </c>
      <c r="AD4621">
        <v>9.2426999999999995E-2</v>
      </c>
      <c r="AE4621">
        <v>-0.16098999999999999</v>
      </c>
      <c r="AF4621">
        <v>0.50544</v>
      </c>
      <c r="AG4621">
        <v>-0.41240100000000002</v>
      </c>
      <c r="AH4621">
        <v>0.48507</v>
      </c>
      <c r="AI4621">
        <v>-0.24001800000000001</v>
      </c>
      <c r="AJ4621">
        <v>0.112618</v>
      </c>
      <c r="AK4621">
        <v>0.168295</v>
      </c>
      <c r="AL4621">
        <v>-0.29792200000000002</v>
      </c>
      <c r="AM4621">
        <v>-1.2810649999999999</v>
      </c>
      <c r="AN4621">
        <v>0.93354400000000004</v>
      </c>
      <c r="AO4621">
        <v>-1.560138</v>
      </c>
      <c r="AP4621">
        <v>-6.2222E-2</v>
      </c>
      <c r="AQ4621">
        <v>-0.20161599999999999</v>
      </c>
      <c r="AR4621">
        <v>0.346696</v>
      </c>
      <c r="AS4621">
        <v>-0.28531400000000001</v>
      </c>
      <c r="AT4621">
        <v>-1.0206E-2</v>
      </c>
      <c r="AU4621">
        <v>-0.85220899999999999</v>
      </c>
      <c r="AV4621">
        <v>-0.74316599999999999</v>
      </c>
      <c r="AW4621">
        <v>-0.104562</v>
      </c>
      <c r="AX4621">
        <v>-0.23754600000000001</v>
      </c>
      <c r="AY4621">
        <v>-0.24034</v>
      </c>
      <c r="AZ4621">
        <v>0.24531</v>
      </c>
      <c r="BA4621">
        <v>0.17428199999999999</v>
      </c>
      <c r="BB4621">
        <v>1.041893</v>
      </c>
      <c r="BC4621">
        <v>1.026718</v>
      </c>
      <c r="BD4621">
        <v>1.171076</v>
      </c>
      <c r="BE4621">
        <v>6.6505999999999996E-2</v>
      </c>
      <c r="BF4621">
        <v>0.20660999999999999</v>
      </c>
      <c r="BG4621">
        <v>-0.58682599999999996</v>
      </c>
      <c r="BH4621">
        <v>-0.91011399999999998</v>
      </c>
      <c r="BI4621">
        <v>-0.144454</v>
      </c>
      <c r="BJ4621">
        <v>-0.499809</v>
      </c>
      <c r="BK4621">
        <v>0.61540399999999995</v>
      </c>
      <c r="BL4621">
        <v>0.43662800000000002</v>
      </c>
      <c r="BM4621">
        <v>-0.32034699999999999</v>
      </c>
      <c r="BN4621">
        <v>-0.28201999999999999</v>
      </c>
      <c r="BO4621">
        <v>-0.13785500000000001</v>
      </c>
      <c r="BP4621">
        <v>-0.178758</v>
      </c>
      <c r="BQ4621">
        <v>-0.50186799999999998</v>
      </c>
      <c r="BR4621">
        <v>-0.99469399999999997</v>
      </c>
      <c r="BS4621">
        <v>0.72556100000000001</v>
      </c>
      <c r="BT4621">
        <v>0.58044200000000001</v>
      </c>
      <c r="BU4621">
        <v>0.43420900000000001</v>
      </c>
      <c r="BV4621">
        <v>-0.37731199999999998</v>
      </c>
      <c r="BW4621">
        <v>-0.90725</v>
      </c>
      <c r="BX4621">
        <v>0</v>
      </c>
    </row>
    <row r="4622" spans="1:76" x14ac:dyDescent="0.2">
      <c r="A4622">
        <v>0.25362699999999999</v>
      </c>
      <c r="B4622">
        <v>0.14474400000000001</v>
      </c>
      <c r="C4622">
        <v>0.26205299999999998</v>
      </c>
      <c r="D4622">
        <v>-7.7499999999999999E-2</v>
      </c>
      <c r="E4622">
        <v>0.38192700000000002</v>
      </c>
      <c r="F4622">
        <v>-4.8343999999999998E-2</v>
      </c>
      <c r="G4622">
        <v>0.19612599999999999</v>
      </c>
      <c r="H4622">
        <v>3.7386000000000003E-2</v>
      </c>
      <c r="I4622">
        <v>9.3261999999999998E-2</v>
      </c>
      <c r="J4622">
        <v>3.5862999999999999E-2</v>
      </c>
      <c r="K4622">
        <v>-8.1729999999999997E-3</v>
      </c>
      <c r="L4622">
        <v>-0.26437899999999998</v>
      </c>
      <c r="M4622">
        <v>0.102297</v>
      </c>
      <c r="N4622">
        <v>0.131661</v>
      </c>
      <c r="O4622">
        <v>0.300844</v>
      </c>
      <c r="P4622">
        <v>0.27625</v>
      </c>
      <c r="Q4622">
        <v>-9.7348000000000004E-2</v>
      </c>
      <c r="R4622">
        <v>-0.241227</v>
      </c>
      <c r="S4622">
        <v>-0.193882</v>
      </c>
      <c r="T4622">
        <v>-0.145869</v>
      </c>
      <c r="U4622">
        <v>2.6769999999999999E-2</v>
      </c>
      <c r="V4622">
        <v>0.29069899999999999</v>
      </c>
      <c r="W4622">
        <v>0.32027899999999998</v>
      </c>
      <c r="X4622">
        <v>-0.35450999999999999</v>
      </c>
      <c r="Y4622">
        <v>-0.13511899999999999</v>
      </c>
      <c r="Z4622">
        <v>0.282972</v>
      </c>
      <c r="AA4622">
        <v>5.0958000000000003E-2</v>
      </c>
      <c r="AB4622">
        <v>-9.4278000000000001E-2</v>
      </c>
      <c r="AC4622">
        <v>-1.9310000000000001E-2</v>
      </c>
      <c r="AD4622">
        <v>2.0286999999999999E-2</v>
      </c>
      <c r="AE4622">
        <v>-8.5329000000000002E-2</v>
      </c>
      <c r="AF4622">
        <v>0.21487800000000001</v>
      </c>
      <c r="AG4622">
        <v>-0.13932900000000001</v>
      </c>
      <c r="AH4622">
        <v>0.20416000000000001</v>
      </c>
      <c r="AI4622">
        <v>-0.122589</v>
      </c>
      <c r="AJ4622">
        <v>3.1049E-2</v>
      </c>
      <c r="AK4622">
        <v>4.8299000000000002E-2</v>
      </c>
      <c r="AL4622">
        <v>-0.147759</v>
      </c>
      <c r="AM4622">
        <v>-0.58176700000000003</v>
      </c>
      <c r="AN4622">
        <v>0.42254599999999998</v>
      </c>
      <c r="AO4622">
        <v>-0.70536900000000002</v>
      </c>
      <c r="AP4622">
        <v>-3.9519999999999998E-3</v>
      </c>
      <c r="AQ4622">
        <v>-7.3338E-2</v>
      </c>
      <c r="AR4622">
        <v>0.165435</v>
      </c>
      <c r="AS4622">
        <v>-0.136073</v>
      </c>
      <c r="AT4622">
        <v>7.489E-3</v>
      </c>
      <c r="AU4622">
        <v>-0.34759600000000002</v>
      </c>
      <c r="AV4622">
        <v>-0.35122500000000001</v>
      </c>
      <c r="AW4622">
        <v>-3.2007000000000001E-2</v>
      </c>
      <c r="AX4622">
        <v>-0.116409</v>
      </c>
      <c r="AY4622">
        <v>-8.3160999999999999E-2</v>
      </c>
      <c r="AZ4622">
        <v>9.6551999999999999E-2</v>
      </c>
      <c r="BA4622">
        <v>8.1573000000000007E-2</v>
      </c>
      <c r="BB4622">
        <v>0.48473300000000002</v>
      </c>
      <c r="BC4622">
        <v>0.46266000000000002</v>
      </c>
      <c r="BD4622">
        <v>0.53982300000000005</v>
      </c>
      <c r="BE4622">
        <v>3.3662999999999998E-2</v>
      </c>
      <c r="BF4622">
        <v>9.6518000000000007E-2</v>
      </c>
      <c r="BG4622">
        <v>-0.27695399999999998</v>
      </c>
      <c r="BH4622">
        <v>-0.38294099999999998</v>
      </c>
      <c r="BI4622">
        <v>-6.8682999999999994E-2</v>
      </c>
      <c r="BJ4622">
        <v>-0.220198</v>
      </c>
      <c r="BK4622">
        <v>0.24610699999999999</v>
      </c>
      <c r="BL4622">
        <v>0.229652</v>
      </c>
      <c r="BM4622">
        <v>-0.11545999999999999</v>
      </c>
      <c r="BN4622">
        <v>-0.146541</v>
      </c>
      <c r="BO4622">
        <v>-6.5795999999999993E-2</v>
      </c>
      <c r="BP4622">
        <v>-7.9228000000000007E-2</v>
      </c>
      <c r="BQ4622">
        <v>-0.25531700000000002</v>
      </c>
      <c r="BR4622">
        <v>-0.47631600000000002</v>
      </c>
      <c r="BS4622">
        <v>0.33648600000000001</v>
      </c>
      <c r="BT4622">
        <v>0.25105499999999997</v>
      </c>
      <c r="BU4622">
        <v>0.20055400000000001</v>
      </c>
      <c r="BV4622">
        <v>-0.14077100000000001</v>
      </c>
      <c r="BW4622">
        <v>-0.37401299999999998</v>
      </c>
      <c r="BX4622">
        <v>1</v>
      </c>
    </row>
    <row r="4623" spans="1:76" x14ac:dyDescent="0.2">
      <c r="A4623">
        <v>1.313374</v>
      </c>
      <c r="B4623">
        <v>1.155295</v>
      </c>
      <c r="C4623">
        <v>1.177103</v>
      </c>
      <c r="D4623">
        <v>-0.55456000000000005</v>
      </c>
      <c r="E4623">
        <v>2.0432830000000002</v>
      </c>
      <c r="F4623">
        <v>-0.50260700000000003</v>
      </c>
      <c r="G4623">
        <v>0.98804400000000003</v>
      </c>
      <c r="H4623">
        <v>0.199378</v>
      </c>
      <c r="I4623">
        <v>0.573021</v>
      </c>
      <c r="J4623">
        <v>0.14055599999999999</v>
      </c>
      <c r="K4623">
        <v>-3.3966999999999997E-2</v>
      </c>
      <c r="L4623">
        <v>-1.357315</v>
      </c>
      <c r="M4623">
        <v>0.73467800000000005</v>
      </c>
      <c r="N4623">
        <v>0.63434000000000001</v>
      </c>
      <c r="O4623">
        <v>1.552586</v>
      </c>
      <c r="P4623">
        <v>1.424971</v>
      </c>
      <c r="Q4623">
        <v>-0.53407400000000005</v>
      </c>
      <c r="R4623">
        <v>-1.0839719999999999</v>
      </c>
      <c r="S4623">
        <v>-1.0804020000000001</v>
      </c>
      <c r="T4623">
        <v>-0.93520599999999998</v>
      </c>
      <c r="U4623">
        <v>0.37853100000000001</v>
      </c>
      <c r="V4623">
        <v>1.48169</v>
      </c>
      <c r="W4623">
        <v>1.73177</v>
      </c>
      <c r="X4623">
        <v>-2.0778249999999998</v>
      </c>
      <c r="Y4623">
        <v>-0.76550399999999996</v>
      </c>
      <c r="Z4623">
        <v>1.55097</v>
      </c>
      <c r="AA4623">
        <v>0.61480999999999997</v>
      </c>
      <c r="AB4623">
        <v>-0.74606499999999998</v>
      </c>
      <c r="AC4623">
        <v>-2.1618999999999999E-2</v>
      </c>
      <c r="AD4623">
        <v>0.239815</v>
      </c>
      <c r="AE4623">
        <v>-0.38454100000000002</v>
      </c>
      <c r="AF4623">
        <v>1.252766</v>
      </c>
      <c r="AG4623">
        <v>-1.010151</v>
      </c>
      <c r="AH4623">
        <v>1.2066669999999999</v>
      </c>
      <c r="AI4623">
        <v>-0.59395299999999995</v>
      </c>
      <c r="AJ4623">
        <v>0.28363300000000002</v>
      </c>
      <c r="AK4623">
        <v>0.419769</v>
      </c>
      <c r="AL4623">
        <v>-0.73422900000000002</v>
      </c>
      <c r="AM4623">
        <v>-3.1744430000000001</v>
      </c>
      <c r="AN4623">
        <v>2.300475</v>
      </c>
      <c r="AO4623">
        <v>-3.847521</v>
      </c>
      <c r="AP4623">
        <v>-0.15062300000000001</v>
      </c>
      <c r="AQ4623">
        <v>-0.51610599999999995</v>
      </c>
      <c r="AR4623">
        <v>0.848885</v>
      </c>
      <c r="AS4623">
        <v>-0.68839700000000004</v>
      </c>
      <c r="AT4623">
        <v>-2.2148000000000001E-2</v>
      </c>
      <c r="AU4623">
        <v>-2.1112920000000002</v>
      </c>
      <c r="AV4623">
        <v>-1.850114</v>
      </c>
      <c r="AW4623">
        <v>-0.25671899999999997</v>
      </c>
      <c r="AX4623">
        <v>-0.58049899999999999</v>
      </c>
      <c r="AY4623">
        <v>-0.58571200000000001</v>
      </c>
      <c r="AZ4623">
        <v>0.61082099999999995</v>
      </c>
      <c r="BA4623">
        <v>0.43189300000000003</v>
      </c>
      <c r="BB4623">
        <v>2.5780669999999999</v>
      </c>
      <c r="BC4623">
        <v>2.5356610000000002</v>
      </c>
      <c r="BD4623">
        <v>2.8922080000000001</v>
      </c>
      <c r="BE4623">
        <v>0.15435399999999999</v>
      </c>
      <c r="BF4623">
        <v>0.51583999999999997</v>
      </c>
      <c r="BG4623">
        <v>-1.442931</v>
      </c>
      <c r="BH4623">
        <v>-2.2493409999999998</v>
      </c>
      <c r="BI4623">
        <v>-0.36604199999999998</v>
      </c>
      <c r="BJ4623">
        <v>-1.2407950000000001</v>
      </c>
      <c r="BK4623">
        <v>1.511924</v>
      </c>
      <c r="BL4623">
        <v>1.089253</v>
      </c>
      <c r="BM4623">
        <v>-0.79579699999999998</v>
      </c>
      <c r="BN4623">
        <v>-0.68950900000000004</v>
      </c>
      <c r="BO4623">
        <v>-0.33504600000000001</v>
      </c>
      <c r="BP4623">
        <v>-0.45939999999999998</v>
      </c>
      <c r="BQ4623">
        <v>-1.2088559999999999</v>
      </c>
      <c r="BR4623">
        <v>-2.452553</v>
      </c>
      <c r="BS4623">
        <v>1.794683</v>
      </c>
      <c r="BT4623">
        <v>1.4032560000000001</v>
      </c>
      <c r="BU4623">
        <v>1.071931</v>
      </c>
      <c r="BV4623">
        <v>-0.91326399999999996</v>
      </c>
      <c r="BW4623">
        <v>-2.2317719999999999</v>
      </c>
      <c r="BX4623">
        <v>0</v>
      </c>
    </row>
    <row r="4624" spans="1:76" x14ac:dyDescent="0.2">
      <c r="A4624">
        <v>0.14435799999999999</v>
      </c>
      <c r="B4624">
        <v>0.13300600000000001</v>
      </c>
      <c r="C4624">
        <v>0.122753</v>
      </c>
      <c r="D4624">
        <v>-6.5583000000000002E-2</v>
      </c>
      <c r="E4624">
        <v>0.21115999999999999</v>
      </c>
      <c r="F4624">
        <v>-5.2884E-2</v>
      </c>
      <c r="G4624">
        <v>0.11799</v>
      </c>
      <c r="H4624">
        <v>2.1330999999999999E-2</v>
      </c>
      <c r="I4624">
        <v>6.3117999999999994E-2</v>
      </c>
      <c r="J4624">
        <v>1.0240000000000001E-2</v>
      </c>
      <c r="K4624">
        <v>-2.751E-3</v>
      </c>
      <c r="L4624">
        <v>-0.15434100000000001</v>
      </c>
      <c r="M4624">
        <v>7.7445E-2</v>
      </c>
      <c r="N4624">
        <v>6.6934999999999995E-2</v>
      </c>
      <c r="O4624">
        <v>0.171156</v>
      </c>
      <c r="P4624">
        <v>0.154864</v>
      </c>
      <c r="Q4624">
        <v>-5.7702999999999997E-2</v>
      </c>
      <c r="R4624">
        <v>-0.125497</v>
      </c>
      <c r="S4624">
        <v>-0.116275</v>
      </c>
      <c r="T4624">
        <v>-0.103977</v>
      </c>
      <c r="U4624">
        <v>3.8747999999999998E-2</v>
      </c>
      <c r="V4624">
        <v>0.15939700000000001</v>
      </c>
      <c r="W4624">
        <v>0.18747800000000001</v>
      </c>
      <c r="X4624">
        <v>-0.22825599999999999</v>
      </c>
      <c r="Y4624">
        <v>-8.7794999999999998E-2</v>
      </c>
      <c r="Z4624">
        <v>0.16666900000000001</v>
      </c>
      <c r="AA4624">
        <v>6.7393999999999996E-2</v>
      </c>
      <c r="AB4624">
        <v>-8.3232E-2</v>
      </c>
      <c r="AC4624">
        <v>-1.583E-3</v>
      </c>
      <c r="AD4624">
        <v>3.0587E-2</v>
      </c>
      <c r="AE4624">
        <v>-4.6043000000000001E-2</v>
      </c>
      <c r="AF4624">
        <v>0.13950099999999999</v>
      </c>
      <c r="AG4624">
        <v>-0.10636900000000001</v>
      </c>
      <c r="AH4624">
        <v>0.12500600000000001</v>
      </c>
      <c r="AI4624">
        <v>-5.8441E-2</v>
      </c>
      <c r="AJ4624">
        <v>3.1968999999999997E-2</v>
      </c>
      <c r="AK4624">
        <v>5.5E-2</v>
      </c>
      <c r="AL4624">
        <v>-8.3521999999999999E-2</v>
      </c>
      <c r="AM4624">
        <v>-0.34995300000000001</v>
      </c>
      <c r="AN4624">
        <v>0.25440800000000002</v>
      </c>
      <c r="AO4624">
        <v>-0.41767900000000002</v>
      </c>
      <c r="AP4624">
        <v>-1.6317000000000002E-2</v>
      </c>
      <c r="AQ4624">
        <v>-5.4607999999999997E-2</v>
      </c>
      <c r="AR4624">
        <v>9.4945000000000002E-2</v>
      </c>
      <c r="AS4624">
        <v>-7.8815999999999997E-2</v>
      </c>
      <c r="AT4624">
        <v>-1.76E-4</v>
      </c>
      <c r="AU4624">
        <v>-0.230182</v>
      </c>
      <c r="AV4624">
        <v>-0.19891300000000001</v>
      </c>
      <c r="AW4624">
        <v>-3.4893E-2</v>
      </c>
      <c r="AX4624">
        <v>-6.4871999999999999E-2</v>
      </c>
      <c r="AY4624">
        <v>-6.8492999999999998E-2</v>
      </c>
      <c r="AZ4624">
        <v>6.6730999999999999E-2</v>
      </c>
      <c r="BA4624">
        <v>4.9758999999999998E-2</v>
      </c>
      <c r="BB4624">
        <v>0.28152500000000003</v>
      </c>
      <c r="BC4624">
        <v>0.27507399999999999</v>
      </c>
      <c r="BD4624">
        <v>0.31099700000000002</v>
      </c>
      <c r="BE4624">
        <v>2.3359999999999999E-2</v>
      </c>
      <c r="BF4624">
        <v>5.7737999999999998E-2</v>
      </c>
      <c r="BG4624">
        <v>-0.157972</v>
      </c>
      <c r="BH4624">
        <v>-0.24348600000000001</v>
      </c>
      <c r="BI4624">
        <v>-3.6872000000000002E-2</v>
      </c>
      <c r="BJ4624">
        <v>-0.13642399999999999</v>
      </c>
      <c r="BK4624">
        <v>0.17154800000000001</v>
      </c>
      <c r="BL4624">
        <v>0.118662</v>
      </c>
      <c r="BM4624">
        <v>-8.5487999999999995E-2</v>
      </c>
      <c r="BN4624">
        <v>-7.6538999999999996E-2</v>
      </c>
      <c r="BO4624">
        <v>-3.6639999999999999E-2</v>
      </c>
      <c r="BP4624">
        <v>-4.5263999999999999E-2</v>
      </c>
      <c r="BQ4624">
        <v>-0.13908799999999999</v>
      </c>
      <c r="BR4624">
        <v>-0.278198</v>
      </c>
      <c r="BS4624">
        <v>0.20094300000000001</v>
      </c>
      <c r="BT4624">
        <v>0.160939</v>
      </c>
      <c r="BU4624">
        <v>0.119508</v>
      </c>
      <c r="BV4624">
        <v>-0.109028</v>
      </c>
      <c r="BW4624">
        <v>-0.24429999999999999</v>
      </c>
      <c r="BX4624">
        <v>0</v>
      </c>
    </row>
    <row r="4625" spans="1:76" x14ac:dyDescent="0.2">
      <c r="A4625">
        <v>0.19525999999999999</v>
      </c>
      <c r="B4625">
        <v>0.17174400000000001</v>
      </c>
      <c r="C4625">
        <v>0.16969500000000001</v>
      </c>
      <c r="D4625">
        <v>-8.2848000000000005E-2</v>
      </c>
      <c r="E4625">
        <v>0.29794700000000002</v>
      </c>
      <c r="F4625">
        <v>-7.1638999999999994E-2</v>
      </c>
      <c r="G4625">
        <v>0.14535100000000001</v>
      </c>
      <c r="H4625">
        <v>2.7876000000000001E-2</v>
      </c>
      <c r="I4625">
        <v>8.7722999999999995E-2</v>
      </c>
      <c r="J4625">
        <v>2.2440000000000002E-2</v>
      </c>
      <c r="K4625">
        <v>-2.2190000000000001E-3</v>
      </c>
      <c r="L4625">
        <v>-0.19314799999999999</v>
      </c>
      <c r="M4625">
        <v>0.107849</v>
      </c>
      <c r="N4625">
        <v>8.7717000000000003E-2</v>
      </c>
      <c r="O4625">
        <v>0.22667799999999999</v>
      </c>
      <c r="P4625">
        <v>0.21138199999999999</v>
      </c>
      <c r="Q4625">
        <v>-8.1512000000000001E-2</v>
      </c>
      <c r="R4625">
        <v>-0.15464600000000001</v>
      </c>
      <c r="S4625">
        <v>-0.16388900000000001</v>
      </c>
      <c r="T4625">
        <v>-0.13610700000000001</v>
      </c>
      <c r="U4625">
        <v>5.3115000000000002E-2</v>
      </c>
      <c r="V4625">
        <v>0.212286</v>
      </c>
      <c r="W4625">
        <v>0.25101699999999999</v>
      </c>
      <c r="X4625">
        <v>-0.30195100000000002</v>
      </c>
      <c r="Y4625">
        <v>-0.111863</v>
      </c>
      <c r="Z4625">
        <v>0.23102</v>
      </c>
      <c r="AA4625">
        <v>9.0103000000000003E-2</v>
      </c>
      <c r="AB4625">
        <v>-0.10834199999999999</v>
      </c>
      <c r="AC4625">
        <v>-7.1079999999999997E-3</v>
      </c>
      <c r="AD4625">
        <v>3.1822999999999997E-2</v>
      </c>
      <c r="AE4625">
        <v>-6.1907999999999998E-2</v>
      </c>
      <c r="AF4625">
        <v>0.17722099999999999</v>
      </c>
      <c r="AG4625">
        <v>-0.150309</v>
      </c>
      <c r="AH4625">
        <v>0.171988</v>
      </c>
      <c r="AI4625">
        <v>-8.5952000000000001E-2</v>
      </c>
      <c r="AJ4625">
        <v>3.9246999999999997E-2</v>
      </c>
      <c r="AK4625">
        <v>6.1337999999999997E-2</v>
      </c>
      <c r="AL4625">
        <v>-0.10907799999999999</v>
      </c>
      <c r="AM4625">
        <v>-0.455731</v>
      </c>
      <c r="AN4625">
        <v>0.334146</v>
      </c>
      <c r="AO4625">
        <v>-0.56055500000000003</v>
      </c>
      <c r="AP4625">
        <v>-2.4105999999999999E-2</v>
      </c>
      <c r="AQ4625">
        <v>-6.8358000000000002E-2</v>
      </c>
      <c r="AR4625">
        <v>0.125582</v>
      </c>
      <c r="AS4625">
        <v>-0.10680099999999999</v>
      </c>
      <c r="AT4625">
        <v>-4.4770000000000001E-3</v>
      </c>
      <c r="AU4625">
        <v>-0.30529400000000001</v>
      </c>
      <c r="AV4625">
        <v>-0.26095699999999999</v>
      </c>
      <c r="AW4625">
        <v>-3.6379000000000002E-2</v>
      </c>
      <c r="AX4625">
        <v>-8.6614999999999998E-2</v>
      </c>
      <c r="AY4625">
        <v>-8.9063000000000003E-2</v>
      </c>
      <c r="AZ4625">
        <v>8.3765999999999993E-2</v>
      </c>
      <c r="BA4625">
        <v>6.3287999999999997E-2</v>
      </c>
      <c r="BB4625">
        <v>0.36966900000000003</v>
      </c>
      <c r="BC4625">
        <v>0.37050100000000002</v>
      </c>
      <c r="BD4625">
        <v>0.42086699999999999</v>
      </c>
      <c r="BE4625">
        <v>2.5152000000000001E-2</v>
      </c>
      <c r="BF4625">
        <v>7.2078000000000003E-2</v>
      </c>
      <c r="BG4625">
        <v>-0.211589</v>
      </c>
      <c r="BH4625">
        <v>-0.32552500000000001</v>
      </c>
      <c r="BI4625">
        <v>-4.9718999999999999E-2</v>
      </c>
      <c r="BJ4625">
        <v>-0.17943600000000001</v>
      </c>
      <c r="BK4625">
        <v>0.219134</v>
      </c>
      <c r="BL4625">
        <v>0.15493699999999999</v>
      </c>
      <c r="BM4625">
        <v>-0.116173</v>
      </c>
      <c r="BN4625">
        <v>-0.100927</v>
      </c>
      <c r="BO4625">
        <v>-4.9909000000000002E-2</v>
      </c>
      <c r="BP4625">
        <v>-5.9540000000000003E-2</v>
      </c>
      <c r="BQ4625">
        <v>-0.18868699999999999</v>
      </c>
      <c r="BR4625">
        <v>-0.357213</v>
      </c>
      <c r="BS4625">
        <v>0.25866800000000001</v>
      </c>
      <c r="BT4625">
        <v>0.21782599999999999</v>
      </c>
      <c r="BU4625">
        <v>0.15833800000000001</v>
      </c>
      <c r="BV4625">
        <v>-0.13897699999999999</v>
      </c>
      <c r="BW4625">
        <v>-0.32736999999999999</v>
      </c>
      <c r="BX4625">
        <v>0</v>
      </c>
    </row>
    <row r="4626" spans="1:76" x14ac:dyDescent="0.2">
      <c r="A4626">
        <v>5.5059999999999996E-3</v>
      </c>
      <c r="B4626">
        <v>-1.1770000000000001E-3</v>
      </c>
      <c r="C4626">
        <v>-2.679E-3</v>
      </c>
      <c r="D4626">
        <v>5.4339999999999996E-3</v>
      </c>
      <c r="E4626">
        <v>8.1999999999999998E-4</v>
      </c>
      <c r="F4626">
        <v>-4.64E-4</v>
      </c>
      <c r="G4626">
        <v>-2.369E-3</v>
      </c>
      <c r="H4626">
        <v>9.2000000000000003E-4</v>
      </c>
      <c r="I4626">
        <v>-5.097E-3</v>
      </c>
      <c r="J4626">
        <v>-1.75E-3</v>
      </c>
      <c r="K4626">
        <v>3.496E-3</v>
      </c>
      <c r="L4626">
        <v>3.6709999999999998E-3</v>
      </c>
      <c r="M4626">
        <v>-6.5099999999999999E-4</v>
      </c>
      <c r="N4626">
        <v>-3.0040000000000002E-3</v>
      </c>
      <c r="O4626">
        <v>-5.6969999999999998E-3</v>
      </c>
      <c r="P4626">
        <v>1.271E-3</v>
      </c>
      <c r="Q4626">
        <v>-5.3670000000000002E-3</v>
      </c>
      <c r="R4626">
        <v>4.2649999999999997E-3</v>
      </c>
      <c r="S4626">
        <v>1.9629999999999999E-3</v>
      </c>
      <c r="T4626">
        <v>1.488E-3</v>
      </c>
      <c r="U4626">
        <v>2.2309999999999999E-3</v>
      </c>
      <c r="V4626">
        <v>-2.7039999999999998E-3</v>
      </c>
      <c r="W4626">
        <v>4.0559999999999997E-3</v>
      </c>
      <c r="X4626">
        <v>7.5620000000000001E-3</v>
      </c>
      <c r="Y4626">
        <v>4.0800000000000003E-3</v>
      </c>
      <c r="Z4626">
        <v>-4.95E-4</v>
      </c>
      <c r="AA4626">
        <v>1.273E-3</v>
      </c>
      <c r="AB4626">
        <v>-4.509E-3</v>
      </c>
      <c r="AC4626">
        <v>-4.8700000000000002E-4</v>
      </c>
      <c r="AD4626">
        <v>-2.9450000000000001E-3</v>
      </c>
      <c r="AE4626">
        <v>-7.1199999999999996E-4</v>
      </c>
      <c r="AF4626">
        <v>-3.1220000000000002E-3</v>
      </c>
      <c r="AG4626">
        <v>2.0079999999999998E-3</v>
      </c>
      <c r="AH4626">
        <v>5.5500000000000005E-4</v>
      </c>
      <c r="AI4626">
        <v>-8.8400000000000002E-4</v>
      </c>
      <c r="AJ4626">
        <v>1.7459999999999999E-3</v>
      </c>
      <c r="AK4626">
        <v>-4.2000000000000002E-4</v>
      </c>
      <c r="AL4626">
        <v>-4.3399999999999998E-4</v>
      </c>
      <c r="AM4626">
        <v>8.5369999999999994E-3</v>
      </c>
      <c r="AN4626">
        <v>-3.5999999999999999E-3</v>
      </c>
      <c r="AO4626">
        <v>4.2370000000000003E-3</v>
      </c>
      <c r="AP4626">
        <v>-3.4400000000000001E-4</v>
      </c>
      <c r="AQ4626">
        <v>1.9819999999999998E-3</v>
      </c>
      <c r="AR4626">
        <v>1.0989999999999999E-3</v>
      </c>
      <c r="AS4626">
        <v>-6.2E-4</v>
      </c>
      <c r="AT4626">
        <v>-1E-3</v>
      </c>
      <c r="AU4626">
        <v>-2.3519999999999999E-3</v>
      </c>
      <c r="AV4626">
        <v>5.3229999999999996E-3</v>
      </c>
      <c r="AW4626">
        <v>2.3259999999999999E-3</v>
      </c>
      <c r="AX4626">
        <v>-5.738E-3</v>
      </c>
      <c r="AY4626">
        <v>6.6E-4</v>
      </c>
      <c r="AZ4626">
        <v>1.7149999999999999E-3</v>
      </c>
      <c r="BA4626">
        <v>4.3800000000000002E-4</v>
      </c>
      <c r="BB4626">
        <v>-6.5100000000000002E-3</v>
      </c>
      <c r="BC4626">
        <v>2.575E-3</v>
      </c>
      <c r="BD4626">
        <v>-2.856E-3</v>
      </c>
      <c r="BE4626">
        <v>7.8200000000000003E-4</v>
      </c>
      <c r="BF4626">
        <v>2.6540000000000001E-3</v>
      </c>
      <c r="BG4626">
        <v>1.0009999999999999E-3</v>
      </c>
      <c r="BH4626">
        <v>1.0120000000000001E-3</v>
      </c>
      <c r="BI4626">
        <v>-2.761E-3</v>
      </c>
      <c r="BJ4626">
        <v>1.077E-3</v>
      </c>
      <c r="BK4626">
        <v>-7.9059999999999998E-3</v>
      </c>
      <c r="BL4626">
        <v>2.7160000000000001E-3</v>
      </c>
      <c r="BM4626">
        <v>-6.9399999999999996E-4</v>
      </c>
      <c r="BN4626">
        <v>1.2960000000000001E-3</v>
      </c>
      <c r="BO4626">
        <v>-1.426E-3</v>
      </c>
      <c r="BP4626">
        <v>3.4710000000000001E-3</v>
      </c>
      <c r="BQ4626">
        <v>6.5139999999999998E-3</v>
      </c>
      <c r="BR4626">
        <v>4.0179999999999999E-3</v>
      </c>
      <c r="BS4626">
        <v>-9.4899999999999997E-4</v>
      </c>
      <c r="BT4626">
        <v>-1.967E-3</v>
      </c>
      <c r="BU4626">
        <v>1.158E-3</v>
      </c>
      <c r="BV4626">
        <v>5.4479999999999997E-3</v>
      </c>
      <c r="BW4626">
        <v>-9.0700000000000004E-4</v>
      </c>
      <c r="BX4626">
        <v>0</v>
      </c>
    </row>
    <row r="4627" spans="1:76" x14ac:dyDescent="0.2">
      <c r="A4627">
        <v>3.430339</v>
      </c>
      <c r="B4627">
        <v>3.0172729999999999</v>
      </c>
      <c r="C4627">
        <v>3.0770919999999999</v>
      </c>
      <c r="D4627">
        <v>-1.4672259999999999</v>
      </c>
      <c r="E4627">
        <v>5.339118</v>
      </c>
      <c r="F4627">
        <v>-1.306354</v>
      </c>
      <c r="G4627">
        <v>2.5781890000000001</v>
      </c>
      <c r="H4627">
        <v>0.52365700000000004</v>
      </c>
      <c r="I4627">
        <v>1.496753</v>
      </c>
      <c r="J4627">
        <v>0.36708200000000002</v>
      </c>
      <c r="K4627">
        <v>-9.2145000000000005E-2</v>
      </c>
      <c r="L4627">
        <v>-3.5633020000000002</v>
      </c>
      <c r="M4627">
        <v>1.925829</v>
      </c>
      <c r="N4627">
        <v>1.6741779999999999</v>
      </c>
      <c r="O4627">
        <v>4.0893420000000003</v>
      </c>
      <c r="P4627">
        <v>3.727325</v>
      </c>
      <c r="Q4627">
        <v>-1.3798600000000001</v>
      </c>
      <c r="R4627">
        <v>-2.839372</v>
      </c>
      <c r="S4627">
        <v>-2.834425</v>
      </c>
      <c r="T4627">
        <v>-2.4330310000000002</v>
      </c>
      <c r="U4627">
        <v>0.99290199999999995</v>
      </c>
      <c r="V4627">
        <v>3.8685109999999998</v>
      </c>
      <c r="W4627">
        <v>4.514653</v>
      </c>
      <c r="X4627">
        <v>-5.4704680000000003</v>
      </c>
      <c r="Y4627">
        <v>-2.0184190000000002</v>
      </c>
      <c r="Z4627">
        <v>4.0597989999999999</v>
      </c>
      <c r="AA4627">
        <v>1.611329</v>
      </c>
      <c r="AB4627">
        <v>-1.9578</v>
      </c>
      <c r="AC4627">
        <v>-2.5363E-2</v>
      </c>
      <c r="AD4627">
        <v>0.63586500000000001</v>
      </c>
      <c r="AE4627">
        <v>-0.99302299999999999</v>
      </c>
      <c r="AF4627">
        <v>3.2895460000000001</v>
      </c>
      <c r="AG4627">
        <v>-2.628015</v>
      </c>
      <c r="AH4627">
        <v>3.157197</v>
      </c>
      <c r="AI4627">
        <v>-1.551166</v>
      </c>
      <c r="AJ4627">
        <v>0.74022699999999997</v>
      </c>
      <c r="AK4627">
        <v>1.070797</v>
      </c>
      <c r="AL4627">
        <v>-1.92896</v>
      </c>
      <c r="AM4627">
        <v>-8.302422</v>
      </c>
      <c r="AN4627">
        <v>6.0318160000000001</v>
      </c>
      <c r="AO4627">
        <v>-10.084356</v>
      </c>
      <c r="AP4627">
        <v>-0.39342500000000002</v>
      </c>
      <c r="AQ4627">
        <v>-1.354636</v>
      </c>
      <c r="AR4627">
        <v>2.19801</v>
      </c>
      <c r="AS4627">
        <v>-1.800459</v>
      </c>
      <c r="AT4627">
        <v>-5.7353000000000001E-2</v>
      </c>
      <c r="AU4627">
        <v>-5.5166449999999996</v>
      </c>
      <c r="AV4627">
        <v>-4.8588469999999999</v>
      </c>
      <c r="AW4627">
        <v>-0.66939099999999996</v>
      </c>
      <c r="AX4627">
        <v>-1.4979039999999999</v>
      </c>
      <c r="AY4627">
        <v>-1.5333000000000001</v>
      </c>
      <c r="AZ4627">
        <v>1.6175949999999999</v>
      </c>
      <c r="BA4627">
        <v>1.129461</v>
      </c>
      <c r="BB4627">
        <v>6.7437019999999999</v>
      </c>
      <c r="BC4627">
        <v>6.6243780000000001</v>
      </c>
      <c r="BD4627">
        <v>7.5828100000000003</v>
      </c>
      <c r="BE4627">
        <v>0.41680899999999999</v>
      </c>
      <c r="BF4627">
        <v>1.3330169999999999</v>
      </c>
      <c r="BG4627">
        <v>-3.7541950000000002</v>
      </c>
      <c r="BH4627">
        <v>-5.8637579999999998</v>
      </c>
      <c r="BI4627">
        <v>-0.966692</v>
      </c>
      <c r="BJ4627">
        <v>-3.2524839999999999</v>
      </c>
      <c r="BK4627">
        <v>3.9653459999999998</v>
      </c>
      <c r="BL4627">
        <v>2.8382719999999999</v>
      </c>
      <c r="BM4627">
        <v>-2.099567</v>
      </c>
      <c r="BN4627">
        <v>-1.8092060000000001</v>
      </c>
      <c r="BO4627">
        <v>-0.87175400000000003</v>
      </c>
      <c r="BP4627">
        <v>-1.2015929999999999</v>
      </c>
      <c r="BQ4627">
        <v>-3.1980680000000001</v>
      </c>
      <c r="BR4627">
        <v>-6.4294789999999997</v>
      </c>
      <c r="BS4627">
        <v>4.6946139999999996</v>
      </c>
      <c r="BT4627">
        <v>3.6529199999999999</v>
      </c>
      <c r="BU4627">
        <v>2.7885450000000001</v>
      </c>
      <c r="BV4627">
        <v>-2.403324</v>
      </c>
      <c r="BW4627">
        <v>-5.8464450000000001</v>
      </c>
      <c r="BX4627">
        <v>0</v>
      </c>
    </row>
    <row r="4628" spans="1:76" x14ac:dyDescent="0.2">
      <c r="A4628">
        <v>0.327542</v>
      </c>
      <c r="B4628">
        <v>0.285995</v>
      </c>
      <c r="C4628">
        <v>0.28772500000000001</v>
      </c>
      <c r="D4628">
        <v>-0.133187</v>
      </c>
      <c r="E4628">
        <v>0.50489399999999995</v>
      </c>
      <c r="F4628">
        <v>-0.12098399999999999</v>
      </c>
      <c r="G4628">
        <v>0.24163100000000001</v>
      </c>
      <c r="H4628">
        <v>4.8760999999999999E-2</v>
      </c>
      <c r="I4628">
        <v>0.13773099999999999</v>
      </c>
      <c r="J4628">
        <v>3.4363999999999999E-2</v>
      </c>
      <c r="K4628">
        <v>-7.7229999999999998E-3</v>
      </c>
      <c r="L4628">
        <v>-0.32868799999999998</v>
      </c>
      <c r="M4628">
        <v>0.180508</v>
      </c>
      <c r="N4628">
        <v>0.15179300000000001</v>
      </c>
      <c r="O4628">
        <v>0.37551899999999999</v>
      </c>
      <c r="P4628">
        <v>0.34907100000000002</v>
      </c>
      <c r="Q4628">
        <v>-0.13352900000000001</v>
      </c>
      <c r="R4628">
        <v>-0.26416000000000001</v>
      </c>
      <c r="S4628">
        <v>-0.26510899999999998</v>
      </c>
      <c r="T4628">
        <v>-0.22866300000000001</v>
      </c>
      <c r="U4628">
        <v>9.3332999999999999E-2</v>
      </c>
      <c r="V4628">
        <v>0.36202000000000001</v>
      </c>
      <c r="W4628">
        <v>0.42823800000000001</v>
      </c>
      <c r="X4628">
        <v>-0.50518799999999997</v>
      </c>
      <c r="Y4628">
        <v>-0.18593499999999999</v>
      </c>
      <c r="Z4628">
        <v>0.38155899999999998</v>
      </c>
      <c r="AA4628">
        <v>0.15210899999999999</v>
      </c>
      <c r="AB4628">
        <v>-0.185612</v>
      </c>
      <c r="AC4628">
        <v>-8.0300000000000007E-3</v>
      </c>
      <c r="AD4628">
        <v>5.8319999999999997E-2</v>
      </c>
      <c r="AE4628">
        <v>-9.5409999999999995E-2</v>
      </c>
      <c r="AF4628">
        <v>0.30671199999999998</v>
      </c>
      <c r="AG4628">
        <v>-0.247335</v>
      </c>
      <c r="AH4628">
        <v>0.29685600000000001</v>
      </c>
      <c r="AI4628">
        <v>-0.14474600000000001</v>
      </c>
      <c r="AJ4628">
        <v>7.1750999999999995E-2</v>
      </c>
      <c r="AK4628">
        <v>0.103392</v>
      </c>
      <c r="AL4628">
        <v>-0.181391</v>
      </c>
      <c r="AM4628">
        <v>-0.77514499999999997</v>
      </c>
      <c r="AN4628">
        <v>0.561365</v>
      </c>
      <c r="AO4628">
        <v>-0.94172199999999995</v>
      </c>
      <c r="AP4628">
        <v>-3.7658999999999998E-2</v>
      </c>
      <c r="AQ4628">
        <v>-0.12558800000000001</v>
      </c>
      <c r="AR4628">
        <v>0.20979300000000001</v>
      </c>
      <c r="AS4628">
        <v>-0.170789</v>
      </c>
      <c r="AT4628">
        <v>-3.5019999999999999E-3</v>
      </c>
      <c r="AU4628">
        <v>-0.51843300000000003</v>
      </c>
      <c r="AV4628">
        <v>-0.45138099999999998</v>
      </c>
      <c r="AW4628">
        <v>-6.0908999999999998E-2</v>
      </c>
      <c r="AX4628">
        <v>-0.14776800000000001</v>
      </c>
      <c r="AY4628">
        <v>-0.141628</v>
      </c>
      <c r="AZ4628">
        <v>0.148227</v>
      </c>
      <c r="BA4628">
        <v>0.107862</v>
      </c>
      <c r="BB4628">
        <v>0.62736700000000001</v>
      </c>
      <c r="BC4628">
        <v>0.62417900000000004</v>
      </c>
      <c r="BD4628">
        <v>0.71040700000000001</v>
      </c>
      <c r="BE4628">
        <v>3.7335E-2</v>
      </c>
      <c r="BF4628">
        <v>0.130858</v>
      </c>
      <c r="BG4628">
        <v>-0.35446</v>
      </c>
      <c r="BH4628">
        <v>-0.55408100000000005</v>
      </c>
      <c r="BI4628">
        <v>-9.3201000000000006E-2</v>
      </c>
      <c r="BJ4628">
        <v>-0.304589</v>
      </c>
      <c r="BK4628">
        <v>0.367759</v>
      </c>
      <c r="BL4628">
        <v>0.27124500000000001</v>
      </c>
      <c r="BM4628">
        <v>-0.19797600000000001</v>
      </c>
      <c r="BN4628">
        <v>-0.166161</v>
      </c>
      <c r="BO4628">
        <v>-8.2459000000000005E-2</v>
      </c>
      <c r="BP4628">
        <v>-0.110176</v>
      </c>
      <c r="BQ4628">
        <v>-0.294186</v>
      </c>
      <c r="BR4628">
        <v>-0.60291600000000001</v>
      </c>
      <c r="BS4628">
        <v>0.440415</v>
      </c>
      <c r="BT4628">
        <v>0.34673500000000002</v>
      </c>
      <c r="BU4628">
        <v>0.26619999999999999</v>
      </c>
      <c r="BV4628">
        <v>-0.22117899999999999</v>
      </c>
      <c r="BW4628">
        <v>-0.55025299999999999</v>
      </c>
      <c r="BX4628">
        <v>0</v>
      </c>
    </row>
    <row r="4629" spans="1:76" x14ac:dyDescent="0.2">
      <c r="A4629">
        <v>0.17547399999999999</v>
      </c>
      <c r="B4629">
        <v>0.151472</v>
      </c>
      <c r="C4629">
        <v>0.150731</v>
      </c>
      <c r="D4629">
        <v>-6.7574999999999996E-2</v>
      </c>
      <c r="E4629">
        <v>0.26792100000000002</v>
      </c>
      <c r="F4629">
        <v>-6.2816999999999998E-2</v>
      </c>
      <c r="G4629">
        <v>0.12675400000000001</v>
      </c>
      <c r="H4629">
        <v>2.5623E-2</v>
      </c>
      <c r="I4629">
        <v>7.0471000000000006E-2</v>
      </c>
      <c r="J4629">
        <v>1.8058000000000001E-2</v>
      </c>
      <c r="K4629">
        <v>-2.7209999999999999E-3</v>
      </c>
      <c r="L4629">
        <v>-0.17052600000000001</v>
      </c>
      <c r="M4629">
        <v>9.4769000000000006E-2</v>
      </c>
      <c r="N4629">
        <v>7.8133999999999995E-2</v>
      </c>
      <c r="O4629">
        <v>0.19478200000000001</v>
      </c>
      <c r="P4629">
        <v>0.18362000000000001</v>
      </c>
      <c r="Q4629">
        <v>-7.2845999999999994E-2</v>
      </c>
      <c r="R4629">
        <v>-0.13733600000000001</v>
      </c>
      <c r="S4629">
        <v>-0.13958100000000001</v>
      </c>
      <c r="T4629">
        <v>-0.11996999999999999</v>
      </c>
      <c r="U4629">
        <v>4.9874000000000002E-2</v>
      </c>
      <c r="V4629">
        <v>0.18970999999999999</v>
      </c>
      <c r="W4629">
        <v>0.22753799999999999</v>
      </c>
      <c r="X4629">
        <v>-0.26297900000000002</v>
      </c>
      <c r="Y4629">
        <v>-9.6478999999999995E-2</v>
      </c>
      <c r="Z4629">
        <v>0.201599</v>
      </c>
      <c r="AA4629">
        <v>8.1068000000000001E-2</v>
      </c>
      <c r="AB4629">
        <v>-9.9239999999999995E-2</v>
      </c>
      <c r="AC4629">
        <v>-5.9059999999999998E-3</v>
      </c>
      <c r="AD4629">
        <v>2.9524999999999999E-2</v>
      </c>
      <c r="AE4629">
        <v>-5.0456000000000001E-2</v>
      </c>
      <c r="AF4629">
        <v>0.16050600000000001</v>
      </c>
      <c r="AG4629">
        <v>-0.1298</v>
      </c>
      <c r="AH4629">
        <v>0.15701200000000001</v>
      </c>
      <c r="AI4629">
        <v>-7.5864000000000001E-2</v>
      </c>
      <c r="AJ4629">
        <v>3.8609999999999998E-2</v>
      </c>
      <c r="AK4629">
        <v>5.4080999999999997E-2</v>
      </c>
      <c r="AL4629">
        <v>-9.5925999999999997E-2</v>
      </c>
      <c r="AM4629">
        <v>-0.40499299999999999</v>
      </c>
      <c r="AN4629">
        <v>0.29324800000000001</v>
      </c>
      <c r="AO4629">
        <v>-0.49460599999999999</v>
      </c>
      <c r="AP4629">
        <v>-2.0156E-2</v>
      </c>
      <c r="AQ4629">
        <v>-6.5123E-2</v>
      </c>
      <c r="AR4629">
        <v>0.111496</v>
      </c>
      <c r="AS4629">
        <v>-9.0812000000000004E-2</v>
      </c>
      <c r="AT4629">
        <v>-1.3209999999999999E-3</v>
      </c>
      <c r="AU4629">
        <v>-0.27368799999999999</v>
      </c>
      <c r="AV4629">
        <v>-0.235431</v>
      </c>
      <c r="AW4629">
        <v>-3.0908000000000001E-2</v>
      </c>
      <c r="AX4629">
        <v>-8.1069000000000002E-2</v>
      </c>
      <c r="AY4629">
        <v>-7.3592000000000005E-2</v>
      </c>
      <c r="AZ4629">
        <v>7.7806E-2</v>
      </c>
      <c r="BA4629">
        <v>5.7430000000000002E-2</v>
      </c>
      <c r="BB4629">
        <v>0.32765100000000003</v>
      </c>
      <c r="BC4629">
        <v>0.33035999999999999</v>
      </c>
      <c r="BD4629">
        <v>0.37460399999999999</v>
      </c>
      <c r="BE4629">
        <v>1.9543999999999999E-2</v>
      </c>
      <c r="BF4629">
        <v>7.0673E-2</v>
      </c>
      <c r="BG4629">
        <v>-0.18665599999999999</v>
      </c>
      <c r="BH4629">
        <v>-0.29252800000000001</v>
      </c>
      <c r="BI4629">
        <v>-5.0723999999999998E-2</v>
      </c>
      <c r="BJ4629">
        <v>-0.16010199999999999</v>
      </c>
      <c r="BK4629">
        <v>0.191022</v>
      </c>
      <c r="BL4629">
        <v>0.144429</v>
      </c>
      <c r="BM4629">
        <v>-0.105644</v>
      </c>
      <c r="BN4629">
        <v>-8.6332999999999993E-2</v>
      </c>
      <c r="BO4629">
        <v>-4.4033999999999997E-2</v>
      </c>
      <c r="BP4629">
        <v>-5.6376000000000002E-2</v>
      </c>
      <c r="BQ4629">
        <v>-0.15279499999999999</v>
      </c>
      <c r="BR4629">
        <v>-0.31675599999999998</v>
      </c>
      <c r="BS4629">
        <v>0.23169999999999999</v>
      </c>
      <c r="BT4629">
        <v>0.18326700000000001</v>
      </c>
      <c r="BU4629">
        <v>0.14136199999999999</v>
      </c>
      <c r="BV4629">
        <v>-0.114312</v>
      </c>
      <c r="BW4629">
        <v>-0.29111900000000002</v>
      </c>
      <c r="BX4629">
        <v>0</v>
      </c>
    </row>
    <row r="4630" spans="1:76" x14ac:dyDescent="0.2">
      <c r="A4630">
        <v>3.313952</v>
      </c>
      <c r="B4630">
        <v>2.9201389999999998</v>
      </c>
      <c r="C4630">
        <v>2.9800819999999999</v>
      </c>
      <c r="D4630">
        <v>-1.4108099999999999</v>
      </c>
      <c r="E4630">
        <v>5.1616590000000002</v>
      </c>
      <c r="F4630">
        <v>-1.275668</v>
      </c>
      <c r="G4630">
        <v>2.5010479999999999</v>
      </c>
      <c r="H4630">
        <v>0.50558400000000003</v>
      </c>
      <c r="I4630">
        <v>1.456375</v>
      </c>
      <c r="J4630">
        <v>0.35503600000000002</v>
      </c>
      <c r="K4630">
        <v>-8.9285000000000003E-2</v>
      </c>
      <c r="L4630">
        <v>-3.4438179999999998</v>
      </c>
      <c r="M4630">
        <v>1.8602650000000001</v>
      </c>
      <c r="N4630">
        <v>1.611855</v>
      </c>
      <c r="O4630">
        <v>3.9382799999999998</v>
      </c>
      <c r="P4630">
        <v>3.606922</v>
      </c>
      <c r="Q4630">
        <v>-1.3444590000000001</v>
      </c>
      <c r="R4630">
        <v>-2.748491</v>
      </c>
      <c r="S4630">
        <v>-2.7338290000000001</v>
      </c>
      <c r="T4630">
        <v>-2.3678400000000002</v>
      </c>
      <c r="U4630">
        <v>0.95616199999999996</v>
      </c>
      <c r="V4630">
        <v>3.750543</v>
      </c>
      <c r="W4630">
        <v>4.3765000000000001</v>
      </c>
      <c r="X4630">
        <v>-5.2678349999999998</v>
      </c>
      <c r="Y4630">
        <v>-1.941711</v>
      </c>
      <c r="Z4630">
        <v>3.9207900000000002</v>
      </c>
      <c r="AA4630">
        <v>1.5515950000000001</v>
      </c>
      <c r="AB4630">
        <v>-1.884045</v>
      </c>
      <c r="AC4630">
        <v>-4.7684999999999998E-2</v>
      </c>
      <c r="AD4630">
        <v>0.61087899999999995</v>
      </c>
      <c r="AE4630">
        <v>-0.97293099999999999</v>
      </c>
      <c r="AF4630">
        <v>3.1743610000000002</v>
      </c>
      <c r="AG4630">
        <v>-2.5566080000000002</v>
      </c>
      <c r="AH4630">
        <v>3.0505339999999999</v>
      </c>
      <c r="AI4630">
        <v>-1.50563</v>
      </c>
      <c r="AJ4630">
        <v>0.71485100000000001</v>
      </c>
      <c r="AK4630">
        <v>1.063213</v>
      </c>
      <c r="AL4630">
        <v>-1.8565259999999999</v>
      </c>
      <c r="AM4630">
        <v>-8.0428650000000008</v>
      </c>
      <c r="AN4630">
        <v>5.8303000000000003</v>
      </c>
      <c r="AO4630">
        <v>-9.7406539999999993</v>
      </c>
      <c r="AP4630">
        <v>-0.378633</v>
      </c>
      <c r="AQ4630">
        <v>-1.309088</v>
      </c>
      <c r="AR4630">
        <v>2.1449590000000001</v>
      </c>
      <c r="AS4630">
        <v>-1.7391490000000001</v>
      </c>
      <c r="AT4630">
        <v>-5.8589000000000002E-2</v>
      </c>
      <c r="AU4630">
        <v>-5.3411470000000003</v>
      </c>
      <c r="AV4630">
        <v>-4.688733</v>
      </c>
      <c r="AW4630">
        <v>-0.65329899999999996</v>
      </c>
      <c r="AX4630">
        <v>-1.4590050000000001</v>
      </c>
      <c r="AY4630">
        <v>-1.485266</v>
      </c>
      <c r="AZ4630">
        <v>1.5464899999999999</v>
      </c>
      <c r="BA4630">
        <v>1.090635</v>
      </c>
      <c r="BB4630">
        <v>6.531561</v>
      </c>
      <c r="BC4630">
        <v>6.4105559999999997</v>
      </c>
      <c r="BD4630">
        <v>7.3156619999999997</v>
      </c>
      <c r="BE4630">
        <v>0.39166600000000001</v>
      </c>
      <c r="BF4630">
        <v>1.298532</v>
      </c>
      <c r="BG4630">
        <v>-3.6508099999999999</v>
      </c>
      <c r="BH4630">
        <v>-5.6895249999999997</v>
      </c>
      <c r="BI4630">
        <v>-0.92142299999999999</v>
      </c>
      <c r="BJ4630">
        <v>-3.1408079999999998</v>
      </c>
      <c r="BK4630">
        <v>3.8335889999999999</v>
      </c>
      <c r="BL4630">
        <v>2.7506560000000002</v>
      </c>
      <c r="BM4630">
        <v>-2.0082019999999998</v>
      </c>
      <c r="BN4630">
        <v>-1.7496020000000001</v>
      </c>
      <c r="BO4630">
        <v>-0.84676499999999999</v>
      </c>
      <c r="BP4630">
        <v>-1.1676500000000001</v>
      </c>
      <c r="BQ4630">
        <v>-3.06447</v>
      </c>
      <c r="BR4630">
        <v>-6.2085780000000002</v>
      </c>
      <c r="BS4630">
        <v>4.5430799999999998</v>
      </c>
      <c r="BT4630">
        <v>3.5475469999999998</v>
      </c>
      <c r="BU4630">
        <v>2.7084809999999999</v>
      </c>
      <c r="BV4630">
        <v>-2.3184330000000002</v>
      </c>
      <c r="BW4630">
        <v>-5.6421720000000004</v>
      </c>
      <c r="BX4630">
        <v>0</v>
      </c>
    </row>
    <row r="4631" spans="1:76" x14ac:dyDescent="0.2">
      <c r="A4631">
        <v>7.5519999999999997E-3</v>
      </c>
      <c r="B4631">
        <v>-4.0639999999999999E-3</v>
      </c>
      <c r="C4631">
        <v>-8.5400000000000007E-3</v>
      </c>
      <c r="D4631">
        <v>-3.0019999999999999E-3</v>
      </c>
      <c r="E4631">
        <v>-1.6999999999999999E-3</v>
      </c>
      <c r="F4631">
        <v>1.0701E-2</v>
      </c>
      <c r="G4631">
        <v>-7.9850000000000008E-3</v>
      </c>
      <c r="H4631">
        <v>1.7390000000000001E-3</v>
      </c>
      <c r="I4631">
        <v>-1.6639000000000001E-2</v>
      </c>
      <c r="J4631">
        <v>-3.4910000000000002E-3</v>
      </c>
      <c r="K4631">
        <v>4.2129999999999997E-3</v>
      </c>
      <c r="L4631">
        <v>-9.3199999999999999E-4</v>
      </c>
      <c r="M4631">
        <v>-9.2299999999999999E-4</v>
      </c>
      <c r="N4631">
        <v>5.1240000000000001E-3</v>
      </c>
      <c r="O4631">
        <v>1.0945E-2</v>
      </c>
      <c r="P4631">
        <v>-3.2520000000000001E-3</v>
      </c>
      <c r="Q4631">
        <v>5.1139999999999996E-3</v>
      </c>
      <c r="R4631">
        <v>5.1609999999999998E-3</v>
      </c>
      <c r="S4631">
        <v>-2.686E-3</v>
      </c>
      <c r="T4631">
        <v>1.738E-2</v>
      </c>
      <c r="U4631">
        <v>6.319E-3</v>
      </c>
      <c r="V4631">
        <v>-1.3195999999999999E-2</v>
      </c>
      <c r="W4631">
        <v>-8.6840000000000007E-3</v>
      </c>
      <c r="X4631">
        <v>-1.5656E-2</v>
      </c>
      <c r="Y4631">
        <v>-6.7689999999999998E-3</v>
      </c>
      <c r="Z4631">
        <v>1.3389999999999999E-3</v>
      </c>
      <c r="AA4631">
        <v>7.3540000000000003E-3</v>
      </c>
      <c r="AB4631">
        <v>-1.4553999999999999E-2</v>
      </c>
      <c r="AC4631">
        <v>2.4098999999999999E-2</v>
      </c>
      <c r="AD4631">
        <v>2.7810000000000001E-3</v>
      </c>
      <c r="AE4631">
        <v>1.3698999999999999E-2</v>
      </c>
      <c r="AF4631">
        <v>3.3999999999999998E-3</v>
      </c>
      <c r="AG4631">
        <v>2.112E-2</v>
      </c>
      <c r="AH4631">
        <v>2.16E-3</v>
      </c>
      <c r="AI4631">
        <v>6.881E-3</v>
      </c>
      <c r="AJ4631">
        <v>2.7759999999999998E-3</v>
      </c>
      <c r="AK4631">
        <v>-2.6744E-2</v>
      </c>
      <c r="AL4631">
        <v>-1.018E-2</v>
      </c>
      <c r="AM4631">
        <v>2.2880999999999999E-2</v>
      </c>
      <c r="AN4631">
        <v>-2.3210000000000001E-3</v>
      </c>
      <c r="AO4631">
        <v>-5.215E-3</v>
      </c>
      <c r="AP4631">
        <v>-1.789E-3</v>
      </c>
      <c r="AQ4631">
        <v>5.3600000000000002E-4</v>
      </c>
      <c r="AR4631">
        <v>-1.8991000000000001E-2</v>
      </c>
      <c r="AS4631">
        <v>-1.4270000000000001E-3</v>
      </c>
      <c r="AT4631">
        <v>2.2560000000000002E-3</v>
      </c>
      <c r="AU4631">
        <v>3.274E-3</v>
      </c>
      <c r="AV4631">
        <v>-4.248E-3</v>
      </c>
      <c r="AW4631">
        <v>6.202E-3</v>
      </c>
      <c r="AX4631">
        <v>6.2839999999999997E-3</v>
      </c>
      <c r="AY4631">
        <v>3.0569999999999998E-3</v>
      </c>
      <c r="AZ4631">
        <v>2.1524999999999999E-2</v>
      </c>
      <c r="BA4631">
        <v>2.6549999999999998E-3</v>
      </c>
      <c r="BB4631">
        <v>-1.6579E-2</v>
      </c>
      <c r="BC4631">
        <v>-2.392E-3</v>
      </c>
      <c r="BD4631">
        <v>1.2848E-2</v>
      </c>
      <c r="BE4631">
        <v>1.3965999999999999E-2</v>
      </c>
      <c r="BF4631">
        <v>-8.0730000000000003E-3</v>
      </c>
      <c r="BG4631">
        <v>2.3687E-2</v>
      </c>
      <c r="BH4631">
        <v>2.265E-2</v>
      </c>
      <c r="BI4631">
        <v>-1.5335E-2</v>
      </c>
      <c r="BJ4631">
        <v>-3.826E-3</v>
      </c>
      <c r="BK4631">
        <v>-7.1009999999999997E-3</v>
      </c>
      <c r="BL4631">
        <v>-4.5840000000000004E-3</v>
      </c>
      <c r="BM4631">
        <v>-2.283E-2</v>
      </c>
      <c r="BN4631">
        <v>7.3999999999999999E-4</v>
      </c>
      <c r="BO4631">
        <v>2.96E-3</v>
      </c>
      <c r="BP4631">
        <v>8.6160000000000004E-3</v>
      </c>
      <c r="BQ4631">
        <v>-1.9647000000000001E-2</v>
      </c>
      <c r="BR4631">
        <v>-5.1929999999999997E-3</v>
      </c>
      <c r="BS4631">
        <v>-3.143E-3</v>
      </c>
      <c r="BT4631">
        <v>-1.9855000000000001E-2</v>
      </c>
      <c r="BU4631">
        <v>-1.2344000000000001E-2</v>
      </c>
      <c r="BV4631">
        <v>-4.3100000000000001E-4</v>
      </c>
      <c r="BW4631">
        <v>-1.0937000000000001E-2</v>
      </c>
      <c r="BX4631">
        <v>0</v>
      </c>
    </row>
    <row r="4632" spans="1:76" x14ac:dyDescent="0.2">
      <c r="A4632">
        <v>0.74540700000000004</v>
      </c>
      <c r="B4632">
        <v>0.65891599999999995</v>
      </c>
      <c r="C4632">
        <v>0.67529300000000003</v>
      </c>
      <c r="D4632">
        <v>-0.32251600000000002</v>
      </c>
      <c r="E4632">
        <v>1.162385</v>
      </c>
      <c r="F4632">
        <v>-0.27865499999999999</v>
      </c>
      <c r="G4632">
        <v>0.56321299999999996</v>
      </c>
      <c r="H4632">
        <v>0.112331</v>
      </c>
      <c r="I4632">
        <v>0.33477800000000002</v>
      </c>
      <c r="J4632">
        <v>8.0212000000000006E-2</v>
      </c>
      <c r="K4632">
        <v>-2.0500000000000001E-2</v>
      </c>
      <c r="L4632">
        <v>-0.78196299999999996</v>
      </c>
      <c r="M4632">
        <v>0.42330200000000001</v>
      </c>
      <c r="N4632">
        <v>0.36068699999999998</v>
      </c>
      <c r="O4632">
        <v>0.89051199999999997</v>
      </c>
      <c r="P4632">
        <v>0.81455599999999995</v>
      </c>
      <c r="Q4632">
        <v>-0.30160900000000002</v>
      </c>
      <c r="R4632">
        <v>-0.62197999999999998</v>
      </c>
      <c r="S4632">
        <v>-0.62342600000000004</v>
      </c>
      <c r="T4632">
        <v>-0.54133100000000001</v>
      </c>
      <c r="U4632">
        <v>0.22267400000000001</v>
      </c>
      <c r="V4632">
        <v>0.85076300000000005</v>
      </c>
      <c r="W4632">
        <v>0.98366500000000001</v>
      </c>
      <c r="X4632">
        <v>-1.1949620000000001</v>
      </c>
      <c r="Y4632">
        <v>-0.436753</v>
      </c>
      <c r="Z4632">
        <v>0.88259500000000002</v>
      </c>
      <c r="AA4632">
        <v>0.34977599999999998</v>
      </c>
      <c r="AB4632">
        <v>-0.418516</v>
      </c>
      <c r="AC4632">
        <v>-2.1537000000000001E-2</v>
      </c>
      <c r="AD4632">
        <v>0.13817399999999999</v>
      </c>
      <c r="AE4632">
        <v>-0.21268000000000001</v>
      </c>
      <c r="AF4632">
        <v>0.72361799999999998</v>
      </c>
      <c r="AG4632">
        <v>-0.57635400000000003</v>
      </c>
      <c r="AH4632">
        <v>0.68607300000000004</v>
      </c>
      <c r="AI4632">
        <v>-0.329708</v>
      </c>
      <c r="AJ4632">
        <v>0.16081999999999999</v>
      </c>
      <c r="AK4632">
        <v>0.23571800000000001</v>
      </c>
      <c r="AL4632">
        <v>-0.42128100000000002</v>
      </c>
      <c r="AM4632">
        <v>-1.8211710000000001</v>
      </c>
      <c r="AN4632">
        <v>1.3142309999999999</v>
      </c>
      <c r="AO4632">
        <v>-2.1996989999999998</v>
      </c>
      <c r="AP4632">
        <v>-8.5078000000000001E-2</v>
      </c>
      <c r="AQ4632">
        <v>-0.29747400000000002</v>
      </c>
      <c r="AR4632">
        <v>0.48343399999999997</v>
      </c>
      <c r="AS4632">
        <v>-0.400229</v>
      </c>
      <c r="AT4632">
        <v>-1.9335999999999999E-2</v>
      </c>
      <c r="AU4632">
        <v>-1.208766</v>
      </c>
      <c r="AV4632">
        <v>-1.0718920000000001</v>
      </c>
      <c r="AW4632">
        <v>-0.140651</v>
      </c>
      <c r="AX4632">
        <v>-0.32394499999999998</v>
      </c>
      <c r="AY4632">
        <v>-0.33545399999999997</v>
      </c>
      <c r="AZ4632">
        <v>0.34217799999999998</v>
      </c>
      <c r="BA4632">
        <v>0.24856600000000001</v>
      </c>
      <c r="BB4632">
        <v>1.476586</v>
      </c>
      <c r="BC4632">
        <v>1.4497679999999999</v>
      </c>
      <c r="BD4632">
        <v>1.6511089999999999</v>
      </c>
      <c r="BE4632">
        <v>8.6918999999999996E-2</v>
      </c>
      <c r="BF4632">
        <v>0.29507499999999998</v>
      </c>
      <c r="BG4632">
        <v>-0.82275900000000002</v>
      </c>
      <c r="BH4632">
        <v>-1.28868</v>
      </c>
      <c r="BI4632">
        <v>-0.210061</v>
      </c>
      <c r="BJ4632">
        <v>-0.70941699999999996</v>
      </c>
      <c r="BK4632">
        <v>0.87770599999999999</v>
      </c>
      <c r="BL4632">
        <v>0.618946</v>
      </c>
      <c r="BM4632">
        <v>-0.45687</v>
      </c>
      <c r="BN4632">
        <v>-0.39567099999999999</v>
      </c>
      <c r="BO4632">
        <v>-0.19889499999999999</v>
      </c>
      <c r="BP4632">
        <v>-0.26941900000000002</v>
      </c>
      <c r="BQ4632">
        <v>-0.69135899999999995</v>
      </c>
      <c r="BR4632">
        <v>-1.405451</v>
      </c>
      <c r="BS4632">
        <v>1.028888</v>
      </c>
      <c r="BT4632">
        <v>0.80915999999999999</v>
      </c>
      <c r="BU4632">
        <v>0.61613200000000001</v>
      </c>
      <c r="BV4632">
        <v>-0.52035600000000004</v>
      </c>
      <c r="BW4632">
        <v>-1.279201</v>
      </c>
      <c r="BX4632">
        <v>0</v>
      </c>
    </row>
    <row r="4633" spans="1:76" x14ac:dyDescent="0.2">
      <c r="A4633">
        <v>81.330399999999997</v>
      </c>
      <c r="B4633">
        <v>71.696945999999997</v>
      </c>
      <c r="C4633">
        <v>73.290087</v>
      </c>
      <c r="D4633">
        <v>-34.789293999999998</v>
      </c>
      <c r="E4633">
        <v>126.771249</v>
      </c>
      <c r="F4633">
        <v>-31.434498000000001</v>
      </c>
      <c r="G4633">
        <v>61.460242999999998</v>
      </c>
      <c r="H4633">
        <v>12.445536000000001</v>
      </c>
      <c r="I4633">
        <v>35.903604000000001</v>
      </c>
      <c r="J4633">
        <v>8.7260449999999992</v>
      </c>
      <c r="K4633">
        <v>-2.243662</v>
      </c>
      <c r="L4633">
        <v>-84.753383999999997</v>
      </c>
      <c r="M4633">
        <v>45.758020999999999</v>
      </c>
      <c r="N4633">
        <v>39.696728</v>
      </c>
      <c r="O4633">
        <v>96.947485</v>
      </c>
      <c r="P4633">
        <v>88.700393000000005</v>
      </c>
      <c r="Q4633">
        <v>-32.934831000000003</v>
      </c>
      <c r="R4633">
        <v>-67.603189</v>
      </c>
      <c r="S4633">
        <v>-67.216179999999994</v>
      </c>
      <c r="T4633">
        <v>-58.206550999999997</v>
      </c>
      <c r="U4633">
        <v>23.483733999999998</v>
      </c>
      <c r="V4633">
        <v>92.208635000000001</v>
      </c>
      <c r="W4633">
        <v>107.478298</v>
      </c>
      <c r="X4633">
        <v>-129.61935600000001</v>
      </c>
      <c r="Y4633">
        <v>-47.776933</v>
      </c>
      <c r="Z4633">
        <v>96.322125</v>
      </c>
      <c r="AA4633">
        <v>38.076898</v>
      </c>
      <c r="AB4633">
        <v>-46.252215999999997</v>
      </c>
      <c r="AC4633">
        <v>-1.078846</v>
      </c>
      <c r="AD4633">
        <v>15.043704999999999</v>
      </c>
      <c r="AE4633">
        <v>-23.918949000000001</v>
      </c>
      <c r="AF4633">
        <v>78.046965999999998</v>
      </c>
      <c r="AG4633">
        <v>-62.865873999999998</v>
      </c>
      <c r="AH4633">
        <v>74.947512000000003</v>
      </c>
      <c r="AI4633">
        <v>-37.059713000000002</v>
      </c>
      <c r="AJ4633">
        <v>17.526509999999998</v>
      </c>
      <c r="AK4633">
        <v>26.125389999999999</v>
      </c>
      <c r="AL4633">
        <v>-45.613199999999999</v>
      </c>
      <c r="AM4633">
        <v>-197.802254</v>
      </c>
      <c r="AN4633">
        <v>143.43992900000001</v>
      </c>
      <c r="AO4633">
        <v>-239.48459</v>
      </c>
      <c r="AP4633">
        <v>-9.2929089999999999</v>
      </c>
      <c r="AQ4633">
        <v>-32.197108</v>
      </c>
      <c r="AR4633">
        <v>52.667053000000003</v>
      </c>
      <c r="AS4633">
        <v>-42.720298999999997</v>
      </c>
      <c r="AT4633">
        <v>-1.497735</v>
      </c>
      <c r="AU4633">
        <v>-131.25736599999999</v>
      </c>
      <c r="AV4633">
        <v>-115.339609</v>
      </c>
      <c r="AW4633">
        <v>-16.091543999999999</v>
      </c>
      <c r="AX4633">
        <v>-35.702353000000002</v>
      </c>
      <c r="AY4633">
        <v>-36.555577</v>
      </c>
      <c r="AZ4633">
        <v>38.026741999999999</v>
      </c>
      <c r="BA4633">
        <v>26.765111000000001</v>
      </c>
      <c r="BB4633">
        <v>160.63621499999999</v>
      </c>
      <c r="BC4633">
        <v>157.49602300000001</v>
      </c>
      <c r="BD4633">
        <v>179.76976300000001</v>
      </c>
      <c r="BE4633">
        <v>9.6422810000000005</v>
      </c>
      <c r="BF4633">
        <v>31.818368</v>
      </c>
      <c r="BG4633">
        <v>-89.729208</v>
      </c>
      <c r="BH4633">
        <v>-139.80292399999999</v>
      </c>
      <c r="BI4633">
        <v>-22.55921</v>
      </c>
      <c r="BJ4633">
        <v>-77.201526999999999</v>
      </c>
      <c r="BK4633">
        <v>94.318185999999997</v>
      </c>
      <c r="BL4633">
        <v>67.519414999999995</v>
      </c>
      <c r="BM4633">
        <v>-49.268982999999999</v>
      </c>
      <c r="BN4633">
        <v>-43.073037999999997</v>
      </c>
      <c r="BO4633">
        <v>-20.790578</v>
      </c>
      <c r="BP4633">
        <v>-28.765847999999998</v>
      </c>
      <c r="BQ4633">
        <v>-75.42389</v>
      </c>
      <c r="BR4633">
        <v>-152.60612499999999</v>
      </c>
      <c r="BS4633">
        <v>111.658806</v>
      </c>
      <c r="BT4633">
        <v>87.162863999999999</v>
      </c>
      <c r="BU4633">
        <v>66.501552000000004</v>
      </c>
      <c r="BV4633">
        <v>-57.077742000000001</v>
      </c>
      <c r="BW4633">
        <v>-138.61275000000001</v>
      </c>
      <c r="BX4633">
        <v>1</v>
      </c>
    </row>
    <row r="4634" spans="1:76" x14ac:dyDescent="0.2">
      <c r="A4634">
        <v>2.7743340000000001</v>
      </c>
      <c r="B4634">
        <v>2.4429729999999998</v>
      </c>
      <c r="C4634">
        <v>2.501878</v>
      </c>
      <c r="D4634">
        <v>-1.189789</v>
      </c>
      <c r="E4634">
        <v>4.3204289999999999</v>
      </c>
      <c r="F4634">
        <v>-1.06467</v>
      </c>
      <c r="G4634">
        <v>2.090535</v>
      </c>
      <c r="H4634">
        <v>0.423485</v>
      </c>
      <c r="I4634">
        <v>1.2299329999999999</v>
      </c>
      <c r="J4634">
        <v>0.29656100000000002</v>
      </c>
      <c r="K4634">
        <v>-7.7043E-2</v>
      </c>
      <c r="L4634">
        <v>-2.8929399999999998</v>
      </c>
      <c r="M4634">
        <v>1.5655479999999999</v>
      </c>
      <c r="N4634">
        <v>1.348474</v>
      </c>
      <c r="O4634">
        <v>3.3060999999999998</v>
      </c>
      <c r="P4634">
        <v>3.028213</v>
      </c>
      <c r="Q4634">
        <v>-1.1214580000000001</v>
      </c>
      <c r="R4634">
        <v>-2.3051029999999999</v>
      </c>
      <c r="S4634">
        <v>-2.2985329999999999</v>
      </c>
      <c r="T4634">
        <v>-1.990656</v>
      </c>
      <c r="U4634">
        <v>0.80873399999999995</v>
      </c>
      <c r="V4634">
        <v>3.1467239999999999</v>
      </c>
      <c r="W4634">
        <v>3.6623459999999999</v>
      </c>
      <c r="X4634">
        <v>-4.423673</v>
      </c>
      <c r="Y4634">
        <v>-1.6255280000000001</v>
      </c>
      <c r="Z4634">
        <v>3.282079</v>
      </c>
      <c r="AA4634">
        <v>1.297196</v>
      </c>
      <c r="AB4634">
        <v>-1.573221</v>
      </c>
      <c r="AC4634">
        <v>-4.5893999999999997E-2</v>
      </c>
      <c r="AD4634">
        <v>0.51251100000000005</v>
      </c>
      <c r="AE4634">
        <v>-0.81078700000000004</v>
      </c>
      <c r="AF4634">
        <v>2.6671179999999999</v>
      </c>
      <c r="AG4634">
        <v>-2.143243</v>
      </c>
      <c r="AH4634">
        <v>2.552807</v>
      </c>
      <c r="AI4634">
        <v>-1.2559670000000001</v>
      </c>
      <c r="AJ4634">
        <v>0.59832300000000005</v>
      </c>
      <c r="AK4634">
        <v>0.88611099999999998</v>
      </c>
      <c r="AL4634">
        <v>-1.558281</v>
      </c>
      <c r="AM4634">
        <v>-6.7478420000000003</v>
      </c>
      <c r="AN4634">
        <v>4.8917109999999999</v>
      </c>
      <c r="AO4634">
        <v>-8.1669660000000004</v>
      </c>
      <c r="AP4634">
        <v>-0.31675900000000001</v>
      </c>
      <c r="AQ4634">
        <v>-1.0987499999999999</v>
      </c>
      <c r="AR4634">
        <v>1.794869</v>
      </c>
      <c r="AS4634">
        <v>-1.4656720000000001</v>
      </c>
      <c r="AT4634">
        <v>-5.8775000000000001E-2</v>
      </c>
      <c r="AU4634">
        <v>-4.4798859999999996</v>
      </c>
      <c r="AV4634">
        <v>-3.9459209999999998</v>
      </c>
      <c r="AW4634">
        <v>-0.53948399999999996</v>
      </c>
      <c r="AX4634">
        <v>-1.213171</v>
      </c>
      <c r="AY4634">
        <v>-1.247045</v>
      </c>
      <c r="AZ4634">
        <v>1.2901290000000001</v>
      </c>
      <c r="BA4634">
        <v>0.91554400000000002</v>
      </c>
      <c r="BB4634">
        <v>5.4757020000000001</v>
      </c>
      <c r="BC4634">
        <v>5.373577</v>
      </c>
      <c r="BD4634">
        <v>6.1272349999999998</v>
      </c>
      <c r="BE4634">
        <v>0.32795800000000003</v>
      </c>
      <c r="BF4634">
        <v>1.0876870000000001</v>
      </c>
      <c r="BG4634">
        <v>-3.0585209999999998</v>
      </c>
      <c r="BH4634">
        <v>-4.7715860000000001</v>
      </c>
      <c r="BI4634">
        <v>-0.77233799999999997</v>
      </c>
      <c r="BJ4634">
        <v>-2.6331410000000002</v>
      </c>
      <c r="BK4634">
        <v>3.2250519999999998</v>
      </c>
      <c r="BL4634">
        <v>2.3018160000000001</v>
      </c>
      <c r="BM4634">
        <v>-1.682202</v>
      </c>
      <c r="BN4634">
        <v>-1.4693179999999999</v>
      </c>
      <c r="BO4634">
        <v>-0.716445</v>
      </c>
      <c r="BP4634">
        <v>-0.98551</v>
      </c>
      <c r="BQ4634">
        <v>-2.5707599999999999</v>
      </c>
      <c r="BR4634">
        <v>-5.2071829999999997</v>
      </c>
      <c r="BS4634">
        <v>3.810092</v>
      </c>
      <c r="BT4634">
        <v>2.9809909999999999</v>
      </c>
      <c r="BU4634">
        <v>2.2733460000000001</v>
      </c>
      <c r="BV4634">
        <v>-1.941349</v>
      </c>
      <c r="BW4634">
        <v>-4.7326620000000004</v>
      </c>
      <c r="BX4634">
        <v>1</v>
      </c>
    </row>
    <row r="4635" spans="1:76" x14ac:dyDescent="0.2">
      <c r="A4635">
        <v>7.0777450000000002</v>
      </c>
      <c r="B4635">
        <v>6.2352470000000002</v>
      </c>
      <c r="C4635">
        <v>6.3714370000000002</v>
      </c>
      <c r="D4635">
        <v>-3.0205690000000001</v>
      </c>
      <c r="E4635">
        <v>11.026476000000001</v>
      </c>
      <c r="F4635">
        <v>-2.7329409999999998</v>
      </c>
      <c r="G4635">
        <v>5.343159</v>
      </c>
      <c r="H4635">
        <v>1.0819730000000001</v>
      </c>
      <c r="I4635">
        <v>3.1176789999999999</v>
      </c>
      <c r="J4635">
        <v>0.75834100000000004</v>
      </c>
      <c r="K4635">
        <v>-0.19236200000000001</v>
      </c>
      <c r="L4635">
        <v>-7.3648160000000003</v>
      </c>
      <c r="M4635">
        <v>3.977684</v>
      </c>
      <c r="N4635">
        <v>3.4480209999999998</v>
      </c>
      <c r="O4635">
        <v>8.4239499999999996</v>
      </c>
      <c r="P4635">
        <v>7.712567</v>
      </c>
      <c r="Q4635">
        <v>-2.8681109999999999</v>
      </c>
      <c r="R4635">
        <v>-5.8751600000000002</v>
      </c>
      <c r="S4635">
        <v>-5.8434809999999997</v>
      </c>
      <c r="T4635">
        <v>-5.0597000000000003</v>
      </c>
      <c r="U4635">
        <v>2.0434999999999999</v>
      </c>
      <c r="V4635">
        <v>8.0164190000000008</v>
      </c>
      <c r="W4635">
        <v>9.3489249999999995</v>
      </c>
      <c r="X4635">
        <v>-11.264571999999999</v>
      </c>
      <c r="Y4635">
        <v>-4.1514550000000003</v>
      </c>
      <c r="Z4635">
        <v>8.3766169999999995</v>
      </c>
      <c r="AA4635">
        <v>3.312297</v>
      </c>
      <c r="AB4635">
        <v>-4.0247590000000004</v>
      </c>
      <c r="AC4635">
        <v>-9.6456E-2</v>
      </c>
      <c r="AD4635">
        <v>1.3054349999999999</v>
      </c>
      <c r="AE4635">
        <v>-2.079996</v>
      </c>
      <c r="AF4635">
        <v>6.7836410000000003</v>
      </c>
      <c r="AG4635">
        <v>-5.465033</v>
      </c>
      <c r="AH4635">
        <v>6.5181550000000001</v>
      </c>
      <c r="AI4635">
        <v>-3.2219220000000002</v>
      </c>
      <c r="AJ4635">
        <v>1.52546</v>
      </c>
      <c r="AK4635">
        <v>2.2707510000000002</v>
      </c>
      <c r="AL4635">
        <v>-3.9670139999999998</v>
      </c>
      <c r="AM4635">
        <v>-17.192312999999999</v>
      </c>
      <c r="AN4635">
        <v>12.467696999999999</v>
      </c>
      <c r="AO4635">
        <v>-20.820694</v>
      </c>
      <c r="AP4635">
        <v>-0.80914200000000003</v>
      </c>
      <c r="AQ4635">
        <v>-2.7978139999999998</v>
      </c>
      <c r="AR4635">
        <v>4.5815679999999999</v>
      </c>
      <c r="AS4635">
        <v>-3.7157200000000001</v>
      </c>
      <c r="AT4635">
        <v>-0.129436</v>
      </c>
      <c r="AU4635">
        <v>-11.414965</v>
      </c>
      <c r="AV4635">
        <v>-10.024571</v>
      </c>
      <c r="AW4635">
        <v>-1.39699</v>
      </c>
      <c r="AX4635">
        <v>-3.1099009999999998</v>
      </c>
      <c r="AY4635">
        <v>-3.1772719999999999</v>
      </c>
      <c r="AZ4635">
        <v>3.3069959999999998</v>
      </c>
      <c r="BA4635">
        <v>2.3289939999999998</v>
      </c>
      <c r="BB4635">
        <v>13.962175999999999</v>
      </c>
      <c r="BC4635">
        <v>13.697329</v>
      </c>
      <c r="BD4635">
        <v>15.630890000000001</v>
      </c>
      <c r="BE4635">
        <v>0.8387</v>
      </c>
      <c r="BF4635">
        <v>2.769809</v>
      </c>
      <c r="BG4635">
        <v>-7.8021739999999999</v>
      </c>
      <c r="BH4635">
        <v>-12.15673</v>
      </c>
      <c r="BI4635">
        <v>-1.9646239999999999</v>
      </c>
      <c r="BJ4635">
        <v>-6.7120439999999997</v>
      </c>
      <c r="BK4635">
        <v>8.1956159999999993</v>
      </c>
      <c r="BL4635">
        <v>5.874066</v>
      </c>
      <c r="BM4635">
        <v>-4.2862470000000004</v>
      </c>
      <c r="BN4635">
        <v>-3.7431990000000002</v>
      </c>
      <c r="BO4635">
        <v>-1.808646</v>
      </c>
      <c r="BP4635">
        <v>-2.4984799999999998</v>
      </c>
      <c r="BQ4635">
        <v>-6.5534569999999999</v>
      </c>
      <c r="BR4635">
        <v>-13.267253999999999</v>
      </c>
      <c r="BS4635">
        <v>9.7085450000000009</v>
      </c>
      <c r="BT4635">
        <v>7.5795159999999999</v>
      </c>
      <c r="BU4635">
        <v>5.7846760000000002</v>
      </c>
      <c r="BV4635">
        <v>-4.9585439999999998</v>
      </c>
      <c r="BW4635">
        <v>-12.055393</v>
      </c>
      <c r="BX4635">
        <v>0</v>
      </c>
    </row>
    <row r="4636" spans="1:76" x14ac:dyDescent="0.2">
      <c r="A4636">
        <v>0.20974999999999999</v>
      </c>
      <c r="B4636">
        <v>0.17160300000000001</v>
      </c>
      <c r="C4636">
        <v>0.18082799999999999</v>
      </c>
      <c r="D4636">
        <v>-7.5979000000000005E-2</v>
      </c>
      <c r="E4636">
        <v>0.31989400000000001</v>
      </c>
      <c r="F4636">
        <v>-8.4527000000000005E-2</v>
      </c>
      <c r="G4636">
        <v>0.14665700000000001</v>
      </c>
      <c r="H4636">
        <v>3.3210999999999997E-2</v>
      </c>
      <c r="I4636">
        <v>8.5236999999999993E-2</v>
      </c>
      <c r="J4636">
        <v>2.1727E-2</v>
      </c>
      <c r="K4636">
        <v>5.7409999999999996E-3</v>
      </c>
      <c r="L4636">
        <v>-0.20568400000000001</v>
      </c>
      <c r="M4636">
        <v>0.112951</v>
      </c>
      <c r="N4636">
        <v>9.9254999999999996E-2</v>
      </c>
      <c r="O4636">
        <v>0.23891399999999999</v>
      </c>
      <c r="P4636">
        <v>0.22767499999999999</v>
      </c>
      <c r="Q4636">
        <v>-9.5200999999999994E-2</v>
      </c>
      <c r="R4636">
        <v>-0.15560499999999999</v>
      </c>
      <c r="S4636">
        <v>-0.16838</v>
      </c>
      <c r="T4636">
        <v>-0.14257500000000001</v>
      </c>
      <c r="U4636">
        <v>6.5127000000000004E-2</v>
      </c>
      <c r="V4636">
        <v>0.226386</v>
      </c>
      <c r="W4636">
        <v>0.27406900000000001</v>
      </c>
      <c r="X4636">
        <v>-0.314722</v>
      </c>
      <c r="Y4636">
        <v>-0.11251899999999999</v>
      </c>
      <c r="Z4636">
        <v>0.242033</v>
      </c>
      <c r="AA4636">
        <v>9.6835000000000004E-2</v>
      </c>
      <c r="AB4636">
        <v>-0.120224</v>
      </c>
      <c r="AC4636">
        <v>-2.807E-3</v>
      </c>
      <c r="AD4636">
        <v>2.5699E-2</v>
      </c>
      <c r="AE4636">
        <v>-5.9854999999999998E-2</v>
      </c>
      <c r="AF4636">
        <v>0.18634700000000001</v>
      </c>
      <c r="AG4636">
        <v>-0.156696</v>
      </c>
      <c r="AH4636">
        <v>0.18990099999999999</v>
      </c>
      <c r="AI4636">
        <v>-0.100046</v>
      </c>
      <c r="AJ4636">
        <v>4.1515000000000003E-2</v>
      </c>
      <c r="AK4636">
        <v>5.6770000000000001E-2</v>
      </c>
      <c r="AL4636">
        <v>-0.111842</v>
      </c>
      <c r="AM4636">
        <v>-0.476323</v>
      </c>
      <c r="AN4636">
        <v>0.352294</v>
      </c>
      <c r="AO4636">
        <v>-0.59724699999999997</v>
      </c>
      <c r="AP4636">
        <v>-2.3213000000000001E-2</v>
      </c>
      <c r="AQ4636">
        <v>-7.4025999999999995E-2</v>
      </c>
      <c r="AR4636">
        <v>0.13389400000000001</v>
      </c>
      <c r="AS4636">
        <v>-0.106735</v>
      </c>
      <c r="AT4636">
        <v>-1.1386E-2</v>
      </c>
      <c r="AU4636">
        <v>-0.33346500000000001</v>
      </c>
      <c r="AV4636">
        <v>-0.277503</v>
      </c>
      <c r="AW4636">
        <v>-3.4720000000000001E-2</v>
      </c>
      <c r="AX4636">
        <v>-9.5654000000000003E-2</v>
      </c>
      <c r="AY4636">
        <v>-9.2148999999999995E-2</v>
      </c>
      <c r="AZ4636">
        <v>0.10058499999999999</v>
      </c>
      <c r="BA4636">
        <v>6.3767000000000004E-2</v>
      </c>
      <c r="BB4636">
        <v>0.39516200000000001</v>
      </c>
      <c r="BC4636">
        <v>0.39971299999999998</v>
      </c>
      <c r="BD4636">
        <v>0.44647599999999998</v>
      </c>
      <c r="BE4636">
        <v>2.5529E-2</v>
      </c>
      <c r="BF4636">
        <v>7.5223999999999999E-2</v>
      </c>
      <c r="BG4636">
        <v>-0.22297500000000001</v>
      </c>
      <c r="BH4636">
        <v>-0.34479799999999999</v>
      </c>
      <c r="BI4636">
        <v>-5.7463E-2</v>
      </c>
      <c r="BJ4636">
        <v>-0.18834899999999999</v>
      </c>
      <c r="BK4636">
        <v>0.220527</v>
      </c>
      <c r="BL4636">
        <v>0.164877</v>
      </c>
      <c r="BM4636">
        <v>-0.12117700000000001</v>
      </c>
      <c r="BN4636">
        <v>-0.11165700000000001</v>
      </c>
      <c r="BO4636">
        <v>-5.7530999999999999E-2</v>
      </c>
      <c r="BP4636">
        <v>-6.6374000000000002E-2</v>
      </c>
      <c r="BQ4636">
        <v>-0.17954600000000001</v>
      </c>
      <c r="BR4636">
        <v>-0.36480200000000002</v>
      </c>
      <c r="BS4636">
        <v>0.27486100000000002</v>
      </c>
      <c r="BT4636">
        <v>0.213065</v>
      </c>
      <c r="BU4636">
        <v>0.162603</v>
      </c>
      <c r="BV4636">
        <v>-0.13386899999999999</v>
      </c>
      <c r="BW4636">
        <v>-0.34681099999999998</v>
      </c>
      <c r="BX4636">
        <v>0</v>
      </c>
    </row>
    <row r="4637" spans="1:76" x14ac:dyDescent="0.2">
      <c r="A4637">
        <v>3.130728</v>
      </c>
      <c r="B4637">
        <v>2.7573560000000001</v>
      </c>
      <c r="C4637">
        <v>2.80911</v>
      </c>
      <c r="D4637">
        <v>-1.33975</v>
      </c>
      <c r="E4637">
        <v>4.877688</v>
      </c>
      <c r="F4637">
        <v>-1.1883539999999999</v>
      </c>
      <c r="G4637">
        <v>2.3553920000000002</v>
      </c>
      <c r="H4637">
        <v>0.47692600000000002</v>
      </c>
      <c r="I4637">
        <v>1.3662110000000001</v>
      </c>
      <c r="J4637">
        <v>0.33698299999999998</v>
      </c>
      <c r="K4637">
        <v>-8.3777000000000004E-2</v>
      </c>
      <c r="L4637">
        <v>-3.2533189999999998</v>
      </c>
      <c r="M4637">
        <v>1.7574259999999999</v>
      </c>
      <c r="N4637">
        <v>1.5305500000000001</v>
      </c>
      <c r="O4637">
        <v>3.735039</v>
      </c>
      <c r="P4637">
        <v>3.4005169999999998</v>
      </c>
      <c r="Q4637">
        <v>-1.2600279999999999</v>
      </c>
      <c r="R4637">
        <v>-2.5931600000000001</v>
      </c>
      <c r="S4637">
        <v>-2.5892550000000001</v>
      </c>
      <c r="T4637">
        <v>-2.2211690000000002</v>
      </c>
      <c r="U4637">
        <v>0.90608999999999995</v>
      </c>
      <c r="V4637">
        <v>3.533741</v>
      </c>
      <c r="W4637">
        <v>4.1216189999999999</v>
      </c>
      <c r="X4637">
        <v>-4.997096</v>
      </c>
      <c r="Y4637">
        <v>-1.8451</v>
      </c>
      <c r="Z4637">
        <v>3.710461</v>
      </c>
      <c r="AA4637">
        <v>1.4733229999999999</v>
      </c>
      <c r="AB4637">
        <v>-1.7860910000000001</v>
      </c>
      <c r="AC4637">
        <v>-2.2931E-2</v>
      </c>
      <c r="AD4637">
        <v>0.58042700000000003</v>
      </c>
      <c r="AE4637">
        <v>-0.904115</v>
      </c>
      <c r="AF4637">
        <v>3.0057320000000001</v>
      </c>
      <c r="AG4637">
        <v>-2.3995060000000001</v>
      </c>
      <c r="AH4637">
        <v>2.8845360000000002</v>
      </c>
      <c r="AI4637">
        <v>-1.414512</v>
      </c>
      <c r="AJ4637">
        <v>0.67489500000000002</v>
      </c>
      <c r="AK4637">
        <v>0.97406400000000004</v>
      </c>
      <c r="AL4637">
        <v>-1.760623</v>
      </c>
      <c r="AM4637">
        <v>-7.5803739999999999</v>
      </c>
      <c r="AN4637">
        <v>5.5053859999999997</v>
      </c>
      <c r="AO4637">
        <v>-9.209892</v>
      </c>
      <c r="AP4637">
        <v>-0.359597</v>
      </c>
      <c r="AQ4637">
        <v>-1.2379659999999999</v>
      </c>
      <c r="AR4637">
        <v>2.006186</v>
      </c>
      <c r="AS4637">
        <v>-1.6429530000000001</v>
      </c>
      <c r="AT4637">
        <v>-4.9904999999999998E-2</v>
      </c>
      <c r="AU4637">
        <v>-5.0357880000000002</v>
      </c>
      <c r="AV4637">
        <v>-4.4374120000000001</v>
      </c>
      <c r="AW4637">
        <v>-0.61141699999999999</v>
      </c>
      <c r="AX4637">
        <v>-1.3675790000000001</v>
      </c>
      <c r="AY4637">
        <v>-1.3994340000000001</v>
      </c>
      <c r="AZ4637">
        <v>1.477716</v>
      </c>
      <c r="BA4637">
        <v>1.031037</v>
      </c>
      <c r="BB4637">
        <v>6.1595560000000003</v>
      </c>
      <c r="BC4637">
        <v>6.0478730000000001</v>
      </c>
      <c r="BD4637">
        <v>6.9280929999999996</v>
      </c>
      <c r="BE4637">
        <v>0.38048199999999999</v>
      </c>
      <c r="BF4637">
        <v>1.21688</v>
      </c>
      <c r="BG4637">
        <v>-3.426946</v>
      </c>
      <c r="BH4637">
        <v>-5.3540140000000003</v>
      </c>
      <c r="BI4637">
        <v>-0.88525699999999996</v>
      </c>
      <c r="BJ4637">
        <v>-2.969516</v>
      </c>
      <c r="BK4637">
        <v>3.6230720000000001</v>
      </c>
      <c r="BL4637">
        <v>2.591348</v>
      </c>
      <c r="BM4637">
        <v>-1.9215439999999999</v>
      </c>
      <c r="BN4637">
        <v>-1.6514219999999999</v>
      </c>
      <c r="BO4637">
        <v>-0.79641200000000001</v>
      </c>
      <c r="BP4637">
        <v>-1.097421</v>
      </c>
      <c r="BQ4637">
        <v>-2.92306</v>
      </c>
      <c r="BR4637">
        <v>-5.8716179999999998</v>
      </c>
      <c r="BS4637">
        <v>4.2867290000000002</v>
      </c>
      <c r="BT4637">
        <v>3.333917</v>
      </c>
      <c r="BU4637">
        <v>2.5461689999999999</v>
      </c>
      <c r="BV4637">
        <v>-2.1960009999999999</v>
      </c>
      <c r="BW4637">
        <v>-5.3406880000000001</v>
      </c>
      <c r="BX4637">
        <v>0</v>
      </c>
    </row>
    <row r="4638" spans="1:76" x14ac:dyDescent="0.2">
      <c r="A4638">
        <v>0.15421000000000001</v>
      </c>
      <c r="B4638">
        <v>0.13261500000000001</v>
      </c>
      <c r="C4638">
        <v>0.132495</v>
      </c>
      <c r="D4638">
        <v>-5.8798999999999997E-2</v>
      </c>
      <c r="E4638">
        <v>0.23613999999999999</v>
      </c>
      <c r="F4638">
        <v>-5.4341E-2</v>
      </c>
      <c r="G4638">
        <v>0.111404</v>
      </c>
      <c r="H4638">
        <v>2.1887E-2</v>
      </c>
      <c r="I4638">
        <v>6.1057E-2</v>
      </c>
      <c r="J4638">
        <v>1.6E-2</v>
      </c>
      <c r="K4638">
        <v>-2.5990000000000002E-3</v>
      </c>
      <c r="L4638">
        <v>-0.14796300000000001</v>
      </c>
      <c r="M4638">
        <v>8.2499000000000003E-2</v>
      </c>
      <c r="N4638">
        <v>6.7230999999999999E-2</v>
      </c>
      <c r="O4638">
        <v>0.16992099999999999</v>
      </c>
      <c r="P4638">
        <v>0.16047800000000001</v>
      </c>
      <c r="Q4638">
        <v>-6.3476000000000005E-2</v>
      </c>
      <c r="R4638">
        <v>-0.11942899999999999</v>
      </c>
      <c r="S4638">
        <v>-0.12191200000000001</v>
      </c>
      <c r="T4638">
        <v>-0.10494299999999999</v>
      </c>
      <c r="U4638">
        <v>4.3603999999999997E-2</v>
      </c>
      <c r="V4638">
        <v>0.166828</v>
      </c>
      <c r="W4638">
        <v>0.19882900000000001</v>
      </c>
      <c r="X4638">
        <v>-0.22907</v>
      </c>
      <c r="Y4638">
        <v>-8.3816000000000002E-2</v>
      </c>
      <c r="Z4638">
        <v>0.17729500000000001</v>
      </c>
      <c r="AA4638">
        <v>7.2179999999999994E-2</v>
      </c>
      <c r="AB4638">
        <v>-8.6692000000000005E-2</v>
      </c>
      <c r="AC4638">
        <v>-6.8250000000000003E-3</v>
      </c>
      <c r="AD4638">
        <v>2.5257999999999999E-2</v>
      </c>
      <c r="AE4638">
        <v>-4.3686000000000003E-2</v>
      </c>
      <c r="AF4638">
        <v>0.13903199999999999</v>
      </c>
      <c r="AG4638">
        <v>-0.113909</v>
      </c>
      <c r="AH4638">
        <v>0.13782</v>
      </c>
      <c r="AI4638">
        <v>-6.4982999999999999E-2</v>
      </c>
      <c r="AJ4638">
        <v>3.4370999999999999E-2</v>
      </c>
      <c r="AK4638">
        <v>4.7620999999999997E-2</v>
      </c>
      <c r="AL4638">
        <v>-8.4225999999999995E-2</v>
      </c>
      <c r="AM4638">
        <v>-0.35357899999999998</v>
      </c>
      <c r="AN4638">
        <v>0.25478600000000001</v>
      </c>
      <c r="AO4638">
        <v>-0.43167899999999998</v>
      </c>
      <c r="AP4638">
        <v>-1.8728000000000002E-2</v>
      </c>
      <c r="AQ4638">
        <v>-5.6637E-2</v>
      </c>
      <c r="AR4638">
        <v>9.7533999999999996E-2</v>
      </c>
      <c r="AS4638">
        <v>-7.9754000000000005E-2</v>
      </c>
      <c r="AT4638">
        <v>-7.9600000000000005E-4</v>
      </c>
      <c r="AU4638">
        <v>-0.23902000000000001</v>
      </c>
      <c r="AV4638">
        <v>-0.20544999999999999</v>
      </c>
      <c r="AW4638">
        <v>-2.7005999999999999E-2</v>
      </c>
      <c r="AX4638">
        <v>-7.1353E-2</v>
      </c>
      <c r="AY4638">
        <v>-6.4122999999999999E-2</v>
      </c>
      <c r="AZ4638">
        <v>6.8662000000000001E-2</v>
      </c>
      <c r="BA4638">
        <v>5.0389000000000003E-2</v>
      </c>
      <c r="BB4638">
        <v>0.28678999999999999</v>
      </c>
      <c r="BC4638">
        <v>0.29011500000000001</v>
      </c>
      <c r="BD4638">
        <v>0.328795</v>
      </c>
      <c r="BE4638">
        <v>1.6608999999999999E-2</v>
      </c>
      <c r="BF4638">
        <v>6.2965999999999994E-2</v>
      </c>
      <c r="BG4638">
        <v>-0.16343299999999999</v>
      </c>
      <c r="BH4638">
        <v>-0.25546200000000002</v>
      </c>
      <c r="BI4638">
        <v>-4.3851000000000001E-2</v>
      </c>
      <c r="BJ4638">
        <v>-0.14000000000000001</v>
      </c>
      <c r="BK4638">
        <v>0.16673199999999999</v>
      </c>
      <c r="BL4638">
        <v>0.12682099999999999</v>
      </c>
      <c r="BM4638">
        <v>-9.3155000000000002E-2</v>
      </c>
      <c r="BN4638">
        <v>-7.4659000000000003E-2</v>
      </c>
      <c r="BO4638">
        <v>-3.7893999999999997E-2</v>
      </c>
      <c r="BP4638">
        <v>-4.8741E-2</v>
      </c>
      <c r="BQ4638">
        <v>-0.13384199999999999</v>
      </c>
      <c r="BR4638">
        <v>-0.27640500000000001</v>
      </c>
      <c r="BS4638">
        <v>0.201682</v>
      </c>
      <c r="BT4638">
        <v>0.16117300000000001</v>
      </c>
      <c r="BU4638">
        <v>0.123361</v>
      </c>
      <c r="BV4638">
        <v>-9.8676E-2</v>
      </c>
      <c r="BW4638">
        <v>-0.25533499999999998</v>
      </c>
      <c r="BX4638">
        <v>0</v>
      </c>
    </row>
    <row r="4639" spans="1:76" x14ac:dyDescent="0.2">
      <c r="A4639">
        <v>1.7358340000000001</v>
      </c>
      <c r="B4639">
        <v>1.525941</v>
      </c>
      <c r="C4639">
        <v>1.5565169999999999</v>
      </c>
      <c r="D4639">
        <v>-0.73403099999999999</v>
      </c>
      <c r="E4639">
        <v>2.6999080000000002</v>
      </c>
      <c r="F4639">
        <v>-0.66583899999999996</v>
      </c>
      <c r="G4639">
        <v>1.3043659999999999</v>
      </c>
      <c r="H4639">
        <v>0.26437500000000003</v>
      </c>
      <c r="I4639">
        <v>0.75931899999999997</v>
      </c>
      <c r="J4639">
        <v>0.185864</v>
      </c>
      <c r="K4639">
        <v>-4.5156000000000002E-2</v>
      </c>
      <c r="L4639">
        <v>-1.7946820000000001</v>
      </c>
      <c r="M4639">
        <v>0.97272400000000003</v>
      </c>
      <c r="N4639">
        <v>0.839055</v>
      </c>
      <c r="O4639">
        <v>2.0538940000000001</v>
      </c>
      <c r="P4639">
        <v>1.8853200000000001</v>
      </c>
      <c r="Q4639">
        <v>-0.70517200000000002</v>
      </c>
      <c r="R4639">
        <v>-1.4323840000000001</v>
      </c>
      <c r="S4639">
        <v>-1.42944</v>
      </c>
      <c r="T4639">
        <v>-1.2360770000000001</v>
      </c>
      <c r="U4639">
        <v>0.50063400000000002</v>
      </c>
      <c r="V4639">
        <v>1.9573959999999999</v>
      </c>
      <c r="W4639">
        <v>2.2889119999999998</v>
      </c>
      <c r="X4639">
        <v>-2.7483740000000001</v>
      </c>
      <c r="Y4639">
        <v>-1.0122260000000001</v>
      </c>
      <c r="Z4639">
        <v>2.0492759999999999</v>
      </c>
      <c r="AA4639">
        <v>0.81131799999999998</v>
      </c>
      <c r="AB4639">
        <v>-0.98619699999999999</v>
      </c>
      <c r="AC4639">
        <v>-2.7095999999999999E-2</v>
      </c>
      <c r="AD4639">
        <v>0.31705</v>
      </c>
      <c r="AE4639">
        <v>-0.50939800000000002</v>
      </c>
      <c r="AF4639">
        <v>1.6565049999999999</v>
      </c>
      <c r="AG4639">
        <v>-1.335906</v>
      </c>
      <c r="AH4639">
        <v>1.594338</v>
      </c>
      <c r="AI4639">
        <v>-0.78722800000000004</v>
      </c>
      <c r="AJ4639">
        <v>0.37446099999999999</v>
      </c>
      <c r="AK4639">
        <v>0.55402200000000001</v>
      </c>
      <c r="AL4639">
        <v>-0.970611</v>
      </c>
      <c r="AM4639">
        <v>-4.1970299999999998</v>
      </c>
      <c r="AN4639">
        <v>3.0437590000000001</v>
      </c>
      <c r="AO4639">
        <v>-5.0874269999999999</v>
      </c>
      <c r="AP4639">
        <v>-0.1983</v>
      </c>
      <c r="AQ4639">
        <v>-0.68176800000000004</v>
      </c>
      <c r="AR4639">
        <v>1.12155</v>
      </c>
      <c r="AS4639">
        <v>-0.91066000000000003</v>
      </c>
      <c r="AT4639">
        <v>-3.0641000000000002E-2</v>
      </c>
      <c r="AU4639">
        <v>-2.790654</v>
      </c>
      <c r="AV4639">
        <v>-2.446647</v>
      </c>
      <c r="AW4639">
        <v>-0.33860800000000002</v>
      </c>
      <c r="AX4639">
        <v>-0.766154</v>
      </c>
      <c r="AY4639">
        <v>-0.774482</v>
      </c>
      <c r="AZ4639">
        <v>0.80681400000000003</v>
      </c>
      <c r="BA4639">
        <v>0.570461</v>
      </c>
      <c r="BB4639">
        <v>3.4073889999999998</v>
      </c>
      <c r="BC4639">
        <v>3.3510260000000001</v>
      </c>
      <c r="BD4639">
        <v>3.8224649999999998</v>
      </c>
      <c r="BE4639">
        <v>0.204234</v>
      </c>
      <c r="BF4639">
        <v>0.68026799999999998</v>
      </c>
      <c r="BG4639">
        <v>-1.9074169999999999</v>
      </c>
      <c r="BH4639">
        <v>-2.9733480000000001</v>
      </c>
      <c r="BI4639">
        <v>-0.483182</v>
      </c>
      <c r="BJ4639">
        <v>-1.6403190000000001</v>
      </c>
      <c r="BK4639">
        <v>1.998928</v>
      </c>
      <c r="BL4639">
        <v>1.438734</v>
      </c>
      <c r="BM4639">
        <v>-1.05033</v>
      </c>
      <c r="BN4639">
        <v>-0.91251099999999996</v>
      </c>
      <c r="BO4639">
        <v>-0.44310300000000002</v>
      </c>
      <c r="BP4639">
        <v>-0.60743899999999995</v>
      </c>
      <c r="BQ4639">
        <v>-1.5996269999999999</v>
      </c>
      <c r="BR4639">
        <v>-3.2422070000000001</v>
      </c>
      <c r="BS4639">
        <v>2.3722539999999999</v>
      </c>
      <c r="BT4639">
        <v>1.8554710000000001</v>
      </c>
      <c r="BU4639">
        <v>1.416309</v>
      </c>
      <c r="BV4639">
        <v>-1.2083390000000001</v>
      </c>
      <c r="BW4639">
        <v>-2.9493559999999999</v>
      </c>
      <c r="BX4639">
        <v>1</v>
      </c>
    </row>
    <row r="4640" spans="1:76" x14ac:dyDescent="0.2">
      <c r="A4640">
        <v>-1.977E-3</v>
      </c>
      <c r="B4640">
        <v>-5.5329999999999997E-3</v>
      </c>
      <c r="C4640">
        <v>-7.7780000000000002E-3</v>
      </c>
      <c r="D4640">
        <v>-6.3800000000000003E-3</v>
      </c>
      <c r="E4640">
        <v>9.6299999999999999E-4</v>
      </c>
      <c r="F4640">
        <v>1.5637999999999999E-2</v>
      </c>
      <c r="G4640">
        <v>-9.4409999999999997E-3</v>
      </c>
      <c r="H4640">
        <v>2.4719999999999998E-3</v>
      </c>
      <c r="I4640">
        <v>-1.3568999999999999E-2</v>
      </c>
      <c r="J4640">
        <v>8.6300000000000005E-4</v>
      </c>
      <c r="K4640">
        <v>-2.5500000000000002E-3</v>
      </c>
      <c r="L4640">
        <v>4.66E-4</v>
      </c>
      <c r="M4640">
        <v>1.1999999999999999E-3</v>
      </c>
      <c r="N4640">
        <v>8.8979999999999997E-3</v>
      </c>
      <c r="O4640">
        <v>1.1426E-2</v>
      </c>
      <c r="P4640">
        <v>-7.1809999999999999E-3</v>
      </c>
      <c r="Q4640">
        <v>1.0758999999999999E-2</v>
      </c>
      <c r="R4640">
        <v>7.2090000000000001E-3</v>
      </c>
      <c r="S4640">
        <v>-6.4440000000000001E-3</v>
      </c>
      <c r="T4640">
        <v>1.8447999999999999E-2</v>
      </c>
      <c r="U4640">
        <v>1.384E-3</v>
      </c>
      <c r="V4640">
        <v>-1.264E-2</v>
      </c>
      <c r="W4640">
        <v>-1.2341E-2</v>
      </c>
      <c r="X4640">
        <v>-1.7954000000000001E-2</v>
      </c>
      <c r="Y4640">
        <v>-7.2519999999999998E-3</v>
      </c>
      <c r="Z4640">
        <v>-1.6440000000000001E-3</v>
      </c>
      <c r="AA4640">
        <v>7.136E-3</v>
      </c>
      <c r="AB4640">
        <v>-1.0803999999999999E-2</v>
      </c>
      <c r="AC4640">
        <v>2.4625999999999999E-2</v>
      </c>
      <c r="AD4640">
        <v>5.4520000000000002E-3</v>
      </c>
      <c r="AE4640">
        <v>1.2834E-2</v>
      </c>
      <c r="AF4640">
        <v>3.4840000000000001E-3</v>
      </c>
      <c r="AG4640">
        <v>1.6827000000000002E-2</v>
      </c>
      <c r="AH4640">
        <v>4.2259999999999997E-3</v>
      </c>
      <c r="AI4640">
        <v>5.5409999999999999E-3</v>
      </c>
      <c r="AJ4640">
        <v>2.82E-3</v>
      </c>
      <c r="AK4640">
        <v>-2.5384E-2</v>
      </c>
      <c r="AL4640">
        <v>-6.7340000000000004E-3</v>
      </c>
      <c r="AM4640">
        <v>1.9383999999999998E-2</v>
      </c>
      <c r="AN4640">
        <v>-2.8809999999999999E-3</v>
      </c>
      <c r="AO4640">
        <v>-4.2989999999999999E-3</v>
      </c>
      <c r="AP4640">
        <v>-2.3900000000000002E-3</v>
      </c>
      <c r="AQ4640">
        <v>-4.08E-4</v>
      </c>
      <c r="AR4640">
        <v>-2.3008000000000001E-2</v>
      </c>
      <c r="AS4640">
        <v>7.9500000000000003E-4</v>
      </c>
      <c r="AT4640">
        <v>3.0990000000000002E-3</v>
      </c>
      <c r="AU4640">
        <v>9.6369999999999997E-3</v>
      </c>
      <c r="AV4640">
        <v>-5.6429999999999996E-3</v>
      </c>
      <c r="AW4640">
        <v>4.7749999999999997E-3</v>
      </c>
      <c r="AX4640">
        <v>1.0486000000000001E-2</v>
      </c>
      <c r="AY4640">
        <v>7.9129999999999999E-3</v>
      </c>
      <c r="AZ4640">
        <v>1.4008E-2</v>
      </c>
      <c r="BA4640">
        <v>-3.0330000000000001E-3</v>
      </c>
      <c r="BB4640">
        <v>-1.5751999999999999E-2</v>
      </c>
      <c r="BC4640">
        <v>-4.1330000000000004E-3</v>
      </c>
      <c r="BD4640">
        <v>1.4760000000000001E-2</v>
      </c>
      <c r="BE4640">
        <v>9.0170000000000007E-3</v>
      </c>
      <c r="BF4640">
        <v>-7.5810000000000001E-3</v>
      </c>
      <c r="BG4640">
        <v>2.495E-2</v>
      </c>
      <c r="BH4640">
        <v>1.8689000000000001E-2</v>
      </c>
      <c r="BI4640">
        <v>-1.3466000000000001E-2</v>
      </c>
      <c r="BJ4640">
        <v>-3.9389999999999998E-3</v>
      </c>
      <c r="BK4640">
        <v>-7.0889999999999998E-3</v>
      </c>
      <c r="BL4640">
        <v>-6.5339999999999999E-3</v>
      </c>
      <c r="BM4640">
        <v>-2.3838000000000002E-2</v>
      </c>
      <c r="BN4640">
        <v>3.2049999999999999E-3</v>
      </c>
      <c r="BO4640">
        <v>6.8380000000000003E-3</v>
      </c>
      <c r="BP4640">
        <v>6.2230000000000002E-3</v>
      </c>
      <c r="BQ4640">
        <v>-2.2397E-2</v>
      </c>
      <c r="BR4640">
        <v>-2.771E-3</v>
      </c>
      <c r="BS4640">
        <v>-7.6949999999999996E-3</v>
      </c>
      <c r="BT4640">
        <v>-2.2329999999999999E-2</v>
      </c>
      <c r="BU4640">
        <v>-1.3952000000000001E-2</v>
      </c>
      <c r="BV4640">
        <v>-5.3270000000000001E-3</v>
      </c>
      <c r="BW4640">
        <v>-7.9660000000000009E-3</v>
      </c>
      <c r="BX4640">
        <v>1</v>
      </c>
    </row>
    <row r="4641" spans="1:76" x14ac:dyDescent="0.2">
      <c r="A4641">
        <v>3.518459</v>
      </c>
      <c r="B4641">
        <v>3.102805</v>
      </c>
      <c r="C4641">
        <v>3.1670120000000002</v>
      </c>
      <c r="D4641">
        <v>-1.501225</v>
      </c>
      <c r="E4641">
        <v>5.4871290000000004</v>
      </c>
      <c r="F4641">
        <v>-1.353491</v>
      </c>
      <c r="G4641">
        <v>2.6576399999999998</v>
      </c>
      <c r="H4641">
        <v>0.53719600000000001</v>
      </c>
      <c r="I4641">
        <v>1.5503210000000001</v>
      </c>
      <c r="J4641">
        <v>0.37725399999999998</v>
      </c>
      <c r="K4641">
        <v>-9.8409999999999997E-2</v>
      </c>
      <c r="L4641">
        <v>-3.661956</v>
      </c>
      <c r="M4641">
        <v>1.9773229999999999</v>
      </c>
      <c r="N4641">
        <v>1.7165060000000001</v>
      </c>
      <c r="O4641">
        <v>4.1895730000000002</v>
      </c>
      <c r="P4641">
        <v>3.832357</v>
      </c>
      <c r="Q4641">
        <v>-1.4254450000000001</v>
      </c>
      <c r="R4641">
        <v>-2.9206409999999998</v>
      </c>
      <c r="S4641">
        <v>-2.9089529999999999</v>
      </c>
      <c r="T4641">
        <v>-2.5170309999999998</v>
      </c>
      <c r="U4641">
        <v>1.0149900000000001</v>
      </c>
      <c r="V4641">
        <v>3.9891450000000002</v>
      </c>
      <c r="W4641">
        <v>4.6488160000000001</v>
      </c>
      <c r="X4641">
        <v>-5.6007049999999996</v>
      </c>
      <c r="Y4641">
        <v>-2.0638450000000002</v>
      </c>
      <c r="Z4641">
        <v>4.1652630000000004</v>
      </c>
      <c r="AA4641">
        <v>1.650941</v>
      </c>
      <c r="AB4641">
        <v>-2.001449</v>
      </c>
      <c r="AC4641">
        <v>-4.9997E-2</v>
      </c>
      <c r="AD4641">
        <v>0.65047699999999997</v>
      </c>
      <c r="AE4641">
        <v>-1.034683</v>
      </c>
      <c r="AF4641">
        <v>3.3748589999999998</v>
      </c>
      <c r="AG4641">
        <v>-2.7194470000000002</v>
      </c>
      <c r="AH4641">
        <v>3.2446320000000002</v>
      </c>
      <c r="AI4641">
        <v>-1.59938</v>
      </c>
      <c r="AJ4641">
        <v>0.76005699999999998</v>
      </c>
      <c r="AK4641">
        <v>1.131686</v>
      </c>
      <c r="AL4641">
        <v>-1.9706539999999999</v>
      </c>
      <c r="AM4641">
        <v>-8.5529159999999997</v>
      </c>
      <c r="AN4641">
        <v>6.1980269999999997</v>
      </c>
      <c r="AO4641">
        <v>-10.355085000000001</v>
      </c>
      <c r="AP4641">
        <v>-0.40473900000000002</v>
      </c>
      <c r="AQ4641">
        <v>-1.390312</v>
      </c>
      <c r="AR4641">
        <v>2.2779660000000002</v>
      </c>
      <c r="AS4641">
        <v>-1.8475779999999999</v>
      </c>
      <c r="AT4641">
        <v>-6.2631000000000006E-2</v>
      </c>
      <c r="AU4641">
        <v>-5.6742929999999996</v>
      </c>
      <c r="AV4641">
        <v>-4.9854539999999998</v>
      </c>
      <c r="AW4641">
        <v>-0.69626900000000003</v>
      </c>
      <c r="AX4641">
        <v>-1.5481130000000001</v>
      </c>
      <c r="AY4641">
        <v>-1.576149</v>
      </c>
      <c r="AZ4641">
        <v>1.641891</v>
      </c>
      <c r="BA4641">
        <v>1.1552169999999999</v>
      </c>
      <c r="BB4641">
        <v>6.9469690000000002</v>
      </c>
      <c r="BC4641">
        <v>6.8156330000000001</v>
      </c>
      <c r="BD4641">
        <v>7.7780740000000002</v>
      </c>
      <c r="BE4641">
        <v>0.41576999999999997</v>
      </c>
      <c r="BF4641">
        <v>1.3831659999999999</v>
      </c>
      <c r="BG4641">
        <v>-3.8804120000000002</v>
      </c>
      <c r="BH4641">
        <v>-6.0513839999999997</v>
      </c>
      <c r="BI4641">
        <v>-0.97856900000000002</v>
      </c>
      <c r="BJ4641">
        <v>-3.3371110000000002</v>
      </c>
      <c r="BK4641">
        <v>4.0767540000000002</v>
      </c>
      <c r="BL4641">
        <v>2.9210289999999999</v>
      </c>
      <c r="BM4641">
        <v>-2.1338360000000001</v>
      </c>
      <c r="BN4641">
        <v>-1.860428</v>
      </c>
      <c r="BO4641">
        <v>-0.898092</v>
      </c>
      <c r="BP4641">
        <v>-1.2416370000000001</v>
      </c>
      <c r="BQ4641">
        <v>-3.2591429999999999</v>
      </c>
      <c r="BR4641">
        <v>-6.5997510000000004</v>
      </c>
      <c r="BS4641">
        <v>4.8270799999999996</v>
      </c>
      <c r="BT4641">
        <v>3.7705540000000002</v>
      </c>
      <c r="BU4641">
        <v>2.877564</v>
      </c>
      <c r="BV4641">
        <v>-2.4662929999999998</v>
      </c>
      <c r="BW4641">
        <v>-5.9963040000000003</v>
      </c>
      <c r="BX4641">
        <v>0</v>
      </c>
    </row>
    <row r="4642" spans="1:76" x14ac:dyDescent="0.2">
      <c r="A4642">
        <v>49.537280000000003</v>
      </c>
      <c r="B4642">
        <v>43.599443999999998</v>
      </c>
      <c r="C4642">
        <v>44.685330999999998</v>
      </c>
      <c r="D4642">
        <v>-21.300495000000002</v>
      </c>
      <c r="E4642">
        <v>77.347182000000004</v>
      </c>
      <c r="F4642">
        <v>-19.168495</v>
      </c>
      <c r="G4642">
        <v>37.404401</v>
      </c>
      <c r="H4642">
        <v>7.5705429999999998</v>
      </c>
      <c r="I4642">
        <v>21.837033999999999</v>
      </c>
      <c r="J4642">
        <v>5.1112140000000004</v>
      </c>
      <c r="K4642">
        <v>-1.4158230000000001</v>
      </c>
      <c r="L4642">
        <v>-51.608265000000003</v>
      </c>
      <c r="M4642">
        <v>27.747178000000002</v>
      </c>
      <c r="N4642">
        <v>24.113454999999998</v>
      </c>
      <c r="O4642">
        <v>59.088093000000001</v>
      </c>
      <c r="P4642">
        <v>54.026626999999998</v>
      </c>
      <c r="Q4642">
        <v>-20.157314</v>
      </c>
      <c r="R4642">
        <v>-41.160175000000002</v>
      </c>
      <c r="S4642">
        <v>-40.970512999999997</v>
      </c>
      <c r="T4642">
        <v>-35.396219000000002</v>
      </c>
      <c r="U4642">
        <v>14.441254000000001</v>
      </c>
      <c r="V4642">
        <v>55.974758999999999</v>
      </c>
      <c r="W4642">
        <v>65.504818</v>
      </c>
      <c r="X4642">
        <v>-78.872229000000004</v>
      </c>
      <c r="Y4642">
        <v>-29.051456999999999</v>
      </c>
      <c r="Z4642">
        <v>58.631135</v>
      </c>
      <c r="AA4642">
        <v>23.101959000000001</v>
      </c>
      <c r="AB4642">
        <v>-28.135300000000001</v>
      </c>
      <c r="AC4642">
        <v>-0.61682899999999996</v>
      </c>
      <c r="AD4642">
        <v>9.196707</v>
      </c>
      <c r="AE4642">
        <v>-14.636901</v>
      </c>
      <c r="AF4642">
        <v>47.653013000000001</v>
      </c>
      <c r="AG4642">
        <v>-38.352392000000002</v>
      </c>
      <c r="AH4642">
        <v>45.470404000000002</v>
      </c>
      <c r="AI4642">
        <v>-22.542123</v>
      </c>
      <c r="AJ4642">
        <v>10.621339000000001</v>
      </c>
      <c r="AK4642">
        <v>15.813556</v>
      </c>
      <c r="AL4642">
        <v>-27.838889000000002</v>
      </c>
      <c r="AM4642">
        <v>-120.32324699999999</v>
      </c>
      <c r="AN4642">
        <v>87.236891</v>
      </c>
      <c r="AO4642">
        <v>-145.68213299999999</v>
      </c>
      <c r="AP4642">
        <v>-5.7347849999999996</v>
      </c>
      <c r="AQ4642">
        <v>-19.704739</v>
      </c>
      <c r="AR4642">
        <v>31.873760000000001</v>
      </c>
      <c r="AS4642">
        <v>-26.019037000000001</v>
      </c>
      <c r="AT4642">
        <v>-0.88152399999999997</v>
      </c>
      <c r="AU4642">
        <v>-79.848383999999996</v>
      </c>
      <c r="AV4642">
        <v>-70.222485000000006</v>
      </c>
      <c r="AW4642">
        <v>-9.9346759999999996</v>
      </c>
      <c r="AX4642">
        <v>-21.764678</v>
      </c>
      <c r="AY4642">
        <v>-22.241465000000002</v>
      </c>
      <c r="AZ4642">
        <v>23.068401999999999</v>
      </c>
      <c r="BA4642">
        <v>16.371167</v>
      </c>
      <c r="BB4642">
        <v>97.817293000000006</v>
      </c>
      <c r="BC4642">
        <v>95.828083000000007</v>
      </c>
      <c r="BD4642">
        <v>109.549486</v>
      </c>
      <c r="BE4642">
        <v>5.8978440000000001</v>
      </c>
      <c r="BF4642">
        <v>19.439882999999998</v>
      </c>
      <c r="BG4642">
        <v>-54.611716999999999</v>
      </c>
      <c r="BH4642">
        <v>-85.072601000000006</v>
      </c>
      <c r="BI4642">
        <v>-13.610764</v>
      </c>
      <c r="BJ4642">
        <v>-46.856557000000002</v>
      </c>
      <c r="BK4642">
        <v>57.462451000000001</v>
      </c>
      <c r="BL4642">
        <v>41.033090999999999</v>
      </c>
      <c r="BM4642">
        <v>-29.993452999999999</v>
      </c>
      <c r="BN4642">
        <v>-26.287694999999999</v>
      </c>
      <c r="BO4642">
        <v>-12.608946</v>
      </c>
      <c r="BP4642">
        <v>-17.577490000000001</v>
      </c>
      <c r="BQ4642">
        <v>-45.906401000000002</v>
      </c>
      <c r="BR4642">
        <v>-92.807329999999993</v>
      </c>
      <c r="BS4642">
        <v>67.994640000000004</v>
      </c>
      <c r="BT4642">
        <v>52.942301</v>
      </c>
      <c r="BU4642">
        <v>40.605201000000001</v>
      </c>
      <c r="BV4642">
        <v>-34.821207999999999</v>
      </c>
      <c r="BW4642">
        <v>-84.332881</v>
      </c>
      <c r="BX4642">
        <v>1</v>
      </c>
    </row>
    <row r="4643" spans="1:76" x14ac:dyDescent="0.2">
      <c r="A4643">
        <v>0.18911900000000001</v>
      </c>
      <c r="B4643">
        <v>0.164517</v>
      </c>
      <c r="C4643">
        <v>0.163104</v>
      </c>
      <c r="D4643">
        <v>-7.4423000000000003E-2</v>
      </c>
      <c r="E4643">
        <v>0.28930299999999998</v>
      </c>
      <c r="F4643">
        <v>-6.7198999999999995E-2</v>
      </c>
      <c r="G4643">
        <v>0.13793900000000001</v>
      </c>
      <c r="H4643">
        <v>2.7566E-2</v>
      </c>
      <c r="I4643">
        <v>7.6524999999999996E-2</v>
      </c>
      <c r="J4643">
        <v>1.9332999999999999E-2</v>
      </c>
      <c r="K4643">
        <v>-4.0720000000000001E-3</v>
      </c>
      <c r="L4643">
        <v>-0.18562300000000001</v>
      </c>
      <c r="M4643">
        <v>0.102515</v>
      </c>
      <c r="N4643">
        <v>8.4746000000000002E-2</v>
      </c>
      <c r="O4643">
        <v>0.21121200000000001</v>
      </c>
      <c r="P4643">
        <v>0.19841700000000001</v>
      </c>
      <c r="Q4643">
        <v>-7.7661999999999995E-2</v>
      </c>
      <c r="R4643">
        <v>-0.14985200000000001</v>
      </c>
      <c r="S4643">
        <v>-0.15052299999999999</v>
      </c>
      <c r="T4643">
        <v>-0.13023199999999999</v>
      </c>
      <c r="U4643">
        <v>5.3253000000000002E-2</v>
      </c>
      <c r="V4643">
        <v>0.20560800000000001</v>
      </c>
      <c r="W4643">
        <v>0.24576200000000001</v>
      </c>
      <c r="X4643">
        <v>-0.28543200000000002</v>
      </c>
      <c r="Y4643">
        <v>-0.105005</v>
      </c>
      <c r="Z4643">
        <v>0.21799499999999999</v>
      </c>
      <c r="AA4643">
        <v>8.7786000000000003E-2</v>
      </c>
      <c r="AB4643">
        <v>-0.107224</v>
      </c>
      <c r="AC4643">
        <v>-6.1859999999999997E-3</v>
      </c>
      <c r="AD4643">
        <v>3.3550000000000003E-2</v>
      </c>
      <c r="AE4643">
        <v>-5.4709000000000001E-2</v>
      </c>
      <c r="AF4643">
        <v>0.174428</v>
      </c>
      <c r="AG4643">
        <v>-0.140346</v>
      </c>
      <c r="AH4643">
        <v>0.16933799999999999</v>
      </c>
      <c r="AI4643">
        <v>-8.1411999999999998E-2</v>
      </c>
      <c r="AJ4643">
        <v>4.2190999999999999E-2</v>
      </c>
      <c r="AK4643">
        <v>6.0047000000000003E-2</v>
      </c>
      <c r="AL4643">
        <v>-0.10427400000000001</v>
      </c>
      <c r="AM4643">
        <v>-0.440334</v>
      </c>
      <c r="AN4643">
        <v>0.31747999999999998</v>
      </c>
      <c r="AO4643">
        <v>-0.53515100000000004</v>
      </c>
      <c r="AP4643">
        <v>-2.1722999999999999E-2</v>
      </c>
      <c r="AQ4643">
        <v>-7.1539000000000005E-2</v>
      </c>
      <c r="AR4643">
        <v>0.12028700000000001</v>
      </c>
      <c r="AS4643">
        <v>-9.801E-2</v>
      </c>
      <c r="AT4643">
        <v>-8.8500000000000004E-4</v>
      </c>
      <c r="AU4643">
        <v>-0.29577799999999999</v>
      </c>
      <c r="AV4643">
        <v>-0.25581199999999998</v>
      </c>
      <c r="AW4643">
        <v>-3.3964000000000001E-2</v>
      </c>
      <c r="AX4643">
        <v>-8.7159E-2</v>
      </c>
      <c r="AY4643">
        <v>-7.9796000000000006E-2</v>
      </c>
      <c r="AZ4643">
        <v>8.3819000000000005E-2</v>
      </c>
      <c r="BA4643">
        <v>6.2616000000000005E-2</v>
      </c>
      <c r="BB4643">
        <v>0.35549700000000001</v>
      </c>
      <c r="BC4643">
        <v>0.35721700000000001</v>
      </c>
      <c r="BD4643">
        <v>0.40566400000000002</v>
      </c>
      <c r="BE4643">
        <v>2.0714E-2</v>
      </c>
      <c r="BF4643">
        <v>7.6812000000000005E-2</v>
      </c>
      <c r="BG4643">
        <v>-0.20210800000000001</v>
      </c>
      <c r="BH4643">
        <v>-0.31625199999999998</v>
      </c>
      <c r="BI4643">
        <v>-5.4776999999999999E-2</v>
      </c>
      <c r="BJ4643">
        <v>-0.174066</v>
      </c>
      <c r="BK4643">
        <v>0.20786399999999999</v>
      </c>
      <c r="BL4643">
        <v>0.156613</v>
      </c>
      <c r="BM4643">
        <v>-0.114665</v>
      </c>
      <c r="BN4643">
        <v>-9.3006000000000005E-2</v>
      </c>
      <c r="BO4643">
        <v>-4.7116999999999999E-2</v>
      </c>
      <c r="BP4643">
        <v>-6.1346999999999999E-2</v>
      </c>
      <c r="BQ4643">
        <v>-0.16628100000000001</v>
      </c>
      <c r="BR4643">
        <v>-0.34426000000000001</v>
      </c>
      <c r="BS4643">
        <v>0.25120700000000001</v>
      </c>
      <c r="BT4643">
        <v>0.198939</v>
      </c>
      <c r="BU4643">
        <v>0.15332999999999999</v>
      </c>
      <c r="BV4643">
        <v>-0.124253</v>
      </c>
      <c r="BW4643">
        <v>-0.31454100000000002</v>
      </c>
      <c r="BX4643">
        <v>1</v>
      </c>
    </row>
    <row r="4644" spans="1:76" x14ac:dyDescent="0.2">
      <c r="A4644">
        <v>42.430194999999998</v>
      </c>
      <c r="B4644">
        <v>37.406789000000003</v>
      </c>
      <c r="C4644">
        <v>38.238945000000001</v>
      </c>
      <c r="D4644">
        <v>-18.15268</v>
      </c>
      <c r="E4644">
        <v>66.145923999999994</v>
      </c>
      <c r="F4644">
        <v>-16.399782999999999</v>
      </c>
      <c r="G4644">
        <v>32.061449000000003</v>
      </c>
      <c r="H4644">
        <v>6.4938940000000001</v>
      </c>
      <c r="I4644">
        <v>18.735792</v>
      </c>
      <c r="J4644">
        <v>4.5561170000000004</v>
      </c>
      <c r="K4644">
        <v>-1.1743269999999999</v>
      </c>
      <c r="L4644">
        <v>-44.213174000000002</v>
      </c>
      <c r="M4644">
        <v>23.875139000000001</v>
      </c>
      <c r="N4644">
        <v>20.711960000000001</v>
      </c>
      <c r="O4644">
        <v>50.576770000000003</v>
      </c>
      <c r="P4644">
        <v>46.274751999999999</v>
      </c>
      <c r="Q4644">
        <v>-17.177164000000001</v>
      </c>
      <c r="R4644">
        <v>-35.268250000000002</v>
      </c>
      <c r="S4644">
        <v>-35.071238999999998</v>
      </c>
      <c r="T4644">
        <v>-30.363157999999999</v>
      </c>
      <c r="U4644">
        <v>12.250287</v>
      </c>
      <c r="V4644">
        <v>48.110630999999998</v>
      </c>
      <c r="W4644">
        <v>56.075000000000003</v>
      </c>
      <c r="X4644">
        <v>-67.625337999999999</v>
      </c>
      <c r="Y4644">
        <v>-24.927447000000001</v>
      </c>
      <c r="Z4644">
        <v>50.253754000000001</v>
      </c>
      <c r="AA4644">
        <v>19.863800000000001</v>
      </c>
      <c r="AB4644">
        <v>-24.128872000000001</v>
      </c>
      <c r="AC4644">
        <v>-0.56041099999999999</v>
      </c>
      <c r="AD4644">
        <v>7.8454940000000004</v>
      </c>
      <c r="AE4644">
        <v>-12.481116999999999</v>
      </c>
      <c r="AF4644">
        <v>40.721355000000003</v>
      </c>
      <c r="AG4644">
        <v>-32.803776999999997</v>
      </c>
      <c r="AH4644">
        <v>39.107742999999999</v>
      </c>
      <c r="AI4644">
        <v>-19.340516999999998</v>
      </c>
      <c r="AJ4644">
        <v>9.1439599999999999</v>
      </c>
      <c r="AK4644">
        <v>13.62426</v>
      </c>
      <c r="AL4644">
        <v>-23.792421999999998</v>
      </c>
      <c r="AM4644">
        <v>-103.196502</v>
      </c>
      <c r="AN4644">
        <v>74.838870999999997</v>
      </c>
      <c r="AO4644">
        <v>-124.947768</v>
      </c>
      <c r="AP4644">
        <v>-4.8509330000000004</v>
      </c>
      <c r="AQ4644">
        <v>-16.797184999999999</v>
      </c>
      <c r="AR4644">
        <v>27.478666</v>
      </c>
      <c r="AS4644">
        <v>-22.285999</v>
      </c>
      <c r="AT4644">
        <v>-0.77879600000000004</v>
      </c>
      <c r="AU4644">
        <v>-68.477466000000007</v>
      </c>
      <c r="AV4644">
        <v>-60.177836999999997</v>
      </c>
      <c r="AW4644">
        <v>-8.3941429999999997</v>
      </c>
      <c r="AX4644">
        <v>-18.625969000000001</v>
      </c>
      <c r="AY4644">
        <v>-19.066583000000001</v>
      </c>
      <c r="AZ4644">
        <v>19.835066000000001</v>
      </c>
      <c r="BA4644">
        <v>13.961611</v>
      </c>
      <c r="BB4644">
        <v>83.805527999999995</v>
      </c>
      <c r="BC4644">
        <v>82.165623999999994</v>
      </c>
      <c r="BD4644">
        <v>93.787912000000006</v>
      </c>
      <c r="BE4644">
        <v>5.02935</v>
      </c>
      <c r="BF4644">
        <v>16.605136000000002</v>
      </c>
      <c r="BG4644">
        <v>-46.816992999999997</v>
      </c>
      <c r="BH4644">
        <v>-72.948633000000001</v>
      </c>
      <c r="BI4644">
        <v>-11.774699999999999</v>
      </c>
      <c r="BJ4644">
        <v>-40.274667000000001</v>
      </c>
      <c r="BK4644">
        <v>49.208601000000002</v>
      </c>
      <c r="BL4644">
        <v>35.229326999999998</v>
      </c>
      <c r="BM4644">
        <v>-25.704915</v>
      </c>
      <c r="BN4644">
        <v>-22.470746999999999</v>
      </c>
      <c r="BO4644">
        <v>-10.844612</v>
      </c>
      <c r="BP4644">
        <v>-15.010757999999999</v>
      </c>
      <c r="BQ4644">
        <v>-39.348739999999999</v>
      </c>
      <c r="BR4644">
        <v>-79.617518000000004</v>
      </c>
      <c r="BS4644">
        <v>58.254072999999998</v>
      </c>
      <c r="BT4644">
        <v>45.471539</v>
      </c>
      <c r="BU4644">
        <v>34.698649000000003</v>
      </c>
      <c r="BV4644">
        <v>-29.783847999999999</v>
      </c>
      <c r="BW4644">
        <v>-72.323447000000002</v>
      </c>
      <c r="BX4644">
        <v>1</v>
      </c>
    </row>
    <row r="4645" spans="1:76" x14ac:dyDescent="0.2">
      <c r="A4645">
        <v>2.46794</v>
      </c>
      <c r="B4645">
        <v>2.1747420000000002</v>
      </c>
      <c r="C4645">
        <v>2.2212339999999999</v>
      </c>
      <c r="D4645">
        <v>-1.051876</v>
      </c>
      <c r="E4645">
        <v>3.850101</v>
      </c>
      <c r="F4645">
        <v>-0.95086599999999999</v>
      </c>
      <c r="G4645">
        <v>1.863629</v>
      </c>
      <c r="H4645">
        <v>0.37721300000000002</v>
      </c>
      <c r="I4645">
        <v>1.0868530000000001</v>
      </c>
      <c r="J4645">
        <v>0.26446199999999997</v>
      </c>
      <c r="K4645">
        <v>-6.7944000000000004E-2</v>
      </c>
      <c r="L4645">
        <v>-2.5684800000000001</v>
      </c>
      <c r="M4645">
        <v>1.3861600000000001</v>
      </c>
      <c r="N4645">
        <v>1.2052309999999999</v>
      </c>
      <c r="O4645">
        <v>2.9389210000000001</v>
      </c>
      <c r="P4645">
        <v>2.6885129999999999</v>
      </c>
      <c r="Q4645">
        <v>-1.0007060000000001</v>
      </c>
      <c r="R4645">
        <v>-2.0466820000000001</v>
      </c>
      <c r="S4645">
        <v>-2.0406659999999999</v>
      </c>
      <c r="T4645">
        <v>-1.764475</v>
      </c>
      <c r="U4645">
        <v>0.71277900000000005</v>
      </c>
      <c r="V4645">
        <v>2.7995190000000001</v>
      </c>
      <c r="W4645">
        <v>3.2612019999999999</v>
      </c>
      <c r="X4645">
        <v>-3.9273980000000002</v>
      </c>
      <c r="Y4645">
        <v>-1.4466699999999999</v>
      </c>
      <c r="Z4645">
        <v>2.921144</v>
      </c>
      <c r="AA4645">
        <v>1.1587730000000001</v>
      </c>
      <c r="AB4645">
        <v>-1.4045920000000001</v>
      </c>
      <c r="AC4645">
        <v>-3.4451000000000002E-2</v>
      </c>
      <c r="AD4645">
        <v>0.45392100000000002</v>
      </c>
      <c r="AE4645">
        <v>-0.72551699999999997</v>
      </c>
      <c r="AF4645">
        <v>2.3658000000000001</v>
      </c>
      <c r="AG4645">
        <v>-1.9078930000000001</v>
      </c>
      <c r="AH4645">
        <v>2.2781169999999999</v>
      </c>
      <c r="AI4645">
        <v>-1.1230720000000001</v>
      </c>
      <c r="AJ4645">
        <v>0.53286100000000003</v>
      </c>
      <c r="AK4645">
        <v>0.79256800000000005</v>
      </c>
      <c r="AL4645">
        <v>-1.3808739999999999</v>
      </c>
      <c r="AM4645">
        <v>-5.9972310000000002</v>
      </c>
      <c r="AN4645">
        <v>4.3469059999999997</v>
      </c>
      <c r="AO4645">
        <v>-7.2641150000000003</v>
      </c>
      <c r="AP4645">
        <v>-0.28529700000000002</v>
      </c>
      <c r="AQ4645">
        <v>-0.97400200000000003</v>
      </c>
      <c r="AR4645">
        <v>1.5982000000000001</v>
      </c>
      <c r="AS4645">
        <v>-1.2949090000000001</v>
      </c>
      <c r="AT4645">
        <v>-4.5102999999999997E-2</v>
      </c>
      <c r="AU4645">
        <v>-3.9813939999999999</v>
      </c>
      <c r="AV4645">
        <v>-3.4959009999999999</v>
      </c>
      <c r="AW4645">
        <v>-0.48865799999999998</v>
      </c>
      <c r="AX4645">
        <v>-1.0859479999999999</v>
      </c>
      <c r="AY4645">
        <v>-1.1050219999999999</v>
      </c>
      <c r="AZ4645">
        <v>1.1531290000000001</v>
      </c>
      <c r="BA4645">
        <v>0.80870299999999995</v>
      </c>
      <c r="BB4645">
        <v>4.8736990000000002</v>
      </c>
      <c r="BC4645">
        <v>4.7826690000000003</v>
      </c>
      <c r="BD4645">
        <v>5.45547</v>
      </c>
      <c r="BE4645">
        <v>0.29227900000000001</v>
      </c>
      <c r="BF4645">
        <v>0.97099599999999997</v>
      </c>
      <c r="BG4645">
        <v>-2.722029</v>
      </c>
      <c r="BH4645">
        <v>-4.2458660000000004</v>
      </c>
      <c r="BI4645">
        <v>-0.68664899999999995</v>
      </c>
      <c r="BJ4645">
        <v>-2.3393570000000001</v>
      </c>
      <c r="BK4645">
        <v>2.857494</v>
      </c>
      <c r="BL4645">
        <v>2.048244</v>
      </c>
      <c r="BM4645">
        <v>-1.4963070000000001</v>
      </c>
      <c r="BN4645">
        <v>-1.306009</v>
      </c>
      <c r="BO4645">
        <v>-0.63004000000000004</v>
      </c>
      <c r="BP4645">
        <v>-0.87089799999999995</v>
      </c>
      <c r="BQ4645">
        <v>-2.283677</v>
      </c>
      <c r="BR4645">
        <v>-4.6263889999999996</v>
      </c>
      <c r="BS4645">
        <v>3.3852449999999998</v>
      </c>
      <c r="BT4645">
        <v>2.6424970000000001</v>
      </c>
      <c r="BU4645">
        <v>2.0177309999999999</v>
      </c>
      <c r="BV4645">
        <v>-1.7293620000000001</v>
      </c>
      <c r="BW4645">
        <v>-4.2071589999999999</v>
      </c>
      <c r="BX4645">
        <v>0</v>
      </c>
    </row>
    <row r="4646" spans="1:76" x14ac:dyDescent="0.2">
      <c r="A4646">
        <v>-1.1708E-2</v>
      </c>
      <c r="B4646">
        <v>-1.9231000000000002E-2</v>
      </c>
      <c r="C4646">
        <v>3.7377000000000001E-2</v>
      </c>
      <c r="D4646">
        <v>4.0475999999999998E-2</v>
      </c>
      <c r="E4646">
        <v>-1.6046000000000001E-2</v>
      </c>
      <c r="F4646">
        <v>-7.6036999999999993E-2</v>
      </c>
      <c r="G4646">
        <v>-4.5019999999999999E-3</v>
      </c>
      <c r="H4646">
        <v>-3.2148999999999997E-2</v>
      </c>
      <c r="I4646">
        <v>1.0939999999999999E-3</v>
      </c>
      <c r="J4646">
        <v>-7.1609000000000006E-2</v>
      </c>
      <c r="K4646">
        <v>-2.4163E-2</v>
      </c>
      <c r="L4646">
        <v>5.5183000000000003E-2</v>
      </c>
      <c r="M4646">
        <v>1.0135E-2</v>
      </c>
      <c r="N4646">
        <v>0.12589800000000001</v>
      </c>
      <c r="O4646">
        <v>5.6598000000000002E-2</v>
      </c>
      <c r="P4646">
        <v>1.1218000000000001E-2</v>
      </c>
      <c r="Q4646">
        <v>7.4517E-2</v>
      </c>
      <c r="R4646">
        <v>-1.9012999999999999E-2</v>
      </c>
      <c r="S4646">
        <v>-7.4067999999999995E-2</v>
      </c>
      <c r="T4646">
        <v>-3.3890000000000001E-3</v>
      </c>
      <c r="U4646">
        <v>-0.116059</v>
      </c>
      <c r="V4646">
        <v>1.6754000000000002E-2</v>
      </c>
      <c r="W4646">
        <v>0.108513</v>
      </c>
      <c r="X4646">
        <v>6.2021E-2</v>
      </c>
      <c r="Y4646">
        <v>9.5408999999999994E-2</v>
      </c>
      <c r="Z4646">
        <v>-7.4400000000000004E-3</v>
      </c>
      <c r="AA4646">
        <v>-7.9962000000000005E-2</v>
      </c>
      <c r="AB4646">
        <v>-7.1969000000000005E-2</v>
      </c>
      <c r="AC4646">
        <v>-4.7740999999999999E-2</v>
      </c>
      <c r="AD4646">
        <v>-1.5391999999999999E-2</v>
      </c>
      <c r="AE4646">
        <v>1.6834999999999999E-2</v>
      </c>
      <c r="AF4646">
        <v>2.1947000000000001E-2</v>
      </c>
      <c r="AG4646">
        <v>5.4460000000000003E-3</v>
      </c>
      <c r="AH4646">
        <v>-4.1293999999999997E-2</v>
      </c>
      <c r="AI4646">
        <v>-7.3227E-2</v>
      </c>
      <c r="AJ4646">
        <v>6.7701999999999998E-2</v>
      </c>
      <c r="AK4646">
        <v>9.0759000000000006E-2</v>
      </c>
      <c r="AL4646">
        <v>-5.3070000000000001E-3</v>
      </c>
      <c r="AM4646">
        <v>0.15864700000000001</v>
      </c>
      <c r="AN4646">
        <v>-9.4090999999999994E-2</v>
      </c>
      <c r="AO4646">
        <v>1.3643000000000001E-2</v>
      </c>
      <c r="AP4646">
        <v>-7.5209999999999999E-3</v>
      </c>
      <c r="AQ4646">
        <v>-9.3771999999999994E-2</v>
      </c>
      <c r="AR4646">
        <v>8.7235999999999994E-2</v>
      </c>
      <c r="AS4646">
        <v>-4.8995999999999998E-2</v>
      </c>
      <c r="AT4646">
        <v>3.3073999999999999E-2</v>
      </c>
      <c r="AU4646">
        <v>5.0958000000000003E-2</v>
      </c>
      <c r="AV4646">
        <v>-2.8424999999999999E-2</v>
      </c>
      <c r="AW4646">
        <v>-3.6767000000000001E-2</v>
      </c>
      <c r="AX4646">
        <v>2.7231999999999999E-2</v>
      </c>
      <c r="AY4646">
        <v>-8.8255E-2</v>
      </c>
      <c r="AZ4646">
        <v>2.4073000000000001E-2</v>
      </c>
      <c r="BA4646">
        <v>-3.7061999999999998E-2</v>
      </c>
      <c r="BB4646">
        <v>-2.6623999999999998E-2</v>
      </c>
      <c r="BC4646">
        <v>4.3163E-2</v>
      </c>
      <c r="BD4646">
        <v>3.3119999999999998E-3</v>
      </c>
      <c r="BE4646">
        <v>-3.3333000000000002E-2</v>
      </c>
      <c r="BF4646">
        <v>-7.3398000000000005E-2</v>
      </c>
      <c r="BG4646">
        <v>2.0839E-2</v>
      </c>
      <c r="BH4646">
        <v>-4.2800999999999999E-2</v>
      </c>
      <c r="BI4646">
        <v>-5.4564000000000001E-2</v>
      </c>
      <c r="BJ4646">
        <v>5.8541000000000003E-2</v>
      </c>
      <c r="BK4646">
        <v>0.144037</v>
      </c>
      <c r="BL4646">
        <v>-4.5731000000000001E-2</v>
      </c>
      <c r="BM4646">
        <v>-4.3114E-2</v>
      </c>
      <c r="BN4646">
        <v>8.8719000000000006E-2</v>
      </c>
      <c r="BO4646">
        <v>-1.7489999999999999E-2</v>
      </c>
      <c r="BP4646">
        <v>-1.1667E-2</v>
      </c>
      <c r="BQ4646">
        <v>4.7280000000000004E-3</v>
      </c>
      <c r="BR4646">
        <v>-5.0227000000000001E-2</v>
      </c>
      <c r="BS4646">
        <v>1.4101000000000001E-2</v>
      </c>
      <c r="BT4646">
        <v>-2.5799999999999998E-4</v>
      </c>
      <c r="BU4646">
        <v>-6.1594999999999997E-2</v>
      </c>
      <c r="BV4646">
        <v>3.1912000000000003E-2</v>
      </c>
      <c r="BW4646">
        <v>1.7114000000000001E-2</v>
      </c>
      <c r="BX4646">
        <v>0</v>
      </c>
    </row>
    <row r="4647" spans="1:76" x14ac:dyDescent="0.2">
      <c r="A4647">
        <v>60.116340000000001</v>
      </c>
      <c r="B4647">
        <v>52.993136999999997</v>
      </c>
      <c r="C4647">
        <v>54.169542</v>
      </c>
      <c r="D4647">
        <v>-25.711016000000001</v>
      </c>
      <c r="E4647">
        <v>93.700568000000004</v>
      </c>
      <c r="F4647">
        <v>-23.236249999999998</v>
      </c>
      <c r="G4647">
        <v>45.425569000000003</v>
      </c>
      <c r="H4647">
        <v>9.1993550000000006</v>
      </c>
      <c r="I4647">
        <v>26.536525000000001</v>
      </c>
      <c r="J4647">
        <v>6.4494619999999996</v>
      </c>
      <c r="K4647">
        <v>-1.654631</v>
      </c>
      <c r="L4647">
        <v>-62.643110999999998</v>
      </c>
      <c r="M4647">
        <v>33.820343999999999</v>
      </c>
      <c r="N4647">
        <v>29.341781999999998</v>
      </c>
      <c r="O4647">
        <v>71.655489000000003</v>
      </c>
      <c r="P4647">
        <v>65.562043000000003</v>
      </c>
      <c r="Q4647">
        <v>-24.347379</v>
      </c>
      <c r="R4647">
        <v>-49.965739999999997</v>
      </c>
      <c r="S4647">
        <v>-49.681708999999998</v>
      </c>
      <c r="T4647">
        <v>-43.021256000000001</v>
      </c>
      <c r="U4647">
        <v>17.359468</v>
      </c>
      <c r="V4647">
        <v>68.152893000000006</v>
      </c>
      <c r="W4647">
        <v>79.442817000000005</v>
      </c>
      <c r="X4647">
        <v>-95.804108999999997</v>
      </c>
      <c r="Y4647">
        <v>-35.312705999999999</v>
      </c>
      <c r="Z4647">
        <v>71.194868</v>
      </c>
      <c r="AA4647">
        <v>28.142970999999999</v>
      </c>
      <c r="AB4647">
        <v>-34.187935000000003</v>
      </c>
      <c r="AC4647">
        <v>-0.79652199999999995</v>
      </c>
      <c r="AD4647">
        <v>11.116680000000001</v>
      </c>
      <c r="AE4647">
        <v>-17.679549000000002</v>
      </c>
      <c r="AF4647">
        <v>57.686779999999999</v>
      </c>
      <c r="AG4647">
        <v>-46.465162999999997</v>
      </c>
      <c r="AH4647">
        <v>55.396850000000001</v>
      </c>
      <c r="AI4647">
        <v>-27.394767000000002</v>
      </c>
      <c r="AJ4647">
        <v>12.953118999999999</v>
      </c>
      <c r="AK4647">
        <v>19.307130999999998</v>
      </c>
      <c r="AL4647">
        <v>-33.713456000000001</v>
      </c>
      <c r="AM4647">
        <v>-146.19775000000001</v>
      </c>
      <c r="AN4647">
        <v>106.02016399999999</v>
      </c>
      <c r="AO4647">
        <v>-177.011957</v>
      </c>
      <c r="AP4647">
        <v>-6.8679069999999998</v>
      </c>
      <c r="AQ4647">
        <v>-23.796534000000001</v>
      </c>
      <c r="AR4647">
        <v>38.929833000000002</v>
      </c>
      <c r="AS4647">
        <v>-31.575635999999999</v>
      </c>
      <c r="AT4647">
        <v>-1.1081719999999999</v>
      </c>
      <c r="AU4647">
        <v>-97.019013999999999</v>
      </c>
      <c r="AV4647">
        <v>-85.248705000000001</v>
      </c>
      <c r="AW4647">
        <v>-11.892255</v>
      </c>
      <c r="AX4647">
        <v>-26.391002</v>
      </c>
      <c r="AY4647">
        <v>-27.019475</v>
      </c>
      <c r="AZ4647">
        <v>28.107348999999999</v>
      </c>
      <c r="BA4647">
        <v>19.78331</v>
      </c>
      <c r="BB4647">
        <v>118.729398</v>
      </c>
      <c r="BC4647">
        <v>116.410965</v>
      </c>
      <c r="BD4647">
        <v>132.872094</v>
      </c>
      <c r="BE4647">
        <v>7.1282990000000002</v>
      </c>
      <c r="BF4647">
        <v>23.516563999999999</v>
      </c>
      <c r="BG4647">
        <v>-66.321911</v>
      </c>
      <c r="BH4647">
        <v>-103.33334000000001</v>
      </c>
      <c r="BI4647">
        <v>-16.676629999999999</v>
      </c>
      <c r="BJ4647">
        <v>-57.060760999999999</v>
      </c>
      <c r="BK4647">
        <v>69.710597000000007</v>
      </c>
      <c r="BL4647">
        <v>49.904972000000001</v>
      </c>
      <c r="BM4647">
        <v>-36.415948999999998</v>
      </c>
      <c r="BN4647">
        <v>-31.838363999999999</v>
      </c>
      <c r="BO4647">
        <v>-15.369387</v>
      </c>
      <c r="BP4647">
        <v>-21.260971000000001</v>
      </c>
      <c r="BQ4647">
        <v>-55.744917000000001</v>
      </c>
      <c r="BR4647">
        <v>-112.793736</v>
      </c>
      <c r="BS4647">
        <v>82.531761000000003</v>
      </c>
      <c r="BT4647">
        <v>64.423670000000001</v>
      </c>
      <c r="BU4647">
        <v>49.154305000000001</v>
      </c>
      <c r="BV4647">
        <v>-42.187075999999998</v>
      </c>
      <c r="BW4647">
        <v>-102.454048</v>
      </c>
      <c r="BX4647">
        <v>1</v>
      </c>
    </row>
    <row r="4648" spans="1:76" x14ac:dyDescent="0.2">
      <c r="A4648">
        <v>-2.9550000000000002E-3</v>
      </c>
      <c r="B4648">
        <v>4.4799999999999999E-4</v>
      </c>
      <c r="C4648">
        <v>-4.4900000000000001E-3</v>
      </c>
      <c r="D4648">
        <v>4.8199999999999996E-3</v>
      </c>
      <c r="E4648">
        <v>1.0150000000000001E-3</v>
      </c>
      <c r="F4648">
        <v>5.8100000000000001E-3</v>
      </c>
      <c r="G4648">
        <v>9.3199999999999999E-4</v>
      </c>
      <c r="H4648">
        <v>-1.377E-3</v>
      </c>
      <c r="I4648">
        <v>-3.9709999999999997E-3</v>
      </c>
      <c r="J4648">
        <v>-4.7899999999999999E-4</v>
      </c>
      <c r="K4648">
        <v>2.9E-4</v>
      </c>
      <c r="L4648">
        <v>1.9980000000000002E-3</v>
      </c>
      <c r="M4648">
        <v>-4.4530000000000004E-3</v>
      </c>
      <c r="N4648">
        <v>2.2439999999999999E-3</v>
      </c>
      <c r="O4648">
        <v>-3.1610000000000002E-3</v>
      </c>
      <c r="P4648">
        <v>-6.5240000000000003E-3</v>
      </c>
      <c r="Q4648">
        <v>-2.1549999999999998E-3</v>
      </c>
      <c r="R4648">
        <v>3.009E-3</v>
      </c>
      <c r="S4648">
        <v>3.3300000000000002E-4</v>
      </c>
      <c r="T4648">
        <v>5.1599999999999997E-4</v>
      </c>
      <c r="U4648">
        <v>-6.8300000000000001E-4</v>
      </c>
      <c r="V4648">
        <v>1.6069999999999999E-3</v>
      </c>
      <c r="W4648">
        <v>-1.343E-3</v>
      </c>
      <c r="X4648">
        <v>6.352E-3</v>
      </c>
      <c r="Y4648">
        <v>2.4620000000000002E-3</v>
      </c>
      <c r="Z4648">
        <v>-2.1770000000000001E-3</v>
      </c>
      <c r="AA4648">
        <v>4.156E-3</v>
      </c>
      <c r="AB4648">
        <v>3.8999999999999999E-4</v>
      </c>
      <c r="AC4648">
        <v>-2.3219999999999998E-3</v>
      </c>
      <c r="AD4648">
        <v>-1.0920000000000001E-3</v>
      </c>
      <c r="AE4648">
        <v>2.075E-3</v>
      </c>
      <c r="AF4648">
        <v>-1.175E-3</v>
      </c>
      <c r="AG4648">
        <v>1.139E-3</v>
      </c>
      <c r="AH4648">
        <v>3.1670000000000001E-3</v>
      </c>
      <c r="AI4648">
        <v>4.2379999999999996E-3</v>
      </c>
      <c r="AJ4648">
        <v>4.46E-4</v>
      </c>
      <c r="AK4648">
        <v>1.152E-3</v>
      </c>
      <c r="AL4648">
        <v>4.2599999999999999E-3</v>
      </c>
      <c r="AM4648">
        <v>4.071E-3</v>
      </c>
      <c r="AN4648">
        <v>-8.1790000000000005E-3</v>
      </c>
      <c r="AO4648">
        <v>4.7689999999999998E-3</v>
      </c>
      <c r="AP4648">
        <v>-2.2399999999999998E-3</v>
      </c>
      <c r="AQ4648">
        <v>1.869E-3</v>
      </c>
      <c r="AR4648">
        <v>-1.66E-4</v>
      </c>
      <c r="AS4648">
        <v>2.934E-3</v>
      </c>
      <c r="AT4648">
        <v>1.7619999999999999E-3</v>
      </c>
      <c r="AU4648">
        <v>2.833E-3</v>
      </c>
      <c r="AV4648">
        <v>4.7419999999999997E-3</v>
      </c>
      <c r="AW4648">
        <v>-2.4229999999999998E-3</v>
      </c>
      <c r="AX4648">
        <v>-2.6220000000000002E-3</v>
      </c>
      <c r="AY4648">
        <v>4.4359999999999998E-3</v>
      </c>
      <c r="AZ4648">
        <v>-9.2100000000000005E-4</v>
      </c>
      <c r="BA4648">
        <v>-4.1869999999999997E-3</v>
      </c>
      <c r="BB4648">
        <v>1.289E-3</v>
      </c>
      <c r="BC4648">
        <v>2.1519999999999998E-3</v>
      </c>
      <c r="BD4648">
        <v>7.3899999999999997E-4</v>
      </c>
      <c r="BE4648">
        <v>-5.6999999999999998E-4</v>
      </c>
      <c r="BF4648">
        <v>4.9529999999999999E-3</v>
      </c>
      <c r="BG4648">
        <v>2.0079999999999998E-3</v>
      </c>
      <c r="BH4648">
        <v>-2.699E-3</v>
      </c>
      <c r="BI4648">
        <v>-1.9380000000000001E-3</v>
      </c>
      <c r="BJ4648">
        <v>3.5000000000000001E-3</v>
      </c>
      <c r="BK4648">
        <v>-3.1930000000000001E-3</v>
      </c>
      <c r="BL4648">
        <v>-1.671E-3</v>
      </c>
      <c r="BM4648">
        <v>-2.065E-3</v>
      </c>
      <c r="BN4648">
        <v>1.1039999999999999E-3</v>
      </c>
      <c r="BO4648">
        <v>5.3799999999999996E-4</v>
      </c>
      <c r="BP4648">
        <v>1.4419999999999999E-3</v>
      </c>
      <c r="BQ4648">
        <v>6.4060000000000002E-3</v>
      </c>
      <c r="BR4648">
        <v>4.326E-3</v>
      </c>
      <c r="BS4648">
        <v>-2.6250000000000002E-3</v>
      </c>
      <c r="BT4648">
        <v>-4.4140000000000004E-3</v>
      </c>
      <c r="BU4648">
        <v>-9.2299999999999999E-4</v>
      </c>
      <c r="BV4648">
        <v>2.1930000000000001E-3</v>
      </c>
      <c r="BW4648">
        <v>1.0349999999999999E-3</v>
      </c>
      <c r="BX4648">
        <v>0</v>
      </c>
    </row>
    <row r="4649" spans="1:76" x14ac:dyDescent="0.2">
      <c r="A4649">
        <v>1.0880000000000001E-2</v>
      </c>
      <c r="B4649">
        <v>-3.8013999999999999E-2</v>
      </c>
      <c r="C4649">
        <v>-8.1969999999999994E-3</v>
      </c>
      <c r="D4649">
        <v>2.4507999999999999E-2</v>
      </c>
      <c r="E4649">
        <v>-7.4710000000000002E-3</v>
      </c>
      <c r="F4649">
        <v>-1.257E-2</v>
      </c>
      <c r="G4649">
        <v>-1.8706E-2</v>
      </c>
      <c r="H4649">
        <v>9.7890000000000008E-3</v>
      </c>
      <c r="I4649">
        <v>-1.099E-2</v>
      </c>
      <c r="J4649">
        <v>4.1130000000000003E-3</v>
      </c>
      <c r="K4649">
        <v>1.9664999999999998E-2</v>
      </c>
      <c r="L4649">
        <v>1.1583E-2</v>
      </c>
      <c r="M4649">
        <v>1.6559999999999998E-2</v>
      </c>
      <c r="N4649">
        <v>-1.3407000000000001E-2</v>
      </c>
      <c r="O4649">
        <v>1.227E-2</v>
      </c>
      <c r="P4649">
        <v>-1.4078E-2</v>
      </c>
      <c r="Q4649">
        <v>1.3324000000000001E-2</v>
      </c>
      <c r="R4649">
        <v>2.8104000000000001E-2</v>
      </c>
      <c r="S4649">
        <v>-2.9300000000000002E-4</v>
      </c>
      <c r="T4649">
        <v>-1.2572E-2</v>
      </c>
      <c r="U4649">
        <v>1.5096E-2</v>
      </c>
      <c r="V4649">
        <v>-1.1221999999999999E-2</v>
      </c>
      <c r="W4649">
        <v>-1.2966999999999999E-2</v>
      </c>
      <c r="X4649">
        <v>8.3180000000000007E-3</v>
      </c>
      <c r="Y4649">
        <v>-1.059E-2</v>
      </c>
      <c r="Z4649">
        <v>-2.22E-4</v>
      </c>
      <c r="AA4649">
        <v>-1.9674000000000001E-2</v>
      </c>
      <c r="AB4649">
        <v>-4.9430000000000003E-3</v>
      </c>
      <c r="AC4649">
        <v>-2.1773000000000001E-2</v>
      </c>
      <c r="AD4649">
        <v>3.9572999999999997E-2</v>
      </c>
      <c r="AE4649">
        <v>1.8352E-2</v>
      </c>
      <c r="AF4649">
        <v>7.1879999999999999E-3</v>
      </c>
      <c r="AG4649">
        <v>-1.4496999999999999E-2</v>
      </c>
      <c r="AH4649">
        <v>2.3043000000000001E-2</v>
      </c>
      <c r="AI4649">
        <v>-1.1965999999999999E-2</v>
      </c>
      <c r="AJ4649">
        <v>-3.2763E-2</v>
      </c>
      <c r="AK4649">
        <v>-1.0976E-2</v>
      </c>
      <c r="AL4649">
        <v>-1.8530999999999999E-2</v>
      </c>
      <c r="AM4649">
        <v>3.4367000000000002E-2</v>
      </c>
      <c r="AN4649">
        <v>9.2599999999999996E-4</v>
      </c>
      <c r="AO4649">
        <v>-2.4229999999999998E-3</v>
      </c>
      <c r="AP4649">
        <v>1.2534E-2</v>
      </c>
      <c r="AQ4649">
        <v>2.3419999999999999E-3</v>
      </c>
      <c r="AR4649">
        <v>1.1136999999999999E-2</v>
      </c>
      <c r="AS4649">
        <v>9.8750000000000001E-3</v>
      </c>
      <c r="AT4649">
        <v>-1.0087E-2</v>
      </c>
      <c r="AU4649">
        <v>1.5301E-2</v>
      </c>
      <c r="AV4649">
        <v>2.3989E-2</v>
      </c>
      <c r="AW4649">
        <v>-8.8050000000000003E-3</v>
      </c>
      <c r="AX4649">
        <v>1.4549999999999999E-3</v>
      </c>
      <c r="AY4649">
        <v>-2.5554E-2</v>
      </c>
      <c r="AZ4649">
        <v>8.0190000000000001E-3</v>
      </c>
      <c r="BA4649">
        <v>-1.7198999999999999E-2</v>
      </c>
      <c r="BB4649">
        <v>-3.9690000000000003E-3</v>
      </c>
      <c r="BC4649">
        <v>-2.5444999999999999E-2</v>
      </c>
      <c r="BD4649">
        <v>1.7267999999999999E-2</v>
      </c>
      <c r="BE4649">
        <v>5.7939999999999997E-3</v>
      </c>
      <c r="BF4649">
        <v>1.0999999999999999E-2</v>
      </c>
      <c r="BG4649">
        <v>-1.4E-2</v>
      </c>
      <c r="BH4649">
        <v>1.2004000000000001E-2</v>
      </c>
      <c r="BI4649">
        <v>1.2029E-2</v>
      </c>
      <c r="BJ4649">
        <v>-1.7323000000000002E-2</v>
      </c>
      <c r="BK4649">
        <v>-9.6740000000000003E-3</v>
      </c>
      <c r="BL4649">
        <v>3.2569999999999999E-3</v>
      </c>
      <c r="BM4649">
        <v>1.0985E-2</v>
      </c>
      <c r="BN4649">
        <v>1.1656E-2</v>
      </c>
      <c r="BO4649">
        <v>1.3736999999999999E-2</v>
      </c>
      <c r="BP4649">
        <v>2.209E-3</v>
      </c>
      <c r="BQ4649">
        <v>-8.5499999999999997E-4</v>
      </c>
      <c r="BR4649">
        <v>2.1430999999999999E-2</v>
      </c>
      <c r="BS4649">
        <v>4.0053999999999999E-2</v>
      </c>
      <c r="BT4649">
        <v>9.4750000000000008E-3</v>
      </c>
      <c r="BU4649">
        <v>3.2030000000000001E-3</v>
      </c>
      <c r="BV4649">
        <v>1.6778999999999999E-2</v>
      </c>
      <c r="BW4649">
        <v>1.0925000000000001E-2</v>
      </c>
      <c r="BX4649">
        <v>1</v>
      </c>
    </row>
    <row r="4650" spans="1:76" x14ac:dyDescent="0.2">
      <c r="A4650">
        <v>1.1930210000000001</v>
      </c>
      <c r="B4650">
        <v>1.0487040000000001</v>
      </c>
      <c r="C4650">
        <v>1.0700190000000001</v>
      </c>
      <c r="D4650">
        <v>-0.505185</v>
      </c>
      <c r="E4650">
        <v>1.8584350000000001</v>
      </c>
      <c r="F4650">
        <v>-0.45867999999999998</v>
      </c>
      <c r="G4650">
        <v>0.89796200000000004</v>
      </c>
      <c r="H4650">
        <v>0.18304200000000001</v>
      </c>
      <c r="I4650">
        <v>0.52249299999999999</v>
      </c>
      <c r="J4650">
        <v>0.126357</v>
      </c>
      <c r="K4650">
        <v>-3.2161000000000002E-2</v>
      </c>
      <c r="L4650">
        <v>-1.238823</v>
      </c>
      <c r="M4650">
        <v>0.66912400000000005</v>
      </c>
      <c r="N4650">
        <v>0.58158900000000002</v>
      </c>
      <c r="O4650">
        <v>1.4169389999999999</v>
      </c>
      <c r="P4650">
        <v>1.2978449999999999</v>
      </c>
      <c r="Q4650">
        <v>-0.48518800000000001</v>
      </c>
      <c r="R4650">
        <v>-0.98527299999999995</v>
      </c>
      <c r="S4650">
        <v>-0.98599700000000001</v>
      </c>
      <c r="T4650">
        <v>-0.85097599999999995</v>
      </c>
      <c r="U4650">
        <v>0.34484599999999999</v>
      </c>
      <c r="V4650">
        <v>1.3496030000000001</v>
      </c>
      <c r="W4650">
        <v>1.575353</v>
      </c>
      <c r="X4650">
        <v>-1.8928199999999999</v>
      </c>
      <c r="Y4650">
        <v>-0.69606199999999996</v>
      </c>
      <c r="Z4650">
        <v>1.407208</v>
      </c>
      <c r="AA4650">
        <v>0.56009699999999996</v>
      </c>
      <c r="AB4650">
        <v>-0.680786</v>
      </c>
      <c r="AC4650">
        <v>-1.6504000000000001E-2</v>
      </c>
      <c r="AD4650">
        <v>0.21872800000000001</v>
      </c>
      <c r="AE4650">
        <v>-0.35128999999999999</v>
      </c>
      <c r="AF4650">
        <v>1.140879</v>
      </c>
      <c r="AG4650">
        <v>-0.91988000000000003</v>
      </c>
      <c r="AH4650">
        <v>1.1005480000000001</v>
      </c>
      <c r="AI4650">
        <v>-0.54241799999999996</v>
      </c>
      <c r="AJ4650">
        <v>0.258357</v>
      </c>
      <c r="AK4650">
        <v>0.38369300000000001</v>
      </c>
      <c r="AL4650">
        <v>-0.66628900000000002</v>
      </c>
      <c r="AM4650">
        <v>-2.8924080000000001</v>
      </c>
      <c r="AN4650">
        <v>2.0972979999999999</v>
      </c>
      <c r="AO4650">
        <v>-3.5051399999999999</v>
      </c>
      <c r="AP4650">
        <v>-0.13825000000000001</v>
      </c>
      <c r="AQ4650">
        <v>-0.468109</v>
      </c>
      <c r="AR4650">
        <v>0.77125299999999997</v>
      </c>
      <c r="AS4650">
        <v>-0.62574099999999999</v>
      </c>
      <c r="AT4650">
        <v>-2.2824000000000001E-2</v>
      </c>
      <c r="AU4650">
        <v>-1.92242</v>
      </c>
      <c r="AV4650">
        <v>-1.6850540000000001</v>
      </c>
      <c r="AW4650">
        <v>-0.23544399999999999</v>
      </c>
      <c r="AX4650">
        <v>-0.52651899999999996</v>
      </c>
      <c r="AY4650">
        <v>-0.53146000000000004</v>
      </c>
      <c r="AZ4650">
        <v>0.55578899999999998</v>
      </c>
      <c r="BA4650">
        <v>0.38893499999999998</v>
      </c>
      <c r="BB4650">
        <v>2.3499569999999999</v>
      </c>
      <c r="BC4650">
        <v>2.3115670000000001</v>
      </c>
      <c r="BD4650">
        <v>2.6329859999999998</v>
      </c>
      <c r="BE4650">
        <v>0.141655</v>
      </c>
      <c r="BF4650">
        <v>0.47104699999999999</v>
      </c>
      <c r="BG4650">
        <v>-1.312818</v>
      </c>
      <c r="BH4650">
        <v>-2.0512619999999999</v>
      </c>
      <c r="BI4650">
        <v>-0.33246300000000001</v>
      </c>
      <c r="BJ4650">
        <v>-1.1285449999999999</v>
      </c>
      <c r="BK4650">
        <v>1.3754189999999999</v>
      </c>
      <c r="BL4650">
        <v>0.98872000000000004</v>
      </c>
      <c r="BM4650">
        <v>-0.72220300000000004</v>
      </c>
      <c r="BN4650">
        <v>-0.63025299999999995</v>
      </c>
      <c r="BO4650">
        <v>-0.30432999999999999</v>
      </c>
      <c r="BP4650">
        <v>-0.41845399999999999</v>
      </c>
      <c r="BQ4650">
        <v>-1.0993569999999999</v>
      </c>
      <c r="BR4650">
        <v>-2.2321520000000001</v>
      </c>
      <c r="BS4650">
        <v>1.6333869999999999</v>
      </c>
      <c r="BT4650">
        <v>1.2749140000000001</v>
      </c>
      <c r="BU4650">
        <v>0.97410699999999995</v>
      </c>
      <c r="BV4650">
        <v>-0.83307200000000003</v>
      </c>
      <c r="BW4650">
        <v>-2.0305080000000002</v>
      </c>
      <c r="BX4650">
        <v>1</v>
      </c>
    </row>
    <row r="4651" spans="1:76" x14ac:dyDescent="0.2">
      <c r="A4651">
        <v>42.427698999999997</v>
      </c>
      <c r="B4651">
        <v>37.413252</v>
      </c>
      <c r="C4651">
        <v>38.234341999999998</v>
      </c>
      <c r="D4651">
        <v>-18.153241999999999</v>
      </c>
      <c r="E4651">
        <v>66.136042000000003</v>
      </c>
      <c r="F4651">
        <v>-16.395320999999999</v>
      </c>
      <c r="G4651">
        <v>32.074933000000001</v>
      </c>
      <c r="H4651">
        <v>6.4906459999999999</v>
      </c>
      <c r="I4651">
        <v>18.735600000000002</v>
      </c>
      <c r="J4651">
        <v>4.5558300000000003</v>
      </c>
      <c r="K4651">
        <v>-1.1666339999999999</v>
      </c>
      <c r="L4651">
        <v>-44.220638000000001</v>
      </c>
      <c r="M4651">
        <v>23.870473</v>
      </c>
      <c r="N4651">
        <v>20.712301</v>
      </c>
      <c r="O4651">
        <v>50.583489999999998</v>
      </c>
      <c r="P4651">
        <v>46.275557999999997</v>
      </c>
      <c r="Q4651">
        <v>-17.188507999999999</v>
      </c>
      <c r="R4651">
        <v>-35.27449</v>
      </c>
      <c r="S4651">
        <v>-35.072062000000003</v>
      </c>
      <c r="T4651">
        <v>-30.371534</v>
      </c>
      <c r="U4651">
        <v>12.248015000000001</v>
      </c>
      <c r="V4651">
        <v>48.107729999999997</v>
      </c>
      <c r="W4651">
        <v>56.072175999999999</v>
      </c>
      <c r="X4651">
        <v>-67.629666</v>
      </c>
      <c r="Y4651">
        <v>-24.931584000000001</v>
      </c>
      <c r="Z4651">
        <v>50.260810999999997</v>
      </c>
      <c r="AA4651">
        <v>19.866567</v>
      </c>
      <c r="AB4651">
        <v>-24.125938000000001</v>
      </c>
      <c r="AC4651">
        <v>-0.56605000000000005</v>
      </c>
      <c r="AD4651">
        <v>7.8483010000000002</v>
      </c>
      <c r="AE4651">
        <v>-12.480362</v>
      </c>
      <c r="AF4651">
        <v>40.719385000000003</v>
      </c>
      <c r="AG4651">
        <v>-32.800637000000002</v>
      </c>
      <c r="AH4651">
        <v>39.098129999999998</v>
      </c>
      <c r="AI4651">
        <v>-19.331429</v>
      </c>
      <c r="AJ4651">
        <v>9.1387459999999994</v>
      </c>
      <c r="AK4651">
        <v>13.631799000000001</v>
      </c>
      <c r="AL4651">
        <v>-23.797823999999999</v>
      </c>
      <c r="AM4651">
        <v>-103.198787</v>
      </c>
      <c r="AN4651">
        <v>74.834943999999993</v>
      </c>
      <c r="AO4651">
        <v>-124.94774099999999</v>
      </c>
      <c r="AP4651">
        <v>-4.8473290000000002</v>
      </c>
      <c r="AQ4651">
        <v>-16.796627000000001</v>
      </c>
      <c r="AR4651">
        <v>27.480418</v>
      </c>
      <c r="AS4651">
        <v>-22.290298</v>
      </c>
      <c r="AT4651">
        <v>-0.77964299999999997</v>
      </c>
      <c r="AU4651">
        <v>-68.479164999999995</v>
      </c>
      <c r="AV4651">
        <v>-60.169499000000002</v>
      </c>
      <c r="AW4651">
        <v>-8.4000769999999996</v>
      </c>
      <c r="AX4651">
        <v>-18.626697</v>
      </c>
      <c r="AY4651">
        <v>-19.078652999999999</v>
      </c>
      <c r="AZ4651">
        <v>19.835833999999998</v>
      </c>
      <c r="BA4651">
        <v>13.963630999999999</v>
      </c>
      <c r="BB4651">
        <v>83.811841000000001</v>
      </c>
      <c r="BC4651">
        <v>82.167725000000004</v>
      </c>
      <c r="BD4651">
        <v>93.792607000000004</v>
      </c>
      <c r="BE4651">
        <v>5.0331099999999998</v>
      </c>
      <c r="BF4651">
        <v>16.593349</v>
      </c>
      <c r="BG4651">
        <v>-46.815047999999997</v>
      </c>
      <c r="BH4651">
        <v>-72.935856999999999</v>
      </c>
      <c r="BI4651">
        <v>-11.765447999999999</v>
      </c>
      <c r="BJ4651">
        <v>-40.277684999999998</v>
      </c>
      <c r="BK4651">
        <v>49.214384000000003</v>
      </c>
      <c r="BL4651">
        <v>35.221859000000002</v>
      </c>
      <c r="BM4651">
        <v>-25.707460999999999</v>
      </c>
      <c r="BN4651">
        <v>-22.474584</v>
      </c>
      <c r="BO4651">
        <v>-10.850125999999999</v>
      </c>
      <c r="BP4651">
        <v>-15.005108</v>
      </c>
      <c r="BQ4651">
        <v>-39.362507999999998</v>
      </c>
      <c r="BR4651">
        <v>-79.620721000000003</v>
      </c>
      <c r="BS4651">
        <v>58.256951000000001</v>
      </c>
      <c r="BT4651">
        <v>45.482804999999999</v>
      </c>
      <c r="BU4651">
        <v>34.697338999999999</v>
      </c>
      <c r="BV4651">
        <v>-29.790022</v>
      </c>
      <c r="BW4651">
        <v>-72.318467999999996</v>
      </c>
      <c r="BX4651">
        <v>1</v>
      </c>
    </row>
    <row r="4652" spans="1:76" x14ac:dyDescent="0.2">
      <c r="A4652">
        <v>-8.4989999999999996E-3</v>
      </c>
      <c r="B4652">
        <v>4.4700000000000002E-4</v>
      </c>
      <c r="C4652">
        <v>-3.4810000000000002E-3</v>
      </c>
      <c r="D4652">
        <v>-1.2160000000000001E-3</v>
      </c>
      <c r="E4652">
        <v>6.2009999999999999E-3</v>
      </c>
      <c r="F4652">
        <v>5.79E-3</v>
      </c>
      <c r="G4652">
        <v>-2.9700000000000001E-4</v>
      </c>
      <c r="H4652">
        <v>-2.4239999999999999E-3</v>
      </c>
      <c r="I4652">
        <v>-2.4550000000000002E-3</v>
      </c>
      <c r="J4652">
        <v>5.8560000000000001E-3</v>
      </c>
      <c r="K4652">
        <v>-3.7429999999999998E-3</v>
      </c>
      <c r="L4652">
        <v>1.6509999999999999E-3</v>
      </c>
      <c r="M4652">
        <v>-3.2239999999999999E-3</v>
      </c>
      <c r="N4652">
        <v>3.578E-3</v>
      </c>
      <c r="O4652">
        <v>-5.5230000000000001E-3</v>
      </c>
      <c r="P4652">
        <v>-6.9719999999999999E-3</v>
      </c>
      <c r="Q4652">
        <v>-2.369E-3</v>
      </c>
      <c r="R4652">
        <v>-4.28E-4</v>
      </c>
      <c r="S4652">
        <v>-1.696E-3</v>
      </c>
      <c r="T4652">
        <v>2.7239999999999999E-3</v>
      </c>
      <c r="U4652">
        <v>-6.5100000000000002E-3</v>
      </c>
      <c r="V4652">
        <v>5.2300000000000003E-3</v>
      </c>
      <c r="W4652">
        <v>-3.5630000000000002E-3</v>
      </c>
      <c r="X4652">
        <v>4.0359999999999997E-3</v>
      </c>
      <c r="Y4652">
        <v>1.8469999999999999E-3</v>
      </c>
      <c r="Z4652">
        <v>2.9810000000000001E-3</v>
      </c>
      <c r="AA4652">
        <v>-2.72E-4</v>
      </c>
      <c r="AB4652">
        <v>2.5799999999999998E-3</v>
      </c>
      <c r="AC4652">
        <v>-5.6400000000000005E-4</v>
      </c>
      <c r="AD4652">
        <v>1.4940000000000001E-3</v>
      </c>
      <c r="AE4652">
        <v>1.3179999999999999E-3</v>
      </c>
      <c r="AF4652">
        <v>-4.8539999999999998E-3</v>
      </c>
      <c r="AG4652">
        <v>-1.915E-3</v>
      </c>
      <c r="AH4652">
        <v>5.6119999999999998E-3</v>
      </c>
      <c r="AI4652">
        <v>3.1999999999999999E-5</v>
      </c>
      <c r="AJ4652">
        <v>-3.1840000000000002E-3</v>
      </c>
      <c r="AK4652">
        <v>1.188E-3</v>
      </c>
      <c r="AL4652">
        <v>3.9979999999999998E-3</v>
      </c>
      <c r="AM4652">
        <v>5.1349999999999998E-3</v>
      </c>
      <c r="AN4652">
        <v>-1.0529999999999999E-2</v>
      </c>
      <c r="AO4652">
        <v>3.3270000000000001E-3</v>
      </c>
      <c r="AP4652">
        <v>-5.0379999999999999E-3</v>
      </c>
      <c r="AQ4652">
        <v>-2.4789999999999999E-3</v>
      </c>
      <c r="AR4652">
        <v>-1.9759999999999999E-3</v>
      </c>
      <c r="AS4652">
        <v>6.94E-3</v>
      </c>
      <c r="AT4652">
        <v>3.1900000000000001E-3</v>
      </c>
      <c r="AU4652">
        <v>9.8999999999999999E-4</v>
      </c>
      <c r="AV4652">
        <v>6.2459999999999998E-3</v>
      </c>
      <c r="AW4652">
        <v>1.05E-4</v>
      </c>
      <c r="AX4652">
        <v>3.5530000000000002E-3</v>
      </c>
      <c r="AY4652">
        <v>1.0679999999999999E-3</v>
      </c>
      <c r="AZ4652">
        <v>-1.0014E-2</v>
      </c>
      <c r="BA4652">
        <v>-2.9629999999999999E-3</v>
      </c>
      <c r="BB4652">
        <v>-1.9469999999999999E-3</v>
      </c>
      <c r="BC4652">
        <v>4.9200000000000003E-4</v>
      </c>
      <c r="BD4652">
        <v>-7.3899999999999997E-4</v>
      </c>
      <c r="BE4652">
        <v>-3.653E-3</v>
      </c>
      <c r="BF4652">
        <v>1.426E-3</v>
      </c>
      <c r="BG4652">
        <v>1.8749999999999999E-3</v>
      </c>
      <c r="BH4652">
        <v>-3.287E-3</v>
      </c>
      <c r="BI4652">
        <v>-4.4060000000000002E-3</v>
      </c>
      <c r="BJ4652">
        <v>2.1380000000000001E-3</v>
      </c>
      <c r="BK4652">
        <v>-6.7749999999999998E-3</v>
      </c>
      <c r="BL4652">
        <v>1.8799999999999999E-4</v>
      </c>
      <c r="BM4652">
        <v>-7.6870000000000003E-3</v>
      </c>
      <c r="BN4652">
        <v>4.8700000000000002E-3</v>
      </c>
      <c r="BO4652">
        <v>1.91E-3</v>
      </c>
      <c r="BP4652">
        <v>-3.565E-3</v>
      </c>
      <c r="BQ4652">
        <v>2.6670000000000001E-3</v>
      </c>
      <c r="BR4652">
        <v>6.8009999999999998E-3</v>
      </c>
      <c r="BS4652">
        <v>-3.6359999999999999E-3</v>
      </c>
      <c r="BT4652">
        <v>-5.0020000000000004E-3</v>
      </c>
      <c r="BU4652">
        <v>6.4219999999999998E-3</v>
      </c>
      <c r="BV4652">
        <v>-1.658E-3</v>
      </c>
      <c r="BW4652">
        <v>1.2099999999999999E-3</v>
      </c>
      <c r="BX4652">
        <v>1</v>
      </c>
    </row>
    <row r="4653" spans="1:76" x14ac:dyDescent="0.2">
      <c r="A4653">
        <v>8.9323E-2</v>
      </c>
      <c r="B4653">
        <v>0.10085</v>
      </c>
      <c r="C4653">
        <v>7.4926000000000006E-2</v>
      </c>
      <c r="D4653">
        <v>-1.1753E-2</v>
      </c>
      <c r="E4653">
        <v>0.12731700000000001</v>
      </c>
      <c r="F4653">
        <v>-5.9475E-2</v>
      </c>
      <c r="G4653">
        <v>4.8670999999999999E-2</v>
      </c>
      <c r="H4653">
        <v>8.1969999999999994E-3</v>
      </c>
      <c r="I4653">
        <v>3.8198999999999997E-2</v>
      </c>
      <c r="J4653">
        <v>1.2819000000000001E-2</v>
      </c>
      <c r="K4653">
        <v>1.7278999999999999E-2</v>
      </c>
      <c r="L4653">
        <v>-9.9437999999999999E-2</v>
      </c>
      <c r="M4653">
        <v>3.9065999999999997E-2</v>
      </c>
      <c r="N4653">
        <v>2.4226000000000001E-2</v>
      </c>
      <c r="O4653">
        <v>0.10515099999999999</v>
      </c>
      <c r="P4653">
        <v>9.6926999999999999E-2</v>
      </c>
      <c r="Q4653">
        <v>-4.4510000000000001E-2</v>
      </c>
      <c r="R4653">
        <v>-6.5615999999999994E-2</v>
      </c>
      <c r="S4653">
        <v>-5.9147999999999999E-2</v>
      </c>
      <c r="T4653">
        <v>-3.5430999999999997E-2</v>
      </c>
      <c r="U4653">
        <v>8.9619999999999995E-3</v>
      </c>
      <c r="V4653">
        <v>0.10505200000000001</v>
      </c>
      <c r="W4653">
        <v>0.12997400000000001</v>
      </c>
      <c r="X4653">
        <v>-0.14082900000000001</v>
      </c>
      <c r="Y4653">
        <v>-4.2755000000000001E-2</v>
      </c>
      <c r="Z4653">
        <v>8.6120000000000002E-2</v>
      </c>
      <c r="AA4653">
        <v>6.3103000000000006E-2</v>
      </c>
      <c r="AB4653">
        <v>-4.5106E-2</v>
      </c>
      <c r="AC4653">
        <v>-1.5688000000000001E-2</v>
      </c>
      <c r="AD4653">
        <v>1.6372999999999999E-2</v>
      </c>
      <c r="AE4653">
        <v>-2.9995999999999998E-2</v>
      </c>
      <c r="AF4653">
        <v>7.0877999999999997E-2</v>
      </c>
      <c r="AG4653">
        <v>-5.9354999999999998E-2</v>
      </c>
      <c r="AH4653">
        <v>7.4714000000000003E-2</v>
      </c>
      <c r="AI4653">
        <v>-4.5121000000000001E-2</v>
      </c>
      <c r="AJ4653">
        <v>6.8019999999999999E-3</v>
      </c>
      <c r="AK4653">
        <v>3.0460000000000001E-3</v>
      </c>
      <c r="AL4653">
        <v>-2.5520999999999999E-2</v>
      </c>
      <c r="AM4653">
        <v>-0.204322</v>
      </c>
      <c r="AN4653">
        <v>0.15973399999999999</v>
      </c>
      <c r="AO4653">
        <v>-0.22861500000000001</v>
      </c>
      <c r="AP4653">
        <v>-1.1731999999999999E-2</v>
      </c>
      <c r="AQ4653">
        <v>-3.8545999999999997E-2</v>
      </c>
      <c r="AR4653">
        <v>6.1157000000000003E-2</v>
      </c>
      <c r="AS4653">
        <v>-4.4762000000000003E-2</v>
      </c>
      <c r="AT4653">
        <v>-3.1589999999999999E-3</v>
      </c>
      <c r="AU4653">
        <v>-0.108609</v>
      </c>
      <c r="AV4653">
        <v>-0.11811099999999999</v>
      </c>
      <c r="AW4653">
        <v>-9.0530000000000003E-3</v>
      </c>
      <c r="AX4653">
        <v>-3.9937E-2</v>
      </c>
      <c r="AY4653">
        <v>-5.4779000000000001E-2</v>
      </c>
      <c r="AZ4653">
        <v>3.6934000000000002E-2</v>
      </c>
      <c r="BA4653">
        <v>5.0058999999999999E-2</v>
      </c>
      <c r="BB4653">
        <v>0.142789</v>
      </c>
      <c r="BC4653">
        <v>0.16420999999999999</v>
      </c>
      <c r="BD4653">
        <v>0.206901</v>
      </c>
      <c r="BE4653">
        <v>9.6989999999999993E-3</v>
      </c>
      <c r="BF4653">
        <v>4.6851999999999998E-2</v>
      </c>
      <c r="BG4653">
        <v>-9.7989999999999994E-2</v>
      </c>
      <c r="BH4653">
        <v>-0.159279</v>
      </c>
      <c r="BI4653">
        <v>-2.4648E-2</v>
      </c>
      <c r="BJ4653">
        <v>-9.2030000000000001E-2</v>
      </c>
      <c r="BK4653">
        <v>0.106632</v>
      </c>
      <c r="BL4653">
        <v>7.5666999999999998E-2</v>
      </c>
      <c r="BM4653">
        <v>-6.8110000000000004E-2</v>
      </c>
      <c r="BN4653">
        <v>-4.5955000000000003E-2</v>
      </c>
      <c r="BO4653">
        <v>-2.0473999999999999E-2</v>
      </c>
      <c r="BP4653">
        <v>-4.7900999999999999E-2</v>
      </c>
      <c r="BQ4653">
        <v>-8.3528000000000005E-2</v>
      </c>
      <c r="BR4653">
        <v>-0.130769</v>
      </c>
      <c r="BS4653">
        <v>9.7435999999999995E-2</v>
      </c>
      <c r="BT4653">
        <v>9.9199999999999997E-2</v>
      </c>
      <c r="BU4653">
        <v>7.0417999999999994E-2</v>
      </c>
      <c r="BV4653">
        <v>-4.5358000000000002E-2</v>
      </c>
      <c r="BW4653">
        <v>-0.105239</v>
      </c>
      <c r="BX4653">
        <v>1</v>
      </c>
    </row>
    <row r="4654" spans="1:76" x14ac:dyDescent="0.2">
      <c r="A4654">
        <v>0.63750899999999999</v>
      </c>
      <c r="B4654">
        <v>0.56979000000000002</v>
      </c>
      <c r="C4654">
        <v>0.57271000000000005</v>
      </c>
      <c r="D4654">
        <v>-0.264878</v>
      </c>
      <c r="E4654">
        <v>1.003028</v>
      </c>
      <c r="F4654">
        <v>-0.238035</v>
      </c>
      <c r="G4654">
        <v>0.48810799999999999</v>
      </c>
      <c r="H4654">
        <v>9.4143000000000004E-2</v>
      </c>
      <c r="I4654">
        <v>0.27807900000000002</v>
      </c>
      <c r="J4654">
        <v>7.2464000000000001E-2</v>
      </c>
      <c r="K4654">
        <v>-1.1405E-2</v>
      </c>
      <c r="L4654">
        <v>-0.66272900000000001</v>
      </c>
      <c r="M4654">
        <v>0.35334599999999999</v>
      </c>
      <c r="N4654">
        <v>0.31521100000000002</v>
      </c>
      <c r="O4654">
        <v>0.75757799999999997</v>
      </c>
      <c r="P4654">
        <v>0.68914600000000004</v>
      </c>
      <c r="Q4654">
        <v>-0.269034</v>
      </c>
      <c r="R4654">
        <v>-0.52989399999999998</v>
      </c>
      <c r="S4654">
        <v>-0.52814099999999997</v>
      </c>
      <c r="T4654">
        <v>-0.45994699999999999</v>
      </c>
      <c r="U4654">
        <v>0.184674</v>
      </c>
      <c r="V4654">
        <v>0.72865199999999997</v>
      </c>
      <c r="W4654">
        <v>0.848082</v>
      </c>
      <c r="X4654">
        <v>-1.0133799999999999</v>
      </c>
      <c r="Y4654">
        <v>-0.37578800000000001</v>
      </c>
      <c r="Z4654">
        <v>0.765262</v>
      </c>
      <c r="AA4654">
        <v>0.30502200000000002</v>
      </c>
      <c r="AB4654">
        <v>-0.35947000000000001</v>
      </c>
      <c r="AC4654">
        <v>-1.5233999999999999E-2</v>
      </c>
      <c r="AD4654">
        <v>0.113733</v>
      </c>
      <c r="AE4654">
        <v>-0.182648</v>
      </c>
      <c r="AF4654">
        <v>0.61479799999999996</v>
      </c>
      <c r="AG4654">
        <v>-0.49479099999999998</v>
      </c>
      <c r="AH4654">
        <v>0.59361799999999998</v>
      </c>
      <c r="AI4654">
        <v>-0.28704400000000002</v>
      </c>
      <c r="AJ4654">
        <v>0.13448199999999999</v>
      </c>
      <c r="AK4654">
        <v>0.20100899999999999</v>
      </c>
      <c r="AL4654">
        <v>-0.35397899999999999</v>
      </c>
      <c r="AM4654">
        <v>-1.549633</v>
      </c>
      <c r="AN4654">
        <v>1.115116</v>
      </c>
      <c r="AO4654">
        <v>-1.882333</v>
      </c>
      <c r="AP4654">
        <v>-7.2718000000000005E-2</v>
      </c>
      <c r="AQ4654">
        <v>-0.253666</v>
      </c>
      <c r="AR4654">
        <v>0.41829899999999998</v>
      </c>
      <c r="AS4654">
        <v>-0.33221499999999998</v>
      </c>
      <c r="AT4654">
        <v>-7.064E-3</v>
      </c>
      <c r="AU4654">
        <v>-1.0318039999999999</v>
      </c>
      <c r="AV4654">
        <v>-0.90051499999999995</v>
      </c>
      <c r="AW4654">
        <v>-0.12783900000000001</v>
      </c>
      <c r="AX4654">
        <v>-0.28766700000000001</v>
      </c>
      <c r="AY4654">
        <v>-0.28592200000000001</v>
      </c>
      <c r="AZ4654">
        <v>0.298813</v>
      </c>
      <c r="BA4654">
        <v>0.208838</v>
      </c>
      <c r="BB4654">
        <v>1.2680020000000001</v>
      </c>
      <c r="BC4654">
        <v>1.2399210000000001</v>
      </c>
      <c r="BD4654">
        <v>1.420134</v>
      </c>
      <c r="BE4654">
        <v>7.3700000000000002E-2</v>
      </c>
      <c r="BF4654">
        <v>0.25075700000000001</v>
      </c>
      <c r="BG4654">
        <v>-0.70594599999999996</v>
      </c>
      <c r="BH4654">
        <v>-1.101245</v>
      </c>
      <c r="BI4654">
        <v>-0.182306</v>
      </c>
      <c r="BJ4654">
        <v>-0.60357700000000003</v>
      </c>
      <c r="BK4654">
        <v>0.74128700000000003</v>
      </c>
      <c r="BL4654">
        <v>0.53034000000000003</v>
      </c>
      <c r="BM4654">
        <v>-0.39468999999999999</v>
      </c>
      <c r="BN4654">
        <v>-0.337974</v>
      </c>
      <c r="BO4654">
        <v>-0.16799800000000001</v>
      </c>
      <c r="BP4654">
        <v>-0.22550999999999999</v>
      </c>
      <c r="BQ4654">
        <v>-0.58736200000000005</v>
      </c>
      <c r="BR4654">
        <v>-1.194536</v>
      </c>
      <c r="BS4654">
        <v>0.87835200000000002</v>
      </c>
      <c r="BT4654">
        <v>0.68212300000000003</v>
      </c>
      <c r="BU4654">
        <v>0.524621</v>
      </c>
      <c r="BV4654">
        <v>-0.44683400000000001</v>
      </c>
      <c r="BW4654">
        <v>-1.092489</v>
      </c>
      <c r="BX4654">
        <v>1</v>
      </c>
    </row>
    <row r="4655" spans="1:76" x14ac:dyDescent="0.2">
      <c r="A4655">
        <v>-1.861E-3</v>
      </c>
      <c r="B4655">
        <v>-1.804E-3</v>
      </c>
      <c r="C4655">
        <v>-4.4390000000000002E-3</v>
      </c>
      <c r="D4655">
        <v>6.0920000000000002E-3</v>
      </c>
      <c r="E4655">
        <v>0</v>
      </c>
      <c r="F4655">
        <v>2.2060000000000001E-3</v>
      </c>
      <c r="G4655">
        <v>-2.2900000000000001E-4</v>
      </c>
      <c r="H4655">
        <v>-3.1599999999999998E-4</v>
      </c>
      <c r="I4655">
        <v>-4.4759999999999999E-3</v>
      </c>
      <c r="J4655">
        <v>-1.2359999999999999E-3</v>
      </c>
      <c r="K4655">
        <v>2.5600000000000002E-3</v>
      </c>
      <c r="L4655">
        <v>7.9699999999999997E-4</v>
      </c>
      <c r="M4655">
        <v>-4.3880000000000004E-3</v>
      </c>
      <c r="N4655">
        <v>3.5360000000000001E-3</v>
      </c>
      <c r="O4655">
        <v>-1.7910000000000001E-3</v>
      </c>
      <c r="P4655">
        <v>-4.0850000000000001E-3</v>
      </c>
      <c r="Q4655">
        <v>-4.5440000000000003E-3</v>
      </c>
      <c r="R4655">
        <v>4.3340000000000002E-3</v>
      </c>
      <c r="S4655">
        <v>2.34E-4</v>
      </c>
      <c r="T4655">
        <v>7.5699999999999997E-4</v>
      </c>
      <c r="U4655">
        <v>1.054E-3</v>
      </c>
      <c r="V4655">
        <v>6.4599999999999998E-4</v>
      </c>
      <c r="W4655">
        <v>-2.7E-4</v>
      </c>
      <c r="X4655">
        <v>5.875E-3</v>
      </c>
      <c r="Y4655">
        <v>3.2450000000000001E-3</v>
      </c>
      <c r="Z4655">
        <v>-3.0620000000000001E-3</v>
      </c>
      <c r="AA4655">
        <v>3.4749999999999998E-3</v>
      </c>
      <c r="AB4655">
        <v>-1.2869999999999999E-3</v>
      </c>
      <c r="AC4655">
        <v>-5.8699999999999996E-4</v>
      </c>
      <c r="AD4655">
        <v>-2.6700000000000001E-3</v>
      </c>
      <c r="AE4655">
        <v>1.797E-3</v>
      </c>
      <c r="AF4655">
        <v>-2.2160000000000001E-3</v>
      </c>
      <c r="AG4655">
        <v>1.7390000000000001E-3</v>
      </c>
      <c r="AH4655">
        <v>3.405E-3</v>
      </c>
      <c r="AI4655">
        <v>1.7110000000000001E-3</v>
      </c>
      <c r="AJ4655">
        <v>-2.4399999999999999E-4</v>
      </c>
      <c r="AK4655">
        <v>7.4999999999999993E-5</v>
      </c>
      <c r="AL4655">
        <v>4.1749999999999999E-3</v>
      </c>
      <c r="AM4655">
        <v>5.3940000000000004E-3</v>
      </c>
      <c r="AN4655">
        <v>-6.4260000000000003E-3</v>
      </c>
      <c r="AO4655">
        <v>2.7439999999999999E-3</v>
      </c>
      <c r="AP4655">
        <v>-1.508E-3</v>
      </c>
      <c r="AQ4655">
        <v>2.8609999999999998E-3</v>
      </c>
      <c r="AR4655">
        <v>2.2699999999999999E-4</v>
      </c>
      <c r="AS4655">
        <v>2.8760000000000001E-3</v>
      </c>
      <c r="AT4655">
        <v>-9.6000000000000002E-4</v>
      </c>
      <c r="AU4655">
        <v>5.3000000000000001E-5</v>
      </c>
      <c r="AV4655">
        <v>5.4770000000000001E-3</v>
      </c>
      <c r="AW4655">
        <v>-2.081E-3</v>
      </c>
      <c r="AX4655">
        <v>-2.6050000000000001E-3</v>
      </c>
      <c r="AY4655">
        <v>3.3289999999999999E-3</v>
      </c>
      <c r="AZ4655">
        <v>1.186E-3</v>
      </c>
      <c r="BA4655">
        <v>-4.8279999999999998E-3</v>
      </c>
      <c r="BB4655">
        <v>1.457E-3</v>
      </c>
      <c r="BC4655">
        <v>3.9269999999999999E-3</v>
      </c>
      <c r="BD4655">
        <v>-3.8000000000000002E-5</v>
      </c>
      <c r="BE4655">
        <v>7.6099999999999996E-4</v>
      </c>
      <c r="BF4655">
        <v>2.4580000000000001E-3</v>
      </c>
      <c r="BG4655">
        <v>2.281E-3</v>
      </c>
      <c r="BH4655">
        <v>-1.9889999999999999E-3</v>
      </c>
      <c r="BI4655">
        <v>-1.168E-3</v>
      </c>
      <c r="BJ4655">
        <v>3.48E-3</v>
      </c>
      <c r="BK4655">
        <v>-5.568E-3</v>
      </c>
      <c r="BL4655">
        <v>-3.2309999999999999E-3</v>
      </c>
      <c r="BM4655">
        <v>-3.39E-4</v>
      </c>
      <c r="BN4655">
        <v>-1.3450000000000001E-3</v>
      </c>
      <c r="BO4655">
        <v>-5.8900000000000001E-4</v>
      </c>
      <c r="BP4655">
        <v>1.5870000000000001E-3</v>
      </c>
      <c r="BQ4655">
        <v>8.0689999999999998E-3</v>
      </c>
      <c r="BR4655">
        <v>6.5230000000000002E-3</v>
      </c>
      <c r="BS4655">
        <v>-2.1099999999999999E-3</v>
      </c>
      <c r="BT4655">
        <v>-5.9890000000000004E-3</v>
      </c>
      <c r="BU4655">
        <v>-2.2070000000000002E-3</v>
      </c>
      <c r="BV4655">
        <v>2.7659999999999998E-3</v>
      </c>
      <c r="BW4655">
        <v>1.2819999999999999E-3</v>
      </c>
      <c r="BX4655">
        <v>0</v>
      </c>
    </row>
    <row r="4656" spans="1:76" x14ac:dyDescent="0.2">
      <c r="A4656">
        <v>1.6100000000000001E-4</v>
      </c>
      <c r="B4656">
        <v>-4.9490000000000003E-3</v>
      </c>
      <c r="C4656">
        <v>-4.8500000000000001E-3</v>
      </c>
      <c r="D4656">
        <v>4.6420000000000003E-3</v>
      </c>
      <c r="E4656">
        <v>-4.7029999999999997E-3</v>
      </c>
      <c r="F4656">
        <v>-1.915E-3</v>
      </c>
      <c r="G4656">
        <v>-2.3640000000000002E-3</v>
      </c>
      <c r="H4656">
        <v>1.9659999999999999E-3</v>
      </c>
      <c r="I4656">
        <v>-5.7660000000000003E-3</v>
      </c>
      <c r="J4656">
        <v>-4.5669999999999999E-3</v>
      </c>
      <c r="K4656">
        <v>1.2179999999999999E-3</v>
      </c>
      <c r="L4656">
        <v>-1.4419999999999999E-3</v>
      </c>
      <c r="M4656">
        <v>-2.1589999999999999E-3</v>
      </c>
      <c r="N4656">
        <v>1.9620000000000002E-3</v>
      </c>
      <c r="O4656">
        <v>-1.6999999999999999E-3</v>
      </c>
      <c r="P4656">
        <v>-2.5900000000000001E-4</v>
      </c>
      <c r="Q4656">
        <v>-2.8449999999999999E-3</v>
      </c>
      <c r="R4656">
        <v>3.6380000000000002E-3</v>
      </c>
      <c r="S4656">
        <v>2.147E-3</v>
      </c>
      <c r="T4656">
        <v>1.511E-3</v>
      </c>
      <c r="U4656">
        <v>1.825E-3</v>
      </c>
      <c r="V4656">
        <v>-2.1389999999999998E-3</v>
      </c>
      <c r="W4656">
        <v>3.88E-4</v>
      </c>
      <c r="X4656">
        <v>6.3169999999999997E-3</v>
      </c>
      <c r="Y4656">
        <v>4.803E-3</v>
      </c>
      <c r="Z4656">
        <v>-7.4469999999999996E-3</v>
      </c>
      <c r="AA4656">
        <v>1.428E-3</v>
      </c>
      <c r="AB4656">
        <v>-5.5050000000000003E-3</v>
      </c>
      <c r="AC4656">
        <v>3.5509999999999999E-3</v>
      </c>
      <c r="AD4656">
        <v>-6.3699999999999998E-4</v>
      </c>
      <c r="AE4656">
        <v>-4.6299999999999998E-4</v>
      </c>
      <c r="AF4656">
        <v>-2.9390000000000002E-3</v>
      </c>
      <c r="AG4656">
        <v>3.7750000000000001E-3</v>
      </c>
      <c r="AH4656">
        <v>1.1529999999999999E-3</v>
      </c>
      <c r="AI4656">
        <v>-1.5300000000000001E-4</v>
      </c>
      <c r="AJ4656">
        <v>2.0590000000000001E-3</v>
      </c>
      <c r="AK4656">
        <v>3.3379999999999998E-3</v>
      </c>
      <c r="AL4656">
        <v>1.9689999999999998E-3</v>
      </c>
      <c r="AM4656">
        <v>5.1590000000000004E-3</v>
      </c>
      <c r="AN4656">
        <v>-1.1640000000000001E-3</v>
      </c>
      <c r="AO4656">
        <v>4.4180000000000001E-3</v>
      </c>
      <c r="AP4656">
        <v>-8.5700000000000001E-4</v>
      </c>
      <c r="AQ4656">
        <v>2.745E-3</v>
      </c>
      <c r="AR4656">
        <v>-1.5449999999999999E-3</v>
      </c>
      <c r="AS4656">
        <v>1.7750000000000001E-3</v>
      </c>
      <c r="AT4656">
        <v>-3.4710000000000001E-3</v>
      </c>
      <c r="AU4656">
        <v>-1.81E-3</v>
      </c>
      <c r="AV4656">
        <v>4.4660000000000004E-3</v>
      </c>
      <c r="AW4656">
        <v>-1.7719999999999999E-3</v>
      </c>
      <c r="AX4656">
        <v>-1.7440000000000001E-3</v>
      </c>
      <c r="AY4656">
        <v>2.0040000000000001E-3</v>
      </c>
      <c r="AZ4656">
        <v>2.8860000000000001E-3</v>
      </c>
      <c r="BA4656">
        <v>-4.2449999999999996E-3</v>
      </c>
      <c r="BB4656">
        <v>-2.4299999999999999E-3</v>
      </c>
      <c r="BC4656">
        <v>3.849E-3</v>
      </c>
      <c r="BD4656">
        <v>-4.9820000000000003E-3</v>
      </c>
      <c r="BE4656">
        <v>2.5089999999999999E-3</v>
      </c>
      <c r="BF4656">
        <v>2.8630000000000001E-3</v>
      </c>
      <c r="BG4656">
        <v>3.5309999999999999E-3</v>
      </c>
      <c r="BH4656">
        <v>-1.46E-4</v>
      </c>
      <c r="BI4656">
        <v>4.6E-5</v>
      </c>
      <c r="BJ4656">
        <v>1.7750000000000001E-3</v>
      </c>
      <c r="BK4656">
        <v>-8.4180000000000001E-3</v>
      </c>
      <c r="BL4656">
        <v>-1.516E-3</v>
      </c>
      <c r="BM4656">
        <v>2.8630000000000001E-3</v>
      </c>
      <c r="BN4656">
        <v>-1.531E-3</v>
      </c>
      <c r="BO4656">
        <v>6.1499999999999999E-4</v>
      </c>
      <c r="BP4656">
        <v>2.0899999999999998E-3</v>
      </c>
      <c r="BQ4656">
        <v>9.4400000000000005E-3</v>
      </c>
      <c r="BR4656">
        <v>5.0730000000000003E-3</v>
      </c>
      <c r="BS4656">
        <v>-1.6689999999999999E-3</v>
      </c>
      <c r="BT4656">
        <v>-7.4879999999999999E-3</v>
      </c>
      <c r="BU4656">
        <v>-2.6059999999999998E-3</v>
      </c>
      <c r="BV4656">
        <v>3.7420000000000001E-3</v>
      </c>
      <c r="BW4656">
        <v>3.1180000000000001E-3</v>
      </c>
      <c r="BX4656">
        <v>1</v>
      </c>
    </row>
    <row r="4657" spans="1:76" x14ac:dyDescent="0.2">
      <c r="A4657">
        <v>1.440248</v>
      </c>
      <c r="B4657">
        <v>1.2685219999999999</v>
      </c>
      <c r="C4657">
        <v>1.303455</v>
      </c>
      <c r="D4657">
        <v>-0.62234299999999998</v>
      </c>
      <c r="E4657">
        <v>2.2504970000000002</v>
      </c>
      <c r="F4657">
        <v>-0.550898</v>
      </c>
      <c r="G4657">
        <v>1.0847329999999999</v>
      </c>
      <c r="H4657">
        <v>0.22037999999999999</v>
      </c>
      <c r="I4657">
        <v>0.646227</v>
      </c>
      <c r="J4657">
        <v>0.155448</v>
      </c>
      <c r="K4657">
        <v>-4.1320999999999997E-2</v>
      </c>
      <c r="L4657">
        <v>-1.5076259999999999</v>
      </c>
      <c r="M4657">
        <v>0.81704100000000002</v>
      </c>
      <c r="N4657">
        <v>0.70357700000000001</v>
      </c>
      <c r="O4657">
        <v>1.7239230000000001</v>
      </c>
      <c r="P4657">
        <v>1.576695</v>
      </c>
      <c r="Q4657">
        <v>-0.58059899999999998</v>
      </c>
      <c r="R4657">
        <v>-1.1969620000000001</v>
      </c>
      <c r="S4657">
        <v>-1.203541</v>
      </c>
      <c r="T4657">
        <v>-1.036931</v>
      </c>
      <c r="U4657">
        <v>0.42407299999999998</v>
      </c>
      <c r="V4657">
        <v>1.643032</v>
      </c>
      <c r="W4657">
        <v>1.902587</v>
      </c>
      <c r="X4657">
        <v>-2.30606</v>
      </c>
      <c r="Y4657">
        <v>-0.84487199999999996</v>
      </c>
      <c r="Z4657">
        <v>1.7053240000000001</v>
      </c>
      <c r="AA4657">
        <v>0.675099</v>
      </c>
      <c r="AB4657">
        <v>-0.81494699999999998</v>
      </c>
      <c r="AC4657">
        <v>-2.7269000000000002E-2</v>
      </c>
      <c r="AD4657">
        <v>0.26379900000000001</v>
      </c>
      <c r="AE4657">
        <v>-0.41984700000000003</v>
      </c>
      <c r="AF4657">
        <v>1.390601</v>
      </c>
      <c r="AG4657">
        <v>-1.118188</v>
      </c>
      <c r="AH4657">
        <v>1.33206</v>
      </c>
      <c r="AI4657">
        <v>-0.65225699999999998</v>
      </c>
      <c r="AJ4657">
        <v>0.30995200000000001</v>
      </c>
      <c r="AK4657">
        <v>0.45624500000000001</v>
      </c>
      <c r="AL4657">
        <v>-0.80846399999999996</v>
      </c>
      <c r="AM4657">
        <v>-3.5141740000000001</v>
      </c>
      <c r="AN4657">
        <v>2.546357</v>
      </c>
      <c r="AO4657">
        <v>-4.2545190000000002</v>
      </c>
      <c r="AP4657">
        <v>-0.16822899999999999</v>
      </c>
      <c r="AQ4657">
        <v>-0.57008400000000004</v>
      </c>
      <c r="AR4657">
        <v>0.93327599999999999</v>
      </c>
      <c r="AS4657">
        <v>-0.76502499999999996</v>
      </c>
      <c r="AT4657">
        <v>-3.5221000000000002E-2</v>
      </c>
      <c r="AU4657">
        <v>-2.3325629999999999</v>
      </c>
      <c r="AV4657">
        <v>-2.0605530000000001</v>
      </c>
      <c r="AW4657">
        <v>-0.27743000000000001</v>
      </c>
      <c r="AX4657">
        <v>-0.62623099999999998</v>
      </c>
      <c r="AY4657">
        <v>-0.64659299999999997</v>
      </c>
      <c r="AZ4657">
        <v>0.66647800000000001</v>
      </c>
      <c r="BA4657">
        <v>0.47350700000000001</v>
      </c>
      <c r="BB4657">
        <v>2.8531569999999999</v>
      </c>
      <c r="BC4657">
        <v>2.8003309999999999</v>
      </c>
      <c r="BD4657">
        <v>3.1892100000000001</v>
      </c>
      <c r="BE4657">
        <v>0.170324</v>
      </c>
      <c r="BF4657">
        <v>0.56954700000000003</v>
      </c>
      <c r="BG4657">
        <v>-1.5923080000000001</v>
      </c>
      <c r="BH4657">
        <v>-2.4910239999999999</v>
      </c>
      <c r="BI4657">
        <v>-0.40381600000000001</v>
      </c>
      <c r="BJ4657">
        <v>-1.3673630000000001</v>
      </c>
      <c r="BK4657">
        <v>1.6837329999999999</v>
      </c>
      <c r="BL4657">
        <v>1.1946969999999999</v>
      </c>
      <c r="BM4657">
        <v>-0.87616099999999997</v>
      </c>
      <c r="BN4657">
        <v>-0.76674100000000001</v>
      </c>
      <c r="BO4657">
        <v>-0.37589400000000001</v>
      </c>
      <c r="BP4657">
        <v>-0.51647799999999999</v>
      </c>
      <c r="BQ4657">
        <v>-1.338042</v>
      </c>
      <c r="BR4657">
        <v>-2.7092139999999998</v>
      </c>
      <c r="BS4657">
        <v>1.9827600000000001</v>
      </c>
      <c r="BT4657">
        <v>1.553984</v>
      </c>
      <c r="BU4657">
        <v>1.185146</v>
      </c>
      <c r="BV4657">
        <v>-1.011242</v>
      </c>
      <c r="BW4657">
        <v>-2.467927</v>
      </c>
      <c r="BX4657">
        <v>0</v>
      </c>
    </row>
    <row r="4658" spans="1:76" x14ac:dyDescent="0.2">
      <c r="A4658">
        <v>3.3045079999999998</v>
      </c>
      <c r="B4658">
        <v>2.9088690000000001</v>
      </c>
      <c r="C4658">
        <v>2.9711789999999998</v>
      </c>
      <c r="D4658">
        <v>-1.4063349999999999</v>
      </c>
      <c r="E4658">
        <v>5.1454380000000004</v>
      </c>
      <c r="F4658">
        <v>-1.2747630000000001</v>
      </c>
      <c r="G4658">
        <v>2.4915569999999998</v>
      </c>
      <c r="H4658">
        <v>0.50489399999999995</v>
      </c>
      <c r="I4658">
        <v>1.452145</v>
      </c>
      <c r="J4658">
        <v>0.35371200000000003</v>
      </c>
      <c r="K4658">
        <v>-8.7967000000000004E-2</v>
      </c>
      <c r="L4658">
        <v>-3.4328289999999999</v>
      </c>
      <c r="M4658">
        <v>1.855048</v>
      </c>
      <c r="N4658">
        <v>1.606822</v>
      </c>
      <c r="O4658">
        <v>3.9262269999999999</v>
      </c>
      <c r="P4658">
        <v>3.597645</v>
      </c>
      <c r="Q4658">
        <v>-1.340578</v>
      </c>
      <c r="R4658">
        <v>-2.7384230000000001</v>
      </c>
      <c r="S4658">
        <v>-2.7254939999999999</v>
      </c>
      <c r="T4658">
        <v>-2.3591479999999998</v>
      </c>
      <c r="U4658">
        <v>0.95414600000000005</v>
      </c>
      <c r="V4658">
        <v>3.7385190000000001</v>
      </c>
      <c r="W4658">
        <v>4.3631840000000004</v>
      </c>
      <c r="X4658">
        <v>-5.2512030000000003</v>
      </c>
      <c r="Y4658">
        <v>-1.934949</v>
      </c>
      <c r="Z4658">
        <v>3.9078249999999999</v>
      </c>
      <c r="AA4658">
        <v>1.545661</v>
      </c>
      <c r="AB4658">
        <v>-1.8791119999999999</v>
      </c>
      <c r="AC4658">
        <v>-4.6052999999999997E-2</v>
      </c>
      <c r="AD4658">
        <v>0.60709800000000003</v>
      </c>
      <c r="AE4658">
        <v>-0.97050800000000004</v>
      </c>
      <c r="AF4658">
        <v>3.1630370000000001</v>
      </c>
      <c r="AG4658">
        <v>-2.5487510000000002</v>
      </c>
      <c r="AH4658">
        <v>3.0415540000000001</v>
      </c>
      <c r="AI4658">
        <v>-1.50343</v>
      </c>
      <c r="AJ4658">
        <v>0.71217799999999998</v>
      </c>
      <c r="AK4658">
        <v>1.058209</v>
      </c>
      <c r="AL4658">
        <v>-1.850546</v>
      </c>
      <c r="AM4658">
        <v>-8.0154639999999997</v>
      </c>
      <c r="AN4658">
        <v>5.8134439999999996</v>
      </c>
      <c r="AO4658">
        <v>-9.7108810000000005</v>
      </c>
      <c r="AP4658">
        <v>-0.37788699999999997</v>
      </c>
      <c r="AQ4658">
        <v>-1.3039540000000001</v>
      </c>
      <c r="AR4658">
        <v>2.1383450000000002</v>
      </c>
      <c r="AS4658">
        <v>-1.7336830000000001</v>
      </c>
      <c r="AT4658">
        <v>-6.0159999999999998E-2</v>
      </c>
      <c r="AU4658">
        <v>-5.32585</v>
      </c>
      <c r="AV4658">
        <v>-4.6735569999999997</v>
      </c>
      <c r="AW4658">
        <v>-0.65033099999999999</v>
      </c>
      <c r="AX4658">
        <v>-1.4538040000000001</v>
      </c>
      <c r="AY4658">
        <v>-1.481131</v>
      </c>
      <c r="AZ4658">
        <v>1.542635</v>
      </c>
      <c r="BA4658">
        <v>1.08691</v>
      </c>
      <c r="BB4658">
        <v>6.5097360000000002</v>
      </c>
      <c r="BC4658">
        <v>6.3908139999999998</v>
      </c>
      <c r="BD4658">
        <v>7.2908739999999996</v>
      </c>
      <c r="BE4658">
        <v>0.39136500000000002</v>
      </c>
      <c r="BF4658">
        <v>1.293606</v>
      </c>
      <c r="BG4658">
        <v>-3.6395029999999999</v>
      </c>
      <c r="BH4658">
        <v>-5.6715249999999999</v>
      </c>
      <c r="BI4658">
        <v>-0.91839700000000002</v>
      </c>
      <c r="BJ4658">
        <v>-3.1302560000000001</v>
      </c>
      <c r="BK4658">
        <v>3.819598</v>
      </c>
      <c r="BL4658">
        <v>2.7416390000000002</v>
      </c>
      <c r="BM4658">
        <v>-2.000499</v>
      </c>
      <c r="BN4658">
        <v>-1.745169</v>
      </c>
      <c r="BO4658">
        <v>-0.84441200000000005</v>
      </c>
      <c r="BP4658">
        <v>-1.164002</v>
      </c>
      <c r="BQ4658">
        <v>-3.0539740000000002</v>
      </c>
      <c r="BR4658">
        <v>-6.1870969999999996</v>
      </c>
      <c r="BS4658">
        <v>4.5285130000000002</v>
      </c>
      <c r="BT4658">
        <v>3.535326</v>
      </c>
      <c r="BU4658">
        <v>2.699589</v>
      </c>
      <c r="BV4658">
        <v>-2.31088</v>
      </c>
      <c r="BW4658">
        <v>-5.6250349999999996</v>
      </c>
      <c r="BX4658">
        <v>1</v>
      </c>
    </row>
    <row r="4659" spans="1:76" x14ac:dyDescent="0.2">
      <c r="A4659">
        <v>1.946539</v>
      </c>
      <c r="B4659">
        <v>1.7133750000000001</v>
      </c>
      <c r="C4659">
        <v>1.7474810000000001</v>
      </c>
      <c r="D4659">
        <v>-0.82488099999999998</v>
      </c>
      <c r="E4659">
        <v>3.0305</v>
      </c>
      <c r="F4659">
        <v>-0.74716000000000005</v>
      </c>
      <c r="G4659">
        <v>1.4657039999999999</v>
      </c>
      <c r="H4659">
        <v>0.29636899999999999</v>
      </c>
      <c r="I4659">
        <v>0.85297199999999995</v>
      </c>
      <c r="J4659">
        <v>0.20897499999999999</v>
      </c>
      <c r="K4659">
        <v>-5.0867000000000002E-2</v>
      </c>
      <c r="L4659">
        <v>-2.0164040000000001</v>
      </c>
      <c r="M4659">
        <v>1.091119</v>
      </c>
      <c r="N4659">
        <v>0.94360900000000003</v>
      </c>
      <c r="O4659">
        <v>2.3070360000000001</v>
      </c>
      <c r="P4659">
        <v>2.115567</v>
      </c>
      <c r="Q4659">
        <v>-0.79109200000000002</v>
      </c>
      <c r="R4659">
        <v>-1.6093900000000001</v>
      </c>
      <c r="S4659">
        <v>-1.604223</v>
      </c>
      <c r="T4659">
        <v>-1.3881250000000001</v>
      </c>
      <c r="U4659">
        <v>0.56151899999999999</v>
      </c>
      <c r="V4659">
        <v>2.1990099999999999</v>
      </c>
      <c r="W4659">
        <v>2.5688149999999998</v>
      </c>
      <c r="X4659">
        <v>-3.0866920000000002</v>
      </c>
      <c r="Y4659">
        <v>-1.137408</v>
      </c>
      <c r="Z4659">
        <v>2.3011219999999999</v>
      </c>
      <c r="AA4659">
        <v>0.91098199999999996</v>
      </c>
      <c r="AB4659">
        <v>-1.1058619999999999</v>
      </c>
      <c r="AC4659">
        <v>-2.9964000000000001E-2</v>
      </c>
      <c r="AD4659">
        <v>0.35624099999999997</v>
      </c>
      <c r="AE4659">
        <v>-0.57095300000000004</v>
      </c>
      <c r="AF4659">
        <v>1.8604909999999999</v>
      </c>
      <c r="AG4659">
        <v>-1.4999389999999999</v>
      </c>
      <c r="AH4659">
        <v>1.7902210000000001</v>
      </c>
      <c r="AI4659">
        <v>-0.88338499999999998</v>
      </c>
      <c r="AJ4659">
        <v>0.419603</v>
      </c>
      <c r="AK4659">
        <v>0.62198699999999996</v>
      </c>
      <c r="AL4659">
        <v>-1.0888530000000001</v>
      </c>
      <c r="AM4659">
        <v>-4.7133789999999998</v>
      </c>
      <c r="AN4659">
        <v>3.4169520000000002</v>
      </c>
      <c r="AO4659">
        <v>-5.7121760000000004</v>
      </c>
      <c r="AP4659">
        <v>-0.22261300000000001</v>
      </c>
      <c r="AQ4659">
        <v>-0.76641899999999996</v>
      </c>
      <c r="AR4659">
        <v>1.2591049999999999</v>
      </c>
      <c r="AS4659">
        <v>-1.0209729999999999</v>
      </c>
      <c r="AT4659">
        <v>-3.3988999999999998E-2</v>
      </c>
      <c r="AU4659">
        <v>-3.1328689999999999</v>
      </c>
      <c r="AV4659">
        <v>-2.7475779999999999</v>
      </c>
      <c r="AW4659">
        <v>-0.381353</v>
      </c>
      <c r="AX4659">
        <v>-0.85882400000000003</v>
      </c>
      <c r="AY4659">
        <v>-0.87002599999999997</v>
      </c>
      <c r="AZ4659">
        <v>0.90630100000000002</v>
      </c>
      <c r="BA4659">
        <v>0.64000699999999999</v>
      </c>
      <c r="BB4659">
        <v>3.828033</v>
      </c>
      <c r="BC4659">
        <v>3.7613240000000001</v>
      </c>
      <c r="BD4659">
        <v>4.2916080000000001</v>
      </c>
      <c r="BE4659">
        <v>0.229211</v>
      </c>
      <c r="BF4659">
        <v>0.76300800000000002</v>
      </c>
      <c r="BG4659">
        <v>-2.1415670000000002</v>
      </c>
      <c r="BH4659">
        <v>-3.3378969999999999</v>
      </c>
      <c r="BI4659">
        <v>-0.54217099999999996</v>
      </c>
      <c r="BJ4659">
        <v>-1.8413569999999999</v>
      </c>
      <c r="BK4659">
        <v>2.245781</v>
      </c>
      <c r="BL4659">
        <v>1.6144810000000001</v>
      </c>
      <c r="BM4659">
        <v>-1.179308</v>
      </c>
      <c r="BN4659">
        <v>-1.0250459999999999</v>
      </c>
      <c r="BO4659">
        <v>-0.49745299999999998</v>
      </c>
      <c r="BP4659">
        <v>-0.68314600000000003</v>
      </c>
      <c r="BQ4659">
        <v>-1.7960240000000001</v>
      </c>
      <c r="BR4659">
        <v>-3.639818</v>
      </c>
      <c r="BS4659">
        <v>2.6637309999999998</v>
      </c>
      <c r="BT4659">
        <v>2.0818120000000002</v>
      </c>
      <c r="BU4659">
        <v>1.589701</v>
      </c>
      <c r="BV4659">
        <v>-1.3577319999999999</v>
      </c>
      <c r="BW4659">
        <v>-3.310864</v>
      </c>
      <c r="BX4659">
        <v>0</v>
      </c>
    </row>
    <row r="4660" spans="1:76" x14ac:dyDescent="0.2">
      <c r="A4660">
        <v>1.107043</v>
      </c>
      <c r="B4660">
        <v>0.97570599999999996</v>
      </c>
      <c r="C4660">
        <v>0.99201600000000001</v>
      </c>
      <c r="D4660">
        <v>-0.465924</v>
      </c>
      <c r="E4660">
        <v>1.7244569999999999</v>
      </c>
      <c r="F4660">
        <v>-0.421574</v>
      </c>
      <c r="G4660">
        <v>0.83368799999999998</v>
      </c>
      <c r="H4660">
        <v>0.16691300000000001</v>
      </c>
      <c r="I4660">
        <v>0.48267399999999999</v>
      </c>
      <c r="J4660">
        <v>0.11944200000000001</v>
      </c>
      <c r="K4660">
        <v>-2.7775999999999999E-2</v>
      </c>
      <c r="L4660">
        <v>-1.1434139999999999</v>
      </c>
      <c r="M4660">
        <v>0.61794700000000002</v>
      </c>
      <c r="N4660">
        <v>0.53562500000000002</v>
      </c>
      <c r="O4660">
        <v>1.3084100000000001</v>
      </c>
      <c r="P4660">
        <v>1.199557</v>
      </c>
      <c r="Q4660">
        <v>-0.45198300000000002</v>
      </c>
      <c r="R4660">
        <v>-0.913767</v>
      </c>
      <c r="S4660">
        <v>-0.91107499999999997</v>
      </c>
      <c r="T4660">
        <v>-0.78916699999999995</v>
      </c>
      <c r="U4660">
        <v>0.319106</v>
      </c>
      <c r="V4660">
        <v>1.250186</v>
      </c>
      <c r="W4660">
        <v>1.4604239999999999</v>
      </c>
      <c r="X4660">
        <v>-1.7509760000000001</v>
      </c>
      <c r="Y4660">
        <v>-0.64554699999999998</v>
      </c>
      <c r="Z4660">
        <v>1.309903</v>
      </c>
      <c r="AA4660">
        <v>0.51970799999999995</v>
      </c>
      <c r="AB4660">
        <v>-0.62785299999999999</v>
      </c>
      <c r="AC4660">
        <v>-1.9791E-2</v>
      </c>
      <c r="AD4660">
        <v>0.20150799999999999</v>
      </c>
      <c r="AE4660">
        <v>-0.32314599999999999</v>
      </c>
      <c r="AF4660">
        <v>1.0567390000000001</v>
      </c>
      <c r="AG4660">
        <v>-0.85213000000000005</v>
      </c>
      <c r="AH4660">
        <v>1.01824</v>
      </c>
      <c r="AI4660">
        <v>-0.49965999999999999</v>
      </c>
      <c r="AJ4660">
        <v>0.23843200000000001</v>
      </c>
      <c r="AK4660">
        <v>0.35287800000000002</v>
      </c>
      <c r="AL4660">
        <v>-0.61789899999999998</v>
      </c>
      <c r="AM4660">
        <v>-2.6758660000000001</v>
      </c>
      <c r="AN4660">
        <v>1.9369829999999999</v>
      </c>
      <c r="AO4660">
        <v>-3.2443719999999998</v>
      </c>
      <c r="AP4660">
        <v>-0.12690899999999999</v>
      </c>
      <c r="AQ4660">
        <v>-0.43524299999999999</v>
      </c>
      <c r="AR4660">
        <v>0.71667400000000003</v>
      </c>
      <c r="AS4660">
        <v>-0.57968399999999998</v>
      </c>
      <c r="AT4660">
        <v>-1.7534999999999999E-2</v>
      </c>
      <c r="AU4660">
        <v>-1.779612</v>
      </c>
      <c r="AV4660">
        <v>-1.55894</v>
      </c>
      <c r="AW4660">
        <v>-0.21662600000000001</v>
      </c>
      <c r="AX4660">
        <v>-0.49073699999999998</v>
      </c>
      <c r="AY4660">
        <v>-0.49334800000000001</v>
      </c>
      <c r="AZ4660">
        <v>0.51482300000000003</v>
      </c>
      <c r="BA4660">
        <v>0.36389500000000002</v>
      </c>
      <c r="BB4660">
        <v>2.175243</v>
      </c>
      <c r="BC4660">
        <v>2.1380379999999999</v>
      </c>
      <c r="BD4660">
        <v>2.4403419999999998</v>
      </c>
      <c r="BE4660">
        <v>0.129553</v>
      </c>
      <c r="BF4660">
        <v>0.43484499999999998</v>
      </c>
      <c r="BG4660">
        <v>-1.2169140000000001</v>
      </c>
      <c r="BH4660">
        <v>-1.8971640000000001</v>
      </c>
      <c r="BI4660">
        <v>-0.30971300000000002</v>
      </c>
      <c r="BJ4660">
        <v>-1.045547</v>
      </c>
      <c r="BK4660">
        <v>1.2751710000000001</v>
      </c>
      <c r="BL4660">
        <v>0.91782200000000003</v>
      </c>
      <c r="BM4660">
        <v>-0.67238699999999996</v>
      </c>
      <c r="BN4660">
        <v>-0.58137799999999995</v>
      </c>
      <c r="BO4660">
        <v>-0.28316200000000002</v>
      </c>
      <c r="BP4660">
        <v>-0.38731300000000002</v>
      </c>
      <c r="BQ4660">
        <v>-1.0185379999999999</v>
      </c>
      <c r="BR4660">
        <v>-2.0670130000000002</v>
      </c>
      <c r="BS4660">
        <v>1.513147</v>
      </c>
      <c r="BT4660">
        <v>1.183066</v>
      </c>
      <c r="BU4660">
        <v>0.90413699999999997</v>
      </c>
      <c r="BV4660">
        <v>-0.76964100000000002</v>
      </c>
      <c r="BW4660">
        <v>-1.8822220000000001</v>
      </c>
      <c r="BX4660">
        <v>0</v>
      </c>
    </row>
    <row r="4661" spans="1:76" x14ac:dyDescent="0.2">
      <c r="A4661">
        <v>169.72063600000001</v>
      </c>
      <c r="B4661">
        <v>149.628254</v>
      </c>
      <c r="C4661">
        <v>152.998006</v>
      </c>
      <c r="D4661">
        <v>-72.573676000000006</v>
      </c>
      <c r="E4661">
        <v>264.55745999999999</v>
      </c>
      <c r="F4661">
        <v>-65.665751999999998</v>
      </c>
      <c r="G4661">
        <v>128.26742899999999</v>
      </c>
      <c r="H4661">
        <v>25.934626000000002</v>
      </c>
      <c r="I4661">
        <v>74.951933999999994</v>
      </c>
      <c r="J4661">
        <v>18.152311000000001</v>
      </c>
      <c r="K4661">
        <v>-4.7059819999999997</v>
      </c>
      <c r="L4661">
        <v>-176.81420499999999</v>
      </c>
      <c r="M4661">
        <v>95.510829999999999</v>
      </c>
      <c r="N4661">
        <v>82.966541000000007</v>
      </c>
      <c r="O4661">
        <v>202.38901999999999</v>
      </c>
      <c r="P4661">
        <v>185.12476899999999</v>
      </c>
      <c r="Q4661">
        <v>-68.655985999999999</v>
      </c>
      <c r="R4661">
        <v>-141.110174</v>
      </c>
      <c r="S4661">
        <v>-140.36511100000001</v>
      </c>
      <c r="T4661">
        <v>-121.484779</v>
      </c>
      <c r="U4661">
        <v>48.887500000000003</v>
      </c>
      <c r="V4661">
        <v>192.45143999999999</v>
      </c>
      <c r="W4661">
        <v>224.40894900000001</v>
      </c>
      <c r="X4661">
        <v>-270.46446300000002</v>
      </c>
      <c r="Y4661">
        <v>-99.628022000000001</v>
      </c>
      <c r="Z4661">
        <v>201.03509299999999</v>
      </c>
      <c r="AA4661">
        <v>79.382873000000004</v>
      </c>
      <c r="AB4661">
        <v>-96.580427</v>
      </c>
      <c r="AC4661">
        <v>-2.3113199999999998</v>
      </c>
      <c r="AD4661">
        <v>31.379497000000001</v>
      </c>
      <c r="AE4661">
        <v>-49.904907000000001</v>
      </c>
      <c r="AF4661">
        <v>162.913251</v>
      </c>
      <c r="AG4661">
        <v>-131.20595700000001</v>
      </c>
      <c r="AH4661">
        <v>156.36264199999999</v>
      </c>
      <c r="AI4661">
        <v>-77.413330999999999</v>
      </c>
      <c r="AJ4661">
        <v>36.636060999999998</v>
      </c>
      <c r="AK4661">
        <v>54.602544999999999</v>
      </c>
      <c r="AL4661">
        <v>-95.200452999999996</v>
      </c>
      <c r="AM4661">
        <v>-412.65654599999999</v>
      </c>
      <c r="AN4661">
        <v>299.263034</v>
      </c>
      <c r="AO4661">
        <v>-499.79352699999998</v>
      </c>
      <c r="AP4661">
        <v>-19.396305000000002</v>
      </c>
      <c r="AQ4661">
        <v>-67.287420999999995</v>
      </c>
      <c r="AR4661">
        <v>110.00745999999999</v>
      </c>
      <c r="AS4661">
        <v>-89.215016000000006</v>
      </c>
      <c r="AT4661">
        <v>-3.0835520000000001</v>
      </c>
      <c r="AU4661">
        <v>-273.86535400000002</v>
      </c>
      <c r="AV4661">
        <v>-240.74195700000001</v>
      </c>
      <c r="AW4661">
        <v>-33.615813000000003</v>
      </c>
      <c r="AX4661">
        <v>-74.482003000000006</v>
      </c>
      <c r="AY4661">
        <v>-76.383673000000002</v>
      </c>
      <c r="AZ4661">
        <v>79.370743000000004</v>
      </c>
      <c r="BA4661">
        <v>55.827981000000001</v>
      </c>
      <c r="BB4661">
        <v>335.21928400000002</v>
      </c>
      <c r="BC4661">
        <v>328.71678600000001</v>
      </c>
      <c r="BD4661">
        <v>375.188964</v>
      </c>
      <c r="BE4661">
        <v>20.085853</v>
      </c>
      <c r="BF4661">
        <v>66.318648999999994</v>
      </c>
      <c r="BG4661">
        <v>-187.250067</v>
      </c>
      <c r="BH4661">
        <v>-291.80615499999999</v>
      </c>
      <c r="BI4661">
        <v>-47.132626999999999</v>
      </c>
      <c r="BJ4661">
        <v>-161.058899</v>
      </c>
      <c r="BK4661">
        <v>197.00872100000001</v>
      </c>
      <c r="BL4661">
        <v>140.86033900000001</v>
      </c>
      <c r="BM4661">
        <v>-102.870586</v>
      </c>
      <c r="BN4661">
        <v>-89.802622999999997</v>
      </c>
      <c r="BO4661">
        <v>-43.411797999999997</v>
      </c>
      <c r="BP4661">
        <v>-60.042464000000002</v>
      </c>
      <c r="BQ4661">
        <v>-157.43798899999999</v>
      </c>
      <c r="BR4661">
        <v>-318.548113</v>
      </c>
      <c r="BS4661">
        <v>233.04408100000001</v>
      </c>
      <c r="BT4661">
        <v>181.93523099999999</v>
      </c>
      <c r="BU4661">
        <v>138.730189</v>
      </c>
      <c r="BV4661">
        <v>-119.105902</v>
      </c>
      <c r="BW4661">
        <v>-289.269002</v>
      </c>
      <c r="BX4661">
        <v>1</v>
      </c>
    </row>
    <row r="4662" spans="1:76" x14ac:dyDescent="0.2">
      <c r="A4662">
        <v>0.122271</v>
      </c>
      <c r="B4662">
        <v>0.104642</v>
      </c>
      <c r="C4662">
        <v>0.10250099999999999</v>
      </c>
      <c r="D4662">
        <v>-4.4875999999999999E-2</v>
      </c>
      <c r="E4662">
        <v>0.18454699999999999</v>
      </c>
      <c r="F4662">
        <v>-4.1202000000000003E-2</v>
      </c>
      <c r="G4662">
        <v>8.6235000000000006E-2</v>
      </c>
      <c r="H4662">
        <v>1.7543E-2</v>
      </c>
      <c r="I4662">
        <v>4.6875E-2</v>
      </c>
      <c r="J4662">
        <v>1.1860000000000001E-2</v>
      </c>
      <c r="K4662">
        <v>-1.9729999999999999E-3</v>
      </c>
      <c r="L4662">
        <v>-0.115589</v>
      </c>
      <c r="M4662">
        <v>6.5574999999999994E-2</v>
      </c>
      <c r="N4662">
        <v>5.1923999999999998E-2</v>
      </c>
      <c r="O4662">
        <v>0.13161500000000001</v>
      </c>
      <c r="P4662">
        <v>0.12621199999999999</v>
      </c>
      <c r="Q4662">
        <v>-5.1181999999999998E-2</v>
      </c>
      <c r="R4662">
        <v>-9.3729000000000007E-2</v>
      </c>
      <c r="S4662">
        <v>-9.5506999999999995E-2</v>
      </c>
      <c r="T4662">
        <v>-8.2780999999999993E-2</v>
      </c>
      <c r="U4662">
        <v>3.4332000000000001E-2</v>
      </c>
      <c r="V4662">
        <v>0.129548</v>
      </c>
      <c r="W4662">
        <v>0.157697</v>
      </c>
      <c r="X4662">
        <v>-0.17768300000000001</v>
      </c>
      <c r="Y4662">
        <v>-6.4881999999999995E-2</v>
      </c>
      <c r="Z4662">
        <v>0.139261</v>
      </c>
      <c r="AA4662">
        <v>5.6681000000000002E-2</v>
      </c>
      <c r="AB4662">
        <v>-6.9388000000000005E-2</v>
      </c>
      <c r="AC4662">
        <v>-4.6779999999999999E-3</v>
      </c>
      <c r="AD4662">
        <v>2.0409E-2</v>
      </c>
      <c r="AE4662">
        <v>-3.5112999999999998E-2</v>
      </c>
      <c r="AF4662">
        <v>0.11003599999999999</v>
      </c>
      <c r="AG4662">
        <v>-8.9027999999999996E-2</v>
      </c>
      <c r="AH4662">
        <v>0.107546</v>
      </c>
      <c r="AI4662">
        <v>-5.1267E-2</v>
      </c>
      <c r="AJ4662">
        <v>2.7688999999999998E-2</v>
      </c>
      <c r="AK4662">
        <v>3.7967000000000001E-2</v>
      </c>
      <c r="AL4662">
        <v>-6.6181000000000004E-2</v>
      </c>
      <c r="AM4662">
        <v>-0.27640900000000002</v>
      </c>
      <c r="AN4662">
        <v>0.20061300000000001</v>
      </c>
      <c r="AO4662">
        <v>-0.33765099999999998</v>
      </c>
      <c r="AP4662">
        <v>-1.3925999999999999E-2</v>
      </c>
      <c r="AQ4662">
        <v>-4.4639999999999999E-2</v>
      </c>
      <c r="AR4662">
        <v>7.6363E-2</v>
      </c>
      <c r="AS4662">
        <v>-6.3039999999999999E-2</v>
      </c>
      <c r="AT4662">
        <v>-2.9399999999999999E-4</v>
      </c>
      <c r="AU4662">
        <v>-0.187581</v>
      </c>
      <c r="AV4662">
        <v>-0.16049099999999999</v>
      </c>
      <c r="AW4662">
        <v>-2.0365999999999999E-2</v>
      </c>
      <c r="AX4662">
        <v>-5.7980999999999998E-2</v>
      </c>
      <c r="AY4662">
        <v>-5.0387000000000001E-2</v>
      </c>
      <c r="AZ4662">
        <v>5.3150999999999997E-2</v>
      </c>
      <c r="BA4662">
        <v>3.9641999999999997E-2</v>
      </c>
      <c r="BB4662">
        <v>0.222742</v>
      </c>
      <c r="BC4662">
        <v>0.227128</v>
      </c>
      <c r="BD4662">
        <v>0.25691700000000001</v>
      </c>
      <c r="BE4662">
        <v>1.3084999999999999E-2</v>
      </c>
      <c r="BF4662">
        <v>5.0619999999999998E-2</v>
      </c>
      <c r="BG4662">
        <v>-0.127882</v>
      </c>
      <c r="BH4662">
        <v>-0.20083799999999999</v>
      </c>
      <c r="BI4662">
        <v>-3.6073000000000001E-2</v>
      </c>
      <c r="BJ4662">
        <v>-0.110002</v>
      </c>
      <c r="BK4662">
        <v>0.12959100000000001</v>
      </c>
      <c r="BL4662">
        <v>0.101219</v>
      </c>
      <c r="BM4662">
        <v>-7.3451000000000002E-2</v>
      </c>
      <c r="BN4662">
        <v>-5.7764000000000003E-2</v>
      </c>
      <c r="BO4662">
        <v>-3.0404E-2</v>
      </c>
      <c r="BP4662">
        <v>-3.7347999999999999E-2</v>
      </c>
      <c r="BQ4662">
        <v>-0.104072</v>
      </c>
      <c r="BR4662">
        <v>-0.21782799999999999</v>
      </c>
      <c r="BS4662">
        <v>0.15854199999999999</v>
      </c>
      <c r="BT4662">
        <v>0.12611</v>
      </c>
      <c r="BU4662">
        <v>9.8215999999999998E-2</v>
      </c>
      <c r="BV4662">
        <v>-7.6633000000000007E-2</v>
      </c>
      <c r="BW4662">
        <v>-0.20003799999999999</v>
      </c>
      <c r="BX4662">
        <v>1</v>
      </c>
    </row>
    <row r="4663" spans="1:76" x14ac:dyDescent="0.2">
      <c r="A4663">
        <v>1.1349999999999999E-3</v>
      </c>
      <c r="B4663">
        <v>-2.1329999999999999E-3</v>
      </c>
      <c r="C4663">
        <v>-2.614E-3</v>
      </c>
      <c r="D4663">
        <v>3.1570000000000001E-3</v>
      </c>
      <c r="E4663">
        <v>2.5799999999999998E-3</v>
      </c>
      <c r="F4663">
        <v>1.0859999999999999E-3</v>
      </c>
      <c r="G4663">
        <v>-3.8249999999999998E-3</v>
      </c>
      <c r="H4663">
        <v>5.9199999999999997E-4</v>
      </c>
      <c r="I4663">
        <v>-2.0349999999999999E-3</v>
      </c>
      <c r="J4663">
        <v>-6.02E-4</v>
      </c>
      <c r="K4663">
        <v>-1E-4</v>
      </c>
      <c r="L4663">
        <v>4.3689999999999996E-3</v>
      </c>
      <c r="M4663">
        <v>-1.2030000000000001E-3</v>
      </c>
      <c r="N4663">
        <v>-8.2000000000000001E-5</v>
      </c>
      <c r="O4663">
        <v>-4.0590000000000001E-3</v>
      </c>
      <c r="P4663">
        <v>-1.6199999999999999E-3</v>
      </c>
      <c r="Q4663">
        <v>-2.2900000000000001E-4</v>
      </c>
      <c r="R4663">
        <v>6.0429999999999998E-3</v>
      </c>
      <c r="S4663">
        <v>-7.0799999999999997E-4</v>
      </c>
      <c r="T4663">
        <v>3.454E-3</v>
      </c>
      <c r="U4663">
        <v>5.1800000000000001E-4</v>
      </c>
      <c r="V4663">
        <v>-3.0499999999999999E-4</v>
      </c>
      <c r="W4663">
        <v>3.8900000000000002E-4</v>
      </c>
      <c r="X4663">
        <v>6.3140000000000002E-3</v>
      </c>
      <c r="Y4663">
        <v>3.5620000000000001E-3</v>
      </c>
      <c r="Z4663">
        <v>-3.2369999999999999E-3</v>
      </c>
      <c r="AA4663">
        <v>1.681E-3</v>
      </c>
      <c r="AB4663">
        <v>-2.2179999999999999E-3</v>
      </c>
      <c r="AC4663">
        <v>8.5000000000000006E-5</v>
      </c>
      <c r="AD4663">
        <v>-2.9710000000000001E-3</v>
      </c>
      <c r="AE4663">
        <v>-1.2539999999999999E-3</v>
      </c>
      <c r="AF4663">
        <v>-2.794E-3</v>
      </c>
      <c r="AG4663">
        <v>-2.7099999999999997E-4</v>
      </c>
      <c r="AH4663">
        <v>3.3700000000000002E-3</v>
      </c>
      <c r="AI4663">
        <v>-1.2260000000000001E-3</v>
      </c>
      <c r="AJ4663">
        <v>1.506E-3</v>
      </c>
      <c r="AK4663">
        <v>-1.168E-3</v>
      </c>
      <c r="AL4663">
        <v>3.1210000000000001E-3</v>
      </c>
      <c r="AM4663">
        <v>6.744E-3</v>
      </c>
      <c r="AN4663">
        <v>-4.3299999999999996E-3</v>
      </c>
      <c r="AO4663">
        <v>3.3779999999999999E-3</v>
      </c>
      <c r="AP4663">
        <v>-2.9380000000000001E-3</v>
      </c>
      <c r="AQ4663">
        <v>3.4390000000000002E-3</v>
      </c>
      <c r="AR4663">
        <v>-3.6000000000000001E-5</v>
      </c>
      <c r="AS4663">
        <v>1.217E-3</v>
      </c>
      <c r="AT4663">
        <v>-5.3200000000000003E-4</v>
      </c>
      <c r="AU4663">
        <v>1.575E-3</v>
      </c>
      <c r="AV4663">
        <v>3.9769999999999996E-3</v>
      </c>
      <c r="AW4663">
        <v>1.1000000000000001E-3</v>
      </c>
      <c r="AX4663">
        <v>-2.581E-3</v>
      </c>
      <c r="AY4663">
        <v>4.8799999999999998E-3</v>
      </c>
      <c r="AZ4663">
        <v>-1.2999999999999999E-3</v>
      </c>
      <c r="BA4663">
        <v>-3.0140000000000002E-3</v>
      </c>
      <c r="BB4663">
        <v>-3.9509999999999997E-3</v>
      </c>
      <c r="BC4663">
        <v>2.1770000000000001E-3</v>
      </c>
      <c r="BD4663">
        <v>-2.385E-3</v>
      </c>
      <c r="BE4663">
        <v>-2.0900000000000001E-4</v>
      </c>
      <c r="BF4663">
        <v>5.2570000000000004E-3</v>
      </c>
      <c r="BG4663">
        <v>5.8900000000000001E-4</v>
      </c>
      <c r="BH4663">
        <v>-3.5729999999999998E-3</v>
      </c>
      <c r="BI4663">
        <v>-2.8700000000000002E-3</v>
      </c>
      <c r="BJ4663">
        <v>3.3869999999999998E-3</v>
      </c>
      <c r="BK4663">
        <v>-6.4390000000000003E-3</v>
      </c>
      <c r="BL4663">
        <v>-1.9900000000000001E-4</v>
      </c>
      <c r="BM4663">
        <v>1.47E-4</v>
      </c>
      <c r="BN4663">
        <v>1.049E-3</v>
      </c>
      <c r="BO4663">
        <v>1.173E-3</v>
      </c>
      <c r="BP4663">
        <v>2.245E-3</v>
      </c>
      <c r="BQ4663">
        <v>5.7780000000000001E-3</v>
      </c>
      <c r="BR4663">
        <v>5.1009999999999996E-3</v>
      </c>
      <c r="BS4663">
        <v>-3.2490000000000002E-3</v>
      </c>
      <c r="BT4663">
        <v>-2.7260000000000001E-3</v>
      </c>
      <c r="BU4663">
        <v>5.3999999999999998E-5</v>
      </c>
      <c r="BV4663">
        <v>2.598E-3</v>
      </c>
      <c r="BW4663">
        <v>-9.77E-4</v>
      </c>
      <c r="BX4663">
        <v>1</v>
      </c>
    </row>
    <row r="4664" spans="1:76" x14ac:dyDescent="0.2">
      <c r="A4664">
        <v>0.28689700000000001</v>
      </c>
      <c r="B4664">
        <v>0.25398799999999999</v>
      </c>
      <c r="C4664">
        <v>0.253579</v>
      </c>
      <c r="D4664">
        <v>-0.12062</v>
      </c>
      <c r="E4664">
        <v>0.44663199999999997</v>
      </c>
      <c r="F4664">
        <v>-0.10424</v>
      </c>
      <c r="G4664">
        <v>0.21526100000000001</v>
      </c>
      <c r="H4664">
        <v>4.3320999999999998E-2</v>
      </c>
      <c r="I4664">
        <v>0.122956</v>
      </c>
      <c r="J4664">
        <v>2.8982999999999998E-2</v>
      </c>
      <c r="K4664">
        <v>-1.1372999999999999E-2</v>
      </c>
      <c r="L4664">
        <v>-0.29454399999999997</v>
      </c>
      <c r="M4664">
        <v>0.15983700000000001</v>
      </c>
      <c r="N4664">
        <v>0.137155</v>
      </c>
      <c r="O4664">
        <v>0.33519300000000002</v>
      </c>
      <c r="P4664">
        <v>0.30716300000000002</v>
      </c>
      <c r="Q4664">
        <v>-0.114064</v>
      </c>
      <c r="R4664">
        <v>-0.23591799999999999</v>
      </c>
      <c r="S4664">
        <v>-0.23641599999999999</v>
      </c>
      <c r="T4664">
        <v>-0.20313100000000001</v>
      </c>
      <c r="U4664">
        <v>8.0823000000000006E-2</v>
      </c>
      <c r="V4664">
        <v>0.32339800000000002</v>
      </c>
      <c r="W4664">
        <v>0.37737399999999999</v>
      </c>
      <c r="X4664">
        <v>-0.44920500000000002</v>
      </c>
      <c r="Y4664">
        <v>-0.16533100000000001</v>
      </c>
      <c r="Z4664">
        <v>0.33454800000000001</v>
      </c>
      <c r="AA4664">
        <v>0.13633700000000001</v>
      </c>
      <c r="AB4664">
        <v>-0.16480400000000001</v>
      </c>
      <c r="AC4664">
        <v>-5.7930000000000004E-3</v>
      </c>
      <c r="AD4664">
        <v>5.5343000000000003E-2</v>
      </c>
      <c r="AE4664">
        <v>-8.5380999999999999E-2</v>
      </c>
      <c r="AF4664">
        <v>0.27422000000000002</v>
      </c>
      <c r="AG4664">
        <v>-0.219635</v>
      </c>
      <c r="AH4664">
        <v>0.26471099999999997</v>
      </c>
      <c r="AI4664">
        <v>-0.12606899999999999</v>
      </c>
      <c r="AJ4664">
        <v>6.5254999999999994E-2</v>
      </c>
      <c r="AK4664">
        <v>9.6187999999999996E-2</v>
      </c>
      <c r="AL4664">
        <v>-0.15937100000000001</v>
      </c>
      <c r="AM4664">
        <v>-0.69331799999999999</v>
      </c>
      <c r="AN4664">
        <v>0.49920300000000001</v>
      </c>
      <c r="AO4664">
        <v>-0.83546799999999999</v>
      </c>
      <c r="AP4664">
        <v>-3.5385E-2</v>
      </c>
      <c r="AQ4664">
        <v>-0.11167199999999999</v>
      </c>
      <c r="AR4664">
        <v>0.18417</v>
      </c>
      <c r="AS4664">
        <v>-0.150337</v>
      </c>
      <c r="AT4664">
        <v>-2.0929999999999998E-3</v>
      </c>
      <c r="AU4664">
        <v>-0.45753700000000003</v>
      </c>
      <c r="AV4664">
        <v>-0.40283200000000002</v>
      </c>
      <c r="AW4664">
        <v>-5.6946999999999998E-2</v>
      </c>
      <c r="AX4664">
        <v>-0.12906599999999999</v>
      </c>
      <c r="AY4664">
        <v>-0.122948</v>
      </c>
      <c r="AZ4664">
        <v>0.12940299999999999</v>
      </c>
      <c r="BA4664">
        <v>9.2985999999999999E-2</v>
      </c>
      <c r="BB4664">
        <v>0.56018299999999999</v>
      </c>
      <c r="BC4664">
        <v>0.55509600000000003</v>
      </c>
      <c r="BD4664">
        <v>0.63118099999999999</v>
      </c>
      <c r="BE4664">
        <v>3.2967000000000003E-2</v>
      </c>
      <c r="BF4664">
        <v>0.120963</v>
      </c>
      <c r="BG4664">
        <v>-0.31404399999999999</v>
      </c>
      <c r="BH4664">
        <v>-0.495697</v>
      </c>
      <c r="BI4664">
        <v>-8.2748000000000002E-2</v>
      </c>
      <c r="BJ4664">
        <v>-0.27001199999999997</v>
      </c>
      <c r="BK4664">
        <v>0.32876699999999998</v>
      </c>
      <c r="BL4664">
        <v>0.240173</v>
      </c>
      <c r="BM4664">
        <v>-0.17555000000000001</v>
      </c>
      <c r="BN4664">
        <v>-0.14693000000000001</v>
      </c>
      <c r="BO4664">
        <v>-7.0628999999999997E-2</v>
      </c>
      <c r="BP4664">
        <v>-9.8442000000000002E-2</v>
      </c>
      <c r="BQ4664">
        <v>-0.26153399999999999</v>
      </c>
      <c r="BR4664">
        <v>-0.53843099999999999</v>
      </c>
      <c r="BS4664">
        <v>0.39057199999999997</v>
      </c>
      <c r="BT4664">
        <v>0.30702299999999999</v>
      </c>
      <c r="BU4664">
        <v>0.236264</v>
      </c>
      <c r="BV4664">
        <v>-0.198522</v>
      </c>
      <c r="BW4664">
        <v>-0.487176</v>
      </c>
      <c r="BX4664">
        <v>1</v>
      </c>
    </row>
    <row r="4665" spans="1:76" x14ac:dyDescent="0.2">
      <c r="A4665">
        <v>0.77649900000000005</v>
      </c>
      <c r="B4665">
        <v>0.68103499999999995</v>
      </c>
      <c r="C4665">
        <v>0.69492699999999996</v>
      </c>
      <c r="D4665">
        <v>-0.32821800000000001</v>
      </c>
      <c r="E4665">
        <v>1.20974</v>
      </c>
      <c r="F4665">
        <v>-0.29824699999999998</v>
      </c>
      <c r="G4665">
        <v>0.58108499999999996</v>
      </c>
      <c r="H4665">
        <v>0.11880300000000001</v>
      </c>
      <c r="I4665">
        <v>0.339725</v>
      </c>
      <c r="J4665">
        <v>8.2238000000000006E-2</v>
      </c>
      <c r="K4665">
        <v>-2.1703E-2</v>
      </c>
      <c r="L4665">
        <v>-0.802597</v>
      </c>
      <c r="M4665">
        <v>0.43473299999999998</v>
      </c>
      <c r="N4665">
        <v>0.37713099999999999</v>
      </c>
      <c r="O4665">
        <v>0.91877600000000004</v>
      </c>
      <c r="P4665">
        <v>0.84307900000000002</v>
      </c>
      <c r="Q4665">
        <v>-0.31411699999999998</v>
      </c>
      <c r="R4665">
        <v>-0.63853499999999996</v>
      </c>
      <c r="S4665">
        <v>-0.64127900000000004</v>
      </c>
      <c r="T4665">
        <v>-0.55084999999999995</v>
      </c>
      <c r="U4665">
        <v>0.224049</v>
      </c>
      <c r="V4665">
        <v>0.87786200000000003</v>
      </c>
      <c r="W4665">
        <v>1.023649</v>
      </c>
      <c r="X4665">
        <v>-1.227606</v>
      </c>
      <c r="Y4665">
        <v>-0.45115699999999997</v>
      </c>
      <c r="Z4665">
        <v>0.91433799999999998</v>
      </c>
      <c r="AA4665">
        <v>0.363873</v>
      </c>
      <c r="AB4665">
        <v>-0.44301800000000002</v>
      </c>
      <c r="AC4665">
        <v>-1.0264000000000001E-2</v>
      </c>
      <c r="AD4665">
        <v>0.140649</v>
      </c>
      <c r="AE4665">
        <v>-0.229266</v>
      </c>
      <c r="AF4665">
        <v>0.74032699999999996</v>
      </c>
      <c r="AG4665">
        <v>-0.59859600000000002</v>
      </c>
      <c r="AH4665">
        <v>0.71699500000000005</v>
      </c>
      <c r="AI4665">
        <v>-0.35363699999999998</v>
      </c>
      <c r="AJ4665">
        <v>0.16830000000000001</v>
      </c>
      <c r="AK4665">
        <v>0.24781700000000001</v>
      </c>
      <c r="AL4665">
        <v>-0.43159700000000001</v>
      </c>
      <c r="AM4665">
        <v>-1.8765039999999999</v>
      </c>
      <c r="AN4665">
        <v>1.3619479999999999</v>
      </c>
      <c r="AO4665">
        <v>-2.2770079999999999</v>
      </c>
      <c r="AP4665">
        <v>-9.1947000000000001E-2</v>
      </c>
      <c r="AQ4665">
        <v>-0.30288300000000001</v>
      </c>
      <c r="AR4665">
        <v>0.50147900000000001</v>
      </c>
      <c r="AS4665">
        <v>-0.40605400000000003</v>
      </c>
      <c r="AT4665">
        <v>-1.4453000000000001E-2</v>
      </c>
      <c r="AU4665">
        <v>-1.2485980000000001</v>
      </c>
      <c r="AV4665">
        <v>-1.094044</v>
      </c>
      <c r="AW4665">
        <v>-0.151728</v>
      </c>
      <c r="AX4665">
        <v>-0.342472</v>
      </c>
      <c r="AY4665">
        <v>-0.34367999999999999</v>
      </c>
      <c r="AZ4665">
        <v>0.36007400000000001</v>
      </c>
      <c r="BA4665">
        <v>0.252413</v>
      </c>
      <c r="BB4665">
        <v>1.5246789999999999</v>
      </c>
      <c r="BC4665">
        <v>1.5018879999999999</v>
      </c>
      <c r="BD4665">
        <v>1.7090399999999999</v>
      </c>
      <c r="BE4665">
        <v>9.2260999999999996E-2</v>
      </c>
      <c r="BF4665">
        <v>0.30885400000000002</v>
      </c>
      <c r="BG4665">
        <v>-0.85373500000000002</v>
      </c>
      <c r="BH4665">
        <v>-1.3353299999999999</v>
      </c>
      <c r="BI4665">
        <v>-0.21829899999999999</v>
      </c>
      <c r="BJ4665">
        <v>-0.73158500000000004</v>
      </c>
      <c r="BK4665">
        <v>0.89175499999999996</v>
      </c>
      <c r="BL4665">
        <v>0.64328700000000005</v>
      </c>
      <c r="BM4665">
        <v>-0.46929399999999999</v>
      </c>
      <c r="BN4665">
        <v>-0.40872999999999998</v>
      </c>
      <c r="BO4665">
        <v>-0.196882</v>
      </c>
      <c r="BP4665">
        <v>-0.27162999999999998</v>
      </c>
      <c r="BQ4665">
        <v>-0.71283099999999999</v>
      </c>
      <c r="BR4665">
        <v>-1.4491989999999999</v>
      </c>
      <c r="BS4665">
        <v>1.0602389999999999</v>
      </c>
      <c r="BT4665">
        <v>0.82806400000000002</v>
      </c>
      <c r="BU4665">
        <v>0.63450200000000001</v>
      </c>
      <c r="BV4665">
        <v>-0.54074999999999995</v>
      </c>
      <c r="BW4665">
        <v>-1.321159</v>
      </c>
      <c r="BX4665">
        <v>1</v>
      </c>
    </row>
    <row r="4666" spans="1:76" x14ac:dyDescent="0.2">
      <c r="A4666">
        <v>3.3182260000000001</v>
      </c>
      <c r="B4666">
        <v>2.8995600000000001</v>
      </c>
      <c r="C4666">
        <v>2.9539770000000001</v>
      </c>
      <c r="D4666">
        <v>-1.401832</v>
      </c>
      <c r="E4666">
        <v>5.118303</v>
      </c>
      <c r="F4666">
        <v>-1.265401</v>
      </c>
      <c r="G4666">
        <v>2.4880409999999999</v>
      </c>
      <c r="H4666">
        <v>0.46906500000000001</v>
      </c>
      <c r="I4666">
        <v>1.4711540000000001</v>
      </c>
      <c r="J4666">
        <v>0.30052800000000002</v>
      </c>
      <c r="K4666">
        <v>-5.3252000000000001E-2</v>
      </c>
      <c r="L4666">
        <v>-3.386552</v>
      </c>
      <c r="M4666">
        <v>1.886971</v>
      </c>
      <c r="N4666">
        <v>1.637956</v>
      </c>
      <c r="O4666">
        <v>3.9001380000000001</v>
      </c>
      <c r="P4666">
        <v>3.5553360000000001</v>
      </c>
      <c r="Q4666">
        <v>-1.303823</v>
      </c>
      <c r="R4666">
        <v>-2.700332</v>
      </c>
      <c r="S4666">
        <v>-2.7380309999999999</v>
      </c>
      <c r="T4666">
        <v>-2.297695</v>
      </c>
      <c r="U4666">
        <v>0.92233299999999996</v>
      </c>
      <c r="V4666">
        <v>3.7037490000000002</v>
      </c>
      <c r="W4666">
        <v>4.2958889999999998</v>
      </c>
      <c r="X4666">
        <v>-5.2238829999999998</v>
      </c>
      <c r="Y4666">
        <v>-1.9307080000000001</v>
      </c>
      <c r="Z4666">
        <v>3.8952979999999999</v>
      </c>
      <c r="AA4666">
        <v>1.542905</v>
      </c>
      <c r="AB4666">
        <v>-1.8892279999999999</v>
      </c>
      <c r="AC4666">
        <v>3.1385999999999997E-2</v>
      </c>
      <c r="AD4666">
        <v>0.64719000000000004</v>
      </c>
      <c r="AE4666">
        <v>-0.87729000000000001</v>
      </c>
      <c r="AF4666">
        <v>3.102535</v>
      </c>
      <c r="AG4666">
        <v>-2.536232</v>
      </c>
      <c r="AH4666">
        <v>2.9933640000000001</v>
      </c>
      <c r="AI4666">
        <v>-1.4587110000000001</v>
      </c>
      <c r="AJ4666">
        <v>0.66408999999999996</v>
      </c>
      <c r="AK4666">
        <v>1.0135479999999999</v>
      </c>
      <c r="AL4666">
        <v>-1.8203229999999999</v>
      </c>
      <c r="AM4666">
        <v>-7.967441</v>
      </c>
      <c r="AN4666">
        <v>5.7926719999999996</v>
      </c>
      <c r="AO4666">
        <v>-9.5830369999999991</v>
      </c>
      <c r="AP4666">
        <v>-0.39749099999999998</v>
      </c>
      <c r="AQ4666">
        <v>-1.313701</v>
      </c>
      <c r="AR4666">
        <v>2.1233369999999998</v>
      </c>
      <c r="AS4666">
        <v>-1.7127829999999999</v>
      </c>
      <c r="AT4666">
        <v>-7.3450000000000001E-2</v>
      </c>
      <c r="AU4666">
        <v>-5.3009149999999998</v>
      </c>
      <c r="AV4666">
        <v>-4.6602100000000002</v>
      </c>
      <c r="AW4666">
        <v>-0.65620999999999996</v>
      </c>
      <c r="AX4666">
        <v>-1.436949</v>
      </c>
      <c r="AY4666">
        <v>-1.432005</v>
      </c>
      <c r="AZ4666">
        <v>1.5418449999999999</v>
      </c>
      <c r="BA4666">
        <v>1.059445</v>
      </c>
      <c r="BB4666">
        <v>6.442291</v>
      </c>
      <c r="BC4666">
        <v>6.3355420000000002</v>
      </c>
      <c r="BD4666">
        <v>7.262969</v>
      </c>
      <c r="BE4666">
        <v>0.34442299999999998</v>
      </c>
      <c r="BF4666">
        <v>1.2488520000000001</v>
      </c>
      <c r="BG4666">
        <v>-3.6004740000000002</v>
      </c>
      <c r="BH4666">
        <v>-5.6039680000000001</v>
      </c>
      <c r="BI4666">
        <v>-0.91625900000000005</v>
      </c>
      <c r="BJ4666">
        <v>-3.0821719999999999</v>
      </c>
      <c r="BK4666">
        <v>3.773536</v>
      </c>
      <c r="BL4666">
        <v>2.7333789999999998</v>
      </c>
      <c r="BM4666">
        <v>-1.9861200000000001</v>
      </c>
      <c r="BN4666">
        <v>-1.769752</v>
      </c>
      <c r="BO4666">
        <v>-0.87353599999999998</v>
      </c>
      <c r="BP4666">
        <v>-1.158099</v>
      </c>
      <c r="BQ4666">
        <v>-3.0866440000000002</v>
      </c>
      <c r="BR4666">
        <v>-6.1574159999999996</v>
      </c>
      <c r="BS4666">
        <v>4.5181500000000003</v>
      </c>
      <c r="BT4666">
        <v>3.493417</v>
      </c>
      <c r="BU4666">
        <v>2.6727430000000001</v>
      </c>
      <c r="BV4666">
        <v>-2.2875549999999998</v>
      </c>
      <c r="BW4666">
        <v>-5.5779079999999999</v>
      </c>
      <c r="BX4666">
        <v>1</v>
      </c>
    </row>
    <row r="4667" spans="1:76" x14ac:dyDescent="0.2">
      <c r="A4667">
        <v>6.8912000000000001E-2</v>
      </c>
      <c r="B4667">
        <v>5.8513999999999997E-2</v>
      </c>
      <c r="C4667">
        <v>5.5093000000000003E-2</v>
      </c>
      <c r="D4667">
        <v>-2.2630999999999998E-2</v>
      </c>
      <c r="E4667">
        <v>0.10256</v>
      </c>
      <c r="F4667">
        <v>-2.0784E-2</v>
      </c>
      <c r="G4667">
        <v>4.7238000000000002E-2</v>
      </c>
      <c r="H4667">
        <v>9.0410000000000004E-3</v>
      </c>
      <c r="I4667">
        <v>2.3406E-2</v>
      </c>
      <c r="J4667">
        <v>6.7429999999999999E-3</v>
      </c>
      <c r="K4667">
        <v>-6.0400000000000004E-4</v>
      </c>
      <c r="L4667">
        <v>-5.9977000000000003E-2</v>
      </c>
      <c r="M4667">
        <v>3.4898999999999999E-2</v>
      </c>
      <c r="N4667">
        <v>2.5987E-2</v>
      </c>
      <c r="O4667">
        <v>6.8038000000000001E-2</v>
      </c>
      <c r="P4667">
        <v>6.7177000000000001E-2</v>
      </c>
      <c r="Q4667">
        <v>-2.9263999999999998E-2</v>
      </c>
      <c r="R4667">
        <v>-4.9797000000000001E-2</v>
      </c>
      <c r="S4667">
        <v>-5.1607E-2</v>
      </c>
      <c r="T4667">
        <v>-4.4313999999999999E-2</v>
      </c>
      <c r="U4667">
        <v>1.8623000000000001E-2</v>
      </c>
      <c r="V4667">
        <v>6.9626999999999994E-2</v>
      </c>
      <c r="W4667">
        <v>8.6826E-2</v>
      </c>
      <c r="X4667">
        <v>-9.3835000000000002E-2</v>
      </c>
      <c r="Y4667">
        <v>-3.4284000000000002E-2</v>
      </c>
      <c r="Z4667">
        <v>7.6014999999999999E-2</v>
      </c>
      <c r="AA4667">
        <v>3.1697999999999997E-2</v>
      </c>
      <c r="AB4667">
        <v>-3.8582999999999999E-2</v>
      </c>
      <c r="AC4667">
        <v>-5.0850000000000001E-3</v>
      </c>
      <c r="AD4667">
        <v>1.082E-2</v>
      </c>
      <c r="AE4667">
        <v>-1.9047999999999999E-2</v>
      </c>
      <c r="AF4667">
        <v>5.8737999999999999E-2</v>
      </c>
      <c r="AG4667">
        <v>-4.7671999999999999E-2</v>
      </c>
      <c r="AH4667">
        <v>5.8937999999999997E-2</v>
      </c>
      <c r="AI4667">
        <v>-2.6370999999999999E-2</v>
      </c>
      <c r="AJ4667">
        <v>1.6088000000000002E-2</v>
      </c>
      <c r="AK4667">
        <v>2.1011999999999999E-2</v>
      </c>
      <c r="AL4667">
        <v>-3.6712000000000002E-2</v>
      </c>
      <c r="AM4667">
        <v>-0.147679</v>
      </c>
      <c r="AN4667">
        <v>0.10542799999999999</v>
      </c>
      <c r="AO4667">
        <v>-0.18135999999999999</v>
      </c>
      <c r="AP4667">
        <v>-8.1910000000000004E-3</v>
      </c>
      <c r="AQ4667">
        <v>-2.3604E-2</v>
      </c>
      <c r="AR4667">
        <v>4.2478000000000002E-2</v>
      </c>
      <c r="AS4667">
        <v>-3.5059E-2</v>
      </c>
      <c r="AT4667">
        <v>1.3320000000000001E-3</v>
      </c>
      <c r="AU4667">
        <v>-0.101794</v>
      </c>
      <c r="AV4667">
        <v>-8.5125000000000006E-2</v>
      </c>
      <c r="AW4667">
        <v>-1.0267E-2</v>
      </c>
      <c r="AX4667">
        <v>-3.4344E-2</v>
      </c>
      <c r="AY4667">
        <v>-2.5777000000000001E-2</v>
      </c>
      <c r="AZ4667">
        <v>2.7713000000000002E-2</v>
      </c>
      <c r="BA4667">
        <v>2.2758E-2</v>
      </c>
      <c r="BB4667">
        <v>0.118231</v>
      </c>
      <c r="BC4667">
        <v>0.12471599999999999</v>
      </c>
      <c r="BD4667">
        <v>0.14046500000000001</v>
      </c>
      <c r="BE4667">
        <v>6.5360000000000001E-3</v>
      </c>
      <c r="BF4667">
        <v>2.9690000000000001E-2</v>
      </c>
      <c r="BG4667">
        <v>-6.9422999999999999E-2</v>
      </c>
      <c r="BH4667">
        <v>-0.109899</v>
      </c>
      <c r="BI4667">
        <v>-2.1100000000000001E-2</v>
      </c>
      <c r="BJ4667">
        <v>-5.9755000000000003E-2</v>
      </c>
      <c r="BK4667">
        <v>6.8511000000000002E-2</v>
      </c>
      <c r="BL4667">
        <v>5.6710999999999998E-2</v>
      </c>
      <c r="BM4667">
        <v>-4.1944000000000002E-2</v>
      </c>
      <c r="BN4667">
        <v>-2.9374000000000001E-2</v>
      </c>
      <c r="BO4667">
        <v>-1.6403999999999998E-2</v>
      </c>
      <c r="BP4667">
        <v>-1.8907E-2</v>
      </c>
      <c r="BQ4667">
        <v>-5.4866999999999999E-2</v>
      </c>
      <c r="BR4667">
        <v>-0.118368</v>
      </c>
      <c r="BS4667">
        <v>8.5877999999999996E-2</v>
      </c>
      <c r="BT4667">
        <v>7.0019999999999999E-2</v>
      </c>
      <c r="BU4667">
        <v>5.4800000000000001E-2</v>
      </c>
      <c r="BV4667">
        <v>-3.9831999999999999E-2</v>
      </c>
      <c r="BW4667">
        <v>-0.109961</v>
      </c>
      <c r="BX4667">
        <v>1</v>
      </c>
    </row>
    <row r="4668" spans="1:76" x14ac:dyDescent="0.2">
      <c r="A4668">
        <v>0.30773600000000001</v>
      </c>
      <c r="B4668">
        <v>0.19031799999999999</v>
      </c>
      <c r="C4668">
        <v>0.310672</v>
      </c>
      <c r="D4668">
        <v>-9.9343000000000001E-2</v>
      </c>
      <c r="E4668">
        <v>0.46576499999999998</v>
      </c>
      <c r="F4668">
        <v>-7.1748000000000006E-2</v>
      </c>
      <c r="G4668">
        <v>0.23576</v>
      </c>
      <c r="H4668">
        <v>4.6001E-2</v>
      </c>
      <c r="I4668">
        <v>0.116913</v>
      </c>
      <c r="J4668">
        <v>4.2042000000000003E-2</v>
      </c>
      <c r="K4668">
        <v>-7.5940000000000001E-3</v>
      </c>
      <c r="L4668">
        <v>-0.31929600000000002</v>
      </c>
      <c r="M4668">
        <v>0.13181599999999999</v>
      </c>
      <c r="N4668">
        <v>0.15831899999999999</v>
      </c>
      <c r="O4668">
        <v>0.36480899999999999</v>
      </c>
      <c r="P4668">
        <v>0.33526899999999998</v>
      </c>
      <c r="Q4668">
        <v>-0.12041</v>
      </c>
      <c r="R4668">
        <v>-0.283466</v>
      </c>
      <c r="S4668">
        <v>-0.238617</v>
      </c>
      <c r="T4668">
        <v>-0.18290000000000001</v>
      </c>
      <c r="U4668">
        <v>4.3345000000000002E-2</v>
      </c>
      <c r="V4668">
        <v>0.35053499999999999</v>
      </c>
      <c r="W4668">
        <v>0.39084799999999997</v>
      </c>
      <c r="X4668">
        <v>-0.440002</v>
      </c>
      <c r="Y4668">
        <v>-0.16616300000000001</v>
      </c>
      <c r="Z4668">
        <v>0.34539500000000001</v>
      </c>
      <c r="AA4668">
        <v>7.5256000000000003E-2</v>
      </c>
      <c r="AB4668">
        <v>-0.12485599999999999</v>
      </c>
      <c r="AC4668">
        <v>-2.0125000000000001E-2</v>
      </c>
      <c r="AD4668">
        <v>2.7969000000000001E-2</v>
      </c>
      <c r="AE4668">
        <v>-0.100895</v>
      </c>
      <c r="AF4668">
        <v>0.264463</v>
      </c>
      <c r="AG4668">
        <v>-0.18035000000000001</v>
      </c>
      <c r="AH4668">
        <v>0.25409399999999999</v>
      </c>
      <c r="AI4668">
        <v>-0.148702</v>
      </c>
      <c r="AJ4668">
        <v>4.1543999999999998E-2</v>
      </c>
      <c r="AK4668">
        <v>6.3295000000000004E-2</v>
      </c>
      <c r="AL4668">
        <v>-0.17749699999999999</v>
      </c>
      <c r="AM4668">
        <v>-0.70931200000000005</v>
      </c>
      <c r="AN4668">
        <v>0.51596600000000004</v>
      </c>
      <c r="AO4668">
        <v>-0.86370499999999995</v>
      </c>
      <c r="AP4668">
        <v>-1.0075000000000001E-2</v>
      </c>
      <c r="AQ4668">
        <v>-9.2919000000000002E-2</v>
      </c>
      <c r="AR4668">
        <v>0.20084099999999999</v>
      </c>
      <c r="AS4668">
        <v>-0.16420199999999999</v>
      </c>
      <c r="AT4668">
        <v>4.914E-3</v>
      </c>
      <c r="AU4668">
        <v>-0.43504599999999999</v>
      </c>
      <c r="AV4668">
        <v>-0.42565900000000001</v>
      </c>
      <c r="AW4668">
        <v>-4.1993999999999997E-2</v>
      </c>
      <c r="AX4668">
        <v>-0.13968700000000001</v>
      </c>
      <c r="AY4668">
        <v>-0.10681499999999999</v>
      </c>
      <c r="AZ4668">
        <v>0.12220200000000001</v>
      </c>
      <c r="BA4668">
        <v>9.8859000000000002E-2</v>
      </c>
      <c r="BB4668">
        <v>0.58969800000000006</v>
      </c>
      <c r="BC4668">
        <v>0.56725999999999999</v>
      </c>
      <c r="BD4668">
        <v>0.65774200000000005</v>
      </c>
      <c r="BE4668">
        <v>4.0600999999999998E-2</v>
      </c>
      <c r="BF4668">
        <v>0.115397</v>
      </c>
      <c r="BG4668">
        <v>-0.33582099999999998</v>
      </c>
      <c r="BH4668">
        <v>-0.47450900000000001</v>
      </c>
      <c r="BI4668">
        <v>-8.2874000000000003E-2</v>
      </c>
      <c r="BJ4668">
        <v>-0.27012900000000001</v>
      </c>
      <c r="BK4668">
        <v>0.30619400000000002</v>
      </c>
      <c r="BL4668">
        <v>0.27202700000000002</v>
      </c>
      <c r="BM4668">
        <v>-0.14691699999999999</v>
      </c>
      <c r="BN4668">
        <v>-0.17632900000000001</v>
      </c>
      <c r="BO4668">
        <v>-8.0106999999999998E-2</v>
      </c>
      <c r="BP4668">
        <v>-9.7931000000000004E-2</v>
      </c>
      <c r="BQ4668">
        <v>-0.30366100000000001</v>
      </c>
      <c r="BR4668">
        <v>-0.57372900000000004</v>
      </c>
      <c r="BS4668">
        <v>0.40951900000000002</v>
      </c>
      <c r="BT4668">
        <v>0.30793300000000001</v>
      </c>
      <c r="BU4668">
        <v>0.24296899999999999</v>
      </c>
      <c r="BV4668">
        <v>-0.17795900000000001</v>
      </c>
      <c r="BW4668">
        <v>-0.46540999999999999</v>
      </c>
      <c r="BX4668">
        <v>1</v>
      </c>
    </row>
    <row r="4669" spans="1:76" x14ac:dyDescent="0.2">
      <c r="A4669">
        <v>0.46035300000000001</v>
      </c>
      <c r="B4669">
        <v>0.405254</v>
      </c>
      <c r="C4669">
        <v>0.41092299999999998</v>
      </c>
      <c r="D4669">
        <v>-0.194657</v>
      </c>
      <c r="E4669">
        <v>0.71851500000000001</v>
      </c>
      <c r="F4669">
        <v>-0.17333799999999999</v>
      </c>
      <c r="G4669">
        <v>0.34574700000000003</v>
      </c>
      <c r="H4669">
        <v>6.9751999999999995E-2</v>
      </c>
      <c r="I4669">
        <v>0.200075</v>
      </c>
      <c r="J4669">
        <v>4.8057999999999997E-2</v>
      </c>
      <c r="K4669">
        <v>-1.5115999999999999E-2</v>
      </c>
      <c r="L4669">
        <v>-0.47491499999999998</v>
      </c>
      <c r="M4669">
        <v>0.256913</v>
      </c>
      <c r="N4669">
        <v>0.22242200000000001</v>
      </c>
      <c r="O4669">
        <v>0.54299600000000003</v>
      </c>
      <c r="P4669">
        <v>0.497423</v>
      </c>
      <c r="Q4669">
        <v>-0.184445</v>
      </c>
      <c r="R4669">
        <v>-0.37869599999999998</v>
      </c>
      <c r="S4669">
        <v>-0.379936</v>
      </c>
      <c r="T4669">
        <v>-0.32648700000000003</v>
      </c>
      <c r="U4669">
        <v>0.13167899999999999</v>
      </c>
      <c r="V4669">
        <v>0.52175700000000003</v>
      </c>
      <c r="W4669">
        <v>0.60624500000000003</v>
      </c>
      <c r="X4669">
        <v>-0.72560000000000002</v>
      </c>
      <c r="Y4669">
        <v>-0.26681700000000003</v>
      </c>
      <c r="Z4669">
        <v>0.54111299999999996</v>
      </c>
      <c r="AA4669">
        <v>0.21785399999999999</v>
      </c>
      <c r="AB4669">
        <v>-0.26303199999999999</v>
      </c>
      <c r="AC4669">
        <v>-7.8879999999999992E-3</v>
      </c>
      <c r="AD4669">
        <v>8.4863999999999995E-2</v>
      </c>
      <c r="AE4669">
        <v>-0.135884</v>
      </c>
      <c r="AF4669">
        <v>0.43890099999999999</v>
      </c>
      <c r="AG4669">
        <v>-0.35466900000000001</v>
      </c>
      <c r="AH4669">
        <v>0.42599599999999999</v>
      </c>
      <c r="AI4669">
        <v>-0.20630499999999999</v>
      </c>
      <c r="AJ4669">
        <v>0.10176200000000001</v>
      </c>
      <c r="AK4669">
        <v>0.14977499999999999</v>
      </c>
      <c r="AL4669">
        <v>-0.25573099999999999</v>
      </c>
      <c r="AM4669">
        <v>-1.1133489999999999</v>
      </c>
      <c r="AN4669">
        <v>0.80482500000000001</v>
      </c>
      <c r="AO4669">
        <v>-1.3473059999999999</v>
      </c>
      <c r="AP4669">
        <v>-5.6482999999999998E-2</v>
      </c>
      <c r="AQ4669">
        <v>-0.17949999999999999</v>
      </c>
      <c r="AR4669">
        <v>0.29682799999999998</v>
      </c>
      <c r="AS4669">
        <v>-0.24069099999999999</v>
      </c>
      <c r="AT4669">
        <v>-6.483E-3</v>
      </c>
      <c r="AU4669">
        <v>-0.73836800000000002</v>
      </c>
      <c r="AV4669">
        <v>-0.64840100000000001</v>
      </c>
      <c r="AW4669">
        <v>-9.0994000000000005E-2</v>
      </c>
      <c r="AX4669">
        <v>-0.20418500000000001</v>
      </c>
      <c r="AY4669">
        <v>-0.20153599999999999</v>
      </c>
      <c r="AZ4669">
        <v>0.21231800000000001</v>
      </c>
      <c r="BA4669">
        <v>0.149344</v>
      </c>
      <c r="BB4669">
        <v>0.90398000000000001</v>
      </c>
      <c r="BC4669">
        <v>0.89176100000000003</v>
      </c>
      <c r="BD4669">
        <v>1.0143489999999999</v>
      </c>
      <c r="BE4669">
        <v>5.3964999999999999E-2</v>
      </c>
      <c r="BF4669">
        <v>0.18809600000000001</v>
      </c>
      <c r="BG4669">
        <v>-0.50599499999999997</v>
      </c>
      <c r="BH4669">
        <v>-0.79353499999999999</v>
      </c>
      <c r="BI4669">
        <v>-0.13030700000000001</v>
      </c>
      <c r="BJ4669">
        <v>-0.43349100000000002</v>
      </c>
      <c r="BK4669">
        <v>0.52902300000000002</v>
      </c>
      <c r="BL4669">
        <v>0.38313000000000003</v>
      </c>
      <c r="BM4669">
        <v>-0.27995399999999998</v>
      </c>
      <c r="BN4669">
        <v>-0.23993100000000001</v>
      </c>
      <c r="BO4669">
        <v>-0.115048</v>
      </c>
      <c r="BP4669">
        <v>-0.16014700000000001</v>
      </c>
      <c r="BQ4669">
        <v>-0.42197099999999998</v>
      </c>
      <c r="BR4669">
        <v>-0.86094999999999999</v>
      </c>
      <c r="BS4669">
        <v>0.62780000000000002</v>
      </c>
      <c r="BT4669">
        <v>0.49182500000000001</v>
      </c>
      <c r="BU4669">
        <v>0.37714199999999998</v>
      </c>
      <c r="BV4669">
        <v>-0.319712</v>
      </c>
      <c r="BW4669">
        <v>-0.78387200000000001</v>
      </c>
      <c r="BX4669">
        <v>1</v>
      </c>
    </row>
    <row r="4670" spans="1:76" x14ac:dyDescent="0.2">
      <c r="A4670">
        <v>1.405373</v>
      </c>
      <c r="B4670">
        <v>1.236804</v>
      </c>
      <c r="C4670">
        <v>1.259711</v>
      </c>
      <c r="D4670">
        <v>-0.59430400000000005</v>
      </c>
      <c r="E4670">
        <v>2.1860710000000001</v>
      </c>
      <c r="F4670">
        <v>-0.53773300000000002</v>
      </c>
      <c r="G4670">
        <v>1.0572280000000001</v>
      </c>
      <c r="H4670">
        <v>0.21348500000000001</v>
      </c>
      <c r="I4670">
        <v>0.61377499999999996</v>
      </c>
      <c r="J4670">
        <v>0.15024299999999999</v>
      </c>
      <c r="K4670">
        <v>-3.7171999999999997E-2</v>
      </c>
      <c r="L4670">
        <v>-1.452939</v>
      </c>
      <c r="M4670">
        <v>0.78664699999999999</v>
      </c>
      <c r="N4670">
        <v>0.678871</v>
      </c>
      <c r="O4670">
        <v>1.6616029999999999</v>
      </c>
      <c r="P4670">
        <v>1.5248379999999999</v>
      </c>
      <c r="Q4670">
        <v>-0.57049399999999995</v>
      </c>
      <c r="R4670">
        <v>-1.1608369999999999</v>
      </c>
      <c r="S4670">
        <v>-1.156209</v>
      </c>
      <c r="T4670">
        <v>-1.000793</v>
      </c>
      <c r="U4670">
        <v>0.404781</v>
      </c>
      <c r="V4670">
        <v>1.585459</v>
      </c>
      <c r="W4670">
        <v>1.853213</v>
      </c>
      <c r="X4670">
        <v>-2.2242470000000001</v>
      </c>
      <c r="Y4670">
        <v>-0.81970100000000001</v>
      </c>
      <c r="Z4670">
        <v>1.659346</v>
      </c>
      <c r="AA4670">
        <v>0.65742999999999996</v>
      </c>
      <c r="AB4670">
        <v>-0.79840299999999997</v>
      </c>
      <c r="AC4670">
        <v>-2.2512999999999998E-2</v>
      </c>
      <c r="AD4670">
        <v>0.25751099999999999</v>
      </c>
      <c r="AE4670">
        <v>-0.41196199999999999</v>
      </c>
      <c r="AF4670">
        <v>1.3416859999999999</v>
      </c>
      <c r="AG4670">
        <v>-1.081053</v>
      </c>
      <c r="AH4670">
        <v>1.29101</v>
      </c>
      <c r="AI4670">
        <v>-0.63581399999999999</v>
      </c>
      <c r="AJ4670">
        <v>0.30378699999999997</v>
      </c>
      <c r="AK4670">
        <v>0.44957999999999998</v>
      </c>
      <c r="AL4670">
        <v>-0.78581699999999999</v>
      </c>
      <c r="AM4670">
        <v>-3.3983460000000001</v>
      </c>
      <c r="AN4670">
        <v>2.4630049999999999</v>
      </c>
      <c r="AO4670">
        <v>-4.1177770000000002</v>
      </c>
      <c r="AP4670">
        <v>-0.160912</v>
      </c>
      <c r="AQ4670">
        <v>-0.55271099999999995</v>
      </c>
      <c r="AR4670">
        <v>0.90835100000000002</v>
      </c>
      <c r="AS4670">
        <v>-0.73676699999999995</v>
      </c>
      <c r="AT4670">
        <v>-2.3310999999999998E-2</v>
      </c>
      <c r="AU4670">
        <v>-2.2590750000000002</v>
      </c>
      <c r="AV4670">
        <v>-1.980872</v>
      </c>
      <c r="AW4670">
        <v>-0.27481499999999998</v>
      </c>
      <c r="AX4670">
        <v>-0.62094400000000005</v>
      </c>
      <c r="AY4670">
        <v>-0.626583</v>
      </c>
      <c r="AZ4670">
        <v>0.65312099999999995</v>
      </c>
      <c r="BA4670">
        <v>0.46248299999999998</v>
      </c>
      <c r="BB4670">
        <v>2.7588309999999998</v>
      </c>
      <c r="BC4670">
        <v>2.7127409999999998</v>
      </c>
      <c r="BD4670">
        <v>3.0947249999999999</v>
      </c>
      <c r="BE4670">
        <v>0.16521</v>
      </c>
      <c r="BF4670">
        <v>0.55234399999999995</v>
      </c>
      <c r="BG4670">
        <v>-1.5443720000000001</v>
      </c>
      <c r="BH4670">
        <v>-2.4077899999999999</v>
      </c>
      <c r="BI4670">
        <v>-0.39207700000000001</v>
      </c>
      <c r="BJ4670">
        <v>-1.328155</v>
      </c>
      <c r="BK4670">
        <v>1.618903</v>
      </c>
      <c r="BL4670">
        <v>1.1660630000000001</v>
      </c>
      <c r="BM4670">
        <v>-0.851387</v>
      </c>
      <c r="BN4670">
        <v>-0.73775900000000005</v>
      </c>
      <c r="BO4670">
        <v>-0.35825000000000001</v>
      </c>
      <c r="BP4670">
        <v>-0.491975</v>
      </c>
      <c r="BQ4670">
        <v>-1.2941180000000001</v>
      </c>
      <c r="BR4670">
        <v>-2.6260279999999998</v>
      </c>
      <c r="BS4670">
        <v>1.921114</v>
      </c>
      <c r="BT4670">
        <v>1.5019629999999999</v>
      </c>
      <c r="BU4670">
        <v>1.1476029999999999</v>
      </c>
      <c r="BV4670">
        <v>-0.978155</v>
      </c>
      <c r="BW4670">
        <v>-2.3883529999999999</v>
      </c>
      <c r="BX4670">
        <v>1</v>
      </c>
    </row>
    <row r="4671" spans="1:76" x14ac:dyDescent="0.2">
      <c r="A4671">
        <v>1.6066E-2</v>
      </c>
      <c r="B4671">
        <v>1.2034E-2</v>
      </c>
      <c r="C4671">
        <v>9.299E-3</v>
      </c>
      <c r="D4671">
        <v>-9.6500000000000004E-4</v>
      </c>
      <c r="E4671">
        <v>2.5694000000000002E-2</v>
      </c>
      <c r="F4671">
        <v>-3.01E-4</v>
      </c>
      <c r="G4671">
        <v>6.5510000000000004E-3</v>
      </c>
      <c r="H4671">
        <v>1.536E-3</v>
      </c>
      <c r="I4671">
        <v>3.5699999999999998E-3</v>
      </c>
      <c r="J4671">
        <v>9.9599999999999992E-4</v>
      </c>
      <c r="K4671">
        <v>-9.7000000000000005E-4</v>
      </c>
      <c r="L4671">
        <v>-9.5270000000000007E-3</v>
      </c>
      <c r="M4671">
        <v>7.1289999999999999E-3</v>
      </c>
      <c r="N4671">
        <v>6.0790000000000002E-3</v>
      </c>
      <c r="O4671">
        <v>1.3063E-2</v>
      </c>
      <c r="P4671">
        <v>1.3341E-2</v>
      </c>
      <c r="Q4671">
        <v>-8.1089999999999999E-3</v>
      </c>
      <c r="R4671">
        <v>-6.0359999999999997E-3</v>
      </c>
      <c r="S4671">
        <v>-1.4107E-2</v>
      </c>
      <c r="T4671">
        <v>-9.325E-3</v>
      </c>
      <c r="U4671">
        <v>4.3480000000000003E-3</v>
      </c>
      <c r="V4671">
        <v>1.5403E-2</v>
      </c>
      <c r="W4671">
        <v>1.9299E-2</v>
      </c>
      <c r="X4671">
        <v>-1.4904000000000001E-2</v>
      </c>
      <c r="Y4671">
        <v>-3.7429999999999998E-3</v>
      </c>
      <c r="Z4671">
        <v>1.6160000000000001E-2</v>
      </c>
      <c r="AA4671">
        <v>1.0425E-2</v>
      </c>
      <c r="AB4671">
        <v>-1.009E-2</v>
      </c>
      <c r="AC4671">
        <v>-2.362E-3</v>
      </c>
      <c r="AD4671">
        <v>9.3099999999999997E-4</v>
      </c>
      <c r="AE4671">
        <v>-5.2300000000000003E-3</v>
      </c>
      <c r="AF4671">
        <v>1.123E-2</v>
      </c>
      <c r="AG4671">
        <v>-1.1757E-2</v>
      </c>
      <c r="AH4671">
        <v>1.5611999999999999E-2</v>
      </c>
      <c r="AI4671">
        <v>-4.79E-3</v>
      </c>
      <c r="AJ4671">
        <v>4.8339999999999998E-3</v>
      </c>
      <c r="AK4671">
        <v>4.8320000000000004E-3</v>
      </c>
      <c r="AL4671">
        <v>-5.1050000000000002E-3</v>
      </c>
      <c r="AM4671">
        <v>-2.8604999999999998E-2</v>
      </c>
      <c r="AN4671">
        <v>1.9716000000000001E-2</v>
      </c>
      <c r="AO4671">
        <v>-3.7920000000000002E-2</v>
      </c>
      <c r="AP4671">
        <v>-4.1799999999999997E-3</v>
      </c>
      <c r="AQ4671">
        <v>-1.9269999999999999E-3</v>
      </c>
      <c r="AR4671">
        <v>8.4360000000000008E-3</v>
      </c>
      <c r="AS4671">
        <v>-7.7159999999999998E-3</v>
      </c>
      <c r="AT4671">
        <v>-1.08E-4</v>
      </c>
      <c r="AU4671">
        <v>-1.9880999999999999E-2</v>
      </c>
      <c r="AV4671">
        <v>-1.5219E-2</v>
      </c>
      <c r="AW4671">
        <v>-1.2869999999999999E-3</v>
      </c>
      <c r="AX4671">
        <v>-1.0548E-2</v>
      </c>
      <c r="AY4671">
        <v>-1.9380000000000001E-3</v>
      </c>
      <c r="AZ4671">
        <v>4.0889999999999998E-3</v>
      </c>
      <c r="BA4671">
        <v>1.1249999999999999E-3</v>
      </c>
      <c r="BB4671">
        <v>2.4615999999999999E-2</v>
      </c>
      <c r="BC4671">
        <v>3.0773999999999999E-2</v>
      </c>
      <c r="BD4671">
        <v>3.2035000000000001E-2</v>
      </c>
      <c r="BE4671">
        <v>7.1900000000000002E-4</v>
      </c>
      <c r="BF4671">
        <v>1.1457999999999999E-2</v>
      </c>
      <c r="BG4671">
        <v>-1.4371999999999999E-2</v>
      </c>
      <c r="BH4671">
        <v>-2.7786000000000002E-2</v>
      </c>
      <c r="BI4671">
        <v>-6.7920000000000003E-3</v>
      </c>
      <c r="BJ4671">
        <v>-1.0596E-2</v>
      </c>
      <c r="BK4671">
        <v>1.056E-2</v>
      </c>
      <c r="BL4671">
        <v>1.1509E-2</v>
      </c>
      <c r="BM4671">
        <v>-9.9249999999999998E-3</v>
      </c>
      <c r="BN4671">
        <v>-5.5999999999999999E-3</v>
      </c>
      <c r="BO4671">
        <v>-3.0279999999999999E-3</v>
      </c>
      <c r="BP4671">
        <v>-1.3450000000000001E-3</v>
      </c>
      <c r="BQ4671">
        <v>-9.4599999999999997E-3</v>
      </c>
      <c r="BR4671">
        <v>-2.2981999999999999E-2</v>
      </c>
      <c r="BS4671">
        <v>1.5270000000000001E-2</v>
      </c>
      <c r="BT4671">
        <v>1.4952999999999999E-2</v>
      </c>
      <c r="BU4671">
        <v>1.2132E-2</v>
      </c>
      <c r="BV4671">
        <v>-5.7060000000000001E-3</v>
      </c>
      <c r="BW4671">
        <v>-2.3956999999999999E-2</v>
      </c>
      <c r="BX4671">
        <v>0</v>
      </c>
    </row>
    <row r="4672" spans="1:76" x14ac:dyDescent="0.2">
      <c r="A4672">
        <v>3.823E-3</v>
      </c>
      <c r="B4672">
        <v>-2.4269999999999999E-3</v>
      </c>
      <c r="C4672">
        <v>-8.4980000000000003E-3</v>
      </c>
      <c r="D4672">
        <v>-4.1809999999999998E-3</v>
      </c>
      <c r="E4672">
        <v>4.8780000000000004E-3</v>
      </c>
      <c r="F4672">
        <v>1.8415000000000001E-2</v>
      </c>
      <c r="G4672">
        <v>-1.0812E-2</v>
      </c>
      <c r="H4672">
        <v>3.6000000000000002E-4</v>
      </c>
      <c r="I4672">
        <v>-1.1651999999999999E-2</v>
      </c>
      <c r="J4672">
        <v>1.44E-4</v>
      </c>
      <c r="K4672">
        <v>-1.36E-4</v>
      </c>
      <c r="L4672">
        <v>3.581E-3</v>
      </c>
      <c r="M4672">
        <v>5.22E-4</v>
      </c>
      <c r="N4672">
        <v>6.4770000000000001E-3</v>
      </c>
      <c r="O4672">
        <v>1.1505E-2</v>
      </c>
      <c r="P4672">
        <v>-6.4669999999999997E-3</v>
      </c>
      <c r="Q4672">
        <v>9.1760000000000001E-3</v>
      </c>
      <c r="R4672">
        <v>8.8920000000000006E-3</v>
      </c>
      <c r="S4672">
        <v>-8.966E-3</v>
      </c>
      <c r="T4672">
        <v>1.779E-2</v>
      </c>
      <c r="U4672">
        <v>3.5990000000000002E-3</v>
      </c>
      <c r="V4672">
        <v>-1.0442999999999999E-2</v>
      </c>
      <c r="W4672">
        <v>-1.1128000000000001E-2</v>
      </c>
      <c r="X4672">
        <v>-1.5448E-2</v>
      </c>
      <c r="Y4672">
        <v>-7.0340000000000003E-3</v>
      </c>
      <c r="Z4672">
        <v>3.2850000000000002E-3</v>
      </c>
      <c r="AA4672">
        <v>9.9139999999999992E-3</v>
      </c>
      <c r="AB4672">
        <v>-1.0375000000000001E-2</v>
      </c>
      <c r="AC4672">
        <v>2.1239999999999998E-2</v>
      </c>
      <c r="AD4672">
        <v>2.1779999999999998E-3</v>
      </c>
      <c r="AE4672">
        <v>1.243E-2</v>
      </c>
      <c r="AF4672">
        <v>4.6990000000000001E-3</v>
      </c>
      <c r="AG4672">
        <v>1.545E-2</v>
      </c>
      <c r="AH4672">
        <v>5.4530000000000004E-3</v>
      </c>
      <c r="AI4672">
        <v>7.3800000000000003E-3</v>
      </c>
      <c r="AJ4672">
        <v>2.4350000000000001E-3</v>
      </c>
      <c r="AK4672">
        <v>-2.8923000000000001E-2</v>
      </c>
      <c r="AL4672">
        <v>-6.0569999999999999E-3</v>
      </c>
      <c r="AM4672">
        <v>2.1322000000000001E-2</v>
      </c>
      <c r="AN4672">
        <v>-4.9329999999999999E-3</v>
      </c>
      <c r="AO4672">
        <v>-6.2049999999999996E-3</v>
      </c>
      <c r="AP4672">
        <v>-4.7920000000000003E-3</v>
      </c>
      <c r="AQ4672">
        <v>2.3500000000000001E-3</v>
      </c>
      <c r="AR4672">
        <v>-2.0351999999999999E-2</v>
      </c>
      <c r="AS4672">
        <v>-1.3079999999999999E-3</v>
      </c>
      <c r="AT4672">
        <v>4.5820000000000001E-3</v>
      </c>
      <c r="AU4672">
        <v>1.0430999999999999E-2</v>
      </c>
      <c r="AV4672">
        <v>-5.0489999999999997E-3</v>
      </c>
      <c r="AW4672">
        <v>7.3590000000000001E-3</v>
      </c>
      <c r="AX4672">
        <v>6.816E-3</v>
      </c>
      <c r="AY4672">
        <v>8.2310000000000005E-3</v>
      </c>
      <c r="AZ4672">
        <v>1.4704E-2</v>
      </c>
      <c r="BA4672">
        <v>-1.3309999999999999E-3</v>
      </c>
      <c r="BB4672">
        <v>-1.4666999999999999E-2</v>
      </c>
      <c r="BC4672">
        <v>-2.686E-3</v>
      </c>
      <c r="BD4672">
        <v>1.7603000000000001E-2</v>
      </c>
      <c r="BE4672">
        <v>1.0248E-2</v>
      </c>
      <c r="BF4672">
        <v>-3.1900000000000001E-3</v>
      </c>
      <c r="BG4672">
        <v>2.2189E-2</v>
      </c>
      <c r="BH4672">
        <v>1.6382000000000001E-2</v>
      </c>
      <c r="BI4672">
        <v>-1.7358999999999999E-2</v>
      </c>
      <c r="BJ4672">
        <v>-9.5399999999999999E-4</v>
      </c>
      <c r="BK4672">
        <v>-4.2550000000000001E-3</v>
      </c>
      <c r="BL4672">
        <v>-6.117E-3</v>
      </c>
      <c r="BM4672">
        <v>-2.5073999999999999E-2</v>
      </c>
      <c r="BN4672">
        <v>2.9160000000000002E-3</v>
      </c>
      <c r="BO4672">
        <v>4.5040000000000002E-3</v>
      </c>
      <c r="BP4672">
        <v>9.2329999999999999E-3</v>
      </c>
      <c r="BQ4672">
        <v>-2.4861000000000001E-2</v>
      </c>
      <c r="BR4672">
        <v>-5.1390000000000003E-3</v>
      </c>
      <c r="BS4672">
        <v>-7.2950000000000003E-3</v>
      </c>
      <c r="BT4672">
        <v>-1.6129999999999999E-2</v>
      </c>
      <c r="BU4672">
        <v>-1.1403999999999999E-2</v>
      </c>
      <c r="BV4672">
        <v>-2.709E-3</v>
      </c>
      <c r="BW4672">
        <v>-1.2083E-2</v>
      </c>
      <c r="BX4672">
        <v>0</v>
      </c>
    </row>
    <row r="4673" spans="1:76" x14ac:dyDescent="0.2">
      <c r="A4673">
        <v>81.378849000000002</v>
      </c>
      <c r="B4673">
        <v>71.844391000000002</v>
      </c>
      <c r="C4673">
        <v>73.280378999999996</v>
      </c>
      <c r="D4673">
        <v>-34.717686</v>
      </c>
      <c r="E4673">
        <v>126.802255</v>
      </c>
      <c r="F4673">
        <v>-31.379376000000001</v>
      </c>
      <c r="G4673">
        <v>61.434696000000002</v>
      </c>
      <c r="H4673">
        <v>12.502140000000001</v>
      </c>
      <c r="I4673">
        <v>35.939407000000003</v>
      </c>
      <c r="J4673">
        <v>8.7280250000000006</v>
      </c>
      <c r="K4673">
        <v>-2.2696559999999999</v>
      </c>
      <c r="L4673">
        <v>-84.797833999999995</v>
      </c>
      <c r="M4673">
        <v>45.837218</v>
      </c>
      <c r="N4673">
        <v>39.771656</v>
      </c>
      <c r="O4673">
        <v>97.044397000000004</v>
      </c>
      <c r="P4673">
        <v>88.623654999999999</v>
      </c>
      <c r="Q4673">
        <v>-32.894995000000002</v>
      </c>
      <c r="R4673">
        <v>-67.577017999999995</v>
      </c>
      <c r="S4673">
        <v>-67.174108000000004</v>
      </c>
      <c r="T4673">
        <v>-58.169835999999997</v>
      </c>
      <c r="U4673">
        <v>23.491821999999999</v>
      </c>
      <c r="V4673">
        <v>92.150981000000002</v>
      </c>
      <c r="W4673">
        <v>107.481596</v>
      </c>
      <c r="X4673">
        <v>-129.610231</v>
      </c>
      <c r="Y4673">
        <v>-47.781364000000004</v>
      </c>
      <c r="Z4673">
        <v>96.388283999999999</v>
      </c>
      <c r="AA4673">
        <v>37.964438000000001</v>
      </c>
      <c r="AB4673">
        <v>-46.270904000000002</v>
      </c>
      <c r="AC4673">
        <v>-1.1455409999999999</v>
      </c>
      <c r="AD4673">
        <v>14.97832</v>
      </c>
      <c r="AE4673">
        <v>-23.884208000000001</v>
      </c>
      <c r="AF4673">
        <v>78.116544000000005</v>
      </c>
      <c r="AG4673">
        <v>-62.862679</v>
      </c>
      <c r="AH4673">
        <v>74.922165000000007</v>
      </c>
      <c r="AI4673">
        <v>-37.103461000000003</v>
      </c>
      <c r="AJ4673">
        <v>17.636026000000001</v>
      </c>
      <c r="AK4673">
        <v>25.993079000000002</v>
      </c>
      <c r="AL4673">
        <v>-45.678424</v>
      </c>
      <c r="AM4673">
        <v>-197.94200599999999</v>
      </c>
      <c r="AN4673">
        <v>143.43238099999999</v>
      </c>
      <c r="AO4673">
        <v>-239.489082</v>
      </c>
      <c r="AP4673">
        <v>-9.4066240000000008</v>
      </c>
      <c r="AQ4673">
        <v>-32.200808000000002</v>
      </c>
      <c r="AR4673">
        <v>52.735661</v>
      </c>
      <c r="AS4673">
        <v>-42.733089999999997</v>
      </c>
      <c r="AT4673">
        <v>-1.481104</v>
      </c>
      <c r="AU4673">
        <v>-131.227473</v>
      </c>
      <c r="AV4673">
        <v>-115.26658500000001</v>
      </c>
      <c r="AW4673">
        <v>-16.133078999999999</v>
      </c>
      <c r="AX4673">
        <v>-35.561790999999999</v>
      </c>
      <c r="AY4673">
        <v>-36.611735000000003</v>
      </c>
      <c r="AZ4673">
        <v>37.989294999999998</v>
      </c>
      <c r="BA4673">
        <v>26.783456000000001</v>
      </c>
      <c r="BB4673">
        <v>160.630169</v>
      </c>
      <c r="BC4673">
        <v>157.46566200000001</v>
      </c>
      <c r="BD4673">
        <v>179.73246399999999</v>
      </c>
      <c r="BE4673">
        <v>9.6210210000000007</v>
      </c>
      <c r="BF4673">
        <v>31.859822999999999</v>
      </c>
      <c r="BG4673">
        <v>-89.618950999999996</v>
      </c>
      <c r="BH4673">
        <v>-139.75073</v>
      </c>
      <c r="BI4673">
        <v>-22.505956000000001</v>
      </c>
      <c r="BJ4673">
        <v>-77.183184999999995</v>
      </c>
      <c r="BK4673">
        <v>94.232746000000006</v>
      </c>
      <c r="BL4673">
        <v>67.516165999999998</v>
      </c>
      <c r="BM4673">
        <v>-49.327675999999997</v>
      </c>
      <c r="BN4673">
        <v>-43.088448</v>
      </c>
      <c r="BO4673">
        <v>-20.796939999999999</v>
      </c>
      <c r="BP4673">
        <v>-28.710191999999999</v>
      </c>
      <c r="BQ4673">
        <v>-75.444811000000001</v>
      </c>
      <c r="BR4673">
        <v>-152.583956</v>
      </c>
      <c r="BS4673">
        <v>111.667186</v>
      </c>
      <c r="BT4673">
        <v>87.144665000000003</v>
      </c>
      <c r="BU4673">
        <v>66.496373000000006</v>
      </c>
      <c r="BV4673">
        <v>-57.021379000000003</v>
      </c>
      <c r="BW4673">
        <v>-138.64368200000001</v>
      </c>
      <c r="BX4673">
        <v>0</v>
      </c>
    </row>
    <row r="4674" spans="1:76" x14ac:dyDescent="0.2">
      <c r="A4674">
        <v>3.5362849999999999</v>
      </c>
      <c r="B4674">
        <v>3.1193140000000001</v>
      </c>
      <c r="C4674">
        <v>3.1824699999999999</v>
      </c>
      <c r="D4674">
        <v>-1.5143439999999999</v>
      </c>
      <c r="E4674">
        <v>5.5098250000000002</v>
      </c>
      <c r="F4674">
        <v>-1.363405</v>
      </c>
      <c r="G4674">
        <v>2.6720069999999998</v>
      </c>
      <c r="H4674">
        <v>0.54061199999999998</v>
      </c>
      <c r="I4674">
        <v>1.567569</v>
      </c>
      <c r="J4674">
        <v>0.37997500000000001</v>
      </c>
      <c r="K4674">
        <v>-9.622E-2</v>
      </c>
      <c r="L4674">
        <v>-3.6801379999999999</v>
      </c>
      <c r="M4674">
        <v>1.9897119999999999</v>
      </c>
      <c r="N4674">
        <v>1.7241359999999999</v>
      </c>
      <c r="O4674">
        <v>4.2166079999999999</v>
      </c>
      <c r="P4674">
        <v>3.8570009999999999</v>
      </c>
      <c r="Q4674">
        <v>-1.431189</v>
      </c>
      <c r="R4674">
        <v>-2.933878</v>
      </c>
      <c r="S4674">
        <v>-2.9302739999999998</v>
      </c>
      <c r="T4674">
        <v>-2.5287799999999998</v>
      </c>
      <c r="U4674">
        <v>1.0191330000000001</v>
      </c>
      <c r="V4674">
        <v>4.0068869999999999</v>
      </c>
      <c r="W4674">
        <v>4.6695349999999998</v>
      </c>
      <c r="X4674">
        <v>-5.6335459999999999</v>
      </c>
      <c r="Y4674">
        <v>-2.0779339999999999</v>
      </c>
      <c r="Z4674">
        <v>4.1880569999999997</v>
      </c>
      <c r="AA4674">
        <v>1.6566650000000001</v>
      </c>
      <c r="AB4674">
        <v>-2.0090080000000001</v>
      </c>
      <c r="AC4674">
        <v>-4.8515999999999997E-2</v>
      </c>
      <c r="AD4674">
        <v>0.64907899999999996</v>
      </c>
      <c r="AE4674">
        <v>-1.0460719999999999</v>
      </c>
      <c r="AF4674">
        <v>3.390917</v>
      </c>
      <c r="AG4674">
        <v>-2.7372679999999998</v>
      </c>
      <c r="AH4674">
        <v>3.2570969999999999</v>
      </c>
      <c r="AI4674">
        <v>-1.6110450000000001</v>
      </c>
      <c r="AJ4674">
        <v>0.76001700000000005</v>
      </c>
      <c r="AK4674">
        <v>1.13385</v>
      </c>
      <c r="AL4674">
        <v>-1.9800880000000001</v>
      </c>
      <c r="AM4674">
        <v>-8.593083</v>
      </c>
      <c r="AN4674">
        <v>6.2369760000000003</v>
      </c>
      <c r="AO4674">
        <v>-10.411447000000001</v>
      </c>
      <c r="AP4674">
        <v>-0.407663</v>
      </c>
      <c r="AQ4674">
        <v>-1.3905430000000001</v>
      </c>
      <c r="AR4674">
        <v>2.2911079999999999</v>
      </c>
      <c r="AS4674">
        <v>-1.862036</v>
      </c>
      <c r="AT4674">
        <v>-6.5907999999999994E-2</v>
      </c>
      <c r="AU4674">
        <v>-5.700285</v>
      </c>
      <c r="AV4674">
        <v>-5.0073049999999997</v>
      </c>
      <c r="AW4674">
        <v>-0.70065599999999995</v>
      </c>
      <c r="AX4674">
        <v>-1.5532550000000001</v>
      </c>
      <c r="AY4674">
        <v>-1.5886070000000001</v>
      </c>
      <c r="AZ4674">
        <v>1.6479280000000001</v>
      </c>
      <c r="BA4674">
        <v>1.1594640000000001</v>
      </c>
      <c r="BB4674">
        <v>6.9800399999999998</v>
      </c>
      <c r="BC4674">
        <v>6.8459899999999996</v>
      </c>
      <c r="BD4674">
        <v>7.8127760000000004</v>
      </c>
      <c r="BE4674">
        <v>0.423068</v>
      </c>
      <c r="BF4674">
        <v>1.3849990000000001</v>
      </c>
      <c r="BG4674">
        <v>-3.9025840000000001</v>
      </c>
      <c r="BH4674">
        <v>-6.0812020000000002</v>
      </c>
      <c r="BI4674">
        <v>-0.97858199999999995</v>
      </c>
      <c r="BJ4674">
        <v>-3.3506649999999998</v>
      </c>
      <c r="BK4674">
        <v>4.102004</v>
      </c>
      <c r="BL4674">
        <v>2.9298690000000001</v>
      </c>
      <c r="BM4674">
        <v>-2.139319</v>
      </c>
      <c r="BN4674">
        <v>-1.8745540000000001</v>
      </c>
      <c r="BO4674">
        <v>-0.90417099999999995</v>
      </c>
      <c r="BP4674">
        <v>-1.2434940000000001</v>
      </c>
      <c r="BQ4674">
        <v>-3.289326</v>
      </c>
      <c r="BR4674">
        <v>-6.634239</v>
      </c>
      <c r="BS4674">
        <v>4.8505539999999998</v>
      </c>
      <c r="BT4674">
        <v>3.7987869999999999</v>
      </c>
      <c r="BU4674">
        <v>2.8914170000000001</v>
      </c>
      <c r="BV4674">
        <v>-2.4900540000000002</v>
      </c>
      <c r="BW4674">
        <v>-6.0290179999999998</v>
      </c>
      <c r="BX4674">
        <v>1</v>
      </c>
    </row>
    <row r="4675" spans="1:76" x14ac:dyDescent="0.2">
      <c r="A4675">
        <v>6.1085E-2</v>
      </c>
      <c r="B4675">
        <v>3.9810999999999999E-2</v>
      </c>
      <c r="C4675">
        <v>4.6411000000000001E-2</v>
      </c>
      <c r="D4675">
        <v>-9.0819999999999998E-3</v>
      </c>
      <c r="E4675">
        <v>9.0977000000000002E-2</v>
      </c>
      <c r="F4675">
        <v>-2.2422000000000001E-2</v>
      </c>
      <c r="G4675">
        <v>2.8122000000000001E-2</v>
      </c>
      <c r="H4675">
        <v>8.8590000000000006E-3</v>
      </c>
      <c r="I4675">
        <v>2.0569E-2</v>
      </c>
      <c r="J4675">
        <v>9.1710000000000003E-3</v>
      </c>
      <c r="K4675">
        <v>8.7100000000000007E-3</v>
      </c>
      <c r="L4675">
        <v>-3.9891999999999997E-2</v>
      </c>
      <c r="M4675">
        <v>3.0698E-2</v>
      </c>
      <c r="N4675">
        <v>2.171E-2</v>
      </c>
      <c r="O4675">
        <v>5.5989999999999998E-2</v>
      </c>
      <c r="P4675">
        <v>6.2146E-2</v>
      </c>
      <c r="Q4675">
        <v>-3.4255000000000001E-2</v>
      </c>
      <c r="R4675">
        <v>-2.6040000000000001E-2</v>
      </c>
      <c r="S4675">
        <v>-4.8717999999999997E-2</v>
      </c>
      <c r="T4675">
        <v>-3.4098000000000003E-2</v>
      </c>
      <c r="U4675">
        <v>2.0993999999999999E-2</v>
      </c>
      <c r="V4675">
        <v>5.3474000000000001E-2</v>
      </c>
      <c r="W4675">
        <v>7.4344999999999994E-2</v>
      </c>
      <c r="X4675">
        <v>-7.1453000000000003E-2</v>
      </c>
      <c r="Y4675">
        <v>-2.2151000000000001E-2</v>
      </c>
      <c r="Z4675">
        <v>6.7005999999999996E-2</v>
      </c>
      <c r="AA4675">
        <v>2.6605E-2</v>
      </c>
      <c r="AB4675">
        <v>-3.2044999999999997E-2</v>
      </c>
      <c r="AC4675">
        <v>-5.378E-3</v>
      </c>
      <c r="AD4675">
        <v>-4.7580000000000001E-3</v>
      </c>
      <c r="AE4675">
        <v>-1.6417000000000001E-2</v>
      </c>
      <c r="AF4675">
        <v>3.9786000000000002E-2</v>
      </c>
      <c r="AG4675">
        <v>-4.3652000000000003E-2</v>
      </c>
      <c r="AH4675">
        <v>5.1455000000000001E-2</v>
      </c>
      <c r="AI4675">
        <v>-3.0950999999999999E-2</v>
      </c>
      <c r="AJ4675">
        <v>8.6610000000000003E-3</v>
      </c>
      <c r="AK4675">
        <v>3.8240000000000001E-3</v>
      </c>
      <c r="AL4675">
        <v>-2.6173999999999999E-2</v>
      </c>
      <c r="AM4675">
        <v>-0.104408</v>
      </c>
      <c r="AN4675">
        <v>8.4157999999999997E-2</v>
      </c>
      <c r="AO4675">
        <v>-0.151391</v>
      </c>
      <c r="AP4675">
        <v>-6.7089999999999997E-3</v>
      </c>
      <c r="AQ4675">
        <v>-1.0985E-2</v>
      </c>
      <c r="AR4675">
        <v>3.5825999999999997E-2</v>
      </c>
      <c r="AS4675">
        <v>-3.0755000000000001E-2</v>
      </c>
      <c r="AT4675">
        <v>-7.2040000000000003E-3</v>
      </c>
      <c r="AU4675">
        <v>-8.5004999999999997E-2</v>
      </c>
      <c r="AV4675">
        <v>-6.1121000000000002E-2</v>
      </c>
      <c r="AW4675">
        <v>-9.7099999999999997E-4</v>
      </c>
      <c r="AX4675">
        <v>-3.1372999999999998E-2</v>
      </c>
      <c r="AY4675">
        <v>-2.1493999999999999E-2</v>
      </c>
      <c r="AZ4675">
        <v>2.4899000000000001E-2</v>
      </c>
      <c r="BA4675">
        <v>1.325E-2</v>
      </c>
      <c r="BB4675">
        <v>9.1371999999999995E-2</v>
      </c>
      <c r="BC4675">
        <v>0.105834</v>
      </c>
      <c r="BD4675">
        <v>0.11523799999999999</v>
      </c>
      <c r="BE4675">
        <v>5.4349999999999997E-3</v>
      </c>
      <c r="BF4675">
        <v>1.7047E-2</v>
      </c>
      <c r="BG4675">
        <v>-5.6522000000000003E-2</v>
      </c>
      <c r="BH4675">
        <v>-8.7785000000000002E-2</v>
      </c>
      <c r="BI4675">
        <v>-1.6351999999999998E-2</v>
      </c>
      <c r="BJ4675">
        <v>-4.3331000000000001E-2</v>
      </c>
      <c r="BK4675">
        <v>4.4429000000000003E-2</v>
      </c>
      <c r="BL4675">
        <v>3.9712999999999998E-2</v>
      </c>
      <c r="BM4675">
        <v>-3.1057000000000001E-2</v>
      </c>
      <c r="BN4675">
        <v>-2.8899999999999999E-2</v>
      </c>
      <c r="BO4675">
        <v>-1.8582999999999999E-2</v>
      </c>
      <c r="BP4675">
        <v>-1.1119E-2</v>
      </c>
      <c r="BQ4675">
        <v>-4.3068000000000002E-2</v>
      </c>
      <c r="BR4675">
        <v>-8.0005999999999994E-2</v>
      </c>
      <c r="BS4675">
        <v>6.3117999999999994E-2</v>
      </c>
      <c r="BT4675">
        <v>5.5775999999999999E-2</v>
      </c>
      <c r="BU4675">
        <v>3.9892999999999998E-2</v>
      </c>
      <c r="BV4675">
        <v>-2.6610000000000002E-2</v>
      </c>
      <c r="BW4675">
        <v>-9.0741000000000002E-2</v>
      </c>
      <c r="BX4675">
        <v>0</v>
      </c>
    </row>
    <row r="4676" spans="1:76" x14ac:dyDescent="0.2">
      <c r="A4676">
        <v>-3.8639999999999998E-3</v>
      </c>
      <c r="B4676">
        <v>-9.8900000000000008E-4</v>
      </c>
      <c r="C4676">
        <v>2.3770000000000002E-3</v>
      </c>
      <c r="D4676">
        <v>-1.7570000000000001E-3</v>
      </c>
      <c r="E4676">
        <v>-6.0930000000000003E-3</v>
      </c>
      <c r="F4676">
        <v>6.2119999999999996E-3</v>
      </c>
      <c r="G4676">
        <v>-3.1749999999999999E-3</v>
      </c>
      <c r="H4676">
        <v>-3.32E-3</v>
      </c>
      <c r="I4676">
        <v>1.328E-3</v>
      </c>
      <c r="J4676">
        <v>2.4250000000000001E-3</v>
      </c>
      <c r="K4676">
        <v>1.8500000000000001E-3</v>
      </c>
      <c r="L4676">
        <v>-7.2499999999999995E-4</v>
      </c>
      <c r="M4676">
        <v>4.5000000000000003E-5</v>
      </c>
      <c r="N4676">
        <v>-4.8609999999999999E-3</v>
      </c>
      <c r="O4676">
        <v>-5.8999999999999999E-3</v>
      </c>
      <c r="P4676">
        <v>-2.9390000000000002E-3</v>
      </c>
      <c r="Q4676">
        <v>-1.5579999999999999E-3</v>
      </c>
      <c r="R4676">
        <v>-2.8679999999999999E-3</v>
      </c>
      <c r="S4676">
        <v>5.2099999999999998E-4</v>
      </c>
      <c r="T4676">
        <v>-4.4920000000000003E-3</v>
      </c>
      <c r="U4676">
        <v>5.8849999999999996E-3</v>
      </c>
      <c r="V4676">
        <v>-5.8699999999999996E-4</v>
      </c>
      <c r="W4676">
        <v>-5.2810000000000001E-3</v>
      </c>
      <c r="X4676">
        <v>-1.632E-3</v>
      </c>
      <c r="Y4676">
        <v>2.8670000000000002E-3</v>
      </c>
      <c r="Z4676">
        <v>-5.6400000000000005E-4</v>
      </c>
      <c r="AA4676">
        <v>-5.045E-3</v>
      </c>
      <c r="AB4676">
        <v>8.1320000000000003E-3</v>
      </c>
      <c r="AC4676">
        <v>-9.7800000000000005E-3</v>
      </c>
      <c r="AD4676">
        <v>2.9E-5</v>
      </c>
      <c r="AE4676">
        <v>9.4199999999999996E-3</v>
      </c>
      <c r="AF4676">
        <v>3.029E-3</v>
      </c>
      <c r="AG4676">
        <v>4.2599999999999999E-3</v>
      </c>
      <c r="AH4676">
        <v>-6.143E-3</v>
      </c>
      <c r="AI4676">
        <v>8.848E-3</v>
      </c>
      <c r="AJ4676">
        <v>-2.856E-3</v>
      </c>
      <c r="AK4676">
        <v>-7.3039999999999997E-3</v>
      </c>
      <c r="AL4676">
        <v>-2.2190000000000001E-3</v>
      </c>
      <c r="AM4676">
        <v>4.6080000000000001E-3</v>
      </c>
      <c r="AN4676">
        <v>-7.9749999999999995E-3</v>
      </c>
      <c r="AO4676">
        <v>6.1139999999999996E-3</v>
      </c>
      <c r="AP4676">
        <v>4.2379999999999996E-3</v>
      </c>
      <c r="AQ4676">
        <v>-4.5710000000000004E-3</v>
      </c>
      <c r="AR4676">
        <v>-1.4100000000000001E-4</v>
      </c>
      <c r="AS4676">
        <v>-4.2050000000000004E-3</v>
      </c>
      <c r="AT4676">
        <v>-5.3220000000000003E-3</v>
      </c>
      <c r="AU4676">
        <v>-3.3340000000000002E-3</v>
      </c>
      <c r="AV4676">
        <v>-7.8659999999999997E-3</v>
      </c>
      <c r="AW4676">
        <v>8.6009999999999993E-3</v>
      </c>
      <c r="AX4676">
        <v>6.1069999999999996E-3</v>
      </c>
      <c r="AY4676">
        <v>-2.5230000000000001E-3</v>
      </c>
      <c r="AZ4676">
        <v>-7.0569999999999999E-3</v>
      </c>
      <c r="BA4676">
        <v>5.7109999999999999E-3</v>
      </c>
      <c r="BB4676">
        <v>-6.3530000000000001E-3</v>
      </c>
      <c r="BC4676">
        <v>-5.8809999999999999E-3</v>
      </c>
      <c r="BD4676">
        <v>-8.9189999999999998E-3</v>
      </c>
      <c r="BE4676">
        <v>-2.1819999999999999E-3</v>
      </c>
      <c r="BF4676">
        <v>-7.2979999999999998E-3</v>
      </c>
      <c r="BG4676">
        <v>4.4320000000000002E-3</v>
      </c>
      <c r="BH4676">
        <v>3.8119999999999999E-3</v>
      </c>
      <c r="BI4676">
        <v>-2.294E-3</v>
      </c>
      <c r="BJ4676">
        <v>-1.0790000000000001E-3</v>
      </c>
      <c r="BK4676">
        <v>5.1659999999999996E-3</v>
      </c>
      <c r="BL4676">
        <v>-2.7430000000000002E-3</v>
      </c>
      <c r="BM4676">
        <v>-3.3430000000000001E-3</v>
      </c>
      <c r="BN4676">
        <v>6.9099999999999999E-4</v>
      </c>
      <c r="BO4676">
        <v>-7.5119999999999996E-3</v>
      </c>
      <c r="BP4676">
        <v>-8.2579999999999997E-3</v>
      </c>
      <c r="BQ4676">
        <v>7.2290000000000002E-3</v>
      </c>
      <c r="BR4676">
        <v>4.235E-3</v>
      </c>
      <c r="BS4676">
        <v>1.9170000000000001E-3</v>
      </c>
      <c r="BT4676">
        <v>1.787E-3</v>
      </c>
      <c r="BU4676">
        <v>4.6880000000000003E-3</v>
      </c>
      <c r="BV4676">
        <v>5.3229999999999996E-3</v>
      </c>
      <c r="BW4676">
        <v>-1.1689999999999999E-3</v>
      </c>
      <c r="BX4676">
        <v>1</v>
      </c>
    </row>
    <row r="4677" spans="1:76" x14ac:dyDescent="0.2">
      <c r="A4677">
        <v>0.975962</v>
      </c>
      <c r="B4677">
        <v>0.85469300000000004</v>
      </c>
      <c r="C4677">
        <v>0.87177499999999997</v>
      </c>
      <c r="D4677">
        <v>-0.40830100000000003</v>
      </c>
      <c r="E4677">
        <v>1.515466</v>
      </c>
      <c r="F4677">
        <v>-0.37349599999999999</v>
      </c>
      <c r="G4677">
        <v>0.72909199999999996</v>
      </c>
      <c r="H4677">
        <v>0.14840900000000001</v>
      </c>
      <c r="I4677">
        <v>0.42395699999999997</v>
      </c>
      <c r="J4677">
        <v>0.104501</v>
      </c>
      <c r="K4677">
        <v>-2.3136E-2</v>
      </c>
      <c r="L4677">
        <v>-1.002354</v>
      </c>
      <c r="M4677">
        <v>0.54513299999999998</v>
      </c>
      <c r="N4677">
        <v>0.46857300000000002</v>
      </c>
      <c r="O4677">
        <v>1.148236</v>
      </c>
      <c r="P4677">
        <v>1.057274</v>
      </c>
      <c r="Q4677">
        <v>-0.39822400000000002</v>
      </c>
      <c r="R4677">
        <v>-0.79935699999999998</v>
      </c>
      <c r="S4677">
        <v>-0.80161800000000005</v>
      </c>
      <c r="T4677">
        <v>-0.691612</v>
      </c>
      <c r="U4677">
        <v>0.28184199999999998</v>
      </c>
      <c r="V4677">
        <v>1.095601</v>
      </c>
      <c r="W4677">
        <v>1.284727</v>
      </c>
      <c r="X4677">
        <v>-1.53688</v>
      </c>
      <c r="Y4677">
        <v>-0.56530400000000003</v>
      </c>
      <c r="Z4677">
        <v>1.1491469999999999</v>
      </c>
      <c r="AA4677">
        <v>0.45521099999999998</v>
      </c>
      <c r="AB4677">
        <v>-0.55413900000000005</v>
      </c>
      <c r="AC4677">
        <v>-1.6487000000000002E-2</v>
      </c>
      <c r="AD4677">
        <v>0.17497299999999999</v>
      </c>
      <c r="AE4677">
        <v>-0.28590100000000002</v>
      </c>
      <c r="AF4677">
        <v>0.92626799999999998</v>
      </c>
      <c r="AG4677">
        <v>-0.74867799999999995</v>
      </c>
      <c r="AH4677">
        <v>0.89445300000000005</v>
      </c>
      <c r="AI4677">
        <v>-0.442297</v>
      </c>
      <c r="AJ4677">
        <v>0.210064</v>
      </c>
      <c r="AK4677">
        <v>0.30846000000000001</v>
      </c>
      <c r="AL4677">
        <v>-0.54384699999999997</v>
      </c>
      <c r="AM4677">
        <v>-2.3469600000000002</v>
      </c>
      <c r="AN4677">
        <v>1.7034739999999999</v>
      </c>
      <c r="AO4677">
        <v>-2.850015</v>
      </c>
      <c r="AP4677">
        <v>-0.111543</v>
      </c>
      <c r="AQ4677">
        <v>-0.38014900000000001</v>
      </c>
      <c r="AR4677">
        <v>0.62953599999999998</v>
      </c>
      <c r="AS4677">
        <v>-0.51122400000000001</v>
      </c>
      <c r="AT4677">
        <v>-1.7759E-2</v>
      </c>
      <c r="AU4677">
        <v>-1.5647249999999999</v>
      </c>
      <c r="AV4677">
        <v>-1.3681160000000001</v>
      </c>
      <c r="AW4677">
        <v>-0.18775700000000001</v>
      </c>
      <c r="AX4677">
        <v>-0.43232500000000001</v>
      </c>
      <c r="AY4677">
        <v>-0.43309700000000001</v>
      </c>
      <c r="AZ4677">
        <v>0.45211400000000002</v>
      </c>
      <c r="BA4677">
        <v>0.31974799999999998</v>
      </c>
      <c r="BB4677">
        <v>1.9059980000000001</v>
      </c>
      <c r="BC4677">
        <v>1.8795489999999999</v>
      </c>
      <c r="BD4677">
        <v>2.1419440000000001</v>
      </c>
      <c r="BE4677">
        <v>0.11447300000000001</v>
      </c>
      <c r="BF4677">
        <v>0.38193300000000002</v>
      </c>
      <c r="BG4677">
        <v>-1.0688899999999999</v>
      </c>
      <c r="BH4677">
        <v>-1.66665</v>
      </c>
      <c r="BI4677">
        <v>-0.27218700000000001</v>
      </c>
      <c r="BJ4677">
        <v>-0.91822099999999995</v>
      </c>
      <c r="BK4677">
        <v>1.1162650000000001</v>
      </c>
      <c r="BL4677">
        <v>0.80691599999999997</v>
      </c>
      <c r="BM4677">
        <v>-0.58921599999999996</v>
      </c>
      <c r="BN4677">
        <v>-0.51088599999999995</v>
      </c>
      <c r="BO4677">
        <v>-0.24928500000000001</v>
      </c>
      <c r="BP4677">
        <v>-0.33856599999999998</v>
      </c>
      <c r="BQ4677">
        <v>-0.89412700000000001</v>
      </c>
      <c r="BR4677">
        <v>-1.8141430000000001</v>
      </c>
      <c r="BS4677">
        <v>1.3283609999999999</v>
      </c>
      <c r="BT4677">
        <v>1.040044</v>
      </c>
      <c r="BU4677">
        <v>0.79421900000000001</v>
      </c>
      <c r="BV4677">
        <v>-0.67465900000000001</v>
      </c>
      <c r="BW4677">
        <v>-1.6541399999999999</v>
      </c>
      <c r="BX4677">
        <v>1</v>
      </c>
    </row>
    <row r="4678" spans="1:76" x14ac:dyDescent="0.2">
      <c r="A4678">
        <v>1.0870599999999999</v>
      </c>
      <c r="B4678">
        <v>0.95462599999999997</v>
      </c>
      <c r="C4678">
        <v>0.97542300000000004</v>
      </c>
      <c r="D4678">
        <v>-0.46035999999999999</v>
      </c>
      <c r="E4678">
        <v>1.694126</v>
      </c>
      <c r="F4678">
        <v>-0.41886099999999998</v>
      </c>
      <c r="G4678">
        <v>0.81771000000000005</v>
      </c>
      <c r="H4678">
        <v>0.16672500000000001</v>
      </c>
      <c r="I4678">
        <v>0.47578199999999998</v>
      </c>
      <c r="J4678">
        <v>0.115466</v>
      </c>
      <c r="K4678">
        <v>-2.9332E-2</v>
      </c>
      <c r="L4678">
        <v>-1.1279269999999999</v>
      </c>
      <c r="M4678">
        <v>0.60946699999999998</v>
      </c>
      <c r="N4678">
        <v>0.52950299999999995</v>
      </c>
      <c r="O4678">
        <v>1.2905089999999999</v>
      </c>
      <c r="P4678">
        <v>1.1827350000000001</v>
      </c>
      <c r="Q4678">
        <v>-0.44180000000000003</v>
      </c>
      <c r="R4678">
        <v>-0.89702499999999996</v>
      </c>
      <c r="S4678">
        <v>-0.898061</v>
      </c>
      <c r="T4678">
        <v>-0.77454900000000004</v>
      </c>
      <c r="U4678">
        <v>0.31418499999999999</v>
      </c>
      <c r="V4678">
        <v>1.230173</v>
      </c>
      <c r="W4678">
        <v>1.4350130000000001</v>
      </c>
      <c r="X4678">
        <v>-1.7239249999999999</v>
      </c>
      <c r="Y4678">
        <v>-0.63364500000000001</v>
      </c>
      <c r="Z4678">
        <v>1.282392</v>
      </c>
      <c r="AA4678">
        <v>0.51022900000000004</v>
      </c>
      <c r="AB4678">
        <v>-0.62029900000000004</v>
      </c>
      <c r="AC4678">
        <v>-1.5065E-2</v>
      </c>
      <c r="AD4678">
        <v>0.19837099999999999</v>
      </c>
      <c r="AE4678">
        <v>-0.31991900000000001</v>
      </c>
      <c r="AF4678">
        <v>1.0380020000000001</v>
      </c>
      <c r="AG4678">
        <v>-0.83838500000000005</v>
      </c>
      <c r="AH4678">
        <v>1.0033129999999999</v>
      </c>
      <c r="AI4678">
        <v>-0.494593</v>
      </c>
      <c r="AJ4678">
        <v>0.23533499999999999</v>
      </c>
      <c r="AK4678">
        <v>0.34899599999999997</v>
      </c>
      <c r="AL4678">
        <v>-0.60688799999999998</v>
      </c>
      <c r="AM4678">
        <v>-2.6337449999999998</v>
      </c>
      <c r="AN4678">
        <v>1.910218</v>
      </c>
      <c r="AO4678">
        <v>-3.1930179999999999</v>
      </c>
      <c r="AP4678">
        <v>-0.12678600000000001</v>
      </c>
      <c r="AQ4678">
        <v>-0.42621900000000001</v>
      </c>
      <c r="AR4678">
        <v>0.70260999999999996</v>
      </c>
      <c r="AS4678">
        <v>-0.569739</v>
      </c>
      <c r="AT4678">
        <v>-2.1099E-2</v>
      </c>
      <c r="AU4678">
        <v>-1.751755</v>
      </c>
      <c r="AV4678">
        <v>-1.5346770000000001</v>
      </c>
      <c r="AW4678">
        <v>-0.214226</v>
      </c>
      <c r="AX4678">
        <v>-0.47920200000000002</v>
      </c>
      <c r="AY4678">
        <v>-0.48430499999999999</v>
      </c>
      <c r="AZ4678">
        <v>0.50676600000000005</v>
      </c>
      <c r="BA4678">
        <v>0.35426299999999999</v>
      </c>
      <c r="BB4678">
        <v>2.1403859999999999</v>
      </c>
      <c r="BC4678">
        <v>2.1062029999999998</v>
      </c>
      <c r="BD4678">
        <v>2.3982039999999998</v>
      </c>
      <c r="BE4678">
        <v>0.12903800000000001</v>
      </c>
      <c r="BF4678">
        <v>0.429143</v>
      </c>
      <c r="BG4678">
        <v>-1.1961120000000001</v>
      </c>
      <c r="BH4678">
        <v>-1.8685670000000001</v>
      </c>
      <c r="BI4678">
        <v>-0.30266599999999999</v>
      </c>
      <c r="BJ4678">
        <v>-1.0278510000000001</v>
      </c>
      <c r="BK4678">
        <v>1.2519180000000001</v>
      </c>
      <c r="BL4678">
        <v>0.90091600000000005</v>
      </c>
      <c r="BM4678">
        <v>-0.65793400000000002</v>
      </c>
      <c r="BN4678">
        <v>-0.57399100000000003</v>
      </c>
      <c r="BO4678">
        <v>-0.276783</v>
      </c>
      <c r="BP4678">
        <v>-0.38144499999999998</v>
      </c>
      <c r="BQ4678">
        <v>-1.001039</v>
      </c>
      <c r="BR4678">
        <v>-2.032098</v>
      </c>
      <c r="BS4678">
        <v>1.4873590000000001</v>
      </c>
      <c r="BT4678">
        <v>1.1608940000000001</v>
      </c>
      <c r="BU4678">
        <v>0.88735799999999998</v>
      </c>
      <c r="BV4678">
        <v>-0.75847100000000001</v>
      </c>
      <c r="BW4678">
        <v>-1.8503909999999999</v>
      </c>
      <c r="BX4678">
        <v>1</v>
      </c>
    </row>
    <row r="4679" spans="1:76" x14ac:dyDescent="0.2">
      <c r="A4679">
        <v>109.621255</v>
      </c>
      <c r="B4679">
        <v>96.642054000000002</v>
      </c>
      <c r="C4679">
        <v>98.784931</v>
      </c>
      <c r="D4679">
        <v>-46.889054000000002</v>
      </c>
      <c r="E4679">
        <v>170.87697399999999</v>
      </c>
      <c r="F4679">
        <v>-42.360182999999999</v>
      </c>
      <c r="G4679">
        <v>82.835102000000006</v>
      </c>
      <c r="H4679">
        <v>16.771442</v>
      </c>
      <c r="I4679">
        <v>48.398595</v>
      </c>
      <c r="J4679">
        <v>11.76849</v>
      </c>
      <c r="K4679">
        <v>-3.0233089999999998</v>
      </c>
      <c r="L4679">
        <v>-114.224216</v>
      </c>
      <c r="M4679">
        <v>61.675930000000001</v>
      </c>
      <c r="N4679">
        <v>53.502879999999998</v>
      </c>
      <c r="O4679">
        <v>130.66649699999999</v>
      </c>
      <c r="P4679">
        <v>119.55101500000001</v>
      </c>
      <c r="Q4679">
        <v>-44.391841999999997</v>
      </c>
      <c r="R4679">
        <v>-91.114073000000005</v>
      </c>
      <c r="S4679">
        <v>-90.602523000000005</v>
      </c>
      <c r="T4679">
        <v>-78.453148999999996</v>
      </c>
      <c r="U4679">
        <v>31.650932000000001</v>
      </c>
      <c r="V4679">
        <v>124.282308</v>
      </c>
      <c r="W4679">
        <v>144.86439999999999</v>
      </c>
      <c r="X4679">
        <v>-174.70560499999999</v>
      </c>
      <c r="Y4679">
        <v>-64.397767000000002</v>
      </c>
      <c r="Z4679">
        <v>129.83652599999999</v>
      </c>
      <c r="AA4679">
        <v>51.322381999999998</v>
      </c>
      <c r="AB4679">
        <v>-62.333551</v>
      </c>
      <c r="AC4679">
        <v>-1.4607110000000001</v>
      </c>
      <c r="AD4679">
        <v>20.272818000000001</v>
      </c>
      <c r="AE4679">
        <v>-32.239381999999999</v>
      </c>
      <c r="AF4679">
        <v>105.19730199999999</v>
      </c>
      <c r="AG4679">
        <v>-84.73948</v>
      </c>
      <c r="AH4679">
        <v>101.01814400000001</v>
      </c>
      <c r="AI4679">
        <v>-49.951844000000001</v>
      </c>
      <c r="AJ4679">
        <v>23.619799</v>
      </c>
      <c r="AK4679">
        <v>35.203710999999998</v>
      </c>
      <c r="AL4679">
        <v>-61.476602</v>
      </c>
      <c r="AM4679">
        <v>-266.60237599999999</v>
      </c>
      <c r="AN4679">
        <v>193.32798199999999</v>
      </c>
      <c r="AO4679">
        <v>-322.78894200000002</v>
      </c>
      <c r="AP4679">
        <v>-12.524775</v>
      </c>
      <c r="AQ4679">
        <v>-43.395491999999997</v>
      </c>
      <c r="AR4679">
        <v>70.989375999999993</v>
      </c>
      <c r="AS4679">
        <v>-57.581747999999997</v>
      </c>
      <c r="AT4679">
        <v>-2.0142150000000001</v>
      </c>
      <c r="AU4679">
        <v>-176.90700799999999</v>
      </c>
      <c r="AV4679">
        <v>-155.45823899999999</v>
      </c>
      <c r="AW4679">
        <v>-21.683084000000001</v>
      </c>
      <c r="AX4679">
        <v>-48.124668</v>
      </c>
      <c r="AY4679">
        <v>-49.267856999999999</v>
      </c>
      <c r="AZ4679">
        <v>51.246172000000001</v>
      </c>
      <c r="BA4679">
        <v>36.076433999999999</v>
      </c>
      <c r="BB4679">
        <v>216.50991200000001</v>
      </c>
      <c r="BC4679">
        <v>212.27454599999999</v>
      </c>
      <c r="BD4679">
        <v>242.30675400000001</v>
      </c>
      <c r="BE4679">
        <v>12.991256</v>
      </c>
      <c r="BF4679">
        <v>42.885440000000003</v>
      </c>
      <c r="BG4679">
        <v>-120.944197</v>
      </c>
      <c r="BH4679">
        <v>-188.434943</v>
      </c>
      <c r="BI4679">
        <v>-30.411299</v>
      </c>
      <c r="BJ4679">
        <v>-104.052536</v>
      </c>
      <c r="BK4679">
        <v>127.129824</v>
      </c>
      <c r="BL4679">
        <v>91.004709000000005</v>
      </c>
      <c r="BM4679">
        <v>-66.411325000000005</v>
      </c>
      <c r="BN4679">
        <v>-58.052846000000002</v>
      </c>
      <c r="BO4679">
        <v>-28.024953</v>
      </c>
      <c r="BP4679">
        <v>-38.770271999999999</v>
      </c>
      <c r="BQ4679">
        <v>-101.66668</v>
      </c>
      <c r="BR4679">
        <v>-205.68789599999999</v>
      </c>
      <c r="BS4679">
        <v>150.49570700000001</v>
      </c>
      <c r="BT4679">
        <v>117.49009</v>
      </c>
      <c r="BU4679">
        <v>89.636962999999994</v>
      </c>
      <c r="BV4679">
        <v>-76.932865000000007</v>
      </c>
      <c r="BW4679">
        <v>-186.83108899999999</v>
      </c>
      <c r="BX4679">
        <v>1</v>
      </c>
    </row>
    <row r="4680" spans="1:76" x14ac:dyDescent="0.2">
      <c r="A4680">
        <v>2.1740400000000002</v>
      </c>
      <c r="B4680">
        <v>1.9140219999999999</v>
      </c>
      <c r="C4680">
        <v>1.9534039999999999</v>
      </c>
      <c r="D4680">
        <v>-0.92411799999999999</v>
      </c>
      <c r="E4680">
        <v>3.388023</v>
      </c>
      <c r="F4680">
        <v>-0.83386099999999996</v>
      </c>
      <c r="G4680">
        <v>1.6369149999999999</v>
      </c>
      <c r="H4680">
        <v>0.33216800000000002</v>
      </c>
      <c r="I4680">
        <v>0.95585600000000004</v>
      </c>
      <c r="J4680">
        <v>0.23261100000000001</v>
      </c>
      <c r="K4680">
        <v>-6.0581000000000003E-2</v>
      </c>
      <c r="L4680">
        <v>-2.2566079999999999</v>
      </c>
      <c r="M4680">
        <v>1.2219709999999999</v>
      </c>
      <c r="N4680">
        <v>1.0571809999999999</v>
      </c>
      <c r="O4680">
        <v>2.5831189999999999</v>
      </c>
      <c r="P4680">
        <v>2.3664190000000001</v>
      </c>
      <c r="Q4680">
        <v>-0.88127800000000001</v>
      </c>
      <c r="R4680">
        <v>-1.7990820000000001</v>
      </c>
      <c r="S4680">
        <v>-1.7967550000000001</v>
      </c>
      <c r="T4680">
        <v>-1.5528649999999999</v>
      </c>
      <c r="U4680">
        <v>0.62697400000000003</v>
      </c>
      <c r="V4680">
        <v>2.460048</v>
      </c>
      <c r="W4680">
        <v>2.8706749999999999</v>
      </c>
      <c r="X4680">
        <v>-3.4525769999999998</v>
      </c>
      <c r="Y4680">
        <v>-1.2711239999999999</v>
      </c>
      <c r="Z4680">
        <v>2.5706190000000002</v>
      </c>
      <c r="AA4680">
        <v>1.019685</v>
      </c>
      <c r="AB4680">
        <v>-1.237058</v>
      </c>
      <c r="AC4680">
        <v>-3.1437E-2</v>
      </c>
      <c r="AD4680">
        <v>0.40012599999999998</v>
      </c>
      <c r="AE4680">
        <v>-0.64010800000000001</v>
      </c>
      <c r="AF4680">
        <v>2.081356</v>
      </c>
      <c r="AG4680">
        <v>-1.67903</v>
      </c>
      <c r="AH4680">
        <v>2.0026980000000001</v>
      </c>
      <c r="AI4680">
        <v>-0.98788299999999996</v>
      </c>
      <c r="AJ4680">
        <v>0.47023799999999999</v>
      </c>
      <c r="AK4680">
        <v>0.69791199999999998</v>
      </c>
      <c r="AL4680">
        <v>-1.2160310000000001</v>
      </c>
      <c r="AM4680">
        <v>-5.2744629999999999</v>
      </c>
      <c r="AN4680">
        <v>3.8245680000000002</v>
      </c>
      <c r="AO4680">
        <v>-6.3885589999999999</v>
      </c>
      <c r="AP4680">
        <v>-0.25035600000000002</v>
      </c>
      <c r="AQ4680">
        <v>-0.856128</v>
      </c>
      <c r="AR4680">
        <v>1.4052370000000001</v>
      </c>
      <c r="AS4680">
        <v>-1.141783</v>
      </c>
      <c r="AT4680">
        <v>-3.9293000000000002E-2</v>
      </c>
      <c r="AU4680">
        <v>-3.5009929999999998</v>
      </c>
      <c r="AV4680">
        <v>-3.0744590000000001</v>
      </c>
      <c r="AW4680">
        <v>-0.42740899999999998</v>
      </c>
      <c r="AX4680">
        <v>-0.95813800000000005</v>
      </c>
      <c r="AY4680">
        <v>-0.97152899999999998</v>
      </c>
      <c r="AZ4680">
        <v>1.011917</v>
      </c>
      <c r="BA4680">
        <v>0.712005</v>
      </c>
      <c r="BB4680">
        <v>4.2828689999999998</v>
      </c>
      <c r="BC4680">
        <v>4.2073260000000001</v>
      </c>
      <c r="BD4680">
        <v>4.7995970000000003</v>
      </c>
      <c r="BE4680">
        <v>0.25612600000000002</v>
      </c>
      <c r="BF4680">
        <v>0.85603600000000002</v>
      </c>
      <c r="BG4680">
        <v>-2.394285</v>
      </c>
      <c r="BH4680">
        <v>-3.7353580000000002</v>
      </c>
      <c r="BI4680">
        <v>-0.60525700000000004</v>
      </c>
      <c r="BJ4680">
        <v>-2.0586319999999998</v>
      </c>
      <c r="BK4680">
        <v>2.5122650000000002</v>
      </c>
      <c r="BL4680">
        <v>1.804087</v>
      </c>
      <c r="BM4680">
        <v>-1.317132</v>
      </c>
      <c r="BN4680">
        <v>-1.1467160000000001</v>
      </c>
      <c r="BO4680">
        <v>-0.55457000000000001</v>
      </c>
      <c r="BP4680">
        <v>-0.76383299999999998</v>
      </c>
      <c r="BQ4680">
        <v>-2.010669</v>
      </c>
      <c r="BR4680">
        <v>-4.0716039999999998</v>
      </c>
      <c r="BS4680">
        <v>2.9769239999999999</v>
      </c>
      <c r="BT4680">
        <v>2.3277640000000002</v>
      </c>
      <c r="BU4680">
        <v>1.77664</v>
      </c>
      <c r="BV4680">
        <v>-1.5195920000000001</v>
      </c>
      <c r="BW4680">
        <v>-3.7007539999999999</v>
      </c>
      <c r="BX4680">
        <v>1</v>
      </c>
    </row>
    <row r="4681" spans="1:76" x14ac:dyDescent="0.2">
      <c r="A4681">
        <v>1.5269999999999999E-3</v>
      </c>
      <c r="B4681">
        <v>-9.1979999999999996E-3</v>
      </c>
      <c r="C4681">
        <v>-9.7809999999999998E-3</v>
      </c>
      <c r="D4681">
        <v>-5.47E-3</v>
      </c>
      <c r="E4681">
        <v>-5.0390000000000001E-3</v>
      </c>
      <c r="F4681">
        <v>7.3619999999999996E-3</v>
      </c>
      <c r="G4681">
        <v>-9.1900000000000003E-3</v>
      </c>
      <c r="H4681">
        <v>3.3570000000000002E-3</v>
      </c>
      <c r="I4681">
        <v>-1.4966999999999999E-2</v>
      </c>
      <c r="J4681">
        <v>-5.0070000000000002E-3</v>
      </c>
      <c r="K4681">
        <v>2.3990000000000001E-3</v>
      </c>
      <c r="L4681">
        <v>-5.3639999999999998E-3</v>
      </c>
      <c r="M4681">
        <v>-1.861E-3</v>
      </c>
      <c r="N4681">
        <v>1.0777E-2</v>
      </c>
      <c r="O4681">
        <v>1.5037999999999999E-2</v>
      </c>
      <c r="P4681">
        <v>-3.4859999999999999E-3</v>
      </c>
      <c r="Q4681">
        <v>9.1470000000000006E-3</v>
      </c>
      <c r="R4681">
        <v>6.1440000000000002E-3</v>
      </c>
      <c r="S4681">
        <v>-3.009E-3</v>
      </c>
      <c r="T4681">
        <v>1.9643000000000001E-2</v>
      </c>
      <c r="U4681">
        <v>5.9369999999999996E-3</v>
      </c>
      <c r="V4681">
        <v>-1.0284E-2</v>
      </c>
      <c r="W4681">
        <v>-1.2049000000000001E-2</v>
      </c>
      <c r="X4681">
        <v>-1.7273E-2</v>
      </c>
      <c r="Y4681">
        <v>-6.6579999999999999E-3</v>
      </c>
      <c r="Z4681">
        <v>-4.5799999999999999E-3</v>
      </c>
      <c r="AA4681">
        <v>6.5849999999999997E-3</v>
      </c>
      <c r="AB4681">
        <v>-1.4641E-2</v>
      </c>
      <c r="AC4681">
        <v>2.9659000000000001E-2</v>
      </c>
      <c r="AD4681">
        <v>2.0439999999999998E-3</v>
      </c>
      <c r="AE4681">
        <v>1.3398E-2</v>
      </c>
      <c r="AF4681">
        <v>3.0249999999999999E-3</v>
      </c>
      <c r="AG4681">
        <v>2.078E-2</v>
      </c>
      <c r="AH4681">
        <v>5.0179999999999999E-3</v>
      </c>
      <c r="AI4681">
        <v>3.9899999999999996E-3</v>
      </c>
      <c r="AJ4681">
        <v>1.9680000000000001E-3</v>
      </c>
      <c r="AK4681">
        <v>-2.6502999999999999E-2</v>
      </c>
      <c r="AL4681">
        <v>-6.2100000000000002E-3</v>
      </c>
      <c r="AM4681">
        <v>2.1495E-2</v>
      </c>
      <c r="AN4681">
        <v>6.3900000000000003E-4</v>
      </c>
      <c r="AO4681">
        <v>-6.6049999999999998E-3</v>
      </c>
      <c r="AP4681">
        <v>-4.117E-3</v>
      </c>
      <c r="AQ4681">
        <v>1.464E-3</v>
      </c>
      <c r="AR4681">
        <v>-2.1028999999999999E-2</v>
      </c>
      <c r="AS4681">
        <v>2.5119999999999999E-3</v>
      </c>
      <c r="AT4681">
        <v>-6.2399999999999999E-4</v>
      </c>
      <c r="AU4681">
        <v>3.284E-3</v>
      </c>
      <c r="AV4681">
        <v>-5.6649999999999999E-3</v>
      </c>
      <c r="AW4681">
        <v>3.2629999999999998E-3</v>
      </c>
      <c r="AX4681">
        <v>1.1639E-2</v>
      </c>
      <c r="AY4681">
        <v>4.3670000000000002E-3</v>
      </c>
      <c r="AZ4681">
        <v>2.2797000000000001E-2</v>
      </c>
      <c r="BA4681">
        <v>-2.408E-3</v>
      </c>
      <c r="BB4681">
        <v>-1.2448000000000001E-2</v>
      </c>
      <c r="BC4681">
        <v>-2.0500000000000002E-3</v>
      </c>
      <c r="BD4681">
        <v>9.0449999999999992E-3</v>
      </c>
      <c r="BE4681">
        <v>1.5599E-2</v>
      </c>
      <c r="BF4681">
        <v>-7.1720000000000004E-3</v>
      </c>
      <c r="BG4681">
        <v>2.4407999999999999E-2</v>
      </c>
      <c r="BH4681">
        <v>2.0173E-2</v>
      </c>
      <c r="BI4681">
        <v>-1.4075000000000001E-2</v>
      </c>
      <c r="BJ4681">
        <v>-1.1980000000000001E-3</v>
      </c>
      <c r="BK4681">
        <v>-7.8429999999999993E-3</v>
      </c>
      <c r="BL4681">
        <v>-8.2799999999999992E-3</v>
      </c>
      <c r="BM4681">
        <v>-1.9078000000000001E-2</v>
      </c>
      <c r="BN4681">
        <v>-2.431E-3</v>
      </c>
      <c r="BO4681">
        <v>4.7410000000000004E-3</v>
      </c>
      <c r="BP4681">
        <v>6.3E-3</v>
      </c>
      <c r="BQ4681">
        <v>-1.6920000000000001E-2</v>
      </c>
      <c r="BR4681">
        <v>-1.7830000000000001E-3</v>
      </c>
      <c r="BS4681">
        <v>-4.2059999999999997E-3</v>
      </c>
      <c r="BT4681">
        <v>-2.6595000000000001E-2</v>
      </c>
      <c r="BU4681">
        <v>-1.5145E-2</v>
      </c>
      <c r="BV4681">
        <v>-3.4359999999999998E-3</v>
      </c>
      <c r="BW4681">
        <v>-9.4479999999999998E-3</v>
      </c>
      <c r="BX4681">
        <v>0</v>
      </c>
    </row>
    <row r="4682" spans="1:76" x14ac:dyDescent="0.2">
      <c r="A4682">
        <v>-1.954E-3</v>
      </c>
      <c r="B4682">
        <v>-7.1450000000000003E-3</v>
      </c>
      <c r="C4682">
        <v>-5.378E-3</v>
      </c>
      <c r="D4682">
        <v>1.1169999999999999E-3</v>
      </c>
      <c r="E4682">
        <v>-8.5280000000000009E-3</v>
      </c>
      <c r="F4682">
        <v>-7.3829999999999998E-3</v>
      </c>
      <c r="G4682">
        <v>-1.114E-3</v>
      </c>
      <c r="H4682">
        <v>3.0690000000000001E-3</v>
      </c>
      <c r="I4682">
        <v>-5.6769999999999998E-3</v>
      </c>
      <c r="J4682">
        <v>-6.0410000000000004E-3</v>
      </c>
      <c r="K4682">
        <v>1.31E-3</v>
      </c>
      <c r="L4682">
        <v>-5.2810000000000001E-3</v>
      </c>
      <c r="M4682">
        <v>-3.8440000000000002E-3</v>
      </c>
      <c r="N4682">
        <v>3.774E-3</v>
      </c>
      <c r="O4682">
        <v>-1.5070000000000001E-3</v>
      </c>
      <c r="P4682">
        <v>-3.5799999999999997E-4</v>
      </c>
      <c r="Q4682">
        <v>1.5300000000000001E-4</v>
      </c>
      <c r="R4682">
        <v>1.3940000000000001E-3</v>
      </c>
      <c r="S4682">
        <v>5.5189999999999996E-3</v>
      </c>
      <c r="T4682">
        <v>4.7609999999999996E-3</v>
      </c>
      <c r="U4682">
        <v>1.606E-3</v>
      </c>
      <c r="V4682">
        <v>-2.2699999999999999E-4</v>
      </c>
      <c r="W4682">
        <v>-1.124E-3</v>
      </c>
      <c r="X4682">
        <v>4.8399999999999997E-3</v>
      </c>
      <c r="Y4682">
        <v>3.3839999999999999E-3</v>
      </c>
      <c r="Z4682">
        <v>-1.1441E-2</v>
      </c>
      <c r="AA4682">
        <v>-1.722E-3</v>
      </c>
      <c r="AB4682">
        <v>-6.1840000000000003E-3</v>
      </c>
      <c r="AC4682">
        <v>8.1089999999999999E-3</v>
      </c>
      <c r="AD4682">
        <v>-8.2700000000000004E-4</v>
      </c>
      <c r="AE4682">
        <v>-3.1700000000000001E-4</v>
      </c>
      <c r="AF4682">
        <v>-3.1449999999999998E-3</v>
      </c>
      <c r="AG4682">
        <v>5.9109999999999996E-3</v>
      </c>
      <c r="AH4682">
        <v>2.0839999999999999E-3</v>
      </c>
      <c r="AI4682">
        <v>-2.7680000000000001E-3</v>
      </c>
      <c r="AJ4682">
        <v>1.299E-3</v>
      </c>
      <c r="AK4682">
        <v>3.2239999999999999E-3</v>
      </c>
      <c r="AL4682">
        <v>2.5439999999999998E-3</v>
      </c>
      <c r="AM4682">
        <v>5.5669999999999999E-3</v>
      </c>
      <c r="AN4682">
        <v>2.3699999999999999E-4</v>
      </c>
      <c r="AO4682">
        <v>4.5139999999999998E-3</v>
      </c>
      <c r="AP4682">
        <v>-2.2460000000000002E-3</v>
      </c>
      <c r="AQ4682">
        <v>1.503E-3</v>
      </c>
      <c r="AR4682">
        <v>-1.077E-3</v>
      </c>
      <c r="AS4682">
        <v>5.1970000000000002E-3</v>
      </c>
      <c r="AT4682">
        <v>-4.0049999999999999E-3</v>
      </c>
      <c r="AU4682">
        <v>-4.5310000000000003E-3</v>
      </c>
      <c r="AV4682">
        <v>3.3080000000000002E-3</v>
      </c>
      <c r="AW4682">
        <v>-3.411E-3</v>
      </c>
      <c r="AX4682">
        <v>2.0699999999999998E-3</v>
      </c>
      <c r="AY4682">
        <v>1.1310000000000001E-3</v>
      </c>
      <c r="AZ4682">
        <v>4.764E-3</v>
      </c>
      <c r="BA4682">
        <v>-3.3110000000000001E-3</v>
      </c>
      <c r="BB4682">
        <v>-2.2190000000000001E-3</v>
      </c>
      <c r="BC4682">
        <v>1.8220000000000001E-3</v>
      </c>
      <c r="BD4682">
        <v>-1.106E-2</v>
      </c>
      <c r="BE4682">
        <v>4.8630000000000001E-3</v>
      </c>
      <c r="BF4682">
        <v>2.7859999999999998E-3</v>
      </c>
      <c r="BG4682">
        <v>3.2209999999999999E-3</v>
      </c>
      <c r="BH4682">
        <v>3.1000000000000001E-5</v>
      </c>
      <c r="BI4682">
        <v>-7.0200000000000004E-4</v>
      </c>
      <c r="BJ4682">
        <v>2.869E-3</v>
      </c>
      <c r="BK4682">
        <v>-8.6789999999999992E-3</v>
      </c>
      <c r="BL4682">
        <v>-1.3359999999999999E-3</v>
      </c>
      <c r="BM4682">
        <v>4.7699999999999999E-3</v>
      </c>
      <c r="BN4682">
        <v>-2.8389999999999999E-3</v>
      </c>
      <c r="BO4682">
        <v>1.462E-3</v>
      </c>
      <c r="BP4682">
        <v>-6.5899999999999997E-4</v>
      </c>
      <c r="BQ4682">
        <v>1.2996000000000001E-2</v>
      </c>
      <c r="BR4682">
        <v>5.8690000000000001E-3</v>
      </c>
      <c r="BS4682">
        <v>5.44E-4</v>
      </c>
      <c r="BT4682">
        <v>-1.2206E-2</v>
      </c>
      <c r="BU4682">
        <v>-1.9620000000000002E-3</v>
      </c>
      <c r="BV4682">
        <v>1.3290000000000001E-3</v>
      </c>
      <c r="BW4682">
        <v>2.4589999999999998E-3</v>
      </c>
      <c r="BX4682">
        <v>0</v>
      </c>
    </row>
    <row r="4683" spans="1:76" x14ac:dyDescent="0.2">
      <c r="A4683">
        <v>-2.0600000000000002E-3</v>
      </c>
      <c r="B4683">
        <v>-4.4200000000000001E-4</v>
      </c>
      <c r="C4683">
        <v>-4.2249999999999996E-3</v>
      </c>
      <c r="D4683">
        <v>-1.9369999999999999E-3</v>
      </c>
      <c r="E4683">
        <v>-6.0910000000000001E-3</v>
      </c>
      <c r="F4683">
        <v>-2.4489999999999998E-3</v>
      </c>
      <c r="G4683">
        <v>2.8579999999999999E-3</v>
      </c>
      <c r="H4683">
        <v>2.5700000000000001E-4</v>
      </c>
      <c r="I4683">
        <v>2.8270000000000001E-3</v>
      </c>
      <c r="J4683">
        <v>3.6699999999999998E-4</v>
      </c>
      <c r="K4683">
        <v>5.2379999999999996E-3</v>
      </c>
      <c r="L4683">
        <v>-8.34E-4</v>
      </c>
      <c r="M4683">
        <v>-2.4940000000000001E-3</v>
      </c>
      <c r="N4683">
        <v>1.2780000000000001E-3</v>
      </c>
      <c r="O4683">
        <v>1.915E-3</v>
      </c>
      <c r="P4683">
        <v>2.398E-3</v>
      </c>
      <c r="Q4683">
        <v>-4.189E-3</v>
      </c>
      <c r="R4683">
        <v>2.5379999999999999E-3</v>
      </c>
      <c r="S4683">
        <v>-2.0140000000000002E-3</v>
      </c>
      <c r="T4683">
        <v>1.7260000000000001E-3</v>
      </c>
      <c r="U4683">
        <v>-1.4679999999999999E-3</v>
      </c>
      <c r="V4683">
        <v>-2.1510000000000001E-3</v>
      </c>
      <c r="W4683">
        <v>-2.14E-3</v>
      </c>
      <c r="X4683">
        <v>6.4099999999999997E-4</v>
      </c>
      <c r="Y4683">
        <v>-1.0690000000000001E-3</v>
      </c>
      <c r="Z4683">
        <v>8.9899999999999995E-4</v>
      </c>
      <c r="AA4683">
        <v>-9.9500000000000001E-4</v>
      </c>
      <c r="AB4683">
        <v>5.0600000000000005E-4</v>
      </c>
      <c r="AC4683">
        <v>2.0170000000000001E-3</v>
      </c>
      <c r="AD4683">
        <v>-4.7109999999999999E-3</v>
      </c>
      <c r="AE4683">
        <v>-3.9150000000000001E-3</v>
      </c>
      <c r="AF4683">
        <v>-4.7629999999999999E-3</v>
      </c>
      <c r="AG4683">
        <v>-8.1800000000000004E-4</v>
      </c>
      <c r="AH4683">
        <v>-2.7469999999999999E-3</v>
      </c>
      <c r="AI4683">
        <v>-2.552E-3</v>
      </c>
      <c r="AJ4683">
        <v>-4.1460000000000004E-3</v>
      </c>
      <c r="AK4683">
        <v>-8.4099999999999995E-4</v>
      </c>
      <c r="AL4683">
        <v>1.438E-3</v>
      </c>
      <c r="AM4683">
        <v>8.3730000000000002E-3</v>
      </c>
      <c r="AN4683">
        <v>-5.4799999999999998E-4</v>
      </c>
      <c r="AO4683">
        <v>3.7199999999999999E-4</v>
      </c>
      <c r="AP4683">
        <v>-1.1770000000000001E-3</v>
      </c>
      <c r="AQ4683">
        <v>5.2220000000000001E-3</v>
      </c>
      <c r="AR4683">
        <v>1.8450000000000001E-3</v>
      </c>
      <c r="AS4683">
        <v>-6.8000000000000005E-4</v>
      </c>
      <c r="AT4683">
        <v>-3.362E-3</v>
      </c>
      <c r="AU4683">
        <v>-2.4800000000000001E-4</v>
      </c>
      <c r="AV4683">
        <v>9.0570000000000008E-3</v>
      </c>
      <c r="AW4683">
        <v>-2.4009999999999999E-3</v>
      </c>
      <c r="AX4683">
        <v>9.8299999999999993E-4</v>
      </c>
      <c r="AY4683">
        <v>-4.9890000000000004E-3</v>
      </c>
      <c r="AZ4683">
        <v>-8.1800000000000004E-4</v>
      </c>
      <c r="BA4683">
        <v>-2.4499999999999999E-3</v>
      </c>
      <c r="BB4683">
        <v>-2.3159999999999999E-3</v>
      </c>
      <c r="BC4683">
        <v>-1.39E-3</v>
      </c>
      <c r="BD4683">
        <v>-6.6080000000000002E-3</v>
      </c>
      <c r="BE4683">
        <v>4.6810000000000003E-3</v>
      </c>
      <c r="BF4683">
        <v>-6.084E-3</v>
      </c>
      <c r="BG4683">
        <v>-1.5300000000000001E-4</v>
      </c>
      <c r="BH4683">
        <v>4.0699999999999998E-3</v>
      </c>
      <c r="BI4683">
        <v>3.8430000000000001E-3</v>
      </c>
      <c r="BJ4683">
        <v>3.3790000000000001E-3</v>
      </c>
      <c r="BK4683">
        <v>-2.8839999999999998E-3</v>
      </c>
      <c r="BL4683">
        <v>-6.4460000000000003E-3</v>
      </c>
      <c r="BM4683">
        <v>2.722E-3</v>
      </c>
      <c r="BN4683">
        <v>-4.2079999999999999E-3</v>
      </c>
      <c r="BO4683">
        <v>-1.9599999999999999E-3</v>
      </c>
      <c r="BP4683">
        <v>4.4879999999999998E-3</v>
      </c>
      <c r="BQ4683">
        <v>-5.568E-3</v>
      </c>
      <c r="BR4683">
        <v>5.6129999999999999E-3</v>
      </c>
      <c r="BS4683">
        <v>-1.3470000000000001E-3</v>
      </c>
      <c r="BT4683">
        <v>2.7780000000000001E-3</v>
      </c>
      <c r="BU4683">
        <v>-5.44E-4</v>
      </c>
      <c r="BV4683">
        <v>-7.9799999999999992E-3</v>
      </c>
      <c r="BW4683">
        <v>1.9999999999999999E-6</v>
      </c>
      <c r="BX4683">
        <v>0</v>
      </c>
    </row>
    <row r="4684" spans="1:76" x14ac:dyDescent="0.2">
      <c r="A4684">
        <v>1.0399E-2</v>
      </c>
      <c r="B4684">
        <v>2.1440000000000001E-3</v>
      </c>
      <c r="C4684">
        <v>2.2983E-2</v>
      </c>
      <c r="D4684">
        <v>-6.2529999999999999E-3</v>
      </c>
      <c r="E4684">
        <v>-3.5914000000000001E-2</v>
      </c>
      <c r="F4684">
        <v>-4.4207999999999997E-2</v>
      </c>
      <c r="G4684">
        <v>-9.2580000000000006E-3</v>
      </c>
      <c r="H4684">
        <v>8.4569000000000005E-2</v>
      </c>
      <c r="I4684">
        <v>2.0101000000000001E-2</v>
      </c>
      <c r="J4684">
        <v>6.6096000000000002E-2</v>
      </c>
      <c r="K4684">
        <v>-4.1145000000000001E-2</v>
      </c>
      <c r="L4684">
        <v>3.7136000000000002E-2</v>
      </c>
      <c r="M4684">
        <v>-6.1953000000000001E-2</v>
      </c>
      <c r="N4684">
        <v>1.719E-2</v>
      </c>
      <c r="O4684">
        <v>-3.6563999999999999E-2</v>
      </c>
      <c r="P4684">
        <v>3.2744000000000002E-2</v>
      </c>
      <c r="Q4684">
        <v>2.3376000000000001E-2</v>
      </c>
      <c r="R4684">
        <v>3.0876000000000001E-2</v>
      </c>
      <c r="S4684">
        <v>-2.6147E-2</v>
      </c>
      <c r="T4684">
        <v>-2.0523E-2</v>
      </c>
      <c r="U4684">
        <v>-8.8178999999999993E-2</v>
      </c>
      <c r="V4684">
        <v>-5.1182999999999999E-2</v>
      </c>
      <c r="W4684">
        <v>2.0042999999999998E-2</v>
      </c>
      <c r="X4684">
        <v>-3.5034000000000003E-2</v>
      </c>
      <c r="Y4684">
        <v>-8.1779999999999995E-3</v>
      </c>
      <c r="Z4684">
        <v>1.8199E-2</v>
      </c>
      <c r="AA4684">
        <v>6.9751999999999995E-2</v>
      </c>
      <c r="AB4684">
        <v>-1.6709999999999999E-2</v>
      </c>
      <c r="AC4684">
        <v>8.0160000000000006E-3</v>
      </c>
      <c r="AD4684">
        <v>-3.6444999999999998E-2</v>
      </c>
      <c r="AE4684">
        <v>3.8436999999999999E-2</v>
      </c>
      <c r="AF4684">
        <v>3.8947000000000002E-2</v>
      </c>
      <c r="AG4684">
        <v>1.5016E-2</v>
      </c>
      <c r="AH4684">
        <v>-6.0087000000000002E-2</v>
      </c>
      <c r="AI4684">
        <v>2.8263E-2</v>
      </c>
      <c r="AJ4684">
        <v>-7.4005000000000001E-2</v>
      </c>
      <c r="AK4684">
        <v>-9.1719999999999996E-3</v>
      </c>
      <c r="AL4684">
        <v>1.1924000000000001E-2</v>
      </c>
      <c r="AM4684">
        <v>1.2645E-2</v>
      </c>
      <c r="AN4684">
        <v>-7.6439999999999998E-3</v>
      </c>
      <c r="AO4684">
        <v>-1.5125E-2</v>
      </c>
      <c r="AP4684">
        <v>-1.1105E-2</v>
      </c>
      <c r="AQ4684">
        <v>-7.1000000000000005E-5</v>
      </c>
      <c r="AR4684">
        <v>-7.6140000000000001E-3</v>
      </c>
      <c r="AS4684">
        <v>4.2431000000000003E-2</v>
      </c>
      <c r="AT4684">
        <v>3.1182999999999999E-2</v>
      </c>
      <c r="AU4684">
        <v>-7.4749999999999999E-3</v>
      </c>
      <c r="AV4684">
        <v>3.7163000000000002E-2</v>
      </c>
      <c r="AW4684">
        <v>2.2277999999999999E-2</v>
      </c>
      <c r="AX4684">
        <v>-2.6209E-2</v>
      </c>
      <c r="AY4684">
        <v>-4.0226999999999999E-2</v>
      </c>
      <c r="AZ4684">
        <v>-3.3822999999999999E-2</v>
      </c>
      <c r="BA4684">
        <v>9.4830000000000001E-3</v>
      </c>
      <c r="BB4684">
        <v>4.4710000000000001E-3</v>
      </c>
      <c r="BC4684">
        <v>3.1411000000000001E-2</v>
      </c>
      <c r="BD4684">
        <v>-2.2950999999999999E-2</v>
      </c>
      <c r="BE4684">
        <v>-1.7593000000000001E-2</v>
      </c>
      <c r="BF4684">
        <v>6.0814E-2</v>
      </c>
      <c r="BG4684">
        <v>5.1282000000000001E-2</v>
      </c>
      <c r="BH4684">
        <v>3.8233999999999997E-2</v>
      </c>
      <c r="BI4684">
        <v>3.2392999999999998E-2</v>
      </c>
      <c r="BJ4684">
        <v>3.0047000000000001E-2</v>
      </c>
      <c r="BK4684">
        <v>3.3700000000000001E-4</v>
      </c>
      <c r="BL4684">
        <v>-4.7479999999999996E-3</v>
      </c>
      <c r="BM4684">
        <v>3.9705999999999998E-2</v>
      </c>
      <c r="BN4684">
        <v>-2.2697999999999999E-2</v>
      </c>
      <c r="BO4684">
        <v>1.1712999999999999E-2</v>
      </c>
      <c r="BP4684">
        <v>-3.3114999999999999E-2</v>
      </c>
      <c r="BQ4684">
        <v>3.0131000000000002E-2</v>
      </c>
      <c r="BR4684">
        <v>-4.2686000000000002E-2</v>
      </c>
      <c r="BS4684">
        <v>1.8547000000000001E-2</v>
      </c>
      <c r="BT4684">
        <v>-1.0925000000000001E-2</v>
      </c>
      <c r="BU4684">
        <v>1.1198E-2</v>
      </c>
      <c r="BV4684">
        <v>6.8482000000000001E-2</v>
      </c>
      <c r="BW4684">
        <v>-2.6244E-2</v>
      </c>
      <c r="BX4684">
        <v>1</v>
      </c>
    </row>
    <row r="4685" spans="1:76" x14ac:dyDescent="0.2">
      <c r="A4685">
        <v>0.57843900000000004</v>
      </c>
      <c r="B4685">
        <v>0.50716499999999998</v>
      </c>
      <c r="C4685">
        <v>0.51584399999999997</v>
      </c>
      <c r="D4685">
        <v>-0.24246500000000001</v>
      </c>
      <c r="E4685">
        <v>0.90103699999999998</v>
      </c>
      <c r="F4685">
        <v>-0.21950600000000001</v>
      </c>
      <c r="G4685">
        <v>0.43216500000000002</v>
      </c>
      <c r="H4685">
        <v>8.8604000000000002E-2</v>
      </c>
      <c r="I4685">
        <v>0.25188500000000003</v>
      </c>
      <c r="J4685">
        <v>6.1046999999999997E-2</v>
      </c>
      <c r="K4685">
        <v>-1.5885E-2</v>
      </c>
      <c r="L4685">
        <v>-0.59601099999999996</v>
      </c>
      <c r="M4685">
        <v>0.32358900000000002</v>
      </c>
      <c r="N4685">
        <v>0.28030899999999997</v>
      </c>
      <c r="O4685">
        <v>0.68268600000000002</v>
      </c>
      <c r="P4685">
        <v>0.62678100000000003</v>
      </c>
      <c r="Q4685">
        <v>-0.23516400000000001</v>
      </c>
      <c r="R4685">
        <v>-0.47311500000000001</v>
      </c>
      <c r="S4685">
        <v>-0.47826400000000002</v>
      </c>
      <c r="T4685">
        <v>-0.41028100000000001</v>
      </c>
      <c r="U4685">
        <v>0.166794</v>
      </c>
      <c r="V4685">
        <v>0.652061</v>
      </c>
      <c r="W4685">
        <v>0.762459</v>
      </c>
      <c r="X4685">
        <v>-0.91183800000000004</v>
      </c>
      <c r="Y4685">
        <v>-0.33472400000000002</v>
      </c>
      <c r="Z4685">
        <v>0.679531</v>
      </c>
      <c r="AA4685">
        <v>0.27223199999999997</v>
      </c>
      <c r="AB4685">
        <v>-0.33041399999999999</v>
      </c>
      <c r="AC4685">
        <v>-9.1610000000000007E-3</v>
      </c>
      <c r="AD4685">
        <v>0.104805</v>
      </c>
      <c r="AE4685">
        <v>-0.171015</v>
      </c>
      <c r="AF4685">
        <v>0.55071000000000003</v>
      </c>
      <c r="AG4685">
        <v>-0.44533899999999998</v>
      </c>
      <c r="AH4685">
        <v>0.53368499999999996</v>
      </c>
      <c r="AI4685">
        <v>-0.26224599999999998</v>
      </c>
      <c r="AJ4685">
        <v>0.126059</v>
      </c>
      <c r="AK4685">
        <v>0.185414</v>
      </c>
      <c r="AL4685">
        <v>-0.32118099999999999</v>
      </c>
      <c r="AM4685">
        <v>-1.3957630000000001</v>
      </c>
      <c r="AN4685">
        <v>1.011498</v>
      </c>
      <c r="AO4685">
        <v>-1.693257</v>
      </c>
      <c r="AP4685">
        <v>-6.8404999999999994E-2</v>
      </c>
      <c r="AQ4685">
        <v>-0.22441</v>
      </c>
      <c r="AR4685">
        <v>0.372973</v>
      </c>
      <c r="AS4685">
        <v>-0.30303600000000003</v>
      </c>
      <c r="AT4685">
        <v>-1.0685E-2</v>
      </c>
      <c r="AU4685">
        <v>-0.92818999999999996</v>
      </c>
      <c r="AV4685">
        <v>-0.81270600000000004</v>
      </c>
      <c r="AW4685">
        <v>-0.112609</v>
      </c>
      <c r="AX4685">
        <v>-0.25704500000000002</v>
      </c>
      <c r="AY4685">
        <v>-0.25409199999999998</v>
      </c>
      <c r="AZ4685">
        <v>0.26669300000000001</v>
      </c>
      <c r="BA4685">
        <v>0.186947</v>
      </c>
      <c r="BB4685">
        <v>1.1337680000000001</v>
      </c>
      <c r="BC4685">
        <v>1.1195839999999999</v>
      </c>
      <c r="BD4685">
        <v>1.2735350000000001</v>
      </c>
      <c r="BE4685">
        <v>6.7831000000000002E-2</v>
      </c>
      <c r="BF4685">
        <v>0.23153000000000001</v>
      </c>
      <c r="BG4685">
        <v>-0.63475800000000004</v>
      </c>
      <c r="BH4685">
        <v>-0.99437500000000001</v>
      </c>
      <c r="BI4685">
        <v>-0.16284899999999999</v>
      </c>
      <c r="BJ4685">
        <v>-0.54428100000000001</v>
      </c>
      <c r="BK4685">
        <v>0.66230500000000003</v>
      </c>
      <c r="BL4685">
        <v>0.47864200000000001</v>
      </c>
      <c r="BM4685">
        <v>-0.35019800000000001</v>
      </c>
      <c r="BN4685">
        <v>-0.30337500000000001</v>
      </c>
      <c r="BO4685">
        <v>-0.14686299999999999</v>
      </c>
      <c r="BP4685">
        <v>-0.200319</v>
      </c>
      <c r="BQ4685">
        <v>-0.53010900000000005</v>
      </c>
      <c r="BR4685">
        <v>-1.078254</v>
      </c>
      <c r="BS4685">
        <v>0.78817300000000001</v>
      </c>
      <c r="BT4685">
        <v>0.61740200000000001</v>
      </c>
      <c r="BU4685">
        <v>0.47201500000000002</v>
      </c>
      <c r="BV4685">
        <v>-0.40123700000000001</v>
      </c>
      <c r="BW4685">
        <v>-0.98267199999999999</v>
      </c>
      <c r="BX4685">
        <v>1</v>
      </c>
    </row>
    <row r="4686" spans="1:76" x14ac:dyDescent="0.2">
      <c r="A4686">
        <v>2.7E-4</v>
      </c>
      <c r="B4686">
        <v>-2.5639999999999999E-3</v>
      </c>
      <c r="C4686">
        <v>-4.2859999999999999E-3</v>
      </c>
      <c r="D4686">
        <v>2.807E-3</v>
      </c>
      <c r="E4686">
        <v>-1.7750000000000001E-3</v>
      </c>
      <c r="F4686">
        <v>4.9600000000000002E-4</v>
      </c>
      <c r="G4686">
        <v>-1.637E-3</v>
      </c>
      <c r="H4686">
        <v>9.8700000000000003E-4</v>
      </c>
      <c r="I4686">
        <v>-4.372E-3</v>
      </c>
      <c r="J4686">
        <v>-2.9269999999999999E-3</v>
      </c>
      <c r="K4686">
        <v>-5.2800000000000004E-4</v>
      </c>
      <c r="L4686">
        <v>9.6599999999999995E-4</v>
      </c>
      <c r="M4686">
        <v>-1.983E-3</v>
      </c>
      <c r="N4686">
        <v>1.5E-5</v>
      </c>
      <c r="O4686">
        <v>-3.6329999999999999E-3</v>
      </c>
      <c r="P4686">
        <v>-2.2560000000000002E-3</v>
      </c>
      <c r="Q4686">
        <v>-4.4999999999999999E-4</v>
      </c>
      <c r="R4686">
        <v>3.2880000000000001E-3</v>
      </c>
      <c r="S4686">
        <v>1.098E-3</v>
      </c>
      <c r="T4686">
        <v>2.5950000000000001E-3</v>
      </c>
      <c r="U4686">
        <v>2.0900000000000001E-4</v>
      </c>
      <c r="V4686">
        <v>-9.7999999999999997E-4</v>
      </c>
      <c r="W4686">
        <v>-5.9999999999999995E-4</v>
      </c>
      <c r="X4686">
        <v>6.2639999999999996E-3</v>
      </c>
      <c r="Y4686">
        <v>3.738E-3</v>
      </c>
      <c r="Z4686">
        <v>-6.4089999999999998E-3</v>
      </c>
      <c r="AA4686">
        <v>1.2869999999999999E-3</v>
      </c>
      <c r="AB4686">
        <v>-3.7659999999999998E-3</v>
      </c>
      <c r="AC4686">
        <v>1.147E-3</v>
      </c>
      <c r="AD4686">
        <v>-1.9100000000000001E-4</v>
      </c>
      <c r="AE4686">
        <v>-7.0699999999999995E-4</v>
      </c>
      <c r="AF4686">
        <v>-2.6919999999999999E-3</v>
      </c>
      <c r="AG4686">
        <v>2.745E-3</v>
      </c>
      <c r="AH4686">
        <v>1.848E-3</v>
      </c>
      <c r="AI4686">
        <v>1.15E-3</v>
      </c>
      <c r="AJ4686">
        <v>2.2390000000000001E-3</v>
      </c>
      <c r="AK4686">
        <v>2.8969999999999998E-3</v>
      </c>
      <c r="AL4686">
        <v>1.7160000000000001E-3</v>
      </c>
      <c r="AM4686">
        <v>4.9709999999999997E-3</v>
      </c>
      <c r="AN4686">
        <v>-3.5839999999999999E-3</v>
      </c>
      <c r="AO4686">
        <v>5.4289999999999998E-3</v>
      </c>
      <c r="AP4686">
        <v>-2.542E-3</v>
      </c>
      <c r="AQ4686">
        <v>2.6150000000000001E-3</v>
      </c>
      <c r="AR4686">
        <v>-1.0820000000000001E-3</v>
      </c>
      <c r="AS4686">
        <v>1.3730000000000001E-3</v>
      </c>
      <c r="AT4686">
        <v>-7.1000000000000002E-4</v>
      </c>
      <c r="AU4686">
        <v>3.8299999999999999E-4</v>
      </c>
      <c r="AV4686">
        <v>4.0980000000000001E-3</v>
      </c>
      <c r="AW4686">
        <v>-1.005E-3</v>
      </c>
      <c r="AX4686">
        <v>-1.6919999999999999E-3</v>
      </c>
      <c r="AY4686">
        <v>3.6939999999999998E-3</v>
      </c>
      <c r="AZ4686">
        <v>-4.1899999999999999E-4</v>
      </c>
      <c r="BA4686">
        <v>-2.7590000000000002E-3</v>
      </c>
      <c r="BB4686">
        <v>-3.833E-3</v>
      </c>
      <c r="BC4686">
        <v>2.7699999999999999E-3</v>
      </c>
      <c r="BD4686">
        <v>-3.8899999999999998E-3</v>
      </c>
      <c r="BE4686">
        <v>1.261E-3</v>
      </c>
      <c r="BF4686">
        <v>5.561E-3</v>
      </c>
      <c r="BG4686">
        <v>2.4650000000000002E-3</v>
      </c>
      <c r="BH4686">
        <v>-2.0089999999999999E-3</v>
      </c>
      <c r="BI4686">
        <v>-1.5150000000000001E-3</v>
      </c>
      <c r="BJ4686">
        <v>2.3270000000000001E-3</v>
      </c>
      <c r="BK4686">
        <v>-6.4200000000000004E-3</v>
      </c>
      <c r="BL4686">
        <v>9.3999999999999994E-5</v>
      </c>
      <c r="BM4686">
        <v>6.0899999999999995E-4</v>
      </c>
      <c r="BN4686">
        <v>1.0889999999999999E-3</v>
      </c>
      <c r="BO4686">
        <v>1.5449999999999999E-3</v>
      </c>
      <c r="BP4686">
        <v>2.0230000000000001E-3</v>
      </c>
      <c r="BQ4686">
        <v>7.1869999999999998E-3</v>
      </c>
      <c r="BR4686">
        <v>3.068E-3</v>
      </c>
      <c r="BS4686">
        <v>-2.0300000000000001E-3</v>
      </c>
      <c r="BT4686">
        <v>-4.2259999999999997E-3</v>
      </c>
      <c r="BU4686">
        <v>-2.8800000000000001E-4</v>
      </c>
      <c r="BV4686">
        <v>2.7720000000000002E-3</v>
      </c>
      <c r="BW4686">
        <v>1.253E-3</v>
      </c>
      <c r="BX4686">
        <v>0</v>
      </c>
    </row>
    <row r="4687" spans="1:76" x14ac:dyDescent="0.2">
      <c r="A4687">
        <v>7.0757110000000001</v>
      </c>
      <c r="B4687">
        <v>6.2316399999999996</v>
      </c>
      <c r="C4687">
        <v>6.3701569999999998</v>
      </c>
      <c r="D4687">
        <v>-3.0208490000000001</v>
      </c>
      <c r="E4687">
        <v>11.019830000000001</v>
      </c>
      <c r="F4687">
        <v>-2.738756</v>
      </c>
      <c r="G4687">
        <v>5.3441900000000002</v>
      </c>
      <c r="H4687">
        <v>1.0835600000000001</v>
      </c>
      <c r="I4687">
        <v>3.1155439999999999</v>
      </c>
      <c r="J4687">
        <v>0.75522299999999998</v>
      </c>
      <c r="K4687">
        <v>-0.19069900000000001</v>
      </c>
      <c r="L4687">
        <v>-7.3705210000000001</v>
      </c>
      <c r="M4687">
        <v>3.975654</v>
      </c>
      <c r="N4687">
        <v>3.4515449999999999</v>
      </c>
      <c r="O4687">
        <v>8.4261879999999998</v>
      </c>
      <c r="P4687">
        <v>7.7135769999999999</v>
      </c>
      <c r="Q4687">
        <v>-2.8685809999999998</v>
      </c>
      <c r="R4687">
        <v>-5.8769140000000002</v>
      </c>
      <c r="S4687">
        <v>-5.8396119999999998</v>
      </c>
      <c r="T4687">
        <v>-5.0590339999999996</v>
      </c>
      <c r="U4687">
        <v>2.0448599999999999</v>
      </c>
      <c r="V4687">
        <v>8.0159590000000005</v>
      </c>
      <c r="W4687">
        <v>9.3483509999999992</v>
      </c>
      <c r="X4687">
        <v>-11.265788000000001</v>
      </c>
      <c r="Y4687">
        <v>-4.1514360000000003</v>
      </c>
      <c r="Z4687">
        <v>8.3717670000000002</v>
      </c>
      <c r="AA4687">
        <v>3.3105150000000001</v>
      </c>
      <c r="AB4687">
        <v>-4.0270539999999997</v>
      </c>
      <c r="AC4687">
        <v>-9.1298000000000004E-2</v>
      </c>
      <c r="AD4687">
        <v>1.3059460000000001</v>
      </c>
      <c r="AE4687">
        <v>-2.0792199999999998</v>
      </c>
      <c r="AF4687">
        <v>6.7834310000000002</v>
      </c>
      <c r="AG4687">
        <v>-5.4615629999999999</v>
      </c>
      <c r="AH4687">
        <v>6.5174890000000003</v>
      </c>
      <c r="AI4687">
        <v>-3.2237640000000001</v>
      </c>
      <c r="AJ4687">
        <v>1.525037</v>
      </c>
      <c r="AK4687">
        <v>2.2724220000000002</v>
      </c>
      <c r="AL4687">
        <v>-3.9666899999999998</v>
      </c>
      <c r="AM4687">
        <v>-17.192799999999998</v>
      </c>
      <c r="AN4687">
        <v>12.470488</v>
      </c>
      <c r="AO4687">
        <v>-20.821082000000001</v>
      </c>
      <c r="AP4687">
        <v>-0.80784</v>
      </c>
      <c r="AQ4687">
        <v>-2.7986789999999999</v>
      </c>
      <c r="AR4687">
        <v>4.5812799999999996</v>
      </c>
      <c r="AS4687">
        <v>-3.7130139999999998</v>
      </c>
      <c r="AT4687">
        <v>-0.13244400000000001</v>
      </c>
      <c r="AU4687">
        <v>-11.418832999999999</v>
      </c>
      <c r="AV4687">
        <v>-10.024908</v>
      </c>
      <c r="AW4687">
        <v>-1.3997850000000001</v>
      </c>
      <c r="AX4687">
        <v>-3.1073689999999998</v>
      </c>
      <c r="AY4687">
        <v>-3.1792310000000001</v>
      </c>
      <c r="AZ4687">
        <v>3.3117269999999999</v>
      </c>
      <c r="BA4687">
        <v>2.3281170000000002</v>
      </c>
      <c r="BB4687">
        <v>13.964308000000001</v>
      </c>
      <c r="BC4687">
        <v>13.697343999999999</v>
      </c>
      <c r="BD4687">
        <v>15.626092999999999</v>
      </c>
      <c r="BE4687">
        <v>0.84160900000000005</v>
      </c>
      <c r="BF4687">
        <v>2.7666520000000001</v>
      </c>
      <c r="BG4687">
        <v>-7.8006469999999997</v>
      </c>
      <c r="BH4687">
        <v>-12.154282</v>
      </c>
      <c r="BI4687">
        <v>-1.962809</v>
      </c>
      <c r="BJ4687">
        <v>-6.7124110000000003</v>
      </c>
      <c r="BK4687">
        <v>8.1936590000000002</v>
      </c>
      <c r="BL4687">
        <v>5.8719060000000001</v>
      </c>
      <c r="BM4687">
        <v>-4.2826040000000001</v>
      </c>
      <c r="BN4687">
        <v>-3.7468520000000001</v>
      </c>
      <c r="BO4687">
        <v>-1.808713</v>
      </c>
      <c r="BP4687">
        <v>-2.50027</v>
      </c>
      <c r="BQ4687">
        <v>-6.5482509999999996</v>
      </c>
      <c r="BR4687">
        <v>-13.265180000000001</v>
      </c>
      <c r="BS4687">
        <v>9.7106630000000003</v>
      </c>
      <c r="BT4687">
        <v>7.5729189999999997</v>
      </c>
      <c r="BU4687">
        <v>5.7820499999999999</v>
      </c>
      <c r="BV4687">
        <v>-4.9591599999999998</v>
      </c>
      <c r="BW4687">
        <v>-12.052972</v>
      </c>
      <c r="BX4687">
        <v>0</v>
      </c>
    </row>
    <row r="4688" spans="1:76" x14ac:dyDescent="0.2">
      <c r="A4688">
        <v>0.45788899999999999</v>
      </c>
      <c r="B4688">
        <v>0.40137800000000001</v>
      </c>
      <c r="C4688">
        <v>0.40570299999999998</v>
      </c>
      <c r="D4688">
        <v>-0.18932199999999999</v>
      </c>
      <c r="E4688">
        <v>0.70897900000000003</v>
      </c>
      <c r="F4688">
        <v>-0.171428</v>
      </c>
      <c r="G4688">
        <v>0.34090199999999998</v>
      </c>
      <c r="H4688">
        <v>6.8582000000000004E-2</v>
      </c>
      <c r="I4688">
        <v>0.19544</v>
      </c>
      <c r="J4688">
        <v>4.8576000000000001E-2</v>
      </c>
      <c r="K4688">
        <v>-1.1417999999999999E-2</v>
      </c>
      <c r="L4688">
        <v>-0.46522200000000002</v>
      </c>
      <c r="M4688">
        <v>0.25381399999999998</v>
      </c>
      <c r="N4688">
        <v>0.21585799999999999</v>
      </c>
      <c r="O4688">
        <v>0.53159100000000004</v>
      </c>
      <c r="P4688">
        <v>0.49145699999999998</v>
      </c>
      <c r="Q4688">
        <v>-0.186421</v>
      </c>
      <c r="R4688">
        <v>-0.37318299999999999</v>
      </c>
      <c r="S4688">
        <v>-0.37306600000000001</v>
      </c>
      <c r="T4688">
        <v>-0.322349</v>
      </c>
      <c r="U4688">
        <v>0.130907</v>
      </c>
      <c r="V4688">
        <v>0.51087400000000005</v>
      </c>
      <c r="W4688">
        <v>0.60085</v>
      </c>
      <c r="X4688">
        <v>-0.71379499999999996</v>
      </c>
      <c r="Y4688">
        <v>-0.26290999999999998</v>
      </c>
      <c r="Z4688">
        <v>0.536798</v>
      </c>
      <c r="AA4688">
        <v>0.21349899999999999</v>
      </c>
      <c r="AB4688">
        <v>-0.25969199999999998</v>
      </c>
      <c r="AC4688">
        <v>-9.8879999999999992E-3</v>
      </c>
      <c r="AD4688">
        <v>8.2526000000000002E-2</v>
      </c>
      <c r="AE4688">
        <v>-0.133571</v>
      </c>
      <c r="AF4688">
        <v>0.432116</v>
      </c>
      <c r="AG4688">
        <v>-0.34852499999999997</v>
      </c>
      <c r="AH4688">
        <v>0.41760199999999997</v>
      </c>
      <c r="AI4688">
        <v>-0.20407800000000001</v>
      </c>
      <c r="AJ4688">
        <v>9.9780999999999995E-2</v>
      </c>
      <c r="AK4688">
        <v>0.145484</v>
      </c>
      <c r="AL4688">
        <v>-0.25463799999999998</v>
      </c>
      <c r="AM4688">
        <v>-1.0934630000000001</v>
      </c>
      <c r="AN4688">
        <v>0.79172399999999998</v>
      </c>
      <c r="AO4688">
        <v>-1.326921</v>
      </c>
      <c r="AP4688">
        <v>-5.2822000000000001E-2</v>
      </c>
      <c r="AQ4688">
        <v>-0.177616</v>
      </c>
      <c r="AR4688">
        <v>0.29448299999999999</v>
      </c>
      <c r="AS4688">
        <v>-0.23916000000000001</v>
      </c>
      <c r="AT4688">
        <v>-5.7470000000000004E-3</v>
      </c>
      <c r="AU4688">
        <v>-0.72958000000000001</v>
      </c>
      <c r="AV4688">
        <v>-0.63692300000000002</v>
      </c>
      <c r="AW4688">
        <v>-8.7057999999999996E-2</v>
      </c>
      <c r="AX4688">
        <v>-0.20486699999999999</v>
      </c>
      <c r="AY4688">
        <v>-0.200604</v>
      </c>
      <c r="AZ4688">
        <v>0.20950099999999999</v>
      </c>
      <c r="BA4688">
        <v>0.150861</v>
      </c>
      <c r="BB4688">
        <v>0.88630200000000003</v>
      </c>
      <c r="BC4688">
        <v>0.87751400000000002</v>
      </c>
      <c r="BD4688">
        <v>0.99972700000000003</v>
      </c>
      <c r="BE4688">
        <v>5.2762000000000003E-2</v>
      </c>
      <c r="BF4688">
        <v>0.181978</v>
      </c>
      <c r="BG4688">
        <v>-0.49880799999999997</v>
      </c>
      <c r="BH4688">
        <v>-0.778837</v>
      </c>
      <c r="BI4688">
        <v>-0.12936700000000001</v>
      </c>
      <c r="BJ4688">
        <v>-0.42873299999999998</v>
      </c>
      <c r="BK4688">
        <v>0.519675</v>
      </c>
      <c r="BL4688">
        <v>0.37979400000000002</v>
      </c>
      <c r="BM4688">
        <v>-0.27746399999999999</v>
      </c>
      <c r="BN4688">
        <v>-0.235397</v>
      </c>
      <c r="BO4688">
        <v>-0.115796</v>
      </c>
      <c r="BP4688">
        <v>-0.156723</v>
      </c>
      <c r="BQ4688">
        <v>-0.41553200000000001</v>
      </c>
      <c r="BR4688">
        <v>-0.848186</v>
      </c>
      <c r="BS4688">
        <v>0.61997800000000003</v>
      </c>
      <c r="BT4688">
        <v>0.48668600000000001</v>
      </c>
      <c r="BU4688">
        <v>0.37316100000000002</v>
      </c>
      <c r="BV4688">
        <v>-0.313085</v>
      </c>
      <c r="BW4688">
        <v>-0.77324099999999996</v>
      </c>
      <c r="BX4688">
        <v>0</v>
      </c>
    </row>
    <row r="4689" spans="1:76" x14ac:dyDescent="0.2">
      <c r="A4689">
        <v>10.604295</v>
      </c>
      <c r="B4689">
        <v>9.3437839999999994</v>
      </c>
      <c r="C4689">
        <v>9.563015</v>
      </c>
      <c r="D4689">
        <v>-4.5398560000000003</v>
      </c>
      <c r="E4689">
        <v>16.530898000000001</v>
      </c>
      <c r="F4689">
        <v>-4.0980309999999998</v>
      </c>
      <c r="G4689">
        <v>8.0089439999999996</v>
      </c>
      <c r="H4689">
        <v>1.6238969999999999</v>
      </c>
      <c r="I4689">
        <v>4.6893929999999999</v>
      </c>
      <c r="J4689">
        <v>1.1391690000000001</v>
      </c>
      <c r="K4689">
        <v>-0.29065099999999999</v>
      </c>
      <c r="L4689">
        <v>-11.054895999999999</v>
      </c>
      <c r="M4689">
        <v>5.9725549999999998</v>
      </c>
      <c r="N4689">
        <v>5.1748529999999997</v>
      </c>
      <c r="O4689">
        <v>12.644830000000001</v>
      </c>
      <c r="P4689">
        <v>11.571840999999999</v>
      </c>
      <c r="Q4689">
        <v>-4.2932819999999996</v>
      </c>
      <c r="R4689">
        <v>-8.8123570000000004</v>
      </c>
      <c r="S4689">
        <v>-8.772831</v>
      </c>
      <c r="T4689">
        <v>-7.5938699999999999</v>
      </c>
      <c r="U4689">
        <v>3.0717449999999999</v>
      </c>
      <c r="V4689">
        <v>12.027889</v>
      </c>
      <c r="W4689">
        <v>14.013351999999999</v>
      </c>
      <c r="X4689">
        <v>-16.909597999999999</v>
      </c>
      <c r="Y4689">
        <v>-6.2274180000000001</v>
      </c>
      <c r="Z4689">
        <v>12.557041</v>
      </c>
      <c r="AA4689">
        <v>4.9624949999999997</v>
      </c>
      <c r="AB4689">
        <v>-6.026116</v>
      </c>
      <c r="AC4689">
        <v>-0.147842</v>
      </c>
      <c r="AD4689">
        <v>1.956029</v>
      </c>
      <c r="AE4689">
        <v>-3.1133850000000001</v>
      </c>
      <c r="AF4689">
        <v>10.181725</v>
      </c>
      <c r="AG4689">
        <v>-8.1994679999999995</v>
      </c>
      <c r="AH4689">
        <v>9.7738099999999992</v>
      </c>
      <c r="AI4689">
        <v>-4.8304660000000004</v>
      </c>
      <c r="AJ4689">
        <v>2.2839299999999998</v>
      </c>
      <c r="AK4689">
        <v>3.3964850000000002</v>
      </c>
      <c r="AL4689">
        <v>-5.9486100000000004</v>
      </c>
      <c r="AM4689">
        <v>-25.794874</v>
      </c>
      <c r="AN4689">
        <v>18.708064</v>
      </c>
      <c r="AO4689">
        <v>-31.234487000000001</v>
      </c>
      <c r="AP4689">
        <v>-1.2115020000000001</v>
      </c>
      <c r="AQ4689">
        <v>-4.1979220000000002</v>
      </c>
      <c r="AR4689">
        <v>6.8678140000000001</v>
      </c>
      <c r="AS4689">
        <v>-5.5782949999999998</v>
      </c>
      <c r="AT4689">
        <v>-0.206015</v>
      </c>
      <c r="AU4689">
        <v>-17.122748000000001</v>
      </c>
      <c r="AV4689">
        <v>-15.05401</v>
      </c>
      <c r="AW4689">
        <v>-2.0898310000000002</v>
      </c>
      <c r="AX4689">
        <v>-4.6489950000000002</v>
      </c>
      <c r="AY4689">
        <v>-4.7669079999999999</v>
      </c>
      <c r="AZ4689">
        <v>4.9548509999999997</v>
      </c>
      <c r="BA4689">
        <v>3.4902030000000002</v>
      </c>
      <c r="BB4689">
        <v>20.947635999999999</v>
      </c>
      <c r="BC4689">
        <v>20.541554000000001</v>
      </c>
      <c r="BD4689">
        <v>23.439408</v>
      </c>
      <c r="BE4689">
        <v>1.2570619999999999</v>
      </c>
      <c r="BF4689">
        <v>4.1476649999999999</v>
      </c>
      <c r="BG4689">
        <v>-11.70054</v>
      </c>
      <c r="BH4689">
        <v>-18.236751999999999</v>
      </c>
      <c r="BI4689">
        <v>-2.9425500000000002</v>
      </c>
      <c r="BJ4689">
        <v>-10.06643</v>
      </c>
      <c r="BK4689">
        <v>12.306863999999999</v>
      </c>
      <c r="BL4689">
        <v>8.8014519999999994</v>
      </c>
      <c r="BM4689">
        <v>-6.4244009999999996</v>
      </c>
      <c r="BN4689">
        <v>-5.6208910000000003</v>
      </c>
      <c r="BO4689">
        <v>-2.7190240000000001</v>
      </c>
      <c r="BP4689">
        <v>-3.7581229999999999</v>
      </c>
      <c r="BQ4689">
        <v>-9.8320900000000009</v>
      </c>
      <c r="BR4689">
        <v>-19.897611000000001</v>
      </c>
      <c r="BS4689">
        <v>14.562673999999999</v>
      </c>
      <c r="BT4689">
        <v>11.369968999999999</v>
      </c>
      <c r="BU4689">
        <v>8.674004</v>
      </c>
      <c r="BV4689">
        <v>-7.4407959999999997</v>
      </c>
      <c r="BW4689">
        <v>-18.083631</v>
      </c>
      <c r="BX4689">
        <v>1</v>
      </c>
    </row>
    <row r="4690" spans="1:76" x14ac:dyDescent="0.2">
      <c r="A4690">
        <v>-4.9829999999999996E-3</v>
      </c>
      <c r="B4690">
        <v>7.352E-3</v>
      </c>
      <c r="C4690">
        <v>-8.9720000000000008E-3</v>
      </c>
      <c r="D4690">
        <v>-7.7260000000000002E-3</v>
      </c>
      <c r="E4690">
        <v>-1.4956000000000001E-2</v>
      </c>
      <c r="F4690">
        <v>1.0233000000000001E-2</v>
      </c>
      <c r="G4690">
        <v>7.8469999999999998E-3</v>
      </c>
      <c r="H4690">
        <v>-1.5430000000000001E-3</v>
      </c>
      <c r="I4690">
        <v>1.4679999999999999E-3</v>
      </c>
      <c r="J4690">
        <v>-5.1079999999999997E-3</v>
      </c>
      <c r="K4690">
        <v>-7.0010000000000003E-3</v>
      </c>
      <c r="L4690">
        <v>-1.5579999999999999E-3</v>
      </c>
      <c r="M4690">
        <v>-2.6259999999999999E-3</v>
      </c>
      <c r="N4690">
        <v>-4.9610000000000001E-3</v>
      </c>
      <c r="O4690">
        <v>-3.1129999999999999E-3</v>
      </c>
      <c r="P4690">
        <v>-8.3499999999999998E-3</v>
      </c>
      <c r="Q4690">
        <v>9.8580000000000004E-3</v>
      </c>
      <c r="R4690">
        <v>-6.4819999999999999E-3</v>
      </c>
      <c r="S4690">
        <v>1.73E-3</v>
      </c>
      <c r="T4690">
        <v>5.13E-4</v>
      </c>
      <c r="U4690">
        <v>-7.4380000000000002E-3</v>
      </c>
      <c r="V4690">
        <v>-4.3059999999999999E-3</v>
      </c>
      <c r="W4690">
        <v>-8.3260000000000001E-3</v>
      </c>
      <c r="X4690">
        <v>3.2390000000000001E-3</v>
      </c>
      <c r="Y4690">
        <v>-3.326E-3</v>
      </c>
      <c r="Z4690">
        <v>-8.8559999999999993E-3</v>
      </c>
      <c r="AA4690">
        <v>1.7E-5</v>
      </c>
      <c r="AB4690">
        <v>1.4300000000000001E-3</v>
      </c>
      <c r="AC4690">
        <v>-3.1199999999999999E-4</v>
      </c>
      <c r="AD4690">
        <v>8.8889999999999993E-3</v>
      </c>
      <c r="AE4690">
        <v>-5.0099999999999997E-3</v>
      </c>
      <c r="AF4690">
        <v>3.088E-3</v>
      </c>
      <c r="AG4690">
        <v>4.1660000000000004E-3</v>
      </c>
      <c r="AH4690">
        <v>-8.7550000000000006E-3</v>
      </c>
      <c r="AI4690">
        <v>1.1579000000000001E-2</v>
      </c>
      <c r="AJ4690">
        <v>3.496E-3</v>
      </c>
      <c r="AK4690">
        <v>1.2563E-2</v>
      </c>
      <c r="AL4690">
        <v>-6.1799999999999995E-4</v>
      </c>
      <c r="AM4690">
        <v>-2.0170000000000001E-3</v>
      </c>
      <c r="AN4690">
        <v>-1.4040000000000001E-3</v>
      </c>
      <c r="AO4690">
        <v>1.3679999999999999E-2</v>
      </c>
      <c r="AP4690">
        <v>-1.887E-3</v>
      </c>
      <c r="AQ4690">
        <v>2.336E-3</v>
      </c>
      <c r="AR4690">
        <v>-2.1029999999999998E-3</v>
      </c>
      <c r="AS4690">
        <v>-2.6710000000000002E-3</v>
      </c>
      <c r="AT4690">
        <v>6.6730000000000001E-3</v>
      </c>
      <c r="AU4690">
        <v>1.183E-2</v>
      </c>
      <c r="AV4690">
        <v>3.8790000000000001E-3</v>
      </c>
      <c r="AW4690">
        <v>-7.6579999999999999E-3</v>
      </c>
      <c r="AX4690">
        <v>8.5499999999999997E-4</v>
      </c>
      <c r="AY4690">
        <v>1.918E-3</v>
      </c>
      <c r="AZ4690">
        <v>-7.705E-3</v>
      </c>
      <c r="BA4690">
        <v>2.5099999999999998E-4</v>
      </c>
      <c r="BB4690">
        <v>-6.221E-3</v>
      </c>
      <c r="BC4690">
        <v>-9.3519999999999992E-3</v>
      </c>
      <c r="BD4690">
        <v>-9.8630000000000002E-3</v>
      </c>
      <c r="BE4690">
        <v>3.7529999999999998E-3</v>
      </c>
      <c r="BF4690">
        <v>8.2570000000000005E-3</v>
      </c>
      <c r="BG4690">
        <v>2.594E-3</v>
      </c>
      <c r="BH4690">
        <v>1.1310000000000001E-3</v>
      </c>
      <c r="BI4690">
        <v>2.5200000000000001E-3</v>
      </c>
      <c r="BJ4690">
        <v>1.7470000000000001E-3</v>
      </c>
      <c r="BK4690">
        <v>7.4869999999999997E-3</v>
      </c>
      <c r="BL4690">
        <v>-5.1E-5</v>
      </c>
      <c r="BM4690">
        <v>1.5560000000000001E-3</v>
      </c>
      <c r="BN4690">
        <v>4.8450000000000003E-3</v>
      </c>
      <c r="BO4690">
        <v>5.0260000000000001E-3</v>
      </c>
      <c r="BP4690">
        <v>5.6420000000000003E-3</v>
      </c>
      <c r="BQ4690">
        <v>-7.8759999999999993E-3</v>
      </c>
      <c r="BR4690">
        <v>-1.1481E-2</v>
      </c>
      <c r="BS4690">
        <v>-7.0100000000000002E-4</v>
      </c>
      <c r="BT4690">
        <v>7.4960000000000001E-3</v>
      </c>
      <c r="BU4690">
        <v>2.2720000000000001E-3</v>
      </c>
      <c r="BV4690">
        <v>-1.0196E-2</v>
      </c>
      <c r="BW4690">
        <v>4.2770000000000004E-3</v>
      </c>
      <c r="BX4690">
        <v>1</v>
      </c>
    </row>
    <row r="4691" spans="1:76" x14ac:dyDescent="0.2">
      <c r="A4691">
        <v>3.1943839999999999</v>
      </c>
      <c r="B4691">
        <v>2.8160340000000001</v>
      </c>
      <c r="C4691">
        <v>2.8724919999999998</v>
      </c>
      <c r="D4691">
        <v>-1.366347</v>
      </c>
      <c r="E4691">
        <v>4.9734850000000002</v>
      </c>
      <c r="F4691">
        <v>-1.230985</v>
      </c>
      <c r="G4691">
        <v>2.4126159999999999</v>
      </c>
      <c r="H4691">
        <v>0.488626</v>
      </c>
      <c r="I4691">
        <v>1.414852</v>
      </c>
      <c r="J4691">
        <v>0.34173199999999998</v>
      </c>
      <c r="K4691">
        <v>-8.5711999999999997E-2</v>
      </c>
      <c r="L4691">
        <v>-3.3241309999999999</v>
      </c>
      <c r="M4691">
        <v>1.7972159999999999</v>
      </c>
      <c r="N4691">
        <v>1.5565640000000001</v>
      </c>
      <c r="O4691">
        <v>3.8085930000000001</v>
      </c>
      <c r="P4691">
        <v>3.484861</v>
      </c>
      <c r="Q4691">
        <v>-1.294537</v>
      </c>
      <c r="R4691">
        <v>-2.6487020000000001</v>
      </c>
      <c r="S4691">
        <v>-2.6464300000000001</v>
      </c>
      <c r="T4691">
        <v>-2.2847710000000001</v>
      </c>
      <c r="U4691">
        <v>0.920987</v>
      </c>
      <c r="V4691">
        <v>3.6169660000000001</v>
      </c>
      <c r="W4691">
        <v>4.2173290000000003</v>
      </c>
      <c r="X4691">
        <v>-5.0861029999999996</v>
      </c>
      <c r="Y4691">
        <v>-1.8753489999999999</v>
      </c>
      <c r="Z4691">
        <v>3.7818520000000002</v>
      </c>
      <c r="AA4691">
        <v>1.496812</v>
      </c>
      <c r="AB4691">
        <v>-1.815677</v>
      </c>
      <c r="AC4691">
        <v>-4.3428000000000001E-2</v>
      </c>
      <c r="AD4691">
        <v>0.58610899999999999</v>
      </c>
      <c r="AE4691">
        <v>-0.94540299999999999</v>
      </c>
      <c r="AF4691">
        <v>3.0614159999999999</v>
      </c>
      <c r="AG4691">
        <v>-2.4712779999999999</v>
      </c>
      <c r="AH4691">
        <v>2.9398279999999999</v>
      </c>
      <c r="AI4691">
        <v>-1.45445</v>
      </c>
      <c r="AJ4691">
        <v>0.68654899999999996</v>
      </c>
      <c r="AK4691">
        <v>1.025298</v>
      </c>
      <c r="AL4691">
        <v>-1.7887580000000001</v>
      </c>
      <c r="AM4691">
        <v>-7.7589740000000003</v>
      </c>
      <c r="AN4691">
        <v>5.6330749999999998</v>
      </c>
      <c r="AO4691">
        <v>-9.4011750000000003</v>
      </c>
      <c r="AP4691">
        <v>-0.36765799999999998</v>
      </c>
      <c r="AQ4691">
        <v>-1.2547999999999999</v>
      </c>
      <c r="AR4691">
        <v>2.0683660000000001</v>
      </c>
      <c r="AS4691">
        <v>-1.6826490000000001</v>
      </c>
      <c r="AT4691">
        <v>-6.1048999999999999E-2</v>
      </c>
      <c r="AU4691">
        <v>-5.1480699999999997</v>
      </c>
      <c r="AV4691">
        <v>-4.5202530000000003</v>
      </c>
      <c r="AW4691">
        <v>-0.63268599999999997</v>
      </c>
      <c r="AX4691">
        <v>-1.403672</v>
      </c>
      <c r="AY4691">
        <v>-1.436153</v>
      </c>
      <c r="AZ4691">
        <v>1.489096</v>
      </c>
      <c r="BA4691">
        <v>1.046367</v>
      </c>
      <c r="BB4691">
        <v>6.3026679999999997</v>
      </c>
      <c r="BC4691">
        <v>6.1833720000000003</v>
      </c>
      <c r="BD4691">
        <v>7.0547579999999996</v>
      </c>
      <c r="BE4691">
        <v>0.38294899999999998</v>
      </c>
      <c r="BF4691">
        <v>1.2502740000000001</v>
      </c>
      <c r="BG4691">
        <v>-3.5233620000000001</v>
      </c>
      <c r="BH4691">
        <v>-5.4896469999999997</v>
      </c>
      <c r="BI4691">
        <v>-0.88265899999999997</v>
      </c>
      <c r="BJ4691">
        <v>-3.0259160000000001</v>
      </c>
      <c r="BK4691">
        <v>3.702979</v>
      </c>
      <c r="BL4691">
        <v>2.6452049999999998</v>
      </c>
      <c r="BM4691">
        <v>-1.9311130000000001</v>
      </c>
      <c r="BN4691">
        <v>-1.693508</v>
      </c>
      <c r="BO4691">
        <v>-0.817469</v>
      </c>
      <c r="BP4691">
        <v>-1.121011</v>
      </c>
      <c r="BQ4691">
        <v>-2.9711660000000002</v>
      </c>
      <c r="BR4691">
        <v>-5.990729</v>
      </c>
      <c r="BS4691">
        <v>4.3798409999999999</v>
      </c>
      <c r="BT4691">
        <v>3.4311410000000002</v>
      </c>
      <c r="BU4691">
        <v>2.6104180000000001</v>
      </c>
      <c r="BV4691">
        <v>-2.2476530000000001</v>
      </c>
      <c r="BW4691">
        <v>-5.4430719999999999</v>
      </c>
      <c r="BX4691">
        <v>1</v>
      </c>
    </row>
    <row r="4692" spans="1:76" x14ac:dyDescent="0.2">
      <c r="A4692">
        <v>3.5414759999999998</v>
      </c>
      <c r="B4692">
        <v>3.1205270000000001</v>
      </c>
      <c r="C4692">
        <v>3.1853959999999999</v>
      </c>
      <c r="D4692">
        <v>-1.5124489999999999</v>
      </c>
      <c r="E4692">
        <v>5.5172730000000003</v>
      </c>
      <c r="F4692">
        <v>-1.362034</v>
      </c>
      <c r="G4692">
        <v>2.6656460000000002</v>
      </c>
      <c r="H4692">
        <v>0.53689200000000004</v>
      </c>
      <c r="I4692">
        <v>1.556149</v>
      </c>
      <c r="J4692">
        <v>0.38071300000000002</v>
      </c>
      <c r="K4692">
        <v>-0.103481</v>
      </c>
      <c r="L4692">
        <v>-3.6785199999999998</v>
      </c>
      <c r="M4692">
        <v>1.9875670000000001</v>
      </c>
      <c r="N4692">
        <v>1.721061</v>
      </c>
      <c r="O4692">
        <v>4.2069970000000003</v>
      </c>
      <c r="P4692">
        <v>3.8550369999999998</v>
      </c>
      <c r="Q4692">
        <v>-1.4334579999999999</v>
      </c>
      <c r="R4692">
        <v>-2.9400050000000002</v>
      </c>
      <c r="S4692">
        <v>-2.9207909999999999</v>
      </c>
      <c r="T4692">
        <v>-2.5299480000000001</v>
      </c>
      <c r="U4692">
        <v>1.017577</v>
      </c>
      <c r="V4692">
        <v>4.0064729999999997</v>
      </c>
      <c r="W4692">
        <v>4.6718159999999997</v>
      </c>
      <c r="X4692">
        <v>-5.6285889999999998</v>
      </c>
      <c r="Y4692">
        <v>-2.0719599999999998</v>
      </c>
      <c r="Z4692">
        <v>4.1936299999999997</v>
      </c>
      <c r="AA4692">
        <v>1.656129</v>
      </c>
      <c r="AB4692">
        <v>-2.0145740000000001</v>
      </c>
      <c r="AC4692">
        <v>-4.9471000000000001E-2</v>
      </c>
      <c r="AD4692">
        <v>0.66073800000000005</v>
      </c>
      <c r="AE4692">
        <v>-1.042583</v>
      </c>
      <c r="AF4692">
        <v>3.3877999999999999</v>
      </c>
      <c r="AG4692">
        <v>-2.7327629999999998</v>
      </c>
      <c r="AH4692">
        <v>3.2566169999999999</v>
      </c>
      <c r="AI4692">
        <v>-1.608293</v>
      </c>
      <c r="AJ4692">
        <v>0.76487499999999997</v>
      </c>
      <c r="AK4692">
        <v>1.141648</v>
      </c>
      <c r="AL4692">
        <v>-1.9859370000000001</v>
      </c>
      <c r="AM4692">
        <v>-8.5956960000000002</v>
      </c>
      <c r="AN4692">
        <v>6.2275140000000002</v>
      </c>
      <c r="AO4692">
        <v>-10.407206</v>
      </c>
      <c r="AP4692">
        <v>-0.40578999999999998</v>
      </c>
      <c r="AQ4692">
        <v>-1.4017269999999999</v>
      </c>
      <c r="AR4692">
        <v>2.2887900000000001</v>
      </c>
      <c r="AS4692">
        <v>-1.857264</v>
      </c>
      <c r="AT4692">
        <v>-6.2640000000000001E-2</v>
      </c>
      <c r="AU4692">
        <v>-5.7051319999999999</v>
      </c>
      <c r="AV4692">
        <v>-5.0097009999999997</v>
      </c>
      <c r="AW4692">
        <v>-0.69445000000000001</v>
      </c>
      <c r="AX4692">
        <v>-1.5545150000000001</v>
      </c>
      <c r="AY4692">
        <v>-1.588735</v>
      </c>
      <c r="AZ4692">
        <v>1.6459790000000001</v>
      </c>
      <c r="BA4692">
        <v>1.168488</v>
      </c>
      <c r="BB4692">
        <v>6.975384</v>
      </c>
      <c r="BC4692">
        <v>6.8484970000000001</v>
      </c>
      <c r="BD4692">
        <v>7.81501</v>
      </c>
      <c r="BE4692">
        <v>0.415543</v>
      </c>
      <c r="BF4692">
        <v>1.383961</v>
      </c>
      <c r="BG4692">
        <v>-3.900013</v>
      </c>
      <c r="BH4692">
        <v>-6.0761729999999998</v>
      </c>
      <c r="BI4692">
        <v>-0.98520600000000003</v>
      </c>
      <c r="BJ4692">
        <v>-3.3606020000000001</v>
      </c>
      <c r="BK4692">
        <v>4.091132</v>
      </c>
      <c r="BL4692">
        <v>2.9374280000000002</v>
      </c>
      <c r="BM4692">
        <v>-2.1470739999999999</v>
      </c>
      <c r="BN4692">
        <v>-1.8667229999999999</v>
      </c>
      <c r="BO4692">
        <v>-0.89950799999999997</v>
      </c>
      <c r="BP4692">
        <v>-1.24922</v>
      </c>
      <c r="BQ4692">
        <v>-3.278626</v>
      </c>
      <c r="BR4692">
        <v>-6.6344250000000002</v>
      </c>
      <c r="BS4692">
        <v>4.8512269999999997</v>
      </c>
      <c r="BT4692">
        <v>3.7958029999999998</v>
      </c>
      <c r="BU4692">
        <v>2.898358</v>
      </c>
      <c r="BV4692">
        <v>-2.4750049999999999</v>
      </c>
      <c r="BW4692">
        <v>-6.0236700000000001</v>
      </c>
      <c r="BX4692">
        <v>1</v>
      </c>
    </row>
    <row r="4693" spans="1:76" x14ac:dyDescent="0.2">
      <c r="A4693">
        <v>1.4256720000000001</v>
      </c>
      <c r="B4693">
        <v>1.265754</v>
      </c>
      <c r="C4693">
        <v>1.2920780000000001</v>
      </c>
      <c r="D4693">
        <v>-0.69516900000000004</v>
      </c>
      <c r="E4693">
        <v>2.3317899999999998</v>
      </c>
      <c r="F4693">
        <v>-0.59200799999999998</v>
      </c>
      <c r="G4693">
        <v>1.1130910000000001</v>
      </c>
      <c r="H4693">
        <v>0.18343999999999999</v>
      </c>
      <c r="I4693">
        <v>0.63737699999999997</v>
      </c>
      <c r="J4693">
        <v>0.212252</v>
      </c>
      <c r="K4693">
        <v>-2.1176E-2</v>
      </c>
      <c r="L4693">
        <v>-1.4923999999999999</v>
      </c>
      <c r="M4693">
        <v>0.83541600000000005</v>
      </c>
      <c r="N4693">
        <v>0.70275799999999999</v>
      </c>
      <c r="O4693">
        <v>1.7990349999999999</v>
      </c>
      <c r="P4693">
        <v>1.614414</v>
      </c>
      <c r="Q4693">
        <v>-0.67874400000000001</v>
      </c>
      <c r="R4693">
        <v>-1.1973229999999999</v>
      </c>
      <c r="S4693">
        <v>-1.143896</v>
      </c>
      <c r="T4693">
        <v>-1.0983959999999999</v>
      </c>
      <c r="U4693">
        <v>0.371226</v>
      </c>
      <c r="V4693">
        <v>1.6692070000000001</v>
      </c>
      <c r="W4693">
        <v>1.94987</v>
      </c>
      <c r="X4693">
        <v>-2.3826510000000001</v>
      </c>
      <c r="Y4693">
        <v>-0.87611499999999998</v>
      </c>
      <c r="Z4693">
        <v>1.830171</v>
      </c>
      <c r="AA4693">
        <v>0.61831499999999995</v>
      </c>
      <c r="AB4693">
        <v>-0.87128099999999997</v>
      </c>
      <c r="AC4693">
        <v>-1.0651000000000001E-2</v>
      </c>
      <c r="AD4693">
        <v>0.331374</v>
      </c>
      <c r="AE4693">
        <v>-0.50826499999999997</v>
      </c>
      <c r="AF4693">
        <v>1.453168</v>
      </c>
      <c r="AG4693">
        <v>-1.0758650000000001</v>
      </c>
      <c r="AH4693">
        <v>1.4200569999999999</v>
      </c>
      <c r="AI4693">
        <v>-0.64265300000000003</v>
      </c>
      <c r="AJ4693">
        <v>0.35718699999999998</v>
      </c>
      <c r="AK4693">
        <v>0.450013</v>
      </c>
      <c r="AL4693">
        <v>-0.756575</v>
      </c>
      <c r="AM4693">
        <v>-3.6212070000000001</v>
      </c>
      <c r="AN4693">
        <v>2.6882999999999999</v>
      </c>
      <c r="AO4693">
        <v>-4.3298839999999998</v>
      </c>
      <c r="AP4693">
        <v>-0.18834200000000001</v>
      </c>
      <c r="AQ4693">
        <v>-0.60018199999999999</v>
      </c>
      <c r="AR4693">
        <v>0.976383</v>
      </c>
      <c r="AS4693">
        <v>-0.79315599999999997</v>
      </c>
      <c r="AT4693">
        <v>-5.7106999999999998E-2</v>
      </c>
      <c r="AU4693">
        <v>-2.357558</v>
      </c>
      <c r="AV4693">
        <v>-2.0754630000000001</v>
      </c>
      <c r="AW4693">
        <v>-0.25963000000000003</v>
      </c>
      <c r="AX4693">
        <v>-0.60801799999999995</v>
      </c>
      <c r="AY4693">
        <v>-0.62390800000000002</v>
      </c>
      <c r="AZ4693">
        <v>0.699577</v>
      </c>
      <c r="BA4693">
        <v>0.49912299999999998</v>
      </c>
      <c r="BB4693">
        <v>2.8659029999999999</v>
      </c>
      <c r="BC4693">
        <v>2.93655</v>
      </c>
      <c r="BD4693">
        <v>3.3132679999999999</v>
      </c>
      <c r="BE4693">
        <v>0.11075400000000001</v>
      </c>
      <c r="BF4693">
        <v>0.58996800000000005</v>
      </c>
      <c r="BG4693">
        <v>-1.6853130000000001</v>
      </c>
      <c r="BH4693">
        <v>-2.5163470000000001</v>
      </c>
      <c r="BI4693">
        <v>-0.35762500000000003</v>
      </c>
      <c r="BJ4693">
        <v>-1.3370379999999999</v>
      </c>
      <c r="BK4693">
        <v>1.814441</v>
      </c>
      <c r="BL4693">
        <v>1.209684</v>
      </c>
      <c r="BM4693">
        <v>-0.91847400000000001</v>
      </c>
      <c r="BN4693">
        <v>-0.83208000000000004</v>
      </c>
      <c r="BO4693">
        <v>-0.36954100000000001</v>
      </c>
      <c r="BP4693">
        <v>-0.47070800000000002</v>
      </c>
      <c r="BQ4693">
        <v>-1.3318639999999999</v>
      </c>
      <c r="BR4693">
        <v>-2.8205230000000001</v>
      </c>
      <c r="BS4693">
        <v>2.0722019999999999</v>
      </c>
      <c r="BT4693">
        <v>1.581858</v>
      </c>
      <c r="BU4693">
        <v>1.210545</v>
      </c>
      <c r="BV4693">
        <v>-0.99211700000000003</v>
      </c>
      <c r="BW4693">
        <v>-2.5659930000000002</v>
      </c>
      <c r="BX4693">
        <v>1</v>
      </c>
    </row>
    <row r="4694" spans="1:76" x14ac:dyDescent="0.2">
      <c r="A4694">
        <v>1.853164</v>
      </c>
      <c r="B4694">
        <v>1.635913</v>
      </c>
      <c r="C4694">
        <v>1.6623699999999999</v>
      </c>
      <c r="D4694">
        <v>-0.79215599999999997</v>
      </c>
      <c r="E4694">
        <v>2.8782480000000001</v>
      </c>
      <c r="F4694">
        <v>-0.71066499999999999</v>
      </c>
      <c r="G4694">
        <v>1.40083</v>
      </c>
      <c r="H4694">
        <v>0.28136100000000003</v>
      </c>
      <c r="I4694">
        <v>0.81928199999999995</v>
      </c>
      <c r="J4694">
        <v>0.19758800000000001</v>
      </c>
      <c r="K4694">
        <v>-4.8583000000000001E-2</v>
      </c>
      <c r="L4694">
        <v>-1.922731</v>
      </c>
      <c r="M4694">
        <v>1.0394209999999999</v>
      </c>
      <c r="N4694">
        <v>0.89690899999999996</v>
      </c>
      <c r="O4694">
        <v>2.2028539999999999</v>
      </c>
      <c r="P4694">
        <v>2.0167790000000001</v>
      </c>
      <c r="Q4694">
        <v>-0.75012500000000004</v>
      </c>
      <c r="R4694">
        <v>-1.5358879999999999</v>
      </c>
      <c r="S4694">
        <v>-1.5315879999999999</v>
      </c>
      <c r="T4694">
        <v>-1.3234490000000001</v>
      </c>
      <c r="U4694">
        <v>0.53224099999999996</v>
      </c>
      <c r="V4694">
        <v>2.0921829999999999</v>
      </c>
      <c r="W4694">
        <v>2.4420839999999999</v>
      </c>
      <c r="X4694">
        <v>-2.944191</v>
      </c>
      <c r="Y4694">
        <v>-1.0876049999999999</v>
      </c>
      <c r="Z4694">
        <v>2.192183</v>
      </c>
      <c r="AA4694">
        <v>0.86692000000000002</v>
      </c>
      <c r="AB4694">
        <v>-1.050934</v>
      </c>
      <c r="AC4694">
        <v>-2.8414999999999999E-2</v>
      </c>
      <c r="AD4694">
        <v>0.34021899999999999</v>
      </c>
      <c r="AE4694">
        <v>-0.54881500000000005</v>
      </c>
      <c r="AF4694">
        <v>1.7728630000000001</v>
      </c>
      <c r="AG4694">
        <v>-1.4298839999999999</v>
      </c>
      <c r="AH4694">
        <v>1.698706</v>
      </c>
      <c r="AI4694">
        <v>-0.83841900000000003</v>
      </c>
      <c r="AJ4694">
        <v>0.39804800000000001</v>
      </c>
      <c r="AK4694">
        <v>0.59539399999999998</v>
      </c>
      <c r="AL4694">
        <v>-1.0383</v>
      </c>
      <c r="AM4694">
        <v>-4.4912910000000004</v>
      </c>
      <c r="AN4694">
        <v>3.259897</v>
      </c>
      <c r="AO4694">
        <v>-5.4412719999999997</v>
      </c>
      <c r="AP4694">
        <v>-0.21247099999999999</v>
      </c>
      <c r="AQ4694">
        <v>-0.72553500000000004</v>
      </c>
      <c r="AR4694">
        <v>1.200067</v>
      </c>
      <c r="AS4694">
        <v>-0.97745199999999999</v>
      </c>
      <c r="AT4694">
        <v>-3.2506E-2</v>
      </c>
      <c r="AU4694">
        <v>-2.9795229999999999</v>
      </c>
      <c r="AV4694">
        <v>-2.614811</v>
      </c>
      <c r="AW4694">
        <v>-0.36704100000000001</v>
      </c>
      <c r="AX4694">
        <v>-0.81566099999999997</v>
      </c>
      <c r="AY4694">
        <v>-0.83291899999999996</v>
      </c>
      <c r="AZ4694">
        <v>0.86109000000000002</v>
      </c>
      <c r="BA4694">
        <v>0.609649</v>
      </c>
      <c r="BB4694">
        <v>3.6463040000000002</v>
      </c>
      <c r="BC4694">
        <v>3.5783</v>
      </c>
      <c r="BD4694">
        <v>4.0842090000000004</v>
      </c>
      <c r="BE4694">
        <v>0.223191</v>
      </c>
      <c r="BF4694">
        <v>0.72398700000000005</v>
      </c>
      <c r="BG4694">
        <v>-2.041096</v>
      </c>
      <c r="BH4694">
        <v>-3.176901</v>
      </c>
      <c r="BI4694">
        <v>-0.51069799999999999</v>
      </c>
      <c r="BJ4694">
        <v>-1.7528189999999999</v>
      </c>
      <c r="BK4694">
        <v>2.1466780000000001</v>
      </c>
      <c r="BL4694">
        <v>1.532802</v>
      </c>
      <c r="BM4694">
        <v>-1.1193390000000001</v>
      </c>
      <c r="BN4694">
        <v>-0.97914000000000001</v>
      </c>
      <c r="BO4694">
        <v>-0.47346300000000002</v>
      </c>
      <c r="BP4694">
        <v>-0.64611499999999999</v>
      </c>
      <c r="BQ4694">
        <v>-1.724397</v>
      </c>
      <c r="BR4694">
        <v>-3.4730370000000002</v>
      </c>
      <c r="BS4694">
        <v>2.5374409999999998</v>
      </c>
      <c r="BT4694">
        <v>1.9934959999999999</v>
      </c>
      <c r="BU4694">
        <v>1.5137119999999999</v>
      </c>
      <c r="BV4694">
        <v>-1.3037240000000001</v>
      </c>
      <c r="BW4694">
        <v>-3.1535000000000002</v>
      </c>
      <c r="BX4694">
        <v>0</v>
      </c>
    </row>
    <row r="4695" spans="1:76" x14ac:dyDescent="0.2">
      <c r="A4695">
        <v>1.07423</v>
      </c>
      <c r="B4695">
        <v>0.94984000000000002</v>
      </c>
      <c r="C4695">
        <v>0.96145400000000003</v>
      </c>
      <c r="D4695">
        <v>-0.45664700000000003</v>
      </c>
      <c r="E4695">
        <v>1.668431</v>
      </c>
      <c r="F4695">
        <v>-0.408611</v>
      </c>
      <c r="G4695">
        <v>0.81228599999999995</v>
      </c>
      <c r="H4695">
        <v>0.16181200000000001</v>
      </c>
      <c r="I4695">
        <v>0.47661999999999999</v>
      </c>
      <c r="J4695">
        <v>0.115949</v>
      </c>
      <c r="K4695">
        <v>-2.4608000000000001E-2</v>
      </c>
      <c r="L4695">
        <v>-1.1113310000000001</v>
      </c>
      <c r="M4695">
        <v>0.60160000000000002</v>
      </c>
      <c r="N4695">
        <v>0.51943600000000001</v>
      </c>
      <c r="O4695">
        <v>1.2770360000000001</v>
      </c>
      <c r="P4695">
        <v>1.168866</v>
      </c>
      <c r="Q4695">
        <v>-0.43887599999999999</v>
      </c>
      <c r="R4695">
        <v>-0.887266</v>
      </c>
      <c r="S4695">
        <v>-0.89067300000000005</v>
      </c>
      <c r="T4695">
        <v>-0.76813799999999999</v>
      </c>
      <c r="U4695">
        <v>0.30847999999999998</v>
      </c>
      <c r="V4695">
        <v>1.211802</v>
      </c>
      <c r="W4695">
        <v>1.4154040000000001</v>
      </c>
      <c r="X4695">
        <v>-1.7039329999999999</v>
      </c>
      <c r="Y4695">
        <v>-0.63025699999999996</v>
      </c>
      <c r="Z4695">
        <v>1.2749950000000001</v>
      </c>
      <c r="AA4695">
        <v>0.50444299999999997</v>
      </c>
      <c r="AB4695">
        <v>-0.60694700000000001</v>
      </c>
      <c r="AC4695">
        <v>-1.8856000000000001E-2</v>
      </c>
      <c r="AD4695">
        <v>0.19307099999999999</v>
      </c>
      <c r="AE4695">
        <v>-0.31893199999999999</v>
      </c>
      <c r="AF4695">
        <v>1.0262830000000001</v>
      </c>
      <c r="AG4695">
        <v>-0.83093300000000003</v>
      </c>
      <c r="AH4695">
        <v>0.98364600000000002</v>
      </c>
      <c r="AI4695">
        <v>-0.485236</v>
      </c>
      <c r="AJ4695">
        <v>0.22828699999999999</v>
      </c>
      <c r="AK4695">
        <v>0.34203600000000001</v>
      </c>
      <c r="AL4695">
        <v>-0.59977199999999997</v>
      </c>
      <c r="AM4695">
        <v>-2.5976750000000002</v>
      </c>
      <c r="AN4695">
        <v>1.887211</v>
      </c>
      <c r="AO4695">
        <v>-3.153308</v>
      </c>
      <c r="AP4695">
        <v>-0.12328699999999999</v>
      </c>
      <c r="AQ4695">
        <v>-0.41698200000000002</v>
      </c>
      <c r="AR4695">
        <v>0.69686400000000004</v>
      </c>
      <c r="AS4695">
        <v>-0.56812700000000005</v>
      </c>
      <c r="AT4695">
        <v>-1.9109000000000001E-2</v>
      </c>
      <c r="AU4695">
        <v>-1.7245189999999999</v>
      </c>
      <c r="AV4695">
        <v>-1.510329</v>
      </c>
      <c r="AW4695">
        <v>-0.21254200000000001</v>
      </c>
      <c r="AX4695">
        <v>-0.47516399999999998</v>
      </c>
      <c r="AY4695">
        <v>-0.48432599999999998</v>
      </c>
      <c r="AZ4695">
        <v>0.49825399999999997</v>
      </c>
      <c r="BA4695">
        <v>0.35132799999999997</v>
      </c>
      <c r="BB4695">
        <v>2.112816</v>
      </c>
      <c r="BC4695">
        <v>2.0729060000000001</v>
      </c>
      <c r="BD4695">
        <v>2.3674659999999998</v>
      </c>
      <c r="BE4695">
        <v>0.13036200000000001</v>
      </c>
      <c r="BF4695">
        <v>0.41776200000000002</v>
      </c>
      <c r="BG4695">
        <v>-1.1834180000000001</v>
      </c>
      <c r="BH4695">
        <v>-1.8401160000000001</v>
      </c>
      <c r="BI4695">
        <v>-0.295261</v>
      </c>
      <c r="BJ4695">
        <v>-1.0129589999999999</v>
      </c>
      <c r="BK4695">
        <v>1.2442439999999999</v>
      </c>
      <c r="BL4695">
        <v>0.88539900000000005</v>
      </c>
      <c r="BM4695">
        <v>-0.648872</v>
      </c>
      <c r="BN4695">
        <v>-0.56878300000000004</v>
      </c>
      <c r="BO4695">
        <v>-0.276868</v>
      </c>
      <c r="BP4695">
        <v>-0.37087700000000001</v>
      </c>
      <c r="BQ4695">
        <v>-1.003385</v>
      </c>
      <c r="BR4695">
        <v>-2.0098929999999999</v>
      </c>
      <c r="BS4695">
        <v>1.468515</v>
      </c>
      <c r="BT4695">
        <v>1.1584779999999999</v>
      </c>
      <c r="BU4695">
        <v>0.87689899999999998</v>
      </c>
      <c r="BV4695">
        <v>-0.757436</v>
      </c>
      <c r="BW4695">
        <v>-1.8283700000000001</v>
      </c>
      <c r="BX4695">
        <v>0</v>
      </c>
    </row>
    <row r="4696" spans="1:76" x14ac:dyDescent="0.2">
      <c r="A4696">
        <v>-6.4050000000000001E-3</v>
      </c>
      <c r="B4696">
        <v>4.5240000000000002E-3</v>
      </c>
      <c r="C4696">
        <v>8.0029999999999997E-3</v>
      </c>
      <c r="D4696">
        <v>-2.6667E-2</v>
      </c>
      <c r="E4696">
        <v>-6.6030000000000004E-3</v>
      </c>
      <c r="F4696">
        <v>-1.5755000000000002E-2</v>
      </c>
      <c r="G4696">
        <v>-2.3809999999999999E-3</v>
      </c>
      <c r="H4696">
        <v>-1.908E-3</v>
      </c>
      <c r="I4696">
        <v>1.1188E-2</v>
      </c>
      <c r="J4696">
        <v>5.3489999999999996E-3</v>
      </c>
      <c r="K4696">
        <v>-1.3462E-2</v>
      </c>
      <c r="L4696">
        <v>6.9719999999999999E-3</v>
      </c>
      <c r="M4696">
        <v>1.7290000000000001E-3</v>
      </c>
      <c r="N4696">
        <v>-1.119E-2</v>
      </c>
      <c r="O4696">
        <v>-1.7468000000000001E-2</v>
      </c>
      <c r="P4696">
        <v>-3.8579999999999999E-3</v>
      </c>
      <c r="Q4696">
        <v>3.2134000000000003E-2</v>
      </c>
      <c r="R4696">
        <v>-2.1336000000000001E-2</v>
      </c>
      <c r="S4696">
        <v>1.9432999999999999E-2</v>
      </c>
      <c r="T4696">
        <v>1.9134000000000002E-2</v>
      </c>
      <c r="U4696">
        <v>-1.1198E-2</v>
      </c>
      <c r="V4696">
        <v>1.3153E-2</v>
      </c>
      <c r="W4696">
        <v>-4.3160000000000004E-3</v>
      </c>
      <c r="X4696">
        <v>3.3899999999999998E-3</v>
      </c>
      <c r="Y4696">
        <v>-1.0574999999999999E-2</v>
      </c>
      <c r="Z4696">
        <v>1.1364000000000001E-2</v>
      </c>
      <c r="AA4696">
        <v>-2.0868999999999999E-2</v>
      </c>
      <c r="AB4696">
        <v>9.9880000000000004E-3</v>
      </c>
      <c r="AC4696">
        <v>2.2218000000000002E-2</v>
      </c>
      <c r="AD4696">
        <v>-6.6930000000000002E-3</v>
      </c>
      <c r="AE4696">
        <v>-4.8329999999999996E-3</v>
      </c>
      <c r="AF4696">
        <v>3.5669999999999999E-3</v>
      </c>
      <c r="AG4696">
        <v>-7.5550000000000001E-3</v>
      </c>
      <c r="AH4696">
        <v>5.4699999999999996E-4</v>
      </c>
      <c r="AI4696">
        <v>-1.468E-2</v>
      </c>
      <c r="AJ4696">
        <v>-2.65E-3</v>
      </c>
      <c r="AK4696">
        <v>-1.6882999999999999E-2</v>
      </c>
      <c r="AL4696">
        <v>8.8749999999999992E-3</v>
      </c>
      <c r="AM4696">
        <v>1.7871000000000001E-2</v>
      </c>
      <c r="AN4696">
        <v>1.8536E-2</v>
      </c>
      <c r="AO4696">
        <v>1.01E-2</v>
      </c>
      <c r="AP4696">
        <v>-7.6299999999999996E-3</v>
      </c>
      <c r="AQ4696">
        <v>-1.0966E-2</v>
      </c>
      <c r="AR4696">
        <v>4.1809999999999998E-3</v>
      </c>
      <c r="AS4696">
        <v>1.4316000000000001E-2</v>
      </c>
      <c r="AT4696">
        <v>1.4874E-2</v>
      </c>
      <c r="AU4696">
        <v>4.6740000000000002E-3</v>
      </c>
      <c r="AV4696">
        <v>-8.1189999999999995E-3</v>
      </c>
      <c r="AW4696">
        <v>-7.4999999999999993E-5</v>
      </c>
      <c r="AX4696">
        <v>1.7302000000000001E-2</v>
      </c>
      <c r="AY4696">
        <v>-9.8040000000000002E-3</v>
      </c>
      <c r="AZ4696">
        <v>1.183E-3</v>
      </c>
      <c r="BA4696">
        <v>1.1998999999999999E-2</v>
      </c>
      <c r="BB4696">
        <v>-2.1926000000000001E-2</v>
      </c>
      <c r="BC4696">
        <v>-4.8625000000000002E-2</v>
      </c>
      <c r="BD4696">
        <v>-4.8926999999999998E-2</v>
      </c>
      <c r="BE4696">
        <v>7.7149999999999996E-3</v>
      </c>
      <c r="BF4696">
        <v>2.8319999999999999E-3</v>
      </c>
      <c r="BG4696">
        <v>-1.0692999999999999E-2</v>
      </c>
      <c r="BH4696">
        <v>-2.5790000000000001E-3</v>
      </c>
      <c r="BI4696">
        <v>-1.2171E-2</v>
      </c>
      <c r="BJ4696">
        <v>8.4860000000000005E-3</v>
      </c>
      <c r="BK4696">
        <v>8.1919999999999996E-3</v>
      </c>
      <c r="BL4696">
        <v>2.2029E-2</v>
      </c>
      <c r="BM4696">
        <v>7.809E-3</v>
      </c>
      <c r="BN4696">
        <v>8.9980000000000008E-3</v>
      </c>
      <c r="BO4696">
        <v>1.2430999999999999E-2</v>
      </c>
      <c r="BP4696">
        <v>-1.7812000000000001E-2</v>
      </c>
      <c r="BQ4696">
        <v>3.0899999999999999E-3</v>
      </c>
      <c r="BR4696">
        <v>-7.4399999999999998E-4</v>
      </c>
      <c r="BS4696">
        <v>2.637E-3</v>
      </c>
      <c r="BT4696">
        <v>-2.1166000000000001E-2</v>
      </c>
      <c r="BU4696">
        <v>1.8107999999999999E-2</v>
      </c>
      <c r="BV4696">
        <v>-2.2745000000000001E-2</v>
      </c>
      <c r="BW4696">
        <v>-1.7333999999999999E-2</v>
      </c>
      <c r="BX4696">
        <v>1</v>
      </c>
    </row>
    <row r="4697" spans="1:76" x14ac:dyDescent="0.2">
      <c r="A4697">
        <v>-1.9689999999999998E-3</v>
      </c>
      <c r="B4697">
        <v>-3.9160000000000002E-3</v>
      </c>
      <c r="C4697">
        <v>-1.4760000000000001E-3</v>
      </c>
      <c r="D4697">
        <v>-6.4999999999999994E-5</v>
      </c>
      <c r="E4697">
        <v>-2.1740000000000002E-3</v>
      </c>
      <c r="F4697">
        <v>-4.4180000000000001E-3</v>
      </c>
      <c r="G4697">
        <v>-2.97E-3</v>
      </c>
      <c r="H4697">
        <v>1.387E-3</v>
      </c>
      <c r="I4697">
        <v>-2.8839999999999998E-3</v>
      </c>
      <c r="J4697">
        <v>-1.665E-3</v>
      </c>
      <c r="K4697">
        <v>-1.799E-3</v>
      </c>
      <c r="L4697">
        <v>1.49E-3</v>
      </c>
      <c r="M4697">
        <v>-2.0010000000000002E-3</v>
      </c>
      <c r="N4697">
        <v>8.0999999999999996E-4</v>
      </c>
      <c r="O4697">
        <v>-5.1869999999999998E-3</v>
      </c>
      <c r="P4697">
        <v>-2.6340000000000001E-3</v>
      </c>
      <c r="Q4697">
        <v>4.3940000000000003E-3</v>
      </c>
      <c r="R4697">
        <v>1.042E-3</v>
      </c>
      <c r="S4697">
        <v>4.9950000000000003E-3</v>
      </c>
      <c r="T4697">
        <v>5.8459999999999996E-3</v>
      </c>
      <c r="U4697">
        <v>-2.1800000000000001E-4</v>
      </c>
      <c r="V4697">
        <v>1.524E-3</v>
      </c>
      <c r="W4697">
        <v>-5.2599999999999999E-4</v>
      </c>
      <c r="X4697">
        <v>5.6610000000000002E-3</v>
      </c>
      <c r="Y4697">
        <v>2.1819999999999999E-3</v>
      </c>
      <c r="Z4697">
        <v>-5.2649999999999997E-3</v>
      </c>
      <c r="AA4697">
        <v>-2.1570000000000001E-3</v>
      </c>
      <c r="AB4697">
        <v>-1.918E-3</v>
      </c>
      <c r="AC4697">
        <v>6.032E-3</v>
      </c>
      <c r="AD4697">
        <v>-2.7369999999999998E-3</v>
      </c>
      <c r="AE4697">
        <v>-1.21E-4</v>
      </c>
      <c r="AF4697">
        <v>-1.8109999999999999E-3</v>
      </c>
      <c r="AG4697">
        <v>1.1980000000000001E-3</v>
      </c>
      <c r="AH4697">
        <v>3.4099999999999998E-3</v>
      </c>
      <c r="AI4697">
        <v>-3.4060000000000002E-3</v>
      </c>
      <c r="AJ4697">
        <v>1.3760000000000001E-3</v>
      </c>
      <c r="AK4697">
        <v>-1.9789999999999999E-3</v>
      </c>
      <c r="AL4697">
        <v>4.5389999999999996E-3</v>
      </c>
      <c r="AM4697">
        <v>7.4009999999999996E-3</v>
      </c>
      <c r="AN4697">
        <v>4.06E-4</v>
      </c>
      <c r="AO4697">
        <v>4.9109999999999996E-3</v>
      </c>
      <c r="AP4697">
        <v>-2.5179999999999998E-3</v>
      </c>
      <c r="AQ4697">
        <v>3.88E-4</v>
      </c>
      <c r="AR4697">
        <v>-2.7999999999999998E-4</v>
      </c>
      <c r="AS4697">
        <v>5.1929999999999997E-3</v>
      </c>
      <c r="AT4697">
        <v>1.7799999999999999E-4</v>
      </c>
      <c r="AU4697">
        <v>-1.1400000000000001E-4</v>
      </c>
      <c r="AV4697">
        <v>1.389E-3</v>
      </c>
      <c r="AW4697">
        <v>-1.353E-3</v>
      </c>
      <c r="AX4697">
        <v>1.6869999999999999E-3</v>
      </c>
      <c r="AY4697">
        <v>2.8879999999999999E-3</v>
      </c>
      <c r="AZ4697">
        <v>2.3649999999999999E-3</v>
      </c>
      <c r="BA4697">
        <v>-2.2850000000000001E-3</v>
      </c>
      <c r="BB4697">
        <v>-4.8500000000000001E-3</v>
      </c>
      <c r="BC4697">
        <v>-4.6189999999999998E-3</v>
      </c>
      <c r="BD4697">
        <v>-1.1091E-2</v>
      </c>
      <c r="BE4697">
        <v>2.0249999999999999E-3</v>
      </c>
      <c r="BF4697">
        <v>3.8059999999999999E-3</v>
      </c>
      <c r="BG4697">
        <v>7.7300000000000003E-4</v>
      </c>
      <c r="BH4697">
        <v>-2.7859999999999998E-3</v>
      </c>
      <c r="BI4697">
        <v>-2.8270000000000001E-3</v>
      </c>
      <c r="BJ4697">
        <v>3.5969999999999999E-3</v>
      </c>
      <c r="BK4697">
        <v>-5.9540000000000001E-3</v>
      </c>
      <c r="BL4697">
        <v>2.3E-3</v>
      </c>
      <c r="BM4697">
        <v>3.2680000000000001E-3</v>
      </c>
      <c r="BN4697">
        <v>5.6700000000000001E-4</v>
      </c>
      <c r="BO4697">
        <v>3.3969999999999998E-3</v>
      </c>
      <c r="BP4697">
        <v>-2.5839999999999999E-3</v>
      </c>
      <c r="BQ4697">
        <v>1.0874E-2</v>
      </c>
      <c r="BR4697">
        <v>5.9150000000000001E-3</v>
      </c>
      <c r="BS4697">
        <v>-1.5510000000000001E-3</v>
      </c>
      <c r="BT4697">
        <v>-1.175E-2</v>
      </c>
      <c r="BU4697">
        <v>4.0000000000000003E-5</v>
      </c>
      <c r="BV4697">
        <v>-2.2599999999999999E-4</v>
      </c>
      <c r="BW4697">
        <v>-1.3159999999999999E-3</v>
      </c>
      <c r="BX4697">
        <v>0</v>
      </c>
    </row>
    <row r="4698" spans="1:76" x14ac:dyDescent="0.2">
      <c r="A4698">
        <v>-8.267E-3</v>
      </c>
      <c r="B4698">
        <v>-6.4190000000000002E-3</v>
      </c>
      <c r="C4698">
        <v>-3.7859999999999999E-3</v>
      </c>
      <c r="D4698">
        <v>-1.7910000000000001E-3</v>
      </c>
      <c r="E4698">
        <v>-1.779E-3</v>
      </c>
      <c r="F4698">
        <v>-2.4429999999999999E-3</v>
      </c>
      <c r="G4698">
        <v>-1.5969999999999999E-3</v>
      </c>
      <c r="H4698">
        <v>2.2729999999999998E-3</v>
      </c>
      <c r="I4698">
        <v>-7.1390000000000004E-3</v>
      </c>
      <c r="J4698">
        <v>2.287E-3</v>
      </c>
      <c r="K4698">
        <v>-4.5209999999999998E-3</v>
      </c>
      <c r="L4698">
        <v>-3.735E-3</v>
      </c>
      <c r="M4698">
        <v>-2.63E-4</v>
      </c>
      <c r="N4698">
        <v>3.9389999999999998E-3</v>
      </c>
      <c r="O4698">
        <v>-4.058E-3</v>
      </c>
      <c r="P4698">
        <v>-1.3749999999999999E-3</v>
      </c>
      <c r="Q4698">
        <v>-4.3249999999999999E-3</v>
      </c>
      <c r="R4698">
        <v>-4.0499999999999998E-4</v>
      </c>
      <c r="S4698">
        <v>6.9999999999999994E-5</v>
      </c>
      <c r="T4698">
        <v>2.7980000000000001E-3</v>
      </c>
      <c r="U4698">
        <v>-5.836E-3</v>
      </c>
      <c r="V4698">
        <v>-2.4069999999999999E-3</v>
      </c>
      <c r="W4698">
        <v>-3.0799999999999998E-3</v>
      </c>
      <c r="X4698">
        <v>1.7730000000000001E-3</v>
      </c>
      <c r="Y4698">
        <v>4.8789999999999997E-3</v>
      </c>
      <c r="Z4698">
        <v>-6.979E-3</v>
      </c>
      <c r="AA4698">
        <v>-4.1359999999999999E-3</v>
      </c>
      <c r="AB4698">
        <v>-4.7219999999999996E-3</v>
      </c>
      <c r="AC4698">
        <v>4.6610000000000002E-3</v>
      </c>
      <c r="AD4698">
        <v>6.4879999999999998E-3</v>
      </c>
      <c r="AE4698">
        <v>-1.1119999999999999E-3</v>
      </c>
      <c r="AF4698">
        <v>-8.8920000000000006E-3</v>
      </c>
      <c r="AG4698">
        <v>2.993E-3</v>
      </c>
      <c r="AH4698">
        <v>1.505E-3</v>
      </c>
      <c r="AI4698">
        <v>-3.114E-3</v>
      </c>
      <c r="AJ4698">
        <v>-6.4099999999999997E-4</v>
      </c>
      <c r="AK4698">
        <v>9.0709999999999992E-3</v>
      </c>
      <c r="AL4698">
        <v>-1.276E-3</v>
      </c>
      <c r="AM4698">
        <v>3.5019999999999999E-3</v>
      </c>
      <c r="AN4698">
        <v>-4.176E-3</v>
      </c>
      <c r="AO4698">
        <v>4.9319999999999998E-3</v>
      </c>
      <c r="AP4698">
        <v>-1.441E-3</v>
      </c>
      <c r="AQ4698">
        <v>-2.6090000000000002E-3</v>
      </c>
      <c r="AR4698">
        <v>-5.8100000000000001E-3</v>
      </c>
      <c r="AS4698">
        <v>4.7910000000000001E-3</v>
      </c>
      <c r="AT4698">
        <v>-3.48E-3</v>
      </c>
      <c r="AU4698">
        <v>-4.2950000000000002E-3</v>
      </c>
      <c r="AV4698">
        <v>7.1469999999999997E-3</v>
      </c>
      <c r="AW4698">
        <v>-1.0139999999999999E-3</v>
      </c>
      <c r="AX4698">
        <v>5.8129999999999996E-3</v>
      </c>
      <c r="AY4698">
        <v>-9.8999999999999999E-4</v>
      </c>
      <c r="AZ4698">
        <v>-8.9230000000000004E-3</v>
      </c>
      <c r="BA4698">
        <v>-3.8430000000000001E-3</v>
      </c>
      <c r="BB4698">
        <v>-7.3299999999999997E-3</v>
      </c>
      <c r="BC4698">
        <v>5.032E-3</v>
      </c>
      <c r="BD4698">
        <v>-4.6210000000000001E-3</v>
      </c>
      <c r="BE4698">
        <v>-2.1320000000000002E-3</v>
      </c>
      <c r="BF4698">
        <v>-4.3290000000000004E-3</v>
      </c>
      <c r="BG4698">
        <v>6.8599999999999998E-3</v>
      </c>
      <c r="BH4698">
        <v>1.609E-3</v>
      </c>
      <c r="BI4698">
        <v>2.1519999999999998E-3</v>
      </c>
      <c r="BJ4698">
        <v>-3.5829999999999998E-3</v>
      </c>
      <c r="BK4698">
        <v>-1.5096999999999999E-2</v>
      </c>
      <c r="BL4698">
        <v>-1.0250000000000001E-3</v>
      </c>
      <c r="BM4698">
        <v>-3.4090000000000001E-3</v>
      </c>
      <c r="BN4698">
        <v>3.2629999999999998E-3</v>
      </c>
      <c r="BO4698">
        <v>3.5790000000000001E-3</v>
      </c>
      <c r="BP4698">
        <v>-3.2940000000000001E-3</v>
      </c>
      <c r="BQ4698">
        <v>5.7530000000000003E-3</v>
      </c>
      <c r="BR4698">
        <v>7.7600000000000004E-3</v>
      </c>
      <c r="BS4698">
        <v>-3.3289999999999999E-3</v>
      </c>
      <c r="BT4698">
        <v>-8.4600000000000005E-3</v>
      </c>
      <c r="BU4698">
        <v>2.5279999999999999E-3</v>
      </c>
      <c r="BV4698">
        <v>-6.5499999999999998E-4</v>
      </c>
      <c r="BW4698">
        <v>7.9419999999999994E-3</v>
      </c>
      <c r="BX4698">
        <v>1</v>
      </c>
    </row>
    <row r="4699" spans="1:76" x14ac:dyDescent="0.2">
      <c r="A4699">
        <v>0.35948799999999997</v>
      </c>
      <c r="B4699">
        <v>0.32203199999999998</v>
      </c>
      <c r="C4699">
        <v>0.319162</v>
      </c>
      <c r="D4699">
        <v>-0.15603</v>
      </c>
      <c r="E4699">
        <v>0.55764800000000003</v>
      </c>
      <c r="F4699">
        <v>-0.13236400000000001</v>
      </c>
      <c r="G4699">
        <v>0.27539599999999997</v>
      </c>
      <c r="H4699">
        <v>5.3816999999999997E-2</v>
      </c>
      <c r="I4699">
        <v>0.16375200000000001</v>
      </c>
      <c r="J4699">
        <v>3.8023000000000001E-2</v>
      </c>
      <c r="K4699">
        <v>-9.8849999999999997E-3</v>
      </c>
      <c r="L4699">
        <v>-0.37267899999999998</v>
      </c>
      <c r="M4699">
        <v>0.20174900000000001</v>
      </c>
      <c r="N4699">
        <v>0.17378299999999999</v>
      </c>
      <c r="O4699">
        <v>0.43082399999999998</v>
      </c>
      <c r="P4699">
        <v>0.39104299999999997</v>
      </c>
      <c r="Q4699">
        <v>-0.14508099999999999</v>
      </c>
      <c r="R4699">
        <v>-0.29688300000000001</v>
      </c>
      <c r="S4699">
        <v>-0.30423800000000001</v>
      </c>
      <c r="T4699">
        <v>-0.257988</v>
      </c>
      <c r="U4699">
        <v>0.10097100000000001</v>
      </c>
      <c r="V4699">
        <v>0.40619899999999998</v>
      </c>
      <c r="W4699">
        <v>0.47200500000000001</v>
      </c>
      <c r="X4699">
        <v>-0.57209200000000004</v>
      </c>
      <c r="Y4699">
        <v>-0.21287500000000001</v>
      </c>
      <c r="Z4699">
        <v>0.42602400000000001</v>
      </c>
      <c r="AA4699">
        <v>0.17136999999999999</v>
      </c>
      <c r="AB4699">
        <v>-0.20300000000000001</v>
      </c>
      <c r="AC4699">
        <v>-7.9830000000000005E-3</v>
      </c>
      <c r="AD4699">
        <v>6.5391000000000005E-2</v>
      </c>
      <c r="AE4699">
        <v>-0.111182</v>
      </c>
      <c r="AF4699">
        <v>0.34478900000000001</v>
      </c>
      <c r="AG4699">
        <v>-0.28060099999999999</v>
      </c>
      <c r="AH4699">
        <v>0.32893299999999998</v>
      </c>
      <c r="AI4699">
        <v>-0.15945799999999999</v>
      </c>
      <c r="AJ4699">
        <v>7.6901999999999998E-2</v>
      </c>
      <c r="AK4699">
        <v>0.118313</v>
      </c>
      <c r="AL4699">
        <v>-0.20033100000000001</v>
      </c>
      <c r="AM4699">
        <v>-0.87291099999999999</v>
      </c>
      <c r="AN4699">
        <v>0.63409099999999996</v>
      </c>
      <c r="AO4699">
        <v>-1.0578879999999999</v>
      </c>
      <c r="AP4699">
        <v>-4.4193000000000003E-2</v>
      </c>
      <c r="AQ4699">
        <v>-0.13494200000000001</v>
      </c>
      <c r="AR4699">
        <v>0.233958</v>
      </c>
      <c r="AS4699">
        <v>-0.194075</v>
      </c>
      <c r="AT4699">
        <v>-5.535E-3</v>
      </c>
      <c r="AU4699">
        <v>-0.57399999999999995</v>
      </c>
      <c r="AV4699">
        <v>-0.50390999999999997</v>
      </c>
      <c r="AW4699">
        <v>-7.4371999999999994E-2</v>
      </c>
      <c r="AX4699">
        <v>-0.15994700000000001</v>
      </c>
      <c r="AY4699">
        <v>-0.16114999999999999</v>
      </c>
      <c r="AZ4699">
        <v>0.16259100000000001</v>
      </c>
      <c r="BA4699">
        <v>0.115096</v>
      </c>
      <c r="BB4699">
        <v>0.70927200000000001</v>
      </c>
      <c r="BC4699">
        <v>0.69676000000000005</v>
      </c>
      <c r="BD4699">
        <v>0.79502700000000004</v>
      </c>
      <c r="BE4699">
        <v>4.6046999999999998E-2</v>
      </c>
      <c r="BF4699">
        <v>0.14416200000000001</v>
      </c>
      <c r="BG4699">
        <v>-0.39780900000000002</v>
      </c>
      <c r="BH4699">
        <v>-0.62118399999999996</v>
      </c>
      <c r="BI4699">
        <v>-9.7136E-2</v>
      </c>
      <c r="BJ4699">
        <v>-0.33772200000000002</v>
      </c>
      <c r="BK4699">
        <v>0.42118</v>
      </c>
      <c r="BL4699">
        <v>0.294159</v>
      </c>
      <c r="BM4699">
        <v>-0.21715000000000001</v>
      </c>
      <c r="BN4699">
        <v>-0.191216</v>
      </c>
      <c r="BO4699">
        <v>-9.1854000000000005E-2</v>
      </c>
      <c r="BP4699">
        <v>-0.11980499999999999</v>
      </c>
      <c r="BQ4699">
        <v>-0.34462599999999999</v>
      </c>
      <c r="BR4699">
        <v>-0.67884</v>
      </c>
      <c r="BS4699">
        <v>0.49153999999999998</v>
      </c>
      <c r="BT4699">
        <v>0.39648600000000001</v>
      </c>
      <c r="BU4699">
        <v>0.294958</v>
      </c>
      <c r="BV4699">
        <v>-0.26096000000000003</v>
      </c>
      <c r="BW4699">
        <v>-0.61471799999999999</v>
      </c>
      <c r="BX4699">
        <v>1</v>
      </c>
    </row>
    <row r="4700" spans="1:76" x14ac:dyDescent="0.2">
      <c r="A4700">
        <v>0.57202900000000001</v>
      </c>
      <c r="B4700">
        <v>0.50087999999999999</v>
      </c>
      <c r="C4700">
        <v>0.51</v>
      </c>
      <c r="D4700">
        <v>-0.239095</v>
      </c>
      <c r="E4700">
        <v>0.89101900000000001</v>
      </c>
      <c r="F4700">
        <v>-0.217221</v>
      </c>
      <c r="G4700">
        <v>0.42629499999999998</v>
      </c>
      <c r="H4700">
        <v>8.7370000000000003E-2</v>
      </c>
      <c r="I4700">
        <v>0.248867</v>
      </c>
      <c r="J4700">
        <v>6.0699999999999997E-2</v>
      </c>
      <c r="K4700">
        <v>-1.5484E-2</v>
      </c>
      <c r="L4700">
        <v>-0.587947</v>
      </c>
      <c r="M4700">
        <v>0.31983899999999998</v>
      </c>
      <c r="N4700">
        <v>0.27657199999999998</v>
      </c>
      <c r="O4700">
        <v>0.67425500000000005</v>
      </c>
      <c r="P4700">
        <v>0.61947300000000005</v>
      </c>
      <c r="Q4700">
        <v>-0.23277100000000001</v>
      </c>
      <c r="R4700">
        <v>-0.46695199999999998</v>
      </c>
      <c r="S4700">
        <v>-0.47298299999999999</v>
      </c>
      <c r="T4700">
        <v>-0.40519899999999998</v>
      </c>
      <c r="U4700">
        <v>0.16498299999999999</v>
      </c>
      <c r="V4700">
        <v>0.64415199999999995</v>
      </c>
      <c r="W4700">
        <v>0.75331099999999995</v>
      </c>
      <c r="X4700">
        <v>-0.90053499999999997</v>
      </c>
      <c r="Y4700">
        <v>-0.33030999999999999</v>
      </c>
      <c r="Z4700">
        <v>0.67202700000000004</v>
      </c>
      <c r="AA4700">
        <v>0.26887800000000001</v>
      </c>
      <c r="AB4700">
        <v>-0.32637699999999997</v>
      </c>
      <c r="AC4700">
        <v>-9.3849999999999992E-3</v>
      </c>
      <c r="AD4700">
        <v>0.102884</v>
      </c>
      <c r="AE4700">
        <v>-0.16895199999999999</v>
      </c>
      <c r="AF4700">
        <v>0.54344199999999998</v>
      </c>
      <c r="AG4700">
        <v>-0.44030999999999998</v>
      </c>
      <c r="AH4700">
        <v>0.52750799999999998</v>
      </c>
      <c r="AI4700">
        <v>-0.25932500000000003</v>
      </c>
      <c r="AJ4700">
        <v>0.124302</v>
      </c>
      <c r="AK4700">
        <v>0.18237600000000001</v>
      </c>
      <c r="AL4700">
        <v>-0.317216</v>
      </c>
      <c r="AM4700">
        <v>-1.377953</v>
      </c>
      <c r="AN4700">
        <v>0.99923700000000004</v>
      </c>
      <c r="AO4700">
        <v>-1.673046</v>
      </c>
      <c r="AP4700">
        <v>-6.7754999999999996E-2</v>
      </c>
      <c r="AQ4700">
        <v>-0.22120699999999999</v>
      </c>
      <c r="AR4700">
        <v>0.368585</v>
      </c>
      <c r="AS4700">
        <v>-0.29967199999999999</v>
      </c>
      <c r="AT4700">
        <v>-1.0749E-2</v>
      </c>
      <c r="AU4700">
        <v>-0.91707499999999997</v>
      </c>
      <c r="AV4700">
        <v>-0.80244000000000004</v>
      </c>
      <c r="AW4700">
        <v>-0.110738</v>
      </c>
      <c r="AX4700">
        <v>-0.25401400000000002</v>
      </c>
      <c r="AY4700">
        <v>-0.25109999999999999</v>
      </c>
      <c r="AZ4700">
        <v>0.26337899999999997</v>
      </c>
      <c r="BA4700">
        <v>0.18464900000000001</v>
      </c>
      <c r="BB4700">
        <v>1.119494</v>
      </c>
      <c r="BC4700">
        <v>1.1061780000000001</v>
      </c>
      <c r="BD4700">
        <v>1.2582629999999999</v>
      </c>
      <c r="BE4700">
        <v>6.7072999999999994E-2</v>
      </c>
      <c r="BF4700">
        <v>0.22834699999999999</v>
      </c>
      <c r="BG4700">
        <v>-0.62711399999999995</v>
      </c>
      <c r="BH4700">
        <v>-0.98250899999999997</v>
      </c>
      <c r="BI4700">
        <v>-0.160855</v>
      </c>
      <c r="BJ4700">
        <v>-0.53750299999999995</v>
      </c>
      <c r="BK4700">
        <v>0.65373700000000001</v>
      </c>
      <c r="BL4700">
        <v>0.472715</v>
      </c>
      <c r="BM4700">
        <v>-0.345945</v>
      </c>
      <c r="BN4700">
        <v>-0.29974899999999999</v>
      </c>
      <c r="BO4700">
        <v>-0.145126</v>
      </c>
      <c r="BP4700">
        <v>-0.197849</v>
      </c>
      <c r="BQ4700">
        <v>-0.52375899999999997</v>
      </c>
      <c r="BR4700">
        <v>-1.064578</v>
      </c>
      <c r="BS4700">
        <v>0.77820199999999995</v>
      </c>
      <c r="BT4700">
        <v>0.61013600000000001</v>
      </c>
      <c r="BU4700">
        <v>0.46634300000000001</v>
      </c>
      <c r="BV4700">
        <v>-0.39603300000000002</v>
      </c>
      <c r="BW4700">
        <v>-0.971113</v>
      </c>
      <c r="BX4700">
        <v>1</v>
      </c>
    </row>
    <row r="4701" spans="1:76" x14ac:dyDescent="0.2">
      <c r="A4701">
        <v>0.56486099999999995</v>
      </c>
      <c r="B4701">
        <v>0.49457299999999998</v>
      </c>
      <c r="C4701">
        <v>0.50152799999999997</v>
      </c>
      <c r="D4701">
        <v>-0.234127</v>
      </c>
      <c r="E4701">
        <v>0.874583</v>
      </c>
      <c r="F4701">
        <v>-0.212843</v>
      </c>
      <c r="G4701">
        <v>0.42046099999999997</v>
      </c>
      <c r="H4701">
        <v>8.4894999999999998E-2</v>
      </c>
      <c r="I4701">
        <v>0.242146</v>
      </c>
      <c r="J4701">
        <v>5.9763999999999998E-2</v>
      </c>
      <c r="K4701">
        <v>-1.4048E-2</v>
      </c>
      <c r="L4701">
        <v>-0.57544799999999996</v>
      </c>
      <c r="M4701">
        <v>0.31368099999999999</v>
      </c>
      <c r="N4701">
        <v>0.267486</v>
      </c>
      <c r="O4701">
        <v>0.65837100000000004</v>
      </c>
      <c r="P4701">
        <v>0.60786399999999996</v>
      </c>
      <c r="Q4701">
        <v>-0.22992799999999999</v>
      </c>
      <c r="R4701">
        <v>-0.46067200000000003</v>
      </c>
      <c r="S4701">
        <v>-0.46110899999999999</v>
      </c>
      <c r="T4701">
        <v>-0.39847300000000002</v>
      </c>
      <c r="U4701">
        <v>0.162046</v>
      </c>
      <c r="V4701">
        <v>0.63054399999999999</v>
      </c>
      <c r="W4701">
        <v>0.74129999999999996</v>
      </c>
      <c r="X4701">
        <v>-0.88281900000000002</v>
      </c>
      <c r="Y4701">
        <v>-0.324766</v>
      </c>
      <c r="Z4701">
        <v>0.66246099999999997</v>
      </c>
      <c r="AA4701">
        <v>0.26340599999999997</v>
      </c>
      <c r="AB4701">
        <v>-0.32053900000000002</v>
      </c>
      <c r="AC4701">
        <v>-1.1514999999999999E-2</v>
      </c>
      <c r="AD4701">
        <v>0.101963</v>
      </c>
      <c r="AE4701">
        <v>-0.16501199999999999</v>
      </c>
      <c r="AF4701">
        <v>0.53351099999999996</v>
      </c>
      <c r="AG4701">
        <v>-0.43054399999999998</v>
      </c>
      <c r="AH4701">
        <v>0.51518200000000003</v>
      </c>
      <c r="AI4701">
        <v>-0.25256499999999998</v>
      </c>
      <c r="AJ4701">
        <v>0.122831</v>
      </c>
      <c r="AK4701">
        <v>0.17954600000000001</v>
      </c>
      <c r="AL4701">
        <v>-0.31442100000000001</v>
      </c>
      <c r="AM4701">
        <v>-1.3513120000000001</v>
      </c>
      <c r="AN4701">
        <v>0.97903399999999996</v>
      </c>
      <c r="AO4701">
        <v>-1.639713</v>
      </c>
      <c r="AP4701">
        <v>-6.4723000000000003E-2</v>
      </c>
      <c r="AQ4701">
        <v>-0.21906500000000001</v>
      </c>
      <c r="AR4701">
        <v>0.363209</v>
      </c>
      <c r="AS4701">
        <v>-0.29550300000000002</v>
      </c>
      <c r="AT4701">
        <v>-8.3560000000000006E-3</v>
      </c>
      <c r="AU4701">
        <v>-0.90101699999999996</v>
      </c>
      <c r="AV4701">
        <v>-0.78715900000000005</v>
      </c>
      <c r="AW4701">
        <v>-0.10770200000000001</v>
      </c>
      <c r="AX4701">
        <v>-0.25185600000000002</v>
      </c>
      <c r="AY4701">
        <v>-0.24823700000000001</v>
      </c>
      <c r="AZ4701">
        <v>0.25944299999999998</v>
      </c>
      <c r="BA4701">
        <v>0.185696</v>
      </c>
      <c r="BB4701">
        <v>1.0957060000000001</v>
      </c>
      <c r="BC4701">
        <v>1.0837810000000001</v>
      </c>
      <c r="BD4701">
        <v>1.2347399999999999</v>
      </c>
      <c r="BE4701">
        <v>6.5401000000000001E-2</v>
      </c>
      <c r="BF4701">
        <v>0.22303600000000001</v>
      </c>
      <c r="BG4701">
        <v>-0.61577400000000004</v>
      </c>
      <c r="BH4701">
        <v>-0.96099699999999999</v>
      </c>
      <c r="BI4701">
        <v>-0.158385</v>
      </c>
      <c r="BJ4701">
        <v>-0.529698</v>
      </c>
      <c r="BK4701">
        <v>0.64207999999999998</v>
      </c>
      <c r="BL4701">
        <v>0.46736299999999997</v>
      </c>
      <c r="BM4701">
        <v>-0.34135399999999999</v>
      </c>
      <c r="BN4701">
        <v>-0.29199000000000003</v>
      </c>
      <c r="BO4701">
        <v>-0.142987</v>
      </c>
      <c r="BP4701">
        <v>-0.19373899999999999</v>
      </c>
      <c r="BQ4701">
        <v>-0.51400199999999996</v>
      </c>
      <c r="BR4701">
        <v>-1.0469679999999999</v>
      </c>
      <c r="BS4701">
        <v>0.76538499999999998</v>
      </c>
      <c r="BT4701">
        <v>0.60099800000000003</v>
      </c>
      <c r="BU4701">
        <v>0.45940199999999998</v>
      </c>
      <c r="BV4701">
        <v>-0.38689899999999999</v>
      </c>
      <c r="BW4701">
        <v>-0.95389100000000004</v>
      </c>
      <c r="BX4701">
        <v>0</v>
      </c>
    </row>
    <row r="4702" spans="1:76" x14ac:dyDescent="0.2">
      <c r="A4702">
        <v>2.539E-3</v>
      </c>
      <c r="B4702">
        <v>-6.4429999999999999E-3</v>
      </c>
      <c r="C4702">
        <v>-9.3930000000000003E-3</v>
      </c>
      <c r="D4702">
        <v>-3.4740000000000001E-3</v>
      </c>
      <c r="E4702">
        <v>-3.8400000000000001E-4</v>
      </c>
      <c r="F4702">
        <v>1.3252999999999999E-2</v>
      </c>
      <c r="G4702">
        <v>-9.8499999999999994E-3</v>
      </c>
      <c r="H4702">
        <v>1.6119999999999999E-3</v>
      </c>
      <c r="I4702">
        <v>-1.4204E-2</v>
      </c>
      <c r="J4702">
        <v>-2.9060000000000002E-3</v>
      </c>
      <c r="K4702">
        <v>1.8109999999999999E-3</v>
      </c>
      <c r="L4702">
        <v>-1.817E-3</v>
      </c>
      <c r="M4702">
        <v>-7.7999999999999999E-4</v>
      </c>
      <c r="N4702">
        <v>9.1489999999999991E-3</v>
      </c>
      <c r="O4702">
        <v>1.4505000000000001E-2</v>
      </c>
      <c r="P4702">
        <v>-4.2079999999999999E-3</v>
      </c>
      <c r="Q4702">
        <v>7.3220000000000004E-3</v>
      </c>
      <c r="R4702">
        <v>7.2810000000000001E-3</v>
      </c>
      <c r="S4702">
        <v>-6.0600000000000003E-3</v>
      </c>
      <c r="T4702">
        <v>1.7163999999999999E-2</v>
      </c>
      <c r="U4702">
        <v>5.28E-3</v>
      </c>
      <c r="V4702">
        <v>-9.7619999999999998E-3</v>
      </c>
      <c r="W4702">
        <v>-1.1297E-2</v>
      </c>
      <c r="X4702">
        <v>-1.5730000000000001E-2</v>
      </c>
      <c r="Y4702">
        <v>-5.9959999999999996E-3</v>
      </c>
      <c r="Z4702">
        <v>7.3499999999999998E-4</v>
      </c>
      <c r="AA4702">
        <v>9.4549999999999999E-3</v>
      </c>
      <c r="AB4702">
        <v>-1.2813E-2</v>
      </c>
      <c r="AC4702">
        <v>2.5425E-2</v>
      </c>
      <c r="AD4702">
        <v>1.8E-3</v>
      </c>
      <c r="AE4702">
        <v>1.3606E-2</v>
      </c>
      <c r="AF4702">
        <v>3.3649999999999999E-3</v>
      </c>
      <c r="AG4702">
        <v>1.8030000000000001E-2</v>
      </c>
      <c r="AH4702">
        <v>5.1770000000000002E-3</v>
      </c>
      <c r="AI4702">
        <v>6.5510000000000004E-3</v>
      </c>
      <c r="AJ4702">
        <v>1.9550000000000001E-3</v>
      </c>
      <c r="AK4702">
        <v>-2.7195E-2</v>
      </c>
      <c r="AL4702">
        <v>-5.9750000000000003E-3</v>
      </c>
      <c r="AM4702">
        <v>2.1402000000000001E-2</v>
      </c>
      <c r="AN4702">
        <v>-1.6379999999999999E-3</v>
      </c>
      <c r="AO4702">
        <v>-6.6610000000000003E-3</v>
      </c>
      <c r="AP4702">
        <v>-4.3070000000000001E-3</v>
      </c>
      <c r="AQ4702">
        <v>1.905E-3</v>
      </c>
      <c r="AR4702">
        <v>-2.1233999999999999E-2</v>
      </c>
      <c r="AS4702">
        <v>5.71E-4</v>
      </c>
      <c r="AT4702">
        <v>1.1130000000000001E-3</v>
      </c>
      <c r="AU4702">
        <v>6.1130000000000004E-3</v>
      </c>
      <c r="AV4702">
        <v>-4.8170000000000001E-3</v>
      </c>
      <c r="AW4702">
        <v>4.8760000000000001E-3</v>
      </c>
      <c r="AX4702">
        <v>9.0550000000000005E-3</v>
      </c>
      <c r="AY4702">
        <v>4.718E-3</v>
      </c>
      <c r="AZ4702">
        <v>2.0351999999999999E-2</v>
      </c>
      <c r="BA4702">
        <v>-2.8830000000000001E-3</v>
      </c>
      <c r="BB4702">
        <v>-1.1997000000000001E-2</v>
      </c>
      <c r="BC4702">
        <v>-1.237E-3</v>
      </c>
      <c r="BD4702">
        <v>1.4156999999999999E-2</v>
      </c>
      <c r="BE4702">
        <v>1.3294E-2</v>
      </c>
      <c r="BF4702">
        <v>-5.842E-3</v>
      </c>
      <c r="BG4702">
        <v>2.3878E-2</v>
      </c>
      <c r="BH4702">
        <v>1.9362999999999998E-2</v>
      </c>
      <c r="BI4702">
        <v>-1.477E-2</v>
      </c>
      <c r="BJ4702">
        <v>-1.189E-3</v>
      </c>
      <c r="BK4702">
        <v>-6.4660000000000004E-3</v>
      </c>
      <c r="BL4702">
        <v>-7.5950000000000002E-3</v>
      </c>
      <c r="BM4702">
        <v>-2.1984E-2</v>
      </c>
      <c r="BN4702">
        <v>-4.5899999999999999E-4</v>
      </c>
      <c r="BO4702">
        <v>4.0119999999999999E-3</v>
      </c>
      <c r="BP4702">
        <v>8.0160000000000006E-3</v>
      </c>
      <c r="BQ4702">
        <v>-2.0878000000000001E-2</v>
      </c>
      <c r="BR4702">
        <v>-2.647E-3</v>
      </c>
      <c r="BS4702">
        <v>-6.1809999999999999E-3</v>
      </c>
      <c r="BT4702">
        <v>-2.2329000000000002E-2</v>
      </c>
      <c r="BU4702">
        <v>-1.4063000000000001E-2</v>
      </c>
      <c r="BV4702">
        <v>-1.9059999999999999E-3</v>
      </c>
      <c r="BW4702">
        <v>-1.0003E-2</v>
      </c>
      <c r="BX4702">
        <v>0</v>
      </c>
    </row>
    <row r="4703" spans="1:76" x14ac:dyDescent="0.2">
      <c r="A4703">
        <v>0.72312500000000002</v>
      </c>
      <c r="B4703">
        <v>0.63503100000000001</v>
      </c>
      <c r="C4703">
        <v>0.64475000000000005</v>
      </c>
      <c r="D4703">
        <v>-0.30368200000000001</v>
      </c>
      <c r="E4703">
        <v>1.1210059999999999</v>
      </c>
      <c r="F4703">
        <v>-0.27407399999999998</v>
      </c>
      <c r="G4703">
        <v>0.54239800000000005</v>
      </c>
      <c r="H4703">
        <v>0.109081</v>
      </c>
      <c r="I4703">
        <v>0.31171599999999999</v>
      </c>
      <c r="J4703">
        <v>7.5808E-2</v>
      </c>
      <c r="K4703">
        <v>-1.9841000000000001E-2</v>
      </c>
      <c r="L4703">
        <v>-0.74241400000000002</v>
      </c>
      <c r="M4703">
        <v>0.40261599999999997</v>
      </c>
      <c r="N4703">
        <v>0.34440900000000002</v>
      </c>
      <c r="O4703">
        <v>0.84779099999999996</v>
      </c>
      <c r="P4703">
        <v>0.78044100000000005</v>
      </c>
      <c r="Q4703">
        <v>-0.29209400000000002</v>
      </c>
      <c r="R4703">
        <v>-0.59468399999999999</v>
      </c>
      <c r="S4703">
        <v>-0.59079199999999998</v>
      </c>
      <c r="T4703">
        <v>-0.51223099999999999</v>
      </c>
      <c r="U4703">
        <v>0.20723</v>
      </c>
      <c r="V4703">
        <v>0.81171899999999997</v>
      </c>
      <c r="W4703">
        <v>0.95039899999999999</v>
      </c>
      <c r="X4703">
        <v>-1.1363019999999999</v>
      </c>
      <c r="Y4703">
        <v>-0.41861900000000002</v>
      </c>
      <c r="Z4703">
        <v>0.84957099999999997</v>
      </c>
      <c r="AA4703">
        <v>0.338009</v>
      </c>
      <c r="AB4703">
        <v>-0.41101199999999999</v>
      </c>
      <c r="AC4703">
        <v>-1.3486E-2</v>
      </c>
      <c r="AD4703">
        <v>0.13289899999999999</v>
      </c>
      <c r="AE4703">
        <v>-0.211364</v>
      </c>
      <c r="AF4703">
        <v>0.68627199999999999</v>
      </c>
      <c r="AG4703">
        <v>-0.55249000000000004</v>
      </c>
      <c r="AH4703">
        <v>0.66117400000000004</v>
      </c>
      <c r="AI4703">
        <v>-0.32311600000000001</v>
      </c>
      <c r="AJ4703">
        <v>0.15809899999999999</v>
      </c>
      <c r="AK4703">
        <v>0.232852</v>
      </c>
      <c r="AL4703">
        <v>-0.40426299999999998</v>
      </c>
      <c r="AM4703">
        <v>-1.7395700000000001</v>
      </c>
      <c r="AN4703">
        <v>1.2593840000000001</v>
      </c>
      <c r="AO4703">
        <v>-2.1061269999999999</v>
      </c>
      <c r="AP4703">
        <v>-8.3579000000000001E-2</v>
      </c>
      <c r="AQ4703">
        <v>-0.28303</v>
      </c>
      <c r="AR4703">
        <v>0.46563900000000003</v>
      </c>
      <c r="AS4703">
        <v>-0.37857099999999999</v>
      </c>
      <c r="AT4703">
        <v>-1.0322E-2</v>
      </c>
      <c r="AU4703">
        <v>-1.1572370000000001</v>
      </c>
      <c r="AV4703">
        <v>-1.0136540000000001</v>
      </c>
      <c r="AW4703">
        <v>-0.14050499999999999</v>
      </c>
      <c r="AX4703">
        <v>-0.320718</v>
      </c>
      <c r="AY4703">
        <v>-0.31987199999999999</v>
      </c>
      <c r="AZ4703">
        <v>0.33451700000000001</v>
      </c>
      <c r="BA4703">
        <v>0.238701</v>
      </c>
      <c r="BB4703">
        <v>1.410282</v>
      </c>
      <c r="BC4703">
        <v>1.3911169999999999</v>
      </c>
      <c r="BD4703">
        <v>1.5852580000000001</v>
      </c>
      <c r="BE4703">
        <v>8.4471000000000004E-2</v>
      </c>
      <c r="BF4703">
        <v>0.28688599999999997</v>
      </c>
      <c r="BG4703">
        <v>-0.79097099999999998</v>
      </c>
      <c r="BH4703">
        <v>-1.233611</v>
      </c>
      <c r="BI4703">
        <v>-0.201902</v>
      </c>
      <c r="BJ4703">
        <v>-0.68108999999999997</v>
      </c>
      <c r="BK4703">
        <v>0.82774800000000004</v>
      </c>
      <c r="BL4703">
        <v>0.600549</v>
      </c>
      <c r="BM4703">
        <v>-0.43773400000000001</v>
      </c>
      <c r="BN4703">
        <v>-0.375224</v>
      </c>
      <c r="BO4703">
        <v>-0.18241399999999999</v>
      </c>
      <c r="BP4703">
        <v>-0.25042599999999998</v>
      </c>
      <c r="BQ4703">
        <v>-0.66131300000000004</v>
      </c>
      <c r="BR4703">
        <v>-1.3469359999999999</v>
      </c>
      <c r="BS4703">
        <v>0.98404499999999995</v>
      </c>
      <c r="BT4703">
        <v>0.77100900000000006</v>
      </c>
      <c r="BU4703">
        <v>0.589453</v>
      </c>
      <c r="BV4703">
        <v>-0.49861499999999997</v>
      </c>
      <c r="BW4703">
        <v>-1.2246429999999999</v>
      </c>
      <c r="BX4703">
        <v>1</v>
      </c>
    </row>
    <row r="4704" spans="1:76" x14ac:dyDescent="0.2">
      <c r="A4704">
        <v>2.5447000000000001E-2</v>
      </c>
      <c r="B4704">
        <v>1.636E-2</v>
      </c>
      <c r="C4704">
        <v>1.4947999999999999E-2</v>
      </c>
      <c r="D4704">
        <v>-8.7299999999999997E-4</v>
      </c>
      <c r="E4704">
        <v>3.4015999999999998E-2</v>
      </c>
      <c r="F4704">
        <v>-5.4730000000000004E-3</v>
      </c>
      <c r="G4704">
        <v>9.3489999999999997E-3</v>
      </c>
      <c r="H4704">
        <v>2.4759999999999999E-3</v>
      </c>
      <c r="I4704">
        <v>4.1939999999999998E-3</v>
      </c>
      <c r="J4704">
        <v>2.9120000000000001E-3</v>
      </c>
      <c r="K4704">
        <v>3.0200000000000001E-3</v>
      </c>
      <c r="L4704">
        <v>-1.0137999999999999E-2</v>
      </c>
      <c r="M4704">
        <v>1.0070000000000001E-2</v>
      </c>
      <c r="N4704">
        <v>4.1809999999999998E-3</v>
      </c>
      <c r="O4704">
        <v>1.4419E-2</v>
      </c>
      <c r="P4704">
        <v>2.0091999999999999E-2</v>
      </c>
      <c r="Q4704">
        <v>-1.3604E-2</v>
      </c>
      <c r="R4704">
        <v>-8.0260000000000001E-3</v>
      </c>
      <c r="S4704">
        <v>-1.6306999999999999E-2</v>
      </c>
      <c r="T4704">
        <v>-1.1094E-2</v>
      </c>
      <c r="U4704">
        <v>7.3039999999999997E-3</v>
      </c>
      <c r="V4704">
        <v>1.6858000000000001E-2</v>
      </c>
      <c r="W4704">
        <v>2.7775999999999999E-2</v>
      </c>
      <c r="X4704">
        <v>-2.0764000000000001E-2</v>
      </c>
      <c r="Y4704">
        <v>-6.0800000000000003E-3</v>
      </c>
      <c r="Z4704">
        <v>2.3578000000000002E-2</v>
      </c>
      <c r="AA4704">
        <v>1.0234E-2</v>
      </c>
      <c r="AB4704">
        <v>-1.3188999999999999E-2</v>
      </c>
      <c r="AC4704">
        <v>-4.5319999999999996E-3</v>
      </c>
      <c r="AD4704">
        <v>-1.083E-3</v>
      </c>
      <c r="AE4704">
        <v>-6.3759999999999997E-3</v>
      </c>
      <c r="AF4704">
        <v>1.3056999999999999E-2</v>
      </c>
      <c r="AG4704">
        <v>-1.3979E-2</v>
      </c>
      <c r="AH4704">
        <v>1.7981E-2</v>
      </c>
      <c r="AI4704">
        <v>-8.8950000000000001E-3</v>
      </c>
      <c r="AJ4704">
        <v>5.0280000000000004E-3</v>
      </c>
      <c r="AK4704">
        <v>2.545E-3</v>
      </c>
      <c r="AL4704">
        <v>-1.0354E-2</v>
      </c>
      <c r="AM4704">
        <v>-3.3293999999999997E-2</v>
      </c>
      <c r="AN4704">
        <v>2.5439E-2</v>
      </c>
      <c r="AO4704">
        <v>-4.9713E-2</v>
      </c>
      <c r="AP4704">
        <v>-2.8059999999999999E-3</v>
      </c>
      <c r="AQ4704">
        <v>-3.1310000000000001E-3</v>
      </c>
      <c r="AR4704">
        <v>1.3643000000000001E-2</v>
      </c>
      <c r="AS4704">
        <v>-1.2066E-2</v>
      </c>
      <c r="AT4704">
        <v>-4.4099999999999999E-4</v>
      </c>
      <c r="AU4704">
        <v>-2.9323999999999999E-2</v>
      </c>
      <c r="AV4704">
        <v>-1.8793000000000001E-2</v>
      </c>
      <c r="AW4704">
        <v>1.101E-3</v>
      </c>
      <c r="AX4704">
        <v>-1.5176E-2</v>
      </c>
      <c r="AY4704">
        <v>-5.306E-3</v>
      </c>
      <c r="AZ4704">
        <v>6.8490000000000001E-3</v>
      </c>
      <c r="BA4704">
        <v>6.6439999999999997E-3</v>
      </c>
      <c r="BB4704">
        <v>2.7141999999999999E-2</v>
      </c>
      <c r="BC4704">
        <v>3.8123999999999998E-2</v>
      </c>
      <c r="BD4704">
        <v>4.0452000000000002E-2</v>
      </c>
      <c r="BE4704">
        <v>1.31E-3</v>
      </c>
      <c r="BF4704">
        <v>9.3030000000000005E-3</v>
      </c>
      <c r="BG4704">
        <v>-1.9549E-2</v>
      </c>
      <c r="BH4704">
        <v>-3.1801999999999997E-2</v>
      </c>
      <c r="BI4704">
        <v>-8.3669999999999994E-3</v>
      </c>
      <c r="BJ4704">
        <v>-1.5494000000000001E-2</v>
      </c>
      <c r="BK4704">
        <v>1.2619E-2</v>
      </c>
      <c r="BL4704">
        <v>1.6649000000000001E-2</v>
      </c>
      <c r="BM4704">
        <v>-1.3174999999999999E-2</v>
      </c>
      <c r="BN4704">
        <v>-7.2009999999999999E-3</v>
      </c>
      <c r="BO4704">
        <v>-6.0809999999999996E-3</v>
      </c>
      <c r="BP4704">
        <v>-1.7910000000000001E-3</v>
      </c>
      <c r="BQ4704">
        <v>-1.2543E-2</v>
      </c>
      <c r="BR4704">
        <v>-2.8955000000000002E-2</v>
      </c>
      <c r="BS4704">
        <v>2.1902000000000001E-2</v>
      </c>
      <c r="BT4704">
        <v>2.1691999999999999E-2</v>
      </c>
      <c r="BU4704">
        <v>1.6447E-2</v>
      </c>
      <c r="BV4704">
        <v>-6.5750000000000001E-3</v>
      </c>
      <c r="BW4704">
        <v>-3.2961999999999998E-2</v>
      </c>
      <c r="BX4704">
        <v>1</v>
      </c>
    </row>
    <row r="4705" spans="1:76" x14ac:dyDescent="0.2">
      <c r="A4705">
        <v>3.5403410000000002</v>
      </c>
      <c r="B4705">
        <v>3.121686</v>
      </c>
      <c r="C4705">
        <v>3.1831239999999998</v>
      </c>
      <c r="D4705">
        <v>-1.5124519999999999</v>
      </c>
      <c r="E4705">
        <v>5.5091840000000003</v>
      </c>
      <c r="F4705">
        <v>-1.3640410000000001</v>
      </c>
      <c r="G4705">
        <v>2.6748349999999999</v>
      </c>
      <c r="H4705">
        <v>0.53989100000000001</v>
      </c>
      <c r="I4705">
        <v>1.564489</v>
      </c>
      <c r="J4705">
        <v>0.379492</v>
      </c>
      <c r="K4705">
        <v>-9.3132000000000006E-2</v>
      </c>
      <c r="L4705">
        <v>-3.6799189999999999</v>
      </c>
      <c r="M4705">
        <v>1.988804</v>
      </c>
      <c r="N4705">
        <v>1.720996</v>
      </c>
      <c r="O4705">
        <v>4.2144950000000003</v>
      </c>
      <c r="P4705">
        <v>3.857904</v>
      </c>
      <c r="Q4705">
        <v>-1.4352009999999999</v>
      </c>
      <c r="R4705">
        <v>-2.9359549999999999</v>
      </c>
      <c r="S4705">
        <v>-2.9269919999999998</v>
      </c>
      <c r="T4705">
        <v>-2.530532</v>
      </c>
      <c r="U4705">
        <v>1.0203359999999999</v>
      </c>
      <c r="V4705">
        <v>4.0049479999999997</v>
      </c>
      <c r="W4705">
        <v>4.6720920000000001</v>
      </c>
      <c r="X4705">
        <v>-5.6328019999999999</v>
      </c>
      <c r="Y4705">
        <v>-2.0781640000000001</v>
      </c>
      <c r="Z4705">
        <v>4.1911009999999997</v>
      </c>
      <c r="AA4705">
        <v>1.6568290000000001</v>
      </c>
      <c r="AB4705">
        <v>-2.0100220000000002</v>
      </c>
      <c r="AC4705">
        <v>-5.0998000000000002E-2</v>
      </c>
      <c r="AD4705">
        <v>0.64959900000000004</v>
      </c>
      <c r="AE4705">
        <v>-1.0446949999999999</v>
      </c>
      <c r="AF4705">
        <v>3.3904920000000001</v>
      </c>
      <c r="AG4705">
        <v>-2.7348080000000001</v>
      </c>
      <c r="AH4705">
        <v>3.254305</v>
      </c>
      <c r="AI4705">
        <v>-1.6089249999999999</v>
      </c>
      <c r="AJ4705">
        <v>0.760405</v>
      </c>
      <c r="AK4705">
        <v>1.134779</v>
      </c>
      <c r="AL4705">
        <v>-1.9837400000000001</v>
      </c>
      <c r="AM4705">
        <v>-8.5920330000000007</v>
      </c>
      <c r="AN4705">
        <v>6.2350580000000004</v>
      </c>
      <c r="AO4705">
        <v>-10.410111000000001</v>
      </c>
      <c r="AP4705">
        <v>-0.40529999999999999</v>
      </c>
      <c r="AQ4705">
        <v>-1.3922220000000001</v>
      </c>
      <c r="AR4705">
        <v>2.2929089999999999</v>
      </c>
      <c r="AS4705">
        <v>-1.863642</v>
      </c>
      <c r="AT4705">
        <v>-6.5043000000000004E-2</v>
      </c>
      <c r="AU4705">
        <v>-5.7030479999999999</v>
      </c>
      <c r="AV4705">
        <v>-5.0061400000000003</v>
      </c>
      <c r="AW4705">
        <v>-0.70003700000000002</v>
      </c>
      <c r="AX4705">
        <v>-1.5563670000000001</v>
      </c>
      <c r="AY4705">
        <v>-1.591599</v>
      </c>
      <c r="AZ4705">
        <v>1.650649</v>
      </c>
      <c r="BA4705">
        <v>1.163781</v>
      </c>
      <c r="BB4705">
        <v>6.9785440000000003</v>
      </c>
      <c r="BC4705">
        <v>6.8461999999999996</v>
      </c>
      <c r="BD4705">
        <v>7.8137210000000001</v>
      </c>
      <c r="BE4705">
        <v>0.42329699999999998</v>
      </c>
      <c r="BF4705">
        <v>1.382398</v>
      </c>
      <c r="BG4705">
        <v>-3.9024920000000001</v>
      </c>
      <c r="BH4705">
        <v>-6.0765529999999996</v>
      </c>
      <c r="BI4705">
        <v>-0.97816700000000001</v>
      </c>
      <c r="BJ4705">
        <v>-3.3532190000000002</v>
      </c>
      <c r="BK4705">
        <v>4.1017539999999997</v>
      </c>
      <c r="BL4705">
        <v>2.9321160000000002</v>
      </c>
      <c r="BM4705">
        <v>-2.140952</v>
      </c>
      <c r="BN4705">
        <v>-1.8737790000000001</v>
      </c>
      <c r="BO4705">
        <v>-0.90588000000000002</v>
      </c>
      <c r="BP4705">
        <v>-1.24251</v>
      </c>
      <c r="BQ4705">
        <v>-3.2887369999999998</v>
      </c>
      <c r="BR4705">
        <v>-6.6355560000000002</v>
      </c>
      <c r="BS4705">
        <v>4.852773</v>
      </c>
      <c r="BT4705">
        <v>3.8008389999999999</v>
      </c>
      <c r="BU4705">
        <v>2.8921199999999998</v>
      </c>
      <c r="BV4705">
        <v>-2.487276</v>
      </c>
      <c r="BW4705">
        <v>-6.029255</v>
      </c>
      <c r="BX4705">
        <v>0</v>
      </c>
    </row>
    <row r="4706" spans="1:76" x14ac:dyDescent="0.2">
      <c r="A4706">
        <v>-1.8884000000000001E-2</v>
      </c>
      <c r="B4706">
        <v>-7.698E-3</v>
      </c>
      <c r="C4706">
        <v>1.0207000000000001E-2</v>
      </c>
      <c r="D4706">
        <v>-3.0019000000000001E-2</v>
      </c>
      <c r="E4706">
        <v>4.2873000000000001E-2</v>
      </c>
      <c r="F4706">
        <v>-9.4179999999999993E-3</v>
      </c>
      <c r="G4706">
        <v>-3.4084999999999997E-2</v>
      </c>
      <c r="H4706">
        <v>-1.9251999999999998E-2</v>
      </c>
      <c r="I4706">
        <v>-1.3495999999999999E-2</v>
      </c>
      <c r="J4706">
        <v>4.2081E-2</v>
      </c>
      <c r="K4706">
        <v>-3.7638999999999999E-2</v>
      </c>
      <c r="L4706">
        <v>-2.9060000000000002E-3</v>
      </c>
      <c r="M4706">
        <v>-1.7149999999999999E-3</v>
      </c>
      <c r="N4706">
        <v>1.3207E-2</v>
      </c>
      <c r="O4706">
        <v>-8.9940000000000003E-3</v>
      </c>
      <c r="P4706">
        <v>1.1605000000000001E-2</v>
      </c>
      <c r="Q4706">
        <v>-3.2194E-2</v>
      </c>
      <c r="R4706">
        <v>-2.1786E-2</v>
      </c>
      <c r="S4706">
        <v>-1.753E-2</v>
      </c>
      <c r="T4706">
        <v>1.402E-3</v>
      </c>
      <c r="U4706">
        <v>-4.0251000000000002E-2</v>
      </c>
      <c r="V4706">
        <v>1.0510000000000001E-3</v>
      </c>
      <c r="W4706">
        <v>-2.4767000000000001E-2</v>
      </c>
      <c r="X4706">
        <v>-1.5362000000000001E-2</v>
      </c>
      <c r="Y4706">
        <v>2.2023000000000001E-2</v>
      </c>
      <c r="Z4706">
        <v>4.7398999999999997E-2</v>
      </c>
      <c r="AA4706">
        <v>-2.5576000000000002E-2</v>
      </c>
      <c r="AB4706">
        <v>-9.6310000000000007E-3</v>
      </c>
      <c r="AC4706">
        <v>5.8989999999999997E-3</v>
      </c>
      <c r="AD4706">
        <v>4.9095E-2</v>
      </c>
      <c r="AE4706">
        <v>-1.1906999999999999E-2</v>
      </c>
      <c r="AF4706">
        <v>-5.9003E-2</v>
      </c>
      <c r="AG4706">
        <v>-1.0991000000000001E-2</v>
      </c>
      <c r="AH4706">
        <v>9.1200000000000005E-4</v>
      </c>
      <c r="AI4706">
        <v>-2.0392E-2</v>
      </c>
      <c r="AJ4706">
        <v>-2.0591000000000002E-2</v>
      </c>
      <c r="AK4706">
        <v>3.4744999999999998E-2</v>
      </c>
      <c r="AL4706">
        <v>-2.2168E-2</v>
      </c>
      <c r="AM4706">
        <v>2.6940000000000002E-3</v>
      </c>
      <c r="AN4706">
        <v>-3.5001999999999998E-2</v>
      </c>
      <c r="AO4706">
        <v>-1.9636000000000001E-2</v>
      </c>
      <c r="AP4706">
        <v>-1.0583E-2</v>
      </c>
      <c r="AQ4706">
        <v>-2.8694999999999998E-2</v>
      </c>
      <c r="AR4706">
        <v>-2.1718000000000001E-2</v>
      </c>
      <c r="AS4706">
        <v>1.9191E-2</v>
      </c>
      <c r="AT4706">
        <v>-1.3271E-2</v>
      </c>
      <c r="AU4706">
        <v>-2.7481999999999999E-2</v>
      </c>
      <c r="AV4706">
        <v>3.0889E-2</v>
      </c>
      <c r="AW4706">
        <v>2.8677999999999999E-2</v>
      </c>
      <c r="AX4706">
        <v>4.4429999999999997E-2</v>
      </c>
      <c r="AY4706">
        <v>-3.3818000000000001E-2</v>
      </c>
      <c r="AZ4706">
        <v>-7.1931999999999996E-2</v>
      </c>
      <c r="BA4706">
        <v>1.4697999999999999E-2</v>
      </c>
      <c r="BB4706">
        <v>-2.6499000000000002E-2</v>
      </c>
      <c r="BC4706">
        <v>2.6703999999999999E-2</v>
      </c>
      <c r="BD4706">
        <v>1.0328E-2</v>
      </c>
      <c r="BE4706">
        <v>-2.8357E-2</v>
      </c>
      <c r="BF4706">
        <v>-6.7045999999999994E-2</v>
      </c>
      <c r="BG4706">
        <v>1.5611E-2</v>
      </c>
      <c r="BH4706">
        <v>2.2075000000000001E-2</v>
      </c>
      <c r="BI4706">
        <v>1.2819999999999999E-3</v>
      </c>
      <c r="BJ4706">
        <v>-4.1893E-2</v>
      </c>
      <c r="BK4706">
        <v>-7.3001999999999997E-2</v>
      </c>
      <c r="BL4706">
        <v>-1.9120000000000002E-2</v>
      </c>
      <c r="BM4706">
        <v>-4.0322999999999998E-2</v>
      </c>
      <c r="BN4706">
        <v>1.7783E-2</v>
      </c>
      <c r="BO4706">
        <v>2.1895000000000001E-2</v>
      </c>
      <c r="BP4706">
        <v>-2.8065E-2</v>
      </c>
      <c r="BQ4706">
        <v>-2.7793999999999999E-2</v>
      </c>
      <c r="BR4706">
        <v>3.2051000000000003E-2</v>
      </c>
      <c r="BS4706">
        <v>-1.9216E-2</v>
      </c>
      <c r="BT4706">
        <v>2.1440000000000001E-2</v>
      </c>
      <c r="BU4706">
        <v>4.5839999999999999E-2</v>
      </c>
      <c r="BV4706">
        <v>4.3319999999999999E-3</v>
      </c>
      <c r="BW4706">
        <v>3.5921000000000002E-2</v>
      </c>
      <c r="BX4706">
        <v>0</v>
      </c>
    </row>
    <row r="4707" spans="1:76" x14ac:dyDescent="0.2">
      <c r="A4707">
        <v>8.4400000000000002E-4</v>
      </c>
      <c r="B4707">
        <v>3.771E-3</v>
      </c>
      <c r="C4707">
        <v>-2.5560000000000001E-3</v>
      </c>
      <c r="D4707">
        <v>6.4209999999999996E-3</v>
      </c>
      <c r="E4707">
        <v>4.8890000000000001E-3</v>
      </c>
      <c r="F4707">
        <v>6.4289999999999998E-3</v>
      </c>
      <c r="G4707">
        <v>2.6870000000000002E-3</v>
      </c>
      <c r="H4707">
        <v>-2.7190000000000001E-3</v>
      </c>
      <c r="I4707">
        <v>-4.6750000000000003E-3</v>
      </c>
      <c r="J4707">
        <v>1.807E-3</v>
      </c>
      <c r="K4707">
        <v>3.4450000000000001E-3</v>
      </c>
      <c r="L4707">
        <v>5.1809999999999998E-3</v>
      </c>
      <c r="M4707">
        <v>-4.5849999999999997E-3</v>
      </c>
      <c r="N4707">
        <v>-1.1280000000000001E-3</v>
      </c>
      <c r="O4707">
        <v>-6.084E-3</v>
      </c>
      <c r="P4707">
        <v>-5.986E-3</v>
      </c>
      <c r="Q4707">
        <v>-5.7320000000000001E-3</v>
      </c>
      <c r="R4707">
        <v>2.3679999999999999E-3</v>
      </c>
      <c r="S4707">
        <v>1.5299999999999999E-3</v>
      </c>
      <c r="T4707">
        <v>-2.9500000000000001E-4</v>
      </c>
      <c r="U4707">
        <v>6.9999999999999999E-6</v>
      </c>
      <c r="V4707">
        <v>1.74E-3</v>
      </c>
      <c r="W4707">
        <v>1.7049999999999999E-3</v>
      </c>
      <c r="X4707">
        <v>7.1910000000000003E-3</v>
      </c>
      <c r="Y4707">
        <v>1.5839999999999999E-3</v>
      </c>
      <c r="Z4707">
        <v>4.4120000000000001E-3</v>
      </c>
      <c r="AA4707">
        <v>4.3899999999999998E-3</v>
      </c>
      <c r="AB4707">
        <v>1.683E-3</v>
      </c>
      <c r="AC4707">
        <v>-5.9930000000000001E-3</v>
      </c>
      <c r="AD4707">
        <v>-3.313E-3</v>
      </c>
      <c r="AE4707">
        <v>3.4190000000000002E-3</v>
      </c>
      <c r="AF4707">
        <v>-1.5169999999999999E-3</v>
      </c>
      <c r="AG4707">
        <v>5.3200000000000003E-4</v>
      </c>
      <c r="AH4707">
        <v>2.588E-3</v>
      </c>
      <c r="AI4707">
        <v>4.6600000000000001E-3</v>
      </c>
      <c r="AJ4707">
        <v>-4.6900000000000002E-4</v>
      </c>
      <c r="AK4707">
        <v>-1.983E-3</v>
      </c>
      <c r="AL4707">
        <v>2.297E-3</v>
      </c>
      <c r="AM4707">
        <v>6.9319999999999998E-3</v>
      </c>
      <c r="AN4707">
        <v>-1.0947999999999999E-2</v>
      </c>
      <c r="AO4707">
        <v>4.5389999999999996E-3</v>
      </c>
      <c r="AP4707">
        <v>-1.178E-3</v>
      </c>
      <c r="AQ4707">
        <v>5.9100000000000005E-4</v>
      </c>
      <c r="AR4707">
        <v>2.5100000000000001E-3</v>
      </c>
      <c r="AS4707">
        <v>1.701E-3</v>
      </c>
      <c r="AT4707">
        <v>3.8440000000000002E-3</v>
      </c>
      <c r="AU4707">
        <v>1.2340000000000001E-3</v>
      </c>
      <c r="AV4707">
        <v>5.8780000000000004E-3</v>
      </c>
      <c r="AW4707">
        <v>-1.8699999999999999E-4</v>
      </c>
      <c r="AX4707">
        <v>-5.8310000000000002E-3</v>
      </c>
      <c r="AY4707">
        <v>2.1329999999999999E-3</v>
      </c>
      <c r="AZ4707">
        <v>1.9000000000000001E-5</v>
      </c>
      <c r="BA4707">
        <v>-1.85E-4</v>
      </c>
      <c r="BB4707">
        <v>-3.6499999999999998E-4</v>
      </c>
      <c r="BC4707">
        <v>1.1490000000000001E-3</v>
      </c>
      <c r="BD4707">
        <v>2.8340000000000001E-3</v>
      </c>
      <c r="BE4707">
        <v>-1.523E-3</v>
      </c>
      <c r="BF4707">
        <v>3.0929999999999998E-3</v>
      </c>
      <c r="BG4707">
        <v>3.0899999999999998E-4</v>
      </c>
      <c r="BH4707">
        <v>-4.08E-4</v>
      </c>
      <c r="BI4707">
        <v>-3.3990000000000001E-3</v>
      </c>
      <c r="BJ4707">
        <v>2.6700000000000001E-3</v>
      </c>
      <c r="BK4707">
        <v>-2.4979999999999998E-3</v>
      </c>
      <c r="BL4707">
        <v>1.3290000000000001E-3</v>
      </c>
      <c r="BM4707">
        <v>-5.1529999999999996E-3</v>
      </c>
      <c r="BN4707">
        <v>2.676E-3</v>
      </c>
      <c r="BO4707">
        <v>-1.639E-3</v>
      </c>
      <c r="BP4707">
        <v>1.8829999999999999E-3</v>
      </c>
      <c r="BQ4707">
        <v>5.2890000000000003E-3</v>
      </c>
      <c r="BR4707">
        <v>4.3489999999999996E-3</v>
      </c>
      <c r="BS4707">
        <v>-1.3929999999999999E-3</v>
      </c>
      <c r="BT4707">
        <v>-1.5280000000000001E-3</v>
      </c>
      <c r="BU4707">
        <v>1.335E-3</v>
      </c>
      <c r="BV4707">
        <v>3.8960000000000002E-3</v>
      </c>
      <c r="BW4707">
        <v>-2.0149999999999999E-3</v>
      </c>
      <c r="BX4707">
        <v>0</v>
      </c>
    </row>
    <row r="4708" spans="1:76" x14ac:dyDescent="0.2">
      <c r="A4708">
        <v>3.5410689999999998</v>
      </c>
      <c r="B4708">
        <v>3.0778620000000001</v>
      </c>
      <c r="C4708">
        <v>3.1747260000000002</v>
      </c>
      <c r="D4708">
        <v>-1.49352</v>
      </c>
      <c r="E4708">
        <v>5.5042999999999997</v>
      </c>
      <c r="F4708">
        <v>-1.3762920000000001</v>
      </c>
      <c r="G4708">
        <v>2.6514410000000002</v>
      </c>
      <c r="H4708">
        <v>0.549516</v>
      </c>
      <c r="I4708">
        <v>1.554667</v>
      </c>
      <c r="J4708">
        <v>0.38230399999999998</v>
      </c>
      <c r="K4708">
        <v>-8.3437999999999998E-2</v>
      </c>
      <c r="L4708">
        <v>-3.6767750000000001</v>
      </c>
      <c r="M4708">
        <v>2.003822</v>
      </c>
      <c r="N4708">
        <v>1.7174970000000001</v>
      </c>
      <c r="O4708">
        <v>4.231573</v>
      </c>
      <c r="P4708">
        <v>3.8392569999999999</v>
      </c>
      <c r="Q4708">
        <v>-1.4115390000000001</v>
      </c>
      <c r="R4708">
        <v>-2.911124</v>
      </c>
      <c r="S4708">
        <v>-2.9268040000000002</v>
      </c>
      <c r="T4708">
        <v>-2.540727</v>
      </c>
      <c r="U4708">
        <v>1.0332250000000001</v>
      </c>
      <c r="V4708">
        <v>4.00434</v>
      </c>
      <c r="W4708">
        <v>4.6528499999999999</v>
      </c>
      <c r="X4708">
        <v>-5.6282389999999998</v>
      </c>
      <c r="Y4708">
        <v>-2.0882209999999999</v>
      </c>
      <c r="Z4708">
        <v>4.1835820000000004</v>
      </c>
      <c r="AA4708">
        <v>1.636803</v>
      </c>
      <c r="AB4708">
        <v>-2.0143849999999999</v>
      </c>
      <c r="AC4708">
        <v>-6.5941E-2</v>
      </c>
      <c r="AD4708">
        <v>0.69566799999999995</v>
      </c>
      <c r="AE4708">
        <v>-1.0232950000000001</v>
      </c>
      <c r="AF4708">
        <v>3.4010790000000002</v>
      </c>
      <c r="AG4708">
        <v>-2.7494209999999999</v>
      </c>
      <c r="AH4708">
        <v>3.2858529999999999</v>
      </c>
      <c r="AI4708">
        <v>-1.622266</v>
      </c>
      <c r="AJ4708">
        <v>0.72830799999999996</v>
      </c>
      <c r="AK4708">
        <v>1.1270469999999999</v>
      </c>
      <c r="AL4708">
        <v>-1.9969520000000001</v>
      </c>
      <c r="AM4708">
        <v>-8.5696720000000006</v>
      </c>
      <c r="AN4708">
        <v>6.2356780000000001</v>
      </c>
      <c r="AO4708">
        <v>-10.416159</v>
      </c>
      <c r="AP4708">
        <v>-0.39859099999999997</v>
      </c>
      <c r="AQ4708">
        <v>-1.3957619999999999</v>
      </c>
      <c r="AR4708">
        <v>2.2988010000000001</v>
      </c>
      <c r="AS4708">
        <v>-1.843529</v>
      </c>
      <c r="AT4708">
        <v>-7.4668999999999999E-2</v>
      </c>
      <c r="AU4708">
        <v>-5.687589</v>
      </c>
      <c r="AV4708">
        <v>-4.9923019999999996</v>
      </c>
      <c r="AW4708">
        <v>-0.71015600000000001</v>
      </c>
      <c r="AX4708">
        <v>-1.544557</v>
      </c>
      <c r="AY4708">
        <v>-1.61137</v>
      </c>
      <c r="AZ4708">
        <v>1.6562520000000001</v>
      </c>
      <c r="BA4708">
        <v>1.1424799999999999</v>
      </c>
      <c r="BB4708">
        <v>6.9857379999999996</v>
      </c>
      <c r="BC4708">
        <v>6.8236860000000004</v>
      </c>
      <c r="BD4708">
        <v>7.8323080000000003</v>
      </c>
      <c r="BE4708">
        <v>0.42586200000000002</v>
      </c>
      <c r="BF4708">
        <v>1.4018189999999999</v>
      </c>
      <c r="BG4708">
        <v>-3.9160279999999998</v>
      </c>
      <c r="BH4708">
        <v>-6.0728660000000003</v>
      </c>
      <c r="BI4708">
        <v>-0.971715</v>
      </c>
      <c r="BJ4708">
        <v>-3.369208</v>
      </c>
      <c r="BK4708">
        <v>4.0938809999999997</v>
      </c>
      <c r="BL4708">
        <v>2.9345940000000001</v>
      </c>
      <c r="BM4708">
        <v>-2.130906</v>
      </c>
      <c r="BN4708">
        <v>-1.8617440000000001</v>
      </c>
      <c r="BO4708">
        <v>-0.88734000000000002</v>
      </c>
      <c r="BP4708">
        <v>-1.249627</v>
      </c>
      <c r="BQ4708">
        <v>-3.2826430000000002</v>
      </c>
      <c r="BR4708">
        <v>-6.6150650000000004</v>
      </c>
      <c r="BS4708">
        <v>4.8930249999999997</v>
      </c>
      <c r="BT4708">
        <v>3.8001209999999999</v>
      </c>
      <c r="BU4708">
        <v>2.8968050000000001</v>
      </c>
      <c r="BV4708">
        <v>-2.4682270000000002</v>
      </c>
      <c r="BW4708">
        <v>-6.0152510000000001</v>
      </c>
      <c r="BX4708">
        <v>1</v>
      </c>
    </row>
    <row r="4709" spans="1:76" x14ac:dyDescent="0.2">
      <c r="A4709">
        <v>1.3439999999999999E-3</v>
      </c>
      <c r="B4709">
        <v>-7.7759999999999999E-3</v>
      </c>
      <c r="C4709">
        <v>1.8589999999999999E-2</v>
      </c>
      <c r="D4709">
        <v>-2.7372E-2</v>
      </c>
      <c r="E4709">
        <v>2.6551000000000002E-2</v>
      </c>
      <c r="F4709">
        <v>-3.773E-2</v>
      </c>
      <c r="G4709">
        <v>-2.1944000000000002E-2</v>
      </c>
      <c r="H4709">
        <v>-1.7619999999999999E-3</v>
      </c>
      <c r="I4709">
        <v>2.2107000000000002E-2</v>
      </c>
      <c r="J4709">
        <v>1.5731999999999999E-2</v>
      </c>
      <c r="K4709">
        <v>-6.6870000000000002E-3</v>
      </c>
      <c r="L4709">
        <v>1.8422999999999998E-2</v>
      </c>
      <c r="M4709">
        <v>8.52E-4</v>
      </c>
      <c r="N4709">
        <v>-3.9979999999999998E-3</v>
      </c>
      <c r="O4709">
        <v>-1.7854999999999999E-2</v>
      </c>
      <c r="P4709">
        <v>4.3229999999999996E-3</v>
      </c>
      <c r="Q4709">
        <v>3.3831E-2</v>
      </c>
      <c r="R4709">
        <v>-4.339E-3</v>
      </c>
      <c r="S4709">
        <v>9.8010000000000007E-3</v>
      </c>
      <c r="T4709">
        <v>3.8012999999999998E-2</v>
      </c>
      <c r="U4709">
        <v>-3.3180000000000002E-3</v>
      </c>
      <c r="V4709">
        <v>3.4863999999999999E-2</v>
      </c>
      <c r="W4709">
        <v>-1.2229999999999999E-3</v>
      </c>
      <c r="X4709">
        <v>3.571E-3</v>
      </c>
      <c r="Y4709">
        <v>-7.5929999999999999E-3</v>
      </c>
      <c r="Z4709">
        <v>2.1956E-2</v>
      </c>
      <c r="AA4709">
        <v>-2.6037000000000001E-2</v>
      </c>
      <c r="AB4709">
        <v>1.1753E-2</v>
      </c>
      <c r="AC4709">
        <v>2.7876999999999999E-2</v>
      </c>
      <c r="AD4709">
        <v>-3.4005000000000001E-2</v>
      </c>
      <c r="AE4709">
        <v>-4.2839999999999996E-3</v>
      </c>
      <c r="AF4709">
        <v>-6.4469999999999996E-3</v>
      </c>
      <c r="AG4709">
        <v>-2.0968000000000001E-2</v>
      </c>
      <c r="AH4709">
        <v>2.9017999999999999E-2</v>
      </c>
      <c r="AI4709">
        <v>-4.1797000000000001E-2</v>
      </c>
      <c r="AJ4709">
        <v>-1.2581E-2</v>
      </c>
      <c r="AK4709">
        <v>-5.1071999999999999E-2</v>
      </c>
      <c r="AL4709">
        <v>2.2085E-2</v>
      </c>
      <c r="AM4709">
        <v>3.7541999999999999E-2</v>
      </c>
      <c r="AN4709">
        <v>1.4676E-2</v>
      </c>
      <c r="AO4709">
        <v>-1.2467000000000001E-2</v>
      </c>
      <c r="AP4709">
        <v>-2.6093000000000002E-2</v>
      </c>
      <c r="AQ4709">
        <v>-3.653E-3</v>
      </c>
      <c r="AR4709">
        <v>1.3076000000000001E-2</v>
      </c>
      <c r="AS4709">
        <v>2.6009000000000001E-2</v>
      </c>
      <c r="AT4709">
        <v>9.1710000000000003E-3</v>
      </c>
      <c r="AU4709">
        <v>-8.4869999999999998E-3</v>
      </c>
      <c r="AV4709">
        <v>-1.0224E-2</v>
      </c>
      <c r="AW4709">
        <v>1.5167E-2</v>
      </c>
      <c r="AX4709">
        <v>2.4986999999999999E-2</v>
      </c>
      <c r="AY4709">
        <v>-3.5019999999999999E-3</v>
      </c>
      <c r="AZ4709">
        <v>3.1089999999999998E-3</v>
      </c>
      <c r="BA4709">
        <v>1.051E-2</v>
      </c>
      <c r="BB4709">
        <v>-1.9362999999999998E-2</v>
      </c>
      <c r="BC4709">
        <v>-4.0136999999999999E-2</v>
      </c>
      <c r="BD4709">
        <v>-5.0592999999999999E-2</v>
      </c>
      <c r="BE4709">
        <v>8.8620000000000001E-3</v>
      </c>
      <c r="BF4709">
        <v>8.7770000000000001E-3</v>
      </c>
      <c r="BG4709">
        <v>-2.4056000000000001E-2</v>
      </c>
      <c r="BH4709">
        <v>-2.3740000000000001E-2</v>
      </c>
      <c r="BI4709">
        <v>-3.0731000000000001E-2</v>
      </c>
      <c r="BJ4709">
        <v>2.4819000000000001E-2</v>
      </c>
      <c r="BK4709">
        <v>-3.4420000000000002E-3</v>
      </c>
      <c r="BL4709">
        <v>2.0930000000000001E-2</v>
      </c>
      <c r="BM4709">
        <v>6.8399999999999997E-3</v>
      </c>
      <c r="BN4709">
        <v>2.47E-3</v>
      </c>
      <c r="BO4709">
        <v>1.0019E-2</v>
      </c>
      <c r="BP4709">
        <v>-2.7872000000000001E-2</v>
      </c>
      <c r="BQ4709">
        <v>1.5468000000000001E-2</v>
      </c>
      <c r="BR4709">
        <v>2.2209E-2</v>
      </c>
      <c r="BS4709">
        <v>8.7000000000000001E-5</v>
      </c>
      <c r="BT4709">
        <v>-3.0227E-2</v>
      </c>
      <c r="BU4709">
        <v>2.7104E-2</v>
      </c>
      <c r="BV4709">
        <v>-1.8071E-2</v>
      </c>
      <c r="BW4709">
        <v>-4.1265999999999997E-2</v>
      </c>
      <c r="BX4709">
        <v>0</v>
      </c>
    </row>
    <row r="4710" spans="1:76" x14ac:dyDescent="0.2">
      <c r="A4710">
        <v>-7.0299999999999998E-3</v>
      </c>
      <c r="B4710">
        <v>8.6899999999999998E-3</v>
      </c>
      <c r="C4710">
        <v>-9.8119999999999995E-3</v>
      </c>
      <c r="D4710">
        <v>-6.7400000000000003E-3</v>
      </c>
      <c r="E4710">
        <v>-1.4506E-2</v>
      </c>
      <c r="F4710">
        <v>1.4661E-2</v>
      </c>
      <c r="G4710">
        <v>8.7749999999999998E-3</v>
      </c>
      <c r="H4710">
        <v>-2.5869999999999999E-3</v>
      </c>
      <c r="I4710">
        <v>-8.4250000000000002E-3</v>
      </c>
      <c r="J4710">
        <v>-7.4970000000000002E-3</v>
      </c>
      <c r="K4710">
        <v>-1.3991E-2</v>
      </c>
      <c r="L4710">
        <v>-3.5460000000000001E-3</v>
      </c>
      <c r="M4710">
        <v>-5.5189999999999996E-3</v>
      </c>
      <c r="N4710">
        <v>-5.9069999999999999E-3</v>
      </c>
      <c r="O4710">
        <v>-1.2194999999999999E-2</v>
      </c>
      <c r="P4710">
        <v>-1.6995E-2</v>
      </c>
      <c r="Q4710">
        <v>1.4442999999999999E-2</v>
      </c>
      <c r="R4710">
        <v>-1.3535E-2</v>
      </c>
      <c r="S4710">
        <v>1.2598E-2</v>
      </c>
      <c r="T4710">
        <v>1.021E-3</v>
      </c>
      <c r="U4710">
        <v>-9.2910000000000006E-3</v>
      </c>
      <c r="V4710">
        <v>-1.6180000000000001E-3</v>
      </c>
      <c r="W4710">
        <v>-7.6519999999999999E-3</v>
      </c>
      <c r="X4710">
        <v>8.2480000000000001E-3</v>
      </c>
      <c r="Y4710">
        <v>-1.441E-3</v>
      </c>
      <c r="Z4710">
        <v>-1.3592E-2</v>
      </c>
      <c r="AA4710">
        <v>1.7000000000000001E-4</v>
      </c>
      <c r="AB4710">
        <v>-7.7999999999999999E-4</v>
      </c>
      <c r="AC4710">
        <v>2.1800000000000001E-4</v>
      </c>
      <c r="AD4710">
        <v>1.8331E-2</v>
      </c>
      <c r="AE4710">
        <v>8.0699999999999999E-4</v>
      </c>
      <c r="AF4710">
        <v>6.6670000000000002E-3</v>
      </c>
      <c r="AG4710">
        <v>1.0619E-2</v>
      </c>
      <c r="AH4710">
        <v>-6.9410000000000001E-3</v>
      </c>
      <c r="AI4710">
        <v>1.7461999999999998E-2</v>
      </c>
      <c r="AJ4710">
        <v>9.1319999999999995E-3</v>
      </c>
      <c r="AK4710">
        <v>1.9824999999999999E-2</v>
      </c>
      <c r="AL4710">
        <v>-1.905E-3</v>
      </c>
      <c r="AM4710">
        <v>-7.2560000000000003E-3</v>
      </c>
      <c r="AN4710">
        <v>-8.5249999999999996E-3</v>
      </c>
      <c r="AO4710">
        <v>2.2686999999999999E-2</v>
      </c>
      <c r="AP4710">
        <v>-1.3829999999999999E-3</v>
      </c>
      <c r="AQ4710">
        <v>-7.79E-3</v>
      </c>
      <c r="AR4710">
        <v>-4.6430000000000004E-3</v>
      </c>
      <c r="AS4710">
        <v>4.2700000000000004E-3</v>
      </c>
      <c r="AT4710">
        <v>1.3554E-2</v>
      </c>
      <c r="AU4710">
        <v>1.1362000000000001E-2</v>
      </c>
      <c r="AV4710">
        <v>-1.7910000000000001E-3</v>
      </c>
      <c r="AW4710">
        <v>-8.3359999999999997E-3</v>
      </c>
      <c r="AX4710">
        <v>2.4899999999999998E-4</v>
      </c>
      <c r="AY4710">
        <v>6.7939999999999997E-3</v>
      </c>
      <c r="AZ4710">
        <v>-7.3680000000000004E-3</v>
      </c>
      <c r="BA4710">
        <v>4.7260000000000002E-3</v>
      </c>
      <c r="BB4710">
        <v>-7.1320000000000003E-3</v>
      </c>
      <c r="BC4710">
        <v>-1.1351999999999999E-2</v>
      </c>
      <c r="BD4710">
        <v>-1.1128000000000001E-2</v>
      </c>
      <c r="BE4710">
        <v>-1.145E-3</v>
      </c>
      <c r="BF4710">
        <v>1.6947E-2</v>
      </c>
      <c r="BG4710">
        <v>5.5310000000000003E-3</v>
      </c>
      <c r="BH4710">
        <v>6.6100000000000002E-4</v>
      </c>
      <c r="BI4710">
        <v>-4.3870000000000003E-3</v>
      </c>
      <c r="BJ4710">
        <v>-2.1840000000000002E-3</v>
      </c>
      <c r="BK4710">
        <v>5.6769999999999998E-3</v>
      </c>
      <c r="BL4710">
        <v>9.8309999999999995E-3</v>
      </c>
      <c r="BM4710">
        <v>-4.0020000000000003E-3</v>
      </c>
      <c r="BN4710">
        <v>1.298E-2</v>
      </c>
      <c r="BO4710">
        <v>9.2219999999999993E-3</v>
      </c>
      <c r="BP4710">
        <v>-7.6000000000000004E-4</v>
      </c>
      <c r="BQ4710">
        <v>6.7510000000000001E-3</v>
      </c>
      <c r="BR4710">
        <v>-1.5448E-2</v>
      </c>
      <c r="BS4710">
        <v>1.923E-3</v>
      </c>
      <c r="BT4710">
        <v>-3.1210000000000001E-3</v>
      </c>
      <c r="BU4710">
        <v>6.0359999999999997E-3</v>
      </c>
      <c r="BV4710">
        <v>-1.0449999999999999E-3</v>
      </c>
      <c r="BW4710">
        <v>7.5680000000000001E-3</v>
      </c>
      <c r="BX4710">
        <v>1</v>
      </c>
    </row>
    <row r="4711" spans="1:76" x14ac:dyDescent="0.2">
      <c r="A4711">
        <v>5.3499999999999997E-3</v>
      </c>
      <c r="B4711">
        <v>-7.85E-4</v>
      </c>
      <c r="C4711">
        <v>-2.153E-3</v>
      </c>
      <c r="D4711">
        <v>4.3280000000000002E-3</v>
      </c>
      <c r="E4711">
        <v>2.0509999999999999E-3</v>
      </c>
      <c r="F4711">
        <v>-8.25E-4</v>
      </c>
      <c r="G4711">
        <v>-2.346E-3</v>
      </c>
      <c r="H4711">
        <v>9.6500000000000004E-4</v>
      </c>
      <c r="I4711">
        <v>-3.898E-3</v>
      </c>
      <c r="J4711">
        <v>-8.1899999999999996E-4</v>
      </c>
      <c r="K4711">
        <v>3.5400000000000002E-3</v>
      </c>
      <c r="L4711">
        <v>4.6499999999999996E-3</v>
      </c>
      <c r="M4711">
        <v>-1.011E-3</v>
      </c>
      <c r="N4711">
        <v>-2.8909999999999999E-3</v>
      </c>
      <c r="O4711">
        <v>-6.3870000000000003E-3</v>
      </c>
      <c r="P4711">
        <v>7.3800000000000005E-4</v>
      </c>
      <c r="Q4711">
        <v>-4.0610000000000004E-3</v>
      </c>
      <c r="R4711">
        <v>5.2789999999999998E-3</v>
      </c>
      <c r="S4711">
        <v>1.9629999999999999E-3</v>
      </c>
      <c r="T4711">
        <v>2.996E-3</v>
      </c>
      <c r="U4711">
        <v>1.9530000000000001E-3</v>
      </c>
      <c r="V4711">
        <v>-2.5330000000000001E-3</v>
      </c>
      <c r="W4711">
        <v>3.8470000000000002E-3</v>
      </c>
      <c r="X4711">
        <v>6.8180000000000003E-3</v>
      </c>
      <c r="Y4711">
        <v>3.1649999999999998E-3</v>
      </c>
      <c r="Z4711">
        <v>-9.0399999999999996E-4</v>
      </c>
      <c r="AA4711">
        <v>6.7599999999999995E-4</v>
      </c>
      <c r="AB4711">
        <v>-3.7239999999999999E-3</v>
      </c>
      <c r="AC4711">
        <v>-8.2600000000000002E-4</v>
      </c>
      <c r="AD4711">
        <v>-3.5959999999999998E-3</v>
      </c>
      <c r="AE4711">
        <v>-1.034E-3</v>
      </c>
      <c r="AF4711">
        <v>-3.0539999999999999E-3</v>
      </c>
      <c r="AG4711">
        <v>1.531E-3</v>
      </c>
      <c r="AH4711">
        <v>1.1620000000000001E-3</v>
      </c>
      <c r="AI4711">
        <v>-2.0860000000000002E-3</v>
      </c>
      <c r="AJ4711">
        <v>1.5139999999999999E-3</v>
      </c>
      <c r="AK4711">
        <v>-1.727E-3</v>
      </c>
      <c r="AL4711">
        <v>-1.7899999999999999E-4</v>
      </c>
      <c r="AM4711">
        <v>8.8730000000000007E-3</v>
      </c>
      <c r="AN4711">
        <v>-5.0540000000000003E-3</v>
      </c>
      <c r="AO4711">
        <v>3.8289999999999999E-3</v>
      </c>
      <c r="AP4711">
        <v>-7.6199999999999998E-4</v>
      </c>
      <c r="AQ4711">
        <v>2.0170000000000001E-3</v>
      </c>
      <c r="AR4711">
        <v>1.9499999999999999E-3</v>
      </c>
      <c r="AS4711">
        <v>-1.22E-4</v>
      </c>
      <c r="AT4711">
        <v>-4.57E-4</v>
      </c>
      <c r="AU4711">
        <v>-1.8309999999999999E-3</v>
      </c>
      <c r="AV4711">
        <v>4.999E-3</v>
      </c>
      <c r="AW4711">
        <v>2.846E-3</v>
      </c>
      <c r="AX4711">
        <v>-5.5760000000000002E-3</v>
      </c>
      <c r="AY4711">
        <v>2.039E-3</v>
      </c>
      <c r="AZ4711">
        <v>7.4600000000000003E-4</v>
      </c>
      <c r="BA4711">
        <v>1.1640000000000001E-3</v>
      </c>
      <c r="BB4711">
        <v>-6.7809999999999997E-3</v>
      </c>
      <c r="BC4711">
        <v>2.0630000000000002E-3</v>
      </c>
      <c r="BD4711">
        <v>-2.8670000000000002E-3</v>
      </c>
      <c r="BE4711">
        <v>8.7000000000000001E-5</v>
      </c>
      <c r="BF4711">
        <v>2.856E-3</v>
      </c>
      <c r="BG4711">
        <v>1.9999999999999999E-6</v>
      </c>
      <c r="BH4711">
        <v>2.9799999999999998E-4</v>
      </c>
      <c r="BI4711">
        <v>-3.63E-3</v>
      </c>
      <c r="BJ4711">
        <v>1.5169999999999999E-3</v>
      </c>
      <c r="BK4711">
        <v>-7.5709999999999996E-3</v>
      </c>
      <c r="BL4711">
        <v>2.467E-3</v>
      </c>
      <c r="BM4711">
        <v>-1.047E-3</v>
      </c>
      <c r="BN4711">
        <v>1.519E-3</v>
      </c>
      <c r="BO4711">
        <v>-1.194E-3</v>
      </c>
      <c r="BP4711">
        <v>3.2750000000000001E-3</v>
      </c>
      <c r="BQ4711">
        <v>6.3540000000000003E-3</v>
      </c>
      <c r="BR4711">
        <v>4.4790000000000003E-3</v>
      </c>
      <c r="BS4711">
        <v>-7.6000000000000004E-4</v>
      </c>
      <c r="BT4711">
        <v>-1.0200000000000001E-3</v>
      </c>
      <c r="BU4711">
        <v>1.544E-3</v>
      </c>
      <c r="BV4711">
        <v>4.5250000000000004E-3</v>
      </c>
      <c r="BW4711">
        <v>-2.0089999999999999E-3</v>
      </c>
      <c r="BX4711">
        <v>1</v>
      </c>
    </row>
    <row r="4712" spans="1:76" x14ac:dyDescent="0.2">
      <c r="A4712">
        <v>4.231E-2</v>
      </c>
      <c r="B4712">
        <v>4.0467999999999997E-2</v>
      </c>
      <c r="C4712">
        <v>3.2764000000000001E-2</v>
      </c>
      <c r="D4712">
        <v>-2.0492E-2</v>
      </c>
      <c r="E4712">
        <v>6.1137999999999998E-2</v>
      </c>
      <c r="F4712">
        <v>-1.0966E-2</v>
      </c>
      <c r="G4712">
        <v>3.4266999999999999E-2</v>
      </c>
      <c r="H4712">
        <v>5.6930000000000001E-3</v>
      </c>
      <c r="I4712">
        <v>2.3147999999999998E-2</v>
      </c>
      <c r="J4712">
        <v>3.1180000000000001E-3</v>
      </c>
      <c r="K4712">
        <v>-1.4339999999999999E-3</v>
      </c>
      <c r="L4712">
        <v>-4.1117000000000001E-2</v>
      </c>
      <c r="M4712">
        <v>2.3302E-2</v>
      </c>
      <c r="N4712">
        <v>1.7606E-2</v>
      </c>
      <c r="O4712">
        <v>5.1505000000000002E-2</v>
      </c>
      <c r="P4712">
        <v>4.5265E-2</v>
      </c>
      <c r="Q4712">
        <v>-1.5361E-2</v>
      </c>
      <c r="R4712">
        <v>-3.2039999999999999E-2</v>
      </c>
      <c r="S4712">
        <v>-4.0905999999999998E-2</v>
      </c>
      <c r="T4712">
        <v>-2.9611999999999999E-2</v>
      </c>
      <c r="U4712">
        <v>9.4400000000000005E-3</v>
      </c>
      <c r="V4712">
        <v>4.4953E-2</v>
      </c>
      <c r="W4712">
        <v>5.1484000000000002E-2</v>
      </c>
      <c r="X4712">
        <v>-6.4827999999999997E-2</v>
      </c>
      <c r="Y4712">
        <v>-2.545E-2</v>
      </c>
      <c r="Z4712">
        <v>4.8023999999999997E-2</v>
      </c>
      <c r="AA4712">
        <v>2.1911E-2</v>
      </c>
      <c r="AB4712">
        <v>-2.3132E-2</v>
      </c>
      <c r="AC4712">
        <v>-3.0799999999999998E-3</v>
      </c>
      <c r="AD4712">
        <v>6.5319999999999996E-3</v>
      </c>
      <c r="AE4712">
        <v>-1.8252999999999998E-2</v>
      </c>
      <c r="AF4712">
        <v>3.8618E-2</v>
      </c>
      <c r="AG4712">
        <v>-3.4293999999999998E-2</v>
      </c>
      <c r="AH4712">
        <v>3.5402999999999997E-2</v>
      </c>
      <c r="AI4712">
        <v>-1.5008000000000001E-2</v>
      </c>
      <c r="AJ4712">
        <v>9.025E-3</v>
      </c>
      <c r="AK4712">
        <v>1.6586E-2</v>
      </c>
      <c r="AL4712">
        <v>-2.2585000000000001E-2</v>
      </c>
      <c r="AM4712">
        <v>-9.8627999999999993E-2</v>
      </c>
      <c r="AN4712">
        <v>7.3936000000000002E-2</v>
      </c>
      <c r="AO4712">
        <v>-0.120461</v>
      </c>
      <c r="AP4712">
        <v>-8.2199999999999999E-3</v>
      </c>
      <c r="AQ4712">
        <v>-8.5769999999999996E-3</v>
      </c>
      <c r="AR4712">
        <v>2.7583E-2</v>
      </c>
      <c r="AS4712">
        <v>-2.7439000000000002E-2</v>
      </c>
      <c r="AT4712">
        <v>-4.3100000000000001E-4</v>
      </c>
      <c r="AU4712">
        <v>-6.0935999999999997E-2</v>
      </c>
      <c r="AV4712">
        <v>-5.2860999999999998E-2</v>
      </c>
      <c r="AW4712">
        <v>-1.1094E-2</v>
      </c>
      <c r="AX4712">
        <v>-1.9916E-2</v>
      </c>
      <c r="AY4712">
        <v>-1.8238999999999998E-2</v>
      </c>
      <c r="AZ4712">
        <v>1.4414E-2</v>
      </c>
      <c r="BA4712">
        <v>1.0716E-2</v>
      </c>
      <c r="BB4712">
        <v>7.9549999999999996E-2</v>
      </c>
      <c r="BC4712">
        <v>8.0907000000000007E-2</v>
      </c>
      <c r="BD4712">
        <v>9.0494000000000005E-2</v>
      </c>
      <c r="BE4712">
        <v>8.7989999999999995E-3</v>
      </c>
      <c r="BF4712">
        <v>2.0081999999999999E-2</v>
      </c>
      <c r="BG4712">
        <v>-4.666E-2</v>
      </c>
      <c r="BH4712">
        <v>-7.3784000000000002E-2</v>
      </c>
      <c r="BI4712">
        <v>-8.3920000000000002E-3</v>
      </c>
      <c r="BJ4712">
        <v>-3.5911999999999999E-2</v>
      </c>
      <c r="BK4712">
        <v>5.1265999999999999E-2</v>
      </c>
      <c r="BL4712">
        <v>3.0415999999999999E-2</v>
      </c>
      <c r="BM4712">
        <v>-2.349E-2</v>
      </c>
      <c r="BN4712">
        <v>-2.2651999999999999E-2</v>
      </c>
      <c r="BO4712">
        <v>-9.9520000000000008E-3</v>
      </c>
      <c r="BP4712">
        <v>-6.9690000000000004E-3</v>
      </c>
      <c r="BQ4712">
        <v>-4.9350999999999999E-2</v>
      </c>
      <c r="BR4712">
        <v>-8.1823000000000007E-2</v>
      </c>
      <c r="BS4712">
        <v>5.4483999999999998E-2</v>
      </c>
      <c r="BT4712">
        <v>5.5607999999999998E-2</v>
      </c>
      <c r="BU4712">
        <v>3.4542000000000003E-2</v>
      </c>
      <c r="BV4712">
        <v>-3.7137999999999997E-2</v>
      </c>
      <c r="BW4712">
        <v>-7.2446999999999998E-2</v>
      </c>
      <c r="BX4712">
        <v>0</v>
      </c>
    </row>
    <row r="4713" spans="1:76" x14ac:dyDescent="0.2">
      <c r="A4713">
        <v>3.8268000000000003E-2</v>
      </c>
      <c r="B4713">
        <v>3.4092999999999998E-2</v>
      </c>
      <c r="C4713">
        <v>2.8028000000000001E-2</v>
      </c>
      <c r="D4713">
        <v>-1.8325000000000001E-2</v>
      </c>
      <c r="E4713">
        <v>4.9730000000000003E-2</v>
      </c>
      <c r="F4713">
        <v>-1.4962E-2</v>
      </c>
      <c r="G4713">
        <v>3.2363999999999997E-2</v>
      </c>
      <c r="H4713">
        <v>6.9090000000000002E-3</v>
      </c>
      <c r="I4713">
        <v>1.9362999999999998E-2</v>
      </c>
      <c r="J4713">
        <v>-2.9500000000000001E-4</v>
      </c>
      <c r="K4713">
        <v>1.263E-3</v>
      </c>
      <c r="L4713">
        <v>-4.2506000000000002E-2</v>
      </c>
      <c r="M4713">
        <v>2.0046999999999999E-2</v>
      </c>
      <c r="N4713">
        <v>1.8523000000000001E-2</v>
      </c>
      <c r="O4713">
        <v>4.931E-2</v>
      </c>
      <c r="P4713">
        <v>4.3312999999999997E-2</v>
      </c>
      <c r="Q4713">
        <v>-1.6104E-2</v>
      </c>
      <c r="R4713">
        <v>-3.0130000000000001E-2</v>
      </c>
      <c r="S4713">
        <v>-3.5319000000000003E-2</v>
      </c>
      <c r="T4713">
        <v>-2.6898999999999999E-2</v>
      </c>
      <c r="U4713">
        <v>1.0241999999999999E-2</v>
      </c>
      <c r="V4713">
        <v>3.9750000000000001E-2</v>
      </c>
      <c r="W4713">
        <v>4.7194E-2</v>
      </c>
      <c r="X4713">
        <v>-6.0044E-2</v>
      </c>
      <c r="Y4713">
        <v>-2.2977999999999998E-2</v>
      </c>
      <c r="Z4713">
        <v>3.9607999999999997E-2</v>
      </c>
      <c r="AA4713">
        <v>1.8706E-2</v>
      </c>
      <c r="AB4713">
        <v>-2.3976999999999998E-2</v>
      </c>
      <c r="AC4713">
        <v>1.1670000000000001E-3</v>
      </c>
      <c r="AD4713">
        <v>5.9839999999999997E-3</v>
      </c>
      <c r="AE4713">
        <v>-1.6830000000000001E-2</v>
      </c>
      <c r="AF4713">
        <v>3.4840999999999997E-2</v>
      </c>
      <c r="AG4713">
        <v>-2.8153999999999998E-2</v>
      </c>
      <c r="AH4713">
        <v>3.1324999999999999E-2</v>
      </c>
      <c r="AI4713">
        <v>-1.5269E-2</v>
      </c>
      <c r="AJ4713">
        <v>7.7759999999999999E-3</v>
      </c>
      <c r="AK4713">
        <v>1.6917999999999999E-2</v>
      </c>
      <c r="AL4713">
        <v>-2.1038000000000001E-2</v>
      </c>
      <c r="AM4713">
        <v>-8.9938000000000004E-2</v>
      </c>
      <c r="AN4713">
        <v>7.0466000000000001E-2</v>
      </c>
      <c r="AO4713">
        <v>-0.11078</v>
      </c>
      <c r="AP4713">
        <v>-6.3969999999999999E-3</v>
      </c>
      <c r="AQ4713">
        <v>-7.3559999999999997E-3</v>
      </c>
      <c r="AR4713">
        <v>2.5232999999999998E-2</v>
      </c>
      <c r="AS4713">
        <v>-2.4170000000000001E-2</v>
      </c>
      <c r="AT4713">
        <v>-3.6129999999999999E-3</v>
      </c>
      <c r="AU4713">
        <v>-5.9589000000000003E-2</v>
      </c>
      <c r="AV4713">
        <v>-4.7447000000000003E-2</v>
      </c>
      <c r="AW4713">
        <v>-1.2274999999999999E-2</v>
      </c>
      <c r="AX4713">
        <v>-1.7092E-2</v>
      </c>
      <c r="AY4713">
        <v>-1.8886E-2</v>
      </c>
      <c r="AZ4713">
        <v>1.6879000000000002E-2</v>
      </c>
      <c r="BA4713">
        <v>8.9739999999999993E-3</v>
      </c>
      <c r="BB4713">
        <v>7.3712E-2</v>
      </c>
      <c r="BC4713">
        <v>7.5305999999999998E-2</v>
      </c>
      <c r="BD4713">
        <v>7.9057000000000002E-2</v>
      </c>
      <c r="BE4713">
        <v>1.1346999999999999E-2</v>
      </c>
      <c r="BF4713">
        <v>1.5772000000000001E-2</v>
      </c>
      <c r="BG4713">
        <v>-4.1243000000000002E-2</v>
      </c>
      <c r="BH4713">
        <v>-6.5391000000000005E-2</v>
      </c>
      <c r="BI4713">
        <v>-5.8929999999999998E-3</v>
      </c>
      <c r="BJ4713">
        <v>-3.2987000000000002E-2</v>
      </c>
      <c r="BK4713">
        <v>4.4829000000000001E-2</v>
      </c>
      <c r="BL4713">
        <v>2.5718999999999999E-2</v>
      </c>
      <c r="BM4713">
        <v>-1.8343000000000002E-2</v>
      </c>
      <c r="BN4713">
        <v>-2.4218E-2</v>
      </c>
      <c r="BO4713">
        <v>-1.0113E-2</v>
      </c>
      <c r="BP4713">
        <v>-6.45E-3</v>
      </c>
      <c r="BQ4713">
        <v>-4.1766999999999999E-2</v>
      </c>
      <c r="BR4713">
        <v>-7.3673000000000002E-2</v>
      </c>
      <c r="BS4713">
        <v>5.1846999999999997E-2</v>
      </c>
      <c r="BT4713">
        <v>4.6949999999999999E-2</v>
      </c>
      <c r="BU4713">
        <v>2.9621000000000001E-2</v>
      </c>
      <c r="BV4713">
        <v>-3.4604999999999997E-2</v>
      </c>
      <c r="BW4713">
        <v>-6.4367999999999995E-2</v>
      </c>
      <c r="BX4713">
        <v>0</v>
      </c>
    </row>
    <row r="4714" spans="1:76" x14ac:dyDescent="0.2">
      <c r="A4714">
        <v>0.18181</v>
      </c>
      <c r="B4714">
        <v>0.159056</v>
      </c>
      <c r="C4714">
        <v>0.15901199999999999</v>
      </c>
      <c r="D4714">
        <v>-7.2556999999999996E-2</v>
      </c>
      <c r="E4714">
        <v>0.284391</v>
      </c>
      <c r="F4714">
        <v>-6.5165000000000001E-2</v>
      </c>
      <c r="G4714">
        <v>0.13312199999999999</v>
      </c>
      <c r="H4714">
        <v>2.6852999999999998E-2</v>
      </c>
      <c r="I4714">
        <v>7.6887999999999998E-2</v>
      </c>
      <c r="J4714">
        <v>1.9005999999999999E-2</v>
      </c>
      <c r="K4714">
        <v>-5.3639999999999998E-3</v>
      </c>
      <c r="L4714">
        <v>-0.182977</v>
      </c>
      <c r="M4714">
        <v>9.9696999999999994E-2</v>
      </c>
      <c r="N4714">
        <v>8.7575E-2</v>
      </c>
      <c r="O4714">
        <v>0.21077299999999999</v>
      </c>
      <c r="P4714">
        <v>0.19337799999999999</v>
      </c>
      <c r="Q4714">
        <v>-7.4975E-2</v>
      </c>
      <c r="R4714">
        <v>-0.14467099999999999</v>
      </c>
      <c r="S4714">
        <v>-0.151001</v>
      </c>
      <c r="T4714">
        <v>-0.12751399999999999</v>
      </c>
      <c r="U4714">
        <v>5.2115000000000002E-2</v>
      </c>
      <c r="V4714">
        <v>0.203794</v>
      </c>
      <c r="W4714">
        <v>0.23832900000000001</v>
      </c>
      <c r="X4714">
        <v>-0.28054200000000001</v>
      </c>
      <c r="Y4714">
        <v>-0.10215299999999999</v>
      </c>
      <c r="Z4714">
        <v>0.21188599999999999</v>
      </c>
      <c r="AA4714">
        <v>8.7536000000000003E-2</v>
      </c>
      <c r="AB4714">
        <v>-0.104201</v>
      </c>
      <c r="AC4714">
        <v>-4.7470000000000004E-3</v>
      </c>
      <c r="AD4714">
        <v>3.1928999999999999E-2</v>
      </c>
      <c r="AE4714">
        <v>-5.3758E-2</v>
      </c>
      <c r="AF4714">
        <v>0.17091700000000001</v>
      </c>
      <c r="AG4714">
        <v>-0.139429</v>
      </c>
      <c r="AH4714">
        <v>0.16892799999999999</v>
      </c>
      <c r="AI4714">
        <v>-8.0382999999999996E-2</v>
      </c>
      <c r="AJ4714">
        <v>4.0329999999999998E-2</v>
      </c>
      <c r="AK4714">
        <v>5.8109000000000001E-2</v>
      </c>
      <c r="AL4714">
        <v>-9.8352999999999996E-2</v>
      </c>
      <c r="AM4714">
        <v>-0.43301899999999999</v>
      </c>
      <c r="AN4714">
        <v>0.31183499999999997</v>
      </c>
      <c r="AO4714">
        <v>-0.527335</v>
      </c>
      <c r="AP4714">
        <v>-2.3154999999999999E-2</v>
      </c>
      <c r="AQ4714">
        <v>-6.7810999999999996E-2</v>
      </c>
      <c r="AR4714">
        <v>0.11669400000000001</v>
      </c>
      <c r="AS4714">
        <v>-9.4531000000000004E-2</v>
      </c>
      <c r="AT4714">
        <v>-2.6159999999999998E-3</v>
      </c>
      <c r="AU4714">
        <v>-0.288269</v>
      </c>
      <c r="AV4714">
        <v>-0.25092100000000001</v>
      </c>
      <c r="AW4714">
        <v>-3.4710999999999999E-2</v>
      </c>
      <c r="AX4714">
        <v>-8.3077999999999999E-2</v>
      </c>
      <c r="AY4714">
        <v>-7.5931999999999999E-2</v>
      </c>
      <c r="AZ4714">
        <v>8.1365000000000007E-2</v>
      </c>
      <c r="BA4714">
        <v>5.6436E-2</v>
      </c>
      <c r="BB4714">
        <v>0.35296499999999997</v>
      </c>
      <c r="BC4714">
        <v>0.35229899999999997</v>
      </c>
      <c r="BD4714">
        <v>0.39915400000000001</v>
      </c>
      <c r="BE4714">
        <v>2.0635000000000001E-2</v>
      </c>
      <c r="BF4714">
        <v>7.6145000000000004E-2</v>
      </c>
      <c r="BG4714">
        <v>-0.19777</v>
      </c>
      <c r="BH4714">
        <v>-0.31387300000000001</v>
      </c>
      <c r="BI4714">
        <v>-5.3074999999999997E-2</v>
      </c>
      <c r="BJ4714">
        <v>-0.168264</v>
      </c>
      <c r="BK4714">
        <v>0.203766</v>
      </c>
      <c r="BL4714">
        <v>0.14899799999999999</v>
      </c>
      <c r="BM4714">
        <v>-0.11075599999999999</v>
      </c>
      <c r="BN4714">
        <v>-9.3739000000000003E-2</v>
      </c>
      <c r="BO4714">
        <v>-4.5329000000000001E-2</v>
      </c>
      <c r="BP4714">
        <v>-6.0692000000000003E-2</v>
      </c>
      <c r="BQ4714">
        <v>-0.16283500000000001</v>
      </c>
      <c r="BR4714">
        <v>-0.33507300000000001</v>
      </c>
      <c r="BS4714">
        <v>0.24419299999999999</v>
      </c>
      <c r="BT4714">
        <v>0.192992</v>
      </c>
      <c r="BU4714">
        <v>0.14812400000000001</v>
      </c>
      <c r="BV4714">
        <v>-0.123199</v>
      </c>
      <c r="BW4714">
        <v>-0.30744300000000002</v>
      </c>
      <c r="BX4714">
        <v>1</v>
      </c>
    </row>
    <row r="4715" spans="1:76" x14ac:dyDescent="0.2">
      <c r="A4715">
        <v>1.2672540000000001</v>
      </c>
      <c r="B4715">
        <v>1.110074</v>
      </c>
      <c r="C4715">
        <v>1.131982</v>
      </c>
      <c r="D4715">
        <v>-0.54674599999999995</v>
      </c>
      <c r="E4715">
        <v>1.9753700000000001</v>
      </c>
      <c r="F4715">
        <v>-0.47685899999999998</v>
      </c>
      <c r="G4715">
        <v>0.94589800000000002</v>
      </c>
      <c r="H4715">
        <v>0.19441900000000001</v>
      </c>
      <c r="I4715">
        <v>0.54712499999999997</v>
      </c>
      <c r="J4715">
        <v>0.13480300000000001</v>
      </c>
      <c r="K4715">
        <v>-3.2973000000000002E-2</v>
      </c>
      <c r="L4715">
        <v>-1.3203</v>
      </c>
      <c r="M4715">
        <v>0.71075600000000005</v>
      </c>
      <c r="N4715">
        <v>0.62817199999999995</v>
      </c>
      <c r="O4715">
        <v>1.5230729999999999</v>
      </c>
      <c r="P4715">
        <v>1.3757140000000001</v>
      </c>
      <c r="Q4715">
        <v>-0.50390199999999996</v>
      </c>
      <c r="R4715">
        <v>-1.0456749999999999</v>
      </c>
      <c r="S4715">
        <v>-1.0525139999999999</v>
      </c>
      <c r="T4715">
        <v>-0.88686399999999999</v>
      </c>
      <c r="U4715">
        <v>0.37022899999999997</v>
      </c>
      <c r="V4715">
        <v>1.429338</v>
      </c>
      <c r="W4715">
        <v>1.6612389999999999</v>
      </c>
      <c r="X4715">
        <v>-2.0334940000000001</v>
      </c>
      <c r="Y4715">
        <v>-0.75097899999999995</v>
      </c>
      <c r="Z4715">
        <v>1.503261</v>
      </c>
      <c r="AA4715">
        <v>0.60092000000000001</v>
      </c>
      <c r="AB4715">
        <v>-0.73047300000000004</v>
      </c>
      <c r="AC4715">
        <v>1.0069E-2</v>
      </c>
      <c r="AD4715">
        <v>0.233266</v>
      </c>
      <c r="AE4715">
        <v>-0.35839599999999999</v>
      </c>
      <c r="AF4715">
        <v>1.2187650000000001</v>
      </c>
      <c r="AG4715">
        <v>-0.96263299999999996</v>
      </c>
      <c r="AH4715">
        <v>1.174458</v>
      </c>
      <c r="AI4715">
        <v>-0.572882</v>
      </c>
      <c r="AJ4715">
        <v>0.27257900000000002</v>
      </c>
      <c r="AK4715">
        <v>0.37497999999999998</v>
      </c>
      <c r="AL4715">
        <v>-0.713341</v>
      </c>
      <c r="AM4715">
        <v>-3.0554610000000002</v>
      </c>
      <c r="AN4715">
        <v>2.2308629999999998</v>
      </c>
      <c r="AO4715">
        <v>-3.7363919999999999</v>
      </c>
      <c r="AP4715">
        <v>-0.151009</v>
      </c>
      <c r="AQ4715">
        <v>-0.49984000000000001</v>
      </c>
      <c r="AR4715">
        <v>0.79989100000000002</v>
      </c>
      <c r="AS4715">
        <v>-0.66170799999999996</v>
      </c>
      <c r="AT4715">
        <v>-2.0872000000000002E-2</v>
      </c>
      <c r="AU4715">
        <v>-2.0371800000000002</v>
      </c>
      <c r="AV4715">
        <v>-1.8007169999999999</v>
      </c>
      <c r="AW4715">
        <v>-0.24468599999999999</v>
      </c>
      <c r="AX4715">
        <v>-0.544817</v>
      </c>
      <c r="AY4715">
        <v>-0.56482600000000005</v>
      </c>
      <c r="AZ4715">
        <v>0.61168199999999995</v>
      </c>
      <c r="BA4715">
        <v>0.414045</v>
      </c>
      <c r="BB4715">
        <v>2.489233</v>
      </c>
      <c r="BC4715">
        <v>2.4473009999999999</v>
      </c>
      <c r="BD4715">
        <v>2.8101989999999999</v>
      </c>
      <c r="BE4715">
        <v>0.16372800000000001</v>
      </c>
      <c r="BF4715">
        <v>0.489927</v>
      </c>
      <c r="BG4715">
        <v>-1.374968</v>
      </c>
      <c r="BH4715">
        <v>-2.1590129999999998</v>
      </c>
      <c r="BI4715">
        <v>-0.36908999999999997</v>
      </c>
      <c r="BJ4715">
        <v>-1.2002619999999999</v>
      </c>
      <c r="BK4715">
        <v>1.4629449999999999</v>
      </c>
      <c r="BL4715">
        <v>1.0439750000000001</v>
      </c>
      <c r="BM4715">
        <v>-0.78950500000000001</v>
      </c>
      <c r="BN4715">
        <v>-0.671153</v>
      </c>
      <c r="BO4715">
        <v>-0.31995699999999999</v>
      </c>
      <c r="BP4715">
        <v>-0.44197799999999998</v>
      </c>
      <c r="BQ4715">
        <v>-1.1947909999999999</v>
      </c>
      <c r="BR4715">
        <v>-2.3765299999999998</v>
      </c>
      <c r="BS4715">
        <v>1.732221</v>
      </c>
      <c r="BT4715">
        <v>1.3326640000000001</v>
      </c>
      <c r="BU4715">
        <v>1.023698</v>
      </c>
      <c r="BV4715">
        <v>-0.892378</v>
      </c>
      <c r="BW4715">
        <v>-2.1706560000000001</v>
      </c>
      <c r="BX4715">
        <v>0</v>
      </c>
    </row>
    <row r="4716" spans="1:76" x14ac:dyDescent="0.2">
      <c r="A4716">
        <v>0.12252200000000001</v>
      </c>
      <c r="B4716">
        <v>0.133579</v>
      </c>
      <c r="C4716">
        <v>0.105125</v>
      </c>
      <c r="D4716">
        <v>-2.9259E-2</v>
      </c>
      <c r="E4716">
        <v>0.17795900000000001</v>
      </c>
      <c r="F4716">
        <v>-7.1291999999999994E-2</v>
      </c>
      <c r="G4716">
        <v>7.8066999999999998E-2</v>
      </c>
      <c r="H4716">
        <v>1.3202999999999999E-2</v>
      </c>
      <c r="I4716">
        <v>5.2380999999999997E-2</v>
      </c>
      <c r="J4716">
        <v>1.4711999999999999E-2</v>
      </c>
      <c r="K4716">
        <v>1.3531E-2</v>
      </c>
      <c r="L4716">
        <v>-0.13883999999999999</v>
      </c>
      <c r="M4716">
        <v>5.7726E-2</v>
      </c>
      <c r="N4716">
        <v>4.0918999999999997E-2</v>
      </c>
      <c r="O4716">
        <v>0.146038</v>
      </c>
      <c r="P4716">
        <v>0.132492</v>
      </c>
      <c r="Q4716">
        <v>-5.5485E-2</v>
      </c>
      <c r="R4716">
        <v>-9.9238000000000007E-2</v>
      </c>
      <c r="S4716">
        <v>-8.5006999999999999E-2</v>
      </c>
      <c r="T4716">
        <v>-6.0928999999999997E-2</v>
      </c>
      <c r="U4716">
        <v>1.7281000000000001E-2</v>
      </c>
      <c r="V4716">
        <v>0.145066</v>
      </c>
      <c r="W4716">
        <v>0.17479800000000001</v>
      </c>
      <c r="X4716">
        <v>-0.19700300000000001</v>
      </c>
      <c r="Y4716">
        <v>-6.4609E-2</v>
      </c>
      <c r="Z4716">
        <v>0.12504199999999999</v>
      </c>
      <c r="AA4716">
        <v>7.9058000000000003E-2</v>
      </c>
      <c r="AB4716">
        <v>-6.5200999999999995E-2</v>
      </c>
      <c r="AC4716">
        <v>-1.5173000000000001E-2</v>
      </c>
      <c r="AD4716">
        <v>2.7313E-2</v>
      </c>
      <c r="AE4716">
        <v>-3.9926000000000003E-2</v>
      </c>
      <c r="AF4716">
        <v>0.106699</v>
      </c>
      <c r="AG4716">
        <v>-8.4041000000000005E-2</v>
      </c>
      <c r="AH4716">
        <v>0.105226</v>
      </c>
      <c r="AI4716">
        <v>-5.7812000000000002E-2</v>
      </c>
      <c r="AJ4716">
        <v>1.5932999999999999E-2</v>
      </c>
      <c r="AK4716">
        <v>1.8925000000000001E-2</v>
      </c>
      <c r="AL4716">
        <v>-4.6191999999999997E-2</v>
      </c>
      <c r="AM4716">
        <v>-0.29330400000000001</v>
      </c>
      <c r="AN4716">
        <v>0.22162699999999999</v>
      </c>
      <c r="AO4716">
        <v>-0.32882699999999998</v>
      </c>
      <c r="AP4716">
        <v>-1.5505E-2</v>
      </c>
      <c r="AQ4716">
        <v>-5.5010999999999997E-2</v>
      </c>
      <c r="AR4716">
        <v>8.3027000000000004E-2</v>
      </c>
      <c r="AS4716">
        <v>-6.2093000000000002E-2</v>
      </c>
      <c r="AT4716">
        <v>-1.3619999999999999E-3</v>
      </c>
      <c r="AU4716">
        <v>-0.16414899999999999</v>
      </c>
      <c r="AV4716">
        <v>-0.16963200000000001</v>
      </c>
      <c r="AW4716">
        <v>-1.8419000000000001E-2</v>
      </c>
      <c r="AX4716">
        <v>-5.4258000000000001E-2</v>
      </c>
      <c r="AY4716">
        <v>-7.0489999999999997E-2</v>
      </c>
      <c r="AZ4716">
        <v>5.2922999999999998E-2</v>
      </c>
      <c r="BA4716">
        <v>6.3107999999999997E-2</v>
      </c>
      <c r="BB4716">
        <v>0.212426</v>
      </c>
      <c r="BC4716">
        <v>0.22982</v>
      </c>
      <c r="BD4716">
        <v>0.28233399999999997</v>
      </c>
      <c r="BE4716">
        <v>1.4116999999999999E-2</v>
      </c>
      <c r="BF4716">
        <v>6.2850000000000003E-2</v>
      </c>
      <c r="BG4716">
        <v>-0.135883</v>
      </c>
      <c r="BH4716">
        <v>-0.218915</v>
      </c>
      <c r="BI4716">
        <v>-3.4598999999999998E-2</v>
      </c>
      <c r="BJ4716">
        <v>-0.12664400000000001</v>
      </c>
      <c r="BK4716">
        <v>0.149897</v>
      </c>
      <c r="BL4716">
        <v>0.10674699999999999</v>
      </c>
      <c r="BM4716">
        <v>-8.9776999999999996E-2</v>
      </c>
      <c r="BN4716">
        <v>-6.2772999999999995E-2</v>
      </c>
      <c r="BO4716">
        <v>-2.7734000000000002E-2</v>
      </c>
      <c r="BP4716">
        <v>-6.1376E-2</v>
      </c>
      <c r="BQ4716">
        <v>-0.115372</v>
      </c>
      <c r="BR4716">
        <v>-0.20094699999999999</v>
      </c>
      <c r="BS4716">
        <v>0.14730399999999999</v>
      </c>
      <c r="BT4716">
        <v>0.13595199999999999</v>
      </c>
      <c r="BU4716">
        <v>0.100217</v>
      </c>
      <c r="BV4716">
        <v>-7.1127999999999997E-2</v>
      </c>
      <c r="BW4716">
        <v>-0.16347999999999999</v>
      </c>
      <c r="BX4716">
        <v>1</v>
      </c>
    </row>
    <row r="4717" spans="1:76" x14ac:dyDescent="0.2">
      <c r="A4717">
        <v>0.117289</v>
      </c>
      <c r="B4717">
        <v>0.103431</v>
      </c>
      <c r="C4717">
        <v>9.8411999999999999E-2</v>
      </c>
      <c r="D4717">
        <v>-4.5651999999999998E-2</v>
      </c>
      <c r="E4717">
        <v>0.17635100000000001</v>
      </c>
      <c r="F4717">
        <v>-3.8573000000000003E-2</v>
      </c>
      <c r="G4717">
        <v>8.6097000000000007E-2</v>
      </c>
      <c r="H4717">
        <v>1.6494999999999999E-2</v>
      </c>
      <c r="I4717">
        <v>4.4492999999999998E-2</v>
      </c>
      <c r="J4717">
        <v>1.0559000000000001E-2</v>
      </c>
      <c r="K4717">
        <v>-4.1510000000000002E-3</v>
      </c>
      <c r="L4717">
        <v>-0.113078</v>
      </c>
      <c r="M4717">
        <v>6.2245000000000002E-2</v>
      </c>
      <c r="N4717">
        <v>4.9396000000000002E-2</v>
      </c>
      <c r="O4717">
        <v>0.125777</v>
      </c>
      <c r="P4717">
        <v>0.119121</v>
      </c>
      <c r="Q4717">
        <v>-4.6526999999999999E-2</v>
      </c>
      <c r="R4717">
        <v>-9.3923000000000006E-2</v>
      </c>
      <c r="S4717">
        <v>-9.0208999999999998E-2</v>
      </c>
      <c r="T4717">
        <v>-7.9633999999999996E-2</v>
      </c>
      <c r="U4717">
        <v>3.1594999999999998E-2</v>
      </c>
      <c r="V4717">
        <v>0.12529199999999999</v>
      </c>
      <c r="W4717">
        <v>0.15110399999999999</v>
      </c>
      <c r="X4717">
        <v>-0.17247499999999999</v>
      </c>
      <c r="Y4717">
        <v>-6.4186000000000007E-2</v>
      </c>
      <c r="Z4717">
        <v>0.13222400000000001</v>
      </c>
      <c r="AA4717">
        <v>5.4120000000000001E-2</v>
      </c>
      <c r="AB4717">
        <v>-6.6909999999999997E-2</v>
      </c>
      <c r="AC4717">
        <v>-4.7749999999999997E-3</v>
      </c>
      <c r="AD4717">
        <v>2.3215E-2</v>
      </c>
      <c r="AE4717">
        <v>-3.3688000000000003E-2</v>
      </c>
      <c r="AF4717">
        <v>0.108014</v>
      </c>
      <c r="AG4717">
        <v>-8.4059999999999996E-2</v>
      </c>
      <c r="AH4717">
        <v>0.10291699999999999</v>
      </c>
      <c r="AI4717">
        <v>-4.6817999999999999E-2</v>
      </c>
      <c r="AJ4717">
        <v>2.8048E-2</v>
      </c>
      <c r="AK4717">
        <v>3.9976999999999999E-2</v>
      </c>
      <c r="AL4717">
        <v>-6.5098000000000003E-2</v>
      </c>
      <c r="AM4717">
        <v>-0.27012199999999997</v>
      </c>
      <c r="AN4717">
        <v>0.19290399999999999</v>
      </c>
      <c r="AO4717">
        <v>-0.32424199999999997</v>
      </c>
      <c r="AP4717">
        <v>-1.3544E-2</v>
      </c>
      <c r="AQ4717">
        <v>-4.4859000000000003E-2</v>
      </c>
      <c r="AR4717">
        <v>7.3858999999999994E-2</v>
      </c>
      <c r="AS4717">
        <v>-6.0421000000000002E-2</v>
      </c>
      <c r="AT4717">
        <v>2.3310000000000002E-3</v>
      </c>
      <c r="AU4717">
        <v>-0.18034900000000001</v>
      </c>
      <c r="AV4717">
        <v>-0.156525</v>
      </c>
      <c r="AW4717">
        <v>-2.1444999999999999E-2</v>
      </c>
      <c r="AX4717">
        <v>-5.5461000000000003E-2</v>
      </c>
      <c r="AY4717">
        <v>-4.7586000000000003E-2</v>
      </c>
      <c r="AZ4717">
        <v>5.0106999999999999E-2</v>
      </c>
      <c r="BA4717">
        <v>4.027E-2</v>
      </c>
      <c r="BB4717">
        <v>0.215088</v>
      </c>
      <c r="BC4717">
        <v>0.21803500000000001</v>
      </c>
      <c r="BD4717">
        <v>0.247446</v>
      </c>
      <c r="BE4717">
        <v>1.2638E-2</v>
      </c>
      <c r="BF4717">
        <v>5.1021999999999998E-2</v>
      </c>
      <c r="BG4717">
        <v>-0.123374</v>
      </c>
      <c r="BH4717">
        <v>-0.19458600000000001</v>
      </c>
      <c r="BI4717">
        <v>-3.5394000000000002E-2</v>
      </c>
      <c r="BJ4717">
        <v>-0.10742400000000001</v>
      </c>
      <c r="BK4717">
        <v>0.127632</v>
      </c>
      <c r="BL4717">
        <v>9.9418000000000006E-2</v>
      </c>
      <c r="BM4717">
        <v>-7.1910000000000002E-2</v>
      </c>
      <c r="BN4717">
        <v>-5.4050000000000001E-2</v>
      </c>
      <c r="BO4717">
        <v>-2.7764E-2</v>
      </c>
      <c r="BP4717">
        <v>-3.6976000000000002E-2</v>
      </c>
      <c r="BQ4717">
        <v>-0.100132</v>
      </c>
      <c r="BR4717">
        <v>-0.21454000000000001</v>
      </c>
      <c r="BS4717">
        <v>0.15492300000000001</v>
      </c>
      <c r="BT4717">
        <v>0.122512</v>
      </c>
      <c r="BU4717">
        <v>9.6255999999999994E-2</v>
      </c>
      <c r="BV4717">
        <v>-7.5422000000000003E-2</v>
      </c>
      <c r="BW4717">
        <v>-0.19306100000000001</v>
      </c>
      <c r="BX4717">
        <v>1</v>
      </c>
    </row>
    <row r="4718" spans="1:76" x14ac:dyDescent="0.2">
      <c r="A4718">
        <v>3.5062000000000003E-2</v>
      </c>
      <c r="B4718">
        <v>2.9444999999999999E-2</v>
      </c>
      <c r="C4718">
        <v>2.3768999999999998E-2</v>
      </c>
      <c r="D4718">
        <v>-1.3004E-2</v>
      </c>
      <c r="E4718">
        <v>4.1404000000000003E-2</v>
      </c>
      <c r="F4718">
        <v>-1.4223E-2</v>
      </c>
      <c r="G4718">
        <v>2.8149E-2</v>
      </c>
      <c r="H4718">
        <v>4.986E-3</v>
      </c>
      <c r="I4718">
        <v>1.4945E-2</v>
      </c>
      <c r="J4718">
        <v>4.9299999999999995E-4</v>
      </c>
      <c r="K4718">
        <v>5.6090000000000003E-3</v>
      </c>
      <c r="L4718">
        <v>-3.3163999999999999E-2</v>
      </c>
      <c r="M4718">
        <v>1.5445E-2</v>
      </c>
      <c r="N4718">
        <v>1.3058E-2</v>
      </c>
      <c r="O4718">
        <v>3.9247999999999998E-2</v>
      </c>
      <c r="P4718">
        <v>3.7272E-2</v>
      </c>
      <c r="Q4718">
        <v>-1.7780000000000001E-2</v>
      </c>
      <c r="R4718">
        <v>-2.4424000000000001E-2</v>
      </c>
      <c r="S4718">
        <v>-2.7796999999999999E-2</v>
      </c>
      <c r="T4718">
        <v>-2.2553E-2</v>
      </c>
      <c r="U4718">
        <v>9.9279999999999993E-3</v>
      </c>
      <c r="V4718">
        <v>3.1446000000000002E-2</v>
      </c>
      <c r="W4718">
        <v>4.0962999999999999E-2</v>
      </c>
      <c r="X4718">
        <v>-4.8415E-2</v>
      </c>
      <c r="Y4718">
        <v>-1.9143E-2</v>
      </c>
      <c r="Z4718">
        <v>3.6842E-2</v>
      </c>
      <c r="AA4718">
        <v>1.5310000000000001E-2</v>
      </c>
      <c r="AB4718">
        <v>-1.9647999999999999E-2</v>
      </c>
      <c r="AC4718">
        <v>-9.6699999999999998E-4</v>
      </c>
      <c r="AD4718">
        <v>1.825E-3</v>
      </c>
      <c r="AE4718">
        <v>-1.3272000000000001E-2</v>
      </c>
      <c r="AF4718">
        <v>2.6934E-2</v>
      </c>
      <c r="AG4718">
        <v>-2.2682999999999998E-2</v>
      </c>
      <c r="AH4718">
        <v>2.4330000000000001E-2</v>
      </c>
      <c r="AI4718">
        <v>-1.2826000000000001E-2</v>
      </c>
      <c r="AJ4718">
        <v>5.0150000000000004E-3</v>
      </c>
      <c r="AK4718">
        <v>1.1271E-2</v>
      </c>
      <c r="AL4718">
        <v>-1.8804000000000001E-2</v>
      </c>
      <c r="AM4718">
        <v>-6.9500000000000006E-2</v>
      </c>
      <c r="AN4718">
        <v>5.6391999999999998E-2</v>
      </c>
      <c r="AO4718">
        <v>-9.1370000000000007E-2</v>
      </c>
      <c r="AP4718">
        <v>-4.0029999999999996E-3</v>
      </c>
      <c r="AQ4718">
        <v>-5.3489999999999996E-3</v>
      </c>
      <c r="AR4718">
        <v>2.3359000000000001E-2</v>
      </c>
      <c r="AS4718">
        <v>-2.1267000000000001E-2</v>
      </c>
      <c r="AT4718">
        <v>-3.274E-3</v>
      </c>
      <c r="AU4718">
        <v>-5.1392E-2</v>
      </c>
      <c r="AV4718">
        <v>-3.6052000000000001E-2</v>
      </c>
      <c r="AW4718">
        <v>-9.0659999999999994E-3</v>
      </c>
      <c r="AX4718">
        <v>-1.6579E-2</v>
      </c>
      <c r="AY4718">
        <v>-1.8629E-2</v>
      </c>
      <c r="AZ4718">
        <v>1.6445999999999999E-2</v>
      </c>
      <c r="BA4718">
        <v>9.9109999999999997E-3</v>
      </c>
      <c r="BB4718">
        <v>5.8964999999999997E-2</v>
      </c>
      <c r="BC4718">
        <v>6.1574999999999998E-2</v>
      </c>
      <c r="BD4718">
        <v>6.4757999999999996E-2</v>
      </c>
      <c r="BE4718">
        <v>1.051E-2</v>
      </c>
      <c r="BF4718">
        <v>9.1570000000000002E-3</v>
      </c>
      <c r="BG4718">
        <v>-3.4698E-2</v>
      </c>
      <c r="BH4718">
        <v>-5.0262000000000001E-2</v>
      </c>
      <c r="BI4718">
        <v>-4.3140000000000001E-3</v>
      </c>
      <c r="BJ4718">
        <v>-2.7272999999999999E-2</v>
      </c>
      <c r="BK4718">
        <v>3.5812999999999998E-2</v>
      </c>
      <c r="BL4718">
        <v>2.1245E-2</v>
      </c>
      <c r="BM4718">
        <v>-1.5533999999999999E-2</v>
      </c>
      <c r="BN4718">
        <v>-2.0818E-2</v>
      </c>
      <c r="BO4718">
        <v>-1.0612999999999999E-2</v>
      </c>
      <c r="BP4718">
        <v>-3.839E-3</v>
      </c>
      <c r="BQ4718">
        <v>-3.4698E-2</v>
      </c>
      <c r="BR4718">
        <v>-5.8642E-2</v>
      </c>
      <c r="BS4718">
        <v>4.3532000000000001E-2</v>
      </c>
      <c r="BT4718">
        <v>4.0411000000000002E-2</v>
      </c>
      <c r="BU4718">
        <v>2.4568E-2</v>
      </c>
      <c r="BV4718">
        <v>-2.7595999999999999E-2</v>
      </c>
      <c r="BW4718">
        <v>-5.4686999999999999E-2</v>
      </c>
      <c r="BX4718">
        <v>1</v>
      </c>
    </row>
    <row r="4719" spans="1:76" x14ac:dyDescent="0.2">
      <c r="A4719">
        <v>0.129554</v>
      </c>
      <c r="B4719">
        <v>0.13944200000000001</v>
      </c>
      <c r="C4719">
        <v>0.11145099999999999</v>
      </c>
      <c r="D4719">
        <v>-3.1827000000000001E-2</v>
      </c>
      <c r="E4719">
        <v>0.18948999999999999</v>
      </c>
      <c r="F4719">
        <v>-7.3233000000000006E-2</v>
      </c>
      <c r="G4719">
        <v>8.2479999999999998E-2</v>
      </c>
      <c r="H4719">
        <v>1.4290000000000001E-2</v>
      </c>
      <c r="I4719">
        <v>5.5711999999999998E-2</v>
      </c>
      <c r="J4719">
        <v>1.5640999999999999E-2</v>
      </c>
      <c r="K4719">
        <v>1.3256E-2</v>
      </c>
      <c r="L4719">
        <v>-0.14605499999999999</v>
      </c>
      <c r="M4719">
        <v>6.2479E-2</v>
      </c>
      <c r="N4719">
        <v>4.4430999999999998E-2</v>
      </c>
      <c r="O4719">
        <v>0.15484800000000001</v>
      </c>
      <c r="P4719">
        <v>0.141148</v>
      </c>
      <c r="Q4719">
        <v>-5.901E-2</v>
      </c>
      <c r="R4719">
        <v>-0.10477499999999999</v>
      </c>
      <c r="S4719">
        <v>-9.1380000000000003E-2</v>
      </c>
      <c r="T4719">
        <v>-6.6716999999999999E-2</v>
      </c>
      <c r="U4719">
        <v>1.9369000000000001E-2</v>
      </c>
      <c r="V4719">
        <v>0.15340400000000001</v>
      </c>
      <c r="W4719">
        <v>0.184725</v>
      </c>
      <c r="X4719">
        <v>-0.20763499999999999</v>
      </c>
      <c r="Y4719">
        <v>-6.8180000000000004E-2</v>
      </c>
      <c r="Z4719">
        <v>0.13489899999999999</v>
      </c>
      <c r="AA4719">
        <v>8.294E-2</v>
      </c>
      <c r="AB4719">
        <v>-6.9281999999999996E-2</v>
      </c>
      <c r="AC4719">
        <v>-1.4947E-2</v>
      </c>
      <c r="AD4719">
        <v>2.8254999999999999E-2</v>
      </c>
      <c r="AE4719">
        <v>-4.2215999999999997E-2</v>
      </c>
      <c r="AF4719">
        <v>0.113453</v>
      </c>
      <c r="AG4719">
        <v>-9.0473999999999999E-2</v>
      </c>
      <c r="AH4719">
        <v>0.11181199999999999</v>
      </c>
      <c r="AI4719">
        <v>-6.1441000000000003E-2</v>
      </c>
      <c r="AJ4719">
        <v>1.738E-2</v>
      </c>
      <c r="AK4719">
        <v>2.0937999999999998E-2</v>
      </c>
      <c r="AL4719">
        <v>-4.9785999999999997E-2</v>
      </c>
      <c r="AM4719">
        <v>-0.31021900000000002</v>
      </c>
      <c r="AN4719">
        <v>0.23488800000000001</v>
      </c>
      <c r="AO4719">
        <v>-0.34990399999999999</v>
      </c>
      <c r="AP4719">
        <v>-1.6296000000000001E-2</v>
      </c>
      <c r="AQ4719">
        <v>-5.7942E-2</v>
      </c>
      <c r="AR4719">
        <v>8.7077000000000002E-2</v>
      </c>
      <c r="AS4719">
        <v>-6.5875000000000003E-2</v>
      </c>
      <c r="AT4719">
        <v>-1.902E-3</v>
      </c>
      <c r="AU4719">
        <v>-0.17544599999999999</v>
      </c>
      <c r="AV4719">
        <v>-0.17957899999999999</v>
      </c>
      <c r="AW4719">
        <v>-1.9283000000000002E-2</v>
      </c>
      <c r="AX4719">
        <v>-5.7620999999999999E-2</v>
      </c>
      <c r="AY4719">
        <v>-7.4481000000000006E-2</v>
      </c>
      <c r="AZ4719">
        <v>5.6387E-2</v>
      </c>
      <c r="BA4719">
        <v>6.472E-2</v>
      </c>
      <c r="BB4719">
        <v>0.226574</v>
      </c>
      <c r="BC4719">
        <v>0.24354600000000001</v>
      </c>
      <c r="BD4719">
        <v>0.29819099999999998</v>
      </c>
      <c r="BE4719">
        <v>1.4643E-2</v>
      </c>
      <c r="BF4719">
        <v>6.5647999999999998E-2</v>
      </c>
      <c r="BG4719">
        <v>-0.143734</v>
      </c>
      <c r="BH4719">
        <v>-0.23083400000000001</v>
      </c>
      <c r="BI4719">
        <v>-3.6686999999999997E-2</v>
      </c>
      <c r="BJ4719">
        <v>-0.13328499999999999</v>
      </c>
      <c r="BK4719">
        <v>0.157716</v>
      </c>
      <c r="BL4719">
        <v>0.11297500000000001</v>
      </c>
      <c r="BM4719">
        <v>-9.4150999999999999E-2</v>
      </c>
      <c r="BN4719">
        <v>-6.6479999999999997E-2</v>
      </c>
      <c r="BO4719">
        <v>-2.9914E-2</v>
      </c>
      <c r="BP4719">
        <v>-6.3626000000000002E-2</v>
      </c>
      <c r="BQ4719">
        <v>-0.122636</v>
      </c>
      <c r="BR4719">
        <v>-0.21370800000000001</v>
      </c>
      <c r="BS4719">
        <v>0.15636900000000001</v>
      </c>
      <c r="BT4719">
        <v>0.143262</v>
      </c>
      <c r="BU4719">
        <v>0.106159</v>
      </c>
      <c r="BV4719">
        <v>-7.5581999999999996E-2</v>
      </c>
      <c r="BW4719">
        <v>-0.175345</v>
      </c>
      <c r="BX4719">
        <v>1</v>
      </c>
    </row>
    <row r="4720" spans="1:76" x14ac:dyDescent="0.2">
      <c r="A4720">
        <v>0.45721400000000001</v>
      </c>
      <c r="B4720">
        <v>0.402036</v>
      </c>
      <c r="C4720">
        <v>0.40536</v>
      </c>
      <c r="D4720">
        <v>-0.18892600000000001</v>
      </c>
      <c r="E4720">
        <v>0.70857300000000001</v>
      </c>
      <c r="F4720">
        <v>-0.17044300000000001</v>
      </c>
      <c r="G4720">
        <v>0.34161399999999997</v>
      </c>
      <c r="H4720">
        <v>6.8023E-2</v>
      </c>
      <c r="I4720">
        <v>0.19511000000000001</v>
      </c>
      <c r="J4720">
        <v>4.8486000000000001E-2</v>
      </c>
      <c r="K4720">
        <v>-1.1395000000000001E-2</v>
      </c>
      <c r="L4720">
        <v>-0.46559600000000001</v>
      </c>
      <c r="M4720">
        <v>0.25290200000000002</v>
      </c>
      <c r="N4720">
        <v>0.21646299999999999</v>
      </c>
      <c r="O4720">
        <v>0.53180099999999997</v>
      </c>
      <c r="P4720">
        <v>0.49035899999999999</v>
      </c>
      <c r="Q4720">
        <v>-0.18662000000000001</v>
      </c>
      <c r="R4720">
        <v>-0.37375900000000001</v>
      </c>
      <c r="S4720">
        <v>-0.37260700000000002</v>
      </c>
      <c r="T4720">
        <v>-0.32294</v>
      </c>
      <c r="U4720">
        <v>0.13077900000000001</v>
      </c>
      <c r="V4720">
        <v>0.51113900000000001</v>
      </c>
      <c r="W4720">
        <v>0.60045499999999996</v>
      </c>
      <c r="X4720">
        <v>-0.71375500000000003</v>
      </c>
      <c r="Y4720">
        <v>-0.26315</v>
      </c>
      <c r="Z4720">
        <v>0.53710000000000002</v>
      </c>
      <c r="AA4720">
        <v>0.214088</v>
      </c>
      <c r="AB4720">
        <v>-0.25914199999999998</v>
      </c>
      <c r="AC4720">
        <v>-1.0292000000000001E-2</v>
      </c>
      <c r="AD4720">
        <v>8.2994999999999999E-2</v>
      </c>
      <c r="AE4720">
        <v>-0.13292899999999999</v>
      </c>
      <c r="AF4720">
        <v>0.43264000000000002</v>
      </c>
      <c r="AG4720">
        <v>-0.348221</v>
      </c>
      <c r="AH4720">
        <v>0.41741899999999998</v>
      </c>
      <c r="AI4720">
        <v>-0.20296600000000001</v>
      </c>
      <c r="AJ4720">
        <v>9.9653000000000005E-2</v>
      </c>
      <c r="AK4720">
        <v>0.145866</v>
      </c>
      <c r="AL4720">
        <v>-0.25426100000000001</v>
      </c>
      <c r="AM4720">
        <v>-1.0941019999999999</v>
      </c>
      <c r="AN4720">
        <v>0.79082300000000005</v>
      </c>
      <c r="AO4720">
        <v>-1.326748</v>
      </c>
      <c r="AP4720">
        <v>-5.2502E-2</v>
      </c>
      <c r="AQ4720">
        <v>-0.17796000000000001</v>
      </c>
      <c r="AR4720">
        <v>0.294603</v>
      </c>
      <c r="AS4720">
        <v>-0.238706</v>
      </c>
      <c r="AT4720">
        <v>-5.2599999999999999E-3</v>
      </c>
      <c r="AU4720">
        <v>-0.72912600000000005</v>
      </c>
      <c r="AV4720">
        <v>-0.63690899999999995</v>
      </c>
      <c r="AW4720">
        <v>-8.7739999999999999E-2</v>
      </c>
      <c r="AX4720">
        <v>-0.204989</v>
      </c>
      <c r="AY4720">
        <v>-0.20050599999999999</v>
      </c>
      <c r="AZ4720">
        <v>0.20979</v>
      </c>
      <c r="BA4720">
        <v>0.15073600000000001</v>
      </c>
      <c r="BB4720">
        <v>0.88758499999999996</v>
      </c>
      <c r="BC4720">
        <v>0.87727200000000005</v>
      </c>
      <c r="BD4720">
        <v>1.000286</v>
      </c>
      <c r="BE4720">
        <v>5.2646999999999999E-2</v>
      </c>
      <c r="BF4720">
        <v>0.181753</v>
      </c>
      <c r="BG4720">
        <v>-0.498641</v>
      </c>
      <c r="BH4720">
        <v>-0.77858899999999998</v>
      </c>
      <c r="BI4720">
        <v>-0.129303</v>
      </c>
      <c r="BJ4720">
        <v>-0.42875600000000003</v>
      </c>
      <c r="BK4720">
        <v>0.52039400000000002</v>
      </c>
      <c r="BL4720">
        <v>0.37920599999999999</v>
      </c>
      <c r="BM4720">
        <v>-0.27768399999999999</v>
      </c>
      <c r="BN4720">
        <v>-0.235592</v>
      </c>
      <c r="BO4720">
        <v>-0.115812</v>
      </c>
      <c r="BP4720">
        <v>-0.15686700000000001</v>
      </c>
      <c r="BQ4720">
        <v>-0.41522799999999999</v>
      </c>
      <c r="BR4720">
        <v>-0.84831299999999998</v>
      </c>
      <c r="BS4720">
        <v>0.62013700000000005</v>
      </c>
      <c r="BT4720">
        <v>0.48641299999999998</v>
      </c>
      <c r="BU4720">
        <v>0.37281500000000001</v>
      </c>
      <c r="BV4720">
        <v>-0.313052</v>
      </c>
      <c r="BW4720">
        <v>-0.77274299999999996</v>
      </c>
      <c r="BX4720">
        <v>0</v>
      </c>
    </row>
    <row r="4721" spans="1:76" x14ac:dyDescent="0.2">
      <c r="A4721">
        <v>3.32E-3</v>
      </c>
      <c r="B4721">
        <v>-4.1371999999999999E-2</v>
      </c>
      <c r="C4721">
        <v>-1.0734E-2</v>
      </c>
      <c r="D4721">
        <v>1.7243000000000001E-2</v>
      </c>
      <c r="E4721">
        <v>-8.1399999999999997E-3</v>
      </c>
      <c r="F4721">
        <v>-1.1821E-2</v>
      </c>
      <c r="G4721">
        <v>-1.9769999999999999E-2</v>
      </c>
      <c r="H4721">
        <v>8.6309999999999998E-3</v>
      </c>
      <c r="I4721">
        <v>-6.5120000000000004E-3</v>
      </c>
      <c r="J4721">
        <v>2.114E-3</v>
      </c>
      <c r="K4721">
        <v>1.2753E-2</v>
      </c>
      <c r="L4721">
        <v>7.1279999999999998E-3</v>
      </c>
      <c r="M4721">
        <v>1.3573E-2</v>
      </c>
      <c r="N4721">
        <v>-8.2310000000000005E-3</v>
      </c>
      <c r="O4721">
        <v>1.7257999999999999E-2</v>
      </c>
      <c r="P4721">
        <v>-1.7469999999999999E-2</v>
      </c>
      <c r="Q4721">
        <v>2.3880999999999999E-2</v>
      </c>
      <c r="R4721">
        <v>2.7637999999999999E-2</v>
      </c>
      <c r="S4721">
        <v>-2.4870000000000001E-3</v>
      </c>
      <c r="T4721">
        <v>-8.6879999999999995E-3</v>
      </c>
      <c r="U4721">
        <v>1.1943E-2</v>
      </c>
      <c r="V4721">
        <v>-2.369E-3</v>
      </c>
      <c r="W4721">
        <v>-2.1860000000000001E-2</v>
      </c>
      <c r="X4721">
        <v>7.2820000000000003E-3</v>
      </c>
      <c r="Y4721">
        <v>-1.0947E-2</v>
      </c>
      <c r="Z4721">
        <v>-6.0010000000000003E-3</v>
      </c>
      <c r="AA4721">
        <v>-1.8636E-2</v>
      </c>
      <c r="AB4721">
        <v>-3.1930000000000001E-3</v>
      </c>
      <c r="AC4721">
        <v>-1.7801000000000001E-2</v>
      </c>
      <c r="AD4721">
        <v>4.0936E-2</v>
      </c>
      <c r="AE4721">
        <v>1.7402000000000001E-2</v>
      </c>
      <c r="AF4721">
        <v>6.3299999999999997E-3</v>
      </c>
      <c r="AG4721">
        <v>-1.6053999999999999E-2</v>
      </c>
      <c r="AH4721">
        <v>2.8299999999999999E-2</v>
      </c>
      <c r="AI4721">
        <v>-1.0538E-2</v>
      </c>
      <c r="AJ4721">
        <v>-3.3071999999999997E-2</v>
      </c>
      <c r="AK4721">
        <v>-8.3239999999999998E-3</v>
      </c>
      <c r="AL4721">
        <v>-1.3081000000000001E-2</v>
      </c>
      <c r="AM4721">
        <v>3.0370000000000001E-2</v>
      </c>
      <c r="AN4721">
        <v>-2.2800000000000001E-4</v>
      </c>
      <c r="AO4721">
        <v>-2.532E-3</v>
      </c>
      <c r="AP4721">
        <v>3.558E-3</v>
      </c>
      <c r="AQ4721">
        <v>3.9259999999999998E-3</v>
      </c>
      <c r="AR4721">
        <v>8.1989999999999997E-3</v>
      </c>
      <c r="AS4721">
        <v>1.5391999999999999E-2</v>
      </c>
      <c r="AT4721">
        <v>-9.8410000000000008E-3</v>
      </c>
      <c r="AU4721">
        <v>1.9276000000000001E-2</v>
      </c>
      <c r="AV4721">
        <v>2.1360000000000001E-2</v>
      </c>
      <c r="AW4721">
        <v>-1.2227E-2</v>
      </c>
      <c r="AX4721">
        <v>1.0292000000000001E-2</v>
      </c>
      <c r="AY4721">
        <v>-2.1999000000000001E-2</v>
      </c>
      <c r="AZ4721">
        <v>5.4279999999999997E-3</v>
      </c>
      <c r="BA4721">
        <v>-2.1988000000000001E-2</v>
      </c>
      <c r="BB4721">
        <v>2.9009999999999999E-3</v>
      </c>
      <c r="BC4721">
        <v>-2.4431000000000001E-2</v>
      </c>
      <c r="BD4721">
        <v>1.4026E-2</v>
      </c>
      <c r="BE4721">
        <v>7.3200000000000001E-3</v>
      </c>
      <c r="BF4721">
        <v>1.9720999999999999E-2</v>
      </c>
      <c r="BG4721">
        <v>-1.4755000000000001E-2</v>
      </c>
      <c r="BH4721">
        <v>5.9150000000000001E-3</v>
      </c>
      <c r="BI4721">
        <v>1.0692E-2</v>
      </c>
      <c r="BJ4721">
        <v>-1.1926000000000001E-2</v>
      </c>
      <c r="BK4721">
        <v>-6.7120000000000001E-3</v>
      </c>
      <c r="BL4721">
        <v>-7.7200000000000001E-4</v>
      </c>
      <c r="BM4721">
        <v>1.2637000000000001E-2</v>
      </c>
      <c r="BN4721">
        <v>1.0928E-2</v>
      </c>
      <c r="BO4721">
        <v>1.8627999999999999E-2</v>
      </c>
      <c r="BP4721">
        <v>-2.2499999999999999E-4</v>
      </c>
      <c r="BQ4721">
        <v>-1.9220000000000001E-3</v>
      </c>
      <c r="BR4721">
        <v>2.1387E-2</v>
      </c>
      <c r="BS4721">
        <v>3.7450999999999998E-2</v>
      </c>
      <c r="BT4721">
        <v>7.4929999999999997E-3</v>
      </c>
      <c r="BU4721">
        <v>3.898E-3</v>
      </c>
      <c r="BV4721">
        <v>1.3186E-2</v>
      </c>
      <c r="BW4721">
        <v>1.0893999999999999E-2</v>
      </c>
      <c r="BX4721">
        <v>1</v>
      </c>
    </row>
    <row r="4722" spans="1:76" x14ac:dyDescent="0.2">
      <c r="A4722">
        <v>0.34424500000000002</v>
      </c>
      <c r="B4722">
        <v>0.25906899999999999</v>
      </c>
      <c r="C4722">
        <v>0.28958600000000001</v>
      </c>
      <c r="D4722">
        <v>-0.14448800000000001</v>
      </c>
      <c r="E4722">
        <v>0.490006</v>
      </c>
      <c r="F4722">
        <v>-0.13986499999999999</v>
      </c>
      <c r="G4722">
        <v>0.211701</v>
      </c>
      <c r="H4722">
        <v>5.6489999999999999E-2</v>
      </c>
      <c r="I4722">
        <v>0.13498599999999999</v>
      </c>
      <c r="J4722">
        <v>2.0445000000000001E-2</v>
      </c>
      <c r="K4722">
        <v>-2.7224999999999999E-2</v>
      </c>
      <c r="L4722">
        <v>-0.30821100000000001</v>
      </c>
      <c r="M4722">
        <v>0.19384299999999999</v>
      </c>
      <c r="N4722">
        <v>0.120842</v>
      </c>
      <c r="O4722">
        <v>0.36171900000000001</v>
      </c>
      <c r="P4722">
        <v>0.36510199999999998</v>
      </c>
      <c r="Q4722">
        <v>-0.10338799999999999</v>
      </c>
      <c r="R4722">
        <v>-0.244813</v>
      </c>
      <c r="S4722">
        <v>-0.25987300000000002</v>
      </c>
      <c r="T4722">
        <v>-0.20923900000000001</v>
      </c>
      <c r="U4722">
        <v>9.3183000000000002E-2</v>
      </c>
      <c r="V4722">
        <v>0.33754600000000001</v>
      </c>
      <c r="W4722">
        <v>0.41110200000000002</v>
      </c>
      <c r="X4722">
        <v>-0.48572500000000002</v>
      </c>
      <c r="Y4722">
        <v>-0.165909</v>
      </c>
      <c r="Z4722">
        <v>0.34867700000000001</v>
      </c>
      <c r="AA4722">
        <v>0.14050299999999999</v>
      </c>
      <c r="AB4722">
        <v>-0.20311299999999999</v>
      </c>
      <c r="AC4722">
        <v>-1.637E-3</v>
      </c>
      <c r="AD4722">
        <v>6.3866999999999993E-2</v>
      </c>
      <c r="AE4722">
        <v>-0.112551</v>
      </c>
      <c r="AF4722">
        <v>0.27771699999999999</v>
      </c>
      <c r="AG4722">
        <v>-0.23900199999999999</v>
      </c>
      <c r="AH4722">
        <v>0.280082</v>
      </c>
      <c r="AI4722">
        <v>-0.146369</v>
      </c>
      <c r="AJ4722">
        <v>9.0043999999999999E-2</v>
      </c>
      <c r="AK4722">
        <v>0.116385</v>
      </c>
      <c r="AL4722">
        <v>-0.19409499999999999</v>
      </c>
      <c r="AM4722">
        <v>-0.748367</v>
      </c>
      <c r="AN4722">
        <v>0.56472900000000004</v>
      </c>
      <c r="AO4722">
        <v>-0.90146499999999996</v>
      </c>
      <c r="AP4722">
        <v>-4.8390000000000002E-2</v>
      </c>
      <c r="AQ4722">
        <v>-0.10988199999999999</v>
      </c>
      <c r="AR4722">
        <v>0.19210099999999999</v>
      </c>
      <c r="AS4722">
        <v>-0.18471299999999999</v>
      </c>
      <c r="AT4722">
        <v>-1.6348000000000001E-2</v>
      </c>
      <c r="AU4722">
        <v>-0.50133499999999998</v>
      </c>
      <c r="AV4722">
        <v>-0.44353199999999998</v>
      </c>
      <c r="AW4722">
        <v>-4.6387999999999999E-2</v>
      </c>
      <c r="AX4722">
        <v>-0.137318</v>
      </c>
      <c r="AY4722">
        <v>-0.13226399999999999</v>
      </c>
      <c r="AZ4722">
        <v>0.14250399999999999</v>
      </c>
      <c r="BA4722">
        <v>0.11186</v>
      </c>
      <c r="BB4722">
        <v>0.57479800000000003</v>
      </c>
      <c r="BC4722">
        <v>0.61598699999999995</v>
      </c>
      <c r="BD4722">
        <v>0.67294100000000001</v>
      </c>
      <c r="BE4722">
        <v>3.9498999999999999E-2</v>
      </c>
      <c r="BF4722">
        <v>0.14326900000000001</v>
      </c>
      <c r="BG4722">
        <v>-0.34211599999999998</v>
      </c>
      <c r="BH4722">
        <v>-0.53417700000000001</v>
      </c>
      <c r="BI4722">
        <v>-7.9756999999999995E-2</v>
      </c>
      <c r="BJ4722">
        <v>-0.30395</v>
      </c>
      <c r="BK4722">
        <v>0.33747899999999997</v>
      </c>
      <c r="BL4722">
        <v>0.27312599999999998</v>
      </c>
      <c r="BM4722">
        <v>-0.176618</v>
      </c>
      <c r="BN4722">
        <v>-0.15194099999999999</v>
      </c>
      <c r="BO4722">
        <v>-6.0913000000000002E-2</v>
      </c>
      <c r="BP4722">
        <v>-9.5923999999999995E-2</v>
      </c>
      <c r="BQ4722">
        <v>-0.294846</v>
      </c>
      <c r="BR4722">
        <v>-0.59329600000000005</v>
      </c>
      <c r="BS4722">
        <v>0.41464000000000001</v>
      </c>
      <c r="BT4722">
        <v>0.357236</v>
      </c>
      <c r="BU4722">
        <v>0.256579</v>
      </c>
      <c r="BV4722">
        <v>-0.20095399999999999</v>
      </c>
      <c r="BW4722">
        <v>-0.53339999999999999</v>
      </c>
      <c r="BX4722">
        <v>1</v>
      </c>
    </row>
    <row r="4723" spans="1:76" x14ac:dyDescent="0.2">
      <c r="A4723">
        <v>3.0137000000000001E-2</v>
      </c>
      <c r="B4723">
        <v>2.3897000000000002E-2</v>
      </c>
      <c r="C4723">
        <v>2.0462999999999999E-2</v>
      </c>
      <c r="D4723">
        <v>-5.3969999999999999E-3</v>
      </c>
      <c r="E4723">
        <v>4.3228000000000003E-2</v>
      </c>
      <c r="F4723">
        <v>-6.2240000000000004E-3</v>
      </c>
      <c r="G4723">
        <v>1.7134E-2</v>
      </c>
      <c r="H4723">
        <v>2.8760000000000001E-3</v>
      </c>
      <c r="I4723">
        <v>6.5880000000000001E-3</v>
      </c>
      <c r="J4723">
        <v>3.3E-3</v>
      </c>
      <c r="K4723">
        <v>1.188E-3</v>
      </c>
      <c r="L4723">
        <v>-1.8998000000000001E-2</v>
      </c>
      <c r="M4723">
        <v>1.2860999999999999E-2</v>
      </c>
      <c r="N4723">
        <v>7.7120000000000001E-3</v>
      </c>
      <c r="O4723">
        <v>2.2180999999999999E-2</v>
      </c>
      <c r="P4723">
        <v>2.5232000000000001E-2</v>
      </c>
      <c r="Q4723">
        <v>-1.4607E-2</v>
      </c>
      <c r="R4723">
        <v>-1.6635E-2</v>
      </c>
      <c r="S4723">
        <v>-2.0227999999999999E-2</v>
      </c>
      <c r="T4723">
        <v>-1.6489E-2</v>
      </c>
      <c r="U4723">
        <v>7.7429999999999999E-3</v>
      </c>
      <c r="V4723">
        <v>2.5912999999999999E-2</v>
      </c>
      <c r="W4723">
        <v>3.5645000000000003E-2</v>
      </c>
      <c r="X4723">
        <v>-3.2035000000000001E-2</v>
      </c>
      <c r="Y4723">
        <v>-1.1209E-2</v>
      </c>
      <c r="Z4723">
        <v>3.1206999999999999E-2</v>
      </c>
      <c r="AA4723">
        <v>1.3655E-2</v>
      </c>
      <c r="AB4723">
        <v>-1.6195999999999999E-2</v>
      </c>
      <c r="AC4723">
        <v>-4.7080000000000004E-3</v>
      </c>
      <c r="AD4723">
        <v>2.5569999999999998E-3</v>
      </c>
      <c r="AE4723">
        <v>-7.4920000000000004E-3</v>
      </c>
      <c r="AF4723">
        <v>2.0844000000000001E-2</v>
      </c>
      <c r="AG4723">
        <v>-1.8356000000000001E-2</v>
      </c>
      <c r="AH4723">
        <v>2.3803999999999999E-2</v>
      </c>
      <c r="AI4723">
        <v>-9.5530000000000007E-3</v>
      </c>
      <c r="AJ4723">
        <v>6.9499999999999996E-3</v>
      </c>
      <c r="AK4723">
        <v>7.2160000000000002E-3</v>
      </c>
      <c r="AL4723">
        <v>-1.4376E-2</v>
      </c>
      <c r="AM4723">
        <v>-5.2352999999999997E-2</v>
      </c>
      <c r="AN4723">
        <v>3.6540000000000003E-2</v>
      </c>
      <c r="AO4723">
        <v>-6.8200999999999998E-2</v>
      </c>
      <c r="AP4723">
        <v>-3.8310000000000002E-3</v>
      </c>
      <c r="AQ4723">
        <v>-7.7990000000000004E-3</v>
      </c>
      <c r="AR4723">
        <v>1.7637E-2</v>
      </c>
      <c r="AS4723">
        <v>-1.4437E-2</v>
      </c>
      <c r="AT4723">
        <v>1.4289999999999999E-3</v>
      </c>
      <c r="AU4723">
        <v>-3.9538999999999998E-2</v>
      </c>
      <c r="AV4723">
        <v>-2.9496000000000001E-2</v>
      </c>
      <c r="AW4723">
        <v>-2.0630000000000002E-3</v>
      </c>
      <c r="AX4723">
        <v>-1.7242E-2</v>
      </c>
      <c r="AY4723">
        <v>-8.5369999999999994E-3</v>
      </c>
      <c r="AZ4723">
        <v>9.6410000000000003E-3</v>
      </c>
      <c r="BA4723">
        <v>9.5309999999999995E-3</v>
      </c>
      <c r="BB4723">
        <v>4.2061000000000001E-2</v>
      </c>
      <c r="BC4723">
        <v>5.0054000000000001E-2</v>
      </c>
      <c r="BD4723">
        <v>5.5266999999999997E-2</v>
      </c>
      <c r="BE4723">
        <v>1.81E-3</v>
      </c>
      <c r="BF4723">
        <v>1.3334E-2</v>
      </c>
      <c r="BG4723">
        <v>-2.6814999999999999E-2</v>
      </c>
      <c r="BH4723">
        <v>-4.3261000000000001E-2</v>
      </c>
      <c r="BI4723">
        <v>-1.0374E-2</v>
      </c>
      <c r="BJ4723">
        <v>-2.2551999999999999E-2</v>
      </c>
      <c r="BK4723">
        <v>2.274E-2</v>
      </c>
      <c r="BL4723">
        <v>2.3488999999999999E-2</v>
      </c>
      <c r="BM4723">
        <v>-1.8449E-2</v>
      </c>
      <c r="BN4723">
        <v>-9.528E-3</v>
      </c>
      <c r="BO4723">
        <v>-6.901E-3</v>
      </c>
      <c r="BP4723">
        <v>-5.2729999999999999E-3</v>
      </c>
      <c r="BQ4723">
        <v>-1.8886E-2</v>
      </c>
      <c r="BR4723">
        <v>-4.3962000000000001E-2</v>
      </c>
      <c r="BS4723">
        <v>3.2155999999999997E-2</v>
      </c>
      <c r="BT4723">
        <v>2.8309000000000001E-2</v>
      </c>
      <c r="BU4723">
        <v>2.2839000000000002E-2</v>
      </c>
      <c r="BV4723">
        <v>-1.2385999999999999E-2</v>
      </c>
      <c r="BW4723">
        <v>-4.4028999999999999E-2</v>
      </c>
      <c r="BX4723">
        <v>0</v>
      </c>
    </row>
    <row r="4724" spans="1:76" x14ac:dyDescent="0.2">
      <c r="A4724">
        <v>-9.3556E-2</v>
      </c>
      <c r="B4724">
        <v>0.225827</v>
      </c>
      <c r="C4724">
        <v>0.18765999999999999</v>
      </c>
      <c r="D4724">
        <v>6.8129999999999996E-2</v>
      </c>
      <c r="E4724">
        <v>-6.0009E-2</v>
      </c>
      <c r="F4724">
        <v>0.141426</v>
      </c>
      <c r="G4724">
        <v>-0.27709699999999998</v>
      </c>
      <c r="H4724">
        <v>7.0469000000000004E-2</v>
      </c>
      <c r="I4724">
        <v>-0.11164399999999999</v>
      </c>
      <c r="J4724">
        <v>2.0681999999999999E-2</v>
      </c>
      <c r="K4724">
        <v>7.7550999999999995E-2</v>
      </c>
      <c r="L4724">
        <v>-0.177893</v>
      </c>
      <c r="M4724">
        <v>5.1436000000000003E-2</v>
      </c>
      <c r="N4724">
        <v>8.5019999999999991E-3</v>
      </c>
      <c r="O4724">
        <v>4.7261999999999998E-2</v>
      </c>
      <c r="P4724">
        <v>-4.2846000000000002E-2</v>
      </c>
      <c r="Q4724">
        <v>9.9696000000000007E-2</v>
      </c>
      <c r="R4724">
        <v>-0.109455</v>
      </c>
      <c r="S4724">
        <v>-0.18009</v>
      </c>
      <c r="T4724">
        <v>0.121352</v>
      </c>
      <c r="U4724">
        <v>-1.2028E-2</v>
      </c>
      <c r="V4724">
        <v>-1.0729000000000001E-2</v>
      </c>
      <c r="W4724">
        <v>2.4351999999999999E-2</v>
      </c>
      <c r="X4724">
        <v>-4.8500000000000001E-3</v>
      </c>
      <c r="Y4724">
        <v>-0.19833100000000001</v>
      </c>
      <c r="Z4724">
        <v>3.9065000000000003E-2</v>
      </c>
      <c r="AA4724">
        <v>1.0652E-2</v>
      </c>
      <c r="AB4724">
        <v>-1.8325999999999999E-2</v>
      </c>
      <c r="AC4724">
        <v>-2.3276999999999999E-2</v>
      </c>
      <c r="AD4724">
        <v>-5.8518000000000001E-2</v>
      </c>
      <c r="AE4724">
        <v>-0.12856200000000001</v>
      </c>
      <c r="AF4724">
        <v>5.9361999999999998E-2</v>
      </c>
      <c r="AG4724">
        <v>-9.8351999999999995E-2</v>
      </c>
      <c r="AH4724">
        <v>0.171766</v>
      </c>
      <c r="AI4724">
        <v>-5.9497000000000001E-2</v>
      </c>
      <c r="AJ4724">
        <v>-0.107347</v>
      </c>
      <c r="AK4724">
        <v>0.228932</v>
      </c>
      <c r="AL4724">
        <v>-0.15914800000000001</v>
      </c>
      <c r="AM4724">
        <v>-0.14601500000000001</v>
      </c>
      <c r="AN4724">
        <v>0.26055200000000001</v>
      </c>
      <c r="AO4724">
        <v>-0.13327900000000001</v>
      </c>
      <c r="AP4724">
        <v>-9.9336999999999995E-2</v>
      </c>
      <c r="AQ4724">
        <v>5.9146999999999998E-2</v>
      </c>
      <c r="AR4724">
        <v>-9.9590999999999999E-2</v>
      </c>
      <c r="AS4724">
        <v>-5.2779999999999997E-3</v>
      </c>
      <c r="AT4724">
        <v>1.9866999999999999E-2</v>
      </c>
      <c r="AU4724">
        <v>-0.11569500000000001</v>
      </c>
      <c r="AV4724">
        <v>-0.168827</v>
      </c>
      <c r="AW4724">
        <v>-0.14216699999999999</v>
      </c>
      <c r="AX4724">
        <v>-7.2530999999999998E-2</v>
      </c>
      <c r="AY4724">
        <v>-0.130299</v>
      </c>
      <c r="AZ4724">
        <v>7.8144000000000005E-2</v>
      </c>
      <c r="BA4724">
        <v>0.213618</v>
      </c>
      <c r="BB4724">
        <v>0.13312499999999999</v>
      </c>
      <c r="BC4724">
        <v>0.247359</v>
      </c>
      <c r="BD4724">
        <v>0.30464999999999998</v>
      </c>
      <c r="BE4724">
        <v>-0.105201</v>
      </c>
      <c r="BF4724">
        <v>-0.23039699999999999</v>
      </c>
      <c r="BG4724">
        <v>-0.17582600000000001</v>
      </c>
      <c r="BH4724">
        <v>4.8260000000000004E-3</v>
      </c>
      <c r="BI4724">
        <v>-4.8898999999999998E-2</v>
      </c>
      <c r="BJ4724">
        <v>0.26102199999999998</v>
      </c>
      <c r="BK4724">
        <v>9.5716999999999997E-2</v>
      </c>
      <c r="BL4724">
        <v>0.19320000000000001</v>
      </c>
      <c r="BM4724">
        <v>3.212E-3</v>
      </c>
      <c r="BN4724">
        <v>-9.5593999999999998E-2</v>
      </c>
      <c r="BO4724">
        <v>9.2709999999999997E-3</v>
      </c>
      <c r="BP4724">
        <v>-4.4977000000000003E-2</v>
      </c>
      <c r="BQ4724">
        <v>6.8031999999999995E-2</v>
      </c>
      <c r="BR4724">
        <v>-2.9329000000000001E-2</v>
      </c>
      <c r="BS4724">
        <v>8.6571999999999996E-2</v>
      </c>
      <c r="BT4724">
        <v>0.17788999999999999</v>
      </c>
      <c r="BU4724">
        <v>4.1771000000000003E-2</v>
      </c>
      <c r="BV4724">
        <v>2.4910999999999999E-2</v>
      </c>
      <c r="BW4724">
        <v>-0.29041299999999998</v>
      </c>
      <c r="BX4724">
        <v>0</v>
      </c>
    </row>
    <row r="4725" spans="1:76" x14ac:dyDescent="0.2">
      <c r="A4725">
        <v>-5.1029999999999999E-3</v>
      </c>
      <c r="B4725">
        <v>-4.7910000000000001E-3</v>
      </c>
      <c r="C4725">
        <v>-2.1800000000000001E-4</v>
      </c>
      <c r="D4725">
        <v>-6.927E-3</v>
      </c>
      <c r="E4725">
        <v>-8.4609999999999998E-3</v>
      </c>
      <c r="F4725">
        <v>7.5940000000000001E-3</v>
      </c>
      <c r="G4725">
        <v>-5.6080000000000001E-3</v>
      </c>
      <c r="H4725">
        <v>-5.3600000000000002E-4</v>
      </c>
      <c r="I4725">
        <v>5.7330000000000002E-3</v>
      </c>
      <c r="J4725">
        <v>-1.7949999999999999E-3</v>
      </c>
      <c r="K4725">
        <v>-3.2070000000000002E-3</v>
      </c>
      <c r="L4725">
        <v>-2.0479999999999999E-3</v>
      </c>
      <c r="M4725">
        <v>3.026E-3</v>
      </c>
      <c r="N4725">
        <v>-5.6639999999999998E-3</v>
      </c>
      <c r="O4725">
        <v>-3.5639999999999999E-3</v>
      </c>
      <c r="P4725">
        <v>-1.242E-3</v>
      </c>
      <c r="Q4725">
        <v>8.4799999999999997E-3</v>
      </c>
      <c r="R4725">
        <v>1.085E-3</v>
      </c>
      <c r="S4725">
        <v>-2.2899999999999999E-3</v>
      </c>
      <c r="T4725">
        <v>-1.0349999999999999E-3</v>
      </c>
      <c r="U4725">
        <v>5.1989999999999996E-3</v>
      </c>
      <c r="V4725">
        <v>1.366E-3</v>
      </c>
      <c r="W4725">
        <v>-8.4089999999999998E-3</v>
      </c>
      <c r="X4725">
        <v>-6.3500000000000004E-4</v>
      </c>
      <c r="Y4725">
        <v>3.4510000000000001E-3</v>
      </c>
      <c r="Z4725">
        <v>-9.9159999999999995E-3</v>
      </c>
      <c r="AA4725">
        <v>-3.9969999999999997E-3</v>
      </c>
      <c r="AB4725">
        <v>6.149E-3</v>
      </c>
      <c r="AC4725">
        <v>-6.8100000000000001E-3</v>
      </c>
      <c r="AD4725">
        <v>4.9200000000000003E-4</v>
      </c>
      <c r="AE4725">
        <v>5.1399999999999996E-3</v>
      </c>
      <c r="AF4725">
        <v>3.9459999999999999E-3</v>
      </c>
      <c r="AG4725">
        <v>3.091E-3</v>
      </c>
      <c r="AH4725">
        <v>-4.4910000000000002E-3</v>
      </c>
      <c r="AI4725">
        <v>8.3770000000000008E-3</v>
      </c>
      <c r="AJ4725">
        <v>8.3900000000000001E-4</v>
      </c>
      <c r="AK4725">
        <v>-4.0540000000000003E-3</v>
      </c>
      <c r="AL4725">
        <v>-7.0100000000000002E-4</v>
      </c>
      <c r="AM4725">
        <v>1.8489999999999999E-3</v>
      </c>
      <c r="AN4725">
        <v>-4.6290000000000003E-3</v>
      </c>
      <c r="AO4725">
        <v>9.1450000000000004E-3</v>
      </c>
      <c r="AP4725">
        <v>-1.601E-3</v>
      </c>
      <c r="AQ4725">
        <v>-1.237E-3</v>
      </c>
      <c r="AR4725">
        <v>-3.3790000000000001E-3</v>
      </c>
      <c r="AS4725">
        <v>-4.9290000000000002E-3</v>
      </c>
      <c r="AT4725">
        <v>-6.2230000000000002E-3</v>
      </c>
      <c r="AU4725">
        <v>1.4729999999999999E-3</v>
      </c>
      <c r="AV4725">
        <v>-1.1171E-2</v>
      </c>
      <c r="AW4725">
        <v>8.0879999999999997E-3</v>
      </c>
      <c r="AX4725">
        <v>8.4919999999999995E-3</v>
      </c>
      <c r="AY4725">
        <v>2.496E-3</v>
      </c>
      <c r="AZ4725">
        <v>-8.9960000000000005E-3</v>
      </c>
      <c r="BA4725">
        <v>2.258E-3</v>
      </c>
      <c r="BB4725">
        <v>-7.0060000000000001E-3</v>
      </c>
      <c r="BC4725">
        <v>-4.3010000000000001E-3</v>
      </c>
      <c r="BD4725">
        <v>-1.223E-2</v>
      </c>
      <c r="BE4725">
        <v>-1.3110000000000001E-3</v>
      </c>
      <c r="BF4725">
        <v>4.9170000000000004E-3</v>
      </c>
      <c r="BG4725">
        <v>3.5829999999999998E-3</v>
      </c>
      <c r="BH4725">
        <v>-1.008E-3</v>
      </c>
      <c r="BI4725">
        <v>-3.2100000000000002E-3</v>
      </c>
      <c r="BJ4725">
        <v>2.7759999999999998E-3</v>
      </c>
      <c r="BK4725">
        <v>7.352E-3</v>
      </c>
      <c r="BL4725">
        <v>-1.6299999999999999E-3</v>
      </c>
      <c r="BM4725">
        <v>-2.8299999999999999E-4</v>
      </c>
      <c r="BN4725">
        <v>2.163E-3</v>
      </c>
      <c r="BO4725">
        <v>-4.6010000000000001E-3</v>
      </c>
      <c r="BP4725">
        <v>-5.3699999999999998E-3</v>
      </c>
      <c r="BQ4725">
        <v>4.4479999999999997E-3</v>
      </c>
      <c r="BR4725">
        <v>5.0299999999999997E-4</v>
      </c>
      <c r="BS4725">
        <v>-4.4900000000000002E-4</v>
      </c>
      <c r="BT4725">
        <v>4.0559999999999997E-3</v>
      </c>
      <c r="BU4725">
        <v>4.359E-3</v>
      </c>
      <c r="BV4725">
        <v>3.9639999999999996E-3</v>
      </c>
      <c r="BW4725">
        <v>-1.951E-3</v>
      </c>
      <c r="BX4725">
        <v>1</v>
      </c>
    </row>
    <row r="4726" spans="1:76" x14ac:dyDescent="0.2">
      <c r="A4726">
        <v>0.46394800000000003</v>
      </c>
      <c r="B4726">
        <v>0.446247</v>
      </c>
      <c r="C4726">
        <v>0.43202499999999999</v>
      </c>
      <c r="D4726">
        <v>-0.19735800000000001</v>
      </c>
      <c r="E4726">
        <v>0.70095399999999997</v>
      </c>
      <c r="F4726">
        <v>-0.184805</v>
      </c>
      <c r="G4726">
        <v>0.29272399999999998</v>
      </c>
      <c r="H4726">
        <v>8.1501000000000004E-2</v>
      </c>
      <c r="I4726">
        <v>0.192303</v>
      </c>
      <c r="J4726">
        <v>9.1980000000000006E-2</v>
      </c>
      <c r="K4726">
        <v>-1.4631999999999999E-2</v>
      </c>
      <c r="L4726">
        <v>-0.47354200000000002</v>
      </c>
      <c r="M4726">
        <v>0.272426</v>
      </c>
      <c r="N4726">
        <v>0.215479</v>
      </c>
      <c r="O4726">
        <v>0.514266</v>
      </c>
      <c r="P4726">
        <v>0.49226999999999999</v>
      </c>
      <c r="Q4726">
        <v>-0.196745</v>
      </c>
      <c r="R4726">
        <v>-0.36930200000000002</v>
      </c>
      <c r="S4726">
        <v>-0.369315</v>
      </c>
      <c r="T4726">
        <v>-0.33851599999999998</v>
      </c>
      <c r="U4726">
        <v>0.138576</v>
      </c>
      <c r="V4726">
        <v>0.51410800000000001</v>
      </c>
      <c r="W4726">
        <v>0.58733900000000006</v>
      </c>
      <c r="X4726">
        <v>-0.70435300000000001</v>
      </c>
      <c r="Y4726">
        <v>-0.26598100000000002</v>
      </c>
      <c r="Z4726">
        <v>0.53366400000000003</v>
      </c>
      <c r="AA4726">
        <v>0.17299200000000001</v>
      </c>
      <c r="AB4726">
        <v>-0.21964600000000001</v>
      </c>
      <c r="AC4726">
        <v>5.6270000000000001E-3</v>
      </c>
      <c r="AD4726">
        <v>7.4565000000000006E-2</v>
      </c>
      <c r="AE4726">
        <v>-0.12981500000000001</v>
      </c>
      <c r="AF4726">
        <v>0.38999200000000001</v>
      </c>
      <c r="AG4726">
        <v>-0.35399399999999998</v>
      </c>
      <c r="AH4726">
        <v>0.42304900000000001</v>
      </c>
      <c r="AI4726">
        <v>-0.22242400000000001</v>
      </c>
      <c r="AJ4726">
        <v>7.7518000000000004E-2</v>
      </c>
      <c r="AK4726">
        <v>0.148315</v>
      </c>
      <c r="AL4726">
        <v>-0.24596100000000001</v>
      </c>
      <c r="AM4726">
        <v>-1.088679</v>
      </c>
      <c r="AN4726">
        <v>0.73572599999999999</v>
      </c>
      <c r="AO4726">
        <v>-1.315947</v>
      </c>
      <c r="AP4726">
        <v>-2.4920999999999999E-2</v>
      </c>
      <c r="AQ4726">
        <v>-0.196043</v>
      </c>
      <c r="AR4726">
        <v>0.27058100000000002</v>
      </c>
      <c r="AS4726">
        <v>-0.23557900000000001</v>
      </c>
      <c r="AT4726">
        <v>-3.0605E-2</v>
      </c>
      <c r="AU4726">
        <v>-0.74264799999999997</v>
      </c>
      <c r="AV4726">
        <v>-0.61606399999999994</v>
      </c>
      <c r="AW4726">
        <v>-0.123458</v>
      </c>
      <c r="AX4726">
        <v>-0.21673100000000001</v>
      </c>
      <c r="AY4726">
        <v>-0.16447899999999999</v>
      </c>
      <c r="AZ4726">
        <v>0.255604</v>
      </c>
      <c r="BA4726">
        <v>0.13888400000000001</v>
      </c>
      <c r="BB4726">
        <v>0.84643699999999999</v>
      </c>
      <c r="BC4726">
        <v>0.88289899999999999</v>
      </c>
      <c r="BD4726">
        <v>0.96040099999999995</v>
      </c>
      <c r="BE4726">
        <v>7.2330000000000005E-2</v>
      </c>
      <c r="BF4726">
        <v>0.20783799999999999</v>
      </c>
      <c r="BG4726">
        <v>-0.47500399999999998</v>
      </c>
      <c r="BH4726">
        <v>-0.76089799999999996</v>
      </c>
      <c r="BI4726">
        <v>-0.11477800000000001</v>
      </c>
      <c r="BJ4726">
        <v>-0.39781300000000003</v>
      </c>
      <c r="BK4726">
        <v>0.55295899999999998</v>
      </c>
      <c r="BL4726">
        <v>0.36316999999999999</v>
      </c>
      <c r="BM4726">
        <v>-0.25545200000000001</v>
      </c>
      <c r="BN4726">
        <v>-0.22270599999999999</v>
      </c>
      <c r="BO4726">
        <v>-0.116942</v>
      </c>
      <c r="BP4726">
        <v>-0.13695399999999999</v>
      </c>
      <c r="BQ4726">
        <v>-0.42055500000000001</v>
      </c>
      <c r="BR4726">
        <v>-0.84076200000000001</v>
      </c>
      <c r="BS4726">
        <v>0.63497400000000004</v>
      </c>
      <c r="BT4726">
        <v>0.47751100000000002</v>
      </c>
      <c r="BU4726">
        <v>0.36379600000000001</v>
      </c>
      <c r="BV4726">
        <v>-0.29737400000000003</v>
      </c>
      <c r="BW4726">
        <v>-0.70189299999999999</v>
      </c>
      <c r="BX4726">
        <v>1</v>
      </c>
    </row>
    <row r="4727" spans="1:76" x14ac:dyDescent="0.2">
      <c r="A4727">
        <v>2.8781249999999998</v>
      </c>
      <c r="B4727">
        <v>2.5317859999999999</v>
      </c>
      <c r="C4727">
        <v>2.6008100000000001</v>
      </c>
      <c r="D4727">
        <v>-1.242021</v>
      </c>
      <c r="E4727">
        <v>4.500591</v>
      </c>
      <c r="F4727">
        <v>-1.123351</v>
      </c>
      <c r="G4727">
        <v>2.1621549999999998</v>
      </c>
      <c r="H4727">
        <v>0.43493399999999999</v>
      </c>
      <c r="I4727">
        <v>1.276384</v>
      </c>
      <c r="J4727">
        <v>0.30177599999999999</v>
      </c>
      <c r="K4727">
        <v>-7.5788999999999995E-2</v>
      </c>
      <c r="L4727">
        <v>-3.0050080000000001</v>
      </c>
      <c r="M4727">
        <v>1.6352420000000001</v>
      </c>
      <c r="N4727">
        <v>1.406566</v>
      </c>
      <c r="O4727">
        <v>3.4214630000000001</v>
      </c>
      <c r="P4727">
        <v>3.163087</v>
      </c>
      <c r="Q4727">
        <v>-1.1809069999999999</v>
      </c>
      <c r="R4727">
        <v>-2.3812500000000001</v>
      </c>
      <c r="S4727">
        <v>-2.3907180000000001</v>
      </c>
      <c r="T4727">
        <v>-2.0640770000000002</v>
      </c>
      <c r="U4727">
        <v>0.83895200000000003</v>
      </c>
      <c r="V4727">
        <v>3.2746770000000001</v>
      </c>
      <c r="W4727">
        <v>3.7939069999999999</v>
      </c>
      <c r="X4727">
        <v>-4.5930710000000001</v>
      </c>
      <c r="Y4727">
        <v>-1.7106669999999999</v>
      </c>
      <c r="Z4727">
        <v>3.408337</v>
      </c>
      <c r="AA4727">
        <v>1.334956</v>
      </c>
      <c r="AB4727">
        <v>-1.6519250000000001</v>
      </c>
      <c r="AC4727">
        <v>-4.4782000000000002E-2</v>
      </c>
      <c r="AD4727">
        <v>0.52920400000000001</v>
      </c>
      <c r="AE4727">
        <v>-0.83720799999999995</v>
      </c>
      <c r="AF4727">
        <v>2.7726790000000001</v>
      </c>
      <c r="AG4727">
        <v>-2.2243729999999999</v>
      </c>
      <c r="AH4727">
        <v>2.6681810000000001</v>
      </c>
      <c r="AI4727">
        <v>-1.310236</v>
      </c>
      <c r="AJ4727">
        <v>0.629884</v>
      </c>
      <c r="AK4727">
        <v>0.91057699999999997</v>
      </c>
      <c r="AL4727">
        <v>-1.6133010000000001</v>
      </c>
      <c r="AM4727">
        <v>-7.0288959999999996</v>
      </c>
      <c r="AN4727">
        <v>5.0765609999999999</v>
      </c>
      <c r="AO4727">
        <v>-8.4869649999999996</v>
      </c>
      <c r="AP4727">
        <v>-0.33317200000000002</v>
      </c>
      <c r="AQ4727">
        <v>-1.1491880000000001</v>
      </c>
      <c r="AR4727">
        <v>1.866603</v>
      </c>
      <c r="AS4727">
        <v>-1.5123200000000001</v>
      </c>
      <c r="AT4727">
        <v>-3.2196000000000002E-2</v>
      </c>
      <c r="AU4727">
        <v>-4.663799</v>
      </c>
      <c r="AV4727">
        <v>-4.0719260000000004</v>
      </c>
      <c r="AW4727">
        <v>-0.56131900000000001</v>
      </c>
      <c r="AX4727">
        <v>-1.2748969999999999</v>
      </c>
      <c r="AY4727">
        <v>-1.3129820000000001</v>
      </c>
      <c r="AZ4727">
        <v>1.3399380000000001</v>
      </c>
      <c r="BA4727">
        <v>0.96335400000000004</v>
      </c>
      <c r="BB4727">
        <v>5.7183349999999997</v>
      </c>
      <c r="BC4727">
        <v>5.5763069999999999</v>
      </c>
      <c r="BD4727">
        <v>6.3826739999999997</v>
      </c>
      <c r="BE4727">
        <v>0.34570000000000001</v>
      </c>
      <c r="BF4727">
        <v>1.121416</v>
      </c>
      <c r="BG4727">
        <v>-3.1859359999999999</v>
      </c>
      <c r="BH4727">
        <v>-4.969239</v>
      </c>
      <c r="BI4727">
        <v>-0.80704699999999996</v>
      </c>
      <c r="BJ4727">
        <v>-2.7216330000000002</v>
      </c>
      <c r="BK4727">
        <v>3.3462610000000002</v>
      </c>
      <c r="BL4727">
        <v>2.398568</v>
      </c>
      <c r="BM4727">
        <v>-1.7368349999999999</v>
      </c>
      <c r="BN4727">
        <v>-1.516915</v>
      </c>
      <c r="BO4727">
        <v>-0.72809999999999997</v>
      </c>
      <c r="BP4727">
        <v>-1.012626</v>
      </c>
      <c r="BQ4727">
        <v>-2.6839309999999998</v>
      </c>
      <c r="BR4727">
        <v>-5.4350949999999996</v>
      </c>
      <c r="BS4727">
        <v>3.9348939999999999</v>
      </c>
      <c r="BT4727">
        <v>3.0954619999999999</v>
      </c>
      <c r="BU4727">
        <v>2.3398530000000002</v>
      </c>
      <c r="BV4727">
        <v>-2.0247350000000002</v>
      </c>
      <c r="BW4727">
        <v>-4.9017710000000001</v>
      </c>
      <c r="BX4727">
        <v>0</v>
      </c>
    </row>
    <row r="4728" spans="1:76" x14ac:dyDescent="0.2">
      <c r="A4728">
        <v>1.2999999999999999E-3</v>
      </c>
      <c r="B4728">
        <v>-6.6550000000000003E-3</v>
      </c>
      <c r="C4728">
        <v>1.2080000000000001E-3</v>
      </c>
      <c r="D4728">
        <v>-3.7980000000000002E-3</v>
      </c>
      <c r="E4728">
        <v>4.3340000000000002E-3</v>
      </c>
      <c r="F4728">
        <v>-1.3398E-2</v>
      </c>
      <c r="G4728">
        <v>-7.8849999999999996E-3</v>
      </c>
      <c r="H4728">
        <v>1.39E-3</v>
      </c>
      <c r="I4728">
        <v>2.215E-3</v>
      </c>
      <c r="J4728">
        <v>8.4099999999999995E-4</v>
      </c>
      <c r="K4728">
        <v>7.2499999999999995E-4</v>
      </c>
      <c r="L4728">
        <v>3.4610000000000001E-3</v>
      </c>
      <c r="M4728">
        <v>-1.578E-3</v>
      </c>
      <c r="N4728">
        <v>9.8400000000000007E-4</v>
      </c>
      <c r="O4728">
        <v>-5.2469999999999999E-3</v>
      </c>
      <c r="P4728">
        <v>2.1159999999999998E-3</v>
      </c>
      <c r="Q4728">
        <v>5.7590000000000002E-3</v>
      </c>
      <c r="R4728">
        <v>2.7920000000000002E-3</v>
      </c>
      <c r="S4728">
        <v>3.0860000000000002E-3</v>
      </c>
      <c r="T4728">
        <v>1.2174000000000001E-2</v>
      </c>
      <c r="U4728">
        <v>1.279E-3</v>
      </c>
      <c r="V4728">
        <v>8.2780000000000006E-3</v>
      </c>
      <c r="W4728">
        <v>1.2E-4</v>
      </c>
      <c r="X4728">
        <v>5.0850000000000001E-3</v>
      </c>
      <c r="Y4728">
        <v>1.544E-3</v>
      </c>
      <c r="Z4728">
        <v>-6.6000000000000005E-5</v>
      </c>
      <c r="AA4728">
        <v>-6.3029999999999996E-3</v>
      </c>
      <c r="AB4728">
        <v>-1.4530000000000001E-3</v>
      </c>
      <c r="AC4728">
        <v>1.0272E-2</v>
      </c>
      <c r="AD4728">
        <v>-1.1180000000000001E-2</v>
      </c>
      <c r="AE4728">
        <v>-1.7780000000000001E-3</v>
      </c>
      <c r="AF4728">
        <v>-4.8050000000000002E-3</v>
      </c>
      <c r="AG4728">
        <v>-2.7680000000000001E-3</v>
      </c>
      <c r="AH4728">
        <v>9.7490000000000007E-3</v>
      </c>
      <c r="AI4728">
        <v>-1.2788000000000001E-2</v>
      </c>
      <c r="AJ4728">
        <v>-2.7650000000000001E-3</v>
      </c>
      <c r="AK4728">
        <v>-1.2482999999999999E-2</v>
      </c>
      <c r="AL4728">
        <v>7.391E-3</v>
      </c>
      <c r="AM4728">
        <v>1.4925000000000001E-2</v>
      </c>
      <c r="AN4728">
        <v>2.8370000000000001E-3</v>
      </c>
      <c r="AO4728">
        <v>-1.727E-3</v>
      </c>
      <c r="AP4728">
        <v>-8.5850000000000006E-3</v>
      </c>
      <c r="AQ4728">
        <v>2.2279999999999999E-3</v>
      </c>
      <c r="AR4728">
        <v>3.088E-3</v>
      </c>
      <c r="AS4728">
        <v>8.2470000000000009E-3</v>
      </c>
      <c r="AT4728">
        <v>-1.2489999999999999E-3</v>
      </c>
      <c r="AU4728">
        <v>-5.2589999999999998E-3</v>
      </c>
      <c r="AV4728">
        <v>1.266E-3</v>
      </c>
      <c r="AW4728">
        <v>3.313E-3</v>
      </c>
      <c r="AX4728">
        <v>5.6420000000000003E-3</v>
      </c>
      <c r="AY4728">
        <v>3.7300000000000001E-4</v>
      </c>
      <c r="AZ4728">
        <v>3.0990000000000002E-3</v>
      </c>
      <c r="BA4728">
        <v>-3.8099999999999999E-4</v>
      </c>
      <c r="BB4728">
        <v>-6.7169999999999999E-3</v>
      </c>
      <c r="BC4728">
        <v>-6.0150000000000004E-3</v>
      </c>
      <c r="BD4728">
        <v>-1.6978E-2</v>
      </c>
      <c r="BE4728">
        <v>5.0980000000000001E-3</v>
      </c>
      <c r="BF4728">
        <v>4.2969999999999996E-3</v>
      </c>
      <c r="BG4728">
        <v>-4.3020000000000003E-3</v>
      </c>
      <c r="BH4728">
        <v>-7.143E-3</v>
      </c>
      <c r="BI4728">
        <v>-8.6020000000000003E-3</v>
      </c>
      <c r="BJ4728">
        <v>8.8880000000000001E-3</v>
      </c>
      <c r="BK4728">
        <v>-7.9340000000000001E-3</v>
      </c>
      <c r="BL4728">
        <v>3.522E-3</v>
      </c>
      <c r="BM4728">
        <v>4.0489999999999996E-3</v>
      </c>
      <c r="BN4728">
        <v>-1.6050000000000001E-3</v>
      </c>
      <c r="BO4728">
        <v>2.1700000000000001E-3</v>
      </c>
      <c r="BP4728">
        <v>-5.6189999999999999E-3</v>
      </c>
      <c r="BQ4728">
        <v>1.1205E-2</v>
      </c>
      <c r="BR4728">
        <v>1.0661E-2</v>
      </c>
      <c r="BS4728">
        <v>-7.67E-4</v>
      </c>
      <c r="BT4728">
        <v>-1.3028E-2</v>
      </c>
      <c r="BU4728">
        <v>5.6039999999999996E-3</v>
      </c>
      <c r="BV4728">
        <v>-2.1559999999999999E-3</v>
      </c>
      <c r="BW4728">
        <v>-9.7990000000000004E-3</v>
      </c>
      <c r="BX4728">
        <v>0</v>
      </c>
    </row>
    <row r="4729" spans="1:76" x14ac:dyDescent="0.2">
      <c r="A4729">
        <v>0.86699400000000004</v>
      </c>
      <c r="B4729">
        <v>0.76307700000000001</v>
      </c>
      <c r="C4729">
        <v>0.77466699999999999</v>
      </c>
      <c r="D4729">
        <v>-0.36299199999999998</v>
      </c>
      <c r="E4729">
        <v>1.349154</v>
      </c>
      <c r="F4729">
        <v>-0.32802199999999998</v>
      </c>
      <c r="G4729">
        <v>0.65041899999999997</v>
      </c>
      <c r="H4729">
        <v>0.130827</v>
      </c>
      <c r="I4729">
        <v>0.37708900000000001</v>
      </c>
      <c r="J4729">
        <v>9.3289999999999998E-2</v>
      </c>
      <c r="K4729">
        <v>-2.0878000000000001E-2</v>
      </c>
      <c r="L4729">
        <v>-0.89302999999999999</v>
      </c>
      <c r="M4729">
        <v>0.483815</v>
      </c>
      <c r="N4729">
        <v>0.41841200000000001</v>
      </c>
      <c r="O4729">
        <v>1.021876</v>
      </c>
      <c r="P4729">
        <v>0.93913400000000002</v>
      </c>
      <c r="Q4729">
        <v>-0.35514400000000002</v>
      </c>
      <c r="R4729">
        <v>-0.71274599999999999</v>
      </c>
      <c r="S4729">
        <v>-0.712418</v>
      </c>
      <c r="T4729">
        <v>-0.61734500000000003</v>
      </c>
      <c r="U4729">
        <v>0.24995700000000001</v>
      </c>
      <c r="V4729">
        <v>0.97672000000000003</v>
      </c>
      <c r="W4729">
        <v>1.1439680000000001</v>
      </c>
      <c r="X4729">
        <v>-1.36711</v>
      </c>
      <c r="Y4729">
        <v>-0.50383800000000001</v>
      </c>
      <c r="Z4729">
        <v>1.025517</v>
      </c>
      <c r="AA4729">
        <v>0.40728599999999998</v>
      </c>
      <c r="AB4729">
        <v>-0.49195</v>
      </c>
      <c r="AC4729">
        <v>-1.537E-2</v>
      </c>
      <c r="AD4729">
        <v>0.156972</v>
      </c>
      <c r="AE4729">
        <v>-0.25357000000000002</v>
      </c>
      <c r="AF4729">
        <v>0.82652999999999999</v>
      </c>
      <c r="AG4729">
        <v>-0.66692499999999999</v>
      </c>
      <c r="AH4729">
        <v>0.79603800000000002</v>
      </c>
      <c r="AI4729">
        <v>-0.39183000000000001</v>
      </c>
      <c r="AJ4729">
        <v>0.18692400000000001</v>
      </c>
      <c r="AK4729">
        <v>0.27562900000000001</v>
      </c>
      <c r="AL4729">
        <v>-0.48302600000000001</v>
      </c>
      <c r="AM4729">
        <v>-2.090821</v>
      </c>
      <c r="AN4729">
        <v>1.513835</v>
      </c>
      <c r="AO4729">
        <v>-2.5364599999999999</v>
      </c>
      <c r="AP4729">
        <v>-9.8817000000000002E-2</v>
      </c>
      <c r="AQ4729">
        <v>-0.34042099999999997</v>
      </c>
      <c r="AR4729">
        <v>0.56053900000000001</v>
      </c>
      <c r="AS4729">
        <v>-0.45344800000000002</v>
      </c>
      <c r="AT4729">
        <v>-1.3979999999999999E-2</v>
      </c>
      <c r="AU4729">
        <v>-1.391524</v>
      </c>
      <c r="AV4729">
        <v>-1.2180599999999999</v>
      </c>
      <c r="AW4729">
        <v>-0.16789100000000001</v>
      </c>
      <c r="AX4729">
        <v>-0.38607799999999998</v>
      </c>
      <c r="AY4729">
        <v>-0.385766</v>
      </c>
      <c r="AZ4729">
        <v>0.40235199999999999</v>
      </c>
      <c r="BA4729">
        <v>0.28450399999999998</v>
      </c>
      <c r="BB4729">
        <v>1.6997169999999999</v>
      </c>
      <c r="BC4729">
        <v>1.6722779999999999</v>
      </c>
      <c r="BD4729">
        <v>1.9082619999999999</v>
      </c>
      <c r="BE4729">
        <v>0.100476</v>
      </c>
      <c r="BF4729">
        <v>0.34093200000000001</v>
      </c>
      <c r="BG4729">
        <v>-0.95194800000000002</v>
      </c>
      <c r="BH4729">
        <v>-1.4830810000000001</v>
      </c>
      <c r="BI4729">
        <v>-0.24385599999999999</v>
      </c>
      <c r="BJ4729">
        <v>-0.81747199999999998</v>
      </c>
      <c r="BK4729">
        <v>0.99539900000000003</v>
      </c>
      <c r="BL4729">
        <v>0.71867899999999996</v>
      </c>
      <c r="BM4729">
        <v>-0.52646400000000004</v>
      </c>
      <c r="BN4729">
        <v>-0.454121</v>
      </c>
      <c r="BO4729">
        <v>-0.22248200000000001</v>
      </c>
      <c r="BP4729">
        <v>-0.30135299999999998</v>
      </c>
      <c r="BQ4729">
        <v>-0.79616799999999999</v>
      </c>
      <c r="BR4729">
        <v>-1.6155379999999999</v>
      </c>
      <c r="BS4729">
        <v>1.1828959999999999</v>
      </c>
      <c r="BT4729">
        <v>0.92559999999999998</v>
      </c>
      <c r="BU4729">
        <v>0.70790500000000001</v>
      </c>
      <c r="BV4729">
        <v>-0.60039100000000001</v>
      </c>
      <c r="BW4729">
        <v>-1.471862</v>
      </c>
      <c r="BX4729">
        <v>0</v>
      </c>
    </row>
    <row r="4730" spans="1:76" x14ac:dyDescent="0.2">
      <c r="A4730">
        <v>-4.4330000000000003E-3</v>
      </c>
      <c r="B4730">
        <v>-7.9889999999999996E-3</v>
      </c>
      <c r="C4730">
        <v>-6.9899999999999997E-4</v>
      </c>
      <c r="D4730">
        <v>-2.9780000000000002E-3</v>
      </c>
      <c r="E4730">
        <v>-8.8819999999999993E-3</v>
      </c>
      <c r="F4730">
        <v>4.3569999999999998E-3</v>
      </c>
      <c r="G4730">
        <v>-6.9220000000000002E-3</v>
      </c>
      <c r="H4730">
        <v>5.3899999999999998E-4</v>
      </c>
      <c r="I4730">
        <v>4.6820000000000004E-3</v>
      </c>
      <c r="J4730">
        <v>-2.5119999999999999E-3</v>
      </c>
      <c r="K4730">
        <v>3.5500000000000001E-4</v>
      </c>
      <c r="L4730">
        <v>-3.6540000000000001E-3</v>
      </c>
      <c r="M4730">
        <v>3.0430000000000001E-3</v>
      </c>
      <c r="N4730">
        <v>-2.7420000000000001E-3</v>
      </c>
      <c r="O4730">
        <v>-4.1E-5</v>
      </c>
      <c r="P4730">
        <v>1.276E-3</v>
      </c>
      <c r="Q4730">
        <v>3.019E-3</v>
      </c>
      <c r="R4730">
        <v>3.7550000000000001E-3</v>
      </c>
      <c r="S4730">
        <v>-5.1599999999999997E-3</v>
      </c>
      <c r="T4730">
        <v>-2.3259999999999999E-3</v>
      </c>
      <c r="U4730">
        <v>7.8300000000000002E-3</v>
      </c>
      <c r="V4730">
        <v>3.5399999999999999E-4</v>
      </c>
      <c r="W4730">
        <v>-7.5030000000000001E-3</v>
      </c>
      <c r="X4730">
        <v>-1.2509999999999999E-3</v>
      </c>
      <c r="Y4730">
        <v>5.3099999999999996E-3</v>
      </c>
      <c r="Z4730">
        <v>-1.0936E-2</v>
      </c>
      <c r="AA4730">
        <v>-3.3170000000000001E-3</v>
      </c>
      <c r="AB4730">
        <v>4.3169999999999997E-3</v>
      </c>
      <c r="AC4730">
        <v>-6.1019999999999998E-3</v>
      </c>
      <c r="AD4730">
        <v>-2.0960000000000002E-3</v>
      </c>
      <c r="AE4730">
        <v>5.522E-3</v>
      </c>
      <c r="AF4730">
        <v>2.1789999999999999E-3</v>
      </c>
      <c r="AG4730">
        <v>3.4659999999999999E-3</v>
      </c>
      <c r="AH4730">
        <v>-3.235E-3</v>
      </c>
      <c r="AI4730">
        <v>6.6530000000000001E-3</v>
      </c>
      <c r="AJ4730">
        <v>-7.5699999999999997E-4</v>
      </c>
      <c r="AK4730">
        <v>-5.3340000000000002E-3</v>
      </c>
      <c r="AL4730">
        <v>1.4E-5</v>
      </c>
      <c r="AM4730">
        <v>3.1159999999999998E-3</v>
      </c>
      <c r="AN4730">
        <v>-2.5219999999999999E-3</v>
      </c>
      <c r="AO4730">
        <v>5.398E-3</v>
      </c>
      <c r="AP4730">
        <v>-8.0000000000000004E-4</v>
      </c>
      <c r="AQ4730">
        <v>1.7570000000000001E-3</v>
      </c>
      <c r="AR4730">
        <v>-3.4160000000000002E-3</v>
      </c>
      <c r="AS4730">
        <v>-5.9189999999999998E-3</v>
      </c>
      <c r="AT4730">
        <v>-1.0540000000000001E-2</v>
      </c>
      <c r="AU4730">
        <v>-1.8760000000000001E-3</v>
      </c>
      <c r="AV4730">
        <v>-9.0360000000000006E-3</v>
      </c>
      <c r="AW4730">
        <v>7.731E-3</v>
      </c>
      <c r="AX4730">
        <v>8.175E-3</v>
      </c>
      <c r="AY4730">
        <v>1.4300000000000001E-3</v>
      </c>
      <c r="AZ4730">
        <v>-6.6990000000000001E-3</v>
      </c>
      <c r="BA4730">
        <v>-1.039E-3</v>
      </c>
      <c r="BB4730">
        <v>-4.862E-3</v>
      </c>
      <c r="BC4730">
        <v>6.6E-4</v>
      </c>
      <c r="BD4730">
        <v>-1.0063000000000001E-2</v>
      </c>
      <c r="BE4730">
        <v>6.9499999999999998E-4</v>
      </c>
      <c r="BF4730">
        <v>1.4300000000000001E-3</v>
      </c>
      <c r="BG4730">
        <v>4.9880000000000002E-3</v>
      </c>
      <c r="BH4730">
        <v>-1.4530000000000001E-3</v>
      </c>
      <c r="BI4730">
        <v>-8.5400000000000005E-4</v>
      </c>
      <c r="BJ4730">
        <v>3.3449999999999999E-3</v>
      </c>
      <c r="BK4730">
        <v>4.2950000000000002E-3</v>
      </c>
      <c r="BL4730">
        <v>-5.6629999999999996E-3</v>
      </c>
      <c r="BM4730">
        <v>1.7049999999999999E-3</v>
      </c>
      <c r="BN4730">
        <v>-1.97E-3</v>
      </c>
      <c r="BO4730">
        <v>-6.7479999999999997E-3</v>
      </c>
      <c r="BP4730">
        <v>-4.5630000000000002E-3</v>
      </c>
      <c r="BQ4730">
        <v>6.0689999999999997E-3</v>
      </c>
      <c r="BR4730">
        <v>3.954E-3</v>
      </c>
      <c r="BS4730">
        <v>-7.94E-4</v>
      </c>
      <c r="BT4730">
        <v>2.1510000000000001E-3</v>
      </c>
      <c r="BU4730">
        <v>1.2979999999999999E-3</v>
      </c>
      <c r="BV4730">
        <v>5.0270000000000002E-3</v>
      </c>
      <c r="BW4730">
        <v>-9.0799999999999995E-4</v>
      </c>
      <c r="BX4730">
        <v>0</v>
      </c>
    </row>
    <row r="4731" spans="1:76" x14ac:dyDescent="0.2">
      <c r="A4731">
        <v>2.0736859999999999</v>
      </c>
      <c r="B4731">
        <v>1.825528</v>
      </c>
      <c r="C4731">
        <v>1.8721410000000001</v>
      </c>
      <c r="D4731">
        <v>-0.89278199999999996</v>
      </c>
      <c r="E4731">
        <v>3.2312829999999999</v>
      </c>
      <c r="F4731">
        <v>-0.79650100000000001</v>
      </c>
      <c r="G4731">
        <v>1.564074</v>
      </c>
      <c r="H4731">
        <v>0.31842700000000002</v>
      </c>
      <c r="I4731">
        <v>0.92285200000000001</v>
      </c>
      <c r="J4731">
        <v>0.22011700000000001</v>
      </c>
      <c r="K4731">
        <v>-5.8775000000000001E-2</v>
      </c>
      <c r="L4731">
        <v>-2.170709</v>
      </c>
      <c r="M4731">
        <v>1.1734500000000001</v>
      </c>
      <c r="N4731">
        <v>1.012008</v>
      </c>
      <c r="O4731">
        <v>2.4786109999999999</v>
      </c>
      <c r="P4731">
        <v>2.2682669999999998</v>
      </c>
      <c r="Q4731">
        <v>-0.83774099999999996</v>
      </c>
      <c r="R4731">
        <v>-1.7253400000000001</v>
      </c>
      <c r="S4731">
        <v>-1.7237469999999999</v>
      </c>
      <c r="T4731">
        <v>-1.491411</v>
      </c>
      <c r="U4731">
        <v>0.607321</v>
      </c>
      <c r="V4731">
        <v>2.3579629999999998</v>
      </c>
      <c r="W4731">
        <v>2.7397260000000001</v>
      </c>
      <c r="X4731">
        <v>-3.3142779999999998</v>
      </c>
      <c r="Y4731">
        <v>-1.215959</v>
      </c>
      <c r="Z4731">
        <v>2.4517440000000001</v>
      </c>
      <c r="AA4731">
        <v>0.97097900000000004</v>
      </c>
      <c r="AB4731">
        <v>-1.177797</v>
      </c>
      <c r="AC4731">
        <v>-3.3494000000000003E-2</v>
      </c>
      <c r="AD4731">
        <v>0.38402399999999998</v>
      </c>
      <c r="AE4731">
        <v>-0.60625600000000002</v>
      </c>
      <c r="AF4731">
        <v>1.998661</v>
      </c>
      <c r="AG4731">
        <v>-1.6041970000000001</v>
      </c>
      <c r="AH4731">
        <v>1.912209</v>
      </c>
      <c r="AI4731">
        <v>-0.93940299999999999</v>
      </c>
      <c r="AJ4731">
        <v>0.44802599999999998</v>
      </c>
      <c r="AK4731">
        <v>0.66410899999999995</v>
      </c>
      <c r="AL4731">
        <v>-1.1656420000000001</v>
      </c>
      <c r="AM4731">
        <v>-5.055237</v>
      </c>
      <c r="AN4731">
        <v>3.665111</v>
      </c>
      <c r="AO4731">
        <v>-6.1158659999999996</v>
      </c>
      <c r="AP4731">
        <v>-0.23843300000000001</v>
      </c>
      <c r="AQ4731">
        <v>-0.82199299999999997</v>
      </c>
      <c r="AR4731">
        <v>1.3418540000000001</v>
      </c>
      <c r="AS4731">
        <v>-1.098055</v>
      </c>
      <c r="AT4731">
        <v>-4.8013E-2</v>
      </c>
      <c r="AU4731">
        <v>-3.3556050000000002</v>
      </c>
      <c r="AV4731">
        <v>-2.958421</v>
      </c>
      <c r="AW4731">
        <v>-0.40401100000000001</v>
      </c>
      <c r="AX4731">
        <v>-0.90456099999999995</v>
      </c>
      <c r="AY4731">
        <v>-0.932975</v>
      </c>
      <c r="AZ4731">
        <v>0.96459499999999998</v>
      </c>
      <c r="BA4731">
        <v>0.68245999999999996</v>
      </c>
      <c r="BB4731">
        <v>4.1022489999999996</v>
      </c>
      <c r="BC4731">
        <v>4.0260959999999999</v>
      </c>
      <c r="BD4731">
        <v>4.5858220000000003</v>
      </c>
      <c r="BE4731">
        <v>0.246617</v>
      </c>
      <c r="BF4731">
        <v>0.81662000000000001</v>
      </c>
      <c r="BG4731">
        <v>-2.2886419999999998</v>
      </c>
      <c r="BH4731">
        <v>-3.5757590000000001</v>
      </c>
      <c r="BI4731">
        <v>-0.57785200000000003</v>
      </c>
      <c r="BJ4731">
        <v>-1.9703710000000001</v>
      </c>
      <c r="BK4731">
        <v>2.4167519999999998</v>
      </c>
      <c r="BL4731">
        <v>1.7211939999999999</v>
      </c>
      <c r="BM4731">
        <v>-1.2581089999999999</v>
      </c>
      <c r="BN4731">
        <v>-1.102168</v>
      </c>
      <c r="BO4731">
        <v>-0.53776500000000005</v>
      </c>
      <c r="BP4731">
        <v>-0.739699</v>
      </c>
      <c r="BQ4731">
        <v>-1.9233229999999999</v>
      </c>
      <c r="BR4731">
        <v>-3.8989929999999999</v>
      </c>
      <c r="BS4731">
        <v>2.8531749999999998</v>
      </c>
      <c r="BT4731">
        <v>2.2306349999999999</v>
      </c>
      <c r="BU4731">
        <v>1.701781</v>
      </c>
      <c r="BV4731">
        <v>-1.4542330000000001</v>
      </c>
      <c r="BW4731">
        <v>-3.5435370000000002</v>
      </c>
      <c r="BX4731">
        <v>1</v>
      </c>
    </row>
    <row r="4732" spans="1:76" x14ac:dyDescent="0.2">
      <c r="A4732">
        <v>-6.2919999999999998E-3</v>
      </c>
      <c r="B4732">
        <v>-5.1349999999999998E-3</v>
      </c>
      <c r="C4732">
        <v>-2.0890000000000001E-3</v>
      </c>
      <c r="D4732">
        <v>2.4899999999999998E-4</v>
      </c>
      <c r="E4732">
        <v>3.457E-3</v>
      </c>
      <c r="F4732">
        <v>-1.5299999999999999E-3</v>
      </c>
      <c r="G4732">
        <v>-2.1099999999999999E-3</v>
      </c>
      <c r="H4732">
        <v>8.6300000000000005E-4</v>
      </c>
      <c r="I4732">
        <v>-3.748E-3</v>
      </c>
      <c r="J4732">
        <v>3.5379999999999999E-3</v>
      </c>
      <c r="K4732">
        <v>-1.279E-3</v>
      </c>
      <c r="L4732">
        <v>1.2899999999999999E-4</v>
      </c>
      <c r="M4732">
        <v>-1.611E-3</v>
      </c>
      <c r="N4732">
        <v>4.1619999999999999E-3</v>
      </c>
      <c r="O4732">
        <v>-3.1960000000000001E-3</v>
      </c>
      <c r="P4732">
        <v>-1.6479999999999999E-3</v>
      </c>
      <c r="Q4732">
        <v>-3.6540000000000001E-3</v>
      </c>
      <c r="R4732">
        <v>3.2130000000000001E-3</v>
      </c>
      <c r="S4732">
        <v>-9.77E-4</v>
      </c>
      <c r="T4732">
        <v>3.6289999999999998E-3</v>
      </c>
      <c r="U4732">
        <v>-3.3419999999999999E-3</v>
      </c>
      <c r="V4732">
        <v>1.8240000000000001E-3</v>
      </c>
      <c r="W4732">
        <v>-1.7669999999999999E-3</v>
      </c>
      <c r="X4732">
        <v>3.0479999999999999E-3</v>
      </c>
      <c r="Y4732">
        <v>3.7330000000000002E-3</v>
      </c>
      <c r="Z4732">
        <v>-1.8940000000000001E-3</v>
      </c>
      <c r="AA4732">
        <v>-1.2689999999999999E-3</v>
      </c>
      <c r="AB4732">
        <v>-1.3960000000000001E-3</v>
      </c>
      <c r="AC4732">
        <v>2.3700000000000001E-3</v>
      </c>
      <c r="AD4732">
        <v>-6.4800000000000003E-4</v>
      </c>
      <c r="AE4732">
        <v>1.7899999999999999E-4</v>
      </c>
      <c r="AF4732">
        <v>-7.5339999999999999E-3</v>
      </c>
      <c r="AG4732">
        <v>-5.9999999999999995E-4</v>
      </c>
      <c r="AH4732">
        <v>4.9350000000000002E-3</v>
      </c>
      <c r="AI4732">
        <v>-4.006E-3</v>
      </c>
      <c r="AJ4732">
        <v>-2.0309999999999998E-3</v>
      </c>
      <c r="AK4732">
        <v>1.2359999999999999E-3</v>
      </c>
      <c r="AL4732">
        <v>2.5240000000000002E-3</v>
      </c>
      <c r="AM4732">
        <v>6.5550000000000001E-3</v>
      </c>
      <c r="AN4732">
        <v>-5.9329999999999999E-3</v>
      </c>
      <c r="AO4732">
        <v>2.016E-3</v>
      </c>
      <c r="AP4732">
        <v>-3.4250000000000001E-3</v>
      </c>
      <c r="AQ4732">
        <v>-3.21E-4</v>
      </c>
      <c r="AR4732">
        <v>-2.5560000000000001E-3</v>
      </c>
      <c r="AS4732">
        <v>5.3670000000000002E-3</v>
      </c>
      <c r="AT4732">
        <v>-2.3670000000000002E-3</v>
      </c>
      <c r="AU4732">
        <v>-2.7070000000000002E-3</v>
      </c>
      <c r="AV4732">
        <v>6.3699999999999998E-3</v>
      </c>
      <c r="AW4732">
        <v>6.3999999999999997E-5</v>
      </c>
      <c r="AX4732">
        <v>3.607E-3</v>
      </c>
      <c r="AY4732">
        <v>5.1000000000000004E-4</v>
      </c>
      <c r="AZ4732">
        <v>-5.1289999999999999E-3</v>
      </c>
      <c r="BA4732">
        <v>-4.5139999999999998E-3</v>
      </c>
      <c r="BB4732">
        <v>-3.1489999999999999E-3</v>
      </c>
      <c r="BC4732">
        <v>4.0049999999999999E-3</v>
      </c>
      <c r="BD4732">
        <v>-2.5439999999999998E-3</v>
      </c>
      <c r="BE4732">
        <v>-1.92E-3</v>
      </c>
      <c r="BF4732">
        <v>-1.8079999999999999E-3</v>
      </c>
      <c r="BG4732">
        <v>2.9970000000000001E-3</v>
      </c>
      <c r="BH4732">
        <v>-1.0139999999999999E-3</v>
      </c>
      <c r="BI4732">
        <v>-3.6499999999999998E-4</v>
      </c>
      <c r="BJ4732">
        <v>9.0300000000000005E-4</v>
      </c>
      <c r="BK4732">
        <v>-1.1429999999999999E-2</v>
      </c>
      <c r="BL4732">
        <v>-1.624E-3</v>
      </c>
      <c r="BM4732">
        <v>-3.0660000000000001E-3</v>
      </c>
      <c r="BN4732">
        <v>1.485E-3</v>
      </c>
      <c r="BO4732">
        <v>1.7750000000000001E-3</v>
      </c>
      <c r="BP4732">
        <v>-2.4559999999999998E-3</v>
      </c>
      <c r="BQ4732">
        <v>5.5690000000000002E-3</v>
      </c>
      <c r="BR4732">
        <v>1.0410000000000001E-2</v>
      </c>
      <c r="BS4732">
        <v>-3.9519999999999998E-3</v>
      </c>
      <c r="BT4732">
        <v>-7.7730000000000004E-3</v>
      </c>
      <c r="BU4732">
        <v>1.616E-3</v>
      </c>
      <c r="BV4732">
        <v>-9.7999999999999997E-5</v>
      </c>
      <c r="BW4732">
        <v>2.3270000000000001E-3</v>
      </c>
      <c r="BX4732">
        <v>1</v>
      </c>
    </row>
    <row r="4733" spans="1:76" x14ac:dyDescent="0.2">
      <c r="A4733">
        <v>-1.828E-3</v>
      </c>
      <c r="B4733">
        <v>5.0400000000000002E-3</v>
      </c>
      <c r="C4733">
        <v>-6.332E-3</v>
      </c>
      <c r="D4733">
        <v>-3.0330000000000001E-3</v>
      </c>
      <c r="E4733">
        <v>-6.5240000000000003E-3</v>
      </c>
      <c r="F4733">
        <v>7.2880000000000002E-3</v>
      </c>
      <c r="G4733">
        <v>3.1589999999999999E-3</v>
      </c>
      <c r="H4733">
        <v>-2.0899999999999998E-3</v>
      </c>
      <c r="I4733">
        <v>4.0850000000000001E-3</v>
      </c>
      <c r="J4733">
        <v>-1.557E-3</v>
      </c>
      <c r="K4733">
        <v>-1.5280000000000001E-3</v>
      </c>
      <c r="L4733">
        <v>2.2959999999999999E-3</v>
      </c>
      <c r="M4733">
        <v>-2.3240000000000001E-3</v>
      </c>
      <c r="N4733">
        <v>-2.248E-3</v>
      </c>
      <c r="O4733">
        <v>1.7699999999999999E-4</v>
      </c>
      <c r="P4733">
        <v>-3.9290000000000002E-3</v>
      </c>
      <c r="Q4733">
        <v>3.0430000000000001E-3</v>
      </c>
      <c r="R4733">
        <v>4.9200000000000003E-4</v>
      </c>
      <c r="S4733">
        <v>-4.0670000000000003E-3</v>
      </c>
      <c r="T4733">
        <v>4.0299999999999998E-4</v>
      </c>
      <c r="U4733">
        <v>-3.9329999999999999E-3</v>
      </c>
      <c r="V4733">
        <v>-2.5230000000000001E-3</v>
      </c>
      <c r="W4733">
        <v>-5.7780000000000001E-3</v>
      </c>
      <c r="X4733">
        <v>2.8700000000000002E-3</v>
      </c>
      <c r="Y4733">
        <v>-1.521E-3</v>
      </c>
      <c r="Z4733">
        <v>-1.7930000000000001E-3</v>
      </c>
      <c r="AA4733">
        <v>1.877E-3</v>
      </c>
      <c r="AB4733">
        <v>2.2439999999999999E-3</v>
      </c>
      <c r="AC4733">
        <v>-2.1069999999999999E-3</v>
      </c>
      <c r="AD4733">
        <v>7.1199999999999996E-4</v>
      </c>
      <c r="AE4733">
        <v>-4.9410000000000001E-3</v>
      </c>
      <c r="AF4733">
        <v>-2.4899999999999998E-4</v>
      </c>
      <c r="AG4733">
        <v>-6.8499999999999995E-4</v>
      </c>
      <c r="AH4733">
        <v>-4.3369999999999997E-3</v>
      </c>
      <c r="AI4733">
        <v>6.0800000000000003E-3</v>
      </c>
      <c r="AJ4733">
        <v>-2.9100000000000003E-4</v>
      </c>
      <c r="AK4733">
        <v>3.8300000000000001E-3</v>
      </c>
      <c r="AL4733">
        <v>2.0899999999999998E-3</v>
      </c>
      <c r="AM4733">
        <v>3.176E-3</v>
      </c>
      <c r="AN4733">
        <v>-2.1020000000000001E-3</v>
      </c>
      <c r="AO4733">
        <v>5.3959999999999998E-3</v>
      </c>
      <c r="AP4733">
        <v>-2.81E-3</v>
      </c>
      <c r="AQ4733">
        <v>6.5570000000000003E-3</v>
      </c>
      <c r="AR4733">
        <v>3.3199999999999999E-4</v>
      </c>
      <c r="AS4733">
        <v>-3.4819999999999999E-3</v>
      </c>
      <c r="AT4733">
        <v>2.3909999999999999E-3</v>
      </c>
      <c r="AU4733">
        <v>8.8299999999999993E-3</v>
      </c>
      <c r="AV4733">
        <v>6.6680000000000003E-3</v>
      </c>
      <c r="AW4733">
        <v>-3.8609999999999998E-3</v>
      </c>
      <c r="AX4733">
        <v>-7.27E-4</v>
      </c>
      <c r="AY4733">
        <v>1.0610000000000001E-3</v>
      </c>
      <c r="AZ4733">
        <v>-5.9930000000000001E-3</v>
      </c>
      <c r="BA4733">
        <v>-2.516E-3</v>
      </c>
      <c r="BB4733">
        <v>-3.0860000000000002E-3</v>
      </c>
      <c r="BC4733">
        <v>-4.0299999999999997E-3</v>
      </c>
      <c r="BD4733">
        <v>-4.352E-3</v>
      </c>
      <c r="BE4733">
        <v>3.6329999999999999E-3</v>
      </c>
      <c r="BF4733">
        <v>3.4559999999999999E-3</v>
      </c>
      <c r="BG4733">
        <v>2.5999999999999998E-4</v>
      </c>
      <c r="BH4733">
        <v>-8.8000000000000003E-4</v>
      </c>
      <c r="BI4733">
        <v>2.2070000000000002E-3</v>
      </c>
      <c r="BJ4733">
        <v>4.2570000000000004E-3</v>
      </c>
      <c r="BK4733">
        <v>3.8839999999999999E-3</v>
      </c>
      <c r="BL4733">
        <v>-4.8979999999999996E-3</v>
      </c>
      <c r="BM4733">
        <v>1.75E-3</v>
      </c>
      <c r="BN4733">
        <v>2.23E-4</v>
      </c>
      <c r="BO4733">
        <v>1.5690000000000001E-3</v>
      </c>
      <c r="BP4733">
        <v>6.744E-3</v>
      </c>
      <c r="BQ4733">
        <v>-9.1050000000000002E-3</v>
      </c>
      <c r="BR4733">
        <v>-3.6159999999999999E-3</v>
      </c>
      <c r="BS4733">
        <v>-2.8839999999999998E-3</v>
      </c>
      <c r="BT4733">
        <v>9.0580000000000001E-3</v>
      </c>
      <c r="BU4733">
        <v>7.3499999999999998E-4</v>
      </c>
      <c r="BV4733">
        <v>-8.286E-3</v>
      </c>
      <c r="BW4733">
        <v>7.4299999999999995E-4</v>
      </c>
      <c r="BX4733">
        <v>1</v>
      </c>
    </row>
    <row r="4734" spans="1:76" x14ac:dyDescent="0.2">
      <c r="A4734">
        <v>2.4491390000000002</v>
      </c>
      <c r="B4734">
        <v>2.1549580000000002</v>
      </c>
      <c r="C4734">
        <v>2.2102620000000002</v>
      </c>
      <c r="D4734">
        <v>-1.0519309999999999</v>
      </c>
      <c r="E4734">
        <v>3.8166090000000001</v>
      </c>
      <c r="F4734">
        <v>-0.94227000000000005</v>
      </c>
      <c r="G4734">
        <v>1.846061</v>
      </c>
      <c r="H4734">
        <v>0.37599300000000002</v>
      </c>
      <c r="I4734">
        <v>1.0886750000000001</v>
      </c>
      <c r="J4734">
        <v>0.260631</v>
      </c>
      <c r="K4734">
        <v>-6.8062999999999999E-2</v>
      </c>
      <c r="L4734">
        <v>-2.5608919999999999</v>
      </c>
      <c r="M4734">
        <v>1.3845529999999999</v>
      </c>
      <c r="N4734">
        <v>1.195818</v>
      </c>
      <c r="O4734">
        <v>2.926523</v>
      </c>
      <c r="P4734">
        <v>2.6782659999999998</v>
      </c>
      <c r="Q4734">
        <v>-0.99102599999999996</v>
      </c>
      <c r="R4734">
        <v>-2.035145</v>
      </c>
      <c r="S4734">
        <v>-2.0348980000000001</v>
      </c>
      <c r="T4734">
        <v>-1.7598229999999999</v>
      </c>
      <c r="U4734">
        <v>0.71646799999999999</v>
      </c>
      <c r="V4734">
        <v>2.7826520000000001</v>
      </c>
      <c r="W4734">
        <v>3.2355160000000001</v>
      </c>
      <c r="X4734">
        <v>-3.9118650000000001</v>
      </c>
      <c r="Y4734">
        <v>-1.435484</v>
      </c>
      <c r="Z4734">
        <v>2.8961459999999999</v>
      </c>
      <c r="AA4734">
        <v>1.1468609999999999</v>
      </c>
      <c r="AB4734">
        <v>-1.391305</v>
      </c>
      <c r="AC4734">
        <v>-3.8505999999999999E-2</v>
      </c>
      <c r="AD4734">
        <v>0.45200699999999999</v>
      </c>
      <c r="AE4734">
        <v>-0.71671499999999999</v>
      </c>
      <c r="AF4734">
        <v>2.357605</v>
      </c>
      <c r="AG4734">
        <v>-1.8946400000000001</v>
      </c>
      <c r="AH4734">
        <v>2.258276</v>
      </c>
      <c r="AI4734">
        <v>-1.1114200000000001</v>
      </c>
      <c r="AJ4734">
        <v>0.52826399999999996</v>
      </c>
      <c r="AK4734">
        <v>0.78327999999999998</v>
      </c>
      <c r="AL4734">
        <v>-1.3754090000000001</v>
      </c>
      <c r="AM4734">
        <v>-5.9661289999999996</v>
      </c>
      <c r="AN4734">
        <v>4.3265390000000004</v>
      </c>
      <c r="AO4734">
        <v>-7.2213349999999998</v>
      </c>
      <c r="AP4734">
        <v>-0.28115699999999999</v>
      </c>
      <c r="AQ4734">
        <v>-0.96920300000000004</v>
      </c>
      <c r="AR4734">
        <v>1.584767</v>
      </c>
      <c r="AS4734">
        <v>-1.295363</v>
      </c>
      <c r="AT4734">
        <v>-5.6401E-2</v>
      </c>
      <c r="AU4734">
        <v>-3.961198</v>
      </c>
      <c r="AV4734">
        <v>-3.489398</v>
      </c>
      <c r="AW4734">
        <v>-0.47756900000000002</v>
      </c>
      <c r="AX4734">
        <v>-1.069412</v>
      </c>
      <c r="AY4734">
        <v>-1.10141</v>
      </c>
      <c r="AZ4734">
        <v>1.140304</v>
      </c>
      <c r="BA4734">
        <v>0.80479999999999996</v>
      </c>
      <c r="BB4734">
        <v>4.8432230000000001</v>
      </c>
      <c r="BC4734">
        <v>4.7535749999999997</v>
      </c>
      <c r="BD4734">
        <v>5.4154869999999997</v>
      </c>
      <c r="BE4734">
        <v>0.29116700000000001</v>
      </c>
      <c r="BF4734">
        <v>0.96205099999999999</v>
      </c>
      <c r="BG4734">
        <v>-2.7022710000000001</v>
      </c>
      <c r="BH4734">
        <v>-4.2204280000000001</v>
      </c>
      <c r="BI4734">
        <v>-0.68137300000000001</v>
      </c>
      <c r="BJ4734">
        <v>-2.3258909999999999</v>
      </c>
      <c r="BK4734">
        <v>2.8502610000000002</v>
      </c>
      <c r="BL4734">
        <v>2.0308410000000001</v>
      </c>
      <c r="BM4734">
        <v>-1.4845930000000001</v>
      </c>
      <c r="BN4734">
        <v>-1.3020119999999999</v>
      </c>
      <c r="BO4734">
        <v>-0.63419499999999995</v>
      </c>
      <c r="BP4734">
        <v>-0.87180299999999999</v>
      </c>
      <c r="BQ4734">
        <v>-2.270988</v>
      </c>
      <c r="BR4734">
        <v>-4.6006660000000004</v>
      </c>
      <c r="BS4734">
        <v>3.3672219999999999</v>
      </c>
      <c r="BT4734">
        <v>2.6325419999999999</v>
      </c>
      <c r="BU4734">
        <v>2.007339</v>
      </c>
      <c r="BV4734">
        <v>-1.7167889999999999</v>
      </c>
      <c r="BW4734">
        <v>-4.1824560000000002</v>
      </c>
      <c r="BX4734">
        <v>1</v>
      </c>
    </row>
    <row r="4735" spans="1:76" x14ac:dyDescent="0.2">
      <c r="A4735">
        <v>1.736496</v>
      </c>
      <c r="B4735">
        <v>1.5303329999999999</v>
      </c>
      <c r="C4735">
        <v>1.5601069999999999</v>
      </c>
      <c r="D4735">
        <v>-0.74063500000000004</v>
      </c>
      <c r="E4735">
        <v>2.7052849999999999</v>
      </c>
      <c r="F4735">
        <v>-0.66767600000000005</v>
      </c>
      <c r="G4735">
        <v>1.3106679999999999</v>
      </c>
      <c r="H4735">
        <v>0.26590900000000001</v>
      </c>
      <c r="I4735">
        <v>0.76280099999999995</v>
      </c>
      <c r="J4735">
        <v>0.18403</v>
      </c>
      <c r="K4735">
        <v>-4.9855999999999998E-2</v>
      </c>
      <c r="L4735">
        <v>-1.8069329999999999</v>
      </c>
      <c r="M4735">
        <v>0.97517100000000001</v>
      </c>
      <c r="N4735">
        <v>0.84615499999999999</v>
      </c>
      <c r="O4735">
        <v>2.064425</v>
      </c>
      <c r="P4735">
        <v>1.8896329999999999</v>
      </c>
      <c r="Q4735">
        <v>-0.702102</v>
      </c>
      <c r="R4735">
        <v>-1.4408939999999999</v>
      </c>
      <c r="S4735">
        <v>-1.433986</v>
      </c>
      <c r="T4735">
        <v>-1.240127</v>
      </c>
      <c r="U4735">
        <v>0.50039999999999996</v>
      </c>
      <c r="V4735">
        <v>1.9674579999999999</v>
      </c>
      <c r="W4735">
        <v>2.29366</v>
      </c>
      <c r="X4735">
        <v>-2.760427</v>
      </c>
      <c r="Y4735">
        <v>-1.016972</v>
      </c>
      <c r="Z4735">
        <v>2.050875</v>
      </c>
      <c r="AA4735">
        <v>0.81420000000000003</v>
      </c>
      <c r="AB4735">
        <v>-0.99</v>
      </c>
      <c r="AC4735">
        <v>-2.3081999999999998E-2</v>
      </c>
      <c r="AD4735">
        <v>0.32217800000000002</v>
      </c>
      <c r="AE4735">
        <v>-0.51156000000000001</v>
      </c>
      <c r="AF4735">
        <v>1.66496</v>
      </c>
      <c r="AG4735">
        <v>-1.339793</v>
      </c>
      <c r="AH4735">
        <v>1.601302</v>
      </c>
      <c r="AI4735">
        <v>-0.78868899999999997</v>
      </c>
      <c r="AJ4735">
        <v>0.376832</v>
      </c>
      <c r="AK4735">
        <v>0.56081899999999996</v>
      </c>
      <c r="AL4735">
        <v>-0.97207500000000002</v>
      </c>
      <c r="AM4735">
        <v>-4.2184460000000001</v>
      </c>
      <c r="AN4735">
        <v>3.0576059999999998</v>
      </c>
      <c r="AO4735">
        <v>-5.1059020000000004</v>
      </c>
      <c r="AP4735">
        <v>-0.20091400000000001</v>
      </c>
      <c r="AQ4735">
        <v>-0.68545299999999998</v>
      </c>
      <c r="AR4735">
        <v>1.12337</v>
      </c>
      <c r="AS4735">
        <v>-0.91095400000000004</v>
      </c>
      <c r="AT4735">
        <v>-3.0387999999999998E-2</v>
      </c>
      <c r="AU4735">
        <v>-2.7995510000000001</v>
      </c>
      <c r="AV4735">
        <v>-2.4587590000000001</v>
      </c>
      <c r="AW4735">
        <v>-0.34409600000000001</v>
      </c>
      <c r="AX4735">
        <v>-0.76457399999999998</v>
      </c>
      <c r="AY4735">
        <v>-0.77573599999999998</v>
      </c>
      <c r="AZ4735">
        <v>0.80919200000000002</v>
      </c>
      <c r="BA4735">
        <v>0.56967299999999998</v>
      </c>
      <c r="BB4735">
        <v>3.4243760000000001</v>
      </c>
      <c r="BC4735">
        <v>3.362994</v>
      </c>
      <c r="BD4735">
        <v>3.8341910000000001</v>
      </c>
      <c r="BE4735">
        <v>0.20610999999999999</v>
      </c>
      <c r="BF4735">
        <v>0.68652199999999997</v>
      </c>
      <c r="BG4735">
        <v>-1.913556</v>
      </c>
      <c r="BH4735">
        <v>-2.9873940000000001</v>
      </c>
      <c r="BI4735">
        <v>-0.48455399999999998</v>
      </c>
      <c r="BJ4735">
        <v>-1.645791</v>
      </c>
      <c r="BK4735">
        <v>2.0089939999999999</v>
      </c>
      <c r="BL4735">
        <v>1.442966</v>
      </c>
      <c r="BM4735">
        <v>-1.052519</v>
      </c>
      <c r="BN4735">
        <v>-0.91655399999999998</v>
      </c>
      <c r="BO4735">
        <v>-0.44190600000000002</v>
      </c>
      <c r="BP4735">
        <v>-0.61197299999999999</v>
      </c>
      <c r="BQ4735">
        <v>-1.6043829999999999</v>
      </c>
      <c r="BR4735">
        <v>-3.2570700000000001</v>
      </c>
      <c r="BS4735">
        <v>2.381729</v>
      </c>
      <c r="BT4735">
        <v>1.858384</v>
      </c>
      <c r="BU4735">
        <v>1.421038</v>
      </c>
      <c r="BV4735">
        <v>-1.2163079999999999</v>
      </c>
      <c r="BW4735">
        <v>-2.9582709999999999</v>
      </c>
      <c r="BX4735">
        <v>1</v>
      </c>
    </row>
    <row r="4736" spans="1:76" x14ac:dyDescent="0.2">
      <c r="A4736">
        <v>0.14677399999999999</v>
      </c>
      <c r="B4736">
        <v>0.128136</v>
      </c>
      <c r="C4736">
        <v>0.13630300000000001</v>
      </c>
      <c r="D4736">
        <v>-6.8360000000000004E-2</v>
      </c>
      <c r="E4736">
        <v>0.231046</v>
      </c>
      <c r="F4736">
        <v>-4.9456E-2</v>
      </c>
      <c r="G4736">
        <v>0.10724599999999999</v>
      </c>
      <c r="H4736">
        <v>2.2801999999999999E-2</v>
      </c>
      <c r="I4736">
        <v>7.3504E-2</v>
      </c>
      <c r="J4736">
        <v>1.5332E-2</v>
      </c>
      <c r="K4736">
        <v>-6.404E-3</v>
      </c>
      <c r="L4736">
        <v>-0.15933700000000001</v>
      </c>
      <c r="M4736">
        <v>8.9480000000000004E-2</v>
      </c>
      <c r="N4736">
        <v>7.0656999999999998E-2</v>
      </c>
      <c r="O4736">
        <v>0.18049299999999999</v>
      </c>
      <c r="P4736">
        <v>0.16499900000000001</v>
      </c>
      <c r="Q4736">
        <v>-5.6612999999999997E-2</v>
      </c>
      <c r="R4736">
        <v>-0.121713</v>
      </c>
      <c r="S4736">
        <v>-0.13344300000000001</v>
      </c>
      <c r="T4736">
        <v>-0.111621</v>
      </c>
      <c r="U4736">
        <v>5.0162999999999999E-2</v>
      </c>
      <c r="V4736">
        <v>0.173119</v>
      </c>
      <c r="W4736">
        <v>0.19247300000000001</v>
      </c>
      <c r="X4736">
        <v>-0.24306700000000001</v>
      </c>
      <c r="Y4736">
        <v>-8.4167000000000006E-2</v>
      </c>
      <c r="Z4736">
        <v>0.17031199999999999</v>
      </c>
      <c r="AA4736">
        <v>6.9302000000000002E-2</v>
      </c>
      <c r="AB4736">
        <v>-8.0276E-2</v>
      </c>
      <c r="AC4736">
        <v>-1.0651000000000001E-2</v>
      </c>
      <c r="AD4736">
        <v>2.6977000000000001E-2</v>
      </c>
      <c r="AE4736">
        <v>-3.9766999999999997E-2</v>
      </c>
      <c r="AF4736">
        <v>0.149148</v>
      </c>
      <c r="AG4736">
        <v>-0.116187</v>
      </c>
      <c r="AH4736">
        <v>0.137348</v>
      </c>
      <c r="AI4736">
        <v>-6.0780000000000001E-2</v>
      </c>
      <c r="AJ4736">
        <v>3.2599999999999997E-2</v>
      </c>
      <c r="AK4736">
        <v>4.3638999999999997E-2</v>
      </c>
      <c r="AL4736">
        <v>-8.4356E-2</v>
      </c>
      <c r="AM4736">
        <v>-0.367983</v>
      </c>
      <c r="AN4736">
        <v>0.26397999999999999</v>
      </c>
      <c r="AO4736">
        <v>-0.44159199999999998</v>
      </c>
      <c r="AP4736">
        <v>-1.9028E-2</v>
      </c>
      <c r="AQ4736">
        <v>-5.7926999999999999E-2</v>
      </c>
      <c r="AR4736">
        <v>9.4371999999999998E-2</v>
      </c>
      <c r="AS4736">
        <v>-8.6731000000000003E-2</v>
      </c>
      <c r="AT4736">
        <v>-1.1232000000000001E-2</v>
      </c>
      <c r="AU4736">
        <v>-0.243203</v>
      </c>
      <c r="AV4736">
        <v>-0.225074</v>
      </c>
      <c r="AW4736">
        <v>-2.1745E-2</v>
      </c>
      <c r="AX4736">
        <v>-5.9293999999999999E-2</v>
      </c>
      <c r="AY4736">
        <v>-6.4340999999999995E-2</v>
      </c>
      <c r="AZ4736">
        <v>6.0613E-2</v>
      </c>
      <c r="BA4736">
        <v>4.8138E-2</v>
      </c>
      <c r="BB4736">
        <v>0.29531099999999999</v>
      </c>
      <c r="BC4736">
        <v>0.29458400000000001</v>
      </c>
      <c r="BD4736">
        <v>0.328845</v>
      </c>
      <c r="BE4736">
        <v>1.6639000000000001E-2</v>
      </c>
      <c r="BF4736">
        <v>6.3733999999999999E-2</v>
      </c>
      <c r="BG4736">
        <v>-0.163188</v>
      </c>
      <c r="BH4736">
        <v>-0.26531700000000003</v>
      </c>
      <c r="BI4736">
        <v>-4.3930999999999998E-2</v>
      </c>
      <c r="BJ4736">
        <v>-0.14046800000000001</v>
      </c>
      <c r="BK4736">
        <v>0.18259500000000001</v>
      </c>
      <c r="BL4736">
        <v>0.120842</v>
      </c>
      <c r="BM4736">
        <v>-9.2113E-2</v>
      </c>
      <c r="BN4736">
        <v>-8.0351000000000006E-2</v>
      </c>
      <c r="BO4736">
        <v>-4.4673999999999998E-2</v>
      </c>
      <c r="BP4736">
        <v>-5.7532E-2</v>
      </c>
      <c r="BQ4736">
        <v>-0.13796900000000001</v>
      </c>
      <c r="BR4736">
        <v>-0.28305999999999998</v>
      </c>
      <c r="BS4736">
        <v>0.206181</v>
      </c>
      <c r="BT4736">
        <v>0.16830500000000001</v>
      </c>
      <c r="BU4736">
        <v>0.12650400000000001</v>
      </c>
      <c r="BV4736">
        <v>-0.102231</v>
      </c>
      <c r="BW4736">
        <v>-0.26029799999999997</v>
      </c>
      <c r="BX4736">
        <v>0</v>
      </c>
    </row>
    <row r="4737" spans="1:76" x14ac:dyDescent="0.2">
      <c r="A4737">
        <v>9.7417000000000004E-2</v>
      </c>
      <c r="B4737">
        <v>5.8480999999999998E-2</v>
      </c>
      <c r="C4737">
        <v>6.9820000000000004E-3</v>
      </c>
      <c r="D4737">
        <v>-9.8235000000000003E-2</v>
      </c>
      <c r="E4737">
        <v>-1.9784E-2</v>
      </c>
      <c r="F4737">
        <v>-3.9475999999999997E-2</v>
      </c>
      <c r="G4737">
        <v>-5.6744000000000003E-2</v>
      </c>
      <c r="H4737">
        <v>3.1259999999999999E-3</v>
      </c>
      <c r="I4737">
        <v>-3.6720000000000003E-2</v>
      </c>
      <c r="J4737">
        <v>-7.9055E-2</v>
      </c>
      <c r="K4737">
        <v>-0.16073499999999999</v>
      </c>
      <c r="L4737">
        <v>3.9655999999999997E-2</v>
      </c>
      <c r="M4737">
        <v>6.3932000000000003E-2</v>
      </c>
      <c r="N4737">
        <v>1.6848999999999999E-2</v>
      </c>
      <c r="O4737">
        <v>5.2045000000000001E-2</v>
      </c>
      <c r="P4737">
        <v>1.6785000000000001E-2</v>
      </c>
      <c r="Q4737">
        <v>-0.157334</v>
      </c>
      <c r="R4737">
        <v>0.12232800000000001</v>
      </c>
      <c r="S4737">
        <v>-0.162801</v>
      </c>
      <c r="T4737">
        <v>-3.1995999999999997E-2</v>
      </c>
      <c r="U4737">
        <v>-0.107511</v>
      </c>
      <c r="V4737">
        <v>9.0407000000000001E-2</v>
      </c>
      <c r="W4737">
        <v>5.8014000000000003E-2</v>
      </c>
      <c r="X4737">
        <v>-8.3067000000000002E-2</v>
      </c>
      <c r="Y4737">
        <v>-5.1615000000000001E-2</v>
      </c>
      <c r="Z4737">
        <v>-6.0879999999999997E-2</v>
      </c>
      <c r="AA4737">
        <v>1.4741000000000001E-2</v>
      </c>
      <c r="AB4737">
        <v>0.10068199999999999</v>
      </c>
      <c r="AC4737">
        <v>-0.166326</v>
      </c>
      <c r="AD4737">
        <v>0.109998</v>
      </c>
      <c r="AE4737">
        <v>-4.4940000000000001E-2</v>
      </c>
      <c r="AF4737">
        <v>-0.108138</v>
      </c>
      <c r="AG4737">
        <v>0.13089700000000001</v>
      </c>
      <c r="AH4737">
        <v>1.2427000000000001E-2</v>
      </c>
      <c r="AI4737">
        <v>-7.0142999999999997E-2</v>
      </c>
      <c r="AJ4737">
        <v>-5.9656000000000001E-2</v>
      </c>
      <c r="AK4737">
        <v>9.0029999999999999E-2</v>
      </c>
      <c r="AL4737">
        <v>-1.2286999999999999E-2</v>
      </c>
      <c r="AM4737">
        <v>4.4613E-2</v>
      </c>
      <c r="AN4737">
        <v>-5.6360000000000004E-3</v>
      </c>
      <c r="AO4737">
        <v>-9.2449999999999997E-3</v>
      </c>
      <c r="AP4737">
        <v>-1.1734E-2</v>
      </c>
      <c r="AQ4737">
        <v>9.0550000000000005E-3</v>
      </c>
      <c r="AR4737">
        <v>-5.7444000000000002E-2</v>
      </c>
      <c r="AS4737">
        <v>1.9798E-2</v>
      </c>
      <c r="AT4737">
        <v>0.10274899999999999</v>
      </c>
      <c r="AU4737">
        <v>8.8629999999999994E-3</v>
      </c>
      <c r="AV4737">
        <v>-4.1326000000000002E-2</v>
      </c>
      <c r="AW4737">
        <v>-5.0673999999999997E-2</v>
      </c>
      <c r="AX4737">
        <v>4.6838999999999999E-2</v>
      </c>
      <c r="AY4737">
        <v>2.3026000000000001E-2</v>
      </c>
      <c r="AZ4737">
        <v>4.6316999999999997E-2</v>
      </c>
      <c r="BA4737">
        <v>-2.7810000000000001E-3</v>
      </c>
      <c r="BB4737">
        <v>4.3500999999999998E-2</v>
      </c>
      <c r="BC4737">
        <v>-0.26317099999999999</v>
      </c>
      <c r="BD4737">
        <v>-5.3899000000000002E-2</v>
      </c>
      <c r="BE4737">
        <v>-1.2708000000000001E-2</v>
      </c>
      <c r="BF4737">
        <v>3.7102000000000003E-2</v>
      </c>
      <c r="BG4737">
        <v>-4.8221E-2</v>
      </c>
      <c r="BH4737">
        <v>3.3452000000000003E-2</v>
      </c>
      <c r="BI4737">
        <v>2.1909999999999998E-3</v>
      </c>
      <c r="BJ4737">
        <v>-3.6103999999999997E-2</v>
      </c>
      <c r="BK4737">
        <v>-4.3694999999999998E-2</v>
      </c>
      <c r="BL4737">
        <v>4.3500999999999998E-2</v>
      </c>
      <c r="BM4737">
        <v>-0.120074</v>
      </c>
      <c r="BN4737">
        <v>-0.20888000000000001</v>
      </c>
      <c r="BO4737">
        <v>-0.133351</v>
      </c>
      <c r="BP4737">
        <v>0.10977099999999999</v>
      </c>
      <c r="BQ4737">
        <v>9.7490999999999994E-2</v>
      </c>
      <c r="BR4737">
        <v>1.6624E-2</v>
      </c>
      <c r="BS4737">
        <v>-5.7762000000000001E-2</v>
      </c>
      <c r="BT4737">
        <v>-3.6910999999999999E-2</v>
      </c>
      <c r="BU4737">
        <v>-7.8966999999999996E-2</v>
      </c>
      <c r="BV4737">
        <v>6.6852999999999996E-2</v>
      </c>
      <c r="BW4737">
        <v>-7.8281000000000003E-2</v>
      </c>
      <c r="BX4737">
        <v>1</v>
      </c>
    </row>
    <row r="4738" spans="1:76" x14ac:dyDescent="0.2">
      <c r="A4738">
        <v>1.0328470000000001</v>
      </c>
      <c r="B4738">
        <v>0.86704300000000001</v>
      </c>
      <c r="C4738">
        <v>0.93220599999999998</v>
      </c>
      <c r="D4738">
        <v>-0.44565100000000002</v>
      </c>
      <c r="E4738">
        <v>1.5711120000000001</v>
      </c>
      <c r="F4738">
        <v>-0.37271500000000002</v>
      </c>
      <c r="G4738">
        <v>0.774451</v>
      </c>
      <c r="H4738">
        <v>0.148087</v>
      </c>
      <c r="I4738">
        <v>0.42874299999999999</v>
      </c>
      <c r="J4738">
        <v>0.12305000000000001</v>
      </c>
      <c r="K4738">
        <v>1.694E-3</v>
      </c>
      <c r="L4738">
        <v>-1.0605979999999999</v>
      </c>
      <c r="M4738">
        <v>0.58116999999999996</v>
      </c>
      <c r="N4738">
        <v>0.49171300000000001</v>
      </c>
      <c r="O4738">
        <v>1.210791</v>
      </c>
      <c r="P4738">
        <v>1.117737</v>
      </c>
      <c r="Q4738">
        <v>-0.39584999999999998</v>
      </c>
      <c r="R4738">
        <v>-0.87294400000000005</v>
      </c>
      <c r="S4738">
        <v>-0.84869899999999998</v>
      </c>
      <c r="T4738">
        <v>-0.72847600000000001</v>
      </c>
      <c r="U4738">
        <v>0.28198000000000001</v>
      </c>
      <c r="V4738">
        <v>1.1784300000000001</v>
      </c>
      <c r="W4738">
        <v>1.352023</v>
      </c>
      <c r="X4738">
        <v>-1.5856950000000001</v>
      </c>
      <c r="Y4738">
        <v>-0.58508300000000002</v>
      </c>
      <c r="Z4738">
        <v>1.2036389999999999</v>
      </c>
      <c r="AA4738">
        <v>0.45784000000000002</v>
      </c>
      <c r="AB4738">
        <v>-0.57567400000000002</v>
      </c>
      <c r="AC4738">
        <v>-2.4279999999999999E-2</v>
      </c>
      <c r="AD4738">
        <v>0.17859</v>
      </c>
      <c r="AE4738">
        <v>-0.31688699999999997</v>
      </c>
      <c r="AF4738">
        <v>0.97929600000000006</v>
      </c>
      <c r="AG4738">
        <v>-0.74361600000000005</v>
      </c>
      <c r="AH4738">
        <v>0.91948399999999997</v>
      </c>
      <c r="AI4738">
        <v>-0.475026</v>
      </c>
      <c r="AJ4738">
        <v>0.196608</v>
      </c>
      <c r="AK4738">
        <v>0.30178700000000003</v>
      </c>
      <c r="AL4738">
        <v>-0.57623800000000003</v>
      </c>
      <c r="AM4738">
        <v>-2.4657900000000001</v>
      </c>
      <c r="AN4738">
        <v>1.7905599999999999</v>
      </c>
      <c r="AO4738">
        <v>-2.9944120000000001</v>
      </c>
      <c r="AP4738">
        <v>-0.12128899999999999</v>
      </c>
      <c r="AQ4738">
        <v>-0.38904499999999997</v>
      </c>
      <c r="AR4738">
        <v>0.64430600000000005</v>
      </c>
      <c r="AS4738">
        <v>-0.52637599999999996</v>
      </c>
      <c r="AT4738">
        <v>9.7020000000000006E-3</v>
      </c>
      <c r="AU4738">
        <v>-1.6159749999999999</v>
      </c>
      <c r="AV4738">
        <v>-1.442143</v>
      </c>
      <c r="AW4738">
        <v>-0.20336899999999999</v>
      </c>
      <c r="AX4738">
        <v>-0.43933699999999998</v>
      </c>
      <c r="AY4738">
        <v>-0.42574200000000001</v>
      </c>
      <c r="AZ4738">
        <v>0.454009</v>
      </c>
      <c r="BA4738">
        <v>0.32232</v>
      </c>
      <c r="BB4738">
        <v>2.0132750000000001</v>
      </c>
      <c r="BC4738">
        <v>1.969657</v>
      </c>
      <c r="BD4738">
        <v>2.250054</v>
      </c>
      <c r="BE4738">
        <v>0.104509</v>
      </c>
      <c r="BF4738">
        <v>0.3992</v>
      </c>
      <c r="BG4738">
        <v>-1.103108</v>
      </c>
      <c r="BH4738">
        <v>-1.7288749999999999</v>
      </c>
      <c r="BI4738">
        <v>-0.28408099999999997</v>
      </c>
      <c r="BJ4738">
        <v>-0.96579400000000004</v>
      </c>
      <c r="BK4738">
        <v>1.160811</v>
      </c>
      <c r="BL4738">
        <v>0.83817799999999998</v>
      </c>
      <c r="BM4738">
        <v>-0.59086799999999995</v>
      </c>
      <c r="BN4738">
        <v>-0.53925400000000001</v>
      </c>
      <c r="BO4738">
        <v>-0.25502000000000002</v>
      </c>
      <c r="BP4738">
        <v>-0.349804</v>
      </c>
      <c r="BQ4738">
        <v>-0.93884800000000002</v>
      </c>
      <c r="BR4738">
        <v>-1.8995709999999999</v>
      </c>
      <c r="BS4738">
        <v>1.3926019999999999</v>
      </c>
      <c r="BT4738">
        <v>1.094371</v>
      </c>
      <c r="BU4738">
        <v>0.81782200000000005</v>
      </c>
      <c r="BV4738">
        <v>-0.71113999999999999</v>
      </c>
      <c r="BW4738">
        <v>-1.710046</v>
      </c>
      <c r="BX4738">
        <v>1</v>
      </c>
    </row>
    <row r="4739" spans="1:76" x14ac:dyDescent="0.2">
      <c r="A4739">
        <v>2.0040000000000001E-3</v>
      </c>
      <c r="B4739">
        <v>-1.5679999999999999E-3</v>
      </c>
      <c r="C4739">
        <v>-3.2520000000000001E-3</v>
      </c>
      <c r="D4739">
        <v>3.947E-3</v>
      </c>
      <c r="E4739">
        <v>2.6559999999999999E-3</v>
      </c>
      <c r="F4739">
        <v>1.936E-3</v>
      </c>
      <c r="G4739">
        <v>-3.6640000000000002E-3</v>
      </c>
      <c r="H4739">
        <v>5.5599999999999996E-4</v>
      </c>
      <c r="I4739">
        <v>-2.5600000000000002E-3</v>
      </c>
      <c r="J4739">
        <v>-7.2900000000000005E-4</v>
      </c>
      <c r="K4739">
        <v>1.9100000000000001E-4</v>
      </c>
      <c r="L4739">
        <v>4.444E-3</v>
      </c>
      <c r="M4739">
        <v>-6.6699999999999995E-4</v>
      </c>
      <c r="N4739">
        <v>-8.0999999999999996E-4</v>
      </c>
      <c r="O4739">
        <v>-4.2399999999999998E-3</v>
      </c>
      <c r="P4739">
        <v>-1.506E-3</v>
      </c>
      <c r="Q4739">
        <v>-1.75E-3</v>
      </c>
      <c r="R4739">
        <v>5.7840000000000001E-3</v>
      </c>
      <c r="S4739">
        <v>-1.874E-3</v>
      </c>
      <c r="T4739">
        <v>2.6800000000000001E-3</v>
      </c>
      <c r="U4739">
        <v>5.3600000000000002E-4</v>
      </c>
      <c r="V4739">
        <v>-9.3700000000000001E-4</v>
      </c>
      <c r="W4739">
        <v>7.1199999999999996E-4</v>
      </c>
      <c r="X4739">
        <v>6.6340000000000001E-3</v>
      </c>
      <c r="Y4739">
        <v>3.9519999999999998E-3</v>
      </c>
      <c r="Z4739">
        <v>-3.0969999999999999E-3</v>
      </c>
      <c r="AA4739">
        <v>1.825E-3</v>
      </c>
      <c r="AB4739">
        <v>-2.7360000000000002E-3</v>
      </c>
      <c r="AC4739">
        <v>-8.0900000000000004E-4</v>
      </c>
      <c r="AD4739">
        <v>-2.4559999999999998E-3</v>
      </c>
      <c r="AE4739">
        <v>-1.4090000000000001E-3</v>
      </c>
      <c r="AF4739">
        <v>-2.826E-3</v>
      </c>
      <c r="AG4739">
        <v>1.2999999999999999E-4</v>
      </c>
      <c r="AH4739">
        <v>3.0739999999999999E-3</v>
      </c>
      <c r="AI4739">
        <v>-3.3300000000000002E-4</v>
      </c>
      <c r="AJ4739">
        <v>1.4790000000000001E-3</v>
      </c>
      <c r="AK4739">
        <v>-4.3100000000000001E-4</v>
      </c>
      <c r="AL4739">
        <v>2.3579999999999999E-3</v>
      </c>
      <c r="AM4739">
        <v>6.7010000000000004E-3</v>
      </c>
      <c r="AN4739">
        <v>-4.2579999999999996E-3</v>
      </c>
      <c r="AO4739">
        <v>3.483E-3</v>
      </c>
      <c r="AP4739">
        <v>-2.8709999999999999E-3</v>
      </c>
      <c r="AQ4739">
        <v>3.9280000000000001E-3</v>
      </c>
      <c r="AR4739">
        <v>-2.0000000000000001E-4</v>
      </c>
      <c r="AS4739">
        <v>6.0999999999999999E-5</v>
      </c>
      <c r="AT4739">
        <v>-4.3199999999999998E-4</v>
      </c>
      <c r="AU4739">
        <v>1.2719999999999999E-3</v>
      </c>
      <c r="AV4739">
        <v>4.7280000000000004E-3</v>
      </c>
      <c r="AW4739">
        <v>1.395E-3</v>
      </c>
      <c r="AX4739">
        <v>-3.3470000000000001E-3</v>
      </c>
      <c r="AY4739">
        <v>4.5539999999999999E-3</v>
      </c>
      <c r="AZ4739">
        <v>-2.3519999999999999E-3</v>
      </c>
      <c r="BA4739">
        <v>-2.9030000000000002E-3</v>
      </c>
      <c r="BB4739">
        <v>-4.8269999999999997E-3</v>
      </c>
      <c r="BC4739">
        <v>3.2520000000000001E-3</v>
      </c>
      <c r="BD4739">
        <v>-1.348E-3</v>
      </c>
      <c r="BE4739">
        <v>7.1000000000000005E-5</v>
      </c>
      <c r="BF4739">
        <v>5.6410000000000002E-3</v>
      </c>
      <c r="BG4739">
        <v>1.121E-3</v>
      </c>
      <c r="BH4739">
        <v>-3.9090000000000001E-3</v>
      </c>
      <c r="BI4739">
        <v>-2.9290000000000002E-3</v>
      </c>
      <c r="BJ4739">
        <v>3.1689999999999999E-3</v>
      </c>
      <c r="BK4739">
        <v>-6.5430000000000002E-3</v>
      </c>
      <c r="BL4739">
        <v>1.5899999999999999E-4</v>
      </c>
      <c r="BM4739">
        <v>-5.9699999999999998E-4</v>
      </c>
      <c r="BN4739">
        <v>1.4840000000000001E-3</v>
      </c>
      <c r="BO4739">
        <v>5.4000000000000001E-4</v>
      </c>
      <c r="BP4739">
        <v>2.941E-3</v>
      </c>
      <c r="BQ4739">
        <v>5.019E-3</v>
      </c>
      <c r="BR4739">
        <v>3.8899999999999998E-3</v>
      </c>
      <c r="BS4739">
        <v>-3.094E-3</v>
      </c>
      <c r="BT4739">
        <v>-1.4E-3</v>
      </c>
      <c r="BU4739">
        <v>7.7300000000000003E-4</v>
      </c>
      <c r="BV4739">
        <v>2.9989999999999999E-3</v>
      </c>
      <c r="BW4739">
        <v>-7.6300000000000001E-4</v>
      </c>
      <c r="BX4739">
        <v>1</v>
      </c>
    </row>
    <row r="4740" spans="1:76" x14ac:dyDescent="0.2">
      <c r="A4740">
        <v>0.150503</v>
      </c>
      <c r="B4740">
        <v>0.131218</v>
      </c>
      <c r="C4740">
        <v>0.13947599999999999</v>
      </c>
      <c r="D4740">
        <v>-6.9601999999999997E-2</v>
      </c>
      <c r="E4740">
        <v>0.23657500000000001</v>
      </c>
      <c r="F4740">
        <v>-5.0736000000000003E-2</v>
      </c>
      <c r="G4740">
        <v>0.10989699999999999</v>
      </c>
      <c r="H4740">
        <v>2.3392E-2</v>
      </c>
      <c r="I4740">
        <v>7.4941999999999995E-2</v>
      </c>
      <c r="J4740">
        <v>1.5658999999999999E-2</v>
      </c>
      <c r="K4740">
        <v>-6.3670000000000003E-3</v>
      </c>
      <c r="L4740">
        <v>-0.162965</v>
      </c>
      <c r="M4740">
        <v>9.1547000000000003E-2</v>
      </c>
      <c r="N4740">
        <v>7.2330000000000005E-2</v>
      </c>
      <c r="O4740">
        <v>0.18479699999999999</v>
      </c>
      <c r="P4740">
        <v>0.16900000000000001</v>
      </c>
      <c r="Q4740">
        <v>-5.8356999999999999E-2</v>
      </c>
      <c r="R4740">
        <v>-0.12443</v>
      </c>
      <c r="S4740">
        <v>-0.136518</v>
      </c>
      <c r="T4740">
        <v>-0.11434</v>
      </c>
      <c r="U4740">
        <v>5.1305000000000003E-2</v>
      </c>
      <c r="V4740">
        <v>0.176844</v>
      </c>
      <c r="W4740">
        <v>0.19726199999999999</v>
      </c>
      <c r="X4740">
        <v>-0.24868399999999999</v>
      </c>
      <c r="Y4740">
        <v>-8.6111999999999994E-2</v>
      </c>
      <c r="Z4740">
        <v>0.17444399999999999</v>
      </c>
      <c r="AA4740">
        <v>7.1115999999999999E-2</v>
      </c>
      <c r="AB4740">
        <v>-8.2432000000000005E-2</v>
      </c>
      <c r="AC4740">
        <v>-1.0907999999999999E-2</v>
      </c>
      <c r="AD4740">
        <v>2.7667000000000001E-2</v>
      </c>
      <c r="AE4740">
        <v>-4.0835999999999997E-2</v>
      </c>
      <c r="AF4740">
        <v>0.15245800000000001</v>
      </c>
      <c r="AG4740">
        <v>-0.11887</v>
      </c>
      <c r="AH4740">
        <v>0.14047699999999999</v>
      </c>
      <c r="AI4740">
        <v>-6.2285E-2</v>
      </c>
      <c r="AJ4740">
        <v>3.3444000000000002E-2</v>
      </c>
      <c r="AK4740">
        <v>4.4928000000000003E-2</v>
      </c>
      <c r="AL4740">
        <v>-8.6499000000000006E-2</v>
      </c>
      <c r="AM4740">
        <v>-0.37663200000000002</v>
      </c>
      <c r="AN4740">
        <v>0.27017600000000003</v>
      </c>
      <c r="AO4740">
        <v>-0.45202500000000001</v>
      </c>
      <c r="AP4740">
        <v>-1.9276000000000001E-2</v>
      </c>
      <c r="AQ4740">
        <v>-5.9182999999999999E-2</v>
      </c>
      <c r="AR4740">
        <v>9.6625000000000003E-2</v>
      </c>
      <c r="AS4740">
        <v>-8.8852E-2</v>
      </c>
      <c r="AT4740">
        <v>-1.1466E-2</v>
      </c>
      <c r="AU4740">
        <v>-0.24893299999999999</v>
      </c>
      <c r="AV4740">
        <v>-0.229963</v>
      </c>
      <c r="AW4740">
        <v>-2.2404E-2</v>
      </c>
      <c r="AX4740">
        <v>-6.1087000000000002E-2</v>
      </c>
      <c r="AY4740">
        <v>-6.5898999999999999E-2</v>
      </c>
      <c r="AZ4740">
        <v>6.2295999999999997E-2</v>
      </c>
      <c r="BA4740">
        <v>4.9232999999999999E-2</v>
      </c>
      <c r="BB4740">
        <v>0.302284</v>
      </c>
      <c r="BC4740">
        <v>0.30179099999999998</v>
      </c>
      <c r="BD4740">
        <v>0.33701700000000001</v>
      </c>
      <c r="BE4740">
        <v>1.7004999999999999E-2</v>
      </c>
      <c r="BF4740">
        <v>6.4995999999999998E-2</v>
      </c>
      <c r="BG4740">
        <v>-0.16697899999999999</v>
      </c>
      <c r="BH4740">
        <v>-0.27126899999999998</v>
      </c>
      <c r="BI4740">
        <v>-4.4705000000000002E-2</v>
      </c>
      <c r="BJ4740">
        <v>-0.14397099999999999</v>
      </c>
      <c r="BK4740">
        <v>0.18654799999999999</v>
      </c>
      <c r="BL4740">
        <v>0.12364</v>
      </c>
      <c r="BM4740">
        <v>-9.4252000000000002E-2</v>
      </c>
      <c r="BN4740">
        <v>-8.2281000000000007E-2</v>
      </c>
      <c r="BO4740">
        <v>-4.5670000000000002E-2</v>
      </c>
      <c r="BP4740">
        <v>-5.8541999999999997E-2</v>
      </c>
      <c r="BQ4740">
        <v>-0.14133799999999999</v>
      </c>
      <c r="BR4740">
        <v>-0.289686</v>
      </c>
      <c r="BS4740">
        <v>0.21096799999999999</v>
      </c>
      <c r="BT4740">
        <v>0.172351</v>
      </c>
      <c r="BU4740">
        <v>0.129191</v>
      </c>
      <c r="BV4740">
        <v>-0.104503</v>
      </c>
      <c r="BW4740">
        <v>-0.26616800000000002</v>
      </c>
      <c r="BX4740">
        <v>0</v>
      </c>
    </row>
    <row r="4741" spans="1:76" x14ac:dyDescent="0.2">
      <c r="A4741">
        <v>0.63349999999999995</v>
      </c>
      <c r="B4741">
        <v>0.56235800000000002</v>
      </c>
      <c r="C4741">
        <v>0.56865200000000005</v>
      </c>
      <c r="D4741">
        <v>-0.26954099999999998</v>
      </c>
      <c r="E4741">
        <v>0.99232600000000004</v>
      </c>
      <c r="F4741">
        <v>-0.23990400000000001</v>
      </c>
      <c r="G4741">
        <v>0.48202499999999998</v>
      </c>
      <c r="H4741">
        <v>9.6028000000000002E-2</v>
      </c>
      <c r="I4741">
        <v>0.27742899999999998</v>
      </c>
      <c r="J4741">
        <v>6.7548999999999998E-2</v>
      </c>
      <c r="K4741">
        <v>-1.8748999999999998E-2</v>
      </c>
      <c r="L4741">
        <v>-0.66151400000000005</v>
      </c>
      <c r="M4741">
        <v>0.35405599999999998</v>
      </c>
      <c r="N4741">
        <v>0.31173600000000001</v>
      </c>
      <c r="O4741">
        <v>0.75415699999999997</v>
      </c>
      <c r="P4741">
        <v>0.68720199999999998</v>
      </c>
      <c r="Q4741">
        <v>-0.25779600000000003</v>
      </c>
      <c r="R4741">
        <v>-0.527725</v>
      </c>
      <c r="S4741">
        <v>-0.52480700000000002</v>
      </c>
      <c r="T4741">
        <v>-0.454069</v>
      </c>
      <c r="U4741">
        <v>0.18204100000000001</v>
      </c>
      <c r="V4741">
        <v>0.72356299999999996</v>
      </c>
      <c r="W4741">
        <v>0.83939600000000003</v>
      </c>
      <c r="X4741">
        <v>-1.007881</v>
      </c>
      <c r="Y4741">
        <v>-0.37207899999999999</v>
      </c>
      <c r="Z4741">
        <v>0.75112400000000001</v>
      </c>
      <c r="AA4741">
        <v>0.30091899999999999</v>
      </c>
      <c r="AB4741">
        <v>-0.361653</v>
      </c>
      <c r="AC4741">
        <v>-9.8790000000000006E-3</v>
      </c>
      <c r="AD4741">
        <v>0.117968</v>
      </c>
      <c r="AE4741">
        <v>-0.185807</v>
      </c>
      <c r="AF4741">
        <v>0.61037300000000005</v>
      </c>
      <c r="AG4741">
        <v>-0.490479</v>
      </c>
      <c r="AH4741">
        <v>0.58926900000000004</v>
      </c>
      <c r="AI4741">
        <v>-0.28581200000000001</v>
      </c>
      <c r="AJ4741">
        <v>0.13807900000000001</v>
      </c>
      <c r="AK4741">
        <v>0.20641200000000001</v>
      </c>
      <c r="AL4741">
        <v>-0.35320499999999999</v>
      </c>
      <c r="AM4741">
        <v>-1.544265</v>
      </c>
      <c r="AN4741">
        <v>1.1147659999999999</v>
      </c>
      <c r="AO4741">
        <v>-1.8681319999999999</v>
      </c>
      <c r="AP4741">
        <v>-7.5630000000000003E-2</v>
      </c>
      <c r="AQ4741">
        <v>-0.25117200000000001</v>
      </c>
      <c r="AR4741">
        <v>0.41183900000000001</v>
      </c>
      <c r="AS4741">
        <v>-0.33097700000000002</v>
      </c>
      <c r="AT4741">
        <v>-8.5730000000000008E-3</v>
      </c>
      <c r="AU4741">
        <v>-1.023927</v>
      </c>
      <c r="AV4741">
        <v>-0.89870799999999995</v>
      </c>
      <c r="AW4741">
        <v>-0.128055</v>
      </c>
      <c r="AX4741">
        <v>-0.28134100000000001</v>
      </c>
      <c r="AY4741">
        <v>-0.28171400000000002</v>
      </c>
      <c r="AZ4741">
        <v>0.29527700000000001</v>
      </c>
      <c r="BA4741">
        <v>0.206728</v>
      </c>
      <c r="BB4741">
        <v>1.2566029999999999</v>
      </c>
      <c r="BC4741">
        <v>1.2327410000000001</v>
      </c>
      <c r="BD4741">
        <v>1.405424</v>
      </c>
      <c r="BE4741">
        <v>7.4964000000000003E-2</v>
      </c>
      <c r="BF4741">
        <v>0.25570999999999999</v>
      </c>
      <c r="BG4741">
        <v>-0.70057499999999995</v>
      </c>
      <c r="BH4741">
        <v>-1.097135</v>
      </c>
      <c r="BI4741">
        <v>-0.179955</v>
      </c>
      <c r="BJ4741">
        <v>-0.60069700000000004</v>
      </c>
      <c r="BK4741">
        <v>0.73575100000000004</v>
      </c>
      <c r="BL4741">
        <v>0.52873499999999996</v>
      </c>
      <c r="BM4741">
        <v>-0.38813300000000001</v>
      </c>
      <c r="BN4741">
        <v>-0.33446199999999998</v>
      </c>
      <c r="BO4741">
        <v>-0.161495</v>
      </c>
      <c r="BP4741">
        <v>-0.22422300000000001</v>
      </c>
      <c r="BQ4741">
        <v>-0.584283</v>
      </c>
      <c r="BR4741">
        <v>-1.1920379999999999</v>
      </c>
      <c r="BS4741">
        <v>0.87190999999999996</v>
      </c>
      <c r="BT4741">
        <v>0.67812799999999995</v>
      </c>
      <c r="BU4741">
        <v>0.52165499999999998</v>
      </c>
      <c r="BV4741">
        <v>-0.44535000000000002</v>
      </c>
      <c r="BW4741">
        <v>-1.0841769999999999</v>
      </c>
      <c r="BX4741">
        <v>1</v>
      </c>
    </row>
    <row r="4742" spans="1:76" x14ac:dyDescent="0.2">
      <c r="A4742">
        <v>3.5354450000000002</v>
      </c>
      <c r="B4742">
        <v>3.1144080000000001</v>
      </c>
      <c r="C4742">
        <v>3.1836289999999998</v>
      </c>
      <c r="D4742">
        <v>-1.5089840000000001</v>
      </c>
      <c r="E4742">
        <v>5.5127560000000004</v>
      </c>
      <c r="F4742">
        <v>-1.3665259999999999</v>
      </c>
      <c r="G4742">
        <v>2.6705359999999998</v>
      </c>
      <c r="H4742">
        <v>0.54158499999999998</v>
      </c>
      <c r="I4742">
        <v>1.5578590000000001</v>
      </c>
      <c r="J4742">
        <v>0.37816100000000002</v>
      </c>
      <c r="K4742">
        <v>-9.6921999999999994E-2</v>
      </c>
      <c r="L4742">
        <v>-3.6828789999999998</v>
      </c>
      <c r="M4742">
        <v>1.9870209999999999</v>
      </c>
      <c r="N4742">
        <v>1.727271</v>
      </c>
      <c r="O4742">
        <v>4.2125640000000004</v>
      </c>
      <c r="P4742">
        <v>3.8541150000000002</v>
      </c>
      <c r="Q4742">
        <v>-1.432958</v>
      </c>
      <c r="R4742">
        <v>-2.9346730000000001</v>
      </c>
      <c r="S4742">
        <v>-2.9223539999999999</v>
      </c>
      <c r="T4742">
        <v>-2.5280659999999999</v>
      </c>
      <c r="U4742">
        <v>1.0217130000000001</v>
      </c>
      <c r="V4742">
        <v>4.0100709999999999</v>
      </c>
      <c r="W4742">
        <v>4.672447</v>
      </c>
      <c r="X4742">
        <v>-5.6299279999999996</v>
      </c>
      <c r="Y4742">
        <v>-2.073909</v>
      </c>
      <c r="Z4742">
        <v>4.1839979999999999</v>
      </c>
      <c r="AA4742">
        <v>1.657597</v>
      </c>
      <c r="AB4742">
        <v>-2.0128409999999999</v>
      </c>
      <c r="AC4742">
        <v>-4.6532999999999998E-2</v>
      </c>
      <c r="AD4742">
        <v>0.651034</v>
      </c>
      <c r="AE4742">
        <v>-1.0395989999999999</v>
      </c>
      <c r="AF4742">
        <v>3.390231</v>
      </c>
      <c r="AG4742">
        <v>-2.7325080000000002</v>
      </c>
      <c r="AH4742">
        <v>3.2623199999999999</v>
      </c>
      <c r="AI4742">
        <v>-1.6110930000000001</v>
      </c>
      <c r="AJ4742">
        <v>0.76285000000000003</v>
      </c>
      <c r="AK4742">
        <v>1.1355360000000001</v>
      </c>
      <c r="AL4742">
        <v>-1.979716</v>
      </c>
      <c r="AM4742">
        <v>-8.5941259999999993</v>
      </c>
      <c r="AN4742">
        <v>6.2323750000000002</v>
      </c>
      <c r="AO4742">
        <v>-10.409026000000001</v>
      </c>
      <c r="AP4742">
        <v>-0.40709299999999998</v>
      </c>
      <c r="AQ4742">
        <v>-1.3966860000000001</v>
      </c>
      <c r="AR4742">
        <v>2.2895650000000001</v>
      </c>
      <c r="AS4742">
        <v>-1.8552550000000001</v>
      </c>
      <c r="AT4742">
        <v>-6.6067000000000001E-2</v>
      </c>
      <c r="AU4742">
        <v>-5.7064310000000003</v>
      </c>
      <c r="AV4742">
        <v>-5.0106359999999999</v>
      </c>
      <c r="AW4742">
        <v>-0.70062000000000002</v>
      </c>
      <c r="AX4742">
        <v>-1.5535859999999999</v>
      </c>
      <c r="AY4742">
        <v>-1.5856730000000001</v>
      </c>
      <c r="AZ4742">
        <v>1.653999</v>
      </c>
      <c r="BA4742">
        <v>1.159699</v>
      </c>
      <c r="BB4742">
        <v>6.9827859999999999</v>
      </c>
      <c r="BC4742">
        <v>6.8505380000000002</v>
      </c>
      <c r="BD4742">
        <v>7.813796</v>
      </c>
      <c r="BE4742">
        <v>0.42011900000000002</v>
      </c>
      <c r="BF4742">
        <v>1.3877969999999999</v>
      </c>
      <c r="BG4742">
        <v>-3.8997820000000001</v>
      </c>
      <c r="BH4742">
        <v>-6.0812359999999996</v>
      </c>
      <c r="BI4742">
        <v>-0.98209299999999999</v>
      </c>
      <c r="BJ4742">
        <v>-3.3529949999999999</v>
      </c>
      <c r="BK4742">
        <v>4.0950110000000004</v>
      </c>
      <c r="BL4742">
        <v>2.9345129999999999</v>
      </c>
      <c r="BM4742">
        <v>-2.1416149999999998</v>
      </c>
      <c r="BN4742">
        <v>-1.87277</v>
      </c>
      <c r="BO4742">
        <v>-0.90292799999999995</v>
      </c>
      <c r="BP4742">
        <v>-1.249398</v>
      </c>
      <c r="BQ4742">
        <v>-3.2723059999999999</v>
      </c>
      <c r="BR4742">
        <v>-6.6293199999999999</v>
      </c>
      <c r="BS4742">
        <v>4.8519189999999996</v>
      </c>
      <c r="BT4742">
        <v>3.7844479999999998</v>
      </c>
      <c r="BU4742">
        <v>2.8900570000000001</v>
      </c>
      <c r="BV4742">
        <v>-2.4793210000000001</v>
      </c>
      <c r="BW4742">
        <v>-6.0269389999999996</v>
      </c>
      <c r="BX4742">
        <v>1</v>
      </c>
    </row>
    <row r="4743" spans="1:76" x14ac:dyDescent="0.2">
      <c r="A4743">
        <v>0.18138799999999999</v>
      </c>
      <c r="B4743">
        <v>0.15844</v>
      </c>
      <c r="C4743">
        <v>0.15941</v>
      </c>
      <c r="D4743">
        <v>-7.2497000000000006E-2</v>
      </c>
      <c r="E4743">
        <v>0.28532000000000002</v>
      </c>
      <c r="F4743">
        <v>-6.5323999999999993E-2</v>
      </c>
      <c r="G4743">
        <v>0.13400300000000001</v>
      </c>
      <c r="H4743">
        <v>2.7163E-2</v>
      </c>
      <c r="I4743">
        <v>7.7161999999999994E-2</v>
      </c>
      <c r="J4743">
        <v>1.9439000000000001E-2</v>
      </c>
      <c r="K4743">
        <v>-4.4390000000000002E-3</v>
      </c>
      <c r="L4743">
        <v>-0.182981</v>
      </c>
      <c r="M4743">
        <v>9.9750000000000005E-2</v>
      </c>
      <c r="N4743">
        <v>8.7695999999999996E-2</v>
      </c>
      <c r="O4743">
        <v>0.21121799999999999</v>
      </c>
      <c r="P4743">
        <v>0.19394</v>
      </c>
      <c r="Q4743">
        <v>-7.5292999999999999E-2</v>
      </c>
      <c r="R4743">
        <v>-0.14360600000000001</v>
      </c>
      <c r="S4743">
        <v>-0.15110100000000001</v>
      </c>
      <c r="T4743">
        <v>-0.12740099999999999</v>
      </c>
      <c r="U4743">
        <v>5.2344000000000002E-2</v>
      </c>
      <c r="V4743">
        <v>0.20471200000000001</v>
      </c>
      <c r="W4743">
        <v>0.23866000000000001</v>
      </c>
      <c r="X4743">
        <v>-0.28064800000000001</v>
      </c>
      <c r="Y4743">
        <v>-0.102313</v>
      </c>
      <c r="Z4743">
        <v>0.21230099999999999</v>
      </c>
      <c r="AA4743">
        <v>8.8165999999999994E-2</v>
      </c>
      <c r="AB4743">
        <v>-0.103759</v>
      </c>
      <c r="AC4743">
        <v>-5.3290000000000004E-3</v>
      </c>
      <c r="AD4743">
        <v>3.0521E-2</v>
      </c>
      <c r="AE4743">
        <v>-5.3326999999999999E-2</v>
      </c>
      <c r="AF4743">
        <v>0.170238</v>
      </c>
      <c r="AG4743">
        <v>-0.140011</v>
      </c>
      <c r="AH4743">
        <v>0.16961699999999999</v>
      </c>
      <c r="AI4743">
        <v>-8.0721000000000001E-2</v>
      </c>
      <c r="AJ4743">
        <v>4.0051999999999997E-2</v>
      </c>
      <c r="AK4743">
        <v>5.7412999999999999E-2</v>
      </c>
      <c r="AL4743">
        <v>-9.8270999999999997E-2</v>
      </c>
      <c r="AM4743">
        <v>-0.43251899999999999</v>
      </c>
      <c r="AN4743">
        <v>0.31114900000000001</v>
      </c>
      <c r="AO4743">
        <v>-0.52743300000000004</v>
      </c>
      <c r="AP4743">
        <v>-2.3713999999999999E-2</v>
      </c>
      <c r="AQ4743">
        <v>-6.7697999999999994E-2</v>
      </c>
      <c r="AR4743">
        <v>0.11681</v>
      </c>
      <c r="AS4743">
        <v>-9.4357999999999997E-2</v>
      </c>
      <c r="AT4743">
        <v>-2.97E-3</v>
      </c>
      <c r="AU4743">
        <v>-0.28862599999999999</v>
      </c>
      <c r="AV4743">
        <v>-0.250753</v>
      </c>
      <c r="AW4743">
        <v>-3.4798999999999997E-2</v>
      </c>
      <c r="AX4743">
        <v>-8.3116999999999996E-2</v>
      </c>
      <c r="AY4743">
        <v>-7.6202000000000006E-2</v>
      </c>
      <c r="AZ4743">
        <v>8.2228999999999997E-2</v>
      </c>
      <c r="BA4743">
        <v>5.6010999999999998E-2</v>
      </c>
      <c r="BB4743">
        <v>0.35389999999999999</v>
      </c>
      <c r="BC4743">
        <v>0.35320600000000002</v>
      </c>
      <c r="BD4743">
        <v>0.39997300000000002</v>
      </c>
      <c r="BE4743">
        <v>2.0313999999999999E-2</v>
      </c>
      <c r="BF4743">
        <v>7.6393000000000003E-2</v>
      </c>
      <c r="BG4743">
        <v>-0.19814699999999999</v>
      </c>
      <c r="BH4743">
        <v>-0.31338199999999999</v>
      </c>
      <c r="BI4743">
        <v>-5.2571E-2</v>
      </c>
      <c r="BJ4743">
        <v>-0.167797</v>
      </c>
      <c r="BK4743">
        <v>0.20383799999999999</v>
      </c>
      <c r="BL4743">
        <v>0.14913000000000001</v>
      </c>
      <c r="BM4743">
        <v>-0.111153</v>
      </c>
      <c r="BN4743">
        <v>-9.3788999999999997E-2</v>
      </c>
      <c r="BO4743">
        <v>-4.5818999999999999E-2</v>
      </c>
      <c r="BP4743">
        <v>-6.0441000000000002E-2</v>
      </c>
      <c r="BQ4743">
        <v>-0.16317599999999999</v>
      </c>
      <c r="BR4743">
        <v>-0.33382899999999999</v>
      </c>
      <c r="BS4743">
        <v>0.243867</v>
      </c>
      <c r="BT4743">
        <v>0.19280800000000001</v>
      </c>
      <c r="BU4743">
        <v>0.14752799999999999</v>
      </c>
      <c r="BV4743">
        <v>-0.12305199999999999</v>
      </c>
      <c r="BW4743">
        <v>-0.30816500000000002</v>
      </c>
      <c r="BX4743">
        <v>1</v>
      </c>
    </row>
    <row r="4744" spans="1:76" x14ac:dyDescent="0.2">
      <c r="A4744">
        <v>0.48807400000000001</v>
      </c>
      <c r="B4744">
        <v>0.43204999999999999</v>
      </c>
      <c r="C4744">
        <v>0.44004900000000002</v>
      </c>
      <c r="D4744">
        <v>-0.210231</v>
      </c>
      <c r="E4744">
        <v>0.77158800000000005</v>
      </c>
      <c r="F4744">
        <v>-0.18576000000000001</v>
      </c>
      <c r="G4744">
        <v>0.36989499999999997</v>
      </c>
      <c r="H4744">
        <v>7.4129E-2</v>
      </c>
      <c r="I4744">
        <v>0.21295800000000001</v>
      </c>
      <c r="J4744">
        <v>5.6038999999999999E-2</v>
      </c>
      <c r="K4744">
        <v>-1.7087000000000001E-2</v>
      </c>
      <c r="L4744">
        <v>-0.509849</v>
      </c>
      <c r="M4744">
        <v>0.27532400000000001</v>
      </c>
      <c r="N4744">
        <v>0.240148</v>
      </c>
      <c r="O4744">
        <v>0.58103800000000005</v>
      </c>
      <c r="P4744">
        <v>0.53317499999999995</v>
      </c>
      <c r="Q4744">
        <v>-0.20223099999999999</v>
      </c>
      <c r="R4744">
        <v>-0.40643200000000002</v>
      </c>
      <c r="S4744">
        <v>-0.40852100000000002</v>
      </c>
      <c r="T4744">
        <v>-0.34995599999999999</v>
      </c>
      <c r="U4744">
        <v>0.13729</v>
      </c>
      <c r="V4744">
        <v>0.55859700000000001</v>
      </c>
      <c r="W4744">
        <v>0.64712899999999995</v>
      </c>
      <c r="X4744">
        <v>-0.77864999999999995</v>
      </c>
      <c r="Y4744">
        <v>-0.284578</v>
      </c>
      <c r="Z4744">
        <v>0.58246699999999996</v>
      </c>
      <c r="AA4744">
        <v>0.23095399999999999</v>
      </c>
      <c r="AB4744">
        <v>-0.28088200000000002</v>
      </c>
      <c r="AC4744">
        <v>-8.5719999999999998E-3</v>
      </c>
      <c r="AD4744">
        <v>9.3517000000000003E-2</v>
      </c>
      <c r="AE4744">
        <v>-0.14507400000000001</v>
      </c>
      <c r="AF4744">
        <v>0.46454899999999999</v>
      </c>
      <c r="AG4744">
        <v>-0.38042599999999999</v>
      </c>
      <c r="AH4744">
        <v>0.45608300000000002</v>
      </c>
      <c r="AI4744">
        <v>-0.22285199999999999</v>
      </c>
      <c r="AJ4744">
        <v>0.105688</v>
      </c>
      <c r="AK4744">
        <v>0.16255500000000001</v>
      </c>
      <c r="AL4744">
        <v>-0.27551100000000001</v>
      </c>
      <c r="AM4744">
        <v>-1.1907369999999999</v>
      </c>
      <c r="AN4744">
        <v>0.85772899999999996</v>
      </c>
      <c r="AO4744">
        <v>-1.4427680000000001</v>
      </c>
      <c r="AP4744">
        <v>-6.0630000000000003E-2</v>
      </c>
      <c r="AQ4744">
        <v>-0.194941</v>
      </c>
      <c r="AR4744">
        <v>0.31534699999999999</v>
      </c>
      <c r="AS4744">
        <v>-0.25560100000000002</v>
      </c>
      <c r="AT4744">
        <v>-8.5299999999999994E-3</v>
      </c>
      <c r="AU4744">
        <v>-0.79305599999999998</v>
      </c>
      <c r="AV4744">
        <v>-0.69035299999999999</v>
      </c>
      <c r="AW4744">
        <v>-9.5933000000000004E-2</v>
      </c>
      <c r="AX4744">
        <v>-0.21448400000000001</v>
      </c>
      <c r="AY4744">
        <v>-0.21968099999999999</v>
      </c>
      <c r="AZ4744">
        <v>0.22129799999999999</v>
      </c>
      <c r="BA4744">
        <v>0.15965699999999999</v>
      </c>
      <c r="BB4744">
        <v>0.966109</v>
      </c>
      <c r="BC4744">
        <v>0.95690299999999995</v>
      </c>
      <c r="BD4744">
        <v>1.087407</v>
      </c>
      <c r="BE4744">
        <v>5.4923E-2</v>
      </c>
      <c r="BF4744">
        <v>0.194407</v>
      </c>
      <c r="BG4744">
        <v>-0.53936200000000001</v>
      </c>
      <c r="BH4744">
        <v>-0.84579400000000005</v>
      </c>
      <c r="BI4744">
        <v>-0.137821</v>
      </c>
      <c r="BJ4744">
        <v>-0.46681600000000001</v>
      </c>
      <c r="BK4744">
        <v>0.56062000000000001</v>
      </c>
      <c r="BL4744">
        <v>0.40837499999999999</v>
      </c>
      <c r="BM4744">
        <v>-0.30395800000000001</v>
      </c>
      <c r="BN4744">
        <v>-0.25528699999999999</v>
      </c>
      <c r="BO4744">
        <v>-0.12325800000000001</v>
      </c>
      <c r="BP4744">
        <v>-0.17379700000000001</v>
      </c>
      <c r="BQ4744">
        <v>-0.45450600000000002</v>
      </c>
      <c r="BR4744">
        <v>-0.91693899999999995</v>
      </c>
      <c r="BS4744">
        <v>0.67025500000000005</v>
      </c>
      <c r="BT4744">
        <v>0.52631300000000003</v>
      </c>
      <c r="BU4744">
        <v>0.40621699999999999</v>
      </c>
      <c r="BV4744">
        <v>-0.342885</v>
      </c>
      <c r="BW4744">
        <v>-0.83519200000000005</v>
      </c>
      <c r="BX4744">
        <v>0</v>
      </c>
    </row>
    <row r="4745" spans="1:76" x14ac:dyDescent="0.2">
      <c r="A4745">
        <v>0.30369299999999999</v>
      </c>
      <c r="B4745">
        <v>0.26865600000000001</v>
      </c>
      <c r="C4745">
        <v>0.27041900000000002</v>
      </c>
      <c r="D4745">
        <v>-0.12518000000000001</v>
      </c>
      <c r="E4745">
        <v>0.47798800000000002</v>
      </c>
      <c r="F4745">
        <v>-0.111664</v>
      </c>
      <c r="G4745">
        <v>0.22865199999999999</v>
      </c>
      <c r="H4745">
        <v>4.5471999999999999E-2</v>
      </c>
      <c r="I4745">
        <v>0.13159100000000001</v>
      </c>
      <c r="J4745">
        <v>3.3179E-2</v>
      </c>
      <c r="K4745">
        <v>-7.9729999999999992E-3</v>
      </c>
      <c r="L4745">
        <v>-0.31230400000000003</v>
      </c>
      <c r="M4745">
        <v>0.16861499999999999</v>
      </c>
      <c r="N4745">
        <v>0.14881</v>
      </c>
      <c r="O4745">
        <v>0.35854399999999997</v>
      </c>
      <c r="P4745">
        <v>0.327071</v>
      </c>
      <c r="Q4745">
        <v>-0.12568799999999999</v>
      </c>
      <c r="R4745">
        <v>-0.24771499999999999</v>
      </c>
      <c r="S4745">
        <v>-0.25324000000000002</v>
      </c>
      <c r="T4745">
        <v>-0.21654100000000001</v>
      </c>
      <c r="U4745">
        <v>8.7456999999999993E-2</v>
      </c>
      <c r="V4745">
        <v>0.34572000000000003</v>
      </c>
      <c r="W4745">
        <v>0.40176699999999999</v>
      </c>
      <c r="X4745">
        <v>-0.47792400000000002</v>
      </c>
      <c r="Y4745">
        <v>-0.175621</v>
      </c>
      <c r="Z4745">
        <v>0.35947699999999999</v>
      </c>
      <c r="AA4745">
        <v>0.146316</v>
      </c>
      <c r="AB4745">
        <v>-0.172989</v>
      </c>
      <c r="AC4745">
        <v>-7.3800000000000003E-3</v>
      </c>
      <c r="AD4745">
        <v>5.3863000000000001E-2</v>
      </c>
      <c r="AE4745">
        <v>-8.8827000000000003E-2</v>
      </c>
      <c r="AF4745">
        <v>0.28994500000000001</v>
      </c>
      <c r="AG4745">
        <v>-0.23555200000000001</v>
      </c>
      <c r="AH4745">
        <v>0.28384799999999999</v>
      </c>
      <c r="AI4745">
        <v>-0.13596900000000001</v>
      </c>
      <c r="AJ4745">
        <v>6.6139000000000003E-2</v>
      </c>
      <c r="AK4745">
        <v>9.7166000000000002E-2</v>
      </c>
      <c r="AL4745">
        <v>-0.16695199999999999</v>
      </c>
      <c r="AM4745">
        <v>-0.73405900000000002</v>
      </c>
      <c r="AN4745">
        <v>0.52863599999999999</v>
      </c>
      <c r="AO4745">
        <v>-0.891621</v>
      </c>
      <c r="AP4745">
        <v>-3.7608999999999997E-2</v>
      </c>
      <c r="AQ4745">
        <v>-0.117316</v>
      </c>
      <c r="AR4745">
        <v>0.19706299999999999</v>
      </c>
      <c r="AS4745">
        <v>-0.15862100000000001</v>
      </c>
      <c r="AT4745">
        <v>-4.1060000000000003E-3</v>
      </c>
      <c r="AU4745">
        <v>-0.48777999999999999</v>
      </c>
      <c r="AV4745">
        <v>-0.42619699999999999</v>
      </c>
      <c r="AW4745">
        <v>-6.0138999999999998E-2</v>
      </c>
      <c r="AX4745">
        <v>-0.13730800000000001</v>
      </c>
      <c r="AY4745">
        <v>-0.13181599999999999</v>
      </c>
      <c r="AZ4745">
        <v>0.13956499999999999</v>
      </c>
      <c r="BA4745">
        <v>9.6467999999999998E-2</v>
      </c>
      <c r="BB4745">
        <v>0.59938199999999997</v>
      </c>
      <c r="BC4745">
        <v>0.59189199999999997</v>
      </c>
      <c r="BD4745">
        <v>0.67393099999999995</v>
      </c>
      <c r="BE4745">
        <v>3.4867000000000002E-2</v>
      </c>
      <c r="BF4745">
        <v>0.124752</v>
      </c>
      <c r="BG4745">
        <v>-0.33446199999999998</v>
      </c>
      <c r="BH4745">
        <v>-0.52656999999999998</v>
      </c>
      <c r="BI4745">
        <v>-8.7264999999999995E-2</v>
      </c>
      <c r="BJ4745">
        <v>-0.28497499999999998</v>
      </c>
      <c r="BK4745">
        <v>0.34860000000000002</v>
      </c>
      <c r="BL4745">
        <v>0.25180900000000001</v>
      </c>
      <c r="BM4745">
        <v>-0.186889</v>
      </c>
      <c r="BN4745">
        <v>-0.159111</v>
      </c>
      <c r="BO4745">
        <v>-7.7647999999999995E-2</v>
      </c>
      <c r="BP4745">
        <v>-0.10491300000000001</v>
      </c>
      <c r="BQ4745">
        <v>-0.27770499999999998</v>
      </c>
      <c r="BR4745">
        <v>-0.56647099999999995</v>
      </c>
      <c r="BS4745">
        <v>0.41410799999999998</v>
      </c>
      <c r="BT4745">
        <v>0.32458300000000001</v>
      </c>
      <c r="BU4745">
        <v>0.24904799999999999</v>
      </c>
      <c r="BV4745">
        <v>-0.21066599999999999</v>
      </c>
      <c r="BW4745">
        <v>-0.51887300000000003</v>
      </c>
      <c r="BX4745">
        <v>0</v>
      </c>
    </row>
    <row r="4746" spans="1:76" x14ac:dyDescent="0.2">
      <c r="A4746">
        <v>0.84054499999999999</v>
      </c>
      <c r="B4746">
        <v>0.73660999999999999</v>
      </c>
      <c r="C4746">
        <v>0.74834699999999998</v>
      </c>
      <c r="D4746">
        <v>-0.36792900000000001</v>
      </c>
      <c r="E4746">
        <v>1.3089470000000001</v>
      </c>
      <c r="F4746">
        <v>-0.31807099999999999</v>
      </c>
      <c r="G4746">
        <v>0.63331599999999999</v>
      </c>
      <c r="H4746">
        <v>0.13502500000000001</v>
      </c>
      <c r="I4746">
        <v>0.378826</v>
      </c>
      <c r="J4746">
        <v>8.6216000000000001E-2</v>
      </c>
      <c r="K4746">
        <v>-1.4958000000000001E-2</v>
      </c>
      <c r="L4746">
        <v>-0.88048300000000002</v>
      </c>
      <c r="M4746">
        <v>0.468474</v>
      </c>
      <c r="N4746">
        <v>0.41729899999999998</v>
      </c>
      <c r="O4746">
        <v>0.99982099999999996</v>
      </c>
      <c r="P4746">
        <v>0.92760500000000001</v>
      </c>
      <c r="Q4746">
        <v>-0.33620699999999998</v>
      </c>
      <c r="R4746">
        <v>-0.67614200000000002</v>
      </c>
      <c r="S4746">
        <v>-0.68306999999999995</v>
      </c>
      <c r="T4746">
        <v>-0.59247899999999998</v>
      </c>
      <c r="U4746">
        <v>0.244559</v>
      </c>
      <c r="V4746">
        <v>0.95114900000000002</v>
      </c>
      <c r="W4746">
        <v>1.1196889999999999</v>
      </c>
      <c r="X4746">
        <v>-1.335823</v>
      </c>
      <c r="Y4746">
        <v>-0.49690600000000001</v>
      </c>
      <c r="Z4746">
        <v>0.98873500000000003</v>
      </c>
      <c r="AA4746">
        <v>0.40061799999999997</v>
      </c>
      <c r="AB4746">
        <v>-0.483435</v>
      </c>
      <c r="AC4746">
        <v>-5.3340000000000002E-3</v>
      </c>
      <c r="AD4746">
        <v>0.15226700000000001</v>
      </c>
      <c r="AE4746">
        <v>-0.25673400000000002</v>
      </c>
      <c r="AF4746">
        <v>0.808867</v>
      </c>
      <c r="AG4746">
        <v>-0.65171100000000004</v>
      </c>
      <c r="AH4746">
        <v>0.77259800000000001</v>
      </c>
      <c r="AI4746">
        <v>-0.40031</v>
      </c>
      <c r="AJ4746">
        <v>0.186278</v>
      </c>
      <c r="AK4746">
        <v>0.27252199999999999</v>
      </c>
      <c r="AL4746">
        <v>-0.47178799999999999</v>
      </c>
      <c r="AM4746">
        <v>-2.0435699999999999</v>
      </c>
      <c r="AN4746">
        <v>1.4602820000000001</v>
      </c>
      <c r="AO4746">
        <v>-2.4718849999999999</v>
      </c>
      <c r="AP4746">
        <v>-9.7503000000000006E-2</v>
      </c>
      <c r="AQ4746">
        <v>-0.33957500000000002</v>
      </c>
      <c r="AR4746">
        <v>0.54857100000000003</v>
      </c>
      <c r="AS4746">
        <v>-0.43137999999999999</v>
      </c>
      <c r="AT4746">
        <v>-2.0577999999999999E-2</v>
      </c>
      <c r="AU4746">
        <v>-1.3551219999999999</v>
      </c>
      <c r="AV4746">
        <v>-1.193203</v>
      </c>
      <c r="AW4746">
        <v>-0.15809300000000001</v>
      </c>
      <c r="AX4746">
        <v>-0.37957000000000002</v>
      </c>
      <c r="AY4746">
        <v>-0.37071500000000002</v>
      </c>
      <c r="AZ4746">
        <v>0.396034</v>
      </c>
      <c r="BA4746">
        <v>0.28180500000000003</v>
      </c>
      <c r="BB4746">
        <v>1.6671800000000001</v>
      </c>
      <c r="BC4746">
        <v>1.6350769999999999</v>
      </c>
      <c r="BD4746">
        <v>1.8563099999999999</v>
      </c>
      <c r="BE4746">
        <v>8.7167999999999995E-2</v>
      </c>
      <c r="BF4746">
        <v>0.33929700000000002</v>
      </c>
      <c r="BG4746">
        <v>-0.93857999999999997</v>
      </c>
      <c r="BH4746">
        <v>-1.4316759999999999</v>
      </c>
      <c r="BI4746">
        <v>-0.24659200000000001</v>
      </c>
      <c r="BJ4746">
        <v>-0.79669500000000004</v>
      </c>
      <c r="BK4746">
        <v>0.96718000000000004</v>
      </c>
      <c r="BL4746">
        <v>0.69670200000000004</v>
      </c>
      <c r="BM4746">
        <v>-0.51318200000000003</v>
      </c>
      <c r="BN4746">
        <v>-0.445521</v>
      </c>
      <c r="BO4746">
        <v>-0.22106700000000001</v>
      </c>
      <c r="BP4746">
        <v>-0.284279</v>
      </c>
      <c r="BQ4746">
        <v>-0.77998800000000001</v>
      </c>
      <c r="BR4746">
        <v>-1.5667469999999999</v>
      </c>
      <c r="BS4746">
        <v>1.1570320000000001</v>
      </c>
      <c r="BT4746">
        <v>0.91148399999999996</v>
      </c>
      <c r="BU4746">
        <v>0.68899600000000005</v>
      </c>
      <c r="BV4746">
        <v>-0.58469000000000004</v>
      </c>
      <c r="BW4746">
        <v>-1.432642</v>
      </c>
      <c r="BX4746">
        <v>1</v>
      </c>
    </row>
    <row r="4747" spans="1:76" x14ac:dyDescent="0.2">
      <c r="A4747">
        <v>8.5629999999999994E-3</v>
      </c>
      <c r="B4747">
        <v>7.3099999999999999E-4</v>
      </c>
      <c r="C4747">
        <v>-2.5309999999999998E-3</v>
      </c>
      <c r="D4747">
        <v>6.4729999999999996E-3</v>
      </c>
      <c r="E4747">
        <v>-6.9200000000000002E-4</v>
      </c>
      <c r="F4747">
        <v>-4.6099999999999998E-4</v>
      </c>
      <c r="G4747">
        <v>-1.9243E-2</v>
      </c>
      <c r="H4747">
        <v>-7.3559999999999997E-3</v>
      </c>
      <c r="I4747">
        <v>-3.4680000000000002E-3</v>
      </c>
      <c r="J4747">
        <v>-5.5399999999999998E-3</v>
      </c>
      <c r="K4747">
        <v>-6.8760000000000002E-3</v>
      </c>
      <c r="L4747">
        <v>5.7260000000000002E-3</v>
      </c>
      <c r="M4747">
        <v>-9.0550000000000005E-3</v>
      </c>
      <c r="N4747">
        <v>5.3179999999999998E-3</v>
      </c>
      <c r="O4747">
        <v>-2.5900000000000001E-4</v>
      </c>
      <c r="P4747">
        <v>-3.3249999999999998E-3</v>
      </c>
      <c r="Q4747">
        <v>9.8200000000000002E-4</v>
      </c>
      <c r="R4747">
        <v>2.0739999999999999E-3</v>
      </c>
      <c r="S4747">
        <v>2E-3</v>
      </c>
      <c r="T4747">
        <v>4.4499999999999997E-4</v>
      </c>
      <c r="U4747">
        <v>3.1459999999999999E-3</v>
      </c>
      <c r="V4747">
        <v>-5.7419999999999997E-3</v>
      </c>
      <c r="W4747">
        <v>-5.1310000000000001E-3</v>
      </c>
      <c r="X4747">
        <v>7.5420000000000001E-3</v>
      </c>
      <c r="Y4747">
        <v>8.5970000000000005E-3</v>
      </c>
      <c r="Z4747">
        <v>1.7440000000000001E-3</v>
      </c>
      <c r="AA4747">
        <v>2.7230000000000002E-3</v>
      </c>
      <c r="AB4747">
        <v>-6.2659999999999999E-3</v>
      </c>
      <c r="AC4747">
        <v>5.1539999999999997E-3</v>
      </c>
      <c r="AD4747">
        <v>6.6579999999999999E-3</v>
      </c>
      <c r="AE4747">
        <v>-4.0790000000000002E-3</v>
      </c>
      <c r="AF4747">
        <v>-8.9899999999999995E-4</v>
      </c>
      <c r="AG4747">
        <v>1.833E-3</v>
      </c>
      <c r="AH4747">
        <v>-1.926E-3</v>
      </c>
      <c r="AI4747">
        <v>1.341E-3</v>
      </c>
      <c r="AJ4747">
        <v>3.2629999999999998E-3</v>
      </c>
      <c r="AK4747">
        <v>1.8220000000000001E-3</v>
      </c>
      <c r="AL4747">
        <v>6.4099999999999999E-3</v>
      </c>
      <c r="AM4747">
        <v>2.166E-3</v>
      </c>
      <c r="AN4747">
        <v>-3.6359999999999999E-3</v>
      </c>
      <c r="AO4747">
        <v>-3.9820000000000003E-3</v>
      </c>
      <c r="AP4747">
        <v>1.859E-3</v>
      </c>
      <c r="AQ4747">
        <v>4.5820000000000001E-3</v>
      </c>
      <c r="AR4747">
        <v>1.1069999999999999E-3</v>
      </c>
      <c r="AS4747">
        <v>2.7190000000000001E-3</v>
      </c>
      <c r="AT4747">
        <v>-3.2750000000000001E-3</v>
      </c>
      <c r="AU4747">
        <v>4.7089999999999996E-3</v>
      </c>
      <c r="AV4747">
        <v>2.5769999999999999E-3</v>
      </c>
      <c r="AW4747">
        <v>3.372E-3</v>
      </c>
      <c r="AX4747">
        <v>-1.8929999999999999E-3</v>
      </c>
      <c r="AY4747">
        <v>6.9950000000000003E-3</v>
      </c>
      <c r="AZ4747">
        <v>5.4000000000000001E-4</v>
      </c>
      <c r="BA4747">
        <v>-7.54E-4</v>
      </c>
      <c r="BB4747">
        <v>6.6600000000000003E-4</v>
      </c>
      <c r="BC4747">
        <v>-7.3399999999999995E-4</v>
      </c>
      <c r="BD4747">
        <v>-4.6059999999999999E-3</v>
      </c>
      <c r="BE4747">
        <v>1.704E-3</v>
      </c>
      <c r="BF4747">
        <v>-5.2090000000000001E-3</v>
      </c>
      <c r="BG4747">
        <v>1.2179999999999999E-3</v>
      </c>
      <c r="BH4747">
        <v>-3.261E-3</v>
      </c>
      <c r="BI4747">
        <v>-5.2820000000000002E-3</v>
      </c>
      <c r="BJ4747">
        <v>-1.3860000000000001E-3</v>
      </c>
      <c r="BK4747">
        <v>-1.1209999999999999E-2</v>
      </c>
      <c r="BL4747">
        <v>-1.4161E-2</v>
      </c>
      <c r="BM4747">
        <v>8.5190000000000005E-3</v>
      </c>
      <c r="BN4747">
        <v>-7.4029999999999999E-3</v>
      </c>
      <c r="BO4747">
        <v>7.5170000000000002E-3</v>
      </c>
      <c r="BP4747">
        <v>1.078E-3</v>
      </c>
      <c r="BQ4747">
        <v>1.0370000000000001E-2</v>
      </c>
      <c r="BR4747">
        <v>4.2059999999999997E-3</v>
      </c>
      <c r="BS4747">
        <v>-4.091E-3</v>
      </c>
      <c r="BT4747">
        <v>1.0889999999999999E-3</v>
      </c>
      <c r="BU4747">
        <v>-1.7080000000000001E-3</v>
      </c>
      <c r="BV4747">
        <v>8.8419999999999992E-3</v>
      </c>
      <c r="BW4747">
        <v>7.6530000000000001E-3</v>
      </c>
      <c r="BX4747">
        <v>0</v>
      </c>
    </row>
    <row r="4748" spans="1:76" x14ac:dyDescent="0.2">
      <c r="A4748">
        <v>2.0885440000000002</v>
      </c>
      <c r="B4748">
        <v>1.838198</v>
      </c>
      <c r="C4748">
        <v>1.8765320000000001</v>
      </c>
      <c r="D4748">
        <v>-0.88809899999999997</v>
      </c>
      <c r="E4748">
        <v>3.2542849999999999</v>
      </c>
      <c r="F4748">
        <v>-0.80328999999999995</v>
      </c>
      <c r="G4748">
        <v>1.573439</v>
      </c>
      <c r="H4748">
        <v>0.31966899999999998</v>
      </c>
      <c r="I4748">
        <v>0.91803299999999999</v>
      </c>
      <c r="J4748">
        <v>0.222861</v>
      </c>
      <c r="K4748">
        <v>-5.7508999999999998E-2</v>
      </c>
      <c r="L4748">
        <v>-2.1697090000000001</v>
      </c>
      <c r="M4748">
        <v>1.173171</v>
      </c>
      <c r="N4748">
        <v>1.017101</v>
      </c>
      <c r="O4748">
        <v>2.4827080000000001</v>
      </c>
      <c r="P4748">
        <v>2.2736000000000001</v>
      </c>
      <c r="Q4748">
        <v>-0.84698499999999999</v>
      </c>
      <c r="R4748">
        <v>-1.728529</v>
      </c>
      <c r="S4748">
        <v>-1.7262249999999999</v>
      </c>
      <c r="T4748">
        <v>-1.4912430000000001</v>
      </c>
      <c r="U4748">
        <v>0.60285200000000005</v>
      </c>
      <c r="V4748">
        <v>2.3636810000000001</v>
      </c>
      <c r="W4748">
        <v>2.7577660000000002</v>
      </c>
      <c r="X4748">
        <v>-3.3183579999999999</v>
      </c>
      <c r="Y4748">
        <v>-1.2215590000000001</v>
      </c>
      <c r="Z4748">
        <v>2.4676100000000001</v>
      </c>
      <c r="AA4748">
        <v>0.979132</v>
      </c>
      <c r="AB4748">
        <v>-1.189335</v>
      </c>
      <c r="AC4748">
        <v>-2.9374999999999998E-2</v>
      </c>
      <c r="AD4748">
        <v>0.38439000000000001</v>
      </c>
      <c r="AE4748">
        <v>-0.61494000000000004</v>
      </c>
      <c r="AF4748">
        <v>1.9994879999999999</v>
      </c>
      <c r="AG4748">
        <v>-1.612123</v>
      </c>
      <c r="AH4748">
        <v>1.924865</v>
      </c>
      <c r="AI4748">
        <v>-0.94979999999999998</v>
      </c>
      <c r="AJ4748">
        <v>0.45151200000000002</v>
      </c>
      <c r="AK4748">
        <v>0.67091299999999998</v>
      </c>
      <c r="AL4748">
        <v>-1.168382</v>
      </c>
      <c r="AM4748">
        <v>-5.068225</v>
      </c>
      <c r="AN4748">
        <v>3.6747990000000001</v>
      </c>
      <c r="AO4748">
        <v>-6.1392810000000004</v>
      </c>
      <c r="AP4748">
        <v>-0.24076400000000001</v>
      </c>
      <c r="AQ4748">
        <v>-0.82206199999999996</v>
      </c>
      <c r="AR4748">
        <v>1.3506009999999999</v>
      </c>
      <c r="AS4748">
        <v>-1.0965199999999999</v>
      </c>
      <c r="AT4748">
        <v>-3.8634000000000002E-2</v>
      </c>
      <c r="AU4748">
        <v>-3.3652920000000002</v>
      </c>
      <c r="AV4748">
        <v>-2.9538959999999999</v>
      </c>
      <c r="AW4748">
        <v>-0.41155900000000001</v>
      </c>
      <c r="AX4748">
        <v>-0.91984699999999997</v>
      </c>
      <c r="AY4748">
        <v>-0.93303199999999997</v>
      </c>
      <c r="AZ4748">
        <v>0.97280599999999995</v>
      </c>
      <c r="BA4748">
        <v>0.68385899999999999</v>
      </c>
      <c r="BB4748">
        <v>4.1159340000000002</v>
      </c>
      <c r="BC4748">
        <v>4.0439040000000004</v>
      </c>
      <c r="BD4748">
        <v>4.6112390000000003</v>
      </c>
      <c r="BE4748">
        <v>0.24707699999999999</v>
      </c>
      <c r="BF4748">
        <v>0.82196800000000003</v>
      </c>
      <c r="BG4748">
        <v>-2.3002479999999998</v>
      </c>
      <c r="BH4748">
        <v>-3.5896499999999998</v>
      </c>
      <c r="BI4748">
        <v>-0.58115600000000001</v>
      </c>
      <c r="BJ4748">
        <v>-1.9778549999999999</v>
      </c>
      <c r="BK4748">
        <v>2.413281</v>
      </c>
      <c r="BL4748">
        <v>1.7321260000000001</v>
      </c>
      <c r="BM4748">
        <v>-1.264832</v>
      </c>
      <c r="BN4748">
        <v>-1.103075</v>
      </c>
      <c r="BO4748">
        <v>-0.53283199999999997</v>
      </c>
      <c r="BP4748">
        <v>-0.73433499999999996</v>
      </c>
      <c r="BQ4748">
        <v>-1.9303939999999999</v>
      </c>
      <c r="BR4748">
        <v>-3.9117190000000002</v>
      </c>
      <c r="BS4748">
        <v>2.8611979999999999</v>
      </c>
      <c r="BT4748">
        <v>2.235662</v>
      </c>
      <c r="BU4748">
        <v>1.7064330000000001</v>
      </c>
      <c r="BV4748">
        <v>-1.4607250000000001</v>
      </c>
      <c r="BW4748">
        <v>-3.5557750000000001</v>
      </c>
      <c r="BX4748">
        <v>1</v>
      </c>
    </row>
    <row r="4749" spans="1:76" x14ac:dyDescent="0.2">
      <c r="A4749">
        <v>38.872760999999997</v>
      </c>
      <c r="B4749">
        <v>34.313662999999998</v>
      </c>
      <c r="C4749">
        <v>35.064382999999999</v>
      </c>
      <c r="D4749">
        <v>-16.702618000000001</v>
      </c>
      <c r="E4749">
        <v>60.635039999999996</v>
      </c>
      <c r="F4749">
        <v>-15.035154</v>
      </c>
      <c r="G4749">
        <v>29.413592999999999</v>
      </c>
      <c r="H4749">
        <v>5.9524790000000003</v>
      </c>
      <c r="I4749">
        <v>17.207578999999999</v>
      </c>
      <c r="J4749">
        <v>4.149254</v>
      </c>
      <c r="K4749">
        <v>-1.042978</v>
      </c>
      <c r="L4749">
        <v>-40.547545</v>
      </c>
      <c r="M4749">
        <v>21.898478000000001</v>
      </c>
      <c r="N4749">
        <v>18.959973999999999</v>
      </c>
      <c r="O4749">
        <v>46.400032000000003</v>
      </c>
      <c r="P4749">
        <v>42.410589000000002</v>
      </c>
      <c r="Q4749">
        <v>-15.721672</v>
      </c>
      <c r="R4749">
        <v>-32.390352</v>
      </c>
      <c r="S4749">
        <v>-32.159869</v>
      </c>
      <c r="T4749">
        <v>-27.859535999999999</v>
      </c>
      <c r="U4749">
        <v>11.187701000000001</v>
      </c>
      <c r="V4749">
        <v>44.127482000000001</v>
      </c>
      <c r="W4749">
        <v>51.359678000000002</v>
      </c>
      <c r="X4749">
        <v>-61.978774999999999</v>
      </c>
      <c r="Y4749">
        <v>-22.804238999999999</v>
      </c>
      <c r="Z4749">
        <v>46.064366</v>
      </c>
      <c r="AA4749">
        <v>18.230663</v>
      </c>
      <c r="AB4749">
        <v>-22.095974999999999</v>
      </c>
      <c r="AC4749">
        <v>-0.524922</v>
      </c>
      <c r="AD4749">
        <v>7.1890299999999998</v>
      </c>
      <c r="AE4749">
        <v>-11.455894000000001</v>
      </c>
      <c r="AF4749">
        <v>37.369753000000003</v>
      </c>
      <c r="AG4749">
        <v>-30.026698</v>
      </c>
      <c r="AH4749">
        <v>35.898035999999998</v>
      </c>
      <c r="AI4749">
        <v>-17.759851999999999</v>
      </c>
      <c r="AJ4749">
        <v>8.367426</v>
      </c>
      <c r="AK4749">
        <v>12.498989999999999</v>
      </c>
      <c r="AL4749">
        <v>-21.872509999999998</v>
      </c>
      <c r="AM4749">
        <v>-94.593830999999994</v>
      </c>
      <c r="AN4749">
        <v>68.587858999999995</v>
      </c>
      <c r="AO4749">
        <v>-114.515535</v>
      </c>
      <c r="AP4749">
        <v>-4.4348239999999999</v>
      </c>
      <c r="AQ4749">
        <v>-15.356628000000001</v>
      </c>
      <c r="AR4749">
        <v>25.207684</v>
      </c>
      <c r="AS4749">
        <v>-20.435421000000002</v>
      </c>
      <c r="AT4749">
        <v>-0.63458599999999998</v>
      </c>
      <c r="AU4749">
        <v>-62.718223000000002</v>
      </c>
      <c r="AV4749">
        <v>-55.152461000000002</v>
      </c>
      <c r="AW4749">
        <v>-7.6527329999999996</v>
      </c>
      <c r="AX4749">
        <v>-17.098018</v>
      </c>
      <c r="AY4749">
        <v>-17.398803000000001</v>
      </c>
      <c r="AZ4749">
        <v>18.151982</v>
      </c>
      <c r="BA4749">
        <v>12.818288000000001</v>
      </c>
      <c r="BB4749">
        <v>76.830006999999995</v>
      </c>
      <c r="BC4749">
        <v>75.307157000000004</v>
      </c>
      <c r="BD4749">
        <v>85.976909000000006</v>
      </c>
      <c r="BE4749">
        <v>4.6095560000000004</v>
      </c>
      <c r="BF4749">
        <v>15.174480000000001</v>
      </c>
      <c r="BG4749">
        <v>-42.852499999999999</v>
      </c>
      <c r="BH4749">
        <v>-66.850032999999996</v>
      </c>
      <c r="BI4749">
        <v>-10.75595</v>
      </c>
      <c r="BJ4749">
        <v>-36.927405999999998</v>
      </c>
      <c r="BK4749">
        <v>45.110458000000001</v>
      </c>
      <c r="BL4749">
        <v>32.321255999999998</v>
      </c>
      <c r="BM4749">
        <v>-23.525321000000002</v>
      </c>
      <c r="BN4749">
        <v>-20.594338</v>
      </c>
      <c r="BO4749">
        <v>-9.931889</v>
      </c>
      <c r="BP4749">
        <v>-13.764875999999999</v>
      </c>
      <c r="BQ4749">
        <v>-36.069501000000002</v>
      </c>
      <c r="BR4749">
        <v>-72.975149000000002</v>
      </c>
      <c r="BS4749">
        <v>53.450882</v>
      </c>
      <c r="BT4749">
        <v>41.652605999999999</v>
      </c>
      <c r="BU4749">
        <v>31.799652999999999</v>
      </c>
      <c r="BV4749">
        <v>-27.272480000000002</v>
      </c>
      <c r="BW4749">
        <v>-66.248577999999995</v>
      </c>
      <c r="BX4749">
        <v>1</v>
      </c>
    </row>
    <row r="4750" spans="1:76" x14ac:dyDescent="0.2">
      <c r="A4750">
        <v>4.9449999999999997E-3</v>
      </c>
      <c r="B4750">
        <v>-3.4150000000000001E-3</v>
      </c>
      <c r="C4750">
        <v>-8.6669999999999994E-3</v>
      </c>
      <c r="D4750">
        <v>-3.1809999999999998E-3</v>
      </c>
      <c r="E4750">
        <v>3.5799999999999998E-3</v>
      </c>
      <c r="F4750">
        <v>1.7014999999999999E-2</v>
      </c>
      <c r="G4750">
        <v>-1.1073E-2</v>
      </c>
      <c r="H4750">
        <v>1.1460000000000001E-3</v>
      </c>
      <c r="I4750">
        <v>-1.2737E-2</v>
      </c>
      <c r="J4750">
        <v>-8.2799999999999996E-4</v>
      </c>
      <c r="K4750">
        <v>4.8999999999999998E-4</v>
      </c>
      <c r="L4750">
        <v>2.9710000000000001E-3</v>
      </c>
      <c r="M4750">
        <v>1.1540000000000001E-3</v>
      </c>
      <c r="N4750">
        <v>6.1500000000000001E-3</v>
      </c>
      <c r="O4750">
        <v>1.1945000000000001E-2</v>
      </c>
      <c r="P4750">
        <v>-5.2579999999999997E-3</v>
      </c>
      <c r="Q4750">
        <v>7.8410000000000007E-3</v>
      </c>
      <c r="R4750">
        <v>9.1789999999999997E-3</v>
      </c>
      <c r="S4750">
        <v>-9.2289999999999994E-3</v>
      </c>
      <c r="T4750">
        <v>1.7316999999999999E-2</v>
      </c>
      <c r="U4750">
        <v>4.4019999999999997E-3</v>
      </c>
      <c r="V4750">
        <v>-1.2120000000000001E-2</v>
      </c>
      <c r="W4750">
        <v>-1.0586E-2</v>
      </c>
      <c r="X4750">
        <v>-1.5507999999999999E-2</v>
      </c>
      <c r="Y4750">
        <v>-6.2269999999999999E-3</v>
      </c>
      <c r="Z4750">
        <v>1.738E-3</v>
      </c>
      <c r="AA4750">
        <v>9.6369999999999997E-3</v>
      </c>
      <c r="AB4750">
        <v>-1.1943E-2</v>
      </c>
      <c r="AC4750">
        <v>2.155E-2</v>
      </c>
      <c r="AD4750">
        <v>2.5270000000000002E-3</v>
      </c>
      <c r="AE4750">
        <v>1.2111E-2</v>
      </c>
      <c r="AF4750">
        <v>4.1180000000000001E-3</v>
      </c>
      <c r="AG4750">
        <v>1.6497999999999999E-2</v>
      </c>
      <c r="AH4750">
        <v>4.7109999999999999E-3</v>
      </c>
      <c r="AI4750">
        <v>7.3150000000000003E-3</v>
      </c>
      <c r="AJ4750">
        <v>2.8890000000000001E-3</v>
      </c>
      <c r="AK4750">
        <v>-2.7883999999999999E-2</v>
      </c>
      <c r="AL4750">
        <v>-7.1089999999999999E-3</v>
      </c>
      <c r="AM4750">
        <v>2.1354000000000001E-2</v>
      </c>
      <c r="AN4750">
        <v>-3.4819999999999999E-3</v>
      </c>
      <c r="AO4750">
        <v>-6.228E-3</v>
      </c>
      <c r="AP4750">
        <v>-3.9880000000000002E-3</v>
      </c>
      <c r="AQ4750">
        <v>3.1029999999999999E-3</v>
      </c>
      <c r="AR4750">
        <v>-2.0726999999999999E-2</v>
      </c>
      <c r="AS4750">
        <v>-2.5300000000000001E-3</v>
      </c>
      <c r="AT4750">
        <v>3.2420000000000001E-3</v>
      </c>
      <c r="AU4750">
        <v>9.2630000000000004E-3</v>
      </c>
      <c r="AV4750">
        <v>-4.5570000000000003E-3</v>
      </c>
      <c r="AW4750">
        <v>7.2589999999999998E-3</v>
      </c>
      <c r="AX4750">
        <v>6.3610000000000003E-3</v>
      </c>
      <c r="AY4750">
        <v>7.8399999999999997E-3</v>
      </c>
      <c r="AZ4750">
        <v>1.5373E-2</v>
      </c>
      <c r="BA4750">
        <v>-1.58E-3</v>
      </c>
      <c r="BB4750">
        <v>-1.5657000000000001E-2</v>
      </c>
      <c r="BC4750">
        <v>-1.2359999999999999E-3</v>
      </c>
      <c r="BD4750">
        <v>1.7603000000000001E-2</v>
      </c>
      <c r="BE4750">
        <v>1.1037E-2</v>
      </c>
      <c r="BF4750">
        <v>-4.0390000000000001E-3</v>
      </c>
      <c r="BG4750">
        <v>2.3156E-2</v>
      </c>
      <c r="BH4750">
        <v>1.6934000000000001E-2</v>
      </c>
      <c r="BI4750">
        <v>-1.6109999999999999E-2</v>
      </c>
      <c r="BJ4750">
        <v>-1.74E-3</v>
      </c>
      <c r="BK4750">
        <v>-5.5589999999999997E-3</v>
      </c>
      <c r="BL4750">
        <v>-6.43E-3</v>
      </c>
      <c r="BM4750">
        <v>-2.4160000000000001E-2</v>
      </c>
      <c r="BN4750">
        <v>2.284E-3</v>
      </c>
      <c r="BO4750">
        <v>4.2449999999999996E-3</v>
      </c>
      <c r="BP4750">
        <v>9.8740000000000008E-3</v>
      </c>
      <c r="BQ4750">
        <v>-2.4277E-2</v>
      </c>
      <c r="BR4750">
        <v>-5.3359999999999996E-3</v>
      </c>
      <c r="BS4750">
        <v>-7.1300000000000001E-3</v>
      </c>
      <c r="BT4750">
        <v>-1.6218E-2</v>
      </c>
      <c r="BU4750">
        <v>-1.2341E-2</v>
      </c>
      <c r="BV4750">
        <v>-1.9980000000000002E-3</v>
      </c>
      <c r="BW4750">
        <v>-1.1197E-2</v>
      </c>
      <c r="BX4750">
        <v>1</v>
      </c>
    </row>
    <row r="4751" spans="1:76" x14ac:dyDescent="0.2">
      <c r="A4751">
        <v>1.220243</v>
      </c>
      <c r="B4751">
        <v>1.073828</v>
      </c>
      <c r="C4751">
        <v>1.0946389999999999</v>
      </c>
      <c r="D4751">
        <v>-0.51816399999999996</v>
      </c>
      <c r="E4751">
        <v>1.9008130000000001</v>
      </c>
      <c r="F4751">
        <v>-0.46715699999999999</v>
      </c>
      <c r="G4751">
        <v>0.91813900000000004</v>
      </c>
      <c r="H4751">
        <v>0.185419</v>
      </c>
      <c r="I4751">
        <v>0.53201699999999996</v>
      </c>
      <c r="J4751">
        <v>0.13209199999999999</v>
      </c>
      <c r="K4751">
        <v>-3.4268E-2</v>
      </c>
      <c r="L4751">
        <v>-1.261917</v>
      </c>
      <c r="M4751">
        <v>0.68426200000000004</v>
      </c>
      <c r="N4751">
        <v>0.58844700000000005</v>
      </c>
      <c r="O4751">
        <v>1.441775</v>
      </c>
      <c r="P4751">
        <v>1.3253490000000001</v>
      </c>
      <c r="Q4751">
        <v>-0.49616700000000002</v>
      </c>
      <c r="R4751">
        <v>-1.0090809999999999</v>
      </c>
      <c r="S4751">
        <v>-1.004794</v>
      </c>
      <c r="T4751">
        <v>-0.86883900000000003</v>
      </c>
      <c r="U4751">
        <v>0.349441</v>
      </c>
      <c r="V4751">
        <v>1.3771389999999999</v>
      </c>
      <c r="W4751">
        <v>1.6091569999999999</v>
      </c>
      <c r="X4751">
        <v>-1.9321029999999999</v>
      </c>
      <c r="Y4751">
        <v>-0.71100699999999994</v>
      </c>
      <c r="Z4751">
        <v>1.4421870000000001</v>
      </c>
      <c r="AA4751">
        <v>0.569998</v>
      </c>
      <c r="AB4751">
        <v>-0.69446699999999995</v>
      </c>
      <c r="AC4751">
        <v>-2.0001999999999999E-2</v>
      </c>
      <c r="AD4751">
        <v>0.22589799999999999</v>
      </c>
      <c r="AE4751">
        <v>-0.35858299999999999</v>
      </c>
      <c r="AF4751">
        <v>1.162318</v>
      </c>
      <c r="AG4751">
        <v>-0.93921500000000002</v>
      </c>
      <c r="AH4751">
        <v>1.1213519999999999</v>
      </c>
      <c r="AI4751">
        <v>-0.55257100000000003</v>
      </c>
      <c r="AJ4751">
        <v>0.26400499999999999</v>
      </c>
      <c r="AK4751">
        <v>0.39321699999999998</v>
      </c>
      <c r="AL4751">
        <v>-0.68472500000000003</v>
      </c>
      <c r="AM4751">
        <v>-2.9515159999999998</v>
      </c>
      <c r="AN4751">
        <v>2.137845</v>
      </c>
      <c r="AO4751">
        <v>-3.5756679999999998</v>
      </c>
      <c r="AP4751">
        <v>-0.14094599999999999</v>
      </c>
      <c r="AQ4751">
        <v>-0.48146299999999997</v>
      </c>
      <c r="AR4751">
        <v>0.78758600000000001</v>
      </c>
      <c r="AS4751">
        <v>-0.63992800000000005</v>
      </c>
      <c r="AT4751">
        <v>-2.0309000000000001E-2</v>
      </c>
      <c r="AU4751">
        <v>-1.963435</v>
      </c>
      <c r="AV4751">
        <v>-1.719265</v>
      </c>
      <c r="AW4751">
        <v>-0.237567</v>
      </c>
      <c r="AX4751">
        <v>-0.53788800000000003</v>
      </c>
      <c r="AY4751">
        <v>-0.54557</v>
      </c>
      <c r="AZ4751">
        <v>0.56389699999999998</v>
      </c>
      <c r="BA4751">
        <v>0.40275699999999998</v>
      </c>
      <c r="BB4751">
        <v>2.393513</v>
      </c>
      <c r="BC4751">
        <v>2.3580320000000001</v>
      </c>
      <c r="BD4751">
        <v>2.6883840000000001</v>
      </c>
      <c r="BE4751">
        <v>0.14202200000000001</v>
      </c>
      <c r="BF4751">
        <v>0.47907499999999997</v>
      </c>
      <c r="BG4751">
        <v>-1.3406210000000001</v>
      </c>
      <c r="BH4751">
        <v>-2.090284</v>
      </c>
      <c r="BI4751">
        <v>-0.34015600000000001</v>
      </c>
      <c r="BJ4751">
        <v>-1.155661</v>
      </c>
      <c r="BK4751">
        <v>1.4030100000000001</v>
      </c>
      <c r="BL4751">
        <v>1.0143139999999999</v>
      </c>
      <c r="BM4751">
        <v>-0.74205699999999997</v>
      </c>
      <c r="BN4751">
        <v>-0.63833200000000001</v>
      </c>
      <c r="BO4751">
        <v>-0.30997799999999998</v>
      </c>
      <c r="BP4751">
        <v>-0.42791200000000001</v>
      </c>
      <c r="BQ4751">
        <v>-1.12568</v>
      </c>
      <c r="BR4751">
        <v>-2.2805569999999999</v>
      </c>
      <c r="BS4751">
        <v>1.667737</v>
      </c>
      <c r="BT4751">
        <v>1.3060179999999999</v>
      </c>
      <c r="BU4751">
        <v>0.99923899999999999</v>
      </c>
      <c r="BV4751">
        <v>-0.84926800000000002</v>
      </c>
      <c r="BW4751">
        <v>-2.0736520000000001</v>
      </c>
      <c r="BX4751">
        <v>0</v>
      </c>
    </row>
    <row r="4752" spans="1:76" x14ac:dyDescent="0.2">
      <c r="A4752">
        <v>0.55295399999999995</v>
      </c>
      <c r="B4752">
        <v>0.479099</v>
      </c>
      <c r="C4752">
        <v>0.48519899999999999</v>
      </c>
      <c r="D4752">
        <v>-0.23788699999999999</v>
      </c>
      <c r="E4752">
        <v>0.85833300000000001</v>
      </c>
      <c r="F4752">
        <v>-0.19520599999999999</v>
      </c>
      <c r="G4752">
        <v>0.40305099999999999</v>
      </c>
      <c r="H4752">
        <v>8.5256999999999999E-2</v>
      </c>
      <c r="I4752">
        <v>0.22994999999999999</v>
      </c>
      <c r="J4752">
        <v>5.8083999999999997E-2</v>
      </c>
      <c r="K4752">
        <v>-1.338E-2</v>
      </c>
      <c r="L4752">
        <v>-0.56862999999999997</v>
      </c>
      <c r="M4752">
        <v>0.30902400000000002</v>
      </c>
      <c r="N4752">
        <v>0.27459699999999998</v>
      </c>
      <c r="O4752">
        <v>0.66593400000000003</v>
      </c>
      <c r="P4752">
        <v>0.59362499999999996</v>
      </c>
      <c r="Q4752">
        <v>-0.21449799999999999</v>
      </c>
      <c r="R4752">
        <v>-0.444857</v>
      </c>
      <c r="S4752">
        <v>-0.46169500000000002</v>
      </c>
      <c r="T4752">
        <v>-0.37453500000000001</v>
      </c>
      <c r="U4752">
        <v>0.163159</v>
      </c>
      <c r="V4752">
        <v>0.60978100000000002</v>
      </c>
      <c r="W4752">
        <v>0.71425499999999997</v>
      </c>
      <c r="X4752">
        <v>-0.88924199999999998</v>
      </c>
      <c r="Y4752">
        <v>-0.328461</v>
      </c>
      <c r="Z4752">
        <v>0.65137900000000004</v>
      </c>
      <c r="AA4752">
        <v>0.266758</v>
      </c>
      <c r="AB4752">
        <v>-0.32359300000000002</v>
      </c>
      <c r="AC4752">
        <v>1.4593E-2</v>
      </c>
      <c r="AD4752">
        <v>0.10278</v>
      </c>
      <c r="AE4752">
        <v>-0.14923700000000001</v>
      </c>
      <c r="AF4752">
        <v>0.52979600000000004</v>
      </c>
      <c r="AG4752">
        <v>-0.40764099999999998</v>
      </c>
      <c r="AH4752">
        <v>0.51006300000000004</v>
      </c>
      <c r="AI4752">
        <v>-0.243896</v>
      </c>
      <c r="AJ4752">
        <v>0.120643</v>
      </c>
      <c r="AK4752">
        <v>0.147366</v>
      </c>
      <c r="AL4752">
        <v>-0.31426799999999999</v>
      </c>
      <c r="AM4752">
        <v>-1.311288</v>
      </c>
      <c r="AN4752">
        <v>0.96191899999999997</v>
      </c>
      <c r="AO4752">
        <v>-1.6209180000000001</v>
      </c>
      <c r="AP4752">
        <v>-6.6779000000000005E-2</v>
      </c>
      <c r="AQ4752">
        <v>-0.21413399999999999</v>
      </c>
      <c r="AR4752">
        <v>0.33472299999999999</v>
      </c>
      <c r="AS4752">
        <v>-0.289605</v>
      </c>
      <c r="AT4752">
        <v>-7.6689999999999996E-3</v>
      </c>
      <c r="AU4752">
        <v>-0.875834</v>
      </c>
      <c r="AV4752">
        <v>-0.78181999999999996</v>
      </c>
      <c r="AW4752">
        <v>-0.100661</v>
      </c>
      <c r="AX4752">
        <v>-0.23449999999999999</v>
      </c>
      <c r="AY4752">
        <v>-0.23874200000000001</v>
      </c>
      <c r="AZ4752">
        <v>0.27263700000000002</v>
      </c>
      <c r="BA4752">
        <v>0.17890300000000001</v>
      </c>
      <c r="BB4752">
        <v>1.068282</v>
      </c>
      <c r="BC4752">
        <v>1.0609090000000001</v>
      </c>
      <c r="BD4752">
        <v>1.2293989999999999</v>
      </c>
      <c r="BE4752">
        <v>7.5468999999999994E-2</v>
      </c>
      <c r="BF4752">
        <v>0.209985</v>
      </c>
      <c r="BG4752">
        <v>-0.58243500000000004</v>
      </c>
      <c r="BH4752">
        <v>-0.924095</v>
      </c>
      <c r="BI4752">
        <v>-0.16855899999999999</v>
      </c>
      <c r="BJ4752">
        <v>-0.52170300000000003</v>
      </c>
      <c r="BK4752">
        <v>0.62962799999999997</v>
      </c>
      <c r="BL4752">
        <v>0.44786799999999999</v>
      </c>
      <c r="BM4752">
        <v>-0.35626200000000002</v>
      </c>
      <c r="BN4752">
        <v>-0.28876400000000002</v>
      </c>
      <c r="BO4752">
        <v>-0.136629</v>
      </c>
      <c r="BP4752">
        <v>-0.18348400000000001</v>
      </c>
      <c r="BQ4752">
        <v>-0.532721</v>
      </c>
      <c r="BR4752">
        <v>-1.032151</v>
      </c>
      <c r="BS4752">
        <v>0.74548599999999998</v>
      </c>
      <c r="BT4752">
        <v>0.57150299999999998</v>
      </c>
      <c r="BU4752">
        <v>0.43548399999999998</v>
      </c>
      <c r="BV4752">
        <v>-0.38628899999999999</v>
      </c>
      <c r="BW4752">
        <v>-0.94562900000000005</v>
      </c>
      <c r="BX4752">
        <v>0</v>
      </c>
    </row>
    <row r="4753" spans="1:76" x14ac:dyDescent="0.2">
      <c r="A4753">
        <v>162.665539</v>
      </c>
      <c r="B4753">
        <v>143.409909</v>
      </c>
      <c r="C4753">
        <v>146.58347599999999</v>
      </c>
      <c r="D4753">
        <v>-69.579936000000004</v>
      </c>
      <c r="E4753">
        <v>253.56224800000001</v>
      </c>
      <c r="F4753">
        <v>-62.853560999999999</v>
      </c>
      <c r="G4753">
        <v>122.918425</v>
      </c>
      <c r="H4753">
        <v>24.883557</v>
      </c>
      <c r="I4753">
        <v>71.820408</v>
      </c>
      <c r="J4753">
        <v>17.464849000000001</v>
      </c>
      <c r="K4753">
        <v>-4.4848559999999997</v>
      </c>
      <c r="L4753">
        <v>-169.49488500000001</v>
      </c>
      <c r="M4753">
        <v>91.518440999999996</v>
      </c>
      <c r="N4753">
        <v>79.390056000000001</v>
      </c>
      <c r="O4753">
        <v>193.89231599999999</v>
      </c>
      <c r="P4753">
        <v>177.39825099999999</v>
      </c>
      <c r="Q4753">
        <v>-65.873727000000002</v>
      </c>
      <c r="R4753">
        <v>-135.20622</v>
      </c>
      <c r="S4753">
        <v>-134.44365199999999</v>
      </c>
      <c r="T4753">
        <v>-116.415875</v>
      </c>
      <c r="U4753">
        <v>46.964697000000001</v>
      </c>
      <c r="V4753">
        <v>184.42317600000001</v>
      </c>
      <c r="W4753">
        <v>214.96034800000001</v>
      </c>
      <c r="X4753">
        <v>-259.24201299999999</v>
      </c>
      <c r="Y4753">
        <v>-95.560976999999994</v>
      </c>
      <c r="Z4753">
        <v>192.66938500000001</v>
      </c>
      <c r="AA4753">
        <v>76.155387000000005</v>
      </c>
      <c r="AB4753">
        <v>-92.492048999999994</v>
      </c>
      <c r="AC4753">
        <v>-2.1695760000000002</v>
      </c>
      <c r="AD4753">
        <v>30.082664999999999</v>
      </c>
      <c r="AE4753">
        <v>-47.838681999999999</v>
      </c>
      <c r="AF4753">
        <v>156.101834</v>
      </c>
      <c r="AG4753">
        <v>-125.743747</v>
      </c>
      <c r="AH4753">
        <v>149.897795</v>
      </c>
      <c r="AI4753">
        <v>-74.120952000000003</v>
      </c>
      <c r="AJ4753">
        <v>35.045586</v>
      </c>
      <c r="AK4753">
        <v>52.235595000000004</v>
      </c>
      <c r="AL4753">
        <v>-91.224406999999999</v>
      </c>
      <c r="AM4753">
        <v>-395.60496899999998</v>
      </c>
      <c r="AN4753">
        <v>286.87146999999999</v>
      </c>
      <c r="AO4753">
        <v>-478.98028799999997</v>
      </c>
      <c r="AP4753">
        <v>-18.586797000000001</v>
      </c>
      <c r="AQ4753">
        <v>-64.395922999999996</v>
      </c>
      <c r="AR4753">
        <v>105.3415</v>
      </c>
      <c r="AS4753">
        <v>-85.443437000000003</v>
      </c>
      <c r="AT4753">
        <v>-2.985077</v>
      </c>
      <c r="AU4753">
        <v>-262.50827600000002</v>
      </c>
      <c r="AV4753">
        <v>-230.68070299999999</v>
      </c>
      <c r="AW4753">
        <v>-32.172350000000002</v>
      </c>
      <c r="AX4753">
        <v>-71.410792000000001</v>
      </c>
      <c r="AY4753">
        <v>-73.111452</v>
      </c>
      <c r="AZ4753">
        <v>76.039840999999996</v>
      </c>
      <c r="BA4753">
        <v>53.537754999999997</v>
      </c>
      <c r="BB4753">
        <v>321.27484099999998</v>
      </c>
      <c r="BC4753">
        <v>314.98608000000002</v>
      </c>
      <c r="BD4753">
        <v>359.55411400000003</v>
      </c>
      <c r="BE4753">
        <v>19.277411000000001</v>
      </c>
      <c r="BF4753">
        <v>63.637109000000002</v>
      </c>
      <c r="BG4753">
        <v>-179.46881300000001</v>
      </c>
      <c r="BH4753">
        <v>-279.613001</v>
      </c>
      <c r="BI4753">
        <v>-45.131630999999999</v>
      </c>
      <c r="BJ4753">
        <v>-154.39974100000001</v>
      </c>
      <c r="BK4753">
        <v>188.64993999999999</v>
      </c>
      <c r="BL4753">
        <v>135.04153099999999</v>
      </c>
      <c r="BM4753">
        <v>-98.550713999999999</v>
      </c>
      <c r="BN4753">
        <v>-86.14161</v>
      </c>
      <c r="BO4753">
        <v>-41.588662999999997</v>
      </c>
      <c r="BP4753">
        <v>-57.530768999999999</v>
      </c>
      <c r="BQ4753">
        <v>-150.86649</v>
      </c>
      <c r="BR4753">
        <v>-305.21936699999998</v>
      </c>
      <c r="BS4753">
        <v>223.319536</v>
      </c>
      <c r="BT4753">
        <v>174.34674100000001</v>
      </c>
      <c r="BU4753">
        <v>133.01695100000001</v>
      </c>
      <c r="BV4753">
        <v>-114.159508</v>
      </c>
      <c r="BW4753">
        <v>-277.236445</v>
      </c>
      <c r="BX4753">
        <v>0</v>
      </c>
    </row>
    <row r="4754" spans="1:76" x14ac:dyDescent="0.2">
      <c r="A4754">
        <v>91.945001000000005</v>
      </c>
      <c r="B4754">
        <v>81.056434999999993</v>
      </c>
      <c r="C4754">
        <v>82.858669000000006</v>
      </c>
      <c r="D4754">
        <v>-39.331476000000002</v>
      </c>
      <c r="E4754">
        <v>143.31329099999999</v>
      </c>
      <c r="F4754">
        <v>-35.522852999999998</v>
      </c>
      <c r="G4754">
        <v>69.471779999999995</v>
      </c>
      <c r="H4754">
        <v>14.063418</v>
      </c>
      <c r="I4754">
        <v>40.594819999999999</v>
      </c>
      <c r="J4754">
        <v>9.874962</v>
      </c>
      <c r="K4754">
        <v>-2.5322110000000002</v>
      </c>
      <c r="L4754">
        <v>-95.801154999999994</v>
      </c>
      <c r="M4754">
        <v>51.736226000000002</v>
      </c>
      <c r="N4754">
        <v>44.858725999999997</v>
      </c>
      <c r="O4754">
        <v>109.58372300000001</v>
      </c>
      <c r="P4754">
        <v>100.276466</v>
      </c>
      <c r="Q4754">
        <v>-37.238084999999998</v>
      </c>
      <c r="R4754">
        <v>-76.426441999999994</v>
      </c>
      <c r="S4754">
        <v>-75.988429999999994</v>
      </c>
      <c r="T4754">
        <v>-65.807917000000003</v>
      </c>
      <c r="U4754">
        <v>26.551596</v>
      </c>
      <c r="V4754">
        <v>104.23506399999999</v>
      </c>
      <c r="W4754">
        <v>121.500488</v>
      </c>
      <c r="X4754">
        <v>-146.530529</v>
      </c>
      <c r="Y4754">
        <v>-54.008873000000001</v>
      </c>
      <c r="Z4754">
        <v>108.907374</v>
      </c>
      <c r="AA4754">
        <v>43.036757000000001</v>
      </c>
      <c r="AB4754">
        <v>-52.273336999999998</v>
      </c>
      <c r="AC4754">
        <v>-1.2365740000000001</v>
      </c>
      <c r="AD4754">
        <v>17.004185</v>
      </c>
      <c r="AE4754">
        <v>-27.032145</v>
      </c>
      <c r="AF4754">
        <v>88.231999999999999</v>
      </c>
      <c r="AG4754">
        <v>-71.069845999999998</v>
      </c>
      <c r="AH4754">
        <v>84.713312000000002</v>
      </c>
      <c r="AI4754">
        <v>-41.888477999999999</v>
      </c>
      <c r="AJ4754">
        <v>19.807186000000002</v>
      </c>
      <c r="AK4754">
        <v>29.518654999999999</v>
      </c>
      <c r="AL4754">
        <v>-51.572637</v>
      </c>
      <c r="AM4754">
        <v>-223.59745100000001</v>
      </c>
      <c r="AN4754">
        <v>162.14437699999999</v>
      </c>
      <c r="AO4754">
        <v>-270.72127999999998</v>
      </c>
      <c r="AP4754">
        <v>-10.498469</v>
      </c>
      <c r="AQ4754">
        <v>-36.406007000000002</v>
      </c>
      <c r="AR4754">
        <v>59.539209999999997</v>
      </c>
      <c r="AS4754">
        <v>-48.304481000000003</v>
      </c>
      <c r="AT4754">
        <v>-1.6941330000000001</v>
      </c>
      <c r="AU4754">
        <v>-148.382598</v>
      </c>
      <c r="AV4754">
        <v>-130.39390299999999</v>
      </c>
      <c r="AW4754">
        <v>-18.170190999999999</v>
      </c>
      <c r="AX4754">
        <v>-40.358561999999999</v>
      </c>
      <c r="AY4754">
        <v>-41.335661999999999</v>
      </c>
      <c r="AZ4754">
        <v>42.973354999999998</v>
      </c>
      <c r="BA4754">
        <v>30.272442999999999</v>
      </c>
      <c r="BB4754">
        <v>181.57537300000001</v>
      </c>
      <c r="BC4754">
        <v>178.02935600000001</v>
      </c>
      <c r="BD4754">
        <v>203.21718000000001</v>
      </c>
      <c r="BE4754">
        <v>10.892405</v>
      </c>
      <c r="BF4754">
        <v>35.957689999999999</v>
      </c>
      <c r="BG4754">
        <v>-101.435131</v>
      </c>
      <c r="BH4754">
        <v>-158.03019900000001</v>
      </c>
      <c r="BI4754">
        <v>-25.509039999999999</v>
      </c>
      <c r="BJ4754">
        <v>-87.276881000000003</v>
      </c>
      <c r="BK4754">
        <v>106.631486</v>
      </c>
      <c r="BL4754">
        <v>76.334449000000006</v>
      </c>
      <c r="BM4754">
        <v>-55.707886999999999</v>
      </c>
      <c r="BN4754">
        <v>-48.683897999999999</v>
      </c>
      <c r="BO4754">
        <v>-23.516244</v>
      </c>
      <c r="BP4754">
        <v>-32.524154000000003</v>
      </c>
      <c r="BQ4754">
        <v>-85.272976</v>
      </c>
      <c r="BR4754">
        <v>-172.514803</v>
      </c>
      <c r="BS4754">
        <v>126.226799</v>
      </c>
      <c r="BT4754">
        <v>98.551338000000001</v>
      </c>
      <c r="BU4754">
        <v>75.191862999999998</v>
      </c>
      <c r="BV4754">
        <v>-64.516221000000002</v>
      </c>
      <c r="BW4754">
        <v>-156.70104599999999</v>
      </c>
      <c r="BX4754">
        <v>1</v>
      </c>
    </row>
    <row r="4755" spans="1:76" x14ac:dyDescent="0.2">
      <c r="A4755">
        <v>0.20998900000000001</v>
      </c>
      <c r="B4755">
        <v>0.18895600000000001</v>
      </c>
      <c r="C4755">
        <v>0.18639600000000001</v>
      </c>
      <c r="D4755">
        <v>-8.5764000000000007E-2</v>
      </c>
      <c r="E4755">
        <v>0.33321699999999999</v>
      </c>
      <c r="F4755">
        <v>-7.4110999999999996E-2</v>
      </c>
      <c r="G4755">
        <v>0.160577</v>
      </c>
      <c r="H4755">
        <v>3.0976E-2</v>
      </c>
      <c r="I4755">
        <v>9.0532000000000001E-2</v>
      </c>
      <c r="J4755">
        <v>2.3314000000000001E-2</v>
      </c>
      <c r="K4755">
        <v>-5.7190000000000001E-3</v>
      </c>
      <c r="L4755">
        <v>-0.217443</v>
      </c>
      <c r="M4755">
        <v>0.116024</v>
      </c>
      <c r="N4755">
        <v>0.104786</v>
      </c>
      <c r="O4755">
        <v>0.248498</v>
      </c>
      <c r="P4755">
        <v>0.22465299999999999</v>
      </c>
      <c r="Q4755">
        <v>-8.8608000000000006E-2</v>
      </c>
      <c r="R4755">
        <v>-0.17283899999999999</v>
      </c>
      <c r="S4755">
        <v>-0.17653199999999999</v>
      </c>
      <c r="T4755">
        <v>-0.15144099999999999</v>
      </c>
      <c r="U4755">
        <v>6.0094000000000002E-2</v>
      </c>
      <c r="V4755">
        <v>0.24141899999999999</v>
      </c>
      <c r="W4755">
        <v>0.27987699999999999</v>
      </c>
      <c r="X4755">
        <v>-0.33142500000000003</v>
      </c>
      <c r="Y4755">
        <v>-0.12239999999999999</v>
      </c>
      <c r="Z4755">
        <v>0.25025500000000001</v>
      </c>
      <c r="AA4755">
        <v>0.103348</v>
      </c>
      <c r="AB4755">
        <v>-0.119835</v>
      </c>
      <c r="AC4755">
        <v>-6.2300000000000003E-3</v>
      </c>
      <c r="AD4755">
        <v>3.8279000000000001E-2</v>
      </c>
      <c r="AE4755">
        <v>-6.1079000000000001E-2</v>
      </c>
      <c r="AF4755">
        <v>0.203288</v>
      </c>
      <c r="AG4755">
        <v>-0.16372500000000001</v>
      </c>
      <c r="AH4755">
        <v>0.19858300000000001</v>
      </c>
      <c r="AI4755">
        <v>-9.2735999999999999E-2</v>
      </c>
      <c r="AJ4755">
        <v>4.6077E-2</v>
      </c>
      <c r="AK4755">
        <v>6.8595000000000003E-2</v>
      </c>
      <c r="AL4755">
        <v>-0.114935</v>
      </c>
      <c r="AM4755">
        <v>-0.51162799999999997</v>
      </c>
      <c r="AN4755">
        <v>0.36554399999999998</v>
      </c>
      <c r="AO4755">
        <v>-0.62002599999999997</v>
      </c>
      <c r="AP4755">
        <v>-2.6265E-2</v>
      </c>
      <c r="AQ4755">
        <v>-8.2011000000000001E-2</v>
      </c>
      <c r="AR4755">
        <v>0.13747799999999999</v>
      </c>
      <c r="AS4755">
        <v>-0.109477</v>
      </c>
      <c r="AT4755">
        <v>-1.1100000000000001E-3</v>
      </c>
      <c r="AU4755">
        <v>-0.33857300000000001</v>
      </c>
      <c r="AV4755">
        <v>-0.29586899999999999</v>
      </c>
      <c r="AW4755">
        <v>-4.3039000000000001E-2</v>
      </c>
      <c r="AX4755">
        <v>-9.7083000000000003E-2</v>
      </c>
      <c r="AY4755">
        <v>-9.0273999999999993E-2</v>
      </c>
      <c r="AZ4755">
        <v>9.5769000000000007E-2</v>
      </c>
      <c r="BA4755">
        <v>6.6165000000000002E-2</v>
      </c>
      <c r="BB4755">
        <v>0.41863699999999998</v>
      </c>
      <c r="BC4755">
        <v>0.41253699999999999</v>
      </c>
      <c r="BD4755">
        <v>0.47074500000000002</v>
      </c>
      <c r="BE4755">
        <v>2.3691E-2</v>
      </c>
      <c r="BF4755">
        <v>8.8816999999999993E-2</v>
      </c>
      <c r="BG4755">
        <v>-0.23253099999999999</v>
      </c>
      <c r="BH4755">
        <v>-0.36853999999999998</v>
      </c>
      <c r="BI4755">
        <v>-6.2281000000000003E-2</v>
      </c>
      <c r="BJ4755">
        <v>-0.197801</v>
      </c>
      <c r="BK4755">
        <v>0.243313</v>
      </c>
      <c r="BL4755">
        <v>0.17548800000000001</v>
      </c>
      <c r="BM4755">
        <v>-0.131943</v>
      </c>
      <c r="BN4755">
        <v>-0.110037</v>
      </c>
      <c r="BO4755">
        <v>-5.4371999999999997E-2</v>
      </c>
      <c r="BP4755">
        <v>-7.2895000000000001E-2</v>
      </c>
      <c r="BQ4755">
        <v>-0.19197400000000001</v>
      </c>
      <c r="BR4755">
        <v>-0.395042</v>
      </c>
      <c r="BS4755">
        <v>0.28863100000000003</v>
      </c>
      <c r="BT4755">
        <v>0.22519500000000001</v>
      </c>
      <c r="BU4755">
        <v>0.174232</v>
      </c>
      <c r="BV4755">
        <v>-0.14702899999999999</v>
      </c>
      <c r="BW4755">
        <v>-0.36118699999999998</v>
      </c>
      <c r="BX4755">
        <v>0</v>
      </c>
    </row>
    <row r="4756" spans="1:76" x14ac:dyDescent="0.2">
      <c r="A4756">
        <v>0.64101600000000003</v>
      </c>
      <c r="B4756">
        <v>0.56945500000000004</v>
      </c>
      <c r="C4756">
        <v>0.58007200000000003</v>
      </c>
      <c r="D4756">
        <v>-0.27997699999999998</v>
      </c>
      <c r="E4756">
        <v>1.0140480000000001</v>
      </c>
      <c r="F4756">
        <v>-0.24485699999999999</v>
      </c>
      <c r="G4756">
        <v>0.48848200000000003</v>
      </c>
      <c r="H4756">
        <v>9.7698999999999994E-2</v>
      </c>
      <c r="I4756">
        <v>0.28063100000000002</v>
      </c>
      <c r="J4756">
        <v>7.4143000000000001E-2</v>
      </c>
      <c r="K4756">
        <v>-2.4649999999999998E-2</v>
      </c>
      <c r="L4756">
        <v>-0.67333399999999999</v>
      </c>
      <c r="M4756">
        <v>0.36353000000000002</v>
      </c>
      <c r="N4756">
        <v>0.31546000000000002</v>
      </c>
      <c r="O4756">
        <v>0.76513699999999996</v>
      </c>
      <c r="P4756">
        <v>0.70211400000000002</v>
      </c>
      <c r="Q4756">
        <v>-0.26450299999999999</v>
      </c>
      <c r="R4756">
        <v>-0.53869199999999995</v>
      </c>
      <c r="S4756">
        <v>-0.53683999999999998</v>
      </c>
      <c r="T4756">
        <v>-0.46126499999999998</v>
      </c>
      <c r="U4756">
        <v>0.17890800000000001</v>
      </c>
      <c r="V4756">
        <v>0.73511499999999996</v>
      </c>
      <c r="W4756">
        <v>0.85100500000000001</v>
      </c>
      <c r="X4756">
        <v>-1.027528</v>
      </c>
      <c r="Y4756">
        <v>-0.37593100000000002</v>
      </c>
      <c r="Z4756">
        <v>0.76665499999999998</v>
      </c>
      <c r="AA4756">
        <v>0.30215399999999998</v>
      </c>
      <c r="AB4756">
        <v>-0.36946200000000001</v>
      </c>
      <c r="AC4756">
        <v>-1.0449E-2</v>
      </c>
      <c r="AD4756">
        <v>0.12648300000000001</v>
      </c>
      <c r="AE4756">
        <v>-0.19118399999999999</v>
      </c>
      <c r="AF4756">
        <v>0.61210699999999996</v>
      </c>
      <c r="AG4756">
        <v>-0.500224</v>
      </c>
      <c r="AH4756">
        <v>0.59859600000000002</v>
      </c>
      <c r="AI4756">
        <v>-0.29290500000000003</v>
      </c>
      <c r="AJ4756">
        <v>0.13927100000000001</v>
      </c>
      <c r="AK4756">
        <v>0.216666</v>
      </c>
      <c r="AL4756">
        <v>-0.36480499999999999</v>
      </c>
      <c r="AM4756">
        <v>-1.5707279999999999</v>
      </c>
      <c r="AN4756">
        <v>1.1309089999999999</v>
      </c>
      <c r="AO4756">
        <v>-1.8988940000000001</v>
      </c>
      <c r="AP4756">
        <v>-7.9085000000000003E-2</v>
      </c>
      <c r="AQ4756">
        <v>-0.25917899999999999</v>
      </c>
      <c r="AR4756">
        <v>0.41403699999999999</v>
      </c>
      <c r="AS4756">
        <v>-0.33650799999999997</v>
      </c>
      <c r="AT4756">
        <v>-1.0395E-2</v>
      </c>
      <c r="AU4756">
        <v>-1.04436</v>
      </c>
      <c r="AV4756">
        <v>-0.91053499999999998</v>
      </c>
      <c r="AW4756">
        <v>-0.126774</v>
      </c>
      <c r="AX4756">
        <v>-0.280109</v>
      </c>
      <c r="AY4756">
        <v>-0.29104999999999998</v>
      </c>
      <c r="AZ4756">
        <v>0.28975800000000002</v>
      </c>
      <c r="BA4756">
        <v>0.21195900000000001</v>
      </c>
      <c r="BB4756">
        <v>1.271191</v>
      </c>
      <c r="BC4756">
        <v>1.258073</v>
      </c>
      <c r="BD4756">
        <v>1.4307890000000001</v>
      </c>
      <c r="BE4756">
        <v>7.1799000000000002E-2</v>
      </c>
      <c r="BF4756">
        <v>0.25457099999999999</v>
      </c>
      <c r="BG4756">
        <v>-0.70962400000000003</v>
      </c>
      <c r="BH4756">
        <v>-1.111874</v>
      </c>
      <c r="BI4756">
        <v>-0.18042</v>
      </c>
      <c r="BJ4756">
        <v>-0.61686200000000002</v>
      </c>
      <c r="BK4756">
        <v>0.739595</v>
      </c>
      <c r="BL4756">
        <v>0.53912599999999999</v>
      </c>
      <c r="BM4756">
        <v>-0.40085999999999999</v>
      </c>
      <c r="BN4756">
        <v>-0.33470699999999998</v>
      </c>
      <c r="BO4756">
        <v>-0.16133</v>
      </c>
      <c r="BP4756">
        <v>-0.23039699999999999</v>
      </c>
      <c r="BQ4756">
        <v>-0.60072000000000003</v>
      </c>
      <c r="BR4756">
        <v>-1.2100310000000001</v>
      </c>
      <c r="BS4756">
        <v>0.88346400000000003</v>
      </c>
      <c r="BT4756">
        <v>0.693631</v>
      </c>
      <c r="BU4756">
        <v>0.53610400000000002</v>
      </c>
      <c r="BV4756">
        <v>-0.45308300000000001</v>
      </c>
      <c r="BW4756">
        <v>-1.098225</v>
      </c>
      <c r="BX4756">
        <v>0</v>
      </c>
    </row>
    <row r="4757" spans="1:76" x14ac:dyDescent="0.2">
      <c r="A4757">
        <v>67.185571999999993</v>
      </c>
      <c r="B4757">
        <v>59.227625000000003</v>
      </c>
      <c r="C4757">
        <v>60.543506000000001</v>
      </c>
      <c r="D4757">
        <v>-28.740586</v>
      </c>
      <c r="E4757">
        <v>104.72613200000001</v>
      </c>
      <c r="F4757">
        <v>-25.969662</v>
      </c>
      <c r="G4757">
        <v>50.768326000000002</v>
      </c>
      <c r="H4757">
        <v>10.281159000000001</v>
      </c>
      <c r="I4757">
        <v>29.662510000000001</v>
      </c>
      <c r="J4757">
        <v>7.2099690000000001</v>
      </c>
      <c r="K4757">
        <v>-1.852789</v>
      </c>
      <c r="L4757">
        <v>-70.012217000000007</v>
      </c>
      <c r="M4757">
        <v>37.799567000000003</v>
      </c>
      <c r="N4757">
        <v>32.794722999999998</v>
      </c>
      <c r="O4757">
        <v>80.085427999999993</v>
      </c>
      <c r="P4757">
        <v>73.273942000000005</v>
      </c>
      <c r="Q4757">
        <v>-27.205452000000001</v>
      </c>
      <c r="R4757">
        <v>-55.844802000000001</v>
      </c>
      <c r="S4757">
        <v>-55.526848999999999</v>
      </c>
      <c r="T4757">
        <v>-48.079742000000003</v>
      </c>
      <c r="U4757">
        <v>19.399581000000001</v>
      </c>
      <c r="V4757">
        <v>76.174841000000001</v>
      </c>
      <c r="W4757">
        <v>88.786821000000003</v>
      </c>
      <c r="X4757">
        <v>-107.07628099999999</v>
      </c>
      <c r="Y4757">
        <v>-39.468896000000001</v>
      </c>
      <c r="Z4757">
        <v>79.571540999999996</v>
      </c>
      <c r="AA4757">
        <v>31.452445999999998</v>
      </c>
      <c r="AB4757">
        <v>-38.207276</v>
      </c>
      <c r="AC4757">
        <v>-0.887961</v>
      </c>
      <c r="AD4757">
        <v>12.423869</v>
      </c>
      <c r="AE4757">
        <v>-19.760314999999999</v>
      </c>
      <c r="AF4757">
        <v>64.474554999999995</v>
      </c>
      <c r="AG4757">
        <v>-51.934635999999998</v>
      </c>
      <c r="AH4757">
        <v>61.916440000000001</v>
      </c>
      <c r="AI4757">
        <v>-30.620052999999999</v>
      </c>
      <c r="AJ4757">
        <v>14.476317</v>
      </c>
      <c r="AK4757">
        <v>21.576001999999999</v>
      </c>
      <c r="AL4757">
        <v>-37.676940999999999</v>
      </c>
      <c r="AM4757">
        <v>-163.39801800000001</v>
      </c>
      <c r="AN4757">
        <v>118.493889</v>
      </c>
      <c r="AO4757">
        <v>-197.83755199999999</v>
      </c>
      <c r="AP4757">
        <v>-7.6787349999999996</v>
      </c>
      <c r="AQ4757">
        <v>-26.597259000000001</v>
      </c>
      <c r="AR4757">
        <v>43.509518999999997</v>
      </c>
      <c r="AS4757">
        <v>-35.287514000000002</v>
      </c>
      <c r="AT4757">
        <v>-1.236648</v>
      </c>
      <c r="AU4757">
        <v>-108.430423</v>
      </c>
      <c r="AV4757">
        <v>-95.280654999999996</v>
      </c>
      <c r="AW4757">
        <v>-13.290982</v>
      </c>
      <c r="AX4757">
        <v>-29.492127</v>
      </c>
      <c r="AY4757">
        <v>-30.196935</v>
      </c>
      <c r="AZ4757">
        <v>31.411859</v>
      </c>
      <c r="BA4757">
        <v>22.110423999999998</v>
      </c>
      <c r="BB4757">
        <v>132.69823</v>
      </c>
      <c r="BC4757">
        <v>130.102093</v>
      </c>
      <c r="BD4757">
        <v>148.50111999999999</v>
      </c>
      <c r="BE4757">
        <v>7.9660440000000001</v>
      </c>
      <c r="BF4757">
        <v>26.285852999999999</v>
      </c>
      <c r="BG4757">
        <v>-74.126715000000004</v>
      </c>
      <c r="BH4757">
        <v>-115.493246</v>
      </c>
      <c r="BI4757">
        <v>-18.641071</v>
      </c>
      <c r="BJ4757">
        <v>-63.771593000000003</v>
      </c>
      <c r="BK4757">
        <v>77.914382000000003</v>
      </c>
      <c r="BL4757">
        <v>55.777124999999998</v>
      </c>
      <c r="BM4757">
        <v>-40.700108</v>
      </c>
      <c r="BN4757">
        <v>-35.582946</v>
      </c>
      <c r="BO4757">
        <v>-17.175484000000001</v>
      </c>
      <c r="BP4757">
        <v>-23.764873000000001</v>
      </c>
      <c r="BQ4757">
        <v>-62.304693999999998</v>
      </c>
      <c r="BR4757">
        <v>-126.063503</v>
      </c>
      <c r="BS4757">
        <v>92.240594999999999</v>
      </c>
      <c r="BT4757">
        <v>72.001718999999994</v>
      </c>
      <c r="BU4757">
        <v>54.939352999999997</v>
      </c>
      <c r="BV4757">
        <v>-47.153651000000004</v>
      </c>
      <c r="BW4757">
        <v>-114.509705</v>
      </c>
      <c r="BX4757">
        <v>0</v>
      </c>
    </row>
    <row r="4758" spans="1:76" x14ac:dyDescent="0.2">
      <c r="A4758">
        <v>0.101344</v>
      </c>
      <c r="B4758">
        <v>8.5637000000000005E-2</v>
      </c>
      <c r="C4758">
        <v>9.3632999999999994E-2</v>
      </c>
      <c r="D4758">
        <v>-4.4151000000000003E-2</v>
      </c>
      <c r="E4758">
        <v>0.156527</v>
      </c>
      <c r="F4758">
        <v>-3.1335000000000002E-2</v>
      </c>
      <c r="G4758">
        <v>7.0356000000000002E-2</v>
      </c>
      <c r="H4758">
        <v>1.4461E-2</v>
      </c>
      <c r="I4758">
        <v>5.0143E-2</v>
      </c>
      <c r="J4758">
        <v>1.1171E-2</v>
      </c>
      <c r="K4758">
        <v>-1.0280000000000001E-3</v>
      </c>
      <c r="L4758">
        <v>-0.105832</v>
      </c>
      <c r="M4758">
        <v>6.1718000000000002E-2</v>
      </c>
      <c r="N4758">
        <v>4.4303000000000002E-2</v>
      </c>
      <c r="O4758">
        <v>0.12045500000000001</v>
      </c>
      <c r="P4758">
        <v>0.113637</v>
      </c>
      <c r="Q4758">
        <v>-4.1711999999999999E-2</v>
      </c>
      <c r="R4758">
        <v>-8.0332000000000001E-2</v>
      </c>
      <c r="S4758">
        <v>-9.1190999999999994E-2</v>
      </c>
      <c r="T4758">
        <v>-7.7989000000000003E-2</v>
      </c>
      <c r="U4758">
        <v>3.7830999999999997E-2</v>
      </c>
      <c r="V4758">
        <v>0.116609</v>
      </c>
      <c r="W4758">
        <v>0.13064999999999999</v>
      </c>
      <c r="X4758">
        <v>-0.163049</v>
      </c>
      <c r="Y4758">
        <v>-5.4619000000000001E-2</v>
      </c>
      <c r="Z4758">
        <v>0.11811199999999999</v>
      </c>
      <c r="AA4758">
        <v>4.7035E-2</v>
      </c>
      <c r="AB4758">
        <v>-5.2222999999999999E-2</v>
      </c>
      <c r="AC4758">
        <v>-1.2213E-2</v>
      </c>
      <c r="AD4758">
        <v>1.5008000000000001E-2</v>
      </c>
      <c r="AE4758">
        <v>-2.3888E-2</v>
      </c>
      <c r="AF4758">
        <v>0.100451</v>
      </c>
      <c r="AG4758">
        <v>-7.8440999999999997E-2</v>
      </c>
      <c r="AH4758">
        <v>9.0884999999999994E-2</v>
      </c>
      <c r="AI4758">
        <v>-3.8623999999999999E-2</v>
      </c>
      <c r="AJ4758">
        <v>2.1107000000000001E-2</v>
      </c>
      <c r="AK4758">
        <v>2.4951999999999998E-2</v>
      </c>
      <c r="AL4758">
        <v>-5.8319999999999997E-2</v>
      </c>
      <c r="AM4758">
        <v>-0.24451999999999999</v>
      </c>
      <c r="AN4758">
        <v>0.17583799999999999</v>
      </c>
      <c r="AO4758">
        <v>-0.29699399999999998</v>
      </c>
      <c r="AP4758">
        <v>-1.1601999999999999E-2</v>
      </c>
      <c r="AQ4758">
        <v>-3.9067999999999999E-2</v>
      </c>
      <c r="AR4758">
        <v>6.4283000000000007E-2</v>
      </c>
      <c r="AS4758">
        <v>-6.2038000000000003E-2</v>
      </c>
      <c r="AT4758">
        <v>-1.0671999999999999E-2</v>
      </c>
      <c r="AU4758">
        <v>-0.16623299999999999</v>
      </c>
      <c r="AV4758">
        <v>-0.153449</v>
      </c>
      <c r="AW4758">
        <v>-9.9559999999999996E-3</v>
      </c>
      <c r="AX4758">
        <v>-4.07E-2</v>
      </c>
      <c r="AY4758">
        <v>-4.5659999999999999E-2</v>
      </c>
      <c r="AZ4758">
        <v>4.0947999999999998E-2</v>
      </c>
      <c r="BA4758">
        <v>3.4319000000000002E-2</v>
      </c>
      <c r="BB4758">
        <v>0.19711100000000001</v>
      </c>
      <c r="BC4758">
        <v>0.19922400000000001</v>
      </c>
      <c r="BD4758">
        <v>0.22131500000000001</v>
      </c>
      <c r="BE4758">
        <v>1.0541E-2</v>
      </c>
      <c r="BF4758">
        <v>4.0826000000000001E-2</v>
      </c>
      <c r="BG4758">
        <v>-0.109554</v>
      </c>
      <c r="BH4758">
        <v>-0.176616</v>
      </c>
      <c r="BI4758">
        <v>-3.0105E-2</v>
      </c>
      <c r="BJ4758">
        <v>-9.4690999999999997E-2</v>
      </c>
      <c r="BK4758">
        <v>0.12406200000000001</v>
      </c>
      <c r="BL4758">
        <v>8.1367999999999996E-2</v>
      </c>
      <c r="BM4758">
        <v>-6.3446000000000002E-2</v>
      </c>
      <c r="BN4758">
        <v>-5.4449999999999998E-2</v>
      </c>
      <c r="BO4758">
        <v>-3.4541000000000002E-2</v>
      </c>
      <c r="BP4758">
        <v>-3.9212999999999998E-2</v>
      </c>
      <c r="BQ4758">
        <v>-9.2206999999999997E-2</v>
      </c>
      <c r="BR4758">
        <v>-0.18828400000000001</v>
      </c>
      <c r="BS4758">
        <v>0.13889000000000001</v>
      </c>
      <c r="BT4758">
        <v>0.116312</v>
      </c>
      <c r="BU4758">
        <v>8.6298E-2</v>
      </c>
      <c r="BV4758">
        <v>-6.4477000000000007E-2</v>
      </c>
      <c r="BW4758">
        <v>-0.17766399999999999</v>
      </c>
      <c r="BX4758">
        <v>0</v>
      </c>
    </row>
    <row r="4759" spans="1:76" x14ac:dyDescent="0.2">
      <c r="A4759">
        <v>1.1993659999999999</v>
      </c>
      <c r="B4759">
        <v>1.0587219999999999</v>
      </c>
      <c r="C4759">
        <v>1.0752109999999999</v>
      </c>
      <c r="D4759">
        <v>-0.51347699999999996</v>
      </c>
      <c r="E4759">
        <v>1.864857</v>
      </c>
      <c r="F4759">
        <v>-0.45942100000000002</v>
      </c>
      <c r="G4759">
        <v>0.90696699999999997</v>
      </c>
      <c r="H4759">
        <v>0.183033</v>
      </c>
      <c r="I4759">
        <v>0.53403</v>
      </c>
      <c r="J4759">
        <v>0.127888</v>
      </c>
      <c r="K4759">
        <v>-3.1144000000000002E-2</v>
      </c>
      <c r="L4759">
        <v>-1.245709</v>
      </c>
      <c r="M4759">
        <v>0.67413500000000004</v>
      </c>
      <c r="N4759">
        <v>0.58311999999999997</v>
      </c>
      <c r="O4759">
        <v>1.43093</v>
      </c>
      <c r="P4759">
        <v>1.3079499999999999</v>
      </c>
      <c r="Q4759">
        <v>-0.48622300000000002</v>
      </c>
      <c r="R4759">
        <v>-0.99123600000000001</v>
      </c>
      <c r="S4759">
        <v>-0.99800699999999998</v>
      </c>
      <c r="T4759">
        <v>-0.85725499999999999</v>
      </c>
      <c r="U4759">
        <v>0.34460000000000002</v>
      </c>
      <c r="V4759">
        <v>1.3557729999999999</v>
      </c>
      <c r="W4759">
        <v>1.5807040000000001</v>
      </c>
      <c r="X4759">
        <v>-1.908053</v>
      </c>
      <c r="Y4759">
        <v>-0.70426500000000003</v>
      </c>
      <c r="Z4759">
        <v>1.418623</v>
      </c>
      <c r="AA4759">
        <v>0.563357</v>
      </c>
      <c r="AB4759">
        <v>-0.68091100000000004</v>
      </c>
      <c r="AC4759">
        <v>-1.8322999999999999E-2</v>
      </c>
      <c r="AD4759">
        <v>0.21807099999999999</v>
      </c>
      <c r="AE4759">
        <v>-0.35830600000000001</v>
      </c>
      <c r="AF4759">
        <v>1.147508</v>
      </c>
      <c r="AG4759">
        <v>-0.92893800000000004</v>
      </c>
      <c r="AH4759">
        <v>1.1019570000000001</v>
      </c>
      <c r="AI4759">
        <v>-0.54401900000000003</v>
      </c>
      <c r="AJ4759">
        <v>0.25700299999999998</v>
      </c>
      <c r="AK4759">
        <v>0.38563500000000001</v>
      </c>
      <c r="AL4759">
        <v>-0.67050200000000004</v>
      </c>
      <c r="AM4759">
        <v>-2.909367</v>
      </c>
      <c r="AN4759">
        <v>2.1138020000000002</v>
      </c>
      <c r="AO4759">
        <v>-3.527787</v>
      </c>
      <c r="AP4759">
        <v>-0.13996900000000001</v>
      </c>
      <c r="AQ4759">
        <v>-0.465173</v>
      </c>
      <c r="AR4759">
        <v>0.77705199999999996</v>
      </c>
      <c r="AS4759">
        <v>-0.63507899999999995</v>
      </c>
      <c r="AT4759">
        <v>-2.3442999999999999E-2</v>
      </c>
      <c r="AU4759">
        <v>-1.92862</v>
      </c>
      <c r="AV4759">
        <v>-1.691797</v>
      </c>
      <c r="AW4759">
        <v>-0.23901900000000001</v>
      </c>
      <c r="AX4759">
        <v>-0.528057</v>
      </c>
      <c r="AY4759">
        <v>-0.53849100000000005</v>
      </c>
      <c r="AZ4759">
        <v>0.55588199999999999</v>
      </c>
      <c r="BA4759">
        <v>0.39029700000000001</v>
      </c>
      <c r="BB4759">
        <v>2.364058</v>
      </c>
      <c r="BC4759">
        <v>2.3216950000000001</v>
      </c>
      <c r="BD4759">
        <v>2.6475</v>
      </c>
      <c r="BE4759">
        <v>0.146205</v>
      </c>
      <c r="BF4759">
        <v>0.47045399999999998</v>
      </c>
      <c r="BG4759">
        <v>-1.322708</v>
      </c>
      <c r="BH4759">
        <v>-2.0617239999999999</v>
      </c>
      <c r="BI4759">
        <v>-0.32895000000000002</v>
      </c>
      <c r="BJ4759">
        <v>-1.13297</v>
      </c>
      <c r="BK4759">
        <v>1.3908799999999999</v>
      </c>
      <c r="BL4759">
        <v>0.98892000000000002</v>
      </c>
      <c r="BM4759">
        <v>-0.72353000000000001</v>
      </c>
      <c r="BN4759">
        <v>-0.63680000000000003</v>
      </c>
      <c r="BO4759">
        <v>-0.30698799999999998</v>
      </c>
      <c r="BP4759">
        <v>-0.41566199999999998</v>
      </c>
      <c r="BQ4759">
        <v>-1.1214550000000001</v>
      </c>
      <c r="BR4759">
        <v>-2.2491629999999998</v>
      </c>
      <c r="BS4759">
        <v>1.64184</v>
      </c>
      <c r="BT4759">
        <v>1.2944979999999999</v>
      </c>
      <c r="BU4759">
        <v>0.97925700000000004</v>
      </c>
      <c r="BV4759">
        <v>-0.84834200000000004</v>
      </c>
      <c r="BW4759">
        <v>-2.0438049999999999</v>
      </c>
      <c r="BX4759">
        <v>1</v>
      </c>
    </row>
    <row r="4760" spans="1:76" x14ac:dyDescent="0.2">
      <c r="A4760">
        <v>3.1790970000000001</v>
      </c>
      <c r="B4760">
        <v>2.7965149999999999</v>
      </c>
      <c r="C4760">
        <v>2.8532609999999998</v>
      </c>
      <c r="D4760">
        <v>-1.36111</v>
      </c>
      <c r="E4760">
        <v>4.9547280000000002</v>
      </c>
      <c r="F4760">
        <v>-1.2093860000000001</v>
      </c>
      <c r="G4760">
        <v>2.3896929999999998</v>
      </c>
      <c r="H4760">
        <v>0.485983</v>
      </c>
      <c r="I4760">
        <v>1.3895219999999999</v>
      </c>
      <c r="J4760">
        <v>0.34091399999999999</v>
      </c>
      <c r="K4760">
        <v>-8.6329000000000003E-2</v>
      </c>
      <c r="L4760">
        <v>-3.3061370000000001</v>
      </c>
      <c r="M4760">
        <v>1.7863370000000001</v>
      </c>
      <c r="N4760">
        <v>1.5572630000000001</v>
      </c>
      <c r="O4760">
        <v>3.7979880000000001</v>
      </c>
      <c r="P4760">
        <v>3.4568690000000002</v>
      </c>
      <c r="Q4760">
        <v>-1.2786709999999999</v>
      </c>
      <c r="R4760">
        <v>-2.630433</v>
      </c>
      <c r="S4760">
        <v>-2.6336110000000001</v>
      </c>
      <c r="T4760">
        <v>-2.2558009999999999</v>
      </c>
      <c r="U4760">
        <v>0.921207</v>
      </c>
      <c r="V4760">
        <v>3.5902069999999999</v>
      </c>
      <c r="W4760">
        <v>4.1852419999999997</v>
      </c>
      <c r="X4760">
        <v>-5.0766169999999997</v>
      </c>
      <c r="Y4760">
        <v>-1.872212</v>
      </c>
      <c r="Z4760">
        <v>3.7649189999999999</v>
      </c>
      <c r="AA4760">
        <v>1.4974179999999999</v>
      </c>
      <c r="AB4760">
        <v>-1.8159890000000001</v>
      </c>
      <c r="AC4760">
        <v>-2.1627E-2</v>
      </c>
      <c r="AD4760">
        <v>0.58866200000000002</v>
      </c>
      <c r="AE4760">
        <v>-0.92037999999999998</v>
      </c>
      <c r="AF4760">
        <v>3.0512920000000001</v>
      </c>
      <c r="AG4760">
        <v>-2.4389069999999999</v>
      </c>
      <c r="AH4760">
        <v>2.9320050000000002</v>
      </c>
      <c r="AI4760">
        <v>-1.438898</v>
      </c>
      <c r="AJ4760">
        <v>0.68599600000000005</v>
      </c>
      <c r="AK4760">
        <v>0.99075899999999995</v>
      </c>
      <c r="AL4760">
        <v>-1.786843</v>
      </c>
      <c r="AM4760">
        <v>-7.7015580000000003</v>
      </c>
      <c r="AN4760">
        <v>5.5950949999999997</v>
      </c>
      <c r="AO4760">
        <v>-9.3575569999999999</v>
      </c>
      <c r="AP4760">
        <v>-0.367369</v>
      </c>
      <c r="AQ4760">
        <v>-1.2543260000000001</v>
      </c>
      <c r="AR4760">
        <v>2.0362049999999998</v>
      </c>
      <c r="AS4760">
        <v>-1.669311</v>
      </c>
      <c r="AT4760">
        <v>-5.4688000000000001E-2</v>
      </c>
      <c r="AU4760">
        <v>-5.1153500000000003</v>
      </c>
      <c r="AV4760">
        <v>-4.5076869999999998</v>
      </c>
      <c r="AW4760">
        <v>-0.62156199999999995</v>
      </c>
      <c r="AX4760">
        <v>-1.387189</v>
      </c>
      <c r="AY4760">
        <v>-1.4199040000000001</v>
      </c>
      <c r="AZ4760">
        <v>1.500907</v>
      </c>
      <c r="BA4760">
        <v>1.042988</v>
      </c>
      <c r="BB4760">
        <v>6.2591229999999998</v>
      </c>
      <c r="BC4760">
        <v>6.148021</v>
      </c>
      <c r="BD4760">
        <v>7.0380450000000003</v>
      </c>
      <c r="BE4760">
        <v>0.38713500000000001</v>
      </c>
      <c r="BF4760">
        <v>1.237616</v>
      </c>
      <c r="BG4760">
        <v>-3.48082</v>
      </c>
      <c r="BH4760">
        <v>-5.4413460000000002</v>
      </c>
      <c r="BI4760">
        <v>-0.89693599999999996</v>
      </c>
      <c r="BJ4760">
        <v>-3.0151629999999998</v>
      </c>
      <c r="BK4760">
        <v>3.678207</v>
      </c>
      <c r="BL4760">
        <v>2.6287929999999999</v>
      </c>
      <c r="BM4760">
        <v>-1.9486810000000001</v>
      </c>
      <c r="BN4760">
        <v>-1.6800010000000001</v>
      </c>
      <c r="BO4760">
        <v>-0.80796400000000002</v>
      </c>
      <c r="BP4760">
        <v>-1.1138939999999999</v>
      </c>
      <c r="BQ4760">
        <v>-2.9694029999999998</v>
      </c>
      <c r="BR4760">
        <v>-5.9622450000000002</v>
      </c>
      <c r="BS4760">
        <v>4.3522449999999999</v>
      </c>
      <c r="BT4760">
        <v>3.3864809999999999</v>
      </c>
      <c r="BU4760">
        <v>2.5838000000000001</v>
      </c>
      <c r="BV4760">
        <v>-2.2306530000000002</v>
      </c>
      <c r="BW4760">
        <v>-5.4238200000000001</v>
      </c>
      <c r="BX4760">
        <v>0</v>
      </c>
    </row>
    <row r="4761" spans="1:76" x14ac:dyDescent="0.2">
      <c r="A4761">
        <v>3.8453000000000001E-2</v>
      </c>
      <c r="B4761">
        <v>7.5828999999999994E-2</v>
      </c>
      <c r="C4761">
        <v>9.1480000000000006E-2</v>
      </c>
      <c r="D4761">
        <v>7.7549999999999997E-3</v>
      </c>
      <c r="E4761">
        <v>0.126717</v>
      </c>
      <c r="F4761">
        <v>-5.6424000000000002E-2</v>
      </c>
      <c r="G4761">
        <v>9.6942E-2</v>
      </c>
      <c r="H4761">
        <v>1.214E-2</v>
      </c>
      <c r="I4761">
        <v>4.0399999999999998E-2</v>
      </c>
      <c r="J4761">
        <v>2.1018999999999999E-2</v>
      </c>
      <c r="K4761">
        <v>4.4534999999999998E-2</v>
      </c>
      <c r="L4761">
        <v>-6.3389000000000001E-2</v>
      </c>
      <c r="M4761">
        <v>7.0976999999999998E-2</v>
      </c>
      <c r="N4761">
        <v>1.9965E-2</v>
      </c>
      <c r="O4761">
        <v>0.103018</v>
      </c>
      <c r="P4761">
        <v>9.8512000000000002E-2</v>
      </c>
      <c r="Q4761">
        <v>-2.3408999999999999E-2</v>
      </c>
      <c r="R4761">
        <v>-8.1819000000000003E-2</v>
      </c>
      <c r="S4761">
        <v>-8.4206000000000003E-2</v>
      </c>
      <c r="T4761">
        <v>-7.9519999999999993E-2</v>
      </c>
      <c r="U4761">
        <v>4.8113000000000003E-2</v>
      </c>
      <c r="V4761">
        <v>5.5107000000000003E-2</v>
      </c>
      <c r="W4761">
        <v>9.9935999999999997E-2</v>
      </c>
      <c r="X4761">
        <v>-0.13472300000000001</v>
      </c>
      <c r="Y4761">
        <v>-2.2989999999999998E-3</v>
      </c>
      <c r="Z4761">
        <v>8.0710000000000004E-2</v>
      </c>
      <c r="AA4761">
        <v>3.4887000000000001E-2</v>
      </c>
      <c r="AB4761">
        <v>-7.9073000000000004E-2</v>
      </c>
      <c r="AC4761">
        <v>-9.4210000000000006E-3</v>
      </c>
      <c r="AD4761">
        <v>7.8340000000000007E-3</v>
      </c>
      <c r="AE4761">
        <v>-6.1227999999999998E-2</v>
      </c>
      <c r="AF4761">
        <v>5.3207999999999998E-2</v>
      </c>
      <c r="AG4761">
        <v>-8.8000999999999996E-2</v>
      </c>
      <c r="AH4761">
        <v>7.9757999999999996E-2</v>
      </c>
      <c r="AI4761">
        <v>-2.6419999999999999E-2</v>
      </c>
      <c r="AJ4761">
        <v>-8.1000000000000004E-5</v>
      </c>
      <c r="AK4761">
        <v>2.6436999999999999E-2</v>
      </c>
      <c r="AL4761">
        <v>-2.9048000000000001E-2</v>
      </c>
      <c r="AM4761">
        <v>-0.22672200000000001</v>
      </c>
      <c r="AN4761">
        <v>9.5547000000000007E-2</v>
      </c>
      <c r="AO4761">
        <v>-0.24385000000000001</v>
      </c>
      <c r="AP4761">
        <v>1.2338E-2</v>
      </c>
      <c r="AQ4761">
        <v>-2.2485999999999999E-2</v>
      </c>
      <c r="AR4761">
        <v>3.7858000000000003E-2</v>
      </c>
      <c r="AS4761">
        <v>-2.0823000000000001E-2</v>
      </c>
      <c r="AT4761">
        <v>3.3681999999999997E-2</v>
      </c>
      <c r="AU4761">
        <v>-0.119148</v>
      </c>
      <c r="AV4761">
        <v>-0.128999</v>
      </c>
      <c r="AW4761">
        <v>-3.8185999999999998E-2</v>
      </c>
      <c r="AX4761">
        <v>-1.9332999999999999E-2</v>
      </c>
      <c r="AY4761">
        <v>-3.0976E-2</v>
      </c>
      <c r="AZ4761">
        <v>3.9121999999999997E-2</v>
      </c>
      <c r="BA4761">
        <v>4.1700000000000001E-2</v>
      </c>
      <c r="BB4761">
        <v>0.13693</v>
      </c>
      <c r="BC4761">
        <v>0.12976799999999999</v>
      </c>
      <c r="BD4761">
        <v>0.17445099999999999</v>
      </c>
      <c r="BE4761">
        <v>1.0744999999999999E-2</v>
      </c>
      <c r="BF4761">
        <v>3.381E-2</v>
      </c>
      <c r="BG4761">
        <v>-0.12181</v>
      </c>
      <c r="BH4761">
        <v>-0.124567</v>
      </c>
      <c r="BI4761">
        <v>-5.1859000000000002E-2</v>
      </c>
      <c r="BJ4761">
        <v>-7.46E-2</v>
      </c>
      <c r="BK4761">
        <v>7.9668000000000003E-2</v>
      </c>
      <c r="BL4761">
        <v>4.8519E-2</v>
      </c>
      <c r="BM4761">
        <v>-6.3846E-2</v>
      </c>
      <c r="BN4761">
        <v>-6.1290999999999998E-2</v>
      </c>
      <c r="BO4761">
        <v>-1.4923000000000001E-2</v>
      </c>
      <c r="BP4761">
        <v>-1.7330000000000002E-2</v>
      </c>
      <c r="BQ4761">
        <v>-9.3973000000000001E-2</v>
      </c>
      <c r="BR4761">
        <v>-0.18101100000000001</v>
      </c>
      <c r="BS4761">
        <v>9.2053999999999997E-2</v>
      </c>
      <c r="BT4761">
        <v>5.9000999999999998E-2</v>
      </c>
      <c r="BU4761">
        <v>9.5940999999999999E-2</v>
      </c>
      <c r="BV4761">
        <v>6.0410000000000004E-3</v>
      </c>
      <c r="BW4761">
        <v>-0.15934000000000001</v>
      </c>
      <c r="BX4761">
        <v>1</v>
      </c>
    </row>
    <row r="4762" spans="1:76" x14ac:dyDescent="0.2">
      <c r="A4762">
        <v>2.8625929999999999</v>
      </c>
      <c r="B4762">
        <v>2.5204420000000001</v>
      </c>
      <c r="C4762">
        <v>2.5720559999999999</v>
      </c>
      <c r="D4762">
        <v>-1.21766</v>
      </c>
      <c r="E4762">
        <v>4.4550710000000002</v>
      </c>
      <c r="F4762">
        <v>-1.102098</v>
      </c>
      <c r="G4762">
        <v>2.1583130000000001</v>
      </c>
      <c r="H4762">
        <v>0.437058</v>
      </c>
      <c r="I4762">
        <v>1.2563120000000001</v>
      </c>
      <c r="J4762">
        <v>0.30552299999999999</v>
      </c>
      <c r="K4762">
        <v>-7.7011999999999997E-2</v>
      </c>
      <c r="L4762">
        <v>-2.9724249999999999</v>
      </c>
      <c r="M4762">
        <v>1.606428</v>
      </c>
      <c r="N4762">
        <v>1.389994</v>
      </c>
      <c r="O4762">
        <v>3.3984299999999998</v>
      </c>
      <c r="P4762">
        <v>3.1144959999999999</v>
      </c>
      <c r="Q4762">
        <v>-1.1607419999999999</v>
      </c>
      <c r="R4762">
        <v>-2.3722810000000001</v>
      </c>
      <c r="S4762">
        <v>-2.3595449999999998</v>
      </c>
      <c r="T4762">
        <v>-2.0433859999999999</v>
      </c>
      <c r="U4762">
        <v>0.825793</v>
      </c>
      <c r="V4762">
        <v>3.2363490000000001</v>
      </c>
      <c r="W4762">
        <v>3.7786940000000002</v>
      </c>
      <c r="X4762">
        <v>-4.546335</v>
      </c>
      <c r="Y4762">
        <v>-1.675421</v>
      </c>
      <c r="Z4762">
        <v>3.3832650000000002</v>
      </c>
      <c r="AA4762">
        <v>1.338848</v>
      </c>
      <c r="AB4762">
        <v>-1.6280479999999999</v>
      </c>
      <c r="AC4762">
        <v>-4.0765999999999997E-2</v>
      </c>
      <c r="AD4762">
        <v>0.52760600000000002</v>
      </c>
      <c r="AE4762">
        <v>-0.840723</v>
      </c>
      <c r="AF4762">
        <v>2.7397649999999998</v>
      </c>
      <c r="AG4762">
        <v>-2.2060409999999999</v>
      </c>
      <c r="AH4762">
        <v>2.632844</v>
      </c>
      <c r="AI4762">
        <v>-1.3000419999999999</v>
      </c>
      <c r="AJ4762">
        <v>0.61800600000000006</v>
      </c>
      <c r="AK4762">
        <v>0.91855699999999996</v>
      </c>
      <c r="AL4762">
        <v>-1.6036109999999999</v>
      </c>
      <c r="AM4762">
        <v>-6.9418319999999998</v>
      </c>
      <c r="AN4762">
        <v>5.0334620000000001</v>
      </c>
      <c r="AO4762">
        <v>-8.4074399999999994</v>
      </c>
      <c r="AP4762">
        <v>-0.32691399999999998</v>
      </c>
      <c r="AQ4762">
        <v>-1.1295999999999999</v>
      </c>
      <c r="AR4762">
        <v>1.8516030000000001</v>
      </c>
      <c r="AS4762">
        <v>-1.5021310000000001</v>
      </c>
      <c r="AT4762">
        <v>-5.0854000000000003E-2</v>
      </c>
      <c r="AU4762">
        <v>-4.6113350000000004</v>
      </c>
      <c r="AV4762">
        <v>-4.0469989999999996</v>
      </c>
      <c r="AW4762">
        <v>-0.56331200000000003</v>
      </c>
      <c r="AX4762">
        <v>-1.260335</v>
      </c>
      <c r="AY4762">
        <v>-1.2819700000000001</v>
      </c>
      <c r="AZ4762">
        <v>1.3349169999999999</v>
      </c>
      <c r="BA4762">
        <v>0.94225000000000003</v>
      </c>
      <c r="BB4762">
        <v>5.6357600000000003</v>
      </c>
      <c r="BC4762">
        <v>5.5342380000000002</v>
      </c>
      <c r="BD4762">
        <v>6.3138100000000001</v>
      </c>
      <c r="BE4762">
        <v>0.33866499999999999</v>
      </c>
      <c r="BF4762">
        <v>1.1219460000000001</v>
      </c>
      <c r="BG4762">
        <v>-3.1512319999999998</v>
      </c>
      <c r="BH4762">
        <v>-4.9113480000000003</v>
      </c>
      <c r="BI4762">
        <v>-0.79586199999999996</v>
      </c>
      <c r="BJ4762">
        <v>-2.7115399999999998</v>
      </c>
      <c r="BK4762">
        <v>3.3078500000000002</v>
      </c>
      <c r="BL4762">
        <v>2.3756309999999998</v>
      </c>
      <c r="BM4762">
        <v>-1.733241</v>
      </c>
      <c r="BN4762">
        <v>-1.5097609999999999</v>
      </c>
      <c r="BO4762">
        <v>-0.73084899999999997</v>
      </c>
      <c r="BP4762">
        <v>-1.007169</v>
      </c>
      <c r="BQ4762">
        <v>-2.6444879999999999</v>
      </c>
      <c r="BR4762">
        <v>-5.3601419999999997</v>
      </c>
      <c r="BS4762">
        <v>3.9219909999999998</v>
      </c>
      <c r="BT4762">
        <v>3.0627840000000002</v>
      </c>
      <c r="BU4762">
        <v>2.3386999999999998</v>
      </c>
      <c r="BV4762">
        <v>-2.000515</v>
      </c>
      <c r="BW4762">
        <v>-4.8706699999999996</v>
      </c>
      <c r="BX4762">
        <v>1</v>
      </c>
    </row>
    <row r="4763" spans="1:76" x14ac:dyDescent="0.2">
      <c r="A4763">
        <v>8.2816000000000001E-2</v>
      </c>
      <c r="B4763">
        <v>7.0085999999999996E-2</v>
      </c>
      <c r="C4763">
        <v>6.8379999999999996E-2</v>
      </c>
      <c r="D4763">
        <v>-2.8111000000000001E-2</v>
      </c>
      <c r="E4763">
        <v>0.12562100000000001</v>
      </c>
      <c r="F4763">
        <v>-2.7217000000000002E-2</v>
      </c>
      <c r="G4763">
        <v>5.8069999999999997E-2</v>
      </c>
      <c r="H4763">
        <v>1.0812E-2</v>
      </c>
      <c r="I4763">
        <v>3.0047999999999998E-2</v>
      </c>
      <c r="J4763">
        <v>8.4089999999999998E-3</v>
      </c>
      <c r="K4763">
        <v>5.8100000000000003E-4</v>
      </c>
      <c r="L4763">
        <v>-7.5096999999999997E-2</v>
      </c>
      <c r="M4763">
        <v>4.1444000000000002E-2</v>
      </c>
      <c r="N4763">
        <v>3.4432999999999998E-2</v>
      </c>
      <c r="O4763">
        <v>8.6419999999999997E-2</v>
      </c>
      <c r="P4763">
        <v>8.3262000000000003E-2</v>
      </c>
      <c r="Q4763">
        <v>-3.5716999999999999E-2</v>
      </c>
      <c r="R4763">
        <v>-6.0146999999999999E-2</v>
      </c>
      <c r="S4763">
        <v>-6.2810000000000005E-2</v>
      </c>
      <c r="T4763">
        <v>-5.4385000000000003E-2</v>
      </c>
      <c r="U4763">
        <v>2.3671000000000001E-2</v>
      </c>
      <c r="V4763">
        <v>8.7192000000000006E-2</v>
      </c>
      <c r="W4763">
        <v>0.105478</v>
      </c>
      <c r="X4763">
        <v>-0.116591</v>
      </c>
      <c r="Y4763">
        <v>-4.2597000000000003E-2</v>
      </c>
      <c r="Z4763">
        <v>9.4117000000000006E-2</v>
      </c>
      <c r="AA4763">
        <v>3.9510000000000003E-2</v>
      </c>
      <c r="AB4763">
        <v>-4.6087000000000003E-2</v>
      </c>
      <c r="AC4763">
        <v>-5.3629999999999997E-3</v>
      </c>
      <c r="AD4763">
        <v>1.1452E-2</v>
      </c>
      <c r="AE4763">
        <v>-2.2423999999999999E-2</v>
      </c>
      <c r="AF4763">
        <v>7.1471000000000007E-2</v>
      </c>
      <c r="AG4763">
        <v>-5.9244999999999999E-2</v>
      </c>
      <c r="AH4763">
        <v>7.2949E-2</v>
      </c>
      <c r="AI4763">
        <v>-3.3486000000000002E-2</v>
      </c>
      <c r="AJ4763">
        <v>1.8357999999999999E-2</v>
      </c>
      <c r="AK4763">
        <v>2.4048E-2</v>
      </c>
      <c r="AL4763">
        <v>-4.3673999999999998E-2</v>
      </c>
      <c r="AM4763">
        <v>-0.181474</v>
      </c>
      <c r="AN4763">
        <v>0.12897500000000001</v>
      </c>
      <c r="AO4763">
        <v>-0.22448699999999999</v>
      </c>
      <c r="AP4763">
        <v>-1.0312E-2</v>
      </c>
      <c r="AQ4763">
        <v>-2.8934999999999999E-2</v>
      </c>
      <c r="AR4763">
        <v>5.2387000000000003E-2</v>
      </c>
      <c r="AS4763">
        <v>-4.1359E-2</v>
      </c>
      <c r="AT4763">
        <v>6.0000000000000002E-6</v>
      </c>
      <c r="AU4763">
        <v>-0.125391</v>
      </c>
      <c r="AV4763">
        <v>-0.104995</v>
      </c>
      <c r="AW4763">
        <v>-1.3225000000000001E-2</v>
      </c>
      <c r="AX4763">
        <v>-4.0358999999999999E-2</v>
      </c>
      <c r="AY4763">
        <v>-3.2575E-2</v>
      </c>
      <c r="AZ4763">
        <v>3.6721999999999998E-2</v>
      </c>
      <c r="BA4763">
        <v>2.6852000000000001E-2</v>
      </c>
      <c r="BB4763">
        <v>0.14919199999999999</v>
      </c>
      <c r="BC4763">
        <v>0.153306</v>
      </c>
      <c r="BD4763">
        <v>0.17264299999999999</v>
      </c>
      <c r="BE4763">
        <v>8.1919999999999996E-3</v>
      </c>
      <c r="BF4763">
        <v>3.4139999999999997E-2</v>
      </c>
      <c r="BG4763">
        <v>-8.5838999999999999E-2</v>
      </c>
      <c r="BH4763">
        <v>-0.133268</v>
      </c>
      <c r="BI4763">
        <v>-2.4657999999999999E-2</v>
      </c>
      <c r="BJ4763">
        <v>-7.2453000000000004E-2</v>
      </c>
      <c r="BK4763">
        <v>8.4661E-2</v>
      </c>
      <c r="BL4763">
        <v>6.6670999999999994E-2</v>
      </c>
      <c r="BM4763">
        <v>-5.0120999999999999E-2</v>
      </c>
      <c r="BN4763">
        <v>-3.8540999999999999E-2</v>
      </c>
      <c r="BO4763">
        <v>-2.0552000000000001E-2</v>
      </c>
      <c r="BP4763">
        <v>-2.3885E-2</v>
      </c>
      <c r="BQ4763">
        <v>-6.7447999999999994E-2</v>
      </c>
      <c r="BR4763">
        <v>-0.142236</v>
      </c>
      <c r="BS4763">
        <v>0.105031</v>
      </c>
      <c r="BT4763">
        <v>8.4543999999999994E-2</v>
      </c>
      <c r="BU4763">
        <v>6.4991999999999994E-2</v>
      </c>
      <c r="BV4763">
        <v>-4.9015999999999997E-2</v>
      </c>
      <c r="BW4763">
        <v>-0.13461999999999999</v>
      </c>
      <c r="BX4763">
        <v>1</v>
      </c>
    </row>
    <row r="4764" spans="1:76" x14ac:dyDescent="0.2">
      <c r="A4764">
        <v>2.7999999999999998E-4</v>
      </c>
      <c r="B4764">
        <v>-3.5130000000000001E-3</v>
      </c>
      <c r="C4764">
        <v>-5.4289999999999998E-3</v>
      </c>
      <c r="D4764">
        <v>2.9150000000000001E-3</v>
      </c>
      <c r="E4764">
        <v>-4.9760000000000004E-3</v>
      </c>
      <c r="F4764">
        <v>-3.8999999999999999E-5</v>
      </c>
      <c r="G4764">
        <v>-2.9199999999999999E-3</v>
      </c>
      <c r="H4764">
        <v>1.1609999999999999E-3</v>
      </c>
      <c r="I4764">
        <v>-4.947E-3</v>
      </c>
      <c r="J4764">
        <v>-4.9519999999999998E-3</v>
      </c>
      <c r="K4764">
        <v>-5.7600000000000001E-4</v>
      </c>
      <c r="L4764">
        <v>-1.1440000000000001E-3</v>
      </c>
      <c r="M4764">
        <v>-2.7169999999999998E-3</v>
      </c>
      <c r="N4764">
        <v>1.4250000000000001E-3</v>
      </c>
      <c r="O4764">
        <v>-2.5959999999999998E-3</v>
      </c>
      <c r="P4764">
        <v>-1.1869999999999999E-3</v>
      </c>
      <c r="Q4764">
        <v>-4.1599999999999997E-4</v>
      </c>
      <c r="R4764">
        <v>2.875E-3</v>
      </c>
      <c r="S4764">
        <v>3.1480000000000002E-3</v>
      </c>
      <c r="T4764">
        <v>1.9840000000000001E-3</v>
      </c>
      <c r="U4764">
        <v>8.9300000000000002E-4</v>
      </c>
      <c r="V4764">
        <v>-1.939E-3</v>
      </c>
      <c r="W4764">
        <v>-4.2099999999999999E-4</v>
      </c>
      <c r="X4764">
        <v>6.7460000000000003E-3</v>
      </c>
      <c r="Y4764">
        <v>4.2979999999999997E-3</v>
      </c>
      <c r="Z4764">
        <v>-7.2480000000000001E-3</v>
      </c>
      <c r="AA4764">
        <v>1.523E-3</v>
      </c>
      <c r="AB4764">
        <v>-5.2189999999999997E-3</v>
      </c>
      <c r="AC4764">
        <v>3.7090000000000001E-3</v>
      </c>
      <c r="AD4764">
        <v>1.1620000000000001E-3</v>
      </c>
      <c r="AE4764">
        <v>-1.25E-3</v>
      </c>
      <c r="AF4764">
        <v>-1.825E-3</v>
      </c>
      <c r="AG4764">
        <v>3.7629999999999999E-3</v>
      </c>
      <c r="AH4764">
        <v>3.57E-4</v>
      </c>
      <c r="AI4764">
        <v>5.5500000000000005E-4</v>
      </c>
      <c r="AJ4764">
        <v>2.8730000000000001E-3</v>
      </c>
      <c r="AK4764">
        <v>4.4159999999999998E-3</v>
      </c>
      <c r="AL4764">
        <v>1.9710000000000001E-3</v>
      </c>
      <c r="AM4764">
        <v>4.0309999999999999E-3</v>
      </c>
      <c r="AN4764">
        <v>-2.5240000000000002E-3</v>
      </c>
      <c r="AO4764">
        <v>5.4749999999999998E-3</v>
      </c>
      <c r="AP4764">
        <v>-1.3110000000000001E-3</v>
      </c>
      <c r="AQ4764">
        <v>1.745E-3</v>
      </c>
      <c r="AR4764">
        <v>-1.5089999999999999E-3</v>
      </c>
      <c r="AS4764">
        <v>2.3909999999999999E-3</v>
      </c>
      <c r="AT4764">
        <v>-2.0010000000000002E-3</v>
      </c>
      <c r="AU4764">
        <v>-9.0000000000000002E-6</v>
      </c>
      <c r="AV4764">
        <v>3.5239999999999998E-3</v>
      </c>
      <c r="AW4764">
        <v>-1.2869999999999999E-3</v>
      </c>
      <c r="AX4764">
        <v>-1.7440000000000001E-3</v>
      </c>
      <c r="AY4764">
        <v>2.885E-3</v>
      </c>
      <c r="AZ4764">
        <v>1.5989999999999999E-3</v>
      </c>
      <c r="BA4764">
        <v>-2.859E-3</v>
      </c>
      <c r="BB4764">
        <v>-2.6450000000000002E-3</v>
      </c>
      <c r="BC4764">
        <v>2.2139999999999998E-3</v>
      </c>
      <c r="BD4764">
        <v>-5.8409999999999998E-3</v>
      </c>
      <c r="BE4764">
        <v>1.7129999999999999E-3</v>
      </c>
      <c r="BF4764">
        <v>4.5979999999999997E-3</v>
      </c>
      <c r="BG4764">
        <v>2.7680000000000001E-3</v>
      </c>
      <c r="BH4764">
        <v>-9.5000000000000005E-5</v>
      </c>
      <c r="BI4764">
        <v>-1.6750000000000001E-3</v>
      </c>
      <c r="BJ4764">
        <v>1.6180000000000001E-3</v>
      </c>
      <c r="BK4764">
        <v>-7.3210000000000003E-3</v>
      </c>
      <c r="BL4764">
        <v>-9.9500000000000001E-4</v>
      </c>
      <c r="BM4764">
        <v>2.382E-3</v>
      </c>
      <c r="BN4764">
        <v>-4.1100000000000002E-4</v>
      </c>
      <c r="BO4764">
        <v>1.5690000000000001E-3</v>
      </c>
      <c r="BP4764">
        <v>2.284E-3</v>
      </c>
      <c r="BQ4764">
        <v>8.5769999999999996E-3</v>
      </c>
      <c r="BR4764">
        <v>3.2820000000000002E-3</v>
      </c>
      <c r="BS4764">
        <v>-1.4710000000000001E-3</v>
      </c>
      <c r="BT4764">
        <v>-5.6379999999999998E-3</v>
      </c>
      <c r="BU4764">
        <v>-1.1169999999999999E-3</v>
      </c>
      <c r="BV4764">
        <v>3.7130000000000002E-3</v>
      </c>
      <c r="BW4764">
        <v>3.3349999999999999E-3</v>
      </c>
      <c r="BX4764">
        <v>0</v>
      </c>
    </row>
    <row r="4765" spans="1:76" x14ac:dyDescent="0.2">
      <c r="A4765">
        <v>2.385E-3</v>
      </c>
      <c r="B4765">
        <v>1.3810000000000001E-3</v>
      </c>
      <c r="C4765">
        <v>-5.5409999999999999E-3</v>
      </c>
      <c r="D4765">
        <v>1.8569999999999999E-3</v>
      </c>
      <c r="E4765">
        <v>-7.4440000000000001E-3</v>
      </c>
      <c r="F4765">
        <v>1.173E-3</v>
      </c>
      <c r="G4765">
        <v>3.0370000000000002E-3</v>
      </c>
      <c r="H4765">
        <v>3.8299999999999999E-4</v>
      </c>
      <c r="I4765">
        <v>-8.3199999999999993E-3</v>
      </c>
      <c r="J4765">
        <v>-5.3350000000000003E-3</v>
      </c>
      <c r="K4765">
        <v>-3.1500000000000001E-4</v>
      </c>
      <c r="L4765">
        <v>-1.1659999999999999E-3</v>
      </c>
      <c r="M4765">
        <v>-3.4629999999999999E-3</v>
      </c>
      <c r="N4765">
        <v>-3.8340000000000002E-3</v>
      </c>
      <c r="O4765">
        <v>-7.7320000000000002E-3</v>
      </c>
      <c r="P4765">
        <v>-4.1520000000000003E-3</v>
      </c>
      <c r="Q4765">
        <v>-5.5599999999999996E-4</v>
      </c>
      <c r="R4765">
        <v>-3.091E-3</v>
      </c>
      <c r="S4765">
        <v>7.7479999999999997E-3</v>
      </c>
      <c r="T4765">
        <v>1.418E-3</v>
      </c>
      <c r="U4765">
        <v>-4.9600000000000002E-4</v>
      </c>
      <c r="V4765">
        <v>-3.5630000000000002E-3</v>
      </c>
      <c r="W4765">
        <v>5.6899999999999995E-4</v>
      </c>
      <c r="X4765">
        <v>7.1869999999999998E-3</v>
      </c>
      <c r="Y4765">
        <v>2.1250000000000002E-3</v>
      </c>
      <c r="Z4765">
        <v>-6.9699999999999996E-3</v>
      </c>
      <c r="AA4765">
        <v>-2.6699999999999998E-4</v>
      </c>
      <c r="AB4765">
        <v>-4.9969999999999997E-3</v>
      </c>
      <c r="AC4765">
        <v>7.94E-4</v>
      </c>
      <c r="AD4765">
        <v>4.6150000000000002E-3</v>
      </c>
      <c r="AE4765">
        <v>4.4200000000000001E-4</v>
      </c>
      <c r="AF4765">
        <v>-3.9599999999999998E-4</v>
      </c>
      <c r="AG4765">
        <v>7.8130000000000005E-3</v>
      </c>
      <c r="AH4765">
        <v>-3.0460000000000001E-3</v>
      </c>
      <c r="AI4765">
        <v>5.2789999999999998E-3</v>
      </c>
      <c r="AJ4765">
        <v>4.1070000000000004E-3</v>
      </c>
      <c r="AK4765">
        <v>7.5579999999999996E-3</v>
      </c>
      <c r="AL4765">
        <v>-2.532E-3</v>
      </c>
      <c r="AM4765">
        <v>3.5100000000000001E-3</v>
      </c>
      <c r="AN4765">
        <v>-4.7670000000000004E-3</v>
      </c>
      <c r="AO4765">
        <v>1.0552000000000001E-2</v>
      </c>
      <c r="AP4765">
        <v>3.88E-4</v>
      </c>
      <c r="AQ4765">
        <v>-1.5939999999999999E-3</v>
      </c>
      <c r="AR4765">
        <v>-1.1400000000000001E-4</v>
      </c>
      <c r="AS4765">
        <v>1.1000000000000001E-3</v>
      </c>
      <c r="AT4765">
        <v>2.771E-3</v>
      </c>
      <c r="AU4765">
        <v>-8.6399999999999997E-4</v>
      </c>
      <c r="AV4765">
        <v>3.5230000000000001E-3</v>
      </c>
      <c r="AW4765">
        <v>-2.2360000000000001E-3</v>
      </c>
      <c r="AX4765">
        <v>-3.6619999999999999E-3</v>
      </c>
      <c r="AY4765">
        <v>1.1919999999999999E-3</v>
      </c>
      <c r="AZ4765">
        <v>1.0859999999999999E-3</v>
      </c>
      <c r="BA4765">
        <v>3.251E-3</v>
      </c>
      <c r="BB4765">
        <v>-6.9880000000000003E-3</v>
      </c>
      <c r="BC4765">
        <v>-1.209E-3</v>
      </c>
      <c r="BD4765">
        <v>-7.2160000000000002E-3</v>
      </c>
      <c r="BE4765">
        <v>1.9740000000000001E-3</v>
      </c>
      <c r="BF4765">
        <v>5.4000000000000003E-3</v>
      </c>
      <c r="BG4765">
        <v>3.392E-3</v>
      </c>
      <c r="BH4765">
        <v>2.9559999999999999E-3</v>
      </c>
      <c r="BI4765">
        <v>-2.3089999999999999E-3</v>
      </c>
      <c r="BJ4765">
        <v>-9.68E-4</v>
      </c>
      <c r="BK4765">
        <v>-4.4460000000000003E-3</v>
      </c>
      <c r="BL4765">
        <v>4.7749999999999997E-3</v>
      </c>
      <c r="BM4765">
        <v>-8.3799999999999999E-4</v>
      </c>
      <c r="BN4765">
        <v>3.8639999999999998E-3</v>
      </c>
      <c r="BO4765">
        <v>1.4499999999999999E-3</v>
      </c>
      <c r="BP4765">
        <v>1.7849999999999999E-3</v>
      </c>
      <c r="BQ4765">
        <v>9.1059999999999995E-3</v>
      </c>
      <c r="BR4765">
        <v>-2.5869999999999999E-3</v>
      </c>
      <c r="BS4765">
        <v>2.0200000000000001E-3</v>
      </c>
      <c r="BT4765">
        <v>-3.7940000000000001E-3</v>
      </c>
      <c r="BU4765">
        <v>2.114E-3</v>
      </c>
      <c r="BV4765">
        <v>3.7729999999999999E-3</v>
      </c>
      <c r="BW4765">
        <v>2.627E-3</v>
      </c>
      <c r="BX4765">
        <v>0</v>
      </c>
    </row>
    <row r="4766" spans="1:76" x14ac:dyDescent="0.2">
      <c r="A4766">
        <v>6.1242999999999999E-2</v>
      </c>
      <c r="B4766">
        <v>5.2567000000000003E-2</v>
      </c>
      <c r="C4766">
        <v>4.8465000000000001E-2</v>
      </c>
      <c r="D4766">
        <v>-1.9328000000000001E-2</v>
      </c>
      <c r="E4766">
        <v>9.1268000000000002E-2</v>
      </c>
      <c r="F4766">
        <v>-1.7675E-2</v>
      </c>
      <c r="G4766">
        <v>4.2417000000000003E-2</v>
      </c>
      <c r="H4766">
        <v>7.724E-3</v>
      </c>
      <c r="I4766">
        <v>2.0218E-2</v>
      </c>
      <c r="J4766">
        <v>6.0020000000000004E-3</v>
      </c>
      <c r="K4766">
        <v>-7.4999999999999993E-5</v>
      </c>
      <c r="L4766">
        <v>-5.2951999999999999E-2</v>
      </c>
      <c r="M4766">
        <v>3.0329999999999999E-2</v>
      </c>
      <c r="N4766">
        <v>2.3137999999999999E-2</v>
      </c>
      <c r="O4766">
        <v>5.9785999999999999E-2</v>
      </c>
      <c r="P4766">
        <v>5.8805000000000003E-2</v>
      </c>
      <c r="Q4766">
        <v>-2.6630999999999998E-2</v>
      </c>
      <c r="R4766">
        <v>-4.4200999999999997E-2</v>
      </c>
      <c r="S4766">
        <v>-4.5481000000000001E-2</v>
      </c>
      <c r="T4766">
        <v>-3.9467000000000002E-2</v>
      </c>
      <c r="U4766">
        <v>1.6598999999999999E-2</v>
      </c>
      <c r="V4766">
        <v>6.2004999999999998E-2</v>
      </c>
      <c r="W4766">
        <v>7.7367000000000005E-2</v>
      </c>
      <c r="X4766">
        <v>-8.2586999999999994E-2</v>
      </c>
      <c r="Y4766">
        <v>-3.0419000000000002E-2</v>
      </c>
      <c r="Z4766">
        <v>6.7837999999999996E-2</v>
      </c>
      <c r="AA4766">
        <v>2.8636000000000002E-2</v>
      </c>
      <c r="AB4766">
        <v>-3.4092999999999998E-2</v>
      </c>
      <c r="AC4766">
        <v>-5.025E-3</v>
      </c>
      <c r="AD4766">
        <v>9.3710000000000009E-3</v>
      </c>
      <c r="AE4766">
        <v>-1.6482E-2</v>
      </c>
      <c r="AF4766">
        <v>5.2384E-2</v>
      </c>
      <c r="AG4766">
        <v>-4.2093999999999999E-2</v>
      </c>
      <c r="AH4766">
        <v>5.2565000000000001E-2</v>
      </c>
      <c r="AI4766">
        <v>-2.2818999999999999E-2</v>
      </c>
      <c r="AJ4766">
        <v>1.4246E-2</v>
      </c>
      <c r="AK4766">
        <v>1.8508E-2</v>
      </c>
      <c r="AL4766">
        <v>-3.2260999999999998E-2</v>
      </c>
      <c r="AM4766">
        <v>-0.13062699999999999</v>
      </c>
      <c r="AN4766">
        <v>9.2532000000000003E-2</v>
      </c>
      <c r="AO4766">
        <v>-0.160634</v>
      </c>
      <c r="AP4766">
        <v>-7.234E-3</v>
      </c>
      <c r="AQ4766">
        <v>-2.0993999999999999E-2</v>
      </c>
      <c r="AR4766">
        <v>3.8116999999999998E-2</v>
      </c>
      <c r="AS4766">
        <v>-3.0844E-2</v>
      </c>
      <c r="AT4766">
        <v>1.719E-3</v>
      </c>
      <c r="AU4766">
        <v>-9.0300000000000005E-2</v>
      </c>
      <c r="AV4766">
        <v>-7.5083999999999998E-2</v>
      </c>
      <c r="AW4766">
        <v>-9.3299999999999998E-3</v>
      </c>
      <c r="AX4766">
        <v>-3.1253000000000003E-2</v>
      </c>
      <c r="AY4766">
        <v>-2.2613999999999999E-2</v>
      </c>
      <c r="AZ4766">
        <v>2.4761999999999999E-2</v>
      </c>
      <c r="BA4766">
        <v>2.0223999999999999E-2</v>
      </c>
      <c r="BB4766">
        <v>0.105197</v>
      </c>
      <c r="BC4766">
        <v>0.11072899999999999</v>
      </c>
      <c r="BD4766">
        <v>0.124969</v>
      </c>
      <c r="BE4766">
        <v>5.77E-3</v>
      </c>
      <c r="BF4766">
        <v>2.6759999999999999E-2</v>
      </c>
      <c r="BG4766">
        <v>-6.1636999999999997E-2</v>
      </c>
      <c r="BH4766">
        <v>-9.7754999999999995E-2</v>
      </c>
      <c r="BI4766">
        <v>-1.9264E-2</v>
      </c>
      <c r="BJ4766">
        <v>-5.2760000000000001E-2</v>
      </c>
      <c r="BK4766">
        <v>6.0836000000000001E-2</v>
      </c>
      <c r="BL4766">
        <v>5.0500000000000003E-2</v>
      </c>
      <c r="BM4766">
        <v>-3.7740000000000003E-2</v>
      </c>
      <c r="BN4766">
        <v>-2.5933999999999999E-2</v>
      </c>
      <c r="BO4766">
        <v>-1.4839E-2</v>
      </c>
      <c r="BP4766">
        <v>-1.6636999999999999E-2</v>
      </c>
      <c r="BQ4766">
        <v>-4.7907999999999999E-2</v>
      </c>
      <c r="BR4766">
        <v>-0.104918</v>
      </c>
      <c r="BS4766">
        <v>7.6402999999999999E-2</v>
      </c>
      <c r="BT4766">
        <v>6.1830999999999997E-2</v>
      </c>
      <c r="BU4766">
        <v>4.8823999999999999E-2</v>
      </c>
      <c r="BV4766">
        <v>-3.5078999999999999E-2</v>
      </c>
      <c r="BW4766">
        <v>-9.7859000000000002E-2</v>
      </c>
      <c r="BX4766">
        <v>1</v>
      </c>
    </row>
    <row r="4767" spans="1:76" x14ac:dyDescent="0.2">
      <c r="A4767">
        <v>-2.2009999999999998E-3</v>
      </c>
      <c r="B4767">
        <v>2.153E-3</v>
      </c>
      <c r="C4767">
        <v>-3.019E-3</v>
      </c>
      <c r="D4767">
        <v>-4.4400000000000004E-3</v>
      </c>
      <c r="E4767">
        <v>-1.5380000000000001E-3</v>
      </c>
      <c r="F4767">
        <v>3.2950000000000002E-3</v>
      </c>
      <c r="G4767">
        <v>3.6510000000000002E-3</v>
      </c>
      <c r="H4767">
        <v>-1.047E-3</v>
      </c>
      <c r="I4767">
        <v>1.222E-3</v>
      </c>
      <c r="J4767">
        <v>3.6440000000000001E-3</v>
      </c>
      <c r="K4767">
        <v>-4.9200000000000003E-4</v>
      </c>
      <c r="L4767">
        <v>1.9090000000000001E-3</v>
      </c>
      <c r="M4767">
        <v>1.018E-3</v>
      </c>
      <c r="N4767">
        <v>-4.1089999999999998E-3</v>
      </c>
      <c r="O4767">
        <v>-1.2999999999999999E-3</v>
      </c>
      <c r="P4767">
        <v>1.933E-3</v>
      </c>
      <c r="Q4767">
        <v>-4.3020000000000003E-3</v>
      </c>
      <c r="R4767">
        <v>-2.24E-4</v>
      </c>
      <c r="S4767">
        <v>-4.8970000000000003E-3</v>
      </c>
      <c r="T4767">
        <v>-4.3100000000000001E-4</v>
      </c>
      <c r="U4767">
        <v>-6.2960000000000004E-3</v>
      </c>
      <c r="V4767">
        <v>-3.1649999999999998E-3</v>
      </c>
      <c r="W4767">
        <v>-3.493E-3</v>
      </c>
      <c r="X4767">
        <v>1.0529999999999999E-3</v>
      </c>
      <c r="Y4767">
        <v>4.4099999999999999E-4</v>
      </c>
      <c r="Z4767">
        <v>4.3800000000000002E-3</v>
      </c>
      <c r="AA4767">
        <v>-9.2000000000000003E-4</v>
      </c>
      <c r="AB4767">
        <v>6.0999999999999997E-4</v>
      </c>
      <c r="AC4767">
        <v>-2.9399999999999999E-3</v>
      </c>
      <c r="AD4767">
        <v>1.354E-3</v>
      </c>
      <c r="AE4767">
        <v>-4.8580000000000003E-3</v>
      </c>
      <c r="AF4767">
        <v>-8.1779999999999995E-3</v>
      </c>
      <c r="AG4767">
        <v>-2.0699999999999998E-3</v>
      </c>
      <c r="AH4767">
        <v>-4.7000000000000002E-3</v>
      </c>
      <c r="AI4767">
        <v>2.029E-3</v>
      </c>
      <c r="AJ4767">
        <v>-2.5179999999999998E-3</v>
      </c>
      <c r="AK4767">
        <v>5.5919999999999997E-3</v>
      </c>
      <c r="AL4767">
        <v>-3.4030000000000002E-3</v>
      </c>
      <c r="AM4767">
        <v>6.3119999999999999E-3</v>
      </c>
      <c r="AN4767">
        <v>-3.0479999999999999E-3</v>
      </c>
      <c r="AO4767">
        <v>4.4619999999999998E-3</v>
      </c>
      <c r="AP4767">
        <v>-2.4169999999999999E-3</v>
      </c>
      <c r="AQ4767">
        <v>3.0100000000000001E-3</v>
      </c>
      <c r="AR4767">
        <v>-1.6800000000000001E-3</v>
      </c>
      <c r="AS4767">
        <v>-3.9589999999999998E-3</v>
      </c>
      <c r="AT4767">
        <v>-6.1700000000000004E-4</v>
      </c>
      <c r="AU4767">
        <v>1.902E-3</v>
      </c>
      <c r="AV4767">
        <v>1.0522999999999999E-2</v>
      </c>
      <c r="AW4767">
        <v>-5.2800000000000004E-4</v>
      </c>
      <c r="AX4767">
        <v>1.6329999999999999E-3</v>
      </c>
      <c r="AY4767">
        <v>-6.3879999999999996E-3</v>
      </c>
      <c r="AZ4767">
        <v>-9.0449999999999992E-3</v>
      </c>
      <c r="BA4767">
        <v>-4.3300000000000001E-4</v>
      </c>
      <c r="BB4767">
        <v>-7.9819999999999995E-3</v>
      </c>
      <c r="BC4767">
        <v>3.97E-4</v>
      </c>
      <c r="BD4767">
        <v>-2.3040000000000001E-3</v>
      </c>
      <c r="BE4767">
        <v>7.18E-4</v>
      </c>
      <c r="BF4767">
        <v>-4.8939999999999999E-3</v>
      </c>
      <c r="BG4767">
        <v>1.9009999999999999E-3</v>
      </c>
      <c r="BH4767">
        <v>5.4710000000000002E-3</v>
      </c>
      <c r="BI4767">
        <v>5.5579999999999996E-3</v>
      </c>
      <c r="BJ4767">
        <v>-1.0120000000000001E-3</v>
      </c>
      <c r="BK4767">
        <v>-4.3480000000000003E-3</v>
      </c>
      <c r="BL4767">
        <v>-2.0669999999999998E-3</v>
      </c>
      <c r="BM4767">
        <v>-3.287E-3</v>
      </c>
      <c r="BN4767">
        <v>2.9940000000000001E-3</v>
      </c>
      <c r="BO4767">
        <v>6.1399999999999996E-4</v>
      </c>
      <c r="BP4767">
        <v>4.9399999999999999E-3</v>
      </c>
      <c r="BQ4767">
        <v>-1.2607E-2</v>
      </c>
      <c r="BR4767">
        <v>1.6490000000000001E-3</v>
      </c>
      <c r="BS4767">
        <v>-4.2339999999999999E-3</v>
      </c>
      <c r="BT4767">
        <v>9.5099999999999994E-3</v>
      </c>
      <c r="BU4767">
        <v>3.7699999999999999E-3</v>
      </c>
      <c r="BV4767">
        <v>-6.8269999999999997E-3</v>
      </c>
      <c r="BW4767">
        <v>2.114E-3</v>
      </c>
      <c r="BX4767">
        <v>1</v>
      </c>
    </row>
    <row r="4768" spans="1:76" x14ac:dyDescent="0.2">
      <c r="A4768">
        <v>2.892E-3</v>
      </c>
      <c r="B4768">
        <v>2.346E-3</v>
      </c>
      <c r="C4768">
        <v>-3.5980000000000001E-3</v>
      </c>
      <c r="D4768">
        <v>4.3880000000000004E-3</v>
      </c>
      <c r="E4768">
        <v>-8.7000000000000001E-5</v>
      </c>
      <c r="F4768">
        <v>3.186E-3</v>
      </c>
      <c r="G4768">
        <v>9.810000000000001E-4</v>
      </c>
      <c r="H4768">
        <v>-1.0189999999999999E-3</v>
      </c>
      <c r="I4768">
        <v>-5.7800000000000004E-3</v>
      </c>
      <c r="J4768">
        <v>-1.3079999999999999E-3</v>
      </c>
      <c r="K4768">
        <v>1.652E-3</v>
      </c>
      <c r="L4768">
        <v>3.2190000000000001E-3</v>
      </c>
      <c r="M4768">
        <v>-3.2320000000000001E-3</v>
      </c>
      <c r="N4768">
        <v>-2.7399999999999998E-3</v>
      </c>
      <c r="O4768">
        <v>-7.0650000000000001E-3</v>
      </c>
      <c r="P4768">
        <v>-3.9979999999999998E-3</v>
      </c>
      <c r="Q4768">
        <v>-3.4940000000000001E-3</v>
      </c>
      <c r="R4768">
        <v>7.6400000000000003E-4</v>
      </c>
      <c r="S4768">
        <v>3.5379999999999999E-3</v>
      </c>
      <c r="T4768">
        <v>9.8299999999999993E-4</v>
      </c>
      <c r="U4768">
        <v>1.47E-4</v>
      </c>
      <c r="V4768">
        <v>-1.6130000000000001E-3</v>
      </c>
      <c r="W4768">
        <v>1.7260000000000001E-3</v>
      </c>
      <c r="X4768">
        <v>7.2119999999999997E-3</v>
      </c>
      <c r="Y4768">
        <v>2.284E-3</v>
      </c>
      <c r="Z4768">
        <v>-6.5700000000000003E-4</v>
      </c>
      <c r="AA4768">
        <v>1.629E-3</v>
      </c>
      <c r="AB4768">
        <v>-2.0760000000000002E-3</v>
      </c>
      <c r="AC4768">
        <v>-2.392E-3</v>
      </c>
      <c r="AD4768">
        <v>2.1999999999999999E-5</v>
      </c>
      <c r="AE4768">
        <v>1.0269999999999999E-3</v>
      </c>
      <c r="AF4768">
        <v>-1.2030000000000001E-3</v>
      </c>
      <c r="AG4768">
        <v>3.3779999999999999E-3</v>
      </c>
      <c r="AH4768">
        <v>-5.0000000000000004E-6</v>
      </c>
      <c r="AI4768">
        <v>3.4499999999999999E-3</v>
      </c>
      <c r="AJ4768">
        <v>1.709E-3</v>
      </c>
      <c r="AK4768">
        <v>1.5790000000000001E-3</v>
      </c>
      <c r="AL4768">
        <v>-5.0000000000000002E-5</v>
      </c>
      <c r="AM4768">
        <v>6.0569999999999999E-3</v>
      </c>
      <c r="AN4768">
        <v>-7.1640000000000002E-3</v>
      </c>
      <c r="AO4768">
        <v>6.4000000000000003E-3</v>
      </c>
      <c r="AP4768">
        <v>-3.0299999999999999E-4</v>
      </c>
      <c r="AQ4768">
        <v>2.1699999999999999E-4</v>
      </c>
      <c r="AR4768">
        <v>1.4480000000000001E-3</v>
      </c>
      <c r="AS4768">
        <v>7.7099999999999998E-4</v>
      </c>
      <c r="AT4768">
        <v>2.7169999999999998E-3</v>
      </c>
      <c r="AU4768">
        <v>7.7999999999999999E-5</v>
      </c>
      <c r="AV4768">
        <v>4.8479999999999999E-3</v>
      </c>
      <c r="AW4768">
        <v>1.15E-4</v>
      </c>
      <c r="AX4768">
        <v>-5.1570000000000001E-3</v>
      </c>
      <c r="AY4768">
        <v>1.9849999999999998E-3</v>
      </c>
      <c r="AZ4768">
        <v>-1.76E-4</v>
      </c>
      <c r="BA4768">
        <v>1.6069999999999999E-3</v>
      </c>
      <c r="BB4768">
        <v>-4.8520000000000004E-3</v>
      </c>
      <c r="BC4768">
        <v>1.64E-4</v>
      </c>
      <c r="BD4768">
        <v>-2.1259999999999999E-3</v>
      </c>
      <c r="BE4768">
        <v>1E-4</v>
      </c>
      <c r="BF4768">
        <v>3.7529999999999998E-3</v>
      </c>
      <c r="BG4768">
        <v>1.4139999999999999E-3</v>
      </c>
      <c r="BH4768">
        <v>5.22E-4</v>
      </c>
      <c r="BI4768">
        <v>-3.447E-3</v>
      </c>
      <c r="BJ4768">
        <v>8.9099999999999997E-4</v>
      </c>
      <c r="BK4768">
        <v>-4.4339999999999996E-3</v>
      </c>
      <c r="BL4768">
        <v>2.787E-3</v>
      </c>
      <c r="BM4768">
        <v>-2.6700000000000001E-3</v>
      </c>
      <c r="BN4768">
        <v>2.983E-3</v>
      </c>
      <c r="BO4768">
        <v>-2.4499999999999999E-4</v>
      </c>
      <c r="BP4768">
        <v>2.1589999999999999E-3</v>
      </c>
      <c r="BQ4768">
        <v>6.7409999999999996E-3</v>
      </c>
      <c r="BR4768">
        <v>1.2830000000000001E-3</v>
      </c>
      <c r="BS4768">
        <v>-1.5E-5</v>
      </c>
      <c r="BT4768">
        <v>-1.6750000000000001E-3</v>
      </c>
      <c r="BU4768">
        <v>2.1389999999999998E-3</v>
      </c>
      <c r="BV4768">
        <v>4.0029999999999996E-3</v>
      </c>
      <c r="BW4768">
        <v>-1.7699999999999999E-4</v>
      </c>
      <c r="BX4768">
        <v>0</v>
      </c>
    </row>
    <row r="4769" spans="1:76" x14ac:dyDescent="0.2">
      <c r="A4769">
        <v>1.194075</v>
      </c>
      <c r="B4769">
        <v>1.049526</v>
      </c>
      <c r="C4769">
        <v>1.0717749999999999</v>
      </c>
      <c r="D4769">
        <v>-0.50687099999999996</v>
      </c>
      <c r="E4769">
        <v>1.8590420000000001</v>
      </c>
      <c r="F4769">
        <v>-0.46289999999999998</v>
      </c>
      <c r="G4769">
        <v>0.89928900000000001</v>
      </c>
      <c r="H4769">
        <v>0.18145</v>
      </c>
      <c r="I4769">
        <v>0.52225999999999995</v>
      </c>
      <c r="J4769">
        <v>0.12698599999999999</v>
      </c>
      <c r="K4769">
        <v>-2.9843000000000001E-2</v>
      </c>
      <c r="L4769">
        <v>-1.2397210000000001</v>
      </c>
      <c r="M4769">
        <v>0.66681100000000004</v>
      </c>
      <c r="N4769">
        <v>0.58091800000000005</v>
      </c>
      <c r="O4769">
        <v>1.4153880000000001</v>
      </c>
      <c r="P4769">
        <v>1.298643</v>
      </c>
      <c r="Q4769">
        <v>-0.48525600000000002</v>
      </c>
      <c r="R4769">
        <v>-0.98950099999999996</v>
      </c>
      <c r="S4769">
        <v>-0.98073299999999997</v>
      </c>
      <c r="T4769">
        <v>-0.849576</v>
      </c>
      <c r="U4769">
        <v>0.34540700000000002</v>
      </c>
      <c r="V4769">
        <v>1.3544750000000001</v>
      </c>
      <c r="W4769">
        <v>1.5765020000000001</v>
      </c>
      <c r="X4769">
        <v>-1.892083</v>
      </c>
      <c r="Y4769">
        <v>-0.69759800000000005</v>
      </c>
      <c r="Z4769">
        <v>1.4137360000000001</v>
      </c>
      <c r="AA4769">
        <v>0.55834099999999998</v>
      </c>
      <c r="AB4769">
        <v>-0.67938500000000002</v>
      </c>
      <c r="AC4769">
        <v>-1.41E-2</v>
      </c>
      <c r="AD4769">
        <v>0.215501</v>
      </c>
      <c r="AE4769">
        <v>-0.349163</v>
      </c>
      <c r="AF4769">
        <v>1.1405730000000001</v>
      </c>
      <c r="AG4769">
        <v>-0.92000199999999999</v>
      </c>
      <c r="AH4769">
        <v>1.1016459999999999</v>
      </c>
      <c r="AI4769">
        <v>-0.54434800000000005</v>
      </c>
      <c r="AJ4769">
        <v>0.25617499999999999</v>
      </c>
      <c r="AK4769">
        <v>0.37925999999999999</v>
      </c>
      <c r="AL4769">
        <v>-0.66557200000000005</v>
      </c>
      <c r="AM4769">
        <v>-2.8887170000000002</v>
      </c>
      <c r="AN4769">
        <v>2.097359</v>
      </c>
      <c r="AO4769">
        <v>-3.5060479999999998</v>
      </c>
      <c r="AP4769">
        <v>-0.139406</v>
      </c>
      <c r="AQ4769">
        <v>-0.47137200000000001</v>
      </c>
      <c r="AR4769">
        <v>0.77391600000000005</v>
      </c>
      <c r="AS4769">
        <v>-0.62192400000000003</v>
      </c>
      <c r="AT4769">
        <v>-2.1232999999999998E-2</v>
      </c>
      <c r="AU4769">
        <v>-1.926355</v>
      </c>
      <c r="AV4769">
        <v>-1.6857500000000001</v>
      </c>
      <c r="AW4769">
        <v>-0.234873</v>
      </c>
      <c r="AX4769">
        <v>-0.52486200000000005</v>
      </c>
      <c r="AY4769">
        <v>-0.53657500000000002</v>
      </c>
      <c r="AZ4769">
        <v>0.56076099999999995</v>
      </c>
      <c r="BA4769">
        <v>0.39282099999999998</v>
      </c>
      <c r="BB4769">
        <v>2.350892</v>
      </c>
      <c r="BC4769">
        <v>2.3067299999999999</v>
      </c>
      <c r="BD4769">
        <v>2.6277439999999999</v>
      </c>
      <c r="BE4769">
        <v>0.14349100000000001</v>
      </c>
      <c r="BF4769">
        <v>0.46913100000000002</v>
      </c>
      <c r="BG4769">
        <v>-1.3153969999999999</v>
      </c>
      <c r="BH4769">
        <v>-2.048594</v>
      </c>
      <c r="BI4769">
        <v>-0.33536700000000003</v>
      </c>
      <c r="BJ4769">
        <v>-1.127351</v>
      </c>
      <c r="BK4769">
        <v>1.3763479999999999</v>
      </c>
      <c r="BL4769">
        <v>0.99195299999999997</v>
      </c>
      <c r="BM4769">
        <v>-0.72265699999999999</v>
      </c>
      <c r="BN4769">
        <v>-0.63072799999999996</v>
      </c>
      <c r="BO4769">
        <v>-0.305261</v>
      </c>
      <c r="BP4769">
        <v>-0.42187999999999998</v>
      </c>
      <c r="BQ4769">
        <v>-1.096776</v>
      </c>
      <c r="BR4769">
        <v>-2.230105</v>
      </c>
      <c r="BS4769">
        <v>1.635858</v>
      </c>
      <c r="BT4769">
        <v>1.270664</v>
      </c>
      <c r="BU4769">
        <v>0.97728199999999998</v>
      </c>
      <c r="BV4769">
        <v>-0.83295300000000005</v>
      </c>
      <c r="BW4769">
        <v>-2.0343870000000002</v>
      </c>
      <c r="BX4769">
        <v>1</v>
      </c>
    </row>
    <row r="4770" spans="1:76" x14ac:dyDescent="0.2">
      <c r="A4770">
        <v>1.2514289999999999</v>
      </c>
      <c r="B4770">
        <v>1.104976</v>
      </c>
      <c r="C4770">
        <v>1.12077</v>
      </c>
      <c r="D4770">
        <v>-0.53187899999999999</v>
      </c>
      <c r="E4770">
        <v>1.945619</v>
      </c>
      <c r="F4770">
        <v>-0.47454400000000002</v>
      </c>
      <c r="G4770">
        <v>0.943909</v>
      </c>
      <c r="H4770">
        <v>0.189529</v>
      </c>
      <c r="I4770">
        <v>0.54610999999999998</v>
      </c>
      <c r="J4770">
        <v>0.13233800000000001</v>
      </c>
      <c r="K4770">
        <v>-3.6528999999999999E-2</v>
      </c>
      <c r="L4770">
        <v>-1.296073</v>
      </c>
      <c r="M4770">
        <v>0.70074599999999998</v>
      </c>
      <c r="N4770">
        <v>0.60344100000000001</v>
      </c>
      <c r="O4770">
        <v>1.4787220000000001</v>
      </c>
      <c r="P4770">
        <v>1.356622</v>
      </c>
      <c r="Q4770">
        <v>-0.50514400000000004</v>
      </c>
      <c r="R4770">
        <v>-1.0379700000000001</v>
      </c>
      <c r="S4770">
        <v>-1.027522</v>
      </c>
      <c r="T4770">
        <v>-0.89276</v>
      </c>
      <c r="U4770">
        <v>0.35855300000000001</v>
      </c>
      <c r="V4770">
        <v>1.4131210000000001</v>
      </c>
      <c r="W4770">
        <v>1.651006</v>
      </c>
      <c r="X4770">
        <v>-1.9807360000000001</v>
      </c>
      <c r="Y4770">
        <v>-0.73121700000000001</v>
      </c>
      <c r="Z4770">
        <v>1.47818</v>
      </c>
      <c r="AA4770">
        <v>0.58664700000000003</v>
      </c>
      <c r="AB4770">
        <v>-0.71163399999999999</v>
      </c>
      <c r="AC4770">
        <v>-1.9854E-2</v>
      </c>
      <c r="AD4770">
        <v>0.234074</v>
      </c>
      <c r="AE4770">
        <v>-0.36752800000000002</v>
      </c>
      <c r="AF4770">
        <v>1.1982950000000001</v>
      </c>
      <c r="AG4770">
        <v>-0.96223999999999998</v>
      </c>
      <c r="AH4770">
        <v>1.1483829999999999</v>
      </c>
      <c r="AI4770">
        <v>-0.56316299999999997</v>
      </c>
      <c r="AJ4770">
        <v>0.27305499999999999</v>
      </c>
      <c r="AK4770">
        <v>0.40536800000000001</v>
      </c>
      <c r="AL4770">
        <v>-0.70121500000000003</v>
      </c>
      <c r="AM4770">
        <v>-3.0317370000000001</v>
      </c>
      <c r="AN4770">
        <v>2.1939280000000001</v>
      </c>
      <c r="AO4770">
        <v>-3.6656260000000001</v>
      </c>
      <c r="AP4770">
        <v>-0.14336099999999999</v>
      </c>
      <c r="AQ4770">
        <v>-0.495558</v>
      </c>
      <c r="AR4770">
        <v>0.80842400000000003</v>
      </c>
      <c r="AS4770">
        <v>-0.65585899999999997</v>
      </c>
      <c r="AT4770">
        <v>-1.7538999999999999E-2</v>
      </c>
      <c r="AU4770">
        <v>-2.0106579999999998</v>
      </c>
      <c r="AV4770">
        <v>-1.766945</v>
      </c>
      <c r="AW4770">
        <v>-0.245945</v>
      </c>
      <c r="AX4770">
        <v>-0.55398800000000004</v>
      </c>
      <c r="AY4770">
        <v>-0.55807300000000004</v>
      </c>
      <c r="AZ4770">
        <v>0.580646</v>
      </c>
      <c r="BA4770">
        <v>0.41391800000000001</v>
      </c>
      <c r="BB4770">
        <v>2.458142</v>
      </c>
      <c r="BC4770">
        <v>2.4148510000000001</v>
      </c>
      <c r="BD4770">
        <v>2.756507</v>
      </c>
      <c r="BE4770">
        <v>0.146091</v>
      </c>
      <c r="BF4770">
        <v>0.49632999999999999</v>
      </c>
      <c r="BG4770">
        <v>-1.376166</v>
      </c>
      <c r="BH4770">
        <v>-2.1449120000000002</v>
      </c>
      <c r="BI4770">
        <v>-0.35112700000000002</v>
      </c>
      <c r="BJ4770">
        <v>-1.1849209999999999</v>
      </c>
      <c r="BK4770">
        <v>1.445173</v>
      </c>
      <c r="BL4770">
        <v>1.0425150000000001</v>
      </c>
      <c r="BM4770">
        <v>-0.76032500000000003</v>
      </c>
      <c r="BN4770">
        <v>-0.65427199999999996</v>
      </c>
      <c r="BO4770">
        <v>-0.31776799999999999</v>
      </c>
      <c r="BP4770">
        <v>-0.43823200000000001</v>
      </c>
      <c r="BQ4770">
        <v>-1.153956</v>
      </c>
      <c r="BR4770">
        <v>-2.345005</v>
      </c>
      <c r="BS4770">
        <v>1.7129319999999999</v>
      </c>
      <c r="BT4770">
        <v>1.339432</v>
      </c>
      <c r="BU4770">
        <v>1.0250630000000001</v>
      </c>
      <c r="BV4770">
        <v>-0.87173</v>
      </c>
      <c r="BW4770">
        <v>-2.1271200000000001</v>
      </c>
      <c r="BX4770">
        <v>0</v>
      </c>
    </row>
    <row r="4771" spans="1:76" x14ac:dyDescent="0.2">
      <c r="A4771">
        <v>8.7299999999999997E-4</v>
      </c>
      <c r="B4771">
        <v>7.6000000000000004E-4</v>
      </c>
      <c r="C4771">
        <v>-1.5529999999999999E-3</v>
      </c>
      <c r="D4771">
        <v>-5.9680000000000002E-3</v>
      </c>
      <c r="E4771">
        <v>-1.354E-3</v>
      </c>
      <c r="F4771">
        <v>-3.9649999999999998E-3</v>
      </c>
      <c r="G4771">
        <v>-1.276E-3</v>
      </c>
      <c r="H4771">
        <v>-5.3700000000000004E-4</v>
      </c>
      <c r="I4771">
        <v>7.8050000000000003E-3</v>
      </c>
      <c r="J4771">
        <v>1.3190000000000001E-3</v>
      </c>
      <c r="K4771">
        <v>1.426E-3</v>
      </c>
      <c r="L4771">
        <v>4.6800000000000001E-3</v>
      </c>
      <c r="M4771">
        <v>-3.28E-4</v>
      </c>
      <c r="N4771">
        <v>-2.7920000000000002E-3</v>
      </c>
      <c r="O4771">
        <v>-7.54E-4</v>
      </c>
      <c r="P4771">
        <v>2.0630000000000002E-3</v>
      </c>
      <c r="Q4771">
        <v>4.4640000000000001E-3</v>
      </c>
      <c r="R4771">
        <v>2.2130000000000001E-3</v>
      </c>
      <c r="S4771">
        <v>-3.4919999999999999E-3</v>
      </c>
      <c r="T4771">
        <v>6.4159999999999998E-3</v>
      </c>
      <c r="U4771">
        <v>-1.931E-3</v>
      </c>
      <c r="V4771">
        <v>2.1970000000000002E-3</v>
      </c>
      <c r="W4771">
        <v>-3.14E-3</v>
      </c>
      <c r="X4771">
        <v>2.085E-3</v>
      </c>
      <c r="Y4771">
        <v>-2.0509999999999999E-3</v>
      </c>
      <c r="Z4771">
        <v>2.9910000000000002E-3</v>
      </c>
      <c r="AA4771">
        <v>-3.1819999999999999E-3</v>
      </c>
      <c r="AB4771">
        <v>2.4629999999999999E-3</v>
      </c>
      <c r="AC4771">
        <v>3.3319999999999999E-3</v>
      </c>
      <c r="AD4771">
        <v>-8.456E-3</v>
      </c>
      <c r="AE4771">
        <v>-5.9410000000000001E-3</v>
      </c>
      <c r="AF4771">
        <v>-3.4489999999999998E-3</v>
      </c>
      <c r="AG4771">
        <v>-4.6909999999999999E-3</v>
      </c>
      <c r="AH4771">
        <v>7.27E-4</v>
      </c>
      <c r="AI4771">
        <v>-4.8679999999999999E-3</v>
      </c>
      <c r="AJ4771">
        <v>-3.5669999999999999E-3</v>
      </c>
      <c r="AK4771">
        <v>-7.2150000000000001E-3</v>
      </c>
      <c r="AL4771">
        <v>4.2859999999999999E-3</v>
      </c>
      <c r="AM4771">
        <v>1.1516999999999999E-2</v>
      </c>
      <c r="AN4771">
        <v>3.3240000000000001E-3</v>
      </c>
      <c r="AO4771">
        <v>-1.0000000000000001E-5</v>
      </c>
      <c r="AP4771">
        <v>-6.0829999999999999E-3</v>
      </c>
      <c r="AQ4771">
        <v>7.1000000000000004E-3</v>
      </c>
      <c r="AR4771">
        <v>3.1419999999999998E-3</v>
      </c>
      <c r="AS4771">
        <v>-6.96E-4</v>
      </c>
      <c r="AT4771">
        <v>6.6000000000000005E-5</v>
      </c>
      <c r="AU4771">
        <v>2.983E-3</v>
      </c>
      <c r="AV4771">
        <v>5.77E-3</v>
      </c>
      <c r="AW4771">
        <v>1.9000000000000001E-4</v>
      </c>
      <c r="AX4771">
        <v>2.8549999999999999E-3</v>
      </c>
      <c r="AY4771">
        <v>-2.428E-3</v>
      </c>
      <c r="AZ4771">
        <v>-2.3549999999999999E-3</v>
      </c>
      <c r="BA4771">
        <v>-9.6400000000000001E-4</v>
      </c>
      <c r="BB4771">
        <v>-6.5719999999999997E-3</v>
      </c>
      <c r="BC4771">
        <v>-7.5750000000000001E-3</v>
      </c>
      <c r="BD4771">
        <v>-1.1924000000000001E-2</v>
      </c>
      <c r="BE4771">
        <v>6.1199999999999996E-3</v>
      </c>
      <c r="BF4771">
        <v>9.990000000000001E-4</v>
      </c>
      <c r="BG4771">
        <v>-4.0559999999999997E-3</v>
      </c>
      <c r="BH4771">
        <v>-2.8080000000000002E-3</v>
      </c>
      <c r="BI4771">
        <v>-9.7199999999999999E-4</v>
      </c>
      <c r="BJ4771">
        <v>7.7910000000000002E-3</v>
      </c>
      <c r="BK4771">
        <v>6.7100000000000005E-4</v>
      </c>
      <c r="BL4771">
        <v>-1.9580000000000001E-3</v>
      </c>
      <c r="BM4771">
        <v>4.1520000000000003E-3</v>
      </c>
      <c r="BN4771">
        <v>-1.887E-3</v>
      </c>
      <c r="BO4771">
        <v>7.4700000000000005E-4</v>
      </c>
      <c r="BP4771">
        <v>2.7980000000000001E-3</v>
      </c>
      <c r="BQ4771">
        <v>-6.8310000000000003E-3</v>
      </c>
      <c r="BR4771">
        <v>3.0920000000000001E-3</v>
      </c>
      <c r="BS4771">
        <v>-2.4169999999999999E-3</v>
      </c>
      <c r="BT4771">
        <v>3.6939999999999998E-3</v>
      </c>
      <c r="BU4771">
        <v>3.6610000000000002E-3</v>
      </c>
      <c r="BV4771">
        <v>-1.0226000000000001E-2</v>
      </c>
      <c r="BW4771">
        <v>-7.0949999999999997E-3</v>
      </c>
      <c r="BX4771">
        <v>0</v>
      </c>
    </row>
    <row r="4772" spans="1:76" x14ac:dyDescent="0.2">
      <c r="A4772">
        <v>2.4848569999999999</v>
      </c>
      <c r="B4772">
        <v>2.1868080000000001</v>
      </c>
      <c r="C4772">
        <v>2.2320720000000001</v>
      </c>
      <c r="D4772">
        <v>-1.0558449999999999</v>
      </c>
      <c r="E4772">
        <v>3.8674759999999999</v>
      </c>
      <c r="F4772">
        <v>-0.95588099999999998</v>
      </c>
      <c r="G4772">
        <v>1.8713280000000001</v>
      </c>
      <c r="H4772">
        <v>0.37898300000000001</v>
      </c>
      <c r="I4772">
        <v>1.0901559999999999</v>
      </c>
      <c r="J4772">
        <v>0.26584799999999997</v>
      </c>
      <c r="K4772">
        <v>-6.6845000000000002E-2</v>
      </c>
      <c r="L4772">
        <v>-2.576524</v>
      </c>
      <c r="M4772">
        <v>1.3941570000000001</v>
      </c>
      <c r="N4772">
        <v>1.2048080000000001</v>
      </c>
      <c r="O4772">
        <v>2.9473069999999999</v>
      </c>
      <c r="P4772">
        <v>2.70235</v>
      </c>
      <c r="Q4772">
        <v>-1.007128</v>
      </c>
      <c r="R4772">
        <v>-2.0566740000000001</v>
      </c>
      <c r="S4772">
        <v>-2.0479259999999999</v>
      </c>
      <c r="T4772">
        <v>-1.7721849999999999</v>
      </c>
      <c r="U4772">
        <v>0.716588</v>
      </c>
      <c r="V4772">
        <v>2.8078409999999998</v>
      </c>
      <c r="W4772">
        <v>3.2788089999999999</v>
      </c>
      <c r="X4772">
        <v>-3.9432299999999998</v>
      </c>
      <c r="Y4772">
        <v>-1.4529069999999999</v>
      </c>
      <c r="Z4772">
        <v>2.9364029999999999</v>
      </c>
      <c r="AA4772">
        <v>1.1618889999999999</v>
      </c>
      <c r="AB4772">
        <v>-1.412445</v>
      </c>
      <c r="AC4772">
        <v>-3.6373999999999997E-2</v>
      </c>
      <c r="AD4772">
        <v>0.45652700000000002</v>
      </c>
      <c r="AE4772">
        <v>-0.72977199999999998</v>
      </c>
      <c r="AF4772">
        <v>2.3760590000000001</v>
      </c>
      <c r="AG4772">
        <v>-1.91492</v>
      </c>
      <c r="AH4772">
        <v>2.2849499999999998</v>
      </c>
      <c r="AI4772">
        <v>-1.1283209999999999</v>
      </c>
      <c r="AJ4772">
        <v>0.53637199999999996</v>
      </c>
      <c r="AK4772">
        <v>0.79563799999999996</v>
      </c>
      <c r="AL4772">
        <v>-1.3910739999999999</v>
      </c>
      <c r="AM4772">
        <v>-6.0208329999999997</v>
      </c>
      <c r="AN4772">
        <v>4.3661390000000004</v>
      </c>
      <c r="AO4772">
        <v>-7.294009</v>
      </c>
      <c r="AP4772">
        <v>-0.284335</v>
      </c>
      <c r="AQ4772">
        <v>-0.97917900000000002</v>
      </c>
      <c r="AR4772">
        <v>1.6067279999999999</v>
      </c>
      <c r="AS4772">
        <v>-1.303803</v>
      </c>
      <c r="AT4772">
        <v>-4.3922000000000003E-2</v>
      </c>
      <c r="AU4772">
        <v>-4.0002300000000002</v>
      </c>
      <c r="AV4772">
        <v>-3.5104340000000001</v>
      </c>
      <c r="AW4772">
        <v>-0.487539</v>
      </c>
      <c r="AX4772">
        <v>-1.094287</v>
      </c>
      <c r="AY4772">
        <v>-1.1114729999999999</v>
      </c>
      <c r="AZ4772">
        <v>1.1575310000000001</v>
      </c>
      <c r="BA4772">
        <v>0.81755299999999997</v>
      </c>
      <c r="BB4772">
        <v>4.8880369999999997</v>
      </c>
      <c r="BC4772">
        <v>4.8017099999999999</v>
      </c>
      <c r="BD4772">
        <v>5.4781690000000003</v>
      </c>
      <c r="BE4772">
        <v>0.29333100000000001</v>
      </c>
      <c r="BF4772">
        <v>0.97415200000000002</v>
      </c>
      <c r="BG4772">
        <v>-2.7344270000000002</v>
      </c>
      <c r="BH4772">
        <v>-4.2617789999999998</v>
      </c>
      <c r="BI4772">
        <v>-0.69109399999999999</v>
      </c>
      <c r="BJ4772">
        <v>-2.3520020000000001</v>
      </c>
      <c r="BK4772">
        <v>2.8688319999999998</v>
      </c>
      <c r="BL4772">
        <v>2.0615890000000001</v>
      </c>
      <c r="BM4772">
        <v>-1.5041880000000001</v>
      </c>
      <c r="BN4772">
        <v>-1.3091349999999999</v>
      </c>
      <c r="BO4772">
        <v>-0.63388</v>
      </c>
      <c r="BP4772">
        <v>-0.87323399999999995</v>
      </c>
      <c r="BQ4772">
        <v>-2.294476</v>
      </c>
      <c r="BR4772">
        <v>-4.6494720000000003</v>
      </c>
      <c r="BS4772">
        <v>3.4016510000000002</v>
      </c>
      <c r="BT4772">
        <v>2.6581739999999998</v>
      </c>
      <c r="BU4772">
        <v>2.0294840000000001</v>
      </c>
      <c r="BV4772">
        <v>-1.734839</v>
      </c>
      <c r="BW4772">
        <v>-4.2268509999999999</v>
      </c>
      <c r="BX4772">
        <v>1</v>
      </c>
    </row>
    <row r="4773" spans="1:76" x14ac:dyDescent="0.2">
      <c r="A4773">
        <v>0.442604</v>
      </c>
      <c r="B4773">
        <v>0.35359400000000002</v>
      </c>
      <c r="C4773">
        <v>0.42551899999999998</v>
      </c>
      <c r="D4773">
        <v>-0.150399</v>
      </c>
      <c r="E4773">
        <v>0.71419500000000002</v>
      </c>
      <c r="F4773">
        <v>-0.14330000000000001</v>
      </c>
      <c r="G4773">
        <v>0.34180700000000003</v>
      </c>
      <c r="H4773">
        <v>7.5892000000000001E-2</v>
      </c>
      <c r="I4773">
        <v>0.19978799999999999</v>
      </c>
      <c r="J4773">
        <v>4.2687999999999997E-2</v>
      </c>
      <c r="K4773">
        <v>-4.4545000000000001E-2</v>
      </c>
      <c r="L4773">
        <v>-0.47054099999999999</v>
      </c>
      <c r="M4773">
        <v>0.20594899999999999</v>
      </c>
      <c r="N4773">
        <v>0.233574</v>
      </c>
      <c r="O4773">
        <v>0.53894399999999998</v>
      </c>
      <c r="P4773">
        <v>0.48520000000000002</v>
      </c>
      <c r="Q4773">
        <v>-0.196074</v>
      </c>
      <c r="R4773">
        <v>-0.37790899999999999</v>
      </c>
      <c r="S4773">
        <v>-0.35455199999999998</v>
      </c>
      <c r="T4773">
        <v>-0.28808600000000001</v>
      </c>
      <c r="U4773">
        <v>9.6600000000000005E-2</v>
      </c>
      <c r="V4773">
        <v>0.49343799999999999</v>
      </c>
      <c r="W4773">
        <v>0.58003899999999997</v>
      </c>
      <c r="X4773">
        <v>-0.70684199999999997</v>
      </c>
      <c r="Y4773">
        <v>-0.26349299999999998</v>
      </c>
      <c r="Z4773">
        <v>0.51958800000000005</v>
      </c>
      <c r="AA4773">
        <v>0.166242</v>
      </c>
      <c r="AB4773">
        <v>-0.21474299999999999</v>
      </c>
      <c r="AC4773">
        <v>-1.3827000000000001E-2</v>
      </c>
      <c r="AD4773">
        <v>6.7471000000000003E-2</v>
      </c>
      <c r="AE4773">
        <v>-0.12834000000000001</v>
      </c>
      <c r="AF4773">
        <v>0.40419300000000002</v>
      </c>
      <c r="AG4773">
        <v>-0.33711099999999999</v>
      </c>
      <c r="AH4773">
        <v>0.41065000000000002</v>
      </c>
      <c r="AI4773">
        <v>-0.20094600000000001</v>
      </c>
      <c r="AJ4773">
        <v>9.9768999999999997E-2</v>
      </c>
      <c r="AK4773">
        <v>0.140407</v>
      </c>
      <c r="AL4773">
        <v>-0.25460300000000002</v>
      </c>
      <c r="AM4773">
        <v>-1.0782240000000001</v>
      </c>
      <c r="AN4773">
        <v>0.77721399999999996</v>
      </c>
      <c r="AO4773">
        <v>-1.2978730000000001</v>
      </c>
      <c r="AP4773">
        <v>-2.4516E-2</v>
      </c>
      <c r="AQ4773">
        <v>-0.16389400000000001</v>
      </c>
      <c r="AR4773">
        <v>0.31097900000000001</v>
      </c>
      <c r="AS4773">
        <v>-0.25104100000000001</v>
      </c>
      <c r="AT4773">
        <v>-2.3324000000000001E-2</v>
      </c>
      <c r="AU4773">
        <v>-0.69773300000000005</v>
      </c>
      <c r="AV4773">
        <v>-0.63468500000000005</v>
      </c>
      <c r="AW4773">
        <v>-6.9500999999999993E-2</v>
      </c>
      <c r="AX4773">
        <v>-0.21637799999999999</v>
      </c>
      <c r="AY4773">
        <v>-0.19984199999999999</v>
      </c>
      <c r="AZ4773">
        <v>0.20907999999999999</v>
      </c>
      <c r="BA4773">
        <v>0.159215</v>
      </c>
      <c r="BB4773">
        <v>0.87579099999999999</v>
      </c>
      <c r="BC4773">
        <v>0.85840000000000005</v>
      </c>
      <c r="BD4773">
        <v>0.98598600000000003</v>
      </c>
      <c r="BE4773">
        <v>7.3251999999999998E-2</v>
      </c>
      <c r="BF4773">
        <v>0.18113599999999999</v>
      </c>
      <c r="BG4773">
        <v>-0.51813200000000004</v>
      </c>
      <c r="BH4773">
        <v>-0.75475400000000004</v>
      </c>
      <c r="BI4773">
        <v>-0.12564600000000001</v>
      </c>
      <c r="BJ4773">
        <v>-0.41031600000000001</v>
      </c>
      <c r="BK4773">
        <v>0.49501899999999999</v>
      </c>
      <c r="BL4773">
        <v>0.40462500000000001</v>
      </c>
      <c r="BM4773">
        <v>-0.26524599999999998</v>
      </c>
      <c r="BN4773">
        <v>-0.25047900000000001</v>
      </c>
      <c r="BO4773">
        <v>-0.121167</v>
      </c>
      <c r="BP4773">
        <v>-0.15765699999999999</v>
      </c>
      <c r="BQ4773">
        <v>-0.44327</v>
      </c>
      <c r="BR4773">
        <v>-0.86454799999999998</v>
      </c>
      <c r="BS4773">
        <v>0.61622600000000005</v>
      </c>
      <c r="BT4773">
        <v>0.46485900000000002</v>
      </c>
      <c r="BU4773">
        <v>0.38126300000000002</v>
      </c>
      <c r="BV4773">
        <v>-0.28298600000000002</v>
      </c>
      <c r="BW4773">
        <v>-0.74306000000000005</v>
      </c>
      <c r="BX4773">
        <v>1</v>
      </c>
    </row>
    <row r="4774" spans="1:76" x14ac:dyDescent="0.2">
      <c r="A4774">
        <v>1.3508070000000001</v>
      </c>
      <c r="B4774">
        <v>1.1932929999999999</v>
      </c>
      <c r="C4774">
        <v>1.2101869999999999</v>
      </c>
      <c r="D4774">
        <v>-0.575963</v>
      </c>
      <c r="E4774">
        <v>2.0976840000000001</v>
      </c>
      <c r="F4774">
        <v>-0.51605199999999996</v>
      </c>
      <c r="G4774">
        <v>1.0212300000000001</v>
      </c>
      <c r="H4774">
        <v>0.20437900000000001</v>
      </c>
      <c r="I4774">
        <v>0.59812200000000004</v>
      </c>
      <c r="J4774">
        <v>0.145123</v>
      </c>
      <c r="K4774">
        <v>-3.3205999999999999E-2</v>
      </c>
      <c r="L4774">
        <v>-1.398568</v>
      </c>
      <c r="M4774">
        <v>0.75696699999999995</v>
      </c>
      <c r="N4774">
        <v>0.65270300000000003</v>
      </c>
      <c r="O4774">
        <v>1.6047709999999999</v>
      </c>
      <c r="P4774">
        <v>1.46933</v>
      </c>
      <c r="Q4774">
        <v>-0.548956</v>
      </c>
      <c r="R4774">
        <v>-1.117003</v>
      </c>
      <c r="S4774">
        <v>-1.1181589999999999</v>
      </c>
      <c r="T4774">
        <v>-0.96450499999999995</v>
      </c>
      <c r="U4774">
        <v>0.38765500000000003</v>
      </c>
      <c r="V4774">
        <v>1.523355</v>
      </c>
      <c r="W4774">
        <v>1.779288</v>
      </c>
      <c r="X4774">
        <v>-2.1440700000000001</v>
      </c>
      <c r="Y4774">
        <v>-0.79260200000000003</v>
      </c>
      <c r="Z4774">
        <v>1.599356</v>
      </c>
      <c r="AA4774">
        <v>0.63249500000000003</v>
      </c>
      <c r="AB4774">
        <v>-0.76449199999999995</v>
      </c>
      <c r="AC4774">
        <v>-2.2811999999999999E-2</v>
      </c>
      <c r="AD4774">
        <v>0.24549599999999999</v>
      </c>
      <c r="AE4774">
        <v>-0.400673</v>
      </c>
      <c r="AF4774">
        <v>1.290672</v>
      </c>
      <c r="AG4774">
        <v>-1.04298</v>
      </c>
      <c r="AH4774">
        <v>1.2370829999999999</v>
      </c>
      <c r="AI4774">
        <v>-0.61046400000000001</v>
      </c>
      <c r="AJ4774">
        <v>0.288657</v>
      </c>
      <c r="AK4774">
        <v>0.43207000000000001</v>
      </c>
      <c r="AL4774">
        <v>-0.75590000000000002</v>
      </c>
      <c r="AM4774">
        <v>-3.2690589999999999</v>
      </c>
      <c r="AN4774">
        <v>2.3734289999999998</v>
      </c>
      <c r="AO4774">
        <v>-3.9643039999999998</v>
      </c>
      <c r="AP4774">
        <v>-0.154978</v>
      </c>
      <c r="AQ4774">
        <v>-0.52612899999999996</v>
      </c>
      <c r="AR4774">
        <v>0.87545300000000004</v>
      </c>
      <c r="AS4774">
        <v>-0.71375299999999997</v>
      </c>
      <c r="AT4774">
        <v>-2.3678999999999999E-2</v>
      </c>
      <c r="AU4774">
        <v>-2.1694830000000001</v>
      </c>
      <c r="AV4774">
        <v>-1.90181</v>
      </c>
      <c r="AW4774">
        <v>-0.26714399999999999</v>
      </c>
      <c r="AX4774">
        <v>-0.595943</v>
      </c>
      <c r="AY4774">
        <v>-0.60730600000000001</v>
      </c>
      <c r="AZ4774">
        <v>0.62607900000000005</v>
      </c>
      <c r="BA4774">
        <v>0.44346799999999997</v>
      </c>
      <c r="BB4774">
        <v>2.6555680000000002</v>
      </c>
      <c r="BC4774">
        <v>2.6069990000000001</v>
      </c>
      <c r="BD4774">
        <v>2.9763959999999998</v>
      </c>
      <c r="BE4774">
        <v>0.163136</v>
      </c>
      <c r="BF4774">
        <v>0.52642599999999995</v>
      </c>
      <c r="BG4774">
        <v>-1.4874799999999999</v>
      </c>
      <c r="BH4774">
        <v>-2.3143189999999998</v>
      </c>
      <c r="BI4774">
        <v>-0.37152299999999999</v>
      </c>
      <c r="BJ4774">
        <v>-1.275547</v>
      </c>
      <c r="BK4774">
        <v>1.5640639999999999</v>
      </c>
      <c r="BL4774">
        <v>1.115043</v>
      </c>
      <c r="BM4774">
        <v>-0.81594199999999995</v>
      </c>
      <c r="BN4774">
        <v>-0.71385399999999999</v>
      </c>
      <c r="BO4774">
        <v>-0.34634500000000001</v>
      </c>
      <c r="BP4774">
        <v>-0.46831499999999998</v>
      </c>
      <c r="BQ4774">
        <v>-1.259225</v>
      </c>
      <c r="BR4774">
        <v>-2.5290780000000002</v>
      </c>
      <c r="BS4774">
        <v>1.8476330000000001</v>
      </c>
      <c r="BT4774">
        <v>1.4555089999999999</v>
      </c>
      <c r="BU4774">
        <v>1.1028560000000001</v>
      </c>
      <c r="BV4774">
        <v>-0.95134600000000002</v>
      </c>
      <c r="BW4774">
        <v>-2.2984149999999999</v>
      </c>
      <c r="BX4774">
        <v>0</v>
      </c>
    </row>
    <row r="4775" spans="1:76" x14ac:dyDescent="0.2">
      <c r="A4775">
        <v>2.5027949999999999</v>
      </c>
      <c r="B4775">
        <v>2.2078099999999998</v>
      </c>
      <c r="C4775">
        <v>2.2499020000000001</v>
      </c>
      <c r="D4775">
        <v>-1.064109</v>
      </c>
      <c r="E4775">
        <v>3.900522</v>
      </c>
      <c r="F4775">
        <v>-0.96036900000000003</v>
      </c>
      <c r="G4775">
        <v>1.8899840000000001</v>
      </c>
      <c r="H4775">
        <v>0.38068000000000002</v>
      </c>
      <c r="I4775">
        <v>1.099413</v>
      </c>
      <c r="J4775">
        <v>0.26925300000000002</v>
      </c>
      <c r="K4775">
        <v>-6.6612000000000005E-2</v>
      </c>
      <c r="L4775">
        <v>-2.599656</v>
      </c>
      <c r="M4775">
        <v>1.4036109999999999</v>
      </c>
      <c r="N4775">
        <v>1.217595</v>
      </c>
      <c r="O4775">
        <v>2.972788</v>
      </c>
      <c r="P4775">
        <v>2.7219540000000002</v>
      </c>
      <c r="Q4775">
        <v>-1.017072</v>
      </c>
      <c r="R4775">
        <v>-2.0757379999999999</v>
      </c>
      <c r="S4775">
        <v>-2.0647389999999999</v>
      </c>
      <c r="T4775">
        <v>-1.7887569999999999</v>
      </c>
      <c r="U4775">
        <v>0.72175199999999995</v>
      </c>
      <c r="V4775">
        <v>2.833745</v>
      </c>
      <c r="W4775">
        <v>3.3061910000000001</v>
      </c>
      <c r="X4775">
        <v>-3.9771489999999998</v>
      </c>
      <c r="Y4775">
        <v>-1.466825</v>
      </c>
      <c r="Z4775">
        <v>2.9636719999999999</v>
      </c>
      <c r="AA4775">
        <v>1.1732469999999999</v>
      </c>
      <c r="AB4775">
        <v>-1.421764</v>
      </c>
      <c r="AC4775">
        <v>-3.7906000000000002E-2</v>
      </c>
      <c r="AD4775">
        <v>0.460783</v>
      </c>
      <c r="AE4775">
        <v>-0.73390599999999995</v>
      </c>
      <c r="AF4775">
        <v>2.3982830000000002</v>
      </c>
      <c r="AG4775">
        <v>-1.9313739999999999</v>
      </c>
      <c r="AH4775">
        <v>2.304942</v>
      </c>
      <c r="AI4775">
        <v>-1.1359360000000001</v>
      </c>
      <c r="AJ4775">
        <v>0.53939400000000004</v>
      </c>
      <c r="AK4775">
        <v>0.802095</v>
      </c>
      <c r="AL4775">
        <v>-1.4011819999999999</v>
      </c>
      <c r="AM4775">
        <v>-6.0735900000000003</v>
      </c>
      <c r="AN4775">
        <v>4.4000510000000004</v>
      </c>
      <c r="AO4775">
        <v>-7.356522</v>
      </c>
      <c r="AP4775">
        <v>-0.28616000000000003</v>
      </c>
      <c r="AQ4775">
        <v>-0.98917200000000005</v>
      </c>
      <c r="AR4775">
        <v>1.6211679999999999</v>
      </c>
      <c r="AS4775">
        <v>-1.3127139999999999</v>
      </c>
      <c r="AT4775">
        <v>-4.2324000000000001E-2</v>
      </c>
      <c r="AU4775">
        <v>-4.033334</v>
      </c>
      <c r="AV4775">
        <v>-3.5401349999999998</v>
      </c>
      <c r="AW4775">
        <v>-0.49331900000000001</v>
      </c>
      <c r="AX4775">
        <v>-1.1038600000000001</v>
      </c>
      <c r="AY4775">
        <v>-1.121068</v>
      </c>
      <c r="AZ4775">
        <v>1.167122</v>
      </c>
      <c r="BA4775">
        <v>0.82398499999999997</v>
      </c>
      <c r="BB4775">
        <v>4.9339310000000003</v>
      </c>
      <c r="BC4775">
        <v>4.8415840000000001</v>
      </c>
      <c r="BD4775">
        <v>5.5269940000000002</v>
      </c>
      <c r="BE4775">
        <v>0.29489399999999999</v>
      </c>
      <c r="BF4775">
        <v>0.98180900000000004</v>
      </c>
      <c r="BG4775">
        <v>-2.757946</v>
      </c>
      <c r="BH4775">
        <v>-4.2980600000000004</v>
      </c>
      <c r="BI4775">
        <v>-0.69797100000000001</v>
      </c>
      <c r="BJ4775">
        <v>-2.3714050000000002</v>
      </c>
      <c r="BK4775">
        <v>2.8959250000000001</v>
      </c>
      <c r="BL4775">
        <v>2.0780439999999998</v>
      </c>
      <c r="BM4775">
        <v>-1.519048</v>
      </c>
      <c r="BN4775">
        <v>-1.320541</v>
      </c>
      <c r="BO4775">
        <v>-0.64039199999999996</v>
      </c>
      <c r="BP4775">
        <v>-0.88163199999999997</v>
      </c>
      <c r="BQ4775">
        <v>-2.3138529999999999</v>
      </c>
      <c r="BR4775">
        <v>-4.688879</v>
      </c>
      <c r="BS4775">
        <v>3.4314870000000002</v>
      </c>
      <c r="BT4775">
        <v>2.6796980000000001</v>
      </c>
      <c r="BU4775">
        <v>2.0470259999999998</v>
      </c>
      <c r="BV4775">
        <v>-1.7507280000000001</v>
      </c>
      <c r="BW4775">
        <v>-4.2624310000000003</v>
      </c>
      <c r="BX4775">
        <v>1</v>
      </c>
    </row>
    <row r="4776" spans="1:76" x14ac:dyDescent="0.2">
      <c r="A4776">
        <v>0.25322</v>
      </c>
      <c r="B4776">
        <v>0.22026000000000001</v>
      </c>
      <c r="C4776">
        <v>0.22065000000000001</v>
      </c>
      <c r="D4776">
        <v>-0.10042</v>
      </c>
      <c r="E4776">
        <v>0.38958399999999999</v>
      </c>
      <c r="F4776">
        <v>-9.1222999999999999E-2</v>
      </c>
      <c r="G4776">
        <v>0.18488199999999999</v>
      </c>
      <c r="H4776">
        <v>3.7353999999999998E-2</v>
      </c>
      <c r="I4776">
        <v>0.104974</v>
      </c>
      <c r="J4776">
        <v>2.6506999999999999E-2</v>
      </c>
      <c r="K4776">
        <v>-5.3420000000000004E-3</v>
      </c>
      <c r="L4776">
        <v>-0.25120300000000001</v>
      </c>
      <c r="M4776">
        <v>0.13930300000000001</v>
      </c>
      <c r="N4776">
        <v>0.11581</v>
      </c>
      <c r="O4776">
        <v>0.28759000000000001</v>
      </c>
      <c r="P4776">
        <v>0.26885900000000001</v>
      </c>
      <c r="Q4776">
        <v>-0.104633</v>
      </c>
      <c r="R4776">
        <v>-0.20192199999999999</v>
      </c>
      <c r="S4776">
        <v>-0.20433299999999999</v>
      </c>
      <c r="T4776">
        <v>-0.17658199999999999</v>
      </c>
      <c r="U4776">
        <v>7.2152999999999995E-2</v>
      </c>
      <c r="V4776">
        <v>0.27804600000000002</v>
      </c>
      <c r="W4776">
        <v>0.33080500000000002</v>
      </c>
      <c r="X4776">
        <v>-0.38616600000000001</v>
      </c>
      <c r="Y4776">
        <v>-0.14172299999999999</v>
      </c>
      <c r="Z4776">
        <v>0.29513200000000001</v>
      </c>
      <c r="AA4776">
        <v>0.118274</v>
      </c>
      <c r="AB4776">
        <v>-0.14335100000000001</v>
      </c>
      <c r="AC4776">
        <v>-7.0619999999999997E-3</v>
      </c>
      <c r="AD4776">
        <v>4.4056999999999999E-2</v>
      </c>
      <c r="AE4776">
        <v>-7.3520000000000002E-2</v>
      </c>
      <c r="AF4776">
        <v>0.235538</v>
      </c>
      <c r="AG4776">
        <v>-0.190798</v>
      </c>
      <c r="AH4776">
        <v>0.228463</v>
      </c>
      <c r="AI4776">
        <v>-0.110984</v>
      </c>
      <c r="AJ4776">
        <v>5.5605000000000002E-2</v>
      </c>
      <c r="AK4776">
        <v>7.9249E-2</v>
      </c>
      <c r="AL4776">
        <v>-0.139295</v>
      </c>
      <c r="AM4776">
        <v>-0.59433100000000005</v>
      </c>
      <c r="AN4776">
        <v>0.43094900000000003</v>
      </c>
      <c r="AO4776">
        <v>-0.72339299999999995</v>
      </c>
      <c r="AP4776">
        <v>-2.8913000000000001E-2</v>
      </c>
      <c r="AQ4776">
        <v>-9.6172999999999995E-2</v>
      </c>
      <c r="AR4776">
        <v>0.16128000000000001</v>
      </c>
      <c r="AS4776">
        <v>-0.131962</v>
      </c>
      <c r="AT4776">
        <v>-2.611E-3</v>
      </c>
      <c r="AU4776">
        <v>-0.39846799999999999</v>
      </c>
      <c r="AV4776">
        <v>-0.34582499999999999</v>
      </c>
      <c r="AW4776">
        <v>-4.5894999999999998E-2</v>
      </c>
      <c r="AX4776">
        <v>-0.115774</v>
      </c>
      <c r="AY4776">
        <v>-0.109013</v>
      </c>
      <c r="AZ4776">
        <v>0.113981</v>
      </c>
      <c r="BA4776">
        <v>8.2487000000000005E-2</v>
      </c>
      <c r="BB4776">
        <v>0.48136699999999999</v>
      </c>
      <c r="BC4776">
        <v>0.48072100000000001</v>
      </c>
      <c r="BD4776">
        <v>0.54703500000000005</v>
      </c>
      <c r="BE4776">
        <v>2.8236000000000001E-2</v>
      </c>
      <c r="BF4776">
        <v>0.10166600000000001</v>
      </c>
      <c r="BG4776">
        <v>-0.27247399999999999</v>
      </c>
      <c r="BH4776">
        <v>-0.42609799999999998</v>
      </c>
      <c r="BI4776">
        <v>-7.2510000000000005E-2</v>
      </c>
      <c r="BJ4776">
        <v>-0.23399500000000001</v>
      </c>
      <c r="BK4776">
        <v>0.28140700000000002</v>
      </c>
      <c r="BL4776">
        <v>0.20964099999999999</v>
      </c>
      <c r="BM4776">
        <v>-0.15309500000000001</v>
      </c>
      <c r="BN4776">
        <v>-0.12703999999999999</v>
      </c>
      <c r="BO4776">
        <v>-6.4116000000000006E-2</v>
      </c>
      <c r="BP4776">
        <v>-8.3462999999999996E-2</v>
      </c>
      <c r="BQ4776">
        <v>-0.22589799999999999</v>
      </c>
      <c r="BR4776">
        <v>-0.462949</v>
      </c>
      <c r="BS4776">
        <v>0.33785199999999999</v>
      </c>
      <c r="BT4776">
        <v>0.266849</v>
      </c>
      <c r="BU4776">
        <v>0.205231</v>
      </c>
      <c r="BV4776">
        <v>-0.16839499999999999</v>
      </c>
      <c r="BW4776">
        <v>-0.42338700000000001</v>
      </c>
      <c r="BX4776">
        <v>1</v>
      </c>
    </row>
    <row r="4777" spans="1:76" x14ac:dyDescent="0.2">
      <c r="A4777">
        <v>-2.5110000000000002E-3</v>
      </c>
      <c r="B4777">
        <v>-3.1319999999999998E-3</v>
      </c>
      <c r="C4777">
        <v>7.7999999999999999E-5</v>
      </c>
      <c r="D4777">
        <v>-2.82E-3</v>
      </c>
      <c r="E4777">
        <v>-6.2100000000000002E-3</v>
      </c>
      <c r="F4777">
        <v>9.6579999999999999E-3</v>
      </c>
      <c r="G4777">
        <v>-4.6350000000000002E-3</v>
      </c>
      <c r="H4777">
        <v>-1.366E-3</v>
      </c>
      <c r="I4777">
        <v>4.3210000000000002E-3</v>
      </c>
      <c r="J4777">
        <v>-9.3800000000000003E-4</v>
      </c>
      <c r="K4777">
        <v>-3.1000000000000001E-5</v>
      </c>
      <c r="L4777">
        <v>-3.6900000000000002E-4</v>
      </c>
      <c r="M4777">
        <v>2.7330000000000002E-3</v>
      </c>
      <c r="N4777">
        <v>-6.4229999999999999E-3</v>
      </c>
      <c r="O4777">
        <v>-3.3530000000000001E-3</v>
      </c>
      <c r="P4777">
        <v>-7.54E-4</v>
      </c>
      <c r="Q4777">
        <v>3.0140000000000002E-3</v>
      </c>
      <c r="R4777">
        <v>2.673E-3</v>
      </c>
      <c r="S4777">
        <v>-3.7079999999999999E-3</v>
      </c>
      <c r="T4777">
        <v>-3.787E-3</v>
      </c>
      <c r="U4777">
        <v>6.6750000000000004E-3</v>
      </c>
      <c r="V4777">
        <v>-2.9300000000000002E-4</v>
      </c>
      <c r="W4777">
        <v>-6.352E-3</v>
      </c>
      <c r="X4777">
        <v>-7.2000000000000002E-5</v>
      </c>
      <c r="Y4777">
        <v>4.1370000000000001E-3</v>
      </c>
      <c r="Z4777">
        <v>-6.5459999999999997E-3</v>
      </c>
      <c r="AA4777">
        <v>-1.684E-3</v>
      </c>
      <c r="AB4777">
        <v>6.2589999999999998E-3</v>
      </c>
      <c r="AC4777">
        <v>-1.0848999999999999E-2</v>
      </c>
      <c r="AD4777">
        <v>-5.7399999999999997E-4</v>
      </c>
      <c r="AE4777">
        <v>6.2620000000000002E-3</v>
      </c>
      <c r="AF4777">
        <v>3.444E-3</v>
      </c>
      <c r="AG4777">
        <v>3.0630000000000002E-3</v>
      </c>
      <c r="AH4777">
        <v>-5.3020000000000003E-3</v>
      </c>
      <c r="AI4777">
        <v>1.0264000000000001E-2</v>
      </c>
      <c r="AJ4777">
        <v>3.5E-4</v>
      </c>
      <c r="AK4777">
        <v>-4.6560000000000004E-3</v>
      </c>
      <c r="AL4777">
        <v>-1.9919999999999998E-3</v>
      </c>
      <c r="AM4777">
        <v>2.5070000000000001E-3</v>
      </c>
      <c r="AN4777">
        <v>-7.0809999999999996E-3</v>
      </c>
      <c r="AO4777">
        <v>8.0619999999999997E-3</v>
      </c>
      <c r="AP4777">
        <v>2.6400000000000002E-4</v>
      </c>
      <c r="AQ4777">
        <v>-2.9799999999999998E-4</v>
      </c>
      <c r="AR4777">
        <v>-2.2469999999999999E-3</v>
      </c>
      <c r="AS4777">
        <v>-7.3200000000000001E-3</v>
      </c>
      <c r="AT4777">
        <v>-6.607E-3</v>
      </c>
      <c r="AU4777">
        <v>7.4100000000000001E-4</v>
      </c>
      <c r="AV4777">
        <v>-9.1190000000000004E-3</v>
      </c>
      <c r="AW4777">
        <v>8.9119999999999998E-3</v>
      </c>
      <c r="AX4777">
        <v>4.8300000000000001E-3</v>
      </c>
      <c r="AY4777">
        <v>1.7639999999999999E-3</v>
      </c>
      <c r="AZ4777">
        <v>-8.2059999999999998E-3</v>
      </c>
      <c r="BA4777">
        <v>2.6029999999999998E-3</v>
      </c>
      <c r="BB4777">
        <v>-5.9800000000000001E-3</v>
      </c>
      <c r="BC4777">
        <v>-1.1999999999999999E-3</v>
      </c>
      <c r="BD4777">
        <v>-6.927E-3</v>
      </c>
      <c r="BE4777">
        <v>-2.1050000000000001E-3</v>
      </c>
      <c r="BF4777">
        <v>2.601E-3</v>
      </c>
      <c r="BG4777">
        <v>3.875E-3</v>
      </c>
      <c r="BH4777">
        <v>5.9500000000000004E-4</v>
      </c>
      <c r="BI4777">
        <v>-2.1619999999999999E-3</v>
      </c>
      <c r="BJ4777">
        <v>1.72E-3</v>
      </c>
      <c r="BK4777">
        <v>6.9719999999999999E-3</v>
      </c>
      <c r="BL4777">
        <v>-2.702E-3</v>
      </c>
      <c r="BM4777">
        <v>-1.9780000000000002E-3</v>
      </c>
      <c r="BN4777">
        <v>1.635E-3</v>
      </c>
      <c r="BO4777">
        <v>-6.9290000000000003E-3</v>
      </c>
      <c r="BP4777">
        <v>-3.212E-3</v>
      </c>
      <c r="BQ4777">
        <v>3.3240000000000001E-3</v>
      </c>
      <c r="BR4777">
        <v>1.098E-3</v>
      </c>
      <c r="BS4777">
        <v>-5.3200000000000003E-4</v>
      </c>
      <c r="BT4777">
        <v>7.195E-3</v>
      </c>
      <c r="BU4777">
        <v>3.248E-3</v>
      </c>
      <c r="BV4777">
        <v>6.4780000000000003E-3</v>
      </c>
      <c r="BW4777">
        <v>-1.786E-3</v>
      </c>
      <c r="BX4777">
        <v>0</v>
      </c>
    </row>
    <row r="4778" spans="1:76" x14ac:dyDescent="0.2">
      <c r="A4778">
        <v>0.15839200000000001</v>
      </c>
      <c r="B4778">
        <v>0.13625000000000001</v>
      </c>
      <c r="C4778">
        <v>0.13711400000000001</v>
      </c>
      <c r="D4778">
        <v>-6.1612E-2</v>
      </c>
      <c r="E4778">
        <v>0.24659</v>
      </c>
      <c r="F4778">
        <v>-5.6665E-2</v>
      </c>
      <c r="G4778">
        <v>0.11357399999999999</v>
      </c>
      <c r="H4778">
        <v>2.4178000000000002E-2</v>
      </c>
      <c r="I4778">
        <v>6.6324999999999995E-2</v>
      </c>
      <c r="J4778">
        <v>1.6528000000000001E-2</v>
      </c>
      <c r="K4778">
        <v>-3.9170000000000003E-3</v>
      </c>
      <c r="L4778">
        <v>-0.15635299999999999</v>
      </c>
      <c r="M4778">
        <v>8.7434999999999999E-2</v>
      </c>
      <c r="N4778">
        <v>7.4545E-2</v>
      </c>
      <c r="O4778">
        <v>0.181116</v>
      </c>
      <c r="P4778">
        <v>0.168266</v>
      </c>
      <c r="Q4778">
        <v>-6.5666000000000002E-2</v>
      </c>
      <c r="R4778">
        <v>-0.122417</v>
      </c>
      <c r="S4778">
        <v>-0.13178799999999999</v>
      </c>
      <c r="T4778">
        <v>-0.109372</v>
      </c>
      <c r="U4778">
        <v>4.5588999999999998E-2</v>
      </c>
      <c r="V4778">
        <v>0.17474400000000001</v>
      </c>
      <c r="W4778">
        <v>0.20682400000000001</v>
      </c>
      <c r="X4778">
        <v>-0.24107400000000001</v>
      </c>
      <c r="Y4778">
        <v>-8.7138999999999994E-2</v>
      </c>
      <c r="Z4778">
        <v>0.182033</v>
      </c>
      <c r="AA4778">
        <v>7.5526999999999997E-2</v>
      </c>
      <c r="AB4778">
        <v>-9.1022000000000006E-2</v>
      </c>
      <c r="AC4778">
        <v>-4.4689999999999999E-3</v>
      </c>
      <c r="AD4778">
        <v>2.6166999999999999E-2</v>
      </c>
      <c r="AE4778">
        <v>-4.7363000000000002E-2</v>
      </c>
      <c r="AF4778">
        <v>0.146478</v>
      </c>
      <c r="AG4778">
        <v>-0.120794</v>
      </c>
      <c r="AH4778">
        <v>0.146315</v>
      </c>
      <c r="AI4778">
        <v>-7.0694000000000007E-2</v>
      </c>
      <c r="AJ4778">
        <v>3.5193000000000002E-2</v>
      </c>
      <c r="AK4778">
        <v>4.9376000000000003E-2</v>
      </c>
      <c r="AL4778">
        <v>-8.5171999999999998E-2</v>
      </c>
      <c r="AM4778">
        <v>-0.37173400000000001</v>
      </c>
      <c r="AN4778">
        <v>0.26945599999999997</v>
      </c>
      <c r="AO4778">
        <v>-0.45484799999999997</v>
      </c>
      <c r="AP4778">
        <v>-2.0344000000000001E-2</v>
      </c>
      <c r="AQ4778">
        <v>-5.7028000000000002E-2</v>
      </c>
      <c r="AR4778">
        <v>0.100587</v>
      </c>
      <c r="AS4778">
        <v>-8.2863999999999993E-2</v>
      </c>
      <c r="AT4778">
        <v>-3.1870000000000002E-3</v>
      </c>
      <c r="AU4778">
        <v>-0.249027</v>
      </c>
      <c r="AV4778">
        <v>-0.21549399999999999</v>
      </c>
      <c r="AW4778">
        <v>-2.8736000000000001E-2</v>
      </c>
      <c r="AX4778">
        <v>-7.2921E-2</v>
      </c>
      <c r="AY4778">
        <v>-6.4765000000000003E-2</v>
      </c>
      <c r="AZ4778">
        <v>6.9522E-2</v>
      </c>
      <c r="BA4778">
        <v>4.8092999999999997E-2</v>
      </c>
      <c r="BB4778">
        <v>0.30224299999999998</v>
      </c>
      <c r="BC4778">
        <v>0.30548900000000001</v>
      </c>
      <c r="BD4778">
        <v>0.34464400000000001</v>
      </c>
      <c r="BE4778">
        <v>1.7749000000000001E-2</v>
      </c>
      <c r="BF4778">
        <v>6.6680000000000003E-2</v>
      </c>
      <c r="BG4778">
        <v>-0.170575</v>
      </c>
      <c r="BH4778">
        <v>-0.27166099999999999</v>
      </c>
      <c r="BI4778">
        <v>-4.5955000000000003E-2</v>
      </c>
      <c r="BJ4778">
        <v>-0.14473</v>
      </c>
      <c r="BK4778">
        <v>0.17395099999999999</v>
      </c>
      <c r="BL4778">
        <v>0.12915299999999999</v>
      </c>
      <c r="BM4778">
        <v>-9.5522999999999997E-2</v>
      </c>
      <c r="BN4778">
        <v>-8.0526E-2</v>
      </c>
      <c r="BO4778">
        <v>-3.9611E-2</v>
      </c>
      <c r="BP4778">
        <v>-5.1067000000000001E-2</v>
      </c>
      <c r="BQ4778">
        <v>-0.140489</v>
      </c>
      <c r="BR4778">
        <v>-0.28828999999999999</v>
      </c>
      <c r="BS4778">
        <v>0.20990800000000001</v>
      </c>
      <c r="BT4778">
        <v>0.16725000000000001</v>
      </c>
      <c r="BU4778">
        <v>0.127832</v>
      </c>
      <c r="BV4778">
        <v>-0.105599</v>
      </c>
      <c r="BW4778">
        <v>-0.26597900000000002</v>
      </c>
      <c r="BX4778">
        <v>1</v>
      </c>
    </row>
    <row r="4779" spans="1:76" x14ac:dyDescent="0.2">
      <c r="A4779">
        <v>3.8314000000000001E-2</v>
      </c>
      <c r="B4779">
        <v>2.9812000000000002E-2</v>
      </c>
      <c r="C4779">
        <v>2.6932000000000001E-2</v>
      </c>
      <c r="D4779">
        <v>-7.9570000000000005E-3</v>
      </c>
      <c r="E4779">
        <v>5.4325999999999999E-2</v>
      </c>
      <c r="F4779">
        <v>-9.4879999999999999E-3</v>
      </c>
      <c r="G4779">
        <v>2.1729999999999999E-2</v>
      </c>
      <c r="H4779">
        <v>4.4390000000000002E-3</v>
      </c>
      <c r="I4779">
        <v>9.9190000000000007E-3</v>
      </c>
      <c r="J4779">
        <v>3.8010000000000001E-3</v>
      </c>
      <c r="K4779">
        <v>1.433E-3</v>
      </c>
      <c r="L4779">
        <v>-2.5825000000000001E-2</v>
      </c>
      <c r="M4779">
        <v>1.7538000000000002E-2</v>
      </c>
      <c r="N4779">
        <v>1.0692999999999999E-2</v>
      </c>
      <c r="O4779">
        <v>3.0561999999999999E-2</v>
      </c>
      <c r="P4779">
        <v>3.3812000000000002E-2</v>
      </c>
      <c r="Q4779">
        <v>-1.7725000000000001E-2</v>
      </c>
      <c r="R4779">
        <v>-2.1632999999999999E-2</v>
      </c>
      <c r="S4779">
        <v>-2.6592000000000001E-2</v>
      </c>
      <c r="T4779">
        <v>-2.1387E-2</v>
      </c>
      <c r="U4779">
        <v>1.0392E-2</v>
      </c>
      <c r="V4779">
        <v>3.3132000000000002E-2</v>
      </c>
      <c r="W4779">
        <v>4.5669000000000001E-2</v>
      </c>
      <c r="X4779">
        <v>-4.3151000000000002E-2</v>
      </c>
      <c r="Y4779">
        <v>-1.5096E-2</v>
      </c>
      <c r="Z4779">
        <v>3.9158999999999999E-2</v>
      </c>
      <c r="AA4779">
        <v>1.6826000000000001E-2</v>
      </c>
      <c r="AB4779">
        <v>-2.0804E-2</v>
      </c>
      <c r="AC4779">
        <v>-4.7140000000000003E-3</v>
      </c>
      <c r="AD4779">
        <v>3.2989999999999998E-3</v>
      </c>
      <c r="AE4779">
        <v>-1.0116E-2</v>
      </c>
      <c r="AF4779">
        <v>2.7689999999999999E-2</v>
      </c>
      <c r="AG4779">
        <v>-2.3918999999999999E-2</v>
      </c>
      <c r="AH4779">
        <v>3.0232999999999999E-2</v>
      </c>
      <c r="AI4779">
        <v>-1.3488999999999999E-2</v>
      </c>
      <c r="AJ4779">
        <v>8.7309999999999992E-3</v>
      </c>
      <c r="AK4779">
        <v>8.9630000000000005E-3</v>
      </c>
      <c r="AL4779">
        <v>-1.8544999999999999E-2</v>
      </c>
      <c r="AM4779">
        <v>-6.9067000000000003E-2</v>
      </c>
      <c r="AN4779">
        <v>4.9876999999999998E-2</v>
      </c>
      <c r="AO4779">
        <v>-8.9330000000000007E-2</v>
      </c>
      <c r="AP4779">
        <v>-4.4039999999999999E-3</v>
      </c>
      <c r="AQ4779">
        <v>-9.8919999999999998E-3</v>
      </c>
      <c r="AR4779">
        <v>2.2364999999999999E-2</v>
      </c>
      <c r="AS4779">
        <v>-1.8959E-2</v>
      </c>
      <c r="AT4779">
        <v>7.9299999999999998E-4</v>
      </c>
      <c r="AU4779">
        <v>-5.1110999999999997E-2</v>
      </c>
      <c r="AV4779">
        <v>-3.9505999999999999E-2</v>
      </c>
      <c r="AW4779">
        <v>-2.9030000000000002E-3</v>
      </c>
      <c r="AX4779">
        <v>-2.1024999999999999E-2</v>
      </c>
      <c r="AY4779">
        <v>-1.1423000000000001E-2</v>
      </c>
      <c r="AZ4779">
        <v>1.3091E-2</v>
      </c>
      <c r="BA4779">
        <v>1.1821999999999999E-2</v>
      </c>
      <c r="BB4779">
        <v>5.5145E-2</v>
      </c>
      <c r="BC4779">
        <v>6.4079999999999998E-2</v>
      </c>
      <c r="BD4779">
        <v>7.0845000000000005E-2</v>
      </c>
      <c r="BE4779">
        <v>2.8830000000000001E-3</v>
      </c>
      <c r="BF4779">
        <v>1.6278999999999998E-2</v>
      </c>
      <c r="BG4779">
        <v>-3.4738999999999999E-2</v>
      </c>
      <c r="BH4779">
        <v>-5.5759999999999997E-2</v>
      </c>
      <c r="BI4779">
        <v>-1.2399E-2</v>
      </c>
      <c r="BJ4779">
        <v>-2.9172E-2</v>
      </c>
      <c r="BK4779">
        <v>3.056E-2</v>
      </c>
      <c r="BL4779">
        <v>2.9492999999999998E-2</v>
      </c>
      <c r="BM4779">
        <v>-2.2207000000000001E-2</v>
      </c>
      <c r="BN4779">
        <v>-1.3507999999999999E-2</v>
      </c>
      <c r="BO4779">
        <v>-9.0200000000000002E-3</v>
      </c>
      <c r="BP4779">
        <v>-7.1700000000000002E-3</v>
      </c>
      <c r="BQ4779">
        <v>-2.547E-2</v>
      </c>
      <c r="BR4779">
        <v>-5.7341000000000003E-2</v>
      </c>
      <c r="BS4779">
        <v>4.1850999999999999E-2</v>
      </c>
      <c r="BT4779">
        <v>3.6380000000000003E-2</v>
      </c>
      <c r="BU4779">
        <v>2.8431000000000001E-2</v>
      </c>
      <c r="BV4779">
        <v>-1.7097999999999999E-2</v>
      </c>
      <c r="BW4779">
        <v>-5.6418999999999997E-2</v>
      </c>
      <c r="BX4779">
        <v>0</v>
      </c>
    </row>
    <row r="4780" spans="1:76" x14ac:dyDescent="0.2">
      <c r="A4780">
        <v>212.18142700000001</v>
      </c>
      <c r="B4780">
        <v>187.043858</v>
      </c>
      <c r="C4780">
        <v>191.226236</v>
      </c>
      <c r="D4780">
        <v>-90.778136000000003</v>
      </c>
      <c r="E4780">
        <v>330.73506900000001</v>
      </c>
      <c r="F4780">
        <v>-81.998588999999996</v>
      </c>
      <c r="G4780">
        <v>160.33431400000001</v>
      </c>
      <c r="H4780">
        <v>32.448289000000003</v>
      </c>
      <c r="I4780">
        <v>93.673119</v>
      </c>
      <c r="J4780">
        <v>22.776240000000001</v>
      </c>
      <c r="K4780">
        <v>-5.8647470000000004</v>
      </c>
      <c r="L4780">
        <v>-221.08314200000001</v>
      </c>
      <c r="M4780">
        <v>119.374404</v>
      </c>
      <c r="N4780">
        <v>103.52251</v>
      </c>
      <c r="O4780">
        <v>252.90643299999999</v>
      </c>
      <c r="P4780">
        <v>231.40705</v>
      </c>
      <c r="Q4780">
        <v>-85.898520000000005</v>
      </c>
      <c r="R4780">
        <v>-176.37238300000001</v>
      </c>
      <c r="S4780">
        <v>-175.34001699999999</v>
      </c>
      <c r="T4780">
        <v>-151.854355</v>
      </c>
      <c r="U4780">
        <v>61.263418999999999</v>
      </c>
      <c r="V4780">
        <v>240.56710100000001</v>
      </c>
      <c r="W4780">
        <v>280.36697400000003</v>
      </c>
      <c r="X4780">
        <v>-338.14704999999998</v>
      </c>
      <c r="Y4780">
        <v>-124.635521</v>
      </c>
      <c r="Z4780">
        <v>251.32241500000001</v>
      </c>
      <c r="AA4780">
        <v>99.334787000000006</v>
      </c>
      <c r="AB4780">
        <v>-120.638614</v>
      </c>
      <c r="AC4780">
        <v>-2.8464459999999998</v>
      </c>
      <c r="AD4780">
        <v>39.243682999999997</v>
      </c>
      <c r="AE4780">
        <v>-62.383747</v>
      </c>
      <c r="AF4780">
        <v>203.58656300000001</v>
      </c>
      <c r="AG4780">
        <v>-164.01089300000001</v>
      </c>
      <c r="AH4780">
        <v>195.50427300000001</v>
      </c>
      <c r="AI4780">
        <v>-96.652246000000005</v>
      </c>
      <c r="AJ4780">
        <v>45.723453999999997</v>
      </c>
      <c r="AK4780">
        <v>68.145971000000003</v>
      </c>
      <c r="AL4780">
        <v>-119.01228399999999</v>
      </c>
      <c r="AM4780">
        <v>-516.01046799999995</v>
      </c>
      <c r="AN4780">
        <v>374.17931499999997</v>
      </c>
      <c r="AO4780">
        <v>-624.738248</v>
      </c>
      <c r="AP4780">
        <v>-24.253520999999999</v>
      </c>
      <c r="AQ4780">
        <v>-84.008050999999995</v>
      </c>
      <c r="AR4780">
        <v>137.392357</v>
      </c>
      <c r="AS4780">
        <v>-111.458578</v>
      </c>
      <c r="AT4780">
        <v>-3.9035609999999998</v>
      </c>
      <c r="AU4780">
        <v>-342.41188399999999</v>
      </c>
      <c r="AV4780">
        <v>-300.90857999999997</v>
      </c>
      <c r="AW4780">
        <v>-41.958454000000003</v>
      </c>
      <c r="AX4780">
        <v>-93.120157000000006</v>
      </c>
      <c r="AY4780">
        <v>-95.386713999999998</v>
      </c>
      <c r="AZ4780">
        <v>99.206045000000003</v>
      </c>
      <c r="BA4780">
        <v>69.852681000000004</v>
      </c>
      <c r="BB4780">
        <v>419.05289099999999</v>
      </c>
      <c r="BC4780">
        <v>410.85257000000001</v>
      </c>
      <c r="BD4780">
        <v>468.97264799999999</v>
      </c>
      <c r="BE4780">
        <v>25.141923999999999</v>
      </c>
      <c r="BF4780">
        <v>82.997339999999994</v>
      </c>
      <c r="BG4780">
        <v>-234.08697100000001</v>
      </c>
      <c r="BH4780">
        <v>-364.67680200000001</v>
      </c>
      <c r="BI4780">
        <v>-58.840533000000001</v>
      </c>
      <c r="BJ4780">
        <v>-201.40907899999999</v>
      </c>
      <c r="BK4780">
        <v>246.07036500000001</v>
      </c>
      <c r="BL4780">
        <v>176.15221700000001</v>
      </c>
      <c r="BM4780">
        <v>-128.54253299999999</v>
      </c>
      <c r="BN4780">
        <v>-112.348525</v>
      </c>
      <c r="BO4780">
        <v>-54.231394000000002</v>
      </c>
      <c r="BP4780">
        <v>-75.052081999999999</v>
      </c>
      <c r="BQ4780">
        <v>-196.78994599999999</v>
      </c>
      <c r="BR4780">
        <v>-398.10785800000002</v>
      </c>
      <c r="BS4780">
        <v>291.27704699999998</v>
      </c>
      <c r="BT4780">
        <v>227.41964400000001</v>
      </c>
      <c r="BU4780">
        <v>173.49427</v>
      </c>
      <c r="BV4780">
        <v>-148.878559</v>
      </c>
      <c r="BW4780">
        <v>-361.61656299999999</v>
      </c>
      <c r="BX4780">
        <v>0</v>
      </c>
    </row>
    <row r="4781" spans="1:76" x14ac:dyDescent="0.2">
      <c r="A4781">
        <v>2.0433E-2</v>
      </c>
      <c r="B4781">
        <v>-2.7656E-2</v>
      </c>
      <c r="C4781">
        <v>1.9279999999999999E-2</v>
      </c>
      <c r="D4781">
        <v>-1.1579000000000001E-2</v>
      </c>
      <c r="E4781">
        <v>-1.1742000000000001E-2</v>
      </c>
      <c r="F4781">
        <v>1.4621E-2</v>
      </c>
      <c r="G4781">
        <v>8.6730000000000002E-3</v>
      </c>
      <c r="H4781">
        <v>-6.6959999999999997E-3</v>
      </c>
      <c r="I4781">
        <v>-2.0820999999999999E-2</v>
      </c>
      <c r="J4781">
        <v>1.4241E-2</v>
      </c>
      <c r="K4781">
        <v>3.2501000000000002E-2</v>
      </c>
      <c r="L4781">
        <v>-3.2590000000000002E-3</v>
      </c>
      <c r="M4781">
        <v>9.9010000000000001E-3</v>
      </c>
      <c r="N4781">
        <v>-5.3150000000000003E-3</v>
      </c>
      <c r="O4781">
        <v>-1.0610000000000001E-3</v>
      </c>
      <c r="P4781">
        <v>1.2670000000000001E-2</v>
      </c>
      <c r="Q4781">
        <v>1.3486E-2</v>
      </c>
      <c r="R4781">
        <v>-3.1352999999999999E-2</v>
      </c>
      <c r="S4781">
        <v>-6.1219999999999998E-3</v>
      </c>
      <c r="T4781">
        <v>-1.0859999999999999E-3</v>
      </c>
      <c r="U4781">
        <v>-9.8329999999999997E-3</v>
      </c>
      <c r="V4781">
        <v>2.7354E-2</v>
      </c>
      <c r="W4781">
        <v>1.3313999999999999E-2</v>
      </c>
      <c r="X4781">
        <v>3.1623999999999999E-2</v>
      </c>
      <c r="Y4781">
        <v>1.0322E-2</v>
      </c>
      <c r="Z4781">
        <v>3.49E-3</v>
      </c>
      <c r="AA4781">
        <v>-1.9806000000000001E-2</v>
      </c>
      <c r="AB4781">
        <v>6.7599999999999995E-4</v>
      </c>
      <c r="AC4781">
        <v>-9.3769999999999999E-3</v>
      </c>
      <c r="AD4781">
        <v>-1.0881E-2</v>
      </c>
      <c r="AE4781">
        <v>-1.7564E-2</v>
      </c>
      <c r="AF4781">
        <v>4.8050000000000002E-3</v>
      </c>
      <c r="AG4781">
        <v>4.2304000000000001E-2</v>
      </c>
      <c r="AH4781">
        <v>-1.6534E-2</v>
      </c>
      <c r="AI4781">
        <v>-1.4925000000000001E-2</v>
      </c>
      <c r="AJ4781">
        <v>-2.2742999999999999E-2</v>
      </c>
      <c r="AK4781">
        <v>-2.6485000000000002E-2</v>
      </c>
      <c r="AL4781">
        <v>-8.7279999999999996E-3</v>
      </c>
      <c r="AM4781">
        <v>5.4140000000000004E-3</v>
      </c>
      <c r="AN4781">
        <v>1.977E-3</v>
      </c>
      <c r="AO4781">
        <v>-6.1510000000000002E-3</v>
      </c>
      <c r="AP4781">
        <v>-3.8600000000000001E-3</v>
      </c>
      <c r="AQ4781">
        <v>1.0987E-2</v>
      </c>
      <c r="AR4781">
        <v>-1.093E-2</v>
      </c>
      <c r="AS4781">
        <v>7.293E-3</v>
      </c>
      <c r="AT4781">
        <v>2.8341000000000002E-2</v>
      </c>
      <c r="AU4781">
        <v>1.7885999999999999E-2</v>
      </c>
      <c r="AV4781">
        <v>-2.8089999999999999E-3</v>
      </c>
      <c r="AW4781">
        <v>-1.8619999999999999E-3</v>
      </c>
      <c r="AX4781">
        <v>5.7889999999999999E-3</v>
      </c>
      <c r="AY4781">
        <v>2.7321000000000002E-2</v>
      </c>
      <c r="AZ4781">
        <v>-1.7073999999999999E-2</v>
      </c>
      <c r="BA4781">
        <v>-8.2489999999999994E-3</v>
      </c>
      <c r="BB4781">
        <v>6.3400000000000001E-3</v>
      </c>
      <c r="BC4781">
        <v>1.9959999999999999E-3</v>
      </c>
      <c r="BD4781">
        <v>3.2529999999999998E-3</v>
      </c>
      <c r="BE4781">
        <v>-1.4453000000000001E-2</v>
      </c>
      <c r="BF4781">
        <v>-1.0549999999999999E-3</v>
      </c>
      <c r="BG4781">
        <v>1.5827999999999998E-2</v>
      </c>
      <c r="BH4781">
        <v>1.8459E-2</v>
      </c>
      <c r="BI4781">
        <v>-3.0539999999999999E-3</v>
      </c>
      <c r="BJ4781">
        <v>-3.395E-3</v>
      </c>
      <c r="BK4781">
        <v>-1.7309999999999999E-2</v>
      </c>
      <c r="BL4781">
        <v>-1.714E-3</v>
      </c>
      <c r="BM4781">
        <v>2.435E-2</v>
      </c>
      <c r="BN4781">
        <v>-2.134E-3</v>
      </c>
      <c r="BO4781">
        <v>3.3270000000000001E-3</v>
      </c>
      <c r="BP4781">
        <v>7.6660000000000001E-3</v>
      </c>
      <c r="BQ4781">
        <v>5.0749999999999997E-3</v>
      </c>
      <c r="BR4781">
        <v>5.7679999999999997E-3</v>
      </c>
      <c r="BS4781">
        <v>1.688E-3</v>
      </c>
      <c r="BT4781">
        <v>4.1869999999999997E-3</v>
      </c>
      <c r="BU4781">
        <v>-1.1016E-2</v>
      </c>
      <c r="BV4781">
        <v>1.444E-3</v>
      </c>
      <c r="BW4781">
        <v>1.7728000000000001E-2</v>
      </c>
      <c r="BX4781">
        <v>0</v>
      </c>
    </row>
    <row r="4782" spans="1:76" x14ac:dyDescent="0.2">
      <c r="A4782">
        <v>0.43723099999999998</v>
      </c>
      <c r="B4782">
        <v>0.38337700000000002</v>
      </c>
      <c r="C4782">
        <v>0.38850000000000001</v>
      </c>
      <c r="D4782">
        <v>-0.18193899999999999</v>
      </c>
      <c r="E4782">
        <v>0.68105800000000005</v>
      </c>
      <c r="F4782">
        <v>-0.16370299999999999</v>
      </c>
      <c r="G4782">
        <v>0.32556499999999999</v>
      </c>
      <c r="H4782">
        <v>6.6646999999999998E-2</v>
      </c>
      <c r="I4782">
        <v>0.18925900000000001</v>
      </c>
      <c r="J4782">
        <v>4.6203000000000001E-2</v>
      </c>
      <c r="K4782">
        <v>-1.2612E-2</v>
      </c>
      <c r="L4782">
        <v>-0.44787100000000002</v>
      </c>
      <c r="M4782">
        <v>0.24432999999999999</v>
      </c>
      <c r="N4782">
        <v>0.21035400000000001</v>
      </c>
      <c r="O4782">
        <v>0.51337999999999995</v>
      </c>
      <c r="P4782">
        <v>0.47190399999999999</v>
      </c>
      <c r="Q4782">
        <v>-0.177733</v>
      </c>
      <c r="R4782">
        <v>-0.356041</v>
      </c>
      <c r="S4782">
        <v>-0.36164000000000002</v>
      </c>
      <c r="T4782">
        <v>-0.30940400000000001</v>
      </c>
      <c r="U4782">
        <v>0.12548400000000001</v>
      </c>
      <c r="V4782">
        <v>0.49142400000000003</v>
      </c>
      <c r="W4782">
        <v>0.57548999999999995</v>
      </c>
      <c r="X4782">
        <v>-0.68618800000000002</v>
      </c>
      <c r="Y4782">
        <v>-0.251662</v>
      </c>
      <c r="Z4782">
        <v>0.51246000000000003</v>
      </c>
      <c r="AA4782">
        <v>0.206125</v>
      </c>
      <c r="AB4782">
        <v>-0.249695</v>
      </c>
      <c r="AC4782">
        <v>-8.234E-3</v>
      </c>
      <c r="AD4782">
        <v>7.9303999999999999E-2</v>
      </c>
      <c r="AE4782">
        <v>-0.12937799999999999</v>
      </c>
      <c r="AF4782">
        <v>0.41514899999999999</v>
      </c>
      <c r="AG4782">
        <v>-0.336067</v>
      </c>
      <c r="AH4782">
        <v>0.40300900000000001</v>
      </c>
      <c r="AI4782">
        <v>-0.19678699999999999</v>
      </c>
      <c r="AJ4782">
        <v>9.5887E-2</v>
      </c>
      <c r="AK4782">
        <v>0.140459</v>
      </c>
      <c r="AL4782">
        <v>-0.242283</v>
      </c>
      <c r="AM4782">
        <v>-1.05203</v>
      </c>
      <c r="AN4782">
        <v>0.76171699999999998</v>
      </c>
      <c r="AO4782">
        <v>-1.2760830000000001</v>
      </c>
      <c r="AP4782">
        <v>-5.2159999999999998E-2</v>
      </c>
      <c r="AQ4782">
        <v>-0.16856099999999999</v>
      </c>
      <c r="AR4782">
        <v>0.28123399999999998</v>
      </c>
      <c r="AS4782">
        <v>-0.22934599999999999</v>
      </c>
      <c r="AT4782">
        <v>-7.2389999999999998E-3</v>
      </c>
      <c r="AU4782">
        <v>-0.699214</v>
      </c>
      <c r="AV4782">
        <v>-0.61208200000000001</v>
      </c>
      <c r="AW4782">
        <v>-8.4518999999999997E-2</v>
      </c>
      <c r="AX4782">
        <v>-0.19534199999999999</v>
      </c>
      <c r="AY4782">
        <v>-0.19028999999999999</v>
      </c>
      <c r="AZ4782">
        <v>0.19963</v>
      </c>
      <c r="BA4782">
        <v>0.14078499999999999</v>
      </c>
      <c r="BB4782">
        <v>0.85364300000000004</v>
      </c>
      <c r="BC4782">
        <v>0.84536199999999995</v>
      </c>
      <c r="BD4782">
        <v>0.96148999999999996</v>
      </c>
      <c r="BE4782">
        <v>5.0668999999999999E-2</v>
      </c>
      <c r="BF4782">
        <v>0.176675</v>
      </c>
      <c r="BG4782">
        <v>-0.478547</v>
      </c>
      <c r="BH4782">
        <v>-0.75143800000000005</v>
      </c>
      <c r="BI4782">
        <v>-0.12364</v>
      </c>
      <c r="BJ4782">
        <v>-0.41037099999999999</v>
      </c>
      <c r="BK4782">
        <v>0.498747</v>
      </c>
      <c r="BL4782">
        <v>0.36193199999999998</v>
      </c>
      <c r="BM4782">
        <v>-0.26519999999999999</v>
      </c>
      <c r="BN4782">
        <v>-0.22749800000000001</v>
      </c>
      <c r="BO4782">
        <v>-0.110447</v>
      </c>
      <c r="BP4782">
        <v>-0.15015500000000001</v>
      </c>
      <c r="BQ4782">
        <v>-0.39961000000000002</v>
      </c>
      <c r="BR4782">
        <v>-0.81385099999999999</v>
      </c>
      <c r="BS4782">
        <v>0.59380699999999997</v>
      </c>
      <c r="BT4782">
        <v>0.46673399999999998</v>
      </c>
      <c r="BU4782">
        <v>0.356848</v>
      </c>
      <c r="BV4782">
        <v>-0.30191099999999998</v>
      </c>
      <c r="BW4782">
        <v>-0.74160999999999999</v>
      </c>
      <c r="BX4782">
        <v>0</v>
      </c>
    </row>
    <row r="4783" spans="1:76" x14ac:dyDescent="0.2">
      <c r="A4783">
        <v>-4.7600000000000002E-4</v>
      </c>
      <c r="B4783">
        <v>-1.5399999999999999E-3</v>
      </c>
      <c r="C4783">
        <v>-4.5529999999999998E-3</v>
      </c>
      <c r="D4783">
        <v>1.469E-3</v>
      </c>
      <c r="E4783">
        <v>-1.6900000000000001E-3</v>
      </c>
      <c r="F4783">
        <v>2.444E-3</v>
      </c>
      <c r="G4783">
        <v>-1.652E-3</v>
      </c>
      <c r="H4783">
        <v>9.7799999999999992E-4</v>
      </c>
      <c r="I4783">
        <v>-3.4039999999999999E-3</v>
      </c>
      <c r="J4783">
        <v>-2.506E-3</v>
      </c>
      <c r="K4783">
        <v>-1.73E-3</v>
      </c>
      <c r="L4783">
        <v>1.629E-3</v>
      </c>
      <c r="M4783">
        <v>-1.678E-3</v>
      </c>
      <c r="N4783">
        <v>-3.9399999999999998E-4</v>
      </c>
      <c r="O4783">
        <v>-4.7739999999999996E-3</v>
      </c>
      <c r="P4783">
        <v>-3.0820000000000001E-3</v>
      </c>
      <c r="Q4783">
        <v>1.495E-3</v>
      </c>
      <c r="R4783">
        <v>3.3790000000000001E-3</v>
      </c>
      <c r="S4783">
        <v>1.6410000000000001E-3</v>
      </c>
      <c r="T4783">
        <v>3.117E-3</v>
      </c>
      <c r="U4783">
        <v>-7.8100000000000001E-4</v>
      </c>
      <c r="V4783">
        <v>-1.2030000000000001E-3</v>
      </c>
      <c r="W4783">
        <v>-6.2399999999999999E-4</v>
      </c>
      <c r="X4783">
        <v>6.3829999999999998E-3</v>
      </c>
      <c r="Y4783">
        <v>2.9640000000000001E-3</v>
      </c>
      <c r="Z4783">
        <v>-6.5890000000000002E-3</v>
      </c>
      <c r="AA4783">
        <v>1.1969999999999999E-3</v>
      </c>
      <c r="AB4783">
        <v>-3.0349999999999999E-3</v>
      </c>
      <c r="AC4783">
        <v>1.1019999999999999E-3</v>
      </c>
      <c r="AD4783">
        <v>7.3700000000000002E-4</v>
      </c>
      <c r="AE4783">
        <v>-1.3209999999999999E-3</v>
      </c>
      <c r="AF4783">
        <v>-1.5020000000000001E-3</v>
      </c>
      <c r="AG4783">
        <v>2.222E-3</v>
      </c>
      <c r="AH4783">
        <v>1.351E-3</v>
      </c>
      <c r="AI4783">
        <v>9.8700000000000003E-4</v>
      </c>
      <c r="AJ4783">
        <v>2.836E-3</v>
      </c>
      <c r="AK4783">
        <v>3.2060000000000001E-3</v>
      </c>
      <c r="AL4783">
        <v>1.843E-3</v>
      </c>
      <c r="AM4783">
        <v>4.2550000000000001E-3</v>
      </c>
      <c r="AN4783">
        <v>-4.5319999999999996E-3</v>
      </c>
      <c r="AO4783">
        <v>6.5680000000000001E-3</v>
      </c>
      <c r="AP4783">
        <v>-2.428E-3</v>
      </c>
      <c r="AQ4783">
        <v>1.622E-3</v>
      </c>
      <c r="AR4783">
        <v>-1.176E-3</v>
      </c>
      <c r="AS4783">
        <v>1.792E-3</v>
      </c>
      <c r="AT4783">
        <v>5.9699999999999998E-4</v>
      </c>
      <c r="AU4783">
        <v>2.2009999999999998E-3</v>
      </c>
      <c r="AV4783">
        <v>3.274E-3</v>
      </c>
      <c r="AW4783">
        <v>-6.1499999999999999E-4</v>
      </c>
      <c r="AX4783">
        <v>-2.019E-3</v>
      </c>
      <c r="AY4783">
        <v>4.8110000000000002E-3</v>
      </c>
      <c r="AZ4783">
        <v>-1.921E-3</v>
      </c>
      <c r="BA4783">
        <v>-2.127E-3</v>
      </c>
      <c r="BB4783">
        <v>-4.4720000000000003E-3</v>
      </c>
      <c r="BC4783">
        <v>1.062E-3</v>
      </c>
      <c r="BD4783">
        <v>-4.2960000000000003E-3</v>
      </c>
      <c r="BE4783">
        <v>-6.0999999999999999E-5</v>
      </c>
      <c r="BF4783">
        <v>6.9189999999999998E-3</v>
      </c>
      <c r="BG4783">
        <v>1.8370000000000001E-3</v>
      </c>
      <c r="BH4783">
        <v>-2.1220000000000002E-3</v>
      </c>
      <c r="BI4783">
        <v>-2.699E-3</v>
      </c>
      <c r="BJ4783">
        <v>2.2420000000000001E-3</v>
      </c>
      <c r="BK4783">
        <v>-5.4180000000000001E-3</v>
      </c>
      <c r="BL4783">
        <v>1.088E-3</v>
      </c>
      <c r="BM4783">
        <v>-8.2000000000000001E-5</v>
      </c>
      <c r="BN4783">
        <v>2.431E-3</v>
      </c>
      <c r="BO4783">
        <v>1.9949999999999998E-3</v>
      </c>
      <c r="BP4783">
        <v>2.1800000000000001E-3</v>
      </c>
      <c r="BQ4783">
        <v>6.3150000000000003E-3</v>
      </c>
      <c r="BR4783">
        <v>2.0769999999999999E-3</v>
      </c>
      <c r="BS4783">
        <v>-2.0449999999999999E-3</v>
      </c>
      <c r="BT4783">
        <v>-3.2799999999999999E-3</v>
      </c>
      <c r="BU4783">
        <v>5.9500000000000004E-4</v>
      </c>
      <c r="BV4783">
        <v>2.0660000000000001E-3</v>
      </c>
      <c r="BW4783">
        <v>1.245E-3</v>
      </c>
      <c r="BX4783">
        <v>1</v>
      </c>
    </row>
    <row r="4784" spans="1:76" x14ac:dyDescent="0.2">
      <c r="A4784">
        <v>0.223742</v>
      </c>
      <c r="B4784">
        <v>0.19565099999999999</v>
      </c>
      <c r="C4784">
        <v>0.19551399999999999</v>
      </c>
      <c r="D4784">
        <v>-8.7110000000000007E-2</v>
      </c>
      <c r="E4784">
        <v>0.347196</v>
      </c>
      <c r="F4784">
        <v>-8.0689999999999998E-2</v>
      </c>
      <c r="G4784">
        <v>0.164801</v>
      </c>
      <c r="H4784">
        <v>3.2428999999999999E-2</v>
      </c>
      <c r="I4784">
        <v>9.2749999999999999E-2</v>
      </c>
      <c r="J4784">
        <v>2.4992E-2</v>
      </c>
      <c r="K4784">
        <v>-2.3909999999999999E-3</v>
      </c>
      <c r="L4784">
        <v>-0.22161</v>
      </c>
      <c r="M4784">
        <v>0.12164800000000001</v>
      </c>
      <c r="N4784">
        <v>0.104047</v>
      </c>
      <c r="O4784">
        <v>0.25462099999999999</v>
      </c>
      <c r="P4784">
        <v>0.236706</v>
      </c>
      <c r="Q4784">
        <v>-9.5210000000000003E-2</v>
      </c>
      <c r="R4784">
        <v>-0.177534</v>
      </c>
      <c r="S4784">
        <v>-0.18162500000000001</v>
      </c>
      <c r="T4784">
        <v>-0.156227</v>
      </c>
      <c r="U4784">
        <v>6.4409999999999995E-2</v>
      </c>
      <c r="V4784">
        <v>0.24718799999999999</v>
      </c>
      <c r="W4784">
        <v>0.29325899999999999</v>
      </c>
      <c r="X4784">
        <v>-0.34210400000000002</v>
      </c>
      <c r="Y4784">
        <v>-0.12590499999999999</v>
      </c>
      <c r="Z4784">
        <v>0.26283000000000001</v>
      </c>
      <c r="AA4784">
        <v>0.105452</v>
      </c>
      <c r="AB4784">
        <v>-0.12562100000000001</v>
      </c>
      <c r="AC4784">
        <v>-7.9120000000000006E-3</v>
      </c>
      <c r="AD4784">
        <v>3.6790000000000003E-2</v>
      </c>
      <c r="AE4784">
        <v>-6.3712000000000005E-2</v>
      </c>
      <c r="AF4784">
        <v>0.20804800000000001</v>
      </c>
      <c r="AG4784">
        <v>-0.16930999999999999</v>
      </c>
      <c r="AH4784">
        <v>0.203987</v>
      </c>
      <c r="AI4784">
        <v>-9.8479999999999998E-2</v>
      </c>
      <c r="AJ4784">
        <v>4.7622999999999999E-2</v>
      </c>
      <c r="AK4784">
        <v>6.7764000000000005E-2</v>
      </c>
      <c r="AL4784">
        <v>-0.1222</v>
      </c>
      <c r="AM4784">
        <v>-0.52476299999999998</v>
      </c>
      <c r="AN4784">
        <v>0.37872400000000001</v>
      </c>
      <c r="AO4784">
        <v>-0.642123</v>
      </c>
      <c r="AP4784">
        <v>-2.5669000000000001E-2</v>
      </c>
      <c r="AQ4784">
        <v>-8.4501999999999994E-2</v>
      </c>
      <c r="AR4784">
        <v>0.14433299999999999</v>
      </c>
      <c r="AS4784">
        <v>-0.116036</v>
      </c>
      <c r="AT4784">
        <v>-2.173E-3</v>
      </c>
      <c r="AU4784">
        <v>-0.35363800000000001</v>
      </c>
      <c r="AV4784">
        <v>-0.30475000000000002</v>
      </c>
      <c r="AW4784">
        <v>-4.0853E-2</v>
      </c>
      <c r="AX4784">
        <v>-0.10327699999999999</v>
      </c>
      <c r="AY4784">
        <v>-9.6022999999999997E-2</v>
      </c>
      <c r="AZ4784">
        <v>0.101187</v>
      </c>
      <c r="BA4784">
        <v>7.2525999999999993E-2</v>
      </c>
      <c r="BB4784">
        <v>0.42812299999999998</v>
      </c>
      <c r="BC4784">
        <v>0.42693399999999998</v>
      </c>
      <c r="BD4784">
        <v>0.48658299999999999</v>
      </c>
      <c r="BE4784">
        <v>2.4797E-2</v>
      </c>
      <c r="BF4784">
        <v>8.8576000000000002E-2</v>
      </c>
      <c r="BG4784">
        <v>-0.24169399999999999</v>
      </c>
      <c r="BH4784">
        <v>-0.37804599999999999</v>
      </c>
      <c r="BI4784">
        <v>-6.4578999999999998E-2</v>
      </c>
      <c r="BJ4784">
        <v>-0.206174</v>
      </c>
      <c r="BK4784">
        <v>0.248942</v>
      </c>
      <c r="BL4784">
        <v>0.184001</v>
      </c>
      <c r="BM4784">
        <v>-0.136709</v>
      </c>
      <c r="BN4784">
        <v>-0.113526</v>
      </c>
      <c r="BO4784">
        <v>-5.8011E-2</v>
      </c>
      <c r="BP4784">
        <v>-7.4151999999999996E-2</v>
      </c>
      <c r="BQ4784">
        <v>-0.198875</v>
      </c>
      <c r="BR4784">
        <v>-0.40748299999999998</v>
      </c>
      <c r="BS4784">
        <v>0.29933700000000002</v>
      </c>
      <c r="BT4784">
        <v>0.23578499999999999</v>
      </c>
      <c r="BU4784">
        <v>0.18127299999999999</v>
      </c>
      <c r="BV4784">
        <v>-0.149254</v>
      </c>
      <c r="BW4784">
        <v>-0.37606200000000001</v>
      </c>
      <c r="BX4784">
        <v>0</v>
      </c>
    </row>
    <row r="4785" spans="1:76" x14ac:dyDescent="0.2">
      <c r="A4785">
        <v>-5.5069999999999997E-3</v>
      </c>
      <c r="B4785">
        <v>-9.0379999999999992E-3</v>
      </c>
      <c r="C4785">
        <v>-6.8519999999999996E-3</v>
      </c>
      <c r="D4785">
        <v>4.9030000000000002E-3</v>
      </c>
      <c r="E4785">
        <v>-9.7249999999999993E-3</v>
      </c>
      <c r="F4785">
        <v>-8.9280000000000002E-3</v>
      </c>
      <c r="G4785">
        <v>2.0370000000000002E-3</v>
      </c>
      <c r="H4785">
        <v>2.7330000000000002E-3</v>
      </c>
      <c r="I4785">
        <v>-9.0119999999999992E-3</v>
      </c>
      <c r="J4785">
        <v>-5.0499999999999998E-3</v>
      </c>
      <c r="K4785">
        <v>6.3499999999999997E-3</v>
      </c>
      <c r="L4785">
        <v>-1.0321E-2</v>
      </c>
      <c r="M4785">
        <v>-6.9199999999999999E-3</v>
      </c>
      <c r="N4785">
        <v>9.3869999999999995E-3</v>
      </c>
      <c r="O4785">
        <v>2.0950000000000001E-3</v>
      </c>
      <c r="P4785">
        <v>-1.3100000000000001E-4</v>
      </c>
      <c r="Q4785">
        <v>-9.1819999999999992E-3</v>
      </c>
      <c r="R4785">
        <v>8.9400000000000005E-4</v>
      </c>
      <c r="S4785">
        <v>5.2370000000000003E-3</v>
      </c>
      <c r="T4785">
        <v>1.64E-3</v>
      </c>
      <c r="U4785">
        <v>2.4069999999999999E-3</v>
      </c>
      <c r="V4785">
        <v>4.7800000000000002E-4</v>
      </c>
      <c r="W4785">
        <v>-8.9599999999999999E-4</v>
      </c>
      <c r="X4785">
        <v>3.1120000000000002E-3</v>
      </c>
      <c r="Y4785">
        <v>4.045E-3</v>
      </c>
      <c r="Z4785">
        <v>-9.5589999999999998E-3</v>
      </c>
      <c r="AA4785">
        <v>-6.2799999999999998E-4</v>
      </c>
      <c r="AB4785">
        <v>-6.2449999999999997E-3</v>
      </c>
      <c r="AC4785">
        <v>7.9380000000000006E-3</v>
      </c>
      <c r="AD4785">
        <v>-1.469E-3</v>
      </c>
      <c r="AE4785">
        <v>2.9190000000000002E-3</v>
      </c>
      <c r="AF4785">
        <v>-5.6750000000000004E-3</v>
      </c>
      <c r="AG4785">
        <v>7.6550000000000003E-3</v>
      </c>
      <c r="AH4785">
        <v>2.8180000000000002E-3</v>
      </c>
      <c r="AI4785">
        <v>-2.7070000000000002E-3</v>
      </c>
      <c r="AJ4785">
        <v>-2.5330000000000001E-3</v>
      </c>
      <c r="AK4785">
        <v>4.0920000000000002E-3</v>
      </c>
      <c r="AL4785">
        <v>2.6589999999999999E-3</v>
      </c>
      <c r="AM4785">
        <v>5.6730000000000001E-3</v>
      </c>
      <c r="AN4785">
        <v>-2.5990000000000002E-3</v>
      </c>
      <c r="AO4785">
        <v>1.17E-3</v>
      </c>
      <c r="AP4785">
        <v>-3.8000000000000002E-4</v>
      </c>
      <c r="AQ4785">
        <v>6.6500000000000001E-4</v>
      </c>
      <c r="AR4785">
        <v>-9.9400000000000009E-4</v>
      </c>
      <c r="AS4785">
        <v>7.4139999999999996E-3</v>
      </c>
      <c r="AT4785">
        <v>-7.3829999999999998E-3</v>
      </c>
      <c r="AU4785">
        <v>-9.9860000000000001E-3</v>
      </c>
      <c r="AV4785">
        <v>7.1180000000000002E-3</v>
      </c>
      <c r="AW4785">
        <v>-5.561E-3</v>
      </c>
      <c r="AX4785">
        <v>2.9499999999999999E-3</v>
      </c>
      <c r="AY4785">
        <v>-3.1800000000000001E-3</v>
      </c>
      <c r="AZ4785">
        <v>6.9719999999999999E-3</v>
      </c>
      <c r="BA4785">
        <v>-5.7130000000000002E-3</v>
      </c>
      <c r="BB4785">
        <v>3.6700000000000001E-3</v>
      </c>
      <c r="BC4785">
        <v>7.1980000000000004E-3</v>
      </c>
      <c r="BD4785">
        <v>-7.1260000000000004E-3</v>
      </c>
      <c r="BE4785">
        <v>5.4840000000000002E-3</v>
      </c>
      <c r="BF4785">
        <v>-4.8719999999999996E-3</v>
      </c>
      <c r="BG4785">
        <v>5.607E-3</v>
      </c>
      <c r="BH4785">
        <v>3.6519999999999999E-3</v>
      </c>
      <c r="BI4785">
        <v>2.2569999999999999E-3</v>
      </c>
      <c r="BJ4785">
        <v>1.7730000000000001E-3</v>
      </c>
      <c r="BK4785">
        <v>-1.191E-2</v>
      </c>
      <c r="BL4785">
        <v>-6.2740000000000001E-3</v>
      </c>
      <c r="BM4785">
        <v>3.228E-3</v>
      </c>
      <c r="BN4785">
        <v>-6.7679999999999997E-3</v>
      </c>
      <c r="BO4785">
        <v>-1.9319999999999999E-3</v>
      </c>
      <c r="BP4785">
        <v>-1.7780000000000001E-3</v>
      </c>
      <c r="BQ4785">
        <v>1.5087E-2</v>
      </c>
      <c r="BR4785">
        <v>1.1251000000000001E-2</v>
      </c>
      <c r="BS4785">
        <v>1.5640000000000001E-3</v>
      </c>
      <c r="BT4785">
        <v>-1.6126999999999999E-2</v>
      </c>
      <c r="BU4785">
        <v>-4.2290000000000001E-3</v>
      </c>
      <c r="BV4785">
        <v>2.0370000000000002E-3</v>
      </c>
      <c r="BW4785">
        <v>5.7710000000000001E-3</v>
      </c>
      <c r="BX4785">
        <v>1</v>
      </c>
    </row>
    <row r="4786" spans="1:76" x14ac:dyDescent="0.2">
      <c r="A4786">
        <v>1.6341999999999999E-2</v>
      </c>
      <c r="B4786">
        <v>-2.8518000000000002E-2</v>
      </c>
      <c r="C4786">
        <v>1.6573000000000001E-2</v>
      </c>
      <c r="D4786">
        <v>-1.3076000000000001E-2</v>
      </c>
      <c r="E4786">
        <v>-1.4401000000000001E-2</v>
      </c>
      <c r="F4786">
        <v>1.8024999999999999E-2</v>
      </c>
      <c r="G4786">
        <v>8.378E-3</v>
      </c>
      <c r="H4786">
        <v>-6.8089999999999999E-3</v>
      </c>
      <c r="I4786">
        <v>-1.9941E-2</v>
      </c>
      <c r="J4786">
        <v>1.2532E-2</v>
      </c>
      <c r="K4786">
        <v>2.9312999999999999E-2</v>
      </c>
      <c r="L4786">
        <v>-5.9579999999999998E-3</v>
      </c>
      <c r="M4786">
        <v>8.8159999999999992E-3</v>
      </c>
      <c r="N4786">
        <v>-2.196E-3</v>
      </c>
      <c r="O4786">
        <v>1.3929999999999999E-3</v>
      </c>
      <c r="P4786">
        <v>1.0499E-2</v>
      </c>
      <c r="Q4786">
        <v>1.66E-2</v>
      </c>
      <c r="R4786">
        <v>-3.1005999999999999E-2</v>
      </c>
      <c r="S4786">
        <v>-7.1310000000000002E-3</v>
      </c>
      <c r="T4786">
        <v>-1.4430000000000001E-3</v>
      </c>
      <c r="U4786">
        <v>-1.1311E-2</v>
      </c>
      <c r="V4786">
        <v>2.8062E-2</v>
      </c>
      <c r="W4786">
        <v>9.9979999999999999E-3</v>
      </c>
      <c r="X4786">
        <v>3.1369000000000001E-2</v>
      </c>
      <c r="Y4786">
        <v>1.0558E-2</v>
      </c>
      <c r="Z4786">
        <v>-7.7999999999999999E-4</v>
      </c>
      <c r="AA4786">
        <v>-1.8192E-2</v>
      </c>
      <c r="AB4786">
        <v>7.6900000000000004E-4</v>
      </c>
      <c r="AC4786">
        <v>-8.1539999999999998E-3</v>
      </c>
      <c r="AD4786">
        <v>-7.6909999999999999E-3</v>
      </c>
      <c r="AE4786">
        <v>-1.8284999999999999E-2</v>
      </c>
      <c r="AF4786">
        <v>5.9810000000000002E-3</v>
      </c>
      <c r="AG4786">
        <v>4.2622E-2</v>
      </c>
      <c r="AH4786">
        <v>-1.6448000000000001E-2</v>
      </c>
      <c r="AI4786">
        <v>-1.2912E-2</v>
      </c>
      <c r="AJ4786">
        <v>-2.1849E-2</v>
      </c>
      <c r="AK4786">
        <v>-2.2484000000000001E-2</v>
      </c>
      <c r="AL4786">
        <v>-6.9040000000000004E-3</v>
      </c>
      <c r="AM4786">
        <v>1.4499999999999999E-3</v>
      </c>
      <c r="AN4786">
        <v>9.7599999999999998E-4</v>
      </c>
      <c r="AO4786">
        <v>-5.0930000000000003E-3</v>
      </c>
      <c r="AP4786">
        <v>-5.117E-3</v>
      </c>
      <c r="AQ4786">
        <v>1.129E-2</v>
      </c>
      <c r="AR4786">
        <v>-1.316E-2</v>
      </c>
      <c r="AS4786">
        <v>8.7580000000000002E-3</v>
      </c>
      <c r="AT4786">
        <v>2.8101999999999999E-2</v>
      </c>
      <c r="AU4786">
        <v>2.1106E-2</v>
      </c>
      <c r="AV4786">
        <v>-3.663E-3</v>
      </c>
      <c r="AW4786">
        <v>-3.9880000000000002E-3</v>
      </c>
      <c r="AX4786">
        <v>7.6810000000000003E-3</v>
      </c>
      <c r="AY4786">
        <v>2.9870000000000001E-2</v>
      </c>
      <c r="AZ4786">
        <v>-1.9064999999999999E-2</v>
      </c>
      <c r="BA4786">
        <v>-1.1294999999999999E-2</v>
      </c>
      <c r="BB4786">
        <v>9.7699999999999992E-3</v>
      </c>
      <c r="BC4786">
        <v>3.1459999999999999E-3</v>
      </c>
      <c r="BD4786">
        <v>3.7330000000000002E-3</v>
      </c>
      <c r="BE4786">
        <v>-1.4997E-2</v>
      </c>
      <c r="BF4786">
        <v>1.946E-3</v>
      </c>
      <c r="BG4786">
        <v>1.6936E-2</v>
      </c>
      <c r="BH4786">
        <v>1.7007999999999999E-2</v>
      </c>
      <c r="BI4786">
        <v>-2.6819999999999999E-3</v>
      </c>
      <c r="BJ4786">
        <v>-2.6719999999999999E-3</v>
      </c>
      <c r="BK4786">
        <v>-1.6211E-2</v>
      </c>
      <c r="BL4786">
        <v>-4.6550000000000003E-3</v>
      </c>
      <c r="BM4786">
        <v>2.5087999999999999E-2</v>
      </c>
      <c r="BN4786">
        <v>-2.5119999999999999E-3</v>
      </c>
      <c r="BO4786">
        <v>4.9969999999999997E-3</v>
      </c>
      <c r="BP4786">
        <v>8.1329999999999996E-3</v>
      </c>
      <c r="BQ4786">
        <v>4.4250000000000001E-3</v>
      </c>
      <c r="BR4786">
        <v>4.6449999999999998E-3</v>
      </c>
      <c r="BS4786">
        <v>5.13E-4</v>
      </c>
      <c r="BT4786">
        <v>4.0879999999999996E-3</v>
      </c>
      <c r="BU4786">
        <v>-1.2260999999999999E-2</v>
      </c>
      <c r="BV4786">
        <v>4.4999999999999999E-4</v>
      </c>
      <c r="BW4786">
        <v>2.0922E-2</v>
      </c>
      <c r="BX4786">
        <v>0</v>
      </c>
    </row>
    <row r="4787" spans="1:76" x14ac:dyDescent="0.2">
      <c r="A4787">
        <v>0.112746</v>
      </c>
      <c r="B4787">
        <v>9.9824999999999997E-2</v>
      </c>
      <c r="C4787">
        <v>9.6197000000000005E-2</v>
      </c>
      <c r="D4787">
        <v>-3.9988999999999997E-2</v>
      </c>
      <c r="E4787">
        <v>0.175898</v>
      </c>
      <c r="F4787">
        <v>-3.7173999999999999E-2</v>
      </c>
      <c r="G4787">
        <v>8.2909999999999998E-2</v>
      </c>
      <c r="H4787">
        <v>1.5004999999999999E-2</v>
      </c>
      <c r="I4787">
        <v>4.4115000000000001E-2</v>
      </c>
      <c r="J4787">
        <v>1.3469999999999999E-2</v>
      </c>
      <c r="K4787">
        <v>7.1199999999999996E-4</v>
      </c>
      <c r="L4787">
        <v>-0.108028</v>
      </c>
      <c r="M4787">
        <v>5.8859000000000002E-2</v>
      </c>
      <c r="N4787">
        <v>5.1608000000000001E-2</v>
      </c>
      <c r="O4787">
        <v>0.12407</v>
      </c>
      <c r="P4787">
        <v>0.115636</v>
      </c>
      <c r="Q4787">
        <v>-5.1173999999999997E-2</v>
      </c>
      <c r="R4787">
        <v>-8.7368000000000001E-2</v>
      </c>
      <c r="S4787">
        <v>-9.0518000000000001E-2</v>
      </c>
      <c r="T4787">
        <v>-7.8297000000000005E-2</v>
      </c>
      <c r="U4787">
        <v>3.2342000000000003E-2</v>
      </c>
      <c r="V4787">
        <v>0.123561</v>
      </c>
      <c r="W4787">
        <v>0.14791199999999999</v>
      </c>
      <c r="X4787">
        <v>-0.16749</v>
      </c>
      <c r="Y4787">
        <v>-6.2017000000000003E-2</v>
      </c>
      <c r="Z4787">
        <v>0.13356299999999999</v>
      </c>
      <c r="AA4787">
        <v>5.4494000000000001E-2</v>
      </c>
      <c r="AB4787">
        <v>-6.2350000000000003E-2</v>
      </c>
      <c r="AC4787">
        <v>-6.6220000000000003E-3</v>
      </c>
      <c r="AD4787">
        <v>1.6964E-2</v>
      </c>
      <c r="AE4787">
        <v>-3.0623000000000001E-2</v>
      </c>
      <c r="AF4787">
        <v>0.103584</v>
      </c>
      <c r="AG4787">
        <v>-8.4344000000000002E-2</v>
      </c>
      <c r="AH4787">
        <v>0.103036</v>
      </c>
      <c r="AI4787">
        <v>-4.7621999999999998E-2</v>
      </c>
      <c r="AJ4787">
        <v>2.3444E-2</v>
      </c>
      <c r="AK4787">
        <v>3.2675999999999997E-2</v>
      </c>
      <c r="AL4787">
        <v>-6.0005000000000003E-2</v>
      </c>
      <c r="AM4787">
        <v>-0.25875100000000001</v>
      </c>
      <c r="AN4787">
        <v>0.18429599999999999</v>
      </c>
      <c r="AO4787">
        <v>-0.319303</v>
      </c>
      <c r="AP4787">
        <v>-1.2840000000000001E-2</v>
      </c>
      <c r="AQ4787">
        <v>-4.1798000000000002E-2</v>
      </c>
      <c r="AR4787">
        <v>7.3525999999999994E-2</v>
      </c>
      <c r="AS4787">
        <v>-5.7453999999999998E-2</v>
      </c>
      <c r="AT4787">
        <v>5.8E-4</v>
      </c>
      <c r="AU4787">
        <v>-0.176369</v>
      </c>
      <c r="AV4787">
        <v>-0.14921200000000001</v>
      </c>
      <c r="AW4787">
        <v>-1.9983999999999998E-2</v>
      </c>
      <c r="AX4787">
        <v>-5.4974000000000002E-2</v>
      </c>
      <c r="AY4787">
        <v>-4.6835000000000002E-2</v>
      </c>
      <c r="AZ4787">
        <v>4.9903000000000003E-2</v>
      </c>
      <c r="BA4787">
        <v>3.6241000000000002E-2</v>
      </c>
      <c r="BB4787">
        <v>0.213139</v>
      </c>
      <c r="BC4787">
        <v>0.21399499999999999</v>
      </c>
      <c r="BD4787">
        <v>0.24463799999999999</v>
      </c>
      <c r="BE4787">
        <v>1.1643000000000001E-2</v>
      </c>
      <c r="BF4787">
        <v>4.5243999999999999E-2</v>
      </c>
      <c r="BG4787">
        <v>-0.120613</v>
      </c>
      <c r="BH4787">
        <v>-0.18953500000000001</v>
      </c>
      <c r="BI4787">
        <v>-3.4447999999999999E-2</v>
      </c>
      <c r="BJ4787">
        <v>-0.101951</v>
      </c>
      <c r="BK4787">
        <v>0.12269099999999999</v>
      </c>
      <c r="BL4787">
        <v>9.2419000000000001E-2</v>
      </c>
      <c r="BM4787">
        <v>-7.0826E-2</v>
      </c>
      <c r="BN4787">
        <v>-5.5657999999999999E-2</v>
      </c>
      <c r="BO4787">
        <v>-3.0172000000000001E-2</v>
      </c>
      <c r="BP4787">
        <v>-3.5970000000000002E-2</v>
      </c>
      <c r="BQ4787">
        <v>-9.6769999999999995E-2</v>
      </c>
      <c r="BR4787">
        <v>-0.201736</v>
      </c>
      <c r="BS4787">
        <v>0.14918899999999999</v>
      </c>
      <c r="BT4787">
        <v>0.117453</v>
      </c>
      <c r="BU4787">
        <v>9.1657000000000002E-2</v>
      </c>
      <c r="BV4787">
        <v>-7.2769E-2</v>
      </c>
      <c r="BW4787">
        <v>-0.18876200000000001</v>
      </c>
      <c r="BX4787">
        <v>1</v>
      </c>
    </row>
    <row r="4788" spans="1:76" x14ac:dyDescent="0.2">
      <c r="A4788">
        <v>1.5693820000000001</v>
      </c>
      <c r="B4788">
        <v>1.3399289999999999</v>
      </c>
      <c r="C4788">
        <v>1.4167989999999999</v>
      </c>
      <c r="D4788">
        <v>-0.67575200000000002</v>
      </c>
      <c r="E4788">
        <v>2.4089209999999999</v>
      </c>
      <c r="F4788">
        <v>-0.58232200000000001</v>
      </c>
      <c r="G4788">
        <v>1.1804539999999999</v>
      </c>
      <c r="H4788">
        <v>0.23056199999999999</v>
      </c>
      <c r="I4788">
        <v>0.66648799999999997</v>
      </c>
      <c r="J4788">
        <v>0.18116299999999999</v>
      </c>
      <c r="K4788">
        <v>-1.2158E-2</v>
      </c>
      <c r="L4788">
        <v>-1.6214360000000001</v>
      </c>
      <c r="M4788">
        <v>0.88311200000000001</v>
      </c>
      <c r="N4788">
        <v>0.75548999999999999</v>
      </c>
      <c r="O4788">
        <v>1.8520220000000001</v>
      </c>
      <c r="P4788">
        <v>1.704229</v>
      </c>
      <c r="Q4788">
        <v>-0.61384700000000003</v>
      </c>
      <c r="R4788">
        <v>-1.3197110000000001</v>
      </c>
      <c r="S4788">
        <v>-1.292605</v>
      </c>
      <c r="T4788">
        <v>-1.112376</v>
      </c>
      <c r="U4788">
        <v>0.43749500000000002</v>
      </c>
      <c r="V4788">
        <v>1.78898</v>
      </c>
      <c r="W4788">
        <v>2.0624259999999999</v>
      </c>
      <c r="X4788">
        <v>-2.4428290000000001</v>
      </c>
      <c r="Y4788">
        <v>-0.90120199999999995</v>
      </c>
      <c r="Z4788">
        <v>1.840605</v>
      </c>
      <c r="AA4788">
        <v>0.70870999999999995</v>
      </c>
      <c r="AB4788">
        <v>-0.880915</v>
      </c>
      <c r="AC4788">
        <v>-2.9959E-2</v>
      </c>
      <c r="AD4788">
        <v>0.27645799999999998</v>
      </c>
      <c r="AE4788">
        <v>-0.474555</v>
      </c>
      <c r="AF4788">
        <v>1.4949380000000001</v>
      </c>
      <c r="AG4788">
        <v>-1.1594439999999999</v>
      </c>
      <c r="AH4788">
        <v>1.4159189999999999</v>
      </c>
      <c r="AI4788">
        <v>-0.72181399999999996</v>
      </c>
      <c r="AJ4788">
        <v>0.31124800000000002</v>
      </c>
      <c r="AK4788">
        <v>0.47255200000000003</v>
      </c>
      <c r="AL4788">
        <v>-0.876556</v>
      </c>
      <c r="AM4788">
        <v>-3.7719900000000002</v>
      </c>
      <c r="AN4788">
        <v>2.7391580000000002</v>
      </c>
      <c r="AO4788">
        <v>-4.5784500000000001</v>
      </c>
      <c r="AP4788">
        <v>-0.18294299999999999</v>
      </c>
      <c r="AQ4788">
        <v>-0.60196799999999995</v>
      </c>
      <c r="AR4788">
        <v>0.99286300000000005</v>
      </c>
      <c r="AS4788">
        <v>-0.80729200000000001</v>
      </c>
      <c r="AT4788">
        <v>-8.0599999999999997E-4</v>
      </c>
      <c r="AU4788">
        <v>-2.4846659999999998</v>
      </c>
      <c r="AV4788">
        <v>-2.2044000000000001</v>
      </c>
      <c r="AW4788">
        <v>-0.30986399999999997</v>
      </c>
      <c r="AX4788">
        <v>-0.67422599999999999</v>
      </c>
      <c r="AY4788">
        <v>-0.66803000000000001</v>
      </c>
      <c r="AZ4788">
        <v>0.70628299999999999</v>
      </c>
      <c r="BA4788">
        <v>0.49870300000000001</v>
      </c>
      <c r="BB4788">
        <v>3.0757669999999999</v>
      </c>
      <c r="BC4788">
        <v>3.0099049999999998</v>
      </c>
      <c r="BD4788">
        <v>3.4368470000000002</v>
      </c>
      <c r="BE4788">
        <v>0.16885600000000001</v>
      </c>
      <c r="BF4788">
        <v>0.60829699999999998</v>
      </c>
      <c r="BG4788">
        <v>-1.696537</v>
      </c>
      <c r="BH4788">
        <v>-2.6531159999999998</v>
      </c>
      <c r="BI4788">
        <v>-0.43356499999999998</v>
      </c>
      <c r="BJ4788">
        <v>-1.4751080000000001</v>
      </c>
      <c r="BK4788">
        <v>1.783787</v>
      </c>
      <c r="BL4788">
        <v>1.283868</v>
      </c>
      <c r="BM4788">
        <v>-0.91591999999999996</v>
      </c>
      <c r="BN4788">
        <v>-0.82509900000000003</v>
      </c>
      <c r="BO4788">
        <v>-0.39291199999999998</v>
      </c>
      <c r="BP4788">
        <v>-0.54108299999999998</v>
      </c>
      <c r="BQ4788">
        <v>-1.4361349999999999</v>
      </c>
      <c r="BR4788">
        <v>-2.9062969999999999</v>
      </c>
      <c r="BS4788">
        <v>2.130925</v>
      </c>
      <c r="BT4788">
        <v>1.6680870000000001</v>
      </c>
      <c r="BU4788">
        <v>1.2572719999999999</v>
      </c>
      <c r="BV4788">
        <v>-1.089235</v>
      </c>
      <c r="BW4788">
        <v>-2.6268280000000002</v>
      </c>
      <c r="BX4788">
        <v>1</v>
      </c>
    </row>
    <row r="4789" spans="1:76" x14ac:dyDescent="0.2">
      <c r="A4789">
        <v>1.622595</v>
      </c>
      <c r="B4789">
        <v>1.4159310000000001</v>
      </c>
      <c r="C4789">
        <v>1.466985</v>
      </c>
      <c r="D4789">
        <v>-0.70042099999999996</v>
      </c>
      <c r="E4789">
        <v>2.5360200000000002</v>
      </c>
      <c r="F4789">
        <v>-0.64677399999999996</v>
      </c>
      <c r="G4789">
        <v>1.208955</v>
      </c>
      <c r="H4789">
        <v>0.24512</v>
      </c>
      <c r="I4789">
        <v>0.71886000000000005</v>
      </c>
      <c r="J4789">
        <v>0.16452600000000001</v>
      </c>
      <c r="K4789">
        <v>-3.4736000000000003E-2</v>
      </c>
      <c r="L4789">
        <v>-1.696402</v>
      </c>
      <c r="M4789">
        <v>0.92709600000000003</v>
      </c>
      <c r="N4789">
        <v>0.79454199999999997</v>
      </c>
      <c r="O4789">
        <v>1.9243330000000001</v>
      </c>
      <c r="P4789">
        <v>1.796964</v>
      </c>
      <c r="Q4789">
        <v>-0.67726699999999995</v>
      </c>
      <c r="R4789">
        <v>-1.3315870000000001</v>
      </c>
      <c r="S4789">
        <v>-1.349918</v>
      </c>
      <c r="T4789">
        <v>-1.162445</v>
      </c>
      <c r="U4789">
        <v>0.48016199999999998</v>
      </c>
      <c r="V4789">
        <v>1.845696</v>
      </c>
      <c r="W4789">
        <v>2.1332260000000001</v>
      </c>
      <c r="X4789">
        <v>-2.5877720000000002</v>
      </c>
      <c r="Y4789">
        <v>-0.96909900000000004</v>
      </c>
      <c r="Z4789">
        <v>1.9154009999999999</v>
      </c>
      <c r="AA4789">
        <v>0.74413499999999999</v>
      </c>
      <c r="AB4789">
        <v>-0.940496</v>
      </c>
      <c r="AC4789">
        <v>-2.4154999999999999E-2</v>
      </c>
      <c r="AD4789">
        <v>0.29165400000000002</v>
      </c>
      <c r="AE4789">
        <v>-0.46723700000000001</v>
      </c>
      <c r="AF4789">
        <v>1.561097</v>
      </c>
      <c r="AG4789">
        <v>-1.2495229999999999</v>
      </c>
      <c r="AH4789">
        <v>1.5088550000000001</v>
      </c>
      <c r="AI4789">
        <v>-0.74254900000000001</v>
      </c>
      <c r="AJ4789">
        <v>0.35704200000000003</v>
      </c>
      <c r="AK4789">
        <v>0.50362099999999999</v>
      </c>
      <c r="AL4789">
        <v>-0.90818100000000002</v>
      </c>
      <c r="AM4789">
        <v>-3.963368</v>
      </c>
      <c r="AN4789">
        <v>2.8605960000000001</v>
      </c>
      <c r="AO4789">
        <v>-4.7847</v>
      </c>
      <c r="AP4789">
        <v>-0.18810099999999999</v>
      </c>
      <c r="AQ4789">
        <v>-0.64834099999999995</v>
      </c>
      <c r="AR4789">
        <v>1.0524979999999999</v>
      </c>
      <c r="AS4789">
        <v>-0.85141299999999998</v>
      </c>
      <c r="AT4789">
        <v>-1.6025000000000001E-2</v>
      </c>
      <c r="AU4789">
        <v>-2.6400290000000002</v>
      </c>
      <c r="AV4789">
        <v>-2.2846739999999999</v>
      </c>
      <c r="AW4789">
        <v>-0.311589</v>
      </c>
      <c r="AX4789">
        <v>-0.72219</v>
      </c>
      <c r="AY4789">
        <v>-0.75075099999999995</v>
      </c>
      <c r="AZ4789">
        <v>0.75798900000000002</v>
      </c>
      <c r="BA4789">
        <v>0.54790099999999997</v>
      </c>
      <c r="BB4789">
        <v>3.232418</v>
      </c>
      <c r="BC4789">
        <v>3.1436959999999998</v>
      </c>
      <c r="BD4789">
        <v>3.5981130000000001</v>
      </c>
      <c r="BE4789">
        <v>0.20016600000000001</v>
      </c>
      <c r="BF4789">
        <v>0.62305200000000005</v>
      </c>
      <c r="BG4789">
        <v>-1.7964690000000001</v>
      </c>
      <c r="BH4789">
        <v>-2.8026249999999999</v>
      </c>
      <c r="BI4789">
        <v>-0.45528800000000003</v>
      </c>
      <c r="BJ4789">
        <v>-1.5267170000000001</v>
      </c>
      <c r="BK4789">
        <v>1.8803049999999999</v>
      </c>
      <c r="BL4789">
        <v>1.3503559999999999</v>
      </c>
      <c r="BM4789">
        <v>-0.97003799999999996</v>
      </c>
      <c r="BN4789">
        <v>-0.856151</v>
      </c>
      <c r="BO4789">
        <v>-0.40920699999999999</v>
      </c>
      <c r="BP4789">
        <v>-0.56686599999999998</v>
      </c>
      <c r="BQ4789">
        <v>-1.512194</v>
      </c>
      <c r="BR4789">
        <v>-3.0671680000000001</v>
      </c>
      <c r="BS4789">
        <v>2.207938</v>
      </c>
      <c r="BT4789">
        <v>1.742245</v>
      </c>
      <c r="BU4789">
        <v>1.3070649999999999</v>
      </c>
      <c r="BV4789">
        <v>-1.139175</v>
      </c>
      <c r="BW4789">
        <v>-2.7563219999999999</v>
      </c>
      <c r="BX4789">
        <v>1</v>
      </c>
    </row>
    <row r="4790" spans="1:76" x14ac:dyDescent="0.2">
      <c r="A4790">
        <v>3.0591149999999998</v>
      </c>
      <c r="B4790">
        <v>2.6981130000000002</v>
      </c>
      <c r="C4790">
        <v>2.75082</v>
      </c>
      <c r="D4790">
        <v>-1.310127</v>
      </c>
      <c r="E4790">
        <v>4.7615740000000004</v>
      </c>
      <c r="F4790">
        <v>-1.179584</v>
      </c>
      <c r="G4790">
        <v>2.3128190000000002</v>
      </c>
      <c r="H4790">
        <v>0.468111</v>
      </c>
      <c r="I4790">
        <v>1.3547149999999999</v>
      </c>
      <c r="J4790">
        <v>0.32634000000000002</v>
      </c>
      <c r="K4790">
        <v>-8.2808000000000007E-2</v>
      </c>
      <c r="L4790">
        <v>-3.18547</v>
      </c>
      <c r="M4790">
        <v>1.720364</v>
      </c>
      <c r="N4790">
        <v>1.491071</v>
      </c>
      <c r="O4790">
        <v>3.647805</v>
      </c>
      <c r="P4790">
        <v>3.3365149999999999</v>
      </c>
      <c r="Q4790">
        <v>-1.2383900000000001</v>
      </c>
      <c r="R4790">
        <v>-2.5386760000000002</v>
      </c>
      <c r="S4790">
        <v>-2.5335160000000001</v>
      </c>
      <c r="T4790">
        <v>-2.1879050000000002</v>
      </c>
      <c r="U4790">
        <v>0.881579</v>
      </c>
      <c r="V4790">
        <v>3.4640110000000002</v>
      </c>
      <c r="W4790">
        <v>4.038519</v>
      </c>
      <c r="X4790">
        <v>-4.8726719999999997</v>
      </c>
      <c r="Y4790">
        <v>-1.797293</v>
      </c>
      <c r="Z4790">
        <v>3.6197650000000001</v>
      </c>
      <c r="AA4790">
        <v>1.4330179999999999</v>
      </c>
      <c r="AB4790">
        <v>-1.73942</v>
      </c>
      <c r="AC4790">
        <v>-4.1251000000000003E-2</v>
      </c>
      <c r="AD4790">
        <v>0.56323800000000002</v>
      </c>
      <c r="AE4790">
        <v>-0.90556899999999996</v>
      </c>
      <c r="AF4790">
        <v>2.933071</v>
      </c>
      <c r="AG4790">
        <v>-2.365367</v>
      </c>
      <c r="AH4790">
        <v>2.8151120000000001</v>
      </c>
      <c r="AI4790">
        <v>-1.391937</v>
      </c>
      <c r="AJ4790">
        <v>0.65820900000000004</v>
      </c>
      <c r="AK4790">
        <v>0.984128</v>
      </c>
      <c r="AL4790">
        <v>-1.7140550000000001</v>
      </c>
      <c r="AM4790">
        <v>-7.433567</v>
      </c>
      <c r="AN4790">
        <v>5.3953059999999997</v>
      </c>
      <c r="AO4790">
        <v>-9.0039909999999992</v>
      </c>
      <c r="AP4790">
        <v>-0.35200599999999999</v>
      </c>
      <c r="AQ4790">
        <v>-1.2023550000000001</v>
      </c>
      <c r="AR4790">
        <v>1.981428</v>
      </c>
      <c r="AS4790">
        <v>-1.611432</v>
      </c>
      <c r="AT4790">
        <v>-5.7695000000000003E-2</v>
      </c>
      <c r="AU4790">
        <v>-4.931</v>
      </c>
      <c r="AV4790">
        <v>-4.3302430000000003</v>
      </c>
      <c r="AW4790">
        <v>-0.607568</v>
      </c>
      <c r="AX4790">
        <v>-1.3438840000000001</v>
      </c>
      <c r="AY4790">
        <v>-1.3748940000000001</v>
      </c>
      <c r="AZ4790">
        <v>1.426134</v>
      </c>
      <c r="BA4790">
        <v>1.0031749999999999</v>
      </c>
      <c r="BB4790">
        <v>6.0371249999999996</v>
      </c>
      <c r="BC4790">
        <v>5.9222780000000004</v>
      </c>
      <c r="BD4790">
        <v>6.7563870000000001</v>
      </c>
      <c r="BE4790">
        <v>0.36744199999999999</v>
      </c>
      <c r="BF4790">
        <v>1.1980139999999999</v>
      </c>
      <c r="BG4790">
        <v>-3.3745280000000002</v>
      </c>
      <c r="BH4790">
        <v>-5.2582829999999996</v>
      </c>
      <c r="BI4790">
        <v>-0.84507600000000005</v>
      </c>
      <c r="BJ4790">
        <v>-2.8989530000000001</v>
      </c>
      <c r="BK4790">
        <v>3.5479509999999999</v>
      </c>
      <c r="BL4790">
        <v>2.5335640000000001</v>
      </c>
      <c r="BM4790">
        <v>-1.849407</v>
      </c>
      <c r="BN4790">
        <v>-1.6220209999999999</v>
      </c>
      <c r="BO4790">
        <v>-0.78210599999999997</v>
      </c>
      <c r="BP4790">
        <v>-1.0741130000000001</v>
      </c>
      <c r="BQ4790">
        <v>-2.8452109999999999</v>
      </c>
      <c r="BR4790">
        <v>-5.7401099999999996</v>
      </c>
      <c r="BS4790">
        <v>4.1964889999999997</v>
      </c>
      <c r="BT4790">
        <v>3.2866240000000002</v>
      </c>
      <c r="BU4790">
        <v>2.500356</v>
      </c>
      <c r="BV4790">
        <v>-2.1542050000000001</v>
      </c>
      <c r="BW4790">
        <v>-5.213203</v>
      </c>
      <c r="BX4790">
        <v>1</v>
      </c>
    </row>
    <row r="4791" spans="1:76" x14ac:dyDescent="0.2">
      <c r="A4791">
        <v>-9.9565000000000001E-2</v>
      </c>
      <c r="B4791">
        <v>6.9585999999999995E-2</v>
      </c>
      <c r="C4791">
        <v>-0.102933</v>
      </c>
      <c r="D4791">
        <v>-8.3490000000000005E-3</v>
      </c>
      <c r="E4791">
        <v>3.5996E-2</v>
      </c>
      <c r="F4791">
        <v>-3.6575999999999997E-2</v>
      </c>
      <c r="G4791">
        <v>2.8183E-2</v>
      </c>
      <c r="H4791">
        <v>-3.9232000000000003E-2</v>
      </c>
      <c r="I4791">
        <v>-3.9498999999999999E-2</v>
      </c>
      <c r="J4791">
        <v>4.6006999999999999E-2</v>
      </c>
      <c r="K4791">
        <v>-9.0329999999999994E-2</v>
      </c>
      <c r="L4791">
        <v>1.0189E-2</v>
      </c>
      <c r="M4791">
        <v>1.9082999999999999E-2</v>
      </c>
      <c r="N4791">
        <v>5.6696999999999997E-2</v>
      </c>
      <c r="O4791">
        <v>6.0926000000000001E-2</v>
      </c>
      <c r="P4791">
        <v>-2.0339999999999998E-3</v>
      </c>
      <c r="Q4791">
        <v>4.4629000000000002E-2</v>
      </c>
      <c r="R4791">
        <v>6.5589999999999997E-3</v>
      </c>
      <c r="S4791">
        <v>-3.8105E-2</v>
      </c>
      <c r="T4791">
        <v>-6.7433999999999994E-2</v>
      </c>
      <c r="U4791">
        <v>0.10417700000000001</v>
      </c>
      <c r="V4791">
        <v>3.0745000000000001E-2</v>
      </c>
      <c r="W4791">
        <v>4.2464000000000002E-2</v>
      </c>
      <c r="X4791">
        <v>4.1655999999999999E-2</v>
      </c>
      <c r="Y4791">
        <v>-5.0658000000000002E-2</v>
      </c>
      <c r="Z4791">
        <v>-1.6768000000000002E-2</v>
      </c>
      <c r="AA4791">
        <v>-6.6351999999999994E-2</v>
      </c>
      <c r="AB4791">
        <v>-4.7555E-2</v>
      </c>
      <c r="AC4791">
        <v>2.9000000000000001E-2</v>
      </c>
      <c r="AD4791">
        <v>-1.5398999999999999E-2</v>
      </c>
      <c r="AE4791">
        <v>9.8752999999999994E-2</v>
      </c>
      <c r="AF4791">
        <v>-9.8200000000000002E-4</v>
      </c>
      <c r="AG4791">
        <v>2.4520000000000002E-3</v>
      </c>
      <c r="AH4791">
        <v>-2.3546000000000001E-2</v>
      </c>
      <c r="AI4791">
        <v>-4.5283999999999998E-2</v>
      </c>
      <c r="AJ4791">
        <v>-5.0842999999999999E-2</v>
      </c>
      <c r="AK4791">
        <v>2.0788999999999998E-2</v>
      </c>
      <c r="AL4791">
        <v>4.3246E-2</v>
      </c>
      <c r="AM4791">
        <v>4.2694999999999997E-2</v>
      </c>
      <c r="AN4791">
        <v>1.9553999999999998E-2</v>
      </c>
      <c r="AO4791">
        <v>4.8855999999999997E-2</v>
      </c>
      <c r="AP4791">
        <v>7.4144000000000002E-2</v>
      </c>
      <c r="AQ4791">
        <v>-1.222E-2</v>
      </c>
      <c r="AR4791">
        <v>2.6995999999999999E-2</v>
      </c>
      <c r="AS4791">
        <v>-6.8062999999999999E-2</v>
      </c>
      <c r="AT4791">
        <v>0.111633</v>
      </c>
      <c r="AU4791">
        <v>4.4343E-2</v>
      </c>
      <c r="AV4791">
        <v>-2.4184000000000001E-2</v>
      </c>
      <c r="AW4791">
        <v>6.9930000000000006E-2</v>
      </c>
      <c r="AX4791">
        <v>2.2453000000000001E-2</v>
      </c>
      <c r="AY4791">
        <v>4.4379000000000002E-2</v>
      </c>
      <c r="AZ4791">
        <v>3.039E-2</v>
      </c>
      <c r="BA4791">
        <v>3.5678000000000001E-2</v>
      </c>
      <c r="BB4791">
        <v>-3.3988999999999998E-2</v>
      </c>
      <c r="BC4791">
        <v>5.4672999999999999E-2</v>
      </c>
      <c r="BD4791">
        <v>2.7068999999999999E-2</v>
      </c>
      <c r="BE4791">
        <v>6.7687999999999998E-2</v>
      </c>
      <c r="BF4791">
        <v>6.0886000000000003E-2</v>
      </c>
      <c r="BG4791">
        <v>-3.5014999999999998E-2</v>
      </c>
      <c r="BH4791">
        <v>9.9279000000000006E-2</v>
      </c>
      <c r="BI4791">
        <v>3.7665999999999998E-2</v>
      </c>
      <c r="BJ4791">
        <v>2.6880000000000001E-2</v>
      </c>
      <c r="BK4791">
        <v>-9.1155E-2</v>
      </c>
      <c r="BL4791">
        <v>1.0787E-2</v>
      </c>
      <c r="BM4791">
        <v>4.5838999999999998E-2</v>
      </c>
      <c r="BN4791">
        <v>-4.3321999999999999E-2</v>
      </c>
      <c r="BO4791">
        <v>-2.2341E-2</v>
      </c>
      <c r="BP4791">
        <v>-7.8284999999999993E-2</v>
      </c>
      <c r="BQ4791">
        <v>2.5832000000000001E-2</v>
      </c>
      <c r="BR4791">
        <v>1.5181E-2</v>
      </c>
      <c r="BS4791">
        <v>-7.0957000000000006E-2</v>
      </c>
      <c r="BT4791">
        <v>8.9800000000000005E-2</v>
      </c>
      <c r="BU4791">
        <v>9.0109999999999999E-3</v>
      </c>
      <c r="BV4791">
        <v>-1.7874000000000001E-2</v>
      </c>
      <c r="BW4791">
        <v>6.5250000000000004E-3</v>
      </c>
      <c r="BX4791">
        <v>1</v>
      </c>
    </row>
    <row r="4792" spans="1:76" x14ac:dyDescent="0.2">
      <c r="A4792">
        <v>0.22184599999999999</v>
      </c>
      <c r="B4792">
        <v>0.191029</v>
      </c>
      <c r="C4792">
        <v>0.192464</v>
      </c>
      <c r="D4792">
        <v>-8.6248000000000005E-2</v>
      </c>
      <c r="E4792">
        <v>0.34076699999999999</v>
      </c>
      <c r="F4792">
        <v>-8.0517000000000005E-2</v>
      </c>
      <c r="G4792">
        <v>0.160186</v>
      </c>
      <c r="H4792">
        <v>3.2834000000000002E-2</v>
      </c>
      <c r="I4792">
        <v>9.1045000000000001E-2</v>
      </c>
      <c r="J4792">
        <v>2.3373000000000001E-2</v>
      </c>
      <c r="K4792">
        <v>-3.3500000000000001E-3</v>
      </c>
      <c r="L4792">
        <v>-0.218056</v>
      </c>
      <c r="M4792">
        <v>0.12156599999999999</v>
      </c>
      <c r="N4792">
        <v>0.100827</v>
      </c>
      <c r="O4792">
        <v>0.25042900000000001</v>
      </c>
      <c r="P4792">
        <v>0.235508</v>
      </c>
      <c r="Q4792">
        <v>-9.2967999999999995E-2</v>
      </c>
      <c r="R4792">
        <v>-0.17432500000000001</v>
      </c>
      <c r="S4792">
        <v>-0.17863399999999999</v>
      </c>
      <c r="T4792">
        <v>-0.15360799999999999</v>
      </c>
      <c r="U4792">
        <v>6.3694000000000001E-2</v>
      </c>
      <c r="V4792">
        <v>0.24213699999999999</v>
      </c>
      <c r="W4792">
        <v>0.28921999999999998</v>
      </c>
      <c r="X4792">
        <v>-0.33571299999999998</v>
      </c>
      <c r="Y4792">
        <v>-0.122585</v>
      </c>
      <c r="Z4792">
        <v>0.25790000000000002</v>
      </c>
      <c r="AA4792">
        <v>0.103326</v>
      </c>
      <c r="AB4792">
        <v>-0.125643</v>
      </c>
      <c r="AC4792">
        <v>-6.3350000000000004E-3</v>
      </c>
      <c r="AD4792">
        <v>3.6769000000000003E-2</v>
      </c>
      <c r="AE4792">
        <v>-6.4198000000000005E-2</v>
      </c>
      <c r="AF4792">
        <v>0.20394599999999999</v>
      </c>
      <c r="AG4792">
        <v>-0.16663600000000001</v>
      </c>
      <c r="AH4792">
        <v>0.19980899999999999</v>
      </c>
      <c r="AI4792">
        <v>-9.7864999999999994E-2</v>
      </c>
      <c r="AJ4792">
        <v>4.8160000000000001E-2</v>
      </c>
      <c r="AK4792">
        <v>6.7914000000000002E-2</v>
      </c>
      <c r="AL4792">
        <v>-0.121327</v>
      </c>
      <c r="AM4792">
        <v>-0.51593800000000001</v>
      </c>
      <c r="AN4792">
        <v>0.37523000000000001</v>
      </c>
      <c r="AO4792">
        <v>-0.63100100000000003</v>
      </c>
      <c r="AP4792">
        <v>-2.5440999999999998E-2</v>
      </c>
      <c r="AQ4792">
        <v>-8.2930000000000004E-2</v>
      </c>
      <c r="AR4792">
        <v>0.14088100000000001</v>
      </c>
      <c r="AS4792">
        <v>-0.11527800000000001</v>
      </c>
      <c r="AT4792">
        <v>-3.3500000000000001E-3</v>
      </c>
      <c r="AU4792">
        <v>-0.34837299999999999</v>
      </c>
      <c r="AV4792">
        <v>-0.30018699999999998</v>
      </c>
      <c r="AW4792">
        <v>-3.9136999999999998E-2</v>
      </c>
      <c r="AX4792">
        <v>-0.101648</v>
      </c>
      <c r="AY4792">
        <v>-9.5287999999999998E-2</v>
      </c>
      <c r="AZ4792">
        <v>9.9919999999999995E-2</v>
      </c>
      <c r="BA4792">
        <v>7.1510000000000004E-2</v>
      </c>
      <c r="BB4792">
        <v>0.41883700000000001</v>
      </c>
      <c r="BC4792">
        <v>0.420348</v>
      </c>
      <c r="BD4792">
        <v>0.47700100000000001</v>
      </c>
      <c r="BE4792">
        <v>2.4756E-2</v>
      </c>
      <c r="BF4792">
        <v>8.8052000000000005E-2</v>
      </c>
      <c r="BG4792">
        <v>-0.237515</v>
      </c>
      <c r="BH4792">
        <v>-0.37122899999999998</v>
      </c>
      <c r="BI4792">
        <v>-6.3240000000000005E-2</v>
      </c>
      <c r="BJ4792">
        <v>-0.203572</v>
      </c>
      <c r="BK4792">
        <v>0.24327699999999999</v>
      </c>
      <c r="BL4792">
        <v>0.182452</v>
      </c>
      <c r="BM4792">
        <v>-0.133407</v>
      </c>
      <c r="BN4792">
        <v>-0.11119800000000001</v>
      </c>
      <c r="BO4792">
        <v>-5.6521000000000002E-2</v>
      </c>
      <c r="BP4792">
        <v>-7.2159000000000001E-2</v>
      </c>
      <c r="BQ4792">
        <v>-0.19617399999999999</v>
      </c>
      <c r="BR4792">
        <v>-0.40153699999999998</v>
      </c>
      <c r="BS4792">
        <v>0.29391899999999999</v>
      </c>
      <c r="BT4792">
        <v>0.23234199999999999</v>
      </c>
      <c r="BU4792">
        <v>0.17866299999999999</v>
      </c>
      <c r="BV4792">
        <v>-0.14571400000000001</v>
      </c>
      <c r="BW4792">
        <v>-0.369533</v>
      </c>
      <c r="BX4792">
        <v>0</v>
      </c>
    </row>
    <row r="4793" spans="1:76" x14ac:dyDescent="0.2">
      <c r="A4793">
        <v>-1.3514E-2</v>
      </c>
      <c r="B4793">
        <v>-1.0343E-2</v>
      </c>
      <c r="C4793">
        <v>7.7770000000000001E-3</v>
      </c>
      <c r="D4793">
        <v>-1.1254999999999999E-2</v>
      </c>
      <c r="E4793">
        <v>2.715E-3</v>
      </c>
      <c r="F4793">
        <v>-5.13E-3</v>
      </c>
      <c r="G4793">
        <v>-1.2769000000000001E-2</v>
      </c>
      <c r="H4793">
        <v>-9.7499999999999996E-4</v>
      </c>
      <c r="I4793">
        <v>1.5626000000000001E-2</v>
      </c>
      <c r="J4793">
        <v>7.7470000000000004E-3</v>
      </c>
      <c r="K4793">
        <v>-2.428E-3</v>
      </c>
      <c r="L4793">
        <v>2.7460000000000002E-3</v>
      </c>
      <c r="M4793">
        <v>2.2200000000000002E-3</v>
      </c>
      <c r="N4793">
        <v>3.032E-3</v>
      </c>
      <c r="O4793">
        <v>-2.2769999999999999E-3</v>
      </c>
      <c r="P4793">
        <v>-2.3280000000000002E-3</v>
      </c>
      <c r="Q4793">
        <v>1.5497E-2</v>
      </c>
      <c r="R4793">
        <v>2.9719999999999998E-3</v>
      </c>
      <c r="S4793">
        <v>-4.4019999999999997E-3</v>
      </c>
      <c r="T4793">
        <v>8.9849999999999999E-3</v>
      </c>
      <c r="U4793">
        <v>5.1749999999999999E-3</v>
      </c>
      <c r="V4793">
        <v>1.5236E-2</v>
      </c>
      <c r="W4793">
        <v>-9.8480000000000009E-3</v>
      </c>
      <c r="X4793">
        <v>-4.1279999999999997E-3</v>
      </c>
      <c r="Y4793">
        <v>-5.8E-5</v>
      </c>
      <c r="Z4793">
        <v>-1.111E-3</v>
      </c>
      <c r="AA4793">
        <v>-1.0826000000000001E-2</v>
      </c>
      <c r="AB4793">
        <v>1.5473000000000001E-2</v>
      </c>
      <c r="AC4793">
        <v>2.8660000000000001E-3</v>
      </c>
      <c r="AD4793">
        <v>-1.6046999999999999E-2</v>
      </c>
      <c r="AE4793">
        <v>7.4219999999999998E-3</v>
      </c>
      <c r="AF4793">
        <v>2.9640000000000001E-3</v>
      </c>
      <c r="AG4793">
        <v>-8.1499999999999993E-3</v>
      </c>
      <c r="AH4793">
        <v>9.7210000000000005E-3</v>
      </c>
      <c r="AI4793">
        <v>-8.3960000000000007E-3</v>
      </c>
      <c r="AJ4793">
        <v>-8.5439999999999995E-3</v>
      </c>
      <c r="AK4793">
        <v>-2.7736E-2</v>
      </c>
      <c r="AL4793">
        <v>1.3679999999999999E-2</v>
      </c>
      <c r="AM4793">
        <v>1.2733E-2</v>
      </c>
      <c r="AN4793">
        <v>2.496E-3</v>
      </c>
      <c r="AO4793">
        <v>-3.0479999999999999E-3</v>
      </c>
      <c r="AP4793">
        <v>-7.5680000000000001E-3</v>
      </c>
      <c r="AQ4793">
        <v>-2.5099999999999998E-4</v>
      </c>
      <c r="AR4793">
        <v>7.27E-4</v>
      </c>
      <c r="AS4793">
        <v>6.3639999999999999E-3</v>
      </c>
      <c r="AT4793">
        <v>-6.6259999999999999E-3</v>
      </c>
      <c r="AU4793">
        <v>-7.8100000000000001E-4</v>
      </c>
      <c r="AV4793">
        <v>-1.4437E-2</v>
      </c>
      <c r="AW4793">
        <v>9.4809999999999998E-3</v>
      </c>
      <c r="AX4793">
        <v>1.9477000000000001E-2</v>
      </c>
      <c r="AY4793">
        <v>2.5219999999999999E-3</v>
      </c>
      <c r="AZ4793">
        <v>-6.1500000000000001E-3</v>
      </c>
      <c r="BA4793">
        <v>-3.5799999999999998E-3</v>
      </c>
      <c r="BB4793">
        <v>-2.9199999999999999E-3</v>
      </c>
      <c r="BC4793">
        <v>-1.6192000000000002E-2</v>
      </c>
      <c r="BD4793">
        <v>-2.2647E-2</v>
      </c>
      <c r="BE4793">
        <v>9.6100000000000005E-4</v>
      </c>
      <c r="BF4793">
        <v>-3.4099999999999999E-4</v>
      </c>
      <c r="BG4793">
        <v>-3.4359999999999998E-3</v>
      </c>
      <c r="BH4793">
        <v>-1.2754E-2</v>
      </c>
      <c r="BI4793">
        <v>-8.8710000000000004E-3</v>
      </c>
      <c r="BJ4793">
        <v>1.3514E-2</v>
      </c>
      <c r="BK4793">
        <v>7.783E-3</v>
      </c>
      <c r="BL4793">
        <v>-3.558E-3</v>
      </c>
      <c r="BM4793">
        <v>4.326E-3</v>
      </c>
      <c r="BN4793">
        <v>-3.8180000000000002E-3</v>
      </c>
      <c r="BO4793">
        <v>-3.3379999999999998E-3</v>
      </c>
      <c r="BP4793">
        <v>-1.7981E-2</v>
      </c>
      <c r="BQ4793">
        <v>1.0749999999999999E-2</v>
      </c>
      <c r="BR4793">
        <v>1.6181000000000001E-2</v>
      </c>
      <c r="BS4793">
        <v>-2.643E-3</v>
      </c>
      <c r="BT4793">
        <v>-1.4076999999999999E-2</v>
      </c>
      <c r="BU4793">
        <v>5.7559999999999998E-3</v>
      </c>
      <c r="BV4793">
        <v>-6.4700000000000001E-3</v>
      </c>
      <c r="BW4793">
        <v>-1.4227999999999999E-2</v>
      </c>
      <c r="BX4793">
        <v>1</v>
      </c>
    </row>
    <row r="4794" spans="1:76" x14ac:dyDescent="0.2">
      <c r="A4794">
        <v>-1.444E-3</v>
      </c>
      <c r="B4794">
        <v>-7.326E-3</v>
      </c>
      <c r="C4794">
        <v>-5.0689999999999997E-3</v>
      </c>
      <c r="D4794">
        <v>4.3870000000000003E-3</v>
      </c>
      <c r="E4794">
        <v>-7.5319999999999996E-3</v>
      </c>
      <c r="F4794">
        <v>-6.2760000000000003E-3</v>
      </c>
      <c r="G4794">
        <v>-1.315E-3</v>
      </c>
      <c r="H4794">
        <v>3.362E-3</v>
      </c>
      <c r="I4794">
        <v>-6.5360000000000001E-3</v>
      </c>
      <c r="J4794">
        <v>-5.4089999999999997E-3</v>
      </c>
      <c r="K4794">
        <v>2.7430000000000002E-3</v>
      </c>
      <c r="L4794">
        <v>-4.1440000000000001E-3</v>
      </c>
      <c r="M4794">
        <v>-3.192E-3</v>
      </c>
      <c r="N4794">
        <v>4.2810000000000001E-3</v>
      </c>
      <c r="O4794">
        <v>-5.8399999999999999E-4</v>
      </c>
      <c r="P4794">
        <v>-5.5999999999999999E-5</v>
      </c>
      <c r="Q4794">
        <v>-3.179E-3</v>
      </c>
      <c r="R4794">
        <v>3.568E-3</v>
      </c>
      <c r="S4794">
        <v>3.4129999999999998E-3</v>
      </c>
      <c r="T4794">
        <v>2.8630000000000001E-3</v>
      </c>
      <c r="U4794">
        <v>2.5850000000000001E-3</v>
      </c>
      <c r="V4794">
        <v>-2.493E-3</v>
      </c>
      <c r="W4794">
        <v>-2.8E-5</v>
      </c>
      <c r="X4794">
        <v>4.6899999999999997E-3</v>
      </c>
      <c r="Y4794">
        <v>4.3410000000000002E-3</v>
      </c>
      <c r="Z4794">
        <v>-1.1254E-2</v>
      </c>
      <c r="AA4794">
        <v>-2.9799999999999998E-4</v>
      </c>
      <c r="AB4794">
        <v>-6.3499999999999997E-3</v>
      </c>
      <c r="AC4794">
        <v>6.0159999999999996E-3</v>
      </c>
      <c r="AD4794">
        <v>-1.3619999999999999E-3</v>
      </c>
      <c r="AE4794">
        <v>8.3999999999999995E-5</v>
      </c>
      <c r="AF4794">
        <v>-3.5330000000000001E-3</v>
      </c>
      <c r="AG4794">
        <v>5.5779999999999996E-3</v>
      </c>
      <c r="AH4794">
        <v>1.7160000000000001E-3</v>
      </c>
      <c r="AI4794">
        <v>-2.15E-3</v>
      </c>
      <c r="AJ4794">
        <v>1.2470000000000001E-3</v>
      </c>
      <c r="AK4794">
        <v>3.1180000000000001E-3</v>
      </c>
      <c r="AL4794">
        <v>2.2859999999999998E-3</v>
      </c>
      <c r="AM4794">
        <v>5.4489999999999999E-3</v>
      </c>
      <c r="AN4794">
        <v>9.1000000000000003E-5</v>
      </c>
      <c r="AO4794">
        <v>3.5230000000000001E-3</v>
      </c>
      <c r="AP4794">
        <v>-3.4200000000000002E-4</v>
      </c>
      <c r="AQ4794">
        <v>2.9719999999999998E-3</v>
      </c>
      <c r="AR4794">
        <v>-1.271E-3</v>
      </c>
      <c r="AS4794">
        <v>3.2030000000000001E-3</v>
      </c>
      <c r="AT4794">
        <v>-5.3270000000000001E-3</v>
      </c>
      <c r="AU4794">
        <v>-4.3429999999999996E-3</v>
      </c>
      <c r="AV4794">
        <v>4.5729999999999998E-3</v>
      </c>
      <c r="AW4794">
        <v>-3.4229999999999998E-3</v>
      </c>
      <c r="AX4794">
        <v>4.3000000000000002E-5</v>
      </c>
      <c r="AY4794">
        <v>1.8190000000000001E-3</v>
      </c>
      <c r="AZ4794">
        <v>4.7809999999999997E-3</v>
      </c>
      <c r="BA4794">
        <v>-5.0549999999999996E-3</v>
      </c>
      <c r="BB4794">
        <v>-1.6410000000000001E-3</v>
      </c>
      <c r="BC4794">
        <v>4.4060000000000002E-3</v>
      </c>
      <c r="BD4794">
        <v>-7.1980000000000004E-3</v>
      </c>
      <c r="BE4794">
        <v>4.1359999999999999E-3</v>
      </c>
      <c r="BF4794">
        <v>6.4300000000000002E-4</v>
      </c>
      <c r="BG4794">
        <v>4.3099999999999996E-3</v>
      </c>
      <c r="BH4794">
        <v>1.2999999999999999E-4</v>
      </c>
      <c r="BI4794">
        <v>1.3799999999999999E-3</v>
      </c>
      <c r="BJ4794">
        <v>2.006E-3</v>
      </c>
      <c r="BK4794">
        <v>-9.7070000000000004E-3</v>
      </c>
      <c r="BL4794">
        <v>-3.2039999999999998E-3</v>
      </c>
      <c r="BM4794">
        <v>4.7910000000000001E-3</v>
      </c>
      <c r="BN4794">
        <v>-3.7750000000000001E-3</v>
      </c>
      <c r="BO4794">
        <v>4.55E-4</v>
      </c>
      <c r="BP4794">
        <v>7.36E-4</v>
      </c>
      <c r="BQ4794">
        <v>1.2626E-2</v>
      </c>
      <c r="BR4794">
        <v>7.0299999999999998E-3</v>
      </c>
      <c r="BS4794">
        <v>-4.3300000000000001E-4</v>
      </c>
      <c r="BT4794">
        <v>-1.1348E-2</v>
      </c>
      <c r="BU4794">
        <v>-4.4149999999999997E-3</v>
      </c>
      <c r="BV4794">
        <v>2.3509999999999998E-3</v>
      </c>
      <c r="BW4794">
        <v>3.676E-3</v>
      </c>
      <c r="BX4794">
        <v>1</v>
      </c>
    </row>
    <row r="4795" spans="1:76" x14ac:dyDescent="0.2">
      <c r="A4795">
        <v>42.436838000000002</v>
      </c>
      <c r="B4795">
        <v>37.404859999999999</v>
      </c>
      <c r="C4795">
        <v>38.244968</v>
      </c>
      <c r="D4795">
        <v>-18.153804000000001</v>
      </c>
      <c r="E4795">
        <v>66.147474000000003</v>
      </c>
      <c r="F4795">
        <v>-16.415082000000002</v>
      </c>
      <c r="G4795">
        <v>32.060676000000001</v>
      </c>
      <c r="H4795">
        <v>6.4948980000000001</v>
      </c>
      <c r="I4795">
        <v>18.734974000000001</v>
      </c>
      <c r="J4795">
        <v>4.5578120000000002</v>
      </c>
      <c r="K4795">
        <v>-1.167511</v>
      </c>
      <c r="L4795">
        <v>-44.211829999999999</v>
      </c>
      <c r="M4795">
        <v>23.874867999999999</v>
      </c>
      <c r="N4795">
        <v>20.708826999999999</v>
      </c>
      <c r="O4795">
        <v>50.572797999999999</v>
      </c>
      <c r="P4795">
        <v>46.280875999999999</v>
      </c>
      <c r="Q4795">
        <v>-17.179507999999998</v>
      </c>
      <c r="R4795">
        <v>-35.271068</v>
      </c>
      <c r="S4795">
        <v>-35.063842999999999</v>
      </c>
      <c r="T4795">
        <v>-30.358201999999999</v>
      </c>
      <c r="U4795">
        <v>12.254035999999999</v>
      </c>
      <c r="V4795">
        <v>48.112428000000001</v>
      </c>
      <c r="W4795">
        <v>56.080525999999999</v>
      </c>
      <c r="X4795">
        <v>-67.626071999999994</v>
      </c>
      <c r="Y4795">
        <v>-24.92905</v>
      </c>
      <c r="Z4795">
        <v>50.260551</v>
      </c>
      <c r="AA4795">
        <v>19.856838</v>
      </c>
      <c r="AB4795">
        <v>-24.129960000000001</v>
      </c>
      <c r="AC4795">
        <v>-0.55527499999999996</v>
      </c>
      <c r="AD4795">
        <v>7.8372270000000004</v>
      </c>
      <c r="AE4795">
        <v>-12.479782999999999</v>
      </c>
      <c r="AF4795">
        <v>40.718510000000002</v>
      </c>
      <c r="AG4795">
        <v>-32.803311999999998</v>
      </c>
      <c r="AH4795">
        <v>39.109003999999999</v>
      </c>
      <c r="AI4795">
        <v>-19.350200999999998</v>
      </c>
      <c r="AJ4795">
        <v>9.1408570000000005</v>
      </c>
      <c r="AK4795">
        <v>13.613598</v>
      </c>
      <c r="AL4795">
        <v>-23.793987000000001</v>
      </c>
      <c r="AM4795">
        <v>-103.186654</v>
      </c>
      <c r="AN4795">
        <v>74.843781000000007</v>
      </c>
      <c r="AO4795">
        <v>-124.951691</v>
      </c>
      <c r="AP4795">
        <v>-4.8498429999999999</v>
      </c>
      <c r="AQ4795">
        <v>-16.799734999999998</v>
      </c>
      <c r="AR4795">
        <v>27.484290999999999</v>
      </c>
      <c r="AS4795">
        <v>-22.283442000000001</v>
      </c>
      <c r="AT4795">
        <v>-0.78013299999999997</v>
      </c>
      <c r="AU4795">
        <v>-68.487821999999994</v>
      </c>
      <c r="AV4795">
        <v>-60.17821</v>
      </c>
      <c r="AW4795">
        <v>-8.3906240000000007</v>
      </c>
      <c r="AX4795">
        <v>-18.624818000000001</v>
      </c>
      <c r="AY4795">
        <v>-19.073955999999999</v>
      </c>
      <c r="AZ4795">
        <v>19.843937</v>
      </c>
      <c r="BA4795">
        <v>13.968947999999999</v>
      </c>
      <c r="BB4795">
        <v>83.800023999999993</v>
      </c>
      <c r="BC4795">
        <v>82.159356000000002</v>
      </c>
      <c r="BD4795">
        <v>93.777844000000002</v>
      </c>
      <c r="BE4795">
        <v>5.0333589999999999</v>
      </c>
      <c r="BF4795">
        <v>16.597069000000001</v>
      </c>
      <c r="BG4795">
        <v>-46.820884999999997</v>
      </c>
      <c r="BH4795">
        <v>-72.944545000000005</v>
      </c>
      <c r="BI4795">
        <v>-11.777203</v>
      </c>
      <c r="BJ4795">
        <v>-40.274552999999997</v>
      </c>
      <c r="BK4795">
        <v>49.204901999999997</v>
      </c>
      <c r="BL4795">
        <v>35.234659000000001</v>
      </c>
      <c r="BM4795">
        <v>-25.702451</v>
      </c>
      <c r="BN4795">
        <v>-22.473261999999998</v>
      </c>
      <c r="BO4795">
        <v>-10.846791</v>
      </c>
      <c r="BP4795">
        <v>-15.015715999999999</v>
      </c>
      <c r="BQ4795">
        <v>-39.342238999999999</v>
      </c>
      <c r="BR4795">
        <v>-79.611715000000004</v>
      </c>
      <c r="BS4795">
        <v>58.258660999999996</v>
      </c>
      <c r="BT4795">
        <v>45.464464999999997</v>
      </c>
      <c r="BU4795">
        <v>34.701599000000002</v>
      </c>
      <c r="BV4795">
        <v>-29.783781999999999</v>
      </c>
      <c r="BW4795">
        <v>-72.331185000000005</v>
      </c>
      <c r="BX4795">
        <v>0</v>
      </c>
    </row>
    <row r="4796" spans="1:76" x14ac:dyDescent="0.2">
      <c r="A4796">
        <v>1.7100000000000001E-4</v>
      </c>
      <c r="B4796">
        <v>-3.4999999999999997E-5</v>
      </c>
      <c r="C4796">
        <v>-5.5440000000000003E-3</v>
      </c>
      <c r="D4796">
        <v>-1.16E-3</v>
      </c>
      <c r="E4796">
        <v>-6.1040000000000001E-3</v>
      </c>
      <c r="F4796">
        <v>1.717E-3</v>
      </c>
      <c r="G4796">
        <v>4.8000000000000001E-5</v>
      </c>
      <c r="H4796">
        <v>6.1700000000000004E-4</v>
      </c>
      <c r="I4796">
        <v>4.6189999999999998E-3</v>
      </c>
      <c r="J4796">
        <v>-2.0709999999999999E-3</v>
      </c>
      <c r="K4796">
        <v>2.1180000000000001E-3</v>
      </c>
      <c r="L4796">
        <v>1.578E-3</v>
      </c>
      <c r="M4796">
        <v>1.2400000000000001E-4</v>
      </c>
      <c r="N4796">
        <v>-1.057E-3</v>
      </c>
      <c r="O4796">
        <v>2.6870000000000002E-3</v>
      </c>
      <c r="P4796">
        <v>2.2780000000000001E-3</v>
      </c>
      <c r="Q4796">
        <v>-4.5600000000000003E-4</v>
      </c>
      <c r="R4796">
        <v>4.8079999999999998E-3</v>
      </c>
      <c r="S4796">
        <v>-5.9069999999999999E-3</v>
      </c>
      <c r="T4796">
        <v>1.0549999999999999E-3</v>
      </c>
      <c r="U4796">
        <v>-9.7300000000000002E-4</v>
      </c>
      <c r="V4796">
        <v>-3.2369999999999999E-3</v>
      </c>
      <c r="W4796">
        <v>-2.9190000000000002E-3</v>
      </c>
      <c r="X4796">
        <v>2.7560000000000002E-3</v>
      </c>
      <c r="Y4796">
        <v>3.7300000000000001E-4</v>
      </c>
      <c r="Z4796">
        <v>-2.183E-3</v>
      </c>
      <c r="AA4796">
        <v>1.297E-3</v>
      </c>
      <c r="AB4796">
        <v>-4.7600000000000002E-4</v>
      </c>
      <c r="AC4796">
        <v>7.8200000000000003E-4</v>
      </c>
      <c r="AD4796">
        <v>-3.9509999999999997E-3</v>
      </c>
      <c r="AE4796">
        <v>-6.2440000000000004E-3</v>
      </c>
      <c r="AF4796">
        <v>-2.6949999999999999E-3</v>
      </c>
      <c r="AG4796">
        <v>-1.952E-3</v>
      </c>
      <c r="AH4796">
        <v>-2.8900000000000002E-3</v>
      </c>
      <c r="AI4796">
        <v>2.34E-4</v>
      </c>
      <c r="AJ4796">
        <v>-1.232E-3</v>
      </c>
      <c r="AK4796">
        <v>6.5600000000000001E-4</v>
      </c>
      <c r="AL4796">
        <v>2.2959999999999999E-3</v>
      </c>
      <c r="AM4796">
        <v>6.5570000000000003E-3</v>
      </c>
      <c r="AN4796">
        <v>2.3059999999999999E-3</v>
      </c>
      <c r="AO4796">
        <v>1.954E-3</v>
      </c>
      <c r="AP4796">
        <v>-2.7499999999999998E-3</v>
      </c>
      <c r="AQ4796">
        <v>8.8599999999999998E-3</v>
      </c>
      <c r="AR4796">
        <v>1.9799999999999999E-4</v>
      </c>
      <c r="AS4796">
        <v>-4.3229999999999996E-3</v>
      </c>
      <c r="AT4796">
        <v>-2.8110000000000001E-3</v>
      </c>
      <c r="AU4796">
        <v>4.6560000000000004E-3</v>
      </c>
      <c r="AV4796">
        <v>7.6819999999999996E-3</v>
      </c>
      <c r="AW4796">
        <v>-2.0609999999999999E-3</v>
      </c>
      <c r="AX4796">
        <v>-9.1500000000000001E-4</v>
      </c>
      <c r="AY4796">
        <v>-1.0319999999999999E-3</v>
      </c>
      <c r="AZ4796">
        <v>-2.6679999999999998E-3</v>
      </c>
      <c r="BA4796">
        <v>-4.8310000000000002E-3</v>
      </c>
      <c r="BB4796">
        <v>-3.705E-3</v>
      </c>
      <c r="BC4796">
        <v>-5.4100000000000003E-4</v>
      </c>
      <c r="BD4796">
        <v>-5.313E-3</v>
      </c>
      <c r="BE4796">
        <v>5.156E-3</v>
      </c>
      <c r="BF4796">
        <v>1.0939999999999999E-3</v>
      </c>
      <c r="BG4796">
        <v>2.4000000000000001E-5</v>
      </c>
      <c r="BH4796">
        <v>-3.2299999999999999E-4</v>
      </c>
      <c r="BI4796">
        <v>3.4849999999999998E-3</v>
      </c>
      <c r="BJ4796">
        <v>5.11E-3</v>
      </c>
      <c r="BK4796">
        <v>-4.6299999999999998E-4</v>
      </c>
      <c r="BL4796">
        <v>-5.9020000000000001E-3</v>
      </c>
      <c r="BM4796">
        <v>4.4419999999999998E-3</v>
      </c>
      <c r="BN4796">
        <v>-3.0309999999999998E-3</v>
      </c>
      <c r="BO4796">
        <v>-6.6600000000000003E-4</v>
      </c>
      <c r="BP4796">
        <v>7.7549999999999997E-3</v>
      </c>
      <c r="BQ4796">
        <v>-8.1659999999999996E-3</v>
      </c>
      <c r="BR4796">
        <v>1.0399999999999999E-3</v>
      </c>
      <c r="BS4796">
        <v>-3.519E-3</v>
      </c>
      <c r="BT4796">
        <v>6.7019999999999996E-3</v>
      </c>
      <c r="BU4796">
        <v>-1.2409999999999999E-3</v>
      </c>
      <c r="BV4796">
        <v>-7.1380000000000002E-3</v>
      </c>
      <c r="BW4796">
        <v>-1.7000000000000001E-4</v>
      </c>
      <c r="BX4796">
        <v>1</v>
      </c>
    </row>
    <row r="4797" spans="1:76" x14ac:dyDescent="0.2">
      <c r="A4797">
        <v>49.490906000000003</v>
      </c>
      <c r="B4797">
        <v>43.636552999999999</v>
      </c>
      <c r="C4797">
        <v>44.620641999999997</v>
      </c>
      <c r="D4797">
        <v>-21.173794000000001</v>
      </c>
      <c r="E4797">
        <v>77.170170999999996</v>
      </c>
      <c r="F4797">
        <v>-19.116510000000002</v>
      </c>
      <c r="G4797">
        <v>37.398848999999998</v>
      </c>
      <c r="H4797">
        <v>7.5777150000000004</v>
      </c>
      <c r="I4797">
        <v>21.867750000000001</v>
      </c>
      <c r="J4797">
        <v>5.3229499999999996</v>
      </c>
      <c r="K4797">
        <v>-1.3729260000000001</v>
      </c>
      <c r="L4797">
        <v>-51.576160999999999</v>
      </c>
      <c r="M4797">
        <v>27.866192999999999</v>
      </c>
      <c r="N4797">
        <v>24.162782</v>
      </c>
      <c r="O4797">
        <v>59.011952000000001</v>
      </c>
      <c r="P4797">
        <v>53.985574</v>
      </c>
      <c r="Q4797">
        <v>-20.038969999999999</v>
      </c>
      <c r="R4797">
        <v>-41.13514</v>
      </c>
      <c r="S4797">
        <v>-40.933911000000002</v>
      </c>
      <c r="T4797">
        <v>-35.43609</v>
      </c>
      <c r="U4797">
        <v>14.298463</v>
      </c>
      <c r="V4797">
        <v>56.119078999999999</v>
      </c>
      <c r="W4797">
        <v>65.415261000000001</v>
      </c>
      <c r="X4797">
        <v>-78.906649000000002</v>
      </c>
      <c r="Y4797">
        <v>-29.078384</v>
      </c>
      <c r="Z4797">
        <v>58.621578</v>
      </c>
      <c r="AA4797">
        <v>23.176427</v>
      </c>
      <c r="AB4797">
        <v>-28.137097000000001</v>
      </c>
      <c r="AC4797">
        <v>-0.67238399999999998</v>
      </c>
      <c r="AD4797">
        <v>9.1526499999999995</v>
      </c>
      <c r="AE4797">
        <v>-14.554003</v>
      </c>
      <c r="AF4797">
        <v>47.514733999999997</v>
      </c>
      <c r="AG4797">
        <v>-38.276834999999998</v>
      </c>
      <c r="AH4797">
        <v>45.618794000000001</v>
      </c>
      <c r="AI4797">
        <v>-22.553666</v>
      </c>
      <c r="AJ4797">
        <v>10.668221000000001</v>
      </c>
      <c r="AK4797">
        <v>15.887721000000001</v>
      </c>
      <c r="AL4797">
        <v>-27.757905999999998</v>
      </c>
      <c r="AM4797">
        <v>-120.404214</v>
      </c>
      <c r="AN4797">
        <v>87.313765000000004</v>
      </c>
      <c r="AO4797">
        <v>-145.772064</v>
      </c>
      <c r="AP4797">
        <v>-5.6481199999999996</v>
      </c>
      <c r="AQ4797">
        <v>-19.592500999999999</v>
      </c>
      <c r="AR4797">
        <v>32.051197000000002</v>
      </c>
      <c r="AS4797">
        <v>-26.016856000000001</v>
      </c>
      <c r="AT4797">
        <v>-0.91965699999999995</v>
      </c>
      <c r="AU4797">
        <v>-79.879867000000004</v>
      </c>
      <c r="AV4797">
        <v>-70.220197999999996</v>
      </c>
      <c r="AW4797">
        <v>-9.7868790000000008</v>
      </c>
      <c r="AX4797">
        <v>-21.727012999999999</v>
      </c>
      <c r="AY4797">
        <v>-22.235198</v>
      </c>
      <c r="AZ4797">
        <v>23.127853999999999</v>
      </c>
      <c r="BA4797">
        <v>16.278310000000001</v>
      </c>
      <c r="BB4797">
        <v>97.773325</v>
      </c>
      <c r="BC4797">
        <v>95.862161999999998</v>
      </c>
      <c r="BD4797">
        <v>109.432098</v>
      </c>
      <c r="BE4797">
        <v>5.857259</v>
      </c>
      <c r="BF4797">
        <v>19.362794000000001</v>
      </c>
      <c r="BG4797">
        <v>-54.611944000000001</v>
      </c>
      <c r="BH4797">
        <v>-85.110428999999996</v>
      </c>
      <c r="BI4797">
        <v>-13.724034</v>
      </c>
      <c r="BJ4797">
        <v>-46.991033999999999</v>
      </c>
      <c r="BK4797">
        <v>57.421494000000003</v>
      </c>
      <c r="BL4797">
        <v>41.088512000000001</v>
      </c>
      <c r="BM4797">
        <v>-29.987712999999999</v>
      </c>
      <c r="BN4797">
        <v>-26.217480999999999</v>
      </c>
      <c r="BO4797">
        <v>-12.658144</v>
      </c>
      <c r="BP4797">
        <v>-17.514976999999998</v>
      </c>
      <c r="BQ4797">
        <v>-45.913643</v>
      </c>
      <c r="BR4797">
        <v>-92.883157999999995</v>
      </c>
      <c r="BS4797">
        <v>67.954734000000002</v>
      </c>
      <c r="BT4797">
        <v>53.059435000000001</v>
      </c>
      <c r="BU4797">
        <v>40.468871</v>
      </c>
      <c r="BV4797">
        <v>-34.746699999999997</v>
      </c>
      <c r="BW4797">
        <v>-84.372435999999993</v>
      </c>
      <c r="BX4797">
        <v>1</v>
      </c>
    </row>
    <row r="4798" spans="1:76" x14ac:dyDescent="0.2">
      <c r="A4798">
        <v>1.4996179999999999</v>
      </c>
      <c r="B4798">
        <v>1.2842659999999999</v>
      </c>
      <c r="C4798">
        <v>1.380474</v>
      </c>
      <c r="D4798">
        <v>-0.60426999999999997</v>
      </c>
      <c r="E4798">
        <v>2.3665250000000002</v>
      </c>
      <c r="F4798">
        <v>-0.55584</v>
      </c>
      <c r="G4798">
        <v>1.1415919999999999</v>
      </c>
      <c r="H4798">
        <v>0.23934</v>
      </c>
      <c r="I4798">
        <v>0.66959000000000002</v>
      </c>
      <c r="J4798">
        <v>0.155585</v>
      </c>
      <c r="K4798">
        <v>-7.3840000000000003E-2</v>
      </c>
      <c r="L4798">
        <v>-1.5790649999999999</v>
      </c>
      <c r="M4798">
        <v>0.80209399999999997</v>
      </c>
      <c r="N4798">
        <v>0.75659600000000005</v>
      </c>
      <c r="O4798">
        <v>1.8080860000000001</v>
      </c>
      <c r="P4798">
        <v>1.6429659999999999</v>
      </c>
      <c r="Q4798">
        <v>-0.62493399999999999</v>
      </c>
      <c r="R4798">
        <v>-1.257152</v>
      </c>
      <c r="S4798">
        <v>-1.2335560000000001</v>
      </c>
      <c r="T4798">
        <v>-1.0463849999999999</v>
      </c>
      <c r="U4798">
        <v>0.40361999999999998</v>
      </c>
      <c r="V4798">
        <v>1.6982930000000001</v>
      </c>
      <c r="W4798">
        <v>1.9797340000000001</v>
      </c>
      <c r="X4798">
        <v>-2.3988070000000001</v>
      </c>
      <c r="Y4798">
        <v>-0.88578299999999999</v>
      </c>
      <c r="Z4798">
        <v>1.772384</v>
      </c>
      <c r="AA4798">
        <v>0.66337199999999996</v>
      </c>
      <c r="AB4798">
        <v>-0.81834899999999999</v>
      </c>
      <c r="AC4798">
        <v>-2.4480999999999999E-2</v>
      </c>
      <c r="AD4798">
        <v>0.26185700000000001</v>
      </c>
      <c r="AE4798">
        <v>-0.44056299999999998</v>
      </c>
      <c r="AF4798">
        <v>1.421208</v>
      </c>
      <c r="AG4798">
        <v>-1.158032</v>
      </c>
      <c r="AH4798">
        <v>1.3911100000000001</v>
      </c>
      <c r="AI4798">
        <v>-0.68687200000000004</v>
      </c>
      <c r="AJ4798">
        <v>0.32705899999999999</v>
      </c>
      <c r="AK4798">
        <v>0.48041600000000001</v>
      </c>
      <c r="AL4798">
        <v>-0.84611000000000003</v>
      </c>
      <c r="AM4798">
        <v>-3.658865</v>
      </c>
      <c r="AN4798">
        <v>2.6502189999999999</v>
      </c>
      <c r="AO4798">
        <v>-4.4245650000000003</v>
      </c>
      <c r="AP4798">
        <v>-0.14754500000000001</v>
      </c>
      <c r="AQ4798">
        <v>-0.581654</v>
      </c>
      <c r="AR4798">
        <v>0.99657799999999996</v>
      </c>
      <c r="AS4798">
        <v>-0.80603000000000002</v>
      </c>
      <c r="AT4798">
        <v>-4.6455000000000003E-2</v>
      </c>
      <c r="AU4798">
        <v>-2.4103539999999999</v>
      </c>
      <c r="AV4798">
        <v>-2.1392199999999999</v>
      </c>
      <c r="AW4798">
        <v>-0.28111399999999998</v>
      </c>
      <c r="AX4798">
        <v>-0.67869000000000002</v>
      </c>
      <c r="AY4798">
        <v>-0.675709</v>
      </c>
      <c r="AZ4798">
        <v>0.70630099999999996</v>
      </c>
      <c r="BA4798">
        <v>0.50323499999999999</v>
      </c>
      <c r="BB4798">
        <v>2.975498</v>
      </c>
      <c r="BC4798">
        <v>2.9154209999999998</v>
      </c>
      <c r="BD4798">
        <v>3.330209</v>
      </c>
      <c r="BE4798">
        <v>0.200429</v>
      </c>
      <c r="BF4798">
        <v>0.59591400000000005</v>
      </c>
      <c r="BG4798">
        <v>-1.6879150000000001</v>
      </c>
      <c r="BH4798">
        <v>-2.5806450000000001</v>
      </c>
      <c r="BI4798">
        <v>-0.41846499999999998</v>
      </c>
      <c r="BJ4798">
        <v>-1.414876</v>
      </c>
      <c r="BK4798">
        <v>1.7238560000000001</v>
      </c>
      <c r="BL4798">
        <v>1.2806090000000001</v>
      </c>
      <c r="BM4798">
        <v>-0.90491699999999997</v>
      </c>
      <c r="BN4798">
        <v>-0.81611</v>
      </c>
      <c r="BO4798">
        <v>-0.39201200000000003</v>
      </c>
      <c r="BP4798">
        <v>-0.533717</v>
      </c>
      <c r="BQ4798">
        <v>-1.425551</v>
      </c>
      <c r="BR4798">
        <v>-2.8511769999999999</v>
      </c>
      <c r="BS4798">
        <v>2.071234</v>
      </c>
      <c r="BT4798">
        <v>1.597612</v>
      </c>
      <c r="BU4798">
        <v>1.2456659999999999</v>
      </c>
      <c r="BV4798">
        <v>-1.0289200000000001</v>
      </c>
      <c r="BW4798">
        <v>-2.5498810000000001</v>
      </c>
      <c r="BX4798">
        <v>1</v>
      </c>
    </row>
    <row r="4799" spans="1:76" x14ac:dyDescent="0.2">
      <c r="A4799">
        <v>0.13958699999999999</v>
      </c>
      <c r="B4799">
        <v>0.121751</v>
      </c>
      <c r="C4799">
        <v>0.12049600000000001</v>
      </c>
      <c r="D4799">
        <v>-5.5449999999999999E-2</v>
      </c>
      <c r="E4799">
        <v>0.21740599999999999</v>
      </c>
      <c r="F4799">
        <v>-4.8426999999999998E-2</v>
      </c>
      <c r="G4799">
        <v>0.10141500000000001</v>
      </c>
      <c r="H4799">
        <v>2.1096E-2</v>
      </c>
      <c r="I4799">
        <v>5.8082000000000002E-2</v>
      </c>
      <c r="J4799">
        <v>1.406E-2</v>
      </c>
      <c r="K4799">
        <v>-5.1419999999999999E-3</v>
      </c>
      <c r="L4799">
        <v>-0.138735</v>
      </c>
      <c r="M4799">
        <v>7.7006000000000005E-2</v>
      </c>
      <c r="N4799">
        <v>6.5417000000000003E-2</v>
      </c>
      <c r="O4799">
        <v>0.15915499999999999</v>
      </c>
      <c r="P4799">
        <v>0.14729600000000001</v>
      </c>
      <c r="Q4799">
        <v>-5.6569000000000001E-2</v>
      </c>
      <c r="R4799">
        <v>-0.10979800000000001</v>
      </c>
      <c r="S4799">
        <v>-0.115749</v>
      </c>
      <c r="T4799">
        <v>-9.6741999999999995E-2</v>
      </c>
      <c r="U4799">
        <v>3.9267000000000003E-2</v>
      </c>
      <c r="V4799">
        <v>0.154838</v>
      </c>
      <c r="W4799">
        <v>0.18243500000000001</v>
      </c>
      <c r="X4799">
        <v>-0.21276200000000001</v>
      </c>
      <c r="Y4799">
        <v>-7.7363000000000001E-2</v>
      </c>
      <c r="Z4799">
        <v>0.16007299999999999</v>
      </c>
      <c r="AA4799">
        <v>6.6980999999999999E-2</v>
      </c>
      <c r="AB4799">
        <v>-8.0657999999999994E-2</v>
      </c>
      <c r="AC4799">
        <v>-4.0419999999999996E-3</v>
      </c>
      <c r="AD4799">
        <v>2.5125999999999999E-2</v>
      </c>
      <c r="AE4799">
        <v>-4.2009999999999999E-2</v>
      </c>
      <c r="AF4799">
        <v>0.130471</v>
      </c>
      <c r="AG4799">
        <v>-0.10617799999999999</v>
      </c>
      <c r="AH4799">
        <v>0.129108</v>
      </c>
      <c r="AI4799">
        <v>-6.0886000000000003E-2</v>
      </c>
      <c r="AJ4799">
        <v>3.2122999999999999E-2</v>
      </c>
      <c r="AK4799">
        <v>4.5782000000000003E-2</v>
      </c>
      <c r="AL4799">
        <v>-7.5610999999999998E-2</v>
      </c>
      <c r="AM4799">
        <v>-0.33020100000000002</v>
      </c>
      <c r="AN4799">
        <v>0.237758</v>
      </c>
      <c r="AO4799">
        <v>-0.40079300000000001</v>
      </c>
      <c r="AP4799">
        <v>-1.8377999999999999E-2</v>
      </c>
      <c r="AQ4799">
        <v>-5.1330000000000001E-2</v>
      </c>
      <c r="AR4799">
        <v>8.8618000000000002E-2</v>
      </c>
      <c r="AS4799">
        <v>-7.2983999999999993E-2</v>
      </c>
      <c r="AT4799">
        <v>-1.294E-3</v>
      </c>
      <c r="AU4799">
        <v>-0.21933800000000001</v>
      </c>
      <c r="AV4799">
        <v>-0.19114900000000001</v>
      </c>
      <c r="AW4799">
        <v>-2.6182E-2</v>
      </c>
      <c r="AX4799">
        <v>-6.4561999999999994E-2</v>
      </c>
      <c r="AY4799">
        <v>-5.6550000000000003E-2</v>
      </c>
      <c r="AZ4799">
        <v>6.0429999999999998E-2</v>
      </c>
      <c r="BA4799">
        <v>4.308E-2</v>
      </c>
      <c r="BB4799">
        <v>0.26702900000000002</v>
      </c>
      <c r="BC4799">
        <v>0.26960000000000001</v>
      </c>
      <c r="BD4799">
        <v>0.30442599999999997</v>
      </c>
      <c r="BE4799">
        <v>1.5445E-2</v>
      </c>
      <c r="BF4799">
        <v>6.1090999999999999E-2</v>
      </c>
      <c r="BG4799">
        <v>-0.15068699999999999</v>
      </c>
      <c r="BH4799">
        <v>-0.240953</v>
      </c>
      <c r="BI4799">
        <v>-4.1376999999999997E-2</v>
      </c>
      <c r="BJ4799">
        <v>-0.12842600000000001</v>
      </c>
      <c r="BK4799">
        <v>0.15474499999999999</v>
      </c>
      <c r="BL4799">
        <v>0.115547</v>
      </c>
      <c r="BM4799">
        <v>-8.5286000000000001E-2</v>
      </c>
      <c r="BN4799">
        <v>-6.9827E-2</v>
      </c>
      <c r="BO4799">
        <v>-3.4071999999999998E-2</v>
      </c>
      <c r="BP4799">
        <v>-4.5328E-2</v>
      </c>
      <c r="BQ4799">
        <v>-0.12406</v>
      </c>
      <c r="BR4799">
        <v>-0.25714300000000001</v>
      </c>
      <c r="BS4799">
        <v>0.18609500000000001</v>
      </c>
      <c r="BT4799">
        <v>0.14815999999999999</v>
      </c>
      <c r="BU4799">
        <v>0.114173</v>
      </c>
      <c r="BV4799">
        <v>-9.3770000000000006E-2</v>
      </c>
      <c r="BW4799">
        <v>-0.23504700000000001</v>
      </c>
      <c r="BX4799">
        <v>0</v>
      </c>
    </row>
    <row r="4800" spans="1:76" x14ac:dyDescent="0.2">
      <c r="A4800">
        <v>-1.7472999999999999E-2</v>
      </c>
      <c r="B4800">
        <v>3.1649999999999998E-3</v>
      </c>
      <c r="C4800">
        <v>-9.9930000000000001E-3</v>
      </c>
      <c r="D4800">
        <v>4.4900000000000002E-2</v>
      </c>
      <c r="E4800">
        <v>1.9613999999999999E-2</v>
      </c>
      <c r="F4800">
        <v>4.633E-3</v>
      </c>
      <c r="G4800">
        <v>-6.9090000000000002E-3</v>
      </c>
      <c r="H4800">
        <v>7.0549999999999996E-3</v>
      </c>
      <c r="I4800">
        <v>1.8E-3</v>
      </c>
      <c r="J4800">
        <v>-6.8339999999999998E-3</v>
      </c>
      <c r="K4800">
        <v>8.8940000000000009E-3</v>
      </c>
      <c r="L4800">
        <v>1.8720000000000001E-2</v>
      </c>
      <c r="M4800">
        <v>-4.0280000000000003E-3</v>
      </c>
      <c r="N4800">
        <v>-8.0230000000000006E-3</v>
      </c>
      <c r="O4800">
        <v>1.1169999999999999E-3</v>
      </c>
      <c r="P4800">
        <v>-3.741E-3</v>
      </c>
      <c r="Q4800">
        <v>2.4417000000000001E-2</v>
      </c>
      <c r="R4800">
        <v>-1.2093E-2</v>
      </c>
      <c r="S4800">
        <v>-1.1363E-2</v>
      </c>
      <c r="T4800">
        <v>-1.2449E-2</v>
      </c>
      <c r="U4800">
        <v>-9.8860000000000007E-3</v>
      </c>
      <c r="V4800">
        <v>1.4042000000000001E-2</v>
      </c>
      <c r="W4800">
        <v>1.6565E-2</v>
      </c>
      <c r="X4800">
        <v>-5.1756000000000003E-2</v>
      </c>
      <c r="Y4800">
        <v>-2.0198000000000001E-2</v>
      </c>
      <c r="Z4800">
        <v>-1.172E-2</v>
      </c>
      <c r="AA4800">
        <v>-2.9503000000000001E-2</v>
      </c>
      <c r="AB4800">
        <v>-2.036E-3</v>
      </c>
      <c r="AC4800">
        <v>2.5430999999999999E-2</v>
      </c>
      <c r="AD4800">
        <v>-2.9499999999999999E-3</v>
      </c>
      <c r="AE4800">
        <v>-5.28E-3</v>
      </c>
      <c r="AF4800">
        <v>4.5950000000000001E-3</v>
      </c>
      <c r="AG4800">
        <v>2.1939E-2</v>
      </c>
      <c r="AH4800">
        <v>-8.3569999999999998E-3</v>
      </c>
      <c r="AI4800">
        <v>3.2152E-2</v>
      </c>
      <c r="AJ4800">
        <v>1.4806E-2</v>
      </c>
      <c r="AK4800">
        <v>3.0307000000000001E-2</v>
      </c>
      <c r="AL4800">
        <v>1.7985999999999999E-2</v>
      </c>
      <c r="AM4800">
        <v>1.8879999999999999E-3</v>
      </c>
      <c r="AN4800">
        <v>-1.5561E-2</v>
      </c>
      <c r="AO4800">
        <v>-3.0717999999999999E-2</v>
      </c>
      <c r="AP4800">
        <v>-3.8608000000000003E-2</v>
      </c>
      <c r="AQ4800">
        <v>1.4981E-2</v>
      </c>
      <c r="AR4800">
        <v>9.691E-3</v>
      </c>
      <c r="AS4800">
        <v>8.0549999999999997E-3</v>
      </c>
      <c r="AT4800">
        <v>-2.2357999999999999E-2</v>
      </c>
      <c r="AU4800">
        <v>-7.339E-3</v>
      </c>
      <c r="AV4800">
        <v>5.5339999999999999E-3</v>
      </c>
      <c r="AW4800">
        <v>1.3354E-2</v>
      </c>
      <c r="AX4800">
        <v>-1.213E-2</v>
      </c>
      <c r="AY4800">
        <v>1.5073E-2</v>
      </c>
      <c r="AZ4800">
        <v>-1.2259000000000001E-2</v>
      </c>
      <c r="BA4800">
        <v>-9.7900000000000001E-3</v>
      </c>
      <c r="BB4800">
        <v>-1.0277E-2</v>
      </c>
      <c r="BC4800">
        <v>-6.1966E-2</v>
      </c>
      <c r="BD4800">
        <v>3.9695000000000001E-2</v>
      </c>
      <c r="BE4800">
        <v>-1.0239E-2</v>
      </c>
      <c r="BF4800">
        <v>5.8580000000000004E-3</v>
      </c>
      <c r="BG4800">
        <v>7.2259999999999998E-3</v>
      </c>
      <c r="BH4800">
        <v>4.1797000000000001E-2</v>
      </c>
      <c r="BI4800">
        <v>1.5533E-2</v>
      </c>
      <c r="BJ4800">
        <v>1.142E-2</v>
      </c>
      <c r="BK4800">
        <v>1.2293E-2</v>
      </c>
      <c r="BL4800">
        <v>-7.7460000000000003E-3</v>
      </c>
      <c r="BM4800">
        <v>4.3339000000000003E-2</v>
      </c>
      <c r="BN4800">
        <v>4.2688999999999998E-2</v>
      </c>
      <c r="BO4800">
        <v>-4.0069E-2</v>
      </c>
      <c r="BP4800">
        <v>8.744E-3</v>
      </c>
      <c r="BQ4800">
        <v>2.0353E-2</v>
      </c>
      <c r="BR4800">
        <v>3.5035999999999998E-2</v>
      </c>
      <c r="BS4800">
        <v>-3.4981999999999999E-2</v>
      </c>
      <c r="BT4800">
        <v>-1.95E-2</v>
      </c>
      <c r="BU4800">
        <v>1.1605000000000001E-2</v>
      </c>
      <c r="BV4800">
        <v>-7.5880000000000001E-3</v>
      </c>
      <c r="BW4800">
        <v>2.7319E-2</v>
      </c>
      <c r="BX4800">
        <v>1</v>
      </c>
    </row>
    <row r="4801" spans="1:76" x14ac:dyDescent="0.2">
      <c r="A4801">
        <v>2.6839620000000002</v>
      </c>
      <c r="B4801">
        <v>2.3213970000000002</v>
      </c>
      <c r="C4801">
        <v>2.420776</v>
      </c>
      <c r="D4801">
        <v>-1.1527320000000001</v>
      </c>
      <c r="E4801">
        <v>4.1450940000000003</v>
      </c>
      <c r="F4801">
        <v>-1.01376</v>
      </c>
      <c r="G4801">
        <v>2.021579</v>
      </c>
      <c r="H4801">
        <v>0.40129500000000001</v>
      </c>
      <c r="I4801">
        <v>1.1585380000000001</v>
      </c>
      <c r="J4801">
        <v>0.30032799999999998</v>
      </c>
      <c r="K4801">
        <v>-4.3097000000000003E-2</v>
      </c>
      <c r="L4801">
        <v>-2.7821039999999999</v>
      </c>
      <c r="M4801">
        <v>1.510232</v>
      </c>
      <c r="N4801">
        <v>1.2986899999999999</v>
      </c>
      <c r="O4801">
        <v>3.1798109999999999</v>
      </c>
      <c r="P4801">
        <v>2.919826</v>
      </c>
      <c r="Q4801">
        <v>-1.0642259999999999</v>
      </c>
      <c r="R4801">
        <v>-2.2453880000000002</v>
      </c>
      <c r="S4801">
        <v>-2.213222</v>
      </c>
      <c r="T4801">
        <v>-1.9090259999999999</v>
      </c>
      <c r="U4801">
        <v>0.75933099999999998</v>
      </c>
      <c r="V4801">
        <v>3.051822</v>
      </c>
      <c r="W4801">
        <v>3.5344410000000002</v>
      </c>
      <c r="X4801">
        <v>-4.2180580000000001</v>
      </c>
      <c r="Y4801">
        <v>-1.5553939999999999</v>
      </c>
      <c r="Z4801">
        <v>3.1593870000000002</v>
      </c>
      <c r="AA4801">
        <v>1.229803</v>
      </c>
      <c r="AB4801">
        <v>-1.5148729999999999</v>
      </c>
      <c r="AC4801">
        <v>-4.4214999999999997E-2</v>
      </c>
      <c r="AD4801">
        <v>0.48227999999999999</v>
      </c>
      <c r="AE4801">
        <v>-0.80266199999999999</v>
      </c>
      <c r="AF4801">
        <v>2.5636049999999999</v>
      </c>
      <c r="AG4801">
        <v>-2.0204849999999999</v>
      </c>
      <c r="AH4801">
        <v>2.4424229999999998</v>
      </c>
      <c r="AI4801">
        <v>-1.229973</v>
      </c>
      <c r="AJ4801">
        <v>0.55154499999999995</v>
      </c>
      <c r="AK4801">
        <v>0.83021</v>
      </c>
      <c r="AL4801">
        <v>-1.501476</v>
      </c>
      <c r="AM4801">
        <v>-6.4807740000000003</v>
      </c>
      <c r="AN4801">
        <v>4.7044759999999997</v>
      </c>
      <c r="AO4801">
        <v>-7.8584529999999999</v>
      </c>
      <c r="AP4801">
        <v>-0.31063000000000002</v>
      </c>
      <c r="AQ4801">
        <v>-1.0426280000000001</v>
      </c>
      <c r="AR4801">
        <v>1.7141420000000001</v>
      </c>
      <c r="AS4801">
        <v>-1.392625</v>
      </c>
      <c r="AT4801">
        <v>-2.1637E-2</v>
      </c>
      <c r="AU4801">
        <v>-4.2825600000000001</v>
      </c>
      <c r="AV4801">
        <v>-3.784348</v>
      </c>
      <c r="AW4801">
        <v>-0.52986599999999995</v>
      </c>
      <c r="AX4801">
        <v>-1.1629389999999999</v>
      </c>
      <c r="AY4801">
        <v>-1.1687019999999999</v>
      </c>
      <c r="AZ4801">
        <v>1.227244</v>
      </c>
      <c r="BA4801">
        <v>0.86552600000000002</v>
      </c>
      <c r="BB4801">
        <v>5.2750909999999998</v>
      </c>
      <c r="BC4801">
        <v>5.166919</v>
      </c>
      <c r="BD4801">
        <v>5.8981399999999997</v>
      </c>
      <c r="BE4801">
        <v>0.30126799999999998</v>
      </c>
      <c r="BF4801">
        <v>1.0445439999999999</v>
      </c>
      <c r="BG4801">
        <v>-2.9256760000000002</v>
      </c>
      <c r="BH4801">
        <v>-4.5680040000000002</v>
      </c>
      <c r="BI4801">
        <v>-0.74266200000000004</v>
      </c>
      <c r="BJ4801">
        <v>-2.5323150000000001</v>
      </c>
      <c r="BK4801">
        <v>3.0752959999999998</v>
      </c>
      <c r="BL4801">
        <v>2.20892</v>
      </c>
      <c r="BM4801">
        <v>-1.5901860000000001</v>
      </c>
      <c r="BN4801">
        <v>-1.415035</v>
      </c>
      <c r="BO4801">
        <v>-0.67742000000000002</v>
      </c>
      <c r="BP4801">
        <v>-0.93495799999999996</v>
      </c>
      <c r="BQ4801">
        <v>-2.4692219999999998</v>
      </c>
      <c r="BR4801">
        <v>-4.9965570000000001</v>
      </c>
      <c r="BS4801">
        <v>3.660161</v>
      </c>
      <c r="BT4801">
        <v>2.862107</v>
      </c>
      <c r="BU4801">
        <v>2.1682670000000002</v>
      </c>
      <c r="BV4801">
        <v>-1.8708880000000001</v>
      </c>
      <c r="BW4801">
        <v>-4.5256270000000001</v>
      </c>
      <c r="BX4801">
        <v>1</v>
      </c>
    </row>
    <row r="4802" spans="1:76" x14ac:dyDescent="0.2">
      <c r="A4802">
        <v>2.2516370000000001</v>
      </c>
      <c r="B4802">
        <v>1.982415</v>
      </c>
      <c r="C4802">
        <v>2.0328149999999998</v>
      </c>
      <c r="D4802">
        <v>-0.96731800000000001</v>
      </c>
      <c r="E4802">
        <v>3.5119859999999998</v>
      </c>
      <c r="F4802">
        <v>-0.86318399999999995</v>
      </c>
      <c r="G4802">
        <v>1.6963490000000001</v>
      </c>
      <c r="H4802">
        <v>0.34493400000000002</v>
      </c>
      <c r="I4802">
        <v>1.0027509999999999</v>
      </c>
      <c r="J4802">
        <v>0.24166299999999999</v>
      </c>
      <c r="K4802">
        <v>-6.3302999999999998E-2</v>
      </c>
      <c r="L4802">
        <v>-2.351118</v>
      </c>
      <c r="M4802">
        <v>1.2737050000000001</v>
      </c>
      <c r="N4802">
        <v>1.0978289999999999</v>
      </c>
      <c r="O4802">
        <v>2.6891349999999998</v>
      </c>
      <c r="P4802">
        <v>2.4608310000000002</v>
      </c>
      <c r="Q4802">
        <v>-0.91014899999999999</v>
      </c>
      <c r="R4802">
        <v>-1.869043</v>
      </c>
      <c r="S4802">
        <v>-1.873607</v>
      </c>
      <c r="T4802">
        <v>-1.617618</v>
      </c>
      <c r="U4802">
        <v>0.65844199999999997</v>
      </c>
      <c r="V4802">
        <v>2.5582400000000001</v>
      </c>
      <c r="W4802">
        <v>2.9736530000000001</v>
      </c>
      <c r="X4802">
        <v>-3.5964830000000001</v>
      </c>
      <c r="Y4802">
        <v>-1.3197449999999999</v>
      </c>
      <c r="Z4802">
        <v>2.6631239999999998</v>
      </c>
      <c r="AA4802">
        <v>1.054656</v>
      </c>
      <c r="AB4802">
        <v>-1.276905</v>
      </c>
      <c r="AC4802">
        <v>-3.9079999999999997E-2</v>
      </c>
      <c r="AD4802">
        <v>0.41478100000000001</v>
      </c>
      <c r="AE4802">
        <v>-0.65871500000000005</v>
      </c>
      <c r="AF4802">
        <v>2.1675909999999998</v>
      </c>
      <c r="AG4802">
        <v>-1.743314</v>
      </c>
      <c r="AH4802">
        <v>2.0766960000000001</v>
      </c>
      <c r="AI4802">
        <v>-1.020564</v>
      </c>
      <c r="AJ4802">
        <v>0.48548999999999998</v>
      </c>
      <c r="AK4802">
        <v>0.71813300000000002</v>
      </c>
      <c r="AL4802">
        <v>-1.264276</v>
      </c>
      <c r="AM4802">
        <v>-5.4842700000000004</v>
      </c>
      <c r="AN4802">
        <v>3.9748830000000002</v>
      </c>
      <c r="AO4802">
        <v>-6.6384530000000002</v>
      </c>
      <c r="AP4802">
        <v>-0.25926500000000002</v>
      </c>
      <c r="AQ4802">
        <v>-0.88995000000000002</v>
      </c>
      <c r="AR4802">
        <v>1.4571890000000001</v>
      </c>
      <c r="AS4802">
        <v>-1.1925730000000001</v>
      </c>
      <c r="AT4802">
        <v>-5.0985999999999997E-2</v>
      </c>
      <c r="AU4802">
        <v>-3.6393759999999999</v>
      </c>
      <c r="AV4802">
        <v>-3.2083379999999999</v>
      </c>
      <c r="AW4802">
        <v>-0.43719799999999998</v>
      </c>
      <c r="AX4802">
        <v>-0.983514</v>
      </c>
      <c r="AY4802">
        <v>-1.0101549999999999</v>
      </c>
      <c r="AZ4802">
        <v>1.0445500000000001</v>
      </c>
      <c r="BA4802">
        <v>0.74005799999999999</v>
      </c>
      <c r="BB4802">
        <v>4.451117</v>
      </c>
      <c r="BC4802">
        <v>4.3702550000000002</v>
      </c>
      <c r="BD4802">
        <v>4.9807810000000003</v>
      </c>
      <c r="BE4802">
        <v>0.26596399999999998</v>
      </c>
      <c r="BF4802">
        <v>0.88584799999999997</v>
      </c>
      <c r="BG4802">
        <v>-2.4847350000000001</v>
      </c>
      <c r="BH4802">
        <v>-3.8821509999999999</v>
      </c>
      <c r="BI4802">
        <v>-0.62726999999999999</v>
      </c>
      <c r="BJ4802">
        <v>-2.137489</v>
      </c>
      <c r="BK4802">
        <v>2.6218119999999998</v>
      </c>
      <c r="BL4802">
        <v>1.8667370000000001</v>
      </c>
      <c r="BM4802">
        <v>-1.366611</v>
      </c>
      <c r="BN4802">
        <v>-1.195425</v>
      </c>
      <c r="BO4802">
        <v>-0.583314</v>
      </c>
      <c r="BP4802">
        <v>-0.801153</v>
      </c>
      <c r="BQ4802">
        <v>-2.0897019999999999</v>
      </c>
      <c r="BR4802">
        <v>-4.2297390000000004</v>
      </c>
      <c r="BS4802">
        <v>3.0943640000000001</v>
      </c>
      <c r="BT4802">
        <v>2.423918</v>
      </c>
      <c r="BU4802">
        <v>1.8463909999999999</v>
      </c>
      <c r="BV4802">
        <v>-1.5783609999999999</v>
      </c>
      <c r="BW4802">
        <v>-3.8466209999999998</v>
      </c>
      <c r="BX4802">
        <v>0</v>
      </c>
    </row>
    <row r="4803" spans="1:76" x14ac:dyDescent="0.2">
      <c r="A4803">
        <v>0.690967</v>
      </c>
      <c r="B4803">
        <v>0.60776300000000005</v>
      </c>
      <c r="C4803">
        <v>0.61582599999999998</v>
      </c>
      <c r="D4803">
        <v>-0.28868700000000003</v>
      </c>
      <c r="E4803">
        <v>1.072538</v>
      </c>
      <c r="F4803">
        <v>-0.26084400000000002</v>
      </c>
      <c r="G4803">
        <v>0.51755099999999998</v>
      </c>
      <c r="H4803">
        <v>0.103534</v>
      </c>
      <c r="I4803">
        <v>0.298153</v>
      </c>
      <c r="J4803">
        <v>7.3464000000000002E-2</v>
      </c>
      <c r="K4803">
        <v>-1.7930000000000001E-2</v>
      </c>
      <c r="L4803">
        <v>-0.70865</v>
      </c>
      <c r="M4803">
        <v>0.38406299999999999</v>
      </c>
      <c r="N4803">
        <v>0.33039299999999999</v>
      </c>
      <c r="O4803">
        <v>0.81014699999999995</v>
      </c>
      <c r="P4803">
        <v>0.74504700000000001</v>
      </c>
      <c r="Q4803">
        <v>-0.28113900000000003</v>
      </c>
      <c r="R4803">
        <v>-0.56769800000000004</v>
      </c>
      <c r="S4803">
        <v>-0.56552100000000005</v>
      </c>
      <c r="T4803">
        <v>-0.48999599999999999</v>
      </c>
      <c r="U4803">
        <v>0.198298</v>
      </c>
      <c r="V4803">
        <v>0.77568899999999996</v>
      </c>
      <c r="W4803">
        <v>0.90875700000000004</v>
      </c>
      <c r="X4803">
        <v>-1.0856969999999999</v>
      </c>
      <c r="Y4803">
        <v>-0.40006900000000001</v>
      </c>
      <c r="Z4803">
        <v>0.81377699999999997</v>
      </c>
      <c r="AA4803">
        <v>0.32341900000000001</v>
      </c>
      <c r="AB4803">
        <v>-0.39199499999999998</v>
      </c>
      <c r="AC4803">
        <v>-1.3384E-2</v>
      </c>
      <c r="AD4803">
        <v>0.12622700000000001</v>
      </c>
      <c r="AE4803">
        <v>-0.201655</v>
      </c>
      <c r="AF4803">
        <v>0.65643200000000002</v>
      </c>
      <c r="AG4803">
        <v>-0.52866500000000005</v>
      </c>
      <c r="AH4803">
        <v>0.63243799999999994</v>
      </c>
      <c r="AI4803">
        <v>-0.309309</v>
      </c>
      <c r="AJ4803">
        <v>0.149977</v>
      </c>
      <c r="AK4803">
        <v>0.2208</v>
      </c>
      <c r="AL4803">
        <v>-0.385154</v>
      </c>
      <c r="AM4803">
        <v>-1.661705</v>
      </c>
      <c r="AN4803">
        <v>1.20241</v>
      </c>
      <c r="AO4803">
        <v>-2.0142519999999999</v>
      </c>
      <c r="AP4803">
        <v>-7.9186000000000006E-2</v>
      </c>
      <c r="AQ4803">
        <v>-0.27022299999999999</v>
      </c>
      <c r="AR4803">
        <v>0.44579800000000003</v>
      </c>
      <c r="AS4803">
        <v>-0.36135400000000001</v>
      </c>
      <c r="AT4803">
        <v>-9.7199999999999995E-3</v>
      </c>
      <c r="AU4803">
        <v>-1.105804</v>
      </c>
      <c r="AV4803">
        <v>-0.96787999999999996</v>
      </c>
      <c r="AW4803">
        <v>-0.133744</v>
      </c>
      <c r="AX4803">
        <v>-0.30741099999999999</v>
      </c>
      <c r="AY4803">
        <v>-0.30541299999999999</v>
      </c>
      <c r="AZ4803">
        <v>0.31902700000000001</v>
      </c>
      <c r="BA4803">
        <v>0.22764599999999999</v>
      </c>
      <c r="BB4803">
        <v>1.3486400000000001</v>
      </c>
      <c r="BC4803">
        <v>1.329356</v>
      </c>
      <c r="BD4803">
        <v>1.5162230000000001</v>
      </c>
      <c r="BE4803">
        <v>8.0360000000000001E-2</v>
      </c>
      <c r="BF4803">
        <v>0.27279100000000001</v>
      </c>
      <c r="BG4803">
        <v>-0.75618600000000002</v>
      </c>
      <c r="BH4803">
        <v>-1.179718</v>
      </c>
      <c r="BI4803">
        <v>-0.19402900000000001</v>
      </c>
      <c r="BJ4803">
        <v>-0.65040100000000001</v>
      </c>
      <c r="BK4803">
        <v>0.79083800000000004</v>
      </c>
      <c r="BL4803">
        <v>0.57261300000000004</v>
      </c>
      <c r="BM4803">
        <v>-0.41888500000000001</v>
      </c>
      <c r="BN4803">
        <v>-0.35940800000000001</v>
      </c>
      <c r="BO4803">
        <v>-0.175317</v>
      </c>
      <c r="BP4803">
        <v>-0.23938200000000001</v>
      </c>
      <c r="BQ4803">
        <v>-0.63168100000000005</v>
      </c>
      <c r="BR4803">
        <v>-1.2861279999999999</v>
      </c>
      <c r="BS4803">
        <v>0.94045000000000001</v>
      </c>
      <c r="BT4803">
        <v>0.73682199999999998</v>
      </c>
      <c r="BU4803">
        <v>0.56359199999999998</v>
      </c>
      <c r="BV4803">
        <v>-0.47657100000000002</v>
      </c>
      <c r="BW4803">
        <v>-1.170439</v>
      </c>
      <c r="BX4803">
        <v>0</v>
      </c>
    </row>
    <row r="4804" spans="1:76" x14ac:dyDescent="0.2">
      <c r="A4804">
        <v>7.1514800000000003</v>
      </c>
      <c r="B4804">
        <v>6.2284709999999999</v>
      </c>
      <c r="C4804">
        <v>6.3832149999999999</v>
      </c>
      <c r="D4804">
        <v>-2.9842040000000001</v>
      </c>
      <c r="E4804">
        <v>10.950640999999999</v>
      </c>
      <c r="F4804">
        <v>-2.7701880000000001</v>
      </c>
      <c r="G4804">
        <v>5.3300539999999996</v>
      </c>
      <c r="H4804">
        <v>1.1188</v>
      </c>
      <c r="I4804">
        <v>3.2024650000000001</v>
      </c>
      <c r="J4804">
        <v>0.85705900000000002</v>
      </c>
      <c r="K4804">
        <v>-0.179761</v>
      </c>
      <c r="L4804">
        <v>-7.329466</v>
      </c>
      <c r="M4804">
        <v>3.9379439999999999</v>
      </c>
      <c r="N4804">
        <v>3.4703210000000002</v>
      </c>
      <c r="O4804">
        <v>8.4064779999999999</v>
      </c>
      <c r="P4804">
        <v>7.7164609999999998</v>
      </c>
      <c r="Q4804">
        <v>-2.8820070000000002</v>
      </c>
      <c r="R4804">
        <v>-5.8824610000000002</v>
      </c>
      <c r="S4804">
        <v>-5.8926160000000003</v>
      </c>
      <c r="T4804">
        <v>-5.0871649999999997</v>
      </c>
      <c r="U4804">
        <v>1.937881</v>
      </c>
      <c r="V4804">
        <v>7.9733140000000002</v>
      </c>
      <c r="W4804">
        <v>9.3800810000000006</v>
      </c>
      <c r="X4804">
        <v>-11.347175999999999</v>
      </c>
      <c r="Y4804">
        <v>-4.1491429999999996</v>
      </c>
      <c r="Z4804">
        <v>8.3765359999999998</v>
      </c>
      <c r="AA4804">
        <v>3.3892229999999999</v>
      </c>
      <c r="AB4804">
        <v>-4.0056609999999999</v>
      </c>
      <c r="AC4804">
        <v>-7.8261999999999998E-2</v>
      </c>
      <c r="AD4804">
        <v>1.253115</v>
      </c>
      <c r="AE4804">
        <v>-2.0343170000000002</v>
      </c>
      <c r="AF4804">
        <v>6.8202410000000002</v>
      </c>
      <c r="AG4804">
        <v>-5.4926880000000002</v>
      </c>
      <c r="AH4804">
        <v>6.5028889999999997</v>
      </c>
      <c r="AI4804">
        <v>-3.2426569999999999</v>
      </c>
      <c r="AJ4804">
        <v>1.5175959999999999</v>
      </c>
      <c r="AK4804">
        <v>2.287175</v>
      </c>
      <c r="AL4804">
        <v>-3.986955</v>
      </c>
      <c r="AM4804">
        <v>-17.149149000000001</v>
      </c>
      <c r="AN4804">
        <v>12.488102</v>
      </c>
      <c r="AO4804">
        <v>-20.796648999999999</v>
      </c>
      <c r="AP4804">
        <v>-0.81252400000000002</v>
      </c>
      <c r="AQ4804">
        <v>-2.8499660000000002</v>
      </c>
      <c r="AR4804">
        <v>4.5267169999999997</v>
      </c>
      <c r="AS4804">
        <v>-3.6405650000000001</v>
      </c>
      <c r="AT4804">
        <v>-0.130851</v>
      </c>
      <c r="AU4804">
        <v>-11.421512</v>
      </c>
      <c r="AV4804">
        <v>-9.9891319999999997</v>
      </c>
      <c r="AW4804">
        <v>-1.3496600000000001</v>
      </c>
      <c r="AX4804">
        <v>-3.0842580000000002</v>
      </c>
      <c r="AY4804">
        <v>-3.178277</v>
      </c>
      <c r="AZ4804">
        <v>3.2538870000000002</v>
      </c>
      <c r="BA4804">
        <v>2.3513320000000002</v>
      </c>
      <c r="BB4804">
        <v>14.017200000000001</v>
      </c>
      <c r="BC4804">
        <v>13.706047</v>
      </c>
      <c r="BD4804">
        <v>15.628054000000001</v>
      </c>
      <c r="BE4804">
        <v>0.84595100000000001</v>
      </c>
      <c r="BF4804">
        <v>2.8596650000000001</v>
      </c>
      <c r="BG4804">
        <v>-7.7749649999999999</v>
      </c>
      <c r="BH4804">
        <v>-12.059678</v>
      </c>
      <c r="BI4804">
        <v>-1.9080550000000001</v>
      </c>
      <c r="BJ4804">
        <v>-6.6523209999999997</v>
      </c>
      <c r="BK4804">
        <v>8.1834690000000005</v>
      </c>
      <c r="BL4804">
        <v>5.822012</v>
      </c>
      <c r="BM4804">
        <v>-4.2398559999999996</v>
      </c>
      <c r="BN4804">
        <v>-3.7698</v>
      </c>
      <c r="BO4804">
        <v>-1.753857</v>
      </c>
      <c r="BP4804">
        <v>-2.5869780000000002</v>
      </c>
      <c r="BQ4804">
        <v>-6.5149249999999999</v>
      </c>
      <c r="BR4804">
        <v>-13.372019</v>
      </c>
      <c r="BS4804">
        <v>9.7099779999999996</v>
      </c>
      <c r="BT4804">
        <v>7.5789080000000002</v>
      </c>
      <c r="BU4804">
        <v>5.7680999999999996</v>
      </c>
      <c r="BV4804">
        <v>-4.9208160000000003</v>
      </c>
      <c r="BW4804">
        <v>-12.088196999999999</v>
      </c>
      <c r="BX4804">
        <v>1</v>
      </c>
    </row>
    <row r="4805" spans="1:76" x14ac:dyDescent="0.2">
      <c r="A4805">
        <v>1.9037029999999999</v>
      </c>
      <c r="B4805">
        <v>1.611637</v>
      </c>
      <c r="C4805">
        <v>1.7159279999999999</v>
      </c>
      <c r="D4805">
        <v>-0.80382799999999999</v>
      </c>
      <c r="E4805">
        <v>2.890984</v>
      </c>
      <c r="F4805">
        <v>-0.73746199999999995</v>
      </c>
      <c r="G4805">
        <v>1.4081349999999999</v>
      </c>
      <c r="H4805">
        <v>0.31659399999999999</v>
      </c>
      <c r="I4805">
        <v>0.83655000000000002</v>
      </c>
      <c r="J4805">
        <v>0.25181399999999998</v>
      </c>
      <c r="K4805">
        <v>-5.9168999999999999E-2</v>
      </c>
      <c r="L4805">
        <v>-1.980537</v>
      </c>
      <c r="M4805">
        <v>1.0408679999999999</v>
      </c>
      <c r="N4805">
        <v>0.92497200000000002</v>
      </c>
      <c r="O4805">
        <v>2.2570239999999999</v>
      </c>
      <c r="P4805">
        <v>1.97299</v>
      </c>
      <c r="Q4805">
        <v>-0.82622600000000002</v>
      </c>
      <c r="R4805">
        <v>-1.532969</v>
      </c>
      <c r="S4805">
        <v>-1.4946740000000001</v>
      </c>
      <c r="T4805">
        <v>-1.3337680000000001</v>
      </c>
      <c r="U4805">
        <v>0.57529799999999998</v>
      </c>
      <c r="V4805">
        <v>2.0593140000000001</v>
      </c>
      <c r="W4805">
        <v>2.449519</v>
      </c>
      <c r="X4805">
        <v>-2.909106</v>
      </c>
      <c r="Y4805">
        <v>-1.090929</v>
      </c>
      <c r="Z4805">
        <v>2.170121</v>
      </c>
      <c r="AA4805">
        <v>0.90707800000000005</v>
      </c>
      <c r="AB4805">
        <v>-1.089159</v>
      </c>
      <c r="AC4805">
        <v>-9.8440000000000003E-3</v>
      </c>
      <c r="AD4805">
        <v>0.34677000000000002</v>
      </c>
      <c r="AE4805">
        <v>-0.48910700000000001</v>
      </c>
      <c r="AF4805">
        <v>1.7412190000000001</v>
      </c>
      <c r="AG4805">
        <v>-1.4445220000000001</v>
      </c>
      <c r="AH4805">
        <v>1.7262949999999999</v>
      </c>
      <c r="AI4805">
        <v>-0.87725200000000003</v>
      </c>
      <c r="AJ4805">
        <v>0.39004499999999998</v>
      </c>
      <c r="AK4805">
        <v>0.60209699999999999</v>
      </c>
      <c r="AL4805">
        <v>-1.055666</v>
      </c>
      <c r="AM4805">
        <v>-4.4982610000000003</v>
      </c>
      <c r="AN4805">
        <v>3.2745510000000002</v>
      </c>
      <c r="AO4805">
        <v>-5.5128490000000001</v>
      </c>
      <c r="AP4805">
        <v>-0.260494</v>
      </c>
      <c r="AQ4805">
        <v>-0.709843</v>
      </c>
      <c r="AR4805">
        <v>1.2047399999999999</v>
      </c>
      <c r="AS4805">
        <v>-0.97634100000000001</v>
      </c>
      <c r="AT4805">
        <v>-1.516E-3</v>
      </c>
      <c r="AU4805">
        <v>-2.9535130000000001</v>
      </c>
      <c r="AV4805">
        <v>-2.665632</v>
      </c>
      <c r="AW4805">
        <v>-0.33230999999999999</v>
      </c>
      <c r="AX4805">
        <v>-0.79442999999999997</v>
      </c>
      <c r="AY4805">
        <v>-0.83247599999999999</v>
      </c>
      <c r="AZ4805">
        <v>0.89048000000000005</v>
      </c>
      <c r="BA4805">
        <v>0.59975999999999996</v>
      </c>
      <c r="BB4805">
        <v>3.6625239999999999</v>
      </c>
      <c r="BC4805">
        <v>3.5763850000000001</v>
      </c>
      <c r="BD4805">
        <v>4.1038459999999999</v>
      </c>
      <c r="BE4805">
        <v>0.15391199999999999</v>
      </c>
      <c r="BF4805">
        <v>0.69947400000000004</v>
      </c>
      <c r="BG4805">
        <v>-2.0521940000000001</v>
      </c>
      <c r="BH4805">
        <v>-3.1954850000000001</v>
      </c>
      <c r="BI4805">
        <v>-0.498392</v>
      </c>
      <c r="BJ4805">
        <v>-1.756618</v>
      </c>
      <c r="BK4805">
        <v>2.208583</v>
      </c>
      <c r="BL4805">
        <v>1.5587549999999999</v>
      </c>
      <c r="BM4805">
        <v>-1.095205</v>
      </c>
      <c r="BN4805">
        <v>-0.96360800000000002</v>
      </c>
      <c r="BO4805">
        <v>-0.49501699999999998</v>
      </c>
      <c r="BP4805">
        <v>-0.62487999999999999</v>
      </c>
      <c r="BQ4805">
        <v>-1.7087509999999999</v>
      </c>
      <c r="BR4805">
        <v>-3.52285</v>
      </c>
      <c r="BS4805">
        <v>2.4824600000000001</v>
      </c>
      <c r="BT4805">
        <v>2.0017429999999998</v>
      </c>
      <c r="BU4805">
        <v>1.5999410000000001</v>
      </c>
      <c r="BV4805">
        <v>-1.328819</v>
      </c>
      <c r="BW4805">
        <v>-3.1525029999999998</v>
      </c>
      <c r="BX4805">
        <v>1</v>
      </c>
    </row>
    <row r="4806" spans="1:76" x14ac:dyDescent="0.2">
      <c r="A4806">
        <v>1.952E-3</v>
      </c>
      <c r="B4806">
        <v>2.081E-3</v>
      </c>
      <c r="C4806">
        <v>-2.1779999999999998E-3</v>
      </c>
      <c r="D4806">
        <v>2.9889999999999999E-3</v>
      </c>
      <c r="E4806">
        <v>-8.1040000000000001E-3</v>
      </c>
      <c r="F4806">
        <v>1.5499999999999999E-3</v>
      </c>
      <c r="G4806">
        <v>3.8059999999999999E-3</v>
      </c>
      <c r="H4806">
        <v>2.0839999999999999E-3</v>
      </c>
      <c r="I4806">
        <v>-3.01E-4</v>
      </c>
      <c r="J4806">
        <v>-8.5599999999999999E-4</v>
      </c>
      <c r="K4806">
        <v>3.529E-3</v>
      </c>
      <c r="L4806">
        <v>4.7400000000000003E-3</v>
      </c>
      <c r="M4806">
        <v>2.1090000000000002E-3</v>
      </c>
      <c r="N4806">
        <v>-5.1659999999999996E-3</v>
      </c>
      <c r="O4806">
        <v>-1.5200000000000001E-3</v>
      </c>
      <c r="P4806">
        <v>1.075E-3</v>
      </c>
      <c r="Q4806">
        <v>-3.3809999999999999E-3</v>
      </c>
      <c r="R4806">
        <v>3.6700000000000001E-3</v>
      </c>
      <c r="S4806">
        <v>-2.1580000000000002E-3</v>
      </c>
      <c r="T4806">
        <v>-1.704E-3</v>
      </c>
      <c r="U4806">
        <v>-3.5799999999999997E-4</v>
      </c>
      <c r="V4806">
        <v>-1.1339999999999999E-2</v>
      </c>
      <c r="W4806">
        <v>1.127E-3</v>
      </c>
      <c r="X4806">
        <v>2.1459999999999999E-3</v>
      </c>
      <c r="Y4806">
        <v>-1.2999999999999999E-5</v>
      </c>
      <c r="Z4806">
        <v>-3.258E-3</v>
      </c>
      <c r="AA4806">
        <v>3.8699999999999997E-4</v>
      </c>
      <c r="AB4806">
        <v>-6.96E-4</v>
      </c>
      <c r="AC4806">
        <v>-2.9129999999999998E-3</v>
      </c>
      <c r="AD4806">
        <v>-1.8779999999999999E-3</v>
      </c>
      <c r="AE4806">
        <v>-4.2389999999999997E-3</v>
      </c>
      <c r="AF4806">
        <v>-1.9350000000000001E-3</v>
      </c>
      <c r="AG4806">
        <v>5.9699999999999998E-4</v>
      </c>
      <c r="AH4806">
        <v>-8.0479999999999996E-3</v>
      </c>
      <c r="AI4806">
        <v>2.5999999999999999E-3</v>
      </c>
      <c r="AJ4806">
        <v>1.3439999999999999E-3</v>
      </c>
      <c r="AK4806">
        <v>2.3960000000000001E-3</v>
      </c>
      <c r="AL4806">
        <v>-2.1519999999999998E-3</v>
      </c>
      <c r="AM4806">
        <v>6.2579999999999997E-3</v>
      </c>
      <c r="AN4806">
        <v>3.591E-3</v>
      </c>
      <c r="AO4806">
        <v>5.9430000000000004E-3</v>
      </c>
      <c r="AP4806">
        <v>5.1729999999999996E-3</v>
      </c>
      <c r="AQ4806">
        <v>6.9069999999999999E-3</v>
      </c>
      <c r="AR4806">
        <v>4.66E-4</v>
      </c>
      <c r="AS4806">
        <v>-8.5059999999999997E-3</v>
      </c>
      <c r="AT4806">
        <v>-1.753E-3</v>
      </c>
      <c r="AU4806">
        <v>4.8479999999999999E-3</v>
      </c>
      <c r="AV4806">
        <v>7.8670000000000007E-3</v>
      </c>
      <c r="AW4806">
        <v>-3.323E-3</v>
      </c>
      <c r="AX4806">
        <v>-5.6360000000000004E-3</v>
      </c>
      <c r="AY4806">
        <v>-6.9800000000000005E-4</v>
      </c>
      <c r="AZ4806">
        <v>-5.5699999999999999E-4</v>
      </c>
      <c r="BA4806">
        <v>-2.6329999999999999E-3</v>
      </c>
      <c r="BB4806">
        <v>-8.7869999999999997E-3</v>
      </c>
      <c r="BC4806">
        <v>-3.0530000000000002E-3</v>
      </c>
      <c r="BD4806">
        <v>-3.1510000000000002E-3</v>
      </c>
      <c r="BE4806">
        <v>2.9380000000000001E-3</v>
      </c>
      <c r="BF4806">
        <v>-5.2259999999999997E-3</v>
      </c>
      <c r="BG4806">
        <v>2.7750000000000001E-3</v>
      </c>
      <c r="BH4806">
        <v>4.4739999999999997E-3</v>
      </c>
      <c r="BI4806">
        <v>8.9180000000000006E-3</v>
      </c>
      <c r="BJ4806">
        <v>-7.5699999999999997E-4</v>
      </c>
      <c r="BK4806">
        <v>-1.2229999999999999E-3</v>
      </c>
      <c r="BL4806">
        <v>-2.9420000000000002E-3</v>
      </c>
      <c r="BM4806">
        <v>4.6179999999999997E-3</v>
      </c>
      <c r="BN4806">
        <v>-9.3800000000000003E-4</v>
      </c>
      <c r="BO4806">
        <v>-4.5100000000000001E-4</v>
      </c>
      <c r="BP4806">
        <v>8.1309999999999993E-3</v>
      </c>
      <c r="BQ4806">
        <v>-5.7609999999999996E-3</v>
      </c>
      <c r="BR4806">
        <v>1.8900000000000001E-4</v>
      </c>
      <c r="BS4806">
        <v>-2.8579999999999999E-3</v>
      </c>
      <c r="BT4806">
        <v>5.28E-3</v>
      </c>
      <c r="BU4806">
        <v>-5.8060000000000004E-3</v>
      </c>
      <c r="BV4806">
        <v>-6.0619999999999997E-3</v>
      </c>
      <c r="BW4806">
        <v>2.2409999999999999E-3</v>
      </c>
      <c r="BX4806">
        <v>0</v>
      </c>
    </row>
    <row r="4807" spans="1:76" x14ac:dyDescent="0.2">
      <c r="A4807">
        <v>0.59302500000000002</v>
      </c>
      <c r="B4807">
        <v>0.51685499999999995</v>
      </c>
      <c r="C4807">
        <v>0.52696900000000002</v>
      </c>
      <c r="D4807">
        <v>-0.24551300000000001</v>
      </c>
      <c r="E4807">
        <v>0.91718200000000005</v>
      </c>
      <c r="F4807">
        <v>-0.22797100000000001</v>
      </c>
      <c r="G4807">
        <v>0.44143500000000002</v>
      </c>
      <c r="H4807">
        <v>9.0443999999999997E-2</v>
      </c>
      <c r="I4807">
        <v>0.25431700000000002</v>
      </c>
      <c r="J4807">
        <v>6.2066999999999997E-2</v>
      </c>
      <c r="K4807">
        <v>-1.2375000000000001E-2</v>
      </c>
      <c r="L4807">
        <v>-0.60694099999999995</v>
      </c>
      <c r="M4807">
        <v>0.32927400000000001</v>
      </c>
      <c r="N4807">
        <v>0.28326699999999999</v>
      </c>
      <c r="O4807">
        <v>0.69366099999999997</v>
      </c>
      <c r="P4807">
        <v>0.640733</v>
      </c>
      <c r="Q4807">
        <v>-0.24319099999999999</v>
      </c>
      <c r="R4807">
        <v>-0.48335499999999998</v>
      </c>
      <c r="S4807">
        <v>-0.484018</v>
      </c>
      <c r="T4807">
        <v>-0.41799199999999997</v>
      </c>
      <c r="U4807">
        <v>0.171787</v>
      </c>
      <c r="V4807">
        <v>0.66281699999999999</v>
      </c>
      <c r="W4807">
        <v>0.77945200000000003</v>
      </c>
      <c r="X4807">
        <v>-0.92859400000000003</v>
      </c>
      <c r="Y4807">
        <v>-0.34110000000000001</v>
      </c>
      <c r="Z4807">
        <v>0.69474899999999995</v>
      </c>
      <c r="AA4807">
        <v>0.27566099999999999</v>
      </c>
      <c r="AB4807">
        <v>-0.33778599999999998</v>
      </c>
      <c r="AC4807">
        <v>-9.3830000000000007E-3</v>
      </c>
      <c r="AD4807">
        <v>0.105002</v>
      </c>
      <c r="AE4807">
        <v>-0.173119</v>
      </c>
      <c r="AF4807">
        <v>0.55978300000000003</v>
      </c>
      <c r="AG4807">
        <v>-0.45179599999999998</v>
      </c>
      <c r="AH4807">
        <v>0.54215599999999997</v>
      </c>
      <c r="AI4807">
        <v>-0.268343</v>
      </c>
      <c r="AJ4807">
        <v>0.12776999999999999</v>
      </c>
      <c r="AK4807">
        <v>0.18702099999999999</v>
      </c>
      <c r="AL4807">
        <v>-0.329681</v>
      </c>
      <c r="AM4807">
        <v>-1.418612</v>
      </c>
      <c r="AN4807">
        <v>1.030894</v>
      </c>
      <c r="AO4807">
        <v>-1.7249950000000001</v>
      </c>
      <c r="AP4807">
        <v>-6.7705000000000001E-2</v>
      </c>
      <c r="AQ4807">
        <v>-0.229628</v>
      </c>
      <c r="AR4807">
        <v>0.38198399999999999</v>
      </c>
      <c r="AS4807">
        <v>-0.30936599999999997</v>
      </c>
      <c r="AT4807">
        <v>-1.1431999999999999E-2</v>
      </c>
      <c r="AU4807">
        <v>-0.94977800000000001</v>
      </c>
      <c r="AV4807">
        <v>-0.82681700000000002</v>
      </c>
      <c r="AW4807">
        <v>-0.113639</v>
      </c>
      <c r="AX4807">
        <v>-0.26337100000000002</v>
      </c>
      <c r="AY4807">
        <v>-0.262347</v>
      </c>
      <c r="AZ4807">
        <v>0.27538800000000002</v>
      </c>
      <c r="BA4807">
        <v>0.19400800000000001</v>
      </c>
      <c r="BB4807">
        <v>1.1525019999999999</v>
      </c>
      <c r="BC4807">
        <v>1.1396489999999999</v>
      </c>
      <c r="BD4807">
        <v>1.2954939999999999</v>
      </c>
      <c r="BE4807">
        <v>7.0480000000000001E-2</v>
      </c>
      <c r="BF4807">
        <v>0.231877</v>
      </c>
      <c r="BG4807">
        <v>-0.64685999999999999</v>
      </c>
      <c r="BH4807">
        <v>-1.009125</v>
      </c>
      <c r="BI4807">
        <v>-0.165602</v>
      </c>
      <c r="BJ4807">
        <v>-0.55585399999999996</v>
      </c>
      <c r="BK4807">
        <v>0.67303199999999996</v>
      </c>
      <c r="BL4807">
        <v>0.48949900000000002</v>
      </c>
      <c r="BM4807">
        <v>-0.35661900000000002</v>
      </c>
      <c r="BN4807">
        <v>-0.30964000000000003</v>
      </c>
      <c r="BO4807">
        <v>-0.15138799999999999</v>
      </c>
      <c r="BP4807">
        <v>-0.204402</v>
      </c>
      <c r="BQ4807">
        <v>-0.53787399999999996</v>
      </c>
      <c r="BR4807">
        <v>-1.0973250000000001</v>
      </c>
      <c r="BS4807">
        <v>0.80502899999999999</v>
      </c>
      <c r="BT4807">
        <v>0.62803500000000001</v>
      </c>
      <c r="BU4807">
        <v>0.481242</v>
      </c>
      <c r="BV4807">
        <v>-0.406974</v>
      </c>
      <c r="BW4807">
        <v>-1.0022990000000001</v>
      </c>
      <c r="BX4807">
        <v>0</v>
      </c>
    </row>
    <row r="4808" spans="1:76" x14ac:dyDescent="0.2">
      <c r="A4808">
        <v>4.7520000000000001E-3</v>
      </c>
      <c r="B4808">
        <v>1.351E-3</v>
      </c>
      <c r="C4808">
        <v>-2.6559999999999999E-3</v>
      </c>
      <c r="D4808">
        <v>3.8E-3</v>
      </c>
      <c r="E4808">
        <v>1.472E-3</v>
      </c>
      <c r="F4808">
        <v>2.2139999999999998E-3</v>
      </c>
      <c r="G4808">
        <v>-1.062E-3</v>
      </c>
      <c r="H4808">
        <v>9.0000000000000006E-5</v>
      </c>
      <c r="I4808">
        <v>-4.5370000000000002E-3</v>
      </c>
      <c r="J4808">
        <v>-9.4300000000000004E-4</v>
      </c>
      <c r="K4808">
        <v>1.4120000000000001E-3</v>
      </c>
      <c r="L4808">
        <v>5.0670000000000003E-3</v>
      </c>
      <c r="M4808">
        <v>-1.1180000000000001E-3</v>
      </c>
      <c r="N4808">
        <v>-4.2449999999999996E-3</v>
      </c>
      <c r="O4808">
        <v>-7.6270000000000001E-3</v>
      </c>
      <c r="P4808">
        <v>-1.668E-3</v>
      </c>
      <c r="Q4808">
        <v>-2.5929999999999998E-3</v>
      </c>
      <c r="R4808">
        <v>3.1679999999999998E-3</v>
      </c>
      <c r="S4808">
        <v>2.3219999999999998E-3</v>
      </c>
      <c r="T4808">
        <v>2.1299999999999999E-3</v>
      </c>
      <c r="U4808">
        <v>5.4500000000000002E-4</v>
      </c>
      <c r="V4808">
        <v>-2.8080000000000002E-3</v>
      </c>
      <c r="W4808">
        <v>2.8340000000000001E-3</v>
      </c>
      <c r="X4808">
        <v>7.2979999999999998E-3</v>
      </c>
      <c r="Y4808">
        <v>2.797E-3</v>
      </c>
      <c r="Z4808">
        <v>-1.111E-3</v>
      </c>
      <c r="AA4808">
        <v>1.0709999999999999E-3</v>
      </c>
      <c r="AB4808">
        <v>-3.0100000000000001E-3</v>
      </c>
      <c r="AC4808">
        <v>-2.258E-3</v>
      </c>
      <c r="AD4808">
        <v>-1.003E-3</v>
      </c>
      <c r="AE4808">
        <v>-7.0799999999999997E-4</v>
      </c>
      <c r="AF4808">
        <v>-1.931E-3</v>
      </c>
      <c r="AG4808">
        <v>2.1570000000000001E-3</v>
      </c>
      <c r="AH4808">
        <v>7.2000000000000002E-5</v>
      </c>
      <c r="AI4808">
        <v>1.124E-3</v>
      </c>
      <c r="AJ4808">
        <v>2.4989999999999999E-3</v>
      </c>
      <c r="AK4808">
        <v>5.7899999999999998E-4</v>
      </c>
      <c r="AL4808">
        <v>-7.6099999999999996E-4</v>
      </c>
      <c r="AM4808">
        <v>7.1279999999999998E-3</v>
      </c>
      <c r="AN4808">
        <v>-5.9280000000000001E-3</v>
      </c>
      <c r="AO4808">
        <v>6.11E-3</v>
      </c>
      <c r="AP4808">
        <v>-6.2399999999999999E-4</v>
      </c>
      <c r="AQ4808">
        <v>1.176E-3</v>
      </c>
      <c r="AR4808">
        <v>1.31E-3</v>
      </c>
      <c r="AS4808">
        <v>-6.5799999999999995E-4</v>
      </c>
      <c r="AT4808">
        <v>1.815E-3</v>
      </c>
      <c r="AU4808">
        <v>2.9999999999999997E-4</v>
      </c>
      <c r="AV4808">
        <v>4.5599999999999998E-3</v>
      </c>
      <c r="AW4808">
        <v>2.0219999999999999E-3</v>
      </c>
      <c r="AX4808">
        <v>-5.8230000000000001E-3</v>
      </c>
      <c r="AY4808">
        <v>2.8029999999999999E-3</v>
      </c>
      <c r="AZ4808">
        <v>-1.023E-3</v>
      </c>
      <c r="BA4808">
        <v>1.8489999999999999E-3</v>
      </c>
      <c r="BB4808">
        <v>-7.4549999999999998E-3</v>
      </c>
      <c r="BC4808">
        <v>7.0100000000000002E-4</v>
      </c>
      <c r="BD4808">
        <v>-2.3449999999999999E-3</v>
      </c>
      <c r="BE4808">
        <v>-5.2400000000000005E-4</v>
      </c>
      <c r="BF4808">
        <v>4.581E-3</v>
      </c>
      <c r="BG4808">
        <v>6.6699999999999995E-4</v>
      </c>
      <c r="BH4808">
        <v>0</v>
      </c>
      <c r="BI4808">
        <v>-3.689E-3</v>
      </c>
      <c r="BJ4808">
        <v>8.0500000000000005E-4</v>
      </c>
      <c r="BK4808">
        <v>-5.7089999999999997E-3</v>
      </c>
      <c r="BL4808">
        <v>3.7360000000000002E-3</v>
      </c>
      <c r="BM4808">
        <v>-2.2000000000000001E-3</v>
      </c>
      <c r="BN4808">
        <v>3.5669999999999999E-3</v>
      </c>
      <c r="BO4808">
        <v>-1E-4</v>
      </c>
      <c r="BP4808">
        <v>3.2499999999999999E-3</v>
      </c>
      <c r="BQ4808">
        <v>5.4689999999999999E-3</v>
      </c>
      <c r="BR4808">
        <v>1.537E-3</v>
      </c>
      <c r="BS4808">
        <v>-8.2200000000000003E-4</v>
      </c>
      <c r="BT4808">
        <v>1.84E-4</v>
      </c>
      <c r="BU4808">
        <v>2.3830000000000001E-3</v>
      </c>
      <c r="BV4808">
        <v>4.3059999999999999E-3</v>
      </c>
      <c r="BW4808">
        <v>-1.199E-3</v>
      </c>
      <c r="BX4808">
        <v>1</v>
      </c>
    </row>
    <row r="4809" spans="1:76" x14ac:dyDescent="0.2">
      <c r="A4809">
        <v>2.7220999999999999E-2</v>
      </c>
      <c r="B4809">
        <v>2.0892999999999998E-2</v>
      </c>
      <c r="C4809">
        <v>1.8922000000000001E-2</v>
      </c>
      <c r="D4809">
        <v>-5.5669999999999999E-3</v>
      </c>
      <c r="E4809">
        <v>4.2415000000000001E-2</v>
      </c>
      <c r="F4809">
        <v>-4.9170000000000004E-3</v>
      </c>
      <c r="G4809">
        <v>1.4238000000000001E-2</v>
      </c>
      <c r="H4809">
        <v>3.9919999999999999E-3</v>
      </c>
      <c r="I4809">
        <v>8.548E-3</v>
      </c>
      <c r="J4809">
        <v>2.2529999999999998E-3</v>
      </c>
      <c r="K4809">
        <v>-9.2800000000000001E-4</v>
      </c>
      <c r="L4809">
        <v>-2.0202000000000001E-2</v>
      </c>
      <c r="M4809">
        <v>1.4279999999999999E-2</v>
      </c>
      <c r="N4809">
        <v>1.0593999999999999E-2</v>
      </c>
      <c r="O4809">
        <v>2.5336000000000001E-2</v>
      </c>
      <c r="P4809">
        <v>2.5881999999999999E-2</v>
      </c>
      <c r="Q4809">
        <v>-1.2583E-2</v>
      </c>
      <c r="R4809">
        <v>-1.4076999999999999E-2</v>
      </c>
      <c r="S4809">
        <v>-2.3532999999999998E-2</v>
      </c>
      <c r="T4809">
        <v>-1.6504000000000001E-2</v>
      </c>
      <c r="U4809">
        <v>7.5789999999999998E-3</v>
      </c>
      <c r="V4809">
        <v>2.6813E-2</v>
      </c>
      <c r="W4809">
        <v>3.4098999999999997E-2</v>
      </c>
      <c r="X4809">
        <v>-3.1808000000000003E-2</v>
      </c>
      <c r="Y4809">
        <v>-9.8890000000000002E-3</v>
      </c>
      <c r="Z4809">
        <v>2.8095999999999999E-2</v>
      </c>
      <c r="AA4809">
        <v>1.4860999999999999E-2</v>
      </c>
      <c r="AB4809">
        <v>-1.6608000000000001E-2</v>
      </c>
      <c r="AC4809">
        <v>-2.3219999999999998E-3</v>
      </c>
      <c r="AD4809">
        <v>2.32E-3</v>
      </c>
      <c r="AE4809">
        <v>-8.9589999999999999E-3</v>
      </c>
      <c r="AF4809">
        <v>2.1281000000000001E-2</v>
      </c>
      <c r="AG4809">
        <v>-2.0181999999999999E-2</v>
      </c>
      <c r="AH4809">
        <v>2.5472999999999999E-2</v>
      </c>
      <c r="AI4809">
        <v>-1.0702E-2</v>
      </c>
      <c r="AJ4809">
        <v>7.2529999999999999E-3</v>
      </c>
      <c r="AK4809">
        <v>7.8279999999999999E-3</v>
      </c>
      <c r="AL4809">
        <v>-1.1481999999999999E-2</v>
      </c>
      <c r="AM4809">
        <v>-5.3788999999999997E-2</v>
      </c>
      <c r="AN4809">
        <v>3.9373999999999999E-2</v>
      </c>
      <c r="AO4809">
        <v>-6.9119E-2</v>
      </c>
      <c r="AP4809">
        <v>-5.391E-3</v>
      </c>
      <c r="AQ4809">
        <v>-5.731E-3</v>
      </c>
      <c r="AR4809">
        <v>1.5203E-2</v>
      </c>
      <c r="AS4809">
        <v>-1.3997000000000001E-2</v>
      </c>
      <c r="AT4809">
        <v>-6.7100000000000005E-4</v>
      </c>
      <c r="AU4809">
        <v>-3.7344000000000002E-2</v>
      </c>
      <c r="AV4809">
        <v>-3.0182E-2</v>
      </c>
      <c r="AW4809">
        <v>-2.7859999999999998E-3</v>
      </c>
      <c r="AX4809">
        <v>-1.5570000000000001E-2</v>
      </c>
      <c r="AY4809">
        <v>-6.6400000000000001E-3</v>
      </c>
      <c r="AZ4809">
        <v>8.5719999999999998E-3</v>
      </c>
      <c r="BA4809">
        <v>4.5729999999999998E-3</v>
      </c>
      <c r="BB4809">
        <v>4.4104999999999998E-2</v>
      </c>
      <c r="BC4809">
        <v>5.1574000000000002E-2</v>
      </c>
      <c r="BD4809">
        <v>5.5206999999999999E-2</v>
      </c>
      <c r="BE4809">
        <v>2.0070000000000001E-3</v>
      </c>
      <c r="BF4809">
        <v>1.6055E-2</v>
      </c>
      <c r="BG4809">
        <v>-2.6137000000000001E-2</v>
      </c>
      <c r="BH4809">
        <v>-4.6382E-2</v>
      </c>
      <c r="BI4809">
        <v>-9.8230000000000001E-3</v>
      </c>
      <c r="BJ4809">
        <v>-2.0567999999999999E-2</v>
      </c>
      <c r="BK4809">
        <v>2.2397E-2</v>
      </c>
      <c r="BL4809">
        <v>2.1165E-2</v>
      </c>
      <c r="BM4809">
        <v>-1.6316000000000001E-2</v>
      </c>
      <c r="BN4809">
        <v>-1.0883E-2</v>
      </c>
      <c r="BO4809">
        <v>-6.1399999999999996E-3</v>
      </c>
      <c r="BP4809">
        <v>-4.6889999999999996E-3</v>
      </c>
      <c r="BQ4809">
        <v>-1.9647999999999999E-2</v>
      </c>
      <c r="BR4809">
        <v>-4.3011000000000001E-2</v>
      </c>
      <c r="BS4809">
        <v>2.9831E-2</v>
      </c>
      <c r="BT4809">
        <v>2.6589999999999999E-2</v>
      </c>
      <c r="BU4809">
        <v>2.1082E-2</v>
      </c>
      <c r="BV4809">
        <v>-1.3365E-2</v>
      </c>
      <c r="BW4809">
        <v>-4.2530999999999999E-2</v>
      </c>
      <c r="BX4809">
        <v>0</v>
      </c>
    </row>
    <row r="4810" spans="1:76" x14ac:dyDescent="0.2">
      <c r="A4810">
        <v>4.5190000000000001E-2</v>
      </c>
      <c r="B4810">
        <v>6.4597000000000002E-2</v>
      </c>
      <c r="C4810">
        <v>3.5725E-2</v>
      </c>
      <c r="D4810">
        <v>4.5430000000000002E-3</v>
      </c>
      <c r="E4810">
        <v>5.8578999999999999E-2</v>
      </c>
      <c r="F4810">
        <v>-4.1556999999999997E-2</v>
      </c>
      <c r="G4810">
        <v>1.8513999999999999E-2</v>
      </c>
      <c r="H4810">
        <v>1.25E-3</v>
      </c>
      <c r="I4810">
        <v>1.8540999999999998E-2</v>
      </c>
      <c r="J4810">
        <v>7.267E-3</v>
      </c>
      <c r="K4810">
        <v>1.6258000000000002E-2</v>
      </c>
      <c r="L4810">
        <v>-5.6807999999999997E-2</v>
      </c>
      <c r="M4810">
        <v>1.4336E-2</v>
      </c>
      <c r="N4810">
        <v>3.045E-3</v>
      </c>
      <c r="O4810">
        <v>5.3650000000000003E-2</v>
      </c>
      <c r="P4810">
        <v>4.8468999999999998E-2</v>
      </c>
      <c r="Q4810">
        <v>-2.4891E-2</v>
      </c>
      <c r="R4810">
        <v>-3.3327000000000002E-2</v>
      </c>
      <c r="S4810">
        <v>-2.1870000000000001E-2</v>
      </c>
      <c r="T4810">
        <v>-5.2050000000000004E-3</v>
      </c>
      <c r="U4810">
        <v>-4.8609999999999999E-3</v>
      </c>
      <c r="V4810">
        <v>5.7195000000000003E-2</v>
      </c>
      <c r="W4810">
        <v>7.2384000000000004E-2</v>
      </c>
      <c r="X4810">
        <v>-7.3108000000000006E-2</v>
      </c>
      <c r="Y4810">
        <v>-1.8561000000000001E-2</v>
      </c>
      <c r="Z4810">
        <v>3.4229999999999997E-2</v>
      </c>
      <c r="AA4810">
        <v>4.2914000000000001E-2</v>
      </c>
      <c r="AB4810">
        <v>-2.0737999999999999E-2</v>
      </c>
      <c r="AC4810">
        <v>-1.4707E-2</v>
      </c>
      <c r="AD4810">
        <v>1.1635E-2</v>
      </c>
      <c r="AE4810">
        <v>-1.712E-2</v>
      </c>
      <c r="AF4810">
        <v>3.1192000000000001E-2</v>
      </c>
      <c r="AG4810">
        <v>-2.4975000000000001E-2</v>
      </c>
      <c r="AH4810">
        <v>3.4312000000000002E-2</v>
      </c>
      <c r="AI4810">
        <v>-2.3262000000000001E-2</v>
      </c>
      <c r="AJ4810">
        <v>-1.351E-3</v>
      </c>
      <c r="AK4810">
        <v>-7.3969999999999999E-3</v>
      </c>
      <c r="AL4810">
        <v>-2.323E-3</v>
      </c>
      <c r="AM4810">
        <v>-0.103214</v>
      </c>
      <c r="AN4810">
        <v>8.4235000000000004E-2</v>
      </c>
      <c r="AO4810">
        <v>-0.100912</v>
      </c>
      <c r="AP4810">
        <v>-6.9420000000000003E-3</v>
      </c>
      <c r="AQ4810">
        <v>-2.358E-2</v>
      </c>
      <c r="AR4810">
        <v>3.286E-2</v>
      </c>
      <c r="AS4810">
        <v>-2.1536E-2</v>
      </c>
      <c r="AT4810">
        <v>-5.3399999999999997E-4</v>
      </c>
      <c r="AU4810">
        <v>-3.8931E-2</v>
      </c>
      <c r="AV4810">
        <v>-5.8841999999999998E-2</v>
      </c>
      <c r="AW4810">
        <v>-2.2420000000000001E-3</v>
      </c>
      <c r="AX4810">
        <v>-2.0267E-2</v>
      </c>
      <c r="AY4810">
        <v>-3.5638999999999997E-2</v>
      </c>
      <c r="AZ4810">
        <v>1.6434000000000001E-2</v>
      </c>
      <c r="BA4810">
        <v>3.7085E-2</v>
      </c>
      <c r="BB4810">
        <v>5.8908000000000002E-2</v>
      </c>
      <c r="BC4810">
        <v>8.0118999999999996E-2</v>
      </c>
      <c r="BD4810">
        <v>0.111489</v>
      </c>
      <c r="BE4810">
        <v>4.5700000000000003E-3</v>
      </c>
      <c r="BF4810">
        <v>3.1761999999999999E-2</v>
      </c>
      <c r="BG4810">
        <v>-5.0437000000000003E-2</v>
      </c>
      <c r="BH4810">
        <v>-8.5515999999999995E-2</v>
      </c>
      <c r="BI4810">
        <v>-1.2911000000000001E-2</v>
      </c>
      <c r="BJ4810">
        <v>-5.2538000000000001E-2</v>
      </c>
      <c r="BK4810">
        <v>5.8973999999999999E-2</v>
      </c>
      <c r="BL4810">
        <v>4.1695000000000003E-2</v>
      </c>
      <c r="BM4810">
        <v>-4.2897999999999999E-2</v>
      </c>
      <c r="BN4810">
        <v>-2.1895000000000001E-2</v>
      </c>
      <c r="BO4810">
        <v>-8.2140000000000008E-3</v>
      </c>
      <c r="BP4810">
        <v>-3.3680000000000002E-2</v>
      </c>
      <c r="BQ4810">
        <v>-4.3853999999999997E-2</v>
      </c>
      <c r="BR4810">
        <v>-5.3668E-2</v>
      </c>
      <c r="BS4810">
        <v>3.9853E-2</v>
      </c>
      <c r="BT4810">
        <v>5.3124999999999999E-2</v>
      </c>
      <c r="BU4810">
        <v>3.6486999999999999E-2</v>
      </c>
      <c r="BV4810">
        <v>-1.6232E-2</v>
      </c>
      <c r="BW4810">
        <v>-3.1565000000000003E-2</v>
      </c>
      <c r="BX4810">
        <v>0</v>
      </c>
    </row>
    <row r="4811" spans="1:76" x14ac:dyDescent="0.2">
      <c r="A4811">
        <v>-9.3183000000000002E-2</v>
      </c>
      <c r="B4811">
        <v>6.7600999999999994E-2</v>
      </c>
      <c r="C4811">
        <v>-9.8849000000000006E-2</v>
      </c>
      <c r="D4811">
        <v>-4.9300000000000004E-3</v>
      </c>
      <c r="E4811">
        <v>4.1415E-2</v>
      </c>
      <c r="F4811">
        <v>-4.4996000000000001E-2</v>
      </c>
      <c r="G4811">
        <v>2.6107999999999999E-2</v>
      </c>
      <c r="H4811">
        <v>-3.8503999999999997E-2</v>
      </c>
      <c r="I4811">
        <v>-3.9278E-2</v>
      </c>
      <c r="J4811">
        <v>4.8466000000000002E-2</v>
      </c>
      <c r="K4811">
        <v>-8.2827999999999999E-2</v>
      </c>
      <c r="L4811">
        <v>1.3343000000000001E-2</v>
      </c>
      <c r="M4811">
        <v>1.9573E-2</v>
      </c>
      <c r="N4811">
        <v>5.5774999999999998E-2</v>
      </c>
      <c r="O4811">
        <v>6.0817999999999997E-2</v>
      </c>
      <c r="P4811">
        <v>3.9100000000000003E-3</v>
      </c>
      <c r="Q4811">
        <v>3.7874999999999999E-2</v>
      </c>
      <c r="R4811">
        <v>1.0463999999999999E-2</v>
      </c>
      <c r="S4811">
        <v>-3.8650999999999998E-2</v>
      </c>
      <c r="T4811">
        <v>-6.5887000000000001E-2</v>
      </c>
      <c r="U4811">
        <v>0.108556</v>
      </c>
      <c r="V4811">
        <v>3.0546E-2</v>
      </c>
      <c r="W4811">
        <v>4.7329999999999997E-2</v>
      </c>
      <c r="X4811">
        <v>4.0969999999999999E-2</v>
      </c>
      <c r="Y4811">
        <v>-5.0084999999999998E-2</v>
      </c>
      <c r="Z4811">
        <v>-1.0827E-2</v>
      </c>
      <c r="AA4811">
        <v>-6.7960999999999994E-2</v>
      </c>
      <c r="AB4811">
        <v>-4.8531999999999999E-2</v>
      </c>
      <c r="AC4811">
        <v>2.8513E-2</v>
      </c>
      <c r="AD4811">
        <v>-2.3578000000000002E-2</v>
      </c>
      <c r="AE4811">
        <v>9.9255999999999997E-2</v>
      </c>
      <c r="AF4811">
        <v>-4.6509999999999998E-3</v>
      </c>
      <c r="AG4811">
        <v>8.6600000000000002E-4</v>
      </c>
      <c r="AH4811">
        <v>-2.1406999999999999E-2</v>
      </c>
      <c r="AI4811">
        <v>-5.2027999999999998E-2</v>
      </c>
      <c r="AJ4811">
        <v>-5.3815000000000002E-2</v>
      </c>
      <c r="AK4811">
        <v>1.2047E-2</v>
      </c>
      <c r="AL4811">
        <v>4.2337E-2</v>
      </c>
      <c r="AM4811">
        <v>4.9960999999999998E-2</v>
      </c>
      <c r="AN4811">
        <v>2.0545000000000001E-2</v>
      </c>
      <c r="AO4811">
        <v>4.2788E-2</v>
      </c>
      <c r="AP4811">
        <v>7.4999999999999997E-2</v>
      </c>
      <c r="AQ4811">
        <v>-1.0170999999999999E-2</v>
      </c>
      <c r="AR4811">
        <v>3.1144000000000002E-2</v>
      </c>
      <c r="AS4811">
        <v>-6.9270999999999999E-2</v>
      </c>
      <c r="AT4811">
        <v>0.108039</v>
      </c>
      <c r="AU4811">
        <v>3.7444999999999999E-2</v>
      </c>
      <c r="AV4811">
        <v>-2.1919000000000001E-2</v>
      </c>
      <c r="AW4811">
        <v>7.3901999999999995E-2</v>
      </c>
      <c r="AX4811">
        <v>2.0319E-2</v>
      </c>
      <c r="AY4811">
        <v>4.0958000000000001E-2</v>
      </c>
      <c r="AZ4811">
        <v>3.5272999999999999E-2</v>
      </c>
      <c r="BA4811">
        <v>3.7918E-2</v>
      </c>
      <c r="BB4811">
        <v>-3.5590999999999998E-2</v>
      </c>
      <c r="BC4811">
        <v>5.7113999999999998E-2</v>
      </c>
      <c r="BD4811">
        <v>2.7705E-2</v>
      </c>
      <c r="BE4811">
        <v>6.9220000000000004E-2</v>
      </c>
      <c r="BF4811">
        <v>5.4223E-2</v>
      </c>
      <c r="BG4811">
        <v>-3.7548999999999999E-2</v>
      </c>
      <c r="BH4811">
        <v>0.100853</v>
      </c>
      <c r="BI4811">
        <v>3.7444999999999999E-2</v>
      </c>
      <c r="BJ4811">
        <v>2.7414000000000001E-2</v>
      </c>
      <c r="BK4811">
        <v>-9.5443E-2</v>
      </c>
      <c r="BL4811">
        <v>1.0312999999999999E-2</v>
      </c>
      <c r="BM4811">
        <v>4.6608999999999998E-2</v>
      </c>
      <c r="BN4811">
        <v>-4.6919000000000002E-2</v>
      </c>
      <c r="BO4811">
        <v>-2.6084E-2</v>
      </c>
      <c r="BP4811">
        <v>-7.8275999999999998E-2</v>
      </c>
      <c r="BQ4811">
        <v>2.7585999999999999E-2</v>
      </c>
      <c r="BR4811">
        <v>2.1642999999999999E-2</v>
      </c>
      <c r="BS4811">
        <v>-6.9870000000000002E-2</v>
      </c>
      <c r="BT4811">
        <v>8.9689000000000005E-2</v>
      </c>
      <c r="BU4811">
        <v>8.6499999999999997E-3</v>
      </c>
      <c r="BV4811">
        <v>-1.5768999999999998E-2</v>
      </c>
      <c r="BW4811">
        <v>1.4170000000000001E-3</v>
      </c>
      <c r="BX4811">
        <v>1</v>
      </c>
    </row>
    <row r="4812" spans="1:76" x14ac:dyDescent="0.2">
      <c r="A4812">
        <v>2.4490539999999998</v>
      </c>
      <c r="B4812">
        <v>2.154455</v>
      </c>
      <c r="C4812">
        <v>2.1928580000000002</v>
      </c>
      <c r="D4812">
        <v>-1.0516460000000001</v>
      </c>
      <c r="E4812">
        <v>3.8074590000000001</v>
      </c>
      <c r="F4812">
        <v>-0.92718900000000004</v>
      </c>
      <c r="G4812">
        <v>1.839872</v>
      </c>
      <c r="H4812">
        <v>0.37415900000000002</v>
      </c>
      <c r="I4812">
        <v>1.0633140000000001</v>
      </c>
      <c r="J4812">
        <v>0.25979799999999997</v>
      </c>
      <c r="K4812">
        <v>-6.8240999999999996E-2</v>
      </c>
      <c r="L4812">
        <v>-2.545201</v>
      </c>
      <c r="M4812">
        <v>1.3743030000000001</v>
      </c>
      <c r="N4812">
        <v>1.1950860000000001</v>
      </c>
      <c r="O4812">
        <v>2.9201160000000002</v>
      </c>
      <c r="P4812">
        <v>2.6571720000000001</v>
      </c>
      <c r="Q4812">
        <v>-0.97885900000000003</v>
      </c>
      <c r="R4812">
        <v>-2.0289670000000002</v>
      </c>
      <c r="S4812">
        <v>-2.0212759999999999</v>
      </c>
      <c r="T4812">
        <v>-1.7311859999999999</v>
      </c>
      <c r="U4812">
        <v>0.70817699999999995</v>
      </c>
      <c r="V4812">
        <v>2.7575029999999998</v>
      </c>
      <c r="W4812">
        <v>3.2186050000000002</v>
      </c>
      <c r="X4812">
        <v>-3.9092760000000002</v>
      </c>
      <c r="Y4812">
        <v>-1.444013</v>
      </c>
      <c r="Z4812">
        <v>2.895661</v>
      </c>
      <c r="AA4812">
        <v>1.151235</v>
      </c>
      <c r="AB4812">
        <v>-1.4015359999999999</v>
      </c>
      <c r="AC4812">
        <v>-1.0215E-2</v>
      </c>
      <c r="AD4812">
        <v>0.45902199999999999</v>
      </c>
      <c r="AE4812">
        <v>-0.70539700000000005</v>
      </c>
      <c r="AF4812">
        <v>2.3511899999999999</v>
      </c>
      <c r="AG4812">
        <v>-1.8682510000000001</v>
      </c>
      <c r="AH4812">
        <v>2.2524259999999998</v>
      </c>
      <c r="AI4812">
        <v>-1.1029150000000001</v>
      </c>
      <c r="AJ4812">
        <v>0.53105999999999998</v>
      </c>
      <c r="AK4812">
        <v>0.76068500000000006</v>
      </c>
      <c r="AL4812">
        <v>-1.380816</v>
      </c>
      <c r="AM4812">
        <v>-5.9227340000000002</v>
      </c>
      <c r="AN4812">
        <v>4.3048270000000004</v>
      </c>
      <c r="AO4812">
        <v>-7.1959799999999996</v>
      </c>
      <c r="AP4812">
        <v>-0.28151300000000001</v>
      </c>
      <c r="AQ4812">
        <v>-0.969364</v>
      </c>
      <c r="AR4812">
        <v>1.5624720000000001</v>
      </c>
      <c r="AS4812">
        <v>-1.2847109999999999</v>
      </c>
      <c r="AT4812">
        <v>-3.7366000000000003E-2</v>
      </c>
      <c r="AU4812">
        <v>-3.9346839999999998</v>
      </c>
      <c r="AV4812">
        <v>-3.471482</v>
      </c>
      <c r="AW4812">
        <v>-0.47739199999999998</v>
      </c>
      <c r="AX4812">
        <v>-1.0663339999999999</v>
      </c>
      <c r="AY4812">
        <v>-1.092781</v>
      </c>
      <c r="AZ4812">
        <v>1.1588849999999999</v>
      </c>
      <c r="BA4812">
        <v>0.80884699999999998</v>
      </c>
      <c r="BB4812">
        <v>4.8074170000000001</v>
      </c>
      <c r="BC4812">
        <v>4.7244229999999998</v>
      </c>
      <c r="BD4812">
        <v>5.4134789999999997</v>
      </c>
      <c r="BE4812">
        <v>0.301012</v>
      </c>
      <c r="BF4812">
        <v>0.95244300000000004</v>
      </c>
      <c r="BG4812">
        <v>-2.672644</v>
      </c>
      <c r="BH4812">
        <v>-4.1788910000000001</v>
      </c>
      <c r="BI4812">
        <v>-0.69544600000000001</v>
      </c>
      <c r="BJ4812">
        <v>-2.3237999999999999</v>
      </c>
      <c r="BK4812">
        <v>2.8308689999999999</v>
      </c>
      <c r="BL4812">
        <v>2.0275409999999998</v>
      </c>
      <c r="BM4812">
        <v>-1.5058830000000001</v>
      </c>
      <c r="BN4812">
        <v>-1.288322</v>
      </c>
      <c r="BO4812">
        <v>-0.61928700000000003</v>
      </c>
      <c r="BP4812">
        <v>-0.85609400000000002</v>
      </c>
      <c r="BQ4812">
        <v>-2.288643</v>
      </c>
      <c r="BR4812">
        <v>-4.595364</v>
      </c>
      <c r="BS4812">
        <v>3.351232</v>
      </c>
      <c r="BT4812">
        <v>2.6018829999999999</v>
      </c>
      <c r="BU4812">
        <v>1.9889159999999999</v>
      </c>
      <c r="BV4812">
        <v>-1.7171069999999999</v>
      </c>
      <c r="BW4812">
        <v>-4.1752820000000002</v>
      </c>
      <c r="BX4812">
        <v>1</v>
      </c>
    </row>
    <row r="4813" spans="1:76" x14ac:dyDescent="0.2">
      <c r="A4813">
        <v>2.3693119999999999</v>
      </c>
      <c r="B4813">
        <v>2.0878139999999998</v>
      </c>
      <c r="C4813">
        <v>2.1412680000000002</v>
      </c>
      <c r="D4813">
        <v>-1.017598</v>
      </c>
      <c r="E4813">
        <v>3.699929</v>
      </c>
      <c r="F4813">
        <v>-0.91040399999999999</v>
      </c>
      <c r="G4813">
        <v>1.7888820000000001</v>
      </c>
      <c r="H4813">
        <v>0.36252899999999999</v>
      </c>
      <c r="I4813">
        <v>1.0557270000000001</v>
      </c>
      <c r="J4813">
        <v>0.25539499999999998</v>
      </c>
      <c r="K4813">
        <v>-6.4396999999999996E-2</v>
      </c>
      <c r="L4813">
        <v>-2.4779520000000002</v>
      </c>
      <c r="M4813">
        <v>1.3389200000000001</v>
      </c>
      <c r="N4813">
        <v>1.1596979999999999</v>
      </c>
      <c r="O4813">
        <v>2.8343319999999999</v>
      </c>
      <c r="P4813">
        <v>2.5908470000000001</v>
      </c>
      <c r="Q4813">
        <v>-0.96071799999999996</v>
      </c>
      <c r="R4813">
        <v>-1.9691019999999999</v>
      </c>
      <c r="S4813">
        <v>-1.9723630000000001</v>
      </c>
      <c r="T4813">
        <v>-1.7041059999999999</v>
      </c>
      <c r="U4813">
        <v>0.69370100000000001</v>
      </c>
      <c r="V4813">
        <v>2.6974659999999999</v>
      </c>
      <c r="W4813">
        <v>3.132031</v>
      </c>
      <c r="X4813">
        <v>-3.7887040000000001</v>
      </c>
      <c r="Y4813">
        <v>-1.3910039999999999</v>
      </c>
      <c r="Z4813">
        <v>2.8074810000000001</v>
      </c>
      <c r="AA4813">
        <v>1.1119509999999999</v>
      </c>
      <c r="AB4813">
        <v>-1.343439</v>
      </c>
      <c r="AC4813">
        <v>-4.0502000000000003E-2</v>
      </c>
      <c r="AD4813">
        <v>0.434614</v>
      </c>
      <c r="AE4813">
        <v>-0.69177599999999995</v>
      </c>
      <c r="AF4813">
        <v>2.282635</v>
      </c>
      <c r="AG4813">
        <v>-1.836686</v>
      </c>
      <c r="AH4813">
        <v>2.1893790000000002</v>
      </c>
      <c r="AI4813">
        <v>-1.0754969999999999</v>
      </c>
      <c r="AJ4813">
        <v>0.50919899999999996</v>
      </c>
      <c r="AK4813">
        <v>0.75451400000000002</v>
      </c>
      <c r="AL4813">
        <v>-1.329499</v>
      </c>
      <c r="AM4813">
        <v>-5.7760410000000002</v>
      </c>
      <c r="AN4813">
        <v>4.1853579999999999</v>
      </c>
      <c r="AO4813">
        <v>-6.994421</v>
      </c>
      <c r="AP4813">
        <v>-0.273341</v>
      </c>
      <c r="AQ4813">
        <v>-0.93785200000000002</v>
      </c>
      <c r="AR4813">
        <v>1.5359449999999999</v>
      </c>
      <c r="AS4813">
        <v>-1.253193</v>
      </c>
      <c r="AT4813">
        <v>-5.3696000000000001E-2</v>
      </c>
      <c r="AU4813">
        <v>-3.8347549999999999</v>
      </c>
      <c r="AV4813">
        <v>-3.378247</v>
      </c>
      <c r="AW4813">
        <v>-0.462538</v>
      </c>
      <c r="AX4813">
        <v>-1.0351699999999999</v>
      </c>
      <c r="AY4813">
        <v>-1.0653980000000001</v>
      </c>
      <c r="AZ4813">
        <v>1.1033740000000001</v>
      </c>
      <c r="BA4813">
        <v>0.77809099999999998</v>
      </c>
      <c r="BB4813">
        <v>4.6933030000000002</v>
      </c>
      <c r="BC4813">
        <v>4.6034899999999999</v>
      </c>
      <c r="BD4813">
        <v>5.2474220000000003</v>
      </c>
      <c r="BE4813">
        <v>0.28072200000000003</v>
      </c>
      <c r="BF4813">
        <v>0.93072299999999997</v>
      </c>
      <c r="BG4813">
        <v>-2.6176940000000002</v>
      </c>
      <c r="BH4813">
        <v>-4.088425</v>
      </c>
      <c r="BI4813">
        <v>-0.66017800000000004</v>
      </c>
      <c r="BJ4813">
        <v>-2.2501790000000002</v>
      </c>
      <c r="BK4813">
        <v>2.7618309999999999</v>
      </c>
      <c r="BL4813">
        <v>1.9643079999999999</v>
      </c>
      <c r="BM4813">
        <v>-1.4395469999999999</v>
      </c>
      <c r="BN4813">
        <v>-1.2613369999999999</v>
      </c>
      <c r="BO4813">
        <v>-0.61515799999999998</v>
      </c>
      <c r="BP4813">
        <v>-0.84516199999999997</v>
      </c>
      <c r="BQ4813">
        <v>-2.1995239999999998</v>
      </c>
      <c r="BR4813">
        <v>-4.4518969999999998</v>
      </c>
      <c r="BS4813">
        <v>3.2596669999999999</v>
      </c>
      <c r="BT4813">
        <v>2.5493640000000002</v>
      </c>
      <c r="BU4813">
        <v>1.943284</v>
      </c>
      <c r="BV4813">
        <v>-1.6632290000000001</v>
      </c>
      <c r="BW4813">
        <v>-4.0520009999999997</v>
      </c>
      <c r="BX4813">
        <v>1</v>
      </c>
    </row>
    <row r="4814" spans="1:76" x14ac:dyDescent="0.2">
      <c r="A4814">
        <v>0.58704299999999998</v>
      </c>
      <c r="B4814">
        <v>0.48534899999999997</v>
      </c>
      <c r="C4814">
        <v>0.56235400000000002</v>
      </c>
      <c r="D4814">
        <v>-0.26490200000000003</v>
      </c>
      <c r="E4814">
        <v>0.90066000000000002</v>
      </c>
      <c r="F4814">
        <v>-0.24551200000000001</v>
      </c>
      <c r="G4814">
        <v>0.507158</v>
      </c>
      <c r="H4814">
        <v>7.2009000000000004E-2</v>
      </c>
      <c r="I4814">
        <v>0.348686</v>
      </c>
      <c r="J4814">
        <v>2.4688999999999999E-2</v>
      </c>
      <c r="K4814">
        <v>-5.8110000000000002E-2</v>
      </c>
      <c r="L4814">
        <v>-0.62566999999999995</v>
      </c>
      <c r="M4814">
        <v>0.38506299999999999</v>
      </c>
      <c r="N4814">
        <v>0.30067100000000002</v>
      </c>
      <c r="O4814">
        <v>0.69925999999999999</v>
      </c>
      <c r="P4814">
        <v>0.59402999999999995</v>
      </c>
      <c r="Q4814">
        <v>-0.17396900000000001</v>
      </c>
      <c r="R4814">
        <v>-0.55990600000000001</v>
      </c>
      <c r="S4814">
        <v>-0.436969</v>
      </c>
      <c r="T4814">
        <v>-0.40256900000000001</v>
      </c>
      <c r="U4814">
        <v>0.168795</v>
      </c>
      <c r="V4814">
        <v>0.63893</v>
      </c>
      <c r="W4814">
        <v>0.75596300000000005</v>
      </c>
      <c r="X4814">
        <v>-0.96130300000000002</v>
      </c>
      <c r="Y4814">
        <v>-0.39608300000000002</v>
      </c>
      <c r="Z4814">
        <v>0.72182100000000005</v>
      </c>
      <c r="AA4814">
        <v>0.28034799999999999</v>
      </c>
      <c r="AB4814">
        <v>-0.30767899999999998</v>
      </c>
      <c r="AC4814">
        <v>-4.8027E-2</v>
      </c>
      <c r="AD4814">
        <v>0.135021</v>
      </c>
      <c r="AE4814">
        <v>-0.169126</v>
      </c>
      <c r="AF4814">
        <v>0.53289399999999998</v>
      </c>
      <c r="AG4814">
        <v>-0.484489</v>
      </c>
      <c r="AH4814">
        <v>0.52992700000000004</v>
      </c>
      <c r="AI4814">
        <v>-0.30224899999999999</v>
      </c>
      <c r="AJ4814">
        <v>0.14622099999999999</v>
      </c>
      <c r="AK4814">
        <v>0.15689800000000001</v>
      </c>
      <c r="AL4814">
        <v>-0.33643899999999999</v>
      </c>
      <c r="AM4814">
        <v>-1.4109350000000001</v>
      </c>
      <c r="AN4814">
        <v>1.0800430000000001</v>
      </c>
      <c r="AO4814">
        <v>-1.763288</v>
      </c>
      <c r="AP4814">
        <v>-4.6747999999999998E-2</v>
      </c>
      <c r="AQ4814">
        <v>-0.23285</v>
      </c>
      <c r="AR4814">
        <v>0.316942</v>
      </c>
      <c r="AS4814">
        <v>-0.30787100000000001</v>
      </c>
      <c r="AT4814">
        <v>3.2072999999999997E-2</v>
      </c>
      <c r="AU4814">
        <v>-0.99795400000000001</v>
      </c>
      <c r="AV4814">
        <v>-0.80141200000000001</v>
      </c>
      <c r="AW4814">
        <v>-7.7951999999999994E-2</v>
      </c>
      <c r="AX4814">
        <v>-0.32803599999999999</v>
      </c>
      <c r="AY4814">
        <v>-0.30674699999999999</v>
      </c>
      <c r="AZ4814">
        <v>0.25266300000000003</v>
      </c>
      <c r="BA4814">
        <v>0.14013900000000001</v>
      </c>
      <c r="BB4814">
        <v>1.12232</v>
      </c>
      <c r="BC4814">
        <v>1.183799</v>
      </c>
      <c r="BD4814">
        <v>1.346274</v>
      </c>
      <c r="BE4814">
        <v>0.108571</v>
      </c>
      <c r="BF4814">
        <v>0.25145499999999998</v>
      </c>
      <c r="BG4814">
        <v>-0.65091100000000002</v>
      </c>
      <c r="BH4814">
        <v>-0.99670899999999996</v>
      </c>
      <c r="BI4814">
        <v>-0.21523300000000001</v>
      </c>
      <c r="BJ4814">
        <v>-0.51658800000000005</v>
      </c>
      <c r="BK4814">
        <v>0.69503999999999999</v>
      </c>
      <c r="BL4814">
        <v>0.44203300000000001</v>
      </c>
      <c r="BM4814">
        <v>-0.39034799999999997</v>
      </c>
      <c r="BN4814">
        <v>-0.35180299999999998</v>
      </c>
      <c r="BO4814">
        <v>-0.16183900000000001</v>
      </c>
      <c r="BP4814">
        <v>-0.13169700000000001</v>
      </c>
      <c r="BQ4814">
        <v>-0.45956799999999998</v>
      </c>
      <c r="BR4814">
        <v>-1.067574</v>
      </c>
      <c r="BS4814">
        <v>0.76559999999999995</v>
      </c>
      <c r="BT4814">
        <v>0.64133499999999999</v>
      </c>
      <c r="BU4814">
        <v>0.48652099999999998</v>
      </c>
      <c r="BV4814">
        <v>-0.37215100000000001</v>
      </c>
      <c r="BW4814">
        <v>-0.95227600000000001</v>
      </c>
      <c r="BX4814">
        <v>0</v>
      </c>
    </row>
    <row r="4815" spans="1:76" x14ac:dyDescent="0.2">
      <c r="A4815">
        <v>42.373002999999997</v>
      </c>
      <c r="B4815">
        <v>37.363923</v>
      </c>
      <c r="C4815">
        <v>38.198174999999999</v>
      </c>
      <c r="D4815">
        <v>-18.214402</v>
      </c>
      <c r="E4815">
        <v>66.161180000000002</v>
      </c>
      <c r="F4815">
        <v>-16.425806000000001</v>
      </c>
      <c r="G4815">
        <v>32.056015000000002</v>
      </c>
      <c r="H4815">
        <v>6.4500209999999996</v>
      </c>
      <c r="I4815">
        <v>18.718312999999998</v>
      </c>
      <c r="J4815">
        <v>4.6103300000000003</v>
      </c>
      <c r="K4815">
        <v>-1.1498379999999999</v>
      </c>
      <c r="L4815">
        <v>-44.161783</v>
      </c>
      <c r="M4815">
        <v>23.875622</v>
      </c>
      <c r="N4815">
        <v>20.689163000000001</v>
      </c>
      <c r="O4815">
        <v>50.608756999999997</v>
      </c>
      <c r="P4815">
        <v>46.274591000000001</v>
      </c>
      <c r="Q4815">
        <v>-17.257652</v>
      </c>
      <c r="R4815">
        <v>-35.236860999999998</v>
      </c>
      <c r="S4815">
        <v>-34.983899999999998</v>
      </c>
      <c r="T4815">
        <v>-30.400969</v>
      </c>
      <c r="U4815">
        <v>12.194782999999999</v>
      </c>
      <c r="V4815">
        <v>48.096220000000002</v>
      </c>
      <c r="W4815">
        <v>56.064937</v>
      </c>
      <c r="X4815">
        <v>-67.647734999999997</v>
      </c>
      <c r="Y4815">
        <v>-24.934725</v>
      </c>
      <c r="Z4815">
        <v>50.331581999999997</v>
      </c>
      <c r="AA4815">
        <v>19.783256000000002</v>
      </c>
      <c r="AB4815">
        <v>-24.154271999999999</v>
      </c>
      <c r="AC4815">
        <v>-0.55022199999999999</v>
      </c>
      <c r="AD4815">
        <v>7.9008830000000003</v>
      </c>
      <c r="AE4815">
        <v>-12.550249000000001</v>
      </c>
      <c r="AF4815">
        <v>40.749896</v>
      </c>
      <c r="AG4815">
        <v>-32.730978</v>
      </c>
      <c r="AH4815">
        <v>39.156055000000002</v>
      </c>
      <c r="AI4815">
        <v>-19.309238000000001</v>
      </c>
      <c r="AJ4815">
        <v>9.1781520000000008</v>
      </c>
      <c r="AK4815">
        <v>13.593895</v>
      </c>
      <c r="AL4815">
        <v>-23.720331000000002</v>
      </c>
      <c r="AM4815">
        <v>-103.20793999999999</v>
      </c>
      <c r="AN4815">
        <v>74.913330999999999</v>
      </c>
      <c r="AO4815">
        <v>-124.910203</v>
      </c>
      <c r="AP4815">
        <v>-4.8652280000000001</v>
      </c>
      <c r="AQ4815">
        <v>-16.813459999999999</v>
      </c>
      <c r="AR4815">
        <v>27.495953</v>
      </c>
      <c r="AS4815">
        <v>-22.299724000000001</v>
      </c>
      <c r="AT4815">
        <v>-0.80999600000000005</v>
      </c>
      <c r="AU4815">
        <v>-68.445087000000001</v>
      </c>
      <c r="AV4815">
        <v>-60.150309</v>
      </c>
      <c r="AW4815">
        <v>-8.3595799999999993</v>
      </c>
      <c r="AX4815">
        <v>-18.580012</v>
      </c>
      <c r="AY4815">
        <v>-19.031390999999999</v>
      </c>
      <c r="AZ4815">
        <v>19.846869999999999</v>
      </c>
      <c r="BA4815">
        <v>13.977624</v>
      </c>
      <c r="BB4815">
        <v>83.740931000000003</v>
      </c>
      <c r="BC4815">
        <v>82.223505000000003</v>
      </c>
      <c r="BD4815">
        <v>93.818520000000007</v>
      </c>
      <c r="BE4815">
        <v>4.9656549999999999</v>
      </c>
      <c r="BF4815">
        <v>16.603449000000001</v>
      </c>
      <c r="BG4815">
        <v>-46.865631</v>
      </c>
      <c r="BH4815">
        <v>-72.905186</v>
      </c>
      <c r="BI4815">
        <v>-11.717105999999999</v>
      </c>
      <c r="BJ4815">
        <v>-40.205975000000002</v>
      </c>
      <c r="BK4815">
        <v>49.304324999999999</v>
      </c>
      <c r="BL4815">
        <v>35.207059000000001</v>
      </c>
      <c r="BM4815">
        <v>-25.722659</v>
      </c>
      <c r="BN4815">
        <v>-22.519521999999998</v>
      </c>
      <c r="BO4815">
        <v>-10.83738</v>
      </c>
      <c r="BP4815">
        <v>-14.959652</v>
      </c>
      <c r="BQ4815">
        <v>-39.305968</v>
      </c>
      <c r="BR4815">
        <v>-79.652199999999993</v>
      </c>
      <c r="BS4815">
        <v>58.292191000000003</v>
      </c>
      <c r="BT4815">
        <v>45.461683999999998</v>
      </c>
      <c r="BU4815">
        <v>34.694215999999997</v>
      </c>
      <c r="BV4815">
        <v>-29.734881000000001</v>
      </c>
      <c r="BW4815">
        <v>-72.359843999999995</v>
      </c>
      <c r="BX4815">
        <v>1</v>
      </c>
    </row>
    <row r="4816" spans="1:76" x14ac:dyDescent="0.2">
      <c r="A4816">
        <v>1.926E-3</v>
      </c>
      <c r="B4816">
        <v>-9.8099999999999993E-3</v>
      </c>
      <c r="C4816">
        <v>-1.0323000000000001E-2</v>
      </c>
      <c r="D4816">
        <v>-3.4150000000000001E-3</v>
      </c>
      <c r="E4816">
        <v>-6.332E-3</v>
      </c>
      <c r="F4816">
        <v>6.7710000000000001E-3</v>
      </c>
      <c r="G4816">
        <v>-9.4219999999999998E-3</v>
      </c>
      <c r="H4816">
        <v>3.6610000000000002E-3</v>
      </c>
      <c r="I4816">
        <v>-1.6136000000000001E-2</v>
      </c>
      <c r="J4816">
        <v>-5.6779999999999999E-3</v>
      </c>
      <c r="K4816">
        <v>3.7450000000000001E-3</v>
      </c>
      <c r="L4816">
        <v>-6.241E-3</v>
      </c>
      <c r="M4816">
        <v>-2.0739999999999999E-3</v>
      </c>
      <c r="N4816">
        <v>1.1823999999999999E-2</v>
      </c>
      <c r="O4816">
        <v>1.6043999999999999E-2</v>
      </c>
      <c r="P4816">
        <v>-2.9529999999999999E-3</v>
      </c>
      <c r="Q4816">
        <v>6.5329999999999997E-3</v>
      </c>
      <c r="R4816">
        <v>6.5329999999999997E-3</v>
      </c>
      <c r="S4816">
        <v>-3.3609999999999998E-3</v>
      </c>
      <c r="T4816">
        <v>1.8433000000000001E-2</v>
      </c>
      <c r="U4816">
        <v>6.9480000000000002E-3</v>
      </c>
      <c r="V4816">
        <v>-1.1849E-2</v>
      </c>
      <c r="W4816">
        <v>-1.1427E-2</v>
      </c>
      <c r="X4816">
        <v>-1.7381000000000001E-2</v>
      </c>
      <c r="Y4816">
        <v>-5.9420000000000002E-3</v>
      </c>
      <c r="Z4816">
        <v>-5.1939999999999998E-3</v>
      </c>
      <c r="AA4816">
        <v>6.9179999999999997E-3</v>
      </c>
      <c r="AB4816">
        <v>-1.5611999999999999E-2</v>
      </c>
      <c r="AC4816">
        <v>2.9839000000000001E-2</v>
      </c>
      <c r="AD4816">
        <v>2.1909999999999998E-3</v>
      </c>
      <c r="AE4816">
        <v>1.3663E-2</v>
      </c>
      <c r="AF4816">
        <v>2.9910000000000002E-3</v>
      </c>
      <c r="AG4816">
        <v>2.1679E-2</v>
      </c>
      <c r="AH4816">
        <v>4.3990000000000001E-3</v>
      </c>
      <c r="AI4816">
        <v>4.0559999999999997E-3</v>
      </c>
      <c r="AJ4816">
        <v>1.7390000000000001E-3</v>
      </c>
      <c r="AK4816">
        <v>-2.6012E-2</v>
      </c>
      <c r="AL4816">
        <v>-6.398E-3</v>
      </c>
      <c r="AM4816">
        <v>2.1351999999999999E-2</v>
      </c>
      <c r="AN4816">
        <v>1.34E-3</v>
      </c>
      <c r="AO4816">
        <v>-7.4720000000000003E-3</v>
      </c>
      <c r="AP4816">
        <v>-2.6090000000000002E-3</v>
      </c>
      <c r="AQ4816">
        <v>2.0890000000000001E-3</v>
      </c>
      <c r="AR4816">
        <v>-2.1086000000000001E-2</v>
      </c>
      <c r="AS4816">
        <v>1.897E-3</v>
      </c>
      <c r="AT4816">
        <v>-2.0560000000000001E-3</v>
      </c>
      <c r="AU4816">
        <v>2.199E-3</v>
      </c>
      <c r="AV4816">
        <v>-4.8279999999999998E-3</v>
      </c>
      <c r="AW4816">
        <v>2.8630000000000001E-3</v>
      </c>
      <c r="AX4816">
        <v>1.0817E-2</v>
      </c>
      <c r="AY4816">
        <v>3.9129999999999998E-3</v>
      </c>
      <c r="AZ4816">
        <v>2.3778000000000001E-2</v>
      </c>
      <c r="BA4816">
        <v>-3.2789999999999998E-3</v>
      </c>
      <c r="BB4816">
        <v>-1.1801000000000001E-2</v>
      </c>
      <c r="BC4816">
        <v>-5.7600000000000001E-4</v>
      </c>
      <c r="BD4816">
        <v>9.9649999999999999E-3</v>
      </c>
      <c r="BE4816">
        <v>1.6192999999999999E-2</v>
      </c>
      <c r="BF4816">
        <v>-9.2130000000000007E-3</v>
      </c>
      <c r="BG4816">
        <v>2.5427999999999999E-2</v>
      </c>
      <c r="BH4816">
        <v>2.0811E-2</v>
      </c>
      <c r="BI4816">
        <v>-1.2971E-2</v>
      </c>
      <c r="BJ4816">
        <v>-1.833E-3</v>
      </c>
      <c r="BK4816">
        <v>-8.9779999999999999E-3</v>
      </c>
      <c r="BL4816">
        <v>-9.8670000000000008E-3</v>
      </c>
      <c r="BM4816">
        <v>-1.8273999999999999E-2</v>
      </c>
      <c r="BN4816">
        <v>-3.96E-3</v>
      </c>
      <c r="BO4816">
        <v>3.8630000000000001E-3</v>
      </c>
      <c r="BP4816">
        <v>6.8060000000000004E-3</v>
      </c>
      <c r="BQ4816">
        <v>-1.5914999999999999E-2</v>
      </c>
      <c r="BR4816">
        <v>-1.152E-3</v>
      </c>
      <c r="BS4816">
        <v>-3.9420000000000002E-3</v>
      </c>
      <c r="BT4816">
        <v>-2.7286999999999999E-2</v>
      </c>
      <c r="BU4816">
        <v>-1.6584000000000002E-2</v>
      </c>
      <c r="BV4816">
        <v>-2.7209999999999999E-3</v>
      </c>
      <c r="BW4816">
        <v>-8.0330000000000002E-3</v>
      </c>
      <c r="BX4816">
        <v>0</v>
      </c>
    </row>
    <row r="4817" spans="1:76" x14ac:dyDescent="0.2">
      <c r="A4817">
        <v>0.46740300000000001</v>
      </c>
      <c r="B4817">
        <v>0.28614499999999998</v>
      </c>
      <c r="C4817">
        <v>0.32364799999999999</v>
      </c>
      <c r="D4817">
        <v>-0.11785900000000001</v>
      </c>
      <c r="E4817">
        <v>0.59776700000000005</v>
      </c>
      <c r="F4817">
        <v>-0.181504</v>
      </c>
      <c r="G4817">
        <v>0.31148500000000001</v>
      </c>
      <c r="H4817">
        <v>0.17623800000000001</v>
      </c>
      <c r="I4817">
        <v>0.15445900000000001</v>
      </c>
      <c r="J4817">
        <v>6.2529999999999999E-3</v>
      </c>
      <c r="K4817">
        <v>-2.8212000000000001E-2</v>
      </c>
      <c r="L4817">
        <v>-0.40344999999999998</v>
      </c>
      <c r="M4817">
        <v>0.26021100000000003</v>
      </c>
      <c r="N4817">
        <v>0.12210500000000001</v>
      </c>
      <c r="O4817">
        <v>0.55564800000000003</v>
      </c>
      <c r="P4817">
        <v>0.398953</v>
      </c>
      <c r="Q4817">
        <v>-0.15547900000000001</v>
      </c>
      <c r="R4817">
        <v>-0.247365</v>
      </c>
      <c r="S4817">
        <v>-0.37605899999999998</v>
      </c>
      <c r="T4817">
        <v>-0.26580999999999999</v>
      </c>
      <c r="U4817">
        <v>0.121822</v>
      </c>
      <c r="V4817">
        <v>0.46107900000000002</v>
      </c>
      <c r="W4817">
        <v>0.34391500000000003</v>
      </c>
      <c r="X4817">
        <v>-0.63868400000000003</v>
      </c>
      <c r="Y4817">
        <v>-0.241952</v>
      </c>
      <c r="Z4817">
        <v>0.57805399999999996</v>
      </c>
      <c r="AA4817">
        <v>0.209679</v>
      </c>
      <c r="AB4817">
        <v>-0.16411000000000001</v>
      </c>
      <c r="AC4817">
        <v>4.5016E-2</v>
      </c>
      <c r="AD4817">
        <v>6.5472000000000002E-2</v>
      </c>
      <c r="AE4817">
        <v>-0.196662</v>
      </c>
      <c r="AF4817">
        <v>0.374251</v>
      </c>
      <c r="AG4817">
        <v>-0.29775299999999999</v>
      </c>
      <c r="AH4817">
        <v>0.29006399999999999</v>
      </c>
      <c r="AI4817">
        <v>-0.22439200000000001</v>
      </c>
      <c r="AJ4817">
        <v>7.2607000000000005E-2</v>
      </c>
      <c r="AK4817">
        <v>0.13863900000000001</v>
      </c>
      <c r="AL4817">
        <v>-0.200708</v>
      </c>
      <c r="AM4817">
        <v>-0.967696</v>
      </c>
      <c r="AN4817">
        <v>0.66974100000000003</v>
      </c>
      <c r="AO4817">
        <v>-1.106841</v>
      </c>
      <c r="AP4817">
        <v>1.1735000000000001E-2</v>
      </c>
      <c r="AQ4817">
        <v>-0.252189</v>
      </c>
      <c r="AR4817">
        <v>0.33905299999999999</v>
      </c>
      <c r="AS4817">
        <v>-0.21034800000000001</v>
      </c>
      <c r="AT4817">
        <v>-1.1133000000000001E-2</v>
      </c>
      <c r="AU4817">
        <v>-0.60722399999999999</v>
      </c>
      <c r="AV4817">
        <v>-0.53974699999999998</v>
      </c>
      <c r="AW4817">
        <v>-0.15482799999999999</v>
      </c>
      <c r="AX4817">
        <v>-0.16148100000000001</v>
      </c>
      <c r="AY4817">
        <v>-0.12998100000000001</v>
      </c>
      <c r="AZ4817">
        <v>0.15253</v>
      </c>
      <c r="BA4817">
        <v>0.17158899999999999</v>
      </c>
      <c r="BB4817">
        <v>0.74731800000000004</v>
      </c>
      <c r="BC4817">
        <v>0.82644399999999996</v>
      </c>
      <c r="BD4817">
        <v>0.88180800000000004</v>
      </c>
      <c r="BE4817">
        <v>8.8243000000000002E-2</v>
      </c>
      <c r="BF4817">
        <v>0.132801</v>
      </c>
      <c r="BG4817">
        <v>-0.421122</v>
      </c>
      <c r="BH4817">
        <v>-0.65639000000000003</v>
      </c>
      <c r="BI4817">
        <v>-0.161464</v>
      </c>
      <c r="BJ4817">
        <v>-0.40578700000000001</v>
      </c>
      <c r="BK4817">
        <v>0.485377</v>
      </c>
      <c r="BL4817">
        <v>0.36959500000000001</v>
      </c>
      <c r="BM4817">
        <v>-0.221474</v>
      </c>
      <c r="BN4817">
        <v>-0.14896400000000001</v>
      </c>
      <c r="BO4817">
        <v>-0.13498099999999999</v>
      </c>
      <c r="BP4817">
        <v>-0.17046500000000001</v>
      </c>
      <c r="BQ4817">
        <v>-0.26123400000000002</v>
      </c>
      <c r="BR4817">
        <v>-0.75894300000000003</v>
      </c>
      <c r="BS4817">
        <v>0.41187400000000002</v>
      </c>
      <c r="BT4817">
        <v>0.41343200000000002</v>
      </c>
      <c r="BU4817">
        <v>0.33337699999999998</v>
      </c>
      <c r="BV4817">
        <v>-0.28654200000000002</v>
      </c>
      <c r="BW4817">
        <v>-0.69664499999999996</v>
      </c>
      <c r="BX4817">
        <v>1</v>
      </c>
    </row>
    <row r="4818" spans="1:76" x14ac:dyDescent="0.2">
      <c r="A4818">
        <v>1.4350000000000001E-3</v>
      </c>
      <c r="B4818">
        <v>-3.0799999999999998E-3</v>
      </c>
      <c r="C4818">
        <v>-3.9789999999999999E-3</v>
      </c>
      <c r="D4818">
        <v>4.045E-3</v>
      </c>
      <c r="E4818">
        <v>-6.3299999999999999E-4</v>
      </c>
      <c r="F4818">
        <v>-3.3799999999999998E-4</v>
      </c>
      <c r="G4818">
        <v>-2.8649999999999999E-3</v>
      </c>
      <c r="H4818">
        <v>1.408E-3</v>
      </c>
      <c r="I4818">
        <v>-3.8630000000000001E-3</v>
      </c>
      <c r="J4818">
        <v>-2.4260000000000002E-3</v>
      </c>
      <c r="K4818">
        <v>9.7900000000000005E-4</v>
      </c>
      <c r="L4818">
        <v>1.8450000000000001E-3</v>
      </c>
      <c r="M4818">
        <v>-1.3439999999999999E-3</v>
      </c>
      <c r="N4818">
        <v>2.8400000000000002E-4</v>
      </c>
      <c r="O4818">
        <v>-3.3300000000000001E-3</v>
      </c>
      <c r="P4818">
        <v>-9.3199999999999999E-4</v>
      </c>
      <c r="Q4818">
        <v>-2.1740000000000002E-3</v>
      </c>
      <c r="R4818">
        <v>4.9959999999999996E-3</v>
      </c>
      <c r="S4818">
        <v>-1.3999999999999999E-4</v>
      </c>
      <c r="T4818">
        <v>2.6540000000000001E-3</v>
      </c>
      <c r="U4818">
        <v>1.207E-3</v>
      </c>
      <c r="V4818">
        <v>-1.5969999999999999E-3</v>
      </c>
      <c r="W4818">
        <v>6.3100000000000005E-4</v>
      </c>
      <c r="X4818">
        <v>6.2490000000000002E-3</v>
      </c>
      <c r="Y4818">
        <v>4.0860000000000002E-3</v>
      </c>
      <c r="Z4818">
        <v>-5.6189999999999999E-3</v>
      </c>
      <c r="AA4818">
        <v>1.2409999999999999E-3</v>
      </c>
      <c r="AB4818">
        <v>-4.0660000000000002E-3</v>
      </c>
      <c r="AC4818">
        <v>1.114E-3</v>
      </c>
      <c r="AD4818">
        <v>-1.897E-3</v>
      </c>
      <c r="AE4818">
        <v>-1.0989999999999999E-3</v>
      </c>
      <c r="AF4818">
        <v>-2.9150000000000001E-3</v>
      </c>
      <c r="AG4818">
        <v>2.0010000000000002E-3</v>
      </c>
      <c r="AH4818">
        <v>2.3670000000000002E-3</v>
      </c>
      <c r="AI4818">
        <v>-6.0899999999999995E-4</v>
      </c>
      <c r="AJ4818">
        <v>1.6459999999999999E-3</v>
      </c>
      <c r="AK4818">
        <v>9.7300000000000002E-4</v>
      </c>
      <c r="AL4818">
        <v>1.993E-3</v>
      </c>
      <c r="AM4818">
        <v>6.2550000000000001E-3</v>
      </c>
      <c r="AN4818">
        <v>-2.9889999999999999E-3</v>
      </c>
      <c r="AO4818">
        <v>3.8070000000000001E-3</v>
      </c>
      <c r="AP4818">
        <v>-2.111E-3</v>
      </c>
      <c r="AQ4818">
        <v>3.607E-3</v>
      </c>
      <c r="AR4818">
        <v>-4.9200000000000003E-4</v>
      </c>
      <c r="AS4818">
        <v>7.3899999999999997E-4</v>
      </c>
      <c r="AT4818">
        <v>-1.7650000000000001E-3</v>
      </c>
      <c r="AU4818">
        <v>-4.0900000000000002E-4</v>
      </c>
      <c r="AV4818">
        <v>4.6639999999999997E-3</v>
      </c>
      <c r="AW4818">
        <v>6.7999999999999999E-5</v>
      </c>
      <c r="AX4818">
        <v>-2.637E-3</v>
      </c>
      <c r="AY4818">
        <v>3.6600000000000001E-3</v>
      </c>
      <c r="AZ4818">
        <v>-2.05E-4</v>
      </c>
      <c r="BA4818">
        <v>-3.1840000000000002E-3</v>
      </c>
      <c r="BB4818">
        <v>-4.182E-3</v>
      </c>
      <c r="BC4818">
        <v>3.637E-3</v>
      </c>
      <c r="BD4818">
        <v>-3.1689999999999999E-3</v>
      </c>
      <c r="BE4818">
        <v>1.361E-3</v>
      </c>
      <c r="BF4818">
        <v>4.5450000000000004E-3</v>
      </c>
      <c r="BG4818">
        <v>2.0560000000000001E-3</v>
      </c>
      <c r="BH4818">
        <v>-2.5019999999999999E-3</v>
      </c>
      <c r="BI4818">
        <v>-1.7979999999999999E-3</v>
      </c>
      <c r="BJ4818">
        <v>2.7160000000000001E-3</v>
      </c>
      <c r="BK4818">
        <v>-7.3730000000000002E-3</v>
      </c>
      <c r="BL4818">
        <v>-5.0199999999999995E-4</v>
      </c>
      <c r="BM4818">
        <v>9.2599999999999996E-4</v>
      </c>
      <c r="BN4818">
        <v>1.27E-4</v>
      </c>
      <c r="BO4818">
        <v>4.3399999999999998E-4</v>
      </c>
      <c r="BP4818">
        <v>2.581E-3</v>
      </c>
      <c r="BQ4818">
        <v>7.1450000000000003E-3</v>
      </c>
      <c r="BR4818">
        <v>4.2880000000000001E-3</v>
      </c>
      <c r="BS4818">
        <v>-2.1229999999999999E-3</v>
      </c>
      <c r="BT4818">
        <v>-3.8839999999999999E-3</v>
      </c>
      <c r="BU4818">
        <v>-5.4000000000000001E-4</v>
      </c>
      <c r="BV4818">
        <v>3.0479999999999999E-3</v>
      </c>
      <c r="BW4818">
        <v>5.5599999999999996E-4</v>
      </c>
      <c r="BX4818">
        <v>1</v>
      </c>
    </row>
    <row r="4819" spans="1:76" x14ac:dyDescent="0.2">
      <c r="A4819">
        <v>2.0635530000000002</v>
      </c>
      <c r="B4819">
        <v>1.816589</v>
      </c>
      <c r="C4819">
        <v>1.854509</v>
      </c>
      <c r="D4819">
        <v>-0.87798100000000001</v>
      </c>
      <c r="E4819">
        <v>3.215957</v>
      </c>
      <c r="F4819">
        <v>-0.79375899999999999</v>
      </c>
      <c r="G4819">
        <v>1.5549230000000001</v>
      </c>
      <c r="H4819">
        <v>0.31578200000000001</v>
      </c>
      <c r="I4819">
        <v>0.90726899999999999</v>
      </c>
      <c r="J4819">
        <v>0.22051799999999999</v>
      </c>
      <c r="K4819">
        <v>-5.7063000000000003E-2</v>
      </c>
      <c r="L4819">
        <v>-2.1437050000000002</v>
      </c>
      <c r="M4819">
        <v>1.159214</v>
      </c>
      <c r="N4819">
        <v>1.004821</v>
      </c>
      <c r="O4819">
        <v>2.4528029999999998</v>
      </c>
      <c r="P4819">
        <v>2.2463579999999999</v>
      </c>
      <c r="Q4819">
        <v>-0.83640899999999996</v>
      </c>
      <c r="R4819">
        <v>-1.708286</v>
      </c>
      <c r="S4819">
        <v>-1.7053780000000001</v>
      </c>
      <c r="T4819">
        <v>-1.4732320000000001</v>
      </c>
      <c r="U4819">
        <v>0.59543100000000004</v>
      </c>
      <c r="V4819">
        <v>2.3359890000000001</v>
      </c>
      <c r="W4819">
        <v>2.7250049999999999</v>
      </c>
      <c r="X4819">
        <v>-3.2789459999999999</v>
      </c>
      <c r="Y4819">
        <v>-1.2073020000000001</v>
      </c>
      <c r="Z4819">
        <v>2.4386489999999998</v>
      </c>
      <c r="AA4819">
        <v>0.96729900000000002</v>
      </c>
      <c r="AB4819">
        <v>-1.1748860000000001</v>
      </c>
      <c r="AC4819">
        <v>-2.8988E-2</v>
      </c>
      <c r="AD4819">
        <v>0.37972800000000001</v>
      </c>
      <c r="AE4819">
        <v>-0.60754900000000001</v>
      </c>
      <c r="AF4819">
        <v>1.975792</v>
      </c>
      <c r="AG4819">
        <v>-1.5931759999999999</v>
      </c>
      <c r="AH4819">
        <v>1.902163</v>
      </c>
      <c r="AI4819">
        <v>-0.93864800000000004</v>
      </c>
      <c r="AJ4819">
        <v>0.446127</v>
      </c>
      <c r="AK4819">
        <v>0.66265600000000002</v>
      </c>
      <c r="AL4819">
        <v>-1.15442</v>
      </c>
      <c r="AM4819">
        <v>-5.0078769999999997</v>
      </c>
      <c r="AN4819">
        <v>3.6310199999999999</v>
      </c>
      <c r="AO4819">
        <v>-6.0661849999999999</v>
      </c>
      <c r="AP4819">
        <v>-0.23807400000000001</v>
      </c>
      <c r="AQ4819">
        <v>-0.81265500000000002</v>
      </c>
      <c r="AR4819">
        <v>1.334678</v>
      </c>
      <c r="AS4819">
        <v>-1.083191</v>
      </c>
      <c r="AT4819">
        <v>-3.7741999999999998E-2</v>
      </c>
      <c r="AU4819">
        <v>-3.3252139999999999</v>
      </c>
      <c r="AV4819">
        <v>-2.9190200000000002</v>
      </c>
      <c r="AW4819">
        <v>-0.406636</v>
      </c>
      <c r="AX4819">
        <v>-0.90873300000000001</v>
      </c>
      <c r="AY4819">
        <v>-0.92196100000000003</v>
      </c>
      <c r="AZ4819">
        <v>0.96116699999999999</v>
      </c>
      <c r="BA4819">
        <v>0.676033</v>
      </c>
      <c r="BB4819">
        <v>4.066865</v>
      </c>
      <c r="BC4819">
        <v>3.995247</v>
      </c>
      <c r="BD4819">
        <v>4.5561069999999999</v>
      </c>
      <c r="BE4819">
        <v>0.243976</v>
      </c>
      <c r="BF4819">
        <v>0.81237199999999998</v>
      </c>
      <c r="BG4819">
        <v>-2.2731810000000001</v>
      </c>
      <c r="BH4819">
        <v>-3.5470860000000002</v>
      </c>
      <c r="BI4819">
        <v>-0.57452999999999999</v>
      </c>
      <c r="BJ4819">
        <v>-1.9543060000000001</v>
      </c>
      <c r="BK4819">
        <v>2.3848410000000002</v>
      </c>
      <c r="BL4819">
        <v>1.7120610000000001</v>
      </c>
      <c r="BM4819">
        <v>-1.25003</v>
      </c>
      <c r="BN4819">
        <v>-1.0896159999999999</v>
      </c>
      <c r="BO4819">
        <v>-0.52630200000000005</v>
      </c>
      <c r="BP4819">
        <v>-0.72596400000000005</v>
      </c>
      <c r="BQ4819">
        <v>-1.9074279999999999</v>
      </c>
      <c r="BR4819">
        <v>-3.8652449999999998</v>
      </c>
      <c r="BS4819">
        <v>2.827261</v>
      </c>
      <c r="BT4819">
        <v>2.2088770000000002</v>
      </c>
      <c r="BU4819">
        <v>1.686517</v>
      </c>
      <c r="BV4819">
        <v>-1.443635</v>
      </c>
      <c r="BW4819">
        <v>-3.5139459999999998</v>
      </c>
      <c r="BX4819">
        <v>0</v>
      </c>
    </row>
    <row r="4820" spans="1:76" x14ac:dyDescent="0.2">
      <c r="A4820">
        <v>0.26526300000000003</v>
      </c>
      <c r="B4820">
        <v>0.18959300000000001</v>
      </c>
      <c r="C4820">
        <v>0.240366</v>
      </c>
      <c r="D4820">
        <v>-0.116926</v>
      </c>
      <c r="E4820">
        <v>0.37444</v>
      </c>
      <c r="F4820">
        <v>-7.6302999999999996E-2</v>
      </c>
      <c r="G4820">
        <v>0.193857</v>
      </c>
      <c r="H4820">
        <v>3.1091000000000001E-2</v>
      </c>
      <c r="I4820">
        <v>8.9949000000000001E-2</v>
      </c>
      <c r="J4820">
        <v>4.0281999999999998E-2</v>
      </c>
      <c r="K4820">
        <v>2.3210000000000001E-2</v>
      </c>
      <c r="L4820">
        <v>-0.26165899999999997</v>
      </c>
      <c r="M4820">
        <v>0.150065</v>
      </c>
      <c r="N4820">
        <v>0.117674</v>
      </c>
      <c r="O4820">
        <v>0.29677500000000001</v>
      </c>
      <c r="P4820">
        <v>0.282024</v>
      </c>
      <c r="Q4820">
        <v>-8.5802000000000003E-2</v>
      </c>
      <c r="R4820">
        <v>-0.234898</v>
      </c>
      <c r="S4820">
        <v>-0.214555</v>
      </c>
      <c r="T4820">
        <v>-0.179811</v>
      </c>
      <c r="U4820">
        <v>6.0801000000000001E-2</v>
      </c>
      <c r="V4820">
        <v>0.30874499999999999</v>
      </c>
      <c r="W4820">
        <v>0.33863399999999999</v>
      </c>
      <c r="X4820">
        <v>-0.36217700000000003</v>
      </c>
      <c r="Y4820">
        <v>-0.13375699999999999</v>
      </c>
      <c r="Z4820">
        <v>0.29533100000000001</v>
      </c>
      <c r="AA4820">
        <v>9.8864999999999995E-2</v>
      </c>
      <c r="AB4820">
        <v>-0.139766</v>
      </c>
      <c r="AC4820">
        <v>-1.2918000000000001E-2</v>
      </c>
      <c r="AD4820">
        <v>3.6068999999999997E-2</v>
      </c>
      <c r="AE4820">
        <v>-9.1356000000000007E-2</v>
      </c>
      <c r="AF4820">
        <v>0.243007</v>
      </c>
      <c r="AG4820">
        <v>-0.15090899999999999</v>
      </c>
      <c r="AH4820">
        <v>0.21246899999999999</v>
      </c>
      <c r="AI4820">
        <v>-0.12617200000000001</v>
      </c>
      <c r="AJ4820">
        <v>3.1136E-2</v>
      </c>
      <c r="AK4820">
        <v>5.5092000000000002E-2</v>
      </c>
      <c r="AL4820">
        <v>-0.14537800000000001</v>
      </c>
      <c r="AM4820">
        <v>-0.59915700000000005</v>
      </c>
      <c r="AN4820">
        <v>0.43869200000000003</v>
      </c>
      <c r="AO4820">
        <v>-0.735155</v>
      </c>
      <c r="AP4820">
        <v>-3.3500000000000002E-2</v>
      </c>
      <c r="AQ4820">
        <v>-8.5344000000000003E-2</v>
      </c>
      <c r="AR4820">
        <v>0.14687900000000001</v>
      </c>
      <c r="AS4820">
        <v>-0.12306</v>
      </c>
      <c r="AT4820">
        <v>2.2967999999999999E-2</v>
      </c>
      <c r="AU4820">
        <v>-0.37808700000000001</v>
      </c>
      <c r="AV4820">
        <v>-0.35391899999999998</v>
      </c>
      <c r="AW4820">
        <v>-5.1455000000000001E-2</v>
      </c>
      <c r="AX4820">
        <v>-0.102497</v>
      </c>
      <c r="AY4820">
        <v>-8.1862000000000004E-2</v>
      </c>
      <c r="AZ4820">
        <v>9.6216999999999997E-2</v>
      </c>
      <c r="BA4820">
        <v>6.8840999999999999E-2</v>
      </c>
      <c r="BB4820">
        <v>0.49804300000000001</v>
      </c>
      <c r="BC4820">
        <v>0.48371999999999998</v>
      </c>
      <c r="BD4820">
        <v>0.55326500000000001</v>
      </c>
      <c r="BE4820">
        <v>1.3853000000000001E-2</v>
      </c>
      <c r="BF4820">
        <v>9.8961999999999994E-2</v>
      </c>
      <c r="BG4820">
        <v>-0.25639299999999998</v>
      </c>
      <c r="BH4820">
        <v>-0.40950399999999998</v>
      </c>
      <c r="BI4820">
        <v>-7.1212999999999999E-2</v>
      </c>
      <c r="BJ4820">
        <v>-0.237123</v>
      </c>
      <c r="BK4820">
        <v>0.27037</v>
      </c>
      <c r="BL4820">
        <v>0.20139599999999999</v>
      </c>
      <c r="BM4820">
        <v>-0.12545700000000001</v>
      </c>
      <c r="BN4820">
        <v>-0.133386</v>
      </c>
      <c r="BO4820">
        <v>-5.9394000000000002E-2</v>
      </c>
      <c r="BP4820">
        <v>-7.8315999999999997E-2</v>
      </c>
      <c r="BQ4820">
        <v>-0.22702600000000001</v>
      </c>
      <c r="BR4820">
        <v>-0.459032</v>
      </c>
      <c r="BS4820">
        <v>0.33886899999999998</v>
      </c>
      <c r="BT4820">
        <v>0.27058500000000002</v>
      </c>
      <c r="BU4820">
        <v>0.190168</v>
      </c>
      <c r="BV4820">
        <v>-0.17228299999999999</v>
      </c>
      <c r="BW4820">
        <v>-0.40195599999999998</v>
      </c>
      <c r="BX4820">
        <v>1</v>
      </c>
    </row>
    <row r="4821" spans="1:76" x14ac:dyDescent="0.2">
      <c r="A4821">
        <v>60.104756000000002</v>
      </c>
      <c r="B4821">
        <v>53.004961999999999</v>
      </c>
      <c r="C4821">
        <v>54.163479000000002</v>
      </c>
      <c r="D4821">
        <v>-25.674201</v>
      </c>
      <c r="E4821">
        <v>93.732134000000002</v>
      </c>
      <c r="F4821">
        <v>-23.226468000000001</v>
      </c>
      <c r="G4821">
        <v>45.417130999999998</v>
      </c>
      <c r="H4821">
        <v>9.2006460000000008</v>
      </c>
      <c r="I4821">
        <v>26.547941000000002</v>
      </c>
      <c r="J4821">
        <v>6.4481999999999999</v>
      </c>
      <c r="K4821">
        <v>-1.647713</v>
      </c>
      <c r="L4821">
        <v>-62.620257000000002</v>
      </c>
      <c r="M4821">
        <v>33.818295999999997</v>
      </c>
      <c r="N4821">
        <v>29.327935</v>
      </c>
      <c r="O4821">
        <v>71.656846000000002</v>
      </c>
      <c r="P4821">
        <v>65.561462000000006</v>
      </c>
      <c r="Q4821">
        <v>-24.320001999999999</v>
      </c>
      <c r="R4821">
        <v>-49.982439999999997</v>
      </c>
      <c r="S4821">
        <v>-49.697679999999998</v>
      </c>
      <c r="T4821">
        <v>-43.034095999999998</v>
      </c>
      <c r="U4821">
        <v>17.346897999999999</v>
      </c>
      <c r="V4821">
        <v>68.175420000000003</v>
      </c>
      <c r="W4821">
        <v>79.458854000000002</v>
      </c>
      <c r="X4821">
        <v>-95.859059000000002</v>
      </c>
      <c r="Y4821">
        <v>-35.337266999999997</v>
      </c>
      <c r="Z4821">
        <v>71.201085000000006</v>
      </c>
      <c r="AA4821">
        <v>28.113030999999999</v>
      </c>
      <c r="AB4821">
        <v>-34.184196999999998</v>
      </c>
      <c r="AC4821">
        <v>-0.77619300000000002</v>
      </c>
      <c r="AD4821">
        <v>11.113008000000001</v>
      </c>
      <c r="AE4821">
        <v>-17.686799000000001</v>
      </c>
      <c r="AF4821">
        <v>57.693204999999999</v>
      </c>
      <c r="AG4821">
        <v>-46.450395</v>
      </c>
      <c r="AH4821">
        <v>55.389415</v>
      </c>
      <c r="AI4821">
        <v>-27.362753999999999</v>
      </c>
      <c r="AJ4821">
        <v>12.964376</v>
      </c>
      <c r="AK4821">
        <v>19.331413999999999</v>
      </c>
      <c r="AL4821">
        <v>-33.697780000000002</v>
      </c>
      <c r="AM4821">
        <v>-146.19807900000001</v>
      </c>
      <c r="AN4821">
        <v>106.001786</v>
      </c>
      <c r="AO4821">
        <v>-177.04926900000001</v>
      </c>
      <c r="AP4821">
        <v>-6.9122950000000003</v>
      </c>
      <c r="AQ4821">
        <v>-23.784592</v>
      </c>
      <c r="AR4821">
        <v>38.942987000000002</v>
      </c>
      <c r="AS4821">
        <v>-31.568971999999999</v>
      </c>
      <c r="AT4821">
        <v>-1.124266</v>
      </c>
      <c r="AU4821">
        <v>-97.024975999999995</v>
      </c>
      <c r="AV4821">
        <v>-85.246928999999994</v>
      </c>
      <c r="AW4821">
        <v>-11.870951</v>
      </c>
      <c r="AX4821">
        <v>-26.401707999999999</v>
      </c>
      <c r="AY4821">
        <v>-27.009716000000001</v>
      </c>
      <c r="AZ4821">
        <v>28.088484999999999</v>
      </c>
      <c r="BA4821">
        <v>19.782907000000002</v>
      </c>
      <c r="BB4821">
        <v>118.720381</v>
      </c>
      <c r="BC4821">
        <v>116.345491</v>
      </c>
      <c r="BD4821">
        <v>132.916732</v>
      </c>
      <c r="BE4821">
        <v>7.1156269999999999</v>
      </c>
      <c r="BF4821">
        <v>23.525589</v>
      </c>
      <c r="BG4821">
        <v>-66.322962000000004</v>
      </c>
      <c r="BH4821">
        <v>-103.292798</v>
      </c>
      <c r="BI4821">
        <v>-16.669443000000001</v>
      </c>
      <c r="BJ4821">
        <v>-57.048302</v>
      </c>
      <c r="BK4821">
        <v>69.732465000000005</v>
      </c>
      <c r="BL4821">
        <v>49.902144999999997</v>
      </c>
      <c r="BM4821">
        <v>-36.380329000000003</v>
      </c>
      <c r="BN4821">
        <v>-31.791363</v>
      </c>
      <c r="BO4821">
        <v>-15.411464</v>
      </c>
      <c r="BP4821">
        <v>-21.252832000000001</v>
      </c>
      <c r="BQ4821">
        <v>-55.740574000000002</v>
      </c>
      <c r="BR4821">
        <v>-112.766831</v>
      </c>
      <c r="BS4821">
        <v>82.498638</v>
      </c>
      <c r="BT4821">
        <v>64.421144999999996</v>
      </c>
      <c r="BU4821">
        <v>49.178573999999998</v>
      </c>
      <c r="BV4821">
        <v>-42.195689999999999</v>
      </c>
      <c r="BW4821">
        <v>-102.43521200000001</v>
      </c>
      <c r="BX4821">
        <v>1</v>
      </c>
    </row>
    <row r="4822" spans="1:76" x14ac:dyDescent="0.2">
      <c r="A4822">
        <v>0.85415700000000006</v>
      </c>
      <c r="B4822">
        <v>0.75090100000000004</v>
      </c>
      <c r="C4822">
        <v>0.762262</v>
      </c>
      <c r="D4822">
        <v>-0.358767</v>
      </c>
      <c r="E4822">
        <v>1.325634</v>
      </c>
      <c r="F4822">
        <v>-0.32396900000000001</v>
      </c>
      <c r="G4822">
        <v>0.64028499999999999</v>
      </c>
      <c r="H4822">
        <v>0.12928200000000001</v>
      </c>
      <c r="I4822">
        <v>0.37007200000000001</v>
      </c>
      <c r="J4822">
        <v>9.0716000000000005E-2</v>
      </c>
      <c r="K4822">
        <v>-2.2672000000000001E-2</v>
      </c>
      <c r="L4822">
        <v>-0.87797199999999997</v>
      </c>
      <c r="M4822">
        <v>0.47684199999999999</v>
      </c>
      <c r="N4822">
        <v>0.408752</v>
      </c>
      <c r="O4822">
        <v>1.0033369999999999</v>
      </c>
      <c r="P4822">
        <v>0.92317499999999997</v>
      </c>
      <c r="Q4822">
        <v>-0.34659099999999998</v>
      </c>
      <c r="R4822">
        <v>-0.702677</v>
      </c>
      <c r="S4822">
        <v>-0.70023800000000003</v>
      </c>
      <c r="T4822">
        <v>-0.60597599999999996</v>
      </c>
      <c r="U4822">
        <v>0.24513299999999999</v>
      </c>
      <c r="V4822">
        <v>0.95916900000000005</v>
      </c>
      <c r="W4822">
        <v>1.124288</v>
      </c>
      <c r="X4822">
        <v>-1.3448800000000001</v>
      </c>
      <c r="Y4822">
        <v>-0.49560100000000001</v>
      </c>
      <c r="Z4822">
        <v>1.0052300000000001</v>
      </c>
      <c r="AA4822">
        <v>0.398835</v>
      </c>
      <c r="AB4822">
        <v>-0.48518800000000001</v>
      </c>
      <c r="AC4822">
        <v>-1.5224E-2</v>
      </c>
      <c r="AD4822">
        <v>0.15657699999999999</v>
      </c>
      <c r="AE4822">
        <v>-0.25028299999999998</v>
      </c>
      <c r="AF4822">
        <v>0.81264000000000003</v>
      </c>
      <c r="AG4822">
        <v>-0.65423100000000001</v>
      </c>
      <c r="AH4822">
        <v>0.78194900000000001</v>
      </c>
      <c r="AI4822">
        <v>-0.38408300000000001</v>
      </c>
      <c r="AJ4822">
        <v>0.18556500000000001</v>
      </c>
      <c r="AK4822">
        <v>0.27346100000000001</v>
      </c>
      <c r="AL4822">
        <v>-0.47715800000000003</v>
      </c>
      <c r="AM4822">
        <v>-2.0571480000000002</v>
      </c>
      <c r="AN4822">
        <v>1.490348</v>
      </c>
      <c r="AO4822">
        <v>-2.492524</v>
      </c>
      <c r="AP4822">
        <v>-9.7688999999999998E-2</v>
      </c>
      <c r="AQ4822">
        <v>-0.33452100000000001</v>
      </c>
      <c r="AR4822">
        <v>0.55079999999999996</v>
      </c>
      <c r="AS4822">
        <v>-0.44758999999999999</v>
      </c>
      <c r="AT4822">
        <v>-1.2753E-2</v>
      </c>
      <c r="AU4822">
        <v>-1.3683700000000001</v>
      </c>
      <c r="AV4822">
        <v>-1.1987080000000001</v>
      </c>
      <c r="AW4822">
        <v>-0.165462</v>
      </c>
      <c r="AX4822">
        <v>-0.379104</v>
      </c>
      <c r="AY4822">
        <v>-0.37834400000000001</v>
      </c>
      <c r="AZ4822">
        <v>0.39426</v>
      </c>
      <c r="BA4822">
        <v>0.28148299999999998</v>
      </c>
      <c r="BB4822">
        <v>1.667943</v>
      </c>
      <c r="BC4822">
        <v>1.644212</v>
      </c>
      <c r="BD4822">
        <v>1.8750389999999999</v>
      </c>
      <c r="BE4822">
        <v>9.9654000000000006E-2</v>
      </c>
      <c r="BF4822">
        <v>0.33728799999999998</v>
      </c>
      <c r="BG4822">
        <v>-0.93552000000000002</v>
      </c>
      <c r="BH4822">
        <v>-1.459549</v>
      </c>
      <c r="BI4822">
        <v>-0.23927899999999999</v>
      </c>
      <c r="BJ4822">
        <v>-0.80502200000000002</v>
      </c>
      <c r="BK4822">
        <v>0.97919100000000003</v>
      </c>
      <c r="BL4822">
        <v>0.70891199999999999</v>
      </c>
      <c r="BM4822">
        <v>-0.51739800000000002</v>
      </c>
      <c r="BN4822">
        <v>-0.444772</v>
      </c>
      <c r="BO4822">
        <v>-0.216947</v>
      </c>
      <c r="BP4822">
        <v>-0.29650399999999999</v>
      </c>
      <c r="BQ4822">
        <v>-0.78292899999999999</v>
      </c>
      <c r="BR4822">
        <v>-1.5922780000000001</v>
      </c>
      <c r="BS4822">
        <v>1.1639120000000001</v>
      </c>
      <c r="BT4822">
        <v>0.91161199999999998</v>
      </c>
      <c r="BU4822">
        <v>0.69713199999999997</v>
      </c>
      <c r="BV4822">
        <v>-0.59101099999999995</v>
      </c>
      <c r="BW4822">
        <v>-1.4478200000000001</v>
      </c>
      <c r="BX4822">
        <v>0</v>
      </c>
    </row>
    <row r="4823" spans="1:76" x14ac:dyDescent="0.2">
      <c r="A4823">
        <v>42.429385000000003</v>
      </c>
      <c r="B4823">
        <v>37.406500999999999</v>
      </c>
      <c r="C4823">
        <v>38.243088999999998</v>
      </c>
      <c r="D4823">
        <v>-18.156499</v>
      </c>
      <c r="E4823">
        <v>66.150062000000005</v>
      </c>
      <c r="F4823">
        <v>-16.407342</v>
      </c>
      <c r="G4823">
        <v>32.061503000000002</v>
      </c>
      <c r="H4823">
        <v>6.4922310000000003</v>
      </c>
      <c r="I4823">
        <v>18.738105999999998</v>
      </c>
      <c r="J4823">
        <v>4.5594799999999998</v>
      </c>
      <c r="K4823">
        <v>-1.1727320000000001</v>
      </c>
      <c r="L4823">
        <v>-44.212273000000003</v>
      </c>
      <c r="M4823">
        <v>23.872754</v>
      </c>
      <c r="N4823">
        <v>20.712519</v>
      </c>
      <c r="O4823">
        <v>50.574947000000002</v>
      </c>
      <c r="P4823">
        <v>46.274774000000001</v>
      </c>
      <c r="Q4823">
        <v>-17.174385000000001</v>
      </c>
      <c r="R4823">
        <v>-35.271889000000002</v>
      </c>
      <c r="S4823">
        <v>-35.067045999999998</v>
      </c>
      <c r="T4823">
        <v>-30.358464999999999</v>
      </c>
      <c r="U4823">
        <v>12.25019</v>
      </c>
      <c r="V4823">
        <v>48.118614999999998</v>
      </c>
      <c r="W4823">
        <v>56.074930000000002</v>
      </c>
      <c r="X4823">
        <v>-67.626093999999995</v>
      </c>
      <c r="Y4823">
        <v>-24.930040000000002</v>
      </c>
      <c r="Z4823">
        <v>50.261180000000003</v>
      </c>
      <c r="AA4823">
        <v>19.859870000000001</v>
      </c>
      <c r="AB4823">
        <v>-24.125209000000002</v>
      </c>
      <c r="AC4823">
        <v>-0.55665600000000004</v>
      </c>
      <c r="AD4823">
        <v>7.8389540000000002</v>
      </c>
      <c r="AE4823">
        <v>-12.478764999999999</v>
      </c>
      <c r="AF4823">
        <v>40.719991</v>
      </c>
      <c r="AG4823">
        <v>-32.806373000000001</v>
      </c>
      <c r="AH4823">
        <v>39.112414999999999</v>
      </c>
      <c r="AI4823">
        <v>-19.346031</v>
      </c>
      <c r="AJ4823">
        <v>9.1398770000000003</v>
      </c>
      <c r="AK4823">
        <v>13.614848</v>
      </c>
      <c r="AL4823">
        <v>-23.789100000000001</v>
      </c>
      <c r="AM4823">
        <v>-103.190523</v>
      </c>
      <c r="AN4823">
        <v>74.83972</v>
      </c>
      <c r="AO4823">
        <v>-124.951117</v>
      </c>
      <c r="AP4823">
        <v>-4.8543019999999997</v>
      </c>
      <c r="AQ4823">
        <v>-16.799847</v>
      </c>
      <c r="AR4823">
        <v>27.482246</v>
      </c>
      <c r="AS4823">
        <v>-22.28003</v>
      </c>
      <c r="AT4823">
        <v>-0.77685199999999999</v>
      </c>
      <c r="AU4823">
        <v>-68.481576000000004</v>
      </c>
      <c r="AV4823">
        <v>-60.179285</v>
      </c>
      <c r="AW4823">
        <v>-8.3931609999999992</v>
      </c>
      <c r="AX4823">
        <v>-18.621103999999999</v>
      </c>
      <c r="AY4823">
        <v>-19.070661000000001</v>
      </c>
      <c r="AZ4823">
        <v>19.839157</v>
      </c>
      <c r="BA4823">
        <v>13.964729</v>
      </c>
      <c r="BB4823">
        <v>83.806319000000002</v>
      </c>
      <c r="BC4823">
        <v>82.158593999999994</v>
      </c>
      <c r="BD4823">
        <v>93.780647999999999</v>
      </c>
      <c r="BE4823">
        <v>5.0314110000000003</v>
      </c>
      <c r="BF4823">
        <v>16.602615</v>
      </c>
      <c r="BG4823">
        <v>-46.821190999999999</v>
      </c>
      <c r="BH4823">
        <v>-72.949402000000006</v>
      </c>
      <c r="BI4823">
        <v>-11.778611</v>
      </c>
      <c r="BJ4823">
        <v>-40.271205000000002</v>
      </c>
      <c r="BK4823">
        <v>49.209583000000002</v>
      </c>
      <c r="BL4823">
        <v>35.232218000000003</v>
      </c>
      <c r="BM4823">
        <v>-25.704820999999999</v>
      </c>
      <c r="BN4823">
        <v>-22.471722</v>
      </c>
      <c r="BO4823">
        <v>-10.844339</v>
      </c>
      <c r="BP4823">
        <v>-15.01721</v>
      </c>
      <c r="BQ4823">
        <v>-39.345337999999998</v>
      </c>
      <c r="BR4823">
        <v>-79.612408000000002</v>
      </c>
      <c r="BS4823">
        <v>58.255800999999998</v>
      </c>
      <c r="BT4823">
        <v>45.464526999999997</v>
      </c>
      <c r="BU4823">
        <v>34.702533000000003</v>
      </c>
      <c r="BV4823">
        <v>-29.786652</v>
      </c>
      <c r="BW4823">
        <v>-72.330597999999995</v>
      </c>
      <c r="BX4823">
        <v>1</v>
      </c>
    </row>
    <row r="4824" spans="1:76" x14ac:dyDescent="0.2">
      <c r="A4824">
        <v>141.442995</v>
      </c>
      <c r="B4824">
        <v>124.702913</v>
      </c>
      <c r="C4824">
        <v>127.468915</v>
      </c>
      <c r="D4824">
        <v>-60.505626999999997</v>
      </c>
      <c r="E4824">
        <v>220.49956800000001</v>
      </c>
      <c r="F4824">
        <v>-54.632305000000002</v>
      </c>
      <c r="G4824">
        <v>106.873943</v>
      </c>
      <c r="H4824">
        <v>21.642520999999999</v>
      </c>
      <c r="I4824">
        <v>62.444969</v>
      </c>
      <c r="J4824">
        <v>15.198242</v>
      </c>
      <c r="K4824">
        <v>-3.9083709999999998</v>
      </c>
      <c r="L4824">
        <v>-147.37028000000001</v>
      </c>
      <c r="M4824">
        <v>79.593902999999997</v>
      </c>
      <c r="N4824">
        <v>69.039660999999995</v>
      </c>
      <c r="O4824">
        <v>168.61197999999999</v>
      </c>
      <c r="P4824">
        <v>154.24769800000001</v>
      </c>
      <c r="Q4824">
        <v>-57.264256000000003</v>
      </c>
      <c r="R4824">
        <v>-117.557615</v>
      </c>
      <c r="S4824">
        <v>-116.922766</v>
      </c>
      <c r="T4824">
        <v>-101.21693500000001</v>
      </c>
      <c r="U4824">
        <v>40.839030999999999</v>
      </c>
      <c r="V4824">
        <v>160.34486100000001</v>
      </c>
      <c r="W4824">
        <v>186.91347099999999</v>
      </c>
      <c r="X4824">
        <v>-225.45241300000001</v>
      </c>
      <c r="Y4824">
        <v>-83.106675999999993</v>
      </c>
      <c r="Z4824">
        <v>167.53883200000001</v>
      </c>
      <c r="AA4824">
        <v>66.229428999999996</v>
      </c>
      <c r="AB4824">
        <v>-80.428955000000002</v>
      </c>
      <c r="AC4824">
        <v>-1.87113</v>
      </c>
      <c r="AD4824">
        <v>26.162241999999999</v>
      </c>
      <c r="AE4824">
        <v>-41.585399000000002</v>
      </c>
      <c r="AF4824">
        <v>135.75078400000001</v>
      </c>
      <c r="AG4824">
        <v>-109.335959</v>
      </c>
      <c r="AH4824">
        <v>130.34789499999999</v>
      </c>
      <c r="AI4824">
        <v>-64.447761</v>
      </c>
      <c r="AJ4824">
        <v>30.480270000000001</v>
      </c>
      <c r="AK4824">
        <v>45.388046000000003</v>
      </c>
      <c r="AL4824">
        <v>-79.330431000000004</v>
      </c>
      <c r="AM4824">
        <v>-343.990432</v>
      </c>
      <c r="AN4824">
        <v>249.46109799999999</v>
      </c>
      <c r="AO4824">
        <v>-416.510831</v>
      </c>
      <c r="AP4824">
        <v>-16.153237000000001</v>
      </c>
      <c r="AQ4824">
        <v>-55.994160000000001</v>
      </c>
      <c r="AR4824">
        <v>91.576440000000005</v>
      </c>
      <c r="AS4824">
        <v>-74.308285999999995</v>
      </c>
      <c r="AT4824">
        <v>-2.5891419999999998</v>
      </c>
      <c r="AU4824">
        <v>-228.244021</v>
      </c>
      <c r="AV4824">
        <v>-200.60441599999999</v>
      </c>
      <c r="AW4824">
        <v>-27.971215999999998</v>
      </c>
      <c r="AX4824">
        <v>-62.090702999999998</v>
      </c>
      <c r="AY4824">
        <v>-63.556482000000003</v>
      </c>
      <c r="AZ4824">
        <v>66.130261000000004</v>
      </c>
      <c r="BA4824">
        <v>46.545054999999998</v>
      </c>
      <c r="BB4824">
        <v>279.349175</v>
      </c>
      <c r="BC4824">
        <v>273.887563</v>
      </c>
      <c r="BD4824">
        <v>312.68309099999999</v>
      </c>
      <c r="BE4824">
        <v>16.762820000000001</v>
      </c>
      <c r="BF4824">
        <v>55.321846000000001</v>
      </c>
      <c r="BG4824">
        <v>-156.03433699999999</v>
      </c>
      <c r="BH4824">
        <v>-243.13036</v>
      </c>
      <c r="BI4824">
        <v>-39.248156000000002</v>
      </c>
      <c r="BJ4824">
        <v>-134.26929200000001</v>
      </c>
      <c r="BK4824">
        <v>164.04475500000001</v>
      </c>
      <c r="BL4824">
        <v>117.42174199999999</v>
      </c>
      <c r="BM4824">
        <v>-85.717056999999997</v>
      </c>
      <c r="BN4824">
        <v>-74.899158</v>
      </c>
      <c r="BO4824">
        <v>-36.153326999999997</v>
      </c>
      <c r="BP4824">
        <v>-50.021529999999998</v>
      </c>
      <c r="BQ4824">
        <v>-131.21836500000001</v>
      </c>
      <c r="BR4824">
        <v>-265.41229900000002</v>
      </c>
      <c r="BS4824">
        <v>194.176029</v>
      </c>
      <c r="BT4824">
        <v>151.58512300000001</v>
      </c>
      <c r="BU4824">
        <v>115.64115</v>
      </c>
      <c r="BV4824">
        <v>-99.281191000000007</v>
      </c>
      <c r="BW4824">
        <v>-241.08380700000001</v>
      </c>
      <c r="BX4824">
        <v>1</v>
      </c>
    </row>
    <row r="4825" spans="1:76" x14ac:dyDescent="0.2">
      <c r="A4825">
        <v>2.389462</v>
      </c>
      <c r="B4825">
        <v>2.101966</v>
      </c>
      <c r="C4825">
        <v>2.1478109999999999</v>
      </c>
      <c r="D4825">
        <v>-1.0164089999999999</v>
      </c>
      <c r="E4825">
        <v>3.7232880000000002</v>
      </c>
      <c r="F4825">
        <v>-0.91992600000000002</v>
      </c>
      <c r="G4825">
        <v>1.7996639999999999</v>
      </c>
      <c r="H4825">
        <v>0.36582399999999998</v>
      </c>
      <c r="I4825">
        <v>1.05081</v>
      </c>
      <c r="J4825">
        <v>0.25487399999999999</v>
      </c>
      <c r="K4825">
        <v>-6.5725000000000006E-2</v>
      </c>
      <c r="L4825">
        <v>-2.4830399999999999</v>
      </c>
      <c r="M4825">
        <v>1.3429690000000001</v>
      </c>
      <c r="N4825">
        <v>1.163708</v>
      </c>
      <c r="O4825">
        <v>2.841879</v>
      </c>
      <c r="P4825">
        <v>2.6031010000000001</v>
      </c>
      <c r="Q4825">
        <v>-0.96900699999999995</v>
      </c>
      <c r="R4825">
        <v>-1.9778020000000001</v>
      </c>
      <c r="S4825">
        <v>-1.9748159999999999</v>
      </c>
      <c r="T4825">
        <v>-1.7068099999999999</v>
      </c>
      <c r="U4825">
        <v>0.69008999999999998</v>
      </c>
      <c r="V4825">
        <v>2.7052179999999999</v>
      </c>
      <c r="W4825">
        <v>3.155386</v>
      </c>
      <c r="X4825">
        <v>-3.796802</v>
      </c>
      <c r="Y4825">
        <v>-1.3972880000000001</v>
      </c>
      <c r="Z4825">
        <v>2.8248250000000001</v>
      </c>
      <c r="AA4825">
        <v>1.1205080000000001</v>
      </c>
      <c r="AB4825">
        <v>-1.360708</v>
      </c>
      <c r="AC4825">
        <v>-3.2794999999999998E-2</v>
      </c>
      <c r="AD4825">
        <v>0.439079</v>
      </c>
      <c r="AE4825">
        <v>-0.70347199999999999</v>
      </c>
      <c r="AF4825">
        <v>2.2871060000000001</v>
      </c>
      <c r="AG4825">
        <v>-1.8453409999999999</v>
      </c>
      <c r="AH4825">
        <v>2.2021259999999998</v>
      </c>
      <c r="AI4825">
        <v>-1.0872949999999999</v>
      </c>
      <c r="AJ4825">
        <v>0.51637100000000002</v>
      </c>
      <c r="AK4825">
        <v>0.76719300000000001</v>
      </c>
      <c r="AL4825">
        <v>-1.3367629999999999</v>
      </c>
      <c r="AM4825">
        <v>-5.7986880000000003</v>
      </c>
      <c r="AN4825">
        <v>4.2060779999999998</v>
      </c>
      <c r="AO4825">
        <v>-7.0246709999999997</v>
      </c>
      <c r="AP4825">
        <v>-0.27560200000000001</v>
      </c>
      <c r="AQ4825">
        <v>-0.94089999999999996</v>
      </c>
      <c r="AR4825">
        <v>1.544667</v>
      </c>
      <c r="AS4825">
        <v>-1.2544690000000001</v>
      </c>
      <c r="AT4825">
        <v>-4.5190000000000001E-2</v>
      </c>
      <c r="AU4825">
        <v>-3.850848</v>
      </c>
      <c r="AV4825">
        <v>-3.3801920000000001</v>
      </c>
      <c r="AW4825">
        <v>-0.47062900000000002</v>
      </c>
      <c r="AX4825">
        <v>-1.0515859999999999</v>
      </c>
      <c r="AY4825">
        <v>-1.0692980000000001</v>
      </c>
      <c r="AZ4825">
        <v>1.114668</v>
      </c>
      <c r="BA4825">
        <v>0.78203500000000004</v>
      </c>
      <c r="BB4825">
        <v>4.7100619999999997</v>
      </c>
      <c r="BC4825">
        <v>4.6265619999999998</v>
      </c>
      <c r="BD4825">
        <v>5.2754700000000003</v>
      </c>
      <c r="BE4825">
        <v>0.28283000000000003</v>
      </c>
      <c r="BF4825">
        <v>0.93962000000000001</v>
      </c>
      <c r="BG4825">
        <v>-2.6319780000000002</v>
      </c>
      <c r="BH4825">
        <v>-4.1056489999999997</v>
      </c>
      <c r="BI4825">
        <v>-0.66402499999999998</v>
      </c>
      <c r="BJ4825">
        <v>-2.2630219999999999</v>
      </c>
      <c r="BK4825">
        <v>2.7611129999999999</v>
      </c>
      <c r="BL4825">
        <v>1.981924</v>
      </c>
      <c r="BM4825">
        <v>-1.446431</v>
      </c>
      <c r="BN4825">
        <v>-1.2625869999999999</v>
      </c>
      <c r="BO4825">
        <v>-0.609761</v>
      </c>
      <c r="BP4825">
        <v>-0.84040800000000004</v>
      </c>
      <c r="BQ4825">
        <v>-2.2095760000000002</v>
      </c>
      <c r="BR4825">
        <v>-4.4746300000000003</v>
      </c>
      <c r="BS4825">
        <v>3.2730290000000002</v>
      </c>
      <c r="BT4825">
        <v>2.5571969999999999</v>
      </c>
      <c r="BU4825">
        <v>1.9518009999999999</v>
      </c>
      <c r="BV4825">
        <v>-1.6707270000000001</v>
      </c>
      <c r="BW4825">
        <v>-4.0681370000000001</v>
      </c>
      <c r="BX4825">
        <v>1</v>
      </c>
    </row>
    <row r="4826" spans="1:76" x14ac:dyDescent="0.2">
      <c r="A4826">
        <v>2.0920000000000001E-2</v>
      </c>
      <c r="B4826">
        <v>-3.0855E-2</v>
      </c>
      <c r="C4826">
        <v>2.0996999999999998E-2</v>
      </c>
      <c r="D4826">
        <v>-9.6430000000000005E-3</v>
      </c>
      <c r="E4826">
        <v>-8.7939999999999997E-3</v>
      </c>
      <c r="F4826">
        <v>1.2095E-2</v>
      </c>
      <c r="G4826">
        <v>5.7109999999999999E-3</v>
      </c>
      <c r="H4826">
        <v>-4.8659999999999997E-3</v>
      </c>
      <c r="I4826">
        <v>-1.8827E-2</v>
      </c>
      <c r="J4826">
        <v>1.5900999999999998E-2</v>
      </c>
      <c r="K4826">
        <v>3.5476000000000001E-2</v>
      </c>
      <c r="L4826">
        <v>-1.4E-3</v>
      </c>
      <c r="M4826">
        <v>1.1334E-2</v>
      </c>
      <c r="N4826">
        <v>-3.1120000000000002E-3</v>
      </c>
      <c r="O4826">
        <v>7.4200000000000004E-4</v>
      </c>
      <c r="P4826">
        <v>1.6301E-2</v>
      </c>
      <c r="Q4826">
        <v>1.1362000000000001E-2</v>
      </c>
      <c r="R4826">
        <v>-2.5007999999999999E-2</v>
      </c>
      <c r="S4826">
        <v>-8.3029999999999996E-3</v>
      </c>
      <c r="T4826">
        <v>-1.6100000000000001E-4</v>
      </c>
      <c r="U4826">
        <v>-7.698E-3</v>
      </c>
      <c r="V4826">
        <v>2.5954999999999999E-2</v>
      </c>
      <c r="W4826">
        <v>1.5703000000000002E-2</v>
      </c>
      <c r="X4826">
        <v>3.0648999999999999E-2</v>
      </c>
      <c r="Y4826">
        <v>1.1034E-2</v>
      </c>
      <c r="Z4826">
        <v>3.8119999999999999E-3</v>
      </c>
      <c r="AA4826">
        <v>-1.9299E-2</v>
      </c>
      <c r="AB4826">
        <v>4.5899999999999999E-4</v>
      </c>
      <c r="AC4826">
        <v>-8.8380000000000004E-3</v>
      </c>
      <c r="AD4826">
        <v>-1.5410999999999999E-2</v>
      </c>
      <c r="AE4826">
        <v>-1.8581E-2</v>
      </c>
      <c r="AF4826">
        <v>3.408E-3</v>
      </c>
      <c r="AG4826">
        <v>3.9542000000000001E-2</v>
      </c>
      <c r="AH4826">
        <v>-1.4995E-2</v>
      </c>
      <c r="AI4826">
        <v>-2.0532999999999999E-2</v>
      </c>
      <c r="AJ4826">
        <v>-2.3632E-2</v>
      </c>
      <c r="AK4826">
        <v>-3.0891999999999999E-2</v>
      </c>
      <c r="AL4826">
        <v>-7.4000000000000003E-3</v>
      </c>
      <c r="AM4826">
        <v>7.7380000000000001E-3</v>
      </c>
      <c r="AN4826">
        <v>2.65E-3</v>
      </c>
      <c r="AO4826">
        <v>-9.8480000000000009E-3</v>
      </c>
      <c r="AP4826">
        <v>-2.748E-3</v>
      </c>
      <c r="AQ4826">
        <v>1.2995E-2</v>
      </c>
      <c r="AR4826">
        <v>-1.0255999999999999E-2</v>
      </c>
      <c r="AS4826">
        <v>6.9059999999999998E-3</v>
      </c>
      <c r="AT4826">
        <v>2.4584999999999999E-2</v>
      </c>
      <c r="AU4826">
        <v>1.6971E-2</v>
      </c>
      <c r="AV4826">
        <v>-2.2550000000000001E-3</v>
      </c>
      <c r="AW4826">
        <v>8.7000000000000001E-5</v>
      </c>
      <c r="AX4826">
        <v>4.5430000000000002E-3</v>
      </c>
      <c r="AY4826">
        <v>2.8457E-2</v>
      </c>
      <c r="AZ4826">
        <v>-1.5585E-2</v>
      </c>
      <c r="BA4826">
        <v>-1.0711999999999999E-2</v>
      </c>
      <c r="BB4826">
        <v>7.2570000000000004E-3</v>
      </c>
      <c r="BC4826">
        <v>4.5389999999999996E-3</v>
      </c>
      <c r="BD4826">
        <v>5.2859999999999999E-3</v>
      </c>
      <c r="BE4826">
        <v>-1.5796000000000001E-2</v>
      </c>
      <c r="BF4826">
        <v>-4.1910000000000003E-3</v>
      </c>
      <c r="BG4826">
        <v>1.4662E-2</v>
      </c>
      <c r="BH4826">
        <v>1.8402999999999999E-2</v>
      </c>
      <c r="BI4826">
        <v>-2.032E-3</v>
      </c>
      <c r="BJ4826">
        <v>-2.7899999999999999E-3</v>
      </c>
      <c r="BK4826">
        <v>-2.0368000000000001E-2</v>
      </c>
      <c r="BL4826">
        <v>-4.5230000000000001E-3</v>
      </c>
      <c r="BM4826">
        <v>2.6016000000000001E-2</v>
      </c>
      <c r="BN4826">
        <v>-4.927E-3</v>
      </c>
      <c r="BO4826">
        <v>1.7570000000000001E-3</v>
      </c>
      <c r="BP4826">
        <v>8.8909999999999996E-3</v>
      </c>
      <c r="BQ4826">
        <v>5.1330000000000004E-3</v>
      </c>
      <c r="BR4826">
        <v>1.1446E-2</v>
      </c>
      <c r="BS4826">
        <v>1.54E-4</v>
      </c>
      <c r="BT4826">
        <v>3.7320000000000001E-3</v>
      </c>
      <c r="BU4826">
        <v>-1.4180999999999999E-2</v>
      </c>
      <c r="BV4826">
        <v>1.768E-3</v>
      </c>
      <c r="BW4826">
        <v>1.6903000000000001E-2</v>
      </c>
      <c r="BX4826">
        <v>1</v>
      </c>
    </row>
    <row r="4827" spans="1:76" x14ac:dyDescent="0.2">
      <c r="A4827">
        <v>46.087603999999999</v>
      </c>
      <c r="B4827">
        <v>40.515307999999997</v>
      </c>
      <c r="C4827">
        <v>41.465725999999997</v>
      </c>
      <c r="D4827">
        <v>-19.549959999999999</v>
      </c>
      <c r="E4827">
        <v>71.735015000000004</v>
      </c>
      <c r="F4827">
        <v>-17.875928999999999</v>
      </c>
      <c r="G4827">
        <v>34.682532999999999</v>
      </c>
      <c r="H4827">
        <v>7.0930039999999996</v>
      </c>
      <c r="I4827">
        <v>20.309085</v>
      </c>
      <c r="J4827">
        <v>4.936464</v>
      </c>
      <c r="K4827">
        <v>-1.2133579999999999</v>
      </c>
      <c r="L4827">
        <v>-47.935246999999997</v>
      </c>
      <c r="M4827">
        <v>25.957428</v>
      </c>
      <c r="N4827">
        <v>22.325793000000001</v>
      </c>
      <c r="O4827">
        <v>54.591607000000003</v>
      </c>
      <c r="P4827">
        <v>50.231122999999997</v>
      </c>
      <c r="Q4827">
        <v>-18.583639999999999</v>
      </c>
      <c r="R4827">
        <v>-38.361651000000002</v>
      </c>
      <c r="S4827">
        <v>-38.008265999999999</v>
      </c>
      <c r="T4827">
        <v>-33.092826000000002</v>
      </c>
      <c r="U4827">
        <v>13.291700000000001</v>
      </c>
      <c r="V4827">
        <v>52.136719999999997</v>
      </c>
      <c r="W4827">
        <v>60.647939000000001</v>
      </c>
      <c r="X4827">
        <v>-73.279246999999998</v>
      </c>
      <c r="Y4827">
        <v>-26.964193000000002</v>
      </c>
      <c r="Z4827">
        <v>54.415869999999998</v>
      </c>
      <c r="AA4827">
        <v>21.427547000000001</v>
      </c>
      <c r="AB4827">
        <v>-25.991111</v>
      </c>
      <c r="AC4827">
        <v>-0.45188299999999998</v>
      </c>
      <c r="AD4827">
        <v>8.723789</v>
      </c>
      <c r="AE4827">
        <v>-13.362638</v>
      </c>
      <c r="AF4827">
        <v>44.161189999999998</v>
      </c>
      <c r="AG4827">
        <v>-35.486839000000003</v>
      </c>
      <c r="AH4827">
        <v>42.215161000000002</v>
      </c>
      <c r="AI4827">
        <v>-21.077793</v>
      </c>
      <c r="AJ4827">
        <v>9.8645849999999999</v>
      </c>
      <c r="AK4827">
        <v>14.886240000000001</v>
      </c>
      <c r="AL4827">
        <v>-25.775769</v>
      </c>
      <c r="AM4827">
        <v>-111.87946599999999</v>
      </c>
      <c r="AN4827">
        <v>80.993554000000003</v>
      </c>
      <c r="AO4827">
        <v>-135.35392999999999</v>
      </c>
      <c r="AP4827">
        <v>-5.188218</v>
      </c>
      <c r="AQ4827">
        <v>-17.888911</v>
      </c>
      <c r="AR4827">
        <v>29.923825000000001</v>
      </c>
      <c r="AS4827">
        <v>-24.169706000000001</v>
      </c>
      <c r="AT4827">
        <v>-0.90718799999999999</v>
      </c>
      <c r="AU4827">
        <v>-73.920108999999997</v>
      </c>
      <c r="AV4827">
        <v>-65.225211000000002</v>
      </c>
      <c r="AW4827">
        <v>-8.9673020000000001</v>
      </c>
      <c r="AX4827">
        <v>-20.215724999999999</v>
      </c>
      <c r="AY4827">
        <v>-20.807196000000001</v>
      </c>
      <c r="AZ4827">
        <v>21.513196000000001</v>
      </c>
      <c r="BA4827">
        <v>15.226682</v>
      </c>
      <c r="BB4827">
        <v>90.906440000000003</v>
      </c>
      <c r="BC4827">
        <v>89.143850999999998</v>
      </c>
      <c r="BD4827">
        <v>101.567768</v>
      </c>
      <c r="BE4827">
        <v>5.3231250000000001</v>
      </c>
      <c r="BF4827">
        <v>18.101469000000002</v>
      </c>
      <c r="BG4827">
        <v>-50.703442000000003</v>
      </c>
      <c r="BH4827">
        <v>-78.966785999999999</v>
      </c>
      <c r="BI4827">
        <v>-12.771815999999999</v>
      </c>
      <c r="BJ4827">
        <v>-43.417642000000001</v>
      </c>
      <c r="BK4827">
        <v>53.299245999999997</v>
      </c>
      <c r="BL4827">
        <v>38.087065000000003</v>
      </c>
      <c r="BM4827">
        <v>-28.171199000000001</v>
      </c>
      <c r="BN4827">
        <v>-24.398916</v>
      </c>
      <c r="BO4827">
        <v>-11.660486000000001</v>
      </c>
      <c r="BP4827">
        <v>-16.191376000000002</v>
      </c>
      <c r="BQ4827">
        <v>-42.629713000000002</v>
      </c>
      <c r="BR4827">
        <v>-86.165548000000001</v>
      </c>
      <c r="BS4827">
        <v>63.047190000000001</v>
      </c>
      <c r="BT4827">
        <v>49.097648999999997</v>
      </c>
      <c r="BU4827">
        <v>37.508025000000004</v>
      </c>
      <c r="BV4827">
        <v>-32.480835999999996</v>
      </c>
      <c r="BW4827">
        <v>-78.453310000000002</v>
      </c>
      <c r="BX4827">
        <v>1</v>
      </c>
    </row>
    <row r="4828" spans="1:76" x14ac:dyDescent="0.2">
      <c r="A4828">
        <v>-1.5070000000000001E-3</v>
      </c>
      <c r="B4828">
        <v>2.0769999999999999E-3</v>
      </c>
      <c r="C4828">
        <v>-4.999E-3</v>
      </c>
      <c r="D4828">
        <v>3.7209999999999999E-3</v>
      </c>
      <c r="E4828">
        <v>3.0600000000000001E-4</v>
      </c>
      <c r="F4828">
        <v>8.1600000000000006E-3</v>
      </c>
      <c r="G4828">
        <v>-2.8699999999999998E-4</v>
      </c>
      <c r="H4828">
        <v>-1.519E-3</v>
      </c>
      <c r="I4828">
        <v>-3.947E-3</v>
      </c>
      <c r="J4828">
        <v>-1.0070000000000001E-3</v>
      </c>
      <c r="K4828">
        <v>-2.0339999999999998E-3</v>
      </c>
      <c r="L4828">
        <v>3.0490000000000001E-3</v>
      </c>
      <c r="M4828">
        <v>-2.728E-3</v>
      </c>
      <c r="N4828">
        <v>-4.1300000000000001E-4</v>
      </c>
      <c r="O4828">
        <v>-5.2449999999999997E-3</v>
      </c>
      <c r="P4828">
        <v>-6.3290000000000004E-3</v>
      </c>
      <c r="Q4828">
        <v>-5.5800000000000001E-4</v>
      </c>
      <c r="R4828">
        <v>1.4499999999999999E-3</v>
      </c>
      <c r="S4828">
        <v>8.1499999999999997E-4</v>
      </c>
      <c r="T4828">
        <v>8.8999999999999995E-5</v>
      </c>
      <c r="U4828">
        <v>-1.73E-3</v>
      </c>
      <c r="V4828">
        <v>1.9699999999999999E-4</v>
      </c>
      <c r="W4828">
        <v>-7.4700000000000005E-4</v>
      </c>
      <c r="X4828">
        <v>7.6670000000000002E-3</v>
      </c>
      <c r="Y4828">
        <v>2.7039999999999998E-3</v>
      </c>
      <c r="Z4828">
        <v>-1.573E-3</v>
      </c>
      <c r="AA4828">
        <v>3.6359999999999999E-3</v>
      </c>
      <c r="AB4828">
        <v>-3.3700000000000001E-4</v>
      </c>
      <c r="AC4828">
        <v>-2.1020000000000001E-3</v>
      </c>
      <c r="AD4828">
        <v>1.436E-3</v>
      </c>
      <c r="AE4828">
        <v>6.3500000000000004E-4</v>
      </c>
      <c r="AF4828">
        <v>1.8699999999999999E-4</v>
      </c>
      <c r="AG4828">
        <v>1.127E-3</v>
      </c>
      <c r="AH4828">
        <v>1.2669999999999999E-3</v>
      </c>
      <c r="AI4828">
        <v>5.0619999999999997E-3</v>
      </c>
      <c r="AJ4828">
        <v>2.0339999999999998E-3</v>
      </c>
      <c r="AK4828">
        <v>2.98E-3</v>
      </c>
      <c r="AL4828">
        <v>3.0200000000000001E-3</v>
      </c>
      <c r="AM4828">
        <v>3.3779999999999999E-3</v>
      </c>
      <c r="AN4828">
        <v>-6.9800000000000001E-3</v>
      </c>
      <c r="AO4828">
        <v>6.94E-3</v>
      </c>
      <c r="AP4828">
        <v>-1.753E-3</v>
      </c>
      <c r="AQ4828">
        <v>7.1100000000000004E-4</v>
      </c>
      <c r="AR4828">
        <v>-9.7999999999999997E-4</v>
      </c>
      <c r="AS4828">
        <v>1.771E-3</v>
      </c>
      <c r="AT4828">
        <v>3.3830000000000002E-3</v>
      </c>
      <c r="AU4828">
        <v>4.4970000000000001E-3</v>
      </c>
      <c r="AV4828">
        <v>3.921E-3</v>
      </c>
      <c r="AW4828">
        <v>-1.1670000000000001E-3</v>
      </c>
      <c r="AX4828">
        <v>-3.643E-3</v>
      </c>
      <c r="AY4828">
        <v>4.339E-3</v>
      </c>
      <c r="AZ4828">
        <v>-2.9740000000000001E-3</v>
      </c>
      <c r="BA4828">
        <v>-2.5270000000000002E-3</v>
      </c>
      <c r="BB4828">
        <v>-2.0699999999999998E-3</v>
      </c>
      <c r="BC4828">
        <v>-1.6899999999999999E-4</v>
      </c>
      <c r="BD4828">
        <v>-6.9899999999999997E-4</v>
      </c>
      <c r="BE4828">
        <v>-1.2689999999999999E-3</v>
      </c>
      <c r="BF4828">
        <v>7.0109999999999999E-3</v>
      </c>
      <c r="BG4828">
        <v>2.0049999999999998E-3</v>
      </c>
      <c r="BH4828">
        <v>-2.5100000000000001E-3</v>
      </c>
      <c r="BI4828">
        <v>-3.434E-3</v>
      </c>
      <c r="BJ4828">
        <v>2.3909999999999999E-3</v>
      </c>
      <c r="BK4828">
        <v>-2.6540000000000001E-3</v>
      </c>
      <c r="BL4828">
        <v>1.286E-3</v>
      </c>
      <c r="BM4828">
        <v>-2.6940000000000002E-3</v>
      </c>
      <c r="BN4828">
        <v>3.5850000000000001E-3</v>
      </c>
      <c r="BO4828">
        <v>1.2600000000000001E-3</v>
      </c>
      <c r="BP4828">
        <v>2.0899999999999998E-3</v>
      </c>
      <c r="BQ4828">
        <v>4.8260000000000004E-3</v>
      </c>
      <c r="BR4828">
        <v>8.9499999999999996E-4</v>
      </c>
      <c r="BS4828">
        <v>-2.5829999999999998E-3</v>
      </c>
      <c r="BT4828">
        <v>-2.3969999999999998E-3</v>
      </c>
      <c r="BU4828">
        <v>1.4289999999999999E-3</v>
      </c>
      <c r="BV4828">
        <v>2.604E-3</v>
      </c>
      <c r="BW4828">
        <v>1.5330000000000001E-3</v>
      </c>
      <c r="BX4828">
        <v>1</v>
      </c>
    </row>
    <row r="4829" spans="1:76" x14ac:dyDescent="0.2">
      <c r="A4829">
        <v>0.42486200000000002</v>
      </c>
      <c r="B4829">
        <v>0.37998900000000002</v>
      </c>
      <c r="C4829">
        <v>0.37917000000000001</v>
      </c>
      <c r="D4829">
        <v>-0.18427099999999999</v>
      </c>
      <c r="E4829">
        <v>0.66101900000000002</v>
      </c>
      <c r="F4829">
        <v>-0.160611</v>
      </c>
      <c r="G4829">
        <v>0.32703199999999999</v>
      </c>
      <c r="H4829">
        <v>6.4342999999999997E-2</v>
      </c>
      <c r="I4829">
        <v>0.193298</v>
      </c>
      <c r="J4829">
        <v>4.5122000000000002E-2</v>
      </c>
      <c r="K4829">
        <v>-9.3489999999999997E-3</v>
      </c>
      <c r="L4829">
        <v>-0.445052</v>
      </c>
      <c r="M4829">
        <v>0.23786299999999999</v>
      </c>
      <c r="N4829">
        <v>0.20952699999999999</v>
      </c>
      <c r="O4829">
        <v>0.51228099999999999</v>
      </c>
      <c r="P4829">
        <v>0.46435500000000002</v>
      </c>
      <c r="Q4829">
        <v>-0.17391100000000001</v>
      </c>
      <c r="R4829">
        <v>-0.35294500000000001</v>
      </c>
      <c r="S4829">
        <v>-0.35854399999999997</v>
      </c>
      <c r="T4829">
        <v>-0.305705</v>
      </c>
      <c r="U4829">
        <v>0.12120400000000001</v>
      </c>
      <c r="V4829">
        <v>0.48391000000000001</v>
      </c>
      <c r="W4829">
        <v>0.56098499999999996</v>
      </c>
      <c r="X4829">
        <v>-0.67985600000000002</v>
      </c>
      <c r="Y4829">
        <v>-0.25298700000000002</v>
      </c>
      <c r="Z4829">
        <v>0.50568400000000002</v>
      </c>
      <c r="AA4829">
        <v>0.202408</v>
      </c>
      <c r="AB4829">
        <v>-0.24076500000000001</v>
      </c>
      <c r="AC4829">
        <v>-6.862E-3</v>
      </c>
      <c r="AD4829">
        <v>7.5916999999999998E-2</v>
      </c>
      <c r="AE4829">
        <v>-0.12973599999999999</v>
      </c>
      <c r="AF4829">
        <v>0.40941699999999998</v>
      </c>
      <c r="AG4829">
        <v>-0.33208500000000002</v>
      </c>
      <c r="AH4829">
        <v>0.39201200000000003</v>
      </c>
      <c r="AI4829">
        <v>-0.191908</v>
      </c>
      <c r="AJ4829">
        <v>8.9556999999999998E-2</v>
      </c>
      <c r="AK4829">
        <v>0.13803099999999999</v>
      </c>
      <c r="AL4829">
        <v>-0.236424</v>
      </c>
      <c r="AM4829">
        <v>-1.0354179999999999</v>
      </c>
      <c r="AN4829">
        <v>0.75263599999999997</v>
      </c>
      <c r="AO4829">
        <v>-1.257484</v>
      </c>
      <c r="AP4829">
        <v>-5.1644000000000002E-2</v>
      </c>
      <c r="AQ4829">
        <v>-0.16200100000000001</v>
      </c>
      <c r="AR4829">
        <v>0.278337</v>
      </c>
      <c r="AS4829">
        <v>-0.22694600000000001</v>
      </c>
      <c r="AT4829">
        <v>-7.8989999999999998E-3</v>
      </c>
      <c r="AU4829">
        <v>-0.684666</v>
      </c>
      <c r="AV4829">
        <v>-0.59886700000000004</v>
      </c>
      <c r="AW4829">
        <v>-8.8718000000000005E-2</v>
      </c>
      <c r="AX4829">
        <v>-0.18837899999999999</v>
      </c>
      <c r="AY4829">
        <v>-0.19270000000000001</v>
      </c>
      <c r="AZ4829">
        <v>0.196464</v>
      </c>
      <c r="BA4829">
        <v>0.136324</v>
      </c>
      <c r="BB4829">
        <v>0.84478200000000003</v>
      </c>
      <c r="BC4829">
        <v>0.82669099999999995</v>
      </c>
      <c r="BD4829">
        <v>0.942214</v>
      </c>
      <c r="BE4829">
        <v>5.5162999999999997E-2</v>
      </c>
      <c r="BF4829">
        <v>0.16831499999999999</v>
      </c>
      <c r="BG4829">
        <v>-0.472165</v>
      </c>
      <c r="BH4829">
        <v>-0.73612900000000003</v>
      </c>
      <c r="BI4829">
        <v>-0.11601300000000001</v>
      </c>
      <c r="BJ4829">
        <v>-0.400341</v>
      </c>
      <c r="BK4829">
        <v>0.49880600000000003</v>
      </c>
      <c r="BL4829">
        <v>0.34837099999999999</v>
      </c>
      <c r="BM4829">
        <v>-0.25705499999999998</v>
      </c>
      <c r="BN4829">
        <v>-0.22922200000000001</v>
      </c>
      <c r="BO4829">
        <v>-0.11038000000000001</v>
      </c>
      <c r="BP4829">
        <v>-0.14491999999999999</v>
      </c>
      <c r="BQ4829">
        <v>-0.40451199999999998</v>
      </c>
      <c r="BR4829">
        <v>-0.80220199999999997</v>
      </c>
      <c r="BS4829">
        <v>0.584951</v>
      </c>
      <c r="BT4829">
        <v>0.46467999999999998</v>
      </c>
      <c r="BU4829">
        <v>0.349103</v>
      </c>
      <c r="BV4829">
        <v>-0.308971</v>
      </c>
      <c r="BW4829">
        <v>-0.72941900000000004</v>
      </c>
      <c r="BX4829">
        <v>1</v>
      </c>
    </row>
    <row r="4830" spans="1:76" x14ac:dyDescent="0.2">
      <c r="A4830">
        <v>-3.4759999999999999E-3</v>
      </c>
      <c r="B4830">
        <v>-1.46E-4</v>
      </c>
      <c r="C4830">
        <v>-2.2499999999999998E-3</v>
      </c>
      <c r="D4830">
        <v>2.1389999999999998E-3</v>
      </c>
      <c r="E4830">
        <v>4.9170000000000004E-3</v>
      </c>
      <c r="F4830">
        <v>3.9280000000000001E-3</v>
      </c>
      <c r="G4830">
        <v>6.0999999999999999E-5</v>
      </c>
      <c r="H4830">
        <v>-1.567E-3</v>
      </c>
      <c r="I4830">
        <v>-3.1870000000000002E-3</v>
      </c>
      <c r="J4830">
        <v>2.6540000000000001E-3</v>
      </c>
      <c r="K4830">
        <v>-8.8400000000000002E-4</v>
      </c>
      <c r="L4830">
        <v>3.32E-3</v>
      </c>
      <c r="M4830">
        <v>-3.0720000000000001E-3</v>
      </c>
      <c r="N4830">
        <v>1.059E-3</v>
      </c>
      <c r="O4830">
        <v>-4.692E-3</v>
      </c>
      <c r="P4830">
        <v>-5.0029999999999996E-3</v>
      </c>
      <c r="Q4830">
        <v>-1.9170000000000001E-3</v>
      </c>
      <c r="R4830">
        <v>2.2499999999999998E-3</v>
      </c>
      <c r="S4830">
        <v>-1.07E-4</v>
      </c>
      <c r="T4830">
        <v>2.0709999999999999E-3</v>
      </c>
      <c r="U4830">
        <v>-2.4810000000000001E-3</v>
      </c>
      <c r="V4830">
        <v>3.5040000000000002E-3</v>
      </c>
      <c r="W4830">
        <v>-1.3290000000000001E-3</v>
      </c>
      <c r="X4830">
        <v>5.6169999999999996E-3</v>
      </c>
      <c r="Y4830">
        <v>2.4629999999999999E-3</v>
      </c>
      <c r="Z4830">
        <v>1.454E-3</v>
      </c>
      <c r="AA4830">
        <v>2.0709999999999999E-3</v>
      </c>
      <c r="AB4830">
        <v>1.1230000000000001E-3</v>
      </c>
      <c r="AC4830">
        <v>-1.9849999999999998E-3</v>
      </c>
      <c r="AD4830">
        <v>-1.779E-3</v>
      </c>
      <c r="AE4830">
        <v>1.7129999999999999E-3</v>
      </c>
      <c r="AF4830">
        <v>-4.0090000000000004E-3</v>
      </c>
      <c r="AG4830">
        <v>-9.4700000000000003E-4</v>
      </c>
      <c r="AH4830">
        <v>4.5030000000000001E-3</v>
      </c>
      <c r="AI4830">
        <v>1.5070000000000001E-3</v>
      </c>
      <c r="AJ4830">
        <v>-8.0500000000000005E-4</v>
      </c>
      <c r="AK4830">
        <v>-3.57E-4</v>
      </c>
      <c r="AL4830">
        <v>3.4380000000000001E-3</v>
      </c>
      <c r="AM4830">
        <v>6.1390000000000004E-3</v>
      </c>
      <c r="AN4830">
        <v>-8.3890000000000006E-3</v>
      </c>
      <c r="AO4830">
        <v>4.052E-3</v>
      </c>
      <c r="AP4830">
        <v>-3.8809999999999999E-3</v>
      </c>
      <c r="AQ4830">
        <v>2.7500000000000002E-4</v>
      </c>
      <c r="AR4830">
        <v>-4.8799999999999999E-4</v>
      </c>
      <c r="AS4830">
        <v>3.9060000000000002E-3</v>
      </c>
      <c r="AT4830">
        <v>2.0300000000000001E-3</v>
      </c>
      <c r="AU4830">
        <v>1.2199999999999999E-3</v>
      </c>
      <c r="AV4830">
        <v>5.1770000000000002E-3</v>
      </c>
      <c r="AW4830">
        <v>-3.9399999999999998E-4</v>
      </c>
      <c r="AX4830">
        <v>-2.2800000000000001E-4</v>
      </c>
      <c r="AY4830">
        <v>2.261E-3</v>
      </c>
      <c r="AZ4830">
        <v>-3.264E-3</v>
      </c>
      <c r="BA4830">
        <v>-2.7850000000000001E-3</v>
      </c>
      <c r="BB4830">
        <v>-1.3209999999999999E-3</v>
      </c>
      <c r="BC4830">
        <v>1.3849999999999999E-3</v>
      </c>
      <c r="BD4830">
        <v>-2.8800000000000001E-4</v>
      </c>
      <c r="BE4830">
        <v>-1.825E-3</v>
      </c>
      <c r="BF4830">
        <v>3.2910000000000001E-3</v>
      </c>
      <c r="BG4830">
        <v>1.1820000000000001E-3</v>
      </c>
      <c r="BH4830">
        <v>-2.2629999999999998E-3</v>
      </c>
      <c r="BI4830">
        <v>-2.519E-3</v>
      </c>
      <c r="BJ4830">
        <v>2.8289999999999999E-3</v>
      </c>
      <c r="BK4830">
        <v>-5.2979999999999998E-3</v>
      </c>
      <c r="BL4830">
        <v>5.0900000000000001E-4</v>
      </c>
      <c r="BM4830">
        <v>-4.1790000000000004E-3</v>
      </c>
      <c r="BN4830">
        <v>3.0500000000000002E-3</v>
      </c>
      <c r="BO4830">
        <v>1.279E-3</v>
      </c>
      <c r="BP4830">
        <v>-6.2299999999999996E-4</v>
      </c>
      <c r="BQ4830">
        <v>4.5989999999999998E-3</v>
      </c>
      <c r="BR4830">
        <v>6.3160000000000004E-3</v>
      </c>
      <c r="BS4830">
        <v>-3.48E-3</v>
      </c>
      <c r="BT4830">
        <v>-4.411E-3</v>
      </c>
      <c r="BU4830">
        <v>2.065E-3</v>
      </c>
      <c r="BV4830">
        <v>1.39E-3</v>
      </c>
      <c r="BW4830">
        <v>-5.8E-4</v>
      </c>
      <c r="BX4830">
        <v>1</v>
      </c>
    </row>
    <row r="4831" spans="1:76" x14ac:dyDescent="0.2">
      <c r="A4831">
        <v>0.58642799999999995</v>
      </c>
      <c r="B4831">
        <v>0.541682</v>
      </c>
      <c r="C4831">
        <v>0.52526399999999995</v>
      </c>
      <c r="D4831">
        <v>-0.22869300000000001</v>
      </c>
      <c r="E4831">
        <v>0.90691500000000003</v>
      </c>
      <c r="F4831">
        <v>-0.25205699999999998</v>
      </c>
      <c r="G4831">
        <v>0.42793300000000001</v>
      </c>
      <c r="H4831">
        <v>8.5483000000000003E-2</v>
      </c>
      <c r="I4831">
        <v>0.26088899999999998</v>
      </c>
      <c r="J4831">
        <v>6.5180000000000002E-2</v>
      </c>
      <c r="K4831">
        <v>3.3000000000000003E-5</v>
      </c>
      <c r="L4831">
        <v>-0.62577400000000005</v>
      </c>
      <c r="M4831">
        <v>0.32086999999999999</v>
      </c>
      <c r="N4831">
        <v>0.27268500000000001</v>
      </c>
      <c r="O4831">
        <v>0.706098</v>
      </c>
      <c r="P4831">
        <v>0.64235100000000001</v>
      </c>
      <c r="Q4831">
        <v>-0.243784</v>
      </c>
      <c r="R4831">
        <v>-0.48331400000000002</v>
      </c>
      <c r="S4831">
        <v>-0.474879</v>
      </c>
      <c r="T4831">
        <v>-0.39423799999999998</v>
      </c>
      <c r="U4831">
        <v>0.152364</v>
      </c>
      <c r="V4831">
        <v>0.67579199999999995</v>
      </c>
      <c r="W4831">
        <v>0.79001500000000002</v>
      </c>
      <c r="X4831">
        <v>-0.94177599999999995</v>
      </c>
      <c r="Y4831">
        <v>-0.33776099999999998</v>
      </c>
      <c r="Z4831">
        <v>0.67574500000000004</v>
      </c>
      <c r="AA4831">
        <v>0.29859599999999997</v>
      </c>
      <c r="AB4831">
        <v>-0.33035599999999998</v>
      </c>
      <c r="AC4831">
        <v>-1.9786000000000002E-2</v>
      </c>
      <c r="AD4831">
        <v>0.111596</v>
      </c>
      <c r="AE4831">
        <v>-0.178144</v>
      </c>
      <c r="AF4831">
        <v>0.55374400000000001</v>
      </c>
      <c r="AG4831">
        <v>-0.447266</v>
      </c>
      <c r="AH4831">
        <v>0.53835100000000002</v>
      </c>
      <c r="AI4831">
        <v>-0.27299899999999999</v>
      </c>
      <c r="AJ4831">
        <v>0.11550000000000001</v>
      </c>
      <c r="AK4831">
        <v>0.16733700000000001</v>
      </c>
      <c r="AL4831">
        <v>-0.30470399999999997</v>
      </c>
      <c r="AM4831">
        <v>-1.428831</v>
      </c>
      <c r="AN4831">
        <v>1.0461229999999999</v>
      </c>
      <c r="AO4831">
        <v>-1.706269</v>
      </c>
      <c r="AP4831">
        <v>-7.0733000000000004E-2</v>
      </c>
      <c r="AQ4831">
        <v>-0.237043</v>
      </c>
      <c r="AR4831">
        <v>0.38395400000000002</v>
      </c>
      <c r="AS4831">
        <v>-0.30639100000000002</v>
      </c>
      <c r="AT4831">
        <v>-1.2777E-2</v>
      </c>
      <c r="AU4831">
        <v>-0.91642699999999999</v>
      </c>
      <c r="AV4831">
        <v>-0.83149300000000004</v>
      </c>
      <c r="AW4831">
        <v>-0.111072</v>
      </c>
      <c r="AX4831">
        <v>-0.25709700000000002</v>
      </c>
      <c r="AY4831">
        <v>-0.27821800000000002</v>
      </c>
      <c r="AZ4831">
        <v>0.27021200000000001</v>
      </c>
      <c r="BA4831">
        <v>0.21174899999999999</v>
      </c>
      <c r="BB4831">
        <v>1.1374280000000001</v>
      </c>
      <c r="BC4831">
        <v>1.136584</v>
      </c>
      <c r="BD4831">
        <v>1.31541</v>
      </c>
      <c r="BE4831">
        <v>6.9485000000000005E-2</v>
      </c>
      <c r="BF4831">
        <v>0.246118</v>
      </c>
      <c r="BG4831">
        <v>-0.65077799999999997</v>
      </c>
      <c r="BH4831">
        <v>-1.024688</v>
      </c>
      <c r="BI4831">
        <v>-0.16328300000000001</v>
      </c>
      <c r="BJ4831">
        <v>-0.56735199999999997</v>
      </c>
      <c r="BK4831">
        <v>0.69002399999999997</v>
      </c>
      <c r="BL4831">
        <v>0.49019600000000002</v>
      </c>
      <c r="BM4831">
        <v>-0.370751</v>
      </c>
      <c r="BN4831">
        <v>-0.312473</v>
      </c>
      <c r="BO4831">
        <v>-0.14677299999999999</v>
      </c>
      <c r="BP4831">
        <v>-0.226352</v>
      </c>
      <c r="BQ4831">
        <v>-0.54877100000000001</v>
      </c>
      <c r="BR4831">
        <v>-1.0734589999999999</v>
      </c>
      <c r="BS4831">
        <v>0.785744</v>
      </c>
      <c r="BT4831">
        <v>0.63475000000000004</v>
      </c>
      <c r="BU4831">
        <v>0.47965000000000002</v>
      </c>
      <c r="BV4831">
        <v>-0.39992800000000001</v>
      </c>
      <c r="BW4831">
        <v>-0.95853299999999997</v>
      </c>
      <c r="BX4831">
        <v>1</v>
      </c>
    </row>
    <row r="4832" spans="1:76" x14ac:dyDescent="0.2">
      <c r="A4832">
        <v>-4.1800000000000002E-4</v>
      </c>
      <c r="B4832">
        <v>-1.5809999999999999E-3</v>
      </c>
      <c r="C4832">
        <v>-3.9880000000000002E-3</v>
      </c>
      <c r="D4832">
        <v>-8.8800000000000001E-4</v>
      </c>
      <c r="E4832">
        <v>-4.4840000000000001E-3</v>
      </c>
      <c r="F4832">
        <v>-2.1289999999999998E-3</v>
      </c>
      <c r="G4832">
        <v>5.1800000000000001E-4</v>
      </c>
      <c r="H4832">
        <v>2.2599999999999999E-4</v>
      </c>
      <c r="I4832">
        <v>4.8999999999999998E-3</v>
      </c>
      <c r="J4832">
        <v>-1.2390000000000001E-3</v>
      </c>
      <c r="K4832">
        <v>4.0080000000000003E-3</v>
      </c>
      <c r="L4832">
        <v>1.217E-3</v>
      </c>
      <c r="M4832">
        <v>-1.864E-3</v>
      </c>
      <c r="N4832">
        <v>9.7900000000000005E-4</v>
      </c>
      <c r="O4832">
        <v>4.2859999999999999E-3</v>
      </c>
      <c r="P4832">
        <v>2.3679999999999999E-3</v>
      </c>
      <c r="Q4832">
        <v>-1.047E-3</v>
      </c>
      <c r="R4832">
        <v>5.6140000000000001E-3</v>
      </c>
      <c r="S4832">
        <v>-5.6839999999999998E-3</v>
      </c>
      <c r="T4832">
        <v>2.3180000000000002E-3</v>
      </c>
      <c r="U4832">
        <v>9.3999999999999994E-5</v>
      </c>
      <c r="V4832">
        <v>-8.9400000000000005E-4</v>
      </c>
      <c r="W4832">
        <v>-3.7580000000000001E-3</v>
      </c>
      <c r="X4832">
        <v>1.4809999999999999E-3</v>
      </c>
      <c r="Y4832">
        <v>7.7999999999999999E-5</v>
      </c>
      <c r="Z4832">
        <v>-1.433E-3</v>
      </c>
      <c r="AA4832">
        <v>1.0939999999999999E-3</v>
      </c>
      <c r="AB4832">
        <v>4.1300000000000001E-4</v>
      </c>
      <c r="AC4832">
        <v>1.0690000000000001E-3</v>
      </c>
      <c r="AD4832">
        <v>-7.0159999999999997E-3</v>
      </c>
      <c r="AE4832">
        <v>-4.8110000000000002E-3</v>
      </c>
      <c r="AF4832">
        <v>-4.5890000000000002E-3</v>
      </c>
      <c r="AG4832">
        <v>-2.3140000000000001E-3</v>
      </c>
      <c r="AH4832">
        <v>-5.8699999999999996E-4</v>
      </c>
      <c r="AI4832">
        <v>-1.196E-3</v>
      </c>
      <c r="AJ4832">
        <v>-2.9970000000000001E-3</v>
      </c>
      <c r="AK4832">
        <v>-2.3119999999999998E-3</v>
      </c>
      <c r="AL4832">
        <v>3.656E-3</v>
      </c>
      <c r="AM4832">
        <v>8.1429999999999992E-3</v>
      </c>
      <c r="AN4832">
        <v>1.488E-3</v>
      </c>
      <c r="AO4832">
        <v>-6.7000000000000002E-4</v>
      </c>
      <c r="AP4832">
        <v>-3.901E-3</v>
      </c>
      <c r="AQ4832">
        <v>9.776E-3</v>
      </c>
      <c r="AR4832">
        <v>1.518E-3</v>
      </c>
      <c r="AS4832">
        <v>-2.6819999999999999E-3</v>
      </c>
      <c r="AT4832">
        <v>-4.1139999999999996E-3</v>
      </c>
      <c r="AU4832">
        <v>2.5330000000000001E-3</v>
      </c>
      <c r="AV4832">
        <v>8.1080000000000006E-3</v>
      </c>
      <c r="AW4832">
        <v>-2.7629999999999998E-3</v>
      </c>
      <c r="AX4832">
        <v>9.0600000000000001E-4</v>
      </c>
      <c r="AY4832">
        <v>-1.467E-3</v>
      </c>
      <c r="AZ4832">
        <v>-8.0000000000000007E-5</v>
      </c>
      <c r="BA4832">
        <v>-5.4660000000000004E-3</v>
      </c>
      <c r="BB4832">
        <v>-9.0899999999999998E-4</v>
      </c>
      <c r="BC4832">
        <v>6.2799999999999998E-4</v>
      </c>
      <c r="BD4832">
        <v>-5.2269999999999999E-3</v>
      </c>
      <c r="BE4832">
        <v>6.2440000000000004E-3</v>
      </c>
      <c r="BF4832">
        <v>-1.291E-3</v>
      </c>
      <c r="BG4832">
        <v>-6.7500000000000004E-4</v>
      </c>
      <c r="BH4832">
        <v>-6.1499999999999999E-4</v>
      </c>
      <c r="BI4832">
        <v>4.3940000000000003E-3</v>
      </c>
      <c r="BJ4832">
        <v>6.3670000000000003E-3</v>
      </c>
      <c r="BK4832">
        <v>-1.142E-3</v>
      </c>
      <c r="BL4832">
        <v>-8.3400000000000002E-3</v>
      </c>
      <c r="BM4832">
        <v>5.3660000000000001E-3</v>
      </c>
      <c r="BN4832">
        <v>-5.4689999999999999E-3</v>
      </c>
      <c r="BO4832">
        <v>-7.1900000000000002E-4</v>
      </c>
      <c r="BP4832">
        <v>6.2059999999999997E-3</v>
      </c>
      <c r="BQ4832">
        <v>-6.2740000000000001E-3</v>
      </c>
      <c r="BR4832">
        <v>4.7930000000000004E-3</v>
      </c>
      <c r="BS4832">
        <v>-3.5149999999999999E-3</v>
      </c>
      <c r="BT4832">
        <v>4.4289999999999998E-3</v>
      </c>
      <c r="BU4832">
        <v>-2.7899999999999999E-3</v>
      </c>
      <c r="BV4832">
        <v>-7.4949999999999999E-3</v>
      </c>
      <c r="BW4832">
        <v>-1.7700000000000001E-3</v>
      </c>
      <c r="BX4832">
        <v>1</v>
      </c>
    </row>
    <row r="4833" spans="1:76" x14ac:dyDescent="0.2">
      <c r="A4833">
        <v>0.10667</v>
      </c>
      <c r="B4833">
        <v>9.4086000000000003E-2</v>
      </c>
      <c r="C4833">
        <v>8.8734999999999994E-2</v>
      </c>
      <c r="D4833">
        <v>-4.0695000000000002E-2</v>
      </c>
      <c r="E4833">
        <v>0.16026000000000001</v>
      </c>
      <c r="F4833">
        <v>-3.3155999999999998E-2</v>
      </c>
      <c r="G4833">
        <v>7.7285999999999994E-2</v>
      </c>
      <c r="H4833">
        <v>1.4744999999999999E-2</v>
      </c>
      <c r="I4833">
        <v>4.0030999999999997E-2</v>
      </c>
      <c r="J4833">
        <v>9.5160000000000002E-3</v>
      </c>
      <c r="K4833">
        <v>-4.2090000000000001E-3</v>
      </c>
      <c r="L4833">
        <v>-0.101683</v>
      </c>
      <c r="M4833">
        <v>5.7021000000000002E-2</v>
      </c>
      <c r="N4833">
        <v>4.4038000000000001E-2</v>
      </c>
      <c r="O4833">
        <v>0.113312</v>
      </c>
      <c r="P4833">
        <v>0.108126</v>
      </c>
      <c r="Q4833">
        <v>-4.2542999999999997E-2</v>
      </c>
      <c r="R4833">
        <v>-8.4934999999999997E-2</v>
      </c>
      <c r="S4833">
        <v>-8.1890000000000004E-2</v>
      </c>
      <c r="T4833">
        <v>-7.2856000000000004E-2</v>
      </c>
      <c r="U4833">
        <v>2.8458000000000001E-2</v>
      </c>
      <c r="V4833">
        <v>0.113522</v>
      </c>
      <c r="W4833">
        <v>0.137573</v>
      </c>
      <c r="X4833">
        <v>-0.154802</v>
      </c>
      <c r="Y4833">
        <v>-5.7466999999999997E-2</v>
      </c>
      <c r="Z4833">
        <v>0.12109200000000001</v>
      </c>
      <c r="AA4833">
        <v>4.9863999999999999E-2</v>
      </c>
      <c r="AB4833">
        <v>-6.0796000000000003E-2</v>
      </c>
      <c r="AC4833">
        <v>-4.5640000000000003E-3</v>
      </c>
      <c r="AD4833">
        <v>2.1159000000000001E-2</v>
      </c>
      <c r="AE4833">
        <v>-3.0766000000000002E-2</v>
      </c>
      <c r="AF4833">
        <v>9.8101999999999995E-2</v>
      </c>
      <c r="AG4833">
        <v>-7.6780000000000001E-2</v>
      </c>
      <c r="AH4833">
        <v>9.3044000000000002E-2</v>
      </c>
      <c r="AI4833">
        <v>-4.1928E-2</v>
      </c>
      <c r="AJ4833">
        <v>2.5897E-2</v>
      </c>
      <c r="AK4833">
        <v>3.6517000000000001E-2</v>
      </c>
      <c r="AL4833">
        <v>-5.8789000000000001E-2</v>
      </c>
      <c r="AM4833">
        <v>-0.24428</v>
      </c>
      <c r="AN4833">
        <v>0.17483099999999999</v>
      </c>
      <c r="AO4833">
        <v>-0.29291699999999998</v>
      </c>
      <c r="AP4833">
        <v>-1.2281E-2</v>
      </c>
      <c r="AQ4833">
        <v>-4.0844999999999999E-2</v>
      </c>
      <c r="AR4833">
        <v>6.6451999999999997E-2</v>
      </c>
      <c r="AS4833">
        <v>-5.5030999999999997E-2</v>
      </c>
      <c r="AT4833">
        <v>2.4979999999999998E-3</v>
      </c>
      <c r="AU4833">
        <v>-0.162656</v>
      </c>
      <c r="AV4833">
        <v>-0.141545</v>
      </c>
      <c r="AW4833">
        <v>-1.8896E-2</v>
      </c>
      <c r="AX4833">
        <v>-5.1242999999999997E-2</v>
      </c>
      <c r="AY4833">
        <v>-4.3364E-2</v>
      </c>
      <c r="AZ4833">
        <v>4.5143000000000003E-2</v>
      </c>
      <c r="BA4833">
        <v>3.6184000000000001E-2</v>
      </c>
      <c r="BB4833">
        <v>0.19425899999999999</v>
      </c>
      <c r="BC4833">
        <v>0.197238</v>
      </c>
      <c r="BD4833">
        <v>0.224305</v>
      </c>
      <c r="BE4833">
        <v>1.0965000000000001E-2</v>
      </c>
      <c r="BF4833">
        <v>4.7315000000000003E-2</v>
      </c>
      <c r="BG4833">
        <v>-0.11173</v>
      </c>
      <c r="BH4833">
        <v>-0.17621999999999999</v>
      </c>
      <c r="BI4833">
        <v>-3.2677999999999999E-2</v>
      </c>
      <c r="BJ4833">
        <v>-9.7296999999999995E-2</v>
      </c>
      <c r="BK4833">
        <v>0.115356</v>
      </c>
      <c r="BL4833">
        <v>9.1153999999999999E-2</v>
      </c>
      <c r="BM4833">
        <v>-6.5665000000000001E-2</v>
      </c>
      <c r="BN4833">
        <v>-4.8120999999999997E-2</v>
      </c>
      <c r="BO4833">
        <v>-2.5281999999999999E-2</v>
      </c>
      <c r="BP4833">
        <v>-3.2874E-2</v>
      </c>
      <c r="BQ4833">
        <v>-9.1120000000000007E-2</v>
      </c>
      <c r="BR4833">
        <v>-0.194605</v>
      </c>
      <c r="BS4833">
        <v>0.139712</v>
      </c>
      <c r="BT4833">
        <v>0.111149</v>
      </c>
      <c r="BU4833">
        <v>8.7803000000000006E-2</v>
      </c>
      <c r="BV4833">
        <v>-6.7471000000000003E-2</v>
      </c>
      <c r="BW4833">
        <v>-0.17477899999999999</v>
      </c>
      <c r="BX4833">
        <v>0</v>
      </c>
    </row>
    <row r="4834" spans="1:76" x14ac:dyDescent="0.2">
      <c r="A4834">
        <v>2.1190449999999998</v>
      </c>
      <c r="B4834">
        <v>1.8212269999999999</v>
      </c>
      <c r="C4834">
        <v>1.9110370000000001</v>
      </c>
      <c r="D4834">
        <v>-0.909111</v>
      </c>
      <c r="E4834">
        <v>3.2633730000000001</v>
      </c>
      <c r="F4834">
        <v>-0.79653200000000002</v>
      </c>
      <c r="G4834">
        <v>1.593548</v>
      </c>
      <c r="H4834">
        <v>0.31536900000000001</v>
      </c>
      <c r="I4834">
        <v>0.90838799999999997</v>
      </c>
      <c r="J4834">
        <v>0.23941299999999999</v>
      </c>
      <c r="K4834">
        <v>-2.5502E-2</v>
      </c>
      <c r="L4834">
        <v>-2.192844</v>
      </c>
      <c r="M4834">
        <v>1.1920310000000001</v>
      </c>
      <c r="N4834">
        <v>1.0233559999999999</v>
      </c>
      <c r="O4834">
        <v>2.506605</v>
      </c>
      <c r="P4834">
        <v>2.3045420000000001</v>
      </c>
      <c r="Q4834">
        <v>-0.83753</v>
      </c>
      <c r="R4834">
        <v>-1.7732110000000001</v>
      </c>
      <c r="S4834">
        <v>-1.746316</v>
      </c>
      <c r="T4834">
        <v>-1.504529</v>
      </c>
      <c r="U4834">
        <v>0.597306</v>
      </c>
      <c r="V4834">
        <v>2.4095550000000001</v>
      </c>
      <c r="W4834">
        <v>2.7877580000000002</v>
      </c>
      <c r="X4834">
        <v>-3.3165490000000002</v>
      </c>
      <c r="Y4834">
        <v>-1.2222999999999999</v>
      </c>
      <c r="Z4834">
        <v>2.4891930000000002</v>
      </c>
      <c r="AA4834">
        <v>0.965422</v>
      </c>
      <c r="AB4834">
        <v>-1.1940550000000001</v>
      </c>
      <c r="AC4834">
        <v>-3.6719000000000002E-2</v>
      </c>
      <c r="AD4834">
        <v>0.37623400000000001</v>
      </c>
      <c r="AE4834">
        <v>-0.63628300000000004</v>
      </c>
      <c r="AF4834">
        <v>2.0196719999999999</v>
      </c>
      <c r="AG4834">
        <v>-1.5831200000000001</v>
      </c>
      <c r="AH4834">
        <v>1.921224</v>
      </c>
      <c r="AI4834">
        <v>-0.97335400000000005</v>
      </c>
      <c r="AJ4834">
        <v>0.42923</v>
      </c>
      <c r="AK4834">
        <v>0.64782399999999996</v>
      </c>
      <c r="AL4834">
        <v>-1.1843779999999999</v>
      </c>
      <c r="AM4834">
        <v>-5.1039539999999999</v>
      </c>
      <c r="AN4834">
        <v>3.706887</v>
      </c>
      <c r="AO4834">
        <v>-6.1938589999999998</v>
      </c>
      <c r="AP4834">
        <v>-0.245392</v>
      </c>
      <c r="AQ4834">
        <v>-0.817635</v>
      </c>
      <c r="AR4834">
        <v>1.3479939999999999</v>
      </c>
      <c r="AS4834">
        <v>-1.0960160000000001</v>
      </c>
      <c r="AT4834">
        <v>-1.3228E-2</v>
      </c>
      <c r="AU4834">
        <v>-3.3709959999999999</v>
      </c>
      <c r="AV4834">
        <v>-2.9810919999999999</v>
      </c>
      <c r="AW4834">
        <v>-0.41759400000000002</v>
      </c>
      <c r="AX4834">
        <v>-0.91532800000000003</v>
      </c>
      <c r="AY4834">
        <v>-0.91490199999999999</v>
      </c>
      <c r="AZ4834">
        <v>0.96413199999999999</v>
      </c>
      <c r="BA4834">
        <v>0.678508</v>
      </c>
      <c r="BB4834">
        <v>4.1583360000000003</v>
      </c>
      <c r="BC4834">
        <v>4.0736230000000004</v>
      </c>
      <c r="BD4834">
        <v>4.6487350000000003</v>
      </c>
      <c r="BE4834">
        <v>0.23449600000000001</v>
      </c>
      <c r="BF4834">
        <v>0.82154400000000005</v>
      </c>
      <c r="BG4834">
        <v>-2.301256</v>
      </c>
      <c r="BH4834">
        <v>-3.5946790000000002</v>
      </c>
      <c r="BI4834">
        <v>-0.58470999999999995</v>
      </c>
      <c r="BJ4834">
        <v>-1.9953799999999999</v>
      </c>
      <c r="BK4834">
        <v>2.4175399999999998</v>
      </c>
      <c r="BL4834">
        <v>1.7377910000000001</v>
      </c>
      <c r="BM4834">
        <v>-1.246783</v>
      </c>
      <c r="BN4834">
        <v>-1.116978</v>
      </c>
      <c r="BO4834">
        <v>-0.53390400000000005</v>
      </c>
      <c r="BP4834">
        <v>-0.73399300000000001</v>
      </c>
      <c r="BQ4834">
        <v>-1.9440839999999999</v>
      </c>
      <c r="BR4834">
        <v>-3.9330639999999999</v>
      </c>
      <c r="BS4834">
        <v>2.883264</v>
      </c>
      <c r="BT4834">
        <v>2.2556409999999998</v>
      </c>
      <c r="BU4834">
        <v>1.70418</v>
      </c>
      <c r="BV4834">
        <v>-1.4728619999999999</v>
      </c>
      <c r="BW4834">
        <v>-3.5610870000000001</v>
      </c>
      <c r="BX4834">
        <v>1</v>
      </c>
    </row>
    <row r="4835" spans="1:76" x14ac:dyDescent="0.2">
      <c r="A4835">
        <v>1.2229999999999999E-3</v>
      </c>
      <c r="B4835">
        <v>-5.8510000000000003E-3</v>
      </c>
      <c r="C4835">
        <v>-4.0850000000000001E-3</v>
      </c>
      <c r="D4835">
        <v>4.2030000000000001E-3</v>
      </c>
      <c r="E4835">
        <v>-2.66E-3</v>
      </c>
      <c r="F4835">
        <v>-4.6820000000000004E-3</v>
      </c>
      <c r="G4835">
        <v>-3.0999999999999999E-3</v>
      </c>
      <c r="H4835">
        <v>2.4880000000000002E-3</v>
      </c>
      <c r="I4835">
        <v>-4.4450000000000002E-3</v>
      </c>
      <c r="J4835">
        <v>-3.588E-3</v>
      </c>
      <c r="K4835">
        <v>2.918E-3</v>
      </c>
      <c r="L4835">
        <v>-6.7100000000000005E-4</v>
      </c>
      <c r="M4835">
        <v>-2.0409999999999998E-3</v>
      </c>
      <c r="N4835">
        <v>2.212E-3</v>
      </c>
      <c r="O4835">
        <v>-1.6509999999999999E-3</v>
      </c>
      <c r="P4835">
        <v>1.0610000000000001E-3</v>
      </c>
      <c r="Q4835">
        <v>-3.3700000000000002E-3</v>
      </c>
      <c r="R4835">
        <v>5.4120000000000001E-3</v>
      </c>
      <c r="S4835">
        <v>9.9200000000000004E-4</v>
      </c>
      <c r="T4835">
        <v>3.4290000000000002E-3</v>
      </c>
      <c r="U4835">
        <v>2.588E-3</v>
      </c>
      <c r="V4835">
        <v>-1.33E-3</v>
      </c>
      <c r="W4835">
        <v>8.9499999999999996E-4</v>
      </c>
      <c r="X4835">
        <v>5.5160000000000001E-3</v>
      </c>
      <c r="Y4835">
        <v>4.4400000000000004E-3</v>
      </c>
      <c r="Z4835">
        <v>-7.2360000000000002E-3</v>
      </c>
      <c r="AA4835">
        <v>3.0499999999999999E-4</v>
      </c>
      <c r="AB4835">
        <v>-5.4990000000000004E-3</v>
      </c>
      <c r="AC4835">
        <v>3.8110000000000002E-3</v>
      </c>
      <c r="AD4835">
        <v>-3.3400000000000001E-3</v>
      </c>
      <c r="AE4835">
        <v>-9.2100000000000005E-4</v>
      </c>
      <c r="AF4835">
        <v>-4.0540000000000003E-3</v>
      </c>
      <c r="AG4835">
        <v>3.032E-3</v>
      </c>
      <c r="AH4835">
        <v>2.911E-3</v>
      </c>
      <c r="AI4835">
        <v>-3.0309999999999998E-3</v>
      </c>
      <c r="AJ4835">
        <v>8.3799999999999999E-4</v>
      </c>
      <c r="AK4835">
        <v>3.39E-4</v>
      </c>
      <c r="AL4835">
        <v>2.264E-3</v>
      </c>
      <c r="AM4835">
        <v>7.2519999999999998E-3</v>
      </c>
      <c r="AN4835">
        <v>-1.3439999999999999E-3</v>
      </c>
      <c r="AO4835">
        <v>2.2820000000000002E-3</v>
      </c>
      <c r="AP4835">
        <v>-2.0439999999999998E-3</v>
      </c>
      <c r="AQ4835">
        <v>3.9110000000000004E-3</v>
      </c>
      <c r="AR4835">
        <v>-2.5999999999999998E-4</v>
      </c>
      <c r="AS4835">
        <v>1.97E-3</v>
      </c>
      <c r="AT4835">
        <v>-4.3420000000000004E-3</v>
      </c>
      <c r="AU4835">
        <v>-3.4949999999999998E-3</v>
      </c>
      <c r="AV4835">
        <v>4.9410000000000001E-3</v>
      </c>
      <c r="AW4835">
        <v>-5.1800000000000001E-4</v>
      </c>
      <c r="AX4835">
        <v>-1.3190000000000001E-3</v>
      </c>
      <c r="AY4835">
        <v>2.1589999999999999E-3</v>
      </c>
      <c r="AZ4835">
        <v>2.7369999999999998E-3</v>
      </c>
      <c r="BA4835">
        <v>-3.8500000000000001E-3</v>
      </c>
      <c r="BB4835">
        <v>-3.0439999999999998E-3</v>
      </c>
      <c r="BC4835">
        <v>4.8199999999999996E-3</v>
      </c>
      <c r="BD4835">
        <v>-5.28E-3</v>
      </c>
      <c r="BE4835">
        <v>3.0769999999999999E-3</v>
      </c>
      <c r="BF4835">
        <v>2.421E-3</v>
      </c>
      <c r="BG4835">
        <v>2.307E-3</v>
      </c>
      <c r="BH4835">
        <v>-1.384E-3</v>
      </c>
      <c r="BI4835">
        <v>-9.19E-4</v>
      </c>
      <c r="BJ4835">
        <v>3.0370000000000002E-3</v>
      </c>
      <c r="BK4835">
        <v>-9.3360000000000005E-3</v>
      </c>
      <c r="BL4835">
        <v>-1.9580000000000001E-3</v>
      </c>
      <c r="BM4835">
        <v>2.9060000000000002E-3</v>
      </c>
      <c r="BN4835">
        <v>-2.434E-3</v>
      </c>
      <c r="BO4835">
        <v>-2.1800000000000001E-4</v>
      </c>
      <c r="BP4835">
        <v>1.8749999999999999E-3</v>
      </c>
      <c r="BQ4835">
        <v>9.5650000000000006E-3</v>
      </c>
      <c r="BR4835">
        <v>6.7920000000000003E-3</v>
      </c>
      <c r="BS4835">
        <v>-1.304E-3</v>
      </c>
      <c r="BT4835">
        <v>-7.0190000000000001E-3</v>
      </c>
      <c r="BU4835">
        <v>-1.8979999999999999E-3</v>
      </c>
      <c r="BV4835">
        <v>3.088E-3</v>
      </c>
      <c r="BW4835">
        <v>8.2700000000000004E-4</v>
      </c>
      <c r="BX4835">
        <v>1</v>
      </c>
    </row>
    <row r="4836" spans="1:76" x14ac:dyDescent="0.2">
      <c r="A4836">
        <v>0.33182</v>
      </c>
      <c r="B4836">
        <v>0.28821000000000002</v>
      </c>
      <c r="C4836">
        <v>0.29167799999999999</v>
      </c>
      <c r="D4836">
        <v>-0.13436500000000001</v>
      </c>
      <c r="E4836">
        <v>0.51114099999999996</v>
      </c>
      <c r="F4836">
        <v>-0.12378599999999999</v>
      </c>
      <c r="G4836">
        <v>0.24368000000000001</v>
      </c>
      <c r="H4836">
        <v>4.9076000000000002E-2</v>
      </c>
      <c r="I4836">
        <v>0.139239</v>
      </c>
      <c r="J4836">
        <v>3.4574000000000001E-2</v>
      </c>
      <c r="K4836">
        <v>-7.4139999999999996E-3</v>
      </c>
      <c r="L4836">
        <v>-0.33227800000000002</v>
      </c>
      <c r="M4836">
        <v>0.18204500000000001</v>
      </c>
      <c r="N4836">
        <v>0.15379899999999999</v>
      </c>
      <c r="O4836">
        <v>0.38068299999999999</v>
      </c>
      <c r="P4836">
        <v>0.35386800000000002</v>
      </c>
      <c r="Q4836">
        <v>-0.135209</v>
      </c>
      <c r="R4836">
        <v>-0.266405</v>
      </c>
      <c r="S4836">
        <v>-0.26804</v>
      </c>
      <c r="T4836">
        <v>-0.23111300000000001</v>
      </c>
      <c r="U4836">
        <v>9.5071000000000003E-2</v>
      </c>
      <c r="V4836">
        <v>0.36654799999999998</v>
      </c>
      <c r="W4836">
        <v>0.43268200000000001</v>
      </c>
      <c r="X4836">
        <v>-0.51090999999999998</v>
      </c>
      <c r="Y4836">
        <v>-0.187449</v>
      </c>
      <c r="Z4836">
        <v>0.38634800000000002</v>
      </c>
      <c r="AA4836">
        <v>0.1542</v>
      </c>
      <c r="AB4836">
        <v>-0.18795500000000001</v>
      </c>
      <c r="AC4836">
        <v>-8.0660000000000003E-3</v>
      </c>
      <c r="AD4836">
        <v>5.8087E-2</v>
      </c>
      <c r="AE4836">
        <v>-9.6299999999999997E-2</v>
      </c>
      <c r="AF4836">
        <v>0.30893900000000002</v>
      </c>
      <c r="AG4836">
        <v>-0.25032300000000002</v>
      </c>
      <c r="AH4836">
        <v>0.30054700000000001</v>
      </c>
      <c r="AI4836">
        <v>-0.14663300000000001</v>
      </c>
      <c r="AJ4836">
        <v>7.2404999999999997E-2</v>
      </c>
      <c r="AK4836">
        <v>0.10401100000000001</v>
      </c>
      <c r="AL4836">
        <v>-0.18327299999999999</v>
      </c>
      <c r="AM4836">
        <v>-0.78327000000000002</v>
      </c>
      <c r="AN4836">
        <v>0.56761399999999995</v>
      </c>
      <c r="AO4836">
        <v>-0.95307299999999995</v>
      </c>
      <c r="AP4836">
        <v>-3.8531999999999997E-2</v>
      </c>
      <c r="AQ4836">
        <v>-0.12636800000000001</v>
      </c>
      <c r="AR4836">
        <v>0.212259</v>
      </c>
      <c r="AS4836">
        <v>-0.17263000000000001</v>
      </c>
      <c r="AT4836">
        <v>-4.5950000000000001E-3</v>
      </c>
      <c r="AU4836">
        <v>-0.52485599999999999</v>
      </c>
      <c r="AV4836">
        <v>-0.45625300000000002</v>
      </c>
      <c r="AW4836">
        <v>-6.1471999999999999E-2</v>
      </c>
      <c r="AX4836">
        <v>-0.14893700000000001</v>
      </c>
      <c r="AY4836">
        <v>-0.14358499999999999</v>
      </c>
      <c r="AZ4836">
        <v>0.15129899999999999</v>
      </c>
      <c r="BA4836">
        <v>0.108818</v>
      </c>
      <c r="BB4836">
        <v>0.63528499999999999</v>
      </c>
      <c r="BC4836">
        <v>0.63214099999999995</v>
      </c>
      <c r="BD4836">
        <v>0.71854099999999999</v>
      </c>
      <c r="BE4836">
        <v>3.8112E-2</v>
      </c>
      <c r="BF4836">
        <v>0.13144400000000001</v>
      </c>
      <c r="BG4836">
        <v>-0.35855900000000002</v>
      </c>
      <c r="BH4836">
        <v>-0.55972699999999997</v>
      </c>
      <c r="BI4836">
        <v>-9.3459E-2</v>
      </c>
      <c r="BJ4836">
        <v>-0.307896</v>
      </c>
      <c r="BK4836">
        <v>0.37105500000000002</v>
      </c>
      <c r="BL4836">
        <v>0.27313999999999999</v>
      </c>
      <c r="BM4836">
        <v>-0.19941400000000001</v>
      </c>
      <c r="BN4836">
        <v>-0.16900999999999999</v>
      </c>
      <c r="BO4836">
        <v>-8.3119999999999999E-2</v>
      </c>
      <c r="BP4836">
        <v>-0.11139300000000001</v>
      </c>
      <c r="BQ4836">
        <v>-0.29720000000000002</v>
      </c>
      <c r="BR4836">
        <v>-0.60821400000000003</v>
      </c>
      <c r="BS4836">
        <v>0.44479600000000002</v>
      </c>
      <c r="BT4836">
        <v>0.35050199999999998</v>
      </c>
      <c r="BU4836">
        <v>0.268208</v>
      </c>
      <c r="BV4836">
        <v>-0.222797</v>
      </c>
      <c r="BW4836">
        <v>-0.55651700000000004</v>
      </c>
      <c r="BX4836">
        <v>0</v>
      </c>
    </row>
    <row r="4837" spans="1:76" x14ac:dyDescent="0.2">
      <c r="A4837">
        <v>7.0763249999999998</v>
      </c>
      <c r="B4837">
        <v>6.2588910000000002</v>
      </c>
      <c r="C4837">
        <v>6.3647770000000001</v>
      </c>
      <c r="D4837">
        <v>-3.011517</v>
      </c>
      <c r="E4837">
        <v>11.013210000000001</v>
      </c>
      <c r="F4837">
        <v>-2.7465679999999999</v>
      </c>
      <c r="G4837">
        <v>5.3238719999999997</v>
      </c>
      <c r="H4837">
        <v>1.0779570000000001</v>
      </c>
      <c r="I4837">
        <v>3.1114630000000001</v>
      </c>
      <c r="J4837">
        <v>0.76003299999999996</v>
      </c>
      <c r="K4837">
        <v>-0.177873</v>
      </c>
      <c r="L4837">
        <v>-7.386927</v>
      </c>
      <c r="M4837">
        <v>3.9701789999999999</v>
      </c>
      <c r="N4837">
        <v>3.4426830000000002</v>
      </c>
      <c r="O4837">
        <v>8.4500200000000003</v>
      </c>
      <c r="P4837">
        <v>7.7112090000000002</v>
      </c>
      <c r="Q4837">
        <v>-2.8600979999999998</v>
      </c>
      <c r="R4837">
        <v>-5.8759189999999997</v>
      </c>
      <c r="S4837">
        <v>-5.836328</v>
      </c>
      <c r="T4837">
        <v>-5.020613</v>
      </c>
      <c r="U4837">
        <v>2.0286840000000002</v>
      </c>
      <c r="V4837">
        <v>8.0166240000000002</v>
      </c>
      <c r="W4837">
        <v>9.3499669999999995</v>
      </c>
      <c r="X4837">
        <v>-11.299994999999999</v>
      </c>
      <c r="Y4837">
        <v>-4.1592419999999999</v>
      </c>
      <c r="Z4837">
        <v>8.3625419999999995</v>
      </c>
      <c r="AA4837">
        <v>3.3398599999999998</v>
      </c>
      <c r="AB4837">
        <v>-4.0281450000000003</v>
      </c>
      <c r="AC4837">
        <v>-8.2059999999999994E-2</v>
      </c>
      <c r="AD4837">
        <v>1.317944</v>
      </c>
      <c r="AE4837">
        <v>-2.0707849999999999</v>
      </c>
      <c r="AF4837">
        <v>6.7850149999999996</v>
      </c>
      <c r="AG4837">
        <v>-5.4408010000000004</v>
      </c>
      <c r="AH4837">
        <v>6.5136029999999998</v>
      </c>
      <c r="AI4837">
        <v>-3.219957</v>
      </c>
      <c r="AJ4837">
        <v>1.5146440000000001</v>
      </c>
      <c r="AK4837">
        <v>2.2238150000000001</v>
      </c>
      <c r="AL4837">
        <v>-3.9538880000000001</v>
      </c>
      <c r="AM4837">
        <v>-17.186413999999999</v>
      </c>
      <c r="AN4837">
        <v>12.485379999999999</v>
      </c>
      <c r="AO4837">
        <v>-20.810490000000001</v>
      </c>
      <c r="AP4837">
        <v>-0.81094599999999994</v>
      </c>
      <c r="AQ4837">
        <v>-2.8087710000000001</v>
      </c>
      <c r="AR4837">
        <v>4.5645860000000003</v>
      </c>
      <c r="AS4837">
        <v>-3.7144940000000002</v>
      </c>
      <c r="AT4837">
        <v>-0.12656700000000001</v>
      </c>
      <c r="AU4837">
        <v>-11.377504999999999</v>
      </c>
      <c r="AV4837">
        <v>-10.038845</v>
      </c>
      <c r="AW4837">
        <v>-1.3886909999999999</v>
      </c>
      <c r="AX4837">
        <v>-3.094036</v>
      </c>
      <c r="AY4837">
        <v>-3.1930969999999999</v>
      </c>
      <c r="AZ4837">
        <v>3.322676</v>
      </c>
      <c r="BA4837">
        <v>2.3523909999999999</v>
      </c>
      <c r="BB4837">
        <v>13.933272000000001</v>
      </c>
      <c r="BC4837">
        <v>13.686297</v>
      </c>
      <c r="BD4837">
        <v>15.664642000000001</v>
      </c>
      <c r="BE4837">
        <v>0.85058100000000003</v>
      </c>
      <c r="BF4837">
        <v>2.7711709999999998</v>
      </c>
      <c r="BG4837">
        <v>-7.7839299999999998</v>
      </c>
      <c r="BH4837">
        <v>-12.147906000000001</v>
      </c>
      <c r="BI4837">
        <v>-1.976129</v>
      </c>
      <c r="BJ4837">
        <v>-6.7303839999999999</v>
      </c>
      <c r="BK4837">
        <v>8.2127669999999995</v>
      </c>
      <c r="BL4837">
        <v>5.8709870000000004</v>
      </c>
      <c r="BM4837">
        <v>-4.3231270000000004</v>
      </c>
      <c r="BN4837">
        <v>-3.7453449999999999</v>
      </c>
      <c r="BO4837">
        <v>-1.8008189999999999</v>
      </c>
      <c r="BP4837">
        <v>-2.515263</v>
      </c>
      <c r="BQ4837">
        <v>-6.5900410000000003</v>
      </c>
      <c r="BR4837">
        <v>-13.253679</v>
      </c>
      <c r="BS4837">
        <v>9.6886860000000006</v>
      </c>
      <c r="BT4837">
        <v>7.5685669999999998</v>
      </c>
      <c r="BU4837">
        <v>5.7714290000000004</v>
      </c>
      <c r="BV4837">
        <v>-4.9562949999999999</v>
      </c>
      <c r="BW4837">
        <v>-12.022292</v>
      </c>
      <c r="BX4837">
        <v>1</v>
      </c>
    </row>
    <row r="4838" spans="1:76" x14ac:dyDescent="0.2">
      <c r="A4838">
        <v>0.18309300000000001</v>
      </c>
      <c r="B4838">
        <v>0.15103800000000001</v>
      </c>
      <c r="C4838">
        <v>0.15166199999999999</v>
      </c>
      <c r="D4838">
        <v>-8.2188999999999998E-2</v>
      </c>
      <c r="E4838">
        <v>0.27787600000000001</v>
      </c>
      <c r="F4838">
        <v>-5.1757999999999998E-2</v>
      </c>
      <c r="G4838">
        <v>0.12327</v>
      </c>
      <c r="H4838">
        <v>2.8990999999999999E-2</v>
      </c>
      <c r="I4838">
        <v>6.4602000000000007E-2</v>
      </c>
      <c r="J4838">
        <v>1.5765999999999999E-2</v>
      </c>
      <c r="K4838">
        <v>-8.1639999999999994E-3</v>
      </c>
      <c r="L4838">
        <v>-0.18160699999999999</v>
      </c>
      <c r="M4838">
        <v>0.102698</v>
      </c>
      <c r="N4838">
        <v>8.7951000000000001E-2</v>
      </c>
      <c r="O4838">
        <v>0.222076</v>
      </c>
      <c r="P4838">
        <v>0.18959999999999999</v>
      </c>
      <c r="Q4838">
        <v>-5.8422000000000002E-2</v>
      </c>
      <c r="R4838">
        <v>-0.139099</v>
      </c>
      <c r="S4838">
        <v>-0.15330099999999999</v>
      </c>
      <c r="T4838">
        <v>-0.108705</v>
      </c>
      <c r="U4838">
        <v>5.4503999999999997E-2</v>
      </c>
      <c r="V4838">
        <v>0.18904899999999999</v>
      </c>
      <c r="W4838">
        <v>0.22193499999999999</v>
      </c>
      <c r="X4838">
        <v>-0.29599599999999998</v>
      </c>
      <c r="Y4838">
        <v>-0.109074</v>
      </c>
      <c r="Z4838">
        <v>0.208951</v>
      </c>
      <c r="AA4838">
        <v>9.2815999999999996E-2</v>
      </c>
      <c r="AB4838">
        <v>-0.114373</v>
      </c>
      <c r="AC4838">
        <v>1.9404999999999999E-2</v>
      </c>
      <c r="AD4838">
        <v>3.7356E-2</v>
      </c>
      <c r="AE4838">
        <v>-4.0993000000000002E-2</v>
      </c>
      <c r="AF4838">
        <v>0.17199400000000001</v>
      </c>
      <c r="AG4838">
        <v>-0.119639</v>
      </c>
      <c r="AH4838">
        <v>0.166134</v>
      </c>
      <c r="AI4838">
        <v>-7.0694999999999994E-2</v>
      </c>
      <c r="AJ4838">
        <v>4.4526000000000003E-2</v>
      </c>
      <c r="AK4838">
        <v>3.3467999999999998E-2</v>
      </c>
      <c r="AL4838">
        <v>-0.109025</v>
      </c>
      <c r="AM4838">
        <v>-0.409939</v>
      </c>
      <c r="AN4838">
        <v>0.31040499999999999</v>
      </c>
      <c r="AO4838">
        <v>-0.52215500000000004</v>
      </c>
      <c r="AP4838">
        <v>-2.6637000000000001E-2</v>
      </c>
      <c r="AQ4838">
        <v>-6.7561999999999997E-2</v>
      </c>
      <c r="AR4838">
        <v>9.1350000000000001E-2</v>
      </c>
      <c r="AS4838">
        <v>-9.6918000000000004E-2</v>
      </c>
      <c r="AT4838">
        <v>4.0999999999999999E-4</v>
      </c>
      <c r="AU4838">
        <v>-0.27496399999999999</v>
      </c>
      <c r="AV4838">
        <v>-0.25716800000000001</v>
      </c>
      <c r="AW4838">
        <v>-2.8108999999999999E-2</v>
      </c>
      <c r="AX4838">
        <v>-6.9885000000000003E-2</v>
      </c>
      <c r="AY4838">
        <v>-7.2354000000000002E-2</v>
      </c>
      <c r="AZ4838">
        <v>9.9343000000000001E-2</v>
      </c>
      <c r="BA4838">
        <v>5.7887000000000001E-2</v>
      </c>
      <c r="BB4838">
        <v>0.33087499999999997</v>
      </c>
      <c r="BC4838">
        <v>0.34111599999999997</v>
      </c>
      <c r="BD4838">
        <v>0.40589599999999998</v>
      </c>
      <c r="BE4838">
        <v>3.2111000000000001E-2</v>
      </c>
      <c r="BF4838">
        <v>7.0115999999999998E-2</v>
      </c>
      <c r="BG4838">
        <v>-0.171518</v>
      </c>
      <c r="BH4838">
        <v>-0.28493400000000002</v>
      </c>
      <c r="BI4838">
        <v>-6.3176999999999997E-2</v>
      </c>
      <c r="BJ4838">
        <v>-0.17077000000000001</v>
      </c>
      <c r="BK4838">
        <v>0.199818</v>
      </c>
      <c r="BL4838">
        <v>0.14460300000000001</v>
      </c>
      <c r="BM4838">
        <v>-0.13062299999999999</v>
      </c>
      <c r="BN4838">
        <v>-8.8058999999999998E-2</v>
      </c>
      <c r="BO4838">
        <v>-3.7893000000000003E-2</v>
      </c>
      <c r="BP4838">
        <v>-5.1757999999999998E-2</v>
      </c>
      <c r="BQ4838">
        <v>-0.190049</v>
      </c>
      <c r="BR4838">
        <v>-0.34003800000000001</v>
      </c>
      <c r="BS4838">
        <v>0.23420099999999999</v>
      </c>
      <c r="BT4838">
        <v>0.17460800000000001</v>
      </c>
      <c r="BU4838">
        <v>0.13236200000000001</v>
      </c>
      <c r="BV4838">
        <v>-0.12435400000000001</v>
      </c>
      <c r="BW4838">
        <v>-0.31251600000000002</v>
      </c>
      <c r="BX4838">
        <v>1</v>
      </c>
    </row>
    <row r="4839" spans="1:76" x14ac:dyDescent="0.2">
      <c r="A4839">
        <v>1.3715170000000001</v>
      </c>
      <c r="B4839">
        <v>1.16767</v>
      </c>
      <c r="C4839">
        <v>1.2156100000000001</v>
      </c>
      <c r="D4839">
        <v>-0.58682500000000004</v>
      </c>
      <c r="E4839">
        <v>2.090713</v>
      </c>
      <c r="F4839">
        <v>-0.535798</v>
      </c>
      <c r="G4839">
        <v>0.99136199999999997</v>
      </c>
      <c r="H4839">
        <v>0.213536</v>
      </c>
      <c r="I4839">
        <v>0.58845700000000001</v>
      </c>
      <c r="J4839">
        <v>0.12955</v>
      </c>
      <c r="K4839">
        <v>-5.7943000000000001E-2</v>
      </c>
      <c r="L4839">
        <v>-1.382328</v>
      </c>
      <c r="M4839">
        <v>0.77185099999999995</v>
      </c>
      <c r="N4839">
        <v>0.62254600000000004</v>
      </c>
      <c r="O4839">
        <v>1.5871729999999999</v>
      </c>
      <c r="P4839">
        <v>1.4849319999999999</v>
      </c>
      <c r="Q4839">
        <v>-0.51713299999999995</v>
      </c>
      <c r="R4839">
        <v>-1.1034440000000001</v>
      </c>
      <c r="S4839">
        <v>-1.1076589999999999</v>
      </c>
      <c r="T4839">
        <v>-0.94571400000000005</v>
      </c>
      <c r="U4839">
        <v>0.38865499999999997</v>
      </c>
      <c r="V4839">
        <v>1.5042990000000001</v>
      </c>
      <c r="W4839">
        <v>1.7694380000000001</v>
      </c>
      <c r="X4839">
        <v>-2.125575</v>
      </c>
      <c r="Y4839">
        <v>-0.77143099999999998</v>
      </c>
      <c r="Z4839">
        <v>1.5653550000000001</v>
      </c>
      <c r="AA4839">
        <v>0.62178599999999995</v>
      </c>
      <c r="AB4839">
        <v>-0.78805099999999995</v>
      </c>
      <c r="AC4839">
        <v>-1.46E-2</v>
      </c>
      <c r="AD4839">
        <v>0.25766299999999998</v>
      </c>
      <c r="AE4839">
        <v>-0.414908</v>
      </c>
      <c r="AF4839">
        <v>1.266839</v>
      </c>
      <c r="AG4839">
        <v>-1.0325610000000001</v>
      </c>
      <c r="AH4839">
        <v>1.226723</v>
      </c>
      <c r="AI4839">
        <v>-0.61266500000000002</v>
      </c>
      <c r="AJ4839">
        <v>0.312967</v>
      </c>
      <c r="AK4839">
        <v>0.45030300000000001</v>
      </c>
      <c r="AL4839">
        <v>-0.77180700000000002</v>
      </c>
      <c r="AM4839">
        <v>-3.2533989999999999</v>
      </c>
      <c r="AN4839">
        <v>2.3789500000000001</v>
      </c>
      <c r="AO4839">
        <v>-3.9283890000000001</v>
      </c>
      <c r="AP4839">
        <v>-0.16586799999999999</v>
      </c>
      <c r="AQ4839">
        <v>-0.51935399999999998</v>
      </c>
      <c r="AR4839">
        <v>0.85772800000000005</v>
      </c>
      <c r="AS4839">
        <v>-0.72414599999999996</v>
      </c>
      <c r="AT4839">
        <v>-3.3100999999999998E-2</v>
      </c>
      <c r="AU4839">
        <v>-2.1605500000000002</v>
      </c>
      <c r="AV4839">
        <v>-1.904074</v>
      </c>
      <c r="AW4839">
        <v>-0.25164500000000001</v>
      </c>
      <c r="AX4839">
        <v>-0.58810499999999999</v>
      </c>
      <c r="AY4839">
        <v>-0.59453199999999995</v>
      </c>
      <c r="AZ4839">
        <v>0.622923</v>
      </c>
      <c r="BA4839">
        <v>0.45181500000000002</v>
      </c>
      <c r="BB4839">
        <v>2.607024</v>
      </c>
      <c r="BC4839">
        <v>2.6061009999999998</v>
      </c>
      <c r="BD4839">
        <v>2.9453010000000002</v>
      </c>
      <c r="BE4839">
        <v>0.16143199999999999</v>
      </c>
      <c r="BF4839">
        <v>0.54777299999999995</v>
      </c>
      <c r="BG4839">
        <v>-1.476777</v>
      </c>
      <c r="BH4839">
        <v>-2.302149</v>
      </c>
      <c r="BI4839">
        <v>-0.36562499999999998</v>
      </c>
      <c r="BJ4839">
        <v>-1.2814730000000001</v>
      </c>
      <c r="BK4839">
        <v>1.5328630000000001</v>
      </c>
      <c r="BL4839">
        <v>1.1289309999999999</v>
      </c>
      <c r="BM4839">
        <v>-0.80038900000000002</v>
      </c>
      <c r="BN4839">
        <v>-0.69518599999999997</v>
      </c>
      <c r="BO4839">
        <v>-0.322546</v>
      </c>
      <c r="BP4839">
        <v>-0.46063799999999999</v>
      </c>
      <c r="BQ4839">
        <v>-1.2487200000000001</v>
      </c>
      <c r="BR4839">
        <v>-2.5272489999999999</v>
      </c>
      <c r="BS4839">
        <v>1.828409</v>
      </c>
      <c r="BT4839">
        <v>1.4594910000000001</v>
      </c>
      <c r="BU4839">
        <v>1.0989709999999999</v>
      </c>
      <c r="BV4839">
        <v>-0.92398499999999995</v>
      </c>
      <c r="BW4839">
        <v>-2.285765</v>
      </c>
      <c r="BX4839">
        <v>1</v>
      </c>
    </row>
    <row r="4840" spans="1:76" x14ac:dyDescent="0.2">
      <c r="A4840">
        <v>1.2880549999999999</v>
      </c>
      <c r="B4840">
        <v>1.1287560000000001</v>
      </c>
      <c r="C4840">
        <v>1.147993</v>
      </c>
      <c r="D4840">
        <v>-0.55321799999999999</v>
      </c>
      <c r="E4840">
        <v>2.0042249999999999</v>
      </c>
      <c r="F4840">
        <v>-0.47851300000000002</v>
      </c>
      <c r="G4840">
        <v>0.95944099999999999</v>
      </c>
      <c r="H4840">
        <v>0.19716700000000001</v>
      </c>
      <c r="I4840">
        <v>0.55402200000000001</v>
      </c>
      <c r="J4840">
        <v>0.13692399999999999</v>
      </c>
      <c r="K4840">
        <v>-3.5804000000000002E-2</v>
      </c>
      <c r="L4840">
        <v>-1.334849</v>
      </c>
      <c r="M4840">
        <v>0.72305900000000001</v>
      </c>
      <c r="N4840">
        <v>0.63234900000000005</v>
      </c>
      <c r="O4840">
        <v>1.541652</v>
      </c>
      <c r="P4840">
        <v>1.39394</v>
      </c>
      <c r="Q4840">
        <v>-0.510853</v>
      </c>
      <c r="R4840">
        <v>-1.05884</v>
      </c>
      <c r="S4840">
        <v>-1.069523</v>
      </c>
      <c r="T4840">
        <v>-0.90119800000000005</v>
      </c>
      <c r="U4840">
        <v>0.374359</v>
      </c>
      <c r="V4840">
        <v>1.4438340000000001</v>
      </c>
      <c r="W4840">
        <v>1.685082</v>
      </c>
      <c r="X4840">
        <v>-2.0612550000000001</v>
      </c>
      <c r="Y4840">
        <v>-0.760656</v>
      </c>
      <c r="Z4840">
        <v>1.522157</v>
      </c>
      <c r="AA4840">
        <v>0.61045499999999997</v>
      </c>
      <c r="AB4840">
        <v>-0.74149200000000004</v>
      </c>
      <c r="AC4840">
        <v>4.496E-3</v>
      </c>
      <c r="AD4840">
        <v>0.24072099999999999</v>
      </c>
      <c r="AE4840">
        <v>-0.36526900000000001</v>
      </c>
      <c r="AF4840">
        <v>1.236159</v>
      </c>
      <c r="AG4840">
        <v>-0.97560000000000002</v>
      </c>
      <c r="AH4840">
        <v>1.187454</v>
      </c>
      <c r="AI4840">
        <v>-0.57686099999999996</v>
      </c>
      <c r="AJ4840">
        <v>0.27963700000000002</v>
      </c>
      <c r="AK4840">
        <v>0.385019</v>
      </c>
      <c r="AL4840">
        <v>-0.72706999999999999</v>
      </c>
      <c r="AM4840">
        <v>-3.101019</v>
      </c>
      <c r="AN4840">
        <v>2.2599580000000001</v>
      </c>
      <c r="AO4840">
        <v>-3.7852510000000001</v>
      </c>
      <c r="AP4840">
        <v>-0.15109800000000001</v>
      </c>
      <c r="AQ4840">
        <v>-0.50572300000000003</v>
      </c>
      <c r="AR4840">
        <v>0.81037099999999995</v>
      </c>
      <c r="AS4840">
        <v>-0.67632800000000004</v>
      </c>
      <c r="AT4840">
        <v>-1.9505999999999999E-2</v>
      </c>
      <c r="AU4840">
        <v>-2.0618189999999998</v>
      </c>
      <c r="AV4840">
        <v>-1.825331</v>
      </c>
      <c r="AW4840">
        <v>-0.24695500000000001</v>
      </c>
      <c r="AX4840">
        <v>-0.55655500000000002</v>
      </c>
      <c r="AY4840">
        <v>-0.56917300000000004</v>
      </c>
      <c r="AZ4840">
        <v>0.61507800000000001</v>
      </c>
      <c r="BA4840">
        <v>0.42139500000000002</v>
      </c>
      <c r="BB4840">
        <v>2.5196350000000001</v>
      </c>
      <c r="BC4840">
        <v>2.4836</v>
      </c>
      <c r="BD4840">
        <v>2.8543639999999999</v>
      </c>
      <c r="BE4840">
        <v>0.163073</v>
      </c>
      <c r="BF4840">
        <v>0.498836</v>
      </c>
      <c r="BG4840">
        <v>-1.393133</v>
      </c>
      <c r="BH4840">
        <v>-2.1894819999999999</v>
      </c>
      <c r="BI4840">
        <v>-0.37251499999999999</v>
      </c>
      <c r="BJ4840">
        <v>-1.2202249999999999</v>
      </c>
      <c r="BK4840">
        <v>1.4838119999999999</v>
      </c>
      <c r="BL4840">
        <v>1.059809</v>
      </c>
      <c r="BM4840">
        <v>-0.80220199999999997</v>
      </c>
      <c r="BN4840">
        <v>-0.67680200000000001</v>
      </c>
      <c r="BO4840">
        <v>-0.323355</v>
      </c>
      <c r="BP4840">
        <v>-0.44456600000000002</v>
      </c>
      <c r="BQ4840">
        <v>-1.214996</v>
      </c>
      <c r="BR4840">
        <v>-2.414682</v>
      </c>
      <c r="BS4840">
        <v>1.7552719999999999</v>
      </c>
      <c r="BT4840">
        <v>1.359596</v>
      </c>
      <c r="BU4840">
        <v>1.0379449999999999</v>
      </c>
      <c r="BV4840">
        <v>-0.90315900000000005</v>
      </c>
      <c r="BW4840">
        <v>-2.1989230000000002</v>
      </c>
      <c r="BX4840">
        <v>1</v>
      </c>
    </row>
    <row r="4841" spans="1:76" x14ac:dyDescent="0.2">
      <c r="A4841">
        <v>9.3405000000000002E-2</v>
      </c>
      <c r="B4841">
        <v>8.0998000000000001E-2</v>
      </c>
      <c r="C4841">
        <v>7.9103000000000007E-2</v>
      </c>
      <c r="D4841">
        <v>-3.5435000000000001E-2</v>
      </c>
      <c r="E4841">
        <v>0.14579400000000001</v>
      </c>
      <c r="F4841">
        <v>-3.0927E-2</v>
      </c>
      <c r="G4841">
        <v>6.6872000000000001E-2</v>
      </c>
      <c r="H4841">
        <v>1.3976000000000001E-2</v>
      </c>
      <c r="I4841">
        <v>3.771E-2</v>
      </c>
      <c r="J4841">
        <v>9.1330000000000005E-3</v>
      </c>
      <c r="K4841">
        <v>-3.349E-3</v>
      </c>
      <c r="L4841">
        <v>-9.1107999999999995E-2</v>
      </c>
      <c r="M4841">
        <v>5.0727000000000001E-2</v>
      </c>
      <c r="N4841">
        <v>4.3518000000000001E-2</v>
      </c>
      <c r="O4841">
        <v>0.10480399999999999</v>
      </c>
      <c r="P4841">
        <v>9.7186999999999996E-2</v>
      </c>
      <c r="Q4841">
        <v>-3.8418000000000001E-2</v>
      </c>
      <c r="R4841">
        <v>-7.1407999999999999E-2</v>
      </c>
      <c r="S4841">
        <v>-7.7651999999999999E-2</v>
      </c>
      <c r="T4841">
        <v>-6.3972000000000001E-2</v>
      </c>
      <c r="U4841">
        <v>2.6263000000000002E-2</v>
      </c>
      <c r="V4841">
        <v>0.103066</v>
      </c>
      <c r="W4841">
        <v>0.121684</v>
      </c>
      <c r="X4841">
        <v>-0.13957700000000001</v>
      </c>
      <c r="Y4841">
        <v>-5.0356999999999999E-2</v>
      </c>
      <c r="Z4841">
        <v>0.105888</v>
      </c>
      <c r="AA4841">
        <v>4.5732000000000002E-2</v>
      </c>
      <c r="AB4841">
        <v>-5.4372999999999998E-2</v>
      </c>
      <c r="AC4841">
        <v>-3.4199999999999999E-3</v>
      </c>
      <c r="AD4841">
        <v>1.6147999999999999E-2</v>
      </c>
      <c r="AE4841">
        <v>-2.8143999999999999E-2</v>
      </c>
      <c r="AF4841">
        <v>8.6210999999999996E-2</v>
      </c>
      <c r="AG4841">
        <v>-7.0663000000000004E-2</v>
      </c>
      <c r="AH4841">
        <v>8.6995000000000003E-2</v>
      </c>
      <c r="AI4841">
        <v>-3.9995000000000003E-2</v>
      </c>
      <c r="AJ4841">
        <v>2.1913999999999999E-2</v>
      </c>
      <c r="AK4841">
        <v>3.0675999999999998E-2</v>
      </c>
      <c r="AL4841">
        <v>-4.9535999999999997E-2</v>
      </c>
      <c r="AM4841">
        <v>-0.21826799999999999</v>
      </c>
      <c r="AN4841">
        <v>0.156448</v>
      </c>
      <c r="AO4841">
        <v>-0.26583299999999999</v>
      </c>
      <c r="AP4841">
        <v>-1.3117E-2</v>
      </c>
      <c r="AQ4841">
        <v>-3.3057999999999997E-2</v>
      </c>
      <c r="AR4841">
        <v>5.9020999999999997E-2</v>
      </c>
      <c r="AS4841">
        <v>-4.8531999999999999E-2</v>
      </c>
      <c r="AT4841">
        <v>-7.4100000000000001E-4</v>
      </c>
      <c r="AU4841">
        <v>-0.14547599999999999</v>
      </c>
      <c r="AV4841">
        <v>-0.12581300000000001</v>
      </c>
      <c r="AW4841">
        <v>-1.7311E-2</v>
      </c>
      <c r="AX4841">
        <v>-4.4322E-2</v>
      </c>
      <c r="AY4841">
        <v>-3.6098999999999999E-2</v>
      </c>
      <c r="AZ4841">
        <v>3.9604E-2</v>
      </c>
      <c r="BA4841">
        <v>2.7671000000000001E-2</v>
      </c>
      <c r="BB4841">
        <v>0.177092</v>
      </c>
      <c r="BC4841">
        <v>0.18090200000000001</v>
      </c>
      <c r="BD4841">
        <v>0.203068</v>
      </c>
      <c r="BE4841">
        <v>1.0125E-2</v>
      </c>
      <c r="BF4841">
        <v>4.2652000000000002E-2</v>
      </c>
      <c r="BG4841">
        <v>-0.100007</v>
      </c>
      <c r="BH4841">
        <v>-0.16172800000000001</v>
      </c>
      <c r="BI4841">
        <v>-2.8426E-2</v>
      </c>
      <c r="BJ4841">
        <v>-8.4603999999999999E-2</v>
      </c>
      <c r="BK4841">
        <v>0.101384</v>
      </c>
      <c r="BL4841">
        <v>7.6856999999999995E-2</v>
      </c>
      <c r="BM4841">
        <v>-5.7318000000000001E-2</v>
      </c>
      <c r="BN4841">
        <v>-4.6016000000000001E-2</v>
      </c>
      <c r="BO4841">
        <v>-2.256E-2</v>
      </c>
      <c r="BP4841">
        <v>-2.9153999999999999E-2</v>
      </c>
      <c r="BQ4841">
        <v>-8.1101999999999994E-2</v>
      </c>
      <c r="BR4841">
        <v>-0.17021</v>
      </c>
      <c r="BS4841">
        <v>0.123003</v>
      </c>
      <c r="BT4841">
        <v>9.8422999999999997E-2</v>
      </c>
      <c r="BU4841">
        <v>7.6148999999999994E-2</v>
      </c>
      <c r="BV4841">
        <v>-6.1393000000000003E-2</v>
      </c>
      <c r="BW4841">
        <v>-0.156718</v>
      </c>
      <c r="BX4841">
        <v>0</v>
      </c>
    </row>
    <row r="4842" spans="1:76" x14ac:dyDescent="0.2">
      <c r="A4842">
        <v>0.106692</v>
      </c>
      <c r="B4842">
        <v>9.4628000000000004E-2</v>
      </c>
      <c r="C4842">
        <v>9.1080999999999995E-2</v>
      </c>
      <c r="D4842">
        <v>-4.2903999999999998E-2</v>
      </c>
      <c r="E4842">
        <v>0.165906</v>
      </c>
      <c r="F4842">
        <v>-3.4978000000000002E-2</v>
      </c>
      <c r="G4842">
        <v>7.8628000000000003E-2</v>
      </c>
      <c r="H4842">
        <v>1.5896E-2</v>
      </c>
      <c r="I4842">
        <v>4.3479999999999998E-2</v>
      </c>
      <c r="J4842">
        <v>9.8580000000000004E-3</v>
      </c>
      <c r="K4842">
        <v>-5.6360000000000004E-3</v>
      </c>
      <c r="L4842">
        <v>-0.106559</v>
      </c>
      <c r="M4842">
        <v>5.8451000000000003E-2</v>
      </c>
      <c r="N4842">
        <v>4.9613999999999998E-2</v>
      </c>
      <c r="O4842">
        <v>0.12058099999999999</v>
      </c>
      <c r="P4842">
        <v>0.110942</v>
      </c>
      <c r="Q4842">
        <v>-4.1973000000000003E-2</v>
      </c>
      <c r="R4842">
        <v>-8.5336999999999996E-2</v>
      </c>
      <c r="S4842">
        <v>-8.7919999999999998E-2</v>
      </c>
      <c r="T4842">
        <v>-7.4082999999999996E-2</v>
      </c>
      <c r="U4842">
        <v>2.9153999999999999E-2</v>
      </c>
      <c r="V4842">
        <v>0.118878</v>
      </c>
      <c r="W4842">
        <v>0.139434</v>
      </c>
      <c r="X4842">
        <v>-0.16189200000000001</v>
      </c>
      <c r="Y4842">
        <v>-5.9246E-2</v>
      </c>
      <c r="Z4842">
        <v>0.12121899999999999</v>
      </c>
      <c r="AA4842">
        <v>5.1924999999999999E-2</v>
      </c>
      <c r="AB4842">
        <v>-6.2316999999999997E-2</v>
      </c>
      <c r="AC4842">
        <v>-3.3180000000000002E-3</v>
      </c>
      <c r="AD4842">
        <v>2.1214E-2</v>
      </c>
      <c r="AE4842">
        <v>-3.2349000000000003E-2</v>
      </c>
      <c r="AF4842">
        <v>0.100966</v>
      </c>
      <c r="AG4842">
        <v>-8.0489000000000005E-2</v>
      </c>
      <c r="AH4842">
        <v>9.8899000000000001E-2</v>
      </c>
      <c r="AI4842">
        <v>-4.4629000000000002E-2</v>
      </c>
      <c r="AJ4842">
        <v>2.5950000000000001E-2</v>
      </c>
      <c r="AK4842">
        <v>3.7484999999999997E-2</v>
      </c>
      <c r="AL4842">
        <v>-5.7967999999999999E-2</v>
      </c>
      <c r="AM4842">
        <v>-0.25420799999999999</v>
      </c>
      <c r="AN4842">
        <v>0.181284</v>
      </c>
      <c r="AO4842">
        <v>-0.30525200000000002</v>
      </c>
      <c r="AP4842">
        <v>-1.4661E-2</v>
      </c>
      <c r="AQ4842">
        <v>-3.9870000000000003E-2</v>
      </c>
      <c r="AR4842">
        <v>6.7595000000000002E-2</v>
      </c>
      <c r="AS4842">
        <v>-5.5647000000000002E-2</v>
      </c>
      <c r="AT4842">
        <v>6.4999999999999997E-4</v>
      </c>
      <c r="AU4842">
        <v>-0.16700100000000001</v>
      </c>
      <c r="AV4842">
        <v>-0.14672499999999999</v>
      </c>
      <c r="AW4842">
        <v>-2.1017000000000001E-2</v>
      </c>
      <c r="AX4842">
        <v>-5.0089000000000002E-2</v>
      </c>
      <c r="AY4842">
        <v>-4.2015999999999998E-2</v>
      </c>
      <c r="AZ4842">
        <v>4.5256999999999999E-2</v>
      </c>
      <c r="BA4842">
        <v>3.3228000000000001E-2</v>
      </c>
      <c r="BB4842">
        <v>0.20422499999999999</v>
      </c>
      <c r="BC4842">
        <v>0.206432</v>
      </c>
      <c r="BD4842">
        <v>0.23292599999999999</v>
      </c>
      <c r="BE4842">
        <v>1.1708E-2</v>
      </c>
      <c r="BF4842">
        <v>4.9801999999999999E-2</v>
      </c>
      <c r="BG4842">
        <v>-0.115149</v>
      </c>
      <c r="BH4842">
        <v>-0.185892</v>
      </c>
      <c r="BI4842">
        <v>-3.2731000000000003E-2</v>
      </c>
      <c r="BJ4842">
        <v>-9.8574999999999996E-2</v>
      </c>
      <c r="BK4842">
        <v>0.119156</v>
      </c>
      <c r="BL4842">
        <v>8.9937000000000003E-2</v>
      </c>
      <c r="BM4842">
        <v>-6.6183000000000006E-2</v>
      </c>
      <c r="BN4842">
        <v>-5.2023E-2</v>
      </c>
      <c r="BO4842">
        <v>-2.5069999999999999E-2</v>
      </c>
      <c r="BP4842">
        <v>-3.4553E-2</v>
      </c>
      <c r="BQ4842">
        <v>-9.4156000000000004E-2</v>
      </c>
      <c r="BR4842">
        <v>-0.199263</v>
      </c>
      <c r="BS4842">
        <v>0.142957</v>
      </c>
      <c r="BT4842">
        <v>0.113555</v>
      </c>
      <c r="BU4842">
        <v>8.8580000000000006E-2</v>
      </c>
      <c r="BV4842">
        <v>-7.1929000000000007E-2</v>
      </c>
      <c r="BW4842">
        <v>-0.17998900000000001</v>
      </c>
      <c r="BX4842">
        <v>1</v>
      </c>
    </row>
    <row r="4843" spans="1:76" x14ac:dyDescent="0.2">
      <c r="A4843">
        <v>0.19248699999999999</v>
      </c>
      <c r="B4843">
        <v>0.169653</v>
      </c>
      <c r="C4843">
        <v>0.16539999999999999</v>
      </c>
      <c r="D4843">
        <v>-8.0210000000000004E-2</v>
      </c>
      <c r="E4843">
        <v>0.28970000000000001</v>
      </c>
      <c r="F4843">
        <v>-6.9594000000000003E-2</v>
      </c>
      <c r="G4843">
        <v>0.143397</v>
      </c>
      <c r="H4843">
        <v>2.7793999999999999E-2</v>
      </c>
      <c r="I4843">
        <v>8.6252999999999996E-2</v>
      </c>
      <c r="J4843">
        <v>2.0135E-2</v>
      </c>
      <c r="K4843">
        <v>-1.3489999999999999E-3</v>
      </c>
      <c r="L4843">
        <v>-0.18951100000000001</v>
      </c>
      <c r="M4843">
        <v>0.105633</v>
      </c>
      <c r="N4843">
        <v>8.5602999999999999E-2</v>
      </c>
      <c r="O4843">
        <v>0.222025</v>
      </c>
      <c r="P4843">
        <v>0.206182</v>
      </c>
      <c r="Q4843">
        <v>-7.8795000000000004E-2</v>
      </c>
      <c r="R4843">
        <v>-0.15203700000000001</v>
      </c>
      <c r="S4843">
        <v>-0.15992000000000001</v>
      </c>
      <c r="T4843">
        <v>-0.133606</v>
      </c>
      <c r="U4843">
        <v>5.3275000000000003E-2</v>
      </c>
      <c r="V4843">
        <v>0.207428</v>
      </c>
      <c r="W4843">
        <v>0.247083</v>
      </c>
      <c r="X4843">
        <v>-0.29547000000000001</v>
      </c>
      <c r="Y4843">
        <v>-0.110623</v>
      </c>
      <c r="Z4843">
        <v>0.22456899999999999</v>
      </c>
      <c r="AA4843">
        <v>8.8681999999999997E-2</v>
      </c>
      <c r="AB4843">
        <v>-0.10628</v>
      </c>
      <c r="AC4843">
        <v>-6.5690000000000002E-3</v>
      </c>
      <c r="AD4843">
        <v>3.0623000000000001E-2</v>
      </c>
      <c r="AE4843">
        <v>-6.0692000000000003E-2</v>
      </c>
      <c r="AF4843">
        <v>0.17690400000000001</v>
      </c>
      <c r="AG4843">
        <v>-0.146429</v>
      </c>
      <c r="AH4843">
        <v>0.16812299999999999</v>
      </c>
      <c r="AI4843">
        <v>-8.3373000000000003E-2</v>
      </c>
      <c r="AJ4843">
        <v>3.9349000000000002E-2</v>
      </c>
      <c r="AK4843">
        <v>5.9452999999999999E-2</v>
      </c>
      <c r="AL4843">
        <v>-0.106154</v>
      </c>
      <c r="AM4843">
        <v>-0.44745699999999999</v>
      </c>
      <c r="AN4843">
        <v>0.329513</v>
      </c>
      <c r="AO4843">
        <v>-0.549099</v>
      </c>
      <c r="AP4843">
        <v>-2.2685E-2</v>
      </c>
      <c r="AQ4843">
        <v>-6.6234000000000001E-2</v>
      </c>
      <c r="AR4843">
        <v>0.124136</v>
      </c>
      <c r="AS4843">
        <v>-0.105433</v>
      </c>
      <c r="AT4843">
        <v>-3.349E-3</v>
      </c>
      <c r="AU4843">
        <v>-0.29831299999999999</v>
      </c>
      <c r="AV4843">
        <v>-0.25707799999999997</v>
      </c>
      <c r="AW4843">
        <v>-3.6783999999999997E-2</v>
      </c>
      <c r="AX4843">
        <v>-8.6794999999999997E-2</v>
      </c>
      <c r="AY4843">
        <v>-8.5944000000000007E-2</v>
      </c>
      <c r="AZ4843">
        <v>8.3878999999999995E-2</v>
      </c>
      <c r="BA4843">
        <v>6.2014E-2</v>
      </c>
      <c r="BB4843">
        <v>0.362738</v>
      </c>
      <c r="BC4843">
        <v>0.36147699999999999</v>
      </c>
      <c r="BD4843">
        <v>0.41156100000000001</v>
      </c>
      <c r="BE4843">
        <v>2.6095E-2</v>
      </c>
      <c r="BF4843">
        <v>7.3010000000000005E-2</v>
      </c>
      <c r="BG4843">
        <v>-0.207899</v>
      </c>
      <c r="BH4843">
        <v>-0.32075100000000001</v>
      </c>
      <c r="BI4843">
        <v>-4.965E-2</v>
      </c>
      <c r="BJ4843">
        <v>-0.17478199999999999</v>
      </c>
      <c r="BK4843">
        <v>0.21767300000000001</v>
      </c>
      <c r="BL4843">
        <v>0.15274799999999999</v>
      </c>
      <c r="BM4843">
        <v>-0.112368</v>
      </c>
      <c r="BN4843">
        <v>-9.9600999999999995E-2</v>
      </c>
      <c r="BO4843">
        <v>-4.9577000000000003E-2</v>
      </c>
      <c r="BP4843">
        <v>-5.7611000000000002E-2</v>
      </c>
      <c r="BQ4843">
        <v>-0.18359200000000001</v>
      </c>
      <c r="BR4843">
        <v>-0.35282400000000003</v>
      </c>
      <c r="BS4843">
        <v>0.25508900000000001</v>
      </c>
      <c r="BT4843">
        <v>0.21290500000000001</v>
      </c>
      <c r="BU4843">
        <v>0.15454499999999999</v>
      </c>
      <c r="BV4843">
        <v>-0.13700100000000001</v>
      </c>
      <c r="BW4843">
        <v>-0.322017</v>
      </c>
      <c r="BX4843">
        <v>0</v>
      </c>
    </row>
    <row r="4844" spans="1:76" x14ac:dyDescent="0.2">
      <c r="A4844">
        <v>49.501626999999999</v>
      </c>
      <c r="B4844">
        <v>43.649724999999997</v>
      </c>
      <c r="C4844">
        <v>44.609319999999997</v>
      </c>
      <c r="D4844">
        <v>-21.185559000000001</v>
      </c>
      <c r="E4844">
        <v>77.163291999999998</v>
      </c>
      <c r="F4844">
        <v>-19.126200000000001</v>
      </c>
      <c r="G4844">
        <v>37.412734999999998</v>
      </c>
      <c r="H4844">
        <v>7.5729430000000004</v>
      </c>
      <c r="I4844">
        <v>21.864646</v>
      </c>
      <c r="J4844">
        <v>5.3155939999999999</v>
      </c>
      <c r="K4844">
        <v>-1.370177</v>
      </c>
      <c r="L4844">
        <v>-51.584063999999998</v>
      </c>
      <c r="M4844">
        <v>27.854471</v>
      </c>
      <c r="N4844">
        <v>24.158929000000001</v>
      </c>
      <c r="O4844">
        <v>59.009625</v>
      </c>
      <c r="P4844">
        <v>53.988421000000002</v>
      </c>
      <c r="Q4844">
        <v>-20.039249000000002</v>
      </c>
      <c r="R4844">
        <v>-41.152932999999997</v>
      </c>
      <c r="S4844">
        <v>-40.918872999999998</v>
      </c>
      <c r="T4844">
        <v>-35.428009000000003</v>
      </c>
      <c r="U4844">
        <v>14.287243</v>
      </c>
      <c r="V4844">
        <v>56.127538999999999</v>
      </c>
      <c r="W4844">
        <v>65.416841000000005</v>
      </c>
      <c r="X4844">
        <v>-78.899507</v>
      </c>
      <c r="Y4844">
        <v>-29.087292999999999</v>
      </c>
      <c r="Z4844">
        <v>58.636626999999997</v>
      </c>
      <c r="AA4844">
        <v>23.174786999999998</v>
      </c>
      <c r="AB4844">
        <v>-28.146229999999999</v>
      </c>
      <c r="AC4844">
        <v>-0.65739400000000003</v>
      </c>
      <c r="AD4844">
        <v>9.1569319999999994</v>
      </c>
      <c r="AE4844">
        <v>-14.565337</v>
      </c>
      <c r="AF4844">
        <v>47.509569999999997</v>
      </c>
      <c r="AG4844">
        <v>-38.272325000000002</v>
      </c>
      <c r="AH4844">
        <v>45.616436</v>
      </c>
      <c r="AI4844">
        <v>-22.557093999999999</v>
      </c>
      <c r="AJ4844">
        <v>10.665801</v>
      </c>
      <c r="AK4844">
        <v>15.900351000000001</v>
      </c>
      <c r="AL4844">
        <v>-27.762055</v>
      </c>
      <c r="AM4844">
        <v>-120.398915</v>
      </c>
      <c r="AN4844">
        <v>87.312967</v>
      </c>
      <c r="AO4844">
        <v>-145.770454</v>
      </c>
      <c r="AP4844">
        <v>-5.6593989999999996</v>
      </c>
      <c r="AQ4844">
        <v>-19.596067999999999</v>
      </c>
      <c r="AR4844">
        <v>32.059238000000001</v>
      </c>
      <c r="AS4844">
        <v>-26.005883000000001</v>
      </c>
      <c r="AT4844">
        <v>-0.90530100000000002</v>
      </c>
      <c r="AU4844">
        <v>-79.885304000000005</v>
      </c>
      <c r="AV4844">
        <v>-70.204447000000002</v>
      </c>
      <c r="AW4844">
        <v>-9.7953720000000004</v>
      </c>
      <c r="AX4844">
        <v>-21.729565000000001</v>
      </c>
      <c r="AY4844">
        <v>-22.252497999999999</v>
      </c>
      <c r="AZ4844">
        <v>23.136284</v>
      </c>
      <c r="BA4844">
        <v>16.292760999999999</v>
      </c>
      <c r="BB4844">
        <v>97.772834000000003</v>
      </c>
      <c r="BC4844">
        <v>95.854264000000001</v>
      </c>
      <c r="BD4844">
        <v>109.418481</v>
      </c>
      <c r="BE4844">
        <v>5.870088</v>
      </c>
      <c r="BF4844">
        <v>19.369848000000001</v>
      </c>
      <c r="BG4844">
        <v>-54.621546000000002</v>
      </c>
      <c r="BH4844">
        <v>-85.099847999999994</v>
      </c>
      <c r="BI4844">
        <v>-13.733084</v>
      </c>
      <c r="BJ4844">
        <v>-46.988132999999998</v>
      </c>
      <c r="BK4844">
        <v>57.420087000000002</v>
      </c>
      <c r="BL4844">
        <v>41.099381000000001</v>
      </c>
      <c r="BM4844">
        <v>-29.990527</v>
      </c>
      <c r="BN4844">
        <v>-26.214793</v>
      </c>
      <c r="BO4844">
        <v>-12.653409</v>
      </c>
      <c r="BP4844">
        <v>-17.507168</v>
      </c>
      <c r="BQ4844">
        <v>-45.925674999999998</v>
      </c>
      <c r="BR4844">
        <v>-92.896693999999997</v>
      </c>
      <c r="BS4844">
        <v>67.964268000000004</v>
      </c>
      <c r="BT4844">
        <v>53.066028000000003</v>
      </c>
      <c r="BU4844">
        <v>40.485708000000002</v>
      </c>
      <c r="BV4844">
        <v>-34.756703000000002</v>
      </c>
      <c r="BW4844">
        <v>-84.376616999999996</v>
      </c>
      <c r="BX4844">
        <v>1</v>
      </c>
    </row>
    <row r="4845" spans="1:76" x14ac:dyDescent="0.2">
      <c r="A4845">
        <v>0.61976699999999996</v>
      </c>
      <c r="B4845">
        <v>0.54666400000000004</v>
      </c>
      <c r="C4845">
        <v>0.55323999999999995</v>
      </c>
      <c r="D4845">
        <v>-0.262125</v>
      </c>
      <c r="E4845">
        <v>0.96547700000000003</v>
      </c>
      <c r="F4845">
        <v>-0.23183300000000001</v>
      </c>
      <c r="G4845">
        <v>0.46529900000000002</v>
      </c>
      <c r="H4845">
        <v>9.3922000000000005E-2</v>
      </c>
      <c r="I4845">
        <v>0.26983800000000002</v>
      </c>
      <c r="J4845">
        <v>6.4572000000000004E-2</v>
      </c>
      <c r="K4845">
        <v>-2.0705000000000001E-2</v>
      </c>
      <c r="L4845">
        <v>-0.640571</v>
      </c>
      <c r="M4845">
        <v>0.34738200000000002</v>
      </c>
      <c r="N4845">
        <v>0.29933399999999999</v>
      </c>
      <c r="O4845">
        <v>0.73211599999999999</v>
      </c>
      <c r="P4845">
        <v>0.670767</v>
      </c>
      <c r="Q4845">
        <v>-0.24926899999999999</v>
      </c>
      <c r="R4845">
        <v>-0.51161299999999998</v>
      </c>
      <c r="S4845">
        <v>-0.51166900000000004</v>
      </c>
      <c r="T4845">
        <v>-0.441969</v>
      </c>
      <c r="U4845">
        <v>0.17708599999999999</v>
      </c>
      <c r="V4845">
        <v>0.70052800000000004</v>
      </c>
      <c r="W4845">
        <v>0.81703099999999995</v>
      </c>
      <c r="X4845">
        <v>-0.97821199999999997</v>
      </c>
      <c r="Y4845">
        <v>-0.35975800000000002</v>
      </c>
      <c r="Z4845">
        <v>0.72990299999999997</v>
      </c>
      <c r="AA4845">
        <v>0.293018</v>
      </c>
      <c r="AB4845">
        <v>-0.35403499999999999</v>
      </c>
      <c r="AC4845">
        <v>-1.0267E-2</v>
      </c>
      <c r="AD4845">
        <v>0.11654200000000001</v>
      </c>
      <c r="AE4845">
        <v>-0.18335299999999999</v>
      </c>
      <c r="AF4845">
        <v>0.59292599999999995</v>
      </c>
      <c r="AG4845">
        <v>-0.47753699999999999</v>
      </c>
      <c r="AH4845">
        <v>0.57093799999999995</v>
      </c>
      <c r="AI4845">
        <v>-0.27745399999999998</v>
      </c>
      <c r="AJ4845">
        <v>0.13705899999999999</v>
      </c>
      <c r="AK4845">
        <v>0.20294300000000001</v>
      </c>
      <c r="AL4845">
        <v>-0.34553299999999998</v>
      </c>
      <c r="AM4845">
        <v>-1.5016449999999999</v>
      </c>
      <c r="AN4845">
        <v>1.0859270000000001</v>
      </c>
      <c r="AO4845">
        <v>-1.8145770000000001</v>
      </c>
      <c r="AP4845">
        <v>-7.3428999999999994E-2</v>
      </c>
      <c r="AQ4845">
        <v>-0.24312300000000001</v>
      </c>
      <c r="AR4845">
        <v>0.39891399999999999</v>
      </c>
      <c r="AS4845">
        <v>-0.325268</v>
      </c>
      <c r="AT4845">
        <v>-8.7980000000000003E-3</v>
      </c>
      <c r="AU4845">
        <v>-0.993676</v>
      </c>
      <c r="AV4845">
        <v>-0.87415399999999999</v>
      </c>
      <c r="AW4845">
        <v>-0.122132</v>
      </c>
      <c r="AX4845">
        <v>-0.27541700000000002</v>
      </c>
      <c r="AY4845">
        <v>-0.27303300000000003</v>
      </c>
      <c r="AZ4845">
        <v>0.28536899999999998</v>
      </c>
      <c r="BA4845">
        <v>0.201712</v>
      </c>
      <c r="BB4845">
        <v>1.2173020000000001</v>
      </c>
      <c r="BC4845">
        <v>1.1993020000000001</v>
      </c>
      <c r="BD4845">
        <v>1.3666290000000001</v>
      </c>
      <c r="BE4845">
        <v>7.2034000000000001E-2</v>
      </c>
      <c r="BF4845">
        <v>0.25104399999999999</v>
      </c>
      <c r="BG4845">
        <v>-0.68085399999999996</v>
      </c>
      <c r="BH4845">
        <v>-1.066592</v>
      </c>
      <c r="BI4845">
        <v>-0.174791</v>
      </c>
      <c r="BJ4845">
        <v>-0.58560599999999996</v>
      </c>
      <c r="BK4845">
        <v>0.71382699999999999</v>
      </c>
      <c r="BL4845">
        <v>0.51602899999999996</v>
      </c>
      <c r="BM4845">
        <v>-0.37681900000000002</v>
      </c>
      <c r="BN4845">
        <v>-0.32312200000000002</v>
      </c>
      <c r="BO4845">
        <v>-0.15576100000000001</v>
      </c>
      <c r="BP4845">
        <v>-0.215419</v>
      </c>
      <c r="BQ4845">
        <v>-0.57066899999999998</v>
      </c>
      <c r="BR4845">
        <v>-1.1616089999999999</v>
      </c>
      <c r="BS4845">
        <v>0.84602999999999995</v>
      </c>
      <c r="BT4845">
        <v>0.663636</v>
      </c>
      <c r="BU4845">
        <v>0.50782499999999997</v>
      </c>
      <c r="BV4845">
        <v>-0.43070799999999998</v>
      </c>
      <c r="BW4845">
        <v>-1.0533680000000001</v>
      </c>
      <c r="BX4845">
        <v>1</v>
      </c>
    </row>
    <row r="4846" spans="1:76" x14ac:dyDescent="0.2">
      <c r="A4846">
        <v>2.9160000000000002E-3</v>
      </c>
      <c r="B4846">
        <v>-4.2469999999999999E-3</v>
      </c>
      <c r="C4846">
        <v>-8.3100000000000003E-4</v>
      </c>
      <c r="D4846">
        <v>2.5560000000000001E-3</v>
      </c>
      <c r="E4846">
        <v>1.9940000000000001E-3</v>
      </c>
      <c r="F4846">
        <v>-5.7759999999999999E-3</v>
      </c>
      <c r="G4846">
        <v>-1.6570000000000001E-3</v>
      </c>
      <c r="H4846">
        <v>1.0189999999999999E-3</v>
      </c>
      <c r="I4846">
        <v>-6.117E-3</v>
      </c>
      <c r="J4846">
        <v>-4.0000000000000003E-5</v>
      </c>
      <c r="K4846">
        <v>2.5959999999999998E-3</v>
      </c>
      <c r="L4846">
        <v>1.3929999999999999E-3</v>
      </c>
      <c r="M4846">
        <v>-1.5920000000000001E-3</v>
      </c>
      <c r="N4846">
        <v>-1.403E-3</v>
      </c>
      <c r="O4846">
        <v>-4.6740000000000002E-3</v>
      </c>
      <c r="P4846">
        <v>2.31E-3</v>
      </c>
      <c r="Q4846">
        <v>-5.5710000000000004E-3</v>
      </c>
      <c r="R4846">
        <v>2.8630000000000001E-3</v>
      </c>
      <c r="S4846">
        <v>2.444E-3</v>
      </c>
      <c r="T4846">
        <v>3.251E-3</v>
      </c>
      <c r="U4846">
        <v>7.2999999999999996E-4</v>
      </c>
      <c r="V4846">
        <v>-5.8E-4</v>
      </c>
      <c r="W4846">
        <v>1.6490000000000001E-3</v>
      </c>
      <c r="X4846">
        <v>5.0689999999999997E-3</v>
      </c>
      <c r="Y4846">
        <v>4.516E-3</v>
      </c>
      <c r="Z4846">
        <v>-7.7099999999999998E-4</v>
      </c>
      <c r="AA4846">
        <v>-1.0579999999999999E-3</v>
      </c>
      <c r="AB4846">
        <v>-4.8989999999999997E-3</v>
      </c>
      <c r="AC4846">
        <v>1.0280000000000001E-3</v>
      </c>
      <c r="AD4846">
        <v>-2.4859999999999999E-3</v>
      </c>
      <c r="AE4846">
        <v>9.0000000000000002E-6</v>
      </c>
      <c r="AF4846">
        <v>-8.0219999999999996E-3</v>
      </c>
      <c r="AG4846">
        <v>2.3470000000000001E-3</v>
      </c>
      <c r="AH4846">
        <v>2.176E-3</v>
      </c>
      <c r="AI4846">
        <v>-2.748E-3</v>
      </c>
      <c r="AJ4846">
        <v>8.8999999999999995E-5</v>
      </c>
      <c r="AK4846">
        <v>6.8599999999999998E-4</v>
      </c>
      <c r="AL4846">
        <v>-1.485E-3</v>
      </c>
      <c r="AM4846">
        <v>9.1710000000000003E-3</v>
      </c>
      <c r="AN4846">
        <v>-4.3059999999999999E-3</v>
      </c>
      <c r="AO4846">
        <v>2.9550000000000002E-3</v>
      </c>
      <c r="AP4846">
        <v>-2.3289999999999999E-3</v>
      </c>
      <c r="AQ4846">
        <v>8.8500000000000004E-4</v>
      </c>
      <c r="AR4846">
        <v>1.2400000000000001E-4</v>
      </c>
      <c r="AS4846">
        <v>1.632E-3</v>
      </c>
      <c r="AT4846">
        <v>-2.9589999999999998E-3</v>
      </c>
      <c r="AU4846">
        <v>-6.1149999999999998E-3</v>
      </c>
      <c r="AV4846">
        <v>6.3839999999999999E-3</v>
      </c>
      <c r="AW4846">
        <v>1.7160000000000001E-3</v>
      </c>
      <c r="AX4846">
        <v>-6.1899999999999998E-4</v>
      </c>
      <c r="AY4846">
        <v>-1.784E-3</v>
      </c>
      <c r="AZ4846">
        <v>1.191E-3</v>
      </c>
      <c r="BA4846">
        <v>5.3899999999999998E-4</v>
      </c>
      <c r="BB4846">
        <v>-6.2950000000000002E-3</v>
      </c>
      <c r="BC4846">
        <v>4.8060000000000004E-3</v>
      </c>
      <c r="BD4846">
        <v>-4.0629999999999998E-3</v>
      </c>
      <c r="BE4846">
        <v>1.0219999999999999E-3</v>
      </c>
      <c r="BF4846">
        <v>-1.348E-3</v>
      </c>
      <c r="BG4846">
        <v>1.949E-3</v>
      </c>
      <c r="BH4846">
        <v>2.552E-3</v>
      </c>
      <c r="BI4846">
        <v>-3.2000000000000003E-4</v>
      </c>
      <c r="BJ4846">
        <v>-2.1900000000000001E-4</v>
      </c>
      <c r="BK4846">
        <v>-1.1639E-2</v>
      </c>
      <c r="BL4846">
        <v>1.3359999999999999E-3</v>
      </c>
      <c r="BM4846">
        <v>-1.2520000000000001E-3</v>
      </c>
      <c r="BN4846">
        <v>8.8199999999999997E-4</v>
      </c>
      <c r="BO4846">
        <v>3.3700000000000001E-4</v>
      </c>
      <c r="BP4846">
        <v>3.4699999999999998E-4</v>
      </c>
      <c r="BQ4846">
        <v>7.1479999999999998E-3</v>
      </c>
      <c r="BR4846">
        <v>7.803E-3</v>
      </c>
      <c r="BS4846">
        <v>-1.5219999999999999E-3</v>
      </c>
      <c r="BT4846">
        <v>-4.4559999999999999E-3</v>
      </c>
      <c r="BU4846">
        <v>1.433E-3</v>
      </c>
      <c r="BV4846">
        <v>4.522E-3</v>
      </c>
      <c r="BW4846">
        <v>-2.63E-4</v>
      </c>
      <c r="BX4846">
        <v>0</v>
      </c>
    </row>
    <row r="4847" spans="1:76" x14ac:dyDescent="0.2">
      <c r="A4847">
        <v>0.92435500000000004</v>
      </c>
      <c r="B4847">
        <v>0.81410499999999997</v>
      </c>
      <c r="C4847">
        <v>0.82819100000000001</v>
      </c>
      <c r="D4847">
        <v>-0.39073200000000002</v>
      </c>
      <c r="E4847">
        <v>1.441629</v>
      </c>
      <c r="F4847">
        <v>-0.35142499999999999</v>
      </c>
      <c r="G4847">
        <v>0.69492100000000001</v>
      </c>
      <c r="H4847">
        <v>0.140426</v>
      </c>
      <c r="I4847">
        <v>0.40455600000000003</v>
      </c>
      <c r="J4847">
        <v>9.8445000000000005E-2</v>
      </c>
      <c r="K4847">
        <v>-2.6608E-2</v>
      </c>
      <c r="L4847">
        <v>-0.95673900000000001</v>
      </c>
      <c r="M4847">
        <v>0.51765499999999998</v>
      </c>
      <c r="N4847">
        <v>0.44920199999999999</v>
      </c>
      <c r="O4847">
        <v>1.095575</v>
      </c>
      <c r="P4847">
        <v>1.0028589999999999</v>
      </c>
      <c r="Q4847">
        <v>-0.37473200000000001</v>
      </c>
      <c r="R4847">
        <v>-0.76240200000000002</v>
      </c>
      <c r="S4847">
        <v>-0.76437500000000003</v>
      </c>
      <c r="T4847">
        <v>-0.65907300000000002</v>
      </c>
      <c r="U4847">
        <v>0.26611000000000001</v>
      </c>
      <c r="V4847">
        <v>1.0456700000000001</v>
      </c>
      <c r="W4847">
        <v>1.2193430000000001</v>
      </c>
      <c r="X4847">
        <v>-1.463892</v>
      </c>
      <c r="Y4847">
        <v>-0.53851099999999996</v>
      </c>
      <c r="Z4847">
        <v>1.090943</v>
      </c>
      <c r="AA4847">
        <v>0.43538500000000002</v>
      </c>
      <c r="AB4847">
        <v>-0.52643799999999996</v>
      </c>
      <c r="AC4847">
        <v>-1.5103999999999999E-2</v>
      </c>
      <c r="AD4847">
        <v>0.17005300000000001</v>
      </c>
      <c r="AE4847">
        <v>-0.27215499999999998</v>
      </c>
      <c r="AF4847">
        <v>0.88364699999999996</v>
      </c>
      <c r="AG4847">
        <v>-0.71319699999999997</v>
      </c>
      <c r="AH4847">
        <v>0.85278799999999999</v>
      </c>
      <c r="AI4847">
        <v>-0.41771000000000003</v>
      </c>
      <c r="AJ4847">
        <v>0.20097899999999999</v>
      </c>
      <c r="AK4847">
        <v>0.297653</v>
      </c>
      <c r="AL4847">
        <v>-0.51533799999999996</v>
      </c>
      <c r="AM4847">
        <v>-2.2396699999999998</v>
      </c>
      <c r="AN4847">
        <v>1.6212800000000001</v>
      </c>
      <c r="AO4847">
        <v>-2.7128480000000001</v>
      </c>
      <c r="AP4847">
        <v>-0.108198</v>
      </c>
      <c r="AQ4847">
        <v>-0.36207</v>
      </c>
      <c r="AR4847">
        <v>0.597248</v>
      </c>
      <c r="AS4847">
        <v>-0.48491299999999998</v>
      </c>
      <c r="AT4847">
        <v>-1.5654000000000001E-2</v>
      </c>
      <c r="AU4847">
        <v>-1.486032</v>
      </c>
      <c r="AV4847">
        <v>-1.304362</v>
      </c>
      <c r="AW4847">
        <v>-0.18190100000000001</v>
      </c>
      <c r="AX4847">
        <v>-0.40907900000000003</v>
      </c>
      <c r="AY4847">
        <v>-0.409474</v>
      </c>
      <c r="AZ4847">
        <v>0.42829600000000001</v>
      </c>
      <c r="BA4847">
        <v>0.30119099999999999</v>
      </c>
      <c r="BB4847">
        <v>1.819296</v>
      </c>
      <c r="BC4847">
        <v>1.7900609999999999</v>
      </c>
      <c r="BD4847">
        <v>2.0405859999999998</v>
      </c>
      <c r="BE4847">
        <v>0.108429</v>
      </c>
      <c r="BF4847">
        <v>0.36765900000000001</v>
      </c>
      <c r="BG4847">
        <v>-1.0169159999999999</v>
      </c>
      <c r="BH4847">
        <v>-1.590103</v>
      </c>
      <c r="BI4847">
        <v>-0.25881399999999999</v>
      </c>
      <c r="BJ4847">
        <v>-0.873444</v>
      </c>
      <c r="BK4847">
        <v>1.065574</v>
      </c>
      <c r="BL4847">
        <v>0.76623799999999997</v>
      </c>
      <c r="BM4847">
        <v>-0.56090499999999999</v>
      </c>
      <c r="BN4847">
        <v>-0.48613899999999999</v>
      </c>
      <c r="BO4847">
        <v>-0.234656</v>
      </c>
      <c r="BP4847">
        <v>-0.32314399999999999</v>
      </c>
      <c r="BQ4847">
        <v>-0.85198700000000005</v>
      </c>
      <c r="BR4847">
        <v>-1.7294659999999999</v>
      </c>
      <c r="BS4847">
        <v>1.263593</v>
      </c>
      <c r="BT4847">
        <v>0.98944900000000002</v>
      </c>
      <c r="BU4847">
        <v>0.75543400000000005</v>
      </c>
      <c r="BV4847">
        <v>-0.64426799999999995</v>
      </c>
      <c r="BW4847">
        <v>-1.5729219999999999</v>
      </c>
      <c r="BX4847">
        <v>0</v>
      </c>
    </row>
    <row r="4848" spans="1:76" x14ac:dyDescent="0.2">
      <c r="A4848">
        <v>1.9279000000000001E-2</v>
      </c>
      <c r="B4848">
        <v>1.4867999999999999E-2</v>
      </c>
      <c r="C4848">
        <v>1.0129000000000001E-2</v>
      </c>
      <c r="D4848">
        <v>-8.83E-4</v>
      </c>
      <c r="E4848">
        <v>2.5385999999999999E-2</v>
      </c>
      <c r="F4848">
        <v>-5.1800000000000001E-4</v>
      </c>
      <c r="G4848">
        <v>9.0699999999999999E-3</v>
      </c>
      <c r="H4848">
        <v>1.4239999999999999E-3</v>
      </c>
      <c r="I4848">
        <v>1.784E-3</v>
      </c>
      <c r="J4848">
        <v>1.3600000000000001E-3</v>
      </c>
      <c r="K4848">
        <v>7.2400000000000003E-4</v>
      </c>
      <c r="L4848">
        <v>-8.319E-3</v>
      </c>
      <c r="M4848">
        <v>7.6309999999999998E-3</v>
      </c>
      <c r="N4848">
        <v>1.97E-3</v>
      </c>
      <c r="O4848">
        <v>9.2549999999999993E-3</v>
      </c>
      <c r="P4848">
        <v>1.3642E-2</v>
      </c>
      <c r="Q4848">
        <v>-9.6640000000000007E-3</v>
      </c>
      <c r="R4848">
        <v>-8.5730000000000008E-3</v>
      </c>
      <c r="S4848">
        <v>-1.0972000000000001E-2</v>
      </c>
      <c r="T4848">
        <v>-9.6419999999999995E-3</v>
      </c>
      <c r="U4848">
        <v>4.4229999999999998E-3</v>
      </c>
      <c r="V4848">
        <v>1.3738999999999999E-2</v>
      </c>
      <c r="W4848">
        <v>2.2016000000000001E-2</v>
      </c>
      <c r="X4848">
        <v>-1.4178E-2</v>
      </c>
      <c r="Y4848">
        <v>-4.8589999999999996E-3</v>
      </c>
      <c r="Z4848">
        <v>1.8599000000000001E-2</v>
      </c>
      <c r="AA4848">
        <v>9.0900000000000009E-3</v>
      </c>
      <c r="AB4848">
        <v>-1.0342E-2</v>
      </c>
      <c r="AC4848">
        <v>-3.9909999999999998E-3</v>
      </c>
      <c r="AD4848">
        <v>1.395E-3</v>
      </c>
      <c r="AE4848">
        <v>-4.6179999999999997E-3</v>
      </c>
      <c r="AF4848">
        <v>1.1866E-2</v>
      </c>
      <c r="AG4848">
        <v>-1.0153000000000001E-2</v>
      </c>
      <c r="AH4848">
        <v>1.3261999999999999E-2</v>
      </c>
      <c r="AI4848">
        <v>-3.9880000000000002E-3</v>
      </c>
      <c r="AJ4848">
        <v>5.3940000000000004E-3</v>
      </c>
      <c r="AK4848">
        <v>4.7739999999999996E-3</v>
      </c>
      <c r="AL4848">
        <v>-8.3239999999999998E-3</v>
      </c>
      <c r="AM4848">
        <v>-2.7151999999999999E-2</v>
      </c>
      <c r="AN4848">
        <v>1.8977999999999998E-2</v>
      </c>
      <c r="AO4848">
        <v>-3.5656E-2</v>
      </c>
      <c r="AP4848">
        <v>-2.2980000000000001E-3</v>
      </c>
      <c r="AQ4848">
        <v>-4.1939999999999998E-3</v>
      </c>
      <c r="AR4848">
        <v>1.0056000000000001E-2</v>
      </c>
      <c r="AS4848">
        <v>-9.0130000000000002E-3</v>
      </c>
      <c r="AT4848">
        <v>2.1879999999999998E-3</v>
      </c>
      <c r="AU4848">
        <v>-2.1481E-2</v>
      </c>
      <c r="AV4848">
        <v>-1.5022000000000001E-2</v>
      </c>
      <c r="AW4848">
        <v>-1.66E-4</v>
      </c>
      <c r="AX4848">
        <v>-1.3102000000000001E-2</v>
      </c>
      <c r="AY4848">
        <v>-4.0800000000000003E-3</v>
      </c>
      <c r="AZ4848">
        <v>4.8149999999999998E-3</v>
      </c>
      <c r="BA4848">
        <v>5.7889999999999999E-3</v>
      </c>
      <c r="BB4848">
        <v>2.0742E-2</v>
      </c>
      <c r="BC4848">
        <v>2.8308E-2</v>
      </c>
      <c r="BD4848">
        <v>3.0981999999999999E-2</v>
      </c>
      <c r="BE4848">
        <v>5.1199999999999998E-4</v>
      </c>
      <c r="BF4848">
        <v>1.0670000000000001E-2</v>
      </c>
      <c r="BG4848">
        <v>-1.4888999999999999E-2</v>
      </c>
      <c r="BH4848">
        <v>-2.4806999999999999E-2</v>
      </c>
      <c r="BI4848">
        <v>-7.8239999999999994E-3</v>
      </c>
      <c r="BJ4848">
        <v>-1.2482999999999999E-2</v>
      </c>
      <c r="BK4848">
        <v>1.1264E-2</v>
      </c>
      <c r="BL4848">
        <v>1.6046999999999999E-2</v>
      </c>
      <c r="BM4848">
        <v>-1.1905000000000001E-2</v>
      </c>
      <c r="BN4848">
        <v>-3.1649999999999998E-3</v>
      </c>
      <c r="BO4848">
        <v>-4.2160000000000001E-3</v>
      </c>
      <c r="BP4848">
        <v>-1.1590000000000001E-3</v>
      </c>
      <c r="BQ4848">
        <v>-9.3410000000000003E-3</v>
      </c>
      <c r="BR4848">
        <v>-2.5418E-2</v>
      </c>
      <c r="BS4848">
        <v>1.7565999999999998E-2</v>
      </c>
      <c r="BT4848">
        <v>1.6456999999999999E-2</v>
      </c>
      <c r="BU4848">
        <v>1.4503E-2</v>
      </c>
      <c r="BV4848">
        <v>-4.7920000000000003E-3</v>
      </c>
      <c r="BW4848">
        <v>-2.5418E-2</v>
      </c>
      <c r="BX4848">
        <v>0</v>
      </c>
    </row>
    <row r="4849" spans="1:76" x14ac:dyDescent="0.2">
      <c r="A4849">
        <v>2.9093000000000001E-2</v>
      </c>
      <c r="B4849">
        <v>2.4753000000000001E-2</v>
      </c>
      <c r="C4849">
        <v>1.9717999999999999E-2</v>
      </c>
      <c r="D4849">
        <v>-5.8719999999999996E-3</v>
      </c>
      <c r="E4849">
        <v>4.1577000000000003E-2</v>
      </c>
      <c r="F4849">
        <v>-5.0549999999999996E-3</v>
      </c>
      <c r="G4849">
        <v>1.8636E-2</v>
      </c>
      <c r="H4849">
        <v>2.6619999999999999E-3</v>
      </c>
      <c r="I4849">
        <v>6.1399999999999996E-3</v>
      </c>
      <c r="J4849">
        <v>2.6129999999999999E-3</v>
      </c>
      <c r="K4849">
        <v>5.9299999999999999E-4</v>
      </c>
      <c r="L4849">
        <v>-1.9890999999999999E-2</v>
      </c>
      <c r="M4849">
        <v>1.2177E-2</v>
      </c>
      <c r="N4849">
        <v>7.6829999999999997E-3</v>
      </c>
      <c r="O4849">
        <v>2.1788999999999999E-2</v>
      </c>
      <c r="P4849">
        <v>2.3673E-2</v>
      </c>
      <c r="Q4849">
        <v>-1.3493E-2</v>
      </c>
      <c r="R4849">
        <v>-1.8089999999999998E-2</v>
      </c>
      <c r="S4849">
        <v>-1.8959E-2</v>
      </c>
      <c r="T4849">
        <v>-1.6736000000000001E-2</v>
      </c>
      <c r="U4849">
        <v>7.208E-3</v>
      </c>
      <c r="V4849">
        <v>2.6175E-2</v>
      </c>
      <c r="W4849">
        <v>3.5076999999999997E-2</v>
      </c>
      <c r="X4849">
        <v>-3.1856000000000002E-2</v>
      </c>
      <c r="Y4849">
        <v>-1.1868999999999999E-2</v>
      </c>
      <c r="Z4849">
        <v>3.0238000000000001E-2</v>
      </c>
      <c r="AA4849">
        <v>1.3809999999999999E-2</v>
      </c>
      <c r="AB4849">
        <v>-1.5747000000000001E-2</v>
      </c>
      <c r="AC4849">
        <v>-4.6670000000000001E-3</v>
      </c>
      <c r="AD4849">
        <v>3.7039999999999998E-3</v>
      </c>
      <c r="AE4849">
        <v>-6.9470000000000001E-3</v>
      </c>
      <c r="AF4849">
        <v>2.1996000000000002E-2</v>
      </c>
      <c r="AG4849">
        <v>-1.7443E-2</v>
      </c>
      <c r="AH4849">
        <v>2.3229E-2</v>
      </c>
      <c r="AI4849">
        <v>-7.9660000000000009E-3</v>
      </c>
      <c r="AJ4849">
        <v>7.3740000000000003E-3</v>
      </c>
      <c r="AK4849">
        <v>8.4430000000000009E-3</v>
      </c>
      <c r="AL4849">
        <v>-1.4297000000000001E-2</v>
      </c>
      <c r="AM4849">
        <v>-5.3436999999999998E-2</v>
      </c>
      <c r="AN4849">
        <v>3.6124999999999997E-2</v>
      </c>
      <c r="AO4849">
        <v>-6.6723000000000005E-2</v>
      </c>
      <c r="AP4849">
        <v>-3.6619999999999999E-3</v>
      </c>
      <c r="AQ4849">
        <v>-8.6199999999999992E-3</v>
      </c>
      <c r="AR4849">
        <v>1.7496999999999999E-2</v>
      </c>
      <c r="AS4849">
        <v>-1.3886000000000001E-2</v>
      </c>
      <c r="AT4849">
        <v>2.6180000000000001E-3</v>
      </c>
      <c r="AU4849">
        <v>-3.8718000000000002E-2</v>
      </c>
      <c r="AV4849">
        <v>-3.0041999999999999E-2</v>
      </c>
      <c r="AW4849">
        <v>-3.2490000000000002E-3</v>
      </c>
      <c r="AX4849">
        <v>-1.7141E-2</v>
      </c>
      <c r="AY4849">
        <v>-8.2810000000000002E-3</v>
      </c>
      <c r="AZ4849">
        <v>9.8289999999999992E-3</v>
      </c>
      <c r="BA4849">
        <v>9.8049999999999995E-3</v>
      </c>
      <c r="BB4849">
        <v>4.2606999999999999E-2</v>
      </c>
      <c r="BC4849">
        <v>4.8818E-2</v>
      </c>
      <c r="BD4849">
        <v>5.459E-2</v>
      </c>
      <c r="BE4849">
        <v>1.931E-3</v>
      </c>
      <c r="BF4849">
        <v>1.4441000000000001E-2</v>
      </c>
      <c r="BG4849">
        <v>-2.6525E-2</v>
      </c>
      <c r="BH4849">
        <v>-4.3034000000000003E-2</v>
      </c>
      <c r="BI4849">
        <v>-1.0511E-2</v>
      </c>
      <c r="BJ4849">
        <v>-2.2523999999999999E-2</v>
      </c>
      <c r="BK4849">
        <v>2.4244999999999999E-2</v>
      </c>
      <c r="BL4849">
        <v>2.4112000000000001E-2</v>
      </c>
      <c r="BM4849">
        <v>-1.8606999999999999E-2</v>
      </c>
      <c r="BN4849">
        <v>-8.9449999999999998E-3</v>
      </c>
      <c r="BO4849">
        <v>-6.5680000000000001E-3</v>
      </c>
      <c r="BP4849">
        <v>-5.5510000000000004E-3</v>
      </c>
      <c r="BQ4849">
        <v>-1.8367000000000001E-2</v>
      </c>
      <c r="BR4849">
        <v>-4.5350000000000001E-2</v>
      </c>
      <c r="BS4849">
        <v>3.2749E-2</v>
      </c>
      <c r="BT4849">
        <v>2.7607E-2</v>
      </c>
      <c r="BU4849">
        <v>2.2887000000000001E-2</v>
      </c>
      <c r="BV4849">
        <v>-1.2855999999999999E-2</v>
      </c>
      <c r="BW4849">
        <v>-4.3560000000000001E-2</v>
      </c>
      <c r="BX4849">
        <v>1</v>
      </c>
    </row>
    <row r="4850" spans="1:76" x14ac:dyDescent="0.2">
      <c r="A4850">
        <v>0.42455100000000001</v>
      </c>
      <c r="B4850">
        <v>0.33071499999999998</v>
      </c>
      <c r="C4850">
        <v>0.38200699999999999</v>
      </c>
      <c r="D4850">
        <v>-0.183619</v>
      </c>
      <c r="E4850">
        <v>0.61798299999999995</v>
      </c>
      <c r="F4850">
        <v>-0.13623499999999999</v>
      </c>
      <c r="G4850">
        <v>0.31407800000000002</v>
      </c>
      <c r="H4850">
        <v>5.3906000000000003E-2</v>
      </c>
      <c r="I4850">
        <v>0.157113</v>
      </c>
      <c r="J4850">
        <v>5.7955E-2</v>
      </c>
      <c r="K4850">
        <v>2.0164000000000001E-2</v>
      </c>
      <c r="L4850">
        <v>-0.42141400000000001</v>
      </c>
      <c r="M4850">
        <v>0.237097</v>
      </c>
      <c r="N4850">
        <v>0.18931600000000001</v>
      </c>
      <c r="O4850">
        <v>0.47806100000000001</v>
      </c>
      <c r="P4850">
        <v>0.45079399999999997</v>
      </c>
      <c r="Q4850">
        <v>-0.14970800000000001</v>
      </c>
      <c r="R4850">
        <v>-0.36655100000000002</v>
      </c>
      <c r="S4850">
        <v>-0.34018599999999999</v>
      </c>
      <c r="T4850">
        <v>-0.29109400000000002</v>
      </c>
      <c r="U4850">
        <v>0.105559</v>
      </c>
      <c r="V4850">
        <v>0.48335600000000001</v>
      </c>
      <c r="W4850">
        <v>0.54610300000000001</v>
      </c>
      <c r="X4850">
        <v>-0.60992500000000005</v>
      </c>
      <c r="Y4850">
        <v>-0.22662599999999999</v>
      </c>
      <c r="Z4850">
        <v>0.48230499999999998</v>
      </c>
      <c r="AA4850">
        <v>0.170571</v>
      </c>
      <c r="AB4850">
        <v>-0.22783700000000001</v>
      </c>
      <c r="AC4850">
        <v>-1.8096999999999999E-2</v>
      </c>
      <c r="AD4850">
        <v>6.5757999999999997E-2</v>
      </c>
      <c r="AE4850">
        <v>-0.13635700000000001</v>
      </c>
      <c r="AF4850">
        <v>0.39271499999999998</v>
      </c>
      <c r="AG4850">
        <v>-0.26954899999999998</v>
      </c>
      <c r="AH4850">
        <v>0.35354600000000003</v>
      </c>
      <c r="AI4850">
        <v>-0.195385</v>
      </c>
      <c r="AJ4850">
        <v>6.5281000000000006E-2</v>
      </c>
      <c r="AK4850">
        <v>0.104889</v>
      </c>
      <c r="AL4850">
        <v>-0.236015</v>
      </c>
      <c r="AM4850">
        <v>-0.97651399999999999</v>
      </c>
      <c r="AN4850">
        <v>0.71033999999999997</v>
      </c>
      <c r="AO4850">
        <v>-1.1913229999999999</v>
      </c>
      <c r="AP4850">
        <v>-4.9581E-2</v>
      </c>
      <c r="AQ4850">
        <v>-0.14891099999999999</v>
      </c>
      <c r="AR4850">
        <v>0.24993899999999999</v>
      </c>
      <c r="AS4850">
        <v>-0.206257</v>
      </c>
      <c r="AT4850">
        <v>2.3147000000000001E-2</v>
      </c>
      <c r="AU4850">
        <v>-0.62994700000000003</v>
      </c>
      <c r="AV4850">
        <v>-0.57433800000000002</v>
      </c>
      <c r="AW4850">
        <v>-8.0979999999999996E-2</v>
      </c>
      <c r="AX4850">
        <v>-0.17344799999999999</v>
      </c>
      <c r="AY4850">
        <v>-0.15265300000000001</v>
      </c>
      <c r="AZ4850">
        <v>0.16880999999999999</v>
      </c>
      <c r="BA4850">
        <v>0.12554999999999999</v>
      </c>
      <c r="BB4850">
        <v>0.80178799999999995</v>
      </c>
      <c r="BC4850">
        <v>0.78278499999999995</v>
      </c>
      <c r="BD4850">
        <v>0.89741400000000004</v>
      </c>
      <c r="BE4850">
        <v>3.1525999999999998E-2</v>
      </c>
      <c r="BF4850">
        <v>0.158752</v>
      </c>
      <c r="BG4850">
        <v>-0.42893300000000001</v>
      </c>
      <c r="BH4850">
        <v>-0.67439400000000005</v>
      </c>
      <c r="BI4850">
        <v>-0.115491</v>
      </c>
      <c r="BJ4850">
        <v>-0.38696000000000003</v>
      </c>
      <c r="BK4850">
        <v>0.45194000000000001</v>
      </c>
      <c r="BL4850">
        <v>0.33407599999999998</v>
      </c>
      <c r="BM4850">
        <v>-0.22218099999999999</v>
      </c>
      <c r="BN4850">
        <v>-0.213175</v>
      </c>
      <c r="BO4850">
        <v>-9.9648E-2</v>
      </c>
      <c r="BP4850">
        <v>-0.13313800000000001</v>
      </c>
      <c r="BQ4850">
        <v>-0.37154599999999999</v>
      </c>
      <c r="BR4850">
        <v>-0.75364699999999996</v>
      </c>
      <c r="BS4850">
        <v>0.55465699999999996</v>
      </c>
      <c r="BT4850">
        <v>0.44073899999999999</v>
      </c>
      <c r="BU4850">
        <v>0.31973800000000002</v>
      </c>
      <c r="BV4850">
        <v>-0.28051100000000001</v>
      </c>
      <c r="BW4850">
        <v>-0.66886299999999999</v>
      </c>
      <c r="BX4850">
        <v>0</v>
      </c>
    </row>
    <row r="4851" spans="1:76" x14ac:dyDescent="0.2">
      <c r="A4851">
        <v>0.88504400000000005</v>
      </c>
      <c r="B4851">
        <v>0.77708999999999995</v>
      </c>
      <c r="C4851">
        <v>0.79069699999999998</v>
      </c>
      <c r="D4851">
        <v>-0.37250499999999998</v>
      </c>
      <c r="E4851">
        <v>1.373035</v>
      </c>
      <c r="F4851">
        <v>-0.33957399999999999</v>
      </c>
      <c r="G4851">
        <v>0.66487399999999997</v>
      </c>
      <c r="H4851">
        <v>0.13448399999999999</v>
      </c>
      <c r="I4851">
        <v>0.38339200000000001</v>
      </c>
      <c r="J4851">
        <v>9.2961000000000002E-2</v>
      </c>
      <c r="K4851">
        <v>-2.2259999999999999E-2</v>
      </c>
      <c r="L4851">
        <v>-0.91380700000000004</v>
      </c>
      <c r="M4851">
        <v>0.49324099999999999</v>
      </c>
      <c r="N4851">
        <v>0.42629</v>
      </c>
      <c r="O4851">
        <v>1.0427759999999999</v>
      </c>
      <c r="P4851">
        <v>0.95850400000000002</v>
      </c>
      <c r="Q4851">
        <v>-0.35992499999999999</v>
      </c>
      <c r="R4851">
        <v>-0.72990999999999995</v>
      </c>
      <c r="S4851">
        <v>-0.72476099999999999</v>
      </c>
      <c r="T4851">
        <v>-0.62825600000000004</v>
      </c>
      <c r="U4851">
        <v>0.25519799999999998</v>
      </c>
      <c r="V4851">
        <v>0.99637100000000001</v>
      </c>
      <c r="W4851">
        <v>1.1658839999999999</v>
      </c>
      <c r="X4851">
        <v>-1.3961650000000001</v>
      </c>
      <c r="Y4851">
        <v>-0.51432699999999998</v>
      </c>
      <c r="Z4851">
        <v>1.0418419999999999</v>
      </c>
      <c r="AA4851">
        <v>0.41314800000000002</v>
      </c>
      <c r="AB4851">
        <v>-0.50392999999999999</v>
      </c>
      <c r="AC4851">
        <v>-1.3292E-2</v>
      </c>
      <c r="AD4851">
        <v>0.16162599999999999</v>
      </c>
      <c r="AE4851">
        <v>-0.25883800000000001</v>
      </c>
      <c r="AF4851">
        <v>0.84257599999999999</v>
      </c>
      <c r="AG4851">
        <v>-0.677651</v>
      </c>
      <c r="AH4851">
        <v>0.81179299999999999</v>
      </c>
      <c r="AI4851">
        <v>-0.39964</v>
      </c>
      <c r="AJ4851">
        <v>0.191607</v>
      </c>
      <c r="AK4851">
        <v>0.28342699999999998</v>
      </c>
      <c r="AL4851">
        <v>-0.494334</v>
      </c>
      <c r="AM4851">
        <v>-2.1341580000000002</v>
      </c>
      <c r="AN4851">
        <v>1.547388</v>
      </c>
      <c r="AO4851">
        <v>-2.5871770000000001</v>
      </c>
      <c r="AP4851">
        <v>-0.10148</v>
      </c>
      <c r="AQ4851">
        <v>-0.34738400000000003</v>
      </c>
      <c r="AR4851">
        <v>0.57167800000000002</v>
      </c>
      <c r="AS4851">
        <v>-0.46247500000000002</v>
      </c>
      <c r="AT4851">
        <v>-1.485E-2</v>
      </c>
      <c r="AU4851">
        <v>-1.422077</v>
      </c>
      <c r="AV4851">
        <v>-1.2438670000000001</v>
      </c>
      <c r="AW4851">
        <v>-0.17302100000000001</v>
      </c>
      <c r="AX4851">
        <v>-0.39143</v>
      </c>
      <c r="AY4851">
        <v>-0.394098</v>
      </c>
      <c r="AZ4851">
        <v>0.41211500000000001</v>
      </c>
      <c r="BA4851">
        <v>0.291493</v>
      </c>
      <c r="BB4851">
        <v>1.7328129999999999</v>
      </c>
      <c r="BC4851">
        <v>1.7060789999999999</v>
      </c>
      <c r="BD4851">
        <v>1.9432290000000001</v>
      </c>
      <c r="BE4851">
        <v>0.10509499999999999</v>
      </c>
      <c r="BF4851">
        <v>0.34810799999999997</v>
      </c>
      <c r="BG4851">
        <v>-0.97039399999999998</v>
      </c>
      <c r="BH4851">
        <v>-1.5131969999999999</v>
      </c>
      <c r="BI4851">
        <v>-0.24746099999999999</v>
      </c>
      <c r="BJ4851">
        <v>-0.83476499999999998</v>
      </c>
      <c r="BK4851">
        <v>1.015285</v>
      </c>
      <c r="BL4851">
        <v>0.73401000000000005</v>
      </c>
      <c r="BM4851">
        <v>-0.53507300000000002</v>
      </c>
      <c r="BN4851">
        <v>-0.463808</v>
      </c>
      <c r="BO4851">
        <v>-0.225296</v>
      </c>
      <c r="BP4851">
        <v>-0.30896899999999999</v>
      </c>
      <c r="BQ4851">
        <v>-0.80991800000000003</v>
      </c>
      <c r="BR4851">
        <v>-1.6501060000000001</v>
      </c>
      <c r="BS4851">
        <v>1.208521</v>
      </c>
      <c r="BT4851">
        <v>0.94228800000000001</v>
      </c>
      <c r="BU4851">
        <v>0.72204100000000004</v>
      </c>
      <c r="BV4851">
        <v>-0.61350000000000005</v>
      </c>
      <c r="BW4851">
        <v>-1.501728</v>
      </c>
      <c r="BX4851">
        <v>0</v>
      </c>
    </row>
    <row r="4852" spans="1:76" x14ac:dyDescent="0.2">
      <c r="A4852">
        <v>1.9189999999999999E-3</v>
      </c>
      <c r="B4852">
        <v>3.0200000000000002E-4</v>
      </c>
      <c r="C4852">
        <v>-3.8660000000000001E-3</v>
      </c>
      <c r="D4852">
        <v>5.0829999999999998E-3</v>
      </c>
      <c r="E4852">
        <v>-1.712E-3</v>
      </c>
      <c r="F4852">
        <v>6.3E-5</v>
      </c>
      <c r="G4852">
        <v>1.573E-3</v>
      </c>
      <c r="H4852">
        <v>-3.19E-4</v>
      </c>
      <c r="I4852">
        <v>-6.4510000000000001E-3</v>
      </c>
      <c r="J4852">
        <v>-1.9400000000000001E-3</v>
      </c>
      <c r="K4852">
        <v>3.8379999999999998E-3</v>
      </c>
      <c r="L4852">
        <v>8.3900000000000001E-4</v>
      </c>
      <c r="M4852">
        <v>-4.2459999999999998E-3</v>
      </c>
      <c r="N4852">
        <v>-5.1400000000000003E-4</v>
      </c>
      <c r="O4852">
        <v>-5.4530000000000004E-3</v>
      </c>
      <c r="P4852">
        <v>-3.0119999999999999E-3</v>
      </c>
      <c r="Q4852">
        <v>-5.2750000000000002E-3</v>
      </c>
      <c r="R4852">
        <v>8.6200000000000003E-4</v>
      </c>
      <c r="S4852">
        <v>4.4200000000000003E-3</v>
      </c>
      <c r="T4852">
        <v>1.2030000000000001E-3</v>
      </c>
      <c r="U4852">
        <v>1.271E-3</v>
      </c>
      <c r="V4852">
        <v>-8.8500000000000004E-4</v>
      </c>
      <c r="W4852">
        <v>1.9680000000000001E-3</v>
      </c>
      <c r="X4852">
        <v>6.5380000000000004E-3</v>
      </c>
      <c r="Y4852">
        <v>2.3240000000000001E-3</v>
      </c>
      <c r="Z4852">
        <v>-1.5009999999999999E-3</v>
      </c>
      <c r="AA4852">
        <v>1.1659999999999999E-3</v>
      </c>
      <c r="AB4852">
        <v>-2.6359999999999999E-3</v>
      </c>
      <c r="AC4852">
        <v>-4.7800000000000002E-4</v>
      </c>
      <c r="AD4852">
        <v>-1.5659999999999999E-3</v>
      </c>
      <c r="AE4852">
        <v>1.8779999999999999E-3</v>
      </c>
      <c r="AF4852">
        <v>-1.905E-3</v>
      </c>
      <c r="AG4852">
        <v>4.2030000000000001E-3</v>
      </c>
      <c r="AH4852">
        <v>7.8200000000000003E-4</v>
      </c>
      <c r="AI4852">
        <v>1.823E-3</v>
      </c>
      <c r="AJ4852">
        <v>4.8700000000000002E-4</v>
      </c>
      <c r="AK4852">
        <v>6.6299999999999996E-4</v>
      </c>
      <c r="AL4852">
        <v>6.4599999999999998E-4</v>
      </c>
      <c r="AM4852">
        <v>6.9020000000000001E-3</v>
      </c>
      <c r="AN4852">
        <v>-6.234E-3</v>
      </c>
      <c r="AO4852">
        <v>4.9350000000000002E-3</v>
      </c>
      <c r="AP4852">
        <v>-8.0000000000000007E-5</v>
      </c>
      <c r="AQ4852">
        <v>3.3E-4</v>
      </c>
      <c r="AR4852">
        <v>1.8029999999999999E-3</v>
      </c>
      <c r="AS4852">
        <v>2.183E-3</v>
      </c>
      <c r="AT4852">
        <v>8.0099999999999995E-4</v>
      </c>
      <c r="AU4852">
        <v>-2.5920000000000001E-3</v>
      </c>
      <c r="AV4852">
        <v>5.3439999999999998E-3</v>
      </c>
      <c r="AW4852">
        <v>-8.83E-4</v>
      </c>
      <c r="AX4852">
        <v>-4.1079999999999997E-3</v>
      </c>
      <c r="AY4852">
        <v>5.0500000000000002E-4</v>
      </c>
      <c r="AZ4852">
        <v>2.5119999999999999E-3</v>
      </c>
      <c r="BA4852">
        <v>6.0599999999999998E-4</v>
      </c>
      <c r="BB4852">
        <v>-2.9359999999999998E-3</v>
      </c>
      <c r="BC4852">
        <v>1.1280000000000001E-3</v>
      </c>
      <c r="BD4852">
        <v>-3.31E-3</v>
      </c>
      <c r="BE4852">
        <v>1.5460000000000001E-3</v>
      </c>
      <c r="BF4852">
        <v>1.6080000000000001E-3</v>
      </c>
      <c r="BG4852">
        <v>1.7420000000000001E-3</v>
      </c>
      <c r="BH4852">
        <v>1.3910000000000001E-3</v>
      </c>
      <c r="BI4852">
        <v>-2.6180000000000001E-3</v>
      </c>
      <c r="BJ4852">
        <v>1.4610000000000001E-3</v>
      </c>
      <c r="BK4852">
        <v>-5.5999999999999999E-3</v>
      </c>
      <c r="BL4852">
        <v>1.3129999999999999E-3</v>
      </c>
      <c r="BM4852">
        <v>-1.3929999999999999E-3</v>
      </c>
      <c r="BN4852">
        <v>6.1300000000000005E-4</v>
      </c>
      <c r="BO4852">
        <v>-1.2589999999999999E-3</v>
      </c>
      <c r="BP4852">
        <v>1.289E-3</v>
      </c>
      <c r="BQ4852">
        <v>9.018E-3</v>
      </c>
      <c r="BR4852">
        <v>3.7750000000000001E-3</v>
      </c>
      <c r="BS4852">
        <v>7.9699999999999997E-4</v>
      </c>
      <c r="BT4852">
        <v>-5.0460000000000001E-3</v>
      </c>
      <c r="BU4852">
        <v>7.8399999999999997E-4</v>
      </c>
      <c r="BV4852">
        <v>3.7729999999999999E-3</v>
      </c>
      <c r="BW4852">
        <v>2.9E-5</v>
      </c>
      <c r="BX4852">
        <v>0</v>
      </c>
    </row>
    <row r="4853" spans="1:76" x14ac:dyDescent="0.2">
      <c r="A4853">
        <v>-2.323E-3</v>
      </c>
      <c r="B4853">
        <v>-7.0520000000000001E-3</v>
      </c>
      <c r="C4853">
        <v>-5.3290000000000004E-3</v>
      </c>
      <c r="D4853">
        <v>3.8430000000000001E-3</v>
      </c>
      <c r="E4853">
        <v>-7.2150000000000001E-3</v>
      </c>
      <c r="F4853">
        <v>-6.7289999999999997E-3</v>
      </c>
      <c r="G4853">
        <v>-4.0700000000000003E-4</v>
      </c>
      <c r="H4853">
        <v>2.6649999999999998E-3</v>
      </c>
      <c r="I4853">
        <v>-6.1240000000000001E-3</v>
      </c>
      <c r="J4853">
        <v>-5.1409999999999997E-3</v>
      </c>
      <c r="K4853">
        <v>3.6059999999999998E-3</v>
      </c>
      <c r="L4853">
        <v>-5.0720000000000001E-3</v>
      </c>
      <c r="M4853">
        <v>-4.5669999999999999E-3</v>
      </c>
      <c r="N4853">
        <v>5.2639999999999996E-3</v>
      </c>
      <c r="O4853">
        <v>-2.7300000000000002E-4</v>
      </c>
      <c r="P4853">
        <v>-6.8199999999999999E-4</v>
      </c>
      <c r="Q4853">
        <v>-3.2889999999999998E-3</v>
      </c>
      <c r="R4853">
        <v>2.5590000000000001E-3</v>
      </c>
      <c r="S4853">
        <v>4.156E-3</v>
      </c>
      <c r="T4853">
        <v>3.3159999999999999E-3</v>
      </c>
      <c r="U4853">
        <v>2.5379999999999999E-3</v>
      </c>
      <c r="V4853">
        <v>3.6000000000000001E-5</v>
      </c>
      <c r="W4853">
        <v>-4.5199999999999998E-4</v>
      </c>
      <c r="X4853">
        <v>4.6930000000000001E-3</v>
      </c>
      <c r="Y4853">
        <v>3.6029999999999999E-3</v>
      </c>
      <c r="Z4853">
        <v>-9.7000000000000003E-3</v>
      </c>
      <c r="AA4853">
        <v>-3.28E-4</v>
      </c>
      <c r="AB4853">
        <v>-5.3309999999999998E-3</v>
      </c>
      <c r="AC4853">
        <v>6.5459999999999997E-3</v>
      </c>
      <c r="AD4853">
        <v>-2.5869999999999999E-3</v>
      </c>
      <c r="AE4853">
        <v>1.0120000000000001E-3</v>
      </c>
      <c r="AF4853">
        <v>-3.4009999999999999E-3</v>
      </c>
      <c r="AG4853">
        <v>5.4149999999999997E-3</v>
      </c>
      <c r="AH4853">
        <v>2.9220000000000001E-3</v>
      </c>
      <c r="AI4853">
        <v>-2.3500000000000001E-3</v>
      </c>
      <c r="AJ4853">
        <v>-2.4000000000000001E-5</v>
      </c>
      <c r="AK4853">
        <v>1.6919999999999999E-3</v>
      </c>
      <c r="AL4853">
        <v>3.3830000000000002E-3</v>
      </c>
      <c r="AM4853">
        <v>6.1409999999999998E-3</v>
      </c>
      <c r="AN4853">
        <v>-8.2700000000000004E-4</v>
      </c>
      <c r="AO4853">
        <v>2.7899999999999999E-3</v>
      </c>
      <c r="AP4853">
        <v>-1.4890000000000001E-3</v>
      </c>
      <c r="AQ4853">
        <v>2.3869999999999998E-3</v>
      </c>
      <c r="AR4853">
        <v>-4.6099999999999998E-4</v>
      </c>
      <c r="AS4853">
        <v>4.9849999999999998E-3</v>
      </c>
      <c r="AT4853">
        <v>-4.7390000000000002E-3</v>
      </c>
      <c r="AU4853">
        <v>-5.2180000000000004E-3</v>
      </c>
      <c r="AV4853">
        <v>4.5950000000000001E-3</v>
      </c>
      <c r="AW4853">
        <v>-3.8040000000000001E-3</v>
      </c>
      <c r="AX4853">
        <v>1.003E-3</v>
      </c>
      <c r="AY4853">
        <v>7.6000000000000004E-4</v>
      </c>
      <c r="AZ4853">
        <v>5.7190000000000001E-3</v>
      </c>
      <c r="BA4853">
        <v>-4.7749999999999997E-3</v>
      </c>
      <c r="BB4853">
        <v>1.7799999999999999E-4</v>
      </c>
      <c r="BC4853">
        <v>3.6679999999999998E-3</v>
      </c>
      <c r="BD4853">
        <v>-8.0400000000000003E-3</v>
      </c>
      <c r="BE4853">
        <v>4.8180000000000002E-3</v>
      </c>
      <c r="BF4853">
        <v>8.25E-4</v>
      </c>
      <c r="BG4853">
        <v>3.4989999999999999E-3</v>
      </c>
      <c r="BH4853">
        <v>-1.9000000000000001E-5</v>
      </c>
      <c r="BI4853">
        <v>1.73E-4</v>
      </c>
      <c r="BJ4853">
        <v>3.3210000000000002E-3</v>
      </c>
      <c r="BK4853">
        <v>-8.7609999999999997E-3</v>
      </c>
      <c r="BL4853">
        <v>-3.2100000000000002E-3</v>
      </c>
      <c r="BM4853">
        <v>4.2709999999999996E-3</v>
      </c>
      <c r="BN4853">
        <v>-4.313E-3</v>
      </c>
      <c r="BO4853">
        <v>-1.2899999999999999E-4</v>
      </c>
      <c r="BP4853">
        <v>-3.3100000000000002E-4</v>
      </c>
      <c r="BQ4853">
        <v>1.3233E-2</v>
      </c>
      <c r="BR4853">
        <v>7.8200000000000006E-3</v>
      </c>
      <c r="BS4853">
        <v>2.8499999999999999E-4</v>
      </c>
      <c r="BT4853">
        <v>-1.2681E-2</v>
      </c>
      <c r="BU4853">
        <v>-3.4290000000000002E-3</v>
      </c>
      <c r="BV4853">
        <v>1.8129999999999999E-3</v>
      </c>
      <c r="BW4853">
        <v>2.4689999999999998E-3</v>
      </c>
      <c r="BX4853">
        <v>0</v>
      </c>
    </row>
    <row r="4854" spans="1:76" x14ac:dyDescent="0.2">
      <c r="A4854">
        <v>-7.1650000000000004E-3</v>
      </c>
      <c r="B4854">
        <v>-2.8890000000000001E-3</v>
      </c>
      <c r="C4854">
        <v>-8.4000000000000003E-4</v>
      </c>
      <c r="D4854">
        <v>-9.5100000000000002E-4</v>
      </c>
      <c r="E4854">
        <v>2.3749999999999999E-3</v>
      </c>
      <c r="F4854">
        <v>8.4800000000000001E-4</v>
      </c>
      <c r="G4854">
        <v>-1.351E-3</v>
      </c>
      <c r="H4854">
        <v>3.8499999999999998E-4</v>
      </c>
      <c r="I4854">
        <v>-2.7829999999999999E-3</v>
      </c>
      <c r="J4854">
        <v>2.7680000000000001E-3</v>
      </c>
      <c r="K4854">
        <v>-5.1929999999999997E-3</v>
      </c>
      <c r="L4854">
        <v>2.908E-3</v>
      </c>
      <c r="M4854">
        <v>-1.3029999999999999E-3</v>
      </c>
      <c r="N4854">
        <v>1.8389999999999999E-3</v>
      </c>
      <c r="O4854">
        <v>-5.28E-3</v>
      </c>
      <c r="P4854">
        <v>-5.8789999999999997E-3</v>
      </c>
      <c r="Q4854">
        <v>3.7799999999999999E-3</v>
      </c>
      <c r="R4854">
        <v>1.4170000000000001E-3</v>
      </c>
      <c r="S4854">
        <v>8.9999999999999998E-4</v>
      </c>
      <c r="T4854">
        <v>4.5259999999999996E-3</v>
      </c>
      <c r="U4854">
        <v>-4.2069999999999998E-3</v>
      </c>
      <c r="V4854">
        <v>2.0579999999999999E-3</v>
      </c>
      <c r="W4854">
        <v>-3.1589999999999999E-3</v>
      </c>
      <c r="X4854">
        <v>3.954E-3</v>
      </c>
      <c r="Y4854">
        <v>2.3059999999999999E-3</v>
      </c>
      <c r="Z4854">
        <v>-4.1660000000000004E-3</v>
      </c>
      <c r="AA4854">
        <v>-1.1000000000000001E-3</v>
      </c>
      <c r="AB4854">
        <v>8.7900000000000001E-4</v>
      </c>
      <c r="AC4854">
        <v>1.887E-3</v>
      </c>
      <c r="AD4854">
        <v>1.4899999999999999E-4</v>
      </c>
      <c r="AE4854">
        <v>6.4700000000000001E-4</v>
      </c>
      <c r="AF4854">
        <v>-4.052E-3</v>
      </c>
      <c r="AG4854">
        <v>-9.77E-4</v>
      </c>
      <c r="AH4854">
        <v>4.4819999999999999E-3</v>
      </c>
      <c r="AI4854">
        <v>-8.5400000000000005E-4</v>
      </c>
      <c r="AJ4854">
        <v>5.4199999999999995E-4</v>
      </c>
      <c r="AK4854">
        <v>8.2600000000000002E-4</v>
      </c>
      <c r="AL4854">
        <v>4.2659999999999998E-3</v>
      </c>
      <c r="AM4854">
        <v>4.9379999999999997E-3</v>
      </c>
      <c r="AN4854">
        <v>-3.947E-3</v>
      </c>
      <c r="AO4854">
        <v>5.607E-3</v>
      </c>
      <c r="AP4854">
        <v>-3.3110000000000001E-3</v>
      </c>
      <c r="AQ4854">
        <v>-3.4200000000000002E-4</v>
      </c>
      <c r="AR4854">
        <v>-2.7239999999999999E-3</v>
      </c>
      <c r="AS4854">
        <v>5.0130000000000001E-3</v>
      </c>
      <c r="AT4854">
        <v>1.513E-3</v>
      </c>
      <c r="AU4854">
        <v>2.7420000000000001E-3</v>
      </c>
      <c r="AV4854">
        <v>2.9719999999999998E-3</v>
      </c>
      <c r="AW4854">
        <v>-1.9740000000000001E-3</v>
      </c>
      <c r="AX4854">
        <v>3.5209999999999998E-3</v>
      </c>
      <c r="AY4854">
        <v>4.4359999999999998E-3</v>
      </c>
      <c r="AZ4854">
        <v>-4.5779999999999996E-3</v>
      </c>
      <c r="BA4854">
        <v>-4.6160000000000003E-3</v>
      </c>
      <c r="BB4854">
        <v>-4.1609999999999998E-3</v>
      </c>
      <c r="BC4854">
        <v>-2.0200000000000001E-3</v>
      </c>
      <c r="BD4854">
        <v>-4.927E-3</v>
      </c>
      <c r="BE4854">
        <v>-2.032E-3</v>
      </c>
      <c r="BF4854">
        <v>2.751E-3</v>
      </c>
      <c r="BG4854">
        <v>2.5360000000000001E-3</v>
      </c>
      <c r="BH4854">
        <v>-3.9170000000000003E-3</v>
      </c>
      <c r="BI4854">
        <v>-4.4299999999999998E-4</v>
      </c>
      <c r="BJ4854">
        <v>1.9629999999999999E-3</v>
      </c>
      <c r="BK4854">
        <v>-6.4520000000000003E-3</v>
      </c>
      <c r="BL4854">
        <v>9.3999999999999997E-4</v>
      </c>
      <c r="BM4854">
        <v>-1.17E-3</v>
      </c>
      <c r="BN4854">
        <v>3.656E-3</v>
      </c>
      <c r="BO4854">
        <v>4.993E-3</v>
      </c>
      <c r="BP4854">
        <v>-3.3760000000000001E-3</v>
      </c>
      <c r="BQ4854">
        <v>6.6610000000000003E-3</v>
      </c>
      <c r="BR4854">
        <v>6.8240000000000002E-3</v>
      </c>
      <c r="BS4854">
        <v>-4.6340000000000001E-3</v>
      </c>
      <c r="BT4854">
        <v>-9.3769999999999999E-3</v>
      </c>
      <c r="BU4854">
        <v>2.92E-4</v>
      </c>
      <c r="BV4854">
        <v>-1.8240000000000001E-3</v>
      </c>
      <c r="BW4854">
        <v>9.7999999999999997E-4</v>
      </c>
      <c r="BX4854">
        <v>1</v>
      </c>
    </row>
    <row r="4855" spans="1:76" x14ac:dyDescent="0.2">
      <c r="A4855">
        <v>0.59839100000000001</v>
      </c>
      <c r="B4855">
        <v>0.52546400000000004</v>
      </c>
      <c r="C4855">
        <v>0.53490899999999997</v>
      </c>
      <c r="D4855">
        <v>-0.25189800000000001</v>
      </c>
      <c r="E4855">
        <v>0.93294999999999995</v>
      </c>
      <c r="F4855">
        <v>-0.22897600000000001</v>
      </c>
      <c r="G4855">
        <v>0.44940400000000003</v>
      </c>
      <c r="H4855">
        <v>9.1673000000000004E-2</v>
      </c>
      <c r="I4855">
        <v>0.26074399999999998</v>
      </c>
      <c r="J4855">
        <v>6.3030000000000003E-2</v>
      </c>
      <c r="K4855">
        <v>-1.5951E-2</v>
      </c>
      <c r="L4855">
        <v>-0.619645</v>
      </c>
      <c r="M4855">
        <v>0.33426800000000001</v>
      </c>
      <c r="N4855">
        <v>0.29175200000000001</v>
      </c>
      <c r="O4855">
        <v>0.70841299999999996</v>
      </c>
      <c r="P4855">
        <v>0.64931000000000005</v>
      </c>
      <c r="Q4855">
        <v>-0.24363599999999999</v>
      </c>
      <c r="R4855">
        <v>-0.49203799999999998</v>
      </c>
      <c r="S4855">
        <v>-0.49423899999999998</v>
      </c>
      <c r="T4855">
        <v>-0.42524400000000001</v>
      </c>
      <c r="U4855">
        <v>0.17295099999999999</v>
      </c>
      <c r="V4855">
        <v>0.67741099999999999</v>
      </c>
      <c r="W4855">
        <v>0.78998699999999999</v>
      </c>
      <c r="X4855">
        <v>-0.94597600000000004</v>
      </c>
      <c r="Y4855">
        <v>-0.347688</v>
      </c>
      <c r="Z4855">
        <v>0.704592</v>
      </c>
      <c r="AA4855">
        <v>0.28185300000000002</v>
      </c>
      <c r="AB4855">
        <v>-0.34206999999999999</v>
      </c>
      <c r="AC4855">
        <v>-8.4259999999999995E-3</v>
      </c>
      <c r="AD4855">
        <v>0.108389</v>
      </c>
      <c r="AE4855">
        <v>-0.17621800000000001</v>
      </c>
      <c r="AF4855">
        <v>0.57104600000000005</v>
      </c>
      <c r="AG4855">
        <v>-0.46107399999999998</v>
      </c>
      <c r="AH4855">
        <v>0.55362100000000003</v>
      </c>
      <c r="AI4855">
        <v>-0.27186100000000002</v>
      </c>
      <c r="AJ4855">
        <v>0.12998899999999999</v>
      </c>
      <c r="AK4855">
        <v>0.192019</v>
      </c>
      <c r="AL4855">
        <v>-0.33250000000000002</v>
      </c>
      <c r="AM4855">
        <v>-1.447292</v>
      </c>
      <c r="AN4855">
        <v>1.0488569999999999</v>
      </c>
      <c r="AO4855">
        <v>-1.755784</v>
      </c>
      <c r="AP4855">
        <v>-7.0985999999999994E-2</v>
      </c>
      <c r="AQ4855">
        <v>-0.23358300000000001</v>
      </c>
      <c r="AR4855">
        <v>0.386986</v>
      </c>
      <c r="AS4855">
        <v>-0.31263200000000002</v>
      </c>
      <c r="AT4855">
        <v>-1.1053E-2</v>
      </c>
      <c r="AU4855">
        <v>-0.96343900000000005</v>
      </c>
      <c r="AV4855">
        <v>-0.84296899999999997</v>
      </c>
      <c r="AW4855">
        <v>-0.11796</v>
      </c>
      <c r="AX4855">
        <v>-0.26520199999999999</v>
      </c>
      <c r="AY4855">
        <v>-0.264571</v>
      </c>
      <c r="AZ4855">
        <v>0.27824900000000002</v>
      </c>
      <c r="BA4855">
        <v>0.19391900000000001</v>
      </c>
      <c r="BB4855">
        <v>1.177176</v>
      </c>
      <c r="BC4855">
        <v>1.1599280000000001</v>
      </c>
      <c r="BD4855">
        <v>1.3191349999999999</v>
      </c>
      <c r="BE4855">
        <v>7.1101999999999999E-2</v>
      </c>
      <c r="BF4855">
        <v>0.23905799999999999</v>
      </c>
      <c r="BG4855">
        <v>-0.65810999999999997</v>
      </c>
      <c r="BH4855">
        <v>-1.0301819999999999</v>
      </c>
      <c r="BI4855">
        <v>-0.16853199999999999</v>
      </c>
      <c r="BJ4855">
        <v>-0.56406100000000003</v>
      </c>
      <c r="BK4855">
        <v>0.68725899999999995</v>
      </c>
      <c r="BL4855">
        <v>0.49599500000000002</v>
      </c>
      <c r="BM4855">
        <v>-0.36268099999999998</v>
      </c>
      <c r="BN4855">
        <v>-0.31536799999999998</v>
      </c>
      <c r="BO4855">
        <v>-0.152278</v>
      </c>
      <c r="BP4855">
        <v>-0.20904400000000001</v>
      </c>
      <c r="BQ4855">
        <v>-0.54827099999999995</v>
      </c>
      <c r="BR4855">
        <v>-1.1171949999999999</v>
      </c>
      <c r="BS4855">
        <v>0.81798400000000004</v>
      </c>
      <c r="BT4855">
        <v>0.63770899999999997</v>
      </c>
      <c r="BU4855">
        <v>0.48902699999999999</v>
      </c>
      <c r="BV4855">
        <v>-0.416605</v>
      </c>
      <c r="BW4855">
        <v>-1.018864</v>
      </c>
      <c r="BX4855">
        <v>1</v>
      </c>
    </row>
    <row r="4856" spans="1:76" x14ac:dyDescent="0.2">
      <c r="A4856">
        <v>6.1311999999999998E-2</v>
      </c>
      <c r="B4856">
        <v>4.8145E-2</v>
      </c>
      <c r="C4856">
        <v>4.9137E-2</v>
      </c>
      <c r="D4856">
        <v>-2.2445E-2</v>
      </c>
      <c r="E4856">
        <v>8.8769000000000001E-2</v>
      </c>
      <c r="F4856">
        <v>-2.6724999999999999E-2</v>
      </c>
      <c r="G4856">
        <v>4.0328000000000003E-2</v>
      </c>
      <c r="H4856">
        <v>9.1000000000000004E-3</v>
      </c>
      <c r="I4856">
        <v>2.1080000000000002E-2</v>
      </c>
      <c r="J4856">
        <v>4.3189999999999999E-3</v>
      </c>
      <c r="K4856">
        <v>8.5099999999999998E-4</v>
      </c>
      <c r="L4856">
        <v>-5.6277000000000001E-2</v>
      </c>
      <c r="M4856">
        <v>2.9595E-2</v>
      </c>
      <c r="N4856">
        <v>2.5028000000000002E-2</v>
      </c>
      <c r="O4856">
        <v>6.1112E-2</v>
      </c>
      <c r="P4856">
        <v>6.2102999999999998E-2</v>
      </c>
      <c r="Q4856">
        <v>-2.4348999999999999E-2</v>
      </c>
      <c r="R4856">
        <v>-4.5352000000000003E-2</v>
      </c>
      <c r="S4856">
        <v>-4.2798999999999997E-2</v>
      </c>
      <c r="T4856">
        <v>-3.5533000000000002E-2</v>
      </c>
      <c r="U4856">
        <v>1.7929E-2</v>
      </c>
      <c r="V4856">
        <v>6.4920000000000005E-2</v>
      </c>
      <c r="W4856">
        <v>7.6797000000000004E-2</v>
      </c>
      <c r="X4856">
        <v>-8.3519999999999997E-2</v>
      </c>
      <c r="Y4856">
        <v>-3.0491000000000001E-2</v>
      </c>
      <c r="Z4856">
        <v>6.5987000000000004E-2</v>
      </c>
      <c r="AA4856">
        <v>2.4906999999999999E-2</v>
      </c>
      <c r="AB4856">
        <v>-3.5999000000000003E-2</v>
      </c>
      <c r="AC4856">
        <v>1.7080000000000001E-3</v>
      </c>
      <c r="AD4856">
        <v>6.5059999999999996E-3</v>
      </c>
      <c r="AE4856">
        <v>-1.7170000000000001E-2</v>
      </c>
      <c r="AF4856">
        <v>5.0708999999999997E-2</v>
      </c>
      <c r="AG4856">
        <v>-4.1384999999999998E-2</v>
      </c>
      <c r="AH4856">
        <v>5.4709000000000001E-2</v>
      </c>
      <c r="AI4856">
        <v>-2.8556999999999999E-2</v>
      </c>
      <c r="AJ4856">
        <v>1.2832E-2</v>
      </c>
      <c r="AK4856">
        <v>1.5610000000000001E-2</v>
      </c>
      <c r="AL4856">
        <v>-3.0897999999999998E-2</v>
      </c>
      <c r="AM4856">
        <v>-0.127743</v>
      </c>
      <c r="AN4856">
        <v>9.7002000000000005E-2</v>
      </c>
      <c r="AO4856">
        <v>-0.163075</v>
      </c>
      <c r="AP4856">
        <v>-9.5359999999999993E-3</v>
      </c>
      <c r="AQ4856">
        <v>-2.1101999999999999E-2</v>
      </c>
      <c r="AR4856">
        <v>3.8822000000000002E-2</v>
      </c>
      <c r="AS4856">
        <v>-2.7378E-2</v>
      </c>
      <c r="AT4856">
        <v>-1.0330000000000001E-3</v>
      </c>
      <c r="AU4856">
        <v>-9.511E-2</v>
      </c>
      <c r="AV4856">
        <v>-7.6204999999999995E-2</v>
      </c>
      <c r="AW4856">
        <v>-9.2739999999999993E-3</v>
      </c>
      <c r="AX4856">
        <v>-2.6721999999999999E-2</v>
      </c>
      <c r="AY4856">
        <v>-2.5250000000000002E-2</v>
      </c>
      <c r="AZ4856">
        <v>2.8759E-2</v>
      </c>
      <c r="BA4856">
        <v>2.0688000000000002E-2</v>
      </c>
      <c r="BB4856">
        <v>0.104907</v>
      </c>
      <c r="BC4856">
        <v>0.10907699999999999</v>
      </c>
      <c r="BD4856">
        <v>0.11704100000000001</v>
      </c>
      <c r="BE4856">
        <v>9.5040000000000003E-3</v>
      </c>
      <c r="BF4856">
        <v>2.5571E-2</v>
      </c>
      <c r="BG4856">
        <v>-6.2824000000000005E-2</v>
      </c>
      <c r="BH4856">
        <v>-9.7918000000000005E-2</v>
      </c>
      <c r="BI4856">
        <v>-2.0448000000000001E-2</v>
      </c>
      <c r="BJ4856">
        <v>-5.0805000000000003E-2</v>
      </c>
      <c r="BK4856">
        <v>5.8425999999999999E-2</v>
      </c>
      <c r="BL4856">
        <v>5.0453999999999999E-2</v>
      </c>
      <c r="BM4856">
        <v>-3.3985000000000001E-2</v>
      </c>
      <c r="BN4856">
        <v>-2.9013000000000001E-2</v>
      </c>
      <c r="BO4856">
        <v>-1.4309000000000001E-2</v>
      </c>
      <c r="BP4856">
        <v>-1.9727000000000001E-2</v>
      </c>
      <c r="BQ4856">
        <v>-4.3880000000000002E-2</v>
      </c>
      <c r="BR4856">
        <v>-0.101816</v>
      </c>
      <c r="BS4856">
        <v>7.8001000000000001E-2</v>
      </c>
      <c r="BT4856">
        <v>5.5872999999999999E-2</v>
      </c>
      <c r="BU4856">
        <v>4.9652000000000002E-2</v>
      </c>
      <c r="BV4856">
        <v>-3.6476000000000001E-2</v>
      </c>
      <c r="BW4856">
        <v>-9.9942000000000003E-2</v>
      </c>
      <c r="BX4856">
        <v>0</v>
      </c>
    </row>
    <row r="4857" spans="1:76" x14ac:dyDescent="0.2">
      <c r="A4857">
        <v>2.338517</v>
      </c>
      <c r="B4857">
        <v>2.0598869999999998</v>
      </c>
      <c r="C4857">
        <v>2.1025969999999998</v>
      </c>
      <c r="D4857">
        <v>-0.99824999999999997</v>
      </c>
      <c r="E4857">
        <v>3.644962</v>
      </c>
      <c r="F4857">
        <v>-0.90038099999999999</v>
      </c>
      <c r="G4857">
        <v>1.7633289999999999</v>
      </c>
      <c r="H4857">
        <v>0.35810599999999998</v>
      </c>
      <c r="I4857">
        <v>1.0301629999999999</v>
      </c>
      <c r="J4857">
        <v>0.24979599999999999</v>
      </c>
      <c r="K4857">
        <v>-6.5416000000000002E-2</v>
      </c>
      <c r="L4857">
        <v>-2.4318330000000001</v>
      </c>
      <c r="M4857">
        <v>1.3139339999999999</v>
      </c>
      <c r="N4857">
        <v>1.1397139999999999</v>
      </c>
      <c r="O4857">
        <v>2.780929</v>
      </c>
      <c r="P4857">
        <v>2.5469680000000001</v>
      </c>
      <c r="Q4857">
        <v>-0.94555900000000004</v>
      </c>
      <c r="R4857">
        <v>-1.9379949999999999</v>
      </c>
      <c r="S4857">
        <v>-1.931595</v>
      </c>
      <c r="T4857">
        <v>-1.669208</v>
      </c>
      <c r="U4857">
        <v>0.674427</v>
      </c>
      <c r="V4857">
        <v>2.649613</v>
      </c>
      <c r="W4857">
        <v>3.0891660000000001</v>
      </c>
      <c r="X4857">
        <v>-3.7185709999999998</v>
      </c>
      <c r="Y4857">
        <v>-1.370336</v>
      </c>
      <c r="Z4857">
        <v>2.7647490000000001</v>
      </c>
      <c r="AA4857">
        <v>1.09571</v>
      </c>
      <c r="AB4857">
        <v>-1.3314049999999999</v>
      </c>
      <c r="AC4857">
        <v>-3.1045E-2</v>
      </c>
      <c r="AD4857">
        <v>0.43110399999999999</v>
      </c>
      <c r="AE4857">
        <v>-0.689253</v>
      </c>
      <c r="AF4857">
        <v>2.241431</v>
      </c>
      <c r="AG4857">
        <v>-1.8064210000000001</v>
      </c>
      <c r="AH4857">
        <v>2.1562649999999999</v>
      </c>
      <c r="AI4857">
        <v>-1.065517</v>
      </c>
      <c r="AJ4857">
        <v>0.50577000000000005</v>
      </c>
      <c r="AK4857">
        <v>0.75114700000000001</v>
      </c>
      <c r="AL4857">
        <v>-1.30864</v>
      </c>
      <c r="AM4857">
        <v>-5.678947</v>
      </c>
      <c r="AN4857">
        <v>4.1169440000000002</v>
      </c>
      <c r="AO4857">
        <v>-6.877656</v>
      </c>
      <c r="AP4857">
        <v>-0.27022099999999999</v>
      </c>
      <c r="AQ4857">
        <v>-0.923153</v>
      </c>
      <c r="AR4857">
        <v>1.5135460000000001</v>
      </c>
      <c r="AS4857">
        <v>-1.226396</v>
      </c>
      <c r="AT4857">
        <v>-4.2018E-2</v>
      </c>
      <c r="AU4857">
        <v>-3.769787</v>
      </c>
      <c r="AV4857">
        <v>-3.3113190000000001</v>
      </c>
      <c r="AW4857">
        <v>-0.46102300000000002</v>
      </c>
      <c r="AX4857">
        <v>-1.029029</v>
      </c>
      <c r="AY4857">
        <v>-1.045658</v>
      </c>
      <c r="AZ4857">
        <v>1.0900080000000001</v>
      </c>
      <c r="BA4857">
        <v>0.76783599999999996</v>
      </c>
      <c r="BB4857">
        <v>4.6116619999999999</v>
      </c>
      <c r="BC4857">
        <v>4.5273000000000003</v>
      </c>
      <c r="BD4857">
        <v>5.1633680000000002</v>
      </c>
      <c r="BE4857">
        <v>0.27634599999999998</v>
      </c>
      <c r="BF4857">
        <v>0.92162500000000003</v>
      </c>
      <c r="BG4857">
        <v>-2.5785619999999998</v>
      </c>
      <c r="BH4857">
        <v>-4.0209149999999996</v>
      </c>
      <c r="BI4857">
        <v>-0.65276800000000001</v>
      </c>
      <c r="BJ4857">
        <v>-2.2156020000000001</v>
      </c>
      <c r="BK4857">
        <v>2.7054999999999998</v>
      </c>
      <c r="BL4857">
        <v>1.9419150000000001</v>
      </c>
      <c r="BM4857">
        <v>-1.41706</v>
      </c>
      <c r="BN4857">
        <v>-1.235206</v>
      </c>
      <c r="BO4857">
        <v>-0.59638899999999995</v>
      </c>
      <c r="BP4857">
        <v>-0.82403700000000002</v>
      </c>
      <c r="BQ4857">
        <v>-2.1630289999999999</v>
      </c>
      <c r="BR4857">
        <v>-4.3831550000000004</v>
      </c>
      <c r="BS4857">
        <v>3.2066319999999999</v>
      </c>
      <c r="BT4857">
        <v>2.5040819999999999</v>
      </c>
      <c r="BU4857">
        <v>1.9132530000000001</v>
      </c>
      <c r="BV4857">
        <v>-1.6381049999999999</v>
      </c>
      <c r="BW4857">
        <v>-3.984502</v>
      </c>
      <c r="BX4857">
        <v>1</v>
      </c>
    </row>
    <row r="4858" spans="1:76" x14ac:dyDescent="0.2">
      <c r="A4858">
        <v>1.49787</v>
      </c>
      <c r="B4858">
        <v>1.3186469999999999</v>
      </c>
      <c r="C4858">
        <v>1.344379</v>
      </c>
      <c r="D4858">
        <v>-0.63611600000000001</v>
      </c>
      <c r="E4858">
        <v>2.3339509999999999</v>
      </c>
      <c r="F4858">
        <v>-0.57399699999999998</v>
      </c>
      <c r="G4858">
        <v>1.1270039999999999</v>
      </c>
      <c r="H4858">
        <v>0.22875300000000001</v>
      </c>
      <c r="I4858">
        <v>0.65760200000000002</v>
      </c>
      <c r="J4858">
        <v>0.159688</v>
      </c>
      <c r="K4858">
        <v>-4.2348999999999998E-2</v>
      </c>
      <c r="L4858">
        <v>-1.5537209999999999</v>
      </c>
      <c r="M4858">
        <v>0.84075</v>
      </c>
      <c r="N4858">
        <v>0.72843899999999995</v>
      </c>
      <c r="O4858">
        <v>1.7779959999999999</v>
      </c>
      <c r="P4858">
        <v>1.6285069999999999</v>
      </c>
      <c r="Q4858">
        <v>-0.60661200000000004</v>
      </c>
      <c r="R4858">
        <v>-1.2384850000000001</v>
      </c>
      <c r="S4858">
        <v>-1.237827</v>
      </c>
      <c r="T4858">
        <v>-1.068459</v>
      </c>
      <c r="U4858">
        <v>0.431701</v>
      </c>
      <c r="V4858">
        <v>1.6942790000000001</v>
      </c>
      <c r="W4858">
        <v>1.9769289999999999</v>
      </c>
      <c r="X4858">
        <v>-2.3769819999999999</v>
      </c>
      <c r="Y4858">
        <v>-0.87496799999999997</v>
      </c>
      <c r="Z4858">
        <v>1.768599</v>
      </c>
      <c r="AA4858">
        <v>0.702515</v>
      </c>
      <c r="AB4858">
        <v>-0.85298099999999999</v>
      </c>
      <c r="AC4858">
        <v>-2.1680999999999999E-2</v>
      </c>
      <c r="AD4858">
        <v>0.27601399999999998</v>
      </c>
      <c r="AE4858">
        <v>-0.44137399999999999</v>
      </c>
      <c r="AF4858">
        <v>1.433489</v>
      </c>
      <c r="AG4858">
        <v>-1.1557900000000001</v>
      </c>
      <c r="AH4858">
        <v>1.380431</v>
      </c>
      <c r="AI4858">
        <v>-0.68008800000000003</v>
      </c>
      <c r="AJ4858">
        <v>0.324546</v>
      </c>
      <c r="AK4858">
        <v>0.48141099999999998</v>
      </c>
      <c r="AL4858">
        <v>-0.83698300000000003</v>
      </c>
      <c r="AM4858">
        <v>-3.6324190000000001</v>
      </c>
      <c r="AN4858">
        <v>2.6329229999999999</v>
      </c>
      <c r="AO4858">
        <v>-4.3998179999999998</v>
      </c>
      <c r="AP4858">
        <v>-0.173343</v>
      </c>
      <c r="AQ4858">
        <v>-0.58877199999999996</v>
      </c>
      <c r="AR4858">
        <v>0.96821800000000002</v>
      </c>
      <c r="AS4858">
        <v>-0.78610899999999995</v>
      </c>
      <c r="AT4858">
        <v>-2.6619E-2</v>
      </c>
      <c r="AU4858">
        <v>-2.411133</v>
      </c>
      <c r="AV4858">
        <v>-2.116892</v>
      </c>
      <c r="AW4858">
        <v>-0.29465799999999998</v>
      </c>
      <c r="AX4858">
        <v>-0.66054999999999997</v>
      </c>
      <c r="AY4858">
        <v>-0.66705700000000001</v>
      </c>
      <c r="AZ4858">
        <v>0.69581499999999996</v>
      </c>
      <c r="BA4858">
        <v>0.49007800000000001</v>
      </c>
      <c r="BB4858">
        <v>2.9491499999999999</v>
      </c>
      <c r="BC4858">
        <v>2.8989549999999999</v>
      </c>
      <c r="BD4858">
        <v>3.3055279999999998</v>
      </c>
      <c r="BE4858">
        <v>0.176702</v>
      </c>
      <c r="BF4858">
        <v>0.59159600000000001</v>
      </c>
      <c r="BG4858">
        <v>-1.6489499999999999</v>
      </c>
      <c r="BH4858">
        <v>-2.5750169999999999</v>
      </c>
      <c r="BI4858">
        <v>-0.41810399999999998</v>
      </c>
      <c r="BJ4858">
        <v>-1.417362</v>
      </c>
      <c r="BK4858">
        <v>1.729225</v>
      </c>
      <c r="BL4858">
        <v>1.2423709999999999</v>
      </c>
      <c r="BM4858">
        <v>-0.90739899999999996</v>
      </c>
      <c r="BN4858">
        <v>-0.78955799999999998</v>
      </c>
      <c r="BO4858">
        <v>-0.38121899999999997</v>
      </c>
      <c r="BP4858">
        <v>-0.525787</v>
      </c>
      <c r="BQ4858">
        <v>-1.3829750000000001</v>
      </c>
      <c r="BR4858">
        <v>-2.8046470000000001</v>
      </c>
      <c r="BS4858">
        <v>2.0504530000000001</v>
      </c>
      <c r="BT4858">
        <v>1.603208</v>
      </c>
      <c r="BU4858">
        <v>1.224329</v>
      </c>
      <c r="BV4858">
        <v>-1.046611</v>
      </c>
      <c r="BW4858">
        <v>-2.5493749999999999</v>
      </c>
      <c r="BX4858">
        <v>1</v>
      </c>
    </row>
    <row r="4859" spans="1:76" x14ac:dyDescent="0.2">
      <c r="A4859">
        <v>0.60239200000000004</v>
      </c>
      <c r="B4859">
        <v>0.52898000000000001</v>
      </c>
      <c r="C4859">
        <v>0.53833200000000003</v>
      </c>
      <c r="D4859">
        <v>-0.25476900000000002</v>
      </c>
      <c r="E4859">
        <v>0.93872900000000004</v>
      </c>
      <c r="F4859">
        <v>-0.230319</v>
      </c>
      <c r="G4859">
        <v>0.45082499999999998</v>
      </c>
      <c r="H4859">
        <v>9.1845999999999997E-2</v>
      </c>
      <c r="I4859">
        <v>0.26297999999999999</v>
      </c>
      <c r="J4859">
        <v>6.3297000000000006E-2</v>
      </c>
      <c r="K4859">
        <v>-1.7878999999999999E-2</v>
      </c>
      <c r="L4859">
        <v>-0.62260599999999999</v>
      </c>
      <c r="M4859">
        <v>0.33657999999999999</v>
      </c>
      <c r="N4859">
        <v>0.292659</v>
      </c>
      <c r="O4859">
        <v>0.71196300000000001</v>
      </c>
      <c r="P4859">
        <v>0.65289699999999995</v>
      </c>
      <c r="Q4859">
        <v>-0.242896</v>
      </c>
      <c r="R4859">
        <v>-0.49571199999999999</v>
      </c>
      <c r="S4859">
        <v>-0.49717600000000001</v>
      </c>
      <c r="T4859">
        <v>-0.42697600000000002</v>
      </c>
      <c r="U4859">
        <v>0.17335900000000001</v>
      </c>
      <c r="V4859">
        <v>0.68167999999999995</v>
      </c>
      <c r="W4859">
        <v>0.79388700000000001</v>
      </c>
      <c r="X4859">
        <v>-0.95139499999999999</v>
      </c>
      <c r="Y4859">
        <v>-0.34972599999999998</v>
      </c>
      <c r="Z4859">
        <v>0.70872100000000005</v>
      </c>
      <c r="AA4859">
        <v>0.282831</v>
      </c>
      <c r="AB4859">
        <v>-0.34414699999999998</v>
      </c>
      <c r="AC4859">
        <v>-7.8790000000000006E-3</v>
      </c>
      <c r="AD4859">
        <v>0.1099</v>
      </c>
      <c r="AE4859">
        <v>-0.17805799999999999</v>
      </c>
      <c r="AF4859">
        <v>0.57465999999999995</v>
      </c>
      <c r="AG4859">
        <v>-0.46412700000000001</v>
      </c>
      <c r="AH4859">
        <v>0.55686100000000005</v>
      </c>
      <c r="AI4859">
        <v>-0.27349899999999999</v>
      </c>
      <c r="AJ4859">
        <v>0.13127800000000001</v>
      </c>
      <c r="AK4859">
        <v>0.193327</v>
      </c>
      <c r="AL4859">
        <v>-0.33436100000000002</v>
      </c>
      <c r="AM4859">
        <v>-1.456083</v>
      </c>
      <c r="AN4859">
        <v>1.055739</v>
      </c>
      <c r="AO4859">
        <v>-1.7658419999999999</v>
      </c>
      <c r="AP4859">
        <v>-7.2164000000000006E-2</v>
      </c>
      <c r="AQ4859">
        <v>-0.23504800000000001</v>
      </c>
      <c r="AR4859">
        <v>0.38904899999999998</v>
      </c>
      <c r="AS4859">
        <v>-0.31445099999999998</v>
      </c>
      <c r="AT4859">
        <v>-1.0377000000000001E-2</v>
      </c>
      <c r="AU4859">
        <v>-0.96819599999999995</v>
      </c>
      <c r="AV4859">
        <v>-0.84872400000000003</v>
      </c>
      <c r="AW4859">
        <v>-0.118141</v>
      </c>
      <c r="AX4859">
        <v>-0.26601200000000003</v>
      </c>
      <c r="AY4859">
        <v>-0.26558599999999999</v>
      </c>
      <c r="AZ4859">
        <v>0.27877299999999999</v>
      </c>
      <c r="BA4859">
        <v>0.19572000000000001</v>
      </c>
      <c r="BB4859">
        <v>1.182893</v>
      </c>
      <c r="BC4859">
        <v>1.165448</v>
      </c>
      <c r="BD4859">
        <v>1.325585</v>
      </c>
      <c r="BE4859">
        <v>7.1580000000000005E-2</v>
      </c>
      <c r="BF4859">
        <v>0.24163399999999999</v>
      </c>
      <c r="BG4859">
        <v>-0.66237400000000002</v>
      </c>
      <c r="BH4859">
        <v>-1.0372699999999999</v>
      </c>
      <c r="BI4859">
        <v>-0.170427</v>
      </c>
      <c r="BJ4859">
        <v>-0.56732199999999999</v>
      </c>
      <c r="BK4859">
        <v>0.69164400000000004</v>
      </c>
      <c r="BL4859">
        <v>0.49959399999999998</v>
      </c>
      <c r="BM4859">
        <v>-0.36454799999999998</v>
      </c>
      <c r="BN4859">
        <v>-0.316467</v>
      </c>
      <c r="BO4859">
        <v>-0.151975</v>
      </c>
      <c r="BP4859">
        <v>-0.210704</v>
      </c>
      <c r="BQ4859">
        <v>-0.55198499999999995</v>
      </c>
      <c r="BR4859">
        <v>-1.125024</v>
      </c>
      <c r="BS4859">
        <v>0.82259000000000004</v>
      </c>
      <c r="BT4859">
        <v>0.64218399999999998</v>
      </c>
      <c r="BU4859">
        <v>0.493089</v>
      </c>
      <c r="BV4859">
        <v>-0.41941400000000001</v>
      </c>
      <c r="BW4859">
        <v>-1.025245</v>
      </c>
      <c r="BX4859">
        <v>1</v>
      </c>
    </row>
    <row r="4860" spans="1:76" x14ac:dyDescent="0.2">
      <c r="A4860">
        <v>0.48761700000000002</v>
      </c>
      <c r="B4860">
        <v>0.38794400000000001</v>
      </c>
      <c r="C4860">
        <v>0.44142300000000001</v>
      </c>
      <c r="D4860">
        <v>-0.21363699999999999</v>
      </c>
      <c r="E4860">
        <v>0.72255400000000003</v>
      </c>
      <c r="F4860">
        <v>-0.16093199999999999</v>
      </c>
      <c r="G4860">
        <v>0.363292</v>
      </c>
      <c r="H4860">
        <v>6.4369999999999997E-2</v>
      </c>
      <c r="I4860">
        <v>0.18874099999999999</v>
      </c>
      <c r="J4860">
        <v>6.4977999999999994E-2</v>
      </c>
      <c r="K4860">
        <v>1.5535E-2</v>
      </c>
      <c r="L4860">
        <v>-0.49263899999999999</v>
      </c>
      <c r="M4860">
        <v>0.27479900000000002</v>
      </c>
      <c r="N4860">
        <v>0.22540199999999999</v>
      </c>
      <c r="O4860">
        <v>0.56081899999999996</v>
      </c>
      <c r="P4860">
        <v>0.52264200000000005</v>
      </c>
      <c r="Q4860">
        <v>-0.17383399999999999</v>
      </c>
      <c r="R4860">
        <v>-0.42111999999999999</v>
      </c>
      <c r="S4860">
        <v>-0.398399</v>
      </c>
      <c r="T4860">
        <v>-0.33847699999999997</v>
      </c>
      <c r="U4860">
        <v>0.123848</v>
      </c>
      <c r="V4860">
        <v>0.56159899999999996</v>
      </c>
      <c r="W4860">
        <v>0.63187199999999999</v>
      </c>
      <c r="X4860">
        <v>-0.71760999999999997</v>
      </c>
      <c r="Y4860">
        <v>-0.26568900000000001</v>
      </c>
      <c r="Z4860">
        <v>0.55891299999999999</v>
      </c>
      <c r="AA4860">
        <v>0.20277700000000001</v>
      </c>
      <c r="AB4860">
        <v>-0.26519300000000001</v>
      </c>
      <c r="AC4860">
        <v>-1.7323000000000002E-2</v>
      </c>
      <c r="AD4860">
        <v>7.8521999999999995E-2</v>
      </c>
      <c r="AE4860">
        <v>-0.156718</v>
      </c>
      <c r="AF4860">
        <v>0.45737699999999998</v>
      </c>
      <c r="AG4860">
        <v>-0.32296599999999998</v>
      </c>
      <c r="AH4860">
        <v>0.41768499999999997</v>
      </c>
      <c r="AI4860">
        <v>-0.22617899999999999</v>
      </c>
      <c r="AJ4860">
        <v>7.9491999999999993E-2</v>
      </c>
      <c r="AK4860">
        <v>0.12707399999999999</v>
      </c>
      <c r="AL4860">
        <v>-0.27057799999999999</v>
      </c>
      <c r="AM4860">
        <v>-1.1417919999999999</v>
      </c>
      <c r="AN4860">
        <v>0.82966799999999996</v>
      </c>
      <c r="AO4860">
        <v>-1.38998</v>
      </c>
      <c r="AP4860">
        <v>-5.9482E-2</v>
      </c>
      <c r="AQ4860">
        <v>-0.17405399999999999</v>
      </c>
      <c r="AR4860">
        <v>0.29153800000000002</v>
      </c>
      <c r="AS4860">
        <v>-0.23999599999999999</v>
      </c>
      <c r="AT4860">
        <v>2.1087999999999999E-2</v>
      </c>
      <c r="AU4860">
        <v>-0.73590500000000003</v>
      </c>
      <c r="AV4860">
        <v>-0.67037199999999997</v>
      </c>
      <c r="AW4860">
        <v>-9.5754000000000006E-2</v>
      </c>
      <c r="AX4860">
        <v>-0.200018</v>
      </c>
      <c r="AY4860">
        <v>-0.180449</v>
      </c>
      <c r="AZ4860">
        <v>0.19833100000000001</v>
      </c>
      <c r="BA4860">
        <v>0.143482</v>
      </c>
      <c r="BB4860">
        <v>0.93732599999999999</v>
      </c>
      <c r="BC4860">
        <v>0.91372399999999998</v>
      </c>
      <c r="BD4860">
        <v>1.045979</v>
      </c>
      <c r="BE4860">
        <v>3.9487000000000001E-2</v>
      </c>
      <c r="BF4860">
        <v>0.18739400000000001</v>
      </c>
      <c r="BG4860">
        <v>-0.50255000000000005</v>
      </c>
      <c r="BH4860">
        <v>-0.79339400000000004</v>
      </c>
      <c r="BI4860">
        <v>-0.133739</v>
      </c>
      <c r="BJ4860">
        <v>-0.448681</v>
      </c>
      <c r="BK4860">
        <v>0.53038700000000005</v>
      </c>
      <c r="BL4860">
        <v>0.38703500000000002</v>
      </c>
      <c r="BM4860">
        <v>-0.26160800000000001</v>
      </c>
      <c r="BN4860">
        <v>-0.24971499999999999</v>
      </c>
      <c r="BO4860">
        <v>-0.115208</v>
      </c>
      <c r="BP4860">
        <v>-0.157585</v>
      </c>
      <c r="BQ4860">
        <v>-0.43430099999999999</v>
      </c>
      <c r="BR4860">
        <v>-0.87878900000000004</v>
      </c>
      <c r="BS4860">
        <v>0.64489799999999997</v>
      </c>
      <c r="BT4860">
        <v>0.51098600000000005</v>
      </c>
      <c r="BU4860">
        <v>0.37343399999999999</v>
      </c>
      <c r="BV4860">
        <v>-0.329592</v>
      </c>
      <c r="BW4860">
        <v>-0.78224300000000002</v>
      </c>
      <c r="BX4860">
        <v>1</v>
      </c>
    </row>
    <row r="4861" spans="1:76" x14ac:dyDescent="0.2">
      <c r="A4861">
        <v>6.4967999999999998E-2</v>
      </c>
      <c r="B4861">
        <v>5.1424999999999998E-2</v>
      </c>
      <c r="C4861">
        <v>5.2442000000000003E-2</v>
      </c>
      <c r="D4861">
        <v>-2.3855999999999999E-2</v>
      </c>
      <c r="E4861">
        <v>9.4450999999999993E-2</v>
      </c>
      <c r="F4861">
        <v>-2.8025000000000001E-2</v>
      </c>
      <c r="G4861">
        <v>4.2783000000000002E-2</v>
      </c>
      <c r="H4861">
        <v>9.2750000000000003E-3</v>
      </c>
      <c r="I4861">
        <v>2.266E-2</v>
      </c>
      <c r="J4861">
        <v>4.6509999999999998E-3</v>
      </c>
      <c r="K4861">
        <v>6.1899999999999998E-4</v>
      </c>
      <c r="L4861">
        <v>-5.9838000000000002E-2</v>
      </c>
      <c r="M4861">
        <v>3.1182999999999999E-2</v>
      </c>
      <c r="N4861">
        <v>2.6921E-2</v>
      </c>
      <c r="O4861">
        <v>6.5504999999999994E-2</v>
      </c>
      <c r="P4861">
        <v>6.5754999999999994E-2</v>
      </c>
      <c r="Q4861">
        <v>-2.5649999999999999E-2</v>
      </c>
      <c r="R4861">
        <v>-4.8378999999999998E-2</v>
      </c>
      <c r="S4861">
        <v>-4.5601999999999997E-2</v>
      </c>
      <c r="T4861">
        <v>-3.8157000000000003E-2</v>
      </c>
      <c r="U4861">
        <v>1.9029000000000001E-2</v>
      </c>
      <c r="V4861">
        <v>6.9125000000000006E-2</v>
      </c>
      <c r="W4861">
        <v>8.1213999999999995E-2</v>
      </c>
      <c r="X4861">
        <v>-8.9105000000000004E-2</v>
      </c>
      <c r="Y4861">
        <v>-3.2502999999999997E-2</v>
      </c>
      <c r="Z4861">
        <v>7.0569000000000007E-2</v>
      </c>
      <c r="AA4861">
        <v>2.6799E-2</v>
      </c>
      <c r="AB4861">
        <v>-3.7880999999999998E-2</v>
      </c>
      <c r="AC4861">
        <v>1.572E-3</v>
      </c>
      <c r="AD4861">
        <v>7.2110000000000004E-3</v>
      </c>
      <c r="AE4861">
        <v>-1.8095E-2</v>
      </c>
      <c r="AF4861">
        <v>5.4100000000000002E-2</v>
      </c>
      <c r="AG4861">
        <v>-4.4178000000000002E-2</v>
      </c>
      <c r="AH4861">
        <v>5.7987999999999998E-2</v>
      </c>
      <c r="AI4861">
        <v>-2.989E-2</v>
      </c>
      <c r="AJ4861">
        <v>1.3582E-2</v>
      </c>
      <c r="AK4861">
        <v>1.6660999999999999E-2</v>
      </c>
      <c r="AL4861">
        <v>-3.2662999999999998E-2</v>
      </c>
      <c r="AM4861">
        <v>-0.13644500000000001</v>
      </c>
      <c r="AN4861">
        <v>0.10298</v>
      </c>
      <c r="AO4861">
        <v>-0.17369999999999999</v>
      </c>
      <c r="AP4861">
        <v>-9.9860000000000001E-3</v>
      </c>
      <c r="AQ4861">
        <v>-2.2457999999999999E-2</v>
      </c>
      <c r="AR4861">
        <v>4.1232999999999999E-2</v>
      </c>
      <c r="AS4861">
        <v>-2.9090999999999999E-2</v>
      </c>
      <c r="AT4861">
        <v>-1.047E-3</v>
      </c>
      <c r="AU4861">
        <v>-0.100637</v>
      </c>
      <c r="AV4861">
        <v>-8.1283999999999995E-2</v>
      </c>
      <c r="AW4861">
        <v>-1.0011000000000001E-2</v>
      </c>
      <c r="AX4861">
        <v>-2.8219000000000001E-2</v>
      </c>
      <c r="AY4861">
        <v>-2.6762999999999999E-2</v>
      </c>
      <c r="AZ4861">
        <v>3.0661000000000001E-2</v>
      </c>
      <c r="BA4861">
        <v>2.1888999999999999E-2</v>
      </c>
      <c r="BB4861">
        <v>0.11237900000000001</v>
      </c>
      <c r="BC4861">
        <v>0.11586200000000001</v>
      </c>
      <c r="BD4861">
        <v>0.12499300000000001</v>
      </c>
      <c r="BE4861">
        <v>9.9399999999999992E-3</v>
      </c>
      <c r="BF4861">
        <v>2.6780999999999999E-2</v>
      </c>
      <c r="BG4861">
        <v>-6.6823999999999995E-2</v>
      </c>
      <c r="BH4861">
        <v>-0.103991</v>
      </c>
      <c r="BI4861">
        <v>-2.146E-2</v>
      </c>
      <c r="BJ4861">
        <v>-5.4146E-2</v>
      </c>
      <c r="BK4861">
        <v>6.2625E-2</v>
      </c>
      <c r="BL4861">
        <v>5.2963999999999997E-2</v>
      </c>
      <c r="BM4861">
        <v>-3.5989E-2</v>
      </c>
      <c r="BN4861">
        <v>-3.1118E-2</v>
      </c>
      <c r="BO4861">
        <v>-1.5013E-2</v>
      </c>
      <c r="BP4861">
        <v>-2.1048999999999998E-2</v>
      </c>
      <c r="BQ4861">
        <v>-4.7070000000000001E-2</v>
      </c>
      <c r="BR4861">
        <v>-0.108338</v>
      </c>
      <c r="BS4861">
        <v>8.2758999999999999E-2</v>
      </c>
      <c r="BT4861">
        <v>5.9769000000000003E-2</v>
      </c>
      <c r="BU4861">
        <v>5.2406000000000001E-2</v>
      </c>
      <c r="BV4861">
        <v>-3.8746999999999997E-2</v>
      </c>
      <c r="BW4861">
        <v>-0.105924</v>
      </c>
      <c r="BX4861">
        <v>0</v>
      </c>
    </row>
    <row r="4862" spans="1:76" x14ac:dyDescent="0.2">
      <c r="A4862">
        <v>38.895640999999998</v>
      </c>
      <c r="B4862">
        <v>34.291013999999997</v>
      </c>
      <c r="C4862">
        <v>35.055599000000001</v>
      </c>
      <c r="D4862">
        <v>-16.638614</v>
      </c>
      <c r="E4862">
        <v>60.642637000000001</v>
      </c>
      <c r="F4862">
        <v>-15.029137</v>
      </c>
      <c r="G4862">
        <v>29.386015</v>
      </c>
      <c r="H4862">
        <v>5.951657</v>
      </c>
      <c r="I4862">
        <v>17.177562999999999</v>
      </c>
      <c r="J4862">
        <v>4.1808120000000004</v>
      </c>
      <c r="K4862">
        <v>-1.078497</v>
      </c>
      <c r="L4862">
        <v>-40.520828999999999</v>
      </c>
      <c r="M4862">
        <v>21.888061</v>
      </c>
      <c r="N4862">
        <v>18.983948999999999</v>
      </c>
      <c r="O4862">
        <v>46.36065</v>
      </c>
      <c r="P4862">
        <v>42.417940999999999</v>
      </c>
      <c r="Q4862">
        <v>-15.744339</v>
      </c>
      <c r="R4862">
        <v>-32.324368</v>
      </c>
      <c r="S4862">
        <v>-32.153807999999998</v>
      </c>
      <c r="T4862">
        <v>-27.832525</v>
      </c>
      <c r="U4862">
        <v>11.228785</v>
      </c>
      <c r="V4862">
        <v>44.101604999999999</v>
      </c>
      <c r="W4862">
        <v>51.402558999999997</v>
      </c>
      <c r="X4862">
        <v>-61.988998000000002</v>
      </c>
      <c r="Y4862">
        <v>-22.849294</v>
      </c>
      <c r="Z4862">
        <v>46.070439</v>
      </c>
      <c r="AA4862">
        <v>18.210425999999998</v>
      </c>
      <c r="AB4862">
        <v>-22.115314999999999</v>
      </c>
      <c r="AC4862">
        <v>-0.51826300000000003</v>
      </c>
      <c r="AD4862">
        <v>7.1888030000000001</v>
      </c>
      <c r="AE4862">
        <v>-11.441986999999999</v>
      </c>
      <c r="AF4862">
        <v>37.326960999999997</v>
      </c>
      <c r="AG4862">
        <v>-30.075672999999998</v>
      </c>
      <c r="AH4862">
        <v>35.851103000000002</v>
      </c>
      <c r="AI4862">
        <v>-17.729406999999998</v>
      </c>
      <c r="AJ4862">
        <v>8.3822609999999997</v>
      </c>
      <c r="AK4862">
        <v>12.484437</v>
      </c>
      <c r="AL4862">
        <v>-21.807950000000002</v>
      </c>
      <c r="AM4862">
        <v>-94.594921999999997</v>
      </c>
      <c r="AN4862">
        <v>68.600714999999994</v>
      </c>
      <c r="AO4862">
        <v>-114.536807</v>
      </c>
      <c r="AP4862">
        <v>-4.4478</v>
      </c>
      <c r="AQ4862">
        <v>-15.394880000000001</v>
      </c>
      <c r="AR4862">
        <v>25.188887999999999</v>
      </c>
      <c r="AS4862">
        <v>-20.431304000000001</v>
      </c>
      <c r="AT4862">
        <v>-0.712592</v>
      </c>
      <c r="AU4862">
        <v>-62.766264999999997</v>
      </c>
      <c r="AV4862">
        <v>-55.162818000000001</v>
      </c>
      <c r="AW4862">
        <v>-7.6916250000000002</v>
      </c>
      <c r="AX4862">
        <v>-17.075731000000001</v>
      </c>
      <c r="AY4862">
        <v>-17.473782</v>
      </c>
      <c r="AZ4862">
        <v>18.178196</v>
      </c>
      <c r="BA4862">
        <v>12.796412</v>
      </c>
      <c r="BB4862">
        <v>76.820053000000001</v>
      </c>
      <c r="BC4862">
        <v>75.318652999999998</v>
      </c>
      <c r="BD4862">
        <v>85.977373999999998</v>
      </c>
      <c r="BE4862">
        <v>4.6067169999999997</v>
      </c>
      <c r="BF4862">
        <v>15.222826</v>
      </c>
      <c r="BG4862">
        <v>-42.917264000000003</v>
      </c>
      <c r="BH4862">
        <v>-66.873678999999996</v>
      </c>
      <c r="BI4862">
        <v>-10.793901</v>
      </c>
      <c r="BJ4862">
        <v>-36.917428999999998</v>
      </c>
      <c r="BK4862">
        <v>45.108007000000001</v>
      </c>
      <c r="BL4862">
        <v>32.293522000000003</v>
      </c>
      <c r="BM4862">
        <v>-23.564426999999998</v>
      </c>
      <c r="BN4862">
        <v>-20.596064999999999</v>
      </c>
      <c r="BO4862">
        <v>-9.9396900000000006</v>
      </c>
      <c r="BP4862">
        <v>-13.758635999999999</v>
      </c>
      <c r="BQ4862">
        <v>-36.073604000000003</v>
      </c>
      <c r="BR4862">
        <v>-72.980902</v>
      </c>
      <c r="BS4862">
        <v>53.395283999999997</v>
      </c>
      <c r="BT4862">
        <v>41.686613000000001</v>
      </c>
      <c r="BU4862">
        <v>31.806906999999999</v>
      </c>
      <c r="BV4862">
        <v>-27.301549000000001</v>
      </c>
      <c r="BW4862">
        <v>-66.299272000000002</v>
      </c>
      <c r="BX4862">
        <v>1</v>
      </c>
    </row>
    <row r="4863" spans="1:76" x14ac:dyDescent="0.2">
      <c r="A4863">
        <v>0.16619700000000001</v>
      </c>
      <c r="B4863">
        <v>0.14194200000000001</v>
      </c>
      <c r="C4863">
        <v>0.14397799999999999</v>
      </c>
      <c r="D4863">
        <v>-6.4200999999999994E-2</v>
      </c>
      <c r="E4863">
        <v>0.25827299999999997</v>
      </c>
      <c r="F4863">
        <v>-6.0578E-2</v>
      </c>
      <c r="G4863">
        <v>0.117618</v>
      </c>
      <c r="H4863">
        <v>2.4982000000000001E-2</v>
      </c>
      <c r="I4863">
        <v>6.9607000000000002E-2</v>
      </c>
      <c r="J4863">
        <v>1.7368999999999999E-2</v>
      </c>
      <c r="K4863">
        <v>-3.79E-3</v>
      </c>
      <c r="L4863">
        <v>-0.163439</v>
      </c>
      <c r="M4863">
        <v>9.1078999999999993E-2</v>
      </c>
      <c r="N4863">
        <v>7.8580999999999998E-2</v>
      </c>
      <c r="O4863">
        <v>0.19018099999999999</v>
      </c>
      <c r="P4863">
        <v>0.17671600000000001</v>
      </c>
      <c r="Q4863">
        <v>-6.9089999999999999E-2</v>
      </c>
      <c r="R4863">
        <v>-0.12772</v>
      </c>
      <c r="S4863">
        <v>-0.137931</v>
      </c>
      <c r="T4863">
        <v>-0.114317</v>
      </c>
      <c r="U4863">
        <v>4.8218999999999998E-2</v>
      </c>
      <c r="V4863">
        <v>0.18277299999999999</v>
      </c>
      <c r="W4863">
        <v>0.21613599999999999</v>
      </c>
      <c r="X4863">
        <v>-0.25248100000000001</v>
      </c>
      <c r="Y4863">
        <v>-9.0801999999999994E-2</v>
      </c>
      <c r="Z4863">
        <v>0.19118199999999999</v>
      </c>
      <c r="AA4863">
        <v>7.8825999999999993E-2</v>
      </c>
      <c r="AB4863">
        <v>-9.5356999999999997E-2</v>
      </c>
      <c r="AC4863">
        <v>-4.1749999999999999E-3</v>
      </c>
      <c r="AD4863">
        <v>2.6894000000000001E-2</v>
      </c>
      <c r="AE4863">
        <v>-4.9604000000000002E-2</v>
      </c>
      <c r="AF4863">
        <v>0.15263199999999999</v>
      </c>
      <c r="AG4863">
        <v>-0.12659799999999999</v>
      </c>
      <c r="AH4863">
        <v>0.15314900000000001</v>
      </c>
      <c r="AI4863">
        <v>-7.4762999999999996E-2</v>
      </c>
      <c r="AJ4863">
        <v>3.6365000000000001E-2</v>
      </c>
      <c r="AK4863">
        <v>5.0798000000000003E-2</v>
      </c>
      <c r="AL4863">
        <v>-8.8793999999999998E-2</v>
      </c>
      <c r="AM4863">
        <v>-0.38840400000000003</v>
      </c>
      <c r="AN4863">
        <v>0.28214299999999998</v>
      </c>
      <c r="AO4863">
        <v>-0.477024</v>
      </c>
      <c r="AP4863">
        <v>-2.1152000000000001E-2</v>
      </c>
      <c r="AQ4863">
        <v>-5.9313999999999999E-2</v>
      </c>
      <c r="AR4863">
        <v>0.10546899999999999</v>
      </c>
      <c r="AS4863">
        <v>-8.6470000000000005E-2</v>
      </c>
      <c r="AT4863">
        <v>-4.2170000000000003E-3</v>
      </c>
      <c r="AU4863">
        <v>-0.26103500000000002</v>
      </c>
      <c r="AV4863">
        <v>-0.22531499999999999</v>
      </c>
      <c r="AW4863">
        <v>-2.9624999999999999E-2</v>
      </c>
      <c r="AX4863">
        <v>-7.5815999999999995E-2</v>
      </c>
      <c r="AY4863">
        <v>-6.8135000000000001E-2</v>
      </c>
      <c r="AZ4863">
        <v>7.3409000000000002E-2</v>
      </c>
      <c r="BA4863">
        <v>5.0285000000000003E-2</v>
      </c>
      <c r="BB4863">
        <v>0.316658</v>
      </c>
      <c r="BC4863">
        <v>0.31972699999999998</v>
      </c>
      <c r="BD4863">
        <v>0.36035800000000001</v>
      </c>
      <c r="BE4863">
        <v>1.8845000000000001E-2</v>
      </c>
      <c r="BF4863">
        <v>6.8182000000000006E-2</v>
      </c>
      <c r="BG4863">
        <v>-0.17859800000000001</v>
      </c>
      <c r="BH4863">
        <v>-0.28384900000000002</v>
      </c>
      <c r="BI4863">
        <v>-4.7868000000000001E-2</v>
      </c>
      <c r="BJ4863">
        <v>-0.151446</v>
      </c>
      <c r="BK4863">
        <v>0.18118400000000001</v>
      </c>
      <c r="BL4863">
        <v>0.13381499999999999</v>
      </c>
      <c r="BM4863">
        <v>-9.9142999999999995E-2</v>
      </c>
      <c r="BN4863">
        <v>-8.5336999999999996E-2</v>
      </c>
      <c r="BO4863">
        <v>-4.1366E-2</v>
      </c>
      <c r="BP4863">
        <v>-5.3689000000000001E-2</v>
      </c>
      <c r="BQ4863">
        <v>-0.14672399999999999</v>
      </c>
      <c r="BR4863">
        <v>-0.30042099999999999</v>
      </c>
      <c r="BS4863">
        <v>0.219365</v>
      </c>
      <c r="BT4863">
        <v>0.174845</v>
      </c>
      <c r="BU4863">
        <v>0.13326199999999999</v>
      </c>
      <c r="BV4863">
        <v>-0.110069</v>
      </c>
      <c r="BW4863">
        <v>-0.27807300000000001</v>
      </c>
      <c r="BX4863">
        <v>0</v>
      </c>
    </row>
    <row r="4864" spans="1:76" x14ac:dyDescent="0.2">
      <c r="A4864">
        <v>0.63266599999999995</v>
      </c>
      <c r="B4864">
        <v>0.55324399999999996</v>
      </c>
      <c r="C4864">
        <v>0.56448200000000004</v>
      </c>
      <c r="D4864">
        <v>-0.26382100000000003</v>
      </c>
      <c r="E4864">
        <v>0.98586600000000002</v>
      </c>
      <c r="F4864">
        <v>-0.24085699999999999</v>
      </c>
      <c r="G4864">
        <v>0.47102100000000002</v>
      </c>
      <c r="H4864">
        <v>9.6943000000000001E-2</v>
      </c>
      <c r="I4864">
        <v>0.27581299999999997</v>
      </c>
      <c r="J4864">
        <v>6.7644999999999997E-2</v>
      </c>
      <c r="K4864">
        <v>-1.6076E-2</v>
      </c>
      <c r="L4864">
        <v>-0.64993400000000001</v>
      </c>
      <c r="M4864">
        <v>0.35420099999999999</v>
      </c>
      <c r="N4864">
        <v>0.30623800000000001</v>
      </c>
      <c r="O4864">
        <v>0.74644699999999997</v>
      </c>
      <c r="P4864">
        <v>0.68601299999999998</v>
      </c>
      <c r="Q4864">
        <v>-0.25839800000000002</v>
      </c>
      <c r="R4864">
        <v>-0.51527900000000004</v>
      </c>
      <c r="S4864">
        <v>-0.52392499999999997</v>
      </c>
      <c r="T4864">
        <v>-0.44829200000000002</v>
      </c>
      <c r="U4864">
        <v>0.18302099999999999</v>
      </c>
      <c r="V4864">
        <v>0.71202600000000005</v>
      </c>
      <c r="W4864">
        <v>0.83349300000000004</v>
      </c>
      <c r="X4864">
        <v>-0.99643800000000005</v>
      </c>
      <c r="Y4864">
        <v>-0.36526900000000001</v>
      </c>
      <c r="Z4864">
        <v>0.74366600000000005</v>
      </c>
      <c r="AA4864">
        <v>0.29732500000000001</v>
      </c>
      <c r="AB4864">
        <v>-0.36066100000000001</v>
      </c>
      <c r="AC4864">
        <v>-1.0541E-2</v>
      </c>
      <c r="AD4864">
        <v>0.112606</v>
      </c>
      <c r="AE4864">
        <v>-0.18681500000000001</v>
      </c>
      <c r="AF4864">
        <v>0.60066699999999995</v>
      </c>
      <c r="AG4864">
        <v>-0.48752200000000001</v>
      </c>
      <c r="AH4864">
        <v>0.58349099999999998</v>
      </c>
      <c r="AI4864">
        <v>-0.28780699999999998</v>
      </c>
      <c r="AJ4864">
        <v>0.13683699999999999</v>
      </c>
      <c r="AK4864">
        <v>0.20041999999999999</v>
      </c>
      <c r="AL4864">
        <v>-0.350684</v>
      </c>
      <c r="AM4864">
        <v>-1.5233540000000001</v>
      </c>
      <c r="AN4864">
        <v>1.1054889999999999</v>
      </c>
      <c r="AO4864">
        <v>-1.8512230000000001</v>
      </c>
      <c r="AP4864">
        <v>-7.4511999999999995E-2</v>
      </c>
      <c r="AQ4864">
        <v>-0.24407699999999999</v>
      </c>
      <c r="AR4864">
        <v>0.40773300000000001</v>
      </c>
      <c r="AS4864">
        <v>-0.33181100000000002</v>
      </c>
      <c r="AT4864">
        <v>-1.2801999999999999E-2</v>
      </c>
      <c r="AU4864">
        <v>-1.014518</v>
      </c>
      <c r="AV4864">
        <v>-0.88718699999999995</v>
      </c>
      <c r="AW4864">
        <v>-0.122013</v>
      </c>
      <c r="AX4864">
        <v>-0.28100000000000003</v>
      </c>
      <c r="AY4864">
        <v>-0.27799800000000002</v>
      </c>
      <c r="AZ4864">
        <v>0.29161999999999999</v>
      </c>
      <c r="BA4864">
        <v>0.20368</v>
      </c>
      <c r="BB4864">
        <v>1.238345</v>
      </c>
      <c r="BC4864">
        <v>1.2237830000000001</v>
      </c>
      <c r="BD4864">
        <v>1.3922479999999999</v>
      </c>
      <c r="BE4864">
        <v>7.4093000000000006E-2</v>
      </c>
      <c r="BF4864">
        <v>0.25125500000000001</v>
      </c>
      <c r="BG4864">
        <v>-0.69362599999999996</v>
      </c>
      <c r="BH4864">
        <v>-1.0862350000000001</v>
      </c>
      <c r="BI4864">
        <v>-0.17729300000000001</v>
      </c>
      <c r="BJ4864">
        <v>-0.59422699999999995</v>
      </c>
      <c r="BK4864">
        <v>0.72273200000000004</v>
      </c>
      <c r="BL4864">
        <v>0.52196200000000004</v>
      </c>
      <c r="BM4864">
        <v>-0.38222800000000001</v>
      </c>
      <c r="BN4864">
        <v>-0.33226899999999998</v>
      </c>
      <c r="BO4864">
        <v>-0.161249</v>
      </c>
      <c r="BP4864">
        <v>-0.21856600000000001</v>
      </c>
      <c r="BQ4864">
        <v>-0.57980200000000004</v>
      </c>
      <c r="BR4864">
        <v>-1.176183</v>
      </c>
      <c r="BS4864">
        <v>0.86031400000000002</v>
      </c>
      <c r="BT4864">
        <v>0.67488499999999996</v>
      </c>
      <c r="BU4864">
        <v>0.51491900000000002</v>
      </c>
      <c r="BV4864">
        <v>-0.437973</v>
      </c>
      <c r="BW4864">
        <v>-1.0740019999999999</v>
      </c>
      <c r="BX4864">
        <v>1</v>
      </c>
    </row>
    <row r="4865" spans="1:76" x14ac:dyDescent="0.2">
      <c r="A4865">
        <v>0.34858899999999998</v>
      </c>
      <c r="B4865">
        <v>0.303705</v>
      </c>
      <c r="C4865">
        <v>0.30939100000000003</v>
      </c>
      <c r="D4865">
        <v>-0.14319699999999999</v>
      </c>
      <c r="E4865">
        <v>0.54418</v>
      </c>
      <c r="F4865">
        <v>-0.132102</v>
      </c>
      <c r="G4865">
        <v>0.25791999999999998</v>
      </c>
      <c r="H4865">
        <v>5.3317999999999997E-2</v>
      </c>
      <c r="I4865">
        <v>0.150754</v>
      </c>
      <c r="J4865">
        <v>3.7129000000000002E-2</v>
      </c>
      <c r="K4865">
        <v>-8.2170000000000003E-3</v>
      </c>
      <c r="L4865">
        <v>-0.35622100000000001</v>
      </c>
      <c r="M4865">
        <v>0.19395999999999999</v>
      </c>
      <c r="N4865">
        <v>0.16919799999999999</v>
      </c>
      <c r="O4865">
        <v>0.40963100000000002</v>
      </c>
      <c r="P4865">
        <v>0.37671300000000002</v>
      </c>
      <c r="Q4865">
        <v>-0.14347299999999999</v>
      </c>
      <c r="R4865">
        <v>-0.281167</v>
      </c>
      <c r="S4865">
        <v>-0.28914699999999999</v>
      </c>
      <c r="T4865">
        <v>-0.245643</v>
      </c>
      <c r="U4865">
        <v>0.101192</v>
      </c>
      <c r="V4865">
        <v>0.39250099999999999</v>
      </c>
      <c r="W4865">
        <v>0.45898099999999997</v>
      </c>
      <c r="X4865">
        <v>-0.54578499999999996</v>
      </c>
      <c r="Y4865">
        <v>-0.19947000000000001</v>
      </c>
      <c r="Z4865">
        <v>0.40867700000000001</v>
      </c>
      <c r="AA4865">
        <v>0.16473399999999999</v>
      </c>
      <c r="AB4865">
        <v>-0.199292</v>
      </c>
      <c r="AC4865">
        <v>-5.9800000000000001E-3</v>
      </c>
      <c r="AD4865">
        <v>6.0178000000000002E-2</v>
      </c>
      <c r="AE4865">
        <v>-0.10288899999999999</v>
      </c>
      <c r="AF4865">
        <v>0.32933499999999999</v>
      </c>
      <c r="AG4865">
        <v>-0.26852300000000001</v>
      </c>
      <c r="AH4865">
        <v>0.32324000000000003</v>
      </c>
      <c r="AI4865">
        <v>-0.158745</v>
      </c>
      <c r="AJ4865">
        <v>7.5340000000000004E-2</v>
      </c>
      <c r="AK4865">
        <v>0.109378</v>
      </c>
      <c r="AL4865">
        <v>-0.191273</v>
      </c>
      <c r="AM4865">
        <v>-0.83545000000000003</v>
      </c>
      <c r="AN4865">
        <v>0.60638000000000003</v>
      </c>
      <c r="AO4865">
        <v>-1.018357</v>
      </c>
      <c r="AP4865">
        <v>-4.2488999999999999E-2</v>
      </c>
      <c r="AQ4865">
        <v>-0.132637</v>
      </c>
      <c r="AR4865">
        <v>0.224692</v>
      </c>
      <c r="AS4865">
        <v>-0.181869</v>
      </c>
      <c r="AT4865">
        <v>-7.4070000000000004E-3</v>
      </c>
      <c r="AU4865">
        <v>-0.55837199999999998</v>
      </c>
      <c r="AV4865">
        <v>-0.48620000000000002</v>
      </c>
      <c r="AW4865">
        <v>-6.6925999999999999E-2</v>
      </c>
      <c r="AX4865">
        <v>-0.15578700000000001</v>
      </c>
      <c r="AY4865">
        <v>-0.15132899999999999</v>
      </c>
      <c r="AZ4865">
        <v>0.160248</v>
      </c>
      <c r="BA4865">
        <v>0.110415</v>
      </c>
      <c r="BB4865">
        <v>0.68096100000000004</v>
      </c>
      <c r="BC4865">
        <v>0.67525500000000005</v>
      </c>
      <c r="BD4865">
        <v>0.76600999999999997</v>
      </c>
      <c r="BE4865">
        <v>4.1062000000000001E-2</v>
      </c>
      <c r="BF4865">
        <v>0.14022399999999999</v>
      </c>
      <c r="BG4865">
        <v>-0.38153300000000001</v>
      </c>
      <c r="BH4865">
        <v>-0.59982800000000003</v>
      </c>
      <c r="BI4865">
        <v>-9.8918000000000006E-2</v>
      </c>
      <c r="BJ4865">
        <v>-0.32525599999999999</v>
      </c>
      <c r="BK4865">
        <v>0.39509699999999998</v>
      </c>
      <c r="BL4865">
        <v>0.28670099999999998</v>
      </c>
      <c r="BM4865">
        <v>-0.210615</v>
      </c>
      <c r="BN4865">
        <v>-0.18301000000000001</v>
      </c>
      <c r="BO4865">
        <v>-8.8768E-2</v>
      </c>
      <c r="BP4865">
        <v>-0.119519</v>
      </c>
      <c r="BQ4865">
        <v>-0.31641900000000001</v>
      </c>
      <c r="BR4865">
        <v>-0.64480899999999997</v>
      </c>
      <c r="BS4865">
        <v>0.47232400000000002</v>
      </c>
      <c r="BT4865">
        <v>0.36994300000000002</v>
      </c>
      <c r="BU4865">
        <v>0.28350900000000001</v>
      </c>
      <c r="BV4865">
        <v>-0.23993200000000001</v>
      </c>
      <c r="BW4865">
        <v>-0.59184300000000001</v>
      </c>
      <c r="BX4865">
        <v>0</v>
      </c>
    </row>
    <row r="4866" spans="1:76" x14ac:dyDescent="0.2">
      <c r="A4866">
        <v>42.427121999999997</v>
      </c>
      <c r="B4866">
        <v>37.407685000000001</v>
      </c>
      <c r="C4866">
        <v>38.235719000000003</v>
      </c>
      <c r="D4866">
        <v>-18.158405999999999</v>
      </c>
      <c r="E4866">
        <v>66.141779</v>
      </c>
      <c r="F4866">
        <v>-16.399905</v>
      </c>
      <c r="G4866">
        <v>32.067604000000003</v>
      </c>
      <c r="H4866">
        <v>6.4926979999999999</v>
      </c>
      <c r="I4866">
        <v>18.737985999999999</v>
      </c>
      <c r="J4866">
        <v>4.5597940000000001</v>
      </c>
      <c r="K4866">
        <v>-1.170914</v>
      </c>
      <c r="L4866">
        <v>-44.220106000000001</v>
      </c>
      <c r="M4866">
        <v>23.875769999999999</v>
      </c>
      <c r="N4866">
        <v>20.712606000000001</v>
      </c>
      <c r="O4866">
        <v>50.584144000000002</v>
      </c>
      <c r="P4866">
        <v>46.282133999999999</v>
      </c>
      <c r="Q4866">
        <v>-17.189343000000001</v>
      </c>
      <c r="R4866">
        <v>-35.271279</v>
      </c>
      <c r="S4866">
        <v>-35.079275000000003</v>
      </c>
      <c r="T4866">
        <v>-30.368245999999999</v>
      </c>
      <c r="U4866">
        <v>12.244783</v>
      </c>
      <c r="V4866">
        <v>48.106979000000003</v>
      </c>
      <c r="W4866">
        <v>56.070591999999998</v>
      </c>
      <c r="X4866">
        <v>-67.632288000000003</v>
      </c>
      <c r="Y4866">
        <v>-24.928311999999998</v>
      </c>
      <c r="Z4866">
        <v>50.260432000000002</v>
      </c>
      <c r="AA4866">
        <v>19.862041000000001</v>
      </c>
      <c r="AB4866">
        <v>-24.129393</v>
      </c>
      <c r="AC4866">
        <v>-0.563052</v>
      </c>
      <c r="AD4866">
        <v>7.8501810000000001</v>
      </c>
      <c r="AE4866">
        <v>-12.485626</v>
      </c>
      <c r="AF4866">
        <v>40.711860000000001</v>
      </c>
      <c r="AG4866">
        <v>-32.804138000000002</v>
      </c>
      <c r="AH4866">
        <v>39.100496999999997</v>
      </c>
      <c r="AI4866">
        <v>-19.339416</v>
      </c>
      <c r="AJ4866">
        <v>9.1373180000000005</v>
      </c>
      <c r="AK4866">
        <v>13.633487000000001</v>
      </c>
      <c r="AL4866">
        <v>-23.800274000000002</v>
      </c>
      <c r="AM4866">
        <v>-103.197081</v>
      </c>
      <c r="AN4866">
        <v>74.837102999999999</v>
      </c>
      <c r="AO4866">
        <v>-124.951511</v>
      </c>
      <c r="AP4866">
        <v>-4.8511829999999998</v>
      </c>
      <c r="AQ4866">
        <v>-16.795617</v>
      </c>
      <c r="AR4866">
        <v>27.476607999999999</v>
      </c>
      <c r="AS4866">
        <v>-22.291056000000001</v>
      </c>
      <c r="AT4866">
        <v>-0.78452500000000003</v>
      </c>
      <c r="AU4866">
        <v>-68.482462999999996</v>
      </c>
      <c r="AV4866">
        <v>-60.167107000000001</v>
      </c>
      <c r="AW4866">
        <v>-8.3947079999999996</v>
      </c>
      <c r="AX4866">
        <v>-18.621017999999999</v>
      </c>
      <c r="AY4866">
        <v>-19.080182000000001</v>
      </c>
      <c r="AZ4866">
        <v>19.825997000000001</v>
      </c>
      <c r="BA4866">
        <v>13.962427999999999</v>
      </c>
      <c r="BB4866">
        <v>83.804857999999996</v>
      </c>
      <c r="BC4866">
        <v>82.17362</v>
      </c>
      <c r="BD4866">
        <v>93.792320000000004</v>
      </c>
      <c r="BE4866">
        <v>5.0310769999999998</v>
      </c>
      <c r="BF4866">
        <v>16.590541000000002</v>
      </c>
      <c r="BG4866">
        <v>-46.814166</v>
      </c>
      <c r="BH4866">
        <v>-72.937775000000002</v>
      </c>
      <c r="BI4866">
        <v>-11.765134</v>
      </c>
      <c r="BJ4866">
        <v>-40.279831000000001</v>
      </c>
      <c r="BK4866">
        <v>49.204886000000002</v>
      </c>
      <c r="BL4866">
        <v>35.220923999999997</v>
      </c>
      <c r="BM4866">
        <v>-25.709343000000001</v>
      </c>
      <c r="BN4866">
        <v>-22.472891000000001</v>
      </c>
      <c r="BO4866">
        <v>-10.848144</v>
      </c>
      <c r="BP4866">
        <v>-15.006111000000001</v>
      </c>
      <c r="BQ4866">
        <v>-39.368116000000001</v>
      </c>
      <c r="BR4866">
        <v>-79.617260999999999</v>
      </c>
      <c r="BS4866">
        <v>58.253363</v>
      </c>
      <c r="BT4866">
        <v>45.486688999999998</v>
      </c>
      <c r="BU4866">
        <v>34.702078</v>
      </c>
      <c r="BV4866">
        <v>-29.791250999999999</v>
      </c>
      <c r="BW4866">
        <v>-72.317068000000006</v>
      </c>
      <c r="BX4866">
        <v>1</v>
      </c>
    </row>
    <row r="4867" spans="1:76" x14ac:dyDescent="0.2">
      <c r="A4867">
        <v>0.30465500000000001</v>
      </c>
      <c r="B4867">
        <v>0.26413900000000001</v>
      </c>
      <c r="C4867">
        <v>0.26723400000000003</v>
      </c>
      <c r="D4867">
        <v>-0.123847</v>
      </c>
      <c r="E4867">
        <v>0.46572799999999998</v>
      </c>
      <c r="F4867">
        <v>-0.117712</v>
      </c>
      <c r="G4867">
        <v>0.228023</v>
      </c>
      <c r="H4867">
        <v>4.6619000000000001E-2</v>
      </c>
      <c r="I4867">
        <v>0.125559</v>
      </c>
      <c r="J4867">
        <v>2.8857000000000001E-2</v>
      </c>
      <c r="K4867">
        <v>-4.8999999999999998E-3</v>
      </c>
      <c r="L4867">
        <v>-0.31248700000000001</v>
      </c>
      <c r="M4867">
        <v>0.166078</v>
      </c>
      <c r="N4867">
        <v>0.14439199999999999</v>
      </c>
      <c r="O4867">
        <v>0.35278700000000002</v>
      </c>
      <c r="P4867">
        <v>0.32684200000000002</v>
      </c>
      <c r="Q4867">
        <v>-0.12642900000000001</v>
      </c>
      <c r="R4867">
        <v>-0.248474</v>
      </c>
      <c r="S4867">
        <v>-0.24379000000000001</v>
      </c>
      <c r="T4867">
        <v>-0.21368799999999999</v>
      </c>
      <c r="U4867">
        <v>8.8649000000000006E-2</v>
      </c>
      <c r="V4867">
        <v>0.33819700000000003</v>
      </c>
      <c r="W4867">
        <v>0.39951100000000001</v>
      </c>
      <c r="X4867">
        <v>-0.47227999999999998</v>
      </c>
      <c r="Y4867">
        <v>-0.17330300000000001</v>
      </c>
      <c r="Z4867">
        <v>0.35247899999999999</v>
      </c>
      <c r="AA4867">
        <v>0.14152500000000001</v>
      </c>
      <c r="AB4867">
        <v>-0.175706</v>
      </c>
      <c r="AC4867">
        <v>-4.1640000000000002E-3</v>
      </c>
      <c r="AD4867">
        <v>5.4856000000000002E-2</v>
      </c>
      <c r="AE4867">
        <v>-8.7670999999999999E-2</v>
      </c>
      <c r="AF4867">
        <v>0.28549799999999997</v>
      </c>
      <c r="AG4867">
        <v>-0.227189</v>
      </c>
      <c r="AH4867">
        <v>0.27659600000000001</v>
      </c>
      <c r="AI4867">
        <v>-0.13515199999999999</v>
      </c>
      <c r="AJ4867">
        <v>6.6762000000000002E-2</v>
      </c>
      <c r="AK4867">
        <v>9.9048999999999998E-2</v>
      </c>
      <c r="AL4867">
        <v>-0.16983799999999999</v>
      </c>
      <c r="AM4867">
        <v>-0.72423499999999996</v>
      </c>
      <c r="AN4867">
        <v>0.52539800000000003</v>
      </c>
      <c r="AO4867">
        <v>-0.87916899999999998</v>
      </c>
      <c r="AP4867">
        <v>-3.4446999999999998E-2</v>
      </c>
      <c r="AQ4867">
        <v>-0.117988</v>
      </c>
      <c r="AR4867">
        <v>0.19578999999999999</v>
      </c>
      <c r="AS4867">
        <v>-0.15740599999999999</v>
      </c>
      <c r="AT4867">
        <v>-5.8799999999999998E-3</v>
      </c>
      <c r="AU4867">
        <v>-0.48833100000000002</v>
      </c>
      <c r="AV4867">
        <v>-0.421066</v>
      </c>
      <c r="AW4867">
        <v>-5.9843E-2</v>
      </c>
      <c r="AX4867">
        <v>-0.13636999999999999</v>
      </c>
      <c r="AY4867">
        <v>-0.134713</v>
      </c>
      <c r="AZ4867">
        <v>0.14358099999999999</v>
      </c>
      <c r="BA4867">
        <v>0.100234</v>
      </c>
      <c r="BB4867">
        <v>0.58855599999999997</v>
      </c>
      <c r="BC4867">
        <v>0.58453299999999997</v>
      </c>
      <c r="BD4867">
        <v>0.66032599999999997</v>
      </c>
      <c r="BE4867">
        <v>3.7712000000000002E-2</v>
      </c>
      <c r="BF4867">
        <v>0.119893</v>
      </c>
      <c r="BG4867">
        <v>-0.32935700000000001</v>
      </c>
      <c r="BH4867">
        <v>-0.51432699999999998</v>
      </c>
      <c r="BI4867">
        <v>-8.4887000000000004E-2</v>
      </c>
      <c r="BJ4867">
        <v>-0.28492499999999998</v>
      </c>
      <c r="BK4867">
        <v>0.34164899999999998</v>
      </c>
      <c r="BL4867">
        <v>0.25162000000000001</v>
      </c>
      <c r="BM4867">
        <v>-0.18246200000000001</v>
      </c>
      <c r="BN4867">
        <v>-0.158219</v>
      </c>
      <c r="BO4867">
        <v>-7.7476000000000003E-2</v>
      </c>
      <c r="BP4867">
        <v>-0.103862</v>
      </c>
      <c r="BQ4867">
        <v>-0.270007</v>
      </c>
      <c r="BR4867">
        <v>-0.56129600000000002</v>
      </c>
      <c r="BS4867">
        <v>0.41330600000000001</v>
      </c>
      <c r="BT4867">
        <v>0.31847999999999999</v>
      </c>
      <c r="BU4867">
        <v>0.24612500000000001</v>
      </c>
      <c r="BV4867">
        <v>-0.205952</v>
      </c>
      <c r="BW4867">
        <v>-0.51176200000000005</v>
      </c>
      <c r="BX4867">
        <v>0</v>
      </c>
    </row>
    <row r="4868" spans="1:76" x14ac:dyDescent="0.2">
      <c r="A4868">
        <v>0.33007300000000001</v>
      </c>
      <c r="B4868">
        <v>0.289825</v>
      </c>
      <c r="C4868">
        <v>0.29255100000000001</v>
      </c>
      <c r="D4868">
        <v>-0.13638900000000001</v>
      </c>
      <c r="E4868">
        <v>0.51506799999999997</v>
      </c>
      <c r="F4868">
        <v>-0.12280199999999999</v>
      </c>
      <c r="G4868">
        <v>0.24567900000000001</v>
      </c>
      <c r="H4868">
        <v>4.9800999999999998E-2</v>
      </c>
      <c r="I4868">
        <v>0.14230200000000001</v>
      </c>
      <c r="J4868">
        <v>3.4587E-2</v>
      </c>
      <c r="K4868">
        <v>-9.3989999999999994E-3</v>
      </c>
      <c r="L4868">
        <v>-0.338368</v>
      </c>
      <c r="M4868">
        <v>0.18313499999999999</v>
      </c>
      <c r="N4868">
        <v>0.16020499999999999</v>
      </c>
      <c r="O4868">
        <v>0.38778899999999999</v>
      </c>
      <c r="P4868">
        <v>0.355383</v>
      </c>
      <c r="Q4868">
        <v>-0.134933</v>
      </c>
      <c r="R4868">
        <v>-0.26838099999999998</v>
      </c>
      <c r="S4868">
        <v>-0.27319300000000002</v>
      </c>
      <c r="T4868">
        <v>-0.233683</v>
      </c>
      <c r="U4868">
        <v>9.4963000000000006E-2</v>
      </c>
      <c r="V4868">
        <v>0.37206800000000001</v>
      </c>
      <c r="W4868">
        <v>0.43459100000000001</v>
      </c>
      <c r="X4868">
        <v>-0.517316</v>
      </c>
      <c r="Y4868">
        <v>-0.189558</v>
      </c>
      <c r="Z4868">
        <v>0.38714900000000002</v>
      </c>
      <c r="AA4868">
        <v>0.156859</v>
      </c>
      <c r="AB4868">
        <v>-0.18887300000000001</v>
      </c>
      <c r="AC4868">
        <v>-6.2550000000000001E-3</v>
      </c>
      <c r="AD4868">
        <v>5.9687999999999998E-2</v>
      </c>
      <c r="AE4868">
        <v>-9.7461999999999993E-2</v>
      </c>
      <c r="AF4868">
        <v>0.313612</v>
      </c>
      <c r="AG4868">
        <v>-0.253803</v>
      </c>
      <c r="AH4868">
        <v>0.30554500000000001</v>
      </c>
      <c r="AI4868">
        <v>-0.14815800000000001</v>
      </c>
      <c r="AJ4868">
        <v>7.2431999999999996E-2</v>
      </c>
      <c r="AK4868">
        <v>0.10624</v>
      </c>
      <c r="AL4868">
        <v>-0.18179300000000001</v>
      </c>
      <c r="AM4868">
        <v>-0.79442400000000002</v>
      </c>
      <c r="AN4868">
        <v>0.57384800000000002</v>
      </c>
      <c r="AO4868">
        <v>-0.96434200000000003</v>
      </c>
      <c r="AP4868">
        <v>-4.0008000000000002E-2</v>
      </c>
      <c r="AQ4868">
        <v>-0.126915</v>
      </c>
      <c r="AR4868">
        <v>0.212815</v>
      </c>
      <c r="AS4868">
        <v>-0.17227300000000001</v>
      </c>
      <c r="AT4868">
        <v>-5.4000000000000003E-3</v>
      </c>
      <c r="AU4868">
        <v>-0.52817099999999995</v>
      </c>
      <c r="AV4868">
        <v>-0.461671</v>
      </c>
      <c r="AW4868">
        <v>-6.4333000000000001E-2</v>
      </c>
      <c r="AX4868">
        <v>-0.14813799999999999</v>
      </c>
      <c r="AY4868">
        <v>-0.14282300000000001</v>
      </c>
      <c r="AZ4868">
        <v>0.151032</v>
      </c>
      <c r="BA4868">
        <v>0.10546700000000001</v>
      </c>
      <c r="BB4868">
        <v>0.64630799999999999</v>
      </c>
      <c r="BC4868">
        <v>0.63972399999999996</v>
      </c>
      <c r="BD4868">
        <v>0.726858</v>
      </c>
      <c r="BE4868">
        <v>3.8372999999999997E-2</v>
      </c>
      <c r="BF4868">
        <v>0.13431399999999999</v>
      </c>
      <c r="BG4868">
        <v>-0.361539</v>
      </c>
      <c r="BH4868">
        <v>-0.56879800000000003</v>
      </c>
      <c r="BI4868">
        <v>-9.4296000000000005E-2</v>
      </c>
      <c r="BJ4868">
        <v>-0.30932999999999999</v>
      </c>
      <c r="BK4868">
        <v>0.37601600000000002</v>
      </c>
      <c r="BL4868">
        <v>0.27243499999999998</v>
      </c>
      <c r="BM4868">
        <v>-0.20059099999999999</v>
      </c>
      <c r="BN4868">
        <v>-0.172428</v>
      </c>
      <c r="BO4868">
        <v>-8.3329E-2</v>
      </c>
      <c r="BP4868">
        <v>-0.11328000000000001</v>
      </c>
      <c r="BQ4868">
        <v>-0.30024899999999999</v>
      </c>
      <c r="BR4868">
        <v>-0.61390599999999995</v>
      </c>
      <c r="BS4868">
        <v>0.44843100000000002</v>
      </c>
      <c r="BT4868">
        <v>0.35177700000000001</v>
      </c>
      <c r="BU4868">
        <v>0.269565</v>
      </c>
      <c r="BV4868">
        <v>-0.22756499999999999</v>
      </c>
      <c r="BW4868">
        <v>-0.56032099999999996</v>
      </c>
      <c r="BX4868">
        <v>0</v>
      </c>
    </row>
    <row r="4869" spans="1:76" x14ac:dyDescent="0.2">
      <c r="A4869">
        <v>0.28520699999999999</v>
      </c>
      <c r="B4869">
        <v>0.15773499999999999</v>
      </c>
      <c r="C4869">
        <v>0.18177099999999999</v>
      </c>
      <c r="D4869">
        <v>-9.9537E-2</v>
      </c>
      <c r="E4869">
        <v>0.37449900000000003</v>
      </c>
      <c r="F4869">
        <v>-6.7387000000000002E-2</v>
      </c>
      <c r="G4869">
        <v>0.17602599999999999</v>
      </c>
      <c r="H4869">
        <v>9.3812999999999994E-2</v>
      </c>
      <c r="I4869">
        <v>0.142267</v>
      </c>
      <c r="J4869">
        <v>4.4777999999999998E-2</v>
      </c>
      <c r="K4869">
        <v>-4.9500000000000004E-3</v>
      </c>
      <c r="L4869">
        <v>-0.18079799999999999</v>
      </c>
      <c r="M4869">
        <v>7.4806999999999998E-2</v>
      </c>
      <c r="N4869">
        <v>0.22031300000000001</v>
      </c>
      <c r="O4869">
        <v>0.20600199999999999</v>
      </c>
      <c r="P4869">
        <v>0.23631099999999999</v>
      </c>
      <c r="Q4869">
        <v>-7.0013000000000006E-2</v>
      </c>
      <c r="R4869">
        <v>-0.23966499999999999</v>
      </c>
      <c r="S4869">
        <v>-0.19093199999999999</v>
      </c>
      <c r="T4869">
        <v>-0.19243399999999999</v>
      </c>
      <c r="U4869">
        <v>0.10440000000000001</v>
      </c>
      <c r="V4869">
        <v>0.24154600000000001</v>
      </c>
      <c r="W4869">
        <v>0.25672600000000001</v>
      </c>
      <c r="X4869">
        <v>-0.32414399999999999</v>
      </c>
      <c r="Y4869">
        <v>-0.13128999999999999</v>
      </c>
      <c r="Z4869">
        <v>0.23530499999999999</v>
      </c>
      <c r="AA4869">
        <v>0.132636</v>
      </c>
      <c r="AB4869">
        <v>-0.15423500000000001</v>
      </c>
      <c r="AC4869">
        <v>-6.8100000000000001E-3</v>
      </c>
      <c r="AD4869">
        <v>3.8887999999999999E-2</v>
      </c>
      <c r="AE4869">
        <v>-0.11791500000000001</v>
      </c>
      <c r="AF4869">
        <v>0.20767099999999999</v>
      </c>
      <c r="AG4869">
        <v>-0.144367</v>
      </c>
      <c r="AH4869">
        <v>0.21579999999999999</v>
      </c>
      <c r="AI4869">
        <v>-0.13144500000000001</v>
      </c>
      <c r="AJ4869">
        <v>1.0377000000000001E-2</v>
      </c>
      <c r="AK4869">
        <v>7.7221999999999999E-2</v>
      </c>
      <c r="AL4869">
        <v>-9.196E-2</v>
      </c>
      <c r="AM4869">
        <v>-0.573133</v>
      </c>
      <c r="AN4869">
        <v>0.405279</v>
      </c>
      <c r="AO4869">
        <v>-0.59477100000000005</v>
      </c>
      <c r="AP4869">
        <v>-1.8891999999999999E-2</v>
      </c>
      <c r="AQ4869">
        <v>-9.2009999999999995E-2</v>
      </c>
      <c r="AR4869">
        <v>8.5322999999999996E-2</v>
      </c>
      <c r="AS4869">
        <v>-0.17396</v>
      </c>
      <c r="AT4869">
        <v>-1.0387E-2</v>
      </c>
      <c r="AU4869">
        <v>-0.34420800000000001</v>
      </c>
      <c r="AV4869">
        <v>-0.23527600000000001</v>
      </c>
      <c r="AW4869">
        <v>-3.0931E-2</v>
      </c>
      <c r="AX4869">
        <v>-4.7791E-2</v>
      </c>
      <c r="AY4869">
        <v>-9.2255000000000004E-2</v>
      </c>
      <c r="AZ4869">
        <v>0.14413100000000001</v>
      </c>
      <c r="BA4869">
        <v>0.113483</v>
      </c>
      <c r="BB4869">
        <v>0.42687900000000001</v>
      </c>
      <c r="BC4869">
        <v>0.381832</v>
      </c>
      <c r="BD4869">
        <v>0.50422900000000004</v>
      </c>
      <c r="BE4869">
        <v>3.8641000000000002E-2</v>
      </c>
      <c r="BF4869">
        <v>6.5629999999999994E-2</v>
      </c>
      <c r="BG4869">
        <v>-0.2656</v>
      </c>
      <c r="BH4869">
        <v>-0.39135500000000001</v>
      </c>
      <c r="BI4869">
        <v>-4.5874999999999999E-2</v>
      </c>
      <c r="BJ4869">
        <v>-0.197156</v>
      </c>
      <c r="BK4869">
        <v>0.27178200000000002</v>
      </c>
      <c r="BL4869">
        <v>0.19018199999999999</v>
      </c>
      <c r="BM4869">
        <v>-0.17105400000000001</v>
      </c>
      <c r="BN4869">
        <v>-5.6994999999999997E-2</v>
      </c>
      <c r="BO4869">
        <v>-0.10449600000000001</v>
      </c>
      <c r="BP4869">
        <v>-9.3173000000000006E-2</v>
      </c>
      <c r="BQ4869">
        <v>-0.21058499999999999</v>
      </c>
      <c r="BR4869">
        <v>-0.35983999999999999</v>
      </c>
      <c r="BS4869">
        <v>0.309338</v>
      </c>
      <c r="BT4869">
        <v>0.24545700000000001</v>
      </c>
      <c r="BU4869">
        <v>0.15593699999999999</v>
      </c>
      <c r="BV4869">
        <v>-0.116769</v>
      </c>
      <c r="BW4869">
        <v>-0.37860300000000002</v>
      </c>
      <c r="BX4869">
        <v>1</v>
      </c>
    </row>
    <row r="4870" spans="1:76" x14ac:dyDescent="0.2">
      <c r="A4870">
        <v>-9.2199999999999997E-4</v>
      </c>
      <c r="B4870">
        <v>-3.2450000000000001E-3</v>
      </c>
      <c r="C4870">
        <v>-4.8279999999999998E-3</v>
      </c>
      <c r="D4870">
        <v>3.009E-3</v>
      </c>
      <c r="E4870">
        <v>-3.408E-3</v>
      </c>
      <c r="F4870">
        <v>-7.3300000000000004E-4</v>
      </c>
      <c r="G4870">
        <v>-7.0600000000000003E-4</v>
      </c>
      <c r="H4870">
        <v>6.7100000000000005E-4</v>
      </c>
      <c r="I4870">
        <v>-4.8430000000000001E-3</v>
      </c>
      <c r="J4870">
        <v>-3.7520000000000001E-3</v>
      </c>
      <c r="K4870">
        <v>7.5000000000000002E-4</v>
      </c>
      <c r="L4870">
        <v>-1.194E-3</v>
      </c>
      <c r="M4870">
        <v>-4.0800000000000003E-3</v>
      </c>
      <c r="N4870">
        <v>2.199E-3</v>
      </c>
      <c r="O4870">
        <v>-2.2929999999999999E-3</v>
      </c>
      <c r="P4870">
        <v>-2.5850000000000001E-3</v>
      </c>
      <c r="Q4870">
        <v>-1.0009999999999999E-3</v>
      </c>
      <c r="R4870">
        <v>2.7659999999999998E-3</v>
      </c>
      <c r="S4870">
        <v>2.8969999999999998E-3</v>
      </c>
      <c r="T4870">
        <v>2.5209999999999998E-3</v>
      </c>
      <c r="U4870">
        <v>8.3699999999999996E-4</v>
      </c>
      <c r="V4870">
        <v>1.8900000000000001E-4</v>
      </c>
      <c r="W4870">
        <v>-1.096E-3</v>
      </c>
      <c r="X4870">
        <v>5.9230000000000003E-3</v>
      </c>
      <c r="Y4870">
        <v>3.3679999999999999E-3</v>
      </c>
      <c r="Z4870">
        <v>-6.5510000000000004E-3</v>
      </c>
      <c r="AA4870">
        <v>1.676E-3</v>
      </c>
      <c r="AB4870">
        <v>-3.6059999999999998E-3</v>
      </c>
      <c r="AC4870">
        <v>2.379E-3</v>
      </c>
      <c r="AD4870">
        <v>-6.6799999999999997E-4</v>
      </c>
      <c r="AE4870">
        <v>3.4400000000000001E-4</v>
      </c>
      <c r="AF4870">
        <v>-2.5799999999999998E-3</v>
      </c>
      <c r="AG4870">
        <v>3.62E-3</v>
      </c>
      <c r="AH4870">
        <v>2.0929999999999998E-3</v>
      </c>
      <c r="AI4870">
        <v>1.0430000000000001E-3</v>
      </c>
      <c r="AJ4870">
        <v>1.4710000000000001E-3</v>
      </c>
      <c r="AK4870">
        <v>2.745E-3</v>
      </c>
      <c r="AL4870">
        <v>2.6489999999999999E-3</v>
      </c>
      <c r="AM4870">
        <v>4.7530000000000003E-3</v>
      </c>
      <c r="AN4870">
        <v>-4.3930000000000002E-3</v>
      </c>
      <c r="AO4870">
        <v>4.7000000000000002E-3</v>
      </c>
      <c r="AP4870">
        <v>-2.4069999999999999E-3</v>
      </c>
      <c r="AQ4870">
        <v>2.0249999999999999E-3</v>
      </c>
      <c r="AR4870">
        <v>-5.3300000000000005E-4</v>
      </c>
      <c r="AS4870">
        <v>3.3089999999999999E-3</v>
      </c>
      <c r="AT4870">
        <v>-1.415E-3</v>
      </c>
      <c r="AU4870">
        <v>-7.9799999999999999E-4</v>
      </c>
      <c r="AV4870">
        <v>4.0759999999999998E-3</v>
      </c>
      <c r="AW4870">
        <v>-2.2330000000000002E-3</v>
      </c>
      <c r="AX4870">
        <v>-9.0700000000000004E-4</v>
      </c>
      <c r="AY4870">
        <v>2.8410000000000002E-3</v>
      </c>
      <c r="AZ4870">
        <v>2.098E-3</v>
      </c>
      <c r="BA4870">
        <v>-3.0530000000000002E-3</v>
      </c>
      <c r="BB4870">
        <v>-8.0599999999999997E-4</v>
      </c>
      <c r="BC4870">
        <v>2.8519999999999999E-3</v>
      </c>
      <c r="BD4870">
        <v>-4.6709999999999998E-3</v>
      </c>
      <c r="BE4870">
        <v>2.0330000000000001E-3</v>
      </c>
      <c r="BF4870">
        <v>4.2329999999999998E-3</v>
      </c>
      <c r="BG4870">
        <v>2.3839999999999998E-3</v>
      </c>
      <c r="BH4870">
        <v>-7.5500000000000003E-4</v>
      </c>
      <c r="BI4870">
        <v>-1.3519999999999999E-3</v>
      </c>
      <c r="BJ4870">
        <v>2.7659999999999998E-3</v>
      </c>
      <c r="BK4870">
        <v>-6.332E-3</v>
      </c>
      <c r="BL4870">
        <v>-1.5900000000000001E-3</v>
      </c>
      <c r="BM4870">
        <v>1.4E-3</v>
      </c>
      <c r="BN4870">
        <v>-7.7700000000000002E-4</v>
      </c>
      <c r="BO4870">
        <v>1.124E-3</v>
      </c>
      <c r="BP4870">
        <v>1.3060000000000001E-3</v>
      </c>
      <c r="BQ4870">
        <v>9.0589999999999993E-3</v>
      </c>
      <c r="BR4870">
        <v>4.6550000000000003E-3</v>
      </c>
      <c r="BS4870">
        <v>-1.2019999999999999E-3</v>
      </c>
      <c r="BT4870">
        <v>-6.4790000000000004E-3</v>
      </c>
      <c r="BU4870">
        <v>-1.3649999999999999E-3</v>
      </c>
      <c r="BV4870">
        <v>2.8500000000000001E-3</v>
      </c>
      <c r="BW4870">
        <v>1.786E-3</v>
      </c>
      <c r="BX4870">
        <v>0</v>
      </c>
    </row>
    <row r="4871" spans="1:76" x14ac:dyDescent="0.2">
      <c r="A4871">
        <v>35.340403000000002</v>
      </c>
      <c r="B4871">
        <v>31.148785</v>
      </c>
      <c r="C4871">
        <v>31.855193</v>
      </c>
      <c r="D4871">
        <v>-15.121366999999999</v>
      </c>
      <c r="E4871">
        <v>55.110368999999999</v>
      </c>
      <c r="F4871">
        <v>-13.707819000000001</v>
      </c>
      <c r="G4871">
        <v>26.696231999999998</v>
      </c>
      <c r="H4871">
        <v>5.4406109999999996</v>
      </c>
      <c r="I4871">
        <v>15.626353</v>
      </c>
      <c r="J4871">
        <v>3.7532480000000001</v>
      </c>
      <c r="K4871">
        <v>-0.98198099999999999</v>
      </c>
      <c r="L4871">
        <v>-36.834547000000001</v>
      </c>
      <c r="M4871">
        <v>19.879156999999999</v>
      </c>
      <c r="N4871">
        <v>17.232723</v>
      </c>
      <c r="O4871">
        <v>42.138261999999997</v>
      </c>
      <c r="P4871">
        <v>38.500658000000001</v>
      </c>
      <c r="Q4871">
        <v>-14.331128</v>
      </c>
      <c r="R4871">
        <v>-29.376915</v>
      </c>
      <c r="S4871">
        <v>-29.223488</v>
      </c>
      <c r="T4871">
        <v>-25.297629000000001</v>
      </c>
      <c r="U4871">
        <v>10.231401999999999</v>
      </c>
      <c r="V4871">
        <v>40.105561999999999</v>
      </c>
      <c r="W4871">
        <v>46.735649000000002</v>
      </c>
      <c r="X4871">
        <v>-56.359414000000001</v>
      </c>
      <c r="Y4871">
        <v>-20.707032000000002</v>
      </c>
      <c r="Z4871">
        <v>41.902096</v>
      </c>
      <c r="AA4871">
        <v>16.500254999999999</v>
      </c>
      <c r="AB4871">
        <v>-20.079256000000001</v>
      </c>
      <c r="AC4871">
        <v>-0.44709199999999999</v>
      </c>
      <c r="AD4871">
        <v>6.4565609999999998</v>
      </c>
      <c r="AE4871">
        <v>-10.388976</v>
      </c>
      <c r="AF4871">
        <v>33.928832</v>
      </c>
      <c r="AG4871">
        <v>-27.322845999999998</v>
      </c>
      <c r="AH4871">
        <v>32.572181999999998</v>
      </c>
      <c r="AI4871">
        <v>-16.088968000000001</v>
      </c>
      <c r="AJ4871">
        <v>7.5976850000000002</v>
      </c>
      <c r="AK4871">
        <v>11.392125999999999</v>
      </c>
      <c r="AL4871">
        <v>-19.825664</v>
      </c>
      <c r="AM4871">
        <v>-86.029765999999995</v>
      </c>
      <c r="AN4871">
        <v>62.386837</v>
      </c>
      <c r="AO4871">
        <v>-104.103669</v>
      </c>
      <c r="AP4871">
        <v>-4.0342250000000002</v>
      </c>
      <c r="AQ4871">
        <v>-14.007263</v>
      </c>
      <c r="AR4871">
        <v>22.867542</v>
      </c>
      <c r="AS4871">
        <v>-18.558833</v>
      </c>
      <c r="AT4871">
        <v>-0.61944699999999997</v>
      </c>
      <c r="AU4871">
        <v>-57.065612999999999</v>
      </c>
      <c r="AV4871">
        <v>-50.137211999999998</v>
      </c>
      <c r="AW4871">
        <v>-6.9643899999999999</v>
      </c>
      <c r="AX4871">
        <v>-15.521982</v>
      </c>
      <c r="AY4871">
        <v>-15.882723</v>
      </c>
      <c r="AZ4871">
        <v>16.560341999999999</v>
      </c>
      <c r="BA4871">
        <v>11.614055</v>
      </c>
      <c r="BB4871">
        <v>69.844913000000005</v>
      </c>
      <c r="BC4871">
        <v>68.441650999999993</v>
      </c>
      <c r="BD4871">
        <v>78.180582000000001</v>
      </c>
      <c r="BE4871">
        <v>4.1639749999999998</v>
      </c>
      <c r="BF4871">
        <v>13.83029</v>
      </c>
      <c r="BG4871">
        <v>-38.993665999999997</v>
      </c>
      <c r="BH4871">
        <v>-60.769320999999998</v>
      </c>
      <c r="BI4871">
        <v>-9.8358889999999999</v>
      </c>
      <c r="BJ4871">
        <v>-33.583540999999997</v>
      </c>
      <c r="BK4871">
        <v>41.007449000000001</v>
      </c>
      <c r="BL4871">
        <v>29.358743</v>
      </c>
      <c r="BM4871">
        <v>-21.477710999999999</v>
      </c>
      <c r="BN4871">
        <v>-18.722052000000001</v>
      </c>
      <c r="BO4871">
        <v>-9.0104150000000001</v>
      </c>
      <c r="BP4871">
        <v>-12.479899</v>
      </c>
      <c r="BQ4871">
        <v>-32.796886999999998</v>
      </c>
      <c r="BR4871">
        <v>-66.355999999999995</v>
      </c>
      <c r="BS4871">
        <v>48.578378999999998</v>
      </c>
      <c r="BT4871">
        <v>37.964221000000002</v>
      </c>
      <c r="BU4871">
        <v>28.919360999999999</v>
      </c>
      <c r="BV4871">
        <v>-24.843710000000002</v>
      </c>
      <c r="BW4871">
        <v>-60.253577</v>
      </c>
      <c r="BX4871">
        <v>1</v>
      </c>
    </row>
    <row r="4872" spans="1:76" x14ac:dyDescent="0.2">
      <c r="A4872">
        <v>0.43740099999999998</v>
      </c>
      <c r="B4872">
        <v>0.38133400000000001</v>
      </c>
      <c r="C4872">
        <v>0.386486</v>
      </c>
      <c r="D4872">
        <v>-0.17896599999999999</v>
      </c>
      <c r="E4872">
        <v>0.67576599999999998</v>
      </c>
      <c r="F4872">
        <v>-0.16395699999999999</v>
      </c>
      <c r="G4872">
        <v>0.32348900000000003</v>
      </c>
      <c r="H4872">
        <v>6.5888000000000002E-2</v>
      </c>
      <c r="I4872">
        <v>0.18603</v>
      </c>
      <c r="J4872">
        <v>4.5850000000000002E-2</v>
      </c>
      <c r="K4872">
        <v>-9.7459999999999995E-3</v>
      </c>
      <c r="L4872">
        <v>-0.44341799999999998</v>
      </c>
      <c r="M4872">
        <v>0.24270700000000001</v>
      </c>
      <c r="N4872">
        <v>0.20599000000000001</v>
      </c>
      <c r="O4872">
        <v>0.50734999999999997</v>
      </c>
      <c r="P4872">
        <v>0.47035700000000003</v>
      </c>
      <c r="Q4872">
        <v>-0.17950099999999999</v>
      </c>
      <c r="R4872">
        <v>-0.35443200000000002</v>
      </c>
      <c r="S4872">
        <v>-0.356101</v>
      </c>
      <c r="T4872">
        <v>-0.30786599999999997</v>
      </c>
      <c r="U4872">
        <v>0.12584300000000001</v>
      </c>
      <c r="V4872">
        <v>0.48654500000000001</v>
      </c>
      <c r="W4872">
        <v>0.57398800000000005</v>
      </c>
      <c r="X4872">
        <v>-0.67942100000000005</v>
      </c>
      <c r="Y4872">
        <v>-0.249496</v>
      </c>
      <c r="Z4872">
        <v>0.51247699999999996</v>
      </c>
      <c r="AA4872">
        <v>0.20403299999999999</v>
      </c>
      <c r="AB4872">
        <v>-0.248527</v>
      </c>
      <c r="AC4872">
        <v>-8.6459999999999992E-3</v>
      </c>
      <c r="AD4872">
        <v>7.7401999999999999E-2</v>
      </c>
      <c r="AE4872">
        <v>-0.127669</v>
      </c>
      <c r="AF4872">
        <v>0.41145900000000002</v>
      </c>
      <c r="AG4872">
        <v>-0.33271000000000001</v>
      </c>
      <c r="AH4872">
        <v>0.39813399999999999</v>
      </c>
      <c r="AI4872">
        <v>-0.19572600000000001</v>
      </c>
      <c r="AJ4872">
        <v>9.5016000000000003E-2</v>
      </c>
      <c r="AK4872">
        <v>0.13792699999999999</v>
      </c>
      <c r="AL4872">
        <v>-0.24240800000000001</v>
      </c>
      <c r="AM4872">
        <v>-1.0410280000000001</v>
      </c>
      <c r="AN4872">
        <v>0.75600900000000004</v>
      </c>
      <c r="AO4872">
        <v>-1.2654829999999999</v>
      </c>
      <c r="AP4872">
        <v>-4.9977000000000001E-2</v>
      </c>
      <c r="AQ4872">
        <v>-0.16866400000000001</v>
      </c>
      <c r="AR4872">
        <v>0.28045700000000001</v>
      </c>
      <c r="AS4872">
        <v>-0.22836300000000001</v>
      </c>
      <c r="AT4872">
        <v>-6.9899999999999997E-3</v>
      </c>
      <c r="AU4872">
        <v>-0.69631900000000002</v>
      </c>
      <c r="AV4872">
        <v>-0.60649699999999995</v>
      </c>
      <c r="AW4872">
        <v>-8.2262000000000002E-2</v>
      </c>
      <c r="AX4872">
        <v>-0.19612299999999999</v>
      </c>
      <c r="AY4872">
        <v>-0.192167</v>
      </c>
      <c r="AZ4872">
        <v>0.200988</v>
      </c>
      <c r="BA4872">
        <v>0.142816</v>
      </c>
      <c r="BB4872">
        <v>0.84469899999999998</v>
      </c>
      <c r="BC4872">
        <v>0.83732799999999996</v>
      </c>
      <c r="BD4872">
        <v>0.95279599999999998</v>
      </c>
      <c r="BE4872">
        <v>5.0665000000000002E-2</v>
      </c>
      <c r="BF4872">
        <v>0.17292099999999999</v>
      </c>
      <c r="BG4872">
        <v>-0.47532999999999997</v>
      </c>
      <c r="BH4872">
        <v>-0.74188299999999996</v>
      </c>
      <c r="BI4872">
        <v>-0.123195</v>
      </c>
      <c r="BJ4872">
        <v>-0.40842200000000001</v>
      </c>
      <c r="BK4872">
        <v>0.49385299999999999</v>
      </c>
      <c r="BL4872">
        <v>0.36185600000000001</v>
      </c>
      <c r="BM4872">
        <v>-0.26372000000000001</v>
      </c>
      <c r="BN4872">
        <v>-0.2253</v>
      </c>
      <c r="BO4872">
        <v>-0.11132300000000001</v>
      </c>
      <c r="BP4872">
        <v>-0.14862700000000001</v>
      </c>
      <c r="BQ4872">
        <v>-0.39572800000000002</v>
      </c>
      <c r="BR4872">
        <v>-0.80710800000000005</v>
      </c>
      <c r="BS4872">
        <v>0.59047099999999997</v>
      </c>
      <c r="BT4872">
        <v>0.46309099999999997</v>
      </c>
      <c r="BU4872">
        <v>0.35513</v>
      </c>
      <c r="BV4872">
        <v>-0.29728500000000002</v>
      </c>
      <c r="BW4872">
        <v>-0.73685299999999998</v>
      </c>
      <c r="BX4872">
        <v>1</v>
      </c>
    </row>
    <row r="4873" spans="1:76" x14ac:dyDescent="0.2">
      <c r="A4873">
        <v>2.7336200000000002</v>
      </c>
      <c r="B4873">
        <v>2.4100419999999998</v>
      </c>
      <c r="C4873">
        <v>2.4572569999999998</v>
      </c>
      <c r="D4873">
        <v>-1.1702049999999999</v>
      </c>
      <c r="E4873">
        <v>4.254175</v>
      </c>
      <c r="F4873">
        <v>-1.053766</v>
      </c>
      <c r="G4873">
        <v>2.0661550000000002</v>
      </c>
      <c r="H4873">
        <v>0.418854</v>
      </c>
      <c r="I4873">
        <v>1.2111940000000001</v>
      </c>
      <c r="J4873">
        <v>0.29102499999999998</v>
      </c>
      <c r="K4873">
        <v>-7.3038000000000006E-2</v>
      </c>
      <c r="L4873">
        <v>-2.8471820000000001</v>
      </c>
      <c r="M4873">
        <v>1.537887</v>
      </c>
      <c r="N4873">
        <v>1.333108</v>
      </c>
      <c r="O4873">
        <v>3.2611400000000001</v>
      </c>
      <c r="P4873">
        <v>2.9833799999999999</v>
      </c>
      <c r="Q4873">
        <v>-1.1078300000000001</v>
      </c>
      <c r="R4873">
        <v>-2.2670919999999999</v>
      </c>
      <c r="S4873">
        <v>-2.2648830000000002</v>
      </c>
      <c r="T4873">
        <v>-1.955783</v>
      </c>
      <c r="U4873">
        <v>0.78827199999999997</v>
      </c>
      <c r="V4873">
        <v>3.0952609999999998</v>
      </c>
      <c r="W4873">
        <v>3.609461</v>
      </c>
      <c r="X4873">
        <v>-4.3536869999999999</v>
      </c>
      <c r="Y4873">
        <v>-1.605486</v>
      </c>
      <c r="Z4873">
        <v>3.2350460000000001</v>
      </c>
      <c r="AA4873">
        <v>1.281528</v>
      </c>
      <c r="AB4873">
        <v>-1.5549919999999999</v>
      </c>
      <c r="AC4873">
        <v>-3.6058E-2</v>
      </c>
      <c r="AD4873">
        <v>0.50225500000000001</v>
      </c>
      <c r="AE4873">
        <v>-0.81014299999999995</v>
      </c>
      <c r="AF4873">
        <v>2.620695</v>
      </c>
      <c r="AG4873">
        <v>-2.1145309999999999</v>
      </c>
      <c r="AH4873">
        <v>2.5153539999999999</v>
      </c>
      <c r="AI4873">
        <v>-1.2447220000000001</v>
      </c>
      <c r="AJ4873">
        <v>0.58801000000000003</v>
      </c>
      <c r="AK4873">
        <v>0.87949200000000005</v>
      </c>
      <c r="AL4873">
        <v>-1.5311870000000001</v>
      </c>
      <c r="AM4873">
        <v>-6.6420630000000003</v>
      </c>
      <c r="AN4873">
        <v>4.822381</v>
      </c>
      <c r="AO4873">
        <v>-8.0465769999999992</v>
      </c>
      <c r="AP4873">
        <v>-0.31461</v>
      </c>
      <c r="AQ4873">
        <v>-1.0734950000000001</v>
      </c>
      <c r="AR4873">
        <v>1.7702439999999999</v>
      </c>
      <c r="AS4873">
        <v>-1.440396</v>
      </c>
      <c r="AT4873">
        <v>-5.3090999999999999E-2</v>
      </c>
      <c r="AU4873">
        <v>-4.4064779999999999</v>
      </c>
      <c r="AV4873">
        <v>-3.8686850000000002</v>
      </c>
      <c r="AW4873">
        <v>-0.54289900000000002</v>
      </c>
      <c r="AX4873">
        <v>-1.2014549999999999</v>
      </c>
      <c r="AY4873">
        <v>-1.2295959999999999</v>
      </c>
      <c r="AZ4873">
        <v>1.2752209999999999</v>
      </c>
      <c r="BA4873">
        <v>0.89494399999999996</v>
      </c>
      <c r="BB4873">
        <v>5.3955419999999998</v>
      </c>
      <c r="BC4873">
        <v>5.2932009999999998</v>
      </c>
      <c r="BD4873">
        <v>6.0374670000000004</v>
      </c>
      <c r="BE4873">
        <v>0.32877800000000001</v>
      </c>
      <c r="BF4873">
        <v>1.070444</v>
      </c>
      <c r="BG4873">
        <v>-3.0155859999999999</v>
      </c>
      <c r="BH4873">
        <v>-4.6981989999999998</v>
      </c>
      <c r="BI4873">
        <v>-0.75457200000000002</v>
      </c>
      <c r="BJ4873">
        <v>-2.5899830000000001</v>
      </c>
      <c r="BK4873">
        <v>3.1697760000000001</v>
      </c>
      <c r="BL4873">
        <v>2.2631380000000001</v>
      </c>
      <c r="BM4873">
        <v>-1.651845</v>
      </c>
      <c r="BN4873">
        <v>-1.4505509999999999</v>
      </c>
      <c r="BO4873">
        <v>-0.69977199999999995</v>
      </c>
      <c r="BP4873">
        <v>-0.95840400000000003</v>
      </c>
      <c r="BQ4873">
        <v>-2.5436709999999998</v>
      </c>
      <c r="BR4873">
        <v>-5.1283630000000002</v>
      </c>
      <c r="BS4873">
        <v>3.7493820000000002</v>
      </c>
      <c r="BT4873">
        <v>2.9371679999999998</v>
      </c>
      <c r="BU4873">
        <v>2.2336360000000002</v>
      </c>
      <c r="BV4873">
        <v>-1.9251309999999999</v>
      </c>
      <c r="BW4873">
        <v>-4.6581970000000004</v>
      </c>
      <c r="BX4873">
        <v>1</v>
      </c>
    </row>
    <row r="4874" spans="1:76" x14ac:dyDescent="0.2">
      <c r="A4874">
        <v>49.511422000000003</v>
      </c>
      <c r="B4874">
        <v>43.646740000000001</v>
      </c>
      <c r="C4874">
        <v>44.606406</v>
      </c>
      <c r="D4874">
        <v>-21.179523</v>
      </c>
      <c r="E4874">
        <v>77.174283000000003</v>
      </c>
      <c r="F4874">
        <v>-19.109908000000001</v>
      </c>
      <c r="G4874">
        <v>37.402110999999998</v>
      </c>
      <c r="H4874">
        <v>7.5734669999999999</v>
      </c>
      <c r="I4874">
        <v>21.844588999999999</v>
      </c>
      <c r="J4874">
        <v>5.3163710000000002</v>
      </c>
      <c r="K4874">
        <v>-1.365059</v>
      </c>
      <c r="L4874">
        <v>-51.581252999999997</v>
      </c>
      <c r="M4874">
        <v>27.855547000000001</v>
      </c>
      <c r="N4874">
        <v>24.165780999999999</v>
      </c>
      <c r="O4874">
        <v>59.020710999999999</v>
      </c>
      <c r="P4874">
        <v>53.983995</v>
      </c>
      <c r="Q4874">
        <v>-20.040635000000002</v>
      </c>
      <c r="R4874">
        <v>-41.144697999999998</v>
      </c>
      <c r="S4874">
        <v>-40.923723000000003</v>
      </c>
      <c r="T4874">
        <v>-35.41648</v>
      </c>
      <c r="U4874">
        <v>14.296938000000001</v>
      </c>
      <c r="V4874">
        <v>56.114984</v>
      </c>
      <c r="W4874">
        <v>65.413826</v>
      </c>
      <c r="X4874">
        <v>-78.916439999999994</v>
      </c>
      <c r="Y4874">
        <v>-29.091968999999999</v>
      </c>
      <c r="Z4874">
        <v>58.644477000000002</v>
      </c>
      <c r="AA4874">
        <v>23.187079000000001</v>
      </c>
      <c r="AB4874">
        <v>-28.15916</v>
      </c>
      <c r="AC4874">
        <v>-0.64097599999999999</v>
      </c>
      <c r="AD4874">
        <v>9.1602519999999998</v>
      </c>
      <c r="AE4874">
        <v>-14.545486</v>
      </c>
      <c r="AF4874">
        <v>47.515788000000001</v>
      </c>
      <c r="AG4874">
        <v>-38.253447999999999</v>
      </c>
      <c r="AH4874">
        <v>45.622359000000003</v>
      </c>
      <c r="AI4874">
        <v>-22.548639000000001</v>
      </c>
      <c r="AJ4874">
        <v>10.669532</v>
      </c>
      <c r="AK4874">
        <v>15.870316000000001</v>
      </c>
      <c r="AL4874">
        <v>-27.773132</v>
      </c>
      <c r="AM4874">
        <v>-120.38242099999999</v>
      </c>
      <c r="AN4874">
        <v>87.306122000000002</v>
      </c>
      <c r="AO4874">
        <v>-145.78104099999999</v>
      </c>
      <c r="AP4874">
        <v>-5.6565909999999997</v>
      </c>
      <c r="AQ4874">
        <v>-19.599498000000001</v>
      </c>
      <c r="AR4874">
        <v>32.039987000000004</v>
      </c>
      <c r="AS4874">
        <v>-26.008147000000001</v>
      </c>
      <c r="AT4874">
        <v>-0.90221700000000005</v>
      </c>
      <c r="AU4874">
        <v>-79.883228000000003</v>
      </c>
      <c r="AV4874">
        <v>-70.213655000000003</v>
      </c>
      <c r="AW4874">
        <v>-9.7850040000000007</v>
      </c>
      <c r="AX4874">
        <v>-21.728797</v>
      </c>
      <c r="AY4874">
        <v>-22.245514</v>
      </c>
      <c r="AZ4874">
        <v>23.159008</v>
      </c>
      <c r="BA4874">
        <v>16.295292</v>
      </c>
      <c r="BB4874">
        <v>97.763131999999999</v>
      </c>
      <c r="BC4874">
        <v>95.859139999999996</v>
      </c>
      <c r="BD4874">
        <v>109.448458</v>
      </c>
      <c r="BE4874">
        <v>5.8759880000000004</v>
      </c>
      <c r="BF4874">
        <v>19.360242</v>
      </c>
      <c r="BG4874">
        <v>-54.597667999999999</v>
      </c>
      <c r="BH4874">
        <v>-85.079085000000006</v>
      </c>
      <c r="BI4874">
        <v>-13.750045999999999</v>
      </c>
      <c r="BJ4874">
        <v>-46.996417999999998</v>
      </c>
      <c r="BK4874">
        <v>57.413229999999999</v>
      </c>
      <c r="BL4874">
        <v>41.096473000000003</v>
      </c>
      <c r="BM4874">
        <v>-30.019258000000001</v>
      </c>
      <c r="BN4874">
        <v>-26.212474</v>
      </c>
      <c r="BO4874">
        <v>-12.653072</v>
      </c>
      <c r="BP4874">
        <v>-17.500890999999999</v>
      </c>
      <c r="BQ4874">
        <v>-45.941771000000003</v>
      </c>
      <c r="BR4874">
        <v>-92.900756000000001</v>
      </c>
      <c r="BS4874">
        <v>67.960723000000002</v>
      </c>
      <c r="BT4874">
        <v>53.045760999999999</v>
      </c>
      <c r="BU4874">
        <v>40.470635000000001</v>
      </c>
      <c r="BV4874">
        <v>-34.746639999999999</v>
      </c>
      <c r="BW4874">
        <v>-84.386858000000004</v>
      </c>
      <c r="BX4874">
        <v>1</v>
      </c>
    </row>
    <row r="4875" spans="1:76" x14ac:dyDescent="0.2">
      <c r="A4875">
        <v>0.23980199999999999</v>
      </c>
      <c r="B4875">
        <v>0.20794199999999999</v>
      </c>
      <c r="C4875">
        <v>0.210481</v>
      </c>
      <c r="D4875">
        <v>-9.6282000000000006E-2</v>
      </c>
      <c r="E4875">
        <v>0.37358999999999998</v>
      </c>
      <c r="F4875">
        <v>-8.8074E-2</v>
      </c>
      <c r="G4875">
        <v>0.17493</v>
      </c>
      <c r="H4875">
        <v>3.6603999999999998E-2</v>
      </c>
      <c r="I4875">
        <v>0.102274</v>
      </c>
      <c r="J4875">
        <v>2.5368999999999999E-2</v>
      </c>
      <c r="K4875">
        <v>-6.0879999999999997E-3</v>
      </c>
      <c r="L4875">
        <v>-0.24095900000000001</v>
      </c>
      <c r="M4875">
        <v>0.133239</v>
      </c>
      <c r="N4875">
        <v>0.114255</v>
      </c>
      <c r="O4875">
        <v>0.27810499999999999</v>
      </c>
      <c r="P4875">
        <v>0.25704100000000002</v>
      </c>
      <c r="Q4875">
        <v>-9.8763000000000004E-2</v>
      </c>
      <c r="R4875">
        <v>-0.18984999999999999</v>
      </c>
      <c r="S4875">
        <v>-0.19917699999999999</v>
      </c>
      <c r="T4875">
        <v>-0.16762099999999999</v>
      </c>
      <c r="U4875">
        <v>6.9116999999999998E-2</v>
      </c>
      <c r="V4875">
        <v>0.26691300000000001</v>
      </c>
      <c r="W4875">
        <v>0.314361</v>
      </c>
      <c r="X4875">
        <v>-0.37071100000000001</v>
      </c>
      <c r="Y4875">
        <v>-0.13486500000000001</v>
      </c>
      <c r="Z4875">
        <v>0.27851599999999999</v>
      </c>
      <c r="AA4875">
        <v>0.113663</v>
      </c>
      <c r="AB4875">
        <v>-0.13725000000000001</v>
      </c>
      <c r="AC4875">
        <v>-5.6709999999999998E-3</v>
      </c>
      <c r="AD4875">
        <v>4.1102E-2</v>
      </c>
      <c r="AE4875">
        <v>-7.1295999999999998E-2</v>
      </c>
      <c r="AF4875">
        <v>0.22444800000000001</v>
      </c>
      <c r="AG4875">
        <v>-0.183778</v>
      </c>
      <c r="AH4875">
        <v>0.22131300000000001</v>
      </c>
      <c r="AI4875">
        <v>-0.107822</v>
      </c>
      <c r="AJ4875">
        <v>5.2669000000000001E-2</v>
      </c>
      <c r="AK4875">
        <v>7.5370999999999994E-2</v>
      </c>
      <c r="AL4875">
        <v>-0.130775</v>
      </c>
      <c r="AM4875">
        <v>-0.56946799999999997</v>
      </c>
      <c r="AN4875">
        <v>0.41284500000000002</v>
      </c>
      <c r="AO4875">
        <v>-0.69448200000000004</v>
      </c>
      <c r="AP4875">
        <v>-2.9614000000000001E-2</v>
      </c>
      <c r="AQ4875">
        <v>-8.9134000000000005E-2</v>
      </c>
      <c r="AR4875">
        <v>0.153281</v>
      </c>
      <c r="AS4875">
        <v>-0.12567</v>
      </c>
      <c r="AT4875">
        <v>-4.7559999999999998E-3</v>
      </c>
      <c r="AU4875">
        <v>-0.38028800000000001</v>
      </c>
      <c r="AV4875">
        <v>-0.33076100000000003</v>
      </c>
      <c r="AW4875">
        <v>-4.4726000000000002E-2</v>
      </c>
      <c r="AX4875">
        <v>-0.10870100000000001</v>
      </c>
      <c r="AY4875">
        <v>-0.101298</v>
      </c>
      <c r="AZ4875">
        <v>0.10749400000000001</v>
      </c>
      <c r="BA4875">
        <v>7.4804999999999996E-2</v>
      </c>
      <c r="BB4875">
        <v>0.462895</v>
      </c>
      <c r="BC4875">
        <v>0.46312599999999998</v>
      </c>
      <c r="BD4875">
        <v>0.52463400000000004</v>
      </c>
      <c r="BE4875">
        <v>2.7323E-2</v>
      </c>
      <c r="BF4875">
        <v>9.8375000000000004E-2</v>
      </c>
      <c r="BG4875">
        <v>-0.26032899999999998</v>
      </c>
      <c r="BH4875">
        <v>-0.41149999999999998</v>
      </c>
      <c r="BI4875">
        <v>-6.8483000000000002E-2</v>
      </c>
      <c r="BJ4875">
        <v>-0.221941</v>
      </c>
      <c r="BK4875">
        <v>0.26818399999999998</v>
      </c>
      <c r="BL4875">
        <v>0.19656999999999999</v>
      </c>
      <c r="BM4875">
        <v>-0.14483199999999999</v>
      </c>
      <c r="BN4875">
        <v>-0.123643</v>
      </c>
      <c r="BO4875">
        <v>-6.0456000000000003E-2</v>
      </c>
      <c r="BP4875">
        <v>-7.9774999999999999E-2</v>
      </c>
      <c r="BQ4875">
        <v>-0.21601100000000001</v>
      </c>
      <c r="BR4875">
        <v>-0.44076900000000002</v>
      </c>
      <c r="BS4875">
        <v>0.32148399999999999</v>
      </c>
      <c r="BT4875">
        <v>0.25455</v>
      </c>
      <c r="BU4875">
        <v>0.19429099999999999</v>
      </c>
      <c r="BV4875">
        <v>-0.16262099999999999</v>
      </c>
      <c r="BW4875">
        <v>-0.40462300000000001</v>
      </c>
      <c r="BX4875">
        <v>0</v>
      </c>
    </row>
    <row r="4876" spans="1:76" x14ac:dyDescent="0.2">
      <c r="A4876">
        <v>2.7412679999999998</v>
      </c>
      <c r="B4876">
        <v>2.4106200000000002</v>
      </c>
      <c r="C4876">
        <v>2.476235</v>
      </c>
      <c r="D4876">
        <v>-1.183503</v>
      </c>
      <c r="E4876">
        <v>4.2842820000000001</v>
      </c>
      <c r="F4876">
        <v>-1.0693049999999999</v>
      </c>
      <c r="G4876">
        <v>2.0576620000000001</v>
      </c>
      <c r="H4876">
        <v>0.413858</v>
      </c>
      <c r="I4876">
        <v>1.214771</v>
      </c>
      <c r="J4876">
        <v>0.28591899999999998</v>
      </c>
      <c r="K4876">
        <v>-7.3062000000000002E-2</v>
      </c>
      <c r="L4876">
        <v>-2.861529</v>
      </c>
      <c r="M4876">
        <v>1.5585059999999999</v>
      </c>
      <c r="N4876">
        <v>1.337547</v>
      </c>
      <c r="O4876">
        <v>3.2562340000000001</v>
      </c>
      <c r="P4876">
        <v>3.0134310000000002</v>
      </c>
      <c r="Q4876">
        <v>-1.1244019999999999</v>
      </c>
      <c r="R4876">
        <v>-2.268005</v>
      </c>
      <c r="S4876">
        <v>-2.2754989999999999</v>
      </c>
      <c r="T4876">
        <v>-1.9660580000000001</v>
      </c>
      <c r="U4876">
        <v>0.79886400000000002</v>
      </c>
      <c r="V4876">
        <v>3.1176270000000001</v>
      </c>
      <c r="W4876">
        <v>3.6121560000000001</v>
      </c>
      <c r="X4876">
        <v>-4.3722320000000003</v>
      </c>
      <c r="Y4876">
        <v>-1.629202</v>
      </c>
      <c r="Z4876">
        <v>3.2453500000000002</v>
      </c>
      <c r="AA4876">
        <v>1.2703610000000001</v>
      </c>
      <c r="AB4876">
        <v>-1.574473</v>
      </c>
      <c r="AC4876">
        <v>-4.2429000000000001E-2</v>
      </c>
      <c r="AD4876">
        <v>0.50526199999999999</v>
      </c>
      <c r="AE4876">
        <v>-0.79718599999999995</v>
      </c>
      <c r="AF4876">
        <v>2.6407750000000001</v>
      </c>
      <c r="AG4876">
        <v>-2.1172559999999998</v>
      </c>
      <c r="AH4876">
        <v>2.539558</v>
      </c>
      <c r="AI4876">
        <v>-1.2464930000000001</v>
      </c>
      <c r="AJ4876">
        <v>0.60137399999999996</v>
      </c>
      <c r="AK4876">
        <v>0.86807699999999999</v>
      </c>
      <c r="AL4876">
        <v>-1.537088</v>
      </c>
      <c r="AM4876">
        <v>-6.6939409999999997</v>
      </c>
      <c r="AN4876">
        <v>4.8345099999999999</v>
      </c>
      <c r="AO4876">
        <v>-8.0791579999999996</v>
      </c>
      <c r="AP4876">
        <v>-0.317023</v>
      </c>
      <c r="AQ4876">
        <v>-1.0955820000000001</v>
      </c>
      <c r="AR4876">
        <v>1.7765820000000001</v>
      </c>
      <c r="AS4876">
        <v>-1.4404889999999999</v>
      </c>
      <c r="AT4876">
        <v>-2.9169E-2</v>
      </c>
      <c r="AU4876">
        <v>-4.4409580000000002</v>
      </c>
      <c r="AV4876">
        <v>-3.8768630000000002</v>
      </c>
      <c r="AW4876">
        <v>-0.53370700000000004</v>
      </c>
      <c r="AX4876">
        <v>-1.2148669999999999</v>
      </c>
      <c r="AY4876">
        <v>-1.252019</v>
      </c>
      <c r="AZ4876">
        <v>1.275746</v>
      </c>
      <c r="BA4876">
        <v>0.91902099999999998</v>
      </c>
      <c r="BB4876">
        <v>5.4443869999999999</v>
      </c>
      <c r="BC4876">
        <v>5.3081529999999999</v>
      </c>
      <c r="BD4876">
        <v>6.0765099999999999</v>
      </c>
      <c r="BE4876">
        <v>0.32936599999999999</v>
      </c>
      <c r="BF4876">
        <v>1.068462</v>
      </c>
      <c r="BG4876">
        <v>-3.0334989999999999</v>
      </c>
      <c r="BH4876">
        <v>-4.7308729999999999</v>
      </c>
      <c r="BI4876">
        <v>-0.76899799999999996</v>
      </c>
      <c r="BJ4876">
        <v>-2.59171</v>
      </c>
      <c r="BK4876">
        <v>3.1863709999999998</v>
      </c>
      <c r="BL4876">
        <v>2.286073</v>
      </c>
      <c r="BM4876">
        <v>-1.653254</v>
      </c>
      <c r="BN4876">
        <v>-1.4426699999999999</v>
      </c>
      <c r="BO4876">
        <v>-0.69243399999999999</v>
      </c>
      <c r="BP4876">
        <v>-0.96342000000000005</v>
      </c>
      <c r="BQ4876">
        <v>-2.5564879999999999</v>
      </c>
      <c r="BR4876">
        <v>-5.1781620000000004</v>
      </c>
      <c r="BS4876">
        <v>3.7456990000000001</v>
      </c>
      <c r="BT4876">
        <v>2.948083</v>
      </c>
      <c r="BU4876">
        <v>2.2279580000000001</v>
      </c>
      <c r="BV4876">
        <v>-1.927011</v>
      </c>
      <c r="BW4876">
        <v>-4.6660579999999996</v>
      </c>
      <c r="BX4876">
        <v>0</v>
      </c>
    </row>
    <row r="4877" spans="1:76" x14ac:dyDescent="0.2">
      <c r="A4877">
        <v>0.49753700000000001</v>
      </c>
      <c r="B4877">
        <v>0.43502800000000003</v>
      </c>
      <c r="C4877">
        <v>0.44959500000000002</v>
      </c>
      <c r="D4877">
        <v>-0.21591099999999999</v>
      </c>
      <c r="E4877">
        <v>0.772038</v>
      </c>
      <c r="F4877">
        <v>-0.18459800000000001</v>
      </c>
      <c r="G4877">
        <v>0.37014000000000002</v>
      </c>
      <c r="H4877">
        <v>7.6071E-2</v>
      </c>
      <c r="I4877">
        <v>0.22552700000000001</v>
      </c>
      <c r="J4877">
        <v>5.3011000000000003E-2</v>
      </c>
      <c r="K4877">
        <v>-1.2211E-2</v>
      </c>
      <c r="L4877">
        <v>-0.51936199999999999</v>
      </c>
      <c r="M4877">
        <v>0.284472</v>
      </c>
      <c r="N4877">
        <v>0.237205</v>
      </c>
      <c r="O4877">
        <v>0.59123099999999995</v>
      </c>
      <c r="P4877">
        <v>0.54587600000000003</v>
      </c>
      <c r="Q4877">
        <v>-0.20030500000000001</v>
      </c>
      <c r="R4877">
        <v>-0.40893400000000002</v>
      </c>
      <c r="S4877">
        <v>-0.41683900000000002</v>
      </c>
      <c r="T4877">
        <v>-0.35978399999999999</v>
      </c>
      <c r="U4877">
        <v>0.15159600000000001</v>
      </c>
      <c r="V4877">
        <v>0.56379900000000005</v>
      </c>
      <c r="W4877">
        <v>0.65420400000000001</v>
      </c>
      <c r="X4877">
        <v>-0.79499699999999995</v>
      </c>
      <c r="Y4877">
        <v>-0.28835300000000003</v>
      </c>
      <c r="Z4877">
        <v>0.58410899999999999</v>
      </c>
      <c r="AA4877">
        <v>0.231214</v>
      </c>
      <c r="AB4877">
        <v>-0.27837699999999999</v>
      </c>
      <c r="AC4877">
        <v>-1.6669E-2</v>
      </c>
      <c r="AD4877">
        <v>9.0047000000000002E-2</v>
      </c>
      <c r="AE4877">
        <v>-0.141818</v>
      </c>
      <c r="AF4877">
        <v>0.481188</v>
      </c>
      <c r="AG4877">
        <v>-0.38325700000000001</v>
      </c>
      <c r="AH4877">
        <v>0.45438800000000001</v>
      </c>
      <c r="AI4877">
        <v>-0.22045600000000001</v>
      </c>
      <c r="AJ4877">
        <v>0.107445</v>
      </c>
      <c r="AK4877">
        <v>0.15387000000000001</v>
      </c>
      <c r="AL4877">
        <v>-0.28197100000000003</v>
      </c>
      <c r="AM4877">
        <v>-1.20868</v>
      </c>
      <c r="AN4877">
        <v>0.87271699999999996</v>
      </c>
      <c r="AO4877">
        <v>-1.461822</v>
      </c>
      <c r="AP4877">
        <v>-5.6388000000000001E-2</v>
      </c>
      <c r="AQ4877">
        <v>-0.196993</v>
      </c>
      <c r="AR4877">
        <v>0.32106699999999999</v>
      </c>
      <c r="AS4877">
        <v>-0.26971600000000001</v>
      </c>
      <c r="AT4877">
        <v>-1.7676999999999998E-2</v>
      </c>
      <c r="AU4877">
        <v>-0.80517499999999997</v>
      </c>
      <c r="AV4877">
        <v>-0.71573100000000001</v>
      </c>
      <c r="AW4877">
        <v>-8.7710999999999997E-2</v>
      </c>
      <c r="AX4877">
        <v>-0.21490799999999999</v>
      </c>
      <c r="AY4877">
        <v>-0.22244</v>
      </c>
      <c r="AZ4877">
        <v>0.22468199999999999</v>
      </c>
      <c r="BA4877">
        <v>0.166744</v>
      </c>
      <c r="BB4877">
        <v>0.97765599999999997</v>
      </c>
      <c r="BC4877">
        <v>0.96572499999999994</v>
      </c>
      <c r="BD4877">
        <v>1.095278</v>
      </c>
      <c r="BE4877">
        <v>5.6544999999999998E-2</v>
      </c>
      <c r="BF4877">
        <v>0.19659399999999999</v>
      </c>
      <c r="BG4877">
        <v>-0.54703400000000002</v>
      </c>
      <c r="BH4877">
        <v>-0.85614400000000002</v>
      </c>
      <c r="BI4877">
        <v>-0.141122</v>
      </c>
      <c r="BJ4877">
        <v>-0.471553</v>
      </c>
      <c r="BK4877">
        <v>0.58308400000000005</v>
      </c>
      <c r="BL4877">
        <v>0.41075299999999998</v>
      </c>
      <c r="BM4877">
        <v>-0.30368699999999998</v>
      </c>
      <c r="BN4877">
        <v>-0.26329200000000003</v>
      </c>
      <c r="BO4877">
        <v>-0.13561500000000001</v>
      </c>
      <c r="BP4877">
        <v>-0.178508</v>
      </c>
      <c r="BQ4877">
        <v>-0.459671</v>
      </c>
      <c r="BR4877">
        <v>-0.93273399999999995</v>
      </c>
      <c r="BS4877">
        <v>0.68393899999999996</v>
      </c>
      <c r="BT4877">
        <v>0.54274100000000003</v>
      </c>
      <c r="BU4877">
        <v>0.41109099999999998</v>
      </c>
      <c r="BV4877">
        <v>-0.34306300000000001</v>
      </c>
      <c r="BW4877">
        <v>-0.85207900000000003</v>
      </c>
      <c r="BX4877">
        <v>0</v>
      </c>
    </row>
    <row r="4878" spans="1:76" x14ac:dyDescent="0.2">
      <c r="A4878">
        <v>38.901783000000002</v>
      </c>
      <c r="B4878">
        <v>34.296480000000003</v>
      </c>
      <c r="C4878">
        <v>35.051116</v>
      </c>
      <c r="D4878">
        <v>-16.637810000000002</v>
      </c>
      <c r="E4878">
        <v>60.636277</v>
      </c>
      <c r="F4878">
        <v>-15.026821999999999</v>
      </c>
      <c r="G4878">
        <v>29.392365000000002</v>
      </c>
      <c r="H4878">
        <v>5.9494829999999999</v>
      </c>
      <c r="I4878">
        <v>17.171634999999998</v>
      </c>
      <c r="J4878">
        <v>4.1761840000000001</v>
      </c>
      <c r="K4878">
        <v>-1.074114</v>
      </c>
      <c r="L4878">
        <v>-40.526237000000002</v>
      </c>
      <c r="M4878">
        <v>21.884754000000001</v>
      </c>
      <c r="N4878">
        <v>18.979181000000001</v>
      </c>
      <c r="O4878">
        <v>46.357689999999998</v>
      </c>
      <c r="P4878">
        <v>42.418917</v>
      </c>
      <c r="Q4878">
        <v>-15.751284999999999</v>
      </c>
      <c r="R4878">
        <v>-32.332315000000001</v>
      </c>
      <c r="S4878">
        <v>-32.146698999999998</v>
      </c>
      <c r="T4878">
        <v>-27.836611000000001</v>
      </c>
      <c r="U4878">
        <v>11.229526999999999</v>
      </c>
      <c r="V4878">
        <v>44.100740999999999</v>
      </c>
      <c r="W4878">
        <v>51.405295000000002</v>
      </c>
      <c r="X4878">
        <v>-61.985951</v>
      </c>
      <c r="Y4878">
        <v>-22.849917000000001</v>
      </c>
      <c r="Z4878">
        <v>46.074683999999998</v>
      </c>
      <c r="AA4878">
        <v>18.211209</v>
      </c>
      <c r="AB4878">
        <v>-22.118794999999999</v>
      </c>
      <c r="AC4878">
        <v>-0.52012999999999998</v>
      </c>
      <c r="AD4878">
        <v>7.1939010000000003</v>
      </c>
      <c r="AE4878">
        <v>-11.44036</v>
      </c>
      <c r="AF4878">
        <v>37.328325</v>
      </c>
      <c r="AG4878">
        <v>-30.068532000000001</v>
      </c>
      <c r="AH4878">
        <v>35.845028999999997</v>
      </c>
      <c r="AI4878">
        <v>-17.722750999999999</v>
      </c>
      <c r="AJ4878">
        <v>8.3829360000000008</v>
      </c>
      <c r="AK4878">
        <v>12.491384</v>
      </c>
      <c r="AL4878">
        <v>-21.814786000000002</v>
      </c>
      <c r="AM4878">
        <v>-94.595684000000006</v>
      </c>
      <c r="AN4878">
        <v>68.596151000000006</v>
      </c>
      <c r="AO4878">
        <v>-114.53231</v>
      </c>
      <c r="AP4878">
        <v>-4.4461320000000004</v>
      </c>
      <c r="AQ4878">
        <v>-15.399785</v>
      </c>
      <c r="AR4878">
        <v>25.190981000000001</v>
      </c>
      <c r="AS4878">
        <v>-20.43205</v>
      </c>
      <c r="AT4878">
        <v>-0.70971300000000004</v>
      </c>
      <c r="AU4878">
        <v>-62.771754000000001</v>
      </c>
      <c r="AV4878">
        <v>-55.160668999999999</v>
      </c>
      <c r="AW4878">
        <v>-7.6913689999999999</v>
      </c>
      <c r="AX4878">
        <v>-17.080155999999999</v>
      </c>
      <c r="AY4878">
        <v>-17.481627</v>
      </c>
      <c r="AZ4878">
        <v>18.181519999999999</v>
      </c>
      <c r="BA4878">
        <v>12.805331000000001</v>
      </c>
      <c r="BB4878">
        <v>76.819068999999999</v>
      </c>
      <c r="BC4878">
        <v>75.319235000000006</v>
      </c>
      <c r="BD4878">
        <v>85.976161000000005</v>
      </c>
      <c r="BE4878">
        <v>4.6090790000000004</v>
      </c>
      <c r="BF4878">
        <v>15.223388</v>
      </c>
      <c r="BG4878">
        <v>-42.916713999999999</v>
      </c>
      <c r="BH4878">
        <v>-66.864693000000003</v>
      </c>
      <c r="BI4878">
        <v>-10.796986</v>
      </c>
      <c r="BJ4878">
        <v>-36.920819000000002</v>
      </c>
      <c r="BK4878">
        <v>45.109478000000003</v>
      </c>
      <c r="BL4878">
        <v>32.298779000000003</v>
      </c>
      <c r="BM4878">
        <v>-23.569002999999999</v>
      </c>
      <c r="BN4878">
        <v>-20.593831000000002</v>
      </c>
      <c r="BO4878">
        <v>-9.9438279999999999</v>
      </c>
      <c r="BP4878">
        <v>-13.756162</v>
      </c>
      <c r="BQ4878">
        <v>-36.073588000000001</v>
      </c>
      <c r="BR4878">
        <v>-72.988304999999997</v>
      </c>
      <c r="BS4878">
        <v>53.401670000000003</v>
      </c>
      <c r="BT4878">
        <v>41.691510000000001</v>
      </c>
      <c r="BU4878">
        <v>31.812926999999998</v>
      </c>
      <c r="BV4878">
        <v>-27.296361000000001</v>
      </c>
      <c r="BW4878">
        <v>-66.297797000000003</v>
      </c>
      <c r="BX4878">
        <v>1</v>
      </c>
    </row>
    <row r="4879" spans="1:76" x14ac:dyDescent="0.2">
      <c r="A4879">
        <v>-1.06E-3</v>
      </c>
      <c r="B4879">
        <v>-4.0749999999999996E-3</v>
      </c>
      <c r="C4879">
        <v>7.6199999999999998E-4</v>
      </c>
      <c r="D4879">
        <v>-1.8270000000000001E-3</v>
      </c>
      <c r="E4879">
        <v>-5.2350000000000001E-3</v>
      </c>
      <c r="F4879">
        <v>7.8490000000000001E-3</v>
      </c>
      <c r="G4879">
        <v>-6.1929999999999997E-3</v>
      </c>
      <c r="H4879">
        <v>-8.4900000000000004E-4</v>
      </c>
      <c r="I4879">
        <v>4.3680000000000004E-3</v>
      </c>
      <c r="J4879">
        <v>-6.3199999999999997E-4</v>
      </c>
      <c r="K4879">
        <v>5.8500000000000002E-4</v>
      </c>
      <c r="L4879">
        <v>5.4600000000000004E-4</v>
      </c>
      <c r="M4879">
        <v>3.901E-3</v>
      </c>
      <c r="N4879">
        <v>-6.803E-3</v>
      </c>
      <c r="O4879">
        <v>-3.1229999999999999E-3</v>
      </c>
      <c r="P4879">
        <v>6.8400000000000004E-4</v>
      </c>
      <c r="Q4879">
        <v>1.725E-3</v>
      </c>
      <c r="R4879">
        <v>3.5829999999999998E-3</v>
      </c>
      <c r="S4879">
        <v>-5.3319999999999999E-3</v>
      </c>
      <c r="T4879">
        <v>-3.607E-3</v>
      </c>
      <c r="U4879">
        <v>7.4809999999999998E-3</v>
      </c>
      <c r="V4879">
        <v>-1.0349999999999999E-3</v>
      </c>
      <c r="W4879">
        <v>-5.6299999999999996E-3</v>
      </c>
      <c r="X4879">
        <v>-1.54E-4</v>
      </c>
      <c r="Y4879">
        <v>4.9589999999999999E-3</v>
      </c>
      <c r="Z4879">
        <v>-6.3699999999999998E-3</v>
      </c>
      <c r="AA4879">
        <v>-2.366E-3</v>
      </c>
      <c r="AB4879">
        <v>5.4419999999999998E-3</v>
      </c>
      <c r="AC4879">
        <v>-1.0614999999999999E-2</v>
      </c>
      <c r="AD4879">
        <v>-1.7830000000000001E-3</v>
      </c>
      <c r="AE4879">
        <v>5.7409999999999996E-3</v>
      </c>
      <c r="AF4879">
        <v>2.5730000000000002E-3</v>
      </c>
      <c r="AG4879">
        <v>2.5969999999999999E-3</v>
      </c>
      <c r="AH4879">
        <v>-4.7340000000000004E-3</v>
      </c>
      <c r="AI4879">
        <v>8.8679999999999991E-3</v>
      </c>
      <c r="AJ4879">
        <v>3.0000000000000001E-6</v>
      </c>
      <c r="AK4879">
        <v>-5.9930000000000001E-3</v>
      </c>
      <c r="AL4879">
        <v>-2.1129999999999999E-3</v>
      </c>
      <c r="AM4879">
        <v>3.823E-3</v>
      </c>
      <c r="AN4879">
        <v>-5.1640000000000002E-3</v>
      </c>
      <c r="AO4879">
        <v>6.6670000000000002E-3</v>
      </c>
      <c r="AP4879">
        <v>3.39E-4</v>
      </c>
      <c r="AQ4879">
        <v>1.0660000000000001E-3</v>
      </c>
      <c r="AR4879">
        <v>-2.1900000000000001E-3</v>
      </c>
      <c r="AS4879">
        <v>-8.4840000000000002E-3</v>
      </c>
      <c r="AT4879">
        <v>-7.8079999999999998E-3</v>
      </c>
      <c r="AU4879">
        <v>-3.6000000000000002E-4</v>
      </c>
      <c r="AV4879">
        <v>-8.5540000000000008E-3</v>
      </c>
      <c r="AW4879">
        <v>9.8029999999999992E-3</v>
      </c>
      <c r="AX4879">
        <v>4.6849999999999999E-3</v>
      </c>
      <c r="AY4879">
        <v>1.5200000000000001E-3</v>
      </c>
      <c r="AZ4879">
        <v>-8.3199999999999993E-3</v>
      </c>
      <c r="BA4879">
        <v>2.0709999999999999E-3</v>
      </c>
      <c r="BB4879">
        <v>-7.4609999999999998E-3</v>
      </c>
      <c r="BC4879">
        <v>-2.5300000000000002E-4</v>
      </c>
      <c r="BD4879">
        <v>-6.8440000000000003E-3</v>
      </c>
      <c r="BE4879">
        <v>-1.372E-3</v>
      </c>
      <c r="BF4879">
        <v>1.6379999999999999E-3</v>
      </c>
      <c r="BG4879">
        <v>4.0639999999999999E-3</v>
      </c>
      <c r="BH4879">
        <v>-4.44E-4</v>
      </c>
      <c r="BI4879">
        <v>-1.7769999999999999E-3</v>
      </c>
      <c r="BJ4879">
        <v>1.838E-3</v>
      </c>
      <c r="BK4879">
        <v>5.5659999999999998E-3</v>
      </c>
      <c r="BL4879">
        <v>-2.921E-3</v>
      </c>
      <c r="BM4879">
        <v>-1.2459999999999999E-3</v>
      </c>
      <c r="BN4879">
        <v>9.5299999999999996E-4</v>
      </c>
      <c r="BO4879">
        <v>-7.2810000000000001E-3</v>
      </c>
      <c r="BP4879">
        <v>-3.1110000000000001E-3</v>
      </c>
      <c r="BQ4879">
        <v>3.4030000000000002E-3</v>
      </c>
      <c r="BR4879">
        <v>1.779E-3</v>
      </c>
      <c r="BS4879">
        <v>-9.0399999999999996E-4</v>
      </c>
      <c r="BT4879">
        <v>7.1659999999999996E-3</v>
      </c>
      <c r="BU4879">
        <v>3.1120000000000002E-3</v>
      </c>
      <c r="BV4879">
        <v>6.6699999999999997E-3</v>
      </c>
      <c r="BW4879">
        <v>-2.3839999999999998E-3</v>
      </c>
      <c r="BX4879">
        <v>0</v>
      </c>
    </row>
    <row r="4880" spans="1:76" x14ac:dyDescent="0.2">
      <c r="A4880">
        <v>8.0909999999999992E-3</v>
      </c>
      <c r="B4880">
        <v>-5.9439999999999996E-3</v>
      </c>
      <c r="C4880">
        <v>7.5900000000000002E-4</v>
      </c>
      <c r="D4880">
        <v>7.1469999999999997E-3</v>
      </c>
      <c r="E4880">
        <v>7.8139999999999998E-3</v>
      </c>
      <c r="F4880">
        <v>-9.0340000000000004E-3</v>
      </c>
      <c r="G4880">
        <v>-7.5680000000000001E-3</v>
      </c>
      <c r="H4880">
        <v>1.5399999999999999E-3</v>
      </c>
      <c r="I4880">
        <v>-1.689E-3</v>
      </c>
      <c r="J4880">
        <v>1.186E-3</v>
      </c>
      <c r="K4880">
        <v>8.7639999999999992E-3</v>
      </c>
      <c r="L4880">
        <v>5.875E-3</v>
      </c>
      <c r="M4880">
        <v>-4.3999999999999999E-5</v>
      </c>
      <c r="N4880">
        <v>-1.7200000000000001E-4</v>
      </c>
      <c r="O4880">
        <v>-2.6610000000000002E-3</v>
      </c>
      <c r="P4880">
        <v>7.1240000000000001E-3</v>
      </c>
      <c r="Q4880">
        <v>-9.2530000000000008E-3</v>
      </c>
      <c r="R4880">
        <v>9.6030000000000004E-3</v>
      </c>
      <c r="S4880">
        <v>-1.9120000000000001E-3</v>
      </c>
      <c r="T4880">
        <v>4.509E-3</v>
      </c>
      <c r="U4880">
        <v>5.8450000000000004E-3</v>
      </c>
      <c r="V4880">
        <v>1.5280000000000001E-3</v>
      </c>
      <c r="W4880">
        <v>6.1960000000000001E-3</v>
      </c>
      <c r="X4880">
        <v>6.6499999999999997E-3</v>
      </c>
      <c r="Y4880">
        <v>5.2570000000000004E-3</v>
      </c>
      <c r="Z4880">
        <v>5.0870000000000004E-3</v>
      </c>
      <c r="AA4880">
        <v>5.0000000000000004E-6</v>
      </c>
      <c r="AB4880">
        <v>-4.2729999999999999E-3</v>
      </c>
      <c r="AC4880">
        <v>2.0110000000000002E-3</v>
      </c>
      <c r="AD4880">
        <v>-1.3067E-2</v>
      </c>
      <c r="AE4880">
        <v>-9.5699999999999995E-4</v>
      </c>
      <c r="AF4880">
        <v>-7.1850000000000004E-3</v>
      </c>
      <c r="AG4880">
        <v>-2.6280000000000001E-3</v>
      </c>
      <c r="AH4880">
        <v>6.6499999999999997E-3</v>
      </c>
      <c r="AI4880">
        <v>-9.9050000000000006E-3</v>
      </c>
      <c r="AJ4880">
        <v>-2.7650000000000001E-3</v>
      </c>
      <c r="AK4880">
        <v>-1.1291000000000001E-2</v>
      </c>
      <c r="AL4880">
        <v>3.1029999999999999E-3</v>
      </c>
      <c r="AM4880">
        <v>1.5816E-2</v>
      </c>
      <c r="AN4880">
        <v>-7.0699999999999995E-4</v>
      </c>
      <c r="AO4880">
        <v>-4.4749999999999998E-3</v>
      </c>
      <c r="AP4880">
        <v>-3.2299999999999998E-3</v>
      </c>
      <c r="AQ4880">
        <v>5.7000000000000002E-3</v>
      </c>
      <c r="AR4880">
        <v>3.787E-3</v>
      </c>
      <c r="AS4880">
        <v>8.0000000000000004E-4</v>
      </c>
      <c r="AT4880">
        <v>-5.8659999999999997E-3</v>
      </c>
      <c r="AU4880">
        <v>-7.9220000000000002E-3</v>
      </c>
      <c r="AV4880">
        <v>6.8589999999999996E-3</v>
      </c>
      <c r="AW4880">
        <v>5.9119999999999997E-3</v>
      </c>
      <c r="AX4880">
        <v>-3.9360000000000003E-3</v>
      </c>
      <c r="AY4880">
        <v>-1.751E-3</v>
      </c>
      <c r="AZ4880">
        <v>5.3169999999999997E-3</v>
      </c>
      <c r="BA4880">
        <v>-1.7589999999999999E-3</v>
      </c>
      <c r="BB4880">
        <v>-4.9020000000000001E-3</v>
      </c>
      <c r="BC4880">
        <v>5.3010000000000002E-3</v>
      </c>
      <c r="BD4880">
        <v>-3.47E-3</v>
      </c>
      <c r="BE4880">
        <v>3.0360000000000001E-3</v>
      </c>
      <c r="BF4880">
        <v>-1.586E-3</v>
      </c>
      <c r="BG4880">
        <v>-2.196E-3</v>
      </c>
      <c r="BH4880">
        <v>-1.8580000000000001E-3</v>
      </c>
      <c r="BI4880">
        <v>-4.071E-3</v>
      </c>
      <c r="BJ4880">
        <v>5.1879999999999999E-3</v>
      </c>
      <c r="BK4880">
        <v>-1.2070000000000001E-2</v>
      </c>
      <c r="BL4880">
        <v>-2.3000000000000001E-4</v>
      </c>
      <c r="BM4880">
        <v>1.482E-3</v>
      </c>
      <c r="BN4880">
        <v>-3.9529999999999999E-3</v>
      </c>
      <c r="BO4880">
        <v>-4.1029999999999999E-3</v>
      </c>
      <c r="BP4880">
        <v>1.9239999999999999E-3</v>
      </c>
      <c r="BQ4880">
        <v>7.6930000000000002E-3</v>
      </c>
      <c r="BR4880">
        <v>1.2976E-2</v>
      </c>
      <c r="BS4880">
        <v>-2.0699999999999998E-3</v>
      </c>
      <c r="BT4880">
        <v>-4.9389999999999998E-3</v>
      </c>
      <c r="BU4880">
        <v>9.3800000000000003E-4</v>
      </c>
      <c r="BV4880">
        <v>5.4489999999999999E-3</v>
      </c>
      <c r="BW4880">
        <v>-6.7159999999999997E-3</v>
      </c>
      <c r="BX4880">
        <v>1</v>
      </c>
    </row>
    <row r="4881" spans="1:76" x14ac:dyDescent="0.2">
      <c r="A4881">
        <v>0.27113500000000001</v>
      </c>
      <c r="B4881">
        <v>0.240897</v>
      </c>
      <c r="C4881">
        <v>0.23830100000000001</v>
      </c>
      <c r="D4881">
        <v>-0.110348</v>
      </c>
      <c r="E4881">
        <v>0.42022799999999999</v>
      </c>
      <c r="F4881">
        <v>-9.6901000000000001E-2</v>
      </c>
      <c r="G4881">
        <v>0.20357700000000001</v>
      </c>
      <c r="H4881">
        <v>3.9317999999999999E-2</v>
      </c>
      <c r="I4881">
        <v>0.11357</v>
      </c>
      <c r="J4881">
        <v>2.8462000000000001E-2</v>
      </c>
      <c r="K4881">
        <v>-6.9800000000000001E-3</v>
      </c>
      <c r="L4881">
        <v>-0.27543499999999999</v>
      </c>
      <c r="M4881">
        <v>0.14879700000000001</v>
      </c>
      <c r="N4881">
        <v>0.12776699999999999</v>
      </c>
      <c r="O4881">
        <v>0.31256699999999998</v>
      </c>
      <c r="P4881">
        <v>0.28823300000000002</v>
      </c>
      <c r="Q4881">
        <v>-0.11208799999999999</v>
      </c>
      <c r="R4881">
        <v>-0.22289300000000001</v>
      </c>
      <c r="S4881">
        <v>-0.219495</v>
      </c>
      <c r="T4881">
        <v>-0.192493</v>
      </c>
      <c r="U4881">
        <v>7.6782000000000003E-2</v>
      </c>
      <c r="V4881">
        <v>0.303535</v>
      </c>
      <c r="W4881">
        <v>0.35717300000000002</v>
      </c>
      <c r="X4881">
        <v>-0.42007299999999997</v>
      </c>
      <c r="Y4881">
        <v>-0.15559700000000001</v>
      </c>
      <c r="Z4881">
        <v>0.32011299999999998</v>
      </c>
      <c r="AA4881">
        <v>0.12851499999999999</v>
      </c>
      <c r="AB4881">
        <v>-0.153692</v>
      </c>
      <c r="AC4881">
        <v>-7.0499999999999998E-3</v>
      </c>
      <c r="AD4881">
        <v>5.0300999999999998E-2</v>
      </c>
      <c r="AE4881">
        <v>-7.8127000000000002E-2</v>
      </c>
      <c r="AF4881">
        <v>0.25790000000000002</v>
      </c>
      <c r="AG4881">
        <v>-0.20588400000000001</v>
      </c>
      <c r="AH4881">
        <v>0.247472</v>
      </c>
      <c r="AI4881">
        <v>-0.117925</v>
      </c>
      <c r="AJ4881">
        <v>5.9796000000000002E-2</v>
      </c>
      <c r="AK4881">
        <v>8.7833999999999995E-2</v>
      </c>
      <c r="AL4881">
        <v>-0.150148</v>
      </c>
      <c r="AM4881">
        <v>-0.64803100000000002</v>
      </c>
      <c r="AN4881">
        <v>0.46634300000000001</v>
      </c>
      <c r="AO4881">
        <v>-0.78426099999999999</v>
      </c>
      <c r="AP4881">
        <v>-3.0952E-2</v>
      </c>
      <c r="AQ4881">
        <v>-0.10681</v>
      </c>
      <c r="AR4881">
        <v>0.17497599999999999</v>
      </c>
      <c r="AS4881">
        <v>-0.14066999999999999</v>
      </c>
      <c r="AT4881">
        <v>-6.9099999999999999E-4</v>
      </c>
      <c r="AU4881">
        <v>-0.43146200000000001</v>
      </c>
      <c r="AV4881">
        <v>-0.3765</v>
      </c>
      <c r="AW4881">
        <v>-5.2422000000000003E-2</v>
      </c>
      <c r="AX4881">
        <v>-0.124081</v>
      </c>
      <c r="AY4881">
        <v>-0.11862499999999999</v>
      </c>
      <c r="AZ4881">
        <v>0.12377199999999999</v>
      </c>
      <c r="BA4881">
        <v>8.9732999999999993E-2</v>
      </c>
      <c r="BB4881">
        <v>0.52588000000000001</v>
      </c>
      <c r="BC4881">
        <v>0.51927299999999998</v>
      </c>
      <c r="BD4881">
        <v>0.59313199999999999</v>
      </c>
      <c r="BE4881">
        <v>3.0603000000000002E-2</v>
      </c>
      <c r="BF4881">
        <v>0.110272</v>
      </c>
      <c r="BG4881">
        <v>-0.29540100000000002</v>
      </c>
      <c r="BH4881">
        <v>-0.46204200000000001</v>
      </c>
      <c r="BI4881">
        <v>-7.9082E-2</v>
      </c>
      <c r="BJ4881">
        <v>-0.25407099999999999</v>
      </c>
      <c r="BK4881">
        <v>0.30854500000000001</v>
      </c>
      <c r="BL4881">
        <v>0.22708500000000001</v>
      </c>
      <c r="BM4881">
        <v>-0.166875</v>
      </c>
      <c r="BN4881">
        <v>-0.137817</v>
      </c>
      <c r="BO4881">
        <v>-6.9044999999999995E-2</v>
      </c>
      <c r="BP4881">
        <v>-9.2510999999999996E-2</v>
      </c>
      <c r="BQ4881">
        <v>-0.24440600000000001</v>
      </c>
      <c r="BR4881">
        <v>-0.504081</v>
      </c>
      <c r="BS4881">
        <v>0.36810399999999999</v>
      </c>
      <c r="BT4881">
        <v>0.28751199999999999</v>
      </c>
      <c r="BU4881">
        <v>0.22306100000000001</v>
      </c>
      <c r="BV4881">
        <v>-0.18454899999999999</v>
      </c>
      <c r="BW4881">
        <v>-0.45819300000000002</v>
      </c>
      <c r="BX4881">
        <v>0</v>
      </c>
    </row>
    <row r="4882" spans="1:76" x14ac:dyDescent="0.2">
      <c r="A4882">
        <v>0.188888</v>
      </c>
      <c r="B4882">
        <v>0.15881899999999999</v>
      </c>
      <c r="C4882">
        <v>0.17122599999999999</v>
      </c>
      <c r="D4882">
        <v>-7.9038999999999998E-2</v>
      </c>
      <c r="E4882">
        <v>0.29097099999999998</v>
      </c>
      <c r="F4882">
        <v>-6.7583000000000004E-2</v>
      </c>
      <c r="G4882">
        <v>0.132461</v>
      </c>
      <c r="H4882">
        <v>2.8726999999999999E-2</v>
      </c>
      <c r="I4882">
        <v>8.8368000000000002E-2</v>
      </c>
      <c r="J4882">
        <v>2.1137E-2</v>
      </c>
      <c r="K4882">
        <v>-8.34E-4</v>
      </c>
      <c r="L4882">
        <v>-0.192634</v>
      </c>
      <c r="M4882">
        <v>0.110733</v>
      </c>
      <c r="N4882">
        <v>8.5681999999999994E-2</v>
      </c>
      <c r="O4882">
        <v>0.221999</v>
      </c>
      <c r="P4882">
        <v>0.20896000000000001</v>
      </c>
      <c r="Q4882">
        <v>-7.8562999999999994E-2</v>
      </c>
      <c r="R4882">
        <v>-0.14738899999999999</v>
      </c>
      <c r="S4882">
        <v>-0.163775</v>
      </c>
      <c r="T4882">
        <v>-0.137515</v>
      </c>
      <c r="U4882">
        <v>6.4131999999999995E-2</v>
      </c>
      <c r="V4882">
        <v>0.21106</v>
      </c>
      <c r="W4882">
        <v>0.244481</v>
      </c>
      <c r="X4882">
        <v>-0.299203</v>
      </c>
      <c r="Y4882">
        <v>-0.103825</v>
      </c>
      <c r="Z4882">
        <v>0.21813099999999999</v>
      </c>
      <c r="AA4882">
        <v>8.5738999999999996E-2</v>
      </c>
      <c r="AB4882">
        <v>-0.101744</v>
      </c>
      <c r="AC4882">
        <v>-1.3553000000000001E-2</v>
      </c>
      <c r="AD4882">
        <v>2.7845000000000002E-2</v>
      </c>
      <c r="AE4882">
        <v>-4.9956E-2</v>
      </c>
      <c r="AF4882">
        <v>0.18027599999999999</v>
      </c>
      <c r="AG4882">
        <v>-0.14469199999999999</v>
      </c>
      <c r="AH4882">
        <v>0.170125</v>
      </c>
      <c r="AI4882">
        <v>-8.0892000000000006E-2</v>
      </c>
      <c r="AJ4882">
        <v>3.8600000000000002E-2</v>
      </c>
      <c r="AK4882">
        <v>4.9260999999999999E-2</v>
      </c>
      <c r="AL4882">
        <v>-0.106447</v>
      </c>
      <c r="AM4882">
        <v>-0.448515</v>
      </c>
      <c r="AN4882">
        <v>0.32650200000000001</v>
      </c>
      <c r="AO4882">
        <v>-0.54981000000000002</v>
      </c>
      <c r="AP4882">
        <v>-2.0993000000000001E-2</v>
      </c>
      <c r="AQ4882">
        <v>-7.0252999999999996E-2</v>
      </c>
      <c r="AR4882">
        <v>0.120354</v>
      </c>
      <c r="AS4882">
        <v>-0.10831</v>
      </c>
      <c r="AT4882">
        <v>-1.4671E-2</v>
      </c>
      <c r="AU4882">
        <v>-0.30535200000000001</v>
      </c>
      <c r="AV4882">
        <v>-0.27264100000000002</v>
      </c>
      <c r="AW4882">
        <v>-2.4775999999999999E-2</v>
      </c>
      <c r="AX4882">
        <v>-7.8950999999999993E-2</v>
      </c>
      <c r="AY4882">
        <v>-8.3257999999999999E-2</v>
      </c>
      <c r="AZ4882">
        <v>8.0491999999999994E-2</v>
      </c>
      <c r="BA4882">
        <v>6.2040999999999999E-2</v>
      </c>
      <c r="BB4882">
        <v>0.36288500000000001</v>
      </c>
      <c r="BC4882">
        <v>0.36624899999999999</v>
      </c>
      <c r="BD4882">
        <v>0.40999799999999997</v>
      </c>
      <c r="BE4882">
        <v>2.1079000000000001E-2</v>
      </c>
      <c r="BF4882">
        <v>7.1976999999999999E-2</v>
      </c>
      <c r="BG4882">
        <v>-0.20369799999999999</v>
      </c>
      <c r="BH4882">
        <v>-0.32356400000000002</v>
      </c>
      <c r="BI4882">
        <v>-5.3365000000000003E-2</v>
      </c>
      <c r="BJ4882">
        <v>-0.17497599999999999</v>
      </c>
      <c r="BK4882">
        <v>0.21987100000000001</v>
      </c>
      <c r="BL4882">
        <v>0.15046999999999999</v>
      </c>
      <c r="BM4882">
        <v>-0.114005</v>
      </c>
      <c r="BN4882">
        <v>-0.101051</v>
      </c>
      <c r="BO4882">
        <v>-5.7563999999999997E-2</v>
      </c>
      <c r="BP4882">
        <v>-6.8267999999999995E-2</v>
      </c>
      <c r="BQ4882">
        <v>-0.170825</v>
      </c>
      <c r="BR4882">
        <v>-0.34535199999999999</v>
      </c>
      <c r="BS4882">
        <v>0.25532100000000002</v>
      </c>
      <c r="BT4882">
        <v>0.20865700000000001</v>
      </c>
      <c r="BU4882">
        <v>0.15502099999999999</v>
      </c>
      <c r="BV4882">
        <v>-0.12377199999999999</v>
      </c>
      <c r="BW4882">
        <v>-0.32376100000000002</v>
      </c>
      <c r="BX4882">
        <v>1</v>
      </c>
    </row>
    <row r="4883" spans="1:76" x14ac:dyDescent="0.2">
      <c r="A4883">
        <v>1.840217</v>
      </c>
      <c r="B4883">
        <v>1.622689</v>
      </c>
      <c r="C4883">
        <v>1.650315</v>
      </c>
      <c r="D4883">
        <v>-0.785744</v>
      </c>
      <c r="E4883">
        <v>2.8577499999999998</v>
      </c>
      <c r="F4883">
        <v>-0.70616500000000004</v>
      </c>
      <c r="G4883">
        <v>1.3889579999999999</v>
      </c>
      <c r="H4883">
        <v>0.27976899999999999</v>
      </c>
      <c r="I4883">
        <v>0.81372</v>
      </c>
      <c r="J4883">
        <v>0.19664000000000001</v>
      </c>
      <c r="K4883">
        <v>-4.7524999999999998E-2</v>
      </c>
      <c r="L4883">
        <v>-1.906825</v>
      </c>
      <c r="M4883">
        <v>1.032618</v>
      </c>
      <c r="N4883">
        <v>0.88947200000000004</v>
      </c>
      <c r="O4883">
        <v>2.1860270000000002</v>
      </c>
      <c r="P4883">
        <v>2.002907</v>
      </c>
      <c r="Q4883">
        <v>-0.74500699999999997</v>
      </c>
      <c r="R4883">
        <v>-1.5224660000000001</v>
      </c>
      <c r="S4883">
        <v>-1.521217</v>
      </c>
      <c r="T4883">
        <v>-1.312845</v>
      </c>
      <c r="U4883">
        <v>0.52874100000000002</v>
      </c>
      <c r="V4883">
        <v>2.0758230000000002</v>
      </c>
      <c r="W4883">
        <v>2.4242759999999999</v>
      </c>
      <c r="X4883">
        <v>-2.921662</v>
      </c>
      <c r="Y4883">
        <v>-1.0788709999999999</v>
      </c>
      <c r="Z4883">
        <v>2.1758850000000001</v>
      </c>
      <c r="AA4883">
        <v>0.86008300000000004</v>
      </c>
      <c r="AB4883">
        <v>-1.043275</v>
      </c>
      <c r="AC4883">
        <v>-2.8393999999999999E-2</v>
      </c>
      <c r="AD4883">
        <v>0.33610699999999999</v>
      </c>
      <c r="AE4883">
        <v>-0.54532499999999995</v>
      </c>
      <c r="AF4883">
        <v>1.7585299999999999</v>
      </c>
      <c r="AG4883">
        <v>-1.4199090000000001</v>
      </c>
      <c r="AH4883">
        <v>1.686283</v>
      </c>
      <c r="AI4883">
        <v>-0.83358600000000005</v>
      </c>
      <c r="AJ4883">
        <v>0.39484000000000002</v>
      </c>
      <c r="AK4883">
        <v>0.58939699999999995</v>
      </c>
      <c r="AL4883">
        <v>-1.0305040000000001</v>
      </c>
      <c r="AM4883">
        <v>-4.4556690000000003</v>
      </c>
      <c r="AN4883">
        <v>3.2357230000000001</v>
      </c>
      <c r="AO4883">
        <v>-5.4006090000000002</v>
      </c>
      <c r="AP4883">
        <v>-0.21113199999999999</v>
      </c>
      <c r="AQ4883">
        <v>-0.71895900000000001</v>
      </c>
      <c r="AR4883">
        <v>1.1910940000000001</v>
      </c>
      <c r="AS4883">
        <v>-0.97089899999999996</v>
      </c>
      <c r="AT4883">
        <v>-3.3113999999999998E-2</v>
      </c>
      <c r="AU4883">
        <v>-2.9572080000000001</v>
      </c>
      <c r="AV4883">
        <v>-2.5944500000000001</v>
      </c>
      <c r="AW4883">
        <v>-0.36305999999999999</v>
      </c>
      <c r="AX4883">
        <v>-0.80989699999999998</v>
      </c>
      <c r="AY4883">
        <v>-0.82647999999999999</v>
      </c>
      <c r="AZ4883">
        <v>0.85426800000000003</v>
      </c>
      <c r="BA4883">
        <v>0.60475699999999999</v>
      </c>
      <c r="BB4883">
        <v>3.6172719999999998</v>
      </c>
      <c r="BC4883">
        <v>3.5518079999999999</v>
      </c>
      <c r="BD4883">
        <v>4.053382</v>
      </c>
      <c r="BE4883">
        <v>0.221446</v>
      </c>
      <c r="BF4883">
        <v>0.71833400000000003</v>
      </c>
      <c r="BG4883">
        <v>-2.0259399999999999</v>
      </c>
      <c r="BH4883">
        <v>-3.1531720000000001</v>
      </c>
      <c r="BI4883">
        <v>-0.50681299999999996</v>
      </c>
      <c r="BJ4883">
        <v>-1.739093</v>
      </c>
      <c r="BK4883">
        <v>2.1293090000000001</v>
      </c>
      <c r="BL4883">
        <v>1.521223</v>
      </c>
      <c r="BM4883">
        <v>-1.1106050000000001</v>
      </c>
      <c r="BN4883">
        <v>-0.97182199999999996</v>
      </c>
      <c r="BO4883">
        <v>-0.47030899999999998</v>
      </c>
      <c r="BP4883">
        <v>-0.64057799999999998</v>
      </c>
      <c r="BQ4883">
        <v>-1.7119070000000001</v>
      </c>
      <c r="BR4883">
        <v>-3.4456310000000001</v>
      </c>
      <c r="BS4883">
        <v>2.517525</v>
      </c>
      <c r="BT4883">
        <v>1.9791129999999999</v>
      </c>
      <c r="BU4883">
        <v>1.502176</v>
      </c>
      <c r="BV4883">
        <v>-1.293566</v>
      </c>
      <c r="BW4883">
        <v>-3.130379</v>
      </c>
      <c r="BX4883">
        <v>0</v>
      </c>
    </row>
    <row r="4884" spans="1:76" x14ac:dyDescent="0.2">
      <c r="A4884">
        <v>1.839931</v>
      </c>
      <c r="B4884">
        <v>1.5779240000000001</v>
      </c>
      <c r="C4884">
        <v>1.6584639999999999</v>
      </c>
      <c r="D4884">
        <v>-0.79009200000000002</v>
      </c>
      <c r="E4884">
        <v>2.8233429999999999</v>
      </c>
      <c r="F4884">
        <v>-0.68812899999999999</v>
      </c>
      <c r="G4884">
        <v>1.3868879999999999</v>
      </c>
      <c r="H4884">
        <v>0.27135500000000001</v>
      </c>
      <c r="I4884">
        <v>0.78138600000000002</v>
      </c>
      <c r="J4884">
        <v>0.20784</v>
      </c>
      <c r="K4884">
        <v>-1.7082E-2</v>
      </c>
      <c r="L4884">
        <v>-1.9046069999999999</v>
      </c>
      <c r="M4884">
        <v>1.032626</v>
      </c>
      <c r="N4884">
        <v>0.88512000000000002</v>
      </c>
      <c r="O4884">
        <v>2.1710020000000001</v>
      </c>
      <c r="P4884">
        <v>1.9981390000000001</v>
      </c>
      <c r="Q4884">
        <v>-0.725414</v>
      </c>
      <c r="R4884">
        <v>-1.547609</v>
      </c>
      <c r="S4884">
        <v>-1.508788</v>
      </c>
      <c r="T4884">
        <v>-1.306352</v>
      </c>
      <c r="U4884">
        <v>0.51599200000000001</v>
      </c>
      <c r="V4884">
        <v>2.0929449999999998</v>
      </c>
      <c r="W4884">
        <v>2.4194619999999998</v>
      </c>
      <c r="X4884">
        <v>-2.870231</v>
      </c>
      <c r="Y4884">
        <v>-1.0595429999999999</v>
      </c>
      <c r="Z4884">
        <v>2.1605669999999999</v>
      </c>
      <c r="AA4884">
        <v>0.83390200000000003</v>
      </c>
      <c r="AB4884">
        <v>-1.0352539999999999</v>
      </c>
      <c r="AC4884">
        <v>-3.2502000000000003E-2</v>
      </c>
      <c r="AD4884">
        <v>0.32765499999999997</v>
      </c>
      <c r="AE4884">
        <v>-0.55180499999999999</v>
      </c>
      <c r="AF4884">
        <v>1.753268</v>
      </c>
      <c r="AG4884">
        <v>-1.3635520000000001</v>
      </c>
      <c r="AH4884">
        <v>1.6604350000000001</v>
      </c>
      <c r="AI4884">
        <v>-0.84253599999999995</v>
      </c>
      <c r="AJ4884">
        <v>0.369473</v>
      </c>
      <c r="AK4884">
        <v>0.56109200000000004</v>
      </c>
      <c r="AL4884">
        <v>-1.030038</v>
      </c>
      <c r="AM4884">
        <v>-4.425262</v>
      </c>
      <c r="AN4884">
        <v>3.2131880000000002</v>
      </c>
      <c r="AO4884">
        <v>-5.3675829999999998</v>
      </c>
      <c r="AP4884">
        <v>-0.21126600000000001</v>
      </c>
      <c r="AQ4884">
        <v>-0.71170299999999997</v>
      </c>
      <c r="AR4884">
        <v>1.1678820000000001</v>
      </c>
      <c r="AS4884">
        <v>-0.94768799999999997</v>
      </c>
      <c r="AT4884">
        <v>-5.215E-3</v>
      </c>
      <c r="AU4884">
        <v>-2.922075</v>
      </c>
      <c r="AV4884">
        <v>-2.5853069999999998</v>
      </c>
      <c r="AW4884">
        <v>-0.36403000000000002</v>
      </c>
      <c r="AX4884">
        <v>-0.79334400000000005</v>
      </c>
      <c r="AY4884">
        <v>-0.79347999999999996</v>
      </c>
      <c r="AZ4884">
        <v>0.83668399999999998</v>
      </c>
      <c r="BA4884">
        <v>0.59095900000000001</v>
      </c>
      <c r="BB4884">
        <v>3.6063269999999998</v>
      </c>
      <c r="BC4884">
        <v>3.528502</v>
      </c>
      <c r="BD4884">
        <v>4.0279780000000001</v>
      </c>
      <c r="BE4884">
        <v>0.20221600000000001</v>
      </c>
      <c r="BF4884">
        <v>0.71086099999999997</v>
      </c>
      <c r="BG4884">
        <v>-1.9924120000000001</v>
      </c>
      <c r="BH4884">
        <v>-3.1093120000000001</v>
      </c>
      <c r="BI4884">
        <v>-0.50784200000000002</v>
      </c>
      <c r="BJ4884">
        <v>-1.732496</v>
      </c>
      <c r="BK4884">
        <v>2.095399</v>
      </c>
      <c r="BL4884">
        <v>1.509665</v>
      </c>
      <c r="BM4884">
        <v>-1.0789550000000001</v>
      </c>
      <c r="BN4884">
        <v>-0.96743599999999996</v>
      </c>
      <c r="BO4884">
        <v>-0.46294400000000002</v>
      </c>
      <c r="BP4884">
        <v>-0.63670800000000005</v>
      </c>
      <c r="BQ4884">
        <v>-1.682674</v>
      </c>
      <c r="BR4884">
        <v>-3.4117860000000002</v>
      </c>
      <c r="BS4884">
        <v>2.503037</v>
      </c>
      <c r="BT4884">
        <v>1.9538469999999999</v>
      </c>
      <c r="BU4884">
        <v>1.477695</v>
      </c>
      <c r="BV4884">
        <v>-1.2758309999999999</v>
      </c>
      <c r="BW4884">
        <v>-3.0838719999999999</v>
      </c>
      <c r="BX4884">
        <v>1</v>
      </c>
    </row>
    <row r="4885" spans="1:76" x14ac:dyDescent="0.2">
      <c r="A4885">
        <v>0.24935599999999999</v>
      </c>
      <c r="B4885">
        <v>0.21806400000000001</v>
      </c>
      <c r="C4885">
        <v>0.22609499999999999</v>
      </c>
      <c r="D4885">
        <v>-0.110415</v>
      </c>
      <c r="E4885">
        <v>0.38455299999999998</v>
      </c>
      <c r="F4885">
        <v>-8.7788000000000005E-2</v>
      </c>
      <c r="G4885">
        <v>0.18423400000000001</v>
      </c>
      <c r="H4885">
        <v>3.7581000000000003E-2</v>
      </c>
      <c r="I4885">
        <v>0.1152</v>
      </c>
      <c r="J4885">
        <v>2.5694000000000002E-2</v>
      </c>
      <c r="K4885">
        <v>-7.2129999999999998E-3</v>
      </c>
      <c r="L4885">
        <v>-0.261847</v>
      </c>
      <c r="M4885">
        <v>0.14483399999999999</v>
      </c>
      <c r="N4885">
        <v>0.115553</v>
      </c>
      <c r="O4885">
        <v>0.29542499999999999</v>
      </c>
      <c r="P4885">
        <v>0.27373599999999998</v>
      </c>
      <c r="Q4885">
        <v>-9.8596000000000003E-2</v>
      </c>
      <c r="R4885">
        <v>-0.205896</v>
      </c>
      <c r="S4885">
        <v>-0.21146000000000001</v>
      </c>
      <c r="T4885">
        <v>-0.18318899999999999</v>
      </c>
      <c r="U4885">
        <v>7.9213000000000006E-2</v>
      </c>
      <c r="V4885">
        <v>0.28312399999999999</v>
      </c>
      <c r="W4885">
        <v>0.32588200000000001</v>
      </c>
      <c r="X4885">
        <v>-0.40018399999999998</v>
      </c>
      <c r="Y4885">
        <v>-0.14315</v>
      </c>
      <c r="Z4885">
        <v>0.28992099999999998</v>
      </c>
      <c r="AA4885">
        <v>0.115091</v>
      </c>
      <c r="AB4885">
        <v>-0.13736699999999999</v>
      </c>
      <c r="AC4885">
        <v>-1.3597E-2</v>
      </c>
      <c r="AD4885">
        <v>4.6425000000000001E-2</v>
      </c>
      <c r="AE4885">
        <v>-6.8446999999999994E-2</v>
      </c>
      <c r="AF4885">
        <v>0.244591</v>
      </c>
      <c r="AG4885">
        <v>-0.190722</v>
      </c>
      <c r="AH4885">
        <v>0.22550500000000001</v>
      </c>
      <c r="AI4885">
        <v>-0.104905</v>
      </c>
      <c r="AJ4885">
        <v>5.4843999999999997E-2</v>
      </c>
      <c r="AK4885">
        <v>7.6335E-2</v>
      </c>
      <c r="AL4885">
        <v>-0.143377</v>
      </c>
      <c r="AM4885">
        <v>-0.60802699999999998</v>
      </c>
      <c r="AN4885">
        <v>0.43671399999999999</v>
      </c>
      <c r="AO4885">
        <v>-0.73110200000000003</v>
      </c>
      <c r="AP4885">
        <v>-2.8003E-2</v>
      </c>
      <c r="AQ4885">
        <v>-9.9543999999999994E-2</v>
      </c>
      <c r="AR4885">
        <v>0.16017000000000001</v>
      </c>
      <c r="AS4885">
        <v>-0.139843</v>
      </c>
      <c r="AT4885">
        <v>-1.1488E-2</v>
      </c>
      <c r="AU4885">
        <v>-0.40458300000000003</v>
      </c>
      <c r="AV4885">
        <v>-0.365226</v>
      </c>
      <c r="AW4885">
        <v>-4.0145E-2</v>
      </c>
      <c r="AX4885">
        <v>-0.105696</v>
      </c>
      <c r="AY4885">
        <v>-0.110902</v>
      </c>
      <c r="AZ4885">
        <v>0.108389</v>
      </c>
      <c r="BA4885">
        <v>8.5605000000000001E-2</v>
      </c>
      <c r="BB4885">
        <v>0.48821799999999999</v>
      </c>
      <c r="BC4885">
        <v>0.48481800000000003</v>
      </c>
      <c r="BD4885">
        <v>0.547288</v>
      </c>
      <c r="BE4885">
        <v>2.7775000000000001E-2</v>
      </c>
      <c r="BF4885">
        <v>0.10090300000000001</v>
      </c>
      <c r="BG4885">
        <v>-0.27296599999999999</v>
      </c>
      <c r="BH4885">
        <v>-0.43118600000000001</v>
      </c>
      <c r="BI4885">
        <v>-7.2132000000000002E-2</v>
      </c>
      <c r="BJ4885">
        <v>-0.23699700000000001</v>
      </c>
      <c r="BK4885">
        <v>0.29751899999999998</v>
      </c>
      <c r="BL4885">
        <v>0.20619999999999999</v>
      </c>
      <c r="BM4885">
        <v>-0.15375</v>
      </c>
      <c r="BN4885">
        <v>-0.13109799999999999</v>
      </c>
      <c r="BO4885">
        <v>-7.1120000000000003E-2</v>
      </c>
      <c r="BP4885">
        <v>-9.1689000000000007E-2</v>
      </c>
      <c r="BQ4885">
        <v>-0.22961999999999999</v>
      </c>
      <c r="BR4885">
        <v>-0.470779</v>
      </c>
      <c r="BS4885">
        <v>0.344391</v>
      </c>
      <c r="BT4885">
        <v>0.276814</v>
      </c>
      <c r="BU4885">
        <v>0.209041</v>
      </c>
      <c r="BV4885">
        <v>-0.16980500000000001</v>
      </c>
      <c r="BW4885">
        <v>-0.42944399999999999</v>
      </c>
      <c r="BX4885">
        <v>1</v>
      </c>
    </row>
    <row r="4886" spans="1:76" x14ac:dyDescent="0.2">
      <c r="A4886">
        <v>0.70465299999999997</v>
      </c>
      <c r="B4886">
        <v>0.62432399999999999</v>
      </c>
      <c r="C4886">
        <v>0.63122999999999996</v>
      </c>
      <c r="D4886">
        <v>-0.29380899999999999</v>
      </c>
      <c r="E4886">
        <v>1.101944</v>
      </c>
      <c r="F4886">
        <v>-0.26525300000000002</v>
      </c>
      <c r="G4886">
        <v>0.53406799999999999</v>
      </c>
      <c r="H4886">
        <v>0.10510799999999999</v>
      </c>
      <c r="I4886">
        <v>0.30616500000000002</v>
      </c>
      <c r="J4886">
        <v>7.7712000000000003E-2</v>
      </c>
      <c r="K4886">
        <v>-1.5119E-2</v>
      </c>
      <c r="L4886">
        <v>-0.72794700000000001</v>
      </c>
      <c r="M4886">
        <v>0.39153300000000002</v>
      </c>
      <c r="N4886">
        <v>0.34284199999999998</v>
      </c>
      <c r="O4886">
        <v>0.83272500000000005</v>
      </c>
      <c r="P4886">
        <v>0.76162200000000002</v>
      </c>
      <c r="Q4886">
        <v>-0.29205799999999998</v>
      </c>
      <c r="R4886">
        <v>-0.58201199999999997</v>
      </c>
      <c r="S4886">
        <v>-0.58075399999999999</v>
      </c>
      <c r="T4886">
        <v>-0.504166</v>
      </c>
      <c r="U4886">
        <v>0.20344799999999999</v>
      </c>
      <c r="V4886">
        <v>0.79892700000000005</v>
      </c>
      <c r="W4886">
        <v>0.93231799999999998</v>
      </c>
      <c r="X4886">
        <v>-1.114419</v>
      </c>
      <c r="Y4886">
        <v>-0.41184900000000002</v>
      </c>
      <c r="Z4886">
        <v>0.83819699999999997</v>
      </c>
      <c r="AA4886">
        <v>0.33371800000000001</v>
      </c>
      <c r="AB4886">
        <v>-0.39845799999999998</v>
      </c>
      <c r="AC4886">
        <v>-1.5368E-2</v>
      </c>
      <c r="AD4886">
        <v>0.12647600000000001</v>
      </c>
      <c r="AE4886">
        <v>-0.20366899999999999</v>
      </c>
      <c r="AF4886">
        <v>0.67419899999999999</v>
      </c>
      <c r="AG4886">
        <v>-0.54358200000000001</v>
      </c>
      <c r="AH4886">
        <v>0.65108699999999997</v>
      </c>
      <c r="AI4886">
        <v>-0.31675799999999998</v>
      </c>
      <c r="AJ4886">
        <v>0.150644</v>
      </c>
      <c r="AK4886">
        <v>0.223299</v>
      </c>
      <c r="AL4886">
        <v>-0.392152</v>
      </c>
      <c r="AM4886">
        <v>-1.704175</v>
      </c>
      <c r="AN4886">
        <v>1.2301280000000001</v>
      </c>
      <c r="AO4886">
        <v>-2.0683509999999998</v>
      </c>
      <c r="AP4886">
        <v>-8.0910999999999997E-2</v>
      </c>
      <c r="AQ4886">
        <v>-0.27778999999999998</v>
      </c>
      <c r="AR4886">
        <v>0.45851599999999998</v>
      </c>
      <c r="AS4886">
        <v>-0.36809999999999998</v>
      </c>
      <c r="AT4886">
        <v>-9.3609999999999995E-3</v>
      </c>
      <c r="AU4886">
        <v>-1.134695</v>
      </c>
      <c r="AV4886">
        <v>-0.99163599999999996</v>
      </c>
      <c r="AW4886">
        <v>-0.13896600000000001</v>
      </c>
      <c r="AX4886">
        <v>-0.315419</v>
      </c>
      <c r="AY4886">
        <v>-0.31413600000000003</v>
      </c>
      <c r="AZ4886">
        <v>0.32849499999999998</v>
      </c>
      <c r="BA4886">
        <v>0.23117699999999999</v>
      </c>
      <c r="BB4886">
        <v>1.3893899999999999</v>
      </c>
      <c r="BC4886">
        <v>1.364023</v>
      </c>
      <c r="BD4886">
        <v>1.5588230000000001</v>
      </c>
      <c r="BE4886">
        <v>8.1779000000000004E-2</v>
      </c>
      <c r="BF4886">
        <v>0.27760699999999999</v>
      </c>
      <c r="BG4886">
        <v>-0.776084</v>
      </c>
      <c r="BH4886">
        <v>-1.210324</v>
      </c>
      <c r="BI4886">
        <v>-0.199047</v>
      </c>
      <c r="BJ4886">
        <v>-0.665211</v>
      </c>
      <c r="BK4886">
        <v>0.81330599999999997</v>
      </c>
      <c r="BL4886">
        <v>0.58510099999999998</v>
      </c>
      <c r="BM4886">
        <v>-0.43165300000000001</v>
      </c>
      <c r="BN4886">
        <v>-0.37042700000000001</v>
      </c>
      <c r="BO4886">
        <v>-0.18241299999999999</v>
      </c>
      <c r="BP4886">
        <v>-0.246776</v>
      </c>
      <c r="BQ4886">
        <v>-0.64736099999999996</v>
      </c>
      <c r="BR4886">
        <v>-1.3157639999999999</v>
      </c>
      <c r="BS4886">
        <v>0.96496999999999999</v>
      </c>
      <c r="BT4886">
        <v>0.75280899999999995</v>
      </c>
      <c r="BU4886">
        <v>0.57689400000000002</v>
      </c>
      <c r="BV4886">
        <v>-0.49015199999999998</v>
      </c>
      <c r="BW4886">
        <v>-1.201265</v>
      </c>
      <c r="BX4886">
        <v>1</v>
      </c>
    </row>
    <row r="4887" spans="1:76" x14ac:dyDescent="0.2">
      <c r="A4887">
        <v>0.80306500000000003</v>
      </c>
      <c r="B4887">
        <v>0.70750599999999997</v>
      </c>
      <c r="C4887">
        <v>0.70949600000000002</v>
      </c>
      <c r="D4887">
        <v>-0.35020800000000002</v>
      </c>
      <c r="E4887">
        <v>1.241009</v>
      </c>
      <c r="F4887">
        <v>-0.28810599999999997</v>
      </c>
      <c r="G4887">
        <v>0.59998300000000004</v>
      </c>
      <c r="H4887">
        <v>0.121684</v>
      </c>
      <c r="I4887">
        <v>0.33598299999999998</v>
      </c>
      <c r="J4887">
        <v>8.1864999999999993E-2</v>
      </c>
      <c r="K4887">
        <v>-2.6196000000000001E-2</v>
      </c>
      <c r="L4887">
        <v>-0.83306500000000006</v>
      </c>
      <c r="M4887">
        <v>0.44826300000000002</v>
      </c>
      <c r="N4887">
        <v>0.39107199999999998</v>
      </c>
      <c r="O4887">
        <v>0.95825700000000003</v>
      </c>
      <c r="P4887">
        <v>0.860205</v>
      </c>
      <c r="Q4887">
        <v>-0.309701</v>
      </c>
      <c r="R4887">
        <v>-0.66634700000000002</v>
      </c>
      <c r="S4887">
        <v>-0.65975200000000001</v>
      </c>
      <c r="T4887">
        <v>-0.55510999999999999</v>
      </c>
      <c r="U4887">
        <v>0.23119200000000001</v>
      </c>
      <c r="V4887">
        <v>0.89295400000000003</v>
      </c>
      <c r="W4887">
        <v>1.04376</v>
      </c>
      <c r="X4887">
        <v>-1.288038</v>
      </c>
      <c r="Y4887">
        <v>-0.47901199999999999</v>
      </c>
      <c r="Z4887">
        <v>0.94602200000000003</v>
      </c>
      <c r="AA4887">
        <v>0.381436</v>
      </c>
      <c r="AB4887">
        <v>-0.46605000000000002</v>
      </c>
      <c r="AC4887">
        <v>1.1183999999999999E-2</v>
      </c>
      <c r="AD4887">
        <v>0.159664</v>
      </c>
      <c r="AE4887">
        <v>-0.221359</v>
      </c>
      <c r="AF4887">
        <v>0.77536799999999995</v>
      </c>
      <c r="AG4887">
        <v>-0.59498200000000001</v>
      </c>
      <c r="AH4887">
        <v>0.73495900000000003</v>
      </c>
      <c r="AI4887">
        <v>-0.34903400000000001</v>
      </c>
      <c r="AJ4887">
        <v>0.17857600000000001</v>
      </c>
      <c r="AK4887">
        <v>0.23727500000000001</v>
      </c>
      <c r="AL4887">
        <v>-0.45965099999999998</v>
      </c>
      <c r="AM4887">
        <v>-1.9268510000000001</v>
      </c>
      <c r="AN4887">
        <v>1.403715</v>
      </c>
      <c r="AO4887">
        <v>-2.34979</v>
      </c>
      <c r="AP4887">
        <v>-9.3403E-2</v>
      </c>
      <c r="AQ4887">
        <v>-0.32061800000000001</v>
      </c>
      <c r="AR4887">
        <v>0.49656099999999997</v>
      </c>
      <c r="AS4887">
        <v>-0.42061300000000001</v>
      </c>
      <c r="AT4887">
        <v>-3.8210000000000002E-3</v>
      </c>
      <c r="AU4887">
        <v>-1.278381</v>
      </c>
      <c r="AV4887">
        <v>-1.1407940000000001</v>
      </c>
      <c r="AW4887">
        <v>-0.15417400000000001</v>
      </c>
      <c r="AX4887">
        <v>-0.34412199999999998</v>
      </c>
      <c r="AY4887">
        <v>-0.35293600000000003</v>
      </c>
      <c r="AZ4887">
        <v>0.38850400000000002</v>
      </c>
      <c r="BA4887">
        <v>0.26920899999999998</v>
      </c>
      <c r="BB4887">
        <v>1.5590740000000001</v>
      </c>
      <c r="BC4887">
        <v>1.5374779999999999</v>
      </c>
      <c r="BD4887">
        <v>1.7775259999999999</v>
      </c>
      <c r="BE4887">
        <v>0.105757</v>
      </c>
      <c r="BF4887">
        <v>0.31213200000000002</v>
      </c>
      <c r="BG4887">
        <v>-0.85736500000000004</v>
      </c>
      <c r="BH4887">
        <v>-1.35182</v>
      </c>
      <c r="BI4887">
        <v>-0.23962</v>
      </c>
      <c r="BJ4887">
        <v>-0.76414700000000002</v>
      </c>
      <c r="BK4887">
        <v>0.92677200000000004</v>
      </c>
      <c r="BL4887">
        <v>0.66459999999999997</v>
      </c>
      <c r="BM4887">
        <v>-0.51079600000000003</v>
      </c>
      <c r="BN4887">
        <v>-0.41469400000000001</v>
      </c>
      <c r="BO4887">
        <v>-0.197023</v>
      </c>
      <c r="BP4887">
        <v>-0.27495700000000001</v>
      </c>
      <c r="BQ4887">
        <v>-0.763714</v>
      </c>
      <c r="BR4887">
        <v>-1.5147699999999999</v>
      </c>
      <c r="BS4887">
        <v>1.0946149999999999</v>
      </c>
      <c r="BT4887">
        <v>0.83993799999999996</v>
      </c>
      <c r="BU4887">
        <v>0.64563499999999996</v>
      </c>
      <c r="BV4887">
        <v>-0.56376199999999999</v>
      </c>
      <c r="BW4887">
        <v>-1.3709640000000001</v>
      </c>
      <c r="BX4887">
        <v>1</v>
      </c>
    </row>
    <row r="4888" spans="1:76" x14ac:dyDescent="0.2">
      <c r="A4888">
        <v>0.26119799999999999</v>
      </c>
      <c r="B4888">
        <v>0.226073</v>
      </c>
      <c r="C4888">
        <v>0.22775300000000001</v>
      </c>
      <c r="D4888">
        <v>-0.103308</v>
      </c>
      <c r="E4888">
        <v>0.40171800000000002</v>
      </c>
      <c r="F4888">
        <v>-9.5794000000000004E-2</v>
      </c>
      <c r="G4888">
        <v>0.189833</v>
      </c>
      <c r="H4888">
        <v>3.8574999999999998E-2</v>
      </c>
      <c r="I4888">
        <v>0.10829900000000001</v>
      </c>
      <c r="J4888">
        <v>2.7810999999999999E-2</v>
      </c>
      <c r="K4888">
        <v>-4.718E-3</v>
      </c>
      <c r="L4888">
        <v>-0.25794099999999998</v>
      </c>
      <c r="M4888">
        <v>0.14299999999999999</v>
      </c>
      <c r="N4888">
        <v>0.119436</v>
      </c>
      <c r="O4888">
        <v>0.29612500000000003</v>
      </c>
      <c r="P4888">
        <v>0.27702900000000003</v>
      </c>
      <c r="Q4888">
        <v>-0.108099</v>
      </c>
      <c r="R4888">
        <v>-0.206705</v>
      </c>
      <c r="S4888">
        <v>-0.21085400000000001</v>
      </c>
      <c r="T4888">
        <v>-0.18076700000000001</v>
      </c>
      <c r="U4888">
        <v>7.4703000000000006E-2</v>
      </c>
      <c r="V4888">
        <v>0.28558499999999998</v>
      </c>
      <c r="W4888">
        <v>0.340115</v>
      </c>
      <c r="X4888">
        <v>-0.398281</v>
      </c>
      <c r="Y4888">
        <v>-0.145869</v>
      </c>
      <c r="Z4888">
        <v>0.30308299999999999</v>
      </c>
      <c r="AA4888">
        <v>0.12098200000000001</v>
      </c>
      <c r="AB4888">
        <v>-0.14762800000000001</v>
      </c>
      <c r="AC4888">
        <v>-7.5849999999999997E-3</v>
      </c>
      <c r="AD4888">
        <v>4.4532000000000002E-2</v>
      </c>
      <c r="AE4888">
        <v>-7.5777999999999998E-2</v>
      </c>
      <c r="AF4888">
        <v>0.24127599999999999</v>
      </c>
      <c r="AG4888">
        <v>-0.196186</v>
      </c>
      <c r="AH4888">
        <v>0.23552400000000001</v>
      </c>
      <c r="AI4888">
        <v>-0.115285</v>
      </c>
      <c r="AJ4888">
        <v>5.6677999999999999E-2</v>
      </c>
      <c r="AK4888">
        <v>8.0504999999999993E-2</v>
      </c>
      <c r="AL4888">
        <v>-0.143597</v>
      </c>
      <c r="AM4888">
        <v>-0.61078399999999999</v>
      </c>
      <c r="AN4888">
        <v>0.44284200000000001</v>
      </c>
      <c r="AO4888">
        <v>-0.74549799999999999</v>
      </c>
      <c r="AP4888">
        <v>-2.9850000000000002E-2</v>
      </c>
      <c r="AQ4888">
        <v>-9.8070000000000004E-2</v>
      </c>
      <c r="AR4888">
        <v>0.16659299999999999</v>
      </c>
      <c r="AS4888">
        <v>-0.13602600000000001</v>
      </c>
      <c r="AT4888">
        <v>-3.4910000000000002E-3</v>
      </c>
      <c r="AU4888">
        <v>-0.41081899999999999</v>
      </c>
      <c r="AV4888">
        <v>-0.35534900000000003</v>
      </c>
      <c r="AW4888">
        <v>-4.6773000000000002E-2</v>
      </c>
      <c r="AX4888">
        <v>-0.11874999999999999</v>
      </c>
      <c r="AY4888">
        <v>-0.111653</v>
      </c>
      <c r="AZ4888">
        <v>0.117064</v>
      </c>
      <c r="BA4888">
        <v>8.5181999999999994E-2</v>
      </c>
      <c r="BB4888">
        <v>0.494946</v>
      </c>
      <c r="BC4888">
        <v>0.495643</v>
      </c>
      <c r="BD4888">
        <v>0.56326900000000002</v>
      </c>
      <c r="BE4888">
        <v>2.9245E-2</v>
      </c>
      <c r="BF4888">
        <v>0.103182</v>
      </c>
      <c r="BG4888">
        <v>-0.28051500000000001</v>
      </c>
      <c r="BH4888">
        <v>-0.43865799999999999</v>
      </c>
      <c r="BI4888">
        <v>-7.4192999999999995E-2</v>
      </c>
      <c r="BJ4888">
        <v>-0.240759</v>
      </c>
      <c r="BK4888">
        <v>0.28859400000000002</v>
      </c>
      <c r="BL4888">
        <v>0.21437</v>
      </c>
      <c r="BM4888">
        <v>-0.15718599999999999</v>
      </c>
      <c r="BN4888">
        <v>-0.131519</v>
      </c>
      <c r="BO4888">
        <v>-6.5978999999999996E-2</v>
      </c>
      <c r="BP4888">
        <v>-8.5970000000000005E-2</v>
      </c>
      <c r="BQ4888">
        <v>-0.232183</v>
      </c>
      <c r="BR4888">
        <v>-0.475217</v>
      </c>
      <c r="BS4888">
        <v>0.34765800000000002</v>
      </c>
      <c r="BT4888">
        <v>0.27527400000000002</v>
      </c>
      <c r="BU4888">
        <v>0.2107</v>
      </c>
      <c r="BV4888">
        <v>-0.17341400000000001</v>
      </c>
      <c r="BW4888">
        <v>-0.43604999999999999</v>
      </c>
      <c r="BX4888">
        <v>1</v>
      </c>
    </row>
    <row r="4889" spans="1:76" x14ac:dyDescent="0.2">
      <c r="A4889">
        <v>0.82117799999999996</v>
      </c>
      <c r="B4889">
        <v>0.72347600000000001</v>
      </c>
      <c r="C4889">
        <v>0.732962</v>
      </c>
      <c r="D4889">
        <v>-0.345779</v>
      </c>
      <c r="E4889">
        <v>1.2743340000000001</v>
      </c>
      <c r="F4889">
        <v>-0.310894</v>
      </c>
      <c r="G4889">
        <v>0.61754299999999995</v>
      </c>
      <c r="H4889">
        <v>0.123931</v>
      </c>
      <c r="I4889">
        <v>0.35531099999999999</v>
      </c>
      <c r="J4889">
        <v>8.6571999999999996E-2</v>
      </c>
      <c r="K4889">
        <v>-2.2633E-2</v>
      </c>
      <c r="L4889">
        <v>-0.84604199999999996</v>
      </c>
      <c r="M4889">
        <v>0.45784599999999998</v>
      </c>
      <c r="N4889">
        <v>0.39352199999999998</v>
      </c>
      <c r="O4889">
        <v>0.96531699999999998</v>
      </c>
      <c r="P4889">
        <v>0.88699099999999997</v>
      </c>
      <c r="Q4889">
        <v>-0.33269199999999999</v>
      </c>
      <c r="R4889">
        <v>-0.67796500000000004</v>
      </c>
      <c r="S4889">
        <v>-0.67242299999999999</v>
      </c>
      <c r="T4889">
        <v>-0.58352999999999999</v>
      </c>
      <c r="U4889">
        <v>0.235323</v>
      </c>
      <c r="V4889">
        <v>0.92347599999999996</v>
      </c>
      <c r="W4889">
        <v>1.081251</v>
      </c>
      <c r="X4889">
        <v>-1.2941339999999999</v>
      </c>
      <c r="Y4889">
        <v>-0.47733799999999998</v>
      </c>
      <c r="Z4889">
        <v>0.96679000000000004</v>
      </c>
      <c r="AA4889">
        <v>0.38409199999999999</v>
      </c>
      <c r="AB4889">
        <v>-0.466808</v>
      </c>
      <c r="AC4889">
        <v>-1.4567999999999999E-2</v>
      </c>
      <c r="AD4889">
        <v>0.152251</v>
      </c>
      <c r="AE4889">
        <v>-0.24029800000000001</v>
      </c>
      <c r="AF4889">
        <v>0.78275300000000003</v>
      </c>
      <c r="AG4889">
        <v>-0.62857499999999999</v>
      </c>
      <c r="AH4889">
        <v>0.75196700000000005</v>
      </c>
      <c r="AI4889">
        <v>-0.36788599999999999</v>
      </c>
      <c r="AJ4889">
        <v>0.17905699999999999</v>
      </c>
      <c r="AK4889">
        <v>0.26490200000000003</v>
      </c>
      <c r="AL4889">
        <v>-0.45932099999999998</v>
      </c>
      <c r="AM4889">
        <v>-1.9810140000000001</v>
      </c>
      <c r="AN4889">
        <v>1.4335610000000001</v>
      </c>
      <c r="AO4889">
        <v>-2.397551</v>
      </c>
      <c r="AP4889">
        <v>-9.3947000000000003E-2</v>
      </c>
      <c r="AQ4889">
        <v>-0.32292500000000002</v>
      </c>
      <c r="AR4889">
        <v>0.52991999999999995</v>
      </c>
      <c r="AS4889">
        <v>-0.43002600000000002</v>
      </c>
      <c r="AT4889">
        <v>-1.1273999999999999E-2</v>
      </c>
      <c r="AU4889">
        <v>-1.316487</v>
      </c>
      <c r="AV4889">
        <v>-1.1540140000000001</v>
      </c>
      <c r="AW4889">
        <v>-0.16042699999999999</v>
      </c>
      <c r="AX4889">
        <v>-0.36454500000000001</v>
      </c>
      <c r="AY4889">
        <v>-0.36411199999999999</v>
      </c>
      <c r="AZ4889">
        <v>0.37972299999999998</v>
      </c>
      <c r="BA4889">
        <v>0.27135199999999998</v>
      </c>
      <c r="BB4889">
        <v>1.606023</v>
      </c>
      <c r="BC4889">
        <v>1.5816509999999999</v>
      </c>
      <c r="BD4889">
        <v>1.8039970000000001</v>
      </c>
      <c r="BE4889">
        <v>9.6016000000000004E-2</v>
      </c>
      <c r="BF4889">
        <v>0.32525799999999999</v>
      </c>
      <c r="BG4889">
        <v>-0.89995800000000004</v>
      </c>
      <c r="BH4889">
        <v>-1.404172</v>
      </c>
      <c r="BI4889">
        <v>-0.230298</v>
      </c>
      <c r="BJ4889">
        <v>-0.77513399999999999</v>
      </c>
      <c r="BK4889">
        <v>0.94329099999999999</v>
      </c>
      <c r="BL4889">
        <v>0.68256399999999995</v>
      </c>
      <c r="BM4889">
        <v>-0.49819200000000002</v>
      </c>
      <c r="BN4889">
        <v>-0.42759200000000003</v>
      </c>
      <c r="BO4889">
        <v>-0.20815600000000001</v>
      </c>
      <c r="BP4889">
        <v>-0.28578300000000001</v>
      </c>
      <c r="BQ4889">
        <v>-0.75277499999999997</v>
      </c>
      <c r="BR4889">
        <v>-1.5335700000000001</v>
      </c>
      <c r="BS4889">
        <v>1.1207020000000001</v>
      </c>
      <c r="BT4889">
        <v>0.87671100000000002</v>
      </c>
      <c r="BU4889">
        <v>0.67105499999999996</v>
      </c>
      <c r="BV4889">
        <v>-0.56888899999999998</v>
      </c>
      <c r="BW4889">
        <v>-1.39266</v>
      </c>
      <c r="BX4889">
        <v>1</v>
      </c>
    </row>
    <row r="4890" spans="1:76" x14ac:dyDescent="0.2">
      <c r="A4890">
        <v>77.789942999999994</v>
      </c>
      <c r="B4890">
        <v>68.582148000000004</v>
      </c>
      <c r="C4890">
        <v>70.103694000000004</v>
      </c>
      <c r="D4890">
        <v>-33.278019999999998</v>
      </c>
      <c r="E4890">
        <v>121.26880300000001</v>
      </c>
      <c r="F4890">
        <v>-30.060649999999999</v>
      </c>
      <c r="G4890">
        <v>58.785651000000001</v>
      </c>
      <c r="H4890">
        <v>11.903193999999999</v>
      </c>
      <c r="I4890">
        <v>34.343936999999997</v>
      </c>
      <c r="J4890">
        <v>8.3557559999999995</v>
      </c>
      <c r="K4890">
        <v>-2.148936</v>
      </c>
      <c r="L4890">
        <v>-81.064907000000005</v>
      </c>
      <c r="M4890">
        <v>43.772356000000002</v>
      </c>
      <c r="N4890">
        <v>37.971355000000003</v>
      </c>
      <c r="O4890">
        <v>92.729268000000005</v>
      </c>
      <c r="P4890">
        <v>84.843378999999999</v>
      </c>
      <c r="Q4890">
        <v>-31.509314</v>
      </c>
      <c r="R4890">
        <v>-64.663448000000002</v>
      </c>
      <c r="S4890">
        <v>-64.301300999999995</v>
      </c>
      <c r="T4890">
        <v>-55.677307999999996</v>
      </c>
      <c r="U4890">
        <v>22.456645999999999</v>
      </c>
      <c r="V4890">
        <v>88.199112999999997</v>
      </c>
      <c r="W4890">
        <v>102.805809</v>
      </c>
      <c r="X4890">
        <v>-123.98506500000001</v>
      </c>
      <c r="Y4890">
        <v>-45.698923000000001</v>
      </c>
      <c r="Z4890">
        <v>92.142459000000002</v>
      </c>
      <c r="AA4890">
        <v>36.419733999999998</v>
      </c>
      <c r="AB4890">
        <v>-44.238557</v>
      </c>
      <c r="AC4890">
        <v>-1.035498</v>
      </c>
      <c r="AD4890">
        <v>14.392811</v>
      </c>
      <c r="AE4890">
        <v>-22.880476999999999</v>
      </c>
      <c r="AF4890">
        <v>74.650453999999996</v>
      </c>
      <c r="AG4890">
        <v>-60.137751999999999</v>
      </c>
      <c r="AH4890">
        <v>71.690331999999998</v>
      </c>
      <c r="AI4890">
        <v>-35.451340999999999</v>
      </c>
      <c r="AJ4890">
        <v>16.760770999999998</v>
      </c>
      <c r="AK4890">
        <v>24.989841999999999</v>
      </c>
      <c r="AL4890">
        <v>-43.631250000000001</v>
      </c>
      <c r="AM4890">
        <v>-189.20136199999999</v>
      </c>
      <c r="AN4890">
        <v>137.19840400000001</v>
      </c>
      <c r="AO4890">
        <v>-229.07433599999999</v>
      </c>
      <c r="AP4890">
        <v>-8.8889099999999992</v>
      </c>
      <c r="AQ4890">
        <v>-30.800128000000001</v>
      </c>
      <c r="AR4890">
        <v>50.374783000000001</v>
      </c>
      <c r="AS4890">
        <v>-40.862943000000001</v>
      </c>
      <c r="AT4890">
        <v>-1.4311480000000001</v>
      </c>
      <c r="AU4890">
        <v>-125.549937</v>
      </c>
      <c r="AV4890">
        <v>-110.320556</v>
      </c>
      <c r="AW4890">
        <v>-15.387009000000001</v>
      </c>
      <c r="AX4890">
        <v>-34.149127</v>
      </c>
      <c r="AY4890">
        <v>-34.967998999999999</v>
      </c>
      <c r="AZ4890">
        <v>36.359233000000003</v>
      </c>
      <c r="BA4890">
        <v>25.60089</v>
      </c>
      <c r="BB4890">
        <v>153.647424</v>
      </c>
      <c r="BC4890">
        <v>150.65040400000001</v>
      </c>
      <c r="BD4890">
        <v>171.96042399999999</v>
      </c>
      <c r="BE4890">
        <v>9.2164239999999999</v>
      </c>
      <c r="BF4890">
        <v>30.430285000000001</v>
      </c>
      <c r="BG4890">
        <v>-85.827019000000007</v>
      </c>
      <c r="BH4890">
        <v>-133.725831</v>
      </c>
      <c r="BI4890">
        <v>-21.580531000000001</v>
      </c>
      <c r="BJ4890">
        <v>-73.847843999999995</v>
      </c>
      <c r="BK4890">
        <v>90.212697000000006</v>
      </c>
      <c r="BL4890">
        <v>64.584755999999999</v>
      </c>
      <c r="BM4890">
        <v>-47.136001999999998</v>
      </c>
      <c r="BN4890">
        <v>-41.195003</v>
      </c>
      <c r="BO4890">
        <v>-19.887868000000001</v>
      </c>
      <c r="BP4890">
        <v>-27.516503</v>
      </c>
      <c r="BQ4890">
        <v>-72.152607000000003</v>
      </c>
      <c r="BR4890">
        <v>-145.96900400000001</v>
      </c>
      <c r="BS4890">
        <v>106.801101</v>
      </c>
      <c r="BT4890">
        <v>83.378372999999996</v>
      </c>
      <c r="BU4890">
        <v>63.617431000000003</v>
      </c>
      <c r="BV4890">
        <v>-54.598348000000001</v>
      </c>
      <c r="BW4890">
        <v>-132.58416700000001</v>
      </c>
      <c r="BX4890">
        <v>1</v>
      </c>
    </row>
    <row r="4891" spans="1:76" x14ac:dyDescent="0.2">
      <c r="A4891">
        <v>0.865896</v>
      </c>
      <c r="B4891">
        <v>0.764656</v>
      </c>
      <c r="C4891">
        <v>0.77467699999999995</v>
      </c>
      <c r="D4891">
        <v>-0.364589</v>
      </c>
      <c r="E4891">
        <v>1.347669</v>
      </c>
      <c r="F4891">
        <v>-0.32740799999999998</v>
      </c>
      <c r="G4891">
        <v>0.653169</v>
      </c>
      <c r="H4891">
        <v>0.12996099999999999</v>
      </c>
      <c r="I4891">
        <v>0.37591799999999997</v>
      </c>
      <c r="J4891">
        <v>9.2647999999999994E-2</v>
      </c>
      <c r="K4891">
        <v>-2.3096999999999999E-2</v>
      </c>
      <c r="L4891">
        <v>-0.89361999999999997</v>
      </c>
      <c r="M4891">
        <v>0.48247200000000001</v>
      </c>
      <c r="N4891">
        <v>0.41721999999999998</v>
      </c>
      <c r="O4891">
        <v>1.0207949999999999</v>
      </c>
      <c r="P4891">
        <v>0.93590399999999996</v>
      </c>
      <c r="Q4891">
        <v>-0.35225699999999999</v>
      </c>
      <c r="R4891">
        <v>-0.71594100000000005</v>
      </c>
      <c r="S4891">
        <v>-0.71077100000000004</v>
      </c>
      <c r="T4891">
        <v>-0.61705200000000004</v>
      </c>
      <c r="U4891">
        <v>0.24854899999999999</v>
      </c>
      <c r="V4891">
        <v>0.97734699999999997</v>
      </c>
      <c r="W4891">
        <v>1.1416660000000001</v>
      </c>
      <c r="X4891">
        <v>-1.3674820000000001</v>
      </c>
      <c r="Y4891">
        <v>-0.50474399999999997</v>
      </c>
      <c r="Z4891">
        <v>1.023485</v>
      </c>
      <c r="AA4891">
        <v>0.40685100000000002</v>
      </c>
      <c r="AB4891">
        <v>-0.49121500000000001</v>
      </c>
      <c r="AC4891">
        <v>-1.6402E-2</v>
      </c>
      <c r="AD4891">
        <v>0.15950900000000001</v>
      </c>
      <c r="AE4891">
        <v>-0.25249899999999997</v>
      </c>
      <c r="AF4891">
        <v>0.82686599999999999</v>
      </c>
      <c r="AG4891">
        <v>-0.66506500000000002</v>
      </c>
      <c r="AH4891">
        <v>0.79543299999999995</v>
      </c>
      <c r="AI4891">
        <v>-0.38811099999999998</v>
      </c>
      <c r="AJ4891">
        <v>0.18784300000000001</v>
      </c>
      <c r="AK4891">
        <v>0.27823799999999999</v>
      </c>
      <c r="AL4891">
        <v>-0.48380000000000001</v>
      </c>
      <c r="AM4891">
        <v>-2.0926520000000002</v>
      </c>
      <c r="AN4891">
        <v>1.5127660000000001</v>
      </c>
      <c r="AO4891">
        <v>-2.533855</v>
      </c>
      <c r="AP4891">
        <v>-9.9515999999999993E-2</v>
      </c>
      <c r="AQ4891">
        <v>-0.34121299999999999</v>
      </c>
      <c r="AR4891">
        <v>0.560253</v>
      </c>
      <c r="AS4891">
        <v>-0.453208</v>
      </c>
      <c r="AT4891">
        <v>-1.162E-2</v>
      </c>
      <c r="AU4891">
        <v>-1.390309</v>
      </c>
      <c r="AV4891">
        <v>-1.2188190000000001</v>
      </c>
      <c r="AW4891">
        <v>-0.170015</v>
      </c>
      <c r="AX4891">
        <v>-0.38470399999999999</v>
      </c>
      <c r="AY4891">
        <v>-0.38488299999999998</v>
      </c>
      <c r="AZ4891">
        <v>0.40174100000000001</v>
      </c>
      <c r="BA4891">
        <v>0.28571299999999999</v>
      </c>
      <c r="BB4891">
        <v>1.699508</v>
      </c>
      <c r="BC4891">
        <v>1.670868</v>
      </c>
      <c r="BD4891">
        <v>1.90747</v>
      </c>
      <c r="BE4891">
        <v>0.10095800000000001</v>
      </c>
      <c r="BF4891">
        <v>0.34257599999999999</v>
      </c>
      <c r="BG4891">
        <v>-0.95111599999999996</v>
      </c>
      <c r="BH4891">
        <v>-1.483371</v>
      </c>
      <c r="BI4891">
        <v>-0.24307400000000001</v>
      </c>
      <c r="BJ4891">
        <v>-0.81796899999999995</v>
      </c>
      <c r="BK4891">
        <v>0.997556</v>
      </c>
      <c r="BL4891">
        <v>0.71962099999999996</v>
      </c>
      <c r="BM4891">
        <v>-0.52693299999999998</v>
      </c>
      <c r="BN4891">
        <v>-0.45247199999999999</v>
      </c>
      <c r="BO4891">
        <v>-0.22042999999999999</v>
      </c>
      <c r="BP4891">
        <v>-0.30249300000000001</v>
      </c>
      <c r="BQ4891">
        <v>-0.79554199999999997</v>
      </c>
      <c r="BR4891">
        <v>-1.6183129999999999</v>
      </c>
      <c r="BS4891">
        <v>1.1834340000000001</v>
      </c>
      <c r="BT4891">
        <v>0.92548600000000003</v>
      </c>
      <c r="BU4891">
        <v>0.70816299999999999</v>
      </c>
      <c r="BV4891">
        <v>-0.60122799999999998</v>
      </c>
      <c r="BW4891">
        <v>-1.4715339999999999</v>
      </c>
      <c r="BX4891">
        <v>0</v>
      </c>
    </row>
    <row r="4892" spans="1:76" x14ac:dyDescent="0.2">
      <c r="A4892">
        <v>2.8378230000000002</v>
      </c>
      <c r="B4892">
        <v>2.4937710000000002</v>
      </c>
      <c r="C4892">
        <v>2.5440269999999998</v>
      </c>
      <c r="D4892">
        <v>-1.2146699999999999</v>
      </c>
      <c r="E4892">
        <v>4.4194589999999998</v>
      </c>
      <c r="F4892">
        <v>-1.0775859999999999</v>
      </c>
      <c r="G4892">
        <v>2.1290260000000001</v>
      </c>
      <c r="H4892">
        <v>0.434419</v>
      </c>
      <c r="I4892">
        <v>1.2381450000000001</v>
      </c>
      <c r="J4892">
        <v>0.30353000000000002</v>
      </c>
      <c r="K4892">
        <v>-7.7350000000000002E-2</v>
      </c>
      <c r="L4892">
        <v>-2.9481350000000002</v>
      </c>
      <c r="M4892">
        <v>1.594948</v>
      </c>
      <c r="N4892">
        <v>1.388485</v>
      </c>
      <c r="O4892">
        <v>3.3883139999999998</v>
      </c>
      <c r="P4892">
        <v>3.0841769999999999</v>
      </c>
      <c r="Q4892">
        <v>-1.1395139999999999</v>
      </c>
      <c r="R4892">
        <v>-2.344821</v>
      </c>
      <c r="S4892">
        <v>-2.3506870000000002</v>
      </c>
      <c r="T4892">
        <v>-2.0098319999999998</v>
      </c>
      <c r="U4892">
        <v>0.82236500000000001</v>
      </c>
      <c r="V4892">
        <v>3.1993130000000001</v>
      </c>
      <c r="W4892">
        <v>3.7327379999999999</v>
      </c>
      <c r="X4892">
        <v>-4.529776</v>
      </c>
      <c r="Y4892">
        <v>-1.6701900000000001</v>
      </c>
      <c r="Z4892">
        <v>3.3572259999999998</v>
      </c>
      <c r="AA4892">
        <v>1.3357730000000001</v>
      </c>
      <c r="AB4892">
        <v>-1.6224730000000001</v>
      </c>
      <c r="AC4892">
        <v>-1.6414999999999999E-2</v>
      </c>
      <c r="AD4892">
        <v>0.52594600000000002</v>
      </c>
      <c r="AE4892">
        <v>-0.82101000000000002</v>
      </c>
      <c r="AF4892">
        <v>2.7221669999999998</v>
      </c>
      <c r="AG4892">
        <v>-2.1734179999999999</v>
      </c>
      <c r="AH4892">
        <v>2.6150500000000001</v>
      </c>
      <c r="AI4892">
        <v>-1.2836939999999999</v>
      </c>
      <c r="AJ4892">
        <v>0.61297199999999996</v>
      </c>
      <c r="AK4892">
        <v>0.88120299999999996</v>
      </c>
      <c r="AL4892">
        <v>-1.5956250000000001</v>
      </c>
      <c r="AM4892">
        <v>-6.867089</v>
      </c>
      <c r="AN4892">
        <v>4.9918480000000001</v>
      </c>
      <c r="AO4892">
        <v>-8.3471989999999998</v>
      </c>
      <c r="AP4892">
        <v>-0.32772099999999998</v>
      </c>
      <c r="AQ4892">
        <v>-1.118028</v>
      </c>
      <c r="AR4892">
        <v>1.8137460000000001</v>
      </c>
      <c r="AS4892">
        <v>-1.4905600000000001</v>
      </c>
      <c r="AT4892">
        <v>-4.8898999999999998E-2</v>
      </c>
      <c r="AU4892">
        <v>-4.5619540000000001</v>
      </c>
      <c r="AV4892">
        <v>-4.0213390000000002</v>
      </c>
      <c r="AW4892">
        <v>-0.55258399999999996</v>
      </c>
      <c r="AX4892">
        <v>-1.2372529999999999</v>
      </c>
      <c r="AY4892">
        <v>-1.2653570000000001</v>
      </c>
      <c r="AZ4892">
        <v>1.3394189999999999</v>
      </c>
      <c r="BA4892">
        <v>0.93072900000000003</v>
      </c>
      <c r="BB4892">
        <v>5.5786959999999999</v>
      </c>
      <c r="BC4892">
        <v>5.4838810000000002</v>
      </c>
      <c r="BD4892">
        <v>6.2788810000000002</v>
      </c>
      <c r="BE4892">
        <v>0.34665800000000002</v>
      </c>
      <c r="BF4892">
        <v>1.1039030000000001</v>
      </c>
      <c r="BG4892">
        <v>-3.1021730000000001</v>
      </c>
      <c r="BH4892">
        <v>-4.8520659999999998</v>
      </c>
      <c r="BI4892">
        <v>-0.80208199999999996</v>
      </c>
      <c r="BJ4892">
        <v>-2.6902379999999999</v>
      </c>
      <c r="BK4892">
        <v>3.2793199999999998</v>
      </c>
      <c r="BL4892">
        <v>2.344983</v>
      </c>
      <c r="BM4892">
        <v>-1.74031</v>
      </c>
      <c r="BN4892">
        <v>-1.497816</v>
      </c>
      <c r="BO4892">
        <v>-0.72015200000000001</v>
      </c>
      <c r="BP4892">
        <v>-0.99178699999999997</v>
      </c>
      <c r="BQ4892">
        <v>-2.651678</v>
      </c>
      <c r="BR4892">
        <v>-5.3199329999999998</v>
      </c>
      <c r="BS4892">
        <v>3.8814630000000001</v>
      </c>
      <c r="BT4892">
        <v>3.02013</v>
      </c>
      <c r="BU4892">
        <v>2.3039909999999999</v>
      </c>
      <c r="BV4892">
        <v>-1.9897549999999999</v>
      </c>
      <c r="BW4892">
        <v>-4.8390420000000001</v>
      </c>
      <c r="BX4892">
        <v>1</v>
      </c>
    </row>
    <row r="4893" spans="1:76" x14ac:dyDescent="0.2">
      <c r="A4893">
        <v>0.25411699999999998</v>
      </c>
      <c r="B4893">
        <v>0.22509299999999999</v>
      </c>
      <c r="C4893">
        <v>0.22495899999999999</v>
      </c>
      <c r="D4893">
        <v>-0.10623100000000001</v>
      </c>
      <c r="E4893">
        <v>0.397484</v>
      </c>
      <c r="F4893">
        <v>-9.3353000000000005E-2</v>
      </c>
      <c r="G4893">
        <v>0.191302</v>
      </c>
      <c r="H4893">
        <v>3.8461000000000002E-2</v>
      </c>
      <c r="I4893">
        <v>0.109191</v>
      </c>
      <c r="J4893">
        <v>2.6192E-2</v>
      </c>
      <c r="K4893">
        <v>-8.6709999999999999E-3</v>
      </c>
      <c r="L4893">
        <v>-0.26212800000000003</v>
      </c>
      <c r="M4893">
        <v>0.141096</v>
      </c>
      <c r="N4893">
        <v>0.123573</v>
      </c>
      <c r="O4893">
        <v>0.29827999999999999</v>
      </c>
      <c r="P4893">
        <v>0.27268399999999998</v>
      </c>
      <c r="Q4893">
        <v>-0.10283100000000001</v>
      </c>
      <c r="R4893">
        <v>-0.20897299999999999</v>
      </c>
      <c r="S4893">
        <v>-0.21030099999999999</v>
      </c>
      <c r="T4893">
        <v>-0.18015999999999999</v>
      </c>
      <c r="U4893">
        <v>7.2293999999999997E-2</v>
      </c>
      <c r="V4893">
        <v>0.28860799999999998</v>
      </c>
      <c r="W4893">
        <v>0.33562399999999998</v>
      </c>
      <c r="X4893">
        <v>-0.39894299999999999</v>
      </c>
      <c r="Y4893">
        <v>-0.146873</v>
      </c>
      <c r="Z4893">
        <v>0.29788900000000001</v>
      </c>
      <c r="AA4893">
        <v>0.12134499999999999</v>
      </c>
      <c r="AB4893">
        <v>-0.146088</v>
      </c>
      <c r="AC4893">
        <v>-4.5799999999999999E-3</v>
      </c>
      <c r="AD4893">
        <v>4.7405999999999997E-2</v>
      </c>
      <c r="AE4893">
        <v>-7.5208999999999998E-2</v>
      </c>
      <c r="AF4893">
        <v>0.24340800000000001</v>
      </c>
      <c r="AG4893">
        <v>-0.195496</v>
      </c>
      <c r="AH4893">
        <v>0.23674600000000001</v>
      </c>
      <c r="AI4893">
        <v>-0.113123</v>
      </c>
      <c r="AJ4893">
        <v>5.6794999999999998E-2</v>
      </c>
      <c r="AK4893">
        <v>8.3770999999999998E-2</v>
      </c>
      <c r="AL4893">
        <v>-0.140185</v>
      </c>
      <c r="AM4893">
        <v>-0.61477700000000002</v>
      </c>
      <c r="AN4893">
        <v>0.44302900000000001</v>
      </c>
      <c r="AO4893">
        <v>-0.74366299999999996</v>
      </c>
      <c r="AP4893">
        <v>-3.1836999999999997E-2</v>
      </c>
      <c r="AQ4893">
        <v>-9.8885000000000001E-2</v>
      </c>
      <c r="AR4893">
        <v>0.16427900000000001</v>
      </c>
      <c r="AS4893">
        <v>-0.132302</v>
      </c>
      <c r="AT4893">
        <v>-2.3890000000000001E-3</v>
      </c>
      <c r="AU4893">
        <v>-0.40765400000000002</v>
      </c>
      <c r="AV4893">
        <v>-0.35716700000000001</v>
      </c>
      <c r="AW4893">
        <v>-5.0881999999999997E-2</v>
      </c>
      <c r="AX4893">
        <v>-0.114533</v>
      </c>
      <c r="AY4893">
        <v>-0.109483</v>
      </c>
      <c r="AZ4893">
        <v>0.115782</v>
      </c>
      <c r="BA4893">
        <v>8.1577999999999998E-2</v>
      </c>
      <c r="BB4893">
        <v>0.49919599999999997</v>
      </c>
      <c r="BC4893">
        <v>0.49379299999999998</v>
      </c>
      <c r="BD4893">
        <v>0.56080600000000003</v>
      </c>
      <c r="BE4893">
        <v>2.9776E-2</v>
      </c>
      <c r="BF4893">
        <v>0.10684399999999999</v>
      </c>
      <c r="BG4893">
        <v>-0.27929300000000001</v>
      </c>
      <c r="BH4893">
        <v>-0.441218</v>
      </c>
      <c r="BI4893">
        <v>-7.4122999999999994E-2</v>
      </c>
      <c r="BJ4893">
        <v>-0.23875199999999999</v>
      </c>
      <c r="BK4893">
        <v>0.29145900000000002</v>
      </c>
      <c r="BL4893">
        <v>0.21248300000000001</v>
      </c>
      <c r="BM4893">
        <v>-0.15601999999999999</v>
      </c>
      <c r="BN4893">
        <v>-0.13176599999999999</v>
      </c>
      <c r="BO4893">
        <v>-6.3611000000000001E-2</v>
      </c>
      <c r="BP4893">
        <v>-8.8030999999999998E-2</v>
      </c>
      <c r="BQ4893">
        <v>-0.23089599999999999</v>
      </c>
      <c r="BR4893">
        <v>-0.476331</v>
      </c>
      <c r="BS4893">
        <v>0.34720800000000002</v>
      </c>
      <c r="BT4893">
        <v>0.270787</v>
      </c>
      <c r="BU4893">
        <v>0.209788</v>
      </c>
      <c r="BV4893">
        <v>-0.176703</v>
      </c>
      <c r="BW4893">
        <v>-0.43358400000000002</v>
      </c>
      <c r="BX4893">
        <v>1</v>
      </c>
    </row>
    <row r="4894" spans="1:76" x14ac:dyDescent="0.2">
      <c r="A4894">
        <v>0.13717099999999999</v>
      </c>
      <c r="B4894">
        <v>5.1839999999999997E-2</v>
      </c>
      <c r="C4894">
        <v>3.8372000000000003E-2</v>
      </c>
      <c r="D4894">
        <v>2.6488999999999999E-2</v>
      </c>
      <c r="E4894">
        <v>5.7522999999999998E-2</v>
      </c>
      <c r="F4894">
        <v>-7.7299999999999999E-3</v>
      </c>
      <c r="G4894">
        <v>4.308E-2</v>
      </c>
      <c r="H4894">
        <v>-3.9989999999999998E-2</v>
      </c>
      <c r="I4894">
        <v>7.8926999999999997E-2</v>
      </c>
      <c r="J4894">
        <v>3.7539999999999997E-2</v>
      </c>
      <c r="K4894">
        <v>5.5789999999999999E-2</v>
      </c>
      <c r="L4894">
        <v>-5.1803000000000002E-2</v>
      </c>
      <c r="M4894">
        <v>5.3705999999999997E-2</v>
      </c>
      <c r="N4894">
        <v>2.0584000000000002E-2</v>
      </c>
      <c r="O4894">
        <v>7.1776999999999994E-2</v>
      </c>
      <c r="P4894">
        <v>3.2245999999999997E-2</v>
      </c>
      <c r="Q4894">
        <v>-6.9801000000000002E-2</v>
      </c>
      <c r="R4894">
        <v>-8.4295999999999996E-2</v>
      </c>
      <c r="S4894">
        <v>-6.5697000000000005E-2</v>
      </c>
      <c r="T4894">
        <v>-4.8794999999999998E-2</v>
      </c>
      <c r="U4894">
        <v>7.2599999999999997E-4</v>
      </c>
      <c r="V4894">
        <v>6.7519999999999997E-2</v>
      </c>
      <c r="W4894">
        <v>9.8417000000000004E-2</v>
      </c>
      <c r="X4894">
        <v>-0.12737599999999999</v>
      </c>
      <c r="Y4894">
        <v>-1.9554999999999999E-2</v>
      </c>
      <c r="Z4894">
        <v>5.4522000000000001E-2</v>
      </c>
      <c r="AA4894">
        <v>3.8920000000000003E-2</v>
      </c>
      <c r="AB4894">
        <v>-4.3790000000000001E-3</v>
      </c>
      <c r="AC4894">
        <v>-8.7699999999999996E-4</v>
      </c>
      <c r="AD4894">
        <v>-3.8579999999999999E-3</v>
      </c>
      <c r="AE4894">
        <v>-1.0586999999999999E-2</v>
      </c>
      <c r="AF4894">
        <v>5.1915999999999997E-2</v>
      </c>
      <c r="AG4894">
        <v>-8.2846000000000003E-2</v>
      </c>
      <c r="AH4894">
        <v>9.6278000000000002E-2</v>
      </c>
      <c r="AI4894">
        <v>-6.8662000000000001E-2</v>
      </c>
      <c r="AJ4894">
        <v>8.5889999999999994E-2</v>
      </c>
      <c r="AK4894">
        <v>4.9078999999999998E-2</v>
      </c>
      <c r="AL4894">
        <v>-7.1804999999999994E-2</v>
      </c>
      <c r="AM4894">
        <v>-0.102114</v>
      </c>
      <c r="AN4894">
        <v>0.11841699999999999</v>
      </c>
      <c r="AO4894">
        <v>-0.12198000000000001</v>
      </c>
      <c r="AP4894">
        <v>2.405E-3</v>
      </c>
      <c r="AQ4894">
        <v>-7.5582999999999997E-2</v>
      </c>
      <c r="AR4894">
        <v>-4.6039999999999996E-3</v>
      </c>
      <c r="AS4894">
        <v>-3.601E-3</v>
      </c>
      <c r="AT4894">
        <v>-2.6821999999999999E-2</v>
      </c>
      <c r="AU4894">
        <v>-9.4964999999999994E-2</v>
      </c>
      <c r="AV4894">
        <v>-7.6844999999999997E-2</v>
      </c>
      <c r="AW4894">
        <v>1.7996000000000002E-2</v>
      </c>
      <c r="AX4894">
        <v>9.1020000000000007E-3</v>
      </c>
      <c r="AY4894">
        <v>1.6451E-2</v>
      </c>
      <c r="AZ4894">
        <v>6.5649999999999997E-3</v>
      </c>
      <c r="BA4894">
        <v>4.1253999999999999E-2</v>
      </c>
      <c r="BB4894">
        <v>0.15162800000000001</v>
      </c>
      <c r="BC4894">
        <v>9.4882999999999995E-2</v>
      </c>
      <c r="BD4894">
        <v>0.15207399999999999</v>
      </c>
      <c r="BE4894">
        <v>2.9124000000000001E-2</v>
      </c>
      <c r="BF4894">
        <v>6.1057E-2</v>
      </c>
      <c r="BG4894">
        <v>-8.8564000000000004E-2</v>
      </c>
      <c r="BH4894">
        <v>-4.0194000000000001E-2</v>
      </c>
      <c r="BI4894">
        <v>7.2199999999999999E-4</v>
      </c>
      <c r="BJ4894">
        <v>-2.9496000000000001E-2</v>
      </c>
      <c r="BK4894">
        <v>4.7273000000000003E-2</v>
      </c>
      <c r="BL4894">
        <v>1.3674E-2</v>
      </c>
      <c r="BM4894">
        <v>-3.7793E-2</v>
      </c>
      <c r="BN4894">
        <v>-2.4972999999999999E-2</v>
      </c>
      <c r="BO4894">
        <v>2.6734999999999998E-2</v>
      </c>
      <c r="BP4894">
        <v>-6.8005999999999997E-2</v>
      </c>
      <c r="BQ4894">
        <v>-3.8403E-2</v>
      </c>
      <c r="BR4894">
        <v>-0.17598900000000001</v>
      </c>
      <c r="BS4894">
        <v>6.4968999999999999E-2</v>
      </c>
      <c r="BT4894">
        <v>8.0727999999999994E-2</v>
      </c>
      <c r="BU4894">
        <v>2.7459999999999998E-2</v>
      </c>
      <c r="BV4894">
        <v>-6.1142000000000002E-2</v>
      </c>
      <c r="BW4894">
        <v>-0.110973</v>
      </c>
      <c r="BX4894">
        <v>0</v>
      </c>
    </row>
    <row r="4895" spans="1:76" x14ac:dyDescent="0.2">
      <c r="A4895">
        <v>1.6493660000000001</v>
      </c>
      <c r="B4895">
        <v>1.409972</v>
      </c>
      <c r="C4895">
        <v>1.4696769999999999</v>
      </c>
      <c r="D4895">
        <v>-0.68411699999999998</v>
      </c>
      <c r="E4895">
        <v>2.5551309999999998</v>
      </c>
      <c r="F4895">
        <v>-0.64555700000000005</v>
      </c>
      <c r="G4895">
        <v>1.222254</v>
      </c>
      <c r="H4895">
        <v>0.26009199999999999</v>
      </c>
      <c r="I4895">
        <v>0.719225</v>
      </c>
      <c r="J4895">
        <v>0.17905099999999999</v>
      </c>
      <c r="K4895">
        <v>-3.0565999999999999E-2</v>
      </c>
      <c r="L4895">
        <v>-1.7058150000000001</v>
      </c>
      <c r="M4895">
        <v>0.93911</v>
      </c>
      <c r="N4895">
        <v>0.79423200000000005</v>
      </c>
      <c r="O4895">
        <v>1.9765159999999999</v>
      </c>
      <c r="P4895">
        <v>1.7761560000000001</v>
      </c>
      <c r="Q4895">
        <v>-0.64594200000000002</v>
      </c>
      <c r="R4895">
        <v>-1.338735</v>
      </c>
      <c r="S4895">
        <v>-1.362873</v>
      </c>
      <c r="T4895">
        <v>-1.1867220000000001</v>
      </c>
      <c r="U4895">
        <v>0.48724600000000001</v>
      </c>
      <c r="V4895">
        <v>1.859801</v>
      </c>
      <c r="W4895">
        <v>2.1530119999999999</v>
      </c>
      <c r="X4895">
        <v>-2.6130040000000001</v>
      </c>
      <c r="Y4895">
        <v>-0.97693399999999997</v>
      </c>
      <c r="Z4895">
        <v>1.943036</v>
      </c>
      <c r="AA4895">
        <v>0.75110399999999999</v>
      </c>
      <c r="AB4895">
        <v>-0.93868799999999997</v>
      </c>
      <c r="AC4895">
        <v>-4.0649999999999999E-2</v>
      </c>
      <c r="AD4895">
        <v>0.34532400000000002</v>
      </c>
      <c r="AE4895">
        <v>-0.46667199999999998</v>
      </c>
      <c r="AF4895">
        <v>1.585542</v>
      </c>
      <c r="AG4895">
        <v>-1.286745</v>
      </c>
      <c r="AH4895">
        <v>1.54264</v>
      </c>
      <c r="AI4895">
        <v>-0.76029599999999997</v>
      </c>
      <c r="AJ4895">
        <v>0.32042100000000001</v>
      </c>
      <c r="AK4895">
        <v>0.51920100000000002</v>
      </c>
      <c r="AL4895">
        <v>-0.93596000000000001</v>
      </c>
      <c r="AM4895">
        <v>-3.9682110000000002</v>
      </c>
      <c r="AN4895">
        <v>2.8989829999999999</v>
      </c>
      <c r="AO4895">
        <v>-4.8455180000000002</v>
      </c>
      <c r="AP4895">
        <v>-0.182559</v>
      </c>
      <c r="AQ4895">
        <v>-0.64688199999999996</v>
      </c>
      <c r="AR4895">
        <v>1.0739700000000001</v>
      </c>
      <c r="AS4895">
        <v>-0.84953800000000002</v>
      </c>
      <c r="AT4895">
        <v>-3.9955999999999998E-2</v>
      </c>
      <c r="AU4895">
        <v>-2.6350910000000001</v>
      </c>
      <c r="AV4895">
        <v>-2.3091750000000002</v>
      </c>
      <c r="AW4895">
        <v>-0.336005</v>
      </c>
      <c r="AX4895">
        <v>-0.71415300000000004</v>
      </c>
      <c r="AY4895">
        <v>-0.76150200000000001</v>
      </c>
      <c r="AZ4895">
        <v>0.77239000000000002</v>
      </c>
      <c r="BA4895">
        <v>0.520042</v>
      </c>
      <c r="BB4895">
        <v>3.2494420000000002</v>
      </c>
      <c r="BC4895">
        <v>3.160371</v>
      </c>
      <c r="BD4895">
        <v>3.6503510000000001</v>
      </c>
      <c r="BE4895">
        <v>0.20197899999999999</v>
      </c>
      <c r="BF4895">
        <v>0.66171599999999997</v>
      </c>
      <c r="BG4895">
        <v>-1.8288869999999999</v>
      </c>
      <c r="BH4895">
        <v>-2.8206120000000001</v>
      </c>
      <c r="BI4895">
        <v>-0.44711699999999999</v>
      </c>
      <c r="BJ4895">
        <v>-1.573183</v>
      </c>
      <c r="BK4895">
        <v>1.8998619999999999</v>
      </c>
      <c r="BL4895">
        <v>1.3641479999999999</v>
      </c>
      <c r="BM4895">
        <v>-0.98487800000000003</v>
      </c>
      <c r="BN4895">
        <v>-0.86008200000000001</v>
      </c>
      <c r="BO4895">
        <v>-0.40412799999999999</v>
      </c>
      <c r="BP4895">
        <v>-0.58051699999999995</v>
      </c>
      <c r="BQ4895">
        <v>-1.5276890000000001</v>
      </c>
      <c r="BR4895">
        <v>-3.0650559999999998</v>
      </c>
      <c r="BS4895">
        <v>2.2961140000000002</v>
      </c>
      <c r="BT4895">
        <v>1.7721469999999999</v>
      </c>
      <c r="BU4895">
        <v>1.3499909999999999</v>
      </c>
      <c r="BV4895">
        <v>-1.140396</v>
      </c>
      <c r="BW4895">
        <v>-2.7912170000000001</v>
      </c>
      <c r="BX4895">
        <v>1</v>
      </c>
    </row>
    <row r="4896" spans="1:76" x14ac:dyDescent="0.2">
      <c r="A4896">
        <v>4.3779999999999999E-3</v>
      </c>
      <c r="B4896">
        <v>-3.4509999999999999E-2</v>
      </c>
      <c r="C4896">
        <v>-1.3176E-2</v>
      </c>
      <c r="D4896">
        <v>1.5949999999999999E-2</v>
      </c>
      <c r="E4896">
        <v>-1.3655E-2</v>
      </c>
      <c r="F4896">
        <v>-6.3550000000000004E-3</v>
      </c>
      <c r="G4896">
        <v>-1.4821000000000001E-2</v>
      </c>
      <c r="H4896">
        <v>7.3689999999999997E-3</v>
      </c>
      <c r="I4896">
        <v>-1.0126E-2</v>
      </c>
      <c r="J4896">
        <v>7.5500000000000003E-4</v>
      </c>
      <c r="K4896">
        <v>1.1138E-2</v>
      </c>
      <c r="L4896">
        <v>6.1479999999999998E-3</v>
      </c>
      <c r="M4896">
        <v>1.2711999999999999E-2</v>
      </c>
      <c r="N4896">
        <v>-1.2806E-2</v>
      </c>
      <c r="O4896">
        <v>1.1178E-2</v>
      </c>
      <c r="P4896">
        <v>-2.1815000000000001E-2</v>
      </c>
      <c r="Q4896">
        <v>2.4187E-2</v>
      </c>
      <c r="R4896">
        <v>2.0133999999999999E-2</v>
      </c>
      <c r="S4896">
        <v>3.4580000000000001E-3</v>
      </c>
      <c r="T4896">
        <v>-1.0765E-2</v>
      </c>
      <c r="U4896">
        <v>9.358E-3</v>
      </c>
      <c r="V4896">
        <v>-6.254E-3</v>
      </c>
      <c r="W4896">
        <v>-2.0695000000000002E-2</v>
      </c>
      <c r="X4896">
        <v>8.6029999999999995E-3</v>
      </c>
      <c r="Y4896">
        <v>-1.3292999999999999E-2</v>
      </c>
      <c r="Z4896">
        <v>-5.9800000000000001E-3</v>
      </c>
      <c r="AA4896">
        <v>-2.0138E-2</v>
      </c>
      <c r="AB4896">
        <v>-3.2650000000000001E-3</v>
      </c>
      <c r="AC4896">
        <v>-1.9529000000000001E-2</v>
      </c>
      <c r="AD4896">
        <v>4.8473000000000002E-2</v>
      </c>
      <c r="AE4896">
        <v>1.8086000000000001E-2</v>
      </c>
      <c r="AF4896">
        <v>1.0839E-2</v>
      </c>
      <c r="AG4896">
        <v>-1.1258000000000001E-2</v>
      </c>
      <c r="AH4896">
        <v>2.2189E-2</v>
      </c>
      <c r="AI4896">
        <v>-4.829E-3</v>
      </c>
      <c r="AJ4896">
        <v>-3.0775E-2</v>
      </c>
      <c r="AK4896">
        <v>-2.2469999999999999E-3</v>
      </c>
      <c r="AL4896">
        <v>-1.7510999999999999E-2</v>
      </c>
      <c r="AM4896">
        <v>2.7327000000000001E-2</v>
      </c>
      <c r="AN4896">
        <v>-2.9069999999999999E-3</v>
      </c>
      <c r="AO4896">
        <v>4.1869999999999997E-3</v>
      </c>
      <c r="AP4896">
        <v>7.5779999999999997E-3</v>
      </c>
      <c r="AQ4896">
        <v>-1.5479999999999999E-3</v>
      </c>
      <c r="AR4896">
        <v>8.7290000000000006E-3</v>
      </c>
      <c r="AS4896">
        <v>1.4681E-2</v>
      </c>
      <c r="AT4896">
        <v>-3.81E-3</v>
      </c>
      <c r="AU4896">
        <v>2.0815E-2</v>
      </c>
      <c r="AV4896">
        <v>2.0669E-2</v>
      </c>
      <c r="AW4896">
        <v>-1.3063E-2</v>
      </c>
      <c r="AX4896">
        <v>7.0439999999999999E-3</v>
      </c>
      <c r="AY4896">
        <v>-2.3182999999999999E-2</v>
      </c>
      <c r="AZ4896">
        <v>2.875E-3</v>
      </c>
      <c r="BA4896">
        <v>-1.536E-2</v>
      </c>
      <c r="BB4896">
        <v>-1.7149999999999999E-3</v>
      </c>
      <c r="BC4896">
        <v>-3.0374000000000002E-2</v>
      </c>
      <c r="BD4896">
        <v>1.1892E-2</v>
      </c>
      <c r="BE4896">
        <v>6.1720000000000004E-3</v>
      </c>
      <c r="BF4896">
        <v>2.0750999999999999E-2</v>
      </c>
      <c r="BG4896">
        <v>-1.3568E-2</v>
      </c>
      <c r="BH4896">
        <v>1.0012E-2</v>
      </c>
      <c r="BI4896">
        <v>8.2939999999999993E-3</v>
      </c>
      <c r="BJ4896">
        <v>-1.5970000000000002E-2</v>
      </c>
      <c r="BK4896">
        <v>-3.15E-3</v>
      </c>
      <c r="BL4896">
        <v>5.1460000000000004E-3</v>
      </c>
      <c r="BM4896">
        <v>9.0430000000000007E-3</v>
      </c>
      <c r="BN4896">
        <v>1.6083E-2</v>
      </c>
      <c r="BO4896">
        <v>1.8603000000000001E-2</v>
      </c>
      <c r="BP4896">
        <v>-1.21E-4</v>
      </c>
      <c r="BQ4896">
        <v>-1.8140000000000001E-3</v>
      </c>
      <c r="BR4896">
        <v>1.2872E-2</v>
      </c>
      <c r="BS4896">
        <v>4.1591000000000003E-2</v>
      </c>
      <c r="BT4896">
        <v>1.0064999999999999E-2</v>
      </c>
      <c r="BU4896">
        <v>8.2769999999999996E-3</v>
      </c>
      <c r="BV4896">
        <v>1.3217E-2</v>
      </c>
      <c r="BW4896">
        <v>1.3311999999999999E-2</v>
      </c>
      <c r="BX4896">
        <v>1</v>
      </c>
    </row>
    <row r="4897" spans="1:76" x14ac:dyDescent="0.2">
      <c r="A4897">
        <v>35.362110999999999</v>
      </c>
      <c r="B4897">
        <v>31.173449000000002</v>
      </c>
      <c r="C4897">
        <v>31.865690000000001</v>
      </c>
      <c r="D4897">
        <v>-15.121122</v>
      </c>
      <c r="E4897">
        <v>55.120564999999999</v>
      </c>
      <c r="F4897">
        <v>-13.6646</v>
      </c>
      <c r="G4897">
        <v>26.720154999999998</v>
      </c>
      <c r="H4897">
        <v>5.4128559999999997</v>
      </c>
      <c r="I4897">
        <v>15.608609</v>
      </c>
      <c r="J4897">
        <v>3.796548</v>
      </c>
      <c r="K4897">
        <v>-0.974051</v>
      </c>
      <c r="L4897">
        <v>-36.842593000000001</v>
      </c>
      <c r="M4897">
        <v>19.896570000000001</v>
      </c>
      <c r="N4897">
        <v>17.25789</v>
      </c>
      <c r="O4897">
        <v>42.145338000000002</v>
      </c>
      <c r="P4897">
        <v>38.563589</v>
      </c>
      <c r="Q4897">
        <v>-14.321814</v>
      </c>
      <c r="R4897">
        <v>-29.387101000000001</v>
      </c>
      <c r="S4897">
        <v>-29.224734000000002</v>
      </c>
      <c r="T4897">
        <v>-25.306139000000002</v>
      </c>
      <c r="U4897">
        <v>10.210732999999999</v>
      </c>
      <c r="V4897">
        <v>40.084705999999997</v>
      </c>
      <c r="W4897">
        <v>46.733871999999998</v>
      </c>
      <c r="X4897">
        <v>-56.353338000000001</v>
      </c>
      <c r="Y4897">
        <v>-20.771609999999999</v>
      </c>
      <c r="Z4897">
        <v>41.877687999999999</v>
      </c>
      <c r="AA4897">
        <v>16.555273</v>
      </c>
      <c r="AB4897">
        <v>-20.109639999999999</v>
      </c>
      <c r="AC4897">
        <v>-0.47149600000000003</v>
      </c>
      <c r="AD4897">
        <v>6.5387459999999997</v>
      </c>
      <c r="AE4897">
        <v>-10.400157</v>
      </c>
      <c r="AF4897">
        <v>33.933965999999998</v>
      </c>
      <c r="AG4897">
        <v>-27.333921</v>
      </c>
      <c r="AH4897">
        <v>32.585532999999998</v>
      </c>
      <c r="AI4897">
        <v>-16.115321999999999</v>
      </c>
      <c r="AJ4897">
        <v>7.6217550000000003</v>
      </c>
      <c r="AK4897">
        <v>11.356042</v>
      </c>
      <c r="AL4897">
        <v>-19.831220999999999</v>
      </c>
      <c r="AM4897">
        <v>-85.996454999999997</v>
      </c>
      <c r="AN4897">
        <v>62.362831999999997</v>
      </c>
      <c r="AO4897">
        <v>-104.121</v>
      </c>
      <c r="AP4897">
        <v>-4.0363829999999998</v>
      </c>
      <c r="AQ4897">
        <v>-13.997650999999999</v>
      </c>
      <c r="AR4897">
        <v>22.899609000000002</v>
      </c>
      <c r="AS4897">
        <v>-18.575821000000001</v>
      </c>
      <c r="AT4897">
        <v>-0.65046199999999998</v>
      </c>
      <c r="AU4897">
        <v>-57.065761000000002</v>
      </c>
      <c r="AV4897">
        <v>-50.145273000000003</v>
      </c>
      <c r="AW4897">
        <v>-6.9946159999999997</v>
      </c>
      <c r="AX4897">
        <v>-15.528606</v>
      </c>
      <c r="AY4897">
        <v>-15.888761000000001</v>
      </c>
      <c r="AZ4897">
        <v>16.531057000000001</v>
      </c>
      <c r="BA4897">
        <v>11.635859</v>
      </c>
      <c r="BB4897">
        <v>69.835725999999994</v>
      </c>
      <c r="BC4897">
        <v>68.475129999999993</v>
      </c>
      <c r="BD4897">
        <v>78.161958999999996</v>
      </c>
      <c r="BE4897">
        <v>4.1889380000000003</v>
      </c>
      <c r="BF4897">
        <v>13.833074</v>
      </c>
      <c r="BG4897">
        <v>-39.012006</v>
      </c>
      <c r="BH4897">
        <v>-60.785077999999999</v>
      </c>
      <c r="BI4897">
        <v>-9.8088840000000008</v>
      </c>
      <c r="BJ4897">
        <v>-33.566543000000003</v>
      </c>
      <c r="BK4897">
        <v>41.003981000000003</v>
      </c>
      <c r="BL4897">
        <v>29.357637</v>
      </c>
      <c r="BM4897">
        <v>-21.421952999999998</v>
      </c>
      <c r="BN4897">
        <v>-18.725403</v>
      </c>
      <c r="BO4897">
        <v>-9.0398949999999996</v>
      </c>
      <c r="BP4897">
        <v>-12.504868</v>
      </c>
      <c r="BQ4897">
        <v>-32.789507</v>
      </c>
      <c r="BR4897">
        <v>-66.347088999999997</v>
      </c>
      <c r="BS4897">
        <v>48.545538000000001</v>
      </c>
      <c r="BT4897">
        <v>37.895614000000002</v>
      </c>
      <c r="BU4897">
        <v>28.911791999999998</v>
      </c>
      <c r="BV4897">
        <v>-24.815846000000001</v>
      </c>
      <c r="BW4897">
        <v>-60.266500000000001</v>
      </c>
      <c r="BX4897">
        <v>1</v>
      </c>
    </row>
    <row r="4898" spans="1:76" x14ac:dyDescent="0.2">
      <c r="A4898">
        <v>-1.188E-3</v>
      </c>
      <c r="B4898">
        <v>-2.085E-3</v>
      </c>
      <c r="C4898">
        <v>-2.3180000000000002E-3</v>
      </c>
      <c r="D4898">
        <v>2.3730000000000001E-3</v>
      </c>
      <c r="E4898">
        <v>2.4459999999999998E-3</v>
      </c>
      <c r="F4898">
        <v>2.1380000000000001E-3</v>
      </c>
      <c r="G4898">
        <v>-3.8E-3</v>
      </c>
      <c r="H4898">
        <v>1.173E-3</v>
      </c>
      <c r="I4898">
        <v>-2.16E-3</v>
      </c>
      <c r="J4898">
        <v>7.0600000000000003E-4</v>
      </c>
      <c r="K4898">
        <v>-2.2409999999999999E-3</v>
      </c>
      <c r="L4898">
        <v>4.8580000000000003E-3</v>
      </c>
      <c r="M4898">
        <v>1.8100000000000001E-4</v>
      </c>
      <c r="N4898">
        <v>-7.4999999999999993E-5</v>
      </c>
      <c r="O4898">
        <v>-5.0959999999999998E-3</v>
      </c>
      <c r="P4898">
        <v>-2.9399999999999999E-3</v>
      </c>
      <c r="Q4898">
        <v>8.0699999999999999E-4</v>
      </c>
      <c r="R4898">
        <v>5.3579999999999999E-3</v>
      </c>
      <c r="S4898">
        <v>-1.4599999999999999E-3</v>
      </c>
      <c r="T4898">
        <v>3.509E-3</v>
      </c>
      <c r="U4898">
        <v>-1.1999999999999999E-3</v>
      </c>
      <c r="V4898">
        <v>-1.562E-3</v>
      </c>
      <c r="W4898">
        <v>-1.07E-4</v>
      </c>
      <c r="X4898">
        <v>5.5880000000000001E-3</v>
      </c>
      <c r="Y4898">
        <v>3.408E-3</v>
      </c>
      <c r="Z4898">
        <v>-4.6340000000000001E-3</v>
      </c>
      <c r="AA4898">
        <v>5.1900000000000004E-4</v>
      </c>
      <c r="AB4898">
        <v>-1.634E-3</v>
      </c>
      <c r="AC4898">
        <v>2.5700000000000001E-4</v>
      </c>
      <c r="AD4898">
        <v>-1.189E-3</v>
      </c>
      <c r="AE4898">
        <v>-1.513E-3</v>
      </c>
      <c r="AF4898">
        <v>-2.565E-3</v>
      </c>
      <c r="AG4898">
        <v>-6.4499999999999996E-4</v>
      </c>
      <c r="AH4898">
        <v>3.0599999999999998E-3</v>
      </c>
      <c r="AI4898">
        <v>-1.351E-3</v>
      </c>
      <c r="AJ4898">
        <v>1.7880000000000001E-3</v>
      </c>
      <c r="AK4898">
        <v>-3.8999999999999999E-5</v>
      </c>
      <c r="AL4898">
        <v>3.0300000000000001E-3</v>
      </c>
      <c r="AM4898">
        <v>5.8060000000000004E-3</v>
      </c>
      <c r="AN4898">
        <v>-3.4069999999999999E-3</v>
      </c>
      <c r="AO4898">
        <v>4.4720000000000003E-3</v>
      </c>
      <c r="AP4898">
        <v>-2.0560000000000001E-3</v>
      </c>
      <c r="AQ4898">
        <v>2.7060000000000001E-3</v>
      </c>
      <c r="AR4898">
        <v>-1.384E-3</v>
      </c>
      <c r="AS4898">
        <v>1.0690000000000001E-3</v>
      </c>
      <c r="AT4898">
        <v>1.3300000000000001E-4</v>
      </c>
      <c r="AU4898">
        <v>2.9069999999999999E-3</v>
      </c>
      <c r="AV4898">
        <v>3.7569999999999999E-3</v>
      </c>
      <c r="AW4898">
        <v>6.4499999999999996E-4</v>
      </c>
      <c r="AX4898">
        <v>-1.6750000000000001E-3</v>
      </c>
      <c r="AY4898">
        <v>5.8339999999999998E-3</v>
      </c>
      <c r="AZ4898">
        <v>-4.1599999999999996E-3</v>
      </c>
      <c r="BA4898">
        <v>-3.9230000000000003E-3</v>
      </c>
      <c r="BB4898">
        <v>-5.8650000000000004E-3</v>
      </c>
      <c r="BC4898">
        <v>8.9300000000000002E-4</v>
      </c>
      <c r="BD4898">
        <v>-2.4989999999999999E-3</v>
      </c>
      <c r="BE4898">
        <v>-1.418E-3</v>
      </c>
      <c r="BF4898">
        <v>4.679E-3</v>
      </c>
      <c r="BG4898">
        <v>1.725E-3</v>
      </c>
      <c r="BH4898">
        <v>-4.4790000000000003E-3</v>
      </c>
      <c r="BI4898">
        <v>-1.9919999999999998E-3</v>
      </c>
      <c r="BJ4898">
        <v>2.3640000000000002E-3</v>
      </c>
      <c r="BK4898">
        <v>-6.7580000000000001E-3</v>
      </c>
      <c r="BL4898">
        <v>4.9700000000000005E-4</v>
      </c>
      <c r="BM4898">
        <v>-3.3399999999999999E-4</v>
      </c>
      <c r="BN4898">
        <v>2.5490000000000001E-3</v>
      </c>
      <c r="BO4898">
        <v>2.3149999999999998E-3</v>
      </c>
      <c r="BP4898">
        <v>1.23E-3</v>
      </c>
      <c r="BQ4898">
        <v>5.3509999999999999E-3</v>
      </c>
      <c r="BR4898">
        <v>4.6319999999999998E-3</v>
      </c>
      <c r="BS4898">
        <v>-4.0080000000000003E-3</v>
      </c>
      <c r="BT4898">
        <v>-3.7959999999999999E-3</v>
      </c>
      <c r="BU4898">
        <v>9.7E-5</v>
      </c>
      <c r="BV4898">
        <v>8.9999999999999998E-4</v>
      </c>
      <c r="BW4898">
        <v>2.9E-4</v>
      </c>
      <c r="BX4898">
        <v>1</v>
      </c>
    </row>
    <row r="4899" spans="1:76" x14ac:dyDescent="0.2">
      <c r="A4899">
        <v>1.351E-3</v>
      </c>
      <c r="B4899">
        <v>-1.8159999999999999E-3</v>
      </c>
      <c r="C4899">
        <v>2.5326000000000001E-2</v>
      </c>
      <c r="D4899">
        <v>-4.8599999999999997E-3</v>
      </c>
      <c r="E4899">
        <v>-3.1418000000000001E-2</v>
      </c>
      <c r="F4899">
        <v>-4.1362999999999997E-2</v>
      </c>
      <c r="G4899">
        <v>-1.2699999999999999E-2</v>
      </c>
      <c r="H4899">
        <v>8.6234000000000005E-2</v>
      </c>
      <c r="I4899">
        <v>2.0722000000000001E-2</v>
      </c>
      <c r="J4899">
        <v>7.2021000000000002E-2</v>
      </c>
      <c r="K4899">
        <v>-4.7316999999999998E-2</v>
      </c>
      <c r="L4899">
        <v>3.9848000000000001E-2</v>
      </c>
      <c r="M4899">
        <v>-5.7317E-2</v>
      </c>
      <c r="N4899">
        <v>2.1689E-2</v>
      </c>
      <c r="O4899">
        <v>-3.4138000000000002E-2</v>
      </c>
      <c r="P4899">
        <v>3.0235999999999999E-2</v>
      </c>
      <c r="Q4899">
        <v>2.3105000000000001E-2</v>
      </c>
      <c r="R4899">
        <v>3.4588000000000001E-2</v>
      </c>
      <c r="S4899">
        <v>-3.5256999999999997E-2</v>
      </c>
      <c r="T4899">
        <v>-2.1992000000000001E-2</v>
      </c>
      <c r="U4899">
        <v>-9.2178999999999997E-2</v>
      </c>
      <c r="V4899">
        <v>-5.4204000000000002E-2</v>
      </c>
      <c r="W4899">
        <v>1.6877E-2</v>
      </c>
      <c r="X4899">
        <v>-3.8462999999999997E-2</v>
      </c>
      <c r="Y4899">
        <v>-5.6210000000000001E-3</v>
      </c>
      <c r="Z4899">
        <v>1.464E-2</v>
      </c>
      <c r="AA4899">
        <v>6.9346000000000005E-2</v>
      </c>
      <c r="AB4899">
        <v>-1.4540000000000001E-2</v>
      </c>
      <c r="AC4899">
        <v>6.9069999999999999E-3</v>
      </c>
      <c r="AD4899">
        <v>-3.4018E-2</v>
      </c>
      <c r="AE4899">
        <v>3.7932E-2</v>
      </c>
      <c r="AF4899">
        <v>3.5796000000000001E-2</v>
      </c>
      <c r="AG4899">
        <v>1.0347E-2</v>
      </c>
      <c r="AH4899">
        <v>-5.7525E-2</v>
      </c>
      <c r="AI4899">
        <v>2.6936000000000002E-2</v>
      </c>
      <c r="AJ4899">
        <v>-7.4792999999999998E-2</v>
      </c>
      <c r="AK4899">
        <v>-7.4780000000000003E-3</v>
      </c>
      <c r="AL4899">
        <v>1.4522999999999999E-2</v>
      </c>
      <c r="AM4899">
        <v>9.8440000000000003E-3</v>
      </c>
      <c r="AN4899">
        <v>-4.568E-3</v>
      </c>
      <c r="AO4899">
        <v>-1.6948999999999999E-2</v>
      </c>
      <c r="AP4899">
        <v>-9.5580000000000005E-3</v>
      </c>
      <c r="AQ4899">
        <v>2.2829999999999999E-3</v>
      </c>
      <c r="AR4899">
        <v>-1.3461000000000001E-2</v>
      </c>
      <c r="AS4899">
        <v>4.0929E-2</v>
      </c>
      <c r="AT4899">
        <v>2.8389000000000001E-2</v>
      </c>
      <c r="AU4899">
        <v>-3.0730000000000002E-3</v>
      </c>
      <c r="AV4899">
        <v>3.8587000000000003E-2</v>
      </c>
      <c r="AW4899">
        <v>2.0688999999999999E-2</v>
      </c>
      <c r="AX4899">
        <v>-2.2085E-2</v>
      </c>
      <c r="AY4899">
        <v>-3.5743999999999998E-2</v>
      </c>
      <c r="AZ4899">
        <v>-4.2807999999999999E-2</v>
      </c>
      <c r="BA4899">
        <v>-1.7899999999999999E-4</v>
      </c>
      <c r="BB4899">
        <v>3.5569999999999998E-3</v>
      </c>
      <c r="BC4899">
        <v>3.4685000000000001E-2</v>
      </c>
      <c r="BD4899">
        <v>-1.6548E-2</v>
      </c>
      <c r="BE4899">
        <v>-2.1984E-2</v>
      </c>
      <c r="BF4899">
        <v>5.5823999999999999E-2</v>
      </c>
      <c r="BG4899">
        <v>5.6085999999999997E-2</v>
      </c>
      <c r="BH4899">
        <v>3.2715000000000001E-2</v>
      </c>
      <c r="BI4899">
        <v>3.9393999999999998E-2</v>
      </c>
      <c r="BJ4899">
        <v>2.7937E-2</v>
      </c>
      <c r="BK4899">
        <v>-4.0829999999999998E-3</v>
      </c>
      <c r="BL4899">
        <v>-9.7859999999999996E-3</v>
      </c>
      <c r="BM4899">
        <v>3.9683000000000003E-2</v>
      </c>
      <c r="BN4899">
        <v>-2.1954000000000001E-2</v>
      </c>
      <c r="BO4899">
        <v>1.5412E-2</v>
      </c>
      <c r="BP4899">
        <v>-3.5430999999999997E-2</v>
      </c>
      <c r="BQ4899">
        <v>2.7397999999999999E-2</v>
      </c>
      <c r="BR4899">
        <v>-3.7809000000000002E-2</v>
      </c>
      <c r="BS4899">
        <v>1.1568E-2</v>
      </c>
      <c r="BT4899">
        <v>-1.4423999999999999E-2</v>
      </c>
      <c r="BU4899">
        <v>6.2179999999999996E-3</v>
      </c>
      <c r="BV4899">
        <v>6.4339999999999994E-2</v>
      </c>
      <c r="BW4899">
        <v>-2.0806999999999999E-2</v>
      </c>
      <c r="BX4899">
        <v>1</v>
      </c>
    </row>
    <row r="4900" spans="1:76" x14ac:dyDescent="0.2">
      <c r="A4900">
        <v>1.1697979999999999</v>
      </c>
      <c r="B4900">
        <v>0.98453900000000005</v>
      </c>
      <c r="C4900">
        <v>1.035307</v>
      </c>
      <c r="D4900">
        <v>-0.474769</v>
      </c>
      <c r="E4900">
        <v>1.8034140000000001</v>
      </c>
      <c r="F4900">
        <v>-0.45954800000000001</v>
      </c>
      <c r="G4900">
        <v>0.85604499999999994</v>
      </c>
      <c r="H4900">
        <v>0.185585</v>
      </c>
      <c r="I4900">
        <v>0.50457200000000002</v>
      </c>
      <c r="J4900">
        <v>0.12873200000000001</v>
      </c>
      <c r="K4900">
        <v>-1.4009000000000001E-2</v>
      </c>
      <c r="L4900">
        <v>-1.1977169999999999</v>
      </c>
      <c r="M4900">
        <v>0.66742500000000005</v>
      </c>
      <c r="N4900">
        <v>0.55455699999999997</v>
      </c>
      <c r="O4900">
        <v>1.3968320000000001</v>
      </c>
      <c r="P4900">
        <v>1.250146</v>
      </c>
      <c r="Q4900">
        <v>-0.45372299999999999</v>
      </c>
      <c r="R4900">
        <v>-0.93518999999999997</v>
      </c>
      <c r="S4900">
        <v>-0.96216000000000002</v>
      </c>
      <c r="T4900">
        <v>-0.84055899999999995</v>
      </c>
      <c r="U4900">
        <v>0.34887699999999999</v>
      </c>
      <c r="V4900">
        <v>1.3089710000000001</v>
      </c>
      <c r="W4900">
        <v>1.5162500000000001</v>
      </c>
      <c r="X4900">
        <v>-1.840314</v>
      </c>
      <c r="Y4900">
        <v>-0.69218400000000002</v>
      </c>
      <c r="Z4900">
        <v>1.374215</v>
      </c>
      <c r="AA4900">
        <v>0.52407300000000001</v>
      </c>
      <c r="AB4900">
        <v>-0.66349100000000005</v>
      </c>
      <c r="AC4900">
        <v>-3.6907000000000002E-2</v>
      </c>
      <c r="AD4900">
        <v>0.25340800000000002</v>
      </c>
      <c r="AE4900">
        <v>-0.32393699999999997</v>
      </c>
      <c r="AF4900">
        <v>1.1194949999999999</v>
      </c>
      <c r="AG4900">
        <v>-0.91279200000000005</v>
      </c>
      <c r="AH4900">
        <v>1.0953649999999999</v>
      </c>
      <c r="AI4900">
        <v>-0.54063300000000003</v>
      </c>
      <c r="AJ4900">
        <v>0.215616</v>
      </c>
      <c r="AK4900">
        <v>0.36067700000000003</v>
      </c>
      <c r="AL4900">
        <v>-0.666628</v>
      </c>
      <c r="AM4900">
        <v>-2.7868529999999998</v>
      </c>
      <c r="AN4900">
        <v>2.0436230000000002</v>
      </c>
      <c r="AO4900">
        <v>-3.420042</v>
      </c>
      <c r="AP4900">
        <v>-0.125637</v>
      </c>
      <c r="AQ4900">
        <v>-0.455208</v>
      </c>
      <c r="AR4900">
        <v>0.76243799999999995</v>
      </c>
      <c r="AS4900">
        <v>-0.59730499999999997</v>
      </c>
      <c r="AT4900">
        <v>-3.0875E-2</v>
      </c>
      <c r="AU4900">
        <v>-1.8555029999999999</v>
      </c>
      <c r="AV4900">
        <v>-1.620849</v>
      </c>
      <c r="AW4900">
        <v>-0.237345</v>
      </c>
      <c r="AX4900">
        <v>-0.50475999999999999</v>
      </c>
      <c r="AY4900">
        <v>-0.54568300000000003</v>
      </c>
      <c r="AZ4900">
        <v>0.54703400000000002</v>
      </c>
      <c r="BA4900">
        <v>0.36386099999999999</v>
      </c>
      <c r="BB4900">
        <v>2.2898109999999998</v>
      </c>
      <c r="BC4900">
        <v>2.222604</v>
      </c>
      <c r="BD4900">
        <v>2.5813410000000001</v>
      </c>
      <c r="BE4900">
        <v>0.14397099999999999</v>
      </c>
      <c r="BF4900">
        <v>0.469414</v>
      </c>
      <c r="BG4900">
        <v>-1.295604</v>
      </c>
      <c r="BH4900">
        <v>-1.9857119999999999</v>
      </c>
      <c r="BI4900">
        <v>-0.31324800000000003</v>
      </c>
      <c r="BJ4900">
        <v>-1.114684</v>
      </c>
      <c r="BK4900">
        <v>1.33677</v>
      </c>
      <c r="BL4900">
        <v>0.96398300000000003</v>
      </c>
      <c r="BM4900">
        <v>-0.69295899999999999</v>
      </c>
      <c r="BN4900">
        <v>-0.60292400000000002</v>
      </c>
      <c r="BO4900">
        <v>-0.28224300000000002</v>
      </c>
      <c r="BP4900">
        <v>-0.408111</v>
      </c>
      <c r="BQ4900">
        <v>-1.0791839999999999</v>
      </c>
      <c r="BR4900">
        <v>-2.155319</v>
      </c>
      <c r="BS4900">
        <v>1.6317390000000001</v>
      </c>
      <c r="BT4900">
        <v>1.2558990000000001</v>
      </c>
      <c r="BU4900">
        <v>0.95501400000000003</v>
      </c>
      <c r="BV4900">
        <v>-0.798207</v>
      </c>
      <c r="BW4900">
        <v>-1.9678819999999999</v>
      </c>
      <c r="BX4900">
        <v>1</v>
      </c>
    </row>
    <row r="4901" spans="1:76" x14ac:dyDescent="0.2">
      <c r="A4901">
        <v>0.124614</v>
      </c>
      <c r="B4901">
        <v>6.5494999999999998E-2</v>
      </c>
      <c r="C4901">
        <v>0.113719</v>
      </c>
      <c r="D4901">
        <v>-5.6245999999999997E-2</v>
      </c>
      <c r="E4901">
        <v>0.156085</v>
      </c>
      <c r="F4901">
        <v>-2.1817E-2</v>
      </c>
      <c r="G4901">
        <v>8.6861999999999995E-2</v>
      </c>
      <c r="H4901">
        <v>9.2429999999999995E-3</v>
      </c>
      <c r="I4901">
        <v>2.8143999999999999E-2</v>
      </c>
      <c r="J4901">
        <v>2.6261E-2</v>
      </c>
      <c r="K4901">
        <v>2.7538E-2</v>
      </c>
      <c r="L4901">
        <v>-0.11258799999999999</v>
      </c>
      <c r="M4901">
        <v>7.0443000000000006E-2</v>
      </c>
      <c r="N4901">
        <v>4.8228E-2</v>
      </c>
      <c r="O4901">
        <v>0.12768299999999999</v>
      </c>
      <c r="P4901">
        <v>0.12740299999999999</v>
      </c>
      <c r="Q4901">
        <v>-2.8711E-2</v>
      </c>
      <c r="R4901">
        <v>-0.116134</v>
      </c>
      <c r="S4901">
        <v>-9.8834000000000005E-2</v>
      </c>
      <c r="T4901">
        <v>-7.7886999999999998E-2</v>
      </c>
      <c r="U4901">
        <v>2.0046000000000001E-2</v>
      </c>
      <c r="V4901">
        <v>0.14813200000000001</v>
      </c>
      <c r="W4901">
        <v>0.151727</v>
      </c>
      <c r="X4901">
        <v>-0.13731599999999999</v>
      </c>
      <c r="Y4901">
        <v>-5.0965000000000003E-2</v>
      </c>
      <c r="Z4901">
        <v>0.12814500000000001</v>
      </c>
      <c r="AA4901">
        <v>3.2487000000000002E-2</v>
      </c>
      <c r="AB4901">
        <v>-5.8749999999999997E-2</v>
      </c>
      <c r="AC4901">
        <v>-1.2552000000000001E-2</v>
      </c>
      <c r="AD4901">
        <v>9.0369999999999999E-3</v>
      </c>
      <c r="AE4901">
        <v>-4.9842999999999998E-2</v>
      </c>
      <c r="AF4901">
        <v>0.106762</v>
      </c>
      <c r="AG4901">
        <v>-4.2111999999999997E-2</v>
      </c>
      <c r="AH4901">
        <v>8.2790000000000002E-2</v>
      </c>
      <c r="AI4901">
        <v>-6.2093000000000002E-2</v>
      </c>
      <c r="AJ4901">
        <v>3.1300000000000002E-4</v>
      </c>
      <c r="AK4901">
        <v>8.3140000000000002E-3</v>
      </c>
      <c r="AL4901">
        <v>-6.6191E-2</v>
      </c>
      <c r="AM4901">
        <v>-0.25453399999999998</v>
      </c>
      <c r="AN4901">
        <v>0.18795500000000001</v>
      </c>
      <c r="AO4901">
        <v>-0.31950400000000001</v>
      </c>
      <c r="AP4901">
        <v>-1.7604999999999999E-2</v>
      </c>
      <c r="AQ4901">
        <v>-2.8479000000000001E-2</v>
      </c>
      <c r="AR4901">
        <v>5.6104000000000001E-2</v>
      </c>
      <c r="AS4901">
        <v>-4.9424999999999997E-2</v>
      </c>
      <c r="AT4901">
        <v>2.5853000000000001E-2</v>
      </c>
      <c r="AU4901">
        <v>-0.14958299999999999</v>
      </c>
      <c r="AV4901">
        <v>-0.15293899999999999</v>
      </c>
      <c r="AW4901">
        <v>-2.2776000000000001E-2</v>
      </c>
      <c r="AX4901">
        <v>-4.0839E-2</v>
      </c>
      <c r="AY4901">
        <v>-1.7121000000000001E-2</v>
      </c>
      <c r="AZ4901">
        <v>2.8958000000000001E-2</v>
      </c>
      <c r="BA4901">
        <v>2.2724999999999999E-2</v>
      </c>
      <c r="BB4901">
        <v>0.218136</v>
      </c>
      <c r="BC4901">
        <v>0.21051</v>
      </c>
      <c r="BD4901">
        <v>0.242093</v>
      </c>
      <c r="BE4901">
        <v>-3.3890000000000001E-3</v>
      </c>
      <c r="BF4901">
        <v>4.3327999999999998E-2</v>
      </c>
      <c r="BG4901">
        <v>-0.10087400000000001</v>
      </c>
      <c r="BH4901">
        <v>-0.16738600000000001</v>
      </c>
      <c r="BI4901">
        <v>-3.2148999999999997E-2</v>
      </c>
      <c r="BJ4901">
        <v>-0.102663</v>
      </c>
      <c r="BK4901">
        <v>0.106311</v>
      </c>
      <c r="BL4901">
        <v>8.3432999999999993E-2</v>
      </c>
      <c r="BM4901">
        <v>-4.0374E-2</v>
      </c>
      <c r="BN4901">
        <v>-5.8337E-2</v>
      </c>
      <c r="BO4901">
        <v>-2.3279000000000001E-2</v>
      </c>
      <c r="BP4901">
        <v>-2.8063999999999999E-2</v>
      </c>
      <c r="BQ4901">
        <v>-9.6420000000000006E-2</v>
      </c>
      <c r="BR4901">
        <v>-0.193268</v>
      </c>
      <c r="BS4901">
        <v>0.14448</v>
      </c>
      <c r="BT4901">
        <v>0.12074500000000001</v>
      </c>
      <c r="BU4901">
        <v>7.4623999999999996E-2</v>
      </c>
      <c r="BV4901">
        <v>-7.3262999999999995E-2</v>
      </c>
      <c r="BW4901">
        <v>-0.16198599999999999</v>
      </c>
      <c r="BX4901">
        <v>1</v>
      </c>
    </row>
    <row r="4902" spans="1:76" x14ac:dyDescent="0.2">
      <c r="A4902">
        <v>-1.4010999999999999E-2</v>
      </c>
      <c r="B4902">
        <v>-2.6830000000000001E-3</v>
      </c>
      <c r="C4902">
        <v>-3.9750000000000002E-3</v>
      </c>
      <c r="D4902">
        <v>-1.4193000000000001E-2</v>
      </c>
      <c r="E4902">
        <v>4.4419999999999998E-3</v>
      </c>
      <c r="F4902">
        <v>1.9380000000000001E-3</v>
      </c>
      <c r="G4902">
        <v>1.3960000000000001E-3</v>
      </c>
      <c r="H4902">
        <v>-2.1699999999999999E-4</v>
      </c>
      <c r="I4902">
        <v>7.6300000000000001E-4</v>
      </c>
      <c r="J4902">
        <v>1.3547999999999999E-2</v>
      </c>
      <c r="K4902">
        <v>-7.672E-3</v>
      </c>
      <c r="L4902">
        <v>-3.774E-3</v>
      </c>
      <c r="M4902">
        <v>4.6379999999999998E-3</v>
      </c>
      <c r="N4902">
        <v>1.1659999999999999E-3</v>
      </c>
      <c r="O4902">
        <v>-1.7049999999999999E-3</v>
      </c>
      <c r="P4902">
        <v>4.3829999999999997E-3</v>
      </c>
      <c r="Q4902">
        <v>-1.0433E-2</v>
      </c>
      <c r="R4902">
        <v>-3.6280000000000001E-3</v>
      </c>
      <c r="S4902">
        <v>-1.2638999999999999E-2</v>
      </c>
      <c r="T4902">
        <v>1.5120000000000001E-3</v>
      </c>
      <c r="U4902">
        <v>-1.7232999999999998E-2</v>
      </c>
      <c r="V4902">
        <v>-1.781E-3</v>
      </c>
      <c r="W4902">
        <v>-8.8419999999999992E-3</v>
      </c>
      <c r="X4902">
        <v>-5.5269999999999998E-3</v>
      </c>
      <c r="Y4902">
        <v>2.503E-3</v>
      </c>
      <c r="Z4902">
        <v>6.1710000000000003E-3</v>
      </c>
      <c r="AA4902">
        <v>-8.7770000000000001E-3</v>
      </c>
      <c r="AB4902">
        <v>-4.8200000000000001E-4</v>
      </c>
      <c r="AC4902">
        <v>3.4699999999999998E-4</v>
      </c>
      <c r="AD4902">
        <v>1.09E-2</v>
      </c>
      <c r="AE4902">
        <v>-8.0090000000000005E-3</v>
      </c>
      <c r="AF4902">
        <v>-1.9394000000000002E-2</v>
      </c>
      <c r="AG4902">
        <v>-4.4809999999999997E-3</v>
      </c>
      <c r="AH4902">
        <v>-2.068E-3</v>
      </c>
      <c r="AI4902">
        <v>-5.4619999999999998E-3</v>
      </c>
      <c r="AJ4902">
        <v>-8.5649999999999997E-3</v>
      </c>
      <c r="AK4902">
        <v>1.4189E-2</v>
      </c>
      <c r="AL4902">
        <v>-7.8499999999999993E-3</v>
      </c>
      <c r="AM4902">
        <v>4.9040000000000004E-3</v>
      </c>
      <c r="AN4902">
        <v>-7.6270000000000001E-3</v>
      </c>
      <c r="AO4902">
        <v>1.4300000000000001E-3</v>
      </c>
      <c r="AP4902">
        <v>-6.3819999999999997E-3</v>
      </c>
      <c r="AQ4902">
        <v>-3.026E-3</v>
      </c>
      <c r="AR4902">
        <v>-8.8719999999999997E-3</v>
      </c>
      <c r="AS4902">
        <v>7.5000000000000002E-4</v>
      </c>
      <c r="AT4902">
        <v>-4.0860000000000002E-3</v>
      </c>
      <c r="AU4902">
        <v>-4.6759999999999996E-3</v>
      </c>
      <c r="AV4902">
        <v>1.6788000000000001E-2</v>
      </c>
      <c r="AW4902">
        <v>3.104E-3</v>
      </c>
      <c r="AX4902">
        <v>1.3997000000000001E-2</v>
      </c>
      <c r="AY4902">
        <v>-1.2905E-2</v>
      </c>
      <c r="AZ4902">
        <v>-2.9117000000000001E-2</v>
      </c>
      <c r="BA4902">
        <v>-1.606E-3</v>
      </c>
      <c r="BB4902">
        <v>-1.4212000000000001E-2</v>
      </c>
      <c r="BC4902">
        <v>7.8729999999999998E-3</v>
      </c>
      <c r="BD4902">
        <v>-4.7899999999999999E-4</v>
      </c>
      <c r="BE4902">
        <v>-5.2440000000000004E-3</v>
      </c>
      <c r="BF4902">
        <v>-1.4897000000000001E-2</v>
      </c>
      <c r="BG4902">
        <v>6.5649999999999997E-3</v>
      </c>
      <c r="BH4902">
        <v>6.8859999999999998E-3</v>
      </c>
      <c r="BI4902">
        <v>6.7510000000000001E-3</v>
      </c>
      <c r="BJ4902">
        <v>-7.3720000000000001E-3</v>
      </c>
      <c r="BK4902">
        <v>-1.7676000000000001E-2</v>
      </c>
      <c r="BL4902">
        <v>-3.7729999999999999E-3</v>
      </c>
      <c r="BM4902">
        <v>-1.3603000000000001E-2</v>
      </c>
      <c r="BN4902">
        <v>8.3119999999999999E-3</v>
      </c>
      <c r="BO4902">
        <v>2.748E-3</v>
      </c>
      <c r="BP4902">
        <v>-1.524E-3</v>
      </c>
      <c r="BQ4902">
        <v>-2.0836E-2</v>
      </c>
      <c r="BR4902">
        <v>7.2570000000000004E-3</v>
      </c>
      <c r="BS4902">
        <v>-7.2820000000000003E-3</v>
      </c>
      <c r="BT4902">
        <v>1.0798E-2</v>
      </c>
      <c r="BU4902">
        <v>1.4109E-2</v>
      </c>
      <c r="BV4902">
        <v>-1.2415000000000001E-2</v>
      </c>
      <c r="BW4902">
        <v>9.5720000000000006E-3</v>
      </c>
      <c r="BX4902">
        <v>0</v>
      </c>
    </row>
    <row r="4903" spans="1:76" x14ac:dyDescent="0.2">
      <c r="A4903">
        <v>2.012378</v>
      </c>
      <c r="B4903">
        <v>1.774478</v>
      </c>
      <c r="C4903">
        <v>1.8089280000000001</v>
      </c>
      <c r="D4903">
        <v>-0.85637300000000005</v>
      </c>
      <c r="E4903">
        <v>3.1380330000000001</v>
      </c>
      <c r="F4903">
        <v>-0.77231899999999998</v>
      </c>
      <c r="G4903">
        <v>1.5184489999999999</v>
      </c>
      <c r="H4903">
        <v>0.306676</v>
      </c>
      <c r="I4903">
        <v>0.88511899999999999</v>
      </c>
      <c r="J4903">
        <v>0.21505299999999999</v>
      </c>
      <c r="K4903">
        <v>-5.6011999999999999E-2</v>
      </c>
      <c r="L4903">
        <v>-2.093045</v>
      </c>
      <c r="M4903">
        <v>1.129027</v>
      </c>
      <c r="N4903">
        <v>0.98246699999999998</v>
      </c>
      <c r="O4903">
        <v>2.3943829999999999</v>
      </c>
      <c r="P4903">
        <v>2.1898430000000002</v>
      </c>
      <c r="Q4903">
        <v>-0.81644000000000005</v>
      </c>
      <c r="R4903">
        <v>-1.668471</v>
      </c>
      <c r="S4903">
        <v>-1.663508</v>
      </c>
      <c r="T4903">
        <v>-1.438852</v>
      </c>
      <c r="U4903">
        <v>0.58066300000000004</v>
      </c>
      <c r="V4903">
        <v>2.280815</v>
      </c>
      <c r="W4903">
        <v>2.6583410000000001</v>
      </c>
      <c r="X4903">
        <v>-3.1999789999999999</v>
      </c>
      <c r="Y4903">
        <v>-1.1787749999999999</v>
      </c>
      <c r="Z4903">
        <v>2.3809849999999999</v>
      </c>
      <c r="AA4903">
        <v>0.94533299999999998</v>
      </c>
      <c r="AB4903">
        <v>-1.1454310000000001</v>
      </c>
      <c r="AC4903">
        <v>-2.8775999999999999E-2</v>
      </c>
      <c r="AD4903">
        <v>0.37182500000000002</v>
      </c>
      <c r="AE4903">
        <v>-0.59183300000000005</v>
      </c>
      <c r="AF4903">
        <v>1.9295610000000001</v>
      </c>
      <c r="AG4903">
        <v>-1.5544579999999999</v>
      </c>
      <c r="AH4903">
        <v>1.856317</v>
      </c>
      <c r="AI4903">
        <v>-0.91398000000000001</v>
      </c>
      <c r="AJ4903">
        <v>0.43498300000000001</v>
      </c>
      <c r="AK4903">
        <v>0.64747200000000005</v>
      </c>
      <c r="AL4903">
        <v>-1.1254169999999999</v>
      </c>
      <c r="AM4903">
        <v>-4.8889909999999999</v>
      </c>
      <c r="AN4903">
        <v>3.5414300000000001</v>
      </c>
      <c r="AO4903">
        <v>-5.9204299999999996</v>
      </c>
      <c r="AP4903">
        <v>-0.23202</v>
      </c>
      <c r="AQ4903">
        <v>-0.79394100000000001</v>
      </c>
      <c r="AR4903">
        <v>1.302935</v>
      </c>
      <c r="AS4903">
        <v>-1.0556589999999999</v>
      </c>
      <c r="AT4903">
        <v>-3.5713000000000002E-2</v>
      </c>
      <c r="AU4903">
        <v>-3.2441330000000002</v>
      </c>
      <c r="AV4903">
        <v>-2.8488859999999998</v>
      </c>
      <c r="AW4903">
        <v>-0.39809699999999998</v>
      </c>
      <c r="AX4903">
        <v>-0.88689700000000005</v>
      </c>
      <c r="AY4903">
        <v>-0.89939599999999997</v>
      </c>
      <c r="AZ4903">
        <v>0.93823299999999998</v>
      </c>
      <c r="BA4903">
        <v>0.65952900000000003</v>
      </c>
      <c r="BB4903">
        <v>3.9722300000000001</v>
      </c>
      <c r="BC4903">
        <v>3.8986010000000002</v>
      </c>
      <c r="BD4903">
        <v>4.4476009999999997</v>
      </c>
      <c r="BE4903">
        <v>0.237787</v>
      </c>
      <c r="BF4903">
        <v>0.79254999999999998</v>
      </c>
      <c r="BG4903">
        <v>-2.2184680000000001</v>
      </c>
      <c r="BH4903">
        <v>-3.4617119999999999</v>
      </c>
      <c r="BI4903">
        <v>-0.56130999999999998</v>
      </c>
      <c r="BJ4903">
        <v>-1.9071670000000001</v>
      </c>
      <c r="BK4903">
        <v>2.3289569999999999</v>
      </c>
      <c r="BL4903">
        <v>1.6692359999999999</v>
      </c>
      <c r="BM4903">
        <v>-1.220526</v>
      </c>
      <c r="BN4903">
        <v>-1.064001</v>
      </c>
      <c r="BO4903">
        <v>-0.51352299999999995</v>
      </c>
      <c r="BP4903">
        <v>-0.70896300000000001</v>
      </c>
      <c r="BQ4903">
        <v>-1.860959</v>
      </c>
      <c r="BR4903">
        <v>-3.7725520000000001</v>
      </c>
      <c r="BS4903">
        <v>2.7596419999999999</v>
      </c>
      <c r="BT4903">
        <v>2.1554030000000002</v>
      </c>
      <c r="BU4903">
        <v>1.645764</v>
      </c>
      <c r="BV4903">
        <v>-1.4089590000000001</v>
      </c>
      <c r="BW4903">
        <v>-3.4284119999999998</v>
      </c>
      <c r="BX4903">
        <v>1</v>
      </c>
    </row>
    <row r="4904" spans="1:76" x14ac:dyDescent="0.2">
      <c r="A4904">
        <v>7.1286500000000004</v>
      </c>
      <c r="B4904">
        <v>6.2239050000000002</v>
      </c>
      <c r="C4904">
        <v>6.4016479999999998</v>
      </c>
      <c r="D4904">
        <v>-3.0350060000000001</v>
      </c>
      <c r="E4904">
        <v>11.022228</v>
      </c>
      <c r="F4904">
        <v>-2.7290299999999998</v>
      </c>
      <c r="G4904">
        <v>5.3776539999999997</v>
      </c>
      <c r="H4904">
        <v>1.042176</v>
      </c>
      <c r="I4904">
        <v>3.1411980000000002</v>
      </c>
      <c r="J4904">
        <v>0.72238400000000003</v>
      </c>
      <c r="K4904">
        <v>-0.128441</v>
      </c>
      <c r="L4904">
        <v>-7.3510460000000002</v>
      </c>
      <c r="M4904">
        <v>4.0324520000000001</v>
      </c>
      <c r="N4904">
        <v>3.4820039999999999</v>
      </c>
      <c r="O4904">
        <v>8.4162009999999992</v>
      </c>
      <c r="P4904">
        <v>7.7133459999999996</v>
      </c>
      <c r="Q4904">
        <v>-2.8344019999999999</v>
      </c>
      <c r="R4904">
        <v>-5.8952369999999998</v>
      </c>
      <c r="S4904">
        <v>-5.8764529999999997</v>
      </c>
      <c r="T4904">
        <v>-5.0356370000000004</v>
      </c>
      <c r="U4904">
        <v>2.0033219999999998</v>
      </c>
      <c r="V4904">
        <v>8.048451</v>
      </c>
      <c r="W4904">
        <v>9.3365729999999996</v>
      </c>
      <c r="X4904">
        <v>-11.229399000000001</v>
      </c>
      <c r="Y4904">
        <v>-4.1449780000000001</v>
      </c>
      <c r="Z4904">
        <v>8.3921550000000007</v>
      </c>
      <c r="AA4904">
        <v>3.2946620000000002</v>
      </c>
      <c r="AB4904">
        <v>-4.0356940000000003</v>
      </c>
      <c r="AC4904">
        <v>-5.1672000000000003E-2</v>
      </c>
      <c r="AD4904">
        <v>1.339137</v>
      </c>
      <c r="AE4904">
        <v>-2.024975</v>
      </c>
      <c r="AF4904">
        <v>6.7493489999999996</v>
      </c>
      <c r="AG4904">
        <v>-5.4468019999999999</v>
      </c>
      <c r="AH4904">
        <v>6.4713450000000003</v>
      </c>
      <c r="AI4904">
        <v>-3.2086990000000002</v>
      </c>
      <c r="AJ4904">
        <v>1.4581459999999999</v>
      </c>
      <c r="AK4904">
        <v>2.2386460000000001</v>
      </c>
      <c r="AL4904">
        <v>-3.9509110000000001</v>
      </c>
      <c r="AM4904">
        <v>-17.224194000000001</v>
      </c>
      <c r="AN4904">
        <v>12.493421</v>
      </c>
      <c r="AO4904">
        <v>-20.764733</v>
      </c>
      <c r="AP4904">
        <v>-0.83187500000000003</v>
      </c>
      <c r="AQ4904">
        <v>-2.808459</v>
      </c>
      <c r="AR4904">
        <v>4.5904959999999999</v>
      </c>
      <c r="AS4904">
        <v>-3.6983540000000001</v>
      </c>
      <c r="AT4904">
        <v>-0.117975</v>
      </c>
      <c r="AU4904">
        <v>-11.416746</v>
      </c>
      <c r="AV4904">
        <v>-10.044727</v>
      </c>
      <c r="AW4904">
        <v>-1.4176070000000001</v>
      </c>
      <c r="AX4904">
        <v>-3.1053989999999998</v>
      </c>
      <c r="AY4904">
        <v>-3.1160480000000002</v>
      </c>
      <c r="AZ4904">
        <v>3.2816100000000001</v>
      </c>
      <c r="BA4904">
        <v>2.2997679999999998</v>
      </c>
      <c r="BB4904">
        <v>13.968450000000001</v>
      </c>
      <c r="BC4904">
        <v>13.695660999999999</v>
      </c>
      <c r="BD4904">
        <v>15.647306</v>
      </c>
      <c r="BE4904">
        <v>0.76688000000000001</v>
      </c>
      <c r="BF4904">
        <v>2.7413509999999999</v>
      </c>
      <c r="BG4904">
        <v>-7.7971490000000001</v>
      </c>
      <c r="BH4904">
        <v>-12.131947</v>
      </c>
      <c r="BI4904">
        <v>-1.9563699999999999</v>
      </c>
      <c r="BJ4904">
        <v>-6.6884949999999996</v>
      </c>
      <c r="BK4904">
        <v>8.167942</v>
      </c>
      <c r="BL4904">
        <v>5.8883910000000004</v>
      </c>
      <c r="BM4904">
        <v>-4.2392089999999998</v>
      </c>
      <c r="BN4904">
        <v>-3.7847849999999998</v>
      </c>
      <c r="BO4904">
        <v>-1.8447720000000001</v>
      </c>
      <c r="BP4904">
        <v>-2.500985</v>
      </c>
      <c r="BQ4904">
        <v>-6.5826039999999999</v>
      </c>
      <c r="BR4904">
        <v>-13.274311000000001</v>
      </c>
      <c r="BS4904">
        <v>9.7391919999999992</v>
      </c>
      <c r="BT4904">
        <v>7.5877369999999997</v>
      </c>
      <c r="BU4904">
        <v>5.7781789999999997</v>
      </c>
      <c r="BV4904">
        <v>-4.9495420000000001</v>
      </c>
      <c r="BW4904">
        <v>-12.018725999999999</v>
      </c>
      <c r="BX4904">
        <v>1</v>
      </c>
    </row>
    <row r="4905" spans="1:76" x14ac:dyDescent="0.2">
      <c r="A4905">
        <v>0.34058699999999997</v>
      </c>
      <c r="B4905">
        <v>0.29994599999999999</v>
      </c>
      <c r="C4905">
        <v>0.30174800000000002</v>
      </c>
      <c r="D4905">
        <v>-0.14215900000000001</v>
      </c>
      <c r="E4905">
        <v>0.53052100000000002</v>
      </c>
      <c r="F4905">
        <v>-0.125669</v>
      </c>
      <c r="G4905">
        <v>0.25454399999999999</v>
      </c>
      <c r="H4905">
        <v>5.1722999999999998E-2</v>
      </c>
      <c r="I4905">
        <v>0.14669299999999999</v>
      </c>
      <c r="J4905">
        <v>3.5193000000000002E-2</v>
      </c>
      <c r="K4905">
        <v>-1.137E-2</v>
      </c>
      <c r="L4905">
        <v>-0.34936</v>
      </c>
      <c r="M4905">
        <v>0.18995899999999999</v>
      </c>
      <c r="N4905">
        <v>0.16366</v>
      </c>
      <c r="O4905">
        <v>0.39916699999999999</v>
      </c>
      <c r="P4905">
        <v>0.36621900000000002</v>
      </c>
      <c r="Q4905">
        <v>-0.13731199999999999</v>
      </c>
      <c r="R4905">
        <v>-0.27839399999999997</v>
      </c>
      <c r="S4905">
        <v>-0.28142400000000001</v>
      </c>
      <c r="T4905">
        <v>-0.24115500000000001</v>
      </c>
      <c r="U4905">
        <v>9.7030000000000005E-2</v>
      </c>
      <c r="V4905">
        <v>0.38344299999999998</v>
      </c>
      <c r="W4905">
        <v>0.448268</v>
      </c>
      <c r="X4905">
        <v>-0.53390800000000005</v>
      </c>
      <c r="Y4905">
        <v>-0.196074</v>
      </c>
      <c r="Z4905">
        <v>0.398175</v>
      </c>
      <c r="AA4905">
        <v>0.161408</v>
      </c>
      <c r="AB4905">
        <v>-0.19514000000000001</v>
      </c>
      <c r="AC4905">
        <v>-6.6680000000000003E-3</v>
      </c>
      <c r="AD4905">
        <v>6.3464999999999994E-2</v>
      </c>
      <c r="AE4905">
        <v>-0.101035</v>
      </c>
      <c r="AF4905">
        <v>0.32442799999999999</v>
      </c>
      <c r="AG4905">
        <v>-0.26133699999999999</v>
      </c>
      <c r="AH4905">
        <v>0.31432500000000002</v>
      </c>
      <c r="AI4905">
        <v>-0.15160999999999999</v>
      </c>
      <c r="AJ4905">
        <v>7.5965000000000005E-2</v>
      </c>
      <c r="AK4905">
        <v>0.111646</v>
      </c>
      <c r="AL4905">
        <v>-0.18879599999999999</v>
      </c>
      <c r="AM4905">
        <v>-0.82124200000000003</v>
      </c>
      <c r="AN4905">
        <v>0.59294599999999997</v>
      </c>
      <c r="AO4905">
        <v>-0.99327799999999999</v>
      </c>
      <c r="AP4905">
        <v>-4.1341000000000003E-2</v>
      </c>
      <c r="AQ4905">
        <v>-0.13173000000000001</v>
      </c>
      <c r="AR4905">
        <v>0.21893199999999999</v>
      </c>
      <c r="AS4905">
        <v>-0.17854500000000001</v>
      </c>
      <c r="AT4905">
        <v>-4.2950000000000002E-3</v>
      </c>
      <c r="AU4905">
        <v>-0.54409700000000005</v>
      </c>
      <c r="AV4905">
        <v>-0.47737400000000002</v>
      </c>
      <c r="AW4905">
        <v>-6.676E-2</v>
      </c>
      <c r="AX4905">
        <v>-0.15282599999999999</v>
      </c>
      <c r="AY4905">
        <v>-0.14704</v>
      </c>
      <c r="AZ4905">
        <v>0.15471099999999999</v>
      </c>
      <c r="BA4905">
        <v>0.10974</v>
      </c>
      <c r="BB4905">
        <v>0.66536099999999998</v>
      </c>
      <c r="BC4905">
        <v>0.65919799999999995</v>
      </c>
      <c r="BD4905">
        <v>0.74946500000000005</v>
      </c>
      <c r="BE4905">
        <v>3.9359999999999999E-2</v>
      </c>
      <c r="BF4905">
        <v>0.14055400000000001</v>
      </c>
      <c r="BG4905">
        <v>-0.37281399999999998</v>
      </c>
      <c r="BH4905">
        <v>-0.58708800000000005</v>
      </c>
      <c r="BI4905">
        <v>-9.7254999999999994E-2</v>
      </c>
      <c r="BJ4905">
        <v>-0.31997599999999998</v>
      </c>
      <c r="BK4905">
        <v>0.389268</v>
      </c>
      <c r="BL4905">
        <v>0.28323799999999999</v>
      </c>
      <c r="BM4905">
        <v>-0.20746800000000001</v>
      </c>
      <c r="BN4905">
        <v>-0.17611399999999999</v>
      </c>
      <c r="BO4905">
        <v>-8.5138000000000005E-2</v>
      </c>
      <c r="BP4905">
        <v>-0.116813</v>
      </c>
      <c r="BQ4905">
        <v>-0.31075999999999998</v>
      </c>
      <c r="BR4905">
        <v>-0.63630699999999996</v>
      </c>
      <c r="BS4905">
        <v>0.46310699999999999</v>
      </c>
      <c r="BT4905">
        <v>0.36393999999999999</v>
      </c>
      <c r="BU4905">
        <v>0.27905400000000002</v>
      </c>
      <c r="BV4905">
        <v>-0.235379</v>
      </c>
      <c r="BW4905">
        <v>-0.57808199999999998</v>
      </c>
      <c r="BX4905">
        <v>1</v>
      </c>
    </row>
    <row r="4906" spans="1:76" x14ac:dyDescent="0.2">
      <c r="A4906">
        <v>9.3521000000000007E-2</v>
      </c>
      <c r="B4906">
        <v>8.3021999999999999E-2</v>
      </c>
      <c r="C4906">
        <v>7.8090999999999994E-2</v>
      </c>
      <c r="D4906">
        <v>-3.9536000000000002E-2</v>
      </c>
      <c r="E4906">
        <v>0.140732</v>
      </c>
      <c r="F4906">
        <v>-3.1553999999999999E-2</v>
      </c>
      <c r="G4906">
        <v>6.9502999999999995E-2</v>
      </c>
      <c r="H4906">
        <v>1.3823999999999999E-2</v>
      </c>
      <c r="I4906">
        <v>4.5836000000000002E-2</v>
      </c>
      <c r="J4906">
        <v>9.554E-3</v>
      </c>
      <c r="K4906">
        <v>-4.2000000000000002E-4</v>
      </c>
      <c r="L4906">
        <v>-9.1189000000000006E-2</v>
      </c>
      <c r="M4906">
        <v>5.2151999999999997E-2</v>
      </c>
      <c r="N4906">
        <v>4.2479000000000003E-2</v>
      </c>
      <c r="O4906">
        <v>0.11135299999999999</v>
      </c>
      <c r="P4906">
        <v>0.10148699999999999</v>
      </c>
      <c r="Q4906">
        <v>-3.8517000000000003E-2</v>
      </c>
      <c r="R4906">
        <v>-7.0179000000000005E-2</v>
      </c>
      <c r="S4906">
        <v>-8.4314E-2</v>
      </c>
      <c r="T4906">
        <v>-6.5042000000000003E-2</v>
      </c>
      <c r="U4906">
        <v>2.5298000000000001E-2</v>
      </c>
      <c r="V4906">
        <v>0.100283</v>
      </c>
      <c r="W4906">
        <v>0.118659</v>
      </c>
      <c r="X4906">
        <v>-0.14391999999999999</v>
      </c>
      <c r="Y4906">
        <v>-5.3740999999999997E-2</v>
      </c>
      <c r="Z4906">
        <v>0.108237</v>
      </c>
      <c r="AA4906">
        <v>4.5162000000000001E-2</v>
      </c>
      <c r="AB4906">
        <v>-5.1693000000000003E-2</v>
      </c>
      <c r="AC4906">
        <v>-4.0099999999999997E-3</v>
      </c>
      <c r="AD4906">
        <v>1.2807000000000001E-2</v>
      </c>
      <c r="AE4906">
        <v>-3.3364999999999999E-2</v>
      </c>
      <c r="AF4906">
        <v>8.5242999999999999E-2</v>
      </c>
      <c r="AG4906">
        <v>-7.4035000000000004E-2</v>
      </c>
      <c r="AH4906">
        <v>8.2161999999999999E-2</v>
      </c>
      <c r="AI4906">
        <v>-4.0430000000000001E-2</v>
      </c>
      <c r="AJ4906">
        <v>1.8519000000000001E-2</v>
      </c>
      <c r="AK4906">
        <v>2.9316999999999999E-2</v>
      </c>
      <c r="AL4906">
        <v>-4.9814999999999998E-2</v>
      </c>
      <c r="AM4906">
        <v>-0.216915</v>
      </c>
      <c r="AN4906">
        <v>0.162025</v>
      </c>
      <c r="AO4906">
        <v>-0.26926699999999998</v>
      </c>
      <c r="AP4906">
        <v>-1.3379E-2</v>
      </c>
      <c r="AQ4906">
        <v>-2.6356000000000001E-2</v>
      </c>
      <c r="AR4906">
        <v>6.0463000000000003E-2</v>
      </c>
      <c r="AS4906">
        <v>-5.4477999999999999E-2</v>
      </c>
      <c r="AT4906">
        <v>-3.3479999999999998E-3</v>
      </c>
      <c r="AU4906">
        <v>-0.14222599999999999</v>
      </c>
      <c r="AV4906">
        <v>-0.12191</v>
      </c>
      <c r="AW4906">
        <v>-1.9116999999999999E-2</v>
      </c>
      <c r="AX4906">
        <v>-4.2893000000000001E-2</v>
      </c>
      <c r="AY4906">
        <v>-4.0599999999999997E-2</v>
      </c>
      <c r="AZ4906">
        <v>3.7727999999999998E-2</v>
      </c>
      <c r="BA4906">
        <v>2.5971999999999999E-2</v>
      </c>
      <c r="BB4906">
        <v>0.17707999999999999</v>
      </c>
      <c r="BC4906">
        <v>0.17877199999999999</v>
      </c>
      <c r="BD4906">
        <v>0.20164299999999999</v>
      </c>
      <c r="BE4906">
        <v>1.472E-2</v>
      </c>
      <c r="BF4906">
        <v>3.7388999999999999E-2</v>
      </c>
      <c r="BG4906">
        <v>-0.10183300000000001</v>
      </c>
      <c r="BH4906">
        <v>-0.159777</v>
      </c>
      <c r="BI4906">
        <v>-2.2238000000000001E-2</v>
      </c>
      <c r="BJ4906">
        <v>-8.2314999999999999E-2</v>
      </c>
      <c r="BK4906">
        <v>0.106768</v>
      </c>
      <c r="BL4906">
        <v>7.0053000000000004E-2</v>
      </c>
      <c r="BM4906">
        <v>-5.3069999999999999E-2</v>
      </c>
      <c r="BN4906">
        <v>-5.0590999999999997E-2</v>
      </c>
      <c r="BO4906">
        <v>-2.4309000000000001E-2</v>
      </c>
      <c r="BP4906">
        <v>-2.3661999999999999E-2</v>
      </c>
      <c r="BQ4906">
        <v>-9.5547000000000007E-2</v>
      </c>
      <c r="BR4906">
        <v>-0.172213</v>
      </c>
      <c r="BS4906">
        <v>0.12193900000000001</v>
      </c>
      <c r="BT4906">
        <v>0.109302</v>
      </c>
      <c r="BU4906">
        <v>7.4426999999999993E-2</v>
      </c>
      <c r="BV4906">
        <v>-7.1348999999999996E-2</v>
      </c>
      <c r="BW4906">
        <v>-0.15784699999999999</v>
      </c>
      <c r="BX4906">
        <v>1</v>
      </c>
    </row>
    <row r="4907" spans="1:76" x14ac:dyDescent="0.2">
      <c r="A4907">
        <v>102.54336600000001</v>
      </c>
      <c r="B4907">
        <v>90.403993999999997</v>
      </c>
      <c r="C4907">
        <v>92.409758999999994</v>
      </c>
      <c r="D4907">
        <v>-43.864901000000003</v>
      </c>
      <c r="E4907">
        <v>159.84374299999999</v>
      </c>
      <c r="F4907">
        <v>-39.631791</v>
      </c>
      <c r="G4907">
        <v>77.494629000000003</v>
      </c>
      <c r="H4907">
        <v>15.691401000000001</v>
      </c>
      <c r="I4907">
        <v>45.269464999999997</v>
      </c>
      <c r="J4907">
        <v>11.008063999999999</v>
      </c>
      <c r="K4907">
        <v>-2.8285909999999999</v>
      </c>
      <c r="L4907">
        <v>-106.86308699999999</v>
      </c>
      <c r="M4907">
        <v>57.696105000000003</v>
      </c>
      <c r="N4907">
        <v>50.053981999999998</v>
      </c>
      <c r="O4907">
        <v>122.23598800000001</v>
      </c>
      <c r="P4907">
        <v>111.83799399999999</v>
      </c>
      <c r="Q4907">
        <v>-41.532328</v>
      </c>
      <c r="R4907">
        <v>-85.242384999999999</v>
      </c>
      <c r="S4907">
        <v>-84.752015</v>
      </c>
      <c r="T4907">
        <v>-73.393287000000001</v>
      </c>
      <c r="U4907">
        <v>29.606657999999999</v>
      </c>
      <c r="V4907">
        <v>116.260638</v>
      </c>
      <c r="W4907">
        <v>135.517819</v>
      </c>
      <c r="X4907">
        <v>-163.436306</v>
      </c>
      <c r="Y4907">
        <v>-60.242415999999999</v>
      </c>
      <c r="Z4907">
        <v>121.45526</v>
      </c>
      <c r="AA4907">
        <v>48.007033</v>
      </c>
      <c r="AB4907">
        <v>-58.315291000000002</v>
      </c>
      <c r="AC4907">
        <v>-1.3613249999999999</v>
      </c>
      <c r="AD4907">
        <v>18.971492000000001</v>
      </c>
      <c r="AE4907">
        <v>-30.157805</v>
      </c>
      <c r="AF4907">
        <v>98.408257000000006</v>
      </c>
      <c r="AG4907">
        <v>-79.266660000000002</v>
      </c>
      <c r="AH4907">
        <v>94.497273000000007</v>
      </c>
      <c r="AI4907">
        <v>-46.729419</v>
      </c>
      <c r="AJ4907">
        <v>22.095265000000001</v>
      </c>
      <c r="AK4907">
        <v>32.940379</v>
      </c>
      <c r="AL4907">
        <v>-57.513838999999997</v>
      </c>
      <c r="AM4907">
        <v>-249.40414899999999</v>
      </c>
      <c r="AN4907">
        <v>180.85750300000001</v>
      </c>
      <c r="AO4907">
        <v>-301.96099700000002</v>
      </c>
      <c r="AP4907">
        <v>-11.712512</v>
      </c>
      <c r="AQ4907">
        <v>-40.600966999999997</v>
      </c>
      <c r="AR4907">
        <v>66.406307999999996</v>
      </c>
      <c r="AS4907">
        <v>-53.863950000000003</v>
      </c>
      <c r="AT4907">
        <v>-1.886666</v>
      </c>
      <c r="AU4907">
        <v>-165.499696</v>
      </c>
      <c r="AV4907">
        <v>-145.426785</v>
      </c>
      <c r="AW4907">
        <v>-20.287846999999999</v>
      </c>
      <c r="AX4907">
        <v>-45.015909000000001</v>
      </c>
      <c r="AY4907">
        <v>-46.094884999999998</v>
      </c>
      <c r="AZ4907">
        <v>47.940255999999998</v>
      </c>
      <c r="BA4907">
        <v>33.749099999999999</v>
      </c>
      <c r="BB4907">
        <v>202.539604</v>
      </c>
      <c r="BC4907">
        <v>198.57932</v>
      </c>
      <c r="BD4907">
        <v>226.66929999999999</v>
      </c>
      <c r="BE4907">
        <v>12.154095</v>
      </c>
      <c r="BF4907">
        <v>40.110529999999997</v>
      </c>
      <c r="BG4907">
        <v>-113.135897</v>
      </c>
      <c r="BH4907">
        <v>-176.27142499999999</v>
      </c>
      <c r="BI4907">
        <v>-28.444960999999999</v>
      </c>
      <c r="BJ4907">
        <v>-97.344915999999998</v>
      </c>
      <c r="BK4907">
        <v>118.92235100000001</v>
      </c>
      <c r="BL4907">
        <v>85.133714999999995</v>
      </c>
      <c r="BM4907">
        <v>-62.126708999999998</v>
      </c>
      <c r="BN4907">
        <v>-54.307740000000003</v>
      </c>
      <c r="BO4907">
        <v>-26.216439000000001</v>
      </c>
      <c r="BP4907">
        <v>-36.272835000000001</v>
      </c>
      <c r="BQ4907">
        <v>-95.102690999999993</v>
      </c>
      <c r="BR4907">
        <v>-192.41644400000001</v>
      </c>
      <c r="BS4907">
        <v>140.78878599999999</v>
      </c>
      <c r="BT4907">
        <v>109.901471</v>
      </c>
      <c r="BU4907">
        <v>83.853391000000002</v>
      </c>
      <c r="BV4907">
        <v>-71.970715999999996</v>
      </c>
      <c r="BW4907">
        <v>-174.77012999999999</v>
      </c>
      <c r="BX4907">
        <v>1</v>
      </c>
    </row>
    <row r="4908" spans="1:76" x14ac:dyDescent="0.2">
      <c r="A4908">
        <v>0.70564199999999999</v>
      </c>
      <c r="B4908">
        <v>0.617784</v>
      </c>
      <c r="C4908">
        <v>0.62890199999999996</v>
      </c>
      <c r="D4908">
        <v>-0.29572300000000001</v>
      </c>
      <c r="E4908">
        <v>1.09375</v>
      </c>
      <c r="F4908">
        <v>-0.270542</v>
      </c>
      <c r="G4908">
        <v>0.52709499999999998</v>
      </c>
      <c r="H4908">
        <v>0.107201</v>
      </c>
      <c r="I4908">
        <v>0.30494900000000003</v>
      </c>
      <c r="J4908">
        <v>7.4456999999999995E-2</v>
      </c>
      <c r="K4908">
        <v>-1.7294E-2</v>
      </c>
      <c r="L4908">
        <v>-0.72440599999999999</v>
      </c>
      <c r="M4908">
        <v>0.39291599999999999</v>
      </c>
      <c r="N4908">
        <v>0.33761999999999998</v>
      </c>
      <c r="O4908">
        <v>0.82736100000000001</v>
      </c>
      <c r="P4908">
        <v>0.76290800000000003</v>
      </c>
      <c r="Q4908">
        <v>-0.28656300000000001</v>
      </c>
      <c r="R4908">
        <v>-0.57883099999999998</v>
      </c>
      <c r="S4908">
        <v>-0.57691199999999998</v>
      </c>
      <c r="T4908">
        <v>-0.49826599999999999</v>
      </c>
      <c r="U4908">
        <v>0.20325399999999999</v>
      </c>
      <c r="V4908">
        <v>0.79207099999999997</v>
      </c>
      <c r="W4908">
        <v>0.92816299999999996</v>
      </c>
      <c r="X4908">
        <v>-1.1086910000000001</v>
      </c>
      <c r="Y4908">
        <v>-0.40825099999999998</v>
      </c>
      <c r="Z4908">
        <v>0.82908099999999996</v>
      </c>
      <c r="AA4908">
        <v>0.328127</v>
      </c>
      <c r="AB4908">
        <v>-0.40134599999999998</v>
      </c>
      <c r="AC4908">
        <v>-1.0748000000000001E-2</v>
      </c>
      <c r="AD4908">
        <v>0.12694900000000001</v>
      </c>
      <c r="AE4908">
        <v>-0.20663899999999999</v>
      </c>
      <c r="AF4908">
        <v>0.66913</v>
      </c>
      <c r="AG4908">
        <v>-0.53953300000000004</v>
      </c>
      <c r="AH4908">
        <v>0.64641800000000005</v>
      </c>
      <c r="AI4908">
        <v>-0.31927100000000003</v>
      </c>
      <c r="AJ4908">
        <v>0.15251300000000001</v>
      </c>
      <c r="AK4908">
        <v>0.223695</v>
      </c>
      <c r="AL4908">
        <v>-0.392957</v>
      </c>
      <c r="AM4908">
        <v>-1.6942919999999999</v>
      </c>
      <c r="AN4908">
        <v>1.2300850000000001</v>
      </c>
      <c r="AO4908">
        <v>-2.0570309999999998</v>
      </c>
      <c r="AP4908">
        <v>-8.1502000000000005E-2</v>
      </c>
      <c r="AQ4908">
        <v>-0.27534999999999998</v>
      </c>
      <c r="AR4908">
        <v>0.45514900000000003</v>
      </c>
      <c r="AS4908">
        <v>-0.368176</v>
      </c>
      <c r="AT4908">
        <v>-1.1736999999999999E-2</v>
      </c>
      <c r="AU4908">
        <v>-1.1310560000000001</v>
      </c>
      <c r="AV4908">
        <v>-0.98816099999999996</v>
      </c>
      <c r="AW4908">
        <v>-0.135958</v>
      </c>
      <c r="AX4908">
        <v>-0.31232399999999999</v>
      </c>
      <c r="AY4908">
        <v>-0.31276700000000002</v>
      </c>
      <c r="AZ4908">
        <v>0.32693800000000001</v>
      </c>
      <c r="BA4908">
        <v>0.23221600000000001</v>
      </c>
      <c r="BB4908">
        <v>1.3751899999999999</v>
      </c>
      <c r="BC4908">
        <v>1.356673</v>
      </c>
      <c r="BD4908">
        <v>1.544335</v>
      </c>
      <c r="BE4908">
        <v>8.3529000000000006E-2</v>
      </c>
      <c r="BF4908">
        <v>0.27793800000000002</v>
      </c>
      <c r="BG4908">
        <v>-0.77223200000000003</v>
      </c>
      <c r="BH4908">
        <v>-1.204334</v>
      </c>
      <c r="BI4908">
        <v>-0.19827600000000001</v>
      </c>
      <c r="BJ4908">
        <v>-0.66300199999999998</v>
      </c>
      <c r="BK4908">
        <v>0.80560600000000004</v>
      </c>
      <c r="BL4908">
        <v>0.58489999999999998</v>
      </c>
      <c r="BM4908">
        <v>-0.42583799999999999</v>
      </c>
      <c r="BN4908">
        <v>-0.36804700000000001</v>
      </c>
      <c r="BO4908">
        <v>-0.179316</v>
      </c>
      <c r="BP4908">
        <v>-0.24510100000000001</v>
      </c>
      <c r="BQ4908">
        <v>-0.64343899999999998</v>
      </c>
      <c r="BR4908">
        <v>-1.3112189999999999</v>
      </c>
      <c r="BS4908">
        <v>0.96047300000000002</v>
      </c>
      <c r="BT4908">
        <v>0.74974700000000005</v>
      </c>
      <c r="BU4908">
        <v>0.57542300000000002</v>
      </c>
      <c r="BV4908">
        <v>-0.48719699999999999</v>
      </c>
      <c r="BW4908">
        <v>-1.1957310000000001</v>
      </c>
      <c r="BX4908">
        <v>0</v>
      </c>
    </row>
    <row r="4909" spans="1:76" x14ac:dyDescent="0.2">
      <c r="A4909">
        <v>0.17163500000000001</v>
      </c>
      <c r="B4909">
        <v>0.14902599999999999</v>
      </c>
      <c r="C4909">
        <v>0.14729900000000001</v>
      </c>
      <c r="D4909">
        <v>-6.6481999999999999E-2</v>
      </c>
      <c r="E4909">
        <v>0.26217600000000002</v>
      </c>
      <c r="F4909">
        <v>-6.0322000000000001E-2</v>
      </c>
      <c r="G4909">
        <v>0.12447900000000001</v>
      </c>
      <c r="H4909">
        <v>2.4857000000000001E-2</v>
      </c>
      <c r="I4909">
        <v>6.8828E-2</v>
      </c>
      <c r="J4909">
        <v>1.7659999999999999E-2</v>
      </c>
      <c r="K4909">
        <v>-3.3310000000000002E-3</v>
      </c>
      <c r="L4909">
        <v>-0.166798</v>
      </c>
      <c r="M4909">
        <v>9.2695E-2</v>
      </c>
      <c r="N4909">
        <v>7.6073000000000002E-2</v>
      </c>
      <c r="O4909">
        <v>0.19012699999999999</v>
      </c>
      <c r="P4909">
        <v>0.17910000000000001</v>
      </c>
      <c r="Q4909">
        <v>-7.0816000000000004E-2</v>
      </c>
      <c r="R4909">
        <v>-0.13486600000000001</v>
      </c>
      <c r="S4909">
        <v>-0.136352</v>
      </c>
      <c r="T4909">
        <v>-0.117619</v>
      </c>
      <c r="U4909">
        <v>4.8306000000000002E-2</v>
      </c>
      <c r="V4909">
        <v>0.18550700000000001</v>
      </c>
      <c r="W4909">
        <v>0.22257399999999999</v>
      </c>
      <c r="X4909">
        <v>-0.25724999999999998</v>
      </c>
      <c r="Y4909">
        <v>-9.4603000000000007E-2</v>
      </c>
      <c r="Z4909">
        <v>0.197266</v>
      </c>
      <c r="AA4909">
        <v>7.9565999999999998E-2</v>
      </c>
      <c r="AB4909">
        <v>-9.7027000000000002E-2</v>
      </c>
      <c r="AC4909">
        <v>-6.2519999999999997E-3</v>
      </c>
      <c r="AD4909">
        <v>2.9867999999999999E-2</v>
      </c>
      <c r="AE4909">
        <v>-4.9459999999999997E-2</v>
      </c>
      <c r="AF4909">
        <v>0.15748999999999999</v>
      </c>
      <c r="AG4909">
        <v>-0.126885</v>
      </c>
      <c r="AH4909">
        <v>0.15325900000000001</v>
      </c>
      <c r="AI4909">
        <v>-7.3433999999999999E-2</v>
      </c>
      <c r="AJ4909">
        <v>3.8237E-2</v>
      </c>
      <c r="AK4909">
        <v>5.3859999999999998E-2</v>
      </c>
      <c r="AL4909">
        <v>-9.4222E-2</v>
      </c>
      <c r="AM4909">
        <v>-0.39708500000000002</v>
      </c>
      <c r="AN4909">
        <v>0.28636400000000001</v>
      </c>
      <c r="AO4909">
        <v>-0.48337799999999997</v>
      </c>
      <c r="AP4909">
        <v>-1.9654999999999999E-2</v>
      </c>
      <c r="AQ4909">
        <v>-6.4212000000000005E-2</v>
      </c>
      <c r="AR4909">
        <v>0.10899499999999999</v>
      </c>
      <c r="AS4909">
        <v>-8.8972999999999997E-2</v>
      </c>
      <c r="AT4909">
        <v>-5.6099999999999998E-4</v>
      </c>
      <c r="AU4909">
        <v>-0.26721099999999998</v>
      </c>
      <c r="AV4909">
        <v>-0.23060900000000001</v>
      </c>
      <c r="AW4909">
        <v>-3.0349000000000001E-2</v>
      </c>
      <c r="AX4909">
        <v>-7.9643000000000005E-2</v>
      </c>
      <c r="AY4909">
        <v>-7.1682999999999997E-2</v>
      </c>
      <c r="AZ4909">
        <v>7.5462000000000001E-2</v>
      </c>
      <c r="BA4909">
        <v>5.6633000000000003E-2</v>
      </c>
      <c r="BB4909">
        <v>0.32051000000000002</v>
      </c>
      <c r="BC4909">
        <v>0.32310100000000003</v>
      </c>
      <c r="BD4909">
        <v>0.36696200000000001</v>
      </c>
      <c r="BE4909">
        <v>1.8644000000000001E-2</v>
      </c>
      <c r="BF4909">
        <v>6.9830000000000003E-2</v>
      </c>
      <c r="BG4909">
        <v>-0.18265700000000001</v>
      </c>
      <c r="BH4909">
        <v>-0.286244</v>
      </c>
      <c r="BI4909">
        <v>-4.9884999999999999E-2</v>
      </c>
      <c r="BJ4909">
        <v>-0.15710399999999999</v>
      </c>
      <c r="BK4909">
        <v>0.187418</v>
      </c>
      <c r="BL4909">
        <v>0.141851</v>
      </c>
      <c r="BM4909">
        <v>-0.10398499999999999</v>
      </c>
      <c r="BN4909">
        <v>-8.3734000000000003E-2</v>
      </c>
      <c r="BO4909">
        <v>-4.2786999999999999E-2</v>
      </c>
      <c r="BP4909">
        <v>-5.5011999999999998E-2</v>
      </c>
      <c r="BQ4909">
        <v>-0.14993899999999999</v>
      </c>
      <c r="BR4909">
        <v>-0.31097399999999997</v>
      </c>
      <c r="BS4909">
        <v>0.226854</v>
      </c>
      <c r="BT4909">
        <v>0.18011199999999999</v>
      </c>
      <c r="BU4909">
        <v>0.138792</v>
      </c>
      <c r="BV4909">
        <v>-0.111882</v>
      </c>
      <c r="BW4909">
        <v>-0.28468599999999999</v>
      </c>
      <c r="BX4909">
        <v>0</v>
      </c>
    </row>
    <row r="4910" spans="1:76" x14ac:dyDescent="0.2">
      <c r="A4910">
        <v>4.3169999999999997E-3</v>
      </c>
      <c r="B4910">
        <v>3.7009999999999999E-3</v>
      </c>
      <c r="C4910">
        <v>-3.9569999999999996E-3</v>
      </c>
      <c r="D4910">
        <v>-3.1399999999999999E-4</v>
      </c>
      <c r="E4910">
        <v>-4.3530000000000001E-3</v>
      </c>
      <c r="F4910">
        <v>2.1090000000000002E-3</v>
      </c>
      <c r="G4910">
        <v>2.6120000000000002E-3</v>
      </c>
      <c r="H4910">
        <v>-6.2799999999999998E-4</v>
      </c>
      <c r="I4910">
        <v>2.761E-3</v>
      </c>
      <c r="J4910">
        <v>-1.052E-3</v>
      </c>
      <c r="K4910">
        <v>3.8560000000000001E-3</v>
      </c>
      <c r="L4910">
        <v>4.0980000000000001E-3</v>
      </c>
      <c r="M4910">
        <v>-3.1199999999999999E-4</v>
      </c>
      <c r="N4910">
        <v>-5.391E-3</v>
      </c>
      <c r="O4910">
        <v>-8.2700000000000004E-4</v>
      </c>
      <c r="P4910">
        <v>1.8569999999999999E-3</v>
      </c>
      <c r="Q4910">
        <v>-2.5929999999999998E-3</v>
      </c>
      <c r="R4910">
        <v>2.8E-3</v>
      </c>
      <c r="S4910">
        <v>-3.673E-3</v>
      </c>
      <c r="T4910">
        <v>3.3300000000000002E-4</v>
      </c>
      <c r="U4910">
        <v>-7.36E-4</v>
      </c>
      <c r="V4910">
        <v>-4.6690000000000004E-3</v>
      </c>
      <c r="W4910">
        <v>-9.01E-4</v>
      </c>
      <c r="X4910">
        <v>3.2959999999999999E-3</v>
      </c>
      <c r="Y4910">
        <v>-5.0600000000000005E-4</v>
      </c>
      <c r="Z4910">
        <v>1.5809999999999999E-3</v>
      </c>
      <c r="AA4910">
        <v>9.5500000000000001E-4</v>
      </c>
      <c r="AB4910">
        <v>-1.6100000000000001E-4</v>
      </c>
      <c r="AC4910">
        <v>-3.0049999999999999E-3</v>
      </c>
      <c r="AD4910">
        <v>-3.5990000000000002E-3</v>
      </c>
      <c r="AE4910">
        <v>-5.1510000000000002E-3</v>
      </c>
      <c r="AF4910">
        <v>-2.918E-3</v>
      </c>
      <c r="AG4910">
        <v>-6.3900000000000003E-4</v>
      </c>
      <c r="AH4910">
        <v>-4.927E-3</v>
      </c>
      <c r="AI4910">
        <v>2.483E-3</v>
      </c>
      <c r="AJ4910">
        <v>-8.2299999999999995E-4</v>
      </c>
      <c r="AK4910">
        <v>3.6600000000000001E-4</v>
      </c>
      <c r="AL4910">
        <v>-1.0859999999999999E-3</v>
      </c>
      <c r="AM4910">
        <v>7.8790000000000006E-3</v>
      </c>
      <c r="AN4910">
        <v>-4.15E-4</v>
      </c>
      <c r="AO4910">
        <v>3.4710000000000001E-3</v>
      </c>
      <c r="AP4910">
        <v>-1.2489999999999999E-3</v>
      </c>
      <c r="AQ4910">
        <v>7.4089999999999998E-3</v>
      </c>
      <c r="AR4910">
        <v>2.3709999999999998E-3</v>
      </c>
      <c r="AS4910">
        <v>-6.2810000000000001E-3</v>
      </c>
      <c r="AT4910">
        <v>-2.5500000000000002E-4</v>
      </c>
      <c r="AU4910">
        <v>3.5239999999999998E-3</v>
      </c>
      <c r="AV4910">
        <v>8.4360000000000008E-3</v>
      </c>
      <c r="AW4910">
        <v>-7.4899999999999999E-4</v>
      </c>
      <c r="AX4910">
        <v>-3.8530000000000001E-3</v>
      </c>
      <c r="AY4910">
        <v>-2.5019999999999999E-3</v>
      </c>
      <c r="AZ4910">
        <v>-2.251E-3</v>
      </c>
      <c r="BA4910">
        <v>1.26E-4</v>
      </c>
      <c r="BB4910">
        <v>-6.6049999999999998E-3</v>
      </c>
      <c r="BC4910">
        <v>-1.6019999999999999E-3</v>
      </c>
      <c r="BD4910">
        <v>-3.9220000000000001E-3</v>
      </c>
      <c r="BE4910">
        <v>4.5580000000000004E-3</v>
      </c>
      <c r="BF4910">
        <v>-2.4699999999999999E-4</v>
      </c>
      <c r="BG4910">
        <v>-6.5499999999999998E-4</v>
      </c>
      <c r="BH4910">
        <v>2.3990000000000001E-3</v>
      </c>
      <c r="BI4910">
        <v>2.9450000000000001E-3</v>
      </c>
      <c r="BJ4910">
        <v>3.026E-3</v>
      </c>
      <c r="BK4910">
        <v>3.7800000000000003E-4</v>
      </c>
      <c r="BL4910">
        <v>-2.745E-3</v>
      </c>
      <c r="BM4910">
        <v>1.8270000000000001E-3</v>
      </c>
      <c r="BN4910">
        <v>-7.4600000000000003E-4</v>
      </c>
      <c r="BO4910">
        <v>-1.5089999999999999E-3</v>
      </c>
      <c r="BP4910">
        <v>8.3230000000000005E-3</v>
      </c>
      <c r="BQ4910">
        <v>-8.7639999999999992E-3</v>
      </c>
      <c r="BR4910">
        <v>-1.137E-3</v>
      </c>
      <c r="BS4910">
        <v>-1.8159999999999999E-3</v>
      </c>
      <c r="BT4910">
        <v>1.0340999999999999E-2</v>
      </c>
      <c r="BU4910">
        <v>7.1000000000000002E-4</v>
      </c>
      <c r="BV4910">
        <v>-5.3759999999999997E-3</v>
      </c>
      <c r="BW4910">
        <v>-1.9090000000000001E-3</v>
      </c>
      <c r="BX4910">
        <v>0</v>
      </c>
    </row>
    <row r="4911" spans="1:76" x14ac:dyDescent="0.2">
      <c r="A4911">
        <v>1.568891</v>
      </c>
      <c r="B4911">
        <v>1.3783540000000001</v>
      </c>
      <c r="C4911">
        <v>1.4077710000000001</v>
      </c>
      <c r="D4911">
        <v>-0.665354</v>
      </c>
      <c r="E4911">
        <v>2.442418</v>
      </c>
      <c r="F4911">
        <v>-0.60425700000000004</v>
      </c>
      <c r="G4911">
        <v>1.178831</v>
      </c>
      <c r="H4911">
        <v>0.24008499999999999</v>
      </c>
      <c r="I4911">
        <v>0.68829099999999999</v>
      </c>
      <c r="J4911">
        <v>0.16578799999999999</v>
      </c>
      <c r="K4911">
        <v>-4.2729000000000003E-2</v>
      </c>
      <c r="L4911">
        <v>-1.629669</v>
      </c>
      <c r="M4911">
        <v>0.88000400000000001</v>
      </c>
      <c r="N4911">
        <v>0.76506600000000002</v>
      </c>
      <c r="O4911">
        <v>1.8646149999999999</v>
      </c>
      <c r="P4911">
        <v>1.708248</v>
      </c>
      <c r="Q4911">
        <v>-0.63704099999999997</v>
      </c>
      <c r="R4911">
        <v>-1.2966230000000001</v>
      </c>
      <c r="S4911">
        <v>-1.295447</v>
      </c>
      <c r="T4911">
        <v>-1.1194980000000001</v>
      </c>
      <c r="U4911">
        <v>0.453762</v>
      </c>
      <c r="V4911">
        <v>1.7747120000000001</v>
      </c>
      <c r="W4911">
        <v>2.0709249999999999</v>
      </c>
      <c r="X4911">
        <v>-2.4895369999999999</v>
      </c>
      <c r="Y4911">
        <v>-0.91535</v>
      </c>
      <c r="Z4911">
        <v>1.852481</v>
      </c>
      <c r="AA4911">
        <v>0.735846</v>
      </c>
      <c r="AB4911">
        <v>-0.89483100000000004</v>
      </c>
      <c r="AC4911">
        <v>-1.9865000000000001E-2</v>
      </c>
      <c r="AD4911">
        <v>0.28795700000000002</v>
      </c>
      <c r="AE4911">
        <v>-0.46224199999999999</v>
      </c>
      <c r="AF4911">
        <v>1.50051</v>
      </c>
      <c r="AG4911">
        <v>-1.2101500000000001</v>
      </c>
      <c r="AH4911">
        <v>1.4457089999999999</v>
      </c>
      <c r="AI4911">
        <v>-0.71429900000000002</v>
      </c>
      <c r="AJ4911">
        <v>0.33923300000000001</v>
      </c>
      <c r="AK4911">
        <v>0.50375199999999998</v>
      </c>
      <c r="AL4911">
        <v>-0.87593600000000005</v>
      </c>
      <c r="AM4911">
        <v>-3.8037130000000001</v>
      </c>
      <c r="AN4911">
        <v>2.759611</v>
      </c>
      <c r="AO4911">
        <v>-4.6099110000000003</v>
      </c>
      <c r="AP4911">
        <v>-0.18104999999999999</v>
      </c>
      <c r="AQ4911">
        <v>-0.61648899999999995</v>
      </c>
      <c r="AR4911">
        <v>1.0138240000000001</v>
      </c>
      <c r="AS4911">
        <v>-0.82222600000000001</v>
      </c>
      <c r="AT4911">
        <v>-3.0831999999999998E-2</v>
      </c>
      <c r="AU4911">
        <v>-2.5276890000000001</v>
      </c>
      <c r="AV4911">
        <v>-2.2169210000000001</v>
      </c>
      <c r="AW4911">
        <v>-0.308728</v>
      </c>
      <c r="AX4911">
        <v>-0.69094299999999997</v>
      </c>
      <c r="AY4911">
        <v>-0.70083600000000001</v>
      </c>
      <c r="AZ4911">
        <v>0.73224599999999995</v>
      </c>
      <c r="BA4911">
        <v>0.512158</v>
      </c>
      <c r="BB4911">
        <v>3.0907930000000001</v>
      </c>
      <c r="BC4911">
        <v>3.0371929999999998</v>
      </c>
      <c r="BD4911">
        <v>3.4603899999999999</v>
      </c>
      <c r="BE4911">
        <v>0.18646299999999999</v>
      </c>
      <c r="BF4911">
        <v>0.61707400000000001</v>
      </c>
      <c r="BG4911">
        <v>-1.726755</v>
      </c>
      <c r="BH4911">
        <v>-2.695017</v>
      </c>
      <c r="BI4911">
        <v>-0.43704100000000001</v>
      </c>
      <c r="BJ4911">
        <v>-1.4843679999999999</v>
      </c>
      <c r="BK4911">
        <v>1.8090820000000001</v>
      </c>
      <c r="BL4911">
        <v>1.299207</v>
      </c>
      <c r="BM4911">
        <v>-0.94806800000000002</v>
      </c>
      <c r="BN4911">
        <v>-0.82986800000000005</v>
      </c>
      <c r="BO4911">
        <v>-0.400059</v>
      </c>
      <c r="BP4911">
        <v>-0.55089600000000005</v>
      </c>
      <c r="BQ4911">
        <v>-1.446815</v>
      </c>
      <c r="BR4911">
        <v>-2.9347599999999998</v>
      </c>
      <c r="BS4911">
        <v>2.1476760000000001</v>
      </c>
      <c r="BT4911">
        <v>1.676361</v>
      </c>
      <c r="BU4911">
        <v>1.28067</v>
      </c>
      <c r="BV4911">
        <v>-1.0950549999999999</v>
      </c>
      <c r="BW4911">
        <v>-2.668898</v>
      </c>
      <c r="BX4911">
        <v>0</v>
      </c>
    </row>
    <row r="4912" spans="1:76" x14ac:dyDescent="0.2">
      <c r="A4912">
        <v>0.95013000000000003</v>
      </c>
      <c r="B4912">
        <v>0.834283</v>
      </c>
      <c r="C4912">
        <v>0.84853299999999998</v>
      </c>
      <c r="D4912">
        <v>-0.39844400000000002</v>
      </c>
      <c r="E4912">
        <v>1.4756069999999999</v>
      </c>
      <c r="F4912">
        <v>-0.36063200000000001</v>
      </c>
      <c r="G4912">
        <v>0.71106199999999997</v>
      </c>
      <c r="H4912">
        <v>0.14402599999999999</v>
      </c>
      <c r="I4912">
        <v>0.41261199999999998</v>
      </c>
      <c r="J4912">
        <v>0.10129000000000001</v>
      </c>
      <c r="K4912">
        <v>-2.4569000000000001E-2</v>
      </c>
      <c r="L4912">
        <v>-0.97695299999999996</v>
      </c>
      <c r="M4912">
        <v>0.53146000000000004</v>
      </c>
      <c r="N4912">
        <v>0.45562599999999998</v>
      </c>
      <c r="O4912">
        <v>1.1179539999999999</v>
      </c>
      <c r="P4912">
        <v>1.028902</v>
      </c>
      <c r="Q4912">
        <v>-0.38672600000000001</v>
      </c>
      <c r="R4912">
        <v>-0.78078599999999998</v>
      </c>
      <c r="S4912">
        <v>-0.78023600000000004</v>
      </c>
      <c r="T4912">
        <v>-0.67506699999999997</v>
      </c>
      <c r="U4912">
        <v>0.27335900000000002</v>
      </c>
      <c r="V4912">
        <v>1.0677080000000001</v>
      </c>
      <c r="W4912">
        <v>1.2514879999999999</v>
      </c>
      <c r="X4912">
        <v>-1.4964170000000001</v>
      </c>
      <c r="Y4912">
        <v>-0.55086800000000002</v>
      </c>
      <c r="Z4912">
        <v>1.120215</v>
      </c>
      <c r="AA4912">
        <v>0.44432899999999997</v>
      </c>
      <c r="AB4912">
        <v>-0.53963700000000003</v>
      </c>
      <c r="AC4912">
        <v>-1.6319E-2</v>
      </c>
      <c r="AD4912">
        <v>0.17283000000000001</v>
      </c>
      <c r="AE4912">
        <v>-0.27857100000000001</v>
      </c>
      <c r="AF4912">
        <v>0.90390899999999996</v>
      </c>
      <c r="AG4912">
        <v>-0.72937300000000005</v>
      </c>
      <c r="AH4912">
        <v>0.87039100000000003</v>
      </c>
      <c r="AI4912">
        <v>-0.42862099999999997</v>
      </c>
      <c r="AJ4912">
        <v>0.20577100000000001</v>
      </c>
      <c r="AK4912">
        <v>0.30292000000000002</v>
      </c>
      <c r="AL4912">
        <v>-0.53012199999999998</v>
      </c>
      <c r="AM4912">
        <v>-2.2884549999999999</v>
      </c>
      <c r="AN4912">
        <v>1.659727</v>
      </c>
      <c r="AO4912">
        <v>-2.7747540000000002</v>
      </c>
      <c r="AP4912">
        <v>-0.108542</v>
      </c>
      <c r="AQ4912">
        <v>-0.371832</v>
      </c>
      <c r="AR4912">
        <v>0.61238400000000004</v>
      </c>
      <c r="AS4912">
        <v>-0.498083</v>
      </c>
      <c r="AT4912">
        <v>-1.5558000000000001E-2</v>
      </c>
      <c r="AU4912">
        <v>-1.522777</v>
      </c>
      <c r="AV4912">
        <v>-1.3337479999999999</v>
      </c>
      <c r="AW4912">
        <v>-0.18348500000000001</v>
      </c>
      <c r="AX4912">
        <v>-0.42162100000000002</v>
      </c>
      <c r="AY4912">
        <v>-0.42213299999999998</v>
      </c>
      <c r="AZ4912">
        <v>0.43959500000000001</v>
      </c>
      <c r="BA4912">
        <v>0.31182199999999999</v>
      </c>
      <c r="BB4912">
        <v>1.8569709999999999</v>
      </c>
      <c r="BC4912">
        <v>1.8298209999999999</v>
      </c>
      <c r="BD4912">
        <v>2.0868329999999999</v>
      </c>
      <c r="BE4912">
        <v>0.110808</v>
      </c>
      <c r="BF4912">
        <v>0.37418800000000002</v>
      </c>
      <c r="BG4912">
        <v>-1.0410950000000001</v>
      </c>
      <c r="BH4912">
        <v>-1.623578</v>
      </c>
      <c r="BI4912">
        <v>-0.265737</v>
      </c>
      <c r="BJ4912">
        <v>-0.89529899999999996</v>
      </c>
      <c r="BK4912">
        <v>1.0891230000000001</v>
      </c>
      <c r="BL4912">
        <v>0.78803599999999996</v>
      </c>
      <c r="BM4912">
        <v>-0.57505700000000004</v>
      </c>
      <c r="BN4912">
        <v>-0.49593799999999999</v>
      </c>
      <c r="BO4912">
        <v>-0.24219499999999999</v>
      </c>
      <c r="BP4912">
        <v>-0.32974799999999999</v>
      </c>
      <c r="BQ4912">
        <v>-0.87212400000000001</v>
      </c>
      <c r="BR4912">
        <v>-1.7700849999999999</v>
      </c>
      <c r="BS4912">
        <v>1.294176</v>
      </c>
      <c r="BT4912">
        <v>1.0137130000000001</v>
      </c>
      <c r="BU4912">
        <v>0.77490499999999995</v>
      </c>
      <c r="BV4912">
        <v>-0.65721099999999999</v>
      </c>
      <c r="BW4912">
        <v>-1.610746</v>
      </c>
      <c r="BX4912">
        <v>1</v>
      </c>
    </row>
    <row r="4913" spans="1:76" x14ac:dyDescent="0.2">
      <c r="A4913">
        <v>0.16134000000000001</v>
      </c>
      <c r="B4913">
        <v>0.16136200000000001</v>
      </c>
      <c r="C4913">
        <v>0.13950599999999999</v>
      </c>
      <c r="D4913">
        <v>-4.0461999999999998E-2</v>
      </c>
      <c r="E4913">
        <v>0.239431</v>
      </c>
      <c r="F4913">
        <v>-8.9246000000000006E-2</v>
      </c>
      <c r="G4913">
        <v>0.10052</v>
      </c>
      <c r="H4913">
        <v>1.9684E-2</v>
      </c>
      <c r="I4913">
        <v>7.0053000000000004E-2</v>
      </c>
      <c r="J4913">
        <v>2.1075E-2</v>
      </c>
      <c r="K4913">
        <v>1.7809999999999999E-2</v>
      </c>
      <c r="L4913">
        <v>-0.17253199999999999</v>
      </c>
      <c r="M4913">
        <v>7.9329999999999998E-2</v>
      </c>
      <c r="N4913">
        <v>5.9754000000000002E-2</v>
      </c>
      <c r="O4913">
        <v>0.19078700000000001</v>
      </c>
      <c r="P4913">
        <v>0.176616</v>
      </c>
      <c r="Q4913">
        <v>-7.5703999999999994E-2</v>
      </c>
      <c r="R4913">
        <v>-0.121561</v>
      </c>
      <c r="S4913">
        <v>-0.119145</v>
      </c>
      <c r="T4913">
        <v>-8.5738999999999996E-2</v>
      </c>
      <c r="U4913">
        <v>3.1043999999999999E-2</v>
      </c>
      <c r="V4913">
        <v>0.18517900000000001</v>
      </c>
      <c r="W4913">
        <v>0.22479299999999999</v>
      </c>
      <c r="X4913">
        <v>-0.25389600000000001</v>
      </c>
      <c r="Y4913">
        <v>-8.3560999999999996E-2</v>
      </c>
      <c r="Z4913">
        <v>0.171018</v>
      </c>
      <c r="AA4913">
        <v>9.6363000000000004E-2</v>
      </c>
      <c r="AB4913">
        <v>-8.5894999999999999E-2</v>
      </c>
      <c r="AC4913">
        <v>-1.6381E-2</v>
      </c>
      <c r="AD4913">
        <v>2.6393E-2</v>
      </c>
      <c r="AE4913">
        <v>-5.1061000000000002E-2</v>
      </c>
      <c r="AF4913">
        <v>0.137296</v>
      </c>
      <c r="AG4913">
        <v>-0.115171</v>
      </c>
      <c r="AH4913">
        <v>0.141152</v>
      </c>
      <c r="AI4913">
        <v>-8.0221000000000001E-2</v>
      </c>
      <c r="AJ4913">
        <v>2.0929E-2</v>
      </c>
      <c r="AK4913">
        <v>2.2977000000000001E-2</v>
      </c>
      <c r="AL4913">
        <v>-6.4713999999999994E-2</v>
      </c>
      <c r="AM4913">
        <v>-0.37428699999999998</v>
      </c>
      <c r="AN4913">
        <v>0.28509499999999999</v>
      </c>
      <c r="AO4913">
        <v>-0.439666</v>
      </c>
      <c r="AP4913">
        <v>-1.9809E-2</v>
      </c>
      <c r="AQ4913">
        <v>-6.5012E-2</v>
      </c>
      <c r="AR4913">
        <v>0.10768800000000001</v>
      </c>
      <c r="AS4913">
        <v>-8.2289000000000001E-2</v>
      </c>
      <c r="AT4913">
        <v>-6.8570000000000002E-3</v>
      </c>
      <c r="AU4913">
        <v>-0.22470499999999999</v>
      </c>
      <c r="AV4913">
        <v>-0.21745800000000001</v>
      </c>
      <c r="AW4913">
        <v>-2.1784000000000001E-2</v>
      </c>
      <c r="AX4913">
        <v>-7.1476999999999999E-2</v>
      </c>
      <c r="AY4913">
        <v>-8.7153999999999995E-2</v>
      </c>
      <c r="AZ4913">
        <v>7.1367E-2</v>
      </c>
      <c r="BA4913">
        <v>7.2341000000000003E-2</v>
      </c>
      <c r="BB4913">
        <v>0.283049</v>
      </c>
      <c r="BC4913">
        <v>0.30342799999999998</v>
      </c>
      <c r="BD4913">
        <v>0.36429699999999998</v>
      </c>
      <c r="BE4913">
        <v>1.8419999999999999E-2</v>
      </c>
      <c r="BF4913">
        <v>7.2484999999999994E-2</v>
      </c>
      <c r="BG4913">
        <v>-0.176619</v>
      </c>
      <c r="BH4913">
        <v>-0.28092600000000001</v>
      </c>
      <c r="BI4913">
        <v>-4.3888999999999997E-2</v>
      </c>
      <c r="BJ4913">
        <v>-0.15851899999999999</v>
      </c>
      <c r="BK4913">
        <v>0.18661</v>
      </c>
      <c r="BL4913">
        <v>0.132803</v>
      </c>
      <c r="BM4913">
        <v>-0.110191</v>
      </c>
      <c r="BN4913">
        <v>-8.5441000000000003E-2</v>
      </c>
      <c r="BO4913">
        <v>-3.9974999999999997E-2</v>
      </c>
      <c r="BP4913">
        <v>-7.2371000000000005E-2</v>
      </c>
      <c r="BQ4913">
        <v>-0.14891799999999999</v>
      </c>
      <c r="BR4913">
        <v>-0.26035199999999997</v>
      </c>
      <c r="BS4913">
        <v>0.19409199999999999</v>
      </c>
      <c r="BT4913">
        <v>0.17483699999999999</v>
      </c>
      <c r="BU4913">
        <v>0.12718599999999999</v>
      </c>
      <c r="BV4913">
        <v>-9.4297000000000006E-2</v>
      </c>
      <c r="BW4913">
        <v>-0.22678100000000001</v>
      </c>
      <c r="BX4913">
        <v>1</v>
      </c>
    </row>
    <row r="4914" spans="1:76" x14ac:dyDescent="0.2">
      <c r="A4914">
        <v>3.0666329999999999</v>
      </c>
      <c r="B4914">
        <v>2.656714</v>
      </c>
      <c r="C4914">
        <v>2.7714479999999999</v>
      </c>
      <c r="D4914">
        <v>-1.2365360000000001</v>
      </c>
      <c r="E4914">
        <v>4.8231929999999998</v>
      </c>
      <c r="F4914">
        <v>-1.093097</v>
      </c>
      <c r="G4914">
        <v>2.326638</v>
      </c>
      <c r="H4914">
        <v>0.37705899999999998</v>
      </c>
      <c r="I4914">
        <v>1.321628</v>
      </c>
      <c r="J4914">
        <v>0.30520399999999998</v>
      </c>
      <c r="K4914">
        <v>-0.214116</v>
      </c>
      <c r="L4914">
        <v>-3.212094</v>
      </c>
      <c r="M4914">
        <v>1.8101020000000001</v>
      </c>
      <c r="N4914">
        <v>1.505104</v>
      </c>
      <c r="O4914">
        <v>3.6418279999999998</v>
      </c>
      <c r="P4914">
        <v>3.4462799999999998</v>
      </c>
      <c r="Q4914">
        <v>-1.2763340000000001</v>
      </c>
      <c r="R4914">
        <v>-2.5258020000000001</v>
      </c>
      <c r="S4914">
        <v>-2.4794520000000002</v>
      </c>
      <c r="T4914">
        <v>-2.1705320000000001</v>
      </c>
      <c r="U4914">
        <v>0.927288</v>
      </c>
      <c r="V4914">
        <v>3.4565060000000001</v>
      </c>
      <c r="W4914">
        <v>3.9919699999999998</v>
      </c>
      <c r="X4914">
        <v>-4.9403940000000004</v>
      </c>
      <c r="Y4914">
        <v>-1.8373269999999999</v>
      </c>
      <c r="Z4914">
        <v>3.5752869999999999</v>
      </c>
      <c r="AA4914">
        <v>1.4672240000000001</v>
      </c>
      <c r="AB4914">
        <v>-1.757171</v>
      </c>
      <c r="AC4914">
        <v>-2.4094999999999998E-2</v>
      </c>
      <c r="AD4914">
        <v>0.46927200000000002</v>
      </c>
      <c r="AE4914">
        <v>-0.88668400000000003</v>
      </c>
      <c r="AF4914">
        <v>2.9233310000000001</v>
      </c>
      <c r="AG4914">
        <v>-2.3405469999999999</v>
      </c>
      <c r="AH4914">
        <v>2.7892570000000001</v>
      </c>
      <c r="AI4914">
        <v>-1.3953850000000001</v>
      </c>
      <c r="AJ4914">
        <v>0.64770899999999998</v>
      </c>
      <c r="AK4914">
        <v>1.00468</v>
      </c>
      <c r="AL4914">
        <v>-1.753922</v>
      </c>
      <c r="AM4914">
        <v>-7.3895869999999997</v>
      </c>
      <c r="AN4914">
        <v>5.4355000000000002</v>
      </c>
      <c r="AO4914">
        <v>-8.9180440000000001</v>
      </c>
      <c r="AP4914">
        <v>-0.33125700000000002</v>
      </c>
      <c r="AQ4914">
        <v>-1.1080449999999999</v>
      </c>
      <c r="AR4914">
        <v>2.0006409999999999</v>
      </c>
      <c r="AS4914">
        <v>-1.4796579999999999</v>
      </c>
      <c r="AT4914">
        <v>6.4019999999999997E-3</v>
      </c>
      <c r="AU4914">
        <v>-4.8959330000000003</v>
      </c>
      <c r="AV4914">
        <v>-4.2317</v>
      </c>
      <c r="AW4914">
        <v>-0.66003800000000001</v>
      </c>
      <c r="AX4914">
        <v>-1.2984359999999999</v>
      </c>
      <c r="AY4914">
        <v>-1.3521730000000001</v>
      </c>
      <c r="AZ4914">
        <v>1.4423189999999999</v>
      </c>
      <c r="BA4914">
        <v>1.0373920000000001</v>
      </c>
      <c r="BB4914">
        <v>5.9657720000000003</v>
      </c>
      <c r="BC4914">
        <v>5.8971749999999998</v>
      </c>
      <c r="BD4914">
        <v>6.7332429999999999</v>
      </c>
      <c r="BE4914">
        <v>0.29217900000000002</v>
      </c>
      <c r="BF4914">
        <v>1.1858880000000001</v>
      </c>
      <c r="BG4914">
        <v>-3.3379249999999998</v>
      </c>
      <c r="BH4914">
        <v>-5.2085980000000003</v>
      </c>
      <c r="BI4914">
        <v>-0.92386999999999997</v>
      </c>
      <c r="BJ4914">
        <v>-2.9244349999999999</v>
      </c>
      <c r="BK4914">
        <v>3.6387130000000001</v>
      </c>
      <c r="BL4914">
        <v>2.4582510000000002</v>
      </c>
      <c r="BM4914">
        <v>-1.8564069999999999</v>
      </c>
      <c r="BN4914">
        <v>-1.599704</v>
      </c>
      <c r="BO4914">
        <v>-0.77469699999999997</v>
      </c>
      <c r="BP4914">
        <v>-1.151518</v>
      </c>
      <c r="BQ4914">
        <v>-2.8205209999999998</v>
      </c>
      <c r="BR4914">
        <v>-5.7232969999999996</v>
      </c>
      <c r="BS4914">
        <v>4.2702929999999997</v>
      </c>
      <c r="BT4914">
        <v>3.293479</v>
      </c>
      <c r="BU4914">
        <v>2.5094530000000002</v>
      </c>
      <c r="BV4914">
        <v>-2.1355219999999999</v>
      </c>
      <c r="BW4914">
        <v>-5.1856819999999999</v>
      </c>
      <c r="BX4914">
        <v>1</v>
      </c>
    </row>
    <row r="4915" spans="1:76" x14ac:dyDescent="0.2">
      <c r="A4915">
        <v>-4.8110000000000002E-3</v>
      </c>
      <c r="B4915">
        <v>7.4799999999999997E-4</v>
      </c>
      <c r="C4915">
        <v>-4.5729999999999998E-3</v>
      </c>
      <c r="D4915">
        <v>6.9589999999999999E-3</v>
      </c>
      <c r="E4915">
        <v>4.522E-3</v>
      </c>
      <c r="F4915">
        <v>7.9089999999999994E-3</v>
      </c>
      <c r="G4915">
        <v>3.4600000000000001E-4</v>
      </c>
      <c r="H4915">
        <v>-2.2899999999999999E-3</v>
      </c>
      <c r="I4915">
        <v>-2.7320000000000001E-3</v>
      </c>
      <c r="J4915">
        <v>2.271E-3</v>
      </c>
      <c r="K4915">
        <v>2.7139999999999998E-3</v>
      </c>
      <c r="L4915">
        <v>2.627E-3</v>
      </c>
      <c r="M4915">
        <v>-4.8529999999999997E-3</v>
      </c>
      <c r="N4915">
        <v>5.012E-3</v>
      </c>
      <c r="O4915">
        <v>-1.9580000000000001E-3</v>
      </c>
      <c r="P4915">
        <v>-6.4570000000000001E-3</v>
      </c>
      <c r="Q4915">
        <v>-6.2370000000000004E-3</v>
      </c>
      <c r="R4915">
        <v>4.548E-3</v>
      </c>
      <c r="S4915">
        <v>-1.846E-3</v>
      </c>
      <c r="T4915">
        <v>-8.0500000000000005E-4</v>
      </c>
      <c r="U4915">
        <v>-5.22E-4</v>
      </c>
      <c r="V4915">
        <v>3.9680000000000002E-3</v>
      </c>
      <c r="W4915">
        <v>-1.07E-4</v>
      </c>
      <c r="X4915">
        <v>6.5399999999999998E-3</v>
      </c>
      <c r="Y4915">
        <v>2.3709999999999998E-3</v>
      </c>
      <c r="Z4915">
        <v>3.2169999999999998E-3</v>
      </c>
      <c r="AA4915">
        <v>5.6100000000000004E-3</v>
      </c>
      <c r="AB4915">
        <v>2.6970000000000002E-3</v>
      </c>
      <c r="AC4915">
        <v>-3.0400000000000002E-3</v>
      </c>
      <c r="AD4915">
        <v>-4.2009999999999999E-3</v>
      </c>
      <c r="AE4915">
        <v>3.251E-3</v>
      </c>
      <c r="AF4915">
        <v>-1.073E-3</v>
      </c>
      <c r="AG4915">
        <v>-1.727E-3</v>
      </c>
      <c r="AH4915">
        <v>5.3559999999999997E-3</v>
      </c>
      <c r="AI4915">
        <v>2.4729999999999999E-3</v>
      </c>
      <c r="AJ4915">
        <v>-2.4320000000000001E-3</v>
      </c>
      <c r="AK4915">
        <v>-2.7439999999999999E-3</v>
      </c>
      <c r="AL4915">
        <v>6.8209999999999998E-3</v>
      </c>
      <c r="AM4915">
        <v>5.7260000000000002E-3</v>
      </c>
      <c r="AN4915">
        <v>-9.7940000000000006E-3</v>
      </c>
      <c r="AO4915">
        <v>1.5989999999999999E-3</v>
      </c>
      <c r="AP4915">
        <v>-2.1789999999999999E-3</v>
      </c>
      <c r="AQ4915">
        <v>1.6919999999999999E-3</v>
      </c>
      <c r="AR4915">
        <v>5.6499999999999996E-4</v>
      </c>
      <c r="AS4915">
        <v>4.4790000000000003E-3</v>
      </c>
      <c r="AT4915">
        <v>1.392E-3</v>
      </c>
      <c r="AU4915">
        <v>2.3159999999999999E-3</v>
      </c>
      <c r="AV4915">
        <v>6.1539999999999997E-3</v>
      </c>
      <c r="AW4915">
        <v>-1.488E-3</v>
      </c>
      <c r="AX4915">
        <v>-3.2169999999999998E-3</v>
      </c>
      <c r="AY4915">
        <v>2.9889999999999999E-3</v>
      </c>
      <c r="AZ4915">
        <v>-1.1789999999999999E-3</v>
      </c>
      <c r="BA4915">
        <v>-6.202E-3</v>
      </c>
      <c r="BB4915">
        <v>4.5979999999999997E-3</v>
      </c>
      <c r="BC4915">
        <v>2.7139999999999998E-3</v>
      </c>
      <c r="BD4915">
        <v>3.643E-3</v>
      </c>
      <c r="BE4915">
        <v>-1.7049999999999999E-3</v>
      </c>
      <c r="BF4915">
        <v>2.712E-3</v>
      </c>
      <c r="BG4915">
        <v>1.0480000000000001E-3</v>
      </c>
      <c r="BH4915">
        <v>-3.2650000000000001E-3</v>
      </c>
      <c r="BI4915">
        <v>-3.2360000000000002E-3</v>
      </c>
      <c r="BJ4915">
        <v>5.0489999999999997E-3</v>
      </c>
      <c r="BK4915">
        <v>-3.3E-3</v>
      </c>
      <c r="BL4915">
        <v>-3.1649999999999998E-3</v>
      </c>
      <c r="BM4915">
        <v>-3.9110000000000004E-3</v>
      </c>
      <c r="BN4915">
        <v>-2.0599999999999999E-4</v>
      </c>
      <c r="BO4915">
        <v>-2.0249999999999999E-3</v>
      </c>
      <c r="BP4915">
        <v>9.7099999999999997E-4</v>
      </c>
      <c r="BQ4915">
        <v>5.4200000000000003E-3</v>
      </c>
      <c r="BR4915">
        <v>8.0020000000000004E-3</v>
      </c>
      <c r="BS4915">
        <v>-3.3240000000000001E-3</v>
      </c>
      <c r="BT4915">
        <v>-5.5729999999999998E-3</v>
      </c>
      <c r="BU4915">
        <v>-4.46E-4</v>
      </c>
      <c r="BV4915">
        <v>1.9189999999999999E-3</v>
      </c>
      <c r="BW4915">
        <v>1.54E-4</v>
      </c>
      <c r="BX4915">
        <v>1</v>
      </c>
    </row>
    <row r="4916" spans="1:76" x14ac:dyDescent="0.2">
      <c r="A4916">
        <v>162.67128099999999</v>
      </c>
      <c r="B4916">
        <v>143.41271399999999</v>
      </c>
      <c r="C4916">
        <v>146.585599</v>
      </c>
      <c r="D4916">
        <v>-69.589822999999996</v>
      </c>
      <c r="E4916">
        <v>253.57590999999999</v>
      </c>
      <c r="F4916">
        <v>-62.835743000000001</v>
      </c>
      <c r="G4916">
        <v>122.906049</v>
      </c>
      <c r="H4916">
        <v>24.882632000000001</v>
      </c>
      <c r="I4916">
        <v>71.815800999999993</v>
      </c>
      <c r="J4916">
        <v>17.472867999999998</v>
      </c>
      <c r="K4916">
        <v>-4.4898720000000001</v>
      </c>
      <c r="L4916">
        <v>-169.48282399999999</v>
      </c>
      <c r="M4916">
        <v>91.525694000000001</v>
      </c>
      <c r="N4916">
        <v>79.389848999999998</v>
      </c>
      <c r="O4916">
        <v>193.90115900000001</v>
      </c>
      <c r="P4916">
        <v>177.392842</v>
      </c>
      <c r="Q4916">
        <v>-65.856947000000005</v>
      </c>
      <c r="R4916">
        <v>-135.20118500000001</v>
      </c>
      <c r="S4916">
        <v>-134.45441500000001</v>
      </c>
      <c r="T4916">
        <v>-116.39757</v>
      </c>
      <c r="U4916">
        <v>46.965712000000003</v>
      </c>
      <c r="V4916">
        <v>184.41278</v>
      </c>
      <c r="W4916">
        <v>214.95079200000001</v>
      </c>
      <c r="X4916">
        <v>-259.26352900000001</v>
      </c>
      <c r="Y4916">
        <v>-95.572648000000001</v>
      </c>
      <c r="Z4916">
        <v>192.682841</v>
      </c>
      <c r="AA4916">
        <v>76.160636999999994</v>
      </c>
      <c r="AB4916">
        <v>-92.495669000000007</v>
      </c>
      <c r="AC4916">
        <v>-2.1513450000000001</v>
      </c>
      <c r="AD4916">
        <v>30.083926999999999</v>
      </c>
      <c r="AE4916">
        <v>-47.826939000000003</v>
      </c>
      <c r="AF4916">
        <v>156.10935900000001</v>
      </c>
      <c r="AG4916">
        <v>-125.735632</v>
      </c>
      <c r="AH4916">
        <v>149.901929</v>
      </c>
      <c r="AI4916">
        <v>-74.116760999999997</v>
      </c>
      <c r="AJ4916">
        <v>35.047592999999999</v>
      </c>
      <c r="AK4916">
        <v>52.198748000000002</v>
      </c>
      <c r="AL4916">
        <v>-91.232425000000006</v>
      </c>
      <c r="AM4916">
        <v>-395.58585900000003</v>
      </c>
      <c r="AN4916">
        <v>286.87349</v>
      </c>
      <c r="AO4916">
        <v>-478.99007699999999</v>
      </c>
      <c r="AP4916">
        <v>-18.589001</v>
      </c>
      <c r="AQ4916">
        <v>-64.396786000000006</v>
      </c>
      <c r="AR4916">
        <v>105.322472</v>
      </c>
      <c r="AS4916">
        <v>-85.448504999999997</v>
      </c>
      <c r="AT4916">
        <v>-2.9753470000000002</v>
      </c>
      <c r="AU4916">
        <v>-262.49367000000001</v>
      </c>
      <c r="AV4916">
        <v>-230.69264000000001</v>
      </c>
      <c r="AW4916">
        <v>-32.160756999999997</v>
      </c>
      <c r="AX4916">
        <v>-71.402114999999995</v>
      </c>
      <c r="AY4916">
        <v>-73.103962999999993</v>
      </c>
      <c r="AZ4916">
        <v>76.050730000000001</v>
      </c>
      <c r="BA4916">
        <v>53.541822000000003</v>
      </c>
      <c r="BB4916">
        <v>321.255067</v>
      </c>
      <c r="BC4916">
        <v>314.97266200000001</v>
      </c>
      <c r="BD4916">
        <v>359.57329099999998</v>
      </c>
      <c r="BE4916">
        <v>19.283528</v>
      </c>
      <c r="BF4916">
        <v>63.629505000000002</v>
      </c>
      <c r="BG4916">
        <v>-179.451144</v>
      </c>
      <c r="BH4916">
        <v>-279.59845000000001</v>
      </c>
      <c r="BI4916">
        <v>-45.148485999999998</v>
      </c>
      <c r="BJ4916">
        <v>-154.40388899999999</v>
      </c>
      <c r="BK4916">
        <v>188.6534</v>
      </c>
      <c r="BL4916">
        <v>135.04177100000001</v>
      </c>
      <c r="BM4916">
        <v>-98.576896000000005</v>
      </c>
      <c r="BN4916">
        <v>-86.134209999999996</v>
      </c>
      <c r="BO4916">
        <v>-41.581533999999998</v>
      </c>
      <c r="BP4916">
        <v>-57.526020000000003</v>
      </c>
      <c r="BQ4916">
        <v>-150.90081699999999</v>
      </c>
      <c r="BR4916">
        <v>-305.22912200000002</v>
      </c>
      <c r="BS4916">
        <v>223.31165899999999</v>
      </c>
      <c r="BT4916">
        <v>174.33608699999999</v>
      </c>
      <c r="BU4916">
        <v>133.00833</v>
      </c>
      <c r="BV4916">
        <v>-114.167299</v>
      </c>
      <c r="BW4916">
        <v>-277.254525</v>
      </c>
      <c r="BX4916">
        <v>1</v>
      </c>
    </row>
    <row r="4917" spans="1:76" x14ac:dyDescent="0.2">
      <c r="A4917">
        <v>0.86996200000000001</v>
      </c>
      <c r="B4917">
        <v>0.77029000000000003</v>
      </c>
      <c r="C4917">
        <v>0.77806500000000001</v>
      </c>
      <c r="D4917">
        <v>-0.374199</v>
      </c>
      <c r="E4917">
        <v>1.350641</v>
      </c>
      <c r="F4917">
        <v>-0.33037300000000003</v>
      </c>
      <c r="G4917">
        <v>0.659192</v>
      </c>
      <c r="H4917">
        <v>0.13247400000000001</v>
      </c>
      <c r="I4917">
        <v>0.38858999999999999</v>
      </c>
      <c r="J4917">
        <v>9.1963000000000003E-2</v>
      </c>
      <c r="K4917">
        <v>-2.4153000000000001E-2</v>
      </c>
      <c r="L4917">
        <v>-0.9032</v>
      </c>
      <c r="M4917">
        <v>0.48919400000000002</v>
      </c>
      <c r="N4917">
        <v>0.42147000000000001</v>
      </c>
      <c r="O4917">
        <v>1.037512</v>
      </c>
      <c r="P4917">
        <v>0.94762400000000002</v>
      </c>
      <c r="Q4917">
        <v>-0.3508</v>
      </c>
      <c r="R4917">
        <v>-0.719773</v>
      </c>
      <c r="S4917">
        <v>-0.72511300000000001</v>
      </c>
      <c r="T4917">
        <v>-0.62187999999999999</v>
      </c>
      <c r="U4917">
        <v>0.248364</v>
      </c>
      <c r="V4917">
        <v>0.98231999999999997</v>
      </c>
      <c r="W4917">
        <v>1.1453679999999999</v>
      </c>
      <c r="X4917">
        <v>-1.3835820000000001</v>
      </c>
      <c r="Y4917">
        <v>-0.51164100000000001</v>
      </c>
      <c r="Z4917">
        <v>1.0278179999999999</v>
      </c>
      <c r="AA4917">
        <v>0.40898400000000001</v>
      </c>
      <c r="AB4917">
        <v>-0.49379400000000001</v>
      </c>
      <c r="AC4917">
        <v>-1.3934999999999999E-2</v>
      </c>
      <c r="AD4917">
        <v>0.15983800000000001</v>
      </c>
      <c r="AE4917">
        <v>-0.26194200000000001</v>
      </c>
      <c r="AF4917">
        <v>0.833314</v>
      </c>
      <c r="AG4917">
        <v>-0.67383599999999999</v>
      </c>
      <c r="AH4917">
        <v>0.79762900000000003</v>
      </c>
      <c r="AI4917">
        <v>-0.39241900000000002</v>
      </c>
      <c r="AJ4917">
        <v>0.18729799999999999</v>
      </c>
      <c r="AK4917">
        <v>0.282225</v>
      </c>
      <c r="AL4917">
        <v>-0.48666700000000002</v>
      </c>
      <c r="AM4917">
        <v>-2.1111</v>
      </c>
      <c r="AN4917">
        <v>1.5335970000000001</v>
      </c>
      <c r="AO4917">
        <v>-2.5571120000000001</v>
      </c>
      <c r="AP4917">
        <v>-0.102204</v>
      </c>
      <c r="AQ4917">
        <v>-0.33611600000000003</v>
      </c>
      <c r="AR4917">
        <v>0.56351799999999996</v>
      </c>
      <c r="AS4917">
        <v>-0.462362</v>
      </c>
      <c r="AT4917">
        <v>-1.5539000000000001E-2</v>
      </c>
      <c r="AU4917">
        <v>-1.396164</v>
      </c>
      <c r="AV4917">
        <v>-1.2262839999999999</v>
      </c>
      <c r="AW4917">
        <v>-0.17449000000000001</v>
      </c>
      <c r="AX4917">
        <v>-0.383658</v>
      </c>
      <c r="AY4917">
        <v>-0.38988699999999998</v>
      </c>
      <c r="AZ4917">
        <v>0.40057199999999998</v>
      </c>
      <c r="BA4917">
        <v>0.283111</v>
      </c>
      <c r="BB4917">
        <v>1.713209</v>
      </c>
      <c r="BC4917">
        <v>1.6829000000000001</v>
      </c>
      <c r="BD4917">
        <v>1.9194389999999999</v>
      </c>
      <c r="BE4917">
        <v>0.106822</v>
      </c>
      <c r="BF4917">
        <v>0.34368700000000002</v>
      </c>
      <c r="BG4917">
        <v>-0.95952999999999999</v>
      </c>
      <c r="BH4917">
        <v>-1.496513</v>
      </c>
      <c r="BI4917">
        <v>-0.238403</v>
      </c>
      <c r="BJ4917">
        <v>-0.82142999999999999</v>
      </c>
      <c r="BK4917">
        <v>1.010904</v>
      </c>
      <c r="BL4917">
        <v>0.717441</v>
      </c>
      <c r="BM4917">
        <v>-0.52479699999999996</v>
      </c>
      <c r="BN4917">
        <v>-0.46083200000000002</v>
      </c>
      <c r="BO4917">
        <v>-0.22183</v>
      </c>
      <c r="BP4917">
        <v>-0.29944900000000002</v>
      </c>
      <c r="BQ4917">
        <v>-0.81680699999999995</v>
      </c>
      <c r="BR4917">
        <v>-1.6349579999999999</v>
      </c>
      <c r="BS4917">
        <v>1.1907810000000001</v>
      </c>
      <c r="BT4917">
        <v>0.94271499999999997</v>
      </c>
      <c r="BU4917">
        <v>0.71148199999999995</v>
      </c>
      <c r="BV4917">
        <v>-0.61813099999999999</v>
      </c>
      <c r="BW4917">
        <v>-1.4825390000000001</v>
      </c>
      <c r="BX4917">
        <v>1</v>
      </c>
    </row>
    <row r="4918" spans="1:76" x14ac:dyDescent="0.2">
      <c r="A4918">
        <v>0.32457799999999998</v>
      </c>
      <c r="B4918">
        <v>0.28232299999999999</v>
      </c>
      <c r="C4918">
        <v>0.28508099999999997</v>
      </c>
      <c r="D4918">
        <v>-0.13106000000000001</v>
      </c>
      <c r="E4918">
        <v>0.50064600000000004</v>
      </c>
      <c r="F4918">
        <v>-0.12044299999999999</v>
      </c>
      <c r="G4918">
        <v>0.23802100000000001</v>
      </c>
      <c r="H4918">
        <v>4.8223000000000002E-2</v>
      </c>
      <c r="I4918">
        <v>0.136573</v>
      </c>
      <c r="J4918">
        <v>3.4516999999999999E-2</v>
      </c>
      <c r="K4918">
        <v>-6.8640000000000003E-3</v>
      </c>
      <c r="L4918">
        <v>-0.32439299999999999</v>
      </c>
      <c r="M4918">
        <v>0.17863899999999999</v>
      </c>
      <c r="N4918">
        <v>0.150477</v>
      </c>
      <c r="O4918">
        <v>0.371809</v>
      </c>
      <c r="P4918">
        <v>0.346086</v>
      </c>
      <c r="Q4918">
        <v>-0.13303200000000001</v>
      </c>
      <c r="R4918">
        <v>-0.26009100000000002</v>
      </c>
      <c r="S4918">
        <v>-0.263021</v>
      </c>
      <c r="T4918">
        <v>-0.22600500000000001</v>
      </c>
      <c r="U4918">
        <v>9.2881000000000005E-2</v>
      </c>
      <c r="V4918">
        <v>0.35814600000000002</v>
      </c>
      <c r="W4918">
        <v>0.42395100000000002</v>
      </c>
      <c r="X4918">
        <v>-0.49969200000000003</v>
      </c>
      <c r="Y4918">
        <v>-0.18351100000000001</v>
      </c>
      <c r="Z4918">
        <v>0.37831500000000001</v>
      </c>
      <c r="AA4918">
        <v>0.150561</v>
      </c>
      <c r="AB4918">
        <v>-0.18362500000000001</v>
      </c>
      <c r="AC4918">
        <v>-8.0569999999999999E-3</v>
      </c>
      <c r="AD4918">
        <v>5.6429E-2</v>
      </c>
      <c r="AE4918">
        <v>-9.4475000000000003E-2</v>
      </c>
      <c r="AF4918">
        <v>0.30265700000000001</v>
      </c>
      <c r="AG4918">
        <v>-0.245338</v>
      </c>
      <c r="AH4918">
        <v>0.29424699999999998</v>
      </c>
      <c r="AI4918">
        <v>-0.14424000000000001</v>
      </c>
      <c r="AJ4918">
        <v>7.0456000000000005E-2</v>
      </c>
      <c r="AK4918">
        <v>0.10090399999999999</v>
      </c>
      <c r="AL4918">
        <v>-0.17905599999999999</v>
      </c>
      <c r="AM4918">
        <v>-0.76568199999999997</v>
      </c>
      <c r="AN4918">
        <v>0.55522099999999996</v>
      </c>
      <c r="AO4918">
        <v>-0.93265799999999999</v>
      </c>
      <c r="AP4918">
        <v>-3.7360999999999998E-2</v>
      </c>
      <c r="AQ4918">
        <v>-0.12352100000000001</v>
      </c>
      <c r="AR4918">
        <v>0.207844</v>
      </c>
      <c r="AS4918">
        <v>-0.16905999999999999</v>
      </c>
      <c r="AT4918">
        <v>-4.2690000000000002E-3</v>
      </c>
      <c r="AU4918">
        <v>-0.51330399999999998</v>
      </c>
      <c r="AV4918">
        <v>-0.44597799999999999</v>
      </c>
      <c r="AW4918">
        <v>-5.9547000000000003E-2</v>
      </c>
      <c r="AX4918">
        <v>-0.14632800000000001</v>
      </c>
      <c r="AY4918">
        <v>-0.14017099999999999</v>
      </c>
      <c r="AZ4918">
        <v>0.146873</v>
      </c>
      <c r="BA4918">
        <v>0.106311</v>
      </c>
      <c r="BB4918">
        <v>0.62066600000000005</v>
      </c>
      <c r="BC4918">
        <v>0.61814000000000002</v>
      </c>
      <c r="BD4918">
        <v>0.70322300000000004</v>
      </c>
      <c r="BE4918">
        <v>3.6922000000000003E-2</v>
      </c>
      <c r="BF4918">
        <v>0.12853500000000001</v>
      </c>
      <c r="BG4918">
        <v>-0.35090399999999999</v>
      </c>
      <c r="BH4918">
        <v>-0.54826600000000003</v>
      </c>
      <c r="BI4918">
        <v>-9.2180999999999999E-2</v>
      </c>
      <c r="BJ4918">
        <v>-0.300956</v>
      </c>
      <c r="BK4918">
        <v>0.362846</v>
      </c>
      <c r="BL4918">
        <v>0.267513</v>
      </c>
      <c r="BM4918">
        <v>-0.19562099999999999</v>
      </c>
      <c r="BN4918">
        <v>-0.16506999999999999</v>
      </c>
      <c r="BO4918">
        <v>-8.1956000000000001E-2</v>
      </c>
      <c r="BP4918">
        <v>-0.10882600000000001</v>
      </c>
      <c r="BQ4918">
        <v>-0.29099900000000001</v>
      </c>
      <c r="BR4918">
        <v>-0.59493700000000005</v>
      </c>
      <c r="BS4918">
        <v>0.43519099999999999</v>
      </c>
      <c r="BT4918">
        <v>0.34310200000000002</v>
      </c>
      <c r="BU4918">
        <v>0.26301099999999999</v>
      </c>
      <c r="BV4918">
        <v>-0.21840399999999999</v>
      </c>
      <c r="BW4918">
        <v>-0.54472900000000002</v>
      </c>
      <c r="BX4918">
        <v>1</v>
      </c>
    </row>
    <row r="4919" spans="1:76" x14ac:dyDescent="0.2">
      <c r="A4919">
        <v>0.29303699999999999</v>
      </c>
      <c r="B4919">
        <v>0.25359900000000002</v>
      </c>
      <c r="C4919">
        <v>0.26539499999999999</v>
      </c>
      <c r="D4919">
        <v>-0.12645000000000001</v>
      </c>
      <c r="E4919">
        <v>0.45238600000000001</v>
      </c>
      <c r="F4919">
        <v>-0.107208</v>
      </c>
      <c r="G4919">
        <v>0.214729</v>
      </c>
      <c r="H4919">
        <v>4.4447E-2</v>
      </c>
      <c r="I4919">
        <v>0.13397200000000001</v>
      </c>
      <c r="J4919">
        <v>3.0816E-2</v>
      </c>
      <c r="K4919">
        <v>-6.1399999999999996E-3</v>
      </c>
      <c r="L4919">
        <v>-0.30555399999999999</v>
      </c>
      <c r="M4919">
        <v>0.169076</v>
      </c>
      <c r="N4919">
        <v>0.137292</v>
      </c>
      <c r="O4919">
        <v>0.34756799999999999</v>
      </c>
      <c r="P4919">
        <v>0.32206200000000001</v>
      </c>
      <c r="Q4919">
        <v>-0.118661</v>
      </c>
      <c r="R4919">
        <v>-0.23936299999999999</v>
      </c>
      <c r="S4919">
        <v>-0.24838199999999999</v>
      </c>
      <c r="T4919">
        <v>-0.213612</v>
      </c>
      <c r="U4919">
        <v>9.3207999999999999E-2</v>
      </c>
      <c r="V4919">
        <v>0.331484</v>
      </c>
      <c r="W4919">
        <v>0.38289600000000001</v>
      </c>
      <c r="X4919">
        <v>-0.46812300000000001</v>
      </c>
      <c r="Y4919">
        <v>-0.16703299999999999</v>
      </c>
      <c r="Z4919">
        <v>0.34146199999999999</v>
      </c>
      <c r="AA4919">
        <v>0.13489399999999999</v>
      </c>
      <c r="AB4919">
        <v>-0.16203899999999999</v>
      </c>
      <c r="AC4919">
        <v>-1.3833E-2</v>
      </c>
      <c r="AD4919">
        <v>5.1221000000000003E-2</v>
      </c>
      <c r="AE4919">
        <v>-8.0671000000000007E-2</v>
      </c>
      <c r="AF4919">
        <v>0.283696</v>
      </c>
      <c r="AG4919">
        <v>-0.22442000000000001</v>
      </c>
      <c r="AH4919">
        <v>0.26617000000000002</v>
      </c>
      <c r="AI4919">
        <v>-0.12637200000000001</v>
      </c>
      <c r="AJ4919">
        <v>6.2619999999999995E-2</v>
      </c>
      <c r="AK4919">
        <v>8.7093000000000004E-2</v>
      </c>
      <c r="AL4919">
        <v>-0.16642799999999999</v>
      </c>
      <c r="AM4919">
        <v>-0.709067</v>
      </c>
      <c r="AN4919">
        <v>0.51322699999999999</v>
      </c>
      <c r="AO4919">
        <v>-0.85907900000000004</v>
      </c>
      <c r="AP4919">
        <v>-3.2899999999999999E-2</v>
      </c>
      <c r="AQ4919">
        <v>-0.11443300000000001</v>
      </c>
      <c r="AR4919">
        <v>0.188226</v>
      </c>
      <c r="AS4919">
        <v>-0.162665</v>
      </c>
      <c r="AT4919">
        <v>-1.4624E-2</v>
      </c>
      <c r="AU4919">
        <v>-0.47536499999999998</v>
      </c>
      <c r="AV4919">
        <v>-0.42429899999999998</v>
      </c>
      <c r="AW4919">
        <v>-4.7856000000000003E-2</v>
      </c>
      <c r="AX4919">
        <v>-0.12428</v>
      </c>
      <c r="AY4919">
        <v>-0.130942</v>
      </c>
      <c r="AZ4919">
        <v>0.12990199999999999</v>
      </c>
      <c r="BA4919">
        <v>9.8123000000000002E-2</v>
      </c>
      <c r="BB4919">
        <v>0.57260800000000001</v>
      </c>
      <c r="BC4919">
        <v>0.56909100000000001</v>
      </c>
      <c r="BD4919">
        <v>0.64193</v>
      </c>
      <c r="BE4919">
        <v>3.3984E-2</v>
      </c>
      <c r="BF4919">
        <v>0.115052</v>
      </c>
      <c r="BG4919">
        <v>-0.31981999999999999</v>
      </c>
      <c r="BH4919">
        <v>-0.50487599999999999</v>
      </c>
      <c r="BI4919">
        <v>-8.2989999999999994E-2</v>
      </c>
      <c r="BJ4919">
        <v>-0.27651599999999998</v>
      </c>
      <c r="BK4919">
        <v>0.34477000000000002</v>
      </c>
      <c r="BL4919">
        <v>0.23971700000000001</v>
      </c>
      <c r="BM4919">
        <v>-0.17829300000000001</v>
      </c>
      <c r="BN4919">
        <v>-0.15589700000000001</v>
      </c>
      <c r="BO4919">
        <v>-8.3101999999999995E-2</v>
      </c>
      <c r="BP4919">
        <v>-0.10682</v>
      </c>
      <c r="BQ4919">
        <v>-0.26815499999999998</v>
      </c>
      <c r="BR4919">
        <v>-0.54745200000000005</v>
      </c>
      <c r="BS4919">
        <v>0.40212999999999999</v>
      </c>
      <c r="BT4919">
        <v>0.32105099999999998</v>
      </c>
      <c r="BU4919">
        <v>0.24248400000000001</v>
      </c>
      <c r="BV4919">
        <v>-0.19900200000000001</v>
      </c>
      <c r="BW4919">
        <v>-0.50274600000000003</v>
      </c>
      <c r="BX4919">
        <v>0</v>
      </c>
    </row>
    <row r="4920" spans="1:76" x14ac:dyDescent="0.2">
      <c r="A4920">
        <v>0.139235</v>
      </c>
      <c r="B4920">
        <v>0.121432</v>
      </c>
      <c r="C4920">
        <v>0.11806700000000001</v>
      </c>
      <c r="D4920">
        <v>-5.3727999999999998E-2</v>
      </c>
      <c r="E4920">
        <v>0.210781</v>
      </c>
      <c r="F4920">
        <v>-4.7592000000000002E-2</v>
      </c>
      <c r="G4920">
        <v>0.10134799999999999</v>
      </c>
      <c r="H4920">
        <v>1.9937E-2</v>
      </c>
      <c r="I4920">
        <v>5.4148000000000002E-2</v>
      </c>
      <c r="J4920">
        <v>1.3383000000000001E-2</v>
      </c>
      <c r="K4920">
        <v>-3.571E-3</v>
      </c>
      <c r="L4920">
        <v>-0.13453999999999999</v>
      </c>
      <c r="M4920">
        <v>7.4510000000000007E-2</v>
      </c>
      <c r="N4920">
        <v>6.0089999999999998E-2</v>
      </c>
      <c r="O4920">
        <v>0.15168999999999999</v>
      </c>
      <c r="P4920">
        <v>0.1434</v>
      </c>
      <c r="Q4920">
        <v>-5.6585000000000003E-2</v>
      </c>
      <c r="R4920">
        <v>-0.110054</v>
      </c>
      <c r="S4920">
        <v>-0.10885</v>
      </c>
      <c r="T4920">
        <v>-9.4879000000000005E-2</v>
      </c>
      <c r="U4920">
        <v>3.8490999999999997E-2</v>
      </c>
      <c r="V4920">
        <v>0.14926700000000001</v>
      </c>
      <c r="W4920">
        <v>0.17981900000000001</v>
      </c>
      <c r="X4920">
        <v>-0.20641799999999999</v>
      </c>
      <c r="Y4920">
        <v>-7.6201000000000005E-2</v>
      </c>
      <c r="Z4920">
        <v>0.15822900000000001</v>
      </c>
      <c r="AA4920">
        <v>6.4333000000000001E-2</v>
      </c>
      <c r="AB4920">
        <v>-7.9117000000000007E-2</v>
      </c>
      <c r="AC4920">
        <v>-5.4029999999999998E-3</v>
      </c>
      <c r="AD4920">
        <v>2.5631000000000001E-2</v>
      </c>
      <c r="AE4920">
        <v>-3.9994000000000002E-2</v>
      </c>
      <c r="AF4920">
        <v>0.12758</v>
      </c>
      <c r="AG4920">
        <v>-0.101199</v>
      </c>
      <c r="AH4920">
        <v>0.12311999999999999</v>
      </c>
      <c r="AI4920">
        <v>-5.7607999999999999E-2</v>
      </c>
      <c r="AJ4920">
        <v>3.2073999999999998E-2</v>
      </c>
      <c r="AK4920">
        <v>4.5401999999999998E-2</v>
      </c>
      <c r="AL4920">
        <v>-7.6809000000000002E-2</v>
      </c>
      <c r="AM4920">
        <v>-0.32073800000000002</v>
      </c>
      <c r="AN4920">
        <v>0.23045499999999999</v>
      </c>
      <c r="AO4920">
        <v>-0.38811800000000002</v>
      </c>
      <c r="AP4920">
        <v>-1.5949000000000001E-2</v>
      </c>
      <c r="AQ4920">
        <v>-5.237E-2</v>
      </c>
      <c r="AR4920">
        <v>8.7928999999999993E-2</v>
      </c>
      <c r="AS4920">
        <v>-7.2017999999999999E-2</v>
      </c>
      <c r="AT4920">
        <v>8.6700000000000004E-4</v>
      </c>
      <c r="AU4920">
        <v>-0.21535299999999999</v>
      </c>
      <c r="AV4920">
        <v>-0.18601899999999999</v>
      </c>
      <c r="AW4920">
        <v>-2.4951999999999998E-2</v>
      </c>
      <c r="AX4920">
        <v>-6.5201999999999996E-2</v>
      </c>
      <c r="AY4920">
        <v>-5.7313000000000003E-2</v>
      </c>
      <c r="AZ4920">
        <v>6.0455000000000002E-2</v>
      </c>
      <c r="BA4920">
        <v>4.6681E-2</v>
      </c>
      <c r="BB4920">
        <v>0.25725500000000001</v>
      </c>
      <c r="BC4920">
        <v>0.260432</v>
      </c>
      <c r="BD4920">
        <v>0.29542200000000002</v>
      </c>
      <c r="BE4920">
        <v>1.515E-2</v>
      </c>
      <c r="BF4920">
        <v>5.8309E-2</v>
      </c>
      <c r="BG4920">
        <v>-0.14702599999999999</v>
      </c>
      <c r="BH4920">
        <v>-0.23121800000000001</v>
      </c>
      <c r="BI4920">
        <v>-4.0967999999999997E-2</v>
      </c>
      <c r="BJ4920">
        <v>-0.12731100000000001</v>
      </c>
      <c r="BK4920">
        <v>0.151285</v>
      </c>
      <c r="BL4920">
        <v>0.116226</v>
      </c>
      <c r="BM4920">
        <v>-8.4610000000000005E-2</v>
      </c>
      <c r="BN4920">
        <v>-6.6136E-2</v>
      </c>
      <c r="BO4920">
        <v>-3.3888000000000001E-2</v>
      </c>
      <c r="BP4920">
        <v>-4.4094000000000001E-2</v>
      </c>
      <c r="BQ4920">
        <v>-0.12</v>
      </c>
      <c r="BR4920">
        <v>-0.25286399999999998</v>
      </c>
      <c r="BS4920">
        <v>0.18363199999999999</v>
      </c>
      <c r="BT4920">
        <v>0.145533</v>
      </c>
      <c r="BU4920">
        <v>0.11305</v>
      </c>
      <c r="BV4920">
        <v>-8.9857999999999993E-2</v>
      </c>
      <c r="BW4920">
        <v>-0.22973299999999999</v>
      </c>
      <c r="BX4920">
        <v>1</v>
      </c>
    </row>
    <row r="4921" spans="1:76" x14ac:dyDescent="0.2">
      <c r="A4921">
        <v>0.50762300000000005</v>
      </c>
      <c r="B4921">
        <v>0.44442900000000002</v>
      </c>
      <c r="C4921">
        <v>0.449878</v>
      </c>
      <c r="D4921">
        <v>-0.20968999999999999</v>
      </c>
      <c r="E4921">
        <v>0.78536399999999995</v>
      </c>
      <c r="F4921">
        <v>-0.190132</v>
      </c>
      <c r="G4921">
        <v>0.37769999999999998</v>
      </c>
      <c r="H4921">
        <v>7.6448000000000002E-2</v>
      </c>
      <c r="I4921">
        <v>0.21696099999999999</v>
      </c>
      <c r="J4921">
        <v>5.321E-2</v>
      </c>
      <c r="K4921">
        <v>-1.2544E-2</v>
      </c>
      <c r="L4921">
        <v>-0.51732800000000001</v>
      </c>
      <c r="M4921">
        <v>0.28229399999999999</v>
      </c>
      <c r="N4921">
        <v>0.24011099999999999</v>
      </c>
      <c r="O4921">
        <v>0.59119500000000003</v>
      </c>
      <c r="P4921">
        <v>0.54651499999999997</v>
      </c>
      <c r="Q4921">
        <v>-0.20732300000000001</v>
      </c>
      <c r="R4921">
        <v>-0.41414800000000002</v>
      </c>
      <c r="S4921">
        <v>-0.41399200000000003</v>
      </c>
      <c r="T4921">
        <v>-0.35873899999999997</v>
      </c>
      <c r="U4921">
        <v>0.145644</v>
      </c>
      <c r="V4921">
        <v>0.56667999999999996</v>
      </c>
      <c r="W4921">
        <v>0.66697799999999996</v>
      </c>
      <c r="X4921">
        <v>-0.79199699999999995</v>
      </c>
      <c r="Y4921">
        <v>-0.29131699999999999</v>
      </c>
      <c r="Z4921">
        <v>0.59584700000000002</v>
      </c>
      <c r="AA4921">
        <v>0.237287</v>
      </c>
      <c r="AB4921">
        <v>-0.28849799999999998</v>
      </c>
      <c r="AC4921">
        <v>-9.9279999999999993E-3</v>
      </c>
      <c r="AD4921">
        <v>9.1669E-2</v>
      </c>
      <c r="AE4921">
        <v>-0.148314</v>
      </c>
      <c r="AF4921">
        <v>0.47984100000000002</v>
      </c>
      <c r="AG4921">
        <v>-0.38694299999999998</v>
      </c>
      <c r="AH4921">
        <v>0.462752</v>
      </c>
      <c r="AI4921">
        <v>-0.22669500000000001</v>
      </c>
      <c r="AJ4921">
        <v>0.110722</v>
      </c>
      <c r="AK4921">
        <v>0.161833</v>
      </c>
      <c r="AL4921">
        <v>-0.28234500000000001</v>
      </c>
      <c r="AM4921">
        <v>-1.2139009999999999</v>
      </c>
      <c r="AN4921">
        <v>0.88024500000000006</v>
      </c>
      <c r="AO4921">
        <v>-1.472599</v>
      </c>
      <c r="AP4921">
        <v>-5.7998000000000001E-2</v>
      </c>
      <c r="AQ4921">
        <v>-0.19724700000000001</v>
      </c>
      <c r="AR4921">
        <v>0.32596399999999998</v>
      </c>
      <c r="AS4921">
        <v>-0.26545999999999997</v>
      </c>
      <c r="AT4921">
        <v>-7.3940000000000004E-3</v>
      </c>
      <c r="AU4921">
        <v>-0.80964499999999995</v>
      </c>
      <c r="AV4921">
        <v>-0.70708800000000005</v>
      </c>
      <c r="AW4921">
        <v>-9.6754999999999994E-2</v>
      </c>
      <c r="AX4921">
        <v>-0.22714500000000001</v>
      </c>
      <c r="AY4921">
        <v>-0.22370200000000001</v>
      </c>
      <c r="AZ4921">
        <v>0.23355600000000001</v>
      </c>
      <c r="BA4921">
        <v>0.16644600000000001</v>
      </c>
      <c r="BB4921">
        <v>0.984317</v>
      </c>
      <c r="BC4921">
        <v>0.97364399999999995</v>
      </c>
      <c r="BD4921">
        <v>1.1090549999999999</v>
      </c>
      <c r="BE4921">
        <v>5.8776000000000002E-2</v>
      </c>
      <c r="BF4921">
        <v>0.20135600000000001</v>
      </c>
      <c r="BG4921">
        <v>-0.55310300000000001</v>
      </c>
      <c r="BH4921">
        <v>-0.86325099999999999</v>
      </c>
      <c r="BI4921">
        <v>-0.14282800000000001</v>
      </c>
      <c r="BJ4921">
        <v>-0.475879</v>
      </c>
      <c r="BK4921">
        <v>0.57667100000000004</v>
      </c>
      <c r="BL4921">
        <v>0.42110700000000001</v>
      </c>
      <c r="BM4921">
        <v>-0.30698199999999998</v>
      </c>
      <c r="BN4921">
        <v>-0.26194400000000001</v>
      </c>
      <c r="BO4921">
        <v>-0.12893399999999999</v>
      </c>
      <c r="BP4921">
        <v>-0.173683</v>
      </c>
      <c r="BQ4921">
        <v>-0.46152900000000002</v>
      </c>
      <c r="BR4921">
        <v>-0.94096599999999997</v>
      </c>
      <c r="BS4921">
        <v>0.68768099999999999</v>
      </c>
      <c r="BT4921">
        <v>0.53915999999999997</v>
      </c>
      <c r="BU4921">
        <v>0.41322900000000001</v>
      </c>
      <c r="BV4921">
        <v>-0.34705900000000001</v>
      </c>
      <c r="BW4921">
        <v>-0.85691899999999999</v>
      </c>
      <c r="BX4921">
        <v>0</v>
      </c>
    </row>
    <row r="4922" spans="1:76" x14ac:dyDescent="0.2">
      <c r="A4922">
        <v>0.239263</v>
      </c>
      <c r="B4922">
        <v>0.208172</v>
      </c>
      <c r="C4922">
        <v>0.208256</v>
      </c>
      <c r="D4922">
        <v>-9.5166000000000001E-2</v>
      </c>
      <c r="E4922">
        <v>0.36734600000000001</v>
      </c>
      <c r="F4922">
        <v>-8.6578000000000002E-2</v>
      </c>
      <c r="G4922">
        <v>0.17496400000000001</v>
      </c>
      <c r="H4922">
        <v>3.4893E-2</v>
      </c>
      <c r="I4922">
        <v>9.8501000000000005E-2</v>
      </c>
      <c r="J4922">
        <v>2.4801E-2</v>
      </c>
      <c r="K4922">
        <v>-5.4089999999999997E-3</v>
      </c>
      <c r="L4922">
        <v>-0.236453</v>
      </c>
      <c r="M4922">
        <v>0.13040099999999999</v>
      </c>
      <c r="N4922">
        <v>0.10861999999999999</v>
      </c>
      <c r="O4922">
        <v>0.270403</v>
      </c>
      <c r="P4922">
        <v>0.25249100000000002</v>
      </c>
      <c r="Q4922">
        <v>-9.7714999999999996E-2</v>
      </c>
      <c r="R4922">
        <v>-0.19065799999999999</v>
      </c>
      <c r="S4922">
        <v>-0.19195300000000001</v>
      </c>
      <c r="T4922">
        <v>-0.16569200000000001</v>
      </c>
      <c r="U4922">
        <v>6.787E-2</v>
      </c>
      <c r="V4922">
        <v>0.261934</v>
      </c>
      <c r="W4922">
        <v>0.31111800000000001</v>
      </c>
      <c r="X4922">
        <v>-0.36423899999999998</v>
      </c>
      <c r="Y4922">
        <v>-0.13384399999999999</v>
      </c>
      <c r="Z4922">
        <v>0.27716000000000002</v>
      </c>
      <c r="AA4922">
        <v>0.111233</v>
      </c>
      <c r="AB4922">
        <v>-0.13525400000000001</v>
      </c>
      <c r="AC4922">
        <v>-7.3590000000000001E-3</v>
      </c>
      <c r="AD4922">
        <v>4.2112999999999998E-2</v>
      </c>
      <c r="AE4922">
        <v>-6.9172999999999998E-2</v>
      </c>
      <c r="AF4922">
        <v>0.22161</v>
      </c>
      <c r="AG4922">
        <v>-0.178983</v>
      </c>
      <c r="AH4922">
        <v>0.215309</v>
      </c>
      <c r="AI4922">
        <v>-0.10376199999999999</v>
      </c>
      <c r="AJ4922">
        <v>5.2851000000000002E-2</v>
      </c>
      <c r="AK4922">
        <v>7.5311000000000003E-2</v>
      </c>
      <c r="AL4922">
        <v>-0.13187199999999999</v>
      </c>
      <c r="AM4922">
        <v>-0.56039899999999998</v>
      </c>
      <c r="AN4922">
        <v>0.40494799999999997</v>
      </c>
      <c r="AO4922">
        <v>-0.68135800000000002</v>
      </c>
      <c r="AP4922">
        <v>-2.7636000000000001E-2</v>
      </c>
      <c r="AQ4922">
        <v>-9.0507000000000004E-2</v>
      </c>
      <c r="AR4922">
        <v>0.15252399999999999</v>
      </c>
      <c r="AS4922">
        <v>-0.124445</v>
      </c>
      <c r="AT4922">
        <v>-1.877E-3</v>
      </c>
      <c r="AU4922">
        <v>-0.375556</v>
      </c>
      <c r="AV4922">
        <v>-0.32597300000000001</v>
      </c>
      <c r="AW4922">
        <v>-4.3596999999999997E-2</v>
      </c>
      <c r="AX4922">
        <v>-0.108999</v>
      </c>
      <c r="AY4922">
        <v>-0.101841</v>
      </c>
      <c r="AZ4922">
        <v>0.10725</v>
      </c>
      <c r="BA4922">
        <v>7.8755000000000006E-2</v>
      </c>
      <c r="BB4922">
        <v>0.45335599999999998</v>
      </c>
      <c r="BC4922">
        <v>0.45338099999999998</v>
      </c>
      <c r="BD4922">
        <v>0.51559900000000003</v>
      </c>
      <c r="BE4922">
        <v>2.6747E-2</v>
      </c>
      <c r="BF4922">
        <v>9.6179000000000001E-2</v>
      </c>
      <c r="BG4922">
        <v>-0.25686799999999999</v>
      </c>
      <c r="BH4922">
        <v>-0.40182299999999999</v>
      </c>
      <c r="BI4922">
        <v>-6.8276000000000003E-2</v>
      </c>
      <c r="BJ4922">
        <v>-0.22084599999999999</v>
      </c>
      <c r="BK4922">
        <v>0.26531199999999999</v>
      </c>
      <c r="BL4922">
        <v>0.19745699999999999</v>
      </c>
      <c r="BM4922">
        <v>-0.14443800000000001</v>
      </c>
      <c r="BN4922">
        <v>-0.119418</v>
      </c>
      <c r="BO4922">
        <v>-5.9609000000000002E-2</v>
      </c>
      <c r="BP4922">
        <v>-7.8774999999999998E-2</v>
      </c>
      <c r="BQ4922">
        <v>-0.21230199999999999</v>
      </c>
      <c r="BR4922">
        <v>-0.43693300000000002</v>
      </c>
      <c r="BS4922">
        <v>0.31879099999999999</v>
      </c>
      <c r="BT4922">
        <v>0.25234299999999998</v>
      </c>
      <c r="BU4922">
        <v>0.19350400000000001</v>
      </c>
      <c r="BV4922">
        <v>-0.158689</v>
      </c>
      <c r="BW4922">
        <v>-0.39940599999999998</v>
      </c>
      <c r="BX4922">
        <v>1</v>
      </c>
    </row>
    <row r="4923" spans="1:76" x14ac:dyDescent="0.2">
      <c r="A4923">
        <v>-1.694E-2</v>
      </c>
      <c r="B4923">
        <v>-2.6589000000000002E-2</v>
      </c>
      <c r="C4923">
        <v>4.2548999999999997E-2</v>
      </c>
      <c r="D4923">
        <v>3.5069999999999997E-2</v>
      </c>
      <c r="E4923">
        <v>-1.959E-2</v>
      </c>
      <c r="F4923">
        <v>-7.3519000000000001E-2</v>
      </c>
      <c r="G4923">
        <v>-1.1978000000000001E-2</v>
      </c>
      <c r="H4923">
        <v>-3.1764000000000001E-2</v>
      </c>
      <c r="I4923">
        <v>1.2416999999999999E-2</v>
      </c>
      <c r="J4923">
        <v>-6.9264000000000006E-2</v>
      </c>
      <c r="K4923">
        <v>-2.2877999999999999E-2</v>
      </c>
      <c r="L4923">
        <v>5.2832999999999998E-2</v>
      </c>
      <c r="M4923">
        <v>1.6025999999999999E-2</v>
      </c>
      <c r="N4923">
        <v>0.124724</v>
      </c>
      <c r="O4923">
        <v>6.1485999999999999E-2</v>
      </c>
      <c r="P4923">
        <v>1.5678999999999998E-2</v>
      </c>
      <c r="Q4923">
        <v>7.8409999999999994E-2</v>
      </c>
      <c r="R4923">
        <v>-1.3996E-2</v>
      </c>
      <c r="S4923">
        <v>-8.3529999999999993E-2</v>
      </c>
      <c r="T4923">
        <v>-6.7429999999999999E-3</v>
      </c>
      <c r="U4923">
        <v>-0.10785500000000001</v>
      </c>
      <c r="V4923">
        <v>1.7981E-2</v>
      </c>
      <c r="W4923">
        <v>0.10147399999999999</v>
      </c>
      <c r="X4923">
        <v>5.3178999999999997E-2</v>
      </c>
      <c r="Y4923">
        <v>9.7279000000000004E-2</v>
      </c>
      <c r="Z4923">
        <v>-1.2773E-2</v>
      </c>
      <c r="AA4923">
        <v>-8.4421999999999997E-2</v>
      </c>
      <c r="AB4923">
        <v>-6.3146999999999995E-2</v>
      </c>
      <c r="AC4923">
        <v>-5.5516999999999997E-2</v>
      </c>
      <c r="AD4923">
        <v>-2.0174999999999998E-2</v>
      </c>
      <c r="AE4923">
        <v>2.2242000000000001E-2</v>
      </c>
      <c r="AF4923">
        <v>2.5416000000000001E-2</v>
      </c>
      <c r="AG4923">
        <v>3.6849999999999999E-3</v>
      </c>
      <c r="AH4923">
        <v>-4.4087000000000001E-2</v>
      </c>
      <c r="AI4923">
        <v>-7.0852999999999999E-2</v>
      </c>
      <c r="AJ4923">
        <v>6.4001000000000002E-2</v>
      </c>
      <c r="AK4923">
        <v>7.9374E-2</v>
      </c>
      <c r="AL4923">
        <v>-5.4539999999999996E-3</v>
      </c>
      <c r="AM4923">
        <v>0.15787200000000001</v>
      </c>
      <c r="AN4923">
        <v>-9.3195E-2</v>
      </c>
      <c r="AO4923">
        <v>1.0866000000000001E-2</v>
      </c>
      <c r="AP4923">
        <v>-6.4910000000000002E-3</v>
      </c>
      <c r="AQ4923">
        <v>-9.2216000000000006E-2</v>
      </c>
      <c r="AR4923">
        <v>8.5124000000000005E-2</v>
      </c>
      <c r="AS4923">
        <v>-5.6668999999999997E-2</v>
      </c>
      <c r="AT4923">
        <v>2.1392000000000001E-2</v>
      </c>
      <c r="AU4923">
        <v>4.9428E-2</v>
      </c>
      <c r="AV4923">
        <v>-4.1339000000000001E-2</v>
      </c>
      <c r="AW4923">
        <v>-2.7026000000000001E-2</v>
      </c>
      <c r="AX4923">
        <v>3.7520999999999999E-2</v>
      </c>
      <c r="AY4923">
        <v>-8.7916999999999995E-2</v>
      </c>
      <c r="AZ4923">
        <v>1.67E-2</v>
      </c>
      <c r="BA4923">
        <v>-3.7694999999999999E-2</v>
      </c>
      <c r="BB4923">
        <v>-2.7089999999999999E-2</v>
      </c>
      <c r="BC4923">
        <v>4.3126999999999999E-2</v>
      </c>
      <c r="BD4923">
        <v>-6.9700000000000003E-4</v>
      </c>
      <c r="BE4923">
        <v>-3.4951000000000003E-2</v>
      </c>
      <c r="BF4923">
        <v>-7.8418000000000002E-2</v>
      </c>
      <c r="BG4923">
        <v>2.257E-2</v>
      </c>
      <c r="BH4923">
        <v>-4.4699000000000003E-2</v>
      </c>
      <c r="BI4923">
        <v>-5.3092E-2</v>
      </c>
      <c r="BJ4923">
        <v>6.0703E-2</v>
      </c>
      <c r="BK4923">
        <v>0.153335</v>
      </c>
      <c r="BL4923">
        <v>-5.4167E-2</v>
      </c>
      <c r="BM4923">
        <v>-4.1147999999999997E-2</v>
      </c>
      <c r="BN4923">
        <v>8.4293999999999994E-2</v>
      </c>
      <c r="BO4923">
        <v>-2.5565999999999998E-2</v>
      </c>
      <c r="BP4923">
        <v>-1.7930999999999999E-2</v>
      </c>
      <c r="BQ4923">
        <v>2.9320000000000001E-3</v>
      </c>
      <c r="BR4923">
        <v>-4.5906000000000002E-2</v>
      </c>
      <c r="BS4923">
        <v>1.3436E-2</v>
      </c>
      <c r="BT4923">
        <v>6.7250000000000001E-3</v>
      </c>
      <c r="BU4923">
        <v>-6.1983999999999997E-2</v>
      </c>
      <c r="BV4923">
        <v>3.3277000000000001E-2</v>
      </c>
      <c r="BW4923">
        <v>1.3806000000000001E-2</v>
      </c>
      <c r="BX4923">
        <v>1</v>
      </c>
    </row>
    <row r="4924" spans="1:76" x14ac:dyDescent="0.2">
      <c r="A4924">
        <v>3.0720000000000001E-3</v>
      </c>
      <c r="B4924">
        <v>-6.0749999999999997E-3</v>
      </c>
      <c r="C4924">
        <v>-9.6600000000000002E-3</v>
      </c>
      <c r="D4924">
        <v>-4.2579999999999996E-3</v>
      </c>
      <c r="E4924">
        <v>-2.016E-3</v>
      </c>
      <c r="F4924">
        <v>1.2893E-2</v>
      </c>
      <c r="G4924">
        <v>-9.5999999999999992E-3</v>
      </c>
      <c r="H4924">
        <v>2.4979999999999998E-3</v>
      </c>
      <c r="I4924">
        <v>-1.4590000000000001E-2</v>
      </c>
      <c r="J4924">
        <v>-3.4789999999999999E-3</v>
      </c>
      <c r="K4924">
        <v>9.0600000000000001E-4</v>
      </c>
      <c r="L4924">
        <v>-1.622E-3</v>
      </c>
      <c r="M4924">
        <v>-1.74E-4</v>
      </c>
      <c r="N4924">
        <v>8.1150000000000007E-3</v>
      </c>
      <c r="O4924">
        <v>1.3224E-2</v>
      </c>
      <c r="P4924">
        <v>-4.7499999999999999E-3</v>
      </c>
      <c r="Q4924">
        <v>8.6160000000000004E-3</v>
      </c>
      <c r="R4924">
        <v>7.228E-3</v>
      </c>
      <c r="S4924">
        <v>-5.7000000000000002E-3</v>
      </c>
      <c r="T4924">
        <v>1.7967E-2</v>
      </c>
      <c r="U4924">
        <v>4.8939999999999999E-3</v>
      </c>
      <c r="V4924">
        <v>-1.2444E-2</v>
      </c>
      <c r="W4924">
        <v>-1.1394E-2</v>
      </c>
      <c r="X4924">
        <v>-1.6389999999999998E-2</v>
      </c>
      <c r="Y4924">
        <v>-6.3579999999999999E-3</v>
      </c>
      <c r="Z4924">
        <v>-2.7290000000000001E-3</v>
      </c>
      <c r="AA4924">
        <v>8.1600000000000006E-3</v>
      </c>
      <c r="AB4924">
        <v>-1.3773000000000001E-2</v>
      </c>
      <c r="AC4924">
        <v>2.5411E-2</v>
      </c>
      <c r="AD4924">
        <v>3.7550000000000001E-3</v>
      </c>
      <c r="AE4924">
        <v>1.2642E-2</v>
      </c>
      <c r="AF4924">
        <v>3.9100000000000003E-3</v>
      </c>
      <c r="AG4924">
        <v>1.9487999999999998E-2</v>
      </c>
      <c r="AH4924">
        <v>3.8E-3</v>
      </c>
      <c r="AI4924">
        <v>6.6249999999999998E-3</v>
      </c>
      <c r="AJ4924">
        <v>3.1749999999999999E-3</v>
      </c>
      <c r="AK4924">
        <v>-2.5453E-2</v>
      </c>
      <c r="AL4924">
        <v>-7.4269999999999996E-3</v>
      </c>
      <c r="AM4924">
        <v>2.0433E-2</v>
      </c>
      <c r="AN4924">
        <v>-1.3849999999999999E-3</v>
      </c>
      <c r="AO4924">
        <v>-5.3030000000000004E-3</v>
      </c>
      <c r="AP4924">
        <v>-3.274E-3</v>
      </c>
      <c r="AQ4924">
        <v>1.9740000000000001E-3</v>
      </c>
      <c r="AR4924">
        <v>-2.1399999999999999E-2</v>
      </c>
      <c r="AS4924">
        <v>-5.3799999999999996E-4</v>
      </c>
      <c r="AT4924">
        <v>1.4480000000000001E-3</v>
      </c>
      <c r="AU4924">
        <v>6.7239999999999999E-3</v>
      </c>
      <c r="AV4924">
        <v>-5.1770000000000002E-3</v>
      </c>
      <c r="AW4924">
        <v>4.7780000000000001E-3</v>
      </c>
      <c r="AX4924">
        <v>8.626E-3</v>
      </c>
      <c r="AY4924">
        <v>6.4159999999999998E-3</v>
      </c>
      <c r="AZ4924">
        <v>1.8723E-2</v>
      </c>
      <c r="BA4924">
        <v>-1.879E-3</v>
      </c>
      <c r="BB4924">
        <v>-1.4586999999999999E-2</v>
      </c>
      <c r="BC4924">
        <v>-1.5679999999999999E-3</v>
      </c>
      <c r="BD4924">
        <v>1.3471E-2</v>
      </c>
      <c r="BE4924">
        <v>1.3081000000000001E-2</v>
      </c>
      <c r="BF4924">
        <v>-5.5199999999999997E-3</v>
      </c>
      <c r="BG4924">
        <v>2.4524000000000001E-2</v>
      </c>
      <c r="BH4924">
        <v>1.916E-2</v>
      </c>
      <c r="BI4924">
        <v>-1.4435E-2</v>
      </c>
      <c r="BJ4924">
        <v>-2.359E-3</v>
      </c>
      <c r="BK4924">
        <v>-6.6909999999999999E-3</v>
      </c>
      <c r="BL4924">
        <v>-7.1720000000000004E-3</v>
      </c>
      <c r="BM4924">
        <v>-2.1597000000000002E-2</v>
      </c>
      <c r="BN4924">
        <v>4.0700000000000003E-4</v>
      </c>
      <c r="BO4924">
        <v>4.8040000000000001E-3</v>
      </c>
      <c r="BP4924">
        <v>8.4729999999999996E-3</v>
      </c>
      <c r="BQ4924">
        <v>-2.0573999999999999E-2</v>
      </c>
      <c r="BR4924">
        <v>-4.6030000000000003E-3</v>
      </c>
      <c r="BS4924">
        <v>-5.5519999999999996E-3</v>
      </c>
      <c r="BT4924">
        <v>-2.1111000000000001E-2</v>
      </c>
      <c r="BU4924">
        <v>-1.4151E-2</v>
      </c>
      <c r="BV4924">
        <v>-2.5720000000000001E-3</v>
      </c>
      <c r="BW4924">
        <v>-9.1570000000000002E-3</v>
      </c>
      <c r="BX4924">
        <v>1</v>
      </c>
    </row>
    <row r="4925" spans="1:76" x14ac:dyDescent="0.2">
      <c r="A4925">
        <v>1.4381360000000001</v>
      </c>
      <c r="B4925">
        <v>1.265217</v>
      </c>
      <c r="C4925">
        <v>1.290592</v>
      </c>
      <c r="D4925">
        <v>-0.60968699999999998</v>
      </c>
      <c r="E4925">
        <v>2.240926</v>
      </c>
      <c r="F4925">
        <v>-0.55143799999999998</v>
      </c>
      <c r="G4925">
        <v>1.0818620000000001</v>
      </c>
      <c r="H4925">
        <v>0.21990499999999999</v>
      </c>
      <c r="I4925">
        <v>0.63088</v>
      </c>
      <c r="J4925">
        <v>0.15368200000000001</v>
      </c>
      <c r="K4925">
        <v>-3.9468999999999997E-2</v>
      </c>
      <c r="L4925">
        <v>-1.4908859999999999</v>
      </c>
      <c r="M4925">
        <v>0.80725000000000002</v>
      </c>
      <c r="N4925">
        <v>0.69903700000000002</v>
      </c>
      <c r="O4925">
        <v>1.706467</v>
      </c>
      <c r="P4925">
        <v>1.563768</v>
      </c>
      <c r="Q4925">
        <v>-0.58367100000000005</v>
      </c>
      <c r="R4925">
        <v>-1.187767</v>
      </c>
      <c r="S4925">
        <v>-1.188485</v>
      </c>
      <c r="T4925">
        <v>-1.0255780000000001</v>
      </c>
      <c r="U4925">
        <v>0.41482799999999997</v>
      </c>
      <c r="V4925">
        <v>1.62601</v>
      </c>
      <c r="W4925">
        <v>1.898298</v>
      </c>
      <c r="X4925">
        <v>-2.2812960000000002</v>
      </c>
      <c r="Y4925">
        <v>-0.83953900000000004</v>
      </c>
      <c r="Z4925">
        <v>1.6979759999999999</v>
      </c>
      <c r="AA4925">
        <v>0.67443699999999995</v>
      </c>
      <c r="AB4925">
        <v>-0.81887600000000005</v>
      </c>
      <c r="AC4925">
        <v>-2.1291999999999998E-2</v>
      </c>
      <c r="AD4925">
        <v>0.26378499999999999</v>
      </c>
      <c r="AE4925">
        <v>-0.423452</v>
      </c>
      <c r="AF4925">
        <v>1.375189</v>
      </c>
      <c r="AG4925">
        <v>-1.1095410000000001</v>
      </c>
      <c r="AH4925">
        <v>1.3253109999999999</v>
      </c>
      <c r="AI4925">
        <v>-0.65335600000000005</v>
      </c>
      <c r="AJ4925">
        <v>0.31118400000000002</v>
      </c>
      <c r="AK4925">
        <v>0.46130599999999999</v>
      </c>
      <c r="AL4925">
        <v>-0.80355500000000002</v>
      </c>
      <c r="AM4925">
        <v>-3.4853999999999998</v>
      </c>
      <c r="AN4925">
        <v>2.5269080000000002</v>
      </c>
      <c r="AO4925">
        <v>-4.2233390000000002</v>
      </c>
      <c r="AP4925">
        <v>-0.16625300000000001</v>
      </c>
      <c r="AQ4925">
        <v>-0.56472</v>
      </c>
      <c r="AR4925">
        <v>0.929558</v>
      </c>
      <c r="AS4925">
        <v>-0.75487700000000002</v>
      </c>
      <c r="AT4925">
        <v>-2.6114999999999999E-2</v>
      </c>
      <c r="AU4925">
        <v>-2.315061</v>
      </c>
      <c r="AV4925">
        <v>-2.0311080000000001</v>
      </c>
      <c r="AW4925">
        <v>-0.28247499999999998</v>
      </c>
      <c r="AX4925">
        <v>-0.63460499999999997</v>
      </c>
      <c r="AY4925">
        <v>-0.64060099999999998</v>
      </c>
      <c r="AZ4925">
        <v>0.66826200000000002</v>
      </c>
      <c r="BA4925">
        <v>0.470169</v>
      </c>
      <c r="BB4925">
        <v>2.8303630000000002</v>
      </c>
      <c r="BC4925">
        <v>2.7834059999999998</v>
      </c>
      <c r="BD4925">
        <v>3.1733449999999999</v>
      </c>
      <c r="BE4925">
        <v>0.16956199999999999</v>
      </c>
      <c r="BF4925">
        <v>0.56725000000000003</v>
      </c>
      <c r="BG4925">
        <v>-1.58267</v>
      </c>
      <c r="BH4925">
        <v>-2.4712529999999999</v>
      </c>
      <c r="BI4925">
        <v>-0.40098899999999998</v>
      </c>
      <c r="BJ4925">
        <v>-1.3603209999999999</v>
      </c>
      <c r="BK4925">
        <v>1.658914</v>
      </c>
      <c r="BL4925">
        <v>1.192517</v>
      </c>
      <c r="BM4925">
        <v>-0.87120600000000004</v>
      </c>
      <c r="BN4925">
        <v>-0.75801799999999997</v>
      </c>
      <c r="BO4925">
        <v>-0.36661700000000003</v>
      </c>
      <c r="BP4925">
        <v>-0.50430799999999998</v>
      </c>
      <c r="BQ4925">
        <v>-1.3272379999999999</v>
      </c>
      <c r="BR4925">
        <v>-2.6908629999999998</v>
      </c>
      <c r="BS4925">
        <v>1.9679180000000001</v>
      </c>
      <c r="BT4925">
        <v>1.538659</v>
      </c>
      <c r="BU4925">
        <v>1.1748289999999999</v>
      </c>
      <c r="BV4925">
        <v>-1.004148</v>
      </c>
      <c r="BW4925">
        <v>-2.447349</v>
      </c>
      <c r="BX4925">
        <v>1</v>
      </c>
    </row>
    <row r="4926" spans="1:76" x14ac:dyDescent="0.2">
      <c r="A4926">
        <v>0.31725799999999998</v>
      </c>
      <c r="B4926">
        <v>0.272005</v>
      </c>
      <c r="C4926">
        <v>0.27754600000000001</v>
      </c>
      <c r="D4926">
        <v>-0.12690699999999999</v>
      </c>
      <c r="E4926">
        <v>0.48409999999999997</v>
      </c>
      <c r="F4926">
        <v>-0.12393899999999999</v>
      </c>
      <c r="G4926">
        <v>0.233739</v>
      </c>
      <c r="H4926">
        <v>4.9141999999999998E-2</v>
      </c>
      <c r="I4926">
        <v>0.13100000000000001</v>
      </c>
      <c r="J4926">
        <v>3.0648999999999999E-2</v>
      </c>
      <c r="K4926">
        <v>-3.2629999999999998E-3</v>
      </c>
      <c r="L4926">
        <v>-0.322274</v>
      </c>
      <c r="M4926">
        <v>0.17338999999999999</v>
      </c>
      <c r="N4926">
        <v>0.149759</v>
      </c>
      <c r="O4926">
        <v>0.36607699999999999</v>
      </c>
      <c r="P4926">
        <v>0.34109699999999998</v>
      </c>
      <c r="Q4926">
        <v>-0.13303499999999999</v>
      </c>
      <c r="R4926">
        <v>-0.254498</v>
      </c>
      <c r="S4926">
        <v>-0.25465500000000002</v>
      </c>
      <c r="T4926">
        <v>-0.22087499999999999</v>
      </c>
      <c r="U4926">
        <v>9.3214000000000005E-2</v>
      </c>
      <c r="V4926">
        <v>0.349221</v>
      </c>
      <c r="W4926">
        <v>0.41519600000000001</v>
      </c>
      <c r="X4926">
        <v>-0.48935800000000002</v>
      </c>
      <c r="Y4926">
        <v>-0.17865400000000001</v>
      </c>
      <c r="Z4926">
        <v>0.365782</v>
      </c>
      <c r="AA4926">
        <v>0.14613100000000001</v>
      </c>
      <c r="AB4926">
        <v>-0.182698</v>
      </c>
      <c r="AC4926">
        <v>-4.0390000000000001E-3</v>
      </c>
      <c r="AD4926">
        <v>5.4294000000000002E-2</v>
      </c>
      <c r="AE4926">
        <v>-9.1727000000000003E-2</v>
      </c>
      <c r="AF4926">
        <v>0.29460799999999998</v>
      </c>
      <c r="AG4926">
        <v>-0.23654500000000001</v>
      </c>
      <c r="AH4926">
        <v>0.287248</v>
      </c>
      <c r="AI4926">
        <v>-0.143038</v>
      </c>
      <c r="AJ4926">
        <v>6.8330000000000002E-2</v>
      </c>
      <c r="AK4926">
        <v>9.9853999999999998E-2</v>
      </c>
      <c r="AL4926">
        <v>-0.17569899999999999</v>
      </c>
      <c r="AM4926">
        <v>-0.747977</v>
      </c>
      <c r="AN4926">
        <v>0.54552800000000001</v>
      </c>
      <c r="AO4926">
        <v>-0.91292300000000004</v>
      </c>
      <c r="AP4926">
        <v>-3.5381000000000003E-2</v>
      </c>
      <c r="AQ4926">
        <v>-0.12044299999999999</v>
      </c>
      <c r="AR4926">
        <v>0.20322299999999999</v>
      </c>
      <c r="AS4926">
        <v>-0.16414599999999999</v>
      </c>
      <c r="AT4926">
        <v>-8.2100000000000003E-3</v>
      </c>
      <c r="AU4926">
        <v>-0.50700400000000001</v>
      </c>
      <c r="AV4926">
        <v>-0.43524400000000002</v>
      </c>
      <c r="AW4926">
        <v>-6.0137000000000003E-2</v>
      </c>
      <c r="AX4926">
        <v>-0.14194699999999999</v>
      </c>
      <c r="AY4926">
        <v>-0.139654</v>
      </c>
      <c r="AZ4926">
        <v>0.14879400000000001</v>
      </c>
      <c r="BA4926">
        <v>0.10301200000000001</v>
      </c>
      <c r="BB4926">
        <v>0.60845700000000003</v>
      </c>
      <c r="BC4926">
        <v>0.60692000000000002</v>
      </c>
      <c r="BD4926">
        <v>0.684558</v>
      </c>
      <c r="BE4926">
        <v>3.9260000000000003E-2</v>
      </c>
      <c r="BF4926">
        <v>0.122478</v>
      </c>
      <c r="BG4926">
        <v>-0.34154499999999999</v>
      </c>
      <c r="BH4926">
        <v>-0.53327899999999995</v>
      </c>
      <c r="BI4926">
        <v>-8.7843000000000004E-2</v>
      </c>
      <c r="BJ4926">
        <v>-0.29459400000000002</v>
      </c>
      <c r="BK4926">
        <v>0.35180800000000001</v>
      </c>
      <c r="BL4926">
        <v>0.25952700000000001</v>
      </c>
      <c r="BM4926">
        <v>-0.18811700000000001</v>
      </c>
      <c r="BN4926">
        <v>-0.16527800000000001</v>
      </c>
      <c r="BO4926">
        <v>-8.1486000000000003E-2</v>
      </c>
      <c r="BP4926">
        <v>-0.106793</v>
      </c>
      <c r="BQ4926">
        <v>-0.28004699999999999</v>
      </c>
      <c r="BR4926">
        <v>-0.57914600000000005</v>
      </c>
      <c r="BS4926">
        <v>0.42743399999999998</v>
      </c>
      <c r="BT4926">
        <v>0.33045000000000002</v>
      </c>
      <c r="BU4926">
        <v>0.254359</v>
      </c>
      <c r="BV4926">
        <v>-0.21285499999999999</v>
      </c>
      <c r="BW4926">
        <v>-0.53084299999999995</v>
      </c>
      <c r="BX4926">
        <v>1</v>
      </c>
    </row>
    <row r="4927" spans="1:76" x14ac:dyDescent="0.2">
      <c r="A4927">
        <v>0.15476400000000001</v>
      </c>
      <c r="B4927">
        <v>6.7366999999999996E-2</v>
      </c>
      <c r="C4927">
        <v>0.18768899999999999</v>
      </c>
      <c r="D4927">
        <v>-0.16430400000000001</v>
      </c>
      <c r="E4927">
        <v>0.37122699999999997</v>
      </c>
      <c r="F4927">
        <v>-9.3368999999999994E-2</v>
      </c>
      <c r="G4927">
        <v>9.2369000000000007E-2</v>
      </c>
      <c r="H4927">
        <v>1.2448000000000001E-2</v>
      </c>
      <c r="I4927">
        <v>4.1217999999999998E-2</v>
      </c>
      <c r="J4927">
        <v>-0.187636</v>
      </c>
      <c r="K4927">
        <v>-5.2755000000000003E-2</v>
      </c>
      <c r="L4927">
        <v>-0.13783899999999999</v>
      </c>
      <c r="M4927">
        <v>-3.9287999999999997E-2</v>
      </c>
      <c r="N4927">
        <v>-3.8040000000000001E-3</v>
      </c>
      <c r="O4927">
        <v>0.198493</v>
      </c>
      <c r="P4927">
        <v>0.16981099999999999</v>
      </c>
      <c r="Q4927">
        <v>-0.17181399999999999</v>
      </c>
      <c r="R4927">
        <v>-0.111415</v>
      </c>
      <c r="S4927">
        <v>-0.147429</v>
      </c>
      <c r="T4927">
        <v>-6.7710000000000006E-2</v>
      </c>
      <c r="U4927">
        <v>0.178456</v>
      </c>
      <c r="V4927">
        <v>-8.3309999999999999E-3</v>
      </c>
      <c r="W4927">
        <v>0.25613599999999997</v>
      </c>
      <c r="X4927">
        <v>-0.13778199999999999</v>
      </c>
      <c r="Y4927">
        <v>-2.7337E-2</v>
      </c>
      <c r="Z4927">
        <v>0.13889799999999999</v>
      </c>
      <c r="AA4927">
        <v>-2.4457E-2</v>
      </c>
      <c r="AB4927">
        <v>-4.3414000000000001E-2</v>
      </c>
      <c r="AC4927">
        <v>1.0761E-2</v>
      </c>
      <c r="AD4927">
        <v>5.6961999999999999E-2</v>
      </c>
      <c r="AE4927">
        <v>-0.126307</v>
      </c>
      <c r="AF4927">
        <v>0.25178200000000001</v>
      </c>
      <c r="AG4927">
        <v>-0.194047</v>
      </c>
      <c r="AH4927">
        <v>-4.2229000000000003E-2</v>
      </c>
      <c r="AI4927">
        <v>-4.2689999999999999E-2</v>
      </c>
      <c r="AJ4927">
        <v>-1.9498999999999999E-2</v>
      </c>
      <c r="AK4927">
        <v>-2.0645E-2</v>
      </c>
      <c r="AL4927">
        <v>-0.13542999999999999</v>
      </c>
      <c r="AM4927">
        <v>-0.22475000000000001</v>
      </c>
      <c r="AN4927">
        <v>0.13264400000000001</v>
      </c>
      <c r="AO4927">
        <v>-0.248087</v>
      </c>
      <c r="AP4927">
        <v>-9.0226000000000001E-2</v>
      </c>
      <c r="AQ4927">
        <v>-0.152004</v>
      </c>
      <c r="AR4927">
        <v>-8.5712999999999998E-2</v>
      </c>
      <c r="AS4927">
        <v>-7.9616999999999993E-2</v>
      </c>
      <c r="AT4927">
        <v>2.5388000000000001E-2</v>
      </c>
      <c r="AU4927">
        <v>-0.15418799999999999</v>
      </c>
      <c r="AV4927">
        <v>-0.17333499999999999</v>
      </c>
      <c r="AW4927">
        <v>-0.167827</v>
      </c>
      <c r="AX4927">
        <v>-0.101076</v>
      </c>
      <c r="AY4927">
        <v>-4.6420999999999997E-2</v>
      </c>
      <c r="AZ4927">
        <v>-3.9814000000000002E-2</v>
      </c>
      <c r="BA4927">
        <v>0.11955200000000001</v>
      </c>
      <c r="BB4927">
        <v>0.28114099999999997</v>
      </c>
      <c r="BC4927">
        <v>0.20094400000000001</v>
      </c>
      <c r="BD4927">
        <v>0.37340800000000002</v>
      </c>
      <c r="BE4927">
        <v>3.0675000000000001E-2</v>
      </c>
      <c r="BF4927">
        <v>0.13105</v>
      </c>
      <c r="BG4927">
        <v>-0.147257</v>
      </c>
      <c r="BH4927">
        <v>-0.20064799999999999</v>
      </c>
      <c r="BI4927">
        <v>0.10120999999999999</v>
      </c>
      <c r="BJ4927">
        <v>2.4739000000000001E-2</v>
      </c>
      <c r="BK4927">
        <v>0.18579200000000001</v>
      </c>
      <c r="BL4927">
        <v>4.4038000000000001E-2</v>
      </c>
      <c r="BM4927">
        <v>-5.5265000000000002E-2</v>
      </c>
      <c r="BN4927">
        <v>-0.130163</v>
      </c>
      <c r="BO4927">
        <v>1.1927999999999999E-2</v>
      </c>
      <c r="BP4927">
        <v>-0.113556</v>
      </c>
      <c r="BQ4927">
        <v>-7.6793E-2</v>
      </c>
      <c r="BR4927">
        <v>-0.13295599999999999</v>
      </c>
      <c r="BS4927">
        <v>0.19581100000000001</v>
      </c>
      <c r="BT4927">
        <v>3.3547E-2</v>
      </c>
      <c r="BU4927">
        <v>0.23755899999999999</v>
      </c>
      <c r="BV4927">
        <v>-0.15226400000000001</v>
      </c>
      <c r="BW4927">
        <v>-0.154613</v>
      </c>
      <c r="BX4927">
        <v>1</v>
      </c>
    </row>
    <row r="4928" spans="1:76" x14ac:dyDescent="0.2">
      <c r="A4928">
        <v>74.258849999999995</v>
      </c>
      <c r="B4928">
        <v>65.468169000000003</v>
      </c>
      <c r="C4928">
        <v>66.915783000000005</v>
      </c>
      <c r="D4928">
        <v>-31.768146999999999</v>
      </c>
      <c r="E4928">
        <v>115.74733999999999</v>
      </c>
      <c r="F4928">
        <v>-28.696894</v>
      </c>
      <c r="G4928">
        <v>56.11692</v>
      </c>
      <c r="H4928">
        <v>11.361684</v>
      </c>
      <c r="I4928">
        <v>32.792380000000001</v>
      </c>
      <c r="J4928">
        <v>7.9705589999999997</v>
      </c>
      <c r="K4928">
        <v>-2.0462920000000002</v>
      </c>
      <c r="L4928">
        <v>-77.379105999999993</v>
      </c>
      <c r="M4928">
        <v>41.780819000000001</v>
      </c>
      <c r="N4928">
        <v>36.242927000000002</v>
      </c>
      <c r="O4928">
        <v>88.521130999999997</v>
      </c>
      <c r="P4928">
        <v>80.989084000000005</v>
      </c>
      <c r="Q4928">
        <v>-30.070443000000001</v>
      </c>
      <c r="R4928">
        <v>-61.722039000000002</v>
      </c>
      <c r="S4928">
        <v>-61.380612999999997</v>
      </c>
      <c r="T4928">
        <v>-53.145347999999998</v>
      </c>
      <c r="U4928">
        <v>21.439525</v>
      </c>
      <c r="V4928">
        <v>84.188447999999994</v>
      </c>
      <c r="W4928">
        <v>98.129872000000006</v>
      </c>
      <c r="X4928">
        <v>-118.35138000000001</v>
      </c>
      <c r="Y4928">
        <v>-43.626863</v>
      </c>
      <c r="Z4928">
        <v>87.952201000000002</v>
      </c>
      <c r="AA4928">
        <v>34.765663000000004</v>
      </c>
      <c r="AB4928">
        <v>-42.224907000000002</v>
      </c>
      <c r="AC4928">
        <v>-0.98813899999999999</v>
      </c>
      <c r="AD4928">
        <v>13.731125</v>
      </c>
      <c r="AE4928">
        <v>-21.845009999999998</v>
      </c>
      <c r="AF4928">
        <v>71.261371999999994</v>
      </c>
      <c r="AG4928">
        <v>-57.405394999999999</v>
      </c>
      <c r="AH4928">
        <v>68.426951000000003</v>
      </c>
      <c r="AI4928">
        <v>-33.837992</v>
      </c>
      <c r="AJ4928">
        <v>15.998239999999999</v>
      </c>
      <c r="AK4928">
        <v>23.848673999999999</v>
      </c>
      <c r="AL4928">
        <v>-41.645282000000002</v>
      </c>
      <c r="AM4928">
        <v>-180.59939900000001</v>
      </c>
      <c r="AN4928">
        <v>130.96941799999999</v>
      </c>
      <c r="AO4928">
        <v>-218.663948</v>
      </c>
      <c r="AP4928">
        <v>-8.4858539999999998</v>
      </c>
      <c r="AQ4928">
        <v>-29.390257999999999</v>
      </c>
      <c r="AR4928">
        <v>48.090254999999999</v>
      </c>
      <c r="AS4928">
        <v>-39.011564999999997</v>
      </c>
      <c r="AT4928">
        <v>-1.366852</v>
      </c>
      <c r="AU4928">
        <v>-119.83705500000001</v>
      </c>
      <c r="AV4928">
        <v>-105.305909</v>
      </c>
      <c r="AW4928">
        <v>-14.691701</v>
      </c>
      <c r="AX4928">
        <v>-32.598438000000002</v>
      </c>
      <c r="AY4928">
        <v>-33.378597999999997</v>
      </c>
      <c r="AZ4928">
        <v>34.713459999999998</v>
      </c>
      <c r="BA4928">
        <v>24.436737000000001</v>
      </c>
      <c r="BB4928">
        <v>146.666428</v>
      </c>
      <c r="BC4928">
        <v>143.79629399999999</v>
      </c>
      <c r="BD4928">
        <v>164.13813400000001</v>
      </c>
      <c r="BE4928">
        <v>8.8063680000000009</v>
      </c>
      <c r="BF4928">
        <v>29.048731</v>
      </c>
      <c r="BG4928">
        <v>-81.930556999999993</v>
      </c>
      <c r="BH4928">
        <v>-127.647959</v>
      </c>
      <c r="BI4928">
        <v>-20.595647</v>
      </c>
      <c r="BJ4928">
        <v>-70.484223999999998</v>
      </c>
      <c r="BK4928">
        <v>86.123992000000001</v>
      </c>
      <c r="BL4928">
        <v>61.642301000000003</v>
      </c>
      <c r="BM4928">
        <v>-44.983241999999997</v>
      </c>
      <c r="BN4928">
        <v>-39.330089999999998</v>
      </c>
      <c r="BO4928">
        <v>-18.985099999999999</v>
      </c>
      <c r="BP4928">
        <v>-26.258476000000002</v>
      </c>
      <c r="BQ4928">
        <v>-68.881998999999993</v>
      </c>
      <c r="BR4928">
        <v>-139.33913200000001</v>
      </c>
      <c r="BS4928">
        <v>101.94776899999999</v>
      </c>
      <c r="BT4928">
        <v>79.597983999999997</v>
      </c>
      <c r="BU4928">
        <v>60.720427999999998</v>
      </c>
      <c r="BV4928">
        <v>-52.125605999999998</v>
      </c>
      <c r="BW4928">
        <v>-126.563186</v>
      </c>
      <c r="BX4928">
        <v>1</v>
      </c>
    </row>
    <row r="4929" spans="1:76" x14ac:dyDescent="0.2">
      <c r="A4929">
        <v>3.581E-3</v>
      </c>
      <c r="B4929">
        <v>1.6310000000000001E-3</v>
      </c>
      <c r="C4929">
        <v>-2.3670000000000002E-3</v>
      </c>
      <c r="D4929">
        <v>3.16E-3</v>
      </c>
      <c r="E4929">
        <v>1.052E-3</v>
      </c>
      <c r="F4929">
        <v>3.898E-3</v>
      </c>
      <c r="G4929">
        <v>6.11E-4</v>
      </c>
      <c r="H4929">
        <v>-1.176E-3</v>
      </c>
      <c r="I4929">
        <v>-5.8069999999999997E-3</v>
      </c>
      <c r="J4929">
        <v>-1.7570000000000001E-3</v>
      </c>
      <c r="K4929">
        <v>-6.7100000000000005E-4</v>
      </c>
      <c r="L4929">
        <v>4.1050000000000001E-3</v>
      </c>
      <c r="M4929">
        <v>-1.9469999999999999E-3</v>
      </c>
      <c r="N4929">
        <v>-5.0520000000000001E-3</v>
      </c>
      <c r="O4929">
        <v>-6.953E-3</v>
      </c>
      <c r="P4929">
        <v>-2.7200000000000002E-3</v>
      </c>
      <c r="Q4929">
        <v>-1.0009999999999999E-3</v>
      </c>
      <c r="R4929">
        <v>7.6400000000000003E-4</v>
      </c>
      <c r="S4929">
        <v>3.7599999999999999E-3</v>
      </c>
      <c r="T4929">
        <v>6.4599999999999998E-4</v>
      </c>
      <c r="U4929">
        <v>-4.08E-4</v>
      </c>
      <c r="V4929">
        <v>-6.1200000000000002E-4</v>
      </c>
      <c r="W4929">
        <v>1.0920000000000001E-3</v>
      </c>
      <c r="X4929">
        <v>8.1960000000000002E-3</v>
      </c>
      <c r="Y4929">
        <v>3.3219999999999999E-3</v>
      </c>
      <c r="Z4929">
        <v>1.45E-4</v>
      </c>
      <c r="AA4929">
        <v>2.8080000000000002E-3</v>
      </c>
      <c r="AB4929">
        <v>-2.464E-3</v>
      </c>
      <c r="AC4929">
        <v>-3.1129999999999999E-3</v>
      </c>
      <c r="AD4929">
        <v>5.8699999999999996E-4</v>
      </c>
      <c r="AE4929">
        <v>6.1399999999999996E-4</v>
      </c>
      <c r="AF4929">
        <v>-2.696E-3</v>
      </c>
      <c r="AG4929">
        <v>2.3570000000000002E-3</v>
      </c>
      <c r="AH4929">
        <v>-3.4699999999999998E-4</v>
      </c>
      <c r="AI4929">
        <v>5.0390000000000001E-3</v>
      </c>
      <c r="AJ4929">
        <v>3.424E-3</v>
      </c>
      <c r="AK4929">
        <v>3.3600000000000001E-3</v>
      </c>
      <c r="AL4929">
        <v>-9.990000000000001E-4</v>
      </c>
      <c r="AM4929">
        <v>5.5640000000000004E-3</v>
      </c>
      <c r="AN4929">
        <v>-6.4530000000000004E-3</v>
      </c>
      <c r="AO4929">
        <v>8.3070000000000001E-3</v>
      </c>
      <c r="AP4929">
        <v>-1.859E-3</v>
      </c>
      <c r="AQ4929">
        <v>9.5000000000000005E-5</v>
      </c>
      <c r="AR4929">
        <v>-5.5000000000000002E-5</v>
      </c>
      <c r="AS4929">
        <v>-1.9699999999999999E-4</v>
      </c>
      <c r="AT4929">
        <v>2.8279999999999998E-3</v>
      </c>
      <c r="AU4929">
        <v>1.3159999999999999E-3</v>
      </c>
      <c r="AV4929">
        <v>4.019E-3</v>
      </c>
      <c r="AW4929">
        <v>3.4499999999999998E-4</v>
      </c>
      <c r="AX4929">
        <v>-4.5560000000000002E-3</v>
      </c>
      <c r="AY4929">
        <v>1.516E-3</v>
      </c>
      <c r="AZ4929">
        <v>4.7800000000000002E-4</v>
      </c>
      <c r="BA4929">
        <v>1.6100000000000001E-3</v>
      </c>
      <c r="BB4929">
        <v>-5.4770000000000001E-3</v>
      </c>
      <c r="BC4929">
        <v>5.7499999999999999E-4</v>
      </c>
      <c r="BD4929">
        <v>-2.0479999999999999E-3</v>
      </c>
      <c r="BE4929">
        <v>-5.5199999999999997E-4</v>
      </c>
      <c r="BF4929">
        <v>6.0699999999999999E-3</v>
      </c>
      <c r="BG4929">
        <v>1.405E-3</v>
      </c>
      <c r="BH4929">
        <v>1.523E-3</v>
      </c>
      <c r="BI4929">
        <v>-2.0869999999999999E-3</v>
      </c>
      <c r="BJ4929">
        <v>2.92E-4</v>
      </c>
      <c r="BK4929">
        <v>-4.4169999999999999E-3</v>
      </c>
      <c r="BL4929">
        <v>4.6039999999999996E-3</v>
      </c>
      <c r="BM4929">
        <v>-2.6679999999999998E-3</v>
      </c>
      <c r="BN4929">
        <v>4.7629999999999999E-3</v>
      </c>
      <c r="BO4929">
        <v>1.5380000000000001E-3</v>
      </c>
      <c r="BP4929">
        <v>2.7629999999999998E-3</v>
      </c>
      <c r="BQ4929">
        <v>4.8589999999999996E-3</v>
      </c>
      <c r="BR4929">
        <v>6.8099999999999996E-4</v>
      </c>
      <c r="BS4929">
        <v>-1.8749999999999999E-3</v>
      </c>
      <c r="BT4929">
        <v>-4.7899999999999999E-4</v>
      </c>
      <c r="BU4929">
        <v>1.882E-3</v>
      </c>
      <c r="BV4929">
        <v>5.5160000000000001E-3</v>
      </c>
      <c r="BW4929">
        <v>-2.8400000000000002E-4</v>
      </c>
      <c r="BX4929">
        <v>0</v>
      </c>
    </row>
    <row r="4930" spans="1:76" x14ac:dyDescent="0.2">
      <c r="A4930">
        <v>2.0044780000000002</v>
      </c>
      <c r="B4930">
        <v>1.764815</v>
      </c>
      <c r="C4930">
        <v>1.800395</v>
      </c>
      <c r="D4930">
        <v>-0.85293099999999999</v>
      </c>
      <c r="E4930">
        <v>3.1216029999999999</v>
      </c>
      <c r="F4930">
        <v>-0.77033600000000002</v>
      </c>
      <c r="G4930">
        <v>1.5095989999999999</v>
      </c>
      <c r="H4930">
        <v>0.30590299999999998</v>
      </c>
      <c r="I4930">
        <v>0.88024899999999995</v>
      </c>
      <c r="J4930">
        <v>0.213592</v>
      </c>
      <c r="K4930">
        <v>-5.6093999999999998E-2</v>
      </c>
      <c r="L4930">
        <v>-2.0809139999999999</v>
      </c>
      <c r="M4930">
        <v>1.124824</v>
      </c>
      <c r="N4930">
        <v>0.97439500000000001</v>
      </c>
      <c r="O4930">
        <v>2.3800759999999999</v>
      </c>
      <c r="P4930">
        <v>2.1803360000000001</v>
      </c>
      <c r="Q4930">
        <v>-0.81125400000000003</v>
      </c>
      <c r="R4930">
        <v>-1.6598630000000001</v>
      </c>
      <c r="S4930">
        <v>-1.654115</v>
      </c>
      <c r="T4930">
        <v>-1.430196</v>
      </c>
      <c r="U4930">
        <v>0.57780500000000001</v>
      </c>
      <c r="V4930">
        <v>2.2674820000000002</v>
      </c>
      <c r="W4930">
        <v>2.6454339999999998</v>
      </c>
      <c r="X4930">
        <v>-3.1827909999999999</v>
      </c>
      <c r="Y4930">
        <v>-1.172231</v>
      </c>
      <c r="Z4930">
        <v>2.368061</v>
      </c>
      <c r="AA4930">
        <v>0.93879299999999999</v>
      </c>
      <c r="AB4930">
        <v>-1.140911</v>
      </c>
      <c r="AC4930">
        <v>-2.8201E-2</v>
      </c>
      <c r="AD4930">
        <v>0.36995800000000001</v>
      </c>
      <c r="AE4930">
        <v>-0.58993899999999999</v>
      </c>
      <c r="AF4930">
        <v>1.9185650000000001</v>
      </c>
      <c r="AG4930">
        <v>-1.545928</v>
      </c>
      <c r="AH4930">
        <v>1.8456570000000001</v>
      </c>
      <c r="AI4930">
        <v>-0.91034999999999999</v>
      </c>
      <c r="AJ4930">
        <v>0.43375799999999998</v>
      </c>
      <c r="AK4930">
        <v>0.64418799999999998</v>
      </c>
      <c r="AL4930">
        <v>-1.1214869999999999</v>
      </c>
      <c r="AM4930">
        <v>-4.8620140000000003</v>
      </c>
      <c r="AN4930">
        <v>3.5245099999999998</v>
      </c>
      <c r="AO4930">
        <v>-5.8882779999999997</v>
      </c>
      <c r="AP4930">
        <v>-0.230875</v>
      </c>
      <c r="AQ4930">
        <v>-0.78981900000000005</v>
      </c>
      <c r="AR4930">
        <v>1.296111</v>
      </c>
      <c r="AS4930">
        <v>-1.0515460000000001</v>
      </c>
      <c r="AT4930">
        <v>-3.5604999999999998E-2</v>
      </c>
      <c r="AU4930">
        <v>-3.2279990000000001</v>
      </c>
      <c r="AV4930">
        <v>-2.8341910000000001</v>
      </c>
      <c r="AW4930">
        <v>-0.39452700000000002</v>
      </c>
      <c r="AX4930">
        <v>-0.88258099999999995</v>
      </c>
      <c r="AY4930">
        <v>-0.89525600000000005</v>
      </c>
      <c r="AZ4930">
        <v>0.93315000000000003</v>
      </c>
      <c r="BA4930">
        <v>0.65807899999999997</v>
      </c>
      <c r="BB4930">
        <v>3.9473250000000002</v>
      </c>
      <c r="BC4930">
        <v>3.8774630000000001</v>
      </c>
      <c r="BD4930">
        <v>4.4222210000000004</v>
      </c>
      <c r="BE4930">
        <v>0.23686399999999999</v>
      </c>
      <c r="BF4930">
        <v>0.78891800000000001</v>
      </c>
      <c r="BG4930">
        <v>-2.2070690000000002</v>
      </c>
      <c r="BH4930">
        <v>-3.4428540000000001</v>
      </c>
      <c r="BI4930">
        <v>-0.55856300000000003</v>
      </c>
      <c r="BJ4930">
        <v>-1.898023</v>
      </c>
      <c r="BK4930">
        <v>2.3155570000000001</v>
      </c>
      <c r="BL4930">
        <v>1.6630069999999999</v>
      </c>
      <c r="BM4930">
        <v>-1.213802</v>
      </c>
      <c r="BN4930">
        <v>-1.057086</v>
      </c>
      <c r="BO4930">
        <v>-0.51036199999999998</v>
      </c>
      <c r="BP4930">
        <v>-0.704874</v>
      </c>
      <c r="BQ4930">
        <v>-1.8515109999999999</v>
      </c>
      <c r="BR4930">
        <v>-3.7538670000000001</v>
      </c>
      <c r="BS4930">
        <v>2.7454040000000002</v>
      </c>
      <c r="BT4930">
        <v>2.1452800000000001</v>
      </c>
      <c r="BU4930">
        <v>1.6383449999999999</v>
      </c>
      <c r="BV4930">
        <v>-1.4009780000000001</v>
      </c>
      <c r="BW4930">
        <v>-3.4113690000000001</v>
      </c>
      <c r="BX4930">
        <v>0</v>
      </c>
    </row>
    <row r="4931" spans="1:76" x14ac:dyDescent="0.2">
      <c r="A4931">
        <v>0.23311799999999999</v>
      </c>
      <c r="B4931">
        <v>0.20236100000000001</v>
      </c>
      <c r="C4931">
        <v>0.204129</v>
      </c>
      <c r="D4931">
        <v>-9.8219000000000001E-2</v>
      </c>
      <c r="E4931">
        <v>0.356211</v>
      </c>
      <c r="F4931">
        <v>-9.1758999999999993E-2</v>
      </c>
      <c r="G4931">
        <v>0.173036</v>
      </c>
      <c r="H4931">
        <v>3.5306999999999998E-2</v>
      </c>
      <c r="I4931">
        <v>9.6841999999999998E-2</v>
      </c>
      <c r="J4931">
        <v>2.1937999999999999E-2</v>
      </c>
      <c r="K4931">
        <v>-6.0109999999999999E-3</v>
      </c>
      <c r="L4931">
        <v>-0.238097</v>
      </c>
      <c r="M4931">
        <v>0.126553</v>
      </c>
      <c r="N4931">
        <v>0.108915</v>
      </c>
      <c r="O4931">
        <v>0.266434</v>
      </c>
      <c r="P4931">
        <v>0.24881800000000001</v>
      </c>
      <c r="Q4931">
        <v>-9.2143000000000003E-2</v>
      </c>
      <c r="R4931">
        <v>-0.19217200000000001</v>
      </c>
      <c r="S4931">
        <v>-0.18406400000000001</v>
      </c>
      <c r="T4931">
        <v>-0.159693</v>
      </c>
      <c r="U4931">
        <v>6.6446000000000005E-2</v>
      </c>
      <c r="V4931">
        <v>0.26120100000000002</v>
      </c>
      <c r="W4931">
        <v>0.30461199999999999</v>
      </c>
      <c r="X4931">
        <v>-0.359462</v>
      </c>
      <c r="Y4931">
        <v>-0.133129</v>
      </c>
      <c r="Z4931">
        <v>0.269426</v>
      </c>
      <c r="AA4931">
        <v>0.10562199999999999</v>
      </c>
      <c r="AB4931">
        <v>-0.13427600000000001</v>
      </c>
      <c r="AC4931">
        <v>-2.6899999999999998E-4</v>
      </c>
      <c r="AD4931">
        <v>4.1613999999999998E-2</v>
      </c>
      <c r="AE4931">
        <v>-6.794E-2</v>
      </c>
      <c r="AF4931">
        <v>0.21853300000000001</v>
      </c>
      <c r="AG4931">
        <v>-0.17379900000000001</v>
      </c>
      <c r="AH4931">
        <v>0.21296499999999999</v>
      </c>
      <c r="AI4931">
        <v>-0.10513</v>
      </c>
      <c r="AJ4931">
        <v>5.1233000000000001E-2</v>
      </c>
      <c r="AK4931">
        <v>7.4202000000000004E-2</v>
      </c>
      <c r="AL4931">
        <v>-0.12864600000000001</v>
      </c>
      <c r="AM4931">
        <v>-0.55118900000000004</v>
      </c>
      <c r="AN4931">
        <v>0.402144</v>
      </c>
      <c r="AO4931">
        <v>-0.67047900000000005</v>
      </c>
      <c r="AP4931">
        <v>-2.9125000000000002E-2</v>
      </c>
      <c r="AQ4931">
        <v>-9.1397000000000006E-2</v>
      </c>
      <c r="AR4931">
        <v>0.15032200000000001</v>
      </c>
      <c r="AS4931">
        <v>-0.117767</v>
      </c>
      <c r="AT4931">
        <v>-2.1649999999999998E-3</v>
      </c>
      <c r="AU4931">
        <v>-0.37325900000000001</v>
      </c>
      <c r="AV4931">
        <v>-0.32288499999999998</v>
      </c>
      <c r="AW4931">
        <v>-4.4932E-2</v>
      </c>
      <c r="AX4931">
        <v>-0.102241</v>
      </c>
      <c r="AY4931">
        <v>-0.102741</v>
      </c>
      <c r="AZ4931">
        <v>0.10872900000000001</v>
      </c>
      <c r="BA4931">
        <v>7.8734999999999999E-2</v>
      </c>
      <c r="BB4931">
        <v>0.44658999999999999</v>
      </c>
      <c r="BC4931">
        <v>0.44240200000000002</v>
      </c>
      <c r="BD4931">
        <v>0.49845600000000001</v>
      </c>
      <c r="BE4931">
        <v>2.9888999999999999E-2</v>
      </c>
      <c r="BF4931">
        <v>9.5182000000000003E-2</v>
      </c>
      <c r="BG4931">
        <v>-0.253328</v>
      </c>
      <c r="BH4931">
        <v>-0.395318</v>
      </c>
      <c r="BI4931">
        <v>-6.8904000000000007E-2</v>
      </c>
      <c r="BJ4931">
        <v>-0.21595300000000001</v>
      </c>
      <c r="BK4931">
        <v>0.26117600000000002</v>
      </c>
      <c r="BL4931">
        <v>0.19583</v>
      </c>
      <c r="BM4931">
        <v>-0.139487</v>
      </c>
      <c r="BN4931">
        <v>-0.119036</v>
      </c>
      <c r="BO4931">
        <v>-5.7447999999999999E-2</v>
      </c>
      <c r="BP4931">
        <v>-8.1548999999999996E-2</v>
      </c>
      <c r="BQ4931">
        <v>-0.204373</v>
      </c>
      <c r="BR4931">
        <v>-0.42990099999999998</v>
      </c>
      <c r="BS4931">
        <v>0.31669399999999998</v>
      </c>
      <c r="BT4931">
        <v>0.24126600000000001</v>
      </c>
      <c r="BU4931">
        <v>0.19228799999999999</v>
      </c>
      <c r="BV4931">
        <v>-0.15890099999999999</v>
      </c>
      <c r="BW4931">
        <v>-0.39404</v>
      </c>
      <c r="BX4931">
        <v>1</v>
      </c>
    </row>
    <row r="4932" spans="1:76" x14ac:dyDescent="0.2">
      <c r="A4932">
        <v>0.46800900000000001</v>
      </c>
      <c r="B4932">
        <v>0.41085199999999999</v>
      </c>
      <c r="C4932">
        <v>0.416273</v>
      </c>
      <c r="D4932">
        <v>-0.20006299999999999</v>
      </c>
      <c r="E4932">
        <v>0.72367599999999999</v>
      </c>
      <c r="F4932">
        <v>-0.181202</v>
      </c>
      <c r="G4932">
        <v>0.35247899999999999</v>
      </c>
      <c r="H4932">
        <v>7.1804999999999994E-2</v>
      </c>
      <c r="I4932">
        <v>0.21113000000000001</v>
      </c>
      <c r="J4932">
        <v>4.8986000000000002E-2</v>
      </c>
      <c r="K4932">
        <v>-8.8369999999999994E-3</v>
      </c>
      <c r="L4932">
        <v>-0.484014</v>
      </c>
      <c r="M4932">
        <v>0.26189200000000001</v>
      </c>
      <c r="N4932">
        <v>0.227465</v>
      </c>
      <c r="O4932">
        <v>0.55979599999999996</v>
      </c>
      <c r="P4932">
        <v>0.51200299999999999</v>
      </c>
      <c r="Q4932">
        <v>-0.19093399999999999</v>
      </c>
      <c r="R4932">
        <v>-0.38172699999999998</v>
      </c>
      <c r="S4932">
        <v>-0.39260299999999998</v>
      </c>
      <c r="T4932">
        <v>-0.33213500000000001</v>
      </c>
      <c r="U4932">
        <v>0.13489200000000001</v>
      </c>
      <c r="V4932">
        <v>0.52670799999999995</v>
      </c>
      <c r="W4932">
        <v>0.61402500000000004</v>
      </c>
      <c r="X4932">
        <v>-0.74201499999999998</v>
      </c>
      <c r="Y4932">
        <v>-0.27386300000000002</v>
      </c>
      <c r="Z4932">
        <v>0.55167100000000002</v>
      </c>
      <c r="AA4932">
        <v>0.21961800000000001</v>
      </c>
      <c r="AB4932">
        <v>-0.26561899999999999</v>
      </c>
      <c r="AC4932">
        <v>-6.1149999999999998E-3</v>
      </c>
      <c r="AD4932">
        <v>7.9923999999999995E-2</v>
      </c>
      <c r="AE4932">
        <v>-0.14304900000000001</v>
      </c>
      <c r="AF4932">
        <v>0.44376300000000002</v>
      </c>
      <c r="AG4932">
        <v>-0.36322300000000002</v>
      </c>
      <c r="AH4932">
        <v>0.42875000000000002</v>
      </c>
      <c r="AI4932">
        <v>-0.213865</v>
      </c>
      <c r="AJ4932">
        <v>9.8061999999999996E-2</v>
      </c>
      <c r="AK4932">
        <v>0.147951</v>
      </c>
      <c r="AL4932">
        <v>-0.25912800000000002</v>
      </c>
      <c r="AM4932">
        <v>-1.12703</v>
      </c>
      <c r="AN4932">
        <v>0.82464499999999996</v>
      </c>
      <c r="AO4932">
        <v>-1.374922</v>
      </c>
      <c r="AP4932">
        <v>-5.6686E-2</v>
      </c>
      <c r="AQ4932">
        <v>-0.174625</v>
      </c>
      <c r="AR4932">
        <v>0.303838</v>
      </c>
      <c r="AS4932">
        <v>-0.249444</v>
      </c>
      <c r="AT4932">
        <v>-1.2425E-2</v>
      </c>
      <c r="AU4932">
        <v>-0.75029299999999999</v>
      </c>
      <c r="AV4932">
        <v>-0.65347299999999997</v>
      </c>
      <c r="AW4932">
        <v>-9.3841999999999995E-2</v>
      </c>
      <c r="AX4932">
        <v>-0.20558399999999999</v>
      </c>
      <c r="AY4932">
        <v>-0.210842</v>
      </c>
      <c r="AZ4932">
        <v>0.21645900000000001</v>
      </c>
      <c r="BA4932">
        <v>0.14887</v>
      </c>
      <c r="BB4932">
        <v>0.91908699999999999</v>
      </c>
      <c r="BC4932">
        <v>0.90496799999999999</v>
      </c>
      <c r="BD4932">
        <v>1.0275190000000001</v>
      </c>
      <c r="BE4932">
        <v>6.1053999999999997E-2</v>
      </c>
      <c r="BF4932">
        <v>0.181891</v>
      </c>
      <c r="BG4932">
        <v>-0.51568899999999995</v>
      </c>
      <c r="BH4932">
        <v>-0.80325199999999997</v>
      </c>
      <c r="BI4932">
        <v>-0.12579099999999999</v>
      </c>
      <c r="BJ4932">
        <v>-0.43723600000000001</v>
      </c>
      <c r="BK4932">
        <v>0.53996599999999995</v>
      </c>
      <c r="BL4932">
        <v>0.37990800000000002</v>
      </c>
      <c r="BM4932">
        <v>-0.27814</v>
      </c>
      <c r="BN4932">
        <v>-0.25179600000000002</v>
      </c>
      <c r="BO4932">
        <v>-0.12060899999999999</v>
      </c>
      <c r="BP4932">
        <v>-0.15762699999999999</v>
      </c>
      <c r="BQ4932">
        <v>-0.44050800000000001</v>
      </c>
      <c r="BR4932">
        <v>-0.87252399999999997</v>
      </c>
      <c r="BS4932">
        <v>0.63736599999999999</v>
      </c>
      <c r="BT4932">
        <v>0.50727</v>
      </c>
      <c r="BU4932">
        <v>0.37987700000000002</v>
      </c>
      <c r="BV4932">
        <v>-0.334588</v>
      </c>
      <c r="BW4932">
        <v>-0.79727400000000004</v>
      </c>
      <c r="BX4932">
        <v>0</v>
      </c>
    </row>
    <row r="4933" spans="1:76" x14ac:dyDescent="0.2">
      <c r="A4933">
        <v>91.941305999999997</v>
      </c>
      <c r="B4933">
        <v>81.054597000000001</v>
      </c>
      <c r="C4933">
        <v>82.851752000000005</v>
      </c>
      <c r="D4933">
        <v>-39.326255000000003</v>
      </c>
      <c r="E4933">
        <v>143.317251</v>
      </c>
      <c r="F4933">
        <v>-35.528587999999999</v>
      </c>
      <c r="G4933">
        <v>69.472834000000006</v>
      </c>
      <c r="H4933">
        <v>14.066806</v>
      </c>
      <c r="I4933">
        <v>40.592765</v>
      </c>
      <c r="J4933">
        <v>9.8710000000000004</v>
      </c>
      <c r="K4933">
        <v>-2.5358160000000001</v>
      </c>
      <c r="L4933">
        <v>-95.799203000000006</v>
      </c>
      <c r="M4933">
        <v>51.729163</v>
      </c>
      <c r="N4933">
        <v>44.872584000000003</v>
      </c>
      <c r="O4933">
        <v>109.589341</v>
      </c>
      <c r="P4933">
        <v>100.26864500000001</v>
      </c>
      <c r="Q4933">
        <v>-37.231710999999997</v>
      </c>
      <c r="R4933">
        <v>-76.417662000000007</v>
      </c>
      <c r="S4933">
        <v>-75.990009000000001</v>
      </c>
      <c r="T4933">
        <v>-65.797895999999994</v>
      </c>
      <c r="U4933">
        <v>26.545850000000002</v>
      </c>
      <c r="V4933">
        <v>104.236508</v>
      </c>
      <c r="W4933">
        <v>121.499971</v>
      </c>
      <c r="X4933">
        <v>-146.52623700000001</v>
      </c>
      <c r="Y4933">
        <v>-54.010716000000002</v>
      </c>
      <c r="Z4933">
        <v>108.895128</v>
      </c>
      <c r="AA4933">
        <v>43.043216000000001</v>
      </c>
      <c r="AB4933">
        <v>-52.280085</v>
      </c>
      <c r="AC4933">
        <v>-1.2242729999999999</v>
      </c>
      <c r="AD4933">
        <v>17.001881000000001</v>
      </c>
      <c r="AE4933">
        <v>-27.040374</v>
      </c>
      <c r="AF4933">
        <v>88.230013</v>
      </c>
      <c r="AG4933">
        <v>-71.072417000000002</v>
      </c>
      <c r="AH4933">
        <v>84.725903000000002</v>
      </c>
      <c r="AI4933">
        <v>-41.897047000000001</v>
      </c>
      <c r="AJ4933">
        <v>19.809940000000001</v>
      </c>
      <c r="AK4933">
        <v>29.523769000000001</v>
      </c>
      <c r="AL4933">
        <v>-51.560339999999997</v>
      </c>
      <c r="AM4933">
        <v>-223.599616</v>
      </c>
      <c r="AN4933">
        <v>162.14694</v>
      </c>
      <c r="AO4933">
        <v>-270.72621299999997</v>
      </c>
      <c r="AP4933">
        <v>-10.50516</v>
      </c>
      <c r="AQ4933">
        <v>-36.395578999999998</v>
      </c>
      <c r="AR4933">
        <v>59.539861999999999</v>
      </c>
      <c r="AS4933">
        <v>-48.294383000000003</v>
      </c>
      <c r="AT4933">
        <v>-1.688933</v>
      </c>
      <c r="AU4933">
        <v>-148.37372400000001</v>
      </c>
      <c r="AV4933">
        <v>-130.383804</v>
      </c>
      <c r="AW4933">
        <v>-18.184540999999999</v>
      </c>
      <c r="AX4933">
        <v>-40.362963000000001</v>
      </c>
      <c r="AY4933">
        <v>-41.320714000000002</v>
      </c>
      <c r="AZ4933">
        <v>42.979098999999998</v>
      </c>
      <c r="BA4933">
        <v>30.257750999999999</v>
      </c>
      <c r="BB4933">
        <v>181.585881</v>
      </c>
      <c r="BC4933">
        <v>178.035459</v>
      </c>
      <c r="BD4933">
        <v>203.22309200000001</v>
      </c>
      <c r="BE4933">
        <v>10.896229</v>
      </c>
      <c r="BF4933">
        <v>35.969374999999999</v>
      </c>
      <c r="BG4933">
        <v>-101.43744100000001</v>
      </c>
      <c r="BH4933">
        <v>-158.04429099999999</v>
      </c>
      <c r="BI4933">
        <v>-25.508136</v>
      </c>
      <c r="BJ4933">
        <v>-87.268856999999997</v>
      </c>
      <c r="BK4933">
        <v>106.62380899999999</v>
      </c>
      <c r="BL4933">
        <v>76.327878999999996</v>
      </c>
      <c r="BM4933">
        <v>-55.699843999999999</v>
      </c>
      <c r="BN4933">
        <v>-48.688806999999997</v>
      </c>
      <c r="BO4933">
        <v>-23.504860000000001</v>
      </c>
      <c r="BP4933">
        <v>-32.517297999999997</v>
      </c>
      <c r="BQ4933">
        <v>-85.267898000000002</v>
      </c>
      <c r="BR4933">
        <v>-172.512135</v>
      </c>
      <c r="BS4933">
        <v>126.222094</v>
      </c>
      <c r="BT4933">
        <v>98.539355999999998</v>
      </c>
      <c r="BU4933">
        <v>75.181096999999994</v>
      </c>
      <c r="BV4933">
        <v>-64.524953999999994</v>
      </c>
      <c r="BW4933">
        <v>-156.698464</v>
      </c>
      <c r="BX4933">
        <v>1</v>
      </c>
    </row>
    <row r="4934" spans="1:76" x14ac:dyDescent="0.2">
      <c r="A4934">
        <v>0.260407</v>
      </c>
      <c r="B4934">
        <v>0.22689799999999999</v>
      </c>
      <c r="C4934">
        <v>0.22919600000000001</v>
      </c>
      <c r="D4934">
        <v>-0.106165</v>
      </c>
      <c r="E4934">
        <v>0.40543600000000002</v>
      </c>
      <c r="F4934">
        <v>-9.6099000000000004E-2</v>
      </c>
      <c r="G4934">
        <v>0.19156400000000001</v>
      </c>
      <c r="H4934">
        <v>3.9780999999999997E-2</v>
      </c>
      <c r="I4934">
        <v>0.111358</v>
      </c>
      <c r="J4934">
        <v>2.7119000000000001E-2</v>
      </c>
      <c r="K4934">
        <v>-7.3969999999999999E-3</v>
      </c>
      <c r="L4934">
        <v>-0.263851</v>
      </c>
      <c r="M4934">
        <v>0.14482900000000001</v>
      </c>
      <c r="N4934">
        <v>0.124543</v>
      </c>
      <c r="O4934">
        <v>0.30309399999999997</v>
      </c>
      <c r="P4934">
        <v>0.27951500000000001</v>
      </c>
      <c r="Q4934">
        <v>-0.106322</v>
      </c>
      <c r="R4934">
        <v>-0.20865400000000001</v>
      </c>
      <c r="S4934">
        <v>-0.21570400000000001</v>
      </c>
      <c r="T4934">
        <v>-0.182675</v>
      </c>
      <c r="U4934">
        <v>7.4763999999999997E-2</v>
      </c>
      <c r="V4934">
        <v>0.29114200000000001</v>
      </c>
      <c r="W4934">
        <v>0.34187600000000001</v>
      </c>
      <c r="X4934">
        <v>-0.40449800000000002</v>
      </c>
      <c r="Y4934">
        <v>-0.147642</v>
      </c>
      <c r="Z4934">
        <v>0.30287999999999998</v>
      </c>
      <c r="AA4934">
        <v>0.12329</v>
      </c>
      <c r="AB4934">
        <v>-0.14933399999999999</v>
      </c>
      <c r="AC4934">
        <v>-5.3990000000000002E-3</v>
      </c>
      <c r="AD4934">
        <v>4.6042E-2</v>
      </c>
      <c r="AE4934">
        <v>-7.7443999999999999E-2</v>
      </c>
      <c r="AF4934">
        <v>0.24526400000000001</v>
      </c>
      <c r="AG4934">
        <v>-0.19952</v>
      </c>
      <c r="AH4934">
        <v>0.24043600000000001</v>
      </c>
      <c r="AI4934">
        <v>-0.116859</v>
      </c>
      <c r="AJ4934">
        <v>5.7563999999999997E-2</v>
      </c>
      <c r="AK4934">
        <v>8.3201999999999998E-2</v>
      </c>
      <c r="AL4934">
        <v>-0.142793</v>
      </c>
      <c r="AM4934">
        <v>-0.62172099999999997</v>
      </c>
      <c r="AN4934">
        <v>0.45030199999999998</v>
      </c>
      <c r="AO4934">
        <v>-0.75602400000000003</v>
      </c>
      <c r="AP4934">
        <v>-3.2097000000000001E-2</v>
      </c>
      <c r="AQ4934">
        <v>-9.8233000000000001E-2</v>
      </c>
      <c r="AR4934">
        <v>0.16678100000000001</v>
      </c>
      <c r="AS4934">
        <v>-0.136291</v>
      </c>
      <c r="AT4934">
        <v>-4.568E-3</v>
      </c>
      <c r="AU4934">
        <v>-0.41427999999999998</v>
      </c>
      <c r="AV4934">
        <v>-0.361286</v>
      </c>
      <c r="AW4934">
        <v>-4.9518E-2</v>
      </c>
      <c r="AX4934">
        <v>-0.117493</v>
      </c>
      <c r="AY4934">
        <v>-0.110905</v>
      </c>
      <c r="AZ4934">
        <v>0.117409</v>
      </c>
      <c r="BA4934">
        <v>8.2184999999999994E-2</v>
      </c>
      <c r="BB4934">
        <v>0.50475099999999995</v>
      </c>
      <c r="BC4934">
        <v>0.50330699999999995</v>
      </c>
      <c r="BD4934">
        <v>0.57045599999999996</v>
      </c>
      <c r="BE4934">
        <v>3.0012E-2</v>
      </c>
      <c r="BF4934">
        <v>0.107242</v>
      </c>
      <c r="BG4934">
        <v>-0.28353899999999999</v>
      </c>
      <c r="BH4934">
        <v>-0.447689</v>
      </c>
      <c r="BI4934">
        <v>-7.4522000000000005E-2</v>
      </c>
      <c r="BJ4934">
        <v>-0.24224200000000001</v>
      </c>
      <c r="BK4934">
        <v>0.293325</v>
      </c>
      <c r="BL4934">
        <v>0.21468400000000001</v>
      </c>
      <c r="BM4934">
        <v>-0.15763199999999999</v>
      </c>
      <c r="BN4934">
        <v>-0.134466</v>
      </c>
      <c r="BO4934">
        <v>-6.5387000000000001E-2</v>
      </c>
      <c r="BP4934">
        <v>-8.7686E-2</v>
      </c>
      <c r="BQ4934">
        <v>-0.23531199999999999</v>
      </c>
      <c r="BR4934">
        <v>-0.48144500000000001</v>
      </c>
      <c r="BS4934">
        <v>0.35101199999999999</v>
      </c>
      <c r="BT4934">
        <v>0.27672999999999998</v>
      </c>
      <c r="BU4934">
        <v>0.21196699999999999</v>
      </c>
      <c r="BV4934">
        <v>-0.177846</v>
      </c>
      <c r="BW4934">
        <v>-0.44037700000000002</v>
      </c>
      <c r="BX4934">
        <v>1</v>
      </c>
    </row>
    <row r="4935" spans="1:76" x14ac:dyDescent="0.2">
      <c r="A4935">
        <v>1.7812000000000001E-2</v>
      </c>
      <c r="B4935">
        <v>-2.7796000000000001E-2</v>
      </c>
      <c r="C4935">
        <v>1.7521999999999999E-2</v>
      </c>
      <c r="D4935">
        <v>-1.1506000000000001E-2</v>
      </c>
      <c r="E4935">
        <v>-1.1022000000000001E-2</v>
      </c>
      <c r="F4935">
        <v>1.9435000000000001E-2</v>
      </c>
      <c r="G4935">
        <v>7.5929999999999999E-3</v>
      </c>
      <c r="H4935">
        <v>-6.9909999999999998E-3</v>
      </c>
      <c r="I4935">
        <v>-1.9307999999999999E-2</v>
      </c>
      <c r="J4935">
        <v>1.4085E-2</v>
      </c>
      <c r="K4935">
        <v>2.9776E-2</v>
      </c>
      <c r="L4935">
        <v>-3.153E-3</v>
      </c>
      <c r="M4935">
        <v>1.0297000000000001E-2</v>
      </c>
      <c r="N4935">
        <v>-3.542E-3</v>
      </c>
      <c r="O4935">
        <v>1.0189999999999999E-3</v>
      </c>
      <c r="P4935">
        <v>1.0912E-2</v>
      </c>
      <c r="Q4935">
        <v>1.5114000000000001E-2</v>
      </c>
      <c r="R4935">
        <v>-2.9264999999999999E-2</v>
      </c>
      <c r="S4935">
        <v>-9.9749999999999995E-3</v>
      </c>
      <c r="T4935">
        <v>-2.0560000000000001E-3</v>
      </c>
      <c r="U4935">
        <v>-1.1036000000000001E-2</v>
      </c>
      <c r="V4935">
        <v>2.7733000000000001E-2</v>
      </c>
      <c r="W4935">
        <v>1.0961E-2</v>
      </c>
      <c r="X4935">
        <v>3.1757000000000001E-2</v>
      </c>
      <c r="Y4935">
        <v>1.1083000000000001E-2</v>
      </c>
      <c r="Z4935">
        <v>1.281E-3</v>
      </c>
      <c r="AA4935">
        <v>-1.7395000000000001E-2</v>
      </c>
      <c r="AB4935">
        <v>1.387E-3</v>
      </c>
      <c r="AC4935">
        <v>-1.0625000000000001E-2</v>
      </c>
      <c r="AD4935">
        <v>-9.2180000000000005E-3</v>
      </c>
      <c r="AE4935">
        <v>-1.8456E-2</v>
      </c>
      <c r="AF4935">
        <v>5.4720000000000003E-3</v>
      </c>
      <c r="AG4935">
        <v>4.0924000000000002E-2</v>
      </c>
      <c r="AH4935">
        <v>-1.5668000000000001E-2</v>
      </c>
      <c r="AI4935">
        <v>-1.2760000000000001E-2</v>
      </c>
      <c r="AJ4935">
        <v>-2.2082999999999998E-2</v>
      </c>
      <c r="AK4935">
        <v>-2.4213999999999999E-2</v>
      </c>
      <c r="AL4935">
        <v>-6.9940000000000002E-3</v>
      </c>
      <c r="AM4935">
        <v>2.5249999999999999E-3</v>
      </c>
      <c r="AN4935">
        <v>8.6899999999999998E-4</v>
      </c>
      <c r="AO4935">
        <v>-5.9509999999999997E-3</v>
      </c>
      <c r="AP4935">
        <v>-5.2989999999999999E-3</v>
      </c>
      <c r="AQ4935">
        <v>1.278E-2</v>
      </c>
      <c r="AR4935">
        <v>-1.295E-2</v>
      </c>
      <c r="AS4935">
        <v>6.7340000000000004E-3</v>
      </c>
      <c r="AT4935">
        <v>2.8306999999999999E-2</v>
      </c>
      <c r="AU4935">
        <v>2.1835E-2</v>
      </c>
      <c r="AV4935">
        <v>-2.8739999999999998E-3</v>
      </c>
      <c r="AW4935">
        <v>-2.676E-3</v>
      </c>
      <c r="AX4935">
        <v>6.1640000000000002E-3</v>
      </c>
      <c r="AY4935">
        <v>3.0497E-2</v>
      </c>
      <c r="AZ4935">
        <v>-2.0504999999999999E-2</v>
      </c>
      <c r="BA4935">
        <v>-1.1854E-2</v>
      </c>
      <c r="BB4935">
        <v>8.6739999999999994E-3</v>
      </c>
      <c r="BC4935">
        <v>4.3740000000000003E-3</v>
      </c>
      <c r="BD4935">
        <v>6.6299999999999996E-3</v>
      </c>
      <c r="BE4935">
        <v>-1.5727000000000001E-2</v>
      </c>
      <c r="BF4935">
        <v>2.294E-3</v>
      </c>
      <c r="BG4935">
        <v>1.6649000000000001E-2</v>
      </c>
      <c r="BH4935">
        <v>1.5502E-2</v>
      </c>
      <c r="BI4935">
        <v>-2.568E-3</v>
      </c>
      <c r="BJ4935">
        <v>-2.3419999999999999E-3</v>
      </c>
      <c r="BK4935">
        <v>-1.6195999999999999E-2</v>
      </c>
      <c r="BL4935">
        <v>-4.2709999999999996E-3</v>
      </c>
      <c r="BM4935">
        <v>2.4022999999999999E-2</v>
      </c>
      <c r="BN4935">
        <v>-1.8E-3</v>
      </c>
      <c r="BO4935">
        <v>4.3369999999999997E-3</v>
      </c>
      <c r="BP4935">
        <v>9.1509999999999994E-3</v>
      </c>
      <c r="BQ4935">
        <v>2.5240000000000002E-3</v>
      </c>
      <c r="BR4935">
        <v>4.7460000000000002E-3</v>
      </c>
      <c r="BS4935">
        <v>-6.6699999999999995E-4</v>
      </c>
      <c r="BT4935">
        <v>6.3920000000000001E-3</v>
      </c>
      <c r="BU4935">
        <v>-1.208E-2</v>
      </c>
      <c r="BV4935">
        <v>9.4300000000000004E-4</v>
      </c>
      <c r="BW4935">
        <v>1.9623000000000002E-2</v>
      </c>
      <c r="BX4935">
        <v>1</v>
      </c>
    </row>
    <row r="4936" spans="1:76" x14ac:dyDescent="0.2">
      <c r="A4936">
        <v>5.77E-3</v>
      </c>
      <c r="B4936">
        <v>4.3800000000000002E-4</v>
      </c>
      <c r="C4936">
        <v>-2.2260000000000001E-3</v>
      </c>
      <c r="D4936">
        <v>5.4640000000000001E-3</v>
      </c>
      <c r="E4936">
        <v>2.7569999999999999E-3</v>
      </c>
      <c r="F4936">
        <v>1.9239999999999999E-3</v>
      </c>
      <c r="G4936">
        <v>-2.447E-3</v>
      </c>
      <c r="H4936">
        <v>1.5E-5</v>
      </c>
      <c r="I4936">
        <v>-4.7029999999999997E-3</v>
      </c>
      <c r="J4936">
        <v>-7.67E-4</v>
      </c>
      <c r="K4936">
        <v>2.2139999999999998E-3</v>
      </c>
      <c r="L4936">
        <v>5.548E-3</v>
      </c>
      <c r="M4936">
        <v>-2.6400000000000002E-4</v>
      </c>
      <c r="N4936">
        <v>-4.2209999999999999E-3</v>
      </c>
      <c r="O4936">
        <v>-6.5490000000000001E-3</v>
      </c>
      <c r="P4936">
        <v>6.4999999999999994E-5</v>
      </c>
      <c r="Q4936">
        <v>-4.7200000000000002E-3</v>
      </c>
      <c r="R4936">
        <v>4.0090000000000004E-3</v>
      </c>
      <c r="S4936">
        <v>8.8699999999999998E-4</v>
      </c>
      <c r="T4936">
        <v>1.0089999999999999E-3</v>
      </c>
      <c r="U4936">
        <v>1.421E-3</v>
      </c>
      <c r="V4936">
        <v>-2.4610000000000001E-3</v>
      </c>
      <c r="W4936">
        <v>3.6770000000000001E-3</v>
      </c>
      <c r="X4936">
        <v>7.9839999999999998E-3</v>
      </c>
      <c r="Y4936">
        <v>4.0489999999999996E-3</v>
      </c>
      <c r="Z4936">
        <v>1.0499999999999999E-3</v>
      </c>
      <c r="AA4936">
        <v>1.916E-3</v>
      </c>
      <c r="AB4936">
        <v>-3.4759999999999999E-3</v>
      </c>
      <c r="AC4936">
        <v>-2.3749999999999999E-3</v>
      </c>
      <c r="AD4936">
        <v>-2.392E-3</v>
      </c>
      <c r="AE4936">
        <v>-6.7100000000000005E-4</v>
      </c>
      <c r="AF4936">
        <v>-2.8570000000000002E-3</v>
      </c>
      <c r="AG4936">
        <v>1.075E-3</v>
      </c>
      <c r="AH4936">
        <v>6.0499999999999996E-4</v>
      </c>
      <c r="AI4936">
        <v>6.9499999999999998E-4</v>
      </c>
      <c r="AJ4936">
        <v>2.0470000000000002E-3</v>
      </c>
      <c r="AK4936">
        <v>-4.0900000000000002E-4</v>
      </c>
      <c r="AL4936">
        <v>-4.46E-4</v>
      </c>
      <c r="AM4936">
        <v>8.1779999999999995E-3</v>
      </c>
      <c r="AN4936">
        <v>-4.5469999999999998E-3</v>
      </c>
      <c r="AO4936">
        <v>4.7920000000000003E-3</v>
      </c>
      <c r="AP4936">
        <v>-7.1500000000000003E-4</v>
      </c>
      <c r="AQ4936">
        <v>2.078E-3</v>
      </c>
      <c r="AR4936">
        <v>9.7799999999999992E-4</v>
      </c>
      <c r="AS4936">
        <v>-1.4400000000000001E-3</v>
      </c>
      <c r="AT4936">
        <v>5.0799999999999999E-4</v>
      </c>
      <c r="AU4936">
        <v>-5.62E-4</v>
      </c>
      <c r="AV4936">
        <v>5.2729999999999999E-3</v>
      </c>
      <c r="AW4936">
        <v>2.7490000000000001E-3</v>
      </c>
      <c r="AX4936">
        <v>-6.2690000000000003E-3</v>
      </c>
      <c r="AY4936">
        <v>1.475E-3</v>
      </c>
      <c r="AZ4936">
        <v>-4.8000000000000001E-5</v>
      </c>
      <c r="BA4936">
        <v>6.8800000000000003E-4</v>
      </c>
      <c r="BB4936">
        <v>-7.0689999999999998E-3</v>
      </c>
      <c r="BC4936">
        <v>2.0790000000000001E-3</v>
      </c>
      <c r="BD4936">
        <v>-1.2880000000000001E-3</v>
      </c>
      <c r="BE4936">
        <v>-1.54E-4</v>
      </c>
      <c r="BF4936">
        <v>3.7580000000000001E-3</v>
      </c>
      <c r="BG4936">
        <v>8.1899999999999996E-4</v>
      </c>
      <c r="BH4936">
        <v>2.5000000000000001E-5</v>
      </c>
      <c r="BI4936">
        <v>-3.114E-3</v>
      </c>
      <c r="BJ4936">
        <v>1.0070000000000001E-3</v>
      </c>
      <c r="BK4936">
        <v>-6.8219999999999999E-3</v>
      </c>
      <c r="BL4936">
        <v>3.405E-3</v>
      </c>
      <c r="BM4936">
        <v>-1.9090000000000001E-3</v>
      </c>
      <c r="BN4936">
        <v>2.7620000000000001E-3</v>
      </c>
      <c r="BO4936">
        <v>-8.5499999999999997E-4</v>
      </c>
      <c r="BP4936">
        <v>3.6970000000000002E-3</v>
      </c>
      <c r="BQ4936">
        <v>4.9309999999999996E-3</v>
      </c>
      <c r="BR4936">
        <v>2.8119999999999998E-3</v>
      </c>
      <c r="BS4936">
        <v>-1.751E-3</v>
      </c>
      <c r="BT4936">
        <v>-4.3000000000000002E-5</v>
      </c>
      <c r="BU4936">
        <v>1.957E-3</v>
      </c>
      <c r="BV4936">
        <v>5.522E-3</v>
      </c>
      <c r="BW4936">
        <v>-1.348E-3</v>
      </c>
      <c r="BX4936">
        <v>0</v>
      </c>
    </row>
    <row r="4937" spans="1:76" x14ac:dyDescent="0.2">
      <c r="A4937">
        <v>0.70103199999999999</v>
      </c>
      <c r="B4937">
        <v>0.61916300000000002</v>
      </c>
      <c r="C4937">
        <v>0.62352799999999997</v>
      </c>
      <c r="D4937">
        <v>-0.29824899999999999</v>
      </c>
      <c r="E4937">
        <v>1.0822959999999999</v>
      </c>
      <c r="F4937">
        <v>-0.26424399999999998</v>
      </c>
      <c r="G4937">
        <v>0.52845799999999998</v>
      </c>
      <c r="H4937">
        <v>0.10552</v>
      </c>
      <c r="I4937">
        <v>0.31076399999999998</v>
      </c>
      <c r="J4937">
        <v>7.4185000000000001E-2</v>
      </c>
      <c r="K4937">
        <v>-1.6549000000000001E-2</v>
      </c>
      <c r="L4937">
        <v>-0.72061500000000001</v>
      </c>
      <c r="M4937">
        <v>0.39256200000000002</v>
      </c>
      <c r="N4937">
        <v>0.33364199999999999</v>
      </c>
      <c r="O4937">
        <v>0.82874400000000004</v>
      </c>
      <c r="P4937">
        <v>0.76110100000000003</v>
      </c>
      <c r="Q4937">
        <v>-0.28430699999999998</v>
      </c>
      <c r="R4937">
        <v>-0.57645400000000002</v>
      </c>
      <c r="S4937">
        <v>-0.580148</v>
      </c>
      <c r="T4937">
        <v>-0.49904599999999999</v>
      </c>
      <c r="U4937">
        <v>0.199654</v>
      </c>
      <c r="V4937">
        <v>0.78483099999999995</v>
      </c>
      <c r="W4937">
        <v>0.91998500000000005</v>
      </c>
      <c r="X4937">
        <v>-1.106139</v>
      </c>
      <c r="Y4937">
        <v>-0.40965699999999999</v>
      </c>
      <c r="Z4937">
        <v>0.828013</v>
      </c>
      <c r="AA4937">
        <v>0.32770199999999999</v>
      </c>
      <c r="AB4937">
        <v>-0.39576699999999998</v>
      </c>
      <c r="AC4937">
        <v>-1.3117999999999999E-2</v>
      </c>
      <c r="AD4937">
        <v>0.126163</v>
      </c>
      <c r="AE4937">
        <v>-0.21046899999999999</v>
      </c>
      <c r="AF4937">
        <v>0.66657500000000003</v>
      </c>
      <c r="AG4937">
        <v>-0.54002899999999998</v>
      </c>
      <c r="AH4937">
        <v>0.63647399999999998</v>
      </c>
      <c r="AI4937">
        <v>-0.31405300000000003</v>
      </c>
      <c r="AJ4937">
        <v>0.149788</v>
      </c>
      <c r="AK4937">
        <v>0.22453000000000001</v>
      </c>
      <c r="AL4937">
        <v>-0.39174799999999999</v>
      </c>
      <c r="AM4937">
        <v>-1.686895</v>
      </c>
      <c r="AN4937">
        <v>1.228062</v>
      </c>
      <c r="AO4937">
        <v>-2.04698</v>
      </c>
      <c r="AP4937">
        <v>-8.0619999999999997E-2</v>
      </c>
      <c r="AQ4937">
        <v>-0.26877600000000001</v>
      </c>
      <c r="AR4937">
        <v>0.45300099999999999</v>
      </c>
      <c r="AS4937">
        <v>-0.372865</v>
      </c>
      <c r="AT4937">
        <v>-1.1887E-2</v>
      </c>
      <c r="AU4937">
        <v>-1.1189359999999999</v>
      </c>
      <c r="AV4937">
        <v>-0.97972400000000004</v>
      </c>
      <c r="AW4937">
        <v>-0.13789599999999999</v>
      </c>
      <c r="AX4937">
        <v>-0.31060100000000002</v>
      </c>
      <c r="AY4937">
        <v>-0.31525500000000001</v>
      </c>
      <c r="AZ4937">
        <v>0.32179000000000002</v>
      </c>
      <c r="BA4937">
        <v>0.22944899999999999</v>
      </c>
      <c r="BB4937">
        <v>1.368492</v>
      </c>
      <c r="BC4937">
        <v>1.346403</v>
      </c>
      <c r="BD4937">
        <v>1.5366850000000001</v>
      </c>
      <c r="BE4937">
        <v>8.6092000000000002E-2</v>
      </c>
      <c r="BF4937">
        <v>0.27352900000000002</v>
      </c>
      <c r="BG4937">
        <v>-0.76934199999999997</v>
      </c>
      <c r="BH4937">
        <v>-1.1954979999999999</v>
      </c>
      <c r="BI4937">
        <v>-0.191108</v>
      </c>
      <c r="BJ4937">
        <v>-0.65843499999999999</v>
      </c>
      <c r="BK4937">
        <v>0.80913299999999999</v>
      </c>
      <c r="BL4937">
        <v>0.576712</v>
      </c>
      <c r="BM4937">
        <v>-0.42116100000000001</v>
      </c>
      <c r="BN4937">
        <v>-0.36825600000000003</v>
      </c>
      <c r="BO4937">
        <v>-0.17951700000000001</v>
      </c>
      <c r="BP4937">
        <v>-0.23750299999999999</v>
      </c>
      <c r="BQ4937">
        <v>-0.65643700000000005</v>
      </c>
      <c r="BR4937">
        <v>-1.309701</v>
      </c>
      <c r="BS4937">
        <v>0.95399900000000004</v>
      </c>
      <c r="BT4937">
        <v>0.75840700000000005</v>
      </c>
      <c r="BU4937">
        <v>0.57134499999999999</v>
      </c>
      <c r="BV4937">
        <v>-0.49413099999999999</v>
      </c>
      <c r="BW4937">
        <v>-1.1889829999999999</v>
      </c>
      <c r="BX4937">
        <v>1</v>
      </c>
    </row>
    <row r="4938" spans="1:76" x14ac:dyDescent="0.2">
      <c r="A4938">
        <v>-9.6000000000000002E-4</v>
      </c>
      <c r="B4938">
        <v>-7.1409999999999998E-3</v>
      </c>
      <c r="C4938">
        <v>4.9399999999999997E-4</v>
      </c>
      <c r="D4938">
        <v>-1.848E-3</v>
      </c>
      <c r="E4938">
        <v>6.4099999999999997E-4</v>
      </c>
      <c r="F4938">
        <v>-1.1377999999999999E-2</v>
      </c>
      <c r="G4938">
        <v>-5.9160000000000003E-3</v>
      </c>
      <c r="H4938">
        <v>2.4859999999999999E-3</v>
      </c>
      <c r="I4938">
        <v>-5.0000000000000002E-5</v>
      </c>
      <c r="J4938">
        <v>-3.4900000000000003E-4</v>
      </c>
      <c r="K4938">
        <v>2.8299999999999999E-4</v>
      </c>
      <c r="L4938">
        <v>2.111E-3</v>
      </c>
      <c r="M4938">
        <v>-1.665E-3</v>
      </c>
      <c r="N4938">
        <v>2.1740000000000002E-3</v>
      </c>
      <c r="O4938">
        <v>-4.4619999999999998E-3</v>
      </c>
      <c r="P4938">
        <v>6.3699999999999998E-4</v>
      </c>
      <c r="Q4938">
        <v>5.2119999999999996E-3</v>
      </c>
      <c r="R4938">
        <v>3.4759999999999999E-3</v>
      </c>
      <c r="S4938">
        <v>4.1780000000000003E-3</v>
      </c>
      <c r="T4938">
        <v>9.9839999999999998E-3</v>
      </c>
      <c r="U4938">
        <v>1.235E-3</v>
      </c>
      <c r="V4938">
        <v>4.2789999999999998E-3</v>
      </c>
      <c r="W4938">
        <v>6.3E-5</v>
      </c>
      <c r="X4938">
        <v>4.4429999999999999E-3</v>
      </c>
      <c r="Y4938">
        <v>1.8550000000000001E-3</v>
      </c>
      <c r="Z4938">
        <v>-4.4609999999999997E-3</v>
      </c>
      <c r="AA4938">
        <v>-4.9069999999999999E-3</v>
      </c>
      <c r="AB4938">
        <v>-2.042E-3</v>
      </c>
      <c r="AC4938">
        <v>9.4009999999999996E-3</v>
      </c>
      <c r="AD4938">
        <v>-8.208E-3</v>
      </c>
      <c r="AE4938">
        <v>-1.103E-3</v>
      </c>
      <c r="AF4938">
        <v>-3.8769999999999998E-3</v>
      </c>
      <c r="AG4938">
        <v>-8.5700000000000001E-4</v>
      </c>
      <c r="AH4938">
        <v>7.1019999999999998E-3</v>
      </c>
      <c r="AI4938">
        <v>-1.0303E-2</v>
      </c>
      <c r="AJ4938">
        <v>-9.2199999999999997E-4</v>
      </c>
      <c r="AK4938">
        <v>-8.3110000000000007E-3</v>
      </c>
      <c r="AL4938">
        <v>6.4469999999999996E-3</v>
      </c>
      <c r="AM4938">
        <v>1.1712E-2</v>
      </c>
      <c r="AN4938">
        <v>2.594E-3</v>
      </c>
      <c r="AO4938">
        <v>6.0700000000000001E-4</v>
      </c>
      <c r="AP4938">
        <v>-5.0540000000000003E-3</v>
      </c>
      <c r="AQ4938">
        <v>1.867E-3</v>
      </c>
      <c r="AR4938">
        <v>1.508E-3</v>
      </c>
      <c r="AS4938">
        <v>7.1549999999999999E-3</v>
      </c>
      <c r="AT4938">
        <v>-2.1229999999999999E-3</v>
      </c>
      <c r="AU4938">
        <v>-3.522E-3</v>
      </c>
      <c r="AV4938">
        <v>1.183E-3</v>
      </c>
      <c r="AW4938">
        <v>7.3099999999999999E-4</v>
      </c>
      <c r="AX4938">
        <v>4.2560000000000002E-3</v>
      </c>
      <c r="AY4938">
        <v>2.1749999999999999E-3</v>
      </c>
      <c r="AZ4938">
        <v>3.8500000000000001E-3</v>
      </c>
      <c r="BA4938">
        <v>-2.3110000000000001E-3</v>
      </c>
      <c r="BB4938">
        <v>-5.5209999999999999E-3</v>
      </c>
      <c r="BC4938">
        <v>-4.8609999999999999E-3</v>
      </c>
      <c r="BD4938">
        <v>-1.4726E-2</v>
      </c>
      <c r="BE4938">
        <v>3.7439999999999999E-3</v>
      </c>
      <c r="BF4938">
        <v>2.555E-3</v>
      </c>
      <c r="BG4938">
        <v>-1.7340000000000001E-3</v>
      </c>
      <c r="BH4938">
        <v>-4.9639999999999997E-3</v>
      </c>
      <c r="BI4938">
        <v>-4.7219999999999996E-3</v>
      </c>
      <c r="BJ4938">
        <v>6.3709999999999999E-3</v>
      </c>
      <c r="BK4938">
        <v>-8.1679999999999999E-3</v>
      </c>
      <c r="BL4938">
        <v>1.694E-3</v>
      </c>
      <c r="BM4938">
        <v>5.13E-3</v>
      </c>
      <c r="BN4938">
        <v>-1.9139999999999999E-3</v>
      </c>
      <c r="BO4938">
        <v>2.8089999999999999E-3</v>
      </c>
      <c r="BP4938">
        <v>-4.4559999999999999E-3</v>
      </c>
      <c r="BQ4938">
        <v>1.2374E-2</v>
      </c>
      <c r="BR4938">
        <v>1.0410000000000001E-2</v>
      </c>
      <c r="BS4938">
        <v>-1.271E-3</v>
      </c>
      <c r="BT4938">
        <v>-1.4201999999999999E-2</v>
      </c>
      <c r="BU4938">
        <v>1.083E-3</v>
      </c>
      <c r="BV4938">
        <v>-1.784E-3</v>
      </c>
      <c r="BW4938">
        <v>-5.5069999999999997E-3</v>
      </c>
      <c r="BX4938">
        <v>1</v>
      </c>
    </row>
    <row r="4939" spans="1:76" x14ac:dyDescent="0.2">
      <c r="A4939">
        <v>2.1420000000000002E-2</v>
      </c>
      <c r="B4939">
        <v>2.7084E-2</v>
      </c>
      <c r="C4939">
        <v>-4.7843999999999998E-2</v>
      </c>
      <c r="D4939">
        <v>-3.738E-3</v>
      </c>
      <c r="E4939">
        <v>9.9110000000000004E-2</v>
      </c>
      <c r="F4939">
        <v>1.636E-2</v>
      </c>
      <c r="G4939">
        <v>2.4853E-2</v>
      </c>
      <c r="H4939">
        <v>5.6860000000000001E-2</v>
      </c>
      <c r="I4939">
        <v>-1.8835000000000001E-2</v>
      </c>
      <c r="J4939">
        <v>2.4018999999999999E-2</v>
      </c>
      <c r="K4939">
        <v>3.2385999999999998E-2</v>
      </c>
      <c r="L4939">
        <v>-4.1683999999999999E-2</v>
      </c>
      <c r="M4939">
        <v>-2.726E-2</v>
      </c>
      <c r="N4939">
        <v>-5.9923999999999998E-2</v>
      </c>
      <c r="O4939">
        <v>1.3601E-2</v>
      </c>
      <c r="P4939">
        <v>1.6768000000000002E-2</v>
      </c>
      <c r="Q4939">
        <v>1.9424E-2</v>
      </c>
      <c r="R4939">
        <v>1.0971E-2</v>
      </c>
      <c r="S4939">
        <v>-2.4691999999999999E-2</v>
      </c>
      <c r="T4939">
        <v>-3.4345000000000001E-2</v>
      </c>
      <c r="U4939">
        <v>-3.7624999999999999E-2</v>
      </c>
      <c r="V4939">
        <v>-6.7896999999999999E-2</v>
      </c>
      <c r="W4939">
        <v>4.4860000000000004E-3</v>
      </c>
      <c r="X4939">
        <v>3.9371000000000003E-2</v>
      </c>
      <c r="Y4939">
        <v>-2.7646E-2</v>
      </c>
      <c r="Z4939">
        <v>-3.0546E-2</v>
      </c>
      <c r="AA4939">
        <v>-3.0953000000000001E-2</v>
      </c>
      <c r="AB4939">
        <v>3.9240999999999998E-2</v>
      </c>
      <c r="AC4939">
        <v>2.2887999999999999E-2</v>
      </c>
      <c r="AD4939">
        <v>-1.81E-3</v>
      </c>
      <c r="AE4939">
        <v>1.5247999999999999E-2</v>
      </c>
      <c r="AF4939">
        <v>2.6804000000000001E-2</v>
      </c>
      <c r="AG4939">
        <v>7.2779999999999997E-3</v>
      </c>
      <c r="AH4939">
        <v>-3.3403000000000002E-2</v>
      </c>
      <c r="AI4939">
        <v>-1.6837000000000001E-2</v>
      </c>
      <c r="AJ4939">
        <v>-1.3776999999999999E-2</v>
      </c>
      <c r="AK4939">
        <v>-3.2759999999999998E-3</v>
      </c>
      <c r="AL4939">
        <v>-6.5469999999999999E-3</v>
      </c>
      <c r="AM4939">
        <v>3.4812999999999997E-2</v>
      </c>
      <c r="AN4939">
        <v>5.9801E-2</v>
      </c>
      <c r="AO4939">
        <v>2.9982999999999999E-2</v>
      </c>
      <c r="AP4939">
        <v>-4.9258999999999997E-2</v>
      </c>
      <c r="AQ4939">
        <v>1.5996E-2</v>
      </c>
      <c r="AR4939">
        <v>2.0004999999999998E-2</v>
      </c>
      <c r="AS4939">
        <v>6.4438999999999996E-2</v>
      </c>
      <c r="AT4939">
        <v>1.0788000000000001E-2</v>
      </c>
      <c r="AU4939">
        <v>-6.1124999999999999E-2</v>
      </c>
      <c r="AV4939">
        <v>-3.7250999999999999E-2</v>
      </c>
      <c r="AW4939">
        <v>2.0707E-2</v>
      </c>
      <c r="AX4939">
        <v>1.5559E-2</v>
      </c>
      <c r="AY4939">
        <v>3.1543000000000002E-2</v>
      </c>
      <c r="AZ4939">
        <v>1.9037999999999999E-2</v>
      </c>
      <c r="BA4939">
        <v>-6.5230999999999997E-2</v>
      </c>
      <c r="BB4939">
        <v>1.9338000000000001E-2</v>
      </c>
      <c r="BC4939">
        <v>-8.175E-3</v>
      </c>
      <c r="BD4939">
        <v>-4.2629E-2</v>
      </c>
      <c r="BE4939">
        <v>4.1890999999999998E-2</v>
      </c>
      <c r="BF4939">
        <v>-6.6042000000000003E-2</v>
      </c>
      <c r="BG4939">
        <v>-6.3533000000000006E-2</v>
      </c>
      <c r="BH4939">
        <v>-2.2106000000000001E-2</v>
      </c>
      <c r="BI4939">
        <v>6.1650000000000003E-3</v>
      </c>
      <c r="BJ4939">
        <v>4.7010000000000003E-3</v>
      </c>
      <c r="BK4939">
        <v>8.7449999999999993E-3</v>
      </c>
      <c r="BL4939">
        <v>-4.8877999999999998E-2</v>
      </c>
      <c r="BM4939">
        <v>-5.9154999999999999E-2</v>
      </c>
      <c r="BN4939">
        <v>2.8799999999999999E-2</v>
      </c>
      <c r="BO4939">
        <v>2.1908E-2</v>
      </c>
      <c r="BP4939">
        <v>-5.5729999999999998E-3</v>
      </c>
      <c r="BQ4939">
        <v>1.5200000000000001E-4</v>
      </c>
      <c r="BR4939">
        <v>-2.232E-3</v>
      </c>
      <c r="BS4939">
        <v>-3.7907999999999997E-2</v>
      </c>
      <c r="BT4939">
        <v>2.9132999999999999E-2</v>
      </c>
      <c r="BU4939">
        <v>-3.5797000000000002E-2</v>
      </c>
      <c r="BV4939">
        <v>8.3338999999999996E-2</v>
      </c>
      <c r="BW4939">
        <v>4.7182000000000002E-2</v>
      </c>
      <c r="BX4939">
        <v>1</v>
      </c>
    </row>
    <row r="4940" spans="1:76" x14ac:dyDescent="0.2">
      <c r="A4940">
        <v>0.76388699999999998</v>
      </c>
      <c r="B4940">
        <v>0.66875799999999996</v>
      </c>
      <c r="C4940">
        <v>0.68259199999999998</v>
      </c>
      <c r="D4940">
        <v>-0.31930599999999998</v>
      </c>
      <c r="E4940">
        <v>1.1906600000000001</v>
      </c>
      <c r="F4940">
        <v>-0.291024</v>
      </c>
      <c r="G4940">
        <v>0.56961899999999999</v>
      </c>
      <c r="H4940">
        <v>0.116869</v>
      </c>
      <c r="I4940">
        <v>0.33372499999999999</v>
      </c>
      <c r="J4940">
        <v>8.2067000000000001E-2</v>
      </c>
      <c r="K4940">
        <v>-1.9494999999999998E-2</v>
      </c>
      <c r="L4940">
        <v>-0.78561300000000001</v>
      </c>
      <c r="M4940">
        <v>0.42807899999999999</v>
      </c>
      <c r="N4940">
        <v>0.36991000000000002</v>
      </c>
      <c r="O4940">
        <v>0.90242299999999998</v>
      </c>
      <c r="P4940">
        <v>0.82885299999999995</v>
      </c>
      <c r="Q4940">
        <v>-0.31190400000000001</v>
      </c>
      <c r="R4940">
        <v>-0.62348599999999998</v>
      </c>
      <c r="S4940">
        <v>-0.63276699999999997</v>
      </c>
      <c r="T4940">
        <v>-0.54215999999999998</v>
      </c>
      <c r="U4940">
        <v>0.220918</v>
      </c>
      <c r="V4940">
        <v>0.86020700000000005</v>
      </c>
      <c r="W4940">
        <v>1.006637</v>
      </c>
      <c r="X4940">
        <v>-1.2048890000000001</v>
      </c>
      <c r="Y4940">
        <v>-0.44196099999999999</v>
      </c>
      <c r="Z4940">
        <v>0.89921300000000004</v>
      </c>
      <c r="AA4940">
        <v>0.35887599999999997</v>
      </c>
      <c r="AB4940">
        <v>-0.43493700000000002</v>
      </c>
      <c r="AC4940">
        <v>-1.2918000000000001E-2</v>
      </c>
      <c r="AD4940">
        <v>0.136467</v>
      </c>
      <c r="AE4940">
        <v>-0.22534299999999999</v>
      </c>
      <c r="AF4940">
        <v>0.726074</v>
      </c>
      <c r="AG4940">
        <v>-0.58908099999999997</v>
      </c>
      <c r="AH4940">
        <v>0.70420000000000005</v>
      </c>
      <c r="AI4940">
        <v>-0.34741</v>
      </c>
      <c r="AJ4940">
        <v>0.16494700000000001</v>
      </c>
      <c r="AK4940">
        <v>0.24204899999999999</v>
      </c>
      <c r="AL4940">
        <v>-0.42407499999999998</v>
      </c>
      <c r="AM4940">
        <v>-1.841351</v>
      </c>
      <c r="AN4940">
        <v>1.336055</v>
      </c>
      <c r="AO4940">
        <v>-2.2368209999999999</v>
      </c>
      <c r="AP4940">
        <v>-8.9419999999999999E-2</v>
      </c>
      <c r="AQ4940">
        <v>-0.29550300000000002</v>
      </c>
      <c r="AR4940">
        <v>0.492537</v>
      </c>
      <c r="AS4940">
        <v>-0.40101199999999998</v>
      </c>
      <c r="AT4940">
        <v>-1.5264E-2</v>
      </c>
      <c r="AU4940">
        <v>-1.225501</v>
      </c>
      <c r="AV4940">
        <v>-1.072489</v>
      </c>
      <c r="AW4940">
        <v>-0.147536</v>
      </c>
      <c r="AX4940">
        <v>-0.33887499999999998</v>
      </c>
      <c r="AY4940">
        <v>-0.336646</v>
      </c>
      <c r="AZ4940">
        <v>0.35247200000000001</v>
      </c>
      <c r="BA4940">
        <v>0.246582</v>
      </c>
      <c r="BB4940">
        <v>1.4966729999999999</v>
      </c>
      <c r="BC4940">
        <v>1.4775940000000001</v>
      </c>
      <c r="BD4940">
        <v>1.682331</v>
      </c>
      <c r="BE4940">
        <v>8.9352000000000001E-2</v>
      </c>
      <c r="BF4940">
        <v>0.30233700000000002</v>
      </c>
      <c r="BG4940">
        <v>-0.83805099999999999</v>
      </c>
      <c r="BH4940">
        <v>-1.3113889999999999</v>
      </c>
      <c r="BI4940">
        <v>-0.21353800000000001</v>
      </c>
      <c r="BJ4940">
        <v>-0.71840700000000002</v>
      </c>
      <c r="BK4940">
        <v>0.87437299999999996</v>
      </c>
      <c r="BL4940">
        <v>0.63044299999999998</v>
      </c>
      <c r="BM4940">
        <v>-0.46174700000000002</v>
      </c>
      <c r="BN4940">
        <v>-0.40151300000000001</v>
      </c>
      <c r="BO4940">
        <v>-0.19490499999999999</v>
      </c>
      <c r="BP4940">
        <v>-0.26451999999999998</v>
      </c>
      <c r="BQ4940">
        <v>-0.70162800000000003</v>
      </c>
      <c r="BR4940">
        <v>-1.4215329999999999</v>
      </c>
      <c r="BS4940">
        <v>1.039633</v>
      </c>
      <c r="BT4940">
        <v>0.81578899999999999</v>
      </c>
      <c r="BU4940">
        <v>0.62185599999999996</v>
      </c>
      <c r="BV4940">
        <v>-0.52957299999999996</v>
      </c>
      <c r="BW4940">
        <v>-1.297183</v>
      </c>
      <c r="BX4940">
        <v>1</v>
      </c>
    </row>
    <row r="4941" spans="1:76" x14ac:dyDescent="0.2">
      <c r="A4941">
        <v>0.73801300000000003</v>
      </c>
      <c r="B4941">
        <v>0.64604399999999995</v>
      </c>
      <c r="C4941">
        <v>0.65845200000000004</v>
      </c>
      <c r="D4941">
        <v>-0.30518699999999999</v>
      </c>
      <c r="E4941">
        <v>1.147942</v>
      </c>
      <c r="F4941">
        <v>-0.28128399999999998</v>
      </c>
      <c r="G4941">
        <v>0.55053700000000005</v>
      </c>
      <c r="H4941">
        <v>0.111398</v>
      </c>
      <c r="I4941">
        <v>0.31957400000000002</v>
      </c>
      <c r="J4941">
        <v>8.0376000000000003E-2</v>
      </c>
      <c r="K4941">
        <v>-1.474E-2</v>
      </c>
      <c r="L4941">
        <v>-0.75527100000000003</v>
      </c>
      <c r="M4941">
        <v>0.410638</v>
      </c>
      <c r="N4941">
        <v>0.35487999999999997</v>
      </c>
      <c r="O4941">
        <v>0.86693900000000002</v>
      </c>
      <c r="P4941">
        <v>0.79823200000000005</v>
      </c>
      <c r="Q4941">
        <v>-0.30475200000000002</v>
      </c>
      <c r="R4941">
        <v>-0.60150599999999999</v>
      </c>
      <c r="S4941">
        <v>-0.60672400000000004</v>
      </c>
      <c r="T4941">
        <v>-0.52287499999999998</v>
      </c>
      <c r="U4941">
        <v>0.21394299999999999</v>
      </c>
      <c r="V4941">
        <v>0.82829699999999995</v>
      </c>
      <c r="W4941">
        <v>0.97186600000000001</v>
      </c>
      <c r="X4941">
        <v>-1.1595390000000001</v>
      </c>
      <c r="Y4941">
        <v>-0.426292</v>
      </c>
      <c r="Z4941">
        <v>0.87095999999999996</v>
      </c>
      <c r="AA4941">
        <v>0.34547299999999997</v>
      </c>
      <c r="AB4941">
        <v>-0.41795199999999999</v>
      </c>
      <c r="AC4941">
        <v>-1.4383E-2</v>
      </c>
      <c r="AD4941">
        <v>0.12922700000000001</v>
      </c>
      <c r="AE4941">
        <v>-0.214895</v>
      </c>
      <c r="AF4941">
        <v>0.69873799999999997</v>
      </c>
      <c r="AG4941">
        <v>-0.56653100000000001</v>
      </c>
      <c r="AH4941">
        <v>0.67744000000000004</v>
      </c>
      <c r="AI4941">
        <v>-0.33447199999999999</v>
      </c>
      <c r="AJ4941">
        <v>0.157357</v>
      </c>
      <c r="AK4941">
        <v>0.23022999999999999</v>
      </c>
      <c r="AL4941">
        <v>-0.40950399999999998</v>
      </c>
      <c r="AM4941">
        <v>-1.770065</v>
      </c>
      <c r="AN4941">
        <v>1.284003</v>
      </c>
      <c r="AO4941">
        <v>-2.154325</v>
      </c>
      <c r="AP4941">
        <v>-8.43E-2</v>
      </c>
      <c r="AQ4941">
        <v>-0.28601500000000002</v>
      </c>
      <c r="AR4941">
        <v>0.47692200000000001</v>
      </c>
      <c r="AS4941">
        <v>-0.38592399999999999</v>
      </c>
      <c r="AT4941">
        <v>-1.3721000000000001E-2</v>
      </c>
      <c r="AU4941">
        <v>-1.182809</v>
      </c>
      <c r="AV4941">
        <v>-1.031193</v>
      </c>
      <c r="AW4941">
        <v>-0.14113500000000001</v>
      </c>
      <c r="AX4941">
        <v>-0.32865699999999998</v>
      </c>
      <c r="AY4941">
        <v>-0.32697799999999999</v>
      </c>
      <c r="AZ4941">
        <v>0.34211399999999997</v>
      </c>
      <c r="BA4941">
        <v>0.24056</v>
      </c>
      <c r="BB4941">
        <v>1.440958</v>
      </c>
      <c r="BC4941">
        <v>1.4217120000000001</v>
      </c>
      <c r="BD4941">
        <v>1.6205700000000001</v>
      </c>
      <c r="BE4941">
        <v>8.609E-2</v>
      </c>
      <c r="BF4941">
        <v>0.28744700000000001</v>
      </c>
      <c r="BG4941">
        <v>-0.80782699999999996</v>
      </c>
      <c r="BH4941">
        <v>-1.2596020000000001</v>
      </c>
      <c r="BI4941">
        <v>-0.20639199999999999</v>
      </c>
      <c r="BJ4941">
        <v>-0.69246600000000003</v>
      </c>
      <c r="BK4941">
        <v>0.8417</v>
      </c>
      <c r="BL4941">
        <v>0.60834999999999995</v>
      </c>
      <c r="BM4941">
        <v>-0.44637500000000002</v>
      </c>
      <c r="BN4941">
        <v>-0.38681399999999999</v>
      </c>
      <c r="BO4941">
        <v>-0.189998</v>
      </c>
      <c r="BP4941">
        <v>-0.25507200000000002</v>
      </c>
      <c r="BQ4941">
        <v>-0.67418400000000001</v>
      </c>
      <c r="BR4941">
        <v>-1.367192</v>
      </c>
      <c r="BS4941">
        <v>1.00284</v>
      </c>
      <c r="BT4941">
        <v>0.78531200000000001</v>
      </c>
      <c r="BU4941">
        <v>0.59965199999999996</v>
      </c>
      <c r="BV4941">
        <v>-0.50836099999999995</v>
      </c>
      <c r="BW4941">
        <v>-1.250766</v>
      </c>
      <c r="BX4941">
        <v>0</v>
      </c>
    </row>
    <row r="4942" spans="1:76" x14ac:dyDescent="0.2">
      <c r="A4942">
        <v>0.413105</v>
      </c>
      <c r="B4942">
        <v>0.36037799999999998</v>
      </c>
      <c r="C4942">
        <v>0.36654399999999998</v>
      </c>
      <c r="D4942">
        <v>-0.17024500000000001</v>
      </c>
      <c r="E4942">
        <v>0.64329099999999995</v>
      </c>
      <c r="F4942">
        <v>-0.155504</v>
      </c>
      <c r="G4942">
        <v>0.30593500000000001</v>
      </c>
      <c r="H4942">
        <v>6.3284999999999994E-2</v>
      </c>
      <c r="I4942">
        <v>0.178592</v>
      </c>
      <c r="J4942">
        <v>4.3736999999999998E-2</v>
      </c>
      <c r="K4942">
        <v>-1.0543E-2</v>
      </c>
      <c r="L4942">
        <v>-0.42188199999999998</v>
      </c>
      <c r="M4942">
        <v>0.230656</v>
      </c>
      <c r="N4942">
        <v>0.19902900000000001</v>
      </c>
      <c r="O4942">
        <v>0.48487400000000003</v>
      </c>
      <c r="P4942">
        <v>0.44626100000000002</v>
      </c>
      <c r="Q4942">
        <v>-0.16922400000000001</v>
      </c>
      <c r="R4942">
        <v>-0.33382099999999998</v>
      </c>
      <c r="S4942">
        <v>-0.34224399999999999</v>
      </c>
      <c r="T4942">
        <v>-0.29165099999999999</v>
      </c>
      <c r="U4942">
        <v>0.119371</v>
      </c>
      <c r="V4942">
        <v>0.46324500000000002</v>
      </c>
      <c r="W4942">
        <v>0.54343300000000005</v>
      </c>
      <c r="X4942">
        <v>-0.64693500000000004</v>
      </c>
      <c r="Y4942">
        <v>-0.23658899999999999</v>
      </c>
      <c r="Z4942">
        <v>0.483433</v>
      </c>
      <c r="AA4942">
        <v>0.19472900000000001</v>
      </c>
      <c r="AB4942">
        <v>-0.23602699999999999</v>
      </c>
      <c r="AC4942">
        <v>-7.7219999999999997E-3</v>
      </c>
      <c r="AD4942">
        <v>7.3037000000000005E-2</v>
      </c>
      <c r="AE4942">
        <v>-0.122208</v>
      </c>
      <c r="AF4942">
        <v>0.390629</v>
      </c>
      <c r="AG4942">
        <v>-0.31747999999999998</v>
      </c>
      <c r="AH4942">
        <v>0.38094499999999998</v>
      </c>
      <c r="AI4942">
        <v>-0.186947</v>
      </c>
      <c r="AJ4942">
        <v>8.9954999999999993E-2</v>
      </c>
      <c r="AK4942">
        <v>0.131077</v>
      </c>
      <c r="AL4942">
        <v>-0.22800899999999999</v>
      </c>
      <c r="AM4942">
        <v>-0.99082099999999995</v>
      </c>
      <c r="AN4942">
        <v>0.71864899999999998</v>
      </c>
      <c r="AO4942">
        <v>-1.2048190000000001</v>
      </c>
      <c r="AP4942">
        <v>-4.9288999999999999E-2</v>
      </c>
      <c r="AQ4942">
        <v>-0.157662</v>
      </c>
      <c r="AR4942">
        <v>0.26550200000000002</v>
      </c>
      <c r="AS4942">
        <v>-0.21665100000000001</v>
      </c>
      <c r="AT4942">
        <v>-8.2889999999999995E-3</v>
      </c>
      <c r="AU4942">
        <v>-0.66031899999999999</v>
      </c>
      <c r="AV4942">
        <v>-0.57641200000000004</v>
      </c>
      <c r="AW4942">
        <v>-7.9130000000000006E-2</v>
      </c>
      <c r="AX4942">
        <v>-0.18473200000000001</v>
      </c>
      <c r="AY4942">
        <v>-0.179369</v>
      </c>
      <c r="AZ4942">
        <v>0.188917</v>
      </c>
      <c r="BA4942">
        <v>0.13173599999999999</v>
      </c>
      <c r="BB4942">
        <v>0.80526299999999995</v>
      </c>
      <c r="BC4942">
        <v>0.79891000000000001</v>
      </c>
      <c r="BD4942">
        <v>0.90748099999999998</v>
      </c>
      <c r="BE4942">
        <v>4.8096E-2</v>
      </c>
      <c r="BF4942">
        <v>0.165884</v>
      </c>
      <c r="BG4942">
        <v>-0.45138099999999998</v>
      </c>
      <c r="BH4942">
        <v>-0.70912799999999998</v>
      </c>
      <c r="BI4942">
        <v>-0.116345</v>
      </c>
      <c r="BJ4942">
        <v>-0.38644099999999998</v>
      </c>
      <c r="BK4942">
        <v>0.46890300000000001</v>
      </c>
      <c r="BL4942">
        <v>0.340227</v>
      </c>
      <c r="BM4942">
        <v>-0.249552</v>
      </c>
      <c r="BN4942">
        <v>-0.21573600000000001</v>
      </c>
      <c r="BO4942">
        <v>-0.10490099999999999</v>
      </c>
      <c r="BP4942">
        <v>-0.141043</v>
      </c>
      <c r="BQ4942">
        <v>-0.37639699999999998</v>
      </c>
      <c r="BR4942">
        <v>-0.76567799999999997</v>
      </c>
      <c r="BS4942">
        <v>0.55950800000000001</v>
      </c>
      <c r="BT4942">
        <v>0.43992100000000001</v>
      </c>
      <c r="BU4942">
        <v>0.33571299999999998</v>
      </c>
      <c r="BV4942">
        <v>-0.28415099999999999</v>
      </c>
      <c r="BW4942">
        <v>-0.69980399999999998</v>
      </c>
      <c r="BX4942">
        <v>1</v>
      </c>
    </row>
    <row r="4943" spans="1:76" x14ac:dyDescent="0.2">
      <c r="A4943">
        <v>2.3601040000000002</v>
      </c>
      <c r="B4943">
        <v>2.0782859999999999</v>
      </c>
      <c r="C4943">
        <v>2.1224080000000001</v>
      </c>
      <c r="D4943">
        <v>-1.0064599999999999</v>
      </c>
      <c r="E4943">
        <v>3.679557</v>
      </c>
      <c r="F4943">
        <v>-0.90831099999999998</v>
      </c>
      <c r="G4943">
        <v>1.7786839999999999</v>
      </c>
      <c r="H4943">
        <v>0.36166999999999999</v>
      </c>
      <c r="I4943">
        <v>1.039892</v>
      </c>
      <c r="J4943">
        <v>0.25301299999999999</v>
      </c>
      <c r="K4943">
        <v>-6.54E-2</v>
      </c>
      <c r="L4943">
        <v>-2.4527060000000001</v>
      </c>
      <c r="M4943">
        <v>1.3265910000000001</v>
      </c>
      <c r="N4943">
        <v>1.1501030000000001</v>
      </c>
      <c r="O4943">
        <v>2.8063229999999999</v>
      </c>
      <c r="P4943">
        <v>2.5708980000000001</v>
      </c>
      <c r="Q4943">
        <v>-0.95515799999999995</v>
      </c>
      <c r="R4943">
        <v>-1.953776</v>
      </c>
      <c r="S4943">
        <v>-1.9501660000000001</v>
      </c>
      <c r="T4943">
        <v>-1.684612</v>
      </c>
      <c r="U4943">
        <v>0.68087900000000001</v>
      </c>
      <c r="V4943">
        <v>2.6727750000000001</v>
      </c>
      <c r="W4943">
        <v>3.118036</v>
      </c>
      <c r="X4943">
        <v>-3.75258</v>
      </c>
      <c r="Y4943">
        <v>-1.3824939999999999</v>
      </c>
      <c r="Z4943">
        <v>2.7905310000000001</v>
      </c>
      <c r="AA4943">
        <v>1.1060779999999999</v>
      </c>
      <c r="AB4943">
        <v>-1.3433459999999999</v>
      </c>
      <c r="AC4943">
        <v>-3.2196000000000002E-2</v>
      </c>
      <c r="AD4943">
        <v>0.43418499999999999</v>
      </c>
      <c r="AE4943">
        <v>-0.69574999999999998</v>
      </c>
      <c r="AF4943">
        <v>2.261298</v>
      </c>
      <c r="AG4943">
        <v>-1.8237859999999999</v>
      </c>
      <c r="AH4943">
        <v>2.1759189999999999</v>
      </c>
      <c r="AI4943">
        <v>-1.0761179999999999</v>
      </c>
      <c r="AJ4943">
        <v>0.51028399999999996</v>
      </c>
      <c r="AK4943">
        <v>0.75709099999999996</v>
      </c>
      <c r="AL4943">
        <v>-1.3206340000000001</v>
      </c>
      <c r="AM4943">
        <v>-5.7300880000000003</v>
      </c>
      <c r="AN4943">
        <v>4.1540239999999997</v>
      </c>
      <c r="AO4943">
        <v>-6.940855</v>
      </c>
      <c r="AP4943">
        <v>-0.27202300000000001</v>
      </c>
      <c r="AQ4943">
        <v>-0.93104600000000004</v>
      </c>
      <c r="AR4943">
        <v>1.5273479999999999</v>
      </c>
      <c r="AS4943">
        <v>-1.2382880000000001</v>
      </c>
      <c r="AT4943">
        <v>-4.3102000000000001E-2</v>
      </c>
      <c r="AU4943">
        <v>-3.8038210000000001</v>
      </c>
      <c r="AV4943">
        <v>-3.3410129999999998</v>
      </c>
      <c r="AW4943">
        <v>-0.46443699999999999</v>
      </c>
      <c r="AX4943">
        <v>-1.039237</v>
      </c>
      <c r="AY4943">
        <v>-1.0547169999999999</v>
      </c>
      <c r="AZ4943">
        <v>1.0995999999999999</v>
      </c>
      <c r="BA4943">
        <v>0.77430299999999996</v>
      </c>
      <c r="BB4943">
        <v>4.6533749999999996</v>
      </c>
      <c r="BC4943">
        <v>4.5693419999999998</v>
      </c>
      <c r="BD4943">
        <v>5.2119150000000003</v>
      </c>
      <c r="BE4943">
        <v>0.27788200000000002</v>
      </c>
      <c r="BF4943">
        <v>0.92892399999999997</v>
      </c>
      <c r="BG4943">
        <v>-2.6021209999999999</v>
      </c>
      <c r="BH4943">
        <v>-4.0572619999999997</v>
      </c>
      <c r="BI4943">
        <v>-0.65811399999999998</v>
      </c>
      <c r="BJ4943">
        <v>-2.236084</v>
      </c>
      <c r="BK4943">
        <v>2.7292689999999999</v>
      </c>
      <c r="BL4943">
        <v>1.9589859999999999</v>
      </c>
      <c r="BM4943">
        <v>-1.4301060000000001</v>
      </c>
      <c r="BN4943">
        <v>-1.246591</v>
      </c>
      <c r="BO4943">
        <v>-0.60221999999999998</v>
      </c>
      <c r="BP4943">
        <v>-0.83087299999999997</v>
      </c>
      <c r="BQ4943">
        <v>-2.183408</v>
      </c>
      <c r="BR4943">
        <v>-4.4217360000000001</v>
      </c>
      <c r="BS4943">
        <v>3.2350249999999998</v>
      </c>
      <c r="BT4943">
        <v>2.5276869999999998</v>
      </c>
      <c r="BU4943">
        <v>1.9298070000000001</v>
      </c>
      <c r="BV4943">
        <v>-1.652639</v>
      </c>
      <c r="BW4943">
        <v>-4.0206970000000002</v>
      </c>
      <c r="BX4943">
        <v>1</v>
      </c>
    </row>
    <row r="4944" spans="1:76" x14ac:dyDescent="0.2">
      <c r="A4944">
        <v>8.7399999999999999E-4</v>
      </c>
      <c r="B4944">
        <v>-1.08E-4</v>
      </c>
      <c r="C4944">
        <v>-3.2000000000000002E-3</v>
      </c>
      <c r="D4944">
        <v>5.3039999999999997E-3</v>
      </c>
      <c r="E4944">
        <v>-5.3000000000000001E-5</v>
      </c>
      <c r="F4944">
        <v>6.4300000000000002E-4</v>
      </c>
      <c r="G4944">
        <v>1.6999999999999999E-3</v>
      </c>
      <c r="H4944">
        <v>-6.29E-4</v>
      </c>
      <c r="I4944">
        <v>-5.653E-3</v>
      </c>
      <c r="J4944">
        <v>-1.0690000000000001E-3</v>
      </c>
      <c r="K4944">
        <v>4.2859999999999999E-3</v>
      </c>
      <c r="L4944">
        <v>1.2930000000000001E-3</v>
      </c>
      <c r="M4944">
        <v>-4.5310000000000003E-3</v>
      </c>
      <c r="N4944">
        <v>3.1399999999999999E-4</v>
      </c>
      <c r="O4944">
        <v>-4.6709999999999998E-3</v>
      </c>
      <c r="P4944">
        <v>-2.9139999999999999E-3</v>
      </c>
      <c r="Q4944">
        <v>-5.1809999999999998E-3</v>
      </c>
      <c r="R4944">
        <v>1.918E-3</v>
      </c>
      <c r="S4944">
        <v>4.2440000000000004E-3</v>
      </c>
      <c r="T4944">
        <v>1.0759999999999999E-3</v>
      </c>
      <c r="U4944">
        <v>1.3730000000000001E-3</v>
      </c>
      <c r="V4944">
        <v>8.6399999999999997E-4</v>
      </c>
      <c r="W4944">
        <v>2.019E-3</v>
      </c>
      <c r="X4944">
        <v>6.6689999999999996E-3</v>
      </c>
      <c r="Y4944">
        <v>2.2079999999999999E-3</v>
      </c>
      <c r="Z4944">
        <v>3.2000000000000003E-4</v>
      </c>
      <c r="AA4944">
        <v>2.3E-3</v>
      </c>
      <c r="AB4944">
        <v>-1.392E-3</v>
      </c>
      <c r="AC4944">
        <v>-8.6700000000000004E-4</v>
      </c>
      <c r="AD4944">
        <v>-3.3080000000000002E-3</v>
      </c>
      <c r="AE4944">
        <v>2.5409999999999999E-3</v>
      </c>
      <c r="AF4944">
        <v>-2.2279999999999999E-3</v>
      </c>
      <c r="AG4944">
        <v>2.679E-3</v>
      </c>
      <c r="AH4944">
        <v>1.902E-3</v>
      </c>
      <c r="AI4944">
        <v>1.4430000000000001E-3</v>
      </c>
      <c r="AJ4944">
        <v>-8.2000000000000001E-5</v>
      </c>
      <c r="AK4944">
        <v>-8.8599999999999996E-4</v>
      </c>
      <c r="AL4944">
        <v>1.8799999999999999E-3</v>
      </c>
      <c r="AM4944">
        <v>7.3860000000000002E-3</v>
      </c>
      <c r="AN4944">
        <v>-6.9829999999999996E-3</v>
      </c>
      <c r="AO4944">
        <v>4.2929999999999999E-3</v>
      </c>
      <c r="AP4944">
        <v>-7.1699999999999997E-4</v>
      </c>
      <c r="AQ4944">
        <v>2.7599999999999999E-4</v>
      </c>
      <c r="AR4944">
        <v>1.9139999999999999E-3</v>
      </c>
      <c r="AS4944">
        <v>3.045E-3</v>
      </c>
      <c r="AT4944">
        <v>6.8499999999999995E-4</v>
      </c>
      <c r="AU4944">
        <v>-2.1570000000000001E-3</v>
      </c>
      <c r="AV4944">
        <v>5.2139999999999999E-3</v>
      </c>
      <c r="AW4944">
        <v>-9.4600000000000001E-4</v>
      </c>
      <c r="AX4944">
        <v>-3.8969999999999999E-3</v>
      </c>
      <c r="AY4944">
        <v>3.2600000000000001E-4</v>
      </c>
      <c r="AZ4944">
        <v>3.578E-3</v>
      </c>
      <c r="BA4944">
        <v>-4.0999999999999999E-4</v>
      </c>
      <c r="BB4944">
        <v>-8.8999999999999995E-4</v>
      </c>
      <c r="BC4944">
        <v>1.1900000000000001E-3</v>
      </c>
      <c r="BD4944">
        <v>-2.3730000000000001E-3</v>
      </c>
      <c r="BE4944">
        <v>8.8800000000000001E-4</v>
      </c>
      <c r="BF4944">
        <v>1.627E-3</v>
      </c>
      <c r="BG4944">
        <v>1.0139999999999999E-3</v>
      </c>
      <c r="BH4944">
        <v>1.4920000000000001E-3</v>
      </c>
      <c r="BI4944">
        <v>-2.4740000000000001E-3</v>
      </c>
      <c r="BJ4944">
        <v>2.3280000000000002E-3</v>
      </c>
      <c r="BK4944">
        <v>-5.1469999999999997E-3</v>
      </c>
      <c r="BL4944">
        <v>9.2299999999999999E-4</v>
      </c>
      <c r="BM4944">
        <v>-1.639E-3</v>
      </c>
      <c r="BN4944">
        <v>2.5700000000000001E-4</v>
      </c>
      <c r="BO4944">
        <v>-1.4920000000000001E-3</v>
      </c>
      <c r="BP4944">
        <v>1.0950000000000001E-3</v>
      </c>
      <c r="BQ4944">
        <v>8.633E-3</v>
      </c>
      <c r="BR4944">
        <v>5.718E-3</v>
      </c>
      <c r="BS4944">
        <v>-6.7999999999999999E-5</v>
      </c>
      <c r="BT4944">
        <v>-5.8479999999999999E-3</v>
      </c>
      <c r="BU4944">
        <v>5.1E-5</v>
      </c>
      <c r="BV4944">
        <v>3.8630000000000001E-3</v>
      </c>
      <c r="BW4944">
        <v>-7.45E-4</v>
      </c>
      <c r="BX4944">
        <v>0</v>
      </c>
    </row>
    <row r="4945" spans="1:76" x14ac:dyDescent="0.2">
      <c r="A4945">
        <v>0.25976100000000002</v>
      </c>
      <c r="B4945">
        <v>0.226851</v>
      </c>
      <c r="C4945">
        <v>0.22726099999999999</v>
      </c>
      <c r="D4945">
        <v>-0.10333100000000001</v>
      </c>
      <c r="E4945">
        <v>0.40106999999999998</v>
      </c>
      <c r="F4945">
        <v>-9.4550999999999996E-2</v>
      </c>
      <c r="G4945">
        <v>0.19139900000000001</v>
      </c>
      <c r="H4945">
        <v>3.8135000000000002E-2</v>
      </c>
      <c r="I4945">
        <v>0.10805099999999999</v>
      </c>
      <c r="J4945">
        <v>2.7807999999999999E-2</v>
      </c>
      <c r="K4945">
        <v>-4.7270000000000003E-3</v>
      </c>
      <c r="L4945">
        <v>-0.25862800000000002</v>
      </c>
      <c r="M4945">
        <v>0.142066</v>
      </c>
      <c r="N4945">
        <v>0.12001299999999999</v>
      </c>
      <c r="O4945">
        <v>0.29611199999999999</v>
      </c>
      <c r="P4945">
        <v>0.27543800000000002</v>
      </c>
      <c r="Q4945">
        <v>-0.10781</v>
      </c>
      <c r="R4945">
        <v>-0.20771000000000001</v>
      </c>
      <c r="S4945">
        <v>-0.21007899999999999</v>
      </c>
      <c r="T4945">
        <v>-0.181173</v>
      </c>
      <c r="U4945">
        <v>7.4260999999999994E-2</v>
      </c>
      <c r="V4945">
        <v>0.28647499999999998</v>
      </c>
      <c r="W4945">
        <v>0.33962500000000001</v>
      </c>
      <c r="X4945">
        <v>-0.39824900000000002</v>
      </c>
      <c r="Y4945">
        <v>-0.14654600000000001</v>
      </c>
      <c r="Z4945">
        <v>0.30315799999999998</v>
      </c>
      <c r="AA4945">
        <v>0.121472</v>
      </c>
      <c r="AB4945">
        <v>-0.14662500000000001</v>
      </c>
      <c r="AC4945">
        <v>-7.9260000000000008E-3</v>
      </c>
      <c r="AD4945">
        <v>4.4833999999999999E-2</v>
      </c>
      <c r="AE4945">
        <v>-7.4823000000000001E-2</v>
      </c>
      <c r="AF4945">
        <v>0.242095</v>
      </c>
      <c r="AG4945">
        <v>-0.195855</v>
      </c>
      <c r="AH4945">
        <v>0.23558899999999999</v>
      </c>
      <c r="AI4945">
        <v>-0.113982</v>
      </c>
      <c r="AJ4945">
        <v>5.6446000000000003E-2</v>
      </c>
      <c r="AK4945">
        <v>8.0827999999999997E-2</v>
      </c>
      <c r="AL4945">
        <v>-0.14302999999999999</v>
      </c>
      <c r="AM4945">
        <v>-0.61146100000000003</v>
      </c>
      <c r="AN4945">
        <v>0.441882</v>
      </c>
      <c r="AO4945">
        <v>-0.74480000000000002</v>
      </c>
      <c r="AP4945">
        <v>-2.9819999999999999E-2</v>
      </c>
      <c r="AQ4945">
        <v>-9.8762000000000003E-2</v>
      </c>
      <c r="AR4945">
        <v>0.16667899999999999</v>
      </c>
      <c r="AS4945">
        <v>-0.13517100000000001</v>
      </c>
      <c r="AT4945">
        <v>-2.4859999999999999E-3</v>
      </c>
      <c r="AU4945">
        <v>-0.41023999999999999</v>
      </c>
      <c r="AV4945">
        <v>-0.35553499999999999</v>
      </c>
      <c r="AW4945">
        <v>-4.7889000000000001E-2</v>
      </c>
      <c r="AX4945">
        <v>-0.118592</v>
      </c>
      <c r="AY4945">
        <v>-0.11161799999999999</v>
      </c>
      <c r="AZ4945">
        <v>0.11737300000000001</v>
      </c>
      <c r="BA4945">
        <v>8.5003999999999996E-2</v>
      </c>
      <c r="BB4945">
        <v>0.49636799999999998</v>
      </c>
      <c r="BC4945">
        <v>0.49484099999999998</v>
      </c>
      <c r="BD4945">
        <v>0.56343200000000004</v>
      </c>
      <c r="BE4945">
        <v>2.9166999999999998E-2</v>
      </c>
      <c r="BF4945">
        <v>0.103631</v>
      </c>
      <c r="BG4945">
        <v>-0.28041100000000002</v>
      </c>
      <c r="BH4945">
        <v>-0.43854500000000002</v>
      </c>
      <c r="BI4945">
        <v>-7.4270000000000003E-2</v>
      </c>
      <c r="BJ4945">
        <v>-0.24040900000000001</v>
      </c>
      <c r="BK4945">
        <v>0.28999599999999998</v>
      </c>
      <c r="BL4945">
        <v>0.21444099999999999</v>
      </c>
      <c r="BM4945">
        <v>-0.157696</v>
      </c>
      <c r="BN4945">
        <v>-0.13131799999999999</v>
      </c>
      <c r="BO4945">
        <v>-6.6045999999999994E-2</v>
      </c>
      <c r="BP4945">
        <v>-8.6430000000000007E-2</v>
      </c>
      <c r="BQ4945">
        <v>-0.23178799999999999</v>
      </c>
      <c r="BR4945">
        <v>-0.47554200000000002</v>
      </c>
      <c r="BS4945">
        <v>0.34800700000000001</v>
      </c>
      <c r="BT4945">
        <v>0.27433200000000002</v>
      </c>
      <c r="BU4945">
        <v>0.21056800000000001</v>
      </c>
      <c r="BV4945">
        <v>-0.17391400000000001</v>
      </c>
      <c r="BW4945">
        <v>-0.43589</v>
      </c>
      <c r="BX4945">
        <v>1</v>
      </c>
    </row>
    <row r="4946" spans="1:76" x14ac:dyDescent="0.2">
      <c r="A4946">
        <v>6.4800000000000003E-4</v>
      </c>
      <c r="B4946">
        <v>-4.1599999999999996E-3</v>
      </c>
      <c r="C4946">
        <v>-4.3099999999999996E-3</v>
      </c>
      <c r="D4946">
        <v>4.8539999999999998E-3</v>
      </c>
      <c r="E4946">
        <v>-1.3829999999999999E-3</v>
      </c>
      <c r="F4946">
        <v>-2.7700000000000001E-4</v>
      </c>
      <c r="G4946">
        <v>-3.1619999999999999E-3</v>
      </c>
      <c r="H4946">
        <v>1.696E-3</v>
      </c>
      <c r="I4946">
        <v>-4.1250000000000002E-3</v>
      </c>
      <c r="J4946">
        <v>-2.8449999999999999E-3</v>
      </c>
      <c r="K4946">
        <v>1.5330000000000001E-3</v>
      </c>
      <c r="L4946">
        <v>8.3100000000000003E-4</v>
      </c>
      <c r="M4946">
        <v>-1.2210000000000001E-3</v>
      </c>
      <c r="N4946">
        <v>1.3730000000000001E-3</v>
      </c>
      <c r="O4946">
        <v>-2.1919999999999999E-3</v>
      </c>
      <c r="P4946">
        <v>-5.5000000000000002E-5</v>
      </c>
      <c r="Q4946">
        <v>-3.1459999999999999E-3</v>
      </c>
      <c r="R4946">
        <v>5.3629999999999997E-3</v>
      </c>
      <c r="S4946">
        <v>5.8E-5</v>
      </c>
      <c r="T4946">
        <v>1.7819999999999999E-3</v>
      </c>
      <c r="U4946">
        <v>1.652E-3</v>
      </c>
      <c r="V4946">
        <v>-1.292E-3</v>
      </c>
      <c r="W4946">
        <v>1.0870000000000001E-3</v>
      </c>
      <c r="X4946">
        <v>6.6140000000000001E-3</v>
      </c>
      <c r="Y4946">
        <v>4.6090000000000002E-3</v>
      </c>
      <c r="Z4946">
        <v>-5.1469999999999997E-3</v>
      </c>
      <c r="AA4946">
        <v>1.9840000000000001E-3</v>
      </c>
      <c r="AB4946">
        <v>-4.3E-3</v>
      </c>
      <c r="AC4946">
        <v>2.0379999999999999E-3</v>
      </c>
      <c r="AD4946">
        <v>-2.3990000000000001E-3</v>
      </c>
      <c r="AE4946">
        <v>-8.3799999999999999E-4</v>
      </c>
      <c r="AF4946">
        <v>-2.9139999999999999E-3</v>
      </c>
      <c r="AG4946">
        <v>1.6689999999999999E-3</v>
      </c>
      <c r="AH4946">
        <v>2.379E-3</v>
      </c>
      <c r="AI4946">
        <v>-1.021E-3</v>
      </c>
      <c r="AJ4946">
        <v>1.4599999999999999E-3</v>
      </c>
      <c r="AK4946">
        <v>1.0219999999999999E-3</v>
      </c>
      <c r="AL4946">
        <v>2.6319999999999998E-3</v>
      </c>
      <c r="AM4946">
        <v>6.2469999999999999E-3</v>
      </c>
      <c r="AN4946">
        <v>-2.098E-3</v>
      </c>
      <c r="AO4946">
        <v>3.4840000000000001E-3</v>
      </c>
      <c r="AP4946">
        <v>-1.704E-3</v>
      </c>
      <c r="AQ4946">
        <v>3.4199999999999999E-3</v>
      </c>
      <c r="AR4946">
        <v>-1.0430000000000001E-3</v>
      </c>
      <c r="AS4946">
        <v>1.23E-3</v>
      </c>
      <c r="AT4946">
        <v>-2.82E-3</v>
      </c>
      <c r="AU4946">
        <v>-8.2399999999999997E-4</v>
      </c>
      <c r="AV4946">
        <v>4.7410000000000004E-3</v>
      </c>
      <c r="AW4946">
        <v>-2.8200000000000002E-4</v>
      </c>
      <c r="AX4946">
        <v>-2.6319999999999998E-3</v>
      </c>
      <c r="AY4946">
        <v>2.686E-3</v>
      </c>
      <c r="AZ4946">
        <v>1.253E-3</v>
      </c>
      <c r="BA4946">
        <v>-4.4660000000000004E-3</v>
      </c>
      <c r="BB4946">
        <v>-2.794E-3</v>
      </c>
      <c r="BC4946">
        <v>4.0130000000000001E-3</v>
      </c>
      <c r="BD4946">
        <v>-3.2070000000000002E-3</v>
      </c>
      <c r="BE4946">
        <v>1.449E-3</v>
      </c>
      <c r="BF4946">
        <v>3.9150000000000001E-3</v>
      </c>
      <c r="BG4946">
        <v>2.359E-3</v>
      </c>
      <c r="BH4946">
        <v>-1.6540000000000001E-3</v>
      </c>
      <c r="BI4946">
        <v>-1.212E-3</v>
      </c>
      <c r="BJ4946">
        <v>2.8149999999999998E-3</v>
      </c>
      <c r="BK4946">
        <v>-7.8779999999999996E-3</v>
      </c>
      <c r="BL4946">
        <v>-9.7300000000000002E-4</v>
      </c>
      <c r="BM4946">
        <v>1.523E-3</v>
      </c>
      <c r="BN4946">
        <v>-7.6099999999999996E-4</v>
      </c>
      <c r="BO4946">
        <v>-1.02E-4</v>
      </c>
      <c r="BP4946">
        <v>2.6700000000000001E-3</v>
      </c>
      <c r="BQ4946">
        <v>7.5119999999999996E-3</v>
      </c>
      <c r="BR4946">
        <v>5.5310000000000003E-3</v>
      </c>
      <c r="BS4946">
        <v>-2.4810000000000001E-3</v>
      </c>
      <c r="BT4946">
        <v>-5.5490000000000001E-3</v>
      </c>
      <c r="BU4946">
        <v>-1.5269999999999999E-3</v>
      </c>
      <c r="BV4946">
        <v>3.5260000000000001E-3</v>
      </c>
      <c r="BW4946">
        <v>1.34E-3</v>
      </c>
      <c r="BX4946">
        <v>1</v>
      </c>
    </row>
    <row r="4947" spans="1:76" x14ac:dyDescent="0.2">
      <c r="A4947">
        <v>0.21060499999999999</v>
      </c>
      <c r="B4947">
        <v>0.16176399999999999</v>
      </c>
      <c r="C4947">
        <v>0.12250900000000001</v>
      </c>
      <c r="D4947">
        <v>-1.6412E-2</v>
      </c>
      <c r="E4947">
        <v>0.31356800000000001</v>
      </c>
      <c r="F4947">
        <v>-0.116713</v>
      </c>
      <c r="G4947">
        <v>0.20700399999999999</v>
      </c>
      <c r="H4947">
        <v>6.0354999999999999E-2</v>
      </c>
      <c r="I4947">
        <v>1.9421000000000001E-2</v>
      </c>
      <c r="J4947">
        <v>3.7032000000000002E-2</v>
      </c>
      <c r="K4947">
        <v>-5.1167999999999998E-2</v>
      </c>
      <c r="L4947">
        <v>-0.21981100000000001</v>
      </c>
      <c r="M4947">
        <v>0.13251199999999999</v>
      </c>
      <c r="N4947">
        <v>5.2835E-2</v>
      </c>
      <c r="O4947">
        <v>0.17902000000000001</v>
      </c>
      <c r="P4947">
        <v>0.243537</v>
      </c>
      <c r="Q4947">
        <v>-1.6736000000000001E-2</v>
      </c>
      <c r="R4947">
        <v>-0.13492999999999999</v>
      </c>
      <c r="S4947">
        <v>-0.19000600000000001</v>
      </c>
      <c r="T4947">
        <v>-5.6165E-2</v>
      </c>
      <c r="U4947">
        <v>8.4778999999999993E-2</v>
      </c>
      <c r="V4947">
        <v>8.8205000000000006E-2</v>
      </c>
      <c r="W4947">
        <v>0.31081599999999998</v>
      </c>
      <c r="X4947">
        <v>-0.30999100000000002</v>
      </c>
      <c r="Y4947">
        <v>-4.4198000000000001E-2</v>
      </c>
      <c r="Z4947">
        <v>0.33488200000000001</v>
      </c>
      <c r="AA4947">
        <v>6.0942000000000003E-2</v>
      </c>
      <c r="AB4947">
        <v>-0.14607899999999999</v>
      </c>
      <c r="AC4947">
        <v>-2.8502E-2</v>
      </c>
      <c r="AD4947">
        <v>0.115561</v>
      </c>
      <c r="AE4947">
        <v>-0.114429</v>
      </c>
      <c r="AF4947">
        <v>7.4750999999999998E-2</v>
      </c>
      <c r="AG4947">
        <v>-0.117585</v>
      </c>
      <c r="AH4947">
        <v>0.193356</v>
      </c>
      <c r="AI4947">
        <v>-0.13287099999999999</v>
      </c>
      <c r="AJ4947">
        <v>5.5937000000000001E-2</v>
      </c>
      <c r="AK4947">
        <v>7.8917000000000001E-2</v>
      </c>
      <c r="AL4947">
        <v>-0.15267800000000001</v>
      </c>
      <c r="AM4947">
        <v>-0.46657500000000002</v>
      </c>
      <c r="AN4947">
        <v>0.311834</v>
      </c>
      <c r="AO4947">
        <v>-0.49234099999999997</v>
      </c>
      <c r="AP4947">
        <v>-4.9420000000000002E-3</v>
      </c>
      <c r="AQ4947">
        <v>-4.5515E-2</v>
      </c>
      <c r="AR4947">
        <v>8.3907999999999996E-2</v>
      </c>
      <c r="AS4947">
        <v>-5.9589999999999997E-2</v>
      </c>
      <c r="AT4947">
        <v>-3.0626E-2</v>
      </c>
      <c r="AU4947">
        <v>-0.34454800000000002</v>
      </c>
      <c r="AV4947">
        <v>-0.26878200000000002</v>
      </c>
      <c r="AW4947">
        <v>0.104204</v>
      </c>
      <c r="AX4947">
        <v>-3.2880000000000001E-3</v>
      </c>
      <c r="AY4947">
        <v>-6.7333000000000004E-2</v>
      </c>
      <c r="AZ4947">
        <v>9.4722000000000001E-2</v>
      </c>
      <c r="BA4947">
        <v>7.6047000000000003E-2</v>
      </c>
      <c r="BB4947">
        <v>0.44630900000000001</v>
      </c>
      <c r="BC4947">
        <v>0.35145500000000002</v>
      </c>
      <c r="BD4947">
        <v>0.39823700000000001</v>
      </c>
      <c r="BE4947">
        <v>4.8634999999999998E-2</v>
      </c>
      <c r="BF4947">
        <v>0.102686</v>
      </c>
      <c r="BG4947">
        <v>-0.13339899999999999</v>
      </c>
      <c r="BH4947">
        <v>-0.38158900000000001</v>
      </c>
      <c r="BI4947">
        <v>-8.7706999999999993E-2</v>
      </c>
      <c r="BJ4947">
        <v>-0.13761399999999999</v>
      </c>
      <c r="BK4947">
        <v>0.32974700000000001</v>
      </c>
      <c r="BL4947">
        <v>0.24795800000000001</v>
      </c>
      <c r="BM4947">
        <v>3.614E-3</v>
      </c>
      <c r="BN4947">
        <v>-0.170769</v>
      </c>
      <c r="BO4947">
        <v>-3.0550999999999998E-2</v>
      </c>
      <c r="BP4947">
        <v>-6.4684000000000005E-2</v>
      </c>
      <c r="BQ4947">
        <v>-0.20291699999999999</v>
      </c>
      <c r="BR4947">
        <v>-0.29701899999999998</v>
      </c>
      <c r="BS4947">
        <v>0.25410100000000002</v>
      </c>
      <c r="BT4947">
        <v>0.245228</v>
      </c>
      <c r="BU4947">
        <v>0.11847199999999999</v>
      </c>
      <c r="BV4947">
        <v>-0.15920999999999999</v>
      </c>
      <c r="BW4947">
        <v>-0.31859399999999999</v>
      </c>
      <c r="BX4947">
        <v>1</v>
      </c>
    </row>
    <row r="4948" spans="1:76" x14ac:dyDescent="0.2">
      <c r="A4948">
        <v>8.5599999999999996E-2</v>
      </c>
      <c r="B4948">
        <v>3.1095999999999999E-2</v>
      </c>
      <c r="C4948">
        <v>5.4538000000000003E-2</v>
      </c>
      <c r="D4948">
        <v>-3.2730000000000002E-2</v>
      </c>
      <c r="E4948">
        <v>8.0891000000000005E-2</v>
      </c>
      <c r="F4948">
        <v>-3.9566999999999998E-2</v>
      </c>
      <c r="G4948">
        <v>1.6487999999999999E-2</v>
      </c>
      <c r="H4948">
        <v>1.585E-2</v>
      </c>
      <c r="I4948">
        <v>1.7198000000000001E-2</v>
      </c>
      <c r="J4948">
        <v>-7.9410000000000001E-3</v>
      </c>
      <c r="K4948">
        <v>-1.8710999999999998E-2</v>
      </c>
      <c r="L4948">
        <v>-3.5164000000000001E-2</v>
      </c>
      <c r="M4948">
        <v>4.6066999999999997E-2</v>
      </c>
      <c r="N4948">
        <v>-1.0423999999999999E-2</v>
      </c>
      <c r="O4948">
        <v>4.6449999999999998E-2</v>
      </c>
      <c r="P4948">
        <v>7.9652000000000001E-2</v>
      </c>
      <c r="Q4948">
        <v>1.4970000000000001E-3</v>
      </c>
      <c r="R4948">
        <v>-3.0741000000000001E-2</v>
      </c>
      <c r="S4948">
        <v>-3.9428999999999999E-2</v>
      </c>
      <c r="T4948">
        <v>-2.2339000000000001E-2</v>
      </c>
      <c r="U4948">
        <v>1.7748E-2</v>
      </c>
      <c r="V4948">
        <v>3.9544999999999997E-2</v>
      </c>
      <c r="W4948">
        <v>6.7222000000000004E-2</v>
      </c>
      <c r="X4948">
        <v>-6.8019999999999997E-2</v>
      </c>
      <c r="Y4948">
        <v>-1.3199000000000001E-2</v>
      </c>
      <c r="Z4948">
        <v>4.1015999999999997E-2</v>
      </c>
      <c r="AA4948">
        <v>1.6709000000000002E-2</v>
      </c>
      <c r="AB4948">
        <v>-5.4766000000000002E-2</v>
      </c>
      <c r="AC4948">
        <v>8.1599999999999999E-4</v>
      </c>
      <c r="AD4948">
        <v>1.6646000000000001E-2</v>
      </c>
      <c r="AE4948">
        <v>-3.4679000000000001E-2</v>
      </c>
      <c r="AF4948">
        <v>2.7113000000000002E-2</v>
      </c>
      <c r="AG4948">
        <v>-3.4473999999999998E-2</v>
      </c>
      <c r="AH4948">
        <v>3.6330000000000001E-2</v>
      </c>
      <c r="AI4948">
        <v>-2.5721999999999998E-2</v>
      </c>
      <c r="AJ4948">
        <v>3.4308999999999999E-2</v>
      </c>
      <c r="AK4948">
        <v>3.3005E-2</v>
      </c>
      <c r="AL4948">
        <v>-5.0418999999999999E-2</v>
      </c>
      <c r="AM4948">
        <v>-0.11101</v>
      </c>
      <c r="AN4948">
        <v>0.102307</v>
      </c>
      <c r="AO4948">
        <v>-0.128665</v>
      </c>
      <c r="AP4948">
        <v>-1.6655E-2</v>
      </c>
      <c r="AQ4948">
        <v>-8.8839999999999995E-3</v>
      </c>
      <c r="AR4948">
        <v>2.4254999999999999E-2</v>
      </c>
      <c r="AS4948">
        <v>-4.7857999999999998E-2</v>
      </c>
      <c r="AT4948">
        <v>-9.3629999999999998E-3</v>
      </c>
      <c r="AU4948">
        <v>-8.0847000000000002E-2</v>
      </c>
      <c r="AV4948">
        <v>-7.2450000000000001E-2</v>
      </c>
      <c r="AW4948">
        <v>5.9109999999999996E-3</v>
      </c>
      <c r="AX4948">
        <v>-2.4296000000000002E-2</v>
      </c>
      <c r="AY4948">
        <v>-1.7075E-2</v>
      </c>
      <c r="AZ4948">
        <v>2.1791000000000001E-2</v>
      </c>
      <c r="BA4948">
        <v>3.0623000000000001E-2</v>
      </c>
      <c r="BB4948">
        <v>5.5044999999999997E-2</v>
      </c>
      <c r="BC4948">
        <v>0.106597</v>
      </c>
      <c r="BD4948">
        <v>9.2796000000000003E-2</v>
      </c>
      <c r="BE4948">
        <v>8.7159999999999998E-3</v>
      </c>
      <c r="BF4948">
        <v>3.9586000000000003E-2</v>
      </c>
      <c r="BG4948">
        <v>-5.3747999999999997E-2</v>
      </c>
      <c r="BH4948">
        <v>-8.0815999999999999E-2</v>
      </c>
      <c r="BI4948">
        <v>-7.9640000000000006E-3</v>
      </c>
      <c r="BJ4948">
        <v>-5.7695000000000003E-2</v>
      </c>
      <c r="BK4948">
        <v>3.4644000000000001E-2</v>
      </c>
      <c r="BL4948">
        <v>5.9651999999999997E-2</v>
      </c>
      <c r="BM4948">
        <v>-1.9487999999999998E-2</v>
      </c>
      <c r="BN4948">
        <v>-1.1506000000000001E-2</v>
      </c>
      <c r="BO4948">
        <v>5.4019999999999997E-3</v>
      </c>
      <c r="BP4948">
        <v>-3.666E-3</v>
      </c>
      <c r="BQ4948">
        <v>-5.1233000000000001E-2</v>
      </c>
      <c r="BR4948">
        <v>-0.104646</v>
      </c>
      <c r="BS4948">
        <v>5.7879E-2</v>
      </c>
      <c r="BT4948">
        <v>7.7644000000000005E-2</v>
      </c>
      <c r="BU4948">
        <v>4.4643000000000002E-2</v>
      </c>
      <c r="BV4948">
        <v>-1.6102000000000002E-2</v>
      </c>
      <c r="BW4948">
        <v>-8.8260000000000005E-2</v>
      </c>
      <c r="BX4948">
        <v>1</v>
      </c>
    </row>
    <row r="4949" spans="1:76" x14ac:dyDescent="0.2">
      <c r="A4949">
        <v>10.609268999999999</v>
      </c>
      <c r="B4949">
        <v>9.3486919999999998</v>
      </c>
      <c r="C4949">
        <v>9.5555149999999998</v>
      </c>
      <c r="D4949">
        <v>-4.5338589999999996</v>
      </c>
      <c r="E4949">
        <v>16.533290000000001</v>
      </c>
      <c r="F4949">
        <v>-4.1010619999999998</v>
      </c>
      <c r="G4949">
        <v>8.0143559999999994</v>
      </c>
      <c r="H4949">
        <v>1.6248910000000001</v>
      </c>
      <c r="I4949">
        <v>4.6790399999999996</v>
      </c>
      <c r="J4949">
        <v>1.1354630000000001</v>
      </c>
      <c r="K4949">
        <v>-0.29123300000000002</v>
      </c>
      <c r="L4949">
        <v>-11.054373</v>
      </c>
      <c r="M4949">
        <v>5.9668530000000004</v>
      </c>
      <c r="N4949">
        <v>5.1788749999999997</v>
      </c>
      <c r="O4949">
        <v>12.642785</v>
      </c>
      <c r="P4949">
        <v>11.568899999999999</v>
      </c>
      <c r="Q4949">
        <v>-4.2985949999999997</v>
      </c>
      <c r="R4949">
        <v>-8.8136720000000004</v>
      </c>
      <c r="S4949">
        <v>-8.766883</v>
      </c>
      <c r="T4949">
        <v>-7.5900939999999997</v>
      </c>
      <c r="U4949">
        <v>3.0644100000000001</v>
      </c>
      <c r="V4949">
        <v>12.024974</v>
      </c>
      <c r="W4949">
        <v>14.019557000000001</v>
      </c>
      <c r="X4949">
        <v>-16.901743</v>
      </c>
      <c r="Y4949">
        <v>-6.2281789999999999</v>
      </c>
      <c r="Z4949">
        <v>12.557736999999999</v>
      </c>
      <c r="AA4949">
        <v>4.9673759999999998</v>
      </c>
      <c r="AB4949">
        <v>-6.0370670000000004</v>
      </c>
      <c r="AC4949">
        <v>-0.13907600000000001</v>
      </c>
      <c r="AD4949">
        <v>1.9611749999999999</v>
      </c>
      <c r="AE4949">
        <v>-3.1207470000000002</v>
      </c>
      <c r="AF4949">
        <v>10.177643</v>
      </c>
      <c r="AG4949">
        <v>-8.1971749999999997</v>
      </c>
      <c r="AH4949">
        <v>9.7772620000000003</v>
      </c>
      <c r="AI4949">
        <v>-4.8345760000000002</v>
      </c>
      <c r="AJ4949">
        <v>2.2874379999999999</v>
      </c>
      <c r="AK4949">
        <v>3.409303</v>
      </c>
      <c r="AL4949">
        <v>-5.9480789999999999</v>
      </c>
      <c r="AM4949">
        <v>-25.795237</v>
      </c>
      <c r="AN4949">
        <v>18.707083999999998</v>
      </c>
      <c r="AO4949">
        <v>-31.233877</v>
      </c>
      <c r="AP4949">
        <v>-1.213144</v>
      </c>
      <c r="AQ4949">
        <v>-4.1966840000000003</v>
      </c>
      <c r="AR4949">
        <v>6.8691420000000001</v>
      </c>
      <c r="AS4949">
        <v>-5.571345</v>
      </c>
      <c r="AT4949">
        <v>-0.19753999999999999</v>
      </c>
      <c r="AU4949">
        <v>-17.121628000000001</v>
      </c>
      <c r="AV4949">
        <v>-15.039998000000001</v>
      </c>
      <c r="AW4949">
        <v>-2.099307</v>
      </c>
      <c r="AX4949">
        <v>-4.6591509999999996</v>
      </c>
      <c r="AY4949">
        <v>-4.7651950000000003</v>
      </c>
      <c r="AZ4949">
        <v>4.960286</v>
      </c>
      <c r="BA4949">
        <v>3.488245</v>
      </c>
      <c r="BB4949">
        <v>20.949216</v>
      </c>
      <c r="BC4949">
        <v>20.546533</v>
      </c>
      <c r="BD4949">
        <v>23.445160999999999</v>
      </c>
      <c r="BE4949">
        <v>1.259204</v>
      </c>
      <c r="BF4949">
        <v>4.1531440000000002</v>
      </c>
      <c r="BG4949">
        <v>-11.701466</v>
      </c>
      <c r="BH4949">
        <v>-18.236622000000001</v>
      </c>
      <c r="BI4949">
        <v>-2.9436749999999998</v>
      </c>
      <c r="BJ4949">
        <v>-10.067874</v>
      </c>
      <c r="BK4949">
        <v>12.29538</v>
      </c>
      <c r="BL4949">
        <v>8.8057200000000009</v>
      </c>
      <c r="BM4949">
        <v>-6.4251459999999998</v>
      </c>
      <c r="BN4949">
        <v>-5.6188330000000004</v>
      </c>
      <c r="BO4949">
        <v>-2.711757</v>
      </c>
      <c r="BP4949">
        <v>-3.7498119999999999</v>
      </c>
      <c r="BQ4949">
        <v>-9.8308040000000005</v>
      </c>
      <c r="BR4949">
        <v>-19.901267000000001</v>
      </c>
      <c r="BS4949">
        <v>14.562927999999999</v>
      </c>
      <c r="BT4949">
        <v>11.364972</v>
      </c>
      <c r="BU4949">
        <v>8.6731040000000004</v>
      </c>
      <c r="BV4949">
        <v>-7.4422600000000001</v>
      </c>
      <c r="BW4949">
        <v>-18.078427999999999</v>
      </c>
      <c r="BX4949">
        <v>1</v>
      </c>
    </row>
    <row r="4950" spans="1:76" x14ac:dyDescent="0.2">
      <c r="A4950">
        <v>5.0480000000000004E-3</v>
      </c>
      <c r="B4950">
        <v>-3.0200000000000002E-4</v>
      </c>
      <c r="C4950">
        <v>-2.287E-3</v>
      </c>
      <c r="D4950">
        <v>-6.8129999999999996E-3</v>
      </c>
      <c r="E4950">
        <v>-7.2649999999999998E-3</v>
      </c>
      <c r="F4950">
        <v>-5.9230000000000003E-3</v>
      </c>
      <c r="G4950">
        <v>2.823E-3</v>
      </c>
      <c r="H4950">
        <v>1.0059999999999999E-3</v>
      </c>
      <c r="I4950">
        <v>3.0739999999999999E-3</v>
      </c>
      <c r="J4950">
        <v>-4.0070000000000001E-3</v>
      </c>
      <c r="K4950">
        <v>1.0269999999999999E-3</v>
      </c>
      <c r="L4950">
        <v>1.4239999999999999E-3</v>
      </c>
      <c r="M4950">
        <v>1.36E-4</v>
      </c>
      <c r="N4950">
        <v>-7.9989999999999992E-3</v>
      </c>
      <c r="O4950">
        <v>-1.147E-3</v>
      </c>
      <c r="P4950">
        <v>4.7289999999999997E-3</v>
      </c>
      <c r="Q4950">
        <v>5.2240000000000003E-3</v>
      </c>
      <c r="R4950">
        <v>2.3599999999999999E-4</v>
      </c>
      <c r="S4950">
        <v>6.7100000000000005E-4</v>
      </c>
      <c r="T4950">
        <v>5.0920000000000002E-3</v>
      </c>
      <c r="U4950">
        <v>-1.0510000000000001E-3</v>
      </c>
      <c r="V4950">
        <v>-1.4090000000000001E-3</v>
      </c>
      <c r="W4950">
        <v>-3.1679999999999998E-3</v>
      </c>
      <c r="X4950">
        <v>2.9039999999999999E-3</v>
      </c>
      <c r="Y4950">
        <v>-6.8599999999999998E-4</v>
      </c>
      <c r="Z4950">
        <v>-2.9659999999999999E-3</v>
      </c>
      <c r="AA4950">
        <v>-2.4559999999999998E-3</v>
      </c>
      <c r="AB4950">
        <v>-2.575E-3</v>
      </c>
      <c r="AC4950">
        <v>1.964E-3</v>
      </c>
      <c r="AD4950">
        <v>-3.8539999999999998E-3</v>
      </c>
      <c r="AE4950">
        <v>-6.3509999999999999E-3</v>
      </c>
      <c r="AF4950">
        <v>-5.705E-3</v>
      </c>
      <c r="AG4950">
        <v>9.3700000000000001E-4</v>
      </c>
      <c r="AH4950">
        <v>-4.1489999999999999E-3</v>
      </c>
      <c r="AI4950">
        <v>4.6900000000000002E-4</v>
      </c>
      <c r="AJ4950">
        <v>1.0009999999999999E-3</v>
      </c>
      <c r="AK4950">
        <v>1.805E-3</v>
      </c>
      <c r="AL4950">
        <v>-2.5179999999999998E-3</v>
      </c>
      <c r="AM4950">
        <v>8.8950000000000001E-3</v>
      </c>
      <c r="AN4950">
        <v>3.686E-3</v>
      </c>
      <c r="AO4950">
        <v>6.012E-3</v>
      </c>
      <c r="AP4950">
        <v>-5.6930000000000001E-3</v>
      </c>
      <c r="AQ4950">
        <v>6.6400000000000001E-3</v>
      </c>
      <c r="AR4950">
        <v>1.472E-3</v>
      </c>
      <c r="AS4950">
        <v>-4.4339999999999996E-3</v>
      </c>
      <c r="AT4950">
        <v>-9.9299999999999996E-4</v>
      </c>
      <c r="AU4950">
        <v>9.5699999999999995E-4</v>
      </c>
      <c r="AV4950">
        <v>5.6709999999999998E-3</v>
      </c>
      <c r="AW4950">
        <v>-1.5349999999999999E-3</v>
      </c>
      <c r="AX4950">
        <v>1.5529999999999999E-3</v>
      </c>
      <c r="AY4950">
        <v>-4.1359999999999999E-3</v>
      </c>
      <c r="AZ4950">
        <v>1.2229999999999999E-3</v>
      </c>
      <c r="BA4950">
        <v>2.4819999999999998E-3</v>
      </c>
      <c r="BB4950">
        <v>-9.4959999999999992E-3</v>
      </c>
      <c r="BC4950">
        <v>-3.581E-3</v>
      </c>
      <c r="BD4950">
        <v>-1.2721E-2</v>
      </c>
      <c r="BE4950">
        <v>7.6319999999999999E-3</v>
      </c>
      <c r="BF4950">
        <v>3.5899999999999999E-3</v>
      </c>
      <c r="BG4950">
        <v>-1.5349999999999999E-3</v>
      </c>
      <c r="BH4950">
        <v>3.2980000000000002E-3</v>
      </c>
      <c r="BI4950">
        <v>3.4280000000000001E-3</v>
      </c>
      <c r="BJ4950">
        <v>3.797E-3</v>
      </c>
      <c r="BK4950">
        <v>-3.6000000000000002E-4</v>
      </c>
      <c r="BL4950">
        <v>1.0139999999999999E-3</v>
      </c>
      <c r="BM4950">
        <v>4.9430000000000003E-3</v>
      </c>
      <c r="BN4950">
        <v>1.8799999999999999E-4</v>
      </c>
      <c r="BO4950">
        <v>2.1459999999999999E-3</v>
      </c>
      <c r="BP4950">
        <v>5.9979999999999999E-3</v>
      </c>
      <c r="BQ4950">
        <v>-6.7279999999999996E-3</v>
      </c>
      <c r="BR4950">
        <v>-1.787E-3</v>
      </c>
      <c r="BS4950">
        <v>-1.193E-3</v>
      </c>
      <c r="BT4950">
        <v>7.0670000000000004E-3</v>
      </c>
      <c r="BU4950">
        <v>1.8730000000000001E-3</v>
      </c>
      <c r="BV4950">
        <v>-6.0889999999999998E-3</v>
      </c>
      <c r="BW4950">
        <v>-4.333E-3</v>
      </c>
      <c r="BX4950">
        <v>0</v>
      </c>
    </row>
    <row r="4951" spans="1:76" x14ac:dyDescent="0.2">
      <c r="A4951">
        <v>1.3386100000000001</v>
      </c>
      <c r="B4951">
        <v>1.1771100000000001</v>
      </c>
      <c r="C4951">
        <v>1.1996789999999999</v>
      </c>
      <c r="D4951">
        <v>-0.56601800000000002</v>
      </c>
      <c r="E4951">
        <v>2.082964</v>
      </c>
      <c r="F4951">
        <v>-0.51189099999999998</v>
      </c>
      <c r="G4951">
        <v>1.0057100000000001</v>
      </c>
      <c r="H4951">
        <v>0.203129</v>
      </c>
      <c r="I4951">
        <v>0.58527499999999999</v>
      </c>
      <c r="J4951">
        <v>0.14352699999999999</v>
      </c>
      <c r="K4951">
        <v>-3.4646999999999997E-2</v>
      </c>
      <c r="L4951">
        <v>-1.3823240000000001</v>
      </c>
      <c r="M4951">
        <v>0.748556</v>
      </c>
      <c r="N4951">
        <v>0.64648700000000003</v>
      </c>
      <c r="O4951">
        <v>1.5819650000000001</v>
      </c>
      <c r="P4951">
        <v>1.4527600000000001</v>
      </c>
      <c r="Q4951">
        <v>-0.54304600000000003</v>
      </c>
      <c r="R4951">
        <v>-1.103035</v>
      </c>
      <c r="S4951">
        <v>-1.1006020000000001</v>
      </c>
      <c r="T4951">
        <v>-0.95208999999999999</v>
      </c>
      <c r="U4951">
        <v>0.385766</v>
      </c>
      <c r="V4951">
        <v>1.509989</v>
      </c>
      <c r="W4951">
        <v>1.764783</v>
      </c>
      <c r="X4951">
        <v>-2.1172170000000001</v>
      </c>
      <c r="Y4951">
        <v>-0.780304</v>
      </c>
      <c r="Z4951">
        <v>1.5809979999999999</v>
      </c>
      <c r="AA4951">
        <v>0.62668199999999996</v>
      </c>
      <c r="AB4951">
        <v>-0.75993699999999997</v>
      </c>
      <c r="AC4951">
        <v>-2.1793E-2</v>
      </c>
      <c r="AD4951">
        <v>0.243781</v>
      </c>
      <c r="AE4951">
        <v>-0.39261000000000001</v>
      </c>
      <c r="AF4951">
        <v>1.2766</v>
      </c>
      <c r="AG4951">
        <v>-1.030259</v>
      </c>
      <c r="AH4951">
        <v>1.2295929999999999</v>
      </c>
      <c r="AI4951">
        <v>-0.60663</v>
      </c>
      <c r="AJ4951">
        <v>0.28914800000000002</v>
      </c>
      <c r="AK4951">
        <v>0.42680000000000001</v>
      </c>
      <c r="AL4951">
        <v>-0.74783100000000002</v>
      </c>
      <c r="AM4951">
        <v>-3.2343700000000002</v>
      </c>
      <c r="AN4951">
        <v>2.3430270000000002</v>
      </c>
      <c r="AO4951">
        <v>-3.92083</v>
      </c>
      <c r="AP4951">
        <v>-0.153833</v>
      </c>
      <c r="AQ4951">
        <v>-0.52609700000000004</v>
      </c>
      <c r="AR4951">
        <v>0.86538199999999998</v>
      </c>
      <c r="AS4951">
        <v>-0.70093799999999995</v>
      </c>
      <c r="AT4951">
        <v>-2.2683999999999999E-2</v>
      </c>
      <c r="AU4951">
        <v>-2.1505920000000001</v>
      </c>
      <c r="AV4951">
        <v>-1.8856889999999999</v>
      </c>
      <c r="AW4951">
        <v>-0.26048399999999999</v>
      </c>
      <c r="AX4951">
        <v>-0.59172599999999997</v>
      </c>
      <c r="AY4951">
        <v>-0.59621000000000002</v>
      </c>
      <c r="AZ4951">
        <v>0.62229900000000005</v>
      </c>
      <c r="BA4951">
        <v>0.44061800000000001</v>
      </c>
      <c r="BB4951">
        <v>2.627208</v>
      </c>
      <c r="BC4951">
        <v>2.5833529999999998</v>
      </c>
      <c r="BD4951">
        <v>2.9468770000000002</v>
      </c>
      <c r="BE4951">
        <v>0.156338</v>
      </c>
      <c r="BF4951">
        <v>0.52601100000000001</v>
      </c>
      <c r="BG4951">
        <v>-1.4714879999999999</v>
      </c>
      <c r="BH4951">
        <v>-2.2915760000000001</v>
      </c>
      <c r="BI4951">
        <v>-0.37400899999999998</v>
      </c>
      <c r="BJ4951">
        <v>-1.264024</v>
      </c>
      <c r="BK4951">
        <v>1.5405249999999999</v>
      </c>
      <c r="BL4951">
        <v>1.109631</v>
      </c>
      <c r="BM4951">
        <v>-0.81086899999999995</v>
      </c>
      <c r="BN4951">
        <v>-0.70259899999999997</v>
      </c>
      <c r="BO4951">
        <v>-0.34137000000000001</v>
      </c>
      <c r="BP4951">
        <v>-0.46760099999999999</v>
      </c>
      <c r="BQ4951">
        <v>-1.232558</v>
      </c>
      <c r="BR4951">
        <v>-2.4982950000000002</v>
      </c>
      <c r="BS4951">
        <v>1.828438</v>
      </c>
      <c r="BT4951">
        <v>1.4311529999999999</v>
      </c>
      <c r="BU4951">
        <v>1.0925199999999999</v>
      </c>
      <c r="BV4951">
        <v>-0.93039700000000003</v>
      </c>
      <c r="BW4951">
        <v>-2.2745880000000001</v>
      </c>
      <c r="BX4951">
        <v>1</v>
      </c>
    </row>
    <row r="4952" spans="1:76" x14ac:dyDescent="0.2">
      <c r="A4952">
        <v>1.3386100000000001</v>
      </c>
      <c r="B4952">
        <v>1.1771100000000001</v>
      </c>
      <c r="C4952">
        <v>1.1996789999999999</v>
      </c>
      <c r="D4952">
        <v>-0.56601800000000002</v>
      </c>
      <c r="E4952">
        <v>2.082964</v>
      </c>
      <c r="F4952">
        <v>-0.51189099999999998</v>
      </c>
      <c r="G4952">
        <v>1.0057100000000001</v>
      </c>
      <c r="H4952">
        <v>0.203129</v>
      </c>
      <c r="I4952">
        <v>0.58527499999999999</v>
      </c>
      <c r="J4952">
        <v>0.14352699999999999</v>
      </c>
      <c r="K4952">
        <v>-3.4646999999999997E-2</v>
      </c>
      <c r="L4952">
        <v>-1.3823240000000001</v>
      </c>
      <c r="M4952">
        <v>0.748556</v>
      </c>
      <c r="N4952">
        <v>0.64648700000000003</v>
      </c>
      <c r="O4952">
        <v>1.5819650000000001</v>
      </c>
      <c r="P4952">
        <v>1.4527600000000001</v>
      </c>
      <c r="Q4952">
        <v>-0.54304600000000003</v>
      </c>
      <c r="R4952">
        <v>-1.103035</v>
      </c>
      <c r="S4952">
        <v>-1.1006020000000001</v>
      </c>
      <c r="T4952">
        <v>-0.95208999999999999</v>
      </c>
      <c r="U4952">
        <v>0.385766</v>
      </c>
      <c r="V4952">
        <v>1.509989</v>
      </c>
      <c r="W4952">
        <v>1.764783</v>
      </c>
      <c r="X4952">
        <v>-2.1172170000000001</v>
      </c>
      <c r="Y4952">
        <v>-0.780304</v>
      </c>
      <c r="Z4952">
        <v>1.5809979999999999</v>
      </c>
      <c r="AA4952">
        <v>0.62668199999999996</v>
      </c>
      <c r="AB4952">
        <v>-0.75993699999999997</v>
      </c>
      <c r="AC4952">
        <v>-2.1793E-2</v>
      </c>
      <c r="AD4952">
        <v>0.243781</v>
      </c>
      <c r="AE4952">
        <v>-0.39261000000000001</v>
      </c>
      <c r="AF4952">
        <v>1.2766</v>
      </c>
      <c r="AG4952">
        <v>-1.030259</v>
      </c>
      <c r="AH4952">
        <v>1.2295929999999999</v>
      </c>
      <c r="AI4952">
        <v>-0.60663</v>
      </c>
      <c r="AJ4952">
        <v>0.28914800000000002</v>
      </c>
      <c r="AK4952">
        <v>0.42680000000000001</v>
      </c>
      <c r="AL4952">
        <v>-0.74783100000000002</v>
      </c>
      <c r="AM4952">
        <v>-3.2343700000000002</v>
      </c>
      <c r="AN4952">
        <v>2.3430270000000002</v>
      </c>
      <c r="AO4952">
        <v>-3.92083</v>
      </c>
      <c r="AP4952">
        <v>-0.153833</v>
      </c>
      <c r="AQ4952">
        <v>-0.52609700000000004</v>
      </c>
      <c r="AR4952">
        <v>0.86538199999999998</v>
      </c>
      <c r="AS4952">
        <v>-0.70093799999999995</v>
      </c>
      <c r="AT4952">
        <v>-2.2683999999999999E-2</v>
      </c>
      <c r="AU4952">
        <v>-2.1505920000000001</v>
      </c>
      <c r="AV4952">
        <v>-1.8856889999999999</v>
      </c>
      <c r="AW4952">
        <v>-0.26048399999999999</v>
      </c>
      <c r="AX4952">
        <v>-0.59172599999999997</v>
      </c>
      <c r="AY4952">
        <v>-0.59621000000000002</v>
      </c>
      <c r="AZ4952">
        <v>0.62229900000000005</v>
      </c>
      <c r="BA4952">
        <v>0.44061800000000001</v>
      </c>
      <c r="BB4952">
        <v>2.627208</v>
      </c>
      <c r="BC4952">
        <v>2.5833529999999998</v>
      </c>
      <c r="BD4952">
        <v>2.9468770000000002</v>
      </c>
      <c r="BE4952">
        <v>0.156338</v>
      </c>
      <c r="BF4952">
        <v>0.52601100000000001</v>
      </c>
      <c r="BG4952">
        <v>-1.4714879999999999</v>
      </c>
      <c r="BH4952">
        <v>-2.2915760000000001</v>
      </c>
      <c r="BI4952">
        <v>-0.37400899999999998</v>
      </c>
      <c r="BJ4952">
        <v>-1.264024</v>
      </c>
      <c r="BK4952">
        <v>1.5405249999999999</v>
      </c>
      <c r="BL4952">
        <v>1.109631</v>
      </c>
      <c r="BM4952">
        <v>-0.81086899999999995</v>
      </c>
      <c r="BN4952">
        <v>-0.70259899999999997</v>
      </c>
      <c r="BO4952">
        <v>-0.34137000000000001</v>
      </c>
      <c r="BP4952">
        <v>-0.46760099999999999</v>
      </c>
      <c r="BQ4952">
        <v>-1.232558</v>
      </c>
      <c r="BR4952">
        <v>-2.4982950000000002</v>
      </c>
      <c r="BS4952">
        <v>1.828438</v>
      </c>
      <c r="BT4952">
        <v>1.4311529999999999</v>
      </c>
      <c r="BU4952">
        <v>1.0925199999999999</v>
      </c>
      <c r="BV4952">
        <v>-0.93039700000000003</v>
      </c>
      <c r="BW4952">
        <v>-2.2745880000000001</v>
      </c>
      <c r="BX4952">
        <v>1</v>
      </c>
    </row>
    <row r="4953" spans="1:76" x14ac:dyDescent="0.2">
      <c r="A4953">
        <v>1.6299000000000001E-2</v>
      </c>
      <c r="B4953">
        <v>-3.2704999999999998E-2</v>
      </c>
      <c r="C4953">
        <v>2.0372999999999999E-2</v>
      </c>
      <c r="D4953">
        <v>-1.4645999999999999E-2</v>
      </c>
      <c r="E4953">
        <v>-1.6105000000000001E-2</v>
      </c>
      <c r="F4953">
        <v>6.0289999999999996E-3</v>
      </c>
      <c r="G4953">
        <v>7.8059999999999996E-3</v>
      </c>
      <c r="H4953">
        <v>-4.6610000000000002E-3</v>
      </c>
      <c r="I4953">
        <v>-2.0212999999999998E-2</v>
      </c>
      <c r="J4953">
        <v>1.3042E-2</v>
      </c>
      <c r="K4953">
        <v>3.1987000000000002E-2</v>
      </c>
      <c r="L4953">
        <v>-7.0949999999999997E-3</v>
      </c>
      <c r="M4953">
        <v>8.9849999999999999E-3</v>
      </c>
      <c r="N4953">
        <v>-1.441E-3</v>
      </c>
      <c r="O4953">
        <v>4.8799999999999999E-4</v>
      </c>
      <c r="P4953">
        <v>1.3216E-2</v>
      </c>
      <c r="Q4953">
        <v>1.7961999999999999E-2</v>
      </c>
      <c r="R4953">
        <v>-3.3037999999999998E-2</v>
      </c>
      <c r="S4953">
        <v>-2.5230000000000001E-3</v>
      </c>
      <c r="T4953">
        <v>2.8419999999999999E-3</v>
      </c>
      <c r="U4953">
        <v>-9.3869999999999995E-3</v>
      </c>
      <c r="V4953">
        <v>2.9801999999999999E-2</v>
      </c>
      <c r="W4953">
        <v>1.1757E-2</v>
      </c>
      <c r="X4953">
        <v>2.9718000000000001E-2</v>
      </c>
      <c r="Y4953">
        <v>9.4560000000000009E-3</v>
      </c>
      <c r="Z4953">
        <v>-1.1509999999999999E-3</v>
      </c>
      <c r="AA4953">
        <v>-2.3838000000000002E-2</v>
      </c>
      <c r="AB4953">
        <v>3.7100000000000002E-4</v>
      </c>
      <c r="AC4953">
        <v>-1.665E-3</v>
      </c>
      <c r="AD4953">
        <v>-1.3143E-2</v>
      </c>
      <c r="AE4953">
        <v>-1.7107000000000001E-2</v>
      </c>
      <c r="AF4953">
        <v>4.4850000000000003E-3</v>
      </c>
      <c r="AG4953">
        <v>4.299E-2</v>
      </c>
      <c r="AH4953">
        <v>-1.4259000000000001E-2</v>
      </c>
      <c r="AI4953">
        <v>-2.0309000000000001E-2</v>
      </c>
      <c r="AJ4953">
        <v>-2.3913E-2</v>
      </c>
      <c r="AK4953">
        <v>-2.9173000000000001E-2</v>
      </c>
      <c r="AL4953">
        <v>-5.5690000000000002E-3</v>
      </c>
      <c r="AM4953">
        <v>6.8139999999999997E-3</v>
      </c>
      <c r="AN4953">
        <v>7.6920000000000001E-3</v>
      </c>
      <c r="AO4953">
        <v>-7.4980000000000003E-3</v>
      </c>
      <c r="AP4953">
        <v>-4.6129999999999999E-3</v>
      </c>
      <c r="AQ4953">
        <v>1.0241999999999999E-2</v>
      </c>
      <c r="AR4953">
        <v>-1.1209999999999999E-2</v>
      </c>
      <c r="AS4953">
        <v>1.2026999999999999E-2</v>
      </c>
      <c r="AT4953">
        <v>2.6055999999999999E-2</v>
      </c>
      <c r="AU4953">
        <v>1.5043000000000001E-2</v>
      </c>
      <c r="AV4953">
        <v>-5.0749999999999997E-3</v>
      </c>
      <c r="AW4953">
        <v>-4.4180000000000001E-3</v>
      </c>
      <c r="AX4953">
        <v>1.1580999999999999E-2</v>
      </c>
      <c r="AY4953">
        <v>2.6499999999999999E-2</v>
      </c>
      <c r="AZ4953">
        <v>-1.2737E-2</v>
      </c>
      <c r="BA4953">
        <v>-1.0246999999999999E-2</v>
      </c>
      <c r="BB4953">
        <v>7.3070000000000001E-3</v>
      </c>
      <c r="BC4953">
        <v>-2.0590000000000001E-3</v>
      </c>
      <c r="BD4953">
        <v>-5.4019999999999997E-3</v>
      </c>
      <c r="BE4953">
        <v>-1.1339999999999999E-2</v>
      </c>
      <c r="BF4953">
        <v>-3.1970000000000002E-3</v>
      </c>
      <c r="BG4953">
        <v>1.5813000000000001E-2</v>
      </c>
      <c r="BH4953">
        <v>1.7441999999999999E-2</v>
      </c>
      <c r="BI4953">
        <v>-2.2769999999999999E-3</v>
      </c>
      <c r="BJ4953">
        <v>-1.5020000000000001E-3</v>
      </c>
      <c r="BK4953">
        <v>-1.8609000000000001E-2</v>
      </c>
      <c r="BL4953">
        <v>-2.5460000000000001E-3</v>
      </c>
      <c r="BM4953">
        <v>2.9479999999999999E-2</v>
      </c>
      <c r="BN4953">
        <v>-5.4650000000000002E-3</v>
      </c>
      <c r="BO4953">
        <v>5.2430000000000003E-3</v>
      </c>
      <c r="BP4953">
        <v>2.8479999999999998E-3</v>
      </c>
      <c r="BQ4953">
        <v>1.1122E-2</v>
      </c>
      <c r="BR4953">
        <v>9.8700000000000003E-3</v>
      </c>
      <c r="BS4953">
        <v>2.6519999999999998E-3</v>
      </c>
      <c r="BT4953">
        <v>-6.3099999999999996E-3</v>
      </c>
      <c r="BU4953">
        <v>-1.3039E-2</v>
      </c>
      <c r="BV4953">
        <v>-2.2039999999999998E-3</v>
      </c>
      <c r="BW4953">
        <v>1.7104000000000001E-2</v>
      </c>
      <c r="BX4953">
        <v>1</v>
      </c>
    </row>
    <row r="4954" spans="1:76" x14ac:dyDescent="0.2">
      <c r="A4954">
        <v>0.66423600000000005</v>
      </c>
      <c r="B4954">
        <v>0.60937799999999998</v>
      </c>
      <c r="C4954">
        <v>0.59322399999999997</v>
      </c>
      <c r="D4954">
        <v>-0.25976199999999999</v>
      </c>
      <c r="E4954">
        <v>1.0222599999999999</v>
      </c>
      <c r="F4954">
        <v>-0.28202700000000003</v>
      </c>
      <c r="G4954">
        <v>0.48599599999999998</v>
      </c>
      <c r="H4954">
        <v>9.6389000000000002E-2</v>
      </c>
      <c r="I4954">
        <v>0.29153099999999998</v>
      </c>
      <c r="J4954">
        <v>7.3130000000000001E-2</v>
      </c>
      <c r="K4954">
        <v>2.5000000000000001E-5</v>
      </c>
      <c r="L4954">
        <v>-0.70235999999999998</v>
      </c>
      <c r="M4954">
        <v>0.36239500000000002</v>
      </c>
      <c r="N4954">
        <v>0.30562600000000001</v>
      </c>
      <c r="O4954">
        <v>0.79179900000000003</v>
      </c>
      <c r="P4954">
        <v>0.72399899999999995</v>
      </c>
      <c r="Q4954">
        <v>-0.27605200000000002</v>
      </c>
      <c r="R4954">
        <v>-0.54745299999999997</v>
      </c>
      <c r="S4954">
        <v>-0.53304499999999999</v>
      </c>
      <c r="T4954">
        <v>-0.447961</v>
      </c>
      <c r="U4954">
        <v>0.174486</v>
      </c>
      <c r="V4954">
        <v>0.75846000000000002</v>
      </c>
      <c r="W4954">
        <v>0.89049299999999998</v>
      </c>
      <c r="X4954">
        <v>-1.059531</v>
      </c>
      <c r="Y4954">
        <v>-0.38199100000000002</v>
      </c>
      <c r="Z4954">
        <v>0.76639900000000005</v>
      </c>
      <c r="AA4954">
        <v>0.33234000000000002</v>
      </c>
      <c r="AB4954">
        <v>-0.37320799999999998</v>
      </c>
      <c r="AC4954">
        <v>-2.2100999999999999E-2</v>
      </c>
      <c r="AD4954">
        <v>0.125587</v>
      </c>
      <c r="AE4954">
        <v>-0.19912299999999999</v>
      </c>
      <c r="AF4954">
        <v>0.62502199999999997</v>
      </c>
      <c r="AG4954">
        <v>-0.502861</v>
      </c>
      <c r="AH4954">
        <v>0.60456900000000002</v>
      </c>
      <c r="AI4954">
        <v>-0.30600300000000002</v>
      </c>
      <c r="AJ4954">
        <v>0.131823</v>
      </c>
      <c r="AK4954">
        <v>0.191052</v>
      </c>
      <c r="AL4954">
        <v>-0.34929900000000003</v>
      </c>
      <c r="AM4954">
        <v>-1.607936</v>
      </c>
      <c r="AN4954">
        <v>1.1764289999999999</v>
      </c>
      <c r="AO4954">
        <v>-1.923621</v>
      </c>
      <c r="AP4954">
        <v>-7.7301999999999996E-2</v>
      </c>
      <c r="AQ4954">
        <v>-0.26826800000000001</v>
      </c>
      <c r="AR4954">
        <v>0.433778</v>
      </c>
      <c r="AS4954">
        <v>-0.34648299999999999</v>
      </c>
      <c r="AT4954">
        <v>-1.2759E-2</v>
      </c>
      <c r="AU4954">
        <v>-1.0385310000000001</v>
      </c>
      <c r="AV4954">
        <v>-0.93636900000000001</v>
      </c>
      <c r="AW4954">
        <v>-0.124838</v>
      </c>
      <c r="AX4954">
        <v>-0.29189599999999999</v>
      </c>
      <c r="AY4954">
        <v>-0.31407800000000002</v>
      </c>
      <c r="AZ4954">
        <v>0.30677500000000002</v>
      </c>
      <c r="BA4954">
        <v>0.24050099999999999</v>
      </c>
      <c r="BB4954">
        <v>1.2813540000000001</v>
      </c>
      <c r="BC4954">
        <v>1.278761</v>
      </c>
      <c r="BD4954">
        <v>1.4787049999999999</v>
      </c>
      <c r="BE4954">
        <v>7.8597E-2</v>
      </c>
      <c r="BF4954">
        <v>0.27319900000000003</v>
      </c>
      <c r="BG4954">
        <v>-0.73305200000000004</v>
      </c>
      <c r="BH4954">
        <v>-1.1490340000000001</v>
      </c>
      <c r="BI4954">
        <v>-0.18433099999999999</v>
      </c>
      <c r="BJ4954">
        <v>-0.63981900000000003</v>
      </c>
      <c r="BK4954">
        <v>0.77614499999999997</v>
      </c>
      <c r="BL4954">
        <v>0.55494900000000003</v>
      </c>
      <c r="BM4954">
        <v>-0.41695399999999999</v>
      </c>
      <c r="BN4954">
        <v>-0.350574</v>
      </c>
      <c r="BO4954">
        <v>-0.16681399999999999</v>
      </c>
      <c r="BP4954">
        <v>-0.25256499999999998</v>
      </c>
      <c r="BQ4954">
        <v>-0.61686700000000005</v>
      </c>
      <c r="BR4954">
        <v>-1.214283</v>
      </c>
      <c r="BS4954">
        <v>0.88984099999999999</v>
      </c>
      <c r="BT4954">
        <v>0.71542799999999995</v>
      </c>
      <c r="BU4954">
        <v>0.541906</v>
      </c>
      <c r="BV4954">
        <v>-0.45049800000000001</v>
      </c>
      <c r="BW4954">
        <v>-1.0861369999999999</v>
      </c>
      <c r="BX4954">
        <v>1</v>
      </c>
    </row>
    <row r="4955" spans="1:76" x14ac:dyDescent="0.2">
      <c r="A4955">
        <v>-4.4299999999999998E-4</v>
      </c>
      <c r="B4955">
        <v>5.424E-3</v>
      </c>
      <c r="C4955">
        <v>-5.1070000000000004E-3</v>
      </c>
      <c r="D4955">
        <v>3.669E-3</v>
      </c>
      <c r="E4955">
        <v>-2.5799999999999998E-4</v>
      </c>
      <c r="F4955">
        <v>8.8990000000000007E-3</v>
      </c>
      <c r="G4955">
        <v>3.6020000000000002E-3</v>
      </c>
      <c r="H4955">
        <v>-2.4750000000000002E-3</v>
      </c>
      <c r="I4955">
        <v>-5.3099999999999996E-3</v>
      </c>
      <c r="J4955">
        <v>-3.4499999999999998E-4</v>
      </c>
      <c r="K4955">
        <v>7.9000000000000001E-4</v>
      </c>
      <c r="L4955">
        <v>2.7780000000000001E-3</v>
      </c>
      <c r="M4955">
        <v>-4.9880000000000002E-3</v>
      </c>
      <c r="N4955">
        <v>-1.632E-3</v>
      </c>
      <c r="O4955">
        <v>-7.9649999999999999E-3</v>
      </c>
      <c r="P4955">
        <v>-7.7140000000000004E-3</v>
      </c>
      <c r="Q4955">
        <v>-2.594E-3</v>
      </c>
      <c r="R4955">
        <v>-6.5899999999999997E-4</v>
      </c>
      <c r="S4955">
        <v>4.901E-3</v>
      </c>
      <c r="T4955">
        <v>-1.4999999999999999E-4</v>
      </c>
      <c r="U4955">
        <v>-1.7949999999999999E-3</v>
      </c>
      <c r="V4955">
        <v>-2.1499999999999999E-4</v>
      </c>
      <c r="W4955">
        <v>9.7300000000000002E-4</v>
      </c>
      <c r="X4955">
        <v>7.5599999999999999E-3</v>
      </c>
      <c r="Y4955">
        <v>5.22E-4</v>
      </c>
      <c r="Z4955">
        <v>1.0089999999999999E-3</v>
      </c>
      <c r="AA4955">
        <v>3.2669999999999999E-3</v>
      </c>
      <c r="AB4955">
        <v>7.2999999999999996E-4</v>
      </c>
      <c r="AC4955">
        <v>-3.9350000000000001E-3</v>
      </c>
      <c r="AD4955">
        <v>1.8400000000000001E-3</v>
      </c>
      <c r="AE4955">
        <v>2.2490000000000001E-3</v>
      </c>
      <c r="AF4955">
        <v>1.346E-3</v>
      </c>
      <c r="AG4955">
        <v>3.0539999999999999E-3</v>
      </c>
      <c r="AH4955">
        <v>-5.5400000000000002E-4</v>
      </c>
      <c r="AI4955">
        <v>6.0530000000000002E-3</v>
      </c>
      <c r="AJ4955">
        <v>1.459E-3</v>
      </c>
      <c r="AK4955">
        <v>2.696E-3</v>
      </c>
      <c r="AL4955">
        <v>1.065E-3</v>
      </c>
      <c r="AM4955">
        <v>3.895E-3</v>
      </c>
      <c r="AN4955">
        <v>-1.1331000000000001E-2</v>
      </c>
      <c r="AO4955">
        <v>8.2419999999999993E-3</v>
      </c>
      <c r="AP4955">
        <v>1.17E-4</v>
      </c>
      <c r="AQ4955">
        <v>-2.284E-3</v>
      </c>
      <c r="AR4955">
        <v>1.5679999999999999E-3</v>
      </c>
      <c r="AS4955">
        <v>2.7499999999999998E-3</v>
      </c>
      <c r="AT4955">
        <v>5.8269999999999997E-3</v>
      </c>
      <c r="AU4955">
        <v>3.0490000000000001E-3</v>
      </c>
      <c r="AV4955">
        <v>4.359E-3</v>
      </c>
      <c r="AW4955">
        <v>-1.01E-3</v>
      </c>
      <c r="AX4955">
        <v>-5.829E-3</v>
      </c>
      <c r="AY4955">
        <v>2.7659999999999998E-3</v>
      </c>
      <c r="AZ4955">
        <v>-1.7899999999999999E-3</v>
      </c>
      <c r="BA4955">
        <v>1.9269999999999999E-3</v>
      </c>
      <c r="BB4955">
        <v>-2.0140000000000002E-3</v>
      </c>
      <c r="BC4955">
        <v>-2.117E-3</v>
      </c>
      <c r="BD4955">
        <v>-5.5000000000000003E-4</v>
      </c>
      <c r="BE4955">
        <v>-2.117E-3</v>
      </c>
      <c r="BF4955">
        <v>5.176E-3</v>
      </c>
      <c r="BG4955">
        <v>9.3300000000000002E-4</v>
      </c>
      <c r="BH4955">
        <v>1.183E-3</v>
      </c>
      <c r="BI4955">
        <v>-5.0819999999999997E-3</v>
      </c>
      <c r="BJ4955">
        <v>1.0889999999999999E-3</v>
      </c>
      <c r="BK4955">
        <v>-1.181E-3</v>
      </c>
      <c r="BL4955">
        <v>3.1640000000000001E-3</v>
      </c>
      <c r="BM4955">
        <v>-5.3220000000000003E-3</v>
      </c>
      <c r="BN4955">
        <v>4.6420000000000003E-3</v>
      </c>
      <c r="BO4955">
        <v>-5.1699999999999999E-4</v>
      </c>
      <c r="BP4955">
        <v>1.954E-3</v>
      </c>
      <c r="BQ4955">
        <v>5.6550000000000003E-3</v>
      </c>
      <c r="BR4955">
        <v>5.1E-5</v>
      </c>
      <c r="BS4955">
        <v>3.8699999999999997E-4</v>
      </c>
      <c r="BT4955">
        <v>-1.173E-3</v>
      </c>
      <c r="BU4955">
        <v>3.1610000000000002E-3</v>
      </c>
      <c r="BV4955">
        <v>3.039E-3</v>
      </c>
      <c r="BW4955">
        <v>6.7400000000000001E-4</v>
      </c>
      <c r="BX4955">
        <v>0</v>
      </c>
    </row>
    <row r="4956" spans="1:76" x14ac:dyDescent="0.2">
      <c r="A4956">
        <v>6.6750000000000004E-3</v>
      </c>
      <c r="B4956">
        <v>1.268E-3</v>
      </c>
      <c r="C4956">
        <v>-1.426E-3</v>
      </c>
      <c r="D4956">
        <v>6.3340000000000002E-3</v>
      </c>
      <c r="E4956">
        <v>5.6959999999999997E-3</v>
      </c>
      <c r="F4956">
        <v>2.261E-3</v>
      </c>
      <c r="G4956">
        <v>-2.6319999999999998E-3</v>
      </c>
      <c r="H4956">
        <v>-2.6200000000000003E-4</v>
      </c>
      <c r="I4956">
        <v>-3.8170000000000001E-3</v>
      </c>
      <c r="J4956">
        <v>8.9899999999999995E-4</v>
      </c>
      <c r="K4956">
        <v>3.3249999999999998E-3</v>
      </c>
      <c r="L4956">
        <v>7.6880000000000004E-3</v>
      </c>
      <c r="M4956">
        <v>-2.1699999999999999E-4</v>
      </c>
      <c r="N4956">
        <v>-4.4010000000000004E-3</v>
      </c>
      <c r="O4956">
        <v>-6.9309999999999997E-3</v>
      </c>
      <c r="P4956">
        <v>-2.5099999999999998E-4</v>
      </c>
      <c r="Q4956">
        <v>-5.8910000000000004E-3</v>
      </c>
      <c r="R4956">
        <v>5.8529999999999997E-3</v>
      </c>
      <c r="S4956">
        <v>-1.026E-3</v>
      </c>
      <c r="T4956">
        <v>1.428E-3</v>
      </c>
      <c r="U4956">
        <v>1.7160000000000001E-3</v>
      </c>
      <c r="V4956">
        <v>-2.6979999999999999E-3</v>
      </c>
      <c r="W4956">
        <v>4.1289999999999999E-3</v>
      </c>
      <c r="X4956">
        <v>7.4460000000000004E-3</v>
      </c>
      <c r="Y4956">
        <v>3.7330000000000002E-3</v>
      </c>
      <c r="Z4956">
        <v>2.163E-3</v>
      </c>
      <c r="AA4956">
        <v>2.0990000000000002E-3</v>
      </c>
      <c r="AB4956">
        <v>-2.5590000000000001E-3</v>
      </c>
      <c r="AC4956">
        <v>-4.4590000000000003E-3</v>
      </c>
      <c r="AD4956">
        <v>-3.9420000000000002E-3</v>
      </c>
      <c r="AE4956">
        <v>-6.4300000000000002E-4</v>
      </c>
      <c r="AF4956">
        <v>-3.277E-3</v>
      </c>
      <c r="AG4956">
        <v>7.2999999999999999E-5</v>
      </c>
      <c r="AH4956">
        <v>1.5889999999999999E-3</v>
      </c>
      <c r="AI4956">
        <v>8.7000000000000001E-5</v>
      </c>
      <c r="AJ4956">
        <v>1.2819999999999999E-3</v>
      </c>
      <c r="AK4956">
        <v>-2.5560000000000001E-3</v>
      </c>
      <c r="AL4956">
        <v>-3.2499999999999999E-4</v>
      </c>
      <c r="AM4956">
        <v>9.1470000000000006E-3</v>
      </c>
      <c r="AN4956">
        <v>-6.2170000000000003E-3</v>
      </c>
      <c r="AO4956">
        <v>3.339E-3</v>
      </c>
      <c r="AP4956">
        <v>-8.2799999999999996E-4</v>
      </c>
      <c r="AQ4956">
        <v>3.251E-3</v>
      </c>
      <c r="AR4956">
        <v>2.0830000000000002E-3</v>
      </c>
      <c r="AS4956">
        <v>-2.3040000000000001E-3</v>
      </c>
      <c r="AT4956">
        <v>7.2900000000000005E-4</v>
      </c>
      <c r="AU4956">
        <v>-3.3500000000000001E-4</v>
      </c>
      <c r="AV4956">
        <v>6.032E-3</v>
      </c>
      <c r="AW4956">
        <v>3.7620000000000002E-3</v>
      </c>
      <c r="AX4956">
        <v>-7.2760000000000003E-3</v>
      </c>
      <c r="AY4956">
        <v>2.699E-3</v>
      </c>
      <c r="AZ4956">
        <v>-1.4059999999999999E-3</v>
      </c>
      <c r="BA4956">
        <v>8.3000000000000001E-4</v>
      </c>
      <c r="BB4956">
        <v>-7.2960000000000004E-3</v>
      </c>
      <c r="BC4956">
        <v>3.1879999999999999E-3</v>
      </c>
      <c r="BD4956">
        <v>1.1689999999999999E-3</v>
      </c>
      <c r="BE4956">
        <v>-8.6300000000000005E-4</v>
      </c>
      <c r="BF4956">
        <v>3.179E-3</v>
      </c>
      <c r="BG4956">
        <v>1.05E-4</v>
      </c>
      <c r="BH4956">
        <v>-1.284E-3</v>
      </c>
      <c r="BI4956">
        <v>-3.4910000000000002E-3</v>
      </c>
      <c r="BJ4956">
        <v>1.47E-3</v>
      </c>
      <c r="BK4956">
        <v>-6.8079999999999998E-3</v>
      </c>
      <c r="BL4956">
        <v>2.5790000000000001E-3</v>
      </c>
      <c r="BM4956">
        <v>-2.9069999999999999E-3</v>
      </c>
      <c r="BN4956">
        <v>2.7060000000000001E-3</v>
      </c>
      <c r="BO4956">
        <v>-1.542E-3</v>
      </c>
      <c r="BP4956">
        <v>4.2009999999999999E-3</v>
      </c>
      <c r="BQ4956">
        <v>4.0260000000000001E-3</v>
      </c>
      <c r="BR4956">
        <v>3.5969999999999999E-3</v>
      </c>
      <c r="BS4956">
        <v>-2.0439999999999998E-3</v>
      </c>
      <c r="BT4956">
        <v>2.0929999999999998E-3</v>
      </c>
      <c r="BU4956">
        <v>2.0630000000000002E-3</v>
      </c>
      <c r="BV4956">
        <v>5.3179999999999998E-3</v>
      </c>
      <c r="BW4956">
        <v>-2.7399999999999998E-3</v>
      </c>
      <c r="BX4956">
        <v>0</v>
      </c>
    </row>
    <row r="4957" spans="1:76" x14ac:dyDescent="0.2">
      <c r="A4957">
        <v>-6.5579999999999996E-3</v>
      </c>
      <c r="B4957">
        <v>-5.9610000000000002E-3</v>
      </c>
      <c r="C4957">
        <v>4.44E-4</v>
      </c>
      <c r="D4957">
        <v>-8.1270000000000005E-3</v>
      </c>
      <c r="E4957">
        <v>-4.7479999999999996E-3</v>
      </c>
      <c r="F4957">
        <v>6.8190000000000004E-3</v>
      </c>
      <c r="G4957">
        <v>-8.7729999999999995E-3</v>
      </c>
      <c r="H4957">
        <v>-9.19E-4</v>
      </c>
      <c r="I4957">
        <v>9.2619999999999994E-3</v>
      </c>
      <c r="J4957">
        <v>1.4100000000000001E-4</v>
      </c>
      <c r="K4957">
        <v>-3.8159999999999999E-3</v>
      </c>
      <c r="L4957">
        <v>-6.02E-4</v>
      </c>
      <c r="M4957">
        <v>3.258E-3</v>
      </c>
      <c r="N4957">
        <v>-3.4529999999999999E-3</v>
      </c>
      <c r="O4957">
        <v>-2.3809999999999999E-3</v>
      </c>
      <c r="P4957">
        <v>-1.0330000000000001E-3</v>
      </c>
      <c r="Q4957">
        <v>1.0222E-2</v>
      </c>
      <c r="R4957">
        <v>3.0929999999999998E-3</v>
      </c>
      <c r="S4957">
        <v>-5.1989999999999996E-3</v>
      </c>
      <c r="T4957">
        <v>1.0920000000000001E-3</v>
      </c>
      <c r="U4957">
        <v>4.9740000000000001E-3</v>
      </c>
      <c r="V4957">
        <v>4.8419999999999999E-3</v>
      </c>
      <c r="W4957">
        <v>-9.3919999999999993E-3</v>
      </c>
      <c r="X4957">
        <v>-9.8700000000000003E-4</v>
      </c>
      <c r="Y4957">
        <v>3.2889999999999998E-3</v>
      </c>
      <c r="Z4957">
        <v>-7.9769999999999997E-3</v>
      </c>
      <c r="AA4957">
        <v>-4.4429999999999999E-3</v>
      </c>
      <c r="AB4957">
        <v>7.92E-3</v>
      </c>
      <c r="AC4957">
        <v>-5.2370000000000003E-3</v>
      </c>
      <c r="AD4957">
        <v>-2.8379999999999998E-3</v>
      </c>
      <c r="AE4957">
        <v>4.398E-3</v>
      </c>
      <c r="AF4957">
        <v>3.7000000000000002E-3</v>
      </c>
      <c r="AG4957">
        <v>-3.5500000000000001E-4</v>
      </c>
      <c r="AH4957">
        <v>-7.6999999999999996E-4</v>
      </c>
      <c r="AI4957">
        <v>4.8260000000000004E-3</v>
      </c>
      <c r="AJ4957">
        <v>-1.124E-3</v>
      </c>
      <c r="AK4957">
        <v>-8.7609999999999997E-3</v>
      </c>
      <c r="AL4957">
        <v>2.9139999999999999E-3</v>
      </c>
      <c r="AM4957">
        <v>3.637E-3</v>
      </c>
      <c r="AN4957">
        <v>-3.9249999999999997E-3</v>
      </c>
      <c r="AO4957">
        <v>5.7689999999999998E-3</v>
      </c>
      <c r="AP4957">
        <v>-4.3600000000000002E-3</v>
      </c>
      <c r="AQ4957">
        <v>1.8900000000000001E-4</v>
      </c>
      <c r="AR4957">
        <v>-2.9629999999999999E-3</v>
      </c>
      <c r="AS4957">
        <v>-3.0119999999999999E-3</v>
      </c>
      <c r="AT4957">
        <v>-6.6080000000000002E-3</v>
      </c>
      <c r="AU4957">
        <v>2.202E-3</v>
      </c>
      <c r="AV4957">
        <v>-1.1594999999999999E-2</v>
      </c>
      <c r="AW4957">
        <v>9.3880000000000005E-3</v>
      </c>
      <c r="AX4957">
        <v>1.0664E-2</v>
      </c>
      <c r="AY4957">
        <v>3.5490000000000001E-3</v>
      </c>
      <c r="AZ4957">
        <v>-1.0472E-2</v>
      </c>
      <c r="BA4957">
        <v>1.46E-4</v>
      </c>
      <c r="BB4957">
        <v>-5.633E-3</v>
      </c>
      <c r="BC4957">
        <v>-5.0629999999999998E-3</v>
      </c>
      <c r="BD4957">
        <v>-1.2964E-2</v>
      </c>
      <c r="BE4957">
        <v>-1.2290000000000001E-3</v>
      </c>
      <c r="BF4957">
        <v>5.9129999999999999E-3</v>
      </c>
      <c r="BG4957">
        <v>1.6639999999999999E-3</v>
      </c>
      <c r="BH4957">
        <v>-5.0889999999999998E-3</v>
      </c>
      <c r="BI4957">
        <v>-5.5310000000000003E-3</v>
      </c>
      <c r="BJ4957">
        <v>5.9699999999999996E-3</v>
      </c>
      <c r="BK4957">
        <v>7.45E-3</v>
      </c>
      <c r="BL4957">
        <v>-3.0599999999999998E-3</v>
      </c>
      <c r="BM4957">
        <v>1.6799999999999999E-4</v>
      </c>
      <c r="BN4957">
        <v>9.7799999999999992E-4</v>
      </c>
      <c r="BO4957">
        <v>-4.4539999999999996E-3</v>
      </c>
      <c r="BP4957">
        <v>-6.7609999999999996E-3</v>
      </c>
      <c r="BQ4957">
        <v>3.741E-3</v>
      </c>
      <c r="BR4957">
        <v>3.2230000000000002E-3</v>
      </c>
      <c r="BS4957">
        <v>-1.81E-3</v>
      </c>
      <c r="BT4957">
        <v>2.9689999999999999E-3</v>
      </c>
      <c r="BU4957">
        <v>5.568E-3</v>
      </c>
      <c r="BV4957">
        <v>2.0539999999999998E-3</v>
      </c>
      <c r="BW4957">
        <v>-4.5450000000000004E-3</v>
      </c>
      <c r="BX4957">
        <v>1</v>
      </c>
    </row>
    <row r="4958" spans="1:76" x14ac:dyDescent="0.2">
      <c r="A4958">
        <v>3.0590000000000001E-3</v>
      </c>
      <c r="B4958">
        <v>-3.9789999999999999E-3</v>
      </c>
      <c r="C4958">
        <v>-2.957E-3</v>
      </c>
      <c r="D4958">
        <v>4.1949999999999999E-3</v>
      </c>
      <c r="E4958">
        <v>-8.12E-4</v>
      </c>
      <c r="F4958">
        <v>-4.267E-3</v>
      </c>
      <c r="G4958">
        <v>-2.9420000000000002E-3</v>
      </c>
      <c r="H4958">
        <v>1.774E-3</v>
      </c>
      <c r="I4958">
        <v>-4.4200000000000003E-3</v>
      </c>
      <c r="J4958">
        <v>-2.4729999999999999E-3</v>
      </c>
      <c r="K4958">
        <v>3.0929999999999998E-3</v>
      </c>
      <c r="L4958">
        <v>1.4350000000000001E-3</v>
      </c>
      <c r="M4958">
        <v>-1.658E-3</v>
      </c>
      <c r="N4958">
        <v>2.4000000000000001E-5</v>
      </c>
      <c r="O4958">
        <v>-3.6449999999999998E-3</v>
      </c>
      <c r="P4958">
        <v>8.7200000000000005E-4</v>
      </c>
      <c r="Q4958">
        <v>-3.5490000000000001E-3</v>
      </c>
      <c r="R4958">
        <v>4.5430000000000002E-3</v>
      </c>
      <c r="S4958">
        <v>1.4829999999999999E-3</v>
      </c>
      <c r="T4958">
        <v>3.5239999999999998E-3</v>
      </c>
      <c r="U4958">
        <v>2.4199999999999998E-3</v>
      </c>
      <c r="V4958">
        <v>-1.3669999999999999E-3</v>
      </c>
      <c r="W4958">
        <v>1.9059999999999999E-3</v>
      </c>
      <c r="X4958">
        <v>5.9969999999999997E-3</v>
      </c>
      <c r="Y4958">
        <v>3.9779999999999998E-3</v>
      </c>
      <c r="Z4958">
        <v>-4.4840000000000001E-3</v>
      </c>
      <c r="AA4958">
        <v>-1.6899999999999999E-4</v>
      </c>
      <c r="AB4958">
        <v>-4.8120000000000003E-3</v>
      </c>
      <c r="AC4958">
        <v>2.4429999999999999E-3</v>
      </c>
      <c r="AD4958">
        <v>-3.7680000000000001E-3</v>
      </c>
      <c r="AE4958">
        <v>-7.3899999999999997E-4</v>
      </c>
      <c r="AF4958">
        <v>-3.8630000000000001E-3</v>
      </c>
      <c r="AG4958">
        <v>2.552E-3</v>
      </c>
      <c r="AH4958">
        <v>2.5760000000000002E-3</v>
      </c>
      <c r="AI4958">
        <v>-2.7980000000000001E-3</v>
      </c>
      <c r="AJ4958">
        <v>8.1800000000000004E-4</v>
      </c>
      <c r="AK4958">
        <v>-1.0430000000000001E-3</v>
      </c>
      <c r="AL4958">
        <v>1.462E-3</v>
      </c>
      <c r="AM4958">
        <v>8.4180000000000001E-3</v>
      </c>
      <c r="AN4958">
        <v>-1.8929999999999999E-3</v>
      </c>
      <c r="AO4958">
        <v>2.6099999999999999E-3</v>
      </c>
      <c r="AP4958">
        <v>-1.7750000000000001E-3</v>
      </c>
      <c r="AQ4958">
        <v>3.2650000000000001E-3</v>
      </c>
      <c r="AR4958">
        <v>7.4600000000000003E-4</v>
      </c>
      <c r="AS4958">
        <v>1.2800000000000001E-3</v>
      </c>
      <c r="AT4958">
        <v>-2.7390000000000001E-3</v>
      </c>
      <c r="AU4958">
        <v>-3.4290000000000002E-3</v>
      </c>
      <c r="AV4958">
        <v>4.9259999999999998E-3</v>
      </c>
      <c r="AW4958">
        <v>6.8999999999999997E-4</v>
      </c>
      <c r="AX4958">
        <v>-2.3999999999999998E-3</v>
      </c>
      <c r="AY4958">
        <v>1.6490000000000001E-3</v>
      </c>
      <c r="AZ4958">
        <v>2.2859999999999998E-3</v>
      </c>
      <c r="BA4958">
        <v>-1.7459999999999999E-3</v>
      </c>
      <c r="BB4958">
        <v>-4.9389999999999998E-3</v>
      </c>
      <c r="BC4958">
        <v>3.1749999999999999E-3</v>
      </c>
      <c r="BD4958">
        <v>-5.2209999999999999E-3</v>
      </c>
      <c r="BE4958">
        <v>2.6210000000000001E-3</v>
      </c>
      <c r="BF4958">
        <v>2.287E-3</v>
      </c>
      <c r="BG4958">
        <v>1.457E-3</v>
      </c>
      <c r="BH4958">
        <v>-1.1789999999999999E-3</v>
      </c>
      <c r="BI4958">
        <v>-2.0070000000000001E-3</v>
      </c>
      <c r="BJ4958">
        <v>2.653E-3</v>
      </c>
      <c r="BK4958">
        <v>-8.6920000000000001E-3</v>
      </c>
      <c r="BL4958">
        <v>7.8999999999999996E-5</v>
      </c>
      <c r="BM4958">
        <v>1.696E-3</v>
      </c>
      <c r="BN4958">
        <v>-1.042E-3</v>
      </c>
      <c r="BO4958">
        <v>-3.9500000000000001E-4</v>
      </c>
      <c r="BP4958">
        <v>1.702E-3</v>
      </c>
      <c r="BQ4958">
        <v>8.8889999999999993E-3</v>
      </c>
      <c r="BR4958">
        <v>5.8970000000000003E-3</v>
      </c>
      <c r="BS4958">
        <v>-9.19E-4</v>
      </c>
      <c r="BT4958">
        <v>-5.5789999999999998E-3</v>
      </c>
      <c r="BU4958">
        <v>-2.5300000000000002E-4</v>
      </c>
      <c r="BV4958">
        <v>3.4030000000000002E-3</v>
      </c>
      <c r="BW4958">
        <v>-7.7300000000000003E-4</v>
      </c>
      <c r="BX4958">
        <v>0</v>
      </c>
    </row>
    <row r="4959" spans="1:76" x14ac:dyDescent="0.2">
      <c r="A4959">
        <v>1.754E-2</v>
      </c>
      <c r="B4959">
        <v>-2.9467E-2</v>
      </c>
      <c r="C4959">
        <v>2.1474E-2</v>
      </c>
      <c r="D4959">
        <v>-1.3868E-2</v>
      </c>
      <c r="E4959">
        <v>-9.5409999999999991E-3</v>
      </c>
      <c r="F4959">
        <v>1.111E-2</v>
      </c>
      <c r="G4959">
        <v>6.7149999999999996E-3</v>
      </c>
      <c r="H4959">
        <v>-6.489E-3</v>
      </c>
      <c r="I4959">
        <v>-1.7909999999999999E-2</v>
      </c>
      <c r="J4959">
        <v>1.6389999999999998E-2</v>
      </c>
      <c r="K4959">
        <v>3.1477999999999999E-2</v>
      </c>
      <c r="L4959">
        <v>-2.1610000000000002E-3</v>
      </c>
      <c r="M4959">
        <v>9.9360000000000004E-3</v>
      </c>
      <c r="N4959">
        <v>-3.2049999999999999E-3</v>
      </c>
      <c r="O4959">
        <v>-9.41E-4</v>
      </c>
      <c r="P4959">
        <v>1.2089000000000001E-2</v>
      </c>
      <c r="Q4959">
        <v>1.7401E-2</v>
      </c>
      <c r="R4959">
        <v>-3.1109000000000001E-2</v>
      </c>
      <c r="S4959">
        <v>-6.0829999999999999E-3</v>
      </c>
      <c r="T4959">
        <v>2.2139999999999998E-3</v>
      </c>
      <c r="U4959">
        <v>-1.0305E-2</v>
      </c>
      <c r="V4959">
        <v>3.1043999999999999E-2</v>
      </c>
      <c r="W4959">
        <v>1.2354E-2</v>
      </c>
      <c r="X4959">
        <v>3.0605E-2</v>
      </c>
      <c r="Y4959">
        <v>9.2010000000000008E-3</v>
      </c>
      <c r="Z4959">
        <v>4.4320000000000002E-3</v>
      </c>
      <c r="AA4959">
        <v>-2.1992999999999999E-2</v>
      </c>
      <c r="AB4959">
        <v>3.114E-3</v>
      </c>
      <c r="AC4959">
        <v>-6.0769999999999999E-3</v>
      </c>
      <c r="AD4959">
        <v>-1.4631999999999999E-2</v>
      </c>
      <c r="AE4959">
        <v>-1.7312000000000001E-2</v>
      </c>
      <c r="AF4959">
        <v>4.8019999999999998E-3</v>
      </c>
      <c r="AG4959">
        <v>3.9398000000000002E-2</v>
      </c>
      <c r="AH4959">
        <v>-1.2926999999999999E-2</v>
      </c>
      <c r="AI4959">
        <v>-1.9407000000000001E-2</v>
      </c>
      <c r="AJ4959">
        <v>-2.4558E-2</v>
      </c>
      <c r="AK4959">
        <v>-3.2101999999999999E-2</v>
      </c>
      <c r="AL4959">
        <v>-4.816E-3</v>
      </c>
      <c r="AM4959">
        <v>7.7320000000000002E-3</v>
      </c>
      <c r="AN4959">
        <v>4.4590000000000003E-3</v>
      </c>
      <c r="AO4959">
        <v>-8.4740000000000006E-3</v>
      </c>
      <c r="AP4959">
        <v>-5.7229999999999998E-3</v>
      </c>
      <c r="AQ4959">
        <v>1.0976E-2</v>
      </c>
      <c r="AR4959">
        <v>-1.0331999999999999E-2</v>
      </c>
      <c r="AS4959">
        <v>1.0585000000000001E-2</v>
      </c>
      <c r="AT4959">
        <v>2.8507999999999999E-2</v>
      </c>
      <c r="AU4959">
        <v>1.8086999999999999E-2</v>
      </c>
      <c r="AV4959">
        <v>-4.4799999999999996E-3</v>
      </c>
      <c r="AW4959">
        <v>-1.8799999999999999E-3</v>
      </c>
      <c r="AX4959">
        <v>9.4129999999999995E-3</v>
      </c>
      <c r="AY4959">
        <v>2.7989E-2</v>
      </c>
      <c r="AZ4959">
        <v>-1.6476000000000001E-2</v>
      </c>
      <c r="BA4959">
        <v>-9.8700000000000003E-3</v>
      </c>
      <c r="BB4959">
        <v>6.9719999999999999E-3</v>
      </c>
      <c r="BC4959">
        <v>-2.0799999999999998E-3</v>
      </c>
      <c r="BD4959">
        <v>-7.1400000000000001E-4</v>
      </c>
      <c r="BE4959">
        <v>-1.3950000000000001E-2</v>
      </c>
      <c r="BF4959">
        <v>-1.47E-3</v>
      </c>
      <c r="BG4959">
        <v>1.3996E-2</v>
      </c>
      <c r="BH4959">
        <v>1.5122E-2</v>
      </c>
      <c r="BI4959">
        <v>-4.431E-3</v>
      </c>
      <c r="BJ4959">
        <v>-5.5800000000000001E-4</v>
      </c>
      <c r="BK4959">
        <v>-1.6863E-2</v>
      </c>
      <c r="BL4959">
        <v>-1.7409999999999999E-3</v>
      </c>
      <c r="BM4959">
        <v>2.6131999999999999E-2</v>
      </c>
      <c r="BN4959">
        <v>-3.2309999999999999E-3</v>
      </c>
      <c r="BO4959">
        <v>4.6340000000000001E-3</v>
      </c>
      <c r="BP4959">
        <v>4.0280000000000003E-3</v>
      </c>
      <c r="BQ4959">
        <v>6.9119999999999997E-3</v>
      </c>
      <c r="BR4959">
        <v>9.4249999999999994E-3</v>
      </c>
      <c r="BS4959">
        <v>9.1600000000000004E-4</v>
      </c>
      <c r="BT4959">
        <v>-1.157E-3</v>
      </c>
      <c r="BU4959">
        <v>-1.0806E-2</v>
      </c>
      <c r="BV4959">
        <v>-1.8550000000000001E-3</v>
      </c>
      <c r="BW4959">
        <v>1.4648E-2</v>
      </c>
      <c r="BX4959">
        <v>1</v>
      </c>
    </row>
    <row r="4960" spans="1:76" x14ac:dyDescent="0.2">
      <c r="A4960">
        <v>1.0150000000000001E-3</v>
      </c>
      <c r="B4960">
        <v>1.5870000000000001E-3</v>
      </c>
      <c r="C4960">
        <v>-4.4949999999999999E-3</v>
      </c>
      <c r="D4960">
        <v>2.6220000000000002E-3</v>
      </c>
      <c r="E4960">
        <v>6.8900000000000005E-4</v>
      </c>
      <c r="F4960">
        <v>6.6030000000000004E-3</v>
      </c>
      <c r="G4960">
        <v>-1.372E-3</v>
      </c>
      <c r="H4960">
        <v>-3.9800000000000002E-4</v>
      </c>
      <c r="I4960">
        <v>-3.529E-3</v>
      </c>
      <c r="J4960">
        <v>-1.4610000000000001E-3</v>
      </c>
      <c r="K4960">
        <v>-2.7959999999999999E-3</v>
      </c>
      <c r="L4960">
        <v>4.3829999999999997E-3</v>
      </c>
      <c r="M4960">
        <v>-1.021E-3</v>
      </c>
      <c r="N4960">
        <v>-2.7539999999999999E-3</v>
      </c>
      <c r="O4960">
        <v>-6.2899999999999996E-3</v>
      </c>
      <c r="P4960">
        <v>-4.8440000000000002E-3</v>
      </c>
      <c r="Q4960">
        <v>8.4099999999999995E-4</v>
      </c>
      <c r="R4960">
        <v>2.784E-3</v>
      </c>
      <c r="S4960">
        <v>-2.6600000000000001E-4</v>
      </c>
      <c r="T4960">
        <v>1.5900000000000001E-3</v>
      </c>
      <c r="U4960">
        <v>-1.5690000000000001E-3</v>
      </c>
      <c r="V4960">
        <v>-1.8569999999999999E-3</v>
      </c>
      <c r="W4960">
        <v>-5.2999999999999998E-4</v>
      </c>
      <c r="X4960">
        <v>7.3309999999999998E-3</v>
      </c>
      <c r="Y4960">
        <v>3.078E-3</v>
      </c>
      <c r="Z4960">
        <v>-4.248E-3</v>
      </c>
      <c r="AA4960">
        <v>2.3770000000000002E-3</v>
      </c>
      <c r="AB4960">
        <v>-2.0240000000000002E-3</v>
      </c>
      <c r="AC4960">
        <v>-2.4750000000000002E-3</v>
      </c>
      <c r="AD4960">
        <v>1.944E-3</v>
      </c>
      <c r="AE4960">
        <v>-1.212E-3</v>
      </c>
      <c r="AF4960">
        <v>-7.1900000000000002E-4</v>
      </c>
      <c r="AG4960">
        <v>1.596E-3</v>
      </c>
      <c r="AH4960">
        <v>7.4399999999999998E-4</v>
      </c>
      <c r="AI4960">
        <v>4.1549999999999998E-3</v>
      </c>
      <c r="AJ4960">
        <v>3.3600000000000001E-3</v>
      </c>
      <c r="AK4960">
        <v>3.7420000000000001E-3</v>
      </c>
      <c r="AL4960">
        <v>1.085E-3</v>
      </c>
      <c r="AM4960">
        <v>3.6770000000000001E-3</v>
      </c>
      <c r="AN4960">
        <v>-6.0650000000000001E-3</v>
      </c>
      <c r="AO4960">
        <v>7.522E-3</v>
      </c>
      <c r="AP4960">
        <v>-2.2790000000000002E-3</v>
      </c>
      <c r="AQ4960">
        <v>2.0379999999999999E-3</v>
      </c>
      <c r="AR4960">
        <v>-1.0989999999999999E-3</v>
      </c>
      <c r="AS4960">
        <v>-4.0299999999999998E-4</v>
      </c>
      <c r="AT4960">
        <v>2.9239999999999999E-3</v>
      </c>
      <c r="AU4960">
        <v>4.4730000000000004E-3</v>
      </c>
      <c r="AV4960">
        <v>3.7829999999999999E-3</v>
      </c>
      <c r="AW4960">
        <v>1.47E-4</v>
      </c>
      <c r="AX4960">
        <v>-4.0390000000000001E-3</v>
      </c>
      <c r="AY4960">
        <v>5.7619999999999998E-3</v>
      </c>
      <c r="AZ4960">
        <v>-4.6820000000000004E-3</v>
      </c>
      <c r="BA4960">
        <v>-1.3190000000000001E-3</v>
      </c>
      <c r="BB4960">
        <v>-5.8040000000000001E-3</v>
      </c>
      <c r="BC4960">
        <v>9.8999999999999999E-4</v>
      </c>
      <c r="BD4960">
        <v>-1.1460000000000001E-3</v>
      </c>
      <c r="BE4960">
        <v>-1.139E-3</v>
      </c>
      <c r="BF4960">
        <v>8.4510000000000002E-3</v>
      </c>
      <c r="BG4960">
        <v>1.9530000000000001E-3</v>
      </c>
      <c r="BH4960">
        <v>-3.3470000000000001E-3</v>
      </c>
      <c r="BI4960">
        <v>-3.2980000000000002E-3</v>
      </c>
      <c r="BJ4960">
        <v>1.781E-3</v>
      </c>
      <c r="BK4960">
        <v>-3.7439999999999999E-3</v>
      </c>
      <c r="BL4960">
        <v>2.2650000000000001E-3</v>
      </c>
      <c r="BM4960">
        <v>-2.2669999999999999E-3</v>
      </c>
      <c r="BN4960">
        <v>4.6299999999999996E-3</v>
      </c>
      <c r="BO4960">
        <v>2.0230000000000001E-3</v>
      </c>
      <c r="BP4960">
        <v>3.287E-3</v>
      </c>
      <c r="BQ4960">
        <v>3.8660000000000001E-3</v>
      </c>
      <c r="BR4960">
        <v>-7.5100000000000004E-4</v>
      </c>
      <c r="BS4960">
        <v>-2.679E-3</v>
      </c>
      <c r="BT4960">
        <v>5.8699999999999996E-4</v>
      </c>
      <c r="BU4960">
        <v>2.006E-3</v>
      </c>
      <c r="BV4960">
        <v>2.7490000000000001E-3</v>
      </c>
      <c r="BW4960">
        <v>8.8099999999999995E-4</v>
      </c>
      <c r="BX4960">
        <v>0</v>
      </c>
    </row>
    <row r="4961" spans="1:76" x14ac:dyDescent="0.2">
      <c r="A4961">
        <v>1.6679010000000001</v>
      </c>
      <c r="B4961">
        <v>1.4673560000000001</v>
      </c>
      <c r="C4961">
        <v>1.49807</v>
      </c>
      <c r="D4961">
        <v>-0.70786700000000002</v>
      </c>
      <c r="E4961">
        <v>2.6006960000000001</v>
      </c>
      <c r="F4961">
        <v>-0.640293</v>
      </c>
      <c r="G4961">
        <v>1.2553510000000001</v>
      </c>
      <c r="H4961">
        <v>0.25497300000000001</v>
      </c>
      <c r="I4961">
        <v>0.73328599999999999</v>
      </c>
      <c r="J4961">
        <v>0.178901</v>
      </c>
      <c r="K4961">
        <v>-4.4699999999999997E-2</v>
      </c>
      <c r="L4961">
        <v>-1.7301059999999999</v>
      </c>
      <c r="M4961">
        <v>0.93610199999999999</v>
      </c>
      <c r="N4961">
        <v>0.81206400000000001</v>
      </c>
      <c r="O4961">
        <v>1.981249</v>
      </c>
      <c r="P4961">
        <v>1.8152159999999999</v>
      </c>
      <c r="Q4961">
        <v>-0.677145</v>
      </c>
      <c r="R4961">
        <v>-1.3770659999999999</v>
      </c>
      <c r="S4961">
        <v>-1.3786780000000001</v>
      </c>
      <c r="T4961">
        <v>-1.1898139999999999</v>
      </c>
      <c r="U4961">
        <v>0.48169800000000002</v>
      </c>
      <c r="V4961">
        <v>1.887651</v>
      </c>
      <c r="W4961">
        <v>2.202359</v>
      </c>
      <c r="X4961">
        <v>-2.6477080000000002</v>
      </c>
      <c r="Y4961">
        <v>-0.97468699999999997</v>
      </c>
      <c r="Z4961">
        <v>1.971449</v>
      </c>
      <c r="AA4961">
        <v>0.78295000000000003</v>
      </c>
      <c r="AB4961">
        <v>-0.94902200000000003</v>
      </c>
      <c r="AC4961">
        <v>-2.4688000000000002E-2</v>
      </c>
      <c r="AD4961">
        <v>0.30460599999999999</v>
      </c>
      <c r="AE4961">
        <v>-0.49093300000000001</v>
      </c>
      <c r="AF4961">
        <v>1.5952710000000001</v>
      </c>
      <c r="AG4961">
        <v>-1.288279</v>
      </c>
      <c r="AH4961">
        <v>1.5379700000000001</v>
      </c>
      <c r="AI4961">
        <v>-0.75914000000000004</v>
      </c>
      <c r="AJ4961">
        <v>0.36016300000000001</v>
      </c>
      <c r="AK4961">
        <v>0.53367200000000004</v>
      </c>
      <c r="AL4961">
        <v>-0.93178300000000003</v>
      </c>
      <c r="AM4961">
        <v>-4.0438010000000002</v>
      </c>
      <c r="AN4961">
        <v>2.9309590000000001</v>
      </c>
      <c r="AO4961">
        <v>-4.9012440000000002</v>
      </c>
      <c r="AP4961">
        <v>-0.19307199999999999</v>
      </c>
      <c r="AQ4961">
        <v>-0.65547999999999995</v>
      </c>
      <c r="AR4961">
        <v>1.0789550000000001</v>
      </c>
      <c r="AS4961">
        <v>-0.87499899999999997</v>
      </c>
      <c r="AT4961">
        <v>-3.0959E-2</v>
      </c>
      <c r="AU4961">
        <v>-2.6861459999999999</v>
      </c>
      <c r="AV4961">
        <v>-2.356941</v>
      </c>
      <c r="AW4961">
        <v>-0.327432</v>
      </c>
      <c r="AX4961">
        <v>-0.73572800000000005</v>
      </c>
      <c r="AY4961">
        <v>-0.74390000000000001</v>
      </c>
      <c r="AZ4961">
        <v>0.77660399999999996</v>
      </c>
      <c r="BA4961">
        <v>0.54546099999999997</v>
      </c>
      <c r="BB4961">
        <v>3.2860499999999999</v>
      </c>
      <c r="BC4961">
        <v>3.2294139999999998</v>
      </c>
      <c r="BD4961">
        <v>3.6824300000000001</v>
      </c>
      <c r="BE4961">
        <v>0.19623499999999999</v>
      </c>
      <c r="BF4961">
        <v>0.656972</v>
      </c>
      <c r="BG4961">
        <v>-1.8372310000000001</v>
      </c>
      <c r="BH4961">
        <v>-2.865958</v>
      </c>
      <c r="BI4961">
        <v>-0.46501900000000002</v>
      </c>
      <c r="BJ4961">
        <v>-1.5777969999999999</v>
      </c>
      <c r="BK4961">
        <v>1.925338</v>
      </c>
      <c r="BL4961">
        <v>1.382439</v>
      </c>
      <c r="BM4961">
        <v>-1.0106569999999999</v>
      </c>
      <c r="BN4961">
        <v>-0.88048499999999996</v>
      </c>
      <c r="BO4961">
        <v>-0.42600900000000003</v>
      </c>
      <c r="BP4961">
        <v>-0.58518899999999996</v>
      </c>
      <c r="BQ4961">
        <v>-1.54084</v>
      </c>
      <c r="BR4961">
        <v>-3.1202830000000001</v>
      </c>
      <c r="BS4961">
        <v>2.2830949999999999</v>
      </c>
      <c r="BT4961">
        <v>1.7854289999999999</v>
      </c>
      <c r="BU4961">
        <v>1.362285</v>
      </c>
      <c r="BV4961">
        <v>-1.1650689999999999</v>
      </c>
      <c r="BW4961">
        <v>-2.8398560000000002</v>
      </c>
      <c r="BX4961">
        <v>1</v>
      </c>
    </row>
    <row r="4962" spans="1:76" x14ac:dyDescent="0.2">
      <c r="A4962">
        <v>1.06E-4</v>
      </c>
      <c r="B4962">
        <v>8.3799999999999999E-4</v>
      </c>
      <c r="C4962">
        <v>-4.444E-3</v>
      </c>
      <c r="D4962">
        <v>-2.7910000000000001E-3</v>
      </c>
      <c r="E4962">
        <v>-4.6680000000000003E-3</v>
      </c>
      <c r="F4962">
        <v>2.911E-3</v>
      </c>
      <c r="G4962">
        <v>8.5899999999999995E-4</v>
      </c>
      <c r="H4962">
        <v>-3.57E-4</v>
      </c>
      <c r="I4962">
        <v>4.7819999999999998E-3</v>
      </c>
      <c r="J4962">
        <v>-1.805E-3</v>
      </c>
      <c r="K4962">
        <v>-1.8900000000000001E-4</v>
      </c>
      <c r="L4962">
        <v>2.6970000000000002E-3</v>
      </c>
      <c r="M4962">
        <v>2.5000000000000001E-5</v>
      </c>
      <c r="N4962">
        <v>-2.9260000000000002E-3</v>
      </c>
      <c r="O4962">
        <v>2.0100000000000001E-3</v>
      </c>
      <c r="P4962">
        <v>1.2509999999999999E-3</v>
      </c>
      <c r="Q4962">
        <v>2.483E-3</v>
      </c>
      <c r="R4962">
        <v>3.6900000000000001E-3</v>
      </c>
      <c r="S4962">
        <v>-5.3449999999999999E-3</v>
      </c>
      <c r="T4962">
        <v>1.2830000000000001E-3</v>
      </c>
      <c r="U4962">
        <v>-2.1029999999999998E-3</v>
      </c>
      <c r="V4962">
        <v>-1.6180000000000001E-3</v>
      </c>
      <c r="W4962">
        <v>-4.3550000000000004E-3</v>
      </c>
      <c r="X4962">
        <v>3.1589999999999999E-3</v>
      </c>
      <c r="Y4962">
        <v>2.63E-4</v>
      </c>
      <c r="Z4962">
        <v>-1.2830000000000001E-3</v>
      </c>
      <c r="AA4962">
        <v>1.9550000000000001E-3</v>
      </c>
      <c r="AB4962">
        <v>4.3100000000000001E-4</v>
      </c>
      <c r="AC4962">
        <v>-6.4700000000000001E-4</v>
      </c>
      <c r="AD4962">
        <v>-3.1280000000000001E-3</v>
      </c>
      <c r="AE4962">
        <v>-5.9160000000000003E-3</v>
      </c>
      <c r="AF4962">
        <v>-3.3909999999999999E-3</v>
      </c>
      <c r="AG4962">
        <v>-2.513E-3</v>
      </c>
      <c r="AH4962">
        <v>-2.7980000000000001E-3</v>
      </c>
      <c r="AI4962">
        <v>2.5609999999999999E-3</v>
      </c>
      <c r="AJ4962">
        <v>-2.33E-4</v>
      </c>
      <c r="AK4962">
        <v>1.7359999999999999E-3</v>
      </c>
      <c r="AL4962">
        <v>1.8630000000000001E-3</v>
      </c>
      <c r="AM4962">
        <v>5.8539999999999998E-3</v>
      </c>
      <c r="AN4962">
        <v>1.3129999999999999E-3</v>
      </c>
      <c r="AO4962">
        <v>3.7239999999999999E-3</v>
      </c>
      <c r="AP4962">
        <v>-4.3969999999999999E-3</v>
      </c>
      <c r="AQ4962">
        <v>8.3829999999999998E-3</v>
      </c>
      <c r="AR4962">
        <v>-3.2299999999999999E-4</v>
      </c>
      <c r="AS4962">
        <v>-4.4590000000000003E-3</v>
      </c>
      <c r="AT4962">
        <v>-1.157E-3</v>
      </c>
      <c r="AU4962">
        <v>6.3220000000000004E-3</v>
      </c>
      <c r="AV4962">
        <v>6.8450000000000004E-3</v>
      </c>
      <c r="AW4962">
        <v>-2.3830000000000001E-3</v>
      </c>
      <c r="AX4962">
        <v>-3.0000000000000001E-6</v>
      </c>
      <c r="AY4962">
        <v>-6.7500000000000004E-4</v>
      </c>
      <c r="AZ4962">
        <v>-3.006E-3</v>
      </c>
      <c r="BA4962">
        <v>-4.019E-3</v>
      </c>
      <c r="BB4962">
        <v>-3.8310000000000002E-3</v>
      </c>
      <c r="BC4962">
        <v>-1.3010000000000001E-3</v>
      </c>
      <c r="BD4962">
        <v>-5.1320000000000003E-3</v>
      </c>
      <c r="BE4962">
        <v>4.5329999999999997E-3</v>
      </c>
      <c r="BF4962">
        <v>3.2780000000000001E-3</v>
      </c>
      <c r="BG4962">
        <v>-3.0699999999999998E-4</v>
      </c>
      <c r="BH4962">
        <v>-3.0699999999999998E-4</v>
      </c>
      <c r="BI4962">
        <v>3.8960000000000002E-3</v>
      </c>
      <c r="BJ4962">
        <v>4.9699999999999996E-3</v>
      </c>
      <c r="BK4962">
        <v>9.1500000000000001E-4</v>
      </c>
      <c r="BL4962">
        <v>-4.4559999999999999E-3</v>
      </c>
      <c r="BM4962">
        <v>3.6480000000000002E-3</v>
      </c>
      <c r="BN4962">
        <v>-1.07E-3</v>
      </c>
      <c r="BO4962">
        <v>1.2199999999999999E-3</v>
      </c>
      <c r="BP4962">
        <v>7.437E-3</v>
      </c>
      <c r="BQ4962">
        <v>-9.4900000000000002E-3</v>
      </c>
      <c r="BR4962">
        <v>-1.6000000000000001E-4</v>
      </c>
      <c r="BS4962">
        <v>-4.5329999999999997E-3</v>
      </c>
      <c r="BT4962">
        <v>7.9710000000000007E-3</v>
      </c>
      <c r="BU4962">
        <v>-7.2099999999999996E-4</v>
      </c>
      <c r="BV4962">
        <v>-6.7889999999999999E-3</v>
      </c>
      <c r="BW4962">
        <v>-9.01E-4</v>
      </c>
      <c r="BX4962">
        <v>1</v>
      </c>
    </row>
    <row r="4963" spans="1:76" x14ac:dyDescent="0.2">
      <c r="A4963">
        <v>0.56041099999999999</v>
      </c>
      <c r="B4963">
        <v>0.49174200000000001</v>
      </c>
      <c r="C4963">
        <v>0.497529</v>
      </c>
      <c r="D4963">
        <v>-0.23328099999999999</v>
      </c>
      <c r="E4963">
        <v>0.86714400000000003</v>
      </c>
      <c r="F4963">
        <v>-0.21123800000000001</v>
      </c>
      <c r="G4963">
        <v>0.418792</v>
      </c>
      <c r="H4963">
        <v>8.4555000000000005E-2</v>
      </c>
      <c r="I4963">
        <v>0.240123</v>
      </c>
      <c r="J4963">
        <v>5.8696999999999999E-2</v>
      </c>
      <c r="K4963">
        <v>-1.436E-2</v>
      </c>
      <c r="L4963">
        <v>-0.57298000000000004</v>
      </c>
      <c r="M4963">
        <v>0.31137199999999998</v>
      </c>
      <c r="N4963">
        <v>0.26589000000000002</v>
      </c>
      <c r="O4963">
        <v>0.653756</v>
      </c>
      <c r="P4963">
        <v>0.60315600000000003</v>
      </c>
      <c r="Q4963">
        <v>-0.22777500000000001</v>
      </c>
      <c r="R4963">
        <v>-0.45906400000000003</v>
      </c>
      <c r="S4963">
        <v>-0.45704699999999998</v>
      </c>
      <c r="T4963">
        <v>-0.39587499999999998</v>
      </c>
      <c r="U4963">
        <v>0.160556</v>
      </c>
      <c r="V4963">
        <v>0.62639599999999995</v>
      </c>
      <c r="W4963">
        <v>0.73631100000000005</v>
      </c>
      <c r="X4963">
        <v>-0.87722299999999997</v>
      </c>
      <c r="Y4963">
        <v>-0.32319300000000001</v>
      </c>
      <c r="Z4963">
        <v>0.65691699999999997</v>
      </c>
      <c r="AA4963">
        <v>0.26124700000000001</v>
      </c>
      <c r="AB4963">
        <v>-0.31862099999999999</v>
      </c>
      <c r="AC4963">
        <v>-1.0697999999999999E-2</v>
      </c>
      <c r="AD4963">
        <v>0.102449</v>
      </c>
      <c r="AE4963">
        <v>-0.16381799999999999</v>
      </c>
      <c r="AF4963">
        <v>0.53097000000000005</v>
      </c>
      <c r="AG4963">
        <v>-0.42677799999999999</v>
      </c>
      <c r="AH4963">
        <v>0.51133899999999999</v>
      </c>
      <c r="AI4963">
        <v>-0.250388</v>
      </c>
      <c r="AJ4963">
        <v>0.122321</v>
      </c>
      <c r="AK4963">
        <v>0.17958399999999999</v>
      </c>
      <c r="AL4963">
        <v>-0.312587</v>
      </c>
      <c r="AM4963">
        <v>-1.3434619999999999</v>
      </c>
      <c r="AN4963">
        <v>0.972997</v>
      </c>
      <c r="AO4963">
        <v>-1.628188</v>
      </c>
      <c r="AP4963">
        <v>-6.4030000000000004E-2</v>
      </c>
      <c r="AQ4963">
        <v>-0.21848500000000001</v>
      </c>
      <c r="AR4963">
        <v>0.36069200000000001</v>
      </c>
      <c r="AS4963">
        <v>-0.293068</v>
      </c>
      <c r="AT4963">
        <v>-7.6800000000000002E-3</v>
      </c>
      <c r="AU4963">
        <v>-0.89522299999999999</v>
      </c>
      <c r="AV4963">
        <v>-0.78251899999999996</v>
      </c>
      <c r="AW4963">
        <v>-0.107847</v>
      </c>
      <c r="AX4963">
        <v>-0.249947</v>
      </c>
      <c r="AY4963">
        <v>-0.246725</v>
      </c>
      <c r="AZ4963">
        <v>0.25773099999999999</v>
      </c>
      <c r="BA4963">
        <v>0.18484999999999999</v>
      </c>
      <c r="BB4963">
        <v>1.08857</v>
      </c>
      <c r="BC4963">
        <v>1.075893</v>
      </c>
      <c r="BD4963">
        <v>1.225643</v>
      </c>
      <c r="BE4963">
        <v>6.5294000000000005E-2</v>
      </c>
      <c r="BF4963">
        <v>0.222195</v>
      </c>
      <c r="BG4963">
        <v>-0.61147600000000002</v>
      </c>
      <c r="BH4963">
        <v>-0.95462899999999995</v>
      </c>
      <c r="BI4963">
        <v>-0.15761700000000001</v>
      </c>
      <c r="BJ4963">
        <v>-0.52648399999999995</v>
      </c>
      <c r="BK4963">
        <v>0.63863899999999996</v>
      </c>
      <c r="BL4963">
        <v>0.46504600000000001</v>
      </c>
      <c r="BM4963">
        <v>-0.33916200000000002</v>
      </c>
      <c r="BN4963">
        <v>-0.28975600000000001</v>
      </c>
      <c r="BO4963">
        <v>-0.14191799999999999</v>
      </c>
      <c r="BP4963">
        <v>-0.19289300000000001</v>
      </c>
      <c r="BQ4963">
        <v>-0.51002999999999998</v>
      </c>
      <c r="BR4963">
        <v>-1.0414270000000001</v>
      </c>
      <c r="BS4963">
        <v>0.76130200000000003</v>
      </c>
      <c r="BT4963">
        <v>0.59622600000000003</v>
      </c>
      <c r="BU4963">
        <v>0.45682400000000001</v>
      </c>
      <c r="BV4963">
        <v>-0.38505099999999998</v>
      </c>
      <c r="BW4963">
        <v>-0.94725999999999999</v>
      </c>
      <c r="BX4963">
        <v>0</v>
      </c>
    </row>
    <row r="4964" spans="1:76" x14ac:dyDescent="0.2">
      <c r="A4964">
        <v>-5.078E-3</v>
      </c>
      <c r="B4964">
        <v>-9.2149999999999992E-3</v>
      </c>
      <c r="C4964">
        <v>-4.4900000000000002E-4</v>
      </c>
      <c r="D4964">
        <v>-3.091E-3</v>
      </c>
      <c r="E4964">
        <v>-7.4339999999999996E-3</v>
      </c>
      <c r="F4964">
        <v>4.078E-3</v>
      </c>
      <c r="G4964">
        <v>-8.4899999999999993E-3</v>
      </c>
      <c r="H4964">
        <v>7.4299999999999995E-4</v>
      </c>
      <c r="I4964">
        <v>6.1130000000000004E-3</v>
      </c>
      <c r="J4964">
        <v>-2.0470000000000002E-3</v>
      </c>
      <c r="K4964">
        <v>1.5999999999999999E-5</v>
      </c>
      <c r="L4964">
        <v>-3.1210000000000001E-3</v>
      </c>
      <c r="M4964">
        <v>3.4359999999999998E-3</v>
      </c>
      <c r="N4964">
        <v>-1.5950000000000001E-3</v>
      </c>
      <c r="O4964">
        <v>1.1789999999999999E-3</v>
      </c>
      <c r="P4964">
        <v>1.8060000000000001E-3</v>
      </c>
      <c r="Q4964">
        <v>3.725E-3</v>
      </c>
      <c r="R4964">
        <v>5.6010000000000001E-3</v>
      </c>
      <c r="S4964">
        <v>-6.9820000000000004E-3</v>
      </c>
      <c r="T4964">
        <v>-1.676E-3</v>
      </c>
      <c r="U4964">
        <v>8.005E-3</v>
      </c>
      <c r="V4964">
        <v>1.3179999999999999E-3</v>
      </c>
      <c r="W4964">
        <v>-8.0459999999999993E-3</v>
      </c>
      <c r="X4964">
        <v>-1.47E-3</v>
      </c>
      <c r="Y4964">
        <v>5.7039999999999999E-3</v>
      </c>
      <c r="Z4964">
        <v>-1.1107000000000001E-2</v>
      </c>
      <c r="AA4964">
        <v>-2.9520000000000002E-3</v>
      </c>
      <c r="AB4964">
        <v>4.64E-3</v>
      </c>
      <c r="AC4964">
        <v>-5.6449999999999998E-3</v>
      </c>
      <c r="AD4964">
        <v>-3.4710000000000001E-3</v>
      </c>
      <c r="AE4964">
        <v>4.9890000000000004E-3</v>
      </c>
      <c r="AF4964">
        <v>1.6919999999999999E-3</v>
      </c>
      <c r="AG4964">
        <v>1.9719999999999998E-3</v>
      </c>
      <c r="AH4964">
        <v>-1.7229999999999999E-3</v>
      </c>
      <c r="AI4964">
        <v>5.3179999999999998E-3</v>
      </c>
      <c r="AJ4964">
        <v>-1.1789999999999999E-3</v>
      </c>
      <c r="AK4964">
        <v>-6.7089999999999997E-3</v>
      </c>
      <c r="AL4964">
        <v>1.4469999999999999E-3</v>
      </c>
      <c r="AM4964">
        <v>3.4629999999999999E-3</v>
      </c>
      <c r="AN4964">
        <v>-2.0179999999999998E-3</v>
      </c>
      <c r="AO4964">
        <v>3.9810000000000002E-3</v>
      </c>
      <c r="AP4964">
        <v>-1.941E-3</v>
      </c>
      <c r="AQ4964">
        <v>3.0209999999999998E-3</v>
      </c>
      <c r="AR4964">
        <v>-3.7100000000000002E-3</v>
      </c>
      <c r="AS4964">
        <v>-5.653E-3</v>
      </c>
      <c r="AT4964">
        <v>-1.1479E-2</v>
      </c>
      <c r="AU4964">
        <v>-1.302E-3</v>
      </c>
      <c r="AV4964">
        <v>-9.1389999999999996E-3</v>
      </c>
      <c r="AW4964">
        <v>8.0850000000000002E-3</v>
      </c>
      <c r="AX4964">
        <v>8.9589999999999999E-3</v>
      </c>
      <c r="AY4964">
        <v>2.3760000000000001E-3</v>
      </c>
      <c r="AZ4964">
        <v>-7.1329999999999996E-3</v>
      </c>
      <c r="BA4964">
        <v>-2.7680000000000001E-3</v>
      </c>
      <c r="BB4964">
        <v>-3.9399999999999999E-3</v>
      </c>
      <c r="BC4964">
        <v>1.5380000000000001E-3</v>
      </c>
      <c r="BD4964">
        <v>-9.5949999999999994E-3</v>
      </c>
      <c r="BE4964">
        <v>6.1499999999999999E-4</v>
      </c>
      <c r="BF4964">
        <v>2.0100000000000001E-3</v>
      </c>
      <c r="BG4964">
        <v>4.5450000000000004E-3</v>
      </c>
      <c r="BH4964">
        <v>-3.156E-3</v>
      </c>
      <c r="BI4964">
        <v>-9.1500000000000001E-4</v>
      </c>
      <c r="BJ4964">
        <v>4.5580000000000004E-3</v>
      </c>
      <c r="BK4964">
        <v>3.9170000000000003E-3</v>
      </c>
      <c r="BL4964">
        <v>-6.9719999999999999E-3</v>
      </c>
      <c r="BM4964">
        <v>2.362E-3</v>
      </c>
      <c r="BN4964">
        <v>-2.784E-3</v>
      </c>
      <c r="BO4964">
        <v>-6.5250000000000004E-3</v>
      </c>
      <c r="BP4964">
        <v>-4.5269999999999998E-3</v>
      </c>
      <c r="BQ4964">
        <v>5.5630000000000002E-3</v>
      </c>
      <c r="BR4964">
        <v>5.4010000000000004E-3</v>
      </c>
      <c r="BS4964">
        <v>-1.9419999999999999E-3</v>
      </c>
      <c r="BT4964">
        <v>1.99E-3</v>
      </c>
      <c r="BU4964">
        <v>7.36E-4</v>
      </c>
      <c r="BV4964">
        <v>4.5909999999999996E-3</v>
      </c>
      <c r="BW4964">
        <v>-1.444E-3</v>
      </c>
      <c r="BX4964">
        <v>1</v>
      </c>
    </row>
    <row r="4965" spans="1:76" x14ac:dyDescent="0.2">
      <c r="A4965">
        <v>0.62956999999999996</v>
      </c>
      <c r="B4965">
        <v>0.54983400000000004</v>
      </c>
      <c r="C4965">
        <v>0.56871799999999995</v>
      </c>
      <c r="D4965">
        <v>-0.26949800000000002</v>
      </c>
      <c r="E4965">
        <v>0.97799100000000005</v>
      </c>
      <c r="F4965">
        <v>-0.23671200000000001</v>
      </c>
      <c r="G4965">
        <v>0.46798499999999998</v>
      </c>
      <c r="H4965">
        <v>9.5780000000000004E-2</v>
      </c>
      <c r="I4965">
        <v>0.28293000000000001</v>
      </c>
      <c r="J4965">
        <v>6.7827999999999999E-2</v>
      </c>
      <c r="K4965">
        <v>-1.4839E-2</v>
      </c>
      <c r="L4965">
        <v>-0.65427500000000005</v>
      </c>
      <c r="M4965">
        <v>0.35859000000000002</v>
      </c>
      <c r="N4965">
        <v>0.30105999999999999</v>
      </c>
      <c r="O4965">
        <v>0.74805600000000005</v>
      </c>
      <c r="P4965">
        <v>0.68891800000000003</v>
      </c>
      <c r="Q4965">
        <v>-0.25547900000000001</v>
      </c>
      <c r="R4965">
        <v>-0.51725299999999996</v>
      </c>
      <c r="S4965">
        <v>-0.52734099999999995</v>
      </c>
      <c r="T4965">
        <v>-0.45406099999999999</v>
      </c>
      <c r="U4965">
        <v>0.19048200000000001</v>
      </c>
      <c r="V4965">
        <v>0.71244300000000005</v>
      </c>
      <c r="W4965">
        <v>0.827372</v>
      </c>
      <c r="X4965">
        <v>-1.0035069999999999</v>
      </c>
      <c r="Y4965">
        <v>-0.36421900000000001</v>
      </c>
      <c r="Z4965">
        <v>0.74059799999999998</v>
      </c>
      <c r="AA4965">
        <v>0.29256900000000002</v>
      </c>
      <c r="AB4965">
        <v>-0.35264499999999999</v>
      </c>
      <c r="AC4965">
        <v>-1.9282000000000001E-2</v>
      </c>
      <c r="AD4965">
        <v>0.112122</v>
      </c>
      <c r="AE4965">
        <v>-0.17958299999999999</v>
      </c>
      <c r="AF4965">
        <v>0.60567000000000004</v>
      </c>
      <c r="AG4965">
        <v>-0.48519899999999999</v>
      </c>
      <c r="AH4965">
        <v>0.57638500000000004</v>
      </c>
      <c r="AI4965">
        <v>-0.28005999999999998</v>
      </c>
      <c r="AJ4965">
        <v>0.134631</v>
      </c>
      <c r="AK4965">
        <v>0.19358800000000001</v>
      </c>
      <c r="AL4965">
        <v>-0.35461100000000001</v>
      </c>
      <c r="AM4965">
        <v>-1.5253220000000001</v>
      </c>
      <c r="AN4965">
        <v>1.1053299999999999</v>
      </c>
      <c r="AO4965">
        <v>-1.8491899999999999</v>
      </c>
      <c r="AP4965">
        <v>-7.1458999999999995E-2</v>
      </c>
      <c r="AQ4965">
        <v>-0.246721</v>
      </c>
      <c r="AR4965">
        <v>0.40609699999999999</v>
      </c>
      <c r="AS4965">
        <v>-0.33971800000000002</v>
      </c>
      <c r="AT4965">
        <v>-2.0997999999999999E-2</v>
      </c>
      <c r="AU4965">
        <v>-1.0173589999999999</v>
      </c>
      <c r="AV4965">
        <v>-0.90032599999999996</v>
      </c>
      <c r="AW4965">
        <v>-0.113478</v>
      </c>
      <c r="AX4965">
        <v>-0.27237099999999997</v>
      </c>
      <c r="AY4965">
        <v>-0.28164</v>
      </c>
      <c r="AZ4965">
        <v>0.28650799999999998</v>
      </c>
      <c r="BA4965">
        <v>0.208368</v>
      </c>
      <c r="BB4965">
        <v>1.2360370000000001</v>
      </c>
      <c r="BC4965">
        <v>1.2203250000000001</v>
      </c>
      <c r="BD4965">
        <v>1.385883</v>
      </c>
      <c r="BE4965">
        <v>7.3308999999999999E-2</v>
      </c>
      <c r="BF4965">
        <v>0.24627199999999999</v>
      </c>
      <c r="BG4965">
        <v>-0.69091999999999998</v>
      </c>
      <c r="BH4965">
        <v>-1.0829279999999999</v>
      </c>
      <c r="BI4965">
        <v>-0.176291</v>
      </c>
      <c r="BJ4965">
        <v>-0.59505600000000003</v>
      </c>
      <c r="BK4965">
        <v>0.73414500000000005</v>
      </c>
      <c r="BL4965">
        <v>0.51838200000000001</v>
      </c>
      <c r="BM4965">
        <v>-0.38224799999999998</v>
      </c>
      <c r="BN4965">
        <v>-0.33383699999999999</v>
      </c>
      <c r="BO4965">
        <v>-0.169456</v>
      </c>
      <c r="BP4965">
        <v>-0.22520299999999999</v>
      </c>
      <c r="BQ4965">
        <v>-0.58056700000000006</v>
      </c>
      <c r="BR4965">
        <v>-1.177001</v>
      </c>
      <c r="BS4965">
        <v>0.86275100000000005</v>
      </c>
      <c r="BT4965">
        <v>0.68211500000000003</v>
      </c>
      <c r="BU4965">
        <v>0.51715299999999997</v>
      </c>
      <c r="BV4965">
        <v>-0.434562</v>
      </c>
      <c r="BW4965">
        <v>-1.0761069999999999</v>
      </c>
      <c r="BX4965">
        <v>0</v>
      </c>
    </row>
    <row r="4966" spans="1:76" x14ac:dyDescent="0.2">
      <c r="A4966">
        <v>2.905E-3</v>
      </c>
      <c r="B4966">
        <v>-7.4409999999999997E-3</v>
      </c>
      <c r="C4966">
        <v>-9.6319999999999999E-3</v>
      </c>
      <c r="D4966">
        <v>-3.1749999999999999E-3</v>
      </c>
      <c r="E4966">
        <v>-2.4859999999999999E-3</v>
      </c>
      <c r="F4966">
        <v>1.0292000000000001E-2</v>
      </c>
      <c r="G4966">
        <v>-1.0002E-2</v>
      </c>
      <c r="H4966">
        <v>1.993E-3</v>
      </c>
      <c r="I4966">
        <v>-1.5413E-2</v>
      </c>
      <c r="J4966">
        <v>-3.8419999999999999E-3</v>
      </c>
      <c r="K4966">
        <v>2.5609999999999999E-3</v>
      </c>
      <c r="L4966">
        <v>-3.395E-3</v>
      </c>
      <c r="M4966">
        <v>-1.9599999999999999E-3</v>
      </c>
      <c r="N4966">
        <v>1.0453E-2</v>
      </c>
      <c r="O4966">
        <v>1.5153E-2</v>
      </c>
      <c r="P4966">
        <v>-3.9779999999999998E-3</v>
      </c>
      <c r="Q4966">
        <v>6.2469999999999999E-3</v>
      </c>
      <c r="R4966">
        <v>7.0140000000000003E-3</v>
      </c>
      <c r="S4966">
        <v>-5.2399999999999999E-3</v>
      </c>
      <c r="T4966">
        <v>1.7595E-2</v>
      </c>
      <c r="U4966">
        <v>5.9659999999999999E-3</v>
      </c>
      <c r="V4966">
        <v>-1.154E-2</v>
      </c>
      <c r="W4966">
        <v>-1.1795999999999999E-2</v>
      </c>
      <c r="X4966">
        <v>-1.6923000000000001E-2</v>
      </c>
      <c r="Y4966">
        <v>-5.7600000000000004E-3</v>
      </c>
      <c r="Z4966">
        <v>-1.7780000000000001E-3</v>
      </c>
      <c r="AA4966">
        <v>8.2620000000000002E-3</v>
      </c>
      <c r="AB4966">
        <v>-1.4283000000000001E-2</v>
      </c>
      <c r="AC4966">
        <v>2.6588000000000001E-2</v>
      </c>
      <c r="AD4966">
        <v>2.8509999999999998E-3</v>
      </c>
      <c r="AE4966">
        <v>1.3537E-2</v>
      </c>
      <c r="AF4966">
        <v>2.647E-3</v>
      </c>
      <c r="AG4966">
        <v>2.0056999999999998E-2</v>
      </c>
      <c r="AH4966">
        <v>4.4720000000000003E-3</v>
      </c>
      <c r="AI4966">
        <v>5.8609999999999999E-3</v>
      </c>
      <c r="AJ4966">
        <v>1.784E-3</v>
      </c>
      <c r="AK4966">
        <v>-2.6134000000000001E-2</v>
      </c>
      <c r="AL4966">
        <v>-6.7340000000000004E-3</v>
      </c>
      <c r="AM4966">
        <v>2.1045000000000001E-2</v>
      </c>
      <c r="AN4966">
        <v>-1.488E-3</v>
      </c>
      <c r="AO4966">
        <v>-7.5900000000000004E-3</v>
      </c>
      <c r="AP4966">
        <v>-3.2000000000000002E-3</v>
      </c>
      <c r="AQ4966">
        <v>2.222E-3</v>
      </c>
      <c r="AR4966">
        <v>-2.0903999999999999E-2</v>
      </c>
      <c r="AS4966">
        <v>7.7399999999999995E-4</v>
      </c>
      <c r="AT4966">
        <v>-4.35E-4</v>
      </c>
      <c r="AU4966">
        <v>4.254E-3</v>
      </c>
      <c r="AV4966">
        <v>-4.2979999999999997E-3</v>
      </c>
      <c r="AW4966">
        <v>4.2789999999999998E-3</v>
      </c>
      <c r="AX4966">
        <v>9.7079999999999996E-3</v>
      </c>
      <c r="AY4966">
        <v>4.7549999999999997E-3</v>
      </c>
      <c r="AZ4966">
        <v>2.1006E-2</v>
      </c>
      <c r="BA4966">
        <v>-2.4919999999999999E-3</v>
      </c>
      <c r="BB4966">
        <v>-1.2007E-2</v>
      </c>
      <c r="BC4966">
        <v>-2.1999999999999999E-5</v>
      </c>
      <c r="BD4966">
        <v>1.3401E-2</v>
      </c>
      <c r="BE4966">
        <v>1.4308E-2</v>
      </c>
      <c r="BF4966">
        <v>-8.5950000000000002E-3</v>
      </c>
      <c r="BG4966">
        <v>2.4806999999999999E-2</v>
      </c>
      <c r="BH4966">
        <v>2.0153000000000001E-2</v>
      </c>
      <c r="BI4966">
        <v>-1.3735000000000001E-2</v>
      </c>
      <c r="BJ4966">
        <v>-2.2680000000000001E-3</v>
      </c>
      <c r="BK4966">
        <v>-8.2819999999999994E-3</v>
      </c>
      <c r="BL4966">
        <v>-9.8189999999999996E-3</v>
      </c>
      <c r="BM4966">
        <v>-2.0639999999999999E-2</v>
      </c>
      <c r="BN4966">
        <v>-2.235E-3</v>
      </c>
      <c r="BO4966">
        <v>4.2220000000000001E-3</v>
      </c>
      <c r="BP4966">
        <v>7.6150000000000002E-3</v>
      </c>
      <c r="BQ4966">
        <v>-1.8852000000000001E-2</v>
      </c>
      <c r="BR4966">
        <v>-2.0219999999999999E-3</v>
      </c>
      <c r="BS4966">
        <v>-5.1780000000000003E-3</v>
      </c>
      <c r="BT4966">
        <v>-2.3061000000000002E-2</v>
      </c>
      <c r="BU4966">
        <v>-1.5181E-2</v>
      </c>
      <c r="BV4966">
        <v>-1.884E-3</v>
      </c>
      <c r="BW4966">
        <v>-8.5260000000000006E-3</v>
      </c>
      <c r="BX4966">
        <v>1</v>
      </c>
    </row>
    <row r="4967" spans="1:76" x14ac:dyDescent="0.2">
      <c r="A4967">
        <v>7.2449999999999997E-3</v>
      </c>
      <c r="B4967">
        <v>-8.2799999999999996E-4</v>
      </c>
      <c r="C4967">
        <v>-8.0610000000000005E-3</v>
      </c>
      <c r="D4967">
        <v>-3.3470000000000001E-3</v>
      </c>
      <c r="E4967">
        <v>1.276E-3</v>
      </c>
      <c r="F4967">
        <v>1.636E-2</v>
      </c>
      <c r="G4967">
        <v>-8.1329999999999996E-3</v>
      </c>
      <c r="H4967">
        <v>8.2399999999999997E-4</v>
      </c>
      <c r="I4967">
        <v>-1.5417999999999999E-2</v>
      </c>
      <c r="J4967">
        <v>-1.433E-3</v>
      </c>
      <c r="K4967">
        <v>1.3309999999999999E-3</v>
      </c>
      <c r="L4967">
        <v>2.9150000000000001E-3</v>
      </c>
      <c r="M4967">
        <v>6.4899999999999995E-4</v>
      </c>
      <c r="N4967">
        <v>2.8050000000000002E-3</v>
      </c>
      <c r="O4967">
        <v>8.5859999999999999E-3</v>
      </c>
      <c r="P4967">
        <v>-5.8409999999999998E-3</v>
      </c>
      <c r="Q4967">
        <v>7.1910000000000003E-3</v>
      </c>
      <c r="R4967">
        <v>5.4169999999999999E-3</v>
      </c>
      <c r="S4967">
        <v>-4.6410000000000002E-3</v>
      </c>
      <c r="T4967">
        <v>1.6740999999999999E-2</v>
      </c>
      <c r="U4967">
        <v>4.3140000000000001E-3</v>
      </c>
      <c r="V4967">
        <v>-1.4109E-2</v>
      </c>
      <c r="W4967">
        <v>-8.8730000000000007E-3</v>
      </c>
      <c r="X4967">
        <v>-1.5029000000000001E-2</v>
      </c>
      <c r="Y4967">
        <v>-7.3010000000000002E-3</v>
      </c>
      <c r="Z4967">
        <v>2.7920000000000002E-3</v>
      </c>
      <c r="AA4967">
        <v>8.2570000000000005E-3</v>
      </c>
      <c r="AB4967">
        <v>-1.2475999999999999E-2</v>
      </c>
      <c r="AC4967">
        <v>2.0761000000000002E-2</v>
      </c>
      <c r="AD4967">
        <v>4.4809999999999997E-3</v>
      </c>
      <c r="AE4967">
        <v>1.3136E-2</v>
      </c>
      <c r="AF4967">
        <v>4.973E-3</v>
      </c>
      <c r="AG4967">
        <v>1.9231000000000002E-2</v>
      </c>
      <c r="AH4967">
        <v>1.6100000000000001E-3</v>
      </c>
      <c r="AI4967">
        <v>9.1579999999999995E-3</v>
      </c>
      <c r="AJ4967">
        <v>3.9329999999999999E-3</v>
      </c>
      <c r="AK4967">
        <v>-2.6336999999999999E-2</v>
      </c>
      <c r="AL4967">
        <v>-1.0267999999999999E-2</v>
      </c>
      <c r="AM4967">
        <v>2.1604999999999999E-2</v>
      </c>
      <c r="AN4967">
        <v>-4.0200000000000001E-3</v>
      </c>
      <c r="AO4967">
        <v>-3.2910000000000001E-3</v>
      </c>
      <c r="AP4967">
        <v>-1.5449999999999999E-3</v>
      </c>
      <c r="AQ4967">
        <v>2.8400000000000002E-4</v>
      </c>
      <c r="AR4967">
        <v>-1.9538E-2</v>
      </c>
      <c r="AS4967">
        <v>-3.14E-3</v>
      </c>
      <c r="AT4967">
        <v>5.4400000000000004E-3</v>
      </c>
      <c r="AU4967">
        <v>7.8460000000000005E-3</v>
      </c>
      <c r="AV4967">
        <v>-4.8129999999999996E-3</v>
      </c>
      <c r="AW4967">
        <v>7.1040000000000001E-3</v>
      </c>
      <c r="AX4967">
        <v>4.6259999999999999E-3</v>
      </c>
      <c r="AY4967">
        <v>5.7850000000000002E-3</v>
      </c>
      <c r="AZ4967">
        <v>1.7024999999999998E-2</v>
      </c>
      <c r="BA4967">
        <v>2.9450000000000001E-3</v>
      </c>
      <c r="BB4967">
        <v>-1.8620999999999999E-2</v>
      </c>
      <c r="BC4967">
        <v>-4.2319999999999997E-3</v>
      </c>
      <c r="BD4967">
        <v>1.5640000000000001E-2</v>
      </c>
      <c r="BE4967">
        <v>1.1185E-2</v>
      </c>
      <c r="BF4967">
        <v>-5.5040000000000002E-3</v>
      </c>
      <c r="BG4967">
        <v>2.3386000000000001E-2</v>
      </c>
      <c r="BH4967">
        <v>2.0670999999999998E-2</v>
      </c>
      <c r="BI4967">
        <v>-1.6236E-2</v>
      </c>
      <c r="BJ4967">
        <v>-4.2940000000000001E-3</v>
      </c>
      <c r="BK4967">
        <v>-4.8089999999999999E-3</v>
      </c>
      <c r="BL4967">
        <v>-2.7409999999999999E-3</v>
      </c>
      <c r="BM4967">
        <v>-2.5183000000000001E-2</v>
      </c>
      <c r="BN4967">
        <v>4.2160000000000001E-3</v>
      </c>
      <c r="BO4967">
        <v>4.0439999999999999E-3</v>
      </c>
      <c r="BP4967">
        <v>9.4500000000000001E-3</v>
      </c>
      <c r="BQ4967">
        <v>-2.2896E-2</v>
      </c>
      <c r="BR4967">
        <v>-7.9900000000000006E-3</v>
      </c>
      <c r="BS4967">
        <v>-4.6379999999999998E-3</v>
      </c>
      <c r="BT4967">
        <v>-1.6091000000000001E-2</v>
      </c>
      <c r="BU4967">
        <v>-1.1009E-2</v>
      </c>
      <c r="BV4967">
        <v>-1.0839999999999999E-3</v>
      </c>
      <c r="BW4967">
        <v>-1.1226E-2</v>
      </c>
      <c r="BX4967">
        <v>1</v>
      </c>
    </row>
    <row r="4968" spans="1:76" x14ac:dyDescent="0.2">
      <c r="A4968">
        <v>0.87582199999999999</v>
      </c>
      <c r="B4968">
        <v>0.76681999999999995</v>
      </c>
      <c r="C4968">
        <v>0.78216600000000003</v>
      </c>
      <c r="D4968">
        <v>-0.36640800000000001</v>
      </c>
      <c r="E4968">
        <v>1.3592120000000001</v>
      </c>
      <c r="F4968">
        <v>-0.33624700000000002</v>
      </c>
      <c r="G4968">
        <v>0.65513500000000002</v>
      </c>
      <c r="H4968">
        <v>0.13326199999999999</v>
      </c>
      <c r="I4968">
        <v>0.37944800000000001</v>
      </c>
      <c r="J4968">
        <v>9.3029000000000001E-2</v>
      </c>
      <c r="K4968">
        <v>-2.0545000000000001E-2</v>
      </c>
      <c r="L4968">
        <v>-0.90097499999999997</v>
      </c>
      <c r="M4968">
        <v>0.48842200000000002</v>
      </c>
      <c r="N4968">
        <v>0.42118100000000003</v>
      </c>
      <c r="O4968">
        <v>1.0307489999999999</v>
      </c>
      <c r="P4968">
        <v>0.94882500000000003</v>
      </c>
      <c r="Q4968">
        <v>-0.35772599999999999</v>
      </c>
      <c r="R4968">
        <v>-0.71835199999999999</v>
      </c>
      <c r="S4968">
        <v>-0.71829500000000002</v>
      </c>
      <c r="T4968">
        <v>-0.62074399999999996</v>
      </c>
      <c r="U4968">
        <v>0.25316100000000002</v>
      </c>
      <c r="V4968">
        <v>0.98379300000000003</v>
      </c>
      <c r="W4968">
        <v>1.153132</v>
      </c>
      <c r="X4968">
        <v>-1.379365</v>
      </c>
      <c r="Y4968">
        <v>-0.50728200000000001</v>
      </c>
      <c r="Z4968">
        <v>1.0307949999999999</v>
      </c>
      <c r="AA4968">
        <v>0.40857300000000002</v>
      </c>
      <c r="AB4968">
        <v>-0.49807499999999999</v>
      </c>
      <c r="AC4968">
        <v>-1.3993999999999999E-2</v>
      </c>
      <c r="AD4968">
        <v>0.15739</v>
      </c>
      <c r="AE4968">
        <v>-0.25619599999999998</v>
      </c>
      <c r="AF4968">
        <v>0.83122099999999999</v>
      </c>
      <c r="AG4968">
        <v>-0.67105599999999999</v>
      </c>
      <c r="AH4968">
        <v>0.80296999999999996</v>
      </c>
      <c r="AI4968">
        <v>-0.39673799999999998</v>
      </c>
      <c r="AJ4968">
        <v>0.18868199999999999</v>
      </c>
      <c r="AK4968">
        <v>0.277727</v>
      </c>
      <c r="AL4968">
        <v>-0.48819200000000001</v>
      </c>
      <c r="AM4968">
        <v>-2.1067680000000002</v>
      </c>
      <c r="AN4968">
        <v>1.5290840000000001</v>
      </c>
      <c r="AO4968">
        <v>-2.5580419999999999</v>
      </c>
      <c r="AP4968">
        <v>-0.100146</v>
      </c>
      <c r="AQ4968">
        <v>-0.34164</v>
      </c>
      <c r="AR4968">
        <v>0.56516599999999995</v>
      </c>
      <c r="AS4968">
        <v>-0.45810299999999998</v>
      </c>
      <c r="AT4968">
        <v>-1.6181999999999998E-2</v>
      </c>
      <c r="AU4968">
        <v>-1.405621</v>
      </c>
      <c r="AV4968">
        <v>-1.2279370000000001</v>
      </c>
      <c r="AW4968">
        <v>-0.16939399999999999</v>
      </c>
      <c r="AX4968">
        <v>-0.38774900000000001</v>
      </c>
      <c r="AY4968">
        <v>-0.38923400000000002</v>
      </c>
      <c r="AZ4968">
        <v>0.40704299999999999</v>
      </c>
      <c r="BA4968">
        <v>0.28706500000000001</v>
      </c>
      <c r="BB4968">
        <v>1.711497</v>
      </c>
      <c r="BC4968">
        <v>1.6874640000000001</v>
      </c>
      <c r="BD4968">
        <v>1.921778</v>
      </c>
      <c r="BE4968">
        <v>0.103422</v>
      </c>
      <c r="BF4968">
        <v>0.34262799999999999</v>
      </c>
      <c r="BG4968">
        <v>-0.959121</v>
      </c>
      <c r="BH4968">
        <v>-1.4956039999999999</v>
      </c>
      <c r="BI4968">
        <v>-0.24413899999999999</v>
      </c>
      <c r="BJ4968">
        <v>-0.82442700000000002</v>
      </c>
      <c r="BK4968">
        <v>1.0014190000000001</v>
      </c>
      <c r="BL4968">
        <v>0.724271</v>
      </c>
      <c r="BM4968">
        <v>-0.52857799999999999</v>
      </c>
      <c r="BN4968">
        <v>-0.45905600000000002</v>
      </c>
      <c r="BO4968">
        <v>-0.22356000000000001</v>
      </c>
      <c r="BP4968">
        <v>-0.30437700000000001</v>
      </c>
      <c r="BQ4968">
        <v>-0.80095400000000005</v>
      </c>
      <c r="BR4968">
        <v>-1.6281369999999999</v>
      </c>
      <c r="BS4968">
        <v>1.1929540000000001</v>
      </c>
      <c r="BT4968">
        <v>0.93199699999999996</v>
      </c>
      <c r="BU4968">
        <v>0.71270299999999998</v>
      </c>
      <c r="BV4968">
        <v>-0.60539299999999996</v>
      </c>
      <c r="BW4968">
        <v>-1.484534</v>
      </c>
      <c r="BX4968">
        <v>0</v>
      </c>
    </row>
    <row r="4969" spans="1:76" x14ac:dyDescent="0.2">
      <c r="A4969">
        <v>4.5449000000000003E-2</v>
      </c>
      <c r="B4969">
        <v>-6.097E-3</v>
      </c>
      <c r="C4969">
        <v>2.1689E-2</v>
      </c>
      <c r="D4969">
        <v>6.7889999999999999E-3</v>
      </c>
      <c r="E4969">
        <v>5.1149E-2</v>
      </c>
      <c r="F4969">
        <v>-2.2325999999999999E-2</v>
      </c>
      <c r="G4969">
        <v>5.9779999999999998E-3</v>
      </c>
      <c r="H4969">
        <v>1.3188E-2</v>
      </c>
      <c r="I4969">
        <v>8.0949999999999998E-3</v>
      </c>
      <c r="J4969">
        <v>8.0669999999999995E-3</v>
      </c>
      <c r="K4969">
        <v>1.6212000000000001E-2</v>
      </c>
      <c r="L4969">
        <v>-2.5215999999999999E-2</v>
      </c>
      <c r="M4969">
        <v>3.5596999999999997E-2</v>
      </c>
      <c r="N4969">
        <v>4.8560000000000001E-3</v>
      </c>
      <c r="O4969">
        <v>5.6244000000000002E-2</v>
      </c>
      <c r="P4969">
        <v>2.3828999999999999E-2</v>
      </c>
      <c r="Q4969">
        <v>1.5120000000000001E-3</v>
      </c>
      <c r="R4969">
        <v>-4.6000000000000001E-4</v>
      </c>
      <c r="S4969">
        <v>-3.3311E-2</v>
      </c>
      <c r="T4969">
        <v>-3.7060000000000003E-2</v>
      </c>
      <c r="U4969">
        <v>2.3834999999999999E-2</v>
      </c>
      <c r="V4969">
        <v>3.4028999999999997E-2</v>
      </c>
      <c r="W4969">
        <v>3.0636E-2</v>
      </c>
      <c r="X4969">
        <v>-4.7072000000000003E-2</v>
      </c>
      <c r="Y4969">
        <v>-3.1075999999999999E-2</v>
      </c>
      <c r="Z4969">
        <v>4.3813999999999999E-2</v>
      </c>
      <c r="AA4969">
        <v>-1.1299999999999999E-3</v>
      </c>
      <c r="AB4969">
        <v>-2.3847E-2</v>
      </c>
      <c r="AC4969">
        <v>-2.2839999999999999E-2</v>
      </c>
      <c r="AD4969">
        <v>4.6015E-2</v>
      </c>
      <c r="AE4969">
        <v>6.6169999999999996E-3</v>
      </c>
      <c r="AF4969">
        <v>4.0863999999999998E-2</v>
      </c>
      <c r="AG4969">
        <v>-4.4364000000000001E-2</v>
      </c>
      <c r="AH4969">
        <v>5.8581000000000001E-2</v>
      </c>
      <c r="AI4969">
        <v>-2.6967000000000001E-2</v>
      </c>
      <c r="AJ4969">
        <v>-2.6044999999999999E-2</v>
      </c>
      <c r="AK4969">
        <v>3.2200000000000002E-4</v>
      </c>
      <c r="AL4969">
        <v>-3.6033000000000003E-2</v>
      </c>
      <c r="AM4969">
        <v>-5.2492999999999998E-2</v>
      </c>
      <c r="AN4969">
        <v>6.0429999999999998E-2</v>
      </c>
      <c r="AO4969">
        <v>-0.107922</v>
      </c>
      <c r="AP4969">
        <v>2.96E-3</v>
      </c>
      <c r="AQ4969">
        <v>-1.0296E-2</v>
      </c>
      <c r="AR4969">
        <v>3.3494000000000003E-2</v>
      </c>
      <c r="AS4969">
        <v>-7.3660000000000002E-3</v>
      </c>
      <c r="AT4969">
        <v>-9.6179999999999998E-3</v>
      </c>
      <c r="AU4969">
        <v>-3.9377000000000002E-2</v>
      </c>
      <c r="AV4969">
        <v>-2.6187999999999999E-2</v>
      </c>
      <c r="AW4969">
        <v>-1.4548999999999999E-2</v>
      </c>
      <c r="AX4969">
        <v>-1.2127000000000001E-2</v>
      </c>
      <c r="AY4969">
        <v>-4.0439000000000003E-2</v>
      </c>
      <c r="AZ4969">
        <v>2.0820999999999999E-2</v>
      </c>
      <c r="BA4969">
        <v>-6.6220000000000003E-3</v>
      </c>
      <c r="BB4969">
        <v>6.8762000000000004E-2</v>
      </c>
      <c r="BC4969">
        <v>4.4937999999999999E-2</v>
      </c>
      <c r="BD4969">
        <v>9.6869999999999998E-2</v>
      </c>
      <c r="BE4969">
        <v>9.8469999999999999E-3</v>
      </c>
      <c r="BF4969">
        <v>3.0713000000000001E-2</v>
      </c>
      <c r="BG4969">
        <v>-5.4841000000000001E-2</v>
      </c>
      <c r="BH4969">
        <v>-5.2502E-2</v>
      </c>
      <c r="BI4969">
        <v>-1.397E-3</v>
      </c>
      <c r="BJ4969">
        <v>-4.7537000000000003E-2</v>
      </c>
      <c r="BK4969">
        <v>3.3204999999999998E-2</v>
      </c>
      <c r="BL4969">
        <v>3.1399999999999997E-2</v>
      </c>
      <c r="BM4969">
        <v>-1.2441000000000001E-2</v>
      </c>
      <c r="BN4969">
        <v>-6.3379999999999999E-3</v>
      </c>
      <c r="BO4969">
        <v>5.1799999999999997E-3</v>
      </c>
      <c r="BP4969">
        <v>-9.5370000000000003E-3</v>
      </c>
      <c r="BQ4969">
        <v>-3.7717000000000001E-2</v>
      </c>
      <c r="BR4969">
        <v>-4.6214999999999999E-2</v>
      </c>
      <c r="BS4969">
        <v>8.7084999999999996E-2</v>
      </c>
      <c r="BT4969">
        <v>5.1711E-2</v>
      </c>
      <c r="BU4969">
        <v>3.5796000000000001E-2</v>
      </c>
      <c r="BV4969">
        <v>-8.1930000000000006E-3</v>
      </c>
      <c r="BW4969">
        <v>-5.0922000000000002E-2</v>
      </c>
      <c r="BX4969">
        <v>1</v>
      </c>
    </row>
    <row r="4970" spans="1:76" x14ac:dyDescent="0.2">
      <c r="A4970">
        <v>6.6793000000000005E-2</v>
      </c>
      <c r="B4970">
        <v>5.4327E-2</v>
      </c>
      <c r="C4970">
        <v>5.2513999999999998E-2</v>
      </c>
      <c r="D4970">
        <v>-1.9873999999999999E-2</v>
      </c>
      <c r="E4970">
        <v>9.8563999999999999E-2</v>
      </c>
      <c r="F4970">
        <v>-2.0964E-2</v>
      </c>
      <c r="G4970">
        <v>4.2930999999999997E-2</v>
      </c>
      <c r="H4970">
        <v>9.0659999999999994E-3</v>
      </c>
      <c r="I4970">
        <v>2.2443999999999999E-2</v>
      </c>
      <c r="J4970">
        <v>6.9129999999999999E-3</v>
      </c>
      <c r="K4970">
        <v>1.083E-3</v>
      </c>
      <c r="L4970">
        <v>-5.5314000000000002E-2</v>
      </c>
      <c r="M4970">
        <v>3.3730999999999997E-2</v>
      </c>
      <c r="N4970">
        <v>2.4562E-2</v>
      </c>
      <c r="O4970">
        <v>6.4424999999999996E-2</v>
      </c>
      <c r="P4970">
        <v>6.5210000000000004E-2</v>
      </c>
      <c r="Q4970">
        <v>-2.9645000000000001E-2</v>
      </c>
      <c r="R4970">
        <v>-4.4705000000000002E-2</v>
      </c>
      <c r="S4970">
        <v>-5.0256000000000002E-2</v>
      </c>
      <c r="T4970">
        <v>-4.1529000000000003E-2</v>
      </c>
      <c r="U4970">
        <v>1.8800000000000001E-2</v>
      </c>
      <c r="V4970">
        <v>6.5059000000000006E-2</v>
      </c>
      <c r="W4970">
        <v>8.3364999999999995E-2</v>
      </c>
      <c r="X4970">
        <v>-8.8331999999999994E-2</v>
      </c>
      <c r="Y4970">
        <v>-3.1588999999999999E-2</v>
      </c>
      <c r="Z4970">
        <v>7.2576000000000002E-2</v>
      </c>
      <c r="AA4970">
        <v>2.9928E-2</v>
      </c>
      <c r="AB4970">
        <v>-3.7121000000000001E-2</v>
      </c>
      <c r="AC4970">
        <v>-4.9509999999999997E-3</v>
      </c>
      <c r="AD4970">
        <v>8.0719999999999993E-3</v>
      </c>
      <c r="AE4970">
        <v>-1.8549E-2</v>
      </c>
      <c r="AF4970">
        <v>5.4557000000000001E-2</v>
      </c>
      <c r="AG4970">
        <v>-4.5878000000000002E-2</v>
      </c>
      <c r="AH4970">
        <v>5.6466000000000002E-2</v>
      </c>
      <c r="AI4970">
        <v>-2.6967000000000001E-2</v>
      </c>
      <c r="AJ4970">
        <v>1.4677000000000001E-2</v>
      </c>
      <c r="AK4970">
        <v>1.7715999999999999E-2</v>
      </c>
      <c r="AL4970">
        <v>-3.4488999999999999E-2</v>
      </c>
      <c r="AM4970">
        <v>-0.13750000000000001</v>
      </c>
      <c r="AN4970">
        <v>0.10008300000000001</v>
      </c>
      <c r="AO4970">
        <v>-0.17297000000000001</v>
      </c>
      <c r="AP4970">
        <v>-7.6099999999999996E-3</v>
      </c>
      <c r="AQ4970">
        <v>-2.0851000000000001E-2</v>
      </c>
      <c r="AR4970">
        <v>4.0716000000000002E-2</v>
      </c>
      <c r="AS4970">
        <v>-3.3972000000000002E-2</v>
      </c>
      <c r="AT4970">
        <v>-1.84E-4</v>
      </c>
      <c r="AU4970">
        <v>-9.7229999999999997E-2</v>
      </c>
      <c r="AV4970">
        <v>-7.9439999999999997E-2</v>
      </c>
      <c r="AW4970">
        <v>-8.2979999999999998E-3</v>
      </c>
      <c r="AX4970">
        <v>-3.3496999999999999E-2</v>
      </c>
      <c r="AY4970">
        <v>-2.4299999999999999E-2</v>
      </c>
      <c r="AZ4970">
        <v>2.6442E-2</v>
      </c>
      <c r="BA4970">
        <v>2.0969000000000002E-2</v>
      </c>
      <c r="BB4970">
        <v>0.110815</v>
      </c>
      <c r="BC4970">
        <v>0.11928</v>
      </c>
      <c r="BD4970">
        <v>0.133409</v>
      </c>
      <c r="BE4970">
        <v>6.3429999999999997E-3</v>
      </c>
      <c r="BF4970">
        <v>2.7061000000000002E-2</v>
      </c>
      <c r="BG4970">
        <v>-6.5949999999999995E-2</v>
      </c>
      <c r="BH4970">
        <v>-0.10438600000000001</v>
      </c>
      <c r="BI4970">
        <v>-2.0115000000000001E-2</v>
      </c>
      <c r="BJ4970">
        <v>-5.5973000000000002E-2</v>
      </c>
      <c r="BK4970">
        <v>6.2926999999999997E-2</v>
      </c>
      <c r="BL4970">
        <v>5.2921000000000003E-2</v>
      </c>
      <c r="BM4970">
        <v>-3.9227999999999999E-2</v>
      </c>
      <c r="BN4970">
        <v>-2.8724E-2</v>
      </c>
      <c r="BO4970">
        <v>-1.653E-2</v>
      </c>
      <c r="BP4970">
        <v>-1.7076999999999998E-2</v>
      </c>
      <c r="BQ4970">
        <v>-5.1669E-2</v>
      </c>
      <c r="BR4970">
        <v>-0.110001</v>
      </c>
      <c r="BS4970">
        <v>8.0674999999999997E-2</v>
      </c>
      <c r="BT4970">
        <v>6.6586999999999993E-2</v>
      </c>
      <c r="BU4970">
        <v>5.1443000000000003E-2</v>
      </c>
      <c r="BV4970">
        <v>-3.6924999999999999E-2</v>
      </c>
      <c r="BW4970">
        <v>-0.10477300000000001</v>
      </c>
      <c r="BX4970">
        <v>0</v>
      </c>
    </row>
    <row r="4971" spans="1:76" x14ac:dyDescent="0.2">
      <c r="A4971">
        <v>0.183894</v>
      </c>
      <c r="B4971">
        <v>0.14815600000000001</v>
      </c>
      <c r="C4971">
        <v>0.194074</v>
      </c>
      <c r="D4971">
        <v>-0.140121</v>
      </c>
      <c r="E4971">
        <v>0.39047999999999999</v>
      </c>
      <c r="F4971">
        <v>-6.7900000000000002E-2</v>
      </c>
      <c r="G4971">
        <v>9.0397000000000005E-2</v>
      </c>
      <c r="H4971">
        <v>7.476E-3</v>
      </c>
      <c r="I4971">
        <v>0.16233</v>
      </c>
      <c r="J4971">
        <v>5.4898000000000002E-2</v>
      </c>
      <c r="K4971">
        <v>-4.4555999999999998E-2</v>
      </c>
      <c r="L4971">
        <v>-0.196469</v>
      </c>
      <c r="M4971">
        <v>0.16718</v>
      </c>
      <c r="N4971">
        <v>-1.3799999999999999E-4</v>
      </c>
      <c r="O4971">
        <v>0.29537799999999997</v>
      </c>
      <c r="P4971">
        <v>0.19860800000000001</v>
      </c>
      <c r="Q4971">
        <v>-9.3193999999999999E-2</v>
      </c>
      <c r="R4971">
        <v>-0.26549499999999998</v>
      </c>
      <c r="S4971">
        <v>-0.194467</v>
      </c>
      <c r="T4971">
        <v>-9.4369999999999996E-2</v>
      </c>
      <c r="U4971">
        <v>9.7632999999999998E-2</v>
      </c>
      <c r="V4971">
        <v>0.21762500000000001</v>
      </c>
      <c r="W4971">
        <v>0.39133400000000002</v>
      </c>
      <c r="X4971">
        <v>-0.31793700000000003</v>
      </c>
      <c r="Y4971">
        <v>-0.166376</v>
      </c>
      <c r="Z4971">
        <v>0.24358199999999999</v>
      </c>
      <c r="AA4971">
        <v>0.135961</v>
      </c>
      <c r="AB4971">
        <v>-0.179086</v>
      </c>
      <c r="AC4971">
        <v>-4.5020999999999999E-2</v>
      </c>
      <c r="AD4971">
        <v>4.2007999999999997E-2</v>
      </c>
      <c r="AE4971">
        <v>-8.4874000000000005E-2</v>
      </c>
      <c r="AF4971">
        <v>0.14837400000000001</v>
      </c>
      <c r="AG4971">
        <v>-0.234293</v>
      </c>
      <c r="AH4971">
        <v>0.155615</v>
      </c>
      <c r="AI4971">
        <v>-8.7124999999999994E-2</v>
      </c>
      <c r="AJ4971">
        <v>-3.3614999999999999E-2</v>
      </c>
      <c r="AK4971">
        <v>8.6082000000000006E-2</v>
      </c>
      <c r="AL4971">
        <v>-9.2151999999999998E-2</v>
      </c>
      <c r="AM4971">
        <v>-0.58460299999999998</v>
      </c>
      <c r="AN4971">
        <v>0.40743499999999999</v>
      </c>
      <c r="AO4971">
        <v>-0.67283899999999996</v>
      </c>
      <c r="AP4971">
        <v>-6.0954000000000001E-2</v>
      </c>
      <c r="AQ4971">
        <v>-0.10841199999999999</v>
      </c>
      <c r="AR4971">
        <v>0.2268</v>
      </c>
      <c r="AS4971">
        <v>-6.5797999999999995E-2</v>
      </c>
      <c r="AT4971">
        <v>-4.4072E-2</v>
      </c>
      <c r="AU4971">
        <v>-0.31477699999999997</v>
      </c>
      <c r="AV4971">
        <v>-0.28647600000000001</v>
      </c>
      <c r="AW4971">
        <v>-1.8574E-2</v>
      </c>
      <c r="AX4971">
        <v>-6.9741999999999998E-2</v>
      </c>
      <c r="AY4971">
        <v>-7.6743000000000006E-2</v>
      </c>
      <c r="AZ4971">
        <v>0.12227399999999999</v>
      </c>
      <c r="BA4971">
        <v>0.118117</v>
      </c>
      <c r="BB4971">
        <v>0.51503399999999999</v>
      </c>
      <c r="BC4971">
        <v>0.475943</v>
      </c>
      <c r="BD4971">
        <v>0.50842100000000001</v>
      </c>
      <c r="BE4971">
        <v>0.11616600000000001</v>
      </c>
      <c r="BF4971">
        <v>6.5933000000000005E-2</v>
      </c>
      <c r="BG4971">
        <v>-0.20256199999999999</v>
      </c>
      <c r="BH4971">
        <v>-0.36302200000000001</v>
      </c>
      <c r="BI4971">
        <v>-5.4143999999999998E-2</v>
      </c>
      <c r="BJ4971">
        <v>-0.237818</v>
      </c>
      <c r="BK4971">
        <v>0.25478499999999998</v>
      </c>
      <c r="BL4971">
        <v>0.18298400000000001</v>
      </c>
      <c r="BM4971">
        <v>-0.17605100000000001</v>
      </c>
      <c r="BN4971">
        <v>-8.0154000000000003E-2</v>
      </c>
      <c r="BO4971">
        <v>-0.16794600000000001</v>
      </c>
      <c r="BP4971">
        <v>-5.0164E-2</v>
      </c>
      <c r="BQ4971">
        <v>-0.17239299999999999</v>
      </c>
      <c r="BR4971">
        <v>-0.50758000000000003</v>
      </c>
      <c r="BS4971">
        <v>0.36599199999999998</v>
      </c>
      <c r="BT4971">
        <v>0.186635</v>
      </c>
      <c r="BU4971">
        <v>0.112691</v>
      </c>
      <c r="BV4971">
        <v>-0.18001900000000001</v>
      </c>
      <c r="BW4971">
        <v>-0.378334</v>
      </c>
      <c r="BX4971">
        <v>1</v>
      </c>
    </row>
    <row r="4972" spans="1:76" x14ac:dyDescent="0.2">
      <c r="A4972">
        <v>0.31302000000000002</v>
      </c>
      <c r="B4972">
        <v>0.22946900000000001</v>
      </c>
      <c r="C4972">
        <v>0.281254</v>
      </c>
      <c r="D4972">
        <v>-0.13330800000000001</v>
      </c>
      <c r="E4972">
        <v>0.44457600000000003</v>
      </c>
      <c r="F4972">
        <v>-9.4506999999999994E-2</v>
      </c>
      <c r="G4972">
        <v>0.22661899999999999</v>
      </c>
      <c r="H4972">
        <v>3.7003000000000001E-2</v>
      </c>
      <c r="I4972">
        <v>0.107985</v>
      </c>
      <c r="J4972">
        <v>4.7017999999999997E-2</v>
      </c>
      <c r="K4972">
        <v>2.5586999999999999E-2</v>
      </c>
      <c r="L4972">
        <v>-0.30196699999999999</v>
      </c>
      <c r="M4972">
        <v>0.17424600000000001</v>
      </c>
      <c r="N4972">
        <v>0.13470799999999999</v>
      </c>
      <c r="O4972">
        <v>0.34434199999999998</v>
      </c>
      <c r="P4972">
        <v>0.329789</v>
      </c>
      <c r="Q4972">
        <v>-0.106641</v>
      </c>
      <c r="R4972">
        <v>-0.26947199999999999</v>
      </c>
      <c r="S4972">
        <v>-0.24906</v>
      </c>
      <c r="T4972">
        <v>-0.209955</v>
      </c>
      <c r="U4972">
        <v>7.4487999999999999E-2</v>
      </c>
      <c r="V4972">
        <v>0.35511399999999999</v>
      </c>
      <c r="W4972">
        <v>0.39796900000000002</v>
      </c>
      <c r="X4972">
        <v>-0.42980499999999999</v>
      </c>
      <c r="Y4972">
        <v>-0.159249</v>
      </c>
      <c r="Z4972">
        <v>0.350221</v>
      </c>
      <c r="AA4972">
        <v>0.11788899999999999</v>
      </c>
      <c r="AB4972">
        <v>-0.16373399999999999</v>
      </c>
      <c r="AC4972">
        <v>-1.7021000000000001E-2</v>
      </c>
      <c r="AD4972">
        <v>4.1444000000000002E-2</v>
      </c>
      <c r="AE4972">
        <v>-0.103328</v>
      </c>
      <c r="AF4972">
        <v>0.28254600000000002</v>
      </c>
      <c r="AG4972">
        <v>-0.18379200000000001</v>
      </c>
      <c r="AH4972">
        <v>0.250863</v>
      </c>
      <c r="AI4972">
        <v>-0.14649100000000001</v>
      </c>
      <c r="AJ4972">
        <v>3.9666E-2</v>
      </c>
      <c r="AK4972">
        <v>6.5196000000000004E-2</v>
      </c>
      <c r="AL4972">
        <v>-0.17194300000000001</v>
      </c>
      <c r="AM4972">
        <v>-0.69897900000000002</v>
      </c>
      <c r="AN4972">
        <v>0.51145799999999997</v>
      </c>
      <c r="AO4972">
        <v>-0.861205</v>
      </c>
      <c r="AP4972">
        <v>-3.6811999999999998E-2</v>
      </c>
      <c r="AQ4972">
        <v>-0.10217900000000001</v>
      </c>
      <c r="AR4972">
        <v>0.177429</v>
      </c>
      <c r="AS4972">
        <v>-0.147674</v>
      </c>
      <c r="AT4972">
        <v>2.3085000000000001E-2</v>
      </c>
      <c r="AU4972">
        <v>-0.44894200000000001</v>
      </c>
      <c r="AV4972">
        <v>-0.41274899999999998</v>
      </c>
      <c r="AW4972">
        <v>-5.7008999999999997E-2</v>
      </c>
      <c r="AX4972">
        <v>-0.124472</v>
      </c>
      <c r="AY4972">
        <v>-0.10217900000000001</v>
      </c>
      <c r="AZ4972">
        <v>0.116713</v>
      </c>
      <c r="BA4972">
        <v>8.7150000000000005E-2</v>
      </c>
      <c r="BB4972">
        <v>0.578538</v>
      </c>
      <c r="BC4972">
        <v>0.56599100000000002</v>
      </c>
      <c r="BD4972">
        <v>0.64906200000000003</v>
      </c>
      <c r="BE4972">
        <v>1.8301999999999999E-2</v>
      </c>
      <c r="BF4972">
        <v>0.112543</v>
      </c>
      <c r="BG4972">
        <v>-0.30475799999999997</v>
      </c>
      <c r="BH4972">
        <v>-0.48064800000000002</v>
      </c>
      <c r="BI4972">
        <v>-8.3766999999999994E-2</v>
      </c>
      <c r="BJ4972">
        <v>-0.27876600000000001</v>
      </c>
      <c r="BK4972">
        <v>0.31877899999999998</v>
      </c>
      <c r="BL4972">
        <v>0.23866200000000001</v>
      </c>
      <c r="BM4972">
        <v>-0.15316099999999999</v>
      </c>
      <c r="BN4972">
        <v>-0.15501599999999999</v>
      </c>
      <c r="BO4972">
        <v>-7.2103E-2</v>
      </c>
      <c r="BP4972">
        <v>-9.2535999999999993E-2</v>
      </c>
      <c r="BQ4972">
        <v>-0.26690599999999998</v>
      </c>
      <c r="BR4972">
        <v>-0.53826200000000002</v>
      </c>
      <c r="BS4972">
        <v>0.398453</v>
      </c>
      <c r="BT4972">
        <v>0.319826</v>
      </c>
      <c r="BU4972">
        <v>0.22634799999999999</v>
      </c>
      <c r="BV4972">
        <v>-0.20036599999999999</v>
      </c>
      <c r="BW4972">
        <v>-0.47742899999999999</v>
      </c>
      <c r="BX4972">
        <v>1</v>
      </c>
    </row>
    <row r="4973" spans="1:76" x14ac:dyDescent="0.2">
      <c r="A4973">
        <v>-4.1790000000000004E-3</v>
      </c>
      <c r="B4973">
        <v>-2.1970000000000002E-3</v>
      </c>
      <c r="C4973">
        <v>-4.2760000000000003E-3</v>
      </c>
      <c r="D4973">
        <v>3.356E-3</v>
      </c>
      <c r="E4973">
        <v>-6.0730000000000003E-3</v>
      </c>
      <c r="F4973">
        <v>-1.1980000000000001E-3</v>
      </c>
      <c r="G4973">
        <v>2.575E-3</v>
      </c>
      <c r="H4973">
        <v>5.4100000000000003E-4</v>
      </c>
      <c r="I4973">
        <v>-6.6569999999999997E-3</v>
      </c>
      <c r="J4973">
        <v>-3.0739999999999999E-3</v>
      </c>
      <c r="K4973">
        <v>1.165E-3</v>
      </c>
      <c r="L4973">
        <v>-2.4810000000000001E-3</v>
      </c>
      <c r="M4973">
        <v>-5.3439999999999998E-3</v>
      </c>
      <c r="N4973">
        <v>3.1510000000000002E-3</v>
      </c>
      <c r="O4973">
        <v>-3.715E-3</v>
      </c>
      <c r="P4973">
        <v>-5.6389999999999999E-3</v>
      </c>
      <c r="Q4973">
        <v>-9.1200000000000005E-4</v>
      </c>
      <c r="R4973">
        <v>-9.5299999999999996E-4</v>
      </c>
      <c r="S4973">
        <v>6.6439999999999997E-3</v>
      </c>
      <c r="T4973">
        <v>1.9759999999999999E-3</v>
      </c>
      <c r="U4973">
        <v>1.01E-4</v>
      </c>
      <c r="V4973">
        <v>4.6799999999999999E-4</v>
      </c>
      <c r="W4973">
        <v>-7.6900000000000004E-4</v>
      </c>
      <c r="X4973">
        <v>5.411E-3</v>
      </c>
      <c r="Y4973">
        <v>1.6930000000000001E-3</v>
      </c>
      <c r="Z4973">
        <v>-6.2740000000000001E-3</v>
      </c>
      <c r="AA4973">
        <v>4.2999999999999999E-4</v>
      </c>
      <c r="AB4973">
        <v>-1.655E-3</v>
      </c>
      <c r="AC4973">
        <v>3.4390000000000002E-3</v>
      </c>
      <c r="AD4973">
        <v>-2.9300000000000002E-4</v>
      </c>
      <c r="AE4973">
        <v>2.9710000000000001E-3</v>
      </c>
      <c r="AF4973">
        <v>-7.8299999999999995E-4</v>
      </c>
      <c r="AG4973">
        <v>4.8650000000000004E-3</v>
      </c>
      <c r="AH4973">
        <v>1.4430000000000001E-3</v>
      </c>
      <c r="AI4973">
        <v>1.8799999999999999E-3</v>
      </c>
      <c r="AJ4973">
        <v>7.5199999999999996E-4</v>
      </c>
      <c r="AK4973">
        <v>2.1749999999999999E-3</v>
      </c>
      <c r="AL4973">
        <v>3.483E-3</v>
      </c>
      <c r="AM4973">
        <v>4.5919999999999997E-3</v>
      </c>
      <c r="AN4973">
        <v>-3.6319999999999998E-3</v>
      </c>
      <c r="AO4973">
        <v>6.2449999999999997E-3</v>
      </c>
      <c r="AP4973">
        <v>6.9999999999999994E-5</v>
      </c>
      <c r="AQ4973">
        <v>-7.4700000000000005E-4</v>
      </c>
      <c r="AR4973">
        <v>-1.2999999999999999E-4</v>
      </c>
      <c r="AS4973">
        <v>5.489E-3</v>
      </c>
      <c r="AT4973">
        <v>4.3899999999999999E-4</v>
      </c>
      <c r="AU4973">
        <v>-1.1789999999999999E-3</v>
      </c>
      <c r="AV4973">
        <v>3.3479999999999998E-3</v>
      </c>
      <c r="AW4973">
        <v>-4.8599999999999997E-3</v>
      </c>
      <c r="AX4973">
        <v>-1.73E-4</v>
      </c>
      <c r="AY4973">
        <v>1.6440000000000001E-3</v>
      </c>
      <c r="AZ4973">
        <v>4.2139999999999999E-3</v>
      </c>
      <c r="BA4973">
        <v>-2.8140000000000001E-3</v>
      </c>
      <c r="BB4973">
        <v>-3.1999999999999999E-5</v>
      </c>
      <c r="BC4973">
        <v>-1.6980000000000001E-3</v>
      </c>
      <c r="BD4973">
        <v>-6.992E-3</v>
      </c>
      <c r="BE4973">
        <v>2.238E-3</v>
      </c>
      <c r="BF4973">
        <v>1.5349999999999999E-3</v>
      </c>
      <c r="BG4973">
        <v>3.2230000000000002E-3</v>
      </c>
      <c r="BH4973">
        <v>5.9599999999999996E-4</v>
      </c>
      <c r="BI4973">
        <v>-5.1199999999999998E-4</v>
      </c>
      <c r="BJ4973">
        <v>2.15E-3</v>
      </c>
      <c r="BK4973">
        <v>-4.6299999999999996E-3</v>
      </c>
      <c r="BL4973">
        <v>-1.6899999999999999E-4</v>
      </c>
      <c r="BM4973">
        <v>1.552E-3</v>
      </c>
      <c r="BN4973">
        <v>-6.38E-4</v>
      </c>
      <c r="BO4973">
        <v>1.2279999999999999E-3</v>
      </c>
      <c r="BP4973">
        <v>-1.64E-3</v>
      </c>
      <c r="BQ4973">
        <v>1.2385E-2</v>
      </c>
      <c r="BR4973">
        <v>5.1869999999999998E-3</v>
      </c>
      <c r="BS4973">
        <v>2.6800000000000001E-4</v>
      </c>
      <c r="BT4973">
        <v>-1.2425E-2</v>
      </c>
      <c r="BU4973">
        <v>-2.3310000000000002E-3</v>
      </c>
      <c r="BV4973">
        <v>9.3700000000000001E-4</v>
      </c>
      <c r="BW4973">
        <v>2.3089999999999999E-3</v>
      </c>
      <c r="BX4973">
        <v>1</v>
      </c>
    </row>
    <row r="4974" spans="1:76" x14ac:dyDescent="0.2">
      <c r="A4974">
        <v>0.39571299999999998</v>
      </c>
      <c r="B4974">
        <v>0.343912</v>
      </c>
      <c r="C4974">
        <v>0.34887800000000002</v>
      </c>
      <c r="D4974">
        <v>-0.16056100000000001</v>
      </c>
      <c r="E4974">
        <v>0.61091099999999998</v>
      </c>
      <c r="F4974">
        <v>-0.14868500000000001</v>
      </c>
      <c r="G4974">
        <v>0.291354</v>
      </c>
      <c r="H4974">
        <v>5.9526999999999997E-2</v>
      </c>
      <c r="I4974">
        <v>0.16764299999999999</v>
      </c>
      <c r="J4974">
        <v>4.2022999999999998E-2</v>
      </c>
      <c r="K4974">
        <v>-7.7359999999999998E-3</v>
      </c>
      <c r="L4974">
        <v>-0.39827099999999999</v>
      </c>
      <c r="M4974">
        <v>0.218691</v>
      </c>
      <c r="N4974">
        <v>0.18526500000000001</v>
      </c>
      <c r="O4974">
        <v>0.456617</v>
      </c>
      <c r="P4974">
        <v>0.42413499999999998</v>
      </c>
      <c r="Q4974">
        <v>-0.16284199999999999</v>
      </c>
      <c r="R4974">
        <v>-0.31802200000000003</v>
      </c>
      <c r="S4974">
        <v>-0.32188699999999998</v>
      </c>
      <c r="T4974">
        <v>-0.27671600000000002</v>
      </c>
      <c r="U4974">
        <v>0.113978</v>
      </c>
      <c r="V4974">
        <v>0.43799199999999999</v>
      </c>
      <c r="W4974">
        <v>0.51801399999999997</v>
      </c>
      <c r="X4974">
        <v>-0.61252200000000001</v>
      </c>
      <c r="Y4974">
        <v>-0.224777</v>
      </c>
      <c r="Z4974">
        <v>0.46187400000000001</v>
      </c>
      <c r="AA4974">
        <v>0.183724</v>
      </c>
      <c r="AB4974">
        <v>-0.22429499999999999</v>
      </c>
      <c r="AC4974">
        <v>-8.9090000000000003E-3</v>
      </c>
      <c r="AD4974">
        <v>6.8612999999999993E-2</v>
      </c>
      <c r="AE4974">
        <v>-0.11527</v>
      </c>
      <c r="AF4974">
        <v>0.370089</v>
      </c>
      <c r="AG4974">
        <v>-0.299983</v>
      </c>
      <c r="AH4974">
        <v>0.359622</v>
      </c>
      <c r="AI4974">
        <v>-0.17719399999999999</v>
      </c>
      <c r="AJ4974">
        <v>8.5442000000000004E-2</v>
      </c>
      <c r="AK4974">
        <v>0.123109</v>
      </c>
      <c r="AL4974">
        <v>-0.21882799999999999</v>
      </c>
      <c r="AM4974">
        <v>-0.93712700000000004</v>
      </c>
      <c r="AN4974">
        <v>0.68041399999999996</v>
      </c>
      <c r="AO4974">
        <v>-1.141556</v>
      </c>
      <c r="AP4974">
        <v>-4.5213999999999997E-2</v>
      </c>
      <c r="AQ4974">
        <v>-0.15096599999999999</v>
      </c>
      <c r="AR4974">
        <v>0.25376900000000002</v>
      </c>
      <c r="AS4974">
        <v>-0.20655599999999999</v>
      </c>
      <c r="AT4974">
        <v>-6.5160000000000001E-3</v>
      </c>
      <c r="AU4974">
        <v>-0.628332</v>
      </c>
      <c r="AV4974">
        <v>-0.54586199999999996</v>
      </c>
      <c r="AW4974">
        <v>-7.3401999999999995E-2</v>
      </c>
      <c r="AX4974">
        <v>-0.17769799999999999</v>
      </c>
      <c r="AY4974">
        <v>-0.17227600000000001</v>
      </c>
      <c r="AZ4974">
        <v>0.18063399999999999</v>
      </c>
      <c r="BA4974">
        <v>0.12915299999999999</v>
      </c>
      <c r="BB4974">
        <v>0.76044500000000004</v>
      </c>
      <c r="BC4974">
        <v>0.75611099999999998</v>
      </c>
      <c r="BD4974">
        <v>0.85990500000000003</v>
      </c>
      <c r="BE4974">
        <v>4.5620000000000001E-2</v>
      </c>
      <c r="BF4974">
        <v>0.155553</v>
      </c>
      <c r="BG4974">
        <v>-0.42882599999999998</v>
      </c>
      <c r="BH4974">
        <v>-0.66964400000000002</v>
      </c>
      <c r="BI4974">
        <v>-0.11133</v>
      </c>
      <c r="BJ4974">
        <v>-0.36799799999999999</v>
      </c>
      <c r="BK4974">
        <v>0.44416600000000001</v>
      </c>
      <c r="BL4974">
        <v>0.325826</v>
      </c>
      <c r="BM4974">
        <v>-0.238121</v>
      </c>
      <c r="BN4974">
        <v>-0.203232</v>
      </c>
      <c r="BO4974">
        <v>-0.100686</v>
      </c>
      <c r="BP4974">
        <v>-0.13350200000000001</v>
      </c>
      <c r="BQ4974">
        <v>-0.35631699999999999</v>
      </c>
      <c r="BR4974">
        <v>-0.72681300000000004</v>
      </c>
      <c r="BS4974">
        <v>0.53231300000000004</v>
      </c>
      <c r="BT4974">
        <v>0.41861300000000001</v>
      </c>
      <c r="BU4974">
        <v>0.32022200000000001</v>
      </c>
      <c r="BV4974">
        <v>-0.26776</v>
      </c>
      <c r="BW4974">
        <v>-0.66536099999999998</v>
      </c>
      <c r="BX4974">
        <v>1</v>
      </c>
    </row>
    <row r="4975" spans="1:76" x14ac:dyDescent="0.2">
      <c r="A4975">
        <v>84.866681</v>
      </c>
      <c r="B4975">
        <v>74.821089999999998</v>
      </c>
      <c r="C4975">
        <v>76.481348999999994</v>
      </c>
      <c r="D4975">
        <v>-36.301793000000004</v>
      </c>
      <c r="E4975">
        <v>132.30036100000001</v>
      </c>
      <c r="F4975">
        <v>-32.791969000000002</v>
      </c>
      <c r="G4975">
        <v>64.125590000000003</v>
      </c>
      <c r="H4975">
        <v>12.983537</v>
      </c>
      <c r="I4975">
        <v>37.474164999999999</v>
      </c>
      <c r="J4975">
        <v>9.1165479999999999</v>
      </c>
      <c r="K4975">
        <v>-2.3442690000000002</v>
      </c>
      <c r="L4975">
        <v>-88.423449000000005</v>
      </c>
      <c r="M4975">
        <v>47.751736999999999</v>
      </c>
      <c r="N4975">
        <v>41.420673999999998</v>
      </c>
      <c r="O4975">
        <v>101.157701</v>
      </c>
      <c r="P4975">
        <v>92.552790999999999</v>
      </c>
      <c r="Q4975">
        <v>-34.363746999999996</v>
      </c>
      <c r="R4975">
        <v>-70.536759000000004</v>
      </c>
      <c r="S4975">
        <v>-70.148713000000001</v>
      </c>
      <c r="T4975">
        <v>-60.734867999999999</v>
      </c>
      <c r="U4975">
        <v>24.501833000000001</v>
      </c>
      <c r="V4975">
        <v>96.220524999999995</v>
      </c>
      <c r="W4975">
        <v>112.15285900000001</v>
      </c>
      <c r="X4975">
        <v>-135.254727</v>
      </c>
      <c r="Y4975">
        <v>-49.856470000000002</v>
      </c>
      <c r="Z4975">
        <v>100.522226</v>
      </c>
      <c r="AA4975">
        <v>39.732577999999997</v>
      </c>
      <c r="AB4975">
        <v>-48.254145999999999</v>
      </c>
      <c r="AC4975">
        <v>-1.1321909999999999</v>
      </c>
      <c r="AD4975">
        <v>15.691445999999999</v>
      </c>
      <c r="AE4975">
        <v>-24.960739</v>
      </c>
      <c r="AF4975">
        <v>81.443550000000002</v>
      </c>
      <c r="AG4975">
        <v>-65.611022000000006</v>
      </c>
      <c r="AH4975">
        <v>78.212008999999995</v>
      </c>
      <c r="AI4975">
        <v>-38.675640999999999</v>
      </c>
      <c r="AJ4975">
        <v>18.285439</v>
      </c>
      <c r="AK4975">
        <v>27.247367000000001</v>
      </c>
      <c r="AL4975">
        <v>-47.590240999999999</v>
      </c>
      <c r="AM4975">
        <v>-206.39815999999999</v>
      </c>
      <c r="AN4975">
        <v>149.67346499999999</v>
      </c>
      <c r="AO4975">
        <v>-249.90231199999999</v>
      </c>
      <c r="AP4975">
        <v>-9.6987729999999992</v>
      </c>
      <c r="AQ4975">
        <v>-33.594709000000002</v>
      </c>
      <c r="AR4975">
        <v>54.959777000000003</v>
      </c>
      <c r="AS4975">
        <v>-44.579129000000002</v>
      </c>
      <c r="AT4975">
        <v>-1.556406</v>
      </c>
      <c r="AU4975">
        <v>-136.95499899999999</v>
      </c>
      <c r="AV4975">
        <v>-120.35521199999999</v>
      </c>
      <c r="AW4975">
        <v>-16.784110999999999</v>
      </c>
      <c r="AX4975">
        <v>-37.257471000000002</v>
      </c>
      <c r="AY4975">
        <v>-38.138053999999997</v>
      </c>
      <c r="AZ4975">
        <v>39.668377999999997</v>
      </c>
      <c r="BA4975">
        <v>27.927779000000001</v>
      </c>
      <c r="BB4975">
        <v>167.61681899999999</v>
      </c>
      <c r="BC4975">
        <v>164.33711</v>
      </c>
      <c r="BD4975">
        <v>187.59255099999999</v>
      </c>
      <c r="BE4975">
        <v>10.055002999999999</v>
      </c>
      <c r="BF4975">
        <v>33.204323000000002</v>
      </c>
      <c r="BG4975">
        <v>-93.636391000000003</v>
      </c>
      <c r="BH4975">
        <v>-145.892799</v>
      </c>
      <c r="BI4975">
        <v>-23.547599000000002</v>
      </c>
      <c r="BJ4975">
        <v>-80.553593000000006</v>
      </c>
      <c r="BK4975">
        <v>98.423529000000002</v>
      </c>
      <c r="BL4975">
        <v>70.456810000000004</v>
      </c>
      <c r="BM4975">
        <v>-51.416426000000001</v>
      </c>
      <c r="BN4975">
        <v>-44.941375000000001</v>
      </c>
      <c r="BO4975">
        <v>-21.694704000000002</v>
      </c>
      <c r="BP4975">
        <v>-30.017396999999999</v>
      </c>
      <c r="BQ4975">
        <v>-78.711232999999993</v>
      </c>
      <c r="BR4975">
        <v>-159.24002100000001</v>
      </c>
      <c r="BS4975">
        <v>116.50898599999999</v>
      </c>
      <c r="BT4975">
        <v>90.95984</v>
      </c>
      <c r="BU4975">
        <v>69.398660000000007</v>
      </c>
      <c r="BV4975">
        <v>-59.563980999999998</v>
      </c>
      <c r="BW4975">
        <v>-144.647751</v>
      </c>
      <c r="BX4975">
        <v>1</v>
      </c>
    </row>
    <row r="4976" spans="1:76" x14ac:dyDescent="0.2">
      <c r="A4976">
        <v>0.34523399999999999</v>
      </c>
      <c r="B4976">
        <v>0.301703</v>
      </c>
      <c r="C4976">
        <v>0.30576599999999998</v>
      </c>
      <c r="D4976">
        <v>-0.14195199999999999</v>
      </c>
      <c r="E4976">
        <v>0.53859199999999996</v>
      </c>
      <c r="F4976">
        <v>-0.12754699999999999</v>
      </c>
      <c r="G4976">
        <v>0.25501200000000002</v>
      </c>
      <c r="H4976">
        <v>5.2484000000000003E-2</v>
      </c>
      <c r="I4976">
        <v>0.14910000000000001</v>
      </c>
      <c r="J4976">
        <v>3.6466999999999999E-2</v>
      </c>
      <c r="K4976">
        <v>-1.0000999999999999E-2</v>
      </c>
      <c r="L4976">
        <v>-0.351802</v>
      </c>
      <c r="M4976">
        <v>0.19316700000000001</v>
      </c>
      <c r="N4976">
        <v>0.16583200000000001</v>
      </c>
      <c r="O4976">
        <v>0.404617</v>
      </c>
      <c r="P4976">
        <v>0.372616</v>
      </c>
      <c r="Q4976">
        <v>-0.14103299999999999</v>
      </c>
      <c r="R4976">
        <v>-0.27887499999999998</v>
      </c>
      <c r="S4976">
        <v>-0.28637200000000002</v>
      </c>
      <c r="T4976">
        <v>-0.244284</v>
      </c>
      <c r="U4976">
        <v>9.9250000000000005E-2</v>
      </c>
      <c r="V4976">
        <v>0.38796900000000001</v>
      </c>
      <c r="W4976">
        <v>0.45441799999999999</v>
      </c>
      <c r="X4976">
        <v>-0.53898999999999997</v>
      </c>
      <c r="Y4976">
        <v>-0.196989</v>
      </c>
      <c r="Z4976">
        <v>0.40519699999999997</v>
      </c>
      <c r="AA4976">
        <v>0.16400400000000001</v>
      </c>
      <c r="AB4976">
        <v>-0.197301</v>
      </c>
      <c r="AC4976">
        <v>-6.7460000000000003E-3</v>
      </c>
      <c r="AD4976">
        <v>6.1345999999999998E-2</v>
      </c>
      <c r="AE4976">
        <v>-0.102407</v>
      </c>
      <c r="AF4976">
        <v>0.32675999999999999</v>
      </c>
      <c r="AG4976">
        <v>-0.26624399999999998</v>
      </c>
      <c r="AH4976">
        <v>0.31876100000000002</v>
      </c>
      <c r="AI4976">
        <v>-0.155309</v>
      </c>
      <c r="AJ4976">
        <v>7.5897000000000006E-2</v>
      </c>
      <c r="AK4976">
        <v>0.110197</v>
      </c>
      <c r="AL4976">
        <v>-0.189912</v>
      </c>
      <c r="AM4976">
        <v>-0.82801000000000002</v>
      </c>
      <c r="AN4976">
        <v>0.60034399999999999</v>
      </c>
      <c r="AO4976">
        <v>-1.0059720000000001</v>
      </c>
      <c r="AP4976">
        <v>-4.1942E-2</v>
      </c>
      <c r="AQ4976">
        <v>-0.13192000000000001</v>
      </c>
      <c r="AR4976">
        <v>0.22126399999999999</v>
      </c>
      <c r="AS4976">
        <v>-0.181009</v>
      </c>
      <c r="AT4976">
        <v>-6.1679999999999999E-3</v>
      </c>
      <c r="AU4976">
        <v>-0.55063899999999999</v>
      </c>
      <c r="AV4976">
        <v>-0.48166700000000001</v>
      </c>
      <c r="AW4976">
        <v>-6.5905000000000005E-2</v>
      </c>
      <c r="AX4976">
        <v>-0.155137</v>
      </c>
      <c r="AY4976">
        <v>-0.14962300000000001</v>
      </c>
      <c r="AZ4976">
        <v>0.15732199999999999</v>
      </c>
      <c r="BA4976">
        <v>0.109412</v>
      </c>
      <c r="BB4976">
        <v>0.67291599999999996</v>
      </c>
      <c r="BC4976">
        <v>0.66760900000000001</v>
      </c>
      <c r="BD4976">
        <v>0.75870899999999997</v>
      </c>
      <c r="BE4976">
        <v>3.9598000000000001E-2</v>
      </c>
      <c r="BF4976">
        <v>0.14086599999999999</v>
      </c>
      <c r="BG4976">
        <v>-0.377332</v>
      </c>
      <c r="BH4976">
        <v>-0.593414</v>
      </c>
      <c r="BI4976">
        <v>-9.8136000000000001E-2</v>
      </c>
      <c r="BJ4976">
        <v>-0.322627</v>
      </c>
      <c r="BK4976">
        <v>0.39186399999999999</v>
      </c>
      <c r="BL4976">
        <v>0.285522</v>
      </c>
      <c r="BM4976">
        <v>-0.20930299999999999</v>
      </c>
      <c r="BN4976">
        <v>-0.179172</v>
      </c>
      <c r="BO4976">
        <v>-8.7288000000000004E-2</v>
      </c>
      <c r="BP4976">
        <v>-0.11736099999999999</v>
      </c>
      <c r="BQ4976">
        <v>-0.31494499999999997</v>
      </c>
      <c r="BR4976">
        <v>-0.64035200000000003</v>
      </c>
      <c r="BS4976">
        <v>0.466698</v>
      </c>
      <c r="BT4976">
        <v>0.36774600000000002</v>
      </c>
      <c r="BU4976">
        <v>0.28139900000000001</v>
      </c>
      <c r="BV4976">
        <v>-0.23676800000000001</v>
      </c>
      <c r="BW4976">
        <v>-0.58499500000000004</v>
      </c>
      <c r="BX4976">
        <v>0</v>
      </c>
    </row>
    <row r="4977" spans="1:76" x14ac:dyDescent="0.2">
      <c r="A4977">
        <v>0.108283</v>
      </c>
      <c r="B4977">
        <v>9.2122999999999997E-2</v>
      </c>
      <c r="C4977">
        <v>9.2785999999999993E-2</v>
      </c>
      <c r="D4977">
        <v>-4.2025E-2</v>
      </c>
      <c r="E4977">
        <v>0.16891400000000001</v>
      </c>
      <c r="F4977">
        <v>-3.8795999999999997E-2</v>
      </c>
      <c r="G4977">
        <v>7.6354000000000005E-2</v>
      </c>
      <c r="H4977">
        <v>1.6511000000000001E-2</v>
      </c>
      <c r="I4977">
        <v>4.4576999999999999E-2</v>
      </c>
      <c r="J4977">
        <v>1.0937000000000001E-2</v>
      </c>
      <c r="K4977">
        <v>-3.4429999999999999E-3</v>
      </c>
      <c r="L4977">
        <v>-0.10551099999999999</v>
      </c>
      <c r="M4977">
        <v>5.9181999999999998E-2</v>
      </c>
      <c r="N4977">
        <v>5.0342999999999999E-2</v>
      </c>
      <c r="O4977">
        <v>0.122006</v>
      </c>
      <c r="P4977">
        <v>0.114195</v>
      </c>
      <c r="Q4977">
        <v>-4.3878E-2</v>
      </c>
      <c r="R4977">
        <v>-8.2419999999999993E-2</v>
      </c>
      <c r="S4977">
        <v>-8.9719999999999994E-2</v>
      </c>
      <c r="T4977">
        <v>-7.3020000000000002E-2</v>
      </c>
      <c r="U4977">
        <v>3.0824000000000001E-2</v>
      </c>
      <c r="V4977">
        <v>0.11985999999999999</v>
      </c>
      <c r="W4977">
        <v>0.14054</v>
      </c>
      <c r="X4977">
        <v>-0.16233700000000001</v>
      </c>
      <c r="Y4977">
        <v>-5.8311000000000002E-2</v>
      </c>
      <c r="Z4977">
        <v>0.123075</v>
      </c>
      <c r="AA4977">
        <v>5.1618999999999998E-2</v>
      </c>
      <c r="AB4977">
        <v>-6.2839000000000006E-2</v>
      </c>
      <c r="AC4977">
        <v>-2.6559999999999999E-3</v>
      </c>
      <c r="AD4977">
        <v>1.7231E-2</v>
      </c>
      <c r="AE4977">
        <v>-3.2737000000000002E-2</v>
      </c>
      <c r="AF4977">
        <v>9.8567000000000002E-2</v>
      </c>
      <c r="AG4977">
        <v>-8.2325999999999996E-2</v>
      </c>
      <c r="AH4977">
        <v>0.101017</v>
      </c>
      <c r="AI4977">
        <v>-4.836E-2</v>
      </c>
      <c r="AJ4977">
        <v>2.4556999999999999E-2</v>
      </c>
      <c r="AK4977">
        <v>3.3709000000000003E-2</v>
      </c>
      <c r="AL4977">
        <v>-5.7278000000000003E-2</v>
      </c>
      <c r="AM4977">
        <v>-0.251307</v>
      </c>
      <c r="AN4977">
        <v>0.18252699999999999</v>
      </c>
      <c r="AO4977">
        <v>-0.308639</v>
      </c>
      <c r="AP4977">
        <v>-1.5668000000000001E-2</v>
      </c>
      <c r="AQ4977">
        <v>-3.8080999999999997E-2</v>
      </c>
      <c r="AR4977">
        <v>6.8362999999999993E-2</v>
      </c>
      <c r="AS4977">
        <v>-5.5785000000000001E-2</v>
      </c>
      <c r="AT4977">
        <v>-2.019E-3</v>
      </c>
      <c r="AU4977">
        <v>-0.169484</v>
      </c>
      <c r="AV4977">
        <v>-0.145898</v>
      </c>
      <c r="AW4977">
        <v>-1.932E-2</v>
      </c>
      <c r="AX4977">
        <v>-4.9625000000000002E-2</v>
      </c>
      <c r="AY4977">
        <v>-4.3011000000000001E-2</v>
      </c>
      <c r="AZ4977">
        <v>4.6850000000000003E-2</v>
      </c>
      <c r="BA4977">
        <v>3.2284E-2</v>
      </c>
      <c r="BB4977">
        <v>0.20444599999999999</v>
      </c>
      <c r="BC4977">
        <v>0.20863399999999999</v>
      </c>
      <c r="BD4977">
        <v>0.233289</v>
      </c>
      <c r="BE4977">
        <v>1.2352999999999999E-2</v>
      </c>
      <c r="BF4977">
        <v>4.7792000000000001E-2</v>
      </c>
      <c r="BG4977">
        <v>-0.11618199999999999</v>
      </c>
      <c r="BH4977">
        <v>-0.18640999999999999</v>
      </c>
      <c r="BI4977">
        <v>-3.2411000000000002E-2</v>
      </c>
      <c r="BJ4977">
        <v>-9.7517999999999994E-2</v>
      </c>
      <c r="BK4977">
        <v>0.11665300000000001</v>
      </c>
      <c r="BL4977">
        <v>8.8639999999999997E-2</v>
      </c>
      <c r="BM4977">
        <v>-6.5192E-2</v>
      </c>
      <c r="BN4977">
        <v>-5.4084E-2</v>
      </c>
      <c r="BO4977">
        <v>-2.605E-2</v>
      </c>
      <c r="BP4977">
        <v>-3.4599999999999999E-2</v>
      </c>
      <c r="BQ4977">
        <v>-9.4060000000000005E-2</v>
      </c>
      <c r="BR4977">
        <v>-0.19536300000000001</v>
      </c>
      <c r="BS4977">
        <v>0.14210900000000001</v>
      </c>
      <c r="BT4977">
        <v>0.11304400000000001</v>
      </c>
      <c r="BU4977">
        <v>8.7902999999999995E-2</v>
      </c>
      <c r="BV4977">
        <v>-7.1315000000000003E-2</v>
      </c>
      <c r="BW4977">
        <v>-0.18196699999999999</v>
      </c>
      <c r="BX4977">
        <v>0</v>
      </c>
    </row>
    <row r="4978" spans="1:76" x14ac:dyDescent="0.2">
      <c r="A4978">
        <v>0.12695600000000001</v>
      </c>
      <c r="B4978">
        <v>0.10691299999999999</v>
      </c>
      <c r="C4978">
        <v>0.106695</v>
      </c>
      <c r="D4978">
        <v>-4.5675E-2</v>
      </c>
      <c r="E4978">
        <v>0.191943</v>
      </c>
      <c r="F4978">
        <v>-4.4989000000000001E-2</v>
      </c>
      <c r="G4978">
        <v>8.8235999999999995E-2</v>
      </c>
      <c r="H4978">
        <v>1.8412000000000001E-2</v>
      </c>
      <c r="I4978">
        <v>4.9002999999999998E-2</v>
      </c>
      <c r="J4978">
        <v>1.3132E-2</v>
      </c>
      <c r="K4978">
        <v>-3.1399999999999999E-4</v>
      </c>
      <c r="L4978">
        <v>-0.11830400000000001</v>
      </c>
      <c r="M4978">
        <v>6.7430000000000004E-2</v>
      </c>
      <c r="N4978">
        <v>5.4148000000000002E-2</v>
      </c>
      <c r="O4978">
        <v>0.136294</v>
      </c>
      <c r="P4978">
        <v>0.131078</v>
      </c>
      <c r="Q4978">
        <v>-5.3949999999999998E-2</v>
      </c>
      <c r="R4978">
        <v>-9.4677999999999998E-2</v>
      </c>
      <c r="S4978">
        <v>-9.9686999999999998E-2</v>
      </c>
      <c r="T4978">
        <v>-8.4295999999999996E-2</v>
      </c>
      <c r="U4978">
        <v>3.6401000000000003E-2</v>
      </c>
      <c r="V4978">
        <v>0.13339000000000001</v>
      </c>
      <c r="W4978">
        <v>0.162831</v>
      </c>
      <c r="X4978">
        <v>-0.18421000000000001</v>
      </c>
      <c r="Y4978">
        <v>-6.6901000000000002E-2</v>
      </c>
      <c r="Z4978">
        <v>0.14355000000000001</v>
      </c>
      <c r="AA4978">
        <v>5.7846000000000002E-2</v>
      </c>
      <c r="AB4978">
        <v>-7.1502999999999997E-2</v>
      </c>
      <c r="AC4978">
        <v>-5.1980000000000004E-3</v>
      </c>
      <c r="AD4978">
        <v>1.8860999999999999E-2</v>
      </c>
      <c r="AE4978">
        <v>-3.6235000000000003E-2</v>
      </c>
      <c r="AF4978">
        <v>0.112155</v>
      </c>
      <c r="AG4978">
        <v>-9.2217999999999994E-2</v>
      </c>
      <c r="AH4978">
        <v>0.112016</v>
      </c>
      <c r="AI4978">
        <v>-5.4822000000000003E-2</v>
      </c>
      <c r="AJ4978">
        <v>2.7505000000000002E-2</v>
      </c>
      <c r="AK4978">
        <v>3.6748999999999997E-2</v>
      </c>
      <c r="AL4978">
        <v>-6.8064E-2</v>
      </c>
      <c r="AM4978">
        <v>-0.28346199999999999</v>
      </c>
      <c r="AN4978">
        <v>0.206486</v>
      </c>
      <c r="AO4978">
        <v>-0.35024</v>
      </c>
      <c r="AP4978">
        <v>-1.4574E-2</v>
      </c>
      <c r="AQ4978">
        <v>-4.4589999999999998E-2</v>
      </c>
      <c r="AR4978">
        <v>7.9754000000000005E-2</v>
      </c>
      <c r="AS4978">
        <v>-6.5285999999999997E-2</v>
      </c>
      <c r="AT4978">
        <v>-1.6130000000000001E-3</v>
      </c>
      <c r="AU4978">
        <v>-0.19470599999999999</v>
      </c>
      <c r="AV4978">
        <v>-0.16475699999999999</v>
      </c>
      <c r="AW4978">
        <v>-2.0247999999999999E-2</v>
      </c>
      <c r="AX4978">
        <v>-5.9622000000000001E-2</v>
      </c>
      <c r="AY4978">
        <v>-5.1536999999999999E-2</v>
      </c>
      <c r="AZ4978">
        <v>5.5084000000000001E-2</v>
      </c>
      <c r="BA4978">
        <v>4.0724999999999997E-2</v>
      </c>
      <c r="BB4978">
        <v>0.22967399999999999</v>
      </c>
      <c r="BC4978">
        <v>0.235652</v>
      </c>
      <c r="BD4978">
        <v>0.26569799999999999</v>
      </c>
      <c r="BE4978">
        <v>1.3840999999999999E-2</v>
      </c>
      <c r="BF4978">
        <v>5.0410000000000003E-2</v>
      </c>
      <c r="BG4978">
        <v>-0.132351</v>
      </c>
      <c r="BH4978">
        <v>-0.207674</v>
      </c>
      <c r="BI4978">
        <v>-3.6823000000000002E-2</v>
      </c>
      <c r="BJ4978">
        <v>-0.112849</v>
      </c>
      <c r="BK4978">
        <v>0.13245199999999999</v>
      </c>
      <c r="BL4978">
        <v>0.102704</v>
      </c>
      <c r="BM4978">
        <v>-7.5242000000000003E-2</v>
      </c>
      <c r="BN4978">
        <v>-6.0969000000000002E-2</v>
      </c>
      <c r="BO4978">
        <v>-3.1959000000000001E-2</v>
      </c>
      <c r="BP4978">
        <v>-3.8517999999999997E-2</v>
      </c>
      <c r="BQ4978">
        <v>-0.106974</v>
      </c>
      <c r="BR4978">
        <v>-0.22247500000000001</v>
      </c>
      <c r="BS4978">
        <v>0.163386</v>
      </c>
      <c r="BT4978">
        <v>0.13045300000000001</v>
      </c>
      <c r="BU4978">
        <v>0.100496</v>
      </c>
      <c r="BV4978">
        <v>-7.9167000000000001E-2</v>
      </c>
      <c r="BW4978">
        <v>-0.20736599999999999</v>
      </c>
      <c r="BX4978">
        <v>0</v>
      </c>
    </row>
    <row r="4979" spans="1:76" x14ac:dyDescent="0.2">
      <c r="A4979">
        <v>-8.2070000000000008E-3</v>
      </c>
      <c r="B4979">
        <v>-1.1247E-2</v>
      </c>
      <c r="C4979">
        <v>6.1200000000000002E-4</v>
      </c>
      <c r="D4979">
        <v>-4.535E-3</v>
      </c>
      <c r="E4979">
        <v>-1.0329E-2</v>
      </c>
      <c r="F4979">
        <v>8.8099999999999995E-4</v>
      </c>
      <c r="G4979">
        <v>-8.3789999999999993E-3</v>
      </c>
      <c r="H4979">
        <v>2.4130000000000002E-3</v>
      </c>
      <c r="I4979">
        <v>6.1069999999999996E-3</v>
      </c>
      <c r="J4979">
        <v>-2.0720000000000001E-3</v>
      </c>
      <c r="K4979">
        <v>-1.1310000000000001E-3</v>
      </c>
      <c r="L4979">
        <v>-4.1390000000000003E-3</v>
      </c>
      <c r="M4979">
        <v>3.849E-3</v>
      </c>
      <c r="N4979">
        <v>-1.0900000000000001E-4</v>
      </c>
      <c r="O4979">
        <v>7.45E-4</v>
      </c>
      <c r="P4979">
        <v>1.034E-3</v>
      </c>
      <c r="Q4979">
        <v>6.9629999999999996E-3</v>
      </c>
      <c r="R4979">
        <v>4.8599999999999997E-3</v>
      </c>
      <c r="S4979">
        <v>-4.4910000000000002E-3</v>
      </c>
      <c r="T4979">
        <v>1E-4</v>
      </c>
      <c r="U4979">
        <v>7.5940000000000001E-3</v>
      </c>
      <c r="V4979">
        <v>5.0600000000000005E-4</v>
      </c>
      <c r="W4979">
        <v>-8.3020000000000004E-3</v>
      </c>
      <c r="X4979">
        <v>-2.7539999999999999E-3</v>
      </c>
      <c r="Y4979">
        <v>4.7990000000000003E-3</v>
      </c>
      <c r="Z4979">
        <v>-1.4768E-2</v>
      </c>
      <c r="AA4979">
        <v>-5.3330000000000001E-3</v>
      </c>
      <c r="AB4979">
        <v>4.9909999999999998E-3</v>
      </c>
      <c r="AC4979">
        <v>-2.1329999999999999E-3</v>
      </c>
      <c r="AD4979">
        <v>-3.5239999999999998E-3</v>
      </c>
      <c r="AE4979">
        <v>5.215E-3</v>
      </c>
      <c r="AF4979">
        <v>2.5330000000000001E-3</v>
      </c>
      <c r="AG4979">
        <v>2.3549999999999999E-3</v>
      </c>
      <c r="AH4979">
        <v>-1.7290000000000001E-3</v>
      </c>
      <c r="AI4979">
        <v>2.751E-3</v>
      </c>
      <c r="AJ4979">
        <v>-8.3699999999999996E-4</v>
      </c>
      <c r="AK4979">
        <v>-7.424E-3</v>
      </c>
      <c r="AL4979">
        <v>2.6949999999999999E-3</v>
      </c>
      <c r="AM4979">
        <v>3.3409999999999998E-3</v>
      </c>
      <c r="AN4979">
        <v>1.2179999999999999E-3</v>
      </c>
      <c r="AO4979">
        <v>4.7800000000000004E-3</v>
      </c>
      <c r="AP4979">
        <v>-4.2999999999999999E-4</v>
      </c>
      <c r="AQ4979">
        <v>1.8829999999999999E-3</v>
      </c>
      <c r="AR4979">
        <v>-4.3189999999999999E-3</v>
      </c>
      <c r="AS4979">
        <v>-3.7810000000000001E-3</v>
      </c>
      <c r="AT4979">
        <v>-1.1919000000000001E-2</v>
      </c>
      <c r="AU4979">
        <v>-1.165E-3</v>
      </c>
      <c r="AV4979">
        <v>-1.0895999999999999E-2</v>
      </c>
      <c r="AW4979">
        <v>6.3270000000000002E-3</v>
      </c>
      <c r="AX4979">
        <v>1.1124999999999999E-2</v>
      </c>
      <c r="AY4979">
        <v>3.2699999999999999E-3</v>
      </c>
      <c r="AZ4979">
        <v>-5.7029999999999997E-3</v>
      </c>
      <c r="BA4979">
        <v>-3.9370000000000004E-3</v>
      </c>
      <c r="BB4979">
        <v>-4.7540000000000004E-3</v>
      </c>
      <c r="BC4979">
        <v>-2.1229999999999999E-3</v>
      </c>
      <c r="BD4979">
        <v>-1.3816999999999999E-2</v>
      </c>
      <c r="BE4979">
        <v>8.5300000000000003E-4</v>
      </c>
      <c r="BF4979">
        <v>3.3399999999999999E-4</v>
      </c>
      <c r="BG4979">
        <v>5.1139999999999996E-3</v>
      </c>
      <c r="BH4979">
        <v>-3.336E-3</v>
      </c>
      <c r="BI4979">
        <v>4.0900000000000002E-4</v>
      </c>
      <c r="BJ4979">
        <v>4.3400000000000001E-3</v>
      </c>
      <c r="BK4979">
        <v>3.601E-3</v>
      </c>
      <c r="BL4979">
        <v>-6.6389999999999999E-3</v>
      </c>
      <c r="BM4979">
        <v>5.0540000000000003E-3</v>
      </c>
      <c r="BN4979">
        <v>-3.431E-3</v>
      </c>
      <c r="BO4979">
        <v>-4.9240000000000004E-3</v>
      </c>
      <c r="BP4979">
        <v>-7.0270000000000003E-3</v>
      </c>
      <c r="BQ4979">
        <v>8.8450000000000004E-3</v>
      </c>
      <c r="BR4979">
        <v>7.0270000000000003E-3</v>
      </c>
      <c r="BS4979">
        <v>-1.7149999999999999E-3</v>
      </c>
      <c r="BT4979">
        <v>-3.9360000000000003E-3</v>
      </c>
      <c r="BU4979">
        <v>-1.395E-3</v>
      </c>
      <c r="BV4979">
        <v>1.9919999999999998E-3</v>
      </c>
      <c r="BW4979">
        <v>-8.0099999999999995E-4</v>
      </c>
      <c r="BX4979">
        <v>1</v>
      </c>
    </row>
    <row r="4980" spans="1:76" x14ac:dyDescent="0.2">
      <c r="A4980">
        <v>9.4799999999999995E-4</v>
      </c>
      <c r="B4980">
        <v>-1.6429999999999999E-3</v>
      </c>
      <c r="C4980">
        <v>-3.895E-3</v>
      </c>
      <c r="D4980">
        <v>5.5040000000000002E-3</v>
      </c>
      <c r="E4980">
        <v>2.0379999999999999E-3</v>
      </c>
      <c r="F4980">
        <v>2.1289999999999998E-3</v>
      </c>
      <c r="G4980">
        <v>-2.869E-3</v>
      </c>
      <c r="H4980">
        <v>1.5200000000000001E-4</v>
      </c>
      <c r="I4980">
        <v>-3.2680000000000001E-3</v>
      </c>
      <c r="J4980">
        <v>-7.2400000000000003E-4</v>
      </c>
      <c r="K4980">
        <v>1.7819999999999999E-3</v>
      </c>
      <c r="L4980">
        <v>3.1740000000000002E-3</v>
      </c>
      <c r="M4980">
        <v>-2.134E-3</v>
      </c>
      <c r="N4980">
        <v>1.2830000000000001E-3</v>
      </c>
      <c r="O4980">
        <v>-3.0109999999999998E-3</v>
      </c>
      <c r="P4980">
        <v>-2.1099999999999999E-3</v>
      </c>
      <c r="Q4980">
        <v>-4.1180000000000001E-3</v>
      </c>
      <c r="R4980">
        <v>5.8279999999999998E-3</v>
      </c>
      <c r="S4980">
        <v>-1.7129999999999999E-3</v>
      </c>
      <c r="T4980">
        <v>1.621E-3</v>
      </c>
      <c r="U4980">
        <v>1.077E-3</v>
      </c>
      <c r="V4980">
        <v>-7.3800000000000005E-4</v>
      </c>
      <c r="W4980">
        <v>7.18E-4</v>
      </c>
      <c r="X4980">
        <v>6.313E-3</v>
      </c>
      <c r="Y4980">
        <v>3.921E-3</v>
      </c>
      <c r="Z4980">
        <v>-2.5409999999999999E-3</v>
      </c>
      <c r="AA4980">
        <v>2.6380000000000002E-3</v>
      </c>
      <c r="AB4980">
        <v>-2.3640000000000002E-3</v>
      </c>
      <c r="AC4980">
        <v>-9.2299999999999999E-4</v>
      </c>
      <c r="AD4980">
        <v>-2.7959999999999999E-3</v>
      </c>
      <c r="AE4980">
        <v>-3.0400000000000002E-4</v>
      </c>
      <c r="AF4980">
        <v>-2.6809999999999998E-3</v>
      </c>
      <c r="AG4980">
        <v>6.11E-4</v>
      </c>
      <c r="AH4980">
        <v>3.2360000000000002E-3</v>
      </c>
      <c r="AI4980">
        <v>3.0000000000000001E-5</v>
      </c>
      <c r="AJ4980">
        <v>4.4099999999999999E-4</v>
      </c>
      <c r="AK4980">
        <v>-6.2200000000000005E-4</v>
      </c>
      <c r="AL4980">
        <v>3.0950000000000001E-3</v>
      </c>
      <c r="AM4980">
        <v>6.4479999999999997E-3</v>
      </c>
      <c r="AN4980">
        <v>-5.3629999999999997E-3</v>
      </c>
      <c r="AO4980">
        <v>2.3579999999999999E-3</v>
      </c>
      <c r="AP4980">
        <v>-2.0079999999999998E-3</v>
      </c>
      <c r="AQ4980">
        <v>3.8500000000000001E-3</v>
      </c>
      <c r="AR4980">
        <v>1.92E-4</v>
      </c>
      <c r="AS4980">
        <v>9.1799999999999998E-4</v>
      </c>
      <c r="AT4980">
        <v>-1.1199999999999999E-3</v>
      </c>
      <c r="AU4980">
        <v>4.35E-4</v>
      </c>
      <c r="AV4980">
        <v>5.522E-3</v>
      </c>
      <c r="AW4980">
        <v>5.1400000000000003E-4</v>
      </c>
      <c r="AX4980">
        <v>-3.5690000000000001E-3</v>
      </c>
      <c r="AY4980">
        <v>3.9740000000000001E-3</v>
      </c>
      <c r="AZ4980">
        <v>-1.209E-3</v>
      </c>
      <c r="BA4980">
        <v>-3.797E-3</v>
      </c>
      <c r="BB4980">
        <v>-2.2079999999999999E-3</v>
      </c>
      <c r="BC4980">
        <v>4.261E-3</v>
      </c>
      <c r="BD4980">
        <v>-5.8E-5</v>
      </c>
      <c r="BE4980">
        <v>2.6699999999999998E-4</v>
      </c>
      <c r="BF4980">
        <v>3.6410000000000001E-3</v>
      </c>
      <c r="BG4980">
        <v>1.5579999999999999E-3</v>
      </c>
      <c r="BH4980">
        <v>-3.1830000000000001E-3</v>
      </c>
      <c r="BI4980">
        <v>-2.4250000000000001E-3</v>
      </c>
      <c r="BJ4980">
        <v>3.2339999999999999E-3</v>
      </c>
      <c r="BK4980">
        <v>-6.7120000000000001E-3</v>
      </c>
      <c r="BL4980">
        <v>-1.869E-3</v>
      </c>
      <c r="BM4980">
        <v>-6.3100000000000005E-4</v>
      </c>
      <c r="BN4980">
        <v>-1.3200000000000001E-4</v>
      </c>
      <c r="BO4980">
        <v>-4.9700000000000005E-4</v>
      </c>
      <c r="BP4980">
        <v>2.774E-3</v>
      </c>
      <c r="BQ4980">
        <v>6.0340000000000003E-3</v>
      </c>
      <c r="BR4980">
        <v>5.3400000000000001E-3</v>
      </c>
      <c r="BS4980">
        <v>-2.6900000000000001E-3</v>
      </c>
      <c r="BT4980">
        <v>-2.6250000000000002E-3</v>
      </c>
      <c r="BU4980">
        <v>-3.7199999999999999E-4</v>
      </c>
      <c r="BV4980">
        <v>3.209E-3</v>
      </c>
      <c r="BW4980">
        <v>1.95E-4</v>
      </c>
      <c r="BX4980">
        <v>0</v>
      </c>
    </row>
    <row r="4981" spans="1:76" x14ac:dyDescent="0.2">
      <c r="A4981">
        <v>2.8724219999999998</v>
      </c>
      <c r="B4981">
        <v>2.5284990000000001</v>
      </c>
      <c r="C4981">
        <v>2.5849540000000002</v>
      </c>
      <c r="D4981">
        <v>-1.2252149999999999</v>
      </c>
      <c r="E4981">
        <v>4.479609</v>
      </c>
      <c r="F4981">
        <v>-1.1086510000000001</v>
      </c>
      <c r="G4981">
        <v>2.1659489999999999</v>
      </c>
      <c r="H4981">
        <v>0.43954700000000002</v>
      </c>
      <c r="I4981">
        <v>1.2643230000000001</v>
      </c>
      <c r="J4981">
        <v>0.30853599999999998</v>
      </c>
      <c r="K4981">
        <v>-7.9616000000000006E-2</v>
      </c>
      <c r="L4981">
        <v>-2.988718</v>
      </c>
      <c r="M4981">
        <v>1.6145719999999999</v>
      </c>
      <c r="N4981">
        <v>1.401457</v>
      </c>
      <c r="O4981">
        <v>3.4194140000000002</v>
      </c>
      <c r="P4981">
        <v>3.1313520000000001</v>
      </c>
      <c r="Q4981">
        <v>-1.1660950000000001</v>
      </c>
      <c r="R4981">
        <v>-2.3809640000000001</v>
      </c>
      <c r="S4981">
        <v>-2.3753060000000001</v>
      </c>
      <c r="T4981">
        <v>-2.0527570000000002</v>
      </c>
      <c r="U4981">
        <v>0.82862899999999995</v>
      </c>
      <c r="V4981">
        <v>3.2546590000000002</v>
      </c>
      <c r="W4981">
        <v>3.79426</v>
      </c>
      <c r="X4981">
        <v>-4.570646</v>
      </c>
      <c r="Y4981">
        <v>-1.6819390000000001</v>
      </c>
      <c r="Z4981">
        <v>3.3989210000000001</v>
      </c>
      <c r="AA4981">
        <v>1.3460449999999999</v>
      </c>
      <c r="AB4981">
        <v>-1.636131</v>
      </c>
      <c r="AC4981">
        <v>-3.9198999999999998E-2</v>
      </c>
      <c r="AD4981">
        <v>0.53005599999999997</v>
      </c>
      <c r="AE4981">
        <v>-0.84586799999999995</v>
      </c>
      <c r="AF4981">
        <v>2.7496749999999999</v>
      </c>
      <c r="AG4981">
        <v>-2.2195900000000002</v>
      </c>
      <c r="AH4981">
        <v>2.6488879999999999</v>
      </c>
      <c r="AI4981">
        <v>-1.30908</v>
      </c>
      <c r="AJ4981">
        <v>0.61961900000000003</v>
      </c>
      <c r="AK4981">
        <v>0.92381999999999997</v>
      </c>
      <c r="AL4981">
        <v>-1.6093679999999999</v>
      </c>
      <c r="AM4981">
        <v>-6.9771460000000003</v>
      </c>
      <c r="AN4981">
        <v>5.0581699999999996</v>
      </c>
      <c r="AO4981">
        <v>-8.4522270000000006</v>
      </c>
      <c r="AP4981">
        <v>-0.33133200000000002</v>
      </c>
      <c r="AQ4981">
        <v>-1.133732</v>
      </c>
      <c r="AR4981">
        <v>1.8581799999999999</v>
      </c>
      <c r="AS4981">
        <v>-1.507687</v>
      </c>
      <c r="AT4981">
        <v>-5.4753999999999997E-2</v>
      </c>
      <c r="AU4981">
        <v>-4.6342230000000004</v>
      </c>
      <c r="AV4981">
        <v>-4.0662000000000003</v>
      </c>
      <c r="AW4981">
        <v>-0.56618199999999996</v>
      </c>
      <c r="AX4981">
        <v>-1.262103</v>
      </c>
      <c r="AY4981">
        <v>-1.2877639999999999</v>
      </c>
      <c r="AZ4981">
        <v>1.339043</v>
      </c>
      <c r="BA4981">
        <v>0.94220199999999998</v>
      </c>
      <c r="BB4981">
        <v>5.666963</v>
      </c>
      <c r="BC4981">
        <v>5.5661480000000001</v>
      </c>
      <c r="BD4981">
        <v>6.3469259999999998</v>
      </c>
      <c r="BE4981">
        <v>0.339306</v>
      </c>
      <c r="BF4981">
        <v>1.1260429999999999</v>
      </c>
      <c r="BG4981">
        <v>-3.166039</v>
      </c>
      <c r="BH4981">
        <v>-4.9373379999999996</v>
      </c>
      <c r="BI4981">
        <v>-0.79779299999999997</v>
      </c>
      <c r="BJ4981">
        <v>-2.7242850000000001</v>
      </c>
      <c r="BK4981">
        <v>3.3206730000000002</v>
      </c>
      <c r="BL4981">
        <v>2.3825180000000001</v>
      </c>
      <c r="BM4981">
        <v>-1.7412920000000001</v>
      </c>
      <c r="BN4981">
        <v>-1.5191140000000001</v>
      </c>
      <c r="BO4981">
        <v>-0.73291200000000001</v>
      </c>
      <c r="BP4981">
        <v>-1.013118</v>
      </c>
      <c r="BQ4981">
        <v>-2.6592639999999999</v>
      </c>
      <c r="BR4981">
        <v>-5.3818530000000004</v>
      </c>
      <c r="BS4981">
        <v>3.9380630000000001</v>
      </c>
      <c r="BT4981">
        <v>3.076883</v>
      </c>
      <c r="BU4981">
        <v>2.3487659999999999</v>
      </c>
      <c r="BV4981">
        <v>-2.0113159999999999</v>
      </c>
      <c r="BW4981">
        <v>-4.8927230000000002</v>
      </c>
      <c r="BX4981">
        <v>0</v>
      </c>
    </row>
    <row r="4982" spans="1:76" x14ac:dyDescent="0.2">
      <c r="A4982">
        <v>3.5453990000000002</v>
      </c>
      <c r="B4982">
        <v>3.0782919999999998</v>
      </c>
      <c r="C4982">
        <v>3.176466</v>
      </c>
      <c r="D4982">
        <v>-1.4927379999999999</v>
      </c>
      <c r="E4982">
        <v>5.505331</v>
      </c>
      <c r="F4982">
        <v>-1.380644</v>
      </c>
      <c r="G4982">
        <v>2.652002</v>
      </c>
      <c r="H4982">
        <v>0.549566</v>
      </c>
      <c r="I4982">
        <v>1.5536209999999999</v>
      </c>
      <c r="J4982">
        <v>0.38271500000000003</v>
      </c>
      <c r="K4982">
        <v>-7.9532000000000005E-2</v>
      </c>
      <c r="L4982">
        <v>-3.6759689999999998</v>
      </c>
      <c r="M4982">
        <v>2.003692</v>
      </c>
      <c r="N4982">
        <v>1.7151339999999999</v>
      </c>
      <c r="O4982">
        <v>4.2297500000000001</v>
      </c>
      <c r="P4982">
        <v>3.8420969999999999</v>
      </c>
      <c r="Q4982">
        <v>-1.414687</v>
      </c>
      <c r="R4982">
        <v>-2.9119000000000002</v>
      </c>
      <c r="S4982">
        <v>-2.9243009999999998</v>
      </c>
      <c r="T4982">
        <v>-2.5400489999999998</v>
      </c>
      <c r="U4982">
        <v>1.035121</v>
      </c>
      <c r="V4982">
        <v>4.0042340000000003</v>
      </c>
      <c r="W4982">
        <v>4.6559369999999998</v>
      </c>
      <c r="X4982">
        <v>-5.6279190000000003</v>
      </c>
      <c r="Y4982">
        <v>-2.0886070000000001</v>
      </c>
      <c r="Z4982">
        <v>4.1873670000000001</v>
      </c>
      <c r="AA4982">
        <v>1.6352</v>
      </c>
      <c r="AB4982">
        <v>-2.0152809999999999</v>
      </c>
      <c r="AC4982">
        <v>-6.5920000000000006E-2</v>
      </c>
      <c r="AD4982">
        <v>0.692778</v>
      </c>
      <c r="AE4982">
        <v>-1.0226869999999999</v>
      </c>
      <c r="AF4982">
        <v>3.399921</v>
      </c>
      <c r="AG4982">
        <v>-2.7486950000000001</v>
      </c>
      <c r="AH4982">
        <v>3.2854359999999998</v>
      </c>
      <c r="AI4982">
        <v>-1.6245830000000001</v>
      </c>
      <c r="AJ4982">
        <v>0.72731800000000002</v>
      </c>
      <c r="AK4982">
        <v>1.1237969999999999</v>
      </c>
      <c r="AL4982">
        <v>-1.9989509999999999</v>
      </c>
      <c r="AM4982">
        <v>-8.5659189999999992</v>
      </c>
      <c r="AN4982">
        <v>6.2360030000000002</v>
      </c>
      <c r="AO4982">
        <v>-10.417317000000001</v>
      </c>
      <c r="AP4982">
        <v>-0.39775700000000003</v>
      </c>
      <c r="AQ4982">
        <v>-1.3966190000000001</v>
      </c>
      <c r="AR4982">
        <v>2.3013919999999999</v>
      </c>
      <c r="AS4982">
        <v>-1.843893</v>
      </c>
      <c r="AT4982">
        <v>-7.4966000000000005E-2</v>
      </c>
      <c r="AU4982">
        <v>-5.6919469999999999</v>
      </c>
      <c r="AV4982">
        <v>-4.9915269999999996</v>
      </c>
      <c r="AW4982">
        <v>-0.70818199999999998</v>
      </c>
      <c r="AX4982">
        <v>-1.546073</v>
      </c>
      <c r="AY4982">
        <v>-1.6148</v>
      </c>
      <c r="AZ4982">
        <v>1.6595690000000001</v>
      </c>
      <c r="BA4982">
        <v>1.146333</v>
      </c>
      <c r="BB4982">
        <v>6.9834829999999997</v>
      </c>
      <c r="BC4982">
        <v>6.8229170000000003</v>
      </c>
      <c r="BD4982">
        <v>7.830546</v>
      </c>
      <c r="BE4982">
        <v>0.42711900000000003</v>
      </c>
      <c r="BF4982">
        <v>1.398962</v>
      </c>
      <c r="BG4982">
        <v>-3.9174790000000002</v>
      </c>
      <c r="BH4982">
        <v>-6.0701210000000003</v>
      </c>
      <c r="BI4982">
        <v>-0.97281099999999998</v>
      </c>
      <c r="BJ4982">
        <v>-3.3697689999999998</v>
      </c>
      <c r="BK4982">
        <v>4.0925710000000004</v>
      </c>
      <c r="BL4982">
        <v>2.9370319999999999</v>
      </c>
      <c r="BM4982">
        <v>-2.1312869999999999</v>
      </c>
      <c r="BN4982">
        <v>-1.8622240000000001</v>
      </c>
      <c r="BO4982">
        <v>-0.88939100000000004</v>
      </c>
      <c r="BP4982">
        <v>-1.2499560000000001</v>
      </c>
      <c r="BQ4982">
        <v>-3.2812790000000001</v>
      </c>
      <c r="BR4982">
        <v>-6.6138899999999996</v>
      </c>
      <c r="BS4982">
        <v>4.8952030000000004</v>
      </c>
      <c r="BT4982">
        <v>3.8000859999999999</v>
      </c>
      <c r="BU4982">
        <v>2.8984350000000001</v>
      </c>
      <c r="BV4982">
        <v>-2.466736</v>
      </c>
      <c r="BW4982">
        <v>-6.0181300000000002</v>
      </c>
      <c r="BX4982">
        <v>0</v>
      </c>
    </row>
    <row r="4983" spans="1:76" x14ac:dyDescent="0.2">
      <c r="A4983">
        <v>0.66651400000000005</v>
      </c>
      <c r="B4983">
        <v>0.54095199999999999</v>
      </c>
      <c r="C4983">
        <v>0.60000699999999996</v>
      </c>
      <c r="D4983">
        <v>-0.28440300000000002</v>
      </c>
      <c r="E4983">
        <v>0.99589799999999995</v>
      </c>
      <c r="F4983">
        <v>-0.23158100000000001</v>
      </c>
      <c r="G4983">
        <v>0.49380099999999999</v>
      </c>
      <c r="H4983">
        <v>9.1081999999999996E-2</v>
      </c>
      <c r="I4983">
        <v>0.26412099999999999</v>
      </c>
      <c r="J4983">
        <v>8.5060999999999998E-2</v>
      </c>
      <c r="K4983">
        <v>1.6191000000000001E-2</v>
      </c>
      <c r="L4983">
        <v>-0.67062200000000005</v>
      </c>
      <c r="M4983">
        <v>0.37299199999999999</v>
      </c>
      <c r="N4983">
        <v>0.307703</v>
      </c>
      <c r="O4983">
        <v>0.76616600000000001</v>
      </c>
      <c r="P4983">
        <v>0.71559200000000001</v>
      </c>
      <c r="Q4983">
        <v>-0.25018499999999999</v>
      </c>
      <c r="R4983">
        <v>-0.56327099999999997</v>
      </c>
      <c r="S4983">
        <v>-0.54133200000000004</v>
      </c>
      <c r="T4983">
        <v>-0.46301900000000001</v>
      </c>
      <c r="U4983">
        <v>0.17677000000000001</v>
      </c>
      <c r="V4983">
        <v>0.75629100000000005</v>
      </c>
      <c r="W4983">
        <v>0.86528300000000002</v>
      </c>
      <c r="X4983">
        <v>-0.99349699999999996</v>
      </c>
      <c r="Y4983">
        <v>-0.36696099999999998</v>
      </c>
      <c r="Z4983">
        <v>0.76928200000000002</v>
      </c>
      <c r="AA4983">
        <v>0.28346700000000002</v>
      </c>
      <c r="AB4983">
        <v>-0.36475400000000002</v>
      </c>
      <c r="AC4983">
        <v>-2.1569999999999999E-2</v>
      </c>
      <c r="AD4983">
        <v>0.106443</v>
      </c>
      <c r="AE4983">
        <v>-0.207154</v>
      </c>
      <c r="AF4983">
        <v>0.62170000000000003</v>
      </c>
      <c r="AG4983">
        <v>-0.45722200000000002</v>
      </c>
      <c r="AH4983">
        <v>0.57698000000000005</v>
      </c>
      <c r="AI4983">
        <v>-0.30791499999999999</v>
      </c>
      <c r="AJ4983">
        <v>0.115561</v>
      </c>
      <c r="AK4983">
        <v>0.17838300000000001</v>
      </c>
      <c r="AL4983">
        <v>-0.37003900000000001</v>
      </c>
      <c r="AM4983">
        <v>-1.558786</v>
      </c>
      <c r="AN4983">
        <v>1.1350990000000001</v>
      </c>
      <c r="AO4983">
        <v>-1.9029020000000001</v>
      </c>
      <c r="AP4983">
        <v>-7.7251E-2</v>
      </c>
      <c r="AQ4983">
        <v>-0.24209900000000001</v>
      </c>
      <c r="AR4983">
        <v>0.40654699999999999</v>
      </c>
      <c r="AS4983">
        <v>-0.33317600000000003</v>
      </c>
      <c r="AT4983">
        <v>1.6292999999999998E-2</v>
      </c>
      <c r="AU4983">
        <v>-1.0199819999999999</v>
      </c>
      <c r="AV4983">
        <v>-0.91411799999999999</v>
      </c>
      <c r="AW4983">
        <v>-0.12700800000000001</v>
      </c>
      <c r="AX4983">
        <v>-0.27953600000000001</v>
      </c>
      <c r="AY4983">
        <v>-0.26134099999999999</v>
      </c>
      <c r="AZ4983">
        <v>0.282412</v>
      </c>
      <c r="BA4983">
        <v>0.20333999999999999</v>
      </c>
      <c r="BB4983">
        <v>1.2774220000000001</v>
      </c>
      <c r="BC4983">
        <v>1.2509490000000001</v>
      </c>
      <c r="BD4983">
        <v>1.4307319999999999</v>
      </c>
      <c r="BE4983">
        <v>6.0350000000000001E-2</v>
      </c>
      <c r="BF4983">
        <v>0.25042799999999998</v>
      </c>
      <c r="BG4983">
        <v>-0.69495300000000004</v>
      </c>
      <c r="BH4983">
        <v>-1.088433</v>
      </c>
      <c r="BI4983">
        <v>-0.18177399999999999</v>
      </c>
      <c r="BJ4983">
        <v>-0.61428000000000005</v>
      </c>
      <c r="BK4983">
        <v>0.72869600000000001</v>
      </c>
      <c r="BL4983">
        <v>0.53185800000000005</v>
      </c>
      <c r="BM4983">
        <v>-0.36726599999999998</v>
      </c>
      <c r="BN4983">
        <v>-0.34270499999999998</v>
      </c>
      <c r="BO4983">
        <v>-0.16266900000000001</v>
      </c>
      <c r="BP4983">
        <v>-0.21776699999999999</v>
      </c>
      <c r="BQ4983">
        <v>-0.594638</v>
      </c>
      <c r="BR4983">
        <v>-1.2012039999999999</v>
      </c>
      <c r="BS4983">
        <v>0.88393999999999995</v>
      </c>
      <c r="BT4983">
        <v>0.69842800000000005</v>
      </c>
      <c r="BU4983">
        <v>0.51530100000000001</v>
      </c>
      <c r="BV4983">
        <v>-0.44853100000000001</v>
      </c>
      <c r="BW4983">
        <v>-1.080184</v>
      </c>
      <c r="BX4983">
        <v>1</v>
      </c>
    </row>
    <row r="4984" spans="1:76" x14ac:dyDescent="0.2">
      <c r="A4984">
        <v>0.74765499999999996</v>
      </c>
      <c r="B4984">
        <v>0.65074200000000004</v>
      </c>
      <c r="C4984">
        <v>0.65886999999999996</v>
      </c>
      <c r="D4984">
        <v>-0.31791900000000001</v>
      </c>
      <c r="E4984">
        <v>1.157303</v>
      </c>
      <c r="F4984">
        <v>-0.26837899999999998</v>
      </c>
      <c r="G4984">
        <v>0.54803599999999997</v>
      </c>
      <c r="H4984">
        <v>0.11265</v>
      </c>
      <c r="I4984">
        <v>0.31214999999999998</v>
      </c>
      <c r="J4984">
        <v>7.9301999999999997E-2</v>
      </c>
      <c r="K4984">
        <v>-1.7937000000000002E-2</v>
      </c>
      <c r="L4984">
        <v>-0.76533799999999996</v>
      </c>
      <c r="M4984">
        <v>0.41652099999999997</v>
      </c>
      <c r="N4984">
        <v>0.36402899999999999</v>
      </c>
      <c r="O4984">
        <v>0.89074900000000001</v>
      </c>
      <c r="P4984">
        <v>0.80178400000000005</v>
      </c>
      <c r="Q4984">
        <v>-0.29425699999999999</v>
      </c>
      <c r="R4984">
        <v>-0.60706199999999999</v>
      </c>
      <c r="S4984">
        <v>-0.61745499999999998</v>
      </c>
      <c r="T4984">
        <v>-0.51309700000000003</v>
      </c>
      <c r="U4984">
        <v>0.21857399999999999</v>
      </c>
      <c r="V4984">
        <v>0.82570600000000005</v>
      </c>
      <c r="W4984">
        <v>0.96859300000000004</v>
      </c>
      <c r="X4984">
        <v>-1.1920170000000001</v>
      </c>
      <c r="Y4984">
        <v>-0.44051200000000001</v>
      </c>
      <c r="Z4984">
        <v>0.88341000000000003</v>
      </c>
      <c r="AA4984">
        <v>0.35599199999999998</v>
      </c>
      <c r="AB4984">
        <v>-0.43189499999999997</v>
      </c>
      <c r="AC4984">
        <v>9.9290000000000003E-3</v>
      </c>
      <c r="AD4984">
        <v>0.13852100000000001</v>
      </c>
      <c r="AE4984">
        <v>-0.20413100000000001</v>
      </c>
      <c r="AF4984">
        <v>0.71327399999999996</v>
      </c>
      <c r="AG4984">
        <v>-0.55480799999999997</v>
      </c>
      <c r="AH4984">
        <v>0.68415300000000001</v>
      </c>
      <c r="AI4984">
        <v>-0.32860299999999998</v>
      </c>
      <c r="AJ4984">
        <v>0.161914</v>
      </c>
      <c r="AK4984">
        <v>0.20797099999999999</v>
      </c>
      <c r="AL4984">
        <v>-0.42336299999999999</v>
      </c>
      <c r="AM4984">
        <v>-1.774141</v>
      </c>
      <c r="AN4984">
        <v>1.298732</v>
      </c>
      <c r="AO4984">
        <v>-2.1822650000000001</v>
      </c>
      <c r="AP4984">
        <v>-8.6896000000000001E-2</v>
      </c>
      <c r="AQ4984">
        <v>-0.29142899999999999</v>
      </c>
      <c r="AR4984">
        <v>0.45967400000000003</v>
      </c>
      <c r="AS4984">
        <v>-0.39136599999999999</v>
      </c>
      <c r="AT4984">
        <v>-8.9130000000000008E-3</v>
      </c>
      <c r="AU4984">
        <v>-1.18503</v>
      </c>
      <c r="AV4984">
        <v>-1.0521579999999999</v>
      </c>
      <c r="AW4984">
        <v>-0.13720299999999999</v>
      </c>
      <c r="AX4984">
        <v>-0.32055699999999998</v>
      </c>
      <c r="AY4984">
        <v>-0.32752700000000001</v>
      </c>
      <c r="AZ4984">
        <v>0.36318800000000001</v>
      </c>
      <c r="BA4984">
        <v>0.245396</v>
      </c>
      <c r="BB4984">
        <v>1.4429780000000001</v>
      </c>
      <c r="BC4984">
        <v>1.428102</v>
      </c>
      <c r="BD4984">
        <v>1.6515580000000001</v>
      </c>
      <c r="BE4984">
        <v>9.8239000000000007E-2</v>
      </c>
      <c r="BF4984">
        <v>0.28276899999999999</v>
      </c>
      <c r="BG4984">
        <v>-0.79335</v>
      </c>
      <c r="BH4984">
        <v>-1.2500819999999999</v>
      </c>
      <c r="BI4984">
        <v>-0.22220500000000001</v>
      </c>
      <c r="BJ4984">
        <v>-0.704789</v>
      </c>
      <c r="BK4984">
        <v>0.85170400000000002</v>
      </c>
      <c r="BL4984">
        <v>0.60972400000000004</v>
      </c>
      <c r="BM4984">
        <v>-0.473551</v>
      </c>
      <c r="BN4984">
        <v>-0.388187</v>
      </c>
      <c r="BO4984">
        <v>-0.18599499999999999</v>
      </c>
      <c r="BP4984">
        <v>-0.25142900000000001</v>
      </c>
      <c r="BQ4984">
        <v>-0.70998300000000003</v>
      </c>
      <c r="BR4984">
        <v>-1.392334</v>
      </c>
      <c r="BS4984">
        <v>1.008637</v>
      </c>
      <c r="BT4984">
        <v>0.77733699999999994</v>
      </c>
      <c r="BU4984">
        <v>0.59374499999999997</v>
      </c>
      <c r="BV4984">
        <v>-0.518235</v>
      </c>
      <c r="BW4984">
        <v>-1.2721990000000001</v>
      </c>
      <c r="BX4984">
        <v>0</v>
      </c>
    </row>
    <row r="4985" spans="1:76" x14ac:dyDescent="0.2">
      <c r="A4985">
        <v>10.613612</v>
      </c>
      <c r="B4985">
        <v>9.3517690000000009</v>
      </c>
      <c r="C4985">
        <v>9.5577470000000009</v>
      </c>
      <c r="D4985">
        <v>-4.5339239999999998</v>
      </c>
      <c r="E4985">
        <v>16.536925</v>
      </c>
      <c r="F4985">
        <v>-4.1016360000000001</v>
      </c>
      <c r="G4985">
        <v>8.0147720000000007</v>
      </c>
      <c r="H4985">
        <v>1.623726</v>
      </c>
      <c r="I4985">
        <v>4.6791869999999998</v>
      </c>
      <c r="J4985">
        <v>1.137386</v>
      </c>
      <c r="K4985">
        <v>-0.28949399999999997</v>
      </c>
      <c r="L4985">
        <v>-11.050800000000001</v>
      </c>
      <c r="M4985">
        <v>5.9672970000000003</v>
      </c>
      <c r="N4985">
        <v>5.1747209999999999</v>
      </c>
      <c r="O4985">
        <v>12.639165999999999</v>
      </c>
      <c r="P4985">
        <v>11.569756999999999</v>
      </c>
      <c r="Q4985">
        <v>-4.2997059999999996</v>
      </c>
      <c r="R4985">
        <v>-8.8149130000000007</v>
      </c>
      <c r="S4985">
        <v>-8.765326</v>
      </c>
      <c r="T4985">
        <v>-7.5894950000000003</v>
      </c>
      <c r="U4985">
        <v>3.0647929999999999</v>
      </c>
      <c r="V4985">
        <v>12.025449999999999</v>
      </c>
      <c r="W4985">
        <v>14.022171999999999</v>
      </c>
      <c r="X4985">
        <v>-16.900780999999998</v>
      </c>
      <c r="Y4985">
        <v>-6.2291619999999996</v>
      </c>
      <c r="Z4985">
        <v>12.563646</v>
      </c>
      <c r="AA4985">
        <v>4.9663440000000003</v>
      </c>
      <c r="AB4985">
        <v>-6.0361330000000004</v>
      </c>
      <c r="AC4985">
        <v>-0.14125299999999999</v>
      </c>
      <c r="AD4985">
        <v>1.959144</v>
      </c>
      <c r="AE4985">
        <v>-3.1203690000000002</v>
      </c>
      <c r="AF4985">
        <v>10.177542000000001</v>
      </c>
      <c r="AG4985">
        <v>-8.1979950000000006</v>
      </c>
      <c r="AH4985">
        <v>9.7768809999999995</v>
      </c>
      <c r="AI4985">
        <v>-4.835216</v>
      </c>
      <c r="AJ4985">
        <v>2.286975</v>
      </c>
      <c r="AK4985">
        <v>3.4057469999999999</v>
      </c>
      <c r="AL4985">
        <v>-5.9498259999999998</v>
      </c>
      <c r="AM4985">
        <v>-25.792026</v>
      </c>
      <c r="AN4985">
        <v>18.705839999999998</v>
      </c>
      <c r="AO4985">
        <v>-31.233871000000001</v>
      </c>
      <c r="AP4985">
        <v>-1.212944</v>
      </c>
      <c r="AQ4985">
        <v>-4.1979870000000004</v>
      </c>
      <c r="AR4985">
        <v>6.8717379999999997</v>
      </c>
      <c r="AS4985">
        <v>-5.5722950000000004</v>
      </c>
      <c r="AT4985">
        <v>-0.195075</v>
      </c>
      <c r="AU4985">
        <v>-17.122900000000001</v>
      </c>
      <c r="AV4985">
        <v>-15.039823</v>
      </c>
      <c r="AW4985">
        <v>-2.0965159999999998</v>
      </c>
      <c r="AX4985">
        <v>-4.6613619999999996</v>
      </c>
      <c r="AY4985">
        <v>-4.7671330000000003</v>
      </c>
      <c r="AZ4985">
        <v>4.960718</v>
      </c>
      <c r="BA4985">
        <v>3.4929160000000001</v>
      </c>
      <c r="BB4985">
        <v>20.945882999999998</v>
      </c>
      <c r="BC4985">
        <v>20.543841</v>
      </c>
      <c r="BD4985">
        <v>23.444732999999999</v>
      </c>
      <c r="BE4985">
        <v>1.2587820000000001</v>
      </c>
      <c r="BF4985">
        <v>4.1525530000000002</v>
      </c>
      <c r="BG4985">
        <v>-11.703723</v>
      </c>
      <c r="BH4985">
        <v>-18.235395</v>
      </c>
      <c r="BI4985">
        <v>-2.9462090000000001</v>
      </c>
      <c r="BJ4985">
        <v>-10.068270999999999</v>
      </c>
      <c r="BK4985">
        <v>12.296158</v>
      </c>
      <c r="BL4985">
        <v>8.8097740000000009</v>
      </c>
      <c r="BM4985">
        <v>-6.4273990000000003</v>
      </c>
      <c r="BN4985">
        <v>-5.6167829999999999</v>
      </c>
      <c r="BO4985">
        <v>-2.7128999999999999</v>
      </c>
      <c r="BP4985">
        <v>-3.75</v>
      </c>
      <c r="BQ4985">
        <v>-9.8317580000000007</v>
      </c>
      <c r="BR4985">
        <v>-19.902118999999999</v>
      </c>
      <c r="BS4985">
        <v>14.564241000000001</v>
      </c>
      <c r="BT4985">
        <v>11.367630999999999</v>
      </c>
      <c r="BU4985">
        <v>8.6765209999999993</v>
      </c>
      <c r="BV4985">
        <v>-7.441211</v>
      </c>
      <c r="BW4985">
        <v>-18.082301000000001</v>
      </c>
      <c r="BX4985">
        <v>0</v>
      </c>
    </row>
    <row r="4986" spans="1:76" x14ac:dyDescent="0.2">
      <c r="A4986">
        <v>0.93906999999999996</v>
      </c>
      <c r="B4986">
        <v>0.82625000000000004</v>
      </c>
      <c r="C4986">
        <v>0.84084800000000004</v>
      </c>
      <c r="D4986">
        <v>-0.39726299999999998</v>
      </c>
      <c r="E4986">
        <v>1.4620470000000001</v>
      </c>
      <c r="F4986">
        <v>-0.35838100000000001</v>
      </c>
      <c r="G4986">
        <v>0.70607299999999995</v>
      </c>
      <c r="H4986">
        <v>0.14346</v>
      </c>
      <c r="I4986">
        <v>0.41015000000000001</v>
      </c>
      <c r="J4986">
        <v>9.9356E-2</v>
      </c>
      <c r="K4986">
        <v>-2.6643E-2</v>
      </c>
      <c r="L4986">
        <v>-0.97214</v>
      </c>
      <c r="M4986">
        <v>0.526223</v>
      </c>
      <c r="N4986">
        <v>0.45524300000000001</v>
      </c>
      <c r="O4986">
        <v>1.1115409999999999</v>
      </c>
      <c r="P4986">
        <v>1.0189889999999999</v>
      </c>
      <c r="Q4986">
        <v>-0.38040099999999999</v>
      </c>
      <c r="R4986">
        <v>-0.77494799999999997</v>
      </c>
      <c r="S4986">
        <v>-0.77485700000000002</v>
      </c>
      <c r="T4986">
        <v>-0.66871800000000003</v>
      </c>
      <c r="U4986">
        <v>0.27033000000000001</v>
      </c>
      <c r="V4986">
        <v>1.0606720000000001</v>
      </c>
      <c r="W4986">
        <v>1.238815</v>
      </c>
      <c r="X4986">
        <v>-1.4865109999999999</v>
      </c>
      <c r="Y4986">
        <v>-0.54704200000000003</v>
      </c>
      <c r="Z4986">
        <v>1.1064240000000001</v>
      </c>
      <c r="AA4986">
        <v>0.44073400000000001</v>
      </c>
      <c r="AB4986">
        <v>-0.535412</v>
      </c>
      <c r="AC4986">
        <v>-1.4267999999999999E-2</v>
      </c>
      <c r="AD4986">
        <v>0.17303399999999999</v>
      </c>
      <c r="AE4986">
        <v>-0.27660499999999999</v>
      </c>
      <c r="AF4986">
        <v>0.897393</v>
      </c>
      <c r="AG4986">
        <v>-0.72306999999999999</v>
      </c>
      <c r="AH4986">
        <v>0.86501399999999995</v>
      </c>
      <c r="AI4986">
        <v>-0.42491600000000002</v>
      </c>
      <c r="AJ4986">
        <v>0.20440800000000001</v>
      </c>
      <c r="AK4986">
        <v>0.30267300000000003</v>
      </c>
      <c r="AL4986">
        <v>-0.524312</v>
      </c>
      <c r="AM4986">
        <v>-2.273698</v>
      </c>
      <c r="AN4986">
        <v>1.647505</v>
      </c>
      <c r="AO4986">
        <v>-2.7536640000000001</v>
      </c>
      <c r="AP4986">
        <v>-0.10914500000000001</v>
      </c>
      <c r="AQ4986">
        <v>-0.36824800000000002</v>
      </c>
      <c r="AR4986">
        <v>0.60644600000000004</v>
      </c>
      <c r="AS4986">
        <v>-0.49256</v>
      </c>
      <c r="AT4986">
        <v>-1.6015999999999999E-2</v>
      </c>
      <c r="AU4986">
        <v>-1.509944</v>
      </c>
      <c r="AV4986">
        <v>-1.3246150000000001</v>
      </c>
      <c r="AW4986">
        <v>-0.18468499999999999</v>
      </c>
      <c r="AX4986">
        <v>-0.41537400000000002</v>
      </c>
      <c r="AY4986">
        <v>-0.41648800000000002</v>
      </c>
      <c r="AZ4986">
        <v>0.43535200000000002</v>
      </c>
      <c r="BA4986">
        <v>0.30682999999999999</v>
      </c>
      <c r="BB4986">
        <v>1.8453759999999999</v>
      </c>
      <c r="BC4986">
        <v>1.816646</v>
      </c>
      <c r="BD4986">
        <v>2.069998</v>
      </c>
      <c r="BE4986">
        <v>0.110667</v>
      </c>
      <c r="BF4986">
        <v>0.372971</v>
      </c>
      <c r="BG4986">
        <v>-1.03226</v>
      </c>
      <c r="BH4986">
        <v>-1.6136299999999999</v>
      </c>
      <c r="BI4986">
        <v>-0.26272800000000002</v>
      </c>
      <c r="BJ4986">
        <v>-0.88744800000000001</v>
      </c>
      <c r="BK4986">
        <v>1.081526</v>
      </c>
      <c r="BL4986">
        <v>0.779393</v>
      </c>
      <c r="BM4986">
        <v>-0.56907099999999999</v>
      </c>
      <c r="BN4986">
        <v>-0.49329200000000001</v>
      </c>
      <c r="BO4986">
        <v>-0.23844299999999999</v>
      </c>
      <c r="BP4986">
        <v>-0.32833299999999999</v>
      </c>
      <c r="BQ4986">
        <v>-0.86426099999999995</v>
      </c>
      <c r="BR4986">
        <v>-1.7567170000000001</v>
      </c>
      <c r="BS4986">
        <v>1.2839659999999999</v>
      </c>
      <c r="BT4986">
        <v>1.0037799999999999</v>
      </c>
      <c r="BU4986">
        <v>0.76739400000000002</v>
      </c>
      <c r="BV4986">
        <v>-0.654443</v>
      </c>
      <c r="BW4986">
        <v>-1.597021</v>
      </c>
      <c r="BX4986">
        <v>1</v>
      </c>
    </row>
    <row r="4987" spans="1:76" x14ac:dyDescent="0.2">
      <c r="A4987">
        <v>3.5449069999999998</v>
      </c>
      <c r="B4987">
        <v>3.1146129999999999</v>
      </c>
      <c r="C4987">
        <v>3.1791779999999998</v>
      </c>
      <c r="D4987">
        <v>-1.5146930000000001</v>
      </c>
      <c r="E4987">
        <v>5.5152219999999996</v>
      </c>
      <c r="F4987">
        <v>-1.352538</v>
      </c>
      <c r="G4987">
        <v>2.6617069999999998</v>
      </c>
      <c r="H4987">
        <v>0.54218</v>
      </c>
      <c r="I4987">
        <v>1.546716</v>
      </c>
      <c r="J4987">
        <v>0.37853100000000001</v>
      </c>
      <c r="K4987">
        <v>-9.3819E-2</v>
      </c>
      <c r="L4987">
        <v>-3.6818089999999999</v>
      </c>
      <c r="M4987">
        <v>1.9909380000000001</v>
      </c>
      <c r="N4987">
        <v>1.729651</v>
      </c>
      <c r="O4987">
        <v>4.2254180000000003</v>
      </c>
      <c r="P4987">
        <v>3.8541919999999998</v>
      </c>
      <c r="Q4987">
        <v>-1.427532</v>
      </c>
      <c r="R4987">
        <v>-2.9318659999999999</v>
      </c>
      <c r="S4987">
        <v>-2.9286300000000001</v>
      </c>
      <c r="T4987">
        <v>-2.5141200000000001</v>
      </c>
      <c r="U4987">
        <v>1.0270090000000001</v>
      </c>
      <c r="V4987">
        <v>3.996308</v>
      </c>
      <c r="W4987">
        <v>4.665737</v>
      </c>
      <c r="X4987">
        <v>-5.6504089999999998</v>
      </c>
      <c r="Y4987">
        <v>-2.0836160000000001</v>
      </c>
      <c r="Z4987">
        <v>4.19407</v>
      </c>
      <c r="AA4987">
        <v>1.664077</v>
      </c>
      <c r="AB4987">
        <v>-2.0239389999999999</v>
      </c>
      <c r="AC4987">
        <v>-2.5062999999999998E-2</v>
      </c>
      <c r="AD4987">
        <v>0.65508</v>
      </c>
      <c r="AE4987">
        <v>-1.02718</v>
      </c>
      <c r="AF4987">
        <v>3.3970760000000002</v>
      </c>
      <c r="AG4987">
        <v>-2.715989</v>
      </c>
      <c r="AH4987">
        <v>3.2617029999999998</v>
      </c>
      <c r="AI4987">
        <v>-1.6053489999999999</v>
      </c>
      <c r="AJ4987">
        <v>0.76440399999999997</v>
      </c>
      <c r="AK4987">
        <v>1.106182</v>
      </c>
      <c r="AL4987">
        <v>-1.992551</v>
      </c>
      <c r="AM4987">
        <v>-8.576098</v>
      </c>
      <c r="AN4987">
        <v>6.2341179999999996</v>
      </c>
      <c r="AO4987">
        <v>-10.418981</v>
      </c>
      <c r="AP4987">
        <v>-0.40621699999999999</v>
      </c>
      <c r="AQ4987">
        <v>-1.398574</v>
      </c>
      <c r="AR4987">
        <v>2.2709229999999998</v>
      </c>
      <c r="AS4987">
        <v>-1.8604529999999999</v>
      </c>
      <c r="AT4987">
        <v>-6.2010999999999997E-2</v>
      </c>
      <c r="AU4987">
        <v>-5.7013680000000004</v>
      </c>
      <c r="AV4987">
        <v>-5.0188790000000001</v>
      </c>
      <c r="AW4987">
        <v>-0.69067699999999999</v>
      </c>
      <c r="AX4987">
        <v>-1.5477909999999999</v>
      </c>
      <c r="AY4987">
        <v>-1.5857840000000001</v>
      </c>
      <c r="AZ4987">
        <v>1.67222</v>
      </c>
      <c r="BA4987">
        <v>1.165772</v>
      </c>
      <c r="BB4987">
        <v>6.9665549999999996</v>
      </c>
      <c r="BC4987">
        <v>6.8449809999999998</v>
      </c>
      <c r="BD4987">
        <v>7.8320090000000002</v>
      </c>
      <c r="BE4987">
        <v>0.43112099999999998</v>
      </c>
      <c r="BF4987">
        <v>1.37629</v>
      </c>
      <c r="BG4987">
        <v>-3.8790119999999999</v>
      </c>
      <c r="BH4987">
        <v>-6.0576119999999998</v>
      </c>
      <c r="BI4987">
        <v>-0.997664</v>
      </c>
      <c r="BJ4987">
        <v>-3.3597600000000001</v>
      </c>
      <c r="BK4987">
        <v>4.0942780000000001</v>
      </c>
      <c r="BL4987">
        <v>2.9321440000000001</v>
      </c>
      <c r="BM4987">
        <v>-2.166722</v>
      </c>
      <c r="BN4987">
        <v>-1.8705639999999999</v>
      </c>
      <c r="BO4987">
        <v>-0.90175499999999997</v>
      </c>
      <c r="BP4987">
        <v>-1.240982</v>
      </c>
      <c r="BQ4987">
        <v>-3.3027319999999998</v>
      </c>
      <c r="BR4987">
        <v>-6.6400730000000001</v>
      </c>
      <c r="BS4987">
        <v>4.8496759999999997</v>
      </c>
      <c r="BT4987">
        <v>3.7731439999999998</v>
      </c>
      <c r="BU4987">
        <v>2.8805329999999998</v>
      </c>
      <c r="BV4987">
        <v>-2.4817200000000001</v>
      </c>
      <c r="BW4987">
        <v>-6.0393619999999997</v>
      </c>
      <c r="BX4987">
        <v>1</v>
      </c>
    </row>
    <row r="4988" spans="1:76" x14ac:dyDescent="0.2">
      <c r="A4988">
        <v>0.40088600000000002</v>
      </c>
      <c r="B4988">
        <v>0.39714899999999997</v>
      </c>
      <c r="C4988">
        <v>0.380276</v>
      </c>
      <c r="D4988">
        <v>-0.20135500000000001</v>
      </c>
      <c r="E4988">
        <v>0.56476300000000001</v>
      </c>
      <c r="F4988">
        <v>-0.164547</v>
      </c>
      <c r="G4988">
        <v>0.34970099999999998</v>
      </c>
      <c r="H4988">
        <v>2.8777E-2</v>
      </c>
      <c r="I4988">
        <v>6.5042000000000003E-2</v>
      </c>
      <c r="J4988">
        <v>-1.5472E-2</v>
      </c>
      <c r="K4988">
        <v>-5.5621999999999998E-2</v>
      </c>
      <c r="L4988">
        <v>-0.40249400000000002</v>
      </c>
      <c r="M4988">
        <v>0.191331</v>
      </c>
      <c r="N4988">
        <v>0.146897</v>
      </c>
      <c r="O4988">
        <v>0.48769600000000002</v>
      </c>
      <c r="P4988">
        <v>0.39160200000000001</v>
      </c>
      <c r="Q4988">
        <v>-0.188883</v>
      </c>
      <c r="R4988">
        <v>-0.34344599999999997</v>
      </c>
      <c r="S4988">
        <v>-0.29533799999999999</v>
      </c>
      <c r="T4988">
        <v>-0.30025000000000002</v>
      </c>
      <c r="U4988">
        <v>0.13452800000000001</v>
      </c>
      <c r="V4988">
        <v>0.48683999999999999</v>
      </c>
      <c r="W4988">
        <v>0.52449199999999996</v>
      </c>
      <c r="X4988">
        <v>-0.71780299999999997</v>
      </c>
      <c r="Y4988">
        <v>-0.225131</v>
      </c>
      <c r="Z4988">
        <v>0.493168</v>
      </c>
      <c r="AA4988">
        <v>0.196518</v>
      </c>
      <c r="AB4988">
        <v>-0.28050399999999998</v>
      </c>
      <c r="AC4988">
        <v>3.6942000000000003E-2</v>
      </c>
      <c r="AD4988">
        <v>5.3753000000000002E-2</v>
      </c>
      <c r="AE4988">
        <v>-0.106726</v>
      </c>
      <c r="AF4988">
        <v>0.38911699999999999</v>
      </c>
      <c r="AG4988">
        <v>-0.39539800000000003</v>
      </c>
      <c r="AH4988">
        <v>0.32710499999999998</v>
      </c>
      <c r="AI4988">
        <v>-0.26572800000000002</v>
      </c>
      <c r="AJ4988">
        <v>5.3638999999999999E-2</v>
      </c>
      <c r="AK4988">
        <v>7.8924999999999995E-2</v>
      </c>
      <c r="AL4988">
        <v>-0.24038699999999999</v>
      </c>
      <c r="AM4988">
        <v>-0.96517200000000003</v>
      </c>
      <c r="AN4988">
        <v>0.68483400000000005</v>
      </c>
      <c r="AO4988">
        <v>-1.226405</v>
      </c>
      <c r="AP4988">
        <v>-3.0054999999999998E-2</v>
      </c>
      <c r="AQ4988">
        <v>-0.10299899999999999</v>
      </c>
      <c r="AR4988">
        <v>0.233407</v>
      </c>
      <c r="AS4988">
        <v>-0.23494300000000001</v>
      </c>
      <c r="AT4988">
        <v>-7.8914999999999999E-2</v>
      </c>
      <c r="AU4988">
        <v>-0.63472200000000001</v>
      </c>
      <c r="AV4988">
        <v>-0.52070700000000003</v>
      </c>
      <c r="AW4988">
        <v>-5.9395999999999997E-2</v>
      </c>
      <c r="AX4988">
        <v>-0.151536</v>
      </c>
      <c r="AY4988">
        <v>-0.15310399999999999</v>
      </c>
      <c r="AZ4988">
        <v>0.138153</v>
      </c>
      <c r="BA4988">
        <v>0.108056</v>
      </c>
      <c r="BB4988">
        <v>0.82031799999999999</v>
      </c>
      <c r="BC4988">
        <v>0.75350700000000004</v>
      </c>
      <c r="BD4988">
        <v>0.87409000000000003</v>
      </c>
      <c r="BE4988">
        <v>1.123E-2</v>
      </c>
      <c r="BF4988">
        <v>0.15647900000000001</v>
      </c>
      <c r="BG4988">
        <v>-0.49153599999999997</v>
      </c>
      <c r="BH4988">
        <v>-0.70836200000000005</v>
      </c>
      <c r="BI4988">
        <v>-0.102643</v>
      </c>
      <c r="BJ4988">
        <v>-0.30708999999999997</v>
      </c>
      <c r="BK4988">
        <v>0.46096300000000001</v>
      </c>
      <c r="BL4988">
        <v>0.394154</v>
      </c>
      <c r="BM4988">
        <v>-0.28420200000000001</v>
      </c>
      <c r="BN4988">
        <v>-0.14758399999999999</v>
      </c>
      <c r="BO4988">
        <v>-0.13542100000000001</v>
      </c>
      <c r="BP4988">
        <v>-0.16095400000000001</v>
      </c>
      <c r="BQ4988">
        <v>-0.37271599999999999</v>
      </c>
      <c r="BR4988">
        <v>-0.79088400000000003</v>
      </c>
      <c r="BS4988">
        <v>0.545767</v>
      </c>
      <c r="BT4988">
        <v>0.46965000000000001</v>
      </c>
      <c r="BU4988">
        <v>0.26341700000000001</v>
      </c>
      <c r="BV4988">
        <v>-0.198462</v>
      </c>
      <c r="BW4988">
        <v>-0.66438399999999997</v>
      </c>
      <c r="BX4988">
        <v>0</v>
      </c>
    </row>
    <row r="4989" spans="1:76" x14ac:dyDescent="0.2">
      <c r="A4989">
        <v>2.026E-3</v>
      </c>
      <c r="B4989">
        <v>-5.0010000000000002E-3</v>
      </c>
      <c r="C4989">
        <v>-1.0003E-2</v>
      </c>
      <c r="D4989">
        <v>-4.6220000000000002E-3</v>
      </c>
      <c r="E4989">
        <v>-6.7599999999999995E-4</v>
      </c>
      <c r="F4989">
        <v>1.5469999999999999E-2</v>
      </c>
      <c r="G4989">
        <v>-8.4200000000000004E-3</v>
      </c>
      <c r="H4989">
        <v>1.6540000000000001E-3</v>
      </c>
      <c r="I4989">
        <v>-1.3686E-2</v>
      </c>
      <c r="J4989">
        <v>-2.7309999999999999E-3</v>
      </c>
      <c r="K4989">
        <v>1.6080000000000001E-3</v>
      </c>
      <c r="L4989">
        <v>-1.5610000000000001E-3</v>
      </c>
      <c r="M4989">
        <v>-1.5590000000000001E-3</v>
      </c>
      <c r="N4989">
        <v>8.9899999999999997E-3</v>
      </c>
      <c r="O4989">
        <v>1.3448999999999999E-2</v>
      </c>
      <c r="P4989">
        <v>-5.4469999999999996E-3</v>
      </c>
      <c r="Q4989">
        <v>8.6300000000000005E-3</v>
      </c>
      <c r="R4989">
        <v>8.2760000000000004E-3</v>
      </c>
      <c r="S4989">
        <v>-4.9750000000000003E-3</v>
      </c>
      <c r="T4989">
        <v>1.7682E-2</v>
      </c>
      <c r="U4989">
        <v>4.5300000000000002E-3</v>
      </c>
      <c r="V4989">
        <v>-1.1003000000000001E-2</v>
      </c>
      <c r="W4989">
        <v>-1.1424E-2</v>
      </c>
      <c r="X4989">
        <v>-1.626E-2</v>
      </c>
      <c r="Y4989">
        <v>-7.2179999999999996E-3</v>
      </c>
      <c r="Z4989">
        <v>-7.6800000000000002E-4</v>
      </c>
      <c r="AA4989">
        <v>9.9100000000000004E-3</v>
      </c>
      <c r="AB4989">
        <v>-1.2260999999999999E-2</v>
      </c>
      <c r="AC4989">
        <v>2.4050999999999999E-2</v>
      </c>
      <c r="AD4989">
        <v>3.2950000000000002E-3</v>
      </c>
      <c r="AE4989">
        <v>1.3204E-2</v>
      </c>
      <c r="AF4989">
        <v>4.3270000000000001E-3</v>
      </c>
      <c r="AG4989">
        <v>1.8610999999999999E-2</v>
      </c>
      <c r="AH4989">
        <v>3.9979999999999998E-3</v>
      </c>
      <c r="AI4989">
        <v>7.123E-3</v>
      </c>
      <c r="AJ4989">
        <v>2.8140000000000001E-3</v>
      </c>
      <c r="AK4989">
        <v>-2.5794000000000001E-2</v>
      </c>
      <c r="AL4989">
        <v>-6.8560000000000001E-3</v>
      </c>
      <c r="AM4989">
        <v>1.9911000000000002E-2</v>
      </c>
      <c r="AN4989">
        <v>-5.0920000000000002E-3</v>
      </c>
      <c r="AO4989">
        <v>-5.2209999999999999E-3</v>
      </c>
      <c r="AP4989">
        <v>-3.6779999999999998E-3</v>
      </c>
      <c r="AQ4989">
        <v>9.4499999999999998E-4</v>
      </c>
      <c r="AR4989">
        <v>-2.0746000000000001E-2</v>
      </c>
      <c r="AS4989">
        <v>7.2800000000000002E-4</v>
      </c>
      <c r="AT4989">
        <v>2.2780000000000001E-3</v>
      </c>
      <c r="AU4989">
        <v>7.8120000000000004E-3</v>
      </c>
      <c r="AV4989">
        <v>-5.2100000000000002E-3</v>
      </c>
      <c r="AW4989">
        <v>4.9290000000000002E-3</v>
      </c>
      <c r="AX4989">
        <v>7.8869999999999999E-3</v>
      </c>
      <c r="AY4989">
        <v>6.6750000000000004E-3</v>
      </c>
      <c r="AZ4989">
        <v>1.8925999999999998E-2</v>
      </c>
      <c r="BA4989">
        <v>-1.4890000000000001E-3</v>
      </c>
      <c r="BB4989">
        <v>-1.1807E-2</v>
      </c>
      <c r="BC4989">
        <v>-1.3309999999999999E-3</v>
      </c>
      <c r="BD4989">
        <v>1.536E-2</v>
      </c>
      <c r="BE4989">
        <v>1.1413E-2</v>
      </c>
      <c r="BF4989">
        <v>-4.9550000000000002E-3</v>
      </c>
      <c r="BG4989">
        <v>2.3318999999999999E-2</v>
      </c>
      <c r="BH4989">
        <v>2.0438999999999999E-2</v>
      </c>
      <c r="BI4989">
        <v>-1.5386E-2</v>
      </c>
      <c r="BJ4989">
        <v>-1.949E-3</v>
      </c>
      <c r="BK4989">
        <v>-5.4850000000000003E-3</v>
      </c>
      <c r="BL4989">
        <v>-7.7460000000000003E-3</v>
      </c>
      <c r="BM4989">
        <v>-2.3206000000000001E-2</v>
      </c>
      <c r="BN4989">
        <v>6.6299999999999996E-4</v>
      </c>
      <c r="BO4989">
        <v>4.1380000000000002E-3</v>
      </c>
      <c r="BP4989">
        <v>9.1210000000000006E-3</v>
      </c>
      <c r="BQ4989">
        <v>-2.1722999999999999E-2</v>
      </c>
      <c r="BR4989">
        <v>-3.6519999999999999E-3</v>
      </c>
      <c r="BS4989">
        <v>-5.6340000000000001E-3</v>
      </c>
      <c r="BT4989">
        <v>-1.9640999999999999E-2</v>
      </c>
      <c r="BU4989">
        <v>-1.4035000000000001E-2</v>
      </c>
      <c r="BV4989">
        <v>-2.1679999999999998E-3</v>
      </c>
      <c r="BW4989">
        <v>-9.4230000000000008E-3</v>
      </c>
      <c r="BX4989">
        <v>0</v>
      </c>
    </row>
    <row r="4990" spans="1:76" x14ac:dyDescent="0.2">
      <c r="A4990">
        <v>1.0126200000000001</v>
      </c>
      <c r="B4990">
        <v>0.88515999999999995</v>
      </c>
      <c r="C4990">
        <v>0.897648</v>
      </c>
      <c r="D4990">
        <v>-0.43227199999999999</v>
      </c>
      <c r="E4990">
        <v>1.56989</v>
      </c>
      <c r="F4990">
        <v>-0.37119600000000003</v>
      </c>
      <c r="G4990">
        <v>0.74965599999999999</v>
      </c>
      <c r="H4990">
        <v>0.153475</v>
      </c>
      <c r="I4990">
        <v>0.42902000000000001</v>
      </c>
      <c r="J4990">
        <v>0.10770200000000001</v>
      </c>
      <c r="K4990">
        <v>-2.5548999999999999E-2</v>
      </c>
      <c r="L4990">
        <v>-1.04193</v>
      </c>
      <c r="M4990">
        <v>0.565419</v>
      </c>
      <c r="N4990">
        <v>0.493031</v>
      </c>
      <c r="O4990">
        <v>1.2059690000000001</v>
      </c>
      <c r="P4990">
        <v>1.0899160000000001</v>
      </c>
      <c r="Q4990">
        <v>-0.40075</v>
      </c>
      <c r="R4990">
        <v>-0.82817300000000005</v>
      </c>
      <c r="S4990">
        <v>-0.83614200000000005</v>
      </c>
      <c r="T4990">
        <v>-0.70209600000000005</v>
      </c>
      <c r="U4990">
        <v>0.29463600000000001</v>
      </c>
      <c r="V4990">
        <v>1.125732</v>
      </c>
      <c r="W4990">
        <v>1.3185750000000001</v>
      </c>
      <c r="X4990">
        <v>-1.615367</v>
      </c>
      <c r="Y4990">
        <v>-0.59708499999999998</v>
      </c>
      <c r="Z4990">
        <v>1.195584</v>
      </c>
      <c r="AA4990">
        <v>0.479209</v>
      </c>
      <c r="AB4990">
        <v>-0.58268799999999998</v>
      </c>
      <c r="AC4990">
        <v>6.1149999999999998E-3</v>
      </c>
      <c r="AD4990">
        <v>0.188525</v>
      </c>
      <c r="AE4990">
        <v>-0.28215299999999999</v>
      </c>
      <c r="AF4990">
        <v>0.96806999999999999</v>
      </c>
      <c r="AG4990">
        <v>-0.75870800000000005</v>
      </c>
      <c r="AH4990">
        <v>0.92820199999999997</v>
      </c>
      <c r="AI4990">
        <v>-0.44903300000000002</v>
      </c>
      <c r="AJ4990">
        <v>0.219306</v>
      </c>
      <c r="AK4990">
        <v>0.29393900000000001</v>
      </c>
      <c r="AL4990">
        <v>-0.57283799999999996</v>
      </c>
      <c r="AM4990">
        <v>-2.4196659999999999</v>
      </c>
      <c r="AN4990">
        <v>1.7657700000000001</v>
      </c>
      <c r="AO4990">
        <v>-2.9623499999999998</v>
      </c>
      <c r="AP4990">
        <v>-0.117119</v>
      </c>
      <c r="AQ4990">
        <v>-0.39664199999999999</v>
      </c>
      <c r="AR4990">
        <v>0.63169500000000001</v>
      </c>
      <c r="AS4990">
        <v>-0.53074100000000002</v>
      </c>
      <c r="AT4990">
        <v>-1.2997E-2</v>
      </c>
      <c r="AU4990">
        <v>-1.612949</v>
      </c>
      <c r="AV4990">
        <v>-1.42841</v>
      </c>
      <c r="AW4990">
        <v>-0.19014900000000001</v>
      </c>
      <c r="AX4990">
        <v>-0.43674200000000002</v>
      </c>
      <c r="AY4990">
        <v>-0.44585399999999997</v>
      </c>
      <c r="AZ4990">
        <v>0.48614600000000002</v>
      </c>
      <c r="BA4990">
        <v>0.33362199999999997</v>
      </c>
      <c r="BB4990">
        <v>1.9657770000000001</v>
      </c>
      <c r="BC4990">
        <v>1.941289</v>
      </c>
      <c r="BD4990">
        <v>2.2372999999999998</v>
      </c>
      <c r="BE4990">
        <v>0.12975100000000001</v>
      </c>
      <c r="BF4990">
        <v>0.38691799999999998</v>
      </c>
      <c r="BG4990">
        <v>-1.0857490000000001</v>
      </c>
      <c r="BH4990">
        <v>-1.706256</v>
      </c>
      <c r="BI4990">
        <v>-0.295846</v>
      </c>
      <c r="BJ4990">
        <v>-0.95682299999999998</v>
      </c>
      <c r="BK4990">
        <v>1.15978</v>
      </c>
      <c r="BL4990">
        <v>0.83026200000000006</v>
      </c>
      <c r="BM4990">
        <v>-0.63454100000000002</v>
      </c>
      <c r="BN4990">
        <v>-0.52798800000000001</v>
      </c>
      <c r="BO4990">
        <v>-0.25340200000000002</v>
      </c>
      <c r="BP4990">
        <v>-0.34547800000000001</v>
      </c>
      <c r="BQ4990">
        <v>-0.95557599999999998</v>
      </c>
      <c r="BR4990">
        <v>-1.89117</v>
      </c>
      <c r="BS4990">
        <v>1.3735390000000001</v>
      </c>
      <c r="BT4990">
        <v>1.062049</v>
      </c>
      <c r="BU4990">
        <v>0.81099600000000005</v>
      </c>
      <c r="BV4990">
        <v>-0.70525400000000005</v>
      </c>
      <c r="BW4990">
        <v>-1.7242379999999999</v>
      </c>
      <c r="BX4990">
        <v>0</v>
      </c>
    </row>
    <row r="4991" spans="1:76" x14ac:dyDescent="0.2">
      <c r="A4991">
        <v>1.0534999999999999E-2</v>
      </c>
      <c r="B4991">
        <v>5.8580000000000004E-3</v>
      </c>
      <c r="C4991">
        <v>1.6819999999999999E-3</v>
      </c>
      <c r="D4991">
        <v>7.2099999999999996E-4</v>
      </c>
      <c r="E4991">
        <v>6.2230000000000002E-3</v>
      </c>
      <c r="F4991">
        <v>-2.6159999999999998E-3</v>
      </c>
      <c r="G4991">
        <v>5.9779999999999998E-3</v>
      </c>
      <c r="H4991">
        <v>1.8580000000000001E-3</v>
      </c>
      <c r="I4991">
        <v>-4.4180000000000001E-3</v>
      </c>
      <c r="J4991">
        <v>-3.5100000000000001E-3</v>
      </c>
      <c r="K4991">
        <v>1.3600000000000001E-3</v>
      </c>
      <c r="L4991">
        <v>-7.5050000000000004E-3</v>
      </c>
      <c r="M4991">
        <v>1.8109999999999999E-3</v>
      </c>
      <c r="N4991">
        <v>4.1100000000000002E-4</v>
      </c>
      <c r="O4991">
        <v>2.1389999999999998E-3</v>
      </c>
      <c r="P4991">
        <v>6.535E-3</v>
      </c>
      <c r="Q4991">
        <v>-6.4019999999999997E-3</v>
      </c>
      <c r="R4991">
        <v>-6.2750000000000002E-3</v>
      </c>
      <c r="S4991">
        <v>-3.4200000000000002E-4</v>
      </c>
      <c r="T4991">
        <v>-4.2199999999999998E-3</v>
      </c>
      <c r="U4991">
        <v>2.8739999999999998E-3</v>
      </c>
      <c r="V4991">
        <v>4.8589999999999996E-3</v>
      </c>
      <c r="W4991">
        <v>1.1584000000000001E-2</v>
      </c>
      <c r="X4991">
        <v>-3.7209999999999999E-3</v>
      </c>
      <c r="Y4991">
        <v>-7.3300000000000004E-4</v>
      </c>
      <c r="Z4991">
        <v>4.3210000000000002E-3</v>
      </c>
      <c r="AA4991">
        <v>3.7780000000000001E-3</v>
      </c>
      <c r="AB4991">
        <v>-9.3679999999999996E-3</v>
      </c>
      <c r="AC4991">
        <v>9.1699999999999995E-4</v>
      </c>
      <c r="AD4991">
        <v>2.905E-3</v>
      </c>
      <c r="AE4991">
        <v>-2.0100000000000001E-3</v>
      </c>
      <c r="AF4991">
        <v>4.9899999999999996E-3</v>
      </c>
      <c r="AG4991">
        <v>1.4300000000000001E-4</v>
      </c>
      <c r="AH4991">
        <v>4.79E-3</v>
      </c>
      <c r="AI4991">
        <v>-6.3699999999999998E-4</v>
      </c>
      <c r="AJ4991">
        <v>4.4860000000000004E-3</v>
      </c>
      <c r="AK4991">
        <v>7.0270000000000003E-3</v>
      </c>
      <c r="AL4991">
        <v>-5.6680000000000003E-3</v>
      </c>
      <c r="AM4991">
        <v>-1.1572000000000001E-2</v>
      </c>
      <c r="AN4991">
        <v>9.0019999999999996E-3</v>
      </c>
      <c r="AO4991">
        <v>-1.304E-2</v>
      </c>
      <c r="AP4991">
        <v>-5.04E-4</v>
      </c>
      <c r="AQ4991">
        <v>-3.1210000000000001E-3</v>
      </c>
      <c r="AR4991">
        <v>4.522E-3</v>
      </c>
      <c r="AS4991">
        <v>-3.1489999999999999E-3</v>
      </c>
      <c r="AT4991">
        <v>3.39E-4</v>
      </c>
      <c r="AU4991">
        <v>-1.371E-2</v>
      </c>
      <c r="AV4991">
        <v>-5.4929999999999996E-3</v>
      </c>
      <c r="AW4991">
        <v>-1.9170000000000001E-3</v>
      </c>
      <c r="AX4991">
        <v>-7.4099999999999999E-3</v>
      </c>
      <c r="AY4991">
        <v>-3.3040000000000001E-3</v>
      </c>
      <c r="AZ4991">
        <v>5.3530000000000001E-3</v>
      </c>
      <c r="BA4991">
        <v>3.9319999999999997E-3</v>
      </c>
      <c r="BB4991">
        <v>7.5319999999999996E-3</v>
      </c>
      <c r="BC4991">
        <v>1.4477E-2</v>
      </c>
      <c r="BD4991">
        <v>9.8949999999999993E-3</v>
      </c>
      <c r="BE4991">
        <v>2.696E-3</v>
      </c>
      <c r="BF4991">
        <v>6.4029999999999998E-3</v>
      </c>
      <c r="BG4991">
        <v>-4.9420000000000002E-3</v>
      </c>
      <c r="BH4991">
        <v>-9.3189999999999992E-3</v>
      </c>
      <c r="BI4991">
        <v>-4.0610000000000004E-3</v>
      </c>
      <c r="BJ4991">
        <v>-7.0489999999999997E-3</v>
      </c>
      <c r="BK4991">
        <v>1.647E-3</v>
      </c>
      <c r="BL4991">
        <v>9.6939999999999995E-3</v>
      </c>
      <c r="BM4991">
        <v>-4.7939999999999997E-3</v>
      </c>
      <c r="BN4991">
        <v>-1.407E-3</v>
      </c>
      <c r="BO4991">
        <v>-1.8799999999999999E-3</v>
      </c>
      <c r="BP4991">
        <v>-9.6000000000000002E-5</v>
      </c>
      <c r="BQ4991">
        <v>1.7520000000000001E-3</v>
      </c>
      <c r="BR4991">
        <v>-1.2692999999999999E-2</v>
      </c>
      <c r="BS4991">
        <v>1.0501999999999999E-2</v>
      </c>
      <c r="BT4991">
        <v>3.555E-3</v>
      </c>
      <c r="BU4991">
        <v>7.3169999999999997E-3</v>
      </c>
      <c r="BV4991">
        <v>-1.1E-4</v>
      </c>
      <c r="BW4991">
        <v>-1.0215999999999999E-2</v>
      </c>
      <c r="BX4991">
        <v>0</v>
      </c>
    </row>
    <row r="4992" spans="1:76" x14ac:dyDescent="0.2">
      <c r="A4992">
        <v>5.2207000000000003E-2</v>
      </c>
      <c r="B4992">
        <v>4.6449999999999998E-3</v>
      </c>
      <c r="C4992">
        <v>2.4679E-2</v>
      </c>
      <c r="D4992">
        <v>-2.0906000000000001E-2</v>
      </c>
      <c r="E4992">
        <v>2.8435999999999999E-2</v>
      </c>
      <c r="F4992">
        <v>-2.5125000000000001E-2</v>
      </c>
      <c r="G4992">
        <v>-5.5989999999999998E-3</v>
      </c>
      <c r="H4992">
        <v>1.0503E-2</v>
      </c>
      <c r="I4992">
        <v>2.2529999999999998E-3</v>
      </c>
      <c r="J4992">
        <v>-1.2500000000000001E-2</v>
      </c>
      <c r="K4992">
        <v>-2.0209000000000001E-2</v>
      </c>
      <c r="L4992">
        <v>-3.3860000000000001E-3</v>
      </c>
      <c r="M4992">
        <v>2.7396E-2</v>
      </c>
      <c r="N4992">
        <v>-2.6690999999999999E-2</v>
      </c>
      <c r="O4992">
        <v>7.3000000000000001E-3</v>
      </c>
      <c r="P4992">
        <v>4.2424000000000003E-2</v>
      </c>
      <c r="Q4992">
        <v>1.7062999999999998E-2</v>
      </c>
      <c r="R4992">
        <v>-7.3730000000000002E-3</v>
      </c>
      <c r="S4992">
        <v>-1.0888999999999999E-2</v>
      </c>
      <c r="T4992">
        <v>1.84E-4</v>
      </c>
      <c r="U4992">
        <v>6.9230000000000003E-3</v>
      </c>
      <c r="V4992">
        <v>3.3679999999999999E-3</v>
      </c>
      <c r="W4992">
        <v>2.3732E-2</v>
      </c>
      <c r="X4992">
        <v>-1.7045000000000001E-2</v>
      </c>
      <c r="Y4992">
        <v>4.6439999999999997E-3</v>
      </c>
      <c r="Z4992">
        <v>1.4679999999999999E-3</v>
      </c>
      <c r="AA4992">
        <v>1.554E-3</v>
      </c>
      <c r="AB4992">
        <v>-3.6385000000000001E-2</v>
      </c>
      <c r="AC4992">
        <v>1.4729999999999999E-3</v>
      </c>
      <c r="AD4992">
        <v>1.4201999999999999E-2</v>
      </c>
      <c r="AE4992">
        <v>-2.5028999999999999E-2</v>
      </c>
      <c r="AF4992">
        <v>-1.867E-3</v>
      </c>
      <c r="AG4992">
        <v>-8.1770000000000002E-3</v>
      </c>
      <c r="AH4992">
        <v>5.4120000000000001E-3</v>
      </c>
      <c r="AI4992">
        <v>-8.3479999999999995E-3</v>
      </c>
      <c r="AJ4992">
        <v>2.8695999999999999E-2</v>
      </c>
      <c r="AK4992">
        <v>2.6166999999999999E-2</v>
      </c>
      <c r="AL4992">
        <v>-3.3211999999999998E-2</v>
      </c>
      <c r="AM4992">
        <v>-3.5954E-2</v>
      </c>
      <c r="AN4992">
        <v>4.5498999999999998E-2</v>
      </c>
      <c r="AO4992">
        <v>-3.1843000000000003E-2</v>
      </c>
      <c r="AP4992">
        <v>-1.2848999999999999E-2</v>
      </c>
      <c r="AQ4992">
        <v>1.8580000000000001E-3</v>
      </c>
      <c r="AR4992">
        <v>2.849E-3</v>
      </c>
      <c r="AS4992">
        <v>-3.0435E-2</v>
      </c>
      <c r="AT4992">
        <v>-6.5490000000000001E-3</v>
      </c>
      <c r="AU4992">
        <v>-2.7793000000000002E-2</v>
      </c>
      <c r="AV4992">
        <v>-2.8372999999999999E-2</v>
      </c>
      <c r="AW4992">
        <v>1.0611000000000001E-2</v>
      </c>
      <c r="AX4992">
        <v>-9.6810000000000004E-3</v>
      </c>
      <c r="AY4992">
        <v>-2.3410000000000002E-3</v>
      </c>
      <c r="AZ4992">
        <v>5.9680000000000002E-3</v>
      </c>
      <c r="BA4992">
        <v>2.1278999999999999E-2</v>
      </c>
      <c r="BB4992">
        <v>-8.1480000000000007E-3</v>
      </c>
      <c r="BC4992">
        <v>4.2682999999999999E-2</v>
      </c>
      <c r="BD4992">
        <v>2.0863E-2</v>
      </c>
      <c r="BE4992">
        <v>4.7499999999999999E-3</v>
      </c>
      <c r="BF4992">
        <v>2.9093000000000001E-2</v>
      </c>
      <c r="BG4992">
        <v>-1.789E-2</v>
      </c>
      <c r="BH4992">
        <v>-2.5465999999999999E-2</v>
      </c>
      <c r="BI4992">
        <v>5.9599999999999996E-4</v>
      </c>
      <c r="BJ4992">
        <v>-2.8302999999999998E-2</v>
      </c>
      <c r="BK4992">
        <v>-2.92E-4</v>
      </c>
      <c r="BL4992">
        <v>3.4728000000000002E-2</v>
      </c>
      <c r="BM4992">
        <v>-7.5199999999999996E-4</v>
      </c>
      <c r="BN4992">
        <v>7.2030000000000002E-3</v>
      </c>
      <c r="BO4992">
        <v>1.4958000000000001E-2</v>
      </c>
      <c r="BP4992">
        <v>7.0229999999999997E-3</v>
      </c>
      <c r="BQ4992">
        <v>-2.1489999999999999E-2</v>
      </c>
      <c r="BR4992">
        <v>-4.8107999999999998E-2</v>
      </c>
      <c r="BS4992">
        <v>1.4970000000000001E-2</v>
      </c>
      <c r="BT4992">
        <v>4.3284000000000003E-2</v>
      </c>
      <c r="BU4992">
        <v>1.9495999999999999E-2</v>
      </c>
      <c r="BV4992">
        <v>5.5279999999999999E-3</v>
      </c>
      <c r="BW4992">
        <v>-3.2594999999999999E-2</v>
      </c>
      <c r="BX4992">
        <v>0</v>
      </c>
    </row>
    <row r="4993" spans="1:76" x14ac:dyDescent="0.2">
      <c r="A4993">
        <v>8.6070000000000001E-3</v>
      </c>
      <c r="B4993">
        <v>-2.7820000000000002E-3</v>
      </c>
      <c r="C4993">
        <v>2.3699999999999999E-4</v>
      </c>
      <c r="D4993">
        <v>7.9509999999999997E-3</v>
      </c>
      <c r="E4993">
        <v>7.8539999999999999E-3</v>
      </c>
      <c r="F4993">
        <v>-4.045E-3</v>
      </c>
      <c r="G4993">
        <v>-5.7850000000000002E-3</v>
      </c>
      <c r="H4993">
        <v>1.1999999999999999E-3</v>
      </c>
      <c r="I4993">
        <v>-2.699E-3</v>
      </c>
      <c r="J4993">
        <v>1.511E-3</v>
      </c>
      <c r="K4993">
        <v>7.0140000000000003E-3</v>
      </c>
      <c r="L4993">
        <v>7.9570000000000005E-3</v>
      </c>
      <c r="M4993">
        <v>6.0800000000000003E-4</v>
      </c>
      <c r="N4993">
        <v>-2.5249999999999999E-3</v>
      </c>
      <c r="O4993">
        <v>-4.6439999999999997E-3</v>
      </c>
      <c r="P4993">
        <v>4.3480000000000003E-3</v>
      </c>
      <c r="Q4993">
        <v>-8.9280000000000002E-3</v>
      </c>
      <c r="R4993">
        <v>9.665E-3</v>
      </c>
      <c r="S4993">
        <v>-2.9020000000000001E-3</v>
      </c>
      <c r="T4993">
        <v>2.9610000000000001E-3</v>
      </c>
      <c r="U4993">
        <v>4.548E-3</v>
      </c>
      <c r="V4993">
        <v>-2.14E-3</v>
      </c>
      <c r="W4993">
        <v>5.9610000000000002E-3</v>
      </c>
      <c r="X4993">
        <v>6.6569999999999997E-3</v>
      </c>
      <c r="Y4993">
        <v>4.9410000000000001E-3</v>
      </c>
      <c r="Z4993">
        <v>3.1449999999999998E-3</v>
      </c>
      <c r="AA4993">
        <v>1.1050000000000001E-3</v>
      </c>
      <c r="AB4993">
        <v>-3.9240000000000004E-3</v>
      </c>
      <c r="AC4993">
        <v>-2.196E-3</v>
      </c>
      <c r="AD4993">
        <v>-9.3439999999999999E-3</v>
      </c>
      <c r="AE4993">
        <v>-1.2229999999999999E-3</v>
      </c>
      <c r="AF4993">
        <v>-5.8939999999999999E-3</v>
      </c>
      <c r="AG4993">
        <v>-1.5349999999999999E-3</v>
      </c>
      <c r="AH4993">
        <v>4.1710000000000002E-3</v>
      </c>
      <c r="AI4993">
        <v>-5.7429999999999998E-3</v>
      </c>
      <c r="AJ4993">
        <v>-7.1100000000000004E-4</v>
      </c>
      <c r="AK4993">
        <v>-7.6569999999999997E-3</v>
      </c>
      <c r="AL4993">
        <v>8.6399999999999997E-4</v>
      </c>
      <c r="AM4993">
        <v>1.3063999999999999E-2</v>
      </c>
      <c r="AN4993">
        <v>-3.3709999999999999E-3</v>
      </c>
      <c r="AO4993">
        <v>-1.508E-3</v>
      </c>
      <c r="AP4993">
        <v>-1.377E-3</v>
      </c>
      <c r="AQ4993">
        <v>5.757E-3</v>
      </c>
      <c r="AR4993">
        <v>3.2139999999999998E-3</v>
      </c>
      <c r="AS4993">
        <v>-2.173E-3</v>
      </c>
      <c r="AT4993">
        <v>-3.5929999999999998E-3</v>
      </c>
      <c r="AU4993">
        <v>-4.4530000000000004E-3</v>
      </c>
      <c r="AV4993">
        <v>7.0879999999999997E-3</v>
      </c>
      <c r="AW4993">
        <v>5.555E-3</v>
      </c>
      <c r="AX4993">
        <v>-6.6519999999999999E-3</v>
      </c>
      <c r="AY4993">
        <v>1.2589999999999999E-3</v>
      </c>
      <c r="AZ4993">
        <v>1.604E-3</v>
      </c>
      <c r="BA4993">
        <v>-8.2299999999999995E-4</v>
      </c>
      <c r="BB4993">
        <v>-6.927E-3</v>
      </c>
      <c r="BC4993">
        <v>5.9059999999999998E-3</v>
      </c>
      <c r="BD4993">
        <v>4.7100000000000001E-4</v>
      </c>
      <c r="BE4993">
        <v>8.25E-4</v>
      </c>
      <c r="BF4993">
        <v>-2.1100000000000001E-4</v>
      </c>
      <c r="BG4993">
        <v>-9.1E-4</v>
      </c>
      <c r="BH4993">
        <v>-1.926E-3</v>
      </c>
      <c r="BI4993">
        <v>-2.9989999999999999E-3</v>
      </c>
      <c r="BJ4993">
        <v>2.9880000000000002E-3</v>
      </c>
      <c r="BK4993">
        <v>-1.0529E-2</v>
      </c>
      <c r="BL4993">
        <v>3.2499999999999999E-4</v>
      </c>
      <c r="BM4993">
        <v>-4.8200000000000001E-4</v>
      </c>
      <c r="BN4993">
        <v>-1.124E-3</v>
      </c>
      <c r="BO4993">
        <v>-3.3050000000000002E-3</v>
      </c>
      <c r="BP4993">
        <v>3.9779999999999998E-3</v>
      </c>
      <c r="BQ4993">
        <v>5.5640000000000004E-3</v>
      </c>
      <c r="BR4993">
        <v>9.0080000000000004E-3</v>
      </c>
      <c r="BS4993">
        <v>-2.447E-3</v>
      </c>
      <c r="BT4993">
        <v>-1.5799999999999999E-4</v>
      </c>
      <c r="BU4993">
        <v>5.4100000000000003E-4</v>
      </c>
      <c r="BV4993">
        <v>5.7819999999999998E-3</v>
      </c>
      <c r="BW4993">
        <v>-4.8560000000000001E-3</v>
      </c>
      <c r="BX4993">
        <v>1</v>
      </c>
    </row>
    <row r="4994" spans="1:76" x14ac:dyDescent="0.2">
      <c r="A4994">
        <v>0.132436</v>
      </c>
      <c r="B4994">
        <v>0.10106</v>
      </c>
      <c r="C4994">
        <v>0.107166</v>
      </c>
      <c r="D4994">
        <v>-4.9567E-2</v>
      </c>
      <c r="E4994">
        <v>0.185756</v>
      </c>
      <c r="F4994">
        <v>-4.8861000000000002E-2</v>
      </c>
      <c r="G4994">
        <v>8.0529000000000003E-2</v>
      </c>
      <c r="H4994">
        <v>1.8901000000000001E-2</v>
      </c>
      <c r="I4994">
        <v>4.7107000000000003E-2</v>
      </c>
      <c r="J4994">
        <v>7.7019999999999996E-3</v>
      </c>
      <c r="K4994">
        <v>-7.6829999999999997E-3</v>
      </c>
      <c r="L4994">
        <v>-0.111487</v>
      </c>
      <c r="M4994">
        <v>6.9278999999999993E-2</v>
      </c>
      <c r="N4994">
        <v>4.3102000000000001E-2</v>
      </c>
      <c r="O4994">
        <v>0.130602</v>
      </c>
      <c r="P4994">
        <v>0.13311799999999999</v>
      </c>
      <c r="Q4994">
        <v>-4.2171E-2</v>
      </c>
      <c r="R4994">
        <v>-9.1385999999999995E-2</v>
      </c>
      <c r="S4994">
        <v>-9.4718999999999998E-2</v>
      </c>
      <c r="T4994">
        <v>-7.8779000000000002E-2</v>
      </c>
      <c r="U4994">
        <v>3.5867000000000003E-2</v>
      </c>
      <c r="V4994">
        <v>0.126226</v>
      </c>
      <c r="W4994">
        <v>0.156084</v>
      </c>
      <c r="X4994">
        <v>-0.17693400000000001</v>
      </c>
      <c r="Y4994">
        <v>-6.1380999999999998E-2</v>
      </c>
      <c r="Z4994">
        <v>0.13414100000000001</v>
      </c>
      <c r="AA4994">
        <v>5.5097E-2</v>
      </c>
      <c r="AB4994">
        <v>-7.5792999999999999E-2</v>
      </c>
      <c r="AC4994">
        <v>-4.3870000000000003E-3</v>
      </c>
      <c r="AD4994">
        <v>2.2466E-2</v>
      </c>
      <c r="AE4994">
        <v>-4.0273000000000003E-2</v>
      </c>
      <c r="AF4994">
        <v>0.10442</v>
      </c>
      <c r="AG4994">
        <v>-8.8176000000000004E-2</v>
      </c>
      <c r="AH4994">
        <v>0.105105</v>
      </c>
      <c r="AI4994">
        <v>-5.1359000000000002E-2</v>
      </c>
      <c r="AJ4994">
        <v>3.4290000000000001E-2</v>
      </c>
      <c r="AK4994">
        <v>4.2172000000000001E-2</v>
      </c>
      <c r="AL4994">
        <v>-7.2109999999999994E-2</v>
      </c>
      <c r="AM4994">
        <v>-0.27604299999999998</v>
      </c>
      <c r="AN4994">
        <v>0.20527000000000001</v>
      </c>
      <c r="AO4994">
        <v>-0.33482600000000001</v>
      </c>
      <c r="AP4994">
        <v>-1.7614000000000001E-2</v>
      </c>
      <c r="AQ4994">
        <v>-4.1083000000000001E-2</v>
      </c>
      <c r="AR4994">
        <v>7.4787999999999993E-2</v>
      </c>
      <c r="AS4994">
        <v>-6.8933999999999995E-2</v>
      </c>
      <c r="AT4994">
        <v>-2.9239999999999999E-3</v>
      </c>
      <c r="AU4994">
        <v>-0.187221</v>
      </c>
      <c r="AV4994">
        <v>-0.163157</v>
      </c>
      <c r="AW4994">
        <v>-1.6930000000000001E-2</v>
      </c>
      <c r="AX4994">
        <v>-5.6735000000000001E-2</v>
      </c>
      <c r="AY4994">
        <v>-4.8266999999999997E-2</v>
      </c>
      <c r="AZ4994">
        <v>5.4716000000000001E-2</v>
      </c>
      <c r="BA4994">
        <v>4.4045000000000001E-2</v>
      </c>
      <c r="BB4994">
        <v>0.21407699999999999</v>
      </c>
      <c r="BC4994">
        <v>0.229994</v>
      </c>
      <c r="BD4994">
        <v>0.25293700000000002</v>
      </c>
      <c r="BE4994">
        <v>1.4504E-2</v>
      </c>
      <c r="BF4994">
        <v>5.5375000000000001E-2</v>
      </c>
      <c r="BG4994">
        <v>-0.12857399999999999</v>
      </c>
      <c r="BH4994">
        <v>-0.19984299999999999</v>
      </c>
      <c r="BI4994">
        <v>-3.3044999999999998E-2</v>
      </c>
      <c r="BJ4994">
        <v>-0.112967</v>
      </c>
      <c r="BK4994">
        <v>0.125559</v>
      </c>
      <c r="BL4994">
        <v>0.10395500000000001</v>
      </c>
      <c r="BM4994">
        <v>-6.8683999999999995E-2</v>
      </c>
      <c r="BN4994">
        <v>-5.5417000000000001E-2</v>
      </c>
      <c r="BO4994">
        <v>-2.3864E-2</v>
      </c>
      <c r="BP4994">
        <v>-3.4370999999999999E-2</v>
      </c>
      <c r="BQ4994">
        <v>-0.106278</v>
      </c>
      <c r="BR4994">
        <v>-0.221493</v>
      </c>
      <c r="BS4994">
        <v>0.155806</v>
      </c>
      <c r="BT4994">
        <v>0.13405700000000001</v>
      </c>
      <c r="BU4994">
        <v>9.7500000000000003E-2</v>
      </c>
      <c r="BV4994">
        <v>-7.1909000000000001E-2</v>
      </c>
      <c r="BW4994">
        <v>-0.20161699999999999</v>
      </c>
      <c r="BX4994">
        <v>1</v>
      </c>
    </row>
    <row r="4995" spans="1:76" x14ac:dyDescent="0.2">
      <c r="A4995">
        <v>35.364756999999997</v>
      </c>
      <c r="B4995">
        <v>31.178118000000001</v>
      </c>
      <c r="C4995">
        <v>31.863371999999998</v>
      </c>
      <c r="D4995">
        <v>-15.127971000000001</v>
      </c>
      <c r="E4995">
        <v>55.114938000000002</v>
      </c>
      <c r="F4995">
        <v>-13.665403</v>
      </c>
      <c r="G4995">
        <v>26.724094999999998</v>
      </c>
      <c r="H4995">
        <v>5.4095950000000004</v>
      </c>
      <c r="I4995">
        <v>15.616006</v>
      </c>
      <c r="J4995">
        <v>3.7949169999999999</v>
      </c>
      <c r="K4995">
        <v>-0.97212799999999999</v>
      </c>
      <c r="L4995">
        <v>-36.844757000000001</v>
      </c>
      <c r="M4995">
        <v>19.894912999999999</v>
      </c>
      <c r="N4995">
        <v>17.254740999999999</v>
      </c>
      <c r="O4995">
        <v>42.151226000000001</v>
      </c>
      <c r="P4995">
        <v>38.567005999999999</v>
      </c>
      <c r="Q4995">
        <v>-14.320615</v>
      </c>
      <c r="R4995">
        <v>-29.391604000000001</v>
      </c>
      <c r="S4995">
        <v>-29.228753999999999</v>
      </c>
      <c r="T4995">
        <v>-25.306947999999998</v>
      </c>
      <c r="U4995">
        <v>10.209092</v>
      </c>
      <c r="V4995">
        <v>40.086750000000002</v>
      </c>
      <c r="W4995">
        <v>46.728546999999999</v>
      </c>
      <c r="X4995">
        <v>-56.356057999999997</v>
      </c>
      <c r="Y4995">
        <v>-20.775354</v>
      </c>
      <c r="Z4995">
        <v>41.883780000000002</v>
      </c>
      <c r="AA4995">
        <v>16.554611999999999</v>
      </c>
      <c r="AB4995">
        <v>-20.107278999999998</v>
      </c>
      <c r="AC4995">
        <v>-0.47187499999999999</v>
      </c>
      <c r="AD4995">
        <v>6.537102</v>
      </c>
      <c r="AE4995">
        <v>-10.404643</v>
      </c>
      <c r="AF4995">
        <v>33.932636000000002</v>
      </c>
      <c r="AG4995">
        <v>-27.335381999999999</v>
      </c>
      <c r="AH4995">
        <v>32.580776999999998</v>
      </c>
      <c r="AI4995">
        <v>-16.111975999999999</v>
      </c>
      <c r="AJ4995">
        <v>7.6178889999999999</v>
      </c>
      <c r="AK4995">
        <v>11.356369000000001</v>
      </c>
      <c r="AL4995">
        <v>-19.832424</v>
      </c>
      <c r="AM4995">
        <v>-85.995026999999993</v>
      </c>
      <c r="AN4995">
        <v>62.366326000000001</v>
      </c>
      <c r="AO4995">
        <v>-104.123498</v>
      </c>
      <c r="AP4995">
        <v>-4.0405680000000004</v>
      </c>
      <c r="AQ4995">
        <v>-13.992511</v>
      </c>
      <c r="AR4995">
        <v>22.902186</v>
      </c>
      <c r="AS4995">
        <v>-18.58004</v>
      </c>
      <c r="AT4995">
        <v>-0.65032400000000001</v>
      </c>
      <c r="AU4995">
        <v>-57.064250000000001</v>
      </c>
      <c r="AV4995">
        <v>-50.141508999999999</v>
      </c>
      <c r="AW4995">
        <v>-6.9963179999999996</v>
      </c>
      <c r="AX4995">
        <v>-15.525301000000001</v>
      </c>
      <c r="AY4995">
        <v>-15.896732999999999</v>
      </c>
      <c r="AZ4995">
        <v>16.530107999999998</v>
      </c>
      <c r="BA4995">
        <v>11.638515</v>
      </c>
      <c r="BB4995">
        <v>69.836625999999995</v>
      </c>
      <c r="BC4995">
        <v>68.471823000000001</v>
      </c>
      <c r="BD4995">
        <v>78.157544999999999</v>
      </c>
      <c r="BE4995">
        <v>4.1962289999999998</v>
      </c>
      <c r="BF4995">
        <v>13.831155000000001</v>
      </c>
      <c r="BG4995">
        <v>-39.015079</v>
      </c>
      <c r="BH4995">
        <v>-60.782293000000003</v>
      </c>
      <c r="BI4995">
        <v>-9.8061550000000004</v>
      </c>
      <c r="BJ4995">
        <v>-33.563214000000002</v>
      </c>
      <c r="BK4995">
        <v>41.011606999999998</v>
      </c>
      <c r="BL4995">
        <v>29.352993000000001</v>
      </c>
      <c r="BM4995">
        <v>-21.419467999999998</v>
      </c>
      <c r="BN4995">
        <v>-18.728831</v>
      </c>
      <c r="BO4995">
        <v>-9.0410839999999997</v>
      </c>
      <c r="BP4995">
        <v>-12.500463999999999</v>
      </c>
      <c r="BQ4995">
        <v>-32.804392999999997</v>
      </c>
      <c r="BR4995">
        <v>-66.352939000000006</v>
      </c>
      <c r="BS4995">
        <v>48.546588</v>
      </c>
      <c r="BT4995">
        <v>37.908659</v>
      </c>
      <c r="BU4995">
        <v>28.915341000000002</v>
      </c>
      <c r="BV4995">
        <v>-24.824285</v>
      </c>
      <c r="BW4995">
        <v>-60.269511999999999</v>
      </c>
      <c r="BX4995">
        <v>0</v>
      </c>
    </row>
    <row r="4996" spans="1:76" x14ac:dyDescent="0.2">
      <c r="A4996">
        <v>0.30028100000000002</v>
      </c>
      <c r="B4996">
        <v>0.260042</v>
      </c>
      <c r="C4996">
        <v>0.26283899999999999</v>
      </c>
      <c r="D4996">
        <v>-0.11969399999999999</v>
      </c>
      <c r="E4996">
        <v>0.46225699999999997</v>
      </c>
      <c r="F4996">
        <v>-0.11125500000000001</v>
      </c>
      <c r="G4996">
        <v>0.219303</v>
      </c>
      <c r="H4996">
        <v>4.48E-2</v>
      </c>
      <c r="I4996">
        <v>0.12549199999999999</v>
      </c>
      <c r="J4996">
        <v>3.1837999999999998E-2</v>
      </c>
      <c r="K4996">
        <v>-5.3109999999999997E-3</v>
      </c>
      <c r="L4996">
        <v>-0.29853000000000002</v>
      </c>
      <c r="M4996">
        <v>0.165019</v>
      </c>
      <c r="N4996">
        <v>0.138431</v>
      </c>
      <c r="O4996">
        <v>0.34266099999999999</v>
      </c>
      <c r="P4996">
        <v>0.31978499999999999</v>
      </c>
      <c r="Q4996">
        <v>-0.124053</v>
      </c>
      <c r="R4996">
        <v>-0.238674</v>
      </c>
      <c r="S4996">
        <v>-0.243062</v>
      </c>
      <c r="T4996">
        <v>-0.20853099999999999</v>
      </c>
      <c r="U4996">
        <v>8.6281999999999998E-2</v>
      </c>
      <c r="V4996">
        <v>0.32966600000000001</v>
      </c>
      <c r="W4996">
        <v>0.39179900000000001</v>
      </c>
      <c r="X4996">
        <v>-0.460262</v>
      </c>
      <c r="Y4996">
        <v>-0.16870299999999999</v>
      </c>
      <c r="Z4996">
        <v>0.34889999999999999</v>
      </c>
      <c r="AA4996">
        <v>0.13921900000000001</v>
      </c>
      <c r="AB4996">
        <v>-0.169879</v>
      </c>
      <c r="AC4996">
        <v>-8.0149999999999996E-3</v>
      </c>
      <c r="AD4996">
        <v>5.1166999999999997E-2</v>
      </c>
      <c r="AE4996">
        <v>-8.7189000000000003E-2</v>
      </c>
      <c r="AF4996">
        <v>0.27856999999999998</v>
      </c>
      <c r="AG4996">
        <v>-0.22623799999999999</v>
      </c>
      <c r="AH4996">
        <v>0.27151700000000001</v>
      </c>
      <c r="AI4996">
        <v>-0.133296</v>
      </c>
      <c r="AJ4996">
        <v>6.5026E-2</v>
      </c>
      <c r="AK4996">
        <v>9.2642000000000002E-2</v>
      </c>
      <c r="AL4996">
        <v>-0.16536899999999999</v>
      </c>
      <c r="AM4996">
        <v>-0.70510499999999998</v>
      </c>
      <c r="AN4996">
        <v>0.51177899999999998</v>
      </c>
      <c r="AO4996">
        <v>-0.86017500000000002</v>
      </c>
      <c r="AP4996">
        <v>-3.4287999999999999E-2</v>
      </c>
      <c r="AQ4996">
        <v>-0.113188</v>
      </c>
      <c r="AR4996">
        <v>0.19189200000000001</v>
      </c>
      <c r="AS4996">
        <v>-0.15659000000000001</v>
      </c>
      <c r="AT4996">
        <v>-4.4980000000000003E-3</v>
      </c>
      <c r="AU4996">
        <v>-0.47387699999999999</v>
      </c>
      <c r="AV4996">
        <v>-0.41048699999999999</v>
      </c>
      <c r="AW4996">
        <v>-5.4502000000000002E-2</v>
      </c>
      <c r="AX4996">
        <v>-0.13598399999999999</v>
      </c>
      <c r="AY4996">
        <v>-0.12917100000000001</v>
      </c>
      <c r="AZ4996">
        <v>0.13574700000000001</v>
      </c>
      <c r="BA4996">
        <v>9.7795999999999994E-2</v>
      </c>
      <c r="BB4996">
        <v>0.57181099999999996</v>
      </c>
      <c r="BC4996">
        <v>0.57119500000000001</v>
      </c>
      <c r="BD4996">
        <v>0.64919300000000002</v>
      </c>
      <c r="BE4996">
        <v>3.4095E-2</v>
      </c>
      <c r="BF4996">
        <v>0.118461</v>
      </c>
      <c r="BG4996">
        <v>-0.32347700000000001</v>
      </c>
      <c r="BH4996">
        <v>-0.50555700000000003</v>
      </c>
      <c r="BI4996">
        <v>-8.4843000000000002E-2</v>
      </c>
      <c r="BJ4996">
        <v>-0.27745700000000001</v>
      </c>
      <c r="BK4996">
        <v>0.33366400000000002</v>
      </c>
      <c r="BL4996">
        <v>0.24668699999999999</v>
      </c>
      <c r="BM4996">
        <v>-0.18048900000000001</v>
      </c>
      <c r="BN4996">
        <v>-0.15238599999999999</v>
      </c>
      <c r="BO4996">
        <v>-7.6188000000000006E-2</v>
      </c>
      <c r="BP4996">
        <v>-9.9580000000000002E-2</v>
      </c>
      <c r="BQ4996">
        <v>-0.268042</v>
      </c>
      <c r="BR4996">
        <v>-0.54796199999999995</v>
      </c>
      <c r="BS4996">
        <v>0.40112399999999998</v>
      </c>
      <c r="BT4996">
        <v>0.31669399999999998</v>
      </c>
      <c r="BU4996">
        <v>0.24219599999999999</v>
      </c>
      <c r="BV4996">
        <v>-0.20067599999999999</v>
      </c>
      <c r="BW4996">
        <v>-0.50259799999999999</v>
      </c>
      <c r="BX4996">
        <v>1</v>
      </c>
    </row>
    <row r="4997" spans="1:76" x14ac:dyDescent="0.2">
      <c r="A4997">
        <v>0.83411100000000005</v>
      </c>
      <c r="B4997">
        <v>0.73060700000000001</v>
      </c>
      <c r="C4997">
        <v>0.74376299999999995</v>
      </c>
      <c r="D4997">
        <v>-0.34816900000000001</v>
      </c>
      <c r="E4997">
        <v>1.293369</v>
      </c>
      <c r="F4997">
        <v>-0.31840000000000002</v>
      </c>
      <c r="G4997">
        <v>0.62257700000000005</v>
      </c>
      <c r="H4997">
        <v>0.12614</v>
      </c>
      <c r="I4997">
        <v>0.36078300000000002</v>
      </c>
      <c r="J4997">
        <v>8.8444999999999996E-2</v>
      </c>
      <c r="K4997">
        <v>-2.0167999999999998E-2</v>
      </c>
      <c r="L4997">
        <v>-0.85592100000000004</v>
      </c>
      <c r="M4997">
        <v>0.46444999999999997</v>
      </c>
      <c r="N4997">
        <v>0.39985500000000002</v>
      </c>
      <c r="O4997">
        <v>0.97963199999999995</v>
      </c>
      <c r="P4997">
        <v>0.90188999999999997</v>
      </c>
      <c r="Q4997">
        <v>-0.34018999999999999</v>
      </c>
      <c r="R4997">
        <v>-0.68335199999999996</v>
      </c>
      <c r="S4997">
        <v>-0.68341600000000002</v>
      </c>
      <c r="T4997">
        <v>-0.59074800000000005</v>
      </c>
      <c r="U4997">
        <v>0.24063599999999999</v>
      </c>
      <c r="V4997">
        <v>0.93506400000000001</v>
      </c>
      <c r="W4997">
        <v>1.096859</v>
      </c>
      <c r="X4997">
        <v>-1.311399</v>
      </c>
      <c r="Y4997">
        <v>-0.482296</v>
      </c>
      <c r="Z4997">
        <v>0.98102400000000001</v>
      </c>
      <c r="AA4997">
        <v>0.38903300000000002</v>
      </c>
      <c r="AB4997">
        <v>-0.47386099999999998</v>
      </c>
      <c r="AC4997">
        <v>-1.4201E-2</v>
      </c>
      <c r="AD4997">
        <v>0.150612</v>
      </c>
      <c r="AE4997">
        <v>-0.24403900000000001</v>
      </c>
      <c r="AF4997">
        <v>0.79107700000000003</v>
      </c>
      <c r="AG4997">
        <v>-0.63824599999999998</v>
      </c>
      <c r="AH4997">
        <v>0.76322800000000002</v>
      </c>
      <c r="AI4997">
        <v>-0.376413</v>
      </c>
      <c r="AJ4997">
        <v>0.18001500000000001</v>
      </c>
      <c r="AK4997">
        <v>0.26466899999999999</v>
      </c>
      <c r="AL4997">
        <v>-0.46462199999999998</v>
      </c>
      <c r="AM4997">
        <v>-2.0041570000000002</v>
      </c>
      <c r="AN4997">
        <v>1.453584</v>
      </c>
      <c r="AO4997">
        <v>-2.4327549999999998</v>
      </c>
      <c r="AP4997">
        <v>-9.5030000000000003E-2</v>
      </c>
      <c r="AQ4997">
        <v>-0.32487100000000002</v>
      </c>
      <c r="AR4997">
        <v>0.53775399999999995</v>
      </c>
      <c r="AS4997">
        <v>-0.43635299999999999</v>
      </c>
      <c r="AT4997">
        <v>-1.4626E-2</v>
      </c>
      <c r="AU4997">
        <v>-1.3360339999999999</v>
      </c>
      <c r="AV4997">
        <v>-1.167869</v>
      </c>
      <c r="AW4997">
        <v>-0.160609</v>
      </c>
      <c r="AX4997">
        <v>-0.36980800000000003</v>
      </c>
      <c r="AY4997">
        <v>-0.36950499999999997</v>
      </c>
      <c r="AZ4997">
        <v>0.38621100000000003</v>
      </c>
      <c r="BA4997">
        <v>0.27370499999999998</v>
      </c>
      <c r="BB4997">
        <v>1.6272629999999999</v>
      </c>
      <c r="BC4997">
        <v>1.6049089999999999</v>
      </c>
      <c r="BD4997">
        <v>1.8286</v>
      </c>
      <c r="BE4997">
        <v>9.7942000000000001E-2</v>
      </c>
      <c r="BF4997">
        <v>0.32647100000000001</v>
      </c>
      <c r="BG4997">
        <v>-0.91237100000000004</v>
      </c>
      <c r="BH4997">
        <v>-1.4229050000000001</v>
      </c>
      <c r="BI4997">
        <v>-0.23291000000000001</v>
      </c>
      <c r="BJ4997">
        <v>-0.78454900000000005</v>
      </c>
      <c r="BK4997">
        <v>0.95267599999999997</v>
      </c>
      <c r="BL4997">
        <v>0.68903199999999998</v>
      </c>
      <c r="BM4997">
        <v>-0.50323799999999996</v>
      </c>
      <c r="BN4997">
        <v>-0.43601800000000002</v>
      </c>
      <c r="BO4997">
        <v>-0.21235699999999999</v>
      </c>
      <c r="BP4997">
        <v>-0.28891800000000001</v>
      </c>
      <c r="BQ4997">
        <v>-0.76225900000000002</v>
      </c>
      <c r="BR4997">
        <v>-1.54975</v>
      </c>
      <c r="BS4997">
        <v>1.1346050000000001</v>
      </c>
      <c r="BT4997">
        <v>0.88816600000000001</v>
      </c>
      <c r="BU4997">
        <v>0.67852500000000004</v>
      </c>
      <c r="BV4997">
        <v>-0.57525000000000004</v>
      </c>
      <c r="BW4997">
        <v>-1.4119010000000001</v>
      </c>
      <c r="BX4997">
        <v>1</v>
      </c>
    </row>
    <row r="4998" spans="1:76" x14ac:dyDescent="0.2">
      <c r="A4998">
        <v>0.25872699999999998</v>
      </c>
      <c r="B4998">
        <v>0.223633</v>
      </c>
      <c r="C4998">
        <v>0.225802</v>
      </c>
      <c r="D4998">
        <v>-0.10434300000000001</v>
      </c>
      <c r="E4998">
        <v>0.39413900000000002</v>
      </c>
      <c r="F4998">
        <v>-9.9926000000000001E-2</v>
      </c>
      <c r="G4998">
        <v>0.19303699999999999</v>
      </c>
      <c r="H4998">
        <v>3.9482000000000003E-2</v>
      </c>
      <c r="I4998">
        <v>0.10538500000000001</v>
      </c>
      <c r="J4998">
        <v>2.3938999999999998E-2</v>
      </c>
      <c r="K4998">
        <v>-3.712E-3</v>
      </c>
      <c r="L4998">
        <v>-0.26458500000000001</v>
      </c>
      <c r="M4998">
        <v>0.14005600000000001</v>
      </c>
      <c r="N4998">
        <v>0.1221</v>
      </c>
      <c r="O4998">
        <v>0.29801699999999998</v>
      </c>
      <c r="P4998">
        <v>0.27678700000000001</v>
      </c>
      <c r="Q4998">
        <v>-0.10771600000000001</v>
      </c>
      <c r="R4998">
        <v>-0.21016299999999999</v>
      </c>
      <c r="S4998">
        <v>-0.20566499999999999</v>
      </c>
      <c r="T4998">
        <v>-0.18070900000000001</v>
      </c>
      <c r="U4998">
        <v>7.5346999999999997E-2</v>
      </c>
      <c r="V4998">
        <v>0.28606300000000001</v>
      </c>
      <c r="W4998">
        <v>0.33870099999999997</v>
      </c>
      <c r="X4998">
        <v>-0.39904400000000001</v>
      </c>
      <c r="Y4998">
        <v>-0.14629400000000001</v>
      </c>
      <c r="Z4998">
        <v>0.29818600000000001</v>
      </c>
      <c r="AA4998">
        <v>0.120021</v>
      </c>
      <c r="AB4998">
        <v>-0.149591</v>
      </c>
      <c r="AC4998">
        <v>-3.4429999999999999E-3</v>
      </c>
      <c r="AD4998">
        <v>4.6484999999999999E-2</v>
      </c>
      <c r="AE4998">
        <v>-7.4276999999999996E-2</v>
      </c>
      <c r="AF4998">
        <v>0.24135999999999999</v>
      </c>
      <c r="AG4998">
        <v>-0.19171299999999999</v>
      </c>
      <c r="AH4998">
        <v>0.23416200000000001</v>
      </c>
      <c r="AI4998">
        <v>-0.114382</v>
      </c>
      <c r="AJ4998">
        <v>5.6861000000000002E-2</v>
      </c>
      <c r="AK4998">
        <v>8.4310999999999997E-2</v>
      </c>
      <c r="AL4998">
        <v>-0.14403199999999999</v>
      </c>
      <c r="AM4998">
        <v>-0.61249399999999998</v>
      </c>
      <c r="AN4998">
        <v>0.44405099999999997</v>
      </c>
      <c r="AO4998">
        <v>-0.74393200000000004</v>
      </c>
      <c r="AP4998">
        <v>-2.9187999999999999E-2</v>
      </c>
      <c r="AQ4998">
        <v>-9.9911E-2</v>
      </c>
      <c r="AR4998">
        <v>0.166074</v>
      </c>
      <c r="AS4998">
        <v>-0.13308600000000001</v>
      </c>
      <c r="AT4998">
        <v>-5.0889999999999998E-3</v>
      </c>
      <c r="AU4998">
        <v>-0.41409200000000002</v>
      </c>
      <c r="AV4998">
        <v>-0.35591200000000001</v>
      </c>
      <c r="AW4998">
        <v>-5.0583999999999997E-2</v>
      </c>
      <c r="AX4998">
        <v>-0.116159</v>
      </c>
      <c r="AY4998">
        <v>-0.11401600000000001</v>
      </c>
      <c r="AZ4998">
        <v>0.122033</v>
      </c>
      <c r="BA4998">
        <v>8.5253999999999996E-2</v>
      </c>
      <c r="BB4998">
        <v>0.49788900000000003</v>
      </c>
      <c r="BC4998">
        <v>0.49549300000000002</v>
      </c>
      <c r="BD4998">
        <v>0.55867999999999995</v>
      </c>
      <c r="BE4998">
        <v>3.2107999999999998E-2</v>
      </c>
      <c r="BF4998">
        <v>0.101756</v>
      </c>
      <c r="BG4998">
        <v>-0.27877400000000002</v>
      </c>
      <c r="BH4998">
        <v>-0.435141</v>
      </c>
      <c r="BI4998">
        <v>-7.2309999999999999E-2</v>
      </c>
      <c r="BJ4998">
        <v>-0.24137700000000001</v>
      </c>
      <c r="BK4998">
        <v>0.28819499999999998</v>
      </c>
      <c r="BL4998">
        <v>0.21324100000000001</v>
      </c>
      <c r="BM4998">
        <v>-0.154613</v>
      </c>
      <c r="BN4998">
        <v>-0.13395099999999999</v>
      </c>
      <c r="BO4998">
        <v>-6.5656999999999993E-2</v>
      </c>
      <c r="BP4998">
        <v>-8.7582999999999994E-2</v>
      </c>
      <c r="BQ4998">
        <v>-0.22743099999999999</v>
      </c>
      <c r="BR4998">
        <v>-0.474908</v>
      </c>
      <c r="BS4998">
        <v>0.35018899999999997</v>
      </c>
      <c r="BT4998">
        <v>0.269432</v>
      </c>
      <c r="BU4998">
        <v>0.208619</v>
      </c>
      <c r="BV4998">
        <v>-0.17360300000000001</v>
      </c>
      <c r="BW4998">
        <v>-0.43330999999999997</v>
      </c>
      <c r="BX4998">
        <v>0</v>
      </c>
    </row>
    <row r="4999" spans="1:76" x14ac:dyDescent="0.2">
      <c r="A4999">
        <v>1.6122069999999999</v>
      </c>
      <c r="B4999">
        <v>1.376744</v>
      </c>
      <c r="C4999">
        <v>1.4547669999999999</v>
      </c>
      <c r="D4999">
        <v>-0.69435599999999997</v>
      </c>
      <c r="E4999">
        <v>2.4740790000000001</v>
      </c>
      <c r="F4999">
        <v>-0.59925300000000004</v>
      </c>
      <c r="G4999">
        <v>1.2123870000000001</v>
      </c>
      <c r="H4999">
        <v>0.23754500000000001</v>
      </c>
      <c r="I4999">
        <v>0.68505700000000003</v>
      </c>
      <c r="J4999">
        <v>0.184916</v>
      </c>
      <c r="K4999">
        <v>-1.3461000000000001E-2</v>
      </c>
      <c r="L4999">
        <v>-1.6662520000000001</v>
      </c>
      <c r="M4999">
        <v>0.90718799999999999</v>
      </c>
      <c r="N4999">
        <v>0.775972</v>
      </c>
      <c r="O4999">
        <v>1.902739</v>
      </c>
      <c r="P4999">
        <v>1.7512810000000001</v>
      </c>
      <c r="Q4999">
        <v>-0.63058199999999998</v>
      </c>
      <c r="R4999">
        <v>-1.354689</v>
      </c>
      <c r="S4999">
        <v>-1.327183</v>
      </c>
      <c r="T4999">
        <v>-1.14253</v>
      </c>
      <c r="U4999">
        <v>0.44990999999999998</v>
      </c>
      <c r="V4999">
        <v>1.836443</v>
      </c>
      <c r="W4999">
        <v>2.118544</v>
      </c>
      <c r="X4999">
        <v>-2.5104639999999998</v>
      </c>
      <c r="Y4999">
        <v>-0.92593300000000001</v>
      </c>
      <c r="Z4999">
        <v>1.88961</v>
      </c>
      <c r="AA4999">
        <v>0.72846699999999998</v>
      </c>
      <c r="AB4999">
        <v>-0.90593100000000004</v>
      </c>
      <c r="AC4999">
        <v>-2.9992000000000001E-2</v>
      </c>
      <c r="AD4999">
        <v>0.28485500000000002</v>
      </c>
      <c r="AE4999">
        <v>-0.487568</v>
      </c>
      <c r="AF4999">
        <v>1.5354730000000001</v>
      </c>
      <c r="AG4999">
        <v>-1.191697</v>
      </c>
      <c r="AH4999">
        <v>1.454439</v>
      </c>
      <c r="AI4999">
        <v>-0.74137699999999995</v>
      </c>
      <c r="AJ4999">
        <v>0.32100800000000002</v>
      </c>
      <c r="AK4999">
        <v>0.48720599999999997</v>
      </c>
      <c r="AL4999">
        <v>-0.90099300000000004</v>
      </c>
      <c r="AM4999">
        <v>-3.8755359999999999</v>
      </c>
      <c r="AN4999">
        <v>2.81427</v>
      </c>
      <c r="AO4999">
        <v>-4.7029100000000001</v>
      </c>
      <c r="AP4999">
        <v>-0.187747</v>
      </c>
      <c r="AQ4999">
        <v>-0.61879399999999996</v>
      </c>
      <c r="AR4999">
        <v>1.0200549999999999</v>
      </c>
      <c r="AS4999">
        <v>-0.82979199999999997</v>
      </c>
      <c r="AT4999">
        <v>-2.1359999999999999E-3</v>
      </c>
      <c r="AU4999">
        <v>-2.553363</v>
      </c>
      <c r="AV4999">
        <v>-2.2647659999999998</v>
      </c>
      <c r="AW4999">
        <v>-0.318214</v>
      </c>
      <c r="AX4999">
        <v>-0.69287200000000004</v>
      </c>
      <c r="AY4999">
        <v>-0.68706999999999996</v>
      </c>
      <c r="AZ4999">
        <v>0.72643500000000005</v>
      </c>
      <c r="BA4999">
        <v>0.51292599999999999</v>
      </c>
      <c r="BB4999">
        <v>3.1591629999999999</v>
      </c>
      <c r="BC4999">
        <v>3.092552</v>
      </c>
      <c r="BD4999">
        <v>3.5300720000000001</v>
      </c>
      <c r="BE4999">
        <v>0.17397399999999999</v>
      </c>
      <c r="BF4999">
        <v>0.62524400000000002</v>
      </c>
      <c r="BG4999">
        <v>-1.743215</v>
      </c>
      <c r="BH4999">
        <v>-2.7253669999999999</v>
      </c>
      <c r="BI4999">
        <v>-0.44507400000000003</v>
      </c>
      <c r="BJ4999">
        <v>-1.515787</v>
      </c>
      <c r="BK4999">
        <v>1.832498</v>
      </c>
      <c r="BL4999">
        <v>1.319169</v>
      </c>
      <c r="BM4999">
        <v>-0.94116</v>
      </c>
      <c r="BN4999">
        <v>-0.84759099999999998</v>
      </c>
      <c r="BO4999">
        <v>-0.40357100000000001</v>
      </c>
      <c r="BP4999">
        <v>-0.55559899999999995</v>
      </c>
      <c r="BQ4999">
        <v>-1.4754350000000001</v>
      </c>
      <c r="BR4999">
        <v>-2.9862280000000001</v>
      </c>
      <c r="BS4999">
        <v>2.1893129999999998</v>
      </c>
      <c r="BT4999">
        <v>1.713921</v>
      </c>
      <c r="BU4999">
        <v>1.291728</v>
      </c>
      <c r="BV4999">
        <v>-1.118663</v>
      </c>
      <c r="BW4999">
        <v>-2.6986520000000001</v>
      </c>
      <c r="BX4999">
        <v>1</v>
      </c>
    </row>
    <row r="5000" spans="1:76" x14ac:dyDescent="0.2">
      <c r="A5000">
        <v>-1.8649999999999999E-3</v>
      </c>
      <c r="B5000">
        <v>-1.598E-3</v>
      </c>
      <c r="C5000">
        <v>-3.0920000000000001E-3</v>
      </c>
      <c r="D5000">
        <v>1.25E-3</v>
      </c>
      <c r="E5000">
        <v>5.3829999999999998E-3</v>
      </c>
      <c r="F5000">
        <v>3.4350000000000001E-3</v>
      </c>
      <c r="G5000">
        <v>-3.395E-3</v>
      </c>
      <c r="H5000">
        <v>-2.6200000000000003E-4</v>
      </c>
      <c r="I5000">
        <v>-3.6770000000000001E-3</v>
      </c>
      <c r="J5000">
        <v>3.2179999999999999E-3</v>
      </c>
      <c r="K5000">
        <v>-2.5839999999999999E-3</v>
      </c>
      <c r="L5000">
        <v>3.2360000000000002E-3</v>
      </c>
      <c r="M5000">
        <v>-1.0000000000000001E-5</v>
      </c>
      <c r="N5000">
        <v>1.5300000000000001E-4</v>
      </c>
      <c r="O5000">
        <v>-5.084E-3</v>
      </c>
      <c r="P5000">
        <v>-1.6770000000000001E-3</v>
      </c>
      <c r="Q5000">
        <v>-4.5310000000000003E-3</v>
      </c>
      <c r="R5000">
        <v>3.532E-3</v>
      </c>
      <c r="S5000">
        <v>-3.614E-3</v>
      </c>
      <c r="T5000">
        <v>1.967E-3</v>
      </c>
      <c r="U5000">
        <v>-3.6800000000000001E-3</v>
      </c>
      <c r="V5000">
        <v>-6.4400000000000004E-4</v>
      </c>
      <c r="W5000">
        <v>-1.0269999999999999E-3</v>
      </c>
      <c r="X5000">
        <v>4.7990000000000003E-3</v>
      </c>
      <c r="Y5000">
        <v>4.6150000000000002E-3</v>
      </c>
      <c r="Z5000">
        <v>-2.72E-4</v>
      </c>
      <c r="AA5000">
        <v>1.27E-4</v>
      </c>
      <c r="AB5000">
        <v>-2.3500000000000001E-3</v>
      </c>
      <c r="AC5000">
        <v>-1.4710000000000001E-3</v>
      </c>
      <c r="AD5000">
        <v>1.8890000000000001E-3</v>
      </c>
      <c r="AE5000">
        <v>-1.585E-3</v>
      </c>
      <c r="AF5000">
        <v>-6.5900000000000004E-3</v>
      </c>
      <c r="AG5000">
        <v>-6.4300000000000002E-4</v>
      </c>
      <c r="AH5000">
        <v>2.9550000000000002E-3</v>
      </c>
      <c r="AI5000">
        <v>-7.5799999999999999E-4</v>
      </c>
      <c r="AJ5000">
        <v>-2.8200000000000002E-4</v>
      </c>
      <c r="AK5000">
        <v>3.4220000000000001E-3</v>
      </c>
      <c r="AL5000">
        <v>1.44E-4</v>
      </c>
      <c r="AM5000">
        <v>5.6100000000000004E-3</v>
      </c>
      <c r="AN5000">
        <v>-7.476E-3</v>
      </c>
      <c r="AO5000">
        <v>3.3890000000000001E-3</v>
      </c>
      <c r="AP5000">
        <v>-3.3800000000000002E-3</v>
      </c>
      <c r="AQ5000">
        <v>7.7999999999999999E-4</v>
      </c>
      <c r="AR5000">
        <v>-2.5959999999999998E-3</v>
      </c>
      <c r="AS5000">
        <v>1.3879999999999999E-3</v>
      </c>
      <c r="AT5000">
        <v>-4.5300000000000001E-4</v>
      </c>
      <c r="AU5000">
        <v>-2.41E-4</v>
      </c>
      <c r="AV5000">
        <v>7.0569999999999999E-3</v>
      </c>
      <c r="AW5000">
        <v>2.4789999999999999E-3</v>
      </c>
      <c r="AX5000">
        <v>-3.9999999999999998E-6</v>
      </c>
      <c r="AY5000">
        <v>1.792E-3</v>
      </c>
      <c r="AZ5000">
        <v>-9.0919999999999994E-3</v>
      </c>
      <c r="BA5000">
        <v>-2.3879999999999999E-3</v>
      </c>
      <c r="BB5000">
        <v>-6.4710000000000002E-3</v>
      </c>
      <c r="BC5000">
        <v>5.339E-3</v>
      </c>
      <c r="BD5000">
        <v>8.4099999999999995E-4</v>
      </c>
      <c r="BE5000">
        <v>-2.9910000000000002E-3</v>
      </c>
      <c r="BF5000">
        <v>1.413E-3</v>
      </c>
      <c r="BG5000">
        <v>2.9190000000000002E-3</v>
      </c>
      <c r="BH5000">
        <v>-1.9189999999999999E-3</v>
      </c>
      <c r="BI5000">
        <v>-2.0479999999999999E-3</v>
      </c>
      <c r="BJ5000">
        <v>-1.93E-4</v>
      </c>
      <c r="BK5000">
        <v>-1.0475999999999999E-2</v>
      </c>
      <c r="BL5000">
        <v>3.0000000000000001E-5</v>
      </c>
      <c r="BM5000">
        <v>-5.3460000000000001E-3</v>
      </c>
      <c r="BN5000">
        <v>4.261E-3</v>
      </c>
      <c r="BO5000">
        <v>1.4790000000000001E-3</v>
      </c>
      <c r="BP5000">
        <v>8.1300000000000003E-4</v>
      </c>
      <c r="BQ5000">
        <v>1.585E-3</v>
      </c>
      <c r="BR5000">
        <v>5.3160000000000004E-3</v>
      </c>
      <c r="BS5000">
        <v>-4.3270000000000001E-3</v>
      </c>
      <c r="BT5000">
        <v>9.9999999999999995E-7</v>
      </c>
      <c r="BU5000">
        <v>4.3020000000000003E-3</v>
      </c>
      <c r="BV5000">
        <v>2.0500000000000002E-3</v>
      </c>
      <c r="BW5000">
        <v>2.3839999999999998E-3</v>
      </c>
      <c r="BX5000">
        <v>1</v>
      </c>
    </row>
    <row r="5001" spans="1:76" x14ac:dyDescent="0.2">
      <c r="A5001">
        <v>0.31089600000000001</v>
      </c>
      <c r="B5001">
        <v>0.27482299999999998</v>
      </c>
      <c r="C5001">
        <v>0.27438899999999999</v>
      </c>
      <c r="D5001">
        <v>-0.125829</v>
      </c>
      <c r="E5001">
        <v>0.48331299999999999</v>
      </c>
      <c r="F5001">
        <v>-0.113327</v>
      </c>
      <c r="G5001">
        <v>0.23280200000000001</v>
      </c>
      <c r="H5001">
        <v>4.5284999999999999E-2</v>
      </c>
      <c r="I5001">
        <v>0.13120100000000001</v>
      </c>
      <c r="J5001">
        <v>3.3907E-2</v>
      </c>
      <c r="K5001">
        <v>-6.2290000000000002E-3</v>
      </c>
      <c r="L5001">
        <v>-0.314689</v>
      </c>
      <c r="M5001">
        <v>0.17039099999999999</v>
      </c>
      <c r="N5001">
        <v>0.14726</v>
      </c>
      <c r="O5001">
        <v>0.35943599999999998</v>
      </c>
      <c r="P5001">
        <v>0.33113799999999999</v>
      </c>
      <c r="Q5001">
        <v>-0.129612</v>
      </c>
      <c r="R5001">
        <v>-0.25315300000000002</v>
      </c>
      <c r="S5001">
        <v>-0.25322499999999998</v>
      </c>
      <c r="T5001">
        <v>-0.219836</v>
      </c>
      <c r="U5001">
        <v>8.8903999999999997E-2</v>
      </c>
      <c r="V5001">
        <v>0.347611</v>
      </c>
      <c r="W5001">
        <v>0.40898299999999999</v>
      </c>
      <c r="X5001">
        <v>-0.48289799999999999</v>
      </c>
      <c r="Y5001">
        <v>-0.17843200000000001</v>
      </c>
      <c r="Z5001">
        <v>0.36687900000000001</v>
      </c>
      <c r="AA5001">
        <v>0.14683599999999999</v>
      </c>
      <c r="AB5001">
        <v>-0.17541599999999999</v>
      </c>
      <c r="AC5001">
        <v>-8.966E-3</v>
      </c>
      <c r="AD5001">
        <v>5.5321000000000002E-2</v>
      </c>
      <c r="AE5001">
        <v>-8.9260999999999993E-2</v>
      </c>
      <c r="AF5001">
        <v>0.29398200000000002</v>
      </c>
      <c r="AG5001">
        <v>-0.236622</v>
      </c>
      <c r="AH5001">
        <v>0.28456700000000001</v>
      </c>
      <c r="AI5001">
        <v>-0.13680800000000001</v>
      </c>
      <c r="AJ5001">
        <v>6.7144999999999996E-2</v>
      </c>
      <c r="AK5001">
        <v>9.8066E-2</v>
      </c>
      <c r="AL5001">
        <v>-0.17181399999999999</v>
      </c>
      <c r="AM5001">
        <v>-0.74132299999999995</v>
      </c>
      <c r="AN5001">
        <v>0.53381199999999995</v>
      </c>
      <c r="AO5001">
        <v>-0.90086500000000003</v>
      </c>
      <c r="AP5001">
        <v>-3.5559E-2</v>
      </c>
      <c r="AQ5001">
        <v>-0.120766</v>
      </c>
      <c r="AR5001">
        <v>0.20125399999999999</v>
      </c>
      <c r="AS5001">
        <v>-0.16165599999999999</v>
      </c>
      <c r="AT5001">
        <v>-2.323E-3</v>
      </c>
      <c r="AU5001">
        <v>-0.49521999999999999</v>
      </c>
      <c r="AV5001">
        <v>-0.43069600000000002</v>
      </c>
      <c r="AW5001">
        <v>-5.9471000000000003E-2</v>
      </c>
      <c r="AX5001">
        <v>-0.14158699999999999</v>
      </c>
      <c r="AY5001">
        <v>-0.135542</v>
      </c>
      <c r="AZ5001">
        <v>0.142012</v>
      </c>
      <c r="BA5001">
        <v>0.102242</v>
      </c>
      <c r="BB5001">
        <v>0.603209</v>
      </c>
      <c r="BC5001">
        <v>0.59657800000000005</v>
      </c>
      <c r="BD5001">
        <v>0.68121600000000004</v>
      </c>
      <c r="BE5001">
        <v>3.5143000000000001E-2</v>
      </c>
      <c r="BF5001">
        <v>0.123893</v>
      </c>
      <c r="BG5001">
        <v>-0.33879399999999998</v>
      </c>
      <c r="BH5001">
        <v>-0.52962600000000004</v>
      </c>
      <c r="BI5001">
        <v>-8.9400999999999994E-2</v>
      </c>
      <c r="BJ5001">
        <v>-0.29053600000000002</v>
      </c>
      <c r="BK5001">
        <v>0.35280699999999998</v>
      </c>
      <c r="BL5001">
        <v>0.25777600000000001</v>
      </c>
      <c r="BM5001">
        <v>-0.19065799999999999</v>
      </c>
      <c r="BN5001">
        <v>-0.15951799999999999</v>
      </c>
      <c r="BO5001">
        <v>-7.9769000000000007E-2</v>
      </c>
      <c r="BP5001">
        <v>-0.106013</v>
      </c>
      <c r="BQ5001">
        <v>-0.280526</v>
      </c>
      <c r="BR5001">
        <v>-0.57506800000000002</v>
      </c>
      <c r="BS5001">
        <v>0.42124499999999998</v>
      </c>
      <c r="BT5001">
        <v>0.33016800000000002</v>
      </c>
      <c r="BU5001">
        <v>0.25406200000000001</v>
      </c>
      <c r="BV5001">
        <v>-0.211758</v>
      </c>
      <c r="BW5001">
        <v>-0.52569699999999997</v>
      </c>
      <c r="BX5001">
        <v>0</v>
      </c>
    </row>
    <row r="5002" spans="1:76" x14ac:dyDescent="0.2">
      <c r="A5002">
        <v>0.86747600000000002</v>
      </c>
      <c r="B5002">
        <v>0.71952700000000003</v>
      </c>
      <c r="C5002">
        <v>0.78126200000000001</v>
      </c>
      <c r="D5002">
        <v>-0.37145800000000001</v>
      </c>
      <c r="E5002">
        <v>1.309536</v>
      </c>
      <c r="F5002">
        <v>-0.30810300000000002</v>
      </c>
      <c r="G5002">
        <v>0.64683100000000004</v>
      </c>
      <c r="H5002">
        <v>0.121617</v>
      </c>
      <c r="I5002">
        <v>0.35310399999999997</v>
      </c>
      <c r="J5002">
        <v>0.10653700000000001</v>
      </c>
      <c r="K5002">
        <v>9.6600000000000002E-3</v>
      </c>
      <c r="L5002">
        <v>-0.88081500000000001</v>
      </c>
      <c r="M5002">
        <v>0.48613200000000001</v>
      </c>
      <c r="N5002">
        <v>0.40569</v>
      </c>
      <c r="O5002">
        <v>1.005825</v>
      </c>
      <c r="P5002">
        <v>0.93440500000000004</v>
      </c>
      <c r="Q5002">
        <v>-0.33059899999999998</v>
      </c>
      <c r="R5002">
        <v>-0.73167599999999999</v>
      </c>
      <c r="S5002">
        <v>-0.70717399999999997</v>
      </c>
      <c r="T5002">
        <v>-0.60732299999999995</v>
      </c>
      <c r="U5002">
        <v>0.234211</v>
      </c>
      <c r="V5002">
        <v>0.98492999999999997</v>
      </c>
      <c r="W5002">
        <v>1.131157</v>
      </c>
      <c r="X5002">
        <v>-1.314581</v>
      </c>
      <c r="Y5002">
        <v>-0.485823</v>
      </c>
      <c r="Z5002">
        <v>1.0077339999999999</v>
      </c>
      <c r="AA5002">
        <v>0.37796000000000002</v>
      </c>
      <c r="AB5002">
        <v>-0.47897800000000001</v>
      </c>
      <c r="AC5002">
        <v>-2.4500999999999998E-2</v>
      </c>
      <c r="AD5002">
        <v>0.14493200000000001</v>
      </c>
      <c r="AE5002">
        <v>-0.266403</v>
      </c>
      <c r="AF5002">
        <v>0.81579900000000005</v>
      </c>
      <c r="AG5002">
        <v>-0.61273999999999995</v>
      </c>
      <c r="AH5002">
        <v>0.76217100000000004</v>
      </c>
      <c r="AI5002">
        <v>-0.39869500000000002</v>
      </c>
      <c r="AJ5002">
        <v>0.15948399999999999</v>
      </c>
      <c r="AK5002">
        <v>0.24421599999999999</v>
      </c>
      <c r="AL5002">
        <v>-0.48326999999999998</v>
      </c>
      <c r="AM5002">
        <v>-2.0499010000000002</v>
      </c>
      <c r="AN5002">
        <v>1.4897929999999999</v>
      </c>
      <c r="AO5002">
        <v>-2.4952049999999999</v>
      </c>
      <c r="AP5002">
        <v>-0.100344</v>
      </c>
      <c r="AQ5002">
        <v>-0.32269500000000001</v>
      </c>
      <c r="AR5002">
        <v>0.53686</v>
      </c>
      <c r="AS5002">
        <v>-0.43875999999999998</v>
      </c>
      <c r="AT5002">
        <v>1.3677E-2</v>
      </c>
      <c r="AU5002">
        <v>-1.344241</v>
      </c>
      <c r="AV5002">
        <v>-1.200426</v>
      </c>
      <c r="AW5002">
        <v>-0.16723299999999999</v>
      </c>
      <c r="AX5002">
        <v>-0.36797400000000002</v>
      </c>
      <c r="AY5002">
        <v>-0.351572</v>
      </c>
      <c r="AZ5002">
        <v>0.375998</v>
      </c>
      <c r="BA5002">
        <v>0.270233</v>
      </c>
      <c r="BB5002">
        <v>1.6754929999999999</v>
      </c>
      <c r="BC5002">
        <v>1.6403270000000001</v>
      </c>
      <c r="BD5002">
        <v>1.8760159999999999</v>
      </c>
      <c r="BE5002">
        <v>8.3759E-2</v>
      </c>
      <c r="BF5002">
        <v>0.33030500000000002</v>
      </c>
      <c r="BG5002">
        <v>-0.91734400000000005</v>
      </c>
      <c r="BH5002">
        <v>-1.434661</v>
      </c>
      <c r="BI5002">
        <v>-0.238067</v>
      </c>
      <c r="BJ5002">
        <v>-0.80584500000000003</v>
      </c>
      <c r="BK5002">
        <v>0.96341600000000005</v>
      </c>
      <c r="BL5002">
        <v>0.69986099999999996</v>
      </c>
      <c r="BM5002">
        <v>-0.489921</v>
      </c>
      <c r="BN5002">
        <v>-0.44848500000000002</v>
      </c>
      <c r="BO5002">
        <v>-0.21369299999999999</v>
      </c>
      <c r="BP5002">
        <v>-0.28909699999999999</v>
      </c>
      <c r="BQ5002">
        <v>-0.78193800000000002</v>
      </c>
      <c r="BR5002">
        <v>-1.5805990000000001</v>
      </c>
      <c r="BS5002">
        <v>1.1608229999999999</v>
      </c>
      <c r="BT5002">
        <v>0.91491699999999998</v>
      </c>
      <c r="BU5002">
        <v>0.68064199999999997</v>
      </c>
      <c r="BV5002">
        <v>-0.59023000000000003</v>
      </c>
      <c r="BW5002">
        <v>-1.4233720000000001</v>
      </c>
      <c r="BX5002">
        <v>0</v>
      </c>
    </row>
    <row r="5003" spans="1:76" x14ac:dyDescent="0.2">
      <c r="A5003">
        <v>-1.3298000000000001E-2</v>
      </c>
      <c r="B5003">
        <v>-1.0529E-2</v>
      </c>
      <c r="C5003">
        <v>-1.125E-2</v>
      </c>
      <c r="D5003">
        <v>-2.0264000000000001E-2</v>
      </c>
      <c r="E5003">
        <v>-1.4489999999999999E-2</v>
      </c>
      <c r="F5003">
        <v>1.8827E-2</v>
      </c>
      <c r="G5003">
        <v>-4.8120000000000003E-3</v>
      </c>
      <c r="H5003">
        <v>6.6649999999999999E-3</v>
      </c>
      <c r="I5003">
        <v>2.0521000000000001E-2</v>
      </c>
      <c r="J5003">
        <v>-5.1390000000000003E-3</v>
      </c>
      <c r="K5003">
        <v>9.1120000000000003E-3</v>
      </c>
      <c r="L5003">
        <v>-1.3627999999999999E-2</v>
      </c>
      <c r="M5003">
        <v>-3.7109999999999999E-3</v>
      </c>
      <c r="N5003">
        <v>9.1350000000000008E-3</v>
      </c>
      <c r="O5003">
        <v>8.9300000000000002E-4</v>
      </c>
      <c r="P5003">
        <v>1.2813E-2</v>
      </c>
      <c r="Q5003">
        <v>1.4138E-2</v>
      </c>
      <c r="R5003">
        <v>2.7688000000000001E-2</v>
      </c>
      <c r="S5003">
        <v>1.3802E-2</v>
      </c>
      <c r="T5003">
        <v>6.607E-3</v>
      </c>
      <c r="U5003">
        <v>6.744E-3</v>
      </c>
      <c r="V5003">
        <v>6.7699999999999998E-4</v>
      </c>
      <c r="W5003">
        <v>5.3600000000000002E-4</v>
      </c>
      <c r="X5003">
        <v>-1.9870000000000001E-3</v>
      </c>
      <c r="Y5003">
        <v>-4.9620000000000003E-3</v>
      </c>
      <c r="Z5003">
        <v>-1.4737E-2</v>
      </c>
      <c r="AA5003">
        <v>5.568E-3</v>
      </c>
      <c r="AB5003">
        <v>5.4640000000000001E-3</v>
      </c>
      <c r="AC5003">
        <v>1.8159999999999999E-3</v>
      </c>
      <c r="AD5003">
        <v>-2.8449999999999999E-3</v>
      </c>
      <c r="AE5003">
        <v>-4.4200000000000003E-3</v>
      </c>
      <c r="AF5003">
        <v>1.0564E-2</v>
      </c>
      <c r="AG5003">
        <v>-1.1820000000000001E-3</v>
      </c>
      <c r="AH5003">
        <v>-1.0309E-2</v>
      </c>
      <c r="AI5003">
        <v>-1.4163E-2</v>
      </c>
      <c r="AJ5003">
        <v>3.369E-3</v>
      </c>
      <c r="AK5003">
        <v>-2.346E-3</v>
      </c>
      <c r="AL5003">
        <v>3.7599999999999998E-4</v>
      </c>
      <c r="AM5003">
        <v>-3.4390000000000002E-3</v>
      </c>
      <c r="AN5003">
        <v>-3.2837999999999999E-2</v>
      </c>
      <c r="AO5003">
        <v>1.0269E-2</v>
      </c>
      <c r="AP5003">
        <v>3.28E-4</v>
      </c>
      <c r="AQ5003">
        <v>-1.4149E-2</v>
      </c>
      <c r="AR5003">
        <v>1.147E-3</v>
      </c>
      <c r="AS5003">
        <v>1.1096999999999999E-2</v>
      </c>
      <c r="AT5003">
        <v>-1.3646E-2</v>
      </c>
      <c r="AU5003">
        <v>5.4860000000000004E-3</v>
      </c>
      <c r="AV5003">
        <v>-1.6077000000000001E-2</v>
      </c>
      <c r="AW5003">
        <v>1.6693E-2</v>
      </c>
      <c r="AX5003">
        <v>-1.0200000000000001E-3</v>
      </c>
      <c r="AY5003">
        <v>7.2399999999999999E-3</v>
      </c>
      <c r="AZ5003">
        <v>-2.7520000000000001E-3</v>
      </c>
      <c r="BA5003">
        <v>7.7710000000000001E-3</v>
      </c>
      <c r="BB5003">
        <v>1.2075000000000001E-2</v>
      </c>
      <c r="BC5003">
        <v>5.6899999999999995E-4</v>
      </c>
      <c r="BD5003">
        <v>-1.1743E-2</v>
      </c>
      <c r="BE5003">
        <v>-1.9491000000000001E-2</v>
      </c>
      <c r="BF5003">
        <v>1.0569E-2</v>
      </c>
      <c r="BG5003">
        <v>-1.1459E-2</v>
      </c>
      <c r="BH5003">
        <v>2.2709E-2</v>
      </c>
      <c r="BI5003">
        <v>-1.7231E-2</v>
      </c>
      <c r="BJ5003">
        <v>3.7789999999999998E-3</v>
      </c>
      <c r="BK5003">
        <v>4.9769999999999997E-3</v>
      </c>
      <c r="BL5003">
        <v>-8.3510000000000008E-3</v>
      </c>
      <c r="BM5003">
        <v>-4.5950000000000001E-3</v>
      </c>
      <c r="BN5003">
        <v>-1.882E-3</v>
      </c>
      <c r="BO5003">
        <v>-1.5379E-2</v>
      </c>
      <c r="BP5003">
        <v>9.2479999999999993E-3</v>
      </c>
      <c r="BQ5003">
        <v>-2.405E-3</v>
      </c>
      <c r="BR5003">
        <v>1.5306E-2</v>
      </c>
      <c r="BS5003">
        <v>4.3099999999999996E-3</v>
      </c>
      <c r="BT5003">
        <v>1.7044E-2</v>
      </c>
      <c r="BU5003">
        <v>2.6229999999999999E-3</v>
      </c>
      <c r="BV5003">
        <v>7.3550000000000004E-3</v>
      </c>
      <c r="BW5003">
        <v>2.503E-3</v>
      </c>
      <c r="BX5003">
        <v>1</v>
      </c>
    </row>
    <row r="5004" spans="1:76" x14ac:dyDescent="0.2">
      <c r="A5004">
        <v>0.802647</v>
      </c>
      <c r="B5004">
        <v>0.70229600000000003</v>
      </c>
      <c r="C5004">
        <v>0.715804</v>
      </c>
      <c r="D5004">
        <v>-0.33401199999999998</v>
      </c>
      <c r="E5004">
        <v>1.246048</v>
      </c>
      <c r="F5004">
        <v>-0.30579899999999999</v>
      </c>
      <c r="G5004">
        <v>0.59844900000000001</v>
      </c>
      <c r="H5004">
        <v>0.121597</v>
      </c>
      <c r="I5004">
        <v>0.347466</v>
      </c>
      <c r="J5004">
        <v>8.6195999999999995E-2</v>
      </c>
      <c r="K5004">
        <v>-1.8457999999999999E-2</v>
      </c>
      <c r="L5004">
        <v>-0.82138900000000004</v>
      </c>
      <c r="M5004">
        <v>0.44753999999999999</v>
      </c>
      <c r="N5004">
        <v>0.38381399999999999</v>
      </c>
      <c r="O5004">
        <v>0.94169599999999998</v>
      </c>
      <c r="P5004">
        <v>0.86799499999999996</v>
      </c>
      <c r="Q5004">
        <v>-0.32811299999999999</v>
      </c>
      <c r="R5004">
        <v>-0.65519700000000003</v>
      </c>
      <c r="S5004">
        <v>-0.65864400000000001</v>
      </c>
      <c r="T5004">
        <v>-0.56788899999999998</v>
      </c>
      <c r="U5004">
        <v>0.231678</v>
      </c>
      <c r="V5004">
        <v>0.89939899999999995</v>
      </c>
      <c r="W5004">
        <v>1.0556220000000001</v>
      </c>
      <c r="X5004">
        <v>-1.26064</v>
      </c>
      <c r="Y5004">
        <v>-0.463507</v>
      </c>
      <c r="Z5004">
        <v>0.94448600000000005</v>
      </c>
      <c r="AA5004">
        <v>0.37460399999999999</v>
      </c>
      <c r="AB5004">
        <v>-0.45523200000000003</v>
      </c>
      <c r="AC5004">
        <v>-1.4982000000000001E-2</v>
      </c>
      <c r="AD5004">
        <v>0.142903</v>
      </c>
      <c r="AE5004">
        <v>-0.234713</v>
      </c>
      <c r="AF5004">
        <v>0.75985499999999995</v>
      </c>
      <c r="AG5004">
        <v>-0.61500600000000005</v>
      </c>
      <c r="AH5004">
        <v>0.73485599999999995</v>
      </c>
      <c r="AI5004">
        <v>-0.36270000000000002</v>
      </c>
      <c r="AJ5004">
        <v>0.172766</v>
      </c>
      <c r="AK5004">
        <v>0.25287199999999999</v>
      </c>
      <c r="AL5004">
        <v>-0.446691</v>
      </c>
      <c r="AM5004">
        <v>-1.925694</v>
      </c>
      <c r="AN5004">
        <v>1.397214</v>
      </c>
      <c r="AO5004">
        <v>-2.3396650000000001</v>
      </c>
      <c r="AP5004">
        <v>-9.1897999999999994E-2</v>
      </c>
      <c r="AQ5004">
        <v>-0.31151600000000002</v>
      </c>
      <c r="AR5004">
        <v>0.51732100000000003</v>
      </c>
      <c r="AS5004">
        <v>-0.42037999999999998</v>
      </c>
      <c r="AT5004">
        <v>-1.4279999999999999E-2</v>
      </c>
      <c r="AU5004">
        <v>-1.2846759999999999</v>
      </c>
      <c r="AV5004">
        <v>-1.122293</v>
      </c>
      <c r="AW5004">
        <v>-0.15350900000000001</v>
      </c>
      <c r="AX5004">
        <v>-0.35646299999999997</v>
      </c>
      <c r="AY5004">
        <v>-0.35507300000000003</v>
      </c>
      <c r="AZ5004">
        <v>0.37096099999999999</v>
      </c>
      <c r="BA5004">
        <v>0.262679</v>
      </c>
      <c r="BB5004">
        <v>1.564138</v>
      </c>
      <c r="BC5004">
        <v>1.544287</v>
      </c>
      <c r="BD5004">
        <v>1.7598100000000001</v>
      </c>
      <c r="BE5004">
        <v>9.3579999999999997E-2</v>
      </c>
      <c r="BF5004">
        <v>0.31434299999999998</v>
      </c>
      <c r="BG5004">
        <v>-0.87776799999999999</v>
      </c>
      <c r="BH5004">
        <v>-1.3687689999999999</v>
      </c>
      <c r="BI5004">
        <v>-0.22394600000000001</v>
      </c>
      <c r="BJ5004">
        <v>-0.75377400000000006</v>
      </c>
      <c r="BK5004">
        <v>0.91561800000000004</v>
      </c>
      <c r="BL5004">
        <v>0.66303400000000001</v>
      </c>
      <c r="BM5004">
        <v>-0.48468699999999998</v>
      </c>
      <c r="BN5004">
        <v>-0.41883700000000001</v>
      </c>
      <c r="BO5004">
        <v>-0.204924</v>
      </c>
      <c r="BP5004">
        <v>-0.27710600000000002</v>
      </c>
      <c r="BQ5004">
        <v>-0.73389499999999996</v>
      </c>
      <c r="BR5004">
        <v>-1.4890220000000001</v>
      </c>
      <c r="BS5004">
        <v>1.0901700000000001</v>
      </c>
      <c r="BT5004">
        <v>0.85489800000000005</v>
      </c>
      <c r="BU5004">
        <v>0.65243799999999996</v>
      </c>
      <c r="BV5004">
        <v>-0.55283300000000002</v>
      </c>
      <c r="BW5004">
        <v>-1.3589089999999999</v>
      </c>
      <c r="BX5004">
        <v>0</v>
      </c>
    </row>
    <row r="5005" spans="1:76" x14ac:dyDescent="0.2">
      <c r="A5005">
        <v>1.351504</v>
      </c>
      <c r="B5005">
        <v>1.145424</v>
      </c>
      <c r="C5005">
        <v>1.219163</v>
      </c>
      <c r="D5005">
        <v>-0.58041699999999996</v>
      </c>
      <c r="E5005">
        <v>2.0675330000000001</v>
      </c>
      <c r="F5005">
        <v>-0.497504</v>
      </c>
      <c r="G5005">
        <v>1.013333</v>
      </c>
      <c r="H5005">
        <v>0.19756799999999999</v>
      </c>
      <c r="I5005">
        <v>0.56933900000000004</v>
      </c>
      <c r="J5005">
        <v>0.15717</v>
      </c>
      <c r="K5005">
        <v>-5.3740000000000003E-3</v>
      </c>
      <c r="L5005">
        <v>-1.3928400000000001</v>
      </c>
      <c r="M5005">
        <v>0.76110699999999998</v>
      </c>
      <c r="N5005">
        <v>0.64820699999999998</v>
      </c>
      <c r="O5005">
        <v>1.5917269999999999</v>
      </c>
      <c r="P5005">
        <v>1.467549</v>
      </c>
      <c r="Q5005">
        <v>-0.52715800000000002</v>
      </c>
      <c r="R5005">
        <v>-1.1358870000000001</v>
      </c>
      <c r="S5005">
        <v>-1.1126739999999999</v>
      </c>
      <c r="T5005">
        <v>-0.95672100000000004</v>
      </c>
      <c r="U5005">
        <v>0.37513600000000002</v>
      </c>
      <c r="V5005">
        <v>1.5394220000000001</v>
      </c>
      <c r="W5005">
        <v>1.7739039999999999</v>
      </c>
      <c r="X5005">
        <v>-2.0926939999999998</v>
      </c>
      <c r="Y5005">
        <v>-0.77094799999999997</v>
      </c>
      <c r="Z5005">
        <v>1.5817140000000001</v>
      </c>
      <c r="AA5005">
        <v>0.60707199999999994</v>
      </c>
      <c r="AB5005">
        <v>-0.75758400000000004</v>
      </c>
      <c r="AC5005">
        <v>-2.7118E-2</v>
      </c>
      <c r="AD5005">
        <v>0.23538300000000001</v>
      </c>
      <c r="AE5005">
        <v>-0.410723</v>
      </c>
      <c r="AF5005">
        <v>1.283695</v>
      </c>
      <c r="AG5005">
        <v>-0.99056100000000002</v>
      </c>
      <c r="AH5005">
        <v>1.2134849999999999</v>
      </c>
      <c r="AI5005">
        <v>-0.62242500000000001</v>
      </c>
      <c r="AJ5005">
        <v>0.264349</v>
      </c>
      <c r="AK5005">
        <v>0.40250900000000001</v>
      </c>
      <c r="AL5005">
        <v>-0.75414099999999995</v>
      </c>
      <c r="AM5005">
        <v>-3.2383540000000002</v>
      </c>
      <c r="AN5005">
        <v>2.35378</v>
      </c>
      <c r="AO5005">
        <v>-3.9334750000000001</v>
      </c>
      <c r="AP5005">
        <v>-0.15745799999999999</v>
      </c>
      <c r="AQ5005">
        <v>-0.51431700000000002</v>
      </c>
      <c r="AR5005">
        <v>0.85015099999999999</v>
      </c>
      <c r="AS5005">
        <v>-0.69352199999999997</v>
      </c>
      <c r="AT5005">
        <v>1.4300000000000001E-3</v>
      </c>
      <c r="AU5005">
        <v>-2.1314959999999998</v>
      </c>
      <c r="AV5005">
        <v>-1.892798</v>
      </c>
      <c r="AW5005">
        <v>-0.26557999999999998</v>
      </c>
      <c r="AX5005">
        <v>-0.579094</v>
      </c>
      <c r="AY5005">
        <v>-0.57043299999999997</v>
      </c>
      <c r="AZ5005">
        <v>0.60450300000000001</v>
      </c>
      <c r="BA5005">
        <v>0.42553099999999999</v>
      </c>
      <c r="BB5005">
        <v>2.6425209999999999</v>
      </c>
      <c r="BC5005">
        <v>2.587469</v>
      </c>
      <c r="BD5005">
        <v>2.9534910000000001</v>
      </c>
      <c r="BE5005">
        <v>0.14280399999999999</v>
      </c>
      <c r="BF5005">
        <v>0.52205000000000001</v>
      </c>
      <c r="BG5005">
        <v>-1.454216</v>
      </c>
      <c r="BH5005">
        <v>-2.2754150000000002</v>
      </c>
      <c r="BI5005">
        <v>-0.37184299999999998</v>
      </c>
      <c r="BJ5005">
        <v>-1.2674939999999999</v>
      </c>
      <c r="BK5005">
        <v>1.5279</v>
      </c>
      <c r="BL5005">
        <v>1.101585</v>
      </c>
      <c r="BM5005">
        <v>-0.78268700000000002</v>
      </c>
      <c r="BN5005">
        <v>-0.70954799999999996</v>
      </c>
      <c r="BO5005">
        <v>-0.33767200000000003</v>
      </c>
      <c r="BP5005">
        <v>-0.46211200000000002</v>
      </c>
      <c r="BQ5005">
        <v>-1.233703</v>
      </c>
      <c r="BR5005">
        <v>-2.4941689999999999</v>
      </c>
      <c r="BS5005">
        <v>1.8290299999999999</v>
      </c>
      <c r="BT5005">
        <v>1.4338679999999999</v>
      </c>
      <c r="BU5005">
        <v>1.0772060000000001</v>
      </c>
      <c r="BV5005">
        <v>-0.93372299999999997</v>
      </c>
      <c r="BW5005">
        <v>-2.2524359999999999</v>
      </c>
      <c r="BX5005">
        <v>0</v>
      </c>
    </row>
    <row r="5006" spans="1:76" x14ac:dyDescent="0.2">
      <c r="A5006">
        <v>4.9140000000000003E-2</v>
      </c>
      <c r="B5006">
        <v>3.9468000000000003E-2</v>
      </c>
      <c r="C5006">
        <v>3.8649000000000003E-2</v>
      </c>
      <c r="D5006">
        <v>-1.4376999999999999E-2</v>
      </c>
      <c r="E5006">
        <v>7.6578999999999994E-2</v>
      </c>
      <c r="F5006">
        <v>-1.4435E-2</v>
      </c>
      <c r="G5006">
        <v>3.0339000000000001E-2</v>
      </c>
      <c r="H5006">
        <v>7.417E-3</v>
      </c>
      <c r="I5006">
        <v>1.8187999999999999E-2</v>
      </c>
      <c r="J5006">
        <v>5.1330000000000004E-3</v>
      </c>
      <c r="K5006">
        <v>-5.4199999999999995E-4</v>
      </c>
      <c r="L5006">
        <v>-4.1574E-2</v>
      </c>
      <c r="M5006">
        <v>2.5975999999999999E-2</v>
      </c>
      <c r="N5006">
        <v>2.1017999999999998E-2</v>
      </c>
      <c r="O5006">
        <v>5.0571999999999999E-2</v>
      </c>
      <c r="P5006">
        <v>4.9119999999999997E-2</v>
      </c>
      <c r="Q5006">
        <v>-2.1714000000000001E-2</v>
      </c>
      <c r="R5006">
        <v>-3.0609000000000001E-2</v>
      </c>
      <c r="S5006">
        <v>-4.1755E-2</v>
      </c>
      <c r="T5006">
        <v>-3.0894999999999999E-2</v>
      </c>
      <c r="U5006">
        <v>1.4178E-2</v>
      </c>
      <c r="V5006">
        <v>5.049E-2</v>
      </c>
      <c r="W5006">
        <v>6.2239000000000003E-2</v>
      </c>
      <c r="X5006">
        <v>-6.6370999999999999E-2</v>
      </c>
      <c r="Y5006">
        <v>-2.2584E-2</v>
      </c>
      <c r="Z5006">
        <v>5.2755000000000003E-2</v>
      </c>
      <c r="AA5006">
        <v>2.436E-2</v>
      </c>
      <c r="AB5006">
        <v>-2.8615999999999999E-2</v>
      </c>
      <c r="AC5006">
        <v>-3.3249999999999998E-3</v>
      </c>
      <c r="AD5006">
        <v>5.2259999999999997E-3</v>
      </c>
      <c r="AE5006">
        <v>-1.5199000000000001E-2</v>
      </c>
      <c r="AF5006">
        <v>4.0974999999999998E-2</v>
      </c>
      <c r="AG5006">
        <v>-3.6541999999999998E-2</v>
      </c>
      <c r="AH5006">
        <v>4.5620000000000001E-2</v>
      </c>
      <c r="AI5006">
        <v>-2.1177000000000001E-2</v>
      </c>
      <c r="AJ5006">
        <v>1.1382E-2</v>
      </c>
      <c r="AK5006">
        <v>1.3469999999999999E-2</v>
      </c>
      <c r="AL5006">
        <v>-2.3591000000000001E-2</v>
      </c>
      <c r="AM5006">
        <v>-0.104683</v>
      </c>
      <c r="AN5006">
        <v>7.6078000000000007E-2</v>
      </c>
      <c r="AO5006">
        <v>-0.132604</v>
      </c>
      <c r="AP5006">
        <v>-7.9000000000000008E-3</v>
      </c>
      <c r="AQ5006">
        <v>-1.3247999999999999E-2</v>
      </c>
      <c r="AR5006">
        <v>2.9759000000000001E-2</v>
      </c>
      <c r="AS5006">
        <v>-2.5536E-2</v>
      </c>
      <c r="AT5006">
        <v>-1.451E-3</v>
      </c>
      <c r="AU5006">
        <v>-7.2222999999999996E-2</v>
      </c>
      <c r="AV5006">
        <v>-5.9832999999999997E-2</v>
      </c>
      <c r="AW5006">
        <v>-6.6420000000000003E-3</v>
      </c>
      <c r="AX5006">
        <v>-2.5034000000000001E-2</v>
      </c>
      <c r="AY5006">
        <v>-1.5448E-2</v>
      </c>
      <c r="AZ5006">
        <v>1.8259000000000001E-2</v>
      </c>
      <c r="BA5006">
        <v>1.1841000000000001E-2</v>
      </c>
      <c r="BB5006">
        <v>8.5724999999999996E-2</v>
      </c>
      <c r="BC5006">
        <v>9.3647999999999995E-2</v>
      </c>
      <c r="BD5006">
        <v>0.10288899999999999</v>
      </c>
      <c r="BE5006">
        <v>4.6220000000000002E-3</v>
      </c>
      <c r="BF5006">
        <v>2.3553000000000001E-2</v>
      </c>
      <c r="BG5006">
        <v>-4.9841999999999997E-2</v>
      </c>
      <c r="BH5006">
        <v>-8.3431000000000005E-2</v>
      </c>
      <c r="BI5006">
        <v>-1.5531E-2</v>
      </c>
      <c r="BJ5006">
        <v>-4.0529000000000003E-2</v>
      </c>
      <c r="BK5006">
        <v>4.6536000000000001E-2</v>
      </c>
      <c r="BL5006">
        <v>3.7941000000000003E-2</v>
      </c>
      <c r="BM5006">
        <v>-2.9170000000000001E-2</v>
      </c>
      <c r="BN5006">
        <v>-2.2648000000000001E-2</v>
      </c>
      <c r="BO5006">
        <v>-1.1812E-2</v>
      </c>
      <c r="BP5006">
        <v>-1.2106E-2</v>
      </c>
      <c r="BQ5006">
        <v>-3.9095999999999999E-2</v>
      </c>
      <c r="BR5006">
        <v>-8.2060999999999995E-2</v>
      </c>
      <c r="BS5006">
        <v>5.9138000000000003E-2</v>
      </c>
      <c r="BT5006">
        <v>5.0115E-2</v>
      </c>
      <c r="BU5006">
        <v>3.8092000000000001E-2</v>
      </c>
      <c r="BV5006">
        <v>-2.8492E-2</v>
      </c>
      <c r="BW5006">
        <v>-7.9515000000000002E-2</v>
      </c>
      <c r="BX5006">
        <v>0</v>
      </c>
    </row>
    <row r="5007" spans="1:76" x14ac:dyDescent="0.2">
      <c r="A5007">
        <v>0.32587500000000003</v>
      </c>
      <c r="B5007">
        <v>0.285742</v>
      </c>
      <c r="C5007">
        <v>0.286188</v>
      </c>
      <c r="D5007">
        <v>-0.13419</v>
      </c>
      <c r="E5007">
        <v>0.500668</v>
      </c>
      <c r="F5007">
        <v>-0.120451</v>
      </c>
      <c r="G5007">
        <v>0.242897</v>
      </c>
      <c r="H5007">
        <v>4.8959000000000003E-2</v>
      </c>
      <c r="I5007">
        <v>0.136349</v>
      </c>
      <c r="J5007">
        <v>3.2275999999999999E-2</v>
      </c>
      <c r="K5007">
        <v>-8.9770000000000006E-3</v>
      </c>
      <c r="L5007">
        <v>-0.33168900000000001</v>
      </c>
      <c r="M5007">
        <v>0.179982</v>
      </c>
      <c r="N5007">
        <v>0.15215699999999999</v>
      </c>
      <c r="O5007">
        <v>0.37567400000000001</v>
      </c>
      <c r="P5007">
        <v>0.34843499999999999</v>
      </c>
      <c r="Q5007">
        <v>-0.13225799999999999</v>
      </c>
      <c r="R5007">
        <v>-0.26696300000000001</v>
      </c>
      <c r="S5007">
        <v>-0.262434</v>
      </c>
      <c r="T5007">
        <v>-0.22944300000000001</v>
      </c>
      <c r="U5007">
        <v>9.2664999999999997E-2</v>
      </c>
      <c r="V5007">
        <v>0.36211500000000002</v>
      </c>
      <c r="W5007">
        <v>0.42754799999999998</v>
      </c>
      <c r="X5007">
        <v>-0.50462099999999999</v>
      </c>
      <c r="Y5007">
        <v>-0.18601599999999999</v>
      </c>
      <c r="Z5007">
        <v>0.37976300000000002</v>
      </c>
      <c r="AA5007">
        <v>0.15198800000000001</v>
      </c>
      <c r="AB5007">
        <v>-0.18639</v>
      </c>
      <c r="AC5007">
        <v>-5.9319999999999998E-3</v>
      </c>
      <c r="AD5007">
        <v>6.0865000000000002E-2</v>
      </c>
      <c r="AE5007">
        <v>-9.5089999999999994E-2</v>
      </c>
      <c r="AF5007">
        <v>0.30786400000000003</v>
      </c>
      <c r="AG5007">
        <v>-0.245534</v>
      </c>
      <c r="AH5007">
        <v>0.29531600000000002</v>
      </c>
      <c r="AI5007">
        <v>-0.14315900000000001</v>
      </c>
      <c r="AJ5007">
        <v>7.2667999999999996E-2</v>
      </c>
      <c r="AK5007">
        <v>0.106618</v>
      </c>
      <c r="AL5007">
        <v>-0.18165400000000001</v>
      </c>
      <c r="AM5007">
        <v>-0.77690999999999999</v>
      </c>
      <c r="AN5007">
        <v>0.56256600000000001</v>
      </c>
      <c r="AO5007">
        <v>-0.93938500000000003</v>
      </c>
      <c r="AP5007">
        <v>-3.7163000000000002E-2</v>
      </c>
      <c r="AQ5007">
        <v>-0.127412</v>
      </c>
      <c r="AR5007">
        <v>0.208568</v>
      </c>
      <c r="AS5007">
        <v>-0.16958500000000001</v>
      </c>
      <c r="AT5007">
        <v>-3.1050000000000001E-3</v>
      </c>
      <c r="AU5007">
        <v>-0.51838600000000001</v>
      </c>
      <c r="AV5007">
        <v>-0.45223999999999998</v>
      </c>
      <c r="AW5007">
        <v>-6.2665999999999999E-2</v>
      </c>
      <c r="AX5007">
        <v>-0.14683399999999999</v>
      </c>
      <c r="AY5007">
        <v>-0.14286299999999999</v>
      </c>
      <c r="AZ5007">
        <v>0.14948500000000001</v>
      </c>
      <c r="BA5007">
        <v>0.107918</v>
      </c>
      <c r="BB5007">
        <v>0.62794499999999998</v>
      </c>
      <c r="BC5007">
        <v>0.62257300000000004</v>
      </c>
      <c r="BD5007">
        <v>0.70774099999999995</v>
      </c>
      <c r="BE5007">
        <v>3.805E-2</v>
      </c>
      <c r="BF5007">
        <v>0.13175400000000001</v>
      </c>
      <c r="BG5007">
        <v>-0.35337499999999999</v>
      </c>
      <c r="BH5007">
        <v>-0.552369</v>
      </c>
      <c r="BI5007">
        <v>-9.2885999999999996E-2</v>
      </c>
      <c r="BJ5007">
        <v>-0.305261</v>
      </c>
      <c r="BK5007">
        <v>0.36845499999999998</v>
      </c>
      <c r="BL5007">
        <v>0.27230100000000002</v>
      </c>
      <c r="BM5007">
        <v>-0.19728200000000001</v>
      </c>
      <c r="BN5007">
        <v>-0.165801</v>
      </c>
      <c r="BO5007">
        <v>-8.1819000000000003E-2</v>
      </c>
      <c r="BP5007">
        <v>-0.110767</v>
      </c>
      <c r="BQ5007">
        <v>-0.29296100000000003</v>
      </c>
      <c r="BR5007">
        <v>-0.604576</v>
      </c>
      <c r="BS5007">
        <v>0.441249</v>
      </c>
      <c r="BT5007">
        <v>0.34423999999999999</v>
      </c>
      <c r="BU5007">
        <v>0.26618900000000001</v>
      </c>
      <c r="BV5007">
        <v>-0.221245</v>
      </c>
      <c r="BW5007">
        <v>-0.54820899999999995</v>
      </c>
      <c r="BX5007">
        <v>1</v>
      </c>
    </row>
    <row r="5008" spans="1:76" x14ac:dyDescent="0.2">
      <c r="A5008">
        <v>0.17785999999999999</v>
      </c>
      <c r="B5008">
        <v>0.14552499999999999</v>
      </c>
      <c r="C5008">
        <v>0.144426</v>
      </c>
      <c r="D5008">
        <v>-7.5026999999999996E-2</v>
      </c>
      <c r="E5008">
        <v>0.26333800000000002</v>
      </c>
      <c r="F5008">
        <v>-5.4795999999999997E-2</v>
      </c>
      <c r="G5008">
        <v>0.11994100000000001</v>
      </c>
      <c r="H5008">
        <v>2.7956999999999999E-2</v>
      </c>
      <c r="I5008">
        <v>5.8363999999999999E-2</v>
      </c>
      <c r="J5008">
        <v>1.4943E-2</v>
      </c>
      <c r="K5008">
        <v>4.5000000000000003E-5</v>
      </c>
      <c r="L5008">
        <v>-0.17735500000000001</v>
      </c>
      <c r="M5008">
        <v>9.5075999999999994E-2</v>
      </c>
      <c r="N5008">
        <v>8.7781999999999999E-2</v>
      </c>
      <c r="O5008">
        <v>0.21325</v>
      </c>
      <c r="P5008">
        <v>0.182391</v>
      </c>
      <c r="Q5008">
        <v>-6.4503000000000005E-2</v>
      </c>
      <c r="R5008">
        <v>-0.13516800000000001</v>
      </c>
      <c r="S5008">
        <v>-0.14369899999999999</v>
      </c>
      <c r="T5008">
        <v>-0.10427699999999999</v>
      </c>
      <c r="U5008">
        <v>5.5608999999999999E-2</v>
      </c>
      <c r="V5008">
        <v>0.17860699999999999</v>
      </c>
      <c r="W5008">
        <v>0.216196</v>
      </c>
      <c r="X5008">
        <v>-0.28615499999999999</v>
      </c>
      <c r="Y5008">
        <v>-0.106277</v>
      </c>
      <c r="Z5008">
        <v>0.20250099999999999</v>
      </c>
      <c r="AA5008">
        <v>8.6889999999999995E-2</v>
      </c>
      <c r="AB5008">
        <v>-0.111315</v>
      </c>
      <c r="AC5008">
        <v>2.1453E-2</v>
      </c>
      <c r="AD5008">
        <v>3.3834999999999997E-2</v>
      </c>
      <c r="AE5008">
        <v>-3.6481E-2</v>
      </c>
      <c r="AF5008">
        <v>0.16617999999999999</v>
      </c>
      <c r="AG5008">
        <v>-0.11028499999999999</v>
      </c>
      <c r="AH5008">
        <v>0.15853400000000001</v>
      </c>
      <c r="AI5008">
        <v>-7.0864999999999997E-2</v>
      </c>
      <c r="AJ5008">
        <v>3.9294000000000003E-2</v>
      </c>
      <c r="AK5008">
        <v>2.7462E-2</v>
      </c>
      <c r="AL5008">
        <v>-0.10562199999999999</v>
      </c>
      <c r="AM5008">
        <v>-0.38961899999999999</v>
      </c>
      <c r="AN5008">
        <v>0.297126</v>
      </c>
      <c r="AO5008">
        <v>-0.50538300000000003</v>
      </c>
      <c r="AP5008">
        <v>-2.0881E-2</v>
      </c>
      <c r="AQ5008">
        <v>-6.6236000000000003E-2</v>
      </c>
      <c r="AR5008">
        <v>9.1006000000000004E-2</v>
      </c>
      <c r="AS5008">
        <v>-9.1229000000000005E-2</v>
      </c>
      <c r="AT5008">
        <v>-1.2199999999999999E-3</v>
      </c>
      <c r="AU5008">
        <v>-0.27081899999999998</v>
      </c>
      <c r="AV5008">
        <v>-0.24460699999999999</v>
      </c>
      <c r="AW5008">
        <v>-2.6887000000000001E-2</v>
      </c>
      <c r="AX5008">
        <v>-6.8876999999999994E-2</v>
      </c>
      <c r="AY5008">
        <v>-7.3145000000000002E-2</v>
      </c>
      <c r="AZ5008">
        <v>0.10054</v>
      </c>
      <c r="BA5008">
        <v>5.8399E-2</v>
      </c>
      <c r="BB5008">
        <v>0.31818999999999997</v>
      </c>
      <c r="BC5008">
        <v>0.32694099999999998</v>
      </c>
      <c r="BD5008">
        <v>0.38873799999999997</v>
      </c>
      <c r="BE5008">
        <v>3.3930000000000002E-2</v>
      </c>
      <c r="BF5008">
        <v>5.8075000000000002E-2</v>
      </c>
      <c r="BG5008">
        <v>-0.16356000000000001</v>
      </c>
      <c r="BH5008">
        <v>-0.269231</v>
      </c>
      <c r="BI5008">
        <v>-6.2379999999999998E-2</v>
      </c>
      <c r="BJ5008">
        <v>-0.16504099999999999</v>
      </c>
      <c r="BK5008">
        <v>0.189335</v>
      </c>
      <c r="BL5008">
        <v>0.13625100000000001</v>
      </c>
      <c r="BM5008">
        <v>-0.12579899999999999</v>
      </c>
      <c r="BN5008">
        <v>-8.9217000000000005E-2</v>
      </c>
      <c r="BO5008">
        <v>-4.0918999999999997E-2</v>
      </c>
      <c r="BP5008">
        <v>-5.0901000000000002E-2</v>
      </c>
      <c r="BQ5008">
        <v>-0.17743300000000001</v>
      </c>
      <c r="BR5008">
        <v>-0.32356499999999999</v>
      </c>
      <c r="BS5008">
        <v>0.229792</v>
      </c>
      <c r="BT5008">
        <v>0.16273399999999999</v>
      </c>
      <c r="BU5008">
        <v>0.12639600000000001</v>
      </c>
      <c r="BV5008">
        <v>-0.119341</v>
      </c>
      <c r="BW5008">
        <v>-0.30028500000000002</v>
      </c>
      <c r="BX5008">
        <v>0</v>
      </c>
    </row>
    <row r="5009" spans="1:76" x14ac:dyDescent="0.2">
      <c r="A5009">
        <v>1.8932530000000001</v>
      </c>
      <c r="B5009">
        <v>1.6664840000000001</v>
      </c>
      <c r="C5009">
        <v>1.7005760000000001</v>
      </c>
      <c r="D5009">
        <v>-0.80534499999999998</v>
      </c>
      <c r="E5009">
        <v>2.9497800000000001</v>
      </c>
      <c r="F5009">
        <v>-0.72723300000000002</v>
      </c>
      <c r="G5009">
        <v>1.4263680000000001</v>
      </c>
      <c r="H5009">
        <v>0.29000500000000001</v>
      </c>
      <c r="I5009">
        <v>0.83210499999999998</v>
      </c>
      <c r="J5009">
        <v>0.20125100000000001</v>
      </c>
      <c r="K5009">
        <v>-5.2714999999999998E-2</v>
      </c>
      <c r="L5009">
        <v>-1.9680880000000001</v>
      </c>
      <c r="M5009">
        <v>1.063895</v>
      </c>
      <c r="N5009">
        <v>0.92244800000000005</v>
      </c>
      <c r="O5009">
        <v>2.2510870000000001</v>
      </c>
      <c r="P5009">
        <v>2.0617839999999998</v>
      </c>
      <c r="Q5009">
        <v>-0.76761999999999997</v>
      </c>
      <c r="R5009">
        <v>-1.5675250000000001</v>
      </c>
      <c r="S5009">
        <v>-1.564462</v>
      </c>
      <c r="T5009">
        <v>-1.3525430000000001</v>
      </c>
      <c r="U5009">
        <v>0.54642800000000002</v>
      </c>
      <c r="V5009">
        <v>2.143589</v>
      </c>
      <c r="W5009">
        <v>2.5008599999999999</v>
      </c>
      <c r="X5009">
        <v>-3.0077400000000001</v>
      </c>
      <c r="Y5009">
        <v>-1.107202</v>
      </c>
      <c r="Z5009">
        <v>2.237441</v>
      </c>
      <c r="AA5009">
        <v>0.88845499999999999</v>
      </c>
      <c r="AB5009">
        <v>-1.078911</v>
      </c>
      <c r="AC5009">
        <v>-2.5621000000000001E-2</v>
      </c>
      <c r="AD5009">
        <v>0.34907199999999999</v>
      </c>
      <c r="AE5009">
        <v>-0.55786000000000002</v>
      </c>
      <c r="AF5009">
        <v>1.8135410000000001</v>
      </c>
      <c r="AG5009">
        <v>-1.461824</v>
      </c>
      <c r="AH5009">
        <v>1.7451019999999999</v>
      </c>
      <c r="AI5009">
        <v>-0.86105600000000004</v>
      </c>
      <c r="AJ5009">
        <v>0.40999200000000002</v>
      </c>
      <c r="AK5009">
        <v>0.60936199999999996</v>
      </c>
      <c r="AL5009">
        <v>-1.058988</v>
      </c>
      <c r="AM5009">
        <v>-4.5957679999999996</v>
      </c>
      <c r="AN5009">
        <v>3.3324419999999999</v>
      </c>
      <c r="AO5009">
        <v>-5.5657360000000002</v>
      </c>
      <c r="AP5009">
        <v>-0.21843499999999999</v>
      </c>
      <c r="AQ5009">
        <v>-0.74604000000000004</v>
      </c>
      <c r="AR5009">
        <v>1.223981</v>
      </c>
      <c r="AS5009">
        <v>-0.99363100000000004</v>
      </c>
      <c r="AT5009">
        <v>-3.4999000000000002E-2</v>
      </c>
      <c r="AU5009">
        <v>-3.051037</v>
      </c>
      <c r="AV5009">
        <v>-2.6786150000000002</v>
      </c>
      <c r="AW5009">
        <v>-0.37335800000000002</v>
      </c>
      <c r="AX5009">
        <v>-0.83431699999999998</v>
      </c>
      <c r="AY5009">
        <v>-0.84636400000000001</v>
      </c>
      <c r="AZ5009">
        <v>0.88254600000000005</v>
      </c>
      <c r="BA5009">
        <v>0.61956500000000003</v>
      </c>
      <c r="BB5009">
        <v>3.7323400000000002</v>
      </c>
      <c r="BC5009">
        <v>3.6663350000000001</v>
      </c>
      <c r="BD5009">
        <v>4.1802099999999998</v>
      </c>
      <c r="BE5009">
        <v>0.22390599999999999</v>
      </c>
      <c r="BF5009">
        <v>0.74660899999999997</v>
      </c>
      <c r="BG5009">
        <v>-2.0856119999999998</v>
      </c>
      <c r="BH5009">
        <v>-3.2544590000000002</v>
      </c>
      <c r="BI5009">
        <v>-0.52752699999999997</v>
      </c>
      <c r="BJ5009">
        <v>-1.793277</v>
      </c>
      <c r="BK5009">
        <v>2.1880160000000002</v>
      </c>
      <c r="BL5009">
        <v>1.5713680000000001</v>
      </c>
      <c r="BM5009">
        <v>-1.1467830000000001</v>
      </c>
      <c r="BN5009">
        <v>-0.99986399999999998</v>
      </c>
      <c r="BO5009">
        <v>-0.48307699999999998</v>
      </c>
      <c r="BP5009">
        <v>-0.66555699999999995</v>
      </c>
      <c r="BQ5009">
        <v>-1.750006</v>
      </c>
      <c r="BR5009">
        <v>-3.5470670000000002</v>
      </c>
      <c r="BS5009">
        <v>2.5941740000000002</v>
      </c>
      <c r="BT5009">
        <v>2.0261559999999998</v>
      </c>
      <c r="BU5009">
        <v>1.547569</v>
      </c>
      <c r="BV5009">
        <v>-1.324041</v>
      </c>
      <c r="BW5009">
        <v>-3.22356</v>
      </c>
      <c r="BX5009">
        <v>1</v>
      </c>
    </row>
    <row r="5010" spans="1:76" x14ac:dyDescent="0.2">
      <c r="A5010">
        <v>-5.2230000000000002E-3</v>
      </c>
      <c r="B5010">
        <v>-3.4039999999999999E-3</v>
      </c>
      <c r="C5010">
        <v>3.7100000000000002E-4</v>
      </c>
      <c r="D5010">
        <v>2.6340000000000001E-3</v>
      </c>
      <c r="E5010">
        <v>3.1740000000000002E-3</v>
      </c>
      <c r="F5010">
        <v>1.614E-3</v>
      </c>
      <c r="G5010">
        <v>-5.4809999999999998E-3</v>
      </c>
      <c r="H5010">
        <v>1.9919999999999998E-3</v>
      </c>
      <c r="I5010">
        <v>-4.3199999999999998E-4</v>
      </c>
      <c r="J5010">
        <v>2.4729999999999999E-3</v>
      </c>
      <c r="K5010">
        <v>-5.1929999999999997E-3</v>
      </c>
      <c r="L5010">
        <v>7.7200000000000003E-3</v>
      </c>
      <c r="M5010">
        <v>1.3450000000000001E-3</v>
      </c>
      <c r="N5010">
        <v>1.7949999999999999E-3</v>
      </c>
      <c r="O5010">
        <v>-4.9399999999999999E-3</v>
      </c>
      <c r="P5010">
        <v>-5.9119999999999997E-3</v>
      </c>
      <c r="Q5010">
        <v>5.849E-3</v>
      </c>
      <c r="R5010">
        <v>6.7279999999999996E-3</v>
      </c>
      <c r="S5010">
        <v>-2.2520000000000001E-3</v>
      </c>
      <c r="T5010">
        <v>4.829E-3</v>
      </c>
      <c r="U5010">
        <v>-1.719E-3</v>
      </c>
      <c r="V5010">
        <v>-1.936E-3</v>
      </c>
      <c r="W5010">
        <v>-1.263E-3</v>
      </c>
      <c r="X5010">
        <v>4.4739999999999997E-3</v>
      </c>
      <c r="Y5010">
        <v>2.8500000000000001E-3</v>
      </c>
      <c r="Z5010">
        <v>-7.2240000000000004E-3</v>
      </c>
      <c r="AA5010">
        <v>-1.9699999999999999E-4</v>
      </c>
      <c r="AB5010">
        <v>1.132E-3</v>
      </c>
      <c r="AC5010">
        <v>1.593E-3</v>
      </c>
      <c r="AD5010">
        <v>-2.787E-3</v>
      </c>
      <c r="AE5010">
        <v>-9.6599999999999995E-4</v>
      </c>
      <c r="AF5010">
        <v>-9.5299999999999996E-4</v>
      </c>
      <c r="AG5010">
        <v>-3.2060000000000001E-3</v>
      </c>
      <c r="AH5010">
        <v>4.7780000000000001E-3</v>
      </c>
      <c r="AI5010">
        <v>-2.846E-3</v>
      </c>
      <c r="AJ5010">
        <v>2.2769999999999999E-3</v>
      </c>
      <c r="AK5010">
        <v>-3.3769999999999998E-3</v>
      </c>
      <c r="AL5010">
        <v>7.0020000000000004E-3</v>
      </c>
      <c r="AM5010">
        <v>5.4289999999999998E-3</v>
      </c>
      <c r="AN5010">
        <v>3.6600000000000001E-4</v>
      </c>
      <c r="AO5010">
        <v>4.2069999999999998E-3</v>
      </c>
      <c r="AP5010">
        <v>-7.4700000000000005E-4</v>
      </c>
      <c r="AQ5010">
        <v>3.8189999999999999E-3</v>
      </c>
      <c r="AR5010">
        <v>-2.2910000000000001E-3</v>
      </c>
      <c r="AS5010">
        <v>1.8320000000000001E-3</v>
      </c>
      <c r="AT5010">
        <v>5.4000000000000001E-4</v>
      </c>
      <c r="AU5010">
        <v>7.0169999999999998E-3</v>
      </c>
      <c r="AV5010">
        <v>1.369E-3</v>
      </c>
      <c r="AW5010">
        <v>-1.335E-3</v>
      </c>
      <c r="AX5010">
        <v>6.3E-5</v>
      </c>
      <c r="AY5010">
        <v>1.0097E-2</v>
      </c>
      <c r="AZ5010">
        <v>-4.0049999999999999E-3</v>
      </c>
      <c r="BA5010">
        <v>-8.0870000000000004E-3</v>
      </c>
      <c r="BB5010">
        <v>-5.5279999999999999E-3</v>
      </c>
      <c r="BC5010">
        <v>-3.447E-3</v>
      </c>
      <c r="BD5010">
        <v>-3.7030000000000001E-3</v>
      </c>
      <c r="BE5010">
        <v>-2.3140000000000001E-3</v>
      </c>
      <c r="BF5010">
        <v>3.9490000000000003E-3</v>
      </c>
      <c r="BG5010">
        <v>2.0609999999999999E-3</v>
      </c>
      <c r="BH5010">
        <v>-8.5859999999999999E-3</v>
      </c>
      <c r="BI5010">
        <v>1.4999999999999999E-4</v>
      </c>
      <c r="BJ5010">
        <v>3.5070000000000001E-3</v>
      </c>
      <c r="BK5010">
        <v>-5.3810000000000004E-3</v>
      </c>
      <c r="BL5010">
        <v>-7.5000000000000002E-4</v>
      </c>
      <c r="BM5010">
        <v>3.0400000000000002E-3</v>
      </c>
      <c r="BN5010">
        <v>1.8699999999999999E-3</v>
      </c>
      <c r="BO5010">
        <v>5.2300000000000003E-3</v>
      </c>
      <c r="BP5010">
        <v>-1.276E-3</v>
      </c>
      <c r="BQ5010">
        <v>7.62E-3</v>
      </c>
      <c r="BR5010">
        <v>7.0099999999999997E-3</v>
      </c>
      <c r="BS5010">
        <v>-6.489E-3</v>
      </c>
      <c r="BT5010">
        <v>-9.4660000000000005E-3</v>
      </c>
      <c r="BU5010">
        <v>-4.143E-3</v>
      </c>
      <c r="BV5010">
        <v>-2.4220000000000001E-3</v>
      </c>
      <c r="BW5010">
        <v>5.3999999999999998E-5</v>
      </c>
      <c r="BX5010">
        <v>1</v>
      </c>
    </row>
    <row r="5011" spans="1:76" x14ac:dyDescent="0.2">
      <c r="A5011">
        <v>0.31008000000000002</v>
      </c>
      <c r="B5011">
        <v>0.25786799999999999</v>
      </c>
      <c r="C5011">
        <v>0.26581900000000003</v>
      </c>
      <c r="D5011">
        <v>-0.132045</v>
      </c>
      <c r="E5011">
        <v>0.477049</v>
      </c>
      <c r="F5011">
        <v>-0.103645</v>
      </c>
      <c r="G5011">
        <v>0.21360799999999999</v>
      </c>
      <c r="H5011">
        <v>4.8637E-2</v>
      </c>
      <c r="I5011">
        <v>0.12117799999999999</v>
      </c>
      <c r="J5011">
        <v>3.1813000000000001E-2</v>
      </c>
      <c r="K5011">
        <v>-7.1469999999999997E-3</v>
      </c>
      <c r="L5011">
        <v>-0.30706800000000001</v>
      </c>
      <c r="M5011">
        <v>0.17341100000000001</v>
      </c>
      <c r="N5011">
        <v>0.149371</v>
      </c>
      <c r="O5011">
        <v>0.37127700000000002</v>
      </c>
      <c r="P5011">
        <v>0.32841199999999998</v>
      </c>
      <c r="Q5011">
        <v>-0.113133</v>
      </c>
      <c r="R5011">
        <v>-0.23585400000000001</v>
      </c>
      <c r="S5011">
        <v>-0.260156</v>
      </c>
      <c r="T5011">
        <v>-0.19615199999999999</v>
      </c>
      <c r="U5011">
        <v>9.3102000000000004E-2</v>
      </c>
      <c r="V5011">
        <v>0.32921</v>
      </c>
      <c r="W5011">
        <v>0.38780300000000001</v>
      </c>
      <c r="X5011">
        <v>-0.49431599999999998</v>
      </c>
      <c r="Y5011">
        <v>-0.18068899999999999</v>
      </c>
      <c r="Z5011">
        <v>0.358489</v>
      </c>
      <c r="AA5011">
        <v>0.150923</v>
      </c>
      <c r="AB5011">
        <v>-0.18481800000000001</v>
      </c>
      <c r="AC5011">
        <v>1.6192000000000002E-2</v>
      </c>
      <c r="AD5011">
        <v>5.382E-2</v>
      </c>
      <c r="AE5011">
        <v>-7.7898999999999996E-2</v>
      </c>
      <c r="AF5011">
        <v>0.28770200000000001</v>
      </c>
      <c r="AG5011">
        <v>-0.218336</v>
      </c>
      <c r="AH5011">
        <v>0.28336899999999998</v>
      </c>
      <c r="AI5011">
        <v>-0.13222800000000001</v>
      </c>
      <c r="AJ5011">
        <v>6.8820999999999993E-2</v>
      </c>
      <c r="AK5011">
        <v>6.6533999999999996E-2</v>
      </c>
      <c r="AL5011">
        <v>-0.17754600000000001</v>
      </c>
      <c r="AM5011">
        <v>-0.70657800000000004</v>
      </c>
      <c r="AN5011">
        <v>0.52870700000000004</v>
      </c>
      <c r="AO5011">
        <v>-0.89250300000000005</v>
      </c>
      <c r="AP5011">
        <v>-4.1224999999999998E-2</v>
      </c>
      <c r="AQ5011">
        <v>-0.112702</v>
      </c>
      <c r="AR5011">
        <v>0.17358299999999999</v>
      </c>
      <c r="AS5011">
        <v>-0.16359799999999999</v>
      </c>
      <c r="AT5011">
        <v>-5.4400000000000004E-3</v>
      </c>
      <c r="AU5011">
        <v>-0.477493</v>
      </c>
      <c r="AV5011">
        <v>-0.43060399999999999</v>
      </c>
      <c r="AW5011">
        <v>-4.9512E-2</v>
      </c>
      <c r="AX5011">
        <v>-0.125553</v>
      </c>
      <c r="AY5011">
        <v>-0.127641</v>
      </c>
      <c r="AZ5011">
        <v>0.15796299999999999</v>
      </c>
      <c r="BA5011">
        <v>9.7142999999999993E-2</v>
      </c>
      <c r="BB5011">
        <v>0.57548999999999995</v>
      </c>
      <c r="BC5011">
        <v>0.58526299999999998</v>
      </c>
      <c r="BD5011">
        <v>0.68323299999999998</v>
      </c>
      <c r="BE5011">
        <v>4.6830999999999998E-2</v>
      </c>
      <c r="BF5011">
        <v>0.114869</v>
      </c>
      <c r="BG5011">
        <v>-0.30969000000000002</v>
      </c>
      <c r="BH5011">
        <v>-0.499556</v>
      </c>
      <c r="BI5011">
        <v>-9.7077999999999998E-2</v>
      </c>
      <c r="BJ5011">
        <v>-0.28675699999999998</v>
      </c>
      <c r="BK5011">
        <v>0.34</v>
      </c>
      <c r="BL5011">
        <v>0.244225</v>
      </c>
      <c r="BM5011">
        <v>-0.20506099999999999</v>
      </c>
      <c r="BN5011">
        <v>-0.15673599999999999</v>
      </c>
      <c r="BO5011">
        <v>-7.1909000000000001E-2</v>
      </c>
      <c r="BP5011">
        <v>-9.4460000000000002E-2</v>
      </c>
      <c r="BQ5011">
        <v>-0.30543500000000001</v>
      </c>
      <c r="BR5011">
        <v>-0.56662900000000005</v>
      </c>
      <c r="BS5011">
        <v>0.40279500000000001</v>
      </c>
      <c r="BT5011">
        <v>0.30900300000000003</v>
      </c>
      <c r="BU5011">
        <v>0.23202900000000001</v>
      </c>
      <c r="BV5011">
        <v>-0.21033399999999999</v>
      </c>
      <c r="BW5011">
        <v>-0.52668300000000001</v>
      </c>
      <c r="BX5011">
        <v>1</v>
      </c>
    </row>
    <row r="5012" spans="1:76" x14ac:dyDescent="0.2">
      <c r="A5012">
        <v>0.38777600000000001</v>
      </c>
      <c r="B5012">
        <v>0.33710400000000001</v>
      </c>
      <c r="C5012">
        <v>0.34197100000000002</v>
      </c>
      <c r="D5012">
        <v>-0.15823799999999999</v>
      </c>
      <c r="E5012">
        <v>0.59837099999999999</v>
      </c>
      <c r="F5012">
        <v>-0.14600299999999999</v>
      </c>
      <c r="G5012">
        <v>0.28575899999999999</v>
      </c>
      <c r="H5012">
        <v>5.8532000000000001E-2</v>
      </c>
      <c r="I5012">
        <v>0.16442200000000001</v>
      </c>
      <c r="J5012">
        <v>4.0446999999999997E-2</v>
      </c>
      <c r="K5012">
        <v>-8.2179999999999996E-3</v>
      </c>
      <c r="L5012">
        <v>-0.39220899999999997</v>
      </c>
      <c r="M5012">
        <v>0.21480199999999999</v>
      </c>
      <c r="N5012">
        <v>0.182167</v>
      </c>
      <c r="O5012">
        <v>0.44846900000000001</v>
      </c>
      <c r="P5012">
        <v>0.416771</v>
      </c>
      <c r="Q5012">
        <v>-0.15912999999999999</v>
      </c>
      <c r="R5012">
        <v>-0.313357</v>
      </c>
      <c r="S5012">
        <v>-0.31489200000000001</v>
      </c>
      <c r="T5012">
        <v>-0.27182699999999999</v>
      </c>
      <c r="U5012">
        <v>0.111692</v>
      </c>
      <c r="V5012">
        <v>0.430869</v>
      </c>
      <c r="W5012">
        <v>0.50854500000000002</v>
      </c>
      <c r="X5012">
        <v>-0.60067499999999996</v>
      </c>
      <c r="Y5012">
        <v>-0.220497</v>
      </c>
      <c r="Z5012">
        <v>0.45365699999999998</v>
      </c>
      <c r="AA5012">
        <v>0.18029500000000001</v>
      </c>
      <c r="AB5012">
        <v>-0.22051299999999999</v>
      </c>
      <c r="AC5012">
        <v>-7.0299999999999998E-3</v>
      </c>
      <c r="AD5012">
        <v>6.7723000000000005E-2</v>
      </c>
      <c r="AE5012">
        <v>-0.11321299999999999</v>
      </c>
      <c r="AF5012">
        <v>0.36380299999999999</v>
      </c>
      <c r="AG5012">
        <v>-0.29447600000000002</v>
      </c>
      <c r="AH5012">
        <v>0.35291</v>
      </c>
      <c r="AI5012">
        <v>-0.17413500000000001</v>
      </c>
      <c r="AJ5012">
        <v>8.4066000000000002E-2</v>
      </c>
      <c r="AK5012">
        <v>0.12141399999999999</v>
      </c>
      <c r="AL5012">
        <v>-0.21432999999999999</v>
      </c>
      <c r="AM5012">
        <v>-0.92015400000000003</v>
      </c>
      <c r="AN5012">
        <v>0.66930400000000001</v>
      </c>
      <c r="AO5012">
        <v>-1.1201159999999999</v>
      </c>
      <c r="AP5012">
        <v>-4.4630000000000003E-2</v>
      </c>
      <c r="AQ5012">
        <v>-0.14910100000000001</v>
      </c>
      <c r="AR5012">
        <v>0.248532</v>
      </c>
      <c r="AS5012">
        <v>-0.20180400000000001</v>
      </c>
      <c r="AT5012">
        <v>-6.4089999999999998E-3</v>
      </c>
      <c r="AU5012">
        <v>-0.61702900000000005</v>
      </c>
      <c r="AV5012">
        <v>-0.53645500000000002</v>
      </c>
      <c r="AW5012">
        <v>-7.2413000000000005E-2</v>
      </c>
      <c r="AX5012">
        <v>-0.17377200000000001</v>
      </c>
      <c r="AY5012">
        <v>-0.17021800000000001</v>
      </c>
      <c r="AZ5012">
        <v>0.17827599999999999</v>
      </c>
      <c r="BA5012">
        <v>0.126524</v>
      </c>
      <c r="BB5012">
        <v>0.74687000000000003</v>
      </c>
      <c r="BC5012">
        <v>0.74110799999999999</v>
      </c>
      <c r="BD5012">
        <v>0.84226900000000005</v>
      </c>
      <c r="BE5012">
        <v>4.5236999999999999E-2</v>
      </c>
      <c r="BF5012">
        <v>0.153389</v>
      </c>
      <c r="BG5012">
        <v>-0.42094599999999999</v>
      </c>
      <c r="BH5012">
        <v>-0.65693400000000002</v>
      </c>
      <c r="BI5012">
        <v>-0.10974299999999999</v>
      </c>
      <c r="BJ5012">
        <v>-0.36106500000000002</v>
      </c>
      <c r="BK5012">
        <v>0.43615199999999998</v>
      </c>
      <c r="BL5012">
        <v>0.32077899999999998</v>
      </c>
      <c r="BM5012">
        <v>-0.233265</v>
      </c>
      <c r="BN5012">
        <v>-0.199491</v>
      </c>
      <c r="BO5012">
        <v>-9.8657999999999996E-2</v>
      </c>
      <c r="BP5012">
        <v>-0.13159599999999999</v>
      </c>
      <c r="BQ5012">
        <v>-0.34928100000000001</v>
      </c>
      <c r="BR5012">
        <v>-0.713696</v>
      </c>
      <c r="BS5012">
        <v>0.52271800000000002</v>
      </c>
      <c r="BT5012">
        <v>0.40912900000000002</v>
      </c>
      <c r="BU5012">
        <v>0.31482399999999999</v>
      </c>
      <c r="BV5012">
        <v>-0.262876</v>
      </c>
      <c r="BW5012">
        <v>-0.65285899999999997</v>
      </c>
      <c r="BX5012">
        <v>0</v>
      </c>
    </row>
    <row r="5013" spans="1:76" x14ac:dyDescent="0.2">
      <c r="A5013">
        <v>1.7301010000000001</v>
      </c>
      <c r="B5013">
        <v>1.5229029999999999</v>
      </c>
      <c r="C5013">
        <v>1.554897</v>
      </c>
      <c r="D5013">
        <v>-0.73800500000000002</v>
      </c>
      <c r="E5013">
        <v>2.696453</v>
      </c>
      <c r="F5013">
        <v>-0.66733399999999998</v>
      </c>
      <c r="G5013">
        <v>1.3032859999999999</v>
      </c>
      <c r="H5013">
        <v>0.26502300000000001</v>
      </c>
      <c r="I5013">
        <v>0.76127199999999995</v>
      </c>
      <c r="J5013">
        <v>0.18429999999999999</v>
      </c>
      <c r="K5013">
        <v>-4.888E-2</v>
      </c>
      <c r="L5013">
        <v>-1.7984869999999999</v>
      </c>
      <c r="M5013">
        <v>0.97159200000000001</v>
      </c>
      <c r="N5013">
        <v>0.84326299999999998</v>
      </c>
      <c r="O5013">
        <v>2.0563349999999998</v>
      </c>
      <c r="P5013">
        <v>1.8835150000000001</v>
      </c>
      <c r="Q5013">
        <v>-0.69908599999999999</v>
      </c>
      <c r="R5013">
        <v>-1.433503</v>
      </c>
      <c r="S5013">
        <v>-1.428993</v>
      </c>
      <c r="T5013">
        <v>-1.2335510000000001</v>
      </c>
      <c r="U5013">
        <v>0.49903199999999998</v>
      </c>
      <c r="V5013">
        <v>1.96071</v>
      </c>
      <c r="W5013">
        <v>2.2848169999999999</v>
      </c>
      <c r="X5013">
        <v>-2.7494239999999999</v>
      </c>
      <c r="Y5013">
        <v>-1.0127379999999999</v>
      </c>
      <c r="Z5013">
        <v>2.0440420000000001</v>
      </c>
      <c r="AA5013">
        <v>0.810083</v>
      </c>
      <c r="AB5013">
        <v>-0.98573100000000002</v>
      </c>
      <c r="AC5013">
        <v>-2.1826000000000002E-2</v>
      </c>
      <c r="AD5013">
        <v>0.31815599999999999</v>
      </c>
      <c r="AE5013">
        <v>-0.51001399999999997</v>
      </c>
      <c r="AF5013">
        <v>1.657321</v>
      </c>
      <c r="AG5013">
        <v>-1.336014</v>
      </c>
      <c r="AH5013">
        <v>1.596525</v>
      </c>
      <c r="AI5013">
        <v>-0.78864400000000001</v>
      </c>
      <c r="AJ5013">
        <v>0.37423600000000001</v>
      </c>
      <c r="AK5013">
        <v>0.55516200000000004</v>
      </c>
      <c r="AL5013">
        <v>-0.96692299999999998</v>
      </c>
      <c r="AM5013">
        <v>-4.1991490000000002</v>
      </c>
      <c r="AN5013">
        <v>3.046065</v>
      </c>
      <c r="AO5013">
        <v>-5.0873660000000003</v>
      </c>
      <c r="AP5013">
        <v>-0.201122</v>
      </c>
      <c r="AQ5013">
        <v>-0.681898</v>
      </c>
      <c r="AR5013">
        <v>1.11958</v>
      </c>
      <c r="AS5013">
        <v>-0.90654299999999999</v>
      </c>
      <c r="AT5013">
        <v>-3.1233E-2</v>
      </c>
      <c r="AU5013">
        <v>-2.7891499999999998</v>
      </c>
      <c r="AV5013">
        <v>-2.4488029999999998</v>
      </c>
      <c r="AW5013">
        <v>-0.34128700000000001</v>
      </c>
      <c r="AX5013">
        <v>-0.76070400000000005</v>
      </c>
      <c r="AY5013">
        <v>-0.77280700000000002</v>
      </c>
      <c r="AZ5013">
        <v>0.80634899999999998</v>
      </c>
      <c r="BA5013">
        <v>0.56710300000000002</v>
      </c>
      <c r="BB5013">
        <v>3.4102299999999999</v>
      </c>
      <c r="BC5013">
        <v>3.3490579999999999</v>
      </c>
      <c r="BD5013">
        <v>3.8175569999999999</v>
      </c>
      <c r="BE5013">
        <v>0.205593</v>
      </c>
      <c r="BF5013">
        <v>0.68303700000000001</v>
      </c>
      <c r="BG5013">
        <v>-1.907103</v>
      </c>
      <c r="BH5013">
        <v>-2.9763839999999999</v>
      </c>
      <c r="BI5013">
        <v>-0.48363099999999998</v>
      </c>
      <c r="BJ5013">
        <v>-1.6378189999999999</v>
      </c>
      <c r="BK5013">
        <v>1.999776</v>
      </c>
      <c r="BL5013">
        <v>1.43672</v>
      </c>
      <c r="BM5013">
        <v>-1.047547</v>
      </c>
      <c r="BN5013">
        <v>-0.91386900000000004</v>
      </c>
      <c r="BO5013">
        <v>-0.44040600000000002</v>
      </c>
      <c r="BP5013">
        <v>-0.61013899999999999</v>
      </c>
      <c r="BQ5013">
        <v>-1.5976729999999999</v>
      </c>
      <c r="BR5013">
        <v>-3.241492</v>
      </c>
      <c r="BS5013">
        <v>2.3716550000000001</v>
      </c>
      <c r="BT5013">
        <v>1.850125</v>
      </c>
      <c r="BU5013">
        <v>1.4157470000000001</v>
      </c>
      <c r="BV5013">
        <v>-1.2117549999999999</v>
      </c>
      <c r="BW5013">
        <v>-2.9481860000000002</v>
      </c>
      <c r="BX5013">
        <v>1</v>
      </c>
    </row>
    <row r="5014" spans="1:76" x14ac:dyDescent="0.2">
      <c r="A5014">
        <v>35.360410999999999</v>
      </c>
      <c r="B5014">
        <v>31.172601</v>
      </c>
      <c r="C5014">
        <v>31.861820999999999</v>
      </c>
      <c r="D5014">
        <v>-15.125327</v>
      </c>
      <c r="E5014">
        <v>55.115845999999998</v>
      </c>
      <c r="F5014">
        <v>-13.665253999999999</v>
      </c>
      <c r="G5014">
        <v>26.720873999999998</v>
      </c>
      <c r="H5014">
        <v>5.4114459999999998</v>
      </c>
      <c r="I5014">
        <v>15.608511</v>
      </c>
      <c r="J5014">
        <v>3.7924319999999998</v>
      </c>
      <c r="K5014">
        <v>-0.976101</v>
      </c>
      <c r="L5014">
        <v>-36.849102000000002</v>
      </c>
      <c r="M5014">
        <v>19.893560999999998</v>
      </c>
      <c r="N5014">
        <v>17.259571000000001</v>
      </c>
      <c r="O5014">
        <v>42.147551</v>
      </c>
      <c r="P5014">
        <v>38.563358000000001</v>
      </c>
      <c r="Q5014">
        <v>-14.318901</v>
      </c>
      <c r="R5014">
        <v>-29.392215</v>
      </c>
      <c r="S5014">
        <v>-29.222178</v>
      </c>
      <c r="T5014">
        <v>-25.305447000000001</v>
      </c>
      <c r="U5014">
        <v>10.20964</v>
      </c>
      <c r="V5014">
        <v>40.090435999999997</v>
      </c>
      <c r="W5014">
        <v>46.730083</v>
      </c>
      <c r="X5014">
        <v>-56.352142000000001</v>
      </c>
      <c r="Y5014">
        <v>-20.771577000000001</v>
      </c>
      <c r="Z5014">
        <v>41.876703999999997</v>
      </c>
      <c r="AA5014">
        <v>16.555177</v>
      </c>
      <c r="AB5014">
        <v>-20.111062</v>
      </c>
      <c r="AC5014">
        <v>-0.467053</v>
      </c>
      <c r="AD5014">
        <v>6.5413500000000004</v>
      </c>
      <c r="AE5014">
        <v>-10.400257</v>
      </c>
      <c r="AF5014">
        <v>33.934142999999999</v>
      </c>
      <c r="AG5014">
        <v>-27.331581</v>
      </c>
      <c r="AH5014">
        <v>32.586264</v>
      </c>
      <c r="AI5014">
        <v>-16.113157999999999</v>
      </c>
      <c r="AJ5014">
        <v>7.6212879999999998</v>
      </c>
      <c r="AK5014">
        <v>11.360011</v>
      </c>
      <c r="AL5014">
        <v>-19.830247</v>
      </c>
      <c r="AM5014">
        <v>-85.998230000000007</v>
      </c>
      <c r="AN5014">
        <v>62.362921</v>
      </c>
      <c r="AO5014">
        <v>-104.119922</v>
      </c>
      <c r="AP5014">
        <v>-4.041188</v>
      </c>
      <c r="AQ5014">
        <v>-13.999253</v>
      </c>
      <c r="AR5014">
        <v>22.898534000000001</v>
      </c>
      <c r="AS5014">
        <v>-18.571798000000001</v>
      </c>
      <c r="AT5014">
        <v>-0.64998100000000003</v>
      </c>
      <c r="AU5014">
        <v>-57.067486000000002</v>
      </c>
      <c r="AV5014">
        <v>-50.146116999999997</v>
      </c>
      <c r="AW5014">
        <v>-6.9963829999999998</v>
      </c>
      <c r="AX5014">
        <v>-15.524129</v>
      </c>
      <c r="AY5014">
        <v>-15.892058</v>
      </c>
      <c r="AZ5014">
        <v>16.532364000000001</v>
      </c>
      <c r="BA5014">
        <v>11.636666</v>
      </c>
      <c r="BB5014">
        <v>69.839147999999994</v>
      </c>
      <c r="BC5014">
        <v>68.474812999999997</v>
      </c>
      <c r="BD5014">
        <v>78.156475</v>
      </c>
      <c r="BE5014">
        <v>4.1924330000000003</v>
      </c>
      <c r="BF5014">
        <v>13.837884000000001</v>
      </c>
      <c r="BG5014">
        <v>-39.012179000000003</v>
      </c>
      <c r="BH5014">
        <v>-60.784700999999998</v>
      </c>
      <c r="BI5014">
        <v>-9.8118040000000004</v>
      </c>
      <c r="BJ5014">
        <v>-33.564312999999999</v>
      </c>
      <c r="BK5014">
        <v>41.005490000000002</v>
      </c>
      <c r="BL5014">
        <v>29.357990000000001</v>
      </c>
      <c r="BM5014">
        <v>-21.421676000000001</v>
      </c>
      <c r="BN5014">
        <v>-18.725929000000001</v>
      </c>
      <c r="BO5014">
        <v>-9.0390669999999993</v>
      </c>
      <c r="BP5014">
        <v>-12.506307</v>
      </c>
      <c r="BQ5014">
        <v>-32.788840999999998</v>
      </c>
      <c r="BR5014">
        <v>-66.349851000000001</v>
      </c>
      <c r="BS5014">
        <v>48.547322999999999</v>
      </c>
      <c r="BT5014">
        <v>37.893849000000003</v>
      </c>
      <c r="BU5014">
        <v>28.915661</v>
      </c>
      <c r="BV5014">
        <v>-24.815798000000001</v>
      </c>
      <c r="BW5014">
        <v>-60.265877000000003</v>
      </c>
      <c r="BX5014">
        <v>0</v>
      </c>
    </row>
    <row r="5015" spans="1:76" x14ac:dyDescent="0.2">
      <c r="A5015">
        <v>0.22229699999999999</v>
      </c>
      <c r="B5015">
        <v>0.19078600000000001</v>
      </c>
      <c r="C5015">
        <v>0.19272800000000001</v>
      </c>
      <c r="D5015">
        <v>-8.6396000000000001E-2</v>
      </c>
      <c r="E5015">
        <v>0.34055299999999999</v>
      </c>
      <c r="F5015">
        <v>-8.2331000000000001E-2</v>
      </c>
      <c r="G5015">
        <v>0.16051799999999999</v>
      </c>
      <c r="H5015">
        <v>3.3089E-2</v>
      </c>
      <c r="I5015">
        <v>9.1039999999999996E-2</v>
      </c>
      <c r="J5015">
        <v>2.3268E-2</v>
      </c>
      <c r="K5015">
        <v>-2.6319999999999998E-3</v>
      </c>
      <c r="L5015">
        <v>-0.218137</v>
      </c>
      <c r="M5015">
        <v>0.12095400000000001</v>
      </c>
      <c r="N5015">
        <v>0.101062</v>
      </c>
      <c r="O5015">
        <v>0.25037900000000002</v>
      </c>
      <c r="P5015">
        <v>0.23532900000000001</v>
      </c>
      <c r="Q5015">
        <v>-9.2842999999999995E-2</v>
      </c>
      <c r="R5015">
        <v>-0.17402300000000001</v>
      </c>
      <c r="S5015">
        <v>-0.17843999999999999</v>
      </c>
      <c r="T5015">
        <v>-0.15262300000000001</v>
      </c>
      <c r="U5015">
        <v>6.4149999999999999E-2</v>
      </c>
      <c r="V5015">
        <v>0.24179200000000001</v>
      </c>
      <c r="W5015">
        <v>0.28900199999999998</v>
      </c>
      <c r="X5015">
        <v>-0.33646500000000001</v>
      </c>
      <c r="Y5015">
        <v>-0.122976</v>
      </c>
      <c r="Z5015">
        <v>0.25653399999999998</v>
      </c>
      <c r="AA5015">
        <v>0.102548</v>
      </c>
      <c r="AB5015">
        <v>-0.12585399999999999</v>
      </c>
      <c r="AC5015">
        <v>-6.2469999999999999E-3</v>
      </c>
      <c r="AD5015">
        <v>3.6270999999999998E-2</v>
      </c>
      <c r="AE5015">
        <v>-6.4144999999999994E-2</v>
      </c>
      <c r="AF5015">
        <v>0.20364699999999999</v>
      </c>
      <c r="AG5015">
        <v>-0.16590099999999999</v>
      </c>
      <c r="AH5015">
        <v>0.20011799999999999</v>
      </c>
      <c r="AI5015">
        <v>-9.8473000000000005E-2</v>
      </c>
      <c r="AJ5015">
        <v>4.7919999999999997E-2</v>
      </c>
      <c r="AK5015">
        <v>6.7298999999999998E-2</v>
      </c>
      <c r="AL5015">
        <v>-0.121506</v>
      </c>
      <c r="AM5015">
        <v>-0.51556900000000006</v>
      </c>
      <c r="AN5015">
        <v>0.37496299999999999</v>
      </c>
      <c r="AO5015">
        <v>-0.631575</v>
      </c>
      <c r="AP5015">
        <v>-2.5477E-2</v>
      </c>
      <c r="AQ5015">
        <v>-8.2355999999999999E-2</v>
      </c>
      <c r="AR5015">
        <v>0.14163600000000001</v>
      </c>
      <c r="AS5015">
        <v>-0.11523700000000001</v>
      </c>
      <c r="AT5015">
        <v>-3.6440000000000001E-3</v>
      </c>
      <c r="AU5015">
        <v>-0.34915400000000002</v>
      </c>
      <c r="AV5015">
        <v>-0.30009799999999998</v>
      </c>
      <c r="AW5015">
        <v>-3.9322999999999997E-2</v>
      </c>
      <c r="AX5015">
        <v>-0.10137699999999999</v>
      </c>
      <c r="AY5015">
        <v>-9.4663999999999998E-2</v>
      </c>
      <c r="AZ5015">
        <v>0.100202</v>
      </c>
      <c r="BA5015">
        <v>7.1990999999999999E-2</v>
      </c>
      <c r="BB5015">
        <v>0.41862199999999999</v>
      </c>
      <c r="BC5015">
        <v>0.42071399999999998</v>
      </c>
      <c r="BD5015">
        <v>0.47662199999999999</v>
      </c>
      <c r="BE5015">
        <v>2.5371000000000001E-2</v>
      </c>
      <c r="BF5015">
        <v>8.7467000000000003E-2</v>
      </c>
      <c r="BG5015">
        <v>-0.23764399999999999</v>
      </c>
      <c r="BH5015">
        <v>-0.37163099999999999</v>
      </c>
      <c r="BI5015">
        <v>-6.3126000000000002E-2</v>
      </c>
      <c r="BJ5015">
        <v>-0.20339099999999999</v>
      </c>
      <c r="BK5015">
        <v>0.24304999999999999</v>
      </c>
      <c r="BL5015">
        <v>0.181723</v>
      </c>
      <c r="BM5015">
        <v>-0.132885</v>
      </c>
      <c r="BN5015">
        <v>-0.11189</v>
      </c>
      <c r="BO5015">
        <v>-5.6486000000000001E-2</v>
      </c>
      <c r="BP5015">
        <v>-7.2402999999999995E-2</v>
      </c>
      <c r="BQ5015">
        <v>-0.195192</v>
      </c>
      <c r="BR5015">
        <v>-0.40124399999999999</v>
      </c>
      <c r="BS5015">
        <v>0.29455399999999998</v>
      </c>
      <c r="BT5015">
        <v>0.23230200000000001</v>
      </c>
      <c r="BU5015">
        <v>0.17829999999999999</v>
      </c>
      <c r="BV5015">
        <v>-0.14615900000000001</v>
      </c>
      <c r="BW5015">
        <v>-0.37006499999999998</v>
      </c>
      <c r="BX5015">
        <v>1</v>
      </c>
    </row>
    <row r="5016" spans="1:76" x14ac:dyDescent="0.2">
      <c r="A5016">
        <v>4.1089999999999998E-3</v>
      </c>
      <c r="B5016">
        <v>-4.1E-5</v>
      </c>
      <c r="C5016">
        <v>-1.7669999999999999E-3</v>
      </c>
      <c r="D5016">
        <v>5.012E-3</v>
      </c>
      <c r="E5016">
        <v>4.5519999999999996E-3</v>
      </c>
      <c r="F5016">
        <v>1.7930000000000001E-3</v>
      </c>
      <c r="G5016">
        <v>-2.6489999999999999E-3</v>
      </c>
      <c r="H5016">
        <v>-5.1699999999999999E-4</v>
      </c>
      <c r="I5016">
        <v>-2.918E-3</v>
      </c>
      <c r="J5016">
        <v>4.5100000000000001E-4</v>
      </c>
      <c r="K5016">
        <v>3.604E-3</v>
      </c>
      <c r="L5016">
        <v>5.4929999999999996E-3</v>
      </c>
      <c r="M5016">
        <v>-1.936E-3</v>
      </c>
      <c r="N5016">
        <v>-1.67E-3</v>
      </c>
      <c r="O5016">
        <v>-5.4730000000000004E-3</v>
      </c>
      <c r="P5016">
        <v>8.8999999999999995E-5</v>
      </c>
      <c r="Q5016">
        <v>-4.4660000000000004E-3</v>
      </c>
      <c r="R5016">
        <v>5.8129999999999996E-3</v>
      </c>
      <c r="S5016">
        <v>1.6069999999999999E-3</v>
      </c>
      <c r="T5016">
        <v>1.902E-3</v>
      </c>
      <c r="U5016">
        <v>1.73E-3</v>
      </c>
      <c r="V5016">
        <v>-2.5999999999999998E-5</v>
      </c>
      <c r="W5016">
        <v>3.6640000000000002E-3</v>
      </c>
      <c r="X5016">
        <v>7.5300000000000002E-3</v>
      </c>
      <c r="Y5016">
        <v>3.1510000000000002E-3</v>
      </c>
      <c r="Z5016">
        <v>3.2620000000000001E-3</v>
      </c>
      <c r="AA5016">
        <v>2.794E-3</v>
      </c>
      <c r="AB5016">
        <v>-1.6900000000000001E-3</v>
      </c>
      <c r="AC5016">
        <v>-1.817E-3</v>
      </c>
      <c r="AD5016">
        <v>-4.9150000000000001E-3</v>
      </c>
      <c r="AE5016">
        <v>-5.0000000000000002E-5</v>
      </c>
      <c r="AF5016">
        <v>-2.8370000000000001E-3</v>
      </c>
      <c r="AG5016">
        <v>-6.6500000000000001E-4</v>
      </c>
      <c r="AH5016">
        <v>2.2420000000000001E-3</v>
      </c>
      <c r="AI5016">
        <v>-1.4779999999999999E-3</v>
      </c>
      <c r="AJ5016">
        <v>6.1899999999999998E-4</v>
      </c>
      <c r="AK5016">
        <v>-3.3830000000000002E-3</v>
      </c>
      <c r="AL5016">
        <v>1.7440000000000001E-3</v>
      </c>
      <c r="AM5016">
        <v>8.9910000000000007E-3</v>
      </c>
      <c r="AN5016">
        <v>-6.8849999999999996E-3</v>
      </c>
      <c r="AO5016">
        <v>2.8639999999999998E-3</v>
      </c>
      <c r="AP5016">
        <v>-1.3910000000000001E-3</v>
      </c>
      <c r="AQ5016">
        <v>1.493E-3</v>
      </c>
      <c r="AR5016">
        <v>2.1329999999999999E-3</v>
      </c>
      <c r="AS5016">
        <v>1.1720000000000001E-3</v>
      </c>
      <c r="AT5016">
        <v>1.5200000000000001E-4</v>
      </c>
      <c r="AU5016">
        <v>-5.1999999999999995E-4</v>
      </c>
      <c r="AV5016">
        <v>4.9839999999999997E-3</v>
      </c>
      <c r="AW5016">
        <v>3.0270000000000002E-3</v>
      </c>
      <c r="AX5016">
        <v>-5.7270000000000003E-3</v>
      </c>
      <c r="AY5016">
        <v>1.557E-3</v>
      </c>
      <c r="AZ5016">
        <v>1.439E-3</v>
      </c>
      <c r="BA5016">
        <v>1.2799999999999999E-4</v>
      </c>
      <c r="BB5016">
        <v>-3.473E-3</v>
      </c>
      <c r="BC5016">
        <v>1.66E-3</v>
      </c>
      <c r="BD5016">
        <v>-9.4399999999999996E-4</v>
      </c>
      <c r="BE5016">
        <v>-1.1230000000000001E-3</v>
      </c>
      <c r="BF5016">
        <v>2.7929999999999999E-3</v>
      </c>
      <c r="BG5016">
        <v>-9.990000000000001E-4</v>
      </c>
      <c r="BH5016">
        <v>4.4700000000000002E-4</v>
      </c>
      <c r="BI5016">
        <v>-4.2839999999999996E-3</v>
      </c>
      <c r="BJ5016">
        <v>2.4610000000000001E-3</v>
      </c>
      <c r="BK5016">
        <v>-6.4859999999999996E-3</v>
      </c>
      <c r="BL5016">
        <v>1.66E-3</v>
      </c>
      <c r="BM5016">
        <v>-2.0560000000000001E-3</v>
      </c>
      <c r="BN5016">
        <v>1.2600000000000001E-3</v>
      </c>
      <c r="BO5016">
        <v>-1.552E-3</v>
      </c>
      <c r="BP5016">
        <v>3.0820000000000001E-3</v>
      </c>
      <c r="BQ5016">
        <v>5.2550000000000001E-3</v>
      </c>
      <c r="BR5016">
        <v>6.2950000000000002E-3</v>
      </c>
      <c r="BS5016">
        <v>-1.931E-3</v>
      </c>
      <c r="BT5016">
        <v>-1.1670000000000001E-3</v>
      </c>
      <c r="BU5016">
        <v>1.4270000000000001E-3</v>
      </c>
      <c r="BV5016">
        <v>5.0990000000000002E-3</v>
      </c>
      <c r="BW5016">
        <v>-2.4949999999999998E-3</v>
      </c>
      <c r="BX5016">
        <v>0</v>
      </c>
    </row>
    <row r="5017" spans="1:76" x14ac:dyDescent="0.2">
      <c r="A5017">
        <v>7.0731830000000002</v>
      </c>
      <c r="B5017">
        <v>6.2345430000000004</v>
      </c>
      <c r="C5017">
        <v>6.3694090000000001</v>
      </c>
      <c r="D5017">
        <v>-3.0223409999999999</v>
      </c>
      <c r="E5017">
        <v>11.024758</v>
      </c>
      <c r="F5017">
        <v>-2.7295669999999999</v>
      </c>
      <c r="G5017">
        <v>5.3420189999999996</v>
      </c>
      <c r="H5017">
        <v>1.082411</v>
      </c>
      <c r="I5017">
        <v>3.1194169999999999</v>
      </c>
      <c r="J5017">
        <v>0.75778800000000002</v>
      </c>
      <c r="K5017">
        <v>-0.19651099999999999</v>
      </c>
      <c r="L5017">
        <v>-7.3658999999999999</v>
      </c>
      <c r="M5017">
        <v>3.9782139999999999</v>
      </c>
      <c r="N5017">
        <v>3.4504809999999999</v>
      </c>
      <c r="O5017">
        <v>8.4252739999999999</v>
      </c>
      <c r="P5017">
        <v>7.7098279999999999</v>
      </c>
      <c r="Q5017">
        <v>-2.86388</v>
      </c>
      <c r="R5017">
        <v>-5.8747920000000002</v>
      </c>
      <c r="S5017">
        <v>-5.8457749999999997</v>
      </c>
      <c r="T5017">
        <v>-5.0592670000000002</v>
      </c>
      <c r="U5017">
        <v>2.041458</v>
      </c>
      <c r="V5017">
        <v>8.0167870000000008</v>
      </c>
      <c r="W5017">
        <v>9.3459249999999994</v>
      </c>
      <c r="X5017">
        <v>-11.264979</v>
      </c>
      <c r="Y5017">
        <v>-4.1515000000000004</v>
      </c>
      <c r="Z5017">
        <v>8.3720110000000005</v>
      </c>
      <c r="AA5017">
        <v>3.3126479999999998</v>
      </c>
      <c r="AB5017">
        <v>-4.0239700000000003</v>
      </c>
      <c r="AC5017">
        <v>-9.4927999999999998E-2</v>
      </c>
      <c r="AD5017">
        <v>1.308019</v>
      </c>
      <c r="AE5017">
        <v>-2.0811540000000002</v>
      </c>
      <c r="AF5017">
        <v>6.7854590000000004</v>
      </c>
      <c r="AG5017">
        <v>-5.46577</v>
      </c>
      <c r="AH5017">
        <v>6.5189630000000003</v>
      </c>
      <c r="AI5017">
        <v>-3.2210570000000001</v>
      </c>
      <c r="AJ5017">
        <v>1.5262389999999999</v>
      </c>
      <c r="AK5017">
        <v>2.273158</v>
      </c>
      <c r="AL5017">
        <v>-3.9645069999999998</v>
      </c>
      <c r="AM5017">
        <v>-17.195556</v>
      </c>
      <c r="AN5017">
        <v>12.468635000000001</v>
      </c>
      <c r="AO5017">
        <v>-20.819655000000001</v>
      </c>
      <c r="AP5017">
        <v>-0.810303</v>
      </c>
      <c r="AQ5017">
        <v>-2.7970999999999999</v>
      </c>
      <c r="AR5017">
        <v>4.5791279999999999</v>
      </c>
      <c r="AS5017">
        <v>-3.7147410000000001</v>
      </c>
      <c r="AT5017">
        <v>-0.128936</v>
      </c>
      <c r="AU5017">
        <v>-11.410833999999999</v>
      </c>
      <c r="AV5017">
        <v>-10.025857</v>
      </c>
      <c r="AW5017">
        <v>-1.3987339999999999</v>
      </c>
      <c r="AX5017">
        <v>-3.107742</v>
      </c>
      <c r="AY5017">
        <v>-3.1737389999999999</v>
      </c>
      <c r="AZ5017">
        <v>3.3032550000000001</v>
      </c>
      <c r="BA5017">
        <v>2.325332</v>
      </c>
      <c r="BB5017">
        <v>13.963373000000001</v>
      </c>
      <c r="BC5017">
        <v>13.696669</v>
      </c>
      <c r="BD5017">
        <v>15.630535999999999</v>
      </c>
      <c r="BE5017">
        <v>0.83802399999999999</v>
      </c>
      <c r="BF5017">
        <v>2.7733289999999999</v>
      </c>
      <c r="BG5017">
        <v>-7.8011100000000004</v>
      </c>
      <c r="BH5017">
        <v>-12.160467000000001</v>
      </c>
      <c r="BI5017">
        <v>-1.964683</v>
      </c>
      <c r="BJ5017">
        <v>-6.7107780000000004</v>
      </c>
      <c r="BK5017">
        <v>8.1970829999999992</v>
      </c>
      <c r="BL5017">
        <v>5.8723919999999996</v>
      </c>
      <c r="BM5017">
        <v>-4.2853570000000003</v>
      </c>
      <c r="BN5017">
        <v>-3.742702</v>
      </c>
      <c r="BO5017">
        <v>-1.8065819999999999</v>
      </c>
      <c r="BP5017">
        <v>-2.498799</v>
      </c>
      <c r="BQ5017">
        <v>-6.5542470000000002</v>
      </c>
      <c r="BR5017">
        <v>-13.268791999999999</v>
      </c>
      <c r="BS5017">
        <v>9.7069379999999992</v>
      </c>
      <c r="BT5017">
        <v>7.5785</v>
      </c>
      <c r="BU5017">
        <v>5.7840249999999997</v>
      </c>
      <c r="BV5017">
        <v>-4.9611280000000004</v>
      </c>
      <c r="BW5017">
        <v>-12.053196</v>
      </c>
      <c r="BX5017">
        <v>1</v>
      </c>
    </row>
    <row r="5018" spans="1:76" x14ac:dyDescent="0.2">
      <c r="A5018">
        <v>0.121776</v>
      </c>
      <c r="B5018">
        <v>0.101449</v>
      </c>
      <c r="C5018">
        <v>0.10163800000000001</v>
      </c>
      <c r="D5018">
        <v>-4.4805999999999999E-2</v>
      </c>
      <c r="E5018">
        <v>0.17940400000000001</v>
      </c>
      <c r="F5018">
        <v>-4.7587999999999998E-2</v>
      </c>
      <c r="G5018">
        <v>8.7872000000000006E-2</v>
      </c>
      <c r="H5018">
        <v>1.907E-2</v>
      </c>
      <c r="I5018">
        <v>4.4644000000000003E-2</v>
      </c>
      <c r="J5018">
        <v>9.2119999999999997E-3</v>
      </c>
      <c r="K5018">
        <v>6.9999999999999999E-4</v>
      </c>
      <c r="L5018">
        <v>-0.12041399999999999</v>
      </c>
      <c r="M5018">
        <v>6.3492999999999994E-2</v>
      </c>
      <c r="N5018">
        <v>5.4479E-2</v>
      </c>
      <c r="O5018">
        <v>0.133551</v>
      </c>
      <c r="P5018">
        <v>0.12751999999999999</v>
      </c>
      <c r="Q5018">
        <v>-5.2745E-2</v>
      </c>
      <c r="R5018">
        <v>-9.4652E-2</v>
      </c>
      <c r="S5018">
        <v>-9.2646999999999993E-2</v>
      </c>
      <c r="T5018">
        <v>-8.1790000000000002E-2</v>
      </c>
      <c r="U5018">
        <v>3.6056999999999999E-2</v>
      </c>
      <c r="V5018">
        <v>0.128773</v>
      </c>
      <c r="W5018">
        <v>0.157301</v>
      </c>
      <c r="X5018">
        <v>-0.179281</v>
      </c>
      <c r="Y5018">
        <v>-6.4893999999999993E-2</v>
      </c>
      <c r="Z5018">
        <v>0.13447500000000001</v>
      </c>
      <c r="AA5018">
        <v>5.4886999999999998E-2</v>
      </c>
      <c r="AB5018">
        <v>-7.1887000000000006E-2</v>
      </c>
      <c r="AC5018">
        <v>-1.2830000000000001E-3</v>
      </c>
      <c r="AD5018">
        <v>2.0285999999999998E-2</v>
      </c>
      <c r="AE5018">
        <v>-3.4341000000000003E-2</v>
      </c>
      <c r="AF5018">
        <v>0.108791</v>
      </c>
      <c r="AG5018">
        <v>-8.5288000000000003E-2</v>
      </c>
      <c r="AH5018">
        <v>0.10718800000000001</v>
      </c>
      <c r="AI5018">
        <v>-5.2826999999999999E-2</v>
      </c>
      <c r="AJ5018">
        <v>2.7057999999999999E-2</v>
      </c>
      <c r="AK5018">
        <v>3.9281999999999997E-2</v>
      </c>
      <c r="AL5018">
        <v>-6.6947999999999994E-2</v>
      </c>
      <c r="AM5018">
        <v>-0.27627699999999999</v>
      </c>
      <c r="AN5018">
        <v>0.20208100000000001</v>
      </c>
      <c r="AO5018">
        <v>-0.33851100000000001</v>
      </c>
      <c r="AP5018">
        <v>-1.3125E-2</v>
      </c>
      <c r="AQ5018">
        <v>-4.4560000000000002E-2</v>
      </c>
      <c r="AR5018">
        <v>7.6812000000000005E-2</v>
      </c>
      <c r="AS5018">
        <v>-6.1482000000000002E-2</v>
      </c>
      <c r="AT5018">
        <v>-3.3500000000000001E-3</v>
      </c>
      <c r="AU5018">
        <v>-0.19220200000000001</v>
      </c>
      <c r="AV5018">
        <v>-0.16000900000000001</v>
      </c>
      <c r="AW5018">
        <v>-2.2564000000000001E-2</v>
      </c>
      <c r="AX5018">
        <v>-5.6083000000000001E-2</v>
      </c>
      <c r="AY5018">
        <v>-5.2045000000000001E-2</v>
      </c>
      <c r="AZ5018">
        <v>5.7257000000000002E-2</v>
      </c>
      <c r="BA5018">
        <v>3.9643999999999999E-2</v>
      </c>
      <c r="BB5018">
        <v>0.224163</v>
      </c>
      <c r="BC5018">
        <v>0.22897300000000001</v>
      </c>
      <c r="BD5018">
        <v>0.25373000000000001</v>
      </c>
      <c r="BE5018">
        <v>1.6074000000000001E-2</v>
      </c>
      <c r="BF5018">
        <v>4.7435999999999999E-2</v>
      </c>
      <c r="BG5018">
        <v>-0.126554</v>
      </c>
      <c r="BH5018">
        <v>-0.19861300000000001</v>
      </c>
      <c r="BI5018">
        <v>-3.4074E-2</v>
      </c>
      <c r="BJ5018">
        <v>-0.110439</v>
      </c>
      <c r="BK5018">
        <v>0.127333</v>
      </c>
      <c r="BL5018">
        <v>9.8896999999999999E-2</v>
      </c>
      <c r="BM5018">
        <v>-7.0660000000000001E-2</v>
      </c>
      <c r="BN5018">
        <v>-6.1211000000000002E-2</v>
      </c>
      <c r="BO5018">
        <v>-3.0924E-2</v>
      </c>
      <c r="BP5018">
        <v>-3.8429999999999999E-2</v>
      </c>
      <c r="BQ5018">
        <v>-9.9551000000000001E-2</v>
      </c>
      <c r="BR5018">
        <v>-0.21593399999999999</v>
      </c>
      <c r="BS5018">
        <v>0.16084799999999999</v>
      </c>
      <c r="BT5018">
        <v>0.121795</v>
      </c>
      <c r="BU5018">
        <v>9.5903000000000002E-2</v>
      </c>
      <c r="BV5018">
        <v>-7.6813999999999993E-2</v>
      </c>
      <c r="BW5018">
        <v>-0.19857</v>
      </c>
      <c r="BX5018">
        <v>0</v>
      </c>
    </row>
    <row r="5019" spans="1:76" x14ac:dyDescent="0.2">
      <c r="A5019">
        <v>0.71309500000000003</v>
      </c>
      <c r="B5019">
        <v>0.62566600000000006</v>
      </c>
      <c r="C5019">
        <v>0.635301</v>
      </c>
      <c r="D5019">
        <v>-0.29759099999999999</v>
      </c>
      <c r="E5019">
        <v>1.1065050000000001</v>
      </c>
      <c r="F5019">
        <v>-0.26977299999999999</v>
      </c>
      <c r="G5019">
        <v>0.532945</v>
      </c>
      <c r="H5019">
        <v>0.107641</v>
      </c>
      <c r="I5019">
        <v>0.308035</v>
      </c>
      <c r="J5019">
        <v>7.6055999999999999E-2</v>
      </c>
      <c r="K5019">
        <v>-1.7749999999999998E-2</v>
      </c>
      <c r="L5019">
        <v>-0.73006700000000002</v>
      </c>
      <c r="M5019">
        <v>0.39721099999999998</v>
      </c>
      <c r="N5019">
        <v>0.34017900000000001</v>
      </c>
      <c r="O5019">
        <v>0.83537600000000001</v>
      </c>
      <c r="P5019">
        <v>0.76975499999999997</v>
      </c>
      <c r="Q5019">
        <v>-0.29028700000000002</v>
      </c>
      <c r="R5019">
        <v>-0.58370299999999997</v>
      </c>
      <c r="S5019">
        <v>-0.58399500000000004</v>
      </c>
      <c r="T5019">
        <v>-0.50474399999999997</v>
      </c>
      <c r="U5019">
        <v>0.204905</v>
      </c>
      <c r="V5019">
        <v>0.79917400000000005</v>
      </c>
      <c r="W5019">
        <v>0.93780699999999995</v>
      </c>
      <c r="X5019">
        <v>-1.119543</v>
      </c>
      <c r="Y5019">
        <v>-0.41227000000000003</v>
      </c>
      <c r="Z5019">
        <v>0.83872899999999995</v>
      </c>
      <c r="AA5019">
        <v>0.33315299999999998</v>
      </c>
      <c r="AB5019">
        <v>-0.40459299999999998</v>
      </c>
      <c r="AC5019">
        <v>-1.3756000000000001E-2</v>
      </c>
      <c r="AD5019">
        <v>0.12897700000000001</v>
      </c>
      <c r="AE5019">
        <v>-0.208589</v>
      </c>
      <c r="AF5019">
        <v>0.67621699999999996</v>
      </c>
      <c r="AG5019">
        <v>-0.545678</v>
      </c>
      <c r="AH5019">
        <v>0.65227299999999999</v>
      </c>
      <c r="AI5019">
        <v>-0.32048300000000002</v>
      </c>
      <c r="AJ5019">
        <v>0.15459500000000001</v>
      </c>
      <c r="AK5019">
        <v>0.22675699999999999</v>
      </c>
      <c r="AL5019">
        <v>-0.39748800000000001</v>
      </c>
      <c r="AM5019">
        <v>-1.7123809999999999</v>
      </c>
      <c r="AN5019">
        <v>1.240442</v>
      </c>
      <c r="AO5019">
        <v>-2.0771730000000002</v>
      </c>
      <c r="AP5019">
        <v>-8.1712999999999994E-2</v>
      </c>
      <c r="AQ5019">
        <v>-0.27794400000000002</v>
      </c>
      <c r="AR5019">
        <v>0.45958399999999999</v>
      </c>
      <c r="AS5019">
        <v>-0.373338</v>
      </c>
      <c r="AT5019">
        <v>-1.0945E-2</v>
      </c>
      <c r="AU5019">
        <v>-1.1405650000000001</v>
      </c>
      <c r="AV5019">
        <v>-0.99772000000000005</v>
      </c>
      <c r="AW5019">
        <v>-0.13697300000000001</v>
      </c>
      <c r="AX5019">
        <v>-0.31731199999999998</v>
      </c>
      <c r="AY5019">
        <v>-0.31489299999999998</v>
      </c>
      <c r="AZ5019">
        <v>0.32877400000000001</v>
      </c>
      <c r="BA5019">
        <v>0.234483</v>
      </c>
      <c r="BB5019">
        <v>1.3894040000000001</v>
      </c>
      <c r="BC5019">
        <v>1.3713839999999999</v>
      </c>
      <c r="BD5019">
        <v>1.563437</v>
      </c>
      <c r="BE5019">
        <v>8.2685999999999996E-2</v>
      </c>
      <c r="BF5019">
        <v>0.28124700000000002</v>
      </c>
      <c r="BG5019">
        <v>-0.77991200000000005</v>
      </c>
      <c r="BH5019">
        <v>-1.2163189999999999</v>
      </c>
      <c r="BI5019">
        <v>-0.19985900000000001</v>
      </c>
      <c r="BJ5019">
        <v>-0.67040699999999998</v>
      </c>
      <c r="BK5019">
        <v>0.81458299999999995</v>
      </c>
      <c r="BL5019">
        <v>0.59068399999999999</v>
      </c>
      <c r="BM5019">
        <v>-0.431699</v>
      </c>
      <c r="BN5019">
        <v>-0.37060199999999999</v>
      </c>
      <c r="BO5019">
        <v>-0.18134</v>
      </c>
      <c r="BP5019">
        <v>-0.24615100000000001</v>
      </c>
      <c r="BQ5019">
        <v>-0.65197400000000005</v>
      </c>
      <c r="BR5019">
        <v>-1.3253379999999999</v>
      </c>
      <c r="BS5019">
        <v>0.96930300000000003</v>
      </c>
      <c r="BT5019">
        <v>0.76029199999999997</v>
      </c>
      <c r="BU5019">
        <v>0.58090799999999998</v>
      </c>
      <c r="BV5019">
        <v>-0.49128699999999997</v>
      </c>
      <c r="BW5019">
        <v>-1.207298</v>
      </c>
      <c r="BX5019">
        <v>0</v>
      </c>
    </row>
    <row r="5020" spans="1:76" x14ac:dyDescent="0.2">
      <c r="A5020">
        <v>2.5673879999999998</v>
      </c>
      <c r="B5020">
        <v>2.2644880000000001</v>
      </c>
      <c r="C5020">
        <v>2.3065570000000002</v>
      </c>
      <c r="D5020">
        <v>-1.0953090000000001</v>
      </c>
      <c r="E5020">
        <v>3.9964110000000002</v>
      </c>
      <c r="F5020">
        <v>-0.98442200000000002</v>
      </c>
      <c r="G5020">
        <v>1.9379379999999999</v>
      </c>
      <c r="H5020">
        <v>0.39128800000000002</v>
      </c>
      <c r="I5020">
        <v>1.1274420000000001</v>
      </c>
      <c r="J5020">
        <v>0.27384700000000001</v>
      </c>
      <c r="K5020">
        <v>-7.2353000000000001E-2</v>
      </c>
      <c r="L5020">
        <v>-2.6664430000000001</v>
      </c>
      <c r="M5020">
        <v>1.440842</v>
      </c>
      <c r="N5020">
        <v>1.245349</v>
      </c>
      <c r="O5020">
        <v>3.046265</v>
      </c>
      <c r="P5020">
        <v>2.7914439999999998</v>
      </c>
      <c r="Q5020">
        <v>-1.0373060000000001</v>
      </c>
      <c r="R5020">
        <v>-2.1306289999999999</v>
      </c>
      <c r="S5020">
        <v>-2.1148030000000002</v>
      </c>
      <c r="T5020">
        <v>-1.832843</v>
      </c>
      <c r="U5020">
        <v>0.73851800000000001</v>
      </c>
      <c r="V5020">
        <v>2.9039920000000001</v>
      </c>
      <c r="W5020">
        <v>3.3894220000000002</v>
      </c>
      <c r="X5020">
        <v>-4.0780519999999996</v>
      </c>
      <c r="Y5020">
        <v>-1.50454</v>
      </c>
      <c r="Z5020">
        <v>3.0349400000000002</v>
      </c>
      <c r="AA5020">
        <v>1.2014469999999999</v>
      </c>
      <c r="AB5020">
        <v>-1.4598059999999999</v>
      </c>
      <c r="AC5020">
        <v>-3.7262000000000003E-2</v>
      </c>
      <c r="AD5020">
        <v>0.47687499999999999</v>
      </c>
      <c r="AE5020">
        <v>-0.75485999999999998</v>
      </c>
      <c r="AF5020">
        <v>2.4603999999999999</v>
      </c>
      <c r="AG5020">
        <v>-1.9788250000000001</v>
      </c>
      <c r="AH5020">
        <v>2.3608730000000002</v>
      </c>
      <c r="AI5020">
        <v>-1.1639010000000001</v>
      </c>
      <c r="AJ5020">
        <v>0.55635000000000001</v>
      </c>
      <c r="AK5020">
        <v>0.82704200000000005</v>
      </c>
      <c r="AL5020">
        <v>-1.4393309999999999</v>
      </c>
      <c r="AM5020">
        <v>-6.2305149999999996</v>
      </c>
      <c r="AN5020">
        <v>4.5135459999999998</v>
      </c>
      <c r="AO5020">
        <v>-7.5395810000000001</v>
      </c>
      <c r="AP5020">
        <v>-0.29380200000000001</v>
      </c>
      <c r="AQ5020">
        <v>-1.0159320000000001</v>
      </c>
      <c r="AR5020">
        <v>1.6609830000000001</v>
      </c>
      <c r="AS5020">
        <v>-1.3469089999999999</v>
      </c>
      <c r="AT5020">
        <v>-4.1870999999999998E-2</v>
      </c>
      <c r="AU5020">
        <v>-4.1340659999999998</v>
      </c>
      <c r="AV5020">
        <v>-3.6325150000000002</v>
      </c>
      <c r="AW5020">
        <v>-0.50572799999999996</v>
      </c>
      <c r="AX5020">
        <v>-1.131289</v>
      </c>
      <c r="AY5020">
        <v>-1.148487</v>
      </c>
      <c r="AZ5020">
        <v>1.1950620000000001</v>
      </c>
      <c r="BA5020">
        <v>0.84760599999999997</v>
      </c>
      <c r="BB5020">
        <v>5.055294</v>
      </c>
      <c r="BC5020">
        <v>4.9622859999999998</v>
      </c>
      <c r="BD5020">
        <v>5.6637240000000002</v>
      </c>
      <c r="BE5020">
        <v>0.30208499999999999</v>
      </c>
      <c r="BF5020">
        <v>1.010713</v>
      </c>
      <c r="BG5020">
        <v>-2.8279550000000002</v>
      </c>
      <c r="BH5020">
        <v>-4.4066049999999999</v>
      </c>
      <c r="BI5020">
        <v>-0.71637899999999999</v>
      </c>
      <c r="BJ5020">
        <v>-2.4334470000000001</v>
      </c>
      <c r="BK5020">
        <v>2.9704160000000002</v>
      </c>
      <c r="BL5020">
        <v>2.1343860000000001</v>
      </c>
      <c r="BM5020">
        <v>-1.5570919999999999</v>
      </c>
      <c r="BN5020">
        <v>-1.3510599999999999</v>
      </c>
      <c r="BO5020">
        <v>-0.65405000000000002</v>
      </c>
      <c r="BP5020">
        <v>-0.90356199999999998</v>
      </c>
      <c r="BQ5020">
        <v>-2.3736820000000001</v>
      </c>
      <c r="BR5020">
        <v>-4.8131170000000001</v>
      </c>
      <c r="BS5020">
        <v>3.519428</v>
      </c>
      <c r="BT5020">
        <v>2.7499579999999999</v>
      </c>
      <c r="BU5020">
        <v>2.1009129999999998</v>
      </c>
      <c r="BV5020">
        <v>-1.7956179999999999</v>
      </c>
      <c r="BW5020">
        <v>-4.3698740000000003</v>
      </c>
      <c r="BX5020">
        <v>1</v>
      </c>
    </row>
    <row r="5021" spans="1:76" x14ac:dyDescent="0.2">
      <c r="A5021">
        <v>1.887E-3</v>
      </c>
      <c r="B5021">
        <v>2.496E-3</v>
      </c>
      <c r="C5021">
        <v>-3.581E-3</v>
      </c>
      <c r="D5021">
        <v>6.6309999999999997E-3</v>
      </c>
      <c r="E5021">
        <v>2.614E-3</v>
      </c>
      <c r="F5021">
        <v>5.1630000000000001E-3</v>
      </c>
      <c r="G5021">
        <v>1.16E-4</v>
      </c>
      <c r="H5021">
        <v>-1.542E-3</v>
      </c>
      <c r="I5021">
        <v>-4.6940000000000003E-3</v>
      </c>
      <c r="J5021">
        <v>5.71E-4</v>
      </c>
      <c r="K5021">
        <v>3.6150000000000002E-3</v>
      </c>
      <c r="L5021">
        <v>4.1910000000000003E-3</v>
      </c>
      <c r="M5021">
        <v>-3.153E-3</v>
      </c>
      <c r="N5021">
        <v>-7.9699999999999997E-4</v>
      </c>
      <c r="O5021">
        <v>-5.999E-3</v>
      </c>
      <c r="P5021">
        <v>-3.679E-3</v>
      </c>
      <c r="Q5021">
        <v>-6.5750000000000001E-3</v>
      </c>
      <c r="R5021">
        <v>2.6210000000000001E-3</v>
      </c>
      <c r="S5021">
        <v>1.632E-3</v>
      </c>
      <c r="T5021">
        <v>-3.0699999999999998E-4</v>
      </c>
      <c r="U5021">
        <v>6.7699999999999998E-4</v>
      </c>
      <c r="V5021">
        <v>-2.6899999999999998E-4</v>
      </c>
      <c r="W5021">
        <v>3.0839999999999999E-3</v>
      </c>
      <c r="X5021">
        <v>7.6610000000000003E-3</v>
      </c>
      <c r="Y5021">
        <v>2.4229999999999998E-3</v>
      </c>
      <c r="Z5021">
        <v>3.3890000000000001E-3</v>
      </c>
      <c r="AA5021">
        <v>3.1930000000000001E-3</v>
      </c>
      <c r="AB5021">
        <v>-4.0299999999999998E-4</v>
      </c>
      <c r="AC5021">
        <v>-3.0950000000000001E-3</v>
      </c>
      <c r="AD5021">
        <v>-2.6970000000000002E-3</v>
      </c>
      <c r="AE5021">
        <v>1.768E-3</v>
      </c>
      <c r="AF5021">
        <v>-7.7899999999999996E-4</v>
      </c>
      <c r="AG5021">
        <v>9.0700000000000004E-4</v>
      </c>
      <c r="AH5021">
        <v>1.5100000000000001E-3</v>
      </c>
      <c r="AI5021">
        <v>2.1090000000000002E-3</v>
      </c>
      <c r="AJ5021">
        <v>-1.3200000000000001E-4</v>
      </c>
      <c r="AK5021">
        <v>-1.6609999999999999E-3</v>
      </c>
      <c r="AL5021">
        <v>2.091E-3</v>
      </c>
      <c r="AM5021">
        <v>7.3309999999999998E-3</v>
      </c>
      <c r="AN5021">
        <v>-7.9000000000000008E-3</v>
      </c>
      <c r="AO5021">
        <v>3.999E-3</v>
      </c>
      <c r="AP5021">
        <v>9.3999999999999994E-5</v>
      </c>
      <c r="AQ5021">
        <v>4.9600000000000002E-4</v>
      </c>
      <c r="AR5021">
        <v>1.9599999999999999E-3</v>
      </c>
      <c r="AS5021">
        <v>1.444E-3</v>
      </c>
      <c r="AT5021">
        <v>2.2420000000000001E-3</v>
      </c>
      <c r="AU5021">
        <v>1.8900000000000001E-4</v>
      </c>
      <c r="AV5021">
        <v>5.7559999999999998E-3</v>
      </c>
      <c r="AW5021">
        <v>9.3300000000000002E-4</v>
      </c>
      <c r="AX5021">
        <v>-6.2820000000000003E-3</v>
      </c>
      <c r="AY5021">
        <v>1.2800000000000001E-3</v>
      </c>
      <c r="AZ5021">
        <v>5.3000000000000001E-5</v>
      </c>
      <c r="BA5021">
        <v>-3.4499999999999998E-4</v>
      </c>
      <c r="BB5021">
        <v>-2.3140000000000001E-3</v>
      </c>
      <c r="BC5021">
        <v>6.0499999999999996E-4</v>
      </c>
      <c r="BD5021">
        <v>4.1899999999999999E-4</v>
      </c>
      <c r="BE5021">
        <v>-8.5800000000000004E-4</v>
      </c>
      <c r="BF5021">
        <v>2.3259999999999999E-3</v>
      </c>
      <c r="BG5021">
        <v>6.38E-4</v>
      </c>
      <c r="BH5021">
        <v>-5.1999999999999997E-5</v>
      </c>
      <c r="BI5021">
        <v>-4.2579999999999996E-3</v>
      </c>
      <c r="BJ5021">
        <v>2.1610000000000002E-3</v>
      </c>
      <c r="BK5021">
        <v>-4.3759999999999997E-3</v>
      </c>
      <c r="BL5021">
        <v>1.611E-3</v>
      </c>
      <c r="BM5021">
        <v>-3.6319999999999998E-3</v>
      </c>
      <c r="BN5021">
        <v>1.823E-3</v>
      </c>
      <c r="BO5021">
        <v>-2.3050000000000002E-3</v>
      </c>
      <c r="BP5021">
        <v>2.317E-3</v>
      </c>
      <c r="BQ5021">
        <v>5.9319999999999998E-3</v>
      </c>
      <c r="BR5021">
        <v>4.0759999999999998E-3</v>
      </c>
      <c r="BS5021">
        <v>-8.4400000000000002E-4</v>
      </c>
      <c r="BT5021">
        <v>-2.4320000000000001E-3</v>
      </c>
      <c r="BU5021">
        <v>1.8779999999999999E-3</v>
      </c>
      <c r="BV5021">
        <v>4.1070000000000004E-3</v>
      </c>
      <c r="BW5021">
        <v>-8.4999999999999995E-4</v>
      </c>
      <c r="BX5021">
        <v>0</v>
      </c>
    </row>
    <row r="5022" spans="1:76" x14ac:dyDescent="0.2">
      <c r="A5022">
        <v>0.117687</v>
      </c>
      <c r="B5022">
        <v>0.105463</v>
      </c>
      <c r="C5022">
        <v>9.8785999999999999E-2</v>
      </c>
      <c r="D5022">
        <v>-4.9626999999999998E-2</v>
      </c>
      <c r="E5022">
        <v>0.17250499999999999</v>
      </c>
      <c r="F5022">
        <v>-4.2347000000000003E-2</v>
      </c>
      <c r="G5022">
        <v>9.2676999999999995E-2</v>
      </c>
      <c r="H5022">
        <v>1.7812000000000001E-2</v>
      </c>
      <c r="I5022">
        <v>4.2597000000000003E-2</v>
      </c>
      <c r="J5022">
        <v>6.548E-3</v>
      </c>
      <c r="K5022">
        <v>-5.4450000000000002E-3</v>
      </c>
      <c r="L5022">
        <v>-0.123833</v>
      </c>
      <c r="M5022">
        <v>6.1599000000000001E-2</v>
      </c>
      <c r="N5022">
        <v>5.2650000000000002E-2</v>
      </c>
      <c r="O5022">
        <v>0.13040399999999999</v>
      </c>
      <c r="P5022">
        <v>0.121175</v>
      </c>
      <c r="Q5022">
        <v>-4.5767000000000002E-2</v>
      </c>
      <c r="R5022">
        <v>-0.10254099999999999</v>
      </c>
      <c r="S5022">
        <v>-8.7051000000000003E-2</v>
      </c>
      <c r="T5022">
        <v>-8.2194000000000003E-2</v>
      </c>
      <c r="U5022">
        <v>3.1777E-2</v>
      </c>
      <c r="V5022">
        <v>0.12886900000000001</v>
      </c>
      <c r="W5022">
        <v>0.15359100000000001</v>
      </c>
      <c r="X5022">
        <v>-0.17869299999999999</v>
      </c>
      <c r="Y5022">
        <v>-6.7113000000000006E-2</v>
      </c>
      <c r="Z5022">
        <v>0.130054</v>
      </c>
      <c r="AA5022">
        <v>5.4036000000000001E-2</v>
      </c>
      <c r="AB5022">
        <v>-7.1026000000000006E-2</v>
      </c>
      <c r="AC5022">
        <v>-5.1599999999999997E-4</v>
      </c>
      <c r="AD5022">
        <v>2.8830999999999999E-2</v>
      </c>
      <c r="AE5022">
        <v>-3.3647999999999997E-2</v>
      </c>
      <c r="AF5022">
        <v>0.112633</v>
      </c>
      <c r="AG5022">
        <v>-8.1227999999999995E-2</v>
      </c>
      <c r="AH5022">
        <v>0.103412</v>
      </c>
      <c r="AI5022">
        <v>-4.5869E-2</v>
      </c>
      <c r="AJ5022">
        <v>3.0039E-2</v>
      </c>
      <c r="AK5022">
        <v>4.7534E-2</v>
      </c>
      <c r="AL5022">
        <v>-6.8426000000000001E-2</v>
      </c>
      <c r="AM5022">
        <v>-0.28201900000000002</v>
      </c>
      <c r="AN5022">
        <v>0.20041500000000001</v>
      </c>
      <c r="AO5022">
        <v>-0.33080100000000001</v>
      </c>
      <c r="AP5022">
        <v>-1.2947E-2</v>
      </c>
      <c r="AQ5022">
        <v>-4.9338E-2</v>
      </c>
      <c r="AR5022">
        <v>7.4823000000000001E-2</v>
      </c>
      <c r="AS5022">
        <v>-5.9477000000000002E-2</v>
      </c>
      <c r="AT5022">
        <v>2.3600000000000001E-3</v>
      </c>
      <c r="AU5022">
        <v>-0.18798200000000001</v>
      </c>
      <c r="AV5022">
        <v>-0.16272800000000001</v>
      </c>
      <c r="AW5022">
        <v>-2.6460999999999998E-2</v>
      </c>
      <c r="AX5022">
        <v>-5.4155000000000002E-2</v>
      </c>
      <c r="AY5022">
        <v>-5.1055000000000003E-2</v>
      </c>
      <c r="AZ5022">
        <v>5.4684999999999997E-2</v>
      </c>
      <c r="BA5022">
        <v>4.2548999999999997E-2</v>
      </c>
      <c r="BB5022">
        <v>0.223217</v>
      </c>
      <c r="BC5022">
        <v>0.222965</v>
      </c>
      <c r="BD5022">
        <v>0.24946399999999999</v>
      </c>
      <c r="BE5022">
        <v>1.5575E-2</v>
      </c>
      <c r="BF5022">
        <v>5.2398E-2</v>
      </c>
      <c r="BG5022">
        <v>-0.12482699999999999</v>
      </c>
      <c r="BH5022">
        <v>-0.19717299999999999</v>
      </c>
      <c r="BI5022">
        <v>-3.4971000000000002E-2</v>
      </c>
      <c r="BJ5022">
        <v>-0.112359</v>
      </c>
      <c r="BK5022">
        <v>0.13228799999999999</v>
      </c>
      <c r="BL5022">
        <v>0.102807</v>
      </c>
      <c r="BM5022">
        <v>-7.2118000000000002E-2</v>
      </c>
      <c r="BN5022">
        <v>-5.6446999999999997E-2</v>
      </c>
      <c r="BO5022">
        <v>-2.7257E-2</v>
      </c>
      <c r="BP5022">
        <v>-4.0120000000000003E-2</v>
      </c>
      <c r="BQ5022">
        <v>-9.9046999999999996E-2</v>
      </c>
      <c r="BR5022">
        <v>-0.22381400000000001</v>
      </c>
      <c r="BS5022">
        <v>0.16278899999999999</v>
      </c>
      <c r="BT5022">
        <v>0.12102499999999999</v>
      </c>
      <c r="BU5022">
        <v>9.8424999999999999E-2</v>
      </c>
      <c r="BV5022">
        <v>-7.8795000000000004E-2</v>
      </c>
      <c r="BW5022">
        <v>-0.195216</v>
      </c>
      <c r="BX5022">
        <v>0</v>
      </c>
    </row>
    <row r="5023" spans="1:76" x14ac:dyDescent="0.2">
      <c r="A5023">
        <v>1.052438</v>
      </c>
      <c r="B5023">
        <v>0.92416500000000001</v>
      </c>
      <c r="C5023">
        <v>0.94314900000000002</v>
      </c>
      <c r="D5023">
        <v>-0.44540800000000003</v>
      </c>
      <c r="E5023">
        <v>1.6396850000000001</v>
      </c>
      <c r="F5023">
        <v>-0.40412100000000001</v>
      </c>
      <c r="G5023">
        <v>0.78951199999999999</v>
      </c>
      <c r="H5023">
        <v>0.16122</v>
      </c>
      <c r="I5023">
        <v>0.46126699999999998</v>
      </c>
      <c r="J5023">
        <v>0.111901</v>
      </c>
      <c r="K5023">
        <v>-2.8767999999999998E-2</v>
      </c>
      <c r="L5023">
        <v>-1.0900270000000001</v>
      </c>
      <c r="M5023">
        <v>0.59010499999999999</v>
      </c>
      <c r="N5023">
        <v>0.51202499999999995</v>
      </c>
      <c r="O5023">
        <v>1.2478419999999999</v>
      </c>
      <c r="P5023">
        <v>1.144217</v>
      </c>
      <c r="Q5023">
        <v>-0.42705500000000002</v>
      </c>
      <c r="R5023">
        <v>-0.86690400000000001</v>
      </c>
      <c r="S5023">
        <v>-0.86980900000000005</v>
      </c>
      <c r="T5023">
        <v>-0.74888200000000005</v>
      </c>
      <c r="U5023">
        <v>0.30388100000000001</v>
      </c>
      <c r="V5023">
        <v>1.1895659999999999</v>
      </c>
      <c r="W5023">
        <v>1.3885879999999999</v>
      </c>
      <c r="X5023">
        <v>-1.667276</v>
      </c>
      <c r="Y5023">
        <v>-0.61293600000000004</v>
      </c>
      <c r="Z5023">
        <v>1.2408170000000001</v>
      </c>
      <c r="AA5023">
        <v>0.49351299999999998</v>
      </c>
      <c r="AB5023">
        <v>-0.600163</v>
      </c>
      <c r="AC5023">
        <v>-1.4538000000000001E-2</v>
      </c>
      <c r="AD5023">
        <v>0.19192799999999999</v>
      </c>
      <c r="AE5023">
        <v>-0.31053399999999998</v>
      </c>
      <c r="AF5023">
        <v>1.004958</v>
      </c>
      <c r="AG5023">
        <v>-0.81172500000000003</v>
      </c>
      <c r="AH5023">
        <v>0.97072999999999998</v>
      </c>
      <c r="AI5023">
        <v>-0.479267</v>
      </c>
      <c r="AJ5023">
        <v>0.227802</v>
      </c>
      <c r="AK5023">
        <v>0.33693099999999998</v>
      </c>
      <c r="AL5023">
        <v>-0.58667899999999995</v>
      </c>
      <c r="AM5023">
        <v>-2.5476390000000002</v>
      </c>
      <c r="AN5023">
        <v>1.847837</v>
      </c>
      <c r="AO5023">
        <v>-3.0893489999999999</v>
      </c>
      <c r="AP5023">
        <v>-0.12277100000000001</v>
      </c>
      <c r="AQ5023">
        <v>-0.41186200000000001</v>
      </c>
      <c r="AR5023">
        <v>0.67996400000000001</v>
      </c>
      <c r="AS5023">
        <v>-0.55150900000000003</v>
      </c>
      <c r="AT5023">
        <v>-2.0052E-2</v>
      </c>
      <c r="AU5023">
        <v>-1.693705</v>
      </c>
      <c r="AV5023">
        <v>-1.4847079999999999</v>
      </c>
      <c r="AW5023">
        <v>-0.20610899999999999</v>
      </c>
      <c r="AX5023">
        <v>-0.46438800000000002</v>
      </c>
      <c r="AY5023">
        <v>-0.46746300000000002</v>
      </c>
      <c r="AZ5023">
        <v>0.488674</v>
      </c>
      <c r="BA5023">
        <v>0.34286299999999997</v>
      </c>
      <c r="BB5023">
        <v>2.0696330000000001</v>
      </c>
      <c r="BC5023">
        <v>2.0371589999999999</v>
      </c>
      <c r="BD5023">
        <v>2.3200599999999998</v>
      </c>
      <c r="BE5023">
        <v>0.124446</v>
      </c>
      <c r="BF5023">
        <v>0.41617500000000002</v>
      </c>
      <c r="BG5023">
        <v>-1.157718</v>
      </c>
      <c r="BH5023">
        <v>-1.80897</v>
      </c>
      <c r="BI5023">
        <v>-0.29438199999999998</v>
      </c>
      <c r="BJ5023">
        <v>-0.99389499999999997</v>
      </c>
      <c r="BK5023">
        <v>1.21112</v>
      </c>
      <c r="BL5023">
        <v>0.87161999999999995</v>
      </c>
      <c r="BM5023">
        <v>-0.63667099999999999</v>
      </c>
      <c r="BN5023">
        <v>-0.55498800000000004</v>
      </c>
      <c r="BO5023">
        <v>-0.26793099999999997</v>
      </c>
      <c r="BP5023">
        <v>-0.36838900000000002</v>
      </c>
      <c r="BQ5023">
        <v>-0.96906499999999995</v>
      </c>
      <c r="BR5023">
        <v>-1.9665459999999999</v>
      </c>
      <c r="BS5023">
        <v>1.4387779999999999</v>
      </c>
      <c r="BT5023">
        <v>1.124539</v>
      </c>
      <c r="BU5023">
        <v>0.85950899999999997</v>
      </c>
      <c r="BV5023">
        <v>-0.73389499999999996</v>
      </c>
      <c r="BW5023">
        <v>-1.7904929999999999</v>
      </c>
      <c r="BX5023">
        <v>1</v>
      </c>
    </row>
    <row r="5024" spans="1:76" x14ac:dyDescent="0.2">
      <c r="A5024">
        <v>7.7774999999999997E-2</v>
      </c>
      <c r="B5024">
        <v>1.9171000000000001E-2</v>
      </c>
      <c r="C5024">
        <v>0.13738</v>
      </c>
      <c r="D5024">
        <v>-2.5409000000000001E-2</v>
      </c>
      <c r="E5024">
        <v>0.50756900000000005</v>
      </c>
      <c r="F5024">
        <v>-0.154229</v>
      </c>
      <c r="G5024">
        <v>1.9854E-2</v>
      </c>
      <c r="H5024">
        <v>-2.712E-3</v>
      </c>
      <c r="I5024">
        <v>-5.927E-3</v>
      </c>
      <c r="J5024">
        <v>-0.154587</v>
      </c>
      <c r="K5024">
        <v>0.21365500000000001</v>
      </c>
      <c r="L5024">
        <v>-0.29103499999999999</v>
      </c>
      <c r="M5024">
        <v>0.10365000000000001</v>
      </c>
      <c r="N5024">
        <v>8.5038000000000002E-2</v>
      </c>
      <c r="O5024">
        <v>0.29494999999999999</v>
      </c>
      <c r="P5024">
        <v>6.3769000000000006E-2</v>
      </c>
      <c r="Q5024">
        <v>5.2131999999999998E-2</v>
      </c>
      <c r="R5024">
        <v>-0.139794</v>
      </c>
      <c r="S5024">
        <v>-0.15412899999999999</v>
      </c>
      <c r="T5024">
        <v>-0.136518</v>
      </c>
      <c r="U5024">
        <v>5.7647999999999998E-2</v>
      </c>
      <c r="V5024">
        <v>0.257801</v>
      </c>
      <c r="W5024">
        <v>0.40487800000000002</v>
      </c>
      <c r="X5024">
        <v>-0.30757499999999999</v>
      </c>
      <c r="Y5024">
        <v>-0.39949299999999999</v>
      </c>
      <c r="Z5024">
        <v>0.32381500000000002</v>
      </c>
      <c r="AA5024">
        <v>0.34001700000000001</v>
      </c>
      <c r="AB5024">
        <v>2.1257999999999999E-2</v>
      </c>
      <c r="AC5024">
        <v>-0.1045</v>
      </c>
      <c r="AD5024">
        <v>-3.2208000000000001E-2</v>
      </c>
      <c r="AE5024">
        <v>6.0200999999999998E-2</v>
      </c>
      <c r="AF5024">
        <v>0.19040699999999999</v>
      </c>
      <c r="AG5024">
        <v>4.5758E-2</v>
      </c>
      <c r="AH5024">
        <v>1.5845000000000001E-2</v>
      </c>
      <c r="AI5024">
        <v>-0.102674</v>
      </c>
      <c r="AJ5024">
        <v>5.7501999999999998E-2</v>
      </c>
      <c r="AK5024">
        <v>0.194665</v>
      </c>
      <c r="AL5024">
        <v>-0.13470199999999999</v>
      </c>
      <c r="AM5024">
        <v>-0.48274299999999998</v>
      </c>
      <c r="AN5024">
        <v>0.161832</v>
      </c>
      <c r="AO5024">
        <v>-0.44670199999999999</v>
      </c>
      <c r="AP5024">
        <v>0.17191799999999999</v>
      </c>
      <c r="AQ5024">
        <v>-0.11036700000000001</v>
      </c>
      <c r="AR5024">
        <v>-8.4379999999999997E-2</v>
      </c>
      <c r="AS5024">
        <v>-5.1388999999999997E-2</v>
      </c>
      <c r="AT5024">
        <v>-0.104009</v>
      </c>
      <c r="AU5024">
        <v>-0.13880999999999999</v>
      </c>
      <c r="AV5024">
        <v>-6.4313999999999996E-2</v>
      </c>
      <c r="AW5024">
        <v>7.9251000000000002E-2</v>
      </c>
      <c r="AX5024">
        <v>9.8011000000000001E-2</v>
      </c>
      <c r="AY5024">
        <v>-7.3210999999999998E-2</v>
      </c>
      <c r="AZ5024">
        <v>0.10138999999999999</v>
      </c>
      <c r="BA5024">
        <v>2.2388000000000002E-2</v>
      </c>
      <c r="BB5024">
        <v>8.1185999999999994E-2</v>
      </c>
      <c r="BC5024">
        <v>0.29567399999999999</v>
      </c>
      <c r="BD5024">
        <v>0.17436399999999999</v>
      </c>
      <c r="BE5024">
        <v>-4.0606999999999997E-2</v>
      </c>
      <c r="BF5024">
        <v>2.2000000000000001E-4</v>
      </c>
      <c r="BG5024">
        <v>-0.231013</v>
      </c>
      <c r="BH5024">
        <v>-0.47233399999999998</v>
      </c>
      <c r="BI5024">
        <v>1.0999999999999999E-2</v>
      </c>
      <c r="BJ5024">
        <v>-3.0200000000000001E-2</v>
      </c>
      <c r="BK5024">
        <v>6.948E-2</v>
      </c>
      <c r="BL5024">
        <v>9.8156999999999994E-2</v>
      </c>
      <c r="BM5024">
        <v>2.3682999999999999E-2</v>
      </c>
      <c r="BN5024">
        <v>-8.0014000000000002E-2</v>
      </c>
      <c r="BO5024">
        <v>2.1087999999999999E-2</v>
      </c>
      <c r="BP5024">
        <v>3.7748999999999998E-2</v>
      </c>
      <c r="BQ5024">
        <v>-0.15618899999999999</v>
      </c>
      <c r="BR5024">
        <v>-0.44727800000000001</v>
      </c>
      <c r="BS5024">
        <v>0.23314199999999999</v>
      </c>
      <c r="BT5024">
        <v>0.15473100000000001</v>
      </c>
      <c r="BU5024">
        <v>0.20357900000000001</v>
      </c>
      <c r="BV5024">
        <v>-0.11839</v>
      </c>
      <c r="BW5024">
        <v>-0.31491200000000003</v>
      </c>
      <c r="BX5024">
        <v>1</v>
      </c>
    </row>
    <row r="5025" spans="1:76" x14ac:dyDescent="0.2">
      <c r="A5025">
        <v>1.1457170000000001</v>
      </c>
      <c r="B5025">
        <v>1.0102390000000001</v>
      </c>
      <c r="C5025">
        <v>1.0284770000000001</v>
      </c>
      <c r="D5025">
        <v>-0.48469000000000001</v>
      </c>
      <c r="E5025">
        <v>1.789167</v>
      </c>
      <c r="F5025">
        <v>-0.43749399999999999</v>
      </c>
      <c r="G5025">
        <v>0.86411899999999997</v>
      </c>
      <c r="H5025">
        <v>0.174761</v>
      </c>
      <c r="I5025">
        <v>0.50301499999999999</v>
      </c>
      <c r="J5025">
        <v>0.12327</v>
      </c>
      <c r="K5025">
        <v>-3.0561999999999999E-2</v>
      </c>
      <c r="L5025">
        <v>-1.189584</v>
      </c>
      <c r="M5025">
        <v>0.64251899999999995</v>
      </c>
      <c r="N5025">
        <v>0.55984199999999995</v>
      </c>
      <c r="O5025">
        <v>1.3618189999999999</v>
      </c>
      <c r="P5025">
        <v>1.245581</v>
      </c>
      <c r="Q5025">
        <v>-0.46745799999999998</v>
      </c>
      <c r="R5025">
        <v>-0.94686700000000001</v>
      </c>
      <c r="S5025">
        <v>-0.949098</v>
      </c>
      <c r="T5025">
        <v>-0.81891800000000003</v>
      </c>
      <c r="U5025">
        <v>0.33086199999999999</v>
      </c>
      <c r="V5025">
        <v>1.2988189999999999</v>
      </c>
      <c r="W5025">
        <v>1.5145599999999999</v>
      </c>
      <c r="X5025">
        <v>-1.8193760000000001</v>
      </c>
      <c r="Y5025">
        <v>-0.66985899999999998</v>
      </c>
      <c r="Z5025">
        <v>1.3556049999999999</v>
      </c>
      <c r="AA5025">
        <v>0.53988199999999997</v>
      </c>
      <c r="AB5025">
        <v>-0.65224499999999996</v>
      </c>
      <c r="AC5025">
        <v>-1.8026E-2</v>
      </c>
      <c r="AD5025">
        <v>0.20954100000000001</v>
      </c>
      <c r="AE5025">
        <v>-0.33674799999999999</v>
      </c>
      <c r="AF5025">
        <v>1.0977699999999999</v>
      </c>
      <c r="AG5025">
        <v>-0.88576699999999997</v>
      </c>
      <c r="AH5025">
        <v>1.05907</v>
      </c>
      <c r="AI5025">
        <v>-0.52034599999999998</v>
      </c>
      <c r="AJ5025">
        <v>0.24739</v>
      </c>
      <c r="AK5025">
        <v>0.36741400000000002</v>
      </c>
      <c r="AL5025">
        <v>-0.63918699999999995</v>
      </c>
      <c r="AM5025">
        <v>-2.780713</v>
      </c>
      <c r="AN5025">
        <v>2.0136419999999999</v>
      </c>
      <c r="AO5025">
        <v>-3.370266</v>
      </c>
      <c r="AP5025">
        <v>-0.133052</v>
      </c>
      <c r="AQ5025">
        <v>-0.45024700000000001</v>
      </c>
      <c r="AR5025">
        <v>0.74212</v>
      </c>
      <c r="AS5025">
        <v>-0.60104900000000006</v>
      </c>
      <c r="AT5025">
        <v>-2.0265999999999999E-2</v>
      </c>
      <c r="AU5025">
        <v>-1.846611</v>
      </c>
      <c r="AV5025">
        <v>-1.619462</v>
      </c>
      <c r="AW5025">
        <v>-0.226325</v>
      </c>
      <c r="AX5025">
        <v>-0.50719000000000003</v>
      </c>
      <c r="AY5025">
        <v>-0.51017500000000005</v>
      </c>
      <c r="AZ5025">
        <v>0.53290899999999997</v>
      </c>
      <c r="BA5025">
        <v>0.37335200000000002</v>
      </c>
      <c r="BB5025">
        <v>2.2610070000000002</v>
      </c>
      <c r="BC5025">
        <v>2.221962</v>
      </c>
      <c r="BD5025">
        <v>2.534008</v>
      </c>
      <c r="BE5025">
        <v>0.13486699999999999</v>
      </c>
      <c r="BF5025">
        <v>0.45327000000000001</v>
      </c>
      <c r="BG5025">
        <v>-1.26275</v>
      </c>
      <c r="BH5025">
        <v>-1.9732069999999999</v>
      </c>
      <c r="BI5025">
        <v>-0.32076900000000003</v>
      </c>
      <c r="BJ5025">
        <v>-1.084076</v>
      </c>
      <c r="BK5025">
        <v>1.32392</v>
      </c>
      <c r="BL5025">
        <v>0.95020700000000002</v>
      </c>
      <c r="BM5025">
        <v>-0.696357</v>
      </c>
      <c r="BN5025">
        <v>-0.60532799999999998</v>
      </c>
      <c r="BO5025">
        <v>-0.29335899999999998</v>
      </c>
      <c r="BP5025">
        <v>-0.40229300000000001</v>
      </c>
      <c r="BQ5025">
        <v>-1.05792</v>
      </c>
      <c r="BR5025">
        <v>-2.145594</v>
      </c>
      <c r="BS5025">
        <v>1.569906</v>
      </c>
      <c r="BT5025">
        <v>1.226502</v>
      </c>
      <c r="BU5025">
        <v>0.93712399999999996</v>
      </c>
      <c r="BV5025">
        <v>-0.80134499999999997</v>
      </c>
      <c r="BW5025">
        <v>-1.95285</v>
      </c>
      <c r="BX5025">
        <v>0</v>
      </c>
    </row>
    <row r="5026" spans="1:76" x14ac:dyDescent="0.2">
      <c r="A5026">
        <v>2.9751629999999998</v>
      </c>
      <c r="B5026">
        <v>2.5761769999999999</v>
      </c>
      <c r="C5026">
        <v>2.6806640000000002</v>
      </c>
      <c r="D5026">
        <v>-1.272923</v>
      </c>
      <c r="E5026">
        <v>4.5940589999999997</v>
      </c>
      <c r="F5026">
        <v>-1.124895</v>
      </c>
      <c r="G5026">
        <v>2.2391730000000001</v>
      </c>
      <c r="H5026">
        <v>0.444579</v>
      </c>
      <c r="I5026">
        <v>1.283434</v>
      </c>
      <c r="J5026">
        <v>0.33233600000000002</v>
      </c>
      <c r="K5026">
        <v>-4.7537999999999997E-2</v>
      </c>
      <c r="L5026">
        <v>-3.0779429999999999</v>
      </c>
      <c r="M5026">
        <v>1.6717820000000001</v>
      </c>
      <c r="N5026">
        <v>1.4350350000000001</v>
      </c>
      <c r="O5026">
        <v>3.518834</v>
      </c>
      <c r="P5026">
        <v>3.2340490000000002</v>
      </c>
      <c r="Q5026">
        <v>-1.184642</v>
      </c>
      <c r="R5026">
        <v>-2.4833270000000001</v>
      </c>
      <c r="S5026">
        <v>-2.4487369999999999</v>
      </c>
      <c r="T5026">
        <v>-2.1152389999999999</v>
      </c>
      <c r="U5026">
        <v>0.84343800000000002</v>
      </c>
      <c r="V5026">
        <v>3.3746260000000001</v>
      </c>
      <c r="W5026">
        <v>3.9164629999999998</v>
      </c>
      <c r="X5026">
        <v>-4.6738660000000003</v>
      </c>
      <c r="Y5026">
        <v>-1.723732</v>
      </c>
      <c r="Z5026">
        <v>3.5034339999999999</v>
      </c>
      <c r="AA5026">
        <v>1.3640699999999999</v>
      </c>
      <c r="AB5026">
        <v>-1.6780740000000001</v>
      </c>
      <c r="AC5026">
        <v>-5.1288E-2</v>
      </c>
      <c r="AD5026">
        <v>0.53379900000000002</v>
      </c>
      <c r="AE5026">
        <v>-0.88617199999999996</v>
      </c>
      <c r="AF5026">
        <v>2.837637</v>
      </c>
      <c r="AG5026">
        <v>-2.2415750000000001</v>
      </c>
      <c r="AH5026">
        <v>2.7047029999999999</v>
      </c>
      <c r="AI5026">
        <v>-1.3603430000000001</v>
      </c>
      <c r="AJ5026">
        <v>0.61312</v>
      </c>
      <c r="AK5026">
        <v>0.92046799999999995</v>
      </c>
      <c r="AL5026">
        <v>-1.665141</v>
      </c>
      <c r="AM5026">
        <v>-7.1749219999999996</v>
      </c>
      <c r="AN5026">
        <v>5.2078509999999998</v>
      </c>
      <c r="AO5026">
        <v>-8.7020219999999995</v>
      </c>
      <c r="AP5026">
        <v>-0.34124399999999999</v>
      </c>
      <c r="AQ5026">
        <v>-1.156758</v>
      </c>
      <c r="AR5026">
        <v>1.901823</v>
      </c>
      <c r="AS5026">
        <v>-1.5453870000000001</v>
      </c>
      <c r="AT5026">
        <v>-2.6311000000000001E-2</v>
      </c>
      <c r="AU5026">
        <v>-4.7470739999999996</v>
      </c>
      <c r="AV5026">
        <v>-4.189152</v>
      </c>
      <c r="AW5026">
        <v>-0.58425099999999996</v>
      </c>
      <c r="AX5026">
        <v>-1.2924500000000001</v>
      </c>
      <c r="AY5026">
        <v>-1.2997069999999999</v>
      </c>
      <c r="AZ5026">
        <v>1.362671</v>
      </c>
      <c r="BA5026">
        <v>0.963584</v>
      </c>
      <c r="BB5026">
        <v>5.8384159999999996</v>
      </c>
      <c r="BC5026">
        <v>5.7220129999999996</v>
      </c>
      <c r="BD5026">
        <v>6.5334909999999997</v>
      </c>
      <c r="BE5026">
        <v>0.33450099999999999</v>
      </c>
      <c r="BF5026">
        <v>1.153759</v>
      </c>
      <c r="BG5026">
        <v>-3.2425459999999999</v>
      </c>
      <c r="BH5026">
        <v>-5.0570940000000002</v>
      </c>
      <c r="BI5026">
        <v>-0.82230400000000003</v>
      </c>
      <c r="BJ5026">
        <v>-2.8061370000000001</v>
      </c>
      <c r="BK5026">
        <v>3.4066869999999998</v>
      </c>
      <c r="BL5026">
        <v>2.448982</v>
      </c>
      <c r="BM5026">
        <v>-1.7657480000000001</v>
      </c>
      <c r="BN5026">
        <v>-1.5658129999999999</v>
      </c>
      <c r="BO5026">
        <v>-0.75281399999999998</v>
      </c>
      <c r="BP5026">
        <v>-1.034932</v>
      </c>
      <c r="BQ5026">
        <v>-2.7355770000000001</v>
      </c>
      <c r="BR5026">
        <v>-5.5339850000000004</v>
      </c>
      <c r="BS5026">
        <v>4.054602</v>
      </c>
      <c r="BT5026">
        <v>3.1723170000000001</v>
      </c>
      <c r="BU5026">
        <v>2.4034810000000002</v>
      </c>
      <c r="BV5026">
        <v>-2.069347</v>
      </c>
      <c r="BW5026">
        <v>-5.0154930000000002</v>
      </c>
      <c r="BX5026">
        <v>0</v>
      </c>
    </row>
    <row r="5027" spans="1:76" x14ac:dyDescent="0.2">
      <c r="A5027">
        <v>-6.0847999999999999E-2</v>
      </c>
      <c r="B5027">
        <v>-4.3310000000000001E-2</v>
      </c>
      <c r="C5027">
        <v>-4.6371999999999997E-2</v>
      </c>
      <c r="D5027">
        <v>-6.1494E-2</v>
      </c>
      <c r="E5027">
        <v>1.5739E-2</v>
      </c>
      <c r="F5027">
        <v>-1.7884000000000001E-2</v>
      </c>
      <c r="G5027">
        <v>-8.6560000000000005E-3</v>
      </c>
      <c r="H5027">
        <v>-4.3990000000000001E-2</v>
      </c>
      <c r="I5027">
        <v>-1.831E-2</v>
      </c>
      <c r="J5027">
        <v>5.2574999999999997E-2</v>
      </c>
      <c r="K5027">
        <v>1.8030000000000001E-2</v>
      </c>
      <c r="L5027">
        <v>5.4695000000000001E-2</v>
      </c>
      <c r="M5027">
        <v>-5.1699999999999999E-4</v>
      </c>
      <c r="N5027">
        <v>-2.2283000000000001E-2</v>
      </c>
      <c r="O5027">
        <v>2.8084999999999999E-2</v>
      </c>
      <c r="P5027">
        <v>-6.6530000000000001E-3</v>
      </c>
      <c r="Q5027">
        <v>-7.4837000000000001E-2</v>
      </c>
      <c r="R5027">
        <v>3.5527999999999997E-2</v>
      </c>
      <c r="S5027">
        <v>8.4758E-2</v>
      </c>
      <c r="T5027">
        <v>-3.4817000000000001E-2</v>
      </c>
      <c r="U5027">
        <v>-5.8633999999999999E-2</v>
      </c>
      <c r="V5027">
        <v>-1.3813000000000001E-2</v>
      </c>
      <c r="W5027">
        <v>-1.3968E-2</v>
      </c>
      <c r="X5027">
        <v>-1.5677E-2</v>
      </c>
      <c r="Y5027">
        <v>-4.1260000000000003E-3</v>
      </c>
      <c r="Z5027">
        <v>7.0149000000000003E-2</v>
      </c>
      <c r="AA5027">
        <v>-7.7631000000000006E-2</v>
      </c>
      <c r="AB5027">
        <v>-2.6280999999999999E-2</v>
      </c>
      <c r="AC5027">
        <v>9.9389999999999999E-3</v>
      </c>
      <c r="AD5027">
        <v>5.7858E-2</v>
      </c>
      <c r="AE5027">
        <v>-7.1348999999999996E-2</v>
      </c>
      <c r="AF5027">
        <v>2.8386000000000002E-2</v>
      </c>
      <c r="AG5027">
        <v>7.2531999999999999E-2</v>
      </c>
      <c r="AH5027">
        <v>5.1393000000000001E-2</v>
      </c>
      <c r="AI5027">
        <v>3.4826999999999997E-2</v>
      </c>
      <c r="AJ5027">
        <v>3.7607000000000002E-2</v>
      </c>
      <c r="AK5027">
        <v>-2.6051999999999999E-2</v>
      </c>
      <c r="AL5027">
        <v>7.6669000000000001E-2</v>
      </c>
      <c r="AM5027">
        <v>-9.8899999999999995E-3</v>
      </c>
      <c r="AN5027">
        <v>6.9232000000000002E-2</v>
      </c>
      <c r="AO5027">
        <v>4.4717E-2</v>
      </c>
      <c r="AP5027">
        <v>-1.924E-2</v>
      </c>
      <c r="AQ5027">
        <v>-1.3121000000000001E-2</v>
      </c>
      <c r="AR5027">
        <v>1.4123E-2</v>
      </c>
      <c r="AS5027">
        <v>-1.2045999999999999E-2</v>
      </c>
      <c r="AT5027">
        <v>-2.8679E-2</v>
      </c>
      <c r="AU5027">
        <v>4.0156999999999998E-2</v>
      </c>
      <c r="AV5027">
        <v>2.9873E-2</v>
      </c>
      <c r="AW5027">
        <v>3.3298000000000001E-2</v>
      </c>
      <c r="AX5027">
        <v>4.5307E-2</v>
      </c>
      <c r="AY5027">
        <v>4.3957999999999997E-2</v>
      </c>
      <c r="AZ5027">
        <v>4.836E-3</v>
      </c>
      <c r="BA5027">
        <v>1.06E-2</v>
      </c>
      <c r="BB5027">
        <v>-6.7727999999999997E-2</v>
      </c>
      <c r="BC5027">
        <v>5.8733E-2</v>
      </c>
      <c r="BD5027">
        <v>2.8632000000000001E-2</v>
      </c>
      <c r="BE5027">
        <v>-6.5195000000000003E-2</v>
      </c>
      <c r="BF5027">
        <v>1.0102E-2</v>
      </c>
      <c r="BG5027">
        <v>-4.6609999999999999E-2</v>
      </c>
      <c r="BH5027">
        <v>3.6262999999999997E-2</v>
      </c>
      <c r="BI5027">
        <v>5.4139E-2</v>
      </c>
      <c r="BJ5027">
        <v>7.2815000000000005E-2</v>
      </c>
      <c r="BK5027">
        <v>9.2945E-2</v>
      </c>
      <c r="BL5027">
        <v>-2.2412999999999999E-2</v>
      </c>
      <c r="BM5027">
        <v>-1.8589999999999999E-2</v>
      </c>
      <c r="BN5027">
        <v>-4.4653999999999999E-2</v>
      </c>
      <c r="BO5027">
        <v>1.1452E-2</v>
      </c>
      <c r="BP5027">
        <v>5.3509000000000001E-2</v>
      </c>
      <c r="BQ5027">
        <v>4.6010000000000002E-2</v>
      </c>
      <c r="BR5027">
        <v>-3.4716999999999998E-2</v>
      </c>
      <c r="BS5027">
        <v>3.3288999999999999E-2</v>
      </c>
      <c r="BT5027">
        <v>-1.1103999999999999E-2</v>
      </c>
      <c r="BU5027">
        <v>-3.356E-3</v>
      </c>
      <c r="BV5027">
        <v>4.9271000000000002E-2</v>
      </c>
      <c r="BW5027">
        <v>-3.4615E-2</v>
      </c>
      <c r="BX5027">
        <v>0</v>
      </c>
    </row>
    <row r="5028" spans="1:76" x14ac:dyDescent="0.2">
      <c r="A5028">
        <v>0.602182</v>
      </c>
      <c r="B5028">
        <v>0.55727599999999999</v>
      </c>
      <c r="C5028">
        <v>0.53976400000000002</v>
      </c>
      <c r="D5028">
        <v>-0.23818300000000001</v>
      </c>
      <c r="E5028">
        <v>0.92984900000000004</v>
      </c>
      <c r="F5028">
        <v>-0.25925999999999999</v>
      </c>
      <c r="G5028">
        <v>0.44329200000000002</v>
      </c>
      <c r="H5028">
        <v>8.8252999999999998E-2</v>
      </c>
      <c r="I5028">
        <v>0.26720899999999997</v>
      </c>
      <c r="J5028">
        <v>6.4933000000000005E-2</v>
      </c>
      <c r="K5028">
        <v>-2.0739999999999999E-3</v>
      </c>
      <c r="L5028">
        <v>-0.64748600000000001</v>
      </c>
      <c r="M5028">
        <v>0.32942500000000002</v>
      </c>
      <c r="N5028">
        <v>0.28177000000000002</v>
      </c>
      <c r="O5028">
        <v>0.72699000000000003</v>
      </c>
      <c r="P5028">
        <v>0.66001200000000004</v>
      </c>
      <c r="Q5028">
        <v>-0.24864600000000001</v>
      </c>
      <c r="R5028">
        <v>-0.50138700000000003</v>
      </c>
      <c r="S5028">
        <v>-0.48624299999999998</v>
      </c>
      <c r="T5028">
        <v>-0.40676800000000002</v>
      </c>
      <c r="U5028">
        <v>0.15647</v>
      </c>
      <c r="V5028">
        <v>0.69591400000000003</v>
      </c>
      <c r="W5028">
        <v>0.81174900000000005</v>
      </c>
      <c r="X5028">
        <v>-0.97013099999999997</v>
      </c>
      <c r="Y5028">
        <v>-0.34878300000000001</v>
      </c>
      <c r="Z5028">
        <v>0.69350299999999998</v>
      </c>
      <c r="AA5028">
        <v>0.30602099999999999</v>
      </c>
      <c r="AB5028">
        <v>-0.341086</v>
      </c>
      <c r="AC5028">
        <v>-1.7985000000000001E-2</v>
      </c>
      <c r="AD5028">
        <v>0.118046</v>
      </c>
      <c r="AE5028">
        <v>-0.182893</v>
      </c>
      <c r="AF5028">
        <v>0.57167599999999996</v>
      </c>
      <c r="AG5028">
        <v>-0.45827200000000001</v>
      </c>
      <c r="AH5028">
        <v>0.55314600000000003</v>
      </c>
      <c r="AI5028">
        <v>-0.279165</v>
      </c>
      <c r="AJ5028">
        <v>0.120241</v>
      </c>
      <c r="AK5028">
        <v>0.176674</v>
      </c>
      <c r="AL5028">
        <v>-0.31518200000000002</v>
      </c>
      <c r="AM5028">
        <v>-1.473986</v>
      </c>
      <c r="AN5028">
        <v>1.077639</v>
      </c>
      <c r="AO5028">
        <v>-1.755784</v>
      </c>
      <c r="AP5028">
        <v>-7.2555999999999995E-2</v>
      </c>
      <c r="AQ5028">
        <v>-0.24592700000000001</v>
      </c>
      <c r="AR5028">
        <v>0.39454899999999998</v>
      </c>
      <c r="AS5028">
        <v>-0.31408900000000001</v>
      </c>
      <c r="AT5028">
        <v>-1.2278000000000001E-2</v>
      </c>
      <c r="AU5028">
        <v>-0.94501100000000005</v>
      </c>
      <c r="AV5028">
        <v>-0.85757700000000003</v>
      </c>
      <c r="AW5028">
        <v>-0.11683499999999999</v>
      </c>
      <c r="AX5028">
        <v>-0.263154</v>
      </c>
      <c r="AY5028">
        <v>-0.28667599999999999</v>
      </c>
      <c r="AZ5028">
        <v>0.27929399999999999</v>
      </c>
      <c r="BA5028">
        <v>0.21836800000000001</v>
      </c>
      <c r="BB5028">
        <v>1.172785</v>
      </c>
      <c r="BC5028">
        <v>1.1690780000000001</v>
      </c>
      <c r="BD5028">
        <v>1.3513390000000001</v>
      </c>
      <c r="BE5028">
        <v>7.2533E-2</v>
      </c>
      <c r="BF5028">
        <v>0.25384600000000002</v>
      </c>
      <c r="BG5028">
        <v>-0.66916699999999996</v>
      </c>
      <c r="BH5028">
        <v>-1.053628</v>
      </c>
      <c r="BI5028">
        <v>-0.16782</v>
      </c>
      <c r="BJ5028">
        <v>-0.584928</v>
      </c>
      <c r="BK5028">
        <v>0.71144600000000002</v>
      </c>
      <c r="BL5028">
        <v>0.50549100000000002</v>
      </c>
      <c r="BM5028">
        <v>-0.38073499999999999</v>
      </c>
      <c r="BN5028">
        <v>-0.32142700000000002</v>
      </c>
      <c r="BO5028">
        <v>-0.14996599999999999</v>
      </c>
      <c r="BP5028">
        <v>-0.23374</v>
      </c>
      <c r="BQ5028">
        <v>-0.56334099999999998</v>
      </c>
      <c r="BR5028">
        <v>-1.108695</v>
      </c>
      <c r="BS5028">
        <v>0.81137300000000001</v>
      </c>
      <c r="BT5028">
        <v>0.651397</v>
      </c>
      <c r="BU5028">
        <v>0.49418800000000002</v>
      </c>
      <c r="BV5028">
        <v>-0.41303600000000001</v>
      </c>
      <c r="BW5028">
        <v>-0.98670500000000005</v>
      </c>
      <c r="BX5028">
        <v>1</v>
      </c>
    </row>
    <row r="5029" spans="1:76" x14ac:dyDescent="0.2">
      <c r="A5029">
        <v>2.4576519999999999</v>
      </c>
      <c r="B5029">
        <v>2.1504120000000002</v>
      </c>
      <c r="C5029">
        <v>2.2542900000000001</v>
      </c>
      <c r="D5029">
        <v>-1.0204819999999999</v>
      </c>
      <c r="E5029">
        <v>3.8296070000000002</v>
      </c>
      <c r="F5029">
        <v>-1.0168299999999999</v>
      </c>
      <c r="G5029">
        <v>1.8489260000000001</v>
      </c>
      <c r="H5029">
        <v>0.34618100000000002</v>
      </c>
      <c r="I5029">
        <v>1.08066</v>
      </c>
      <c r="J5029">
        <v>0.194247</v>
      </c>
      <c r="K5029">
        <v>-8.9068999999999995E-2</v>
      </c>
      <c r="L5029">
        <v>-2.513328</v>
      </c>
      <c r="M5029">
        <v>1.39879</v>
      </c>
      <c r="N5029">
        <v>1.336716</v>
      </c>
      <c r="O5029">
        <v>3.0113289999999999</v>
      </c>
      <c r="P5029">
        <v>2.6978360000000001</v>
      </c>
      <c r="Q5029">
        <v>-0.91580600000000001</v>
      </c>
      <c r="R5029">
        <v>-2.0610369999999998</v>
      </c>
      <c r="S5029">
        <v>-2.120012</v>
      </c>
      <c r="T5029">
        <v>-1.7509589999999999</v>
      </c>
      <c r="U5029">
        <v>0.60096499999999997</v>
      </c>
      <c r="V5029">
        <v>2.7999969999999998</v>
      </c>
      <c r="W5029">
        <v>3.355569</v>
      </c>
      <c r="X5029">
        <v>-3.889338</v>
      </c>
      <c r="Y5029">
        <v>-1.362776</v>
      </c>
      <c r="Z5029">
        <v>2.9175770000000001</v>
      </c>
      <c r="AA5029">
        <v>1.080905</v>
      </c>
      <c r="AB5029">
        <v>-1.48288</v>
      </c>
      <c r="AC5029">
        <v>-5.8034000000000002E-2</v>
      </c>
      <c r="AD5029">
        <v>0.44187700000000002</v>
      </c>
      <c r="AE5029">
        <v>-0.69514200000000004</v>
      </c>
      <c r="AF5029">
        <v>2.3926289999999999</v>
      </c>
      <c r="AG5029">
        <v>-1.884668</v>
      </c>
      <c r="AH5029">
        <v>2.2333289999999999</v>
      </c>
      <c r="AI5029">
        <v>-1.192804</v>
      </c>
      <c r="AJ5029">
        <v>0.59863</v>
      </c>
      <c r="AK5029">
        <v>0.85085900000000003</v>
      </c>
      <c r="AL5029">
        <v>-1.3966810000000001</v>
      </c>
      <c r="AM5029">
        <v>-5.8184399999999998</v>
      </c>
      <c r="AN5029">
        <v>4.2530910000000004</v>
      </c>
      <c r="AO5029">
        <v>-7.2570940000000004</v>
      </c>
      <c r="AP5029">
        <v>-0.29066399999999998</v>
      </c>
      <c r="AQ5029">
        <v>-1.068781</v>
      </c>
      <c r="AR5029">
        <v>1.664523</v>
      </c>
      <c r="AS5029">
        <v>-1.346265</v>
      </c>
      <c r="AT5029">
        <v>-1.0519000000000001E-2</v>
      </c>
      <c r="AU5029">
        <v>-3.9208430000000001</v>
      </c>
      <c r="AV5029">
        <v>-3.5322309999999999</v>
      </c>
      <c r="AW5029">
        <v>-0.51648899999999998</v>
      </c>
      <c r="AX5029">
        <v>-1.0452790000000001</v>
      </c>
      <c r="AY5029">
        <v>-1.1926270000000001</v>
      </c>
      <c r="AZ5029">
        <v>1.194482</v>
      </c>
      <c r="BA5029">
        <v>0.77561400000000003</v>
      </c>
      <c r="BB5029">
        <v>4.8304520000000002</v>
      </c>
      <c r="BC5029">
        <v>4.8132799999999998</v>
      </c>
      <c r="BD5029">
        <v>5.470917</v>
      </c>
      <c r="BE5029">
        <v>0.26991799999999999</v>
      </c>
      <c r="BF5029">
        <v>0.878973</v>
      </c>
      <c r="BG5029">
        <v>-2.6779229999999998</v>
      </c>
      <c r="BH5029">
        <v>-4.2593420000000002</v>
      </c>
      <c r="BI5029">
        <v>-0.75216300000000003</v>
      </c>
      <c r="BJ5029">
        <v>-2.284945</v>
      </c>
      <c r="BK5029">
        <v>3.0014940000000001</v>
      </c>
      <c r="BL5029">
        <v>1.9921759999999999</v>
      </c>
      <c r="BM5029">
        <v>-1.5594479999999999</v>
      </c>
      <c r="BN5029">
        <v>-1.217689</v>
      </c>
      <c r="BO5029">
        <v>-0.64531300000000003</v>
      </c>
      <c r="BP5029">
        <v>-0.87623799999999996</v>
      </c>
      <c r="BQ5029">
        <v>-2.3103310000000001</v>
      </c>
      <c r="BR5029">
        <v>-4.6809560000000001</v>
      </c>
      <c r="BS5029">
        <v>3.393993</v>
      </c>
      <c r="BT5029">
        <v>2.6274389999999999</v>
      </c>
      <c r="BU5029">
        <v>1.9405490000000001</v>
      </c>
      <c r="BV5029">
        <v>-1.7029510000000001</v>
      </c>
      <c r="BW5029">
        <v>-4.1961519999999997</v>
      </c>
      <c r="BX5029">
        <v>1</v>
      </c>
    </row>
    <row r="5030" spans="1:76" x14ac:dyDescent="0.2">
      <c r="A5030">
        <v>0.377886</v>
      </c>
      <c r="B5030">
        <v>0.32867499999999999</v>
      </c>
      <c r="C5030">
        <v>0.33273999999999998</v>
      </c>
      <c r="D5030">
        <v>-0.15313199999999999</v>
      </c>
      <c r="E5030">
        <v>0.58298899999999998</v>
      </c>
      <c r="F5030">
        <v>-0.141291</v>
      </c>
      <c r="G5030">
        <v>0.27831</v>
      </c>
      <c r="H5030">
        <v>5.6728000000000001E-2</v>
      </c>
      <c r="I5030">
        <v>0.15967999999999999</v>
      </c>
      <c r="J5030">
        <v>3.9961999999999998E-2</v>
      </c>
      <c r="K5030">
        <v>-7.574E-3</v>
      </c>
      <c r="L5030">
        <v>-0.37994699999999998</v>
      </c>
      <c r="M5030">
        <v>0.20865500000000001</v>
      </c>
      <c r="N5030">
        <v>0.176459</v>
      </c>
      <c r="O5030">
        <v>0.43534400000000001</v>
      </c>
      <c r="P5030">
        <v>0.40444999999999998</v>
      </c>
      <c r="Q5030">
        <v>-0.155391</v>
      </c>
      <c r="R5030">
        <v>-0.30367699999999997</v>
      </c>
      <c r="S5030">
        <v>-0.30702099999999999</v>
      </c>
      <c r="T5030">
        <v>-0.26422200000000001</v>
      </c>
      <c r="U5030">
        <v>0.10864699999999999</v>
      </c>
      <c r="V5030">
        <v>0.41779300000000003</v>
      </c>
      <c r="W5030">
        <v>0.49449500000000002</v>
      </c>
      <c r="X5030">
        <v>-0.58426400000000001</v>
      </c>
      <c r="Y5030">
        <v>-0.21449299999999999</v>
      </c>
      <c r="Z5030">
        <v>0.44069399999999997</v>
      </c>
      <c r="AA5030">
        <v>0.17554500000000001</v>
      </c>
      <c r="AB5030">
        <v>-0.214195</v>
      </c>
      <c r="AC5030">
        <v>-8.8439999999999994E-3</v>
      </c>
      <c r="AD5030">
        <v>6.5914E-2</v>
      </c>
      <c r="AE5030">
        <v>-0.110037</v>
      </c>
      <c r="AF5030">
        <v>0.35339999999999999</v>
      </c>
      <c r="AG5030">
        <v>-0.28607100000000002</v>
      </c>
      <c r="AH5030">
        <v>0.34300199999999997</v>
      </c>
      <c r="AI5030">
        <v>-0.16856699999999999</v>
      </c>
      <c r="AJ5030">
        <v>8.1881999999999996E-2</v>
      </c>
      <c r="AK5030">
        <v>0.11801499999999999</v>
      </c>
      <c r="AL5030">
        <v>-0.20907400000000001</v>
      </c>
      <c r="AM5030">
        <v>-0.89454699999999998</v>
      </c>
      <c r="AN5030">
        <v>0.64899600000000002</v>
      </c>
      <c r="AO5030">
        <v>-1.0889819999999999</v>
      </c>
      <c r="AP5030">
        <v>-4.3078999999999999E-2</v>
      </c>
      <c r="AQ5030">
        <v>-0.144202</v>
      </c>
      <c r="AR5030">
        <v>0.242202</v>
      </c>
      <c r="AS5030">
        <v>-0.19730700000000001</v>
      </c>
      <c r="AT5030">
        <v>-5.829E-3</v>
      </c>
      <c r="AU5030">
        <v>-0.59942499999999999</v>
      </c>
      <c r="AV5030">
        <v>-0.52090400000000003</v>
      </c>
      <c r="AW5030">
        <v>-7.0109000000000005E-2</v>
      </c>
      <c r="AX5030">
        <v>-0.17003799999999999</v>
      </c>
      <c r="AY5030">
        <v>-0.16417899999999999</v>
      </c>
      <c r="AZ5030">
        <v>0.17216100000000001</v>
      </c>
      <c r="BA5030">
        <v>0.123503</v>
      </c>
      <c r="BB5030">
        <v>0.72548299999999999</v>
      </c>
      <c r="BC5030">
        <v>0.72164300000000003</v>
      </c>
      <c r="BD5030">
        <v>0.82084599999999996</v>
      </c>
      <c r="BE5030">
        <v>4.3393000000000001E-2</v>
      </c>
      <c r="BF5030">
        <v>0.14895900000000001</v>
      </c>
      <c r="BG5030">
        <v>-0.409188</v>
      </c>
      <c r="BH5030">
        <v>-0.63911700000000005</v>
      </c>
      <c r="BI5030">
        <v>-0.10643</v>
      </c>
      <c r="BJ5030">
        <v>-0.35140199999999999</v>
      </c>
      <c r="BK5030">
        <v>0.42399300000000001</v>
      </c>
      <c r="BL5030">
        <v>0.31134099999999998</v>
      </c>
      <c r="BM5030">
        <v>-0.22756799999999999</v>
      </c>
      <c r="BN5030">
        <v>-0.19354099999999999</v>
      </c>
      <c r="BO5030">
        <v>-9.6002000000000004E-2</v>
      </c>
      <c r="BP5030">
        <v>-0.12717500000000001</v>
      </c>
      <c r="BQ5030">
        <v>-0.34000399999999997</v>
      </c>
      <c r="BR5030">
        <v>-0.69419299999999995</v>
      </c>
      <c r="BS5030">
        <v>0.50811700000000004</v>
      </c>
      <c r="BT5030">
        <v>0.39986899999999997</v>
      </c>
      <c r="BU5030">
        <v>0.305838</v>
      </c>
      <c r="BV5030">
        <v>-0.25535799999999997</v>
      </c>
      <c r="BW5030">
        <v>-0.63495199999999996</v>
      </c>
      <c r="BX5030">
        <v>1</v>
      </c>
    </row>
    <row r="5031" spans="1:76" x14ac:dyDescent="0.2">
      <c r="A5031">
        <v>2.8611040000000001</v>
      </c>
      <c r="B5031">
        <v>2.5892870000000001</v>
      </c>
      <c r="C5031">
        <v>2.5927850000000001</v>
      </c>
      <c r="D5031">
        <v>-1.276548</v>
      </c>
      <c r="E5031">
        <v>4.524959</v>
      </c>
      <c r="F5031">
        <v>-1.147035</v>
      </c>
      <c r="G5031">
        <v>2.1876069999999999</v>
      </c>
      <c r="H5031">
        <v>0.45091500000000001</v>
      </c>
      <c r="I5031">
        <v>1.324719</v>
      </c>
      <c r="J5031">
        <v>0.26676299999999997</v>
      </c>
      <c r="K5031">
        <v>-6.4769999999999994E-2</v>
      </c>
      <c r="L5031">
        <v>-3.0198459999999998</v>
      </c>
      <c r="M5031">
        <v>1.625613</v>
      </c>
      <c r="N5031">
        <v>1.389165</v>
      </c>
      <c r="O5031">
        <v>3.4779179999999998</v>
      </c>
      <c r="P5031">
        <v>3.1403690000000002</v>
      </c>
      <c r="Q5031">
        <v>-1.174072</v>
      </c>
      <c r="R5031">
        <v>-2.4161260000000002</v>
      </c>
      <c r="S5031">
        <v>-2.3948529999999999</v>
      </c>
      <c r="T5031">
        <v>-2.0846439999999999</v>
      </c>
      <c r="U5031">
        <v>0.81137899999999996</v>
      </c>
      <c r="V5031">
        <v>3.2761300000000002</v>
      </c>
      <c r="W5031">
        <v>3.7699509999999998</v>
      </c>
      <c r="X5031">
        <v>-4.6126500000000004</v>
      </c>
      <c r="Y5031">
        <v>-1.652493</v>
      </c>
      <c r="Z5031">
        <v>3.419054</v>
      </c>
      <c r="AA5031">
        <v>1.394879</v>
      </c>
      <c r="AB5031">
        <v>-1.6314139999999999</v>
      </c>
      <c r="AC5031">
        <v>-3.6727999999999997E-2</v>
      </c>
      <c r="AD5031">
        <v>0.52492499999999997</v>
      </c>
      <c r="AE5031">
        <v>-0.84962700000000002</v>
      </c>
      <c r="AF5031">
        <v>2.7973080000000001</v>
      </c>
      <c r="AG5031">
        <v>-2.2319110000000002</v>
      </c>
      <c r="AH5031">
        <v>2.7380460000000002</v>
      </c>
      <c r="AI5031">
        <v>-1.345753</v>
      </c>
      <c r="AJ5031">
        <v>0.62753999999999999</v>
      </c>
      <c r="AK5031">
        <v>0.95180900000000002</v>
      </c>
      <c r="AL5031">
        <v>-1.67092</v>
      </c>
      <c r="AM5031">
        <v>-7.0042249999999999</v>
      </c>
      <c r="AN5031">
        <v>5.0734409999999999</v>
      </c>
      <c r="AO5031">
        <v>-8.4853149999999999</v>
      </c>
      <c r="AP5031">
        <v>-0.32195800000000002</v>
      </c>
      <c r="AQ5031">
        <v>-1.103958</v>
      </c>
      <c r="AR5031">
        <v>1.906725</v>
      </c>
      <c r="AS5031">
        <v>-1.52959</v>
      </c>
      <c r="AT5031">
        <v>-1.1494000000000001E-2</v>
      </c>
      <c r="AU5031">
        <v>-4.6410920000000004</v>
      </c>
      <c r="AV5031">
        <v>-4.0709600000000004</v>
      </c>
      <c r="AW5031">
        <v>-0.51915299999999998</v>
      </c>
      <c r="AX5031">
        <v>-1.3047550000000001</v>
      </c>
      <c r="AY5031">
        <v>-1.2483770000000001</v>
      </c>
      <c r="AZ5031">
        <v>1.344487</v>
      </c>
      <c r="BA5031">
        <v>0.97785699999999998</v>
      </c>
      <c r="BB5031">
        <v>5.6995889999999996</v>
      </c>
      <c r="BC5031">
        <v>5.5933089999999996</v>
      </c>
      <c r="BD5031">
        <v>6.3802079999999997</v>
      </c>
      <c r="BE5031">
        <v>0.36281099999999999</v>
      </c>
      <c r="BF5031">
        <v>1.0863100000000001</v>
      </c>
      <c r="BG5031">
        <v>-3.1426050000000001</v>
      </c>
      <c r="BH5031">
        <v>-4.9678170000000001</v>
      </c>
      <c r="BI5031">
        <v>-0.76927000000000001</v>
      </c>
      <c r="BJ5031">
        <v>-2.7390219999999998</v>
      </c>
      <c r="BK5031">
        <v>3.3496229999999998</v>
      </c>
      <c r="BL5031">
        <v>2.4264860000000001</v>
      </c>
      <c r="BM5031">
        <v>-1.735449</v>
      </c>
      <c r="BN5031">
        <v>-1.529928</v>
      </c>
      <c r="BO5031">
        <v>-0.739259</v>
      </c>
      <c r="BP5031">
        <v>-1.029255</v>
      </c>
      <c r="BQ5031">
        <v>-2.670239</v>
      </c>
      <c r="BR5031">
        <v>-5.4011370000000003</v>
      </c>
      <c r="BS5031">
        <v>4.0142850000000001</v>
      </c>
      <c r="BT5031">
        <v>3.0573839999999999</v>
      </c>
      <c r="BU5031">
        <v>2.369421</v>
      </c>
      <c r="BV5031">
        <v>-1.989498</v>
      </c>
      <c r="BW5031">
        <v>-4.9027539999999998</v>
      </c>
      <c r="BX5031">
        <v>1</v>
      </c>
    </row>
    <row r="5032" spans="1:76" x14ac:dyDescent="0.2">
      <c r="A5032">
        <v>8.3219000000000001E-2</v>
      </c>
      <c r="B5032">
        <v>6.6477999999999995E-2</v>
      </c>
      <c r="C5032">
        <v>6.6667000000000004E-2</v>
      </c>
      <c r="D5032">
        <v>-2.7356999999999999E-2</v>
      </c>
      <c r="E5032">
        <v>0.119407</v>
      </c>
      <c r="F5032">
        <v>-3.2257000000000001E-2</v>
      </c>
      <c r="G5032">
        <v>5.7293999999999998E-2</v>
      </c>
      <c r="H5032">
        <v>1.3256E-2</v>
      </c>
      <c r="I5032">
        <v>2.7779999999999999E-2</v>
      </c>
      <c r="J5032">
        <v>5.0980000000000001E-3</v>
      </c>
      <c r="K5032">
        <v>2.163E-3</v>
      </c>
      <c r="L5032">
        <v>-7.9615000000000005E-2</v>
      </c>
      <c r="M5032">
        <v>4.2426999999999999E-2</v>
      </c>
      <c r="N5032">
        <v>3.5645000000000003E-2</v>
      </c>
      <c r="O5032">
        <v>8.7821999999999997E-2</v>
      </c>
      <c r="P5032">
        <v>8.6445999999999995E-2</v>
      </c>
      <c r="Q5032">
        <v>-3.7914999999999997E-2</v>
      </c>
      <c r="R5032">
        <v>-6.1510000000000002E-2</v>
      </c>
      <c r="S5032">
        <v>-6.1177000000000002E-2</v>
      </c>
      <c r="T5032">
        <v>-5.4612000000000001E-2</v>
      </c>
      <c r="U5032">
        <v>2.5312000000000001E-2</v>
      </c>
      <c r="V5032">
        <v>8.4989999999999996E-2</v>
      </c>
      <c r="W5032">
        <v>0.10673100000000001</v>
      </c>
      <c r="X5032">
        <v>-0.11661000000000001</v>
      </c>
      <c r="Y5032">
        <v>-4.1345E-2</v>
      </c>
      <c r="Z5032">
        <v>8.9915999999999996E-2</v>
      </c>
      <c r="AA5032">
        <v>3.7331000000000003E-2</v>
      </c>
      <c r="AB5032">
        <v>-4.9965000000000002E-2</v>
      </c>
      <c r="AC5032">
        <v>-3.5399999999999999E-4</v>
      </c>
      <c r="AD5032">
        <v>1.209E-2</v>
      </c>
      <c r="AE5032">
        <v>-2.3130999999999999E-2</v>
      </c>
      <c r="AF5032">
        <v>7.1339E-2</v>
      </c>
      <c r="AG5032">
        <v>-5.6295999999999999E-2</v>
      </c>
      <c r="AH5032">
        <v>7.1609999999999993E-2</v>
      </c>
      <c r="AI5032">
        <v>-3.5883999999999999E-2</v>
      </c>
      <c r="AJ5032">
        <v>1.8518E-2</v>
      </c>
      <c r="AK5032">
        <v>2.5982999999999999E-2</v>
      </c>
      <c r="AL5032">
        <v>-4.4607000000000001E-2</v>
      </c>
      <c r="AM5032">
        <v>-0.181031</v>
      </c>
      <c r="AN5032">
        <v>0.134573</v>
      </c>
      <c r="AO5032">
        <v>-0.224631</v>
      </c>
      <c r="AP5032">
        <v>-8.6639999999999998E-3</v>
      </c>
      <c r="AQ5032">
        <v>-2.8910999999999999E-2</v>
      </c>
      <c r="AR5032">
        <v>5.1283000000000002E-2</v>
      </c>
      <c r="AS5032">
        <v>-4.1243000000000002E-2</v>
      </c>
      <c r="AT5032">
        <v>-3.4229999999999998E-3</v>
      </c>
      <c r="AU5032">
        <v>-0.12958</v>
      </c>
      <c r="AV5032">
        <v>-0.10471800000000001</v>
      </c>
      <c r="AW5032">
        <v>-1.4219000000000001E-2</v>
      </c>
      <c r="AX5032">
        <v>-3.9441999999999998E-2</v>
      </c>
      <c r="AY5032">
        <v>-3.5385E-2</v>
      </c>
      <c r="AZ5032">
        <v>3.977E-2</v>
      </c>
      <c r="BA5032">
        <v>2.5943999999999998E-2</v>
      </c>
      <c r="BB5032">
        <v>0.14766000000000001</v>
      </c>
      <c r="BC5032">
        <v>0.153945</v>
      </c>
      <c r="BD5032">
        <v>0.16799800000000001</v>
      </c>
      <c r="BE5032">
        <v>1.1390000000000001E-2</v>
      </c>
      <c r="BF5032">
        <v>3.2128999999999998E-2</v>
      </c>
      <c r="BG5032">
        <v>-8.3821999999999994E-2</v>
      </c>
      <c r="BH5032">
        <v>-0.13161</v>
      </c>
      <c r="BI5032">
        <v>-2.3349000000000002E-2</v>
      </c>
      <c r="BJ5032">
        <v>-7.3206999999999994E-2</v>
      </c>
      <c r="BK5032">
        <v>8.1683000000000006E-2</v>
      </c>
      <c r="BL5032">
        <v>6.6741999999999996E-2</v>
      </c>
      <c r="BM5032">
        <v>-4.6829999999999997E-2</v>
      </c>
      <c r="BN5032">
        <v>-4.1008000000000003E-2</v>
      </c>
      <c r="BO5032">
        <v>-2.1578E-2</v>
      </c>
      <c r="BP5032">
        <v>-2.427E-2</v>
      </c>
      <c r="BQ5032">
        <v>-6.3972000000000001E-2</v>
      </c>
      <c r="BR5032">
        <v>-0.14204700000000001</v>
      </c>
      <c r="BS5032">
        <v>0.106783</v>
      </c>
      <c r="BT5032">
        <v>7.9699999999999993E-2</v>
      </c>
      <c r="BU5032">
        <v>6.3934000000000005E-2</v>
      </c>
      <c r="BV5032">
        <v>-4.8841000000000002E-2</v>
      </c>
      <c r="BW5032">
        <v>-0.13236600000000001</v>
      </c>
      <c r="BX5032">
        <v>0</v>
      </c>
    </row>
    <row r="5033" spans="1:76" x14ac:dyDescent="0.2">
      <c r="A5033">
        <v>1.505528</v>
      </c>
      <c r="B5033">
        <v>1.3231440000000001</v>
      </c>
      <c r="C5033">
        <v>1.349361</v>
      </c>
      <c r="D5033">
        <v>-0.63577700000000004</v>
      </c>
      <c r="E5033">
        <v>2.3417970000000001</v>
      </c>
      <c r="F5033">
        <v>-0.57709699999999997</v>
      </c>
      <c r="G5033">
        <v>1.1308929999999999</v>
      </c>
      <c r="H5033">
        <v>0.22916</v>
      </c>
      <c r="I5033">
        <v>0.65791299999999997</v>
      </c>
      <c r="J5033">
        <v>0.16142400000000001</v>
      </c>
      <c r="K5033">
        <v>-3.8483999999999997E-2</v>
      </c>
      <c r="L5033">
        <v>-1.5554699999999999</v>
      </c>
      <c r="M5033">
        <v>0.84308700000000003</v>
      </c>
      <c r="N5033">
        <v>0.72738400000000003</v>
      </c>
      <c r="O5033">
        <v>1.7801340000000001</v>
      </c>
      <c r="P5033">
        <v>1.6346700000000001</v>
      </c>
      <c r="Q5033">
        <v>-0.61239699999999997</v>
      </c>
      <c r="R5033">
        <v>-1.241185</v>
      </c>
      <c r="S5033">
        <v>-1.2393430000000001</v>
      </c>
      <c r="T5033">
        <v>-1.0715319999999999</v>
      </c>
      <c r="U5033">
        <v>0.43423299999999998</v>
      </c>
      <c r="V5033">
        <v>1.6972020000000001</v>
      </c>
      <c r="W5033">
        <v>1.9851380000000001</v>
      </c>
      <c r="X5033">
        <v>-2.3822100000000002</v>
      </c>
      <c r="Y5033">
        <v>-0.87731599999999998</v>
      </c>
      <c r="Z5033">
        <v>1.77735</v>
      </c>
      <c r="AA5033">
        <v>0.70380299999999996</v>
      </c>
      <c r="AB5033">
        <v>-0.85527900000000001</v>
      </c>
      <c r="AC5033">
        <v>-2.3961E-2</v>
      </c>
      <c r="AD5033">
        <v>0.27426800000000001</v>
      </c>
      <c r="AE5033">
        <v>-0.44159900000000002</v>
      </c>
      <c r="AF5033">
        <v>1.4357470000000001</v>
      </c>
      <c r="AG5033">
        <v>-1.158352</v>
      </c>
      <c r="AH5033">
        <v>1.382768</v>
      </c>
      <c r="AI5033">
        <v>-0.68277900000000002</v>
      </c>
      <c r="AJ5033">
        <v>0.32459399999999999</v>
      </c>
      <c r="AK5033">
        <v>0.47998499999999999</v>
      </c>
      <c r="AL5033">
        <v>-0.84151200000000004</v>
      </c>
      <c r="AM5033">
        <v>-3.6379250000000001</v>
      </c>
      <c r="AN5033">
        <v>2.637886</v>
      </c>
      <c r="AO5033">
        <v>-4.4108869999999998</v>
      </c>
      <c r="AP5033">
        <v>-0.17213100000000001</v>
      </c>
      <c r="AQ5033">
        <v>-0.59098600000000001</v>
      </c>
      <c r="AR5033">
        <v>0.97280299999999997</v>
      </c>
      <c r="AS5033">
        <v>-0.78944499999999995</v>
      </c>
      <c r="AT5033">
        <v>-2.6564999999999998E-2</v>
      </c>
      <c r="AU5033">
        <v>-2.4199869999999999</v>
      </c>
      <c r="AV5033">
        <v>-2.1205470000000002</v>
      </c>
      <c r="AW5033">
        <v>-0.29319600000000001</v>
      </c>
      <c r="AX5033">
        <v>-0.66505199999999998</v>
      </c>
      <c r="AY5033">
        <v>-0.671404</v>
      </c>
      <c r="AZ5033">
        <v>0.69952800000000004</v>
      </c>
      <c r="BA5033">
        <v>0.49471100000000001</v>
      </c>
      <c r="BB5033">
        <v>2.9540350000000002</v>
      </c>
      <c r="BC5033">
        <v>2.9061249999999998</v>
      </c>
      <c r="BD5033">
        <v>3.3145539999999998</v>
      </c>
      <c r="BE5033">
        <v>0.176846</v>
      </c>
      <c r="BF5033">
        <v>0.58997200000000005</v>
      </c>
      <c r="BG5033">
        <v>-1.6539470000000001</v>
      </c>
      <c r="BH5033">
        <v>-2.5779670000000001</v>
      </c>
      <c r="BI5033">
        <v>-0.41945399999999999</v>
      </c>
      <c r="BJ5033">
        <v>-1.4220379999999999</v>
      </c>
      <c r="BK5033">
        <v>1.732235</v>
      </c>
      <c r="BL5033">
        <v>1.2476100000000001</v>
      </c>
      <c r="BM5033">
        <v>-0.91128600000000004</v>
      </c>
      <c r="BN5033">
        <v>-0.79101299999999997</v>
      </c>
      <c r="BO5033">
        <v>-0.384548</v>
      </c>
      <c r="BP5033">
        <v>-0.52630299999999997</v>
      </c>
      <c r="BQ5033">
        <v>-1.3863909999999999</v>
      </c>
      <c r="BR5033">
        <v>-2.8102770000000001</v>
      </c>
      <c r="BS5033">
        <v>2.0567310000000001</v>
      </c>
      <c r="BT5033">
        <v>1.6088340000000001</v>
      </c>
      <c r="BU5033">
        <v>1.2283170000000001</v>
      </c>
      <c r="BV5033">
        <v>-1.047099</v>
      </c>
      <c r="BW5033">
        <v>-2.5576189999999999</v>
      </c>
      <c r="BX5033">
        <v>0</v>
      </c>
    </row>
    <row r="5034" spans="1:76" x14ac:dyDescent="0.2">
      <c r="A5034">
        <v>7.5983999999999996E-2</v>
      </c>
      <c r="B5034">
        <v>6.4462000000000005E-2</v>
      </c>
      <c r="C5034">
        <v>6.1201999999999999E-2</v>
      </c>
      <c r="D5034">
        <v>-2.5984E-2</v>
      </c>
      <c r="E5034">
        <v>0.11290600000000001</v>
      </c>
      <c r="F5034">
        <v>-2.2929000000000001E-2</v>
      </c>
      <c r="G5034">
        <v>5.1880999999999997E-2</v>
      </c>
      <c r="H5034">
        <v>1.0196E-2</v>
      </c>
      <c r="I5034">
        <v>2.6522E-2</v>
      </c>
      <c r="J5034">
        <v>6.894E-3</v>
      </c>
      <c r="K5034">
        <v>-1.671E-3</v>
      </c>
      <c r="L5034">
        <v>-6.7665000000000003E-2</v>
      </c>
      <c r="M5034">
        <v>3.9564000000000002E-2</v>
      </c>
      <c r="N5034">
        <v>2.9014999999999999E-2</v>
      </c>
      <c r="O5034">
        <v>7.6521000000000006E-2</v>
      </c>
      <c r="P5034">
        <v>7.5549000000000005E-2</v>
      </c>
      <c r="Q5034">
        <v>-3.1466000000000001E-2</v>
      </c>
      <c r="R5034">
        <v>-5.6210999999999997E-2</v>
      </c>
      <c r="S5034">
        <v>-5.7068000000000001E-2</v>
      </c>
      <c r="T5034">
        <v>-4.9806999999999997E-2</v>
      </c>
      <c r="U5034">
        <v>2.0486000000000001E-2</v>
      </c>
      <c r="V5034">
        <v>7.7861E-2</v>
      </c>
      <c r="W5034">
        <v>9.6331E-2</v>
      </c>
      <c r="X5034">
        <v>-0.104342</v>
      </c>
      <c r="Y5034">
        <v>-3.7991999999999998E-2</v>
      </c>
      <c r="Z5034">
        <v>8.4820999999999994E-2</v>
      </c>
      <c r="AA5034">
        <v>3.5230999999999998E-2</v>
      </c>
      <c r="AB5034">
        <v>-4.301E-2</v>
      </c>
      <c r="AC5034">
        <v>-4.2940000000000001E-3</v>
      </c>
      <c r="AD5034">
        <v>1.2644000000000001E-2</v>
      </c>
      <c r="AE5034">
        <v>-2.1517000000000001E-2</v>
      </c>
      <c r="AF5034">
        <v>6.5839999999999996E-2</v>
      </c>
      <c r="AG5034">
        <v>-5.3437999999999999E-2</v>
      </c>
      <c r="AH5034">
        <v>6.5015000000000003E-2</v>
      </c>
      <c r="AI5034">
        <v>-2.9475999999999999E-2</v>
      </c>
      <c r="AJ5034">
        <v>1.8158000000000001E-2</v>
      </c>
      <c r="AK5034">
        <v>2.3983999999999998E-2</v>
      </c>
      <c r="AL5034">
        <v>-4.0604000000000001E-2</v>
      </c>
      <c r="AM5034">
        <v>-0.165108</v>
      </c>
      <c r="AN5034">
        <v>0.119142</v>
      </c>
      <c r="AO5034">
        <v>-0.201489</v>
      </c>
      <c r="AP5034">
        <v>-9.1109999999999993E-3</v>
      </c>
      <c r="AQ5034">
        <v>-2.6879E-2</v>
      </c>
      <c r="AR5034">
        <v>4.6309000000000003E-2</v>
      </c>
      <c r="AS5034">
        <v>-3.8730000000000001E-2</v>
      </c>
      <c r="AT5034">
        <v>1.1900000000000001E-3</v>
      </c>
      <c r="AU5034">
        <v>-0.112815</v>
      </c>
      <c r="AV5034">
        <v>-9.5627000000000004E-2</v>
      </c>
      <c r="AW5034">
        <v>-1.1520000000000001E-2</v>
      </c>
      <c r="AX5034">
        <v>-3.7345999999999997E-2</v>
      </c>
      <c r="AY5034">
        <v>-2.9638999999999999E-2</v>
      </c>
      <c r="AZ5034">
        <v>3.1357999999999997E-2</v>
      </c>
      <c r="BA5034">
        <v>2.4872999999999999E-2</v>
      </c>
      <c r="BB5034">
        <v>0.131884</v>
      </c>
      <c r="BC5034">
        <v>0.13766500000000001</v>
      </c>
      <c r="BD5034">
        <v>0.15509400000000001</v>
      </c>
      <c r="BE5034">
        <v>7.4009999999999996E-3</v>
      </c>
      <c r="BF5034">
        <v>3.3325E-2</v>
      </c>
      <c r="BG5034">
        <v>-7.7145000000000005E-2</v>
      </c>
      <c r="BH5034">
        <v>-0.12166200000000001</v>
      </c>
      <c r="BI5034">
        <v>-2.3258000000000001E-2</v>
      </c>
      <c r="BJ5034">
        <v>-6.6566E-2</v>
      </c>
      <c r="BK5034">
        <v>7.6735999999999999E-2</v>
      </c>
      <c r="BL5034">
        <v>6.3544000000000003E-2</v>
      </c>
      <c r="BM5034">
        <v>-4.5904E-2</v>
      </c>
      <c r="BN5034">
        <v>-3.2690999999999998E-2</v>
      </c>
      <c r="BO5034">
        <v>-1.7940999999999999E-2</v>
      </c>
      <c r="BP5034">
        <v>-2.1309999999999999E-2</v>
      </c>
      <c r="BQ5034">
        <v>-6.1774000000000003E-2</v>
      </c>
      <c r="BR5034">
        <v>-0.13217699999999999</v>
      </c>
      <c r="BS5034">
        <v>9.5250000000000001E-2</v>
      </c>
      <c r="BT5034">
        <v>7.7116000000000004E-2</v>
      </c>
      <c r="BU5034">
        <v>6.0934000000000002E-2</v>
      </c>
      <c r="BV5034">
        <v>-4.4394999999999997E-2</v>
      </c>
      <c r="BW5034">
        <v>-0.12160899999999999</v>
      </c>
      <c r="BX5034">
        <v>0</v>
      </c>
    </row>
    <row r="5035" spans="1:76" x14ac:dyDescent="0.2">
      <c r="A5035">
        <v>67.187427</v>
      </c>
      <c r="B5035">
        <v>59.234107000000002</v>
      </c>
      <c r="C5035">
        <v>60.544384000000001</v>
      </c>
      <c r="D5035">
        <v>-28.743017999999999</v>
      </c>
      <c r="E5035">
        <v>104.73027500000001</v>
      </c>
      <c r="F5035">
        <v>-25.962419000000001</v>
      </c>
      <c r="G5035">
        <v>50.769092999999998</v>
      </c>
      <c r="H5035">
        <v>10.279069</v>
      </c>
      <c r="I5035">
        <v>29.673707</v>
      </c>
      <c r="J5035">
        <v>7.2152940000000001</v>
      </c>
      <c r="K5035">
        <v>-1.8512919999999999</v>
      </c>
      <c r="L5035">
        <v>-70.004361000000003</v>
      </c>
      <c r="M5035">
        <v>37.803552000000003</v>
      </c>
      <c r="N5035">
        <v>32.790582999999998</v>
      </c>
      <c r="O5035">
        <v>80.089607000000001</v>
      </c>
      <c r="P5035">
        <v>73.276556999999997</v>
      </c>
      <c r="Q5035">
        <v>-27.206054999999999</v>
      </c>
      <c r="R5035">
        <v>-55.840041999999997</v>
      </c>
      <c r="S5035">
        <v>-55.539332000000002</v>
      </c>
      <c r="T5035">
        <v>-48.082045000000001</v>
      </c>
      <c r="U5035">
        <v>19.397189999999998</v>
      </c>
      <c r="V5035">
        <v>76.172027999999997</v>
      </c>
      <c r="W5035">
        <v>88.784969000000004</v>
      </c>
      <c r="X5035">
        <v>-107.079471</v>
      </c>
      <c r="Y5035">
        <v>-39.472318000000001</v>
      </c>
      <c r="Z5035">
        <v>79.580447000000007</v>
      </c>
      <c r="AA5035">
        <v>31.454508000000001</v>
      </c>
      <c r="AB5035">
        <v>-38.200949000000001</v>
      </c>
      <c r="AC5035">
        <v>-0.89537299999999997</v>
      </c>
      <c r="AD5035">
        <v>12.419038</v>
      </c>
      <c r="AE5035">
        <v>-19.766248000000001</v>
      </c>
      <c r="AF5035">
        <v>64.474236000000005</v>
      </c>
      <c r="AG5035">
        <v>-51.94323</v>
      </c>
      <c r="AH5035">
        <v>61.912869000000001</v>
      </c>
      <c r="AI5035">
        <v>-30.618993</v>
      </c>
      <c r="AJ5035">
        <v>14.472856999999999</v>
      </c>
      <c r="AK5035">
        <v>21.571164</v>
      </c>
      <c r="AL5035">
        <v>-37.676583000000001</v>
      </c>
      <c r="AM5035">
        <v>-163.39589100000001</v>
      </c>
      <c r="AN5035">
        <v>118.49576999999999</v>
      </c>
      <c r="AO5035">
        <v>-197.84168</v>
      </c>
      <c r="AP5035">
        <v>-7.6795809999999998</v>
      </c>
      <c r="AQ5035">
        <v>-26.589032</v>
      </c>
      <c r="AR5035">
        <v>43.511533</v>
      </c>
      <c r="AS5035">
        <v>-35.296796000000001</v>
      </c>
      <c r="AT5035">
        <v>-1.2359309999999999</v>
      </c>
      <c r="AU5035">
        <v>-108.42179299999999</v>
      </c>
      <c r="AV5035">
        <v>-95.276033999999996</v>
      </c>
      <c r="AW5035">
        <v>-13.289253</v>
      </c>
      <c r="AX5035">
        <v>-29.494458000000002</v>
      </c>
      <c r="AY5035">
        <v>-30.198170000000001</v>
      </c>
      <c r="AZ5035">
        <v>31.403827</v>
      </c>
      <c r="BA5035">
        <v>22.108553000000001</v>
      </c>
      <c r="BB5035">
        <v>132.69645299999999</v>
      </c>
      <c r="BC5035">
        <v>130.10006300000001</v>
      </c>
      <c r="BD5035">
        <v>148.50712799999999</v>
      </c>
      <c r="BE5035">
        <v>7.9662920000000002</v>
      </c>
      <c r="BF5035">
        <v>26.283016</v>
      </c>
      <c r="BG5035">
        <v>-74.130416999999994</v>
      </c>
      <c r="BH5035">
        <v>-115.494972</v>
      </c>
      <c r="BI5035">
        <v>-18.636834</v>
      </c>
      <c r="BJ5035">
        <v>-63.768704999999997</v>
      </c>
      <c r="BK5035">
        <v>77.921975000000003</v>
      </c>
      <c r="BL5035">
        <v>55.771621000000003</v>
      </c>
      <c r="BM5035">
        <v>-40.700249999999997</v>
      </c>
      <c r="BN5035">
        <v>-35.583803000000003</v>
      </c>
      <c r="BO5035">
        <v>-17.177643</v>
      </c>
      <c r="BP5035">
        <v>-23.757155000000001</v>
      </c>
      <c r="BQ5035">
        <v>-62.325439000000003</v>
      </c>
      <c r="BR5035">
        <v>-126.066613</v>
      </c>
      <c r="BS5035">
        <v>92.236378999999999</v>
      </c>
      <c r="BT5035">
        <v>72.020251000000002</v>
      </c>
      <c r="BU5035">
        <v>54.939746</v>
      </c>
      <c r="BV5035">
        <v>-47.163229000000001</v>
      </c>
      <c r="BW5035">
        <v>-114.51357299999999</v>
      </c>
      <c r="BX5035">
        <v>1</v>
      </c>
    </row>
    <row r="5036" spans="1:76" x14ac:dyDescent="0.2">
      <c r="A5036">
        <v>0.26728600000000002</v>
      </c>
      <c r="B5036">
        <v>0.226356</v>
      </c>
      <c r="C5036">
        <v>0.227662</v>
      </c>
      <c r="D5036">
        <v>-0.114736</v>
      </c>
      <c r="E5036">
        <v>0.41252899999999998</v>
      </c>
      <c r="F5036">
        <v>-8.5703000000000001E-2</v>
      </c>
      <c r="G5036">
        <v>0.185722</v>
      </c>
      <c r="H5036">
        <v>4.1406999999999999E-2</v>
      </c>
      <c r="I5036">
        <v>0.103307</v>
      </c>
      <c r="J5036">
        <v>2.7632E-2</v>
      </c>
      <c r="K5036">
        <v>-5.6629999999999996E-3</v>
      </c>
      <c r="L5036">
        <v>-0.26940900000000001</v>
      </c>
      <c r="M5036">
        <v>0.148561</v>
      </c>
      <c r="N5036">
        <v>0.13430500000000001</v>
      </c>
      <c r="O5036">
        <v>0.32443100000000002</v>
      </c>
      <c r="P5036">
        <v>0.28138600000000002</v>
      </c>
      <c r="Q5036">
        <v>-9.9000000000000005E-2</v>
      </c>
      <c r="R5036">
        <v>-0.20725499999999999</v>
      </c>
      <c r="S5036">
        <v>-0.22617999999999999</v>
      </c>
      <c r="T5036">
        <v>-0.16947899999999999</v>
      </c>
      <c r="U5036">
        <v>8.0699999999999994E-2</v>
      </c>
      <c r="V5036">
        <v>0.28502499999999997</v>
      </c>
      <c r="W5036">
        <v>0.33572400000000002</v>
      </c>
      <c r="X5036">
        <v>-0.43271700000000002</v>
      </c>
      <c r="Y5036">
        <v>-0.15967500000000001</v>
      </c>
      <c r="Z5036">
        <v>0.31245699999999998</v>
      </c>
      <c r="AA5036">
        <v>0.13192400000000001</v>
      </c>
      <c r="AB5036">
        <v>-0.160936</v>
      </c>
      <c r="AC5036">
        <v>1.8516999999999999E-2</v>
      </c>
      <c r="AD5036">
        <v>4.9227E-2</v>
      </c>
      <c r="AE5036">
        <v>-6.5002000000000004E-2</v>
      </c>
      <c r="AF5036">
        <v>0.25447900000000001</v>
      </c>
      <c r="AG5036">
        <v>-0.18645100000000001</v>
      </c>
      <c r="AH5036">
        <v>0.246751</v>
      </c>
      <c r="AI5036">
        <v>-0.11357</v>
      </c>
      <c r="AJ5036">
        <v>5.8566E-2</v>
      </c>
      <c r="AK5036">
        <v>5.4428999999999998E-2</v>
      </c>
      <c r="AL5036">
        <v>-0.153449</v>
      </c>
      <c r="AM5036">
        <v>-0.61380900000000005</v>
      </c>
      <c r="AN5036">
        <v>0.45855699999999999</v>
      </c>
      <c r="AO5036">
        <v>-0.77827400000000002</v>
      </c>
      <c r="AP5036">
        <v>-3.4272999999999998E-2</v>
      </c>
      <c r="AQ5036">
        <v>-9.9787000000000001E-2</v>
      </c>
      <c r="AR5036">
        <v>0.14918999999999999</v>
      </c>
      <c r="AS5036">
        <v>-0.13989599999999999</v>
      </c>
      <c r="AT5036">
        <v>-2.5990000000000002E-3</v>
      </c>
      <c r="AU5036">
        <v>-0.41415299999999999</v>
      </c>
      <c r="AV5036">
        <v>-0.37532100000000002</v>
      </c>
      <c r="AW5036">
        <v>-4.3798999999999998E-2</v>
      </c>
      <c r="AX5036">
        <v>-0.10835400000000001</v>
      </c>
      <c r="AY5036">
        <v>-0.110234</v>
      </c>
      <c r="AZ5036">
        <v>0.13838300000000001</v>
      </c>
      <c r="BA5036">
        <v>8.4224999999999994E-2</v>
      </c>
      <c r="BB5036">
        <v>0.50133499999999998</v>
      </c>
      <c r="BC5036">
        <v>0.50620500000000002</v>
      </c>
      <c r="BD5036">
        <v>0.59595500000000001</v>
      </c>
      <c r="BE5036">
        <v>4.2466999999999998E-2</v>
      </c>
      <c r="BF5036">
        <v>9.7522999999999999E-2</v>
      </c>
      <c r="BG5036">
        <v>-0.26605299999999998</v>
      </c>
      <c r="BH5036">
        <v>-0.43319600000000003</v>
      </c>
      <c r="BI5036">
        <v>-8.8861999999999997E-2</v>
      </c>
      <c r="BJ5036">
        <v>-0.24953800000000001</v>
      </c>
      <c r="BK5036">
        <v>0.29701300000000003</v>
      </c>
      <c r="BL5036">
        <v>0.210257</v>
      </c>
      <c r="BM5036">
        <v>-0.182258</v>
      </c>
      <c r="BN5036">
        <v>-0.13727200000000001</v>
      </c>
      <c r="BO5036">
        <v>-6.3225000000000003E-2</v>
      </c>
      <c r="BP5036">
        <v>-8.2752999999999993E-2</v>
      </c>
      <c r="BQ5036">
        <v>-0.26678200000000002</v>
      </c>
      <c r="BR5036">
        <v>-0.49482700000000002</v>
      </c>
      <c r="BS5036">
        <v>0.351993</v>
      </c>
      <c r="BT5036">
        <v>0.26391799999999999</v>
      </c>
      <c r="BU5036">
        <v>0.20153399999999999</v>
      </c>
      <c r="BV5036">
        <v>-0.185504</v>
      </c>
      <c r="BW5036">
        <v>-0.45807199999999998</v>
      </c>
      <c r="BX5036">
        <v>0</v>
      </c>
    </row>
    <row r="5037" spans="1:76" x14ac:dyDescent="0.2">
      <c r="A5037">
        <v>-6.9779999999999998E-3</v>
      </c>
      <c r="B5037">
        <v>-4.4622000000000002E-2</v>
      </c>
      <c r="C5037">
        <v>2.4566000000000001E-2</v>
      </c>
      <c r="D5037">
        <v>4.1539E-2</v>
      </c>
      <c r="E5037">
        <v>2.0830999999999999E-2</v>
      </c>
      <c r="F5037">
        <v>2.6530000000000001E-2</v>
      </c>
      <c r="G5037">
        <v>1.307E-3</v>
      </c>
      <c r="H5037">
        <v>9.8309999999999995E-3</v>
      </c>
      <c r="I5037">
        <v>5.4980000000000003E-3</v>
      </c>
      <c r="J5037">
        <v>-4.2859999999999999E-3</v>
      </c>
      <c r="K5037">
        <v>-3.2617E-2</v>
      </c>
      <c r="L5037">
        <v>-6.4079999999999996E-3</v>
      </c>
      <c r="M5037">
        <v>-4.3285999999999998E-2</v>
      </c>
      <c r="N5037">
        <v>2.1384E-2</v>
      </c>
      <c r="O5037">
        <v>1.2326999999999999E-2</v>
      </c>
      <c r="P5037">
        <v>5.22E-4</v>
      </c>
      <c r="Q5037">
        <v>-1.5036000000000001E-2</v>
      </c>
      <c r="R5037">
        <v>-2.0240000000000002E-3</v>
      </c>
      <c r="S5037">
        <v>8.8509999999999995E-3</v>
      </c>
      <c r="T5037">
        <v>3.1845999999999999E-2</v>
      </c>
      <c r="U5037">
        <v>-3.1098000000000001E-2</v>
      </c>
      <c r="V5037">
        <v>-1.146E-2</v>
      </c>
      <c r="W5037">
        <v>-9.9989999999999992E-3</v>
      </c>
      <c r="X5037">
        <v>1.575E-3</v>
      </c>
      <c r="Y5037">
        <v>-2.5000000000000001E-4</v>
      </c>
      <c r="Z5037">
        <v>-1.2111E-2</v>
      </c>
      <c r="AA5037">
        <v>-4.1895000000000002E-2</v>
      </c>
      <c r="AB5037">
        <v>3.8809000000000003E-2</v>
      </c>
      <c r="AC5037">
        <v>-5.2680000000000001E-3</v>
      </c>
      <c r="AD5037">
        <v>-1.8242999999999999E-2</v>
      </c>
      <c r="AE5037">
        <v>1.815E-3</v>
      </c>
      <c r="AF5037">
        <v>-2.4657999999999999E-2</v>
      </c>
      <c r="AG5037">
        <v>4.3210000000000002E-3</v>
      </c>
      <c r="AH5037">
        <v>3.6449999999999998E-3</v>
      </c>
      <c r="AI5037">
        <v>-2.287E-3</v>
      </c>
      <c r="AJ5037">
        <v>2.6549999999999998E-3</v>
      </c>
      <c r="AK5037">
        <v>-5.4710000000000002E-3</v>
      </c>
      <c r="AL5037">
        <v>-4.9100000000000001E-4</v>
      </c>
      <c r="AM5037">
        <v>5.5620000000000001E-3</v>
      </c>
      <c r="AN5037">
        <v>-4.9919999999999999E-3</v>
      </c>
      <c r="AO5037">
        <v>1.0153000000000001E-2</v>
      </c>
      <c r="AP5037">
        <v>2.5715999999999999E-2</v>
      </c>
      <c r="AQ5037">
        <v>1.6258999999999999E-2</v>
      </c>
      <c r="AR5037">
        <v>2.0601000000000001E-2</v>
      </c>
      <c r="AS5037">
        <v>-1.6313000000000001E-2</v>
      </c>
      <c r="AT5037">
        <v>-1.9642E-2</v>
      </c>
      <c r="AU5037">
        <v>2.2207999999999999E-2</v>
      </c>
      <c r="AV5037">
        <v>-2.8389999999999999E-3</v>
      </c>
      <c r="AW5037">
        <v>1.7706E-2</v>
      </c>
      <c r="AX5037">
        <v>-1.8259999999999998E-2</v>
      </c>
      <c r="AY5037">
        <v>3.447E-3</v>
      </c>
      <c r="AZ5037">
        <v>6.8300000000000001E-4</v>
      </c>
      <c r="BA5037">
        <v>5.3439999999999998E-3</v>
      </c>
      <c r="BB5037">
        <v>-1.253E-3</v>
      </c>
      <c r="BC5037">
        <v>-1.3810000000000001E-3</v>
      </c>
      <c r="BD5037">
        <v>2.3240000000000001E-3</v>
      </c>
      <c r="BE5037">
        <v>2.0524000000000001E-2</v>
      </c>
      <c r="BF5037">
        <v>5.4710000000000002E-3</v>
      </c>
      <c r="BG5037">
        <v>-2.5721999999999998E-2</v>
      </c>
      <c r="BH5037">
        <v>6.8989999999999998E-3</v>
      </c>
      <c r="BI5037">
        <v>7.0399999999999998E-4</v>
      </c>
      <c r="BJ5037">
        <v>1.4922E-2</v>
      </c>
      <c r="BK5037">
        <v>-2.4223000000000001E-2</v>
      </c>
      <c r="BL5037">
        <v>2.9367999999999998E-2</v>
      </c>
      <c r="BM5037">
        <v>8.3920000000000002E-3</v>
      </c>
      <c r="BN5037">
        <v>-1.8381999999999999E-2</v>
      </c>
      <c r="BO5037">
        <v>-6.6280000000000002E-3</v>
      </c>
      <c r="BP5037">
        <v>-5.4500000000000002E-4</v>
      </c>
      <c r="BQ5037">
        <v>-2.9056999999999999E-2</v>
      </c>
      <c r="BR5037">
        <v>-2.2877999999999999E-2</v>
      </c>
      <c r="BS5037">
        <v>1.2329999999999999E-3</v>
      </c>
      <c r="BT5037">
        <v>-1.7010999999999998E-2</v>
      </c>
      <c r="BU5037">
        <v>1.2012999999999999E-2</v>
      </c>
      <c r="BV5037">
        <v>2.7660000000000001E-2</v>
      </c>
      <c r="BW5037">
        <v>1.7318E-2</v>
      </c>
      <c r="BX5037">
        <v>1</v>
      </c>
    </row>
    <row r="5038" spans="1:76" x14ac:dyDescent="0.2">
      <c r="A5038">
        <v>1.8880000000000001E-2</v>
      </c>
      <c r="B5038">
        <v>1.3051999999999999E-2</v>
      </c>
      <c r="C5038">
        <v>8.0960000000000008E-3</v>
      </c>
      <c r="D5038">
        <v>-5.2729999999999999E-3</v>
      </c>
      <c r="E5038">
        <v>1.4069999999999999E-2</v>
      </c>
      <c r="F5038">
        <v>-8.6750000000000004E-3</v>
      </c>
      <c r="G5038">
        <v>1.3395000000000001E-2</v>
      </c>
      <c r="H5038">
        <v>3.094E-3</v>
      </c>
      <c r="I5038">
        <v>7.43E-3</v>
      </c>
      <c r="J5038">
        <v>-1.5709999999999999E-3</v>
      </c>
      <c r="K5038">
        <v>6.43E-3</v>
      </c>
      <c r="L5038">
        <v>-1.4116E-2</v>
      </c>
      <c r="M5038">
        <v>6.7320000000000001E-3</v>
      </c>
      <c r="N5038">
        <v>3.735E-3</v>
      </c>
      <c r="O5038">
        <v>1.8016000000000001E-2</v>
      </c>
      <c r="P5038">
        <v>1.9637999999999999E-2</v>
      </c>
      <c r="Q5038">
        <v>-1.0975E-2</v>
      </c>
      <c r="R5038">
        <v>-8.5780000000000006E-3</v>
      </c>
      <c r="S5038">
        <v>-1.3998999999999999E-2</v>
      </c>
      <c r="T5038">
        <v>-9.4009999999999996E-3</v>
      </c>
      <c r="U5038">
        <v>5.424E-3</v>
      </c>
      <c r="V5038">
        <v>1.0203E-2</v>
      </c>
      <c r="W5038">
        <v>1.8459E-2</v>
      </c>
      <c r="X5038">
        <v>-2.0220999999999999E-2</v>
      </c>
      <c r="Y5038">
        <v>-8.2299999999999995E-3</v>
      </c>
      <c r="Z5038">
        <v>1.5263000000000001E-2</v>
      </c>
      <c r="AA5038">
        <v>6.3629999999999997E-3</v>
      </c>
      <c r="AB5038">
        <v>-1.0704999999999999E-2</v>
      </c>
      <c r="AC5038">
        <v>-2.34E-4</v>
      </c>
      <c r="AD5038">
        <v>-1.9729999999999999E-3</v>
      </c>
      <c r="AE5038">
        <v>-9.1199999999999996E-3</v>
      </c>
      <c r="AF5038">
        <v>9.5440000000000004E-3</v>
      </c>
      <c r="AG5038">
        <v>-9.1920000000000005E-3</v>
      </c>
      <c r="AH5038">
        <v>7.9249999999999998E-3</v>
      </c>
      <c r="AI5038">
        <v>-6.319E-3</v>
      </c>
      <c r="AJ5038">
        <v>1.4909999999999999E-3</v>
      </c>
      <c r="AK5038">
        <v>5.0879999999999996E-3</v>
      </c>
      <c r="AL5038">
        <v>-9.4640000000000002E-3</v>
      </c>
      <c r="AM5038">
        <v>-2.5696E-2</v>
      </c>
      <c r="AN5038">
        <v>2.6599999999999999E-2</v>
      </c>
      <c r="AO5038">
        <v>-3.9847E-2</v>
      </c>
      <c r="AP5038">
        <v>-1.8060000000000001E-3</v>
      </c>
      <c r="AQ5038">
        <v>2.4659999999999999E-3</v>
      </c>
      <c r="AR5038">
        <v>1.1896E-2</v>
      </c>
      <c r="AS5038">
        <v>-1.3022000000000001E-2</v>
      </c>
      <c r="AT5038">
        <v>-3.9329999999999999E-3</v>
      </c>
      <c r="AU5038">
        <v>-2.3480999999999998E-2</v>
      </c>
      <c r="AV5038">
        <v>-1.0846E-2</v>
      </c>
      <c r="AW5038">
        <v>-4.496E-3</v>
      </c>
      <c r="AX5038">
        <v>-9.2929999999999992E-3</v>
      </c>
      <c r="AY5038">
        <v>-1.0569E-2</v>
      </c>
      <c r="AZ5038">
        <v>7.9030000000000003E-3</v>
      </c>
      <c r="BA5038">
        <v>4.1970000000000002E-3</v>
      </c>
      <c r="BB5038">
        <v>2.2242000000000001E-2</v>
      </c>
      <c r="BC5038">
        <v>2.7959000000000001E-2</v>
      </c>
      <c r="BD5038">
        <v>2.5250999999999999E-2</v>
      </c>
      <c r="BE5038">
        <v>8.6660000000000001E-3</v>
      </c>
      <c r="BF5038">
        <v>2.1220000000000002E-3</v>
      </c>
      <c r="BG5038">
        <v>-1.5278E-2</v>
      </c>
      <c r="BH5038">
        <v>-2.0202999999999999E-2</v>
      </c>
      <c r="BI5038">
        <v>5.3200000000000003E-4</v>
      </c>
      <c r="BJ5038">
        <v>-1.0649E-2</v>
      </c>
      <c r="BK5038">
        <v>1.4097999999999999E-2</v>
      </c>
      <c r="BL5038">
        <v>6.8459999999999997E-3</v>
      </c>
      <c r="BM5038">
        <v>-4.1799999999999997E-3</v>
      </c>
      <c r="BN5038">
        <v>-1.1638000000000001E-2</v>
      </c>
      <c r="BO5038">
        <v>-6.3429999999999997E-3</v>
      </c>
      <c r="BP5038">
        <v>3.0379999999999999E-3</v>
      </c>
      <c r="BQ5038">
        <v>-1.8506000000000002E-2</v>
      </c>
      <c r="BR5038">
        <v>-2.5416000000000001E-2</v>
      </c>
      <c r="BS5038">
        <v>1.9165999999999999E-2</v>
      </c>
      <c r="BT5038">
        <v>2.2178E-2</v>
      </c>
      <c r="BU5038">
        <v>1.0222999999999999E-2</v>
      </c>
      <c r="BV5038">
        <v>-1.4926E-2</v>
      </c>
      <c r="BW5038">
        <v>-2.4875999999999999E-2</v>
      </c>
      <c r="BX5038">
        <v>1</v>
      </c>
    </row>
    <row r="5039" spans="1:76" x14ac:dyDescent="0.2">
      <c r="A5039">
        <v>1.4651909999999999</v>
      </c>
      <c r="B5039">
        <v>1.2848809999999999</v>
      </c>
      <c r="C5039">
        <v>1.307488</v>
      </c>
      <c r="D5039">
        <v>-0.62871600000000005</v>
      </c>
      <c r="E5039">
        <v>2.280205</v>
      </c>
      <c r="F5039">
        <v>-0.54639700000000002</v>
      </c>
      <c r="G5039">
        <v>1.092927</v>
      </c>
      <c r="H5039">
        <v>0.224074</v>
      </c>
      <c r="I5039">
        <v>0.63215399999999999</v>
      </c>
      <c r="J5039">
        <v>0.155942</v>
      </c>
      <c r="K5039">
        <v>-4.0892999999999999E-2</v>
      </c>
      <c r="L5039">
        <v>-1.5185999999999999</v>
      </c>
      <c r="M5039">
        <v>0.82263600000000003</v>
      </c>
      <c r="N5039">
        <v>0.71830000000000005</v>
      </c>
      <c r="O5039">
        <v>1.7523340000000001</v>
      </c>
      <c r="P5039">
        <v>1.586697</v>
      </c>
      <c r="Q5039">
        <v>-0.58226699999999998</v>
      </c>
      <c r="R5039">
        <v>-1.2055910000000001</v>
      </c>
      <c r="S5039">
        <v>-1.2158469999999999</v>
      </c>
      <c r="T5039">
        <v>-1.0278780000000001</v>
      </c>
      <c r="U5039">
        <v>0.42542200000000002</v>
      </c>
      <c r="V5039">
        <v>1.644145</v>
      </c>
      <c r="W5039">
        <v>1.9187179999999999</v>
      </c>
      <c r="X5039">
        <v>-2.3429120000000001</v>
      </c>
      <c r="Y5039">
        <v>-0.86443700000000001</v>
      </c>
      <c r="Z5039">
        <v>1.73176</v>
      </c>
      <c r="AA5039">
        <v>0.69352999999999998</v>
      </c>
      <c r="AB5039">
        <v>-0.84196000000000004</v>
      </c>
      <c r="AC5039">
        <v>1.66E-3</v>
      </c>
      <c r="AD5039">
        <v>0.27349699999999999</v>
      </c>
      <c r="AE5039">
        <v>-0.41733300000000001</v>
      </c>
      <c r="AF5039">
        <v>1.405848</v>
      </c>
      <c r="AG5039">
        <v>-1.1124430000000001</v>
      </c>
      <c r="AH5039">
        <v>1.3502730000000001</v>
      </c>
      <c r="AI5039">
        <v>-0.65705100000000005</v>
      </c>
      <c r="AJ5039">
        <v>0.31797900000000001</v>
      </c>
      <c r="AK5039">
        <v>0.44186999999999999</v>
      </c>
      <c r="AL5039">
        <v>-0.82631900000000003</v>
      </c>
      <c r="AM5039">
        <v>-3.5311490000000001</v>
      </c>
      <c r="AN5039">
        <v>2.5716000000000001</v>
      </c>
      <c r="AO5039">
        <v>-4.3057509999999999</v>
      </c>
      <c r="AP5039">
        <v>-0.17130400000000001</v>
      </c>
      <c r="AQ5039">
        <v>-0.57554499999999997</v>
      </c>
      <c r="AR5039">
        <v>0.92485700000000004</v>
      </c>
      <c r="AS5039">
        <v>-0.76956199999999997</v>
      </c>
      <c r="AT5039">
        <v>-2.2596999999999999E-2</v>
      </c>
      <c r="AU5039">
        <v>-2.3467129999999998</v>
      </c>
      <c r="AV5039">
        <v>-2.07613</v>
      </c>
      <c r="AW5039">
        <v>-0.28180300000000003</v>
      </c>
      <c r="AX5039">
        <v>-0.63446999999999998</v>
      </c>
      <c r="AY5039">
        <v>-0.648343</v>
      </c>
      <c r="AZ5039">
        <v>0.69761700000000004</v>
      </c>
      <c r="BA5039">
        <v>0.47963499999999998</v>
      </c>
      <c r="BB5039">
        <v>2.868776</v>
      </c>
      <c r="BC5039">
        <v>2.8260700000000001</v>
      </c>
      <c r="BD5039">
        <v>3.245641</v>
      </c>
      <c r="BE5039">
        <v>0.18381900000000001</v>
      </c>
      <c r="BF5039">
        <v>0.56826900000000002</v>
      </c>
      <c r="BG5039">
        <v>-1.5882609999999999</v>
      </c>
      <c r="BH5039">
        <v>-2.493484</v>
      </c>
      <c r="BI5039">
        <v>-0.42148099999999999</v>
      </c>
      <c r="BJ5039">
        <v>-1.3881399999999999</v>
      </c>
      <c r="BK5039">
        <v>1.6890339999999999</v>
      </c>
      <c r="BL5039">
        <v>1.206612</v>
      </c>
      <c r="BM5039">
        <v>-0.90938300000000005</v>
      </c>
      <c r="BN5039">
        <v>-0.77023399999999997</v>
      </c>
      <c r="BO5039">
        <v>-0.36840099999999998</v>
      </c>
      <c r="BP5039">
        <v>-0.50682300000000002</v>
      </c>
      <c r="BQ5039">
        <v>-1.3793139999999999</v>
      </c>
      <c r="BR5039">
        <v>-2.7466750000000002</v>
      </c>
      <c r="BS5039">
        <v>1.9977689999999999</v>
      </c>
      <c r="BT5039">
        <v>1.5497190000000001</v>
      </c>
      <c r="BU5039">
        <v>1.182412</v>
      </c>
      <c r="BV5039">
        <v>-1.027002</v>
      </c>
      <c r="BW5039">
        <v>-2.5003090000000001</v>
      </c>
      <c r="BX5039">
        <v>0</v>
      </c>
    </row>
    <row r="5040" spans="1:76" x14ac:dyDescent="0.2">
      <c r="A5040">
        <v>0.30102099999999998</v>
      </c>
      <c r="B5040">
        <v>0.26446599999999998</v>
      </c>
      <c r="C5040">
        <v>0.265233</v>
      </c>
      <c r="D5040">
        <v>-0.12053899999999999</v>
      </c>
      <c r="E5040">
        <v>0.46784999999999999</v>
      </c>
      <c r="F5040">
        <v>-0.109317</v>
      </c>
      <c r="G5040">
        <v>0.22334000000000001</v>
      </c>
      <c r="H5040">
        <v>4.3968E-2</v>
      </c>
      <c r="I5040">
        <v>0.12695300000000001</v>
      </c>
      <c r="J5040">
        <v>3.2895000000000001E-2</v>
      </c>
      <c r="K5040">
        <v>-5.5409999999999999E-3</v>
      </c>
      <c r="L5040">
        <v>-0.30305100000000001</v>
      </c>
      <c r="M5040">
        <v>0.165598</v>
      </c>
      <c r="N5040">
        <v>0.14189099999999999</v>
      </c>
      <c r="O5040">
        <v>0.34746500000000002</v>
      </c>
      <c r="P5040">
        <v>0.32144</v>
      </c>
      <c r="Q5040">
        <v>-0.126142</v>
      </c>
      <c r="R5040">
        <v>-0.24309800000000001</v>
      </c>
      <c r="S5040">
        <v>-0.245397</v>
      </c>
      <c r="T5040">
        <v>-0.212732</v>
      </c>
      <c r="U5040">
        <v>8.6458999999999994E-2</v>
      </c>
      <c r="V5040">
        <v>0.33588499999999999</v>
      </c>
      <c r="W5040">
        <v>0.39592100000000002</v>
      </c>
      <c r="X5040">
        <v>-0.465304</v>
      </c>
      <c r="Y5040">
        <v>-0.171316</v>
      </c>
      <c r="Z5040">
        <v>0.355846</v>
      </c>
      <c r="AA5040">
        <v>0.142512</v>
      </c>
      <c r="AB5040">
        <v>-0.169765</v>
      </c>
      <c r="AC5040">
        <v>-8.5070000000000007E-3</v>
      </c>
      <c r="AD5040">
        <v>5.2016E-2</v>
      </c>
      <c r="AE5040">
        <v>-8.6563000000000001E-2</v>
      </c>
      <c r="AF5040">
        <v>0.28326600000000002</v>
      </c>
      <c r="AG5040">
        <v>-0.22973499999999999</v>
      </c>
      <c r="AH5040">
        <v>0.27519100000000002</v>
      </c>
      <c r="AI5040">
        <v>-0.13303899999999999</v>
      </c>
      <c r="AJ5040">
        <v>6.4818000000000001E-2</v>
      </c>
      <c r="AK5040">
        <v>9.3672000000000005E-2</v>
      </c>
      <c r="AL5040">
        <v>-0.165522</v>
      </c>
      <c r="AM5040">
        <v>-0.71460400000000002</v>
      </c>
      <c r="AN5040">
        <v>0.51644299999999999</v>
      </c>
      <c r="AO5040">
        <v>-0.87037100000000001</v>
      </c>
      <c r="AP5040">
        <v>-3.4562000000000002E-2</v>
      </c>
      <c r="AQ5040">
        <v>-0.11604100000000001</v>
      </c>
      <c r="AR5040">
        <v>0.19398599999999999</v>
      </c>
      <c r="AS5040">
        <v>-0.156588</v>
      </c>
      <c r="AT5040">
        <v>-3.1830000000000001E-3</v>
      </c>
      <c r="AU5040">
        <v>-0.47837299999999999</v>
      </c>
      <c r="AV5040">
        <v>-0.41551300000000002</v>
      </c>
      <c r="AW5040">
        <v>-5.6452000000000002E-2</v>
      </c>
      <c r="AX5040">
        <v>-0.13736000000000001</v>
      </c>
      <c r="AY5040">
        <v>-0.13159999999999999</v>
      </c>
      <c r="AZ5040">
        <v>0.137823</v>
      </c>
      <c r="BA5040">
        <v>9.7836000000000006E-2</v>
      </c>
      <c r="BB5040">
        <v>0.58223000000000003</v>
      </c>
      <c r="BC5040">
        <v>0.57667900000000005</v>
      </c>
      <c r="BD5040">
        <v>0.65808800000000001</v>
      </c>
      <c r="BE5040">
        <v>3.3799999999999997E-2</v>
      </c>
      <c r="BF5040">
        <v>0.119778</v>
      </c>
      <c r="BG5040">
        <v>-0.32736700000000002</v>
      </c>
      <c r="BH5040">
        <v>-0.51128200000000001</v>
      </c>
      <c r="BI5040">
        <v>-8.6328000000000002E-2</v>
      </c>
      <c r="BJ5040">
        <v>-0.28015299999999999</v>
      </c>
      <c r="BK5040">
        <v>0.33967199999999997</v>
      </c>
      <c r="BL5040">
        <v>0.24925900000000001</v>
      </c>
      <c r="BM5040">
        <v>-0.183868</v>
      </c>
      <c r="BN5040">
        <v>-0.15423000000000001</v>
      </c>
      <c r="BO5040">
        <v>-7.7577999999999994E-2</v>
      </c>
      <c r="BP5040">
        <v>-0.10169300000000001</v>
      </c>
      <c r="BQ5040">
        <v>-0.27142300000000003</v>
      </c>
      <c r="BR5040">
        <v>-0.554064</v>
      </c>
      <c r="BS5040">
        <v>0.40576899999999999</v>
      </c>
      <c r="BT5040">
        <v>0.31867499999999999</v>
      </c>
      <c r="BU5040">
        <v>0.245145</v>
      </c>
      <c r="BV5040">
        <v>-0.203458</v>
      </c>
      <c r="BW5040">
        <v>-0.50798200000000004</v>
      </c>
      <c r="BX5040">
        <v>1</v>
      </c>
    </row>
    <row r="5041" spans="1:76" x14ac:dyDescent="0.2">
      <c r="A5041">
        <v>113.15334300000001</v>
      </c>
      <c r="B5041">
        <v>99.768438000000003</v>
      </c>
      <c r="C5041">
        <v>101.965318</v>
      </c>
      <c r="D5041">
        <v>-48.367413999999997</v>
      </c>
      <c r="E5041">
        <v>176.415378</v>
      </c>
      <c r="F5041">
        <v>-43.725326000000003</v>
      </c>
      <c r="G5041">
        <v>85.496250000000003</v>
      </c>
      <c r="H5041">
        <v>17.316119</v>
      </c>
      <c r="I5041">
        <v>49.969282</v>
      </c>
      <c r="J5041">
        <v>12.141674999999999</v>
      </c>
      <c r="K5041">
        <v>-3.1139739999999998</v>
      </c>
      <c r="L5041">
        <v>-117.888508</v>
      </c>
      <c r="M5041">
        <v>63.665717999999998</v>
      </c>
      <c r="N5041">
        <v>55.210040999999997</v>
      </c>
      <c r="O5041">
        <v>134.88186099999999</v>
      </c>
      <c r="P5041">
        <v>123.413448</v>
      </c>
      <c r="Q5041">
        <v>-45.795164999999997</v>
      </c>
      <c r="R5041">
        <v>-94.072021000000007</v>
      </c>
      <c r="S5041">
        <v>-93.538216000000006</v>
      </c>
      <c r="T5041">
        <v>-80.994484</v>
      </c>
      <c r="U5041">
        <v>32.661495000000002</v>
      </c>
      <c r="V5041">
        <v>128.31062499999999</v>
      </c>
      <c r="W5041">
        <v>149.5548</v>
      </c>
      <c r="X5041">
        <v>-180.39560299999999</v>
      </c>
      <c r="Y5041">
        <v>-66.497872999999998</v>
      </c>
      <c r="Z5041">
        <v>134.02636699999999</v>
      </c>
      <c r="AA5041">
        <v>52.943956</v>
      </c>
      <c r="AB5041">
        <v>-64.347560999999999</v>
      </c>
      <c r="AC5041">
        <v>-1.482982</v>
      </c>
      <c r="AD5041">
        <v>20.925065</v>
      </c>
      <c r="AE5041">
        <v>-33.290041000000002</v>
      </c>
      <c r="AF5041">
        <v>108.59509300000001</v>
      </c>
      <c r="AG5041">
        <v>-87.453989000000007</v>
      </c>
      <c r="AH5041">
        <v>104.266279</v>
      </c>
      <c r="AI5041">
        <v>-51.533555999999997</v>
      </c>
      <c r="AJ5041">
        <v>24.39573</v>
      </c>
      <c r="AK5041">
        <v>36.367075999999997</v>
      </c>
      <c r="AL5041">
        <v>-63.449299000000003</v>
      </c>
      <c r="AM5041">
        <v>-275.20134200000001</v>
      </c>
      <c r="AN5041">
        <v>199.55221299999999</v>
      </c>
      <c r="AO5041">
        <v>-333.23740199999997</v>
      </c>
      <c r="AP5041">
        <v>-12.97381</v>
      </c>
      <c r="AQ5041">
        <v>-44.782806000000001</v>
      </c>
      <c r="AR5041">
        <v>73.292246000000006</v>
      </c>
      <c r="AS5041">
        <v>-59.435291999999997</v>
      </c>
      <c r="AT5041">
        <v>-2.0981489999999998</v>
      </c>
      <c r="AU5041">
        <v>-182.624933</v>
      </c>
      <c r="AV5041">
        <v>-160.471958</v>
      </c>
      <c r="AW5041">
        <v>-22.359154</v>
      </c>
      <c r="AX5041">
        <v>-49.687176999999998</v>
      </c>
      <c r="AY5041">
        <v>-50.850532000000001</v>
      </c>
      <c r="AZ5041">
        <v>52.883085999999999</v>
      </c>
      <c r="BA5041">
        <v>37.244526999999998</v>
      </c>
      <c r="BB5041">
        <v>223.477665</v>
      </c>
      <c r="BC5041">
        <v>219.057579</v>
      </c>
      <c r="BD5041">
        <v>250.160304</v>
      </c>
      <c r="BE5041">
        <v>13.401966</v>
      </c>
      <c r="BF5041">
        <v>44.279009000000002</v>
      </c>
      <c r="BG5041">
        <v>-124.846211</v>
      </c>
      <c r="BH5041">
        <v>-194.47027800000001</v>
      </c>
      <c r="BI5041">
        <v>-31.385237</v>
      </c>
      <c r="BJ5041">
        <v>-107.39872699999999</v>
      </c>
      <c r="BK5041">
        <v>131.24881199999999</v>
      </c>
      <c r="BL5041">
        <v>93.941106000000005</v>
      </c>
      <c r="BM5041">
        <v>-68.514453000000003</v>
      </c>
      <c r="BN5041">
        <v>-59.878608999999997</v>
      </c>
      <c r="BO5041">
        <v>-28.970234999999999</v>
      </c>
      <c r="BP5041">
        <v>-40.011606999999998</v>
      </c>
      <c r="BQ5041">
        <v>-104.94038</v>
      </c>
      <c r="BR5041">
        <v>-212.30007699999999</v>
      </c>
      <c r="BS5041">
        <v>155.31987799999999</v>
      </c>
      <c r="BT5041">
        <v>121.27924</v>
      </c>
      <c r="BU5041">
        <v>92.555053999999998</v>
      </c>
      <c r="BV5041">
        <v>-79.420705999999996</v>
      </c>
      <c r="BW5041">
        <v>-192.83928399999999</v>
      </c>
      <c r="BX5041">
        <v>1</v>
      </c>
    </row>
    <row r="5042" spans="1:76" x14ac:dyDescent="0.2">
      <c r="A5042">
        <v>6.3675999999999996E-2</v>
      </c>
      <c r="B5042">
        <v>5.0636E-2</v>
      </c>
      <c r="C5042">
        <v>4.9515000000000003E-2</v>
      </c>
      <c r="D5042">
        <v>-1.789E-2</v>
      </c>
      <c r="E5042">
        <v>9.3299999999999994E-2</v>
      </c>
      <c r="F5042">
        <v>-2.0459000000000001E-2</v>
      </c>
      <c r="G5042">
        <v>3.9851999999999999E-2</v>
      </c>
      <c r="H5042">
        <v>8.7559999999999999E-3</v>
      </c>
      <c r="I5042">
        <v>2.0979000000000001E-2</v>
      </c>
      <c r="J5042">
        <v>6.5240000000000003E-3</v>
      </c>
      <c r="K5042">
        <v>1.913E-3</v>
      </c>
      <c r="L5042">
        <v>-5.1589999999999997E-2</v>
      </c>
      <c r="M5042">
        <v>3.1829000000000003E-2</v>
      </c>
      <c r="N5042">
        <v>2.3119000000000001E-2</v>
      </c>
      <c r="O5042">
        <v>6.0623000000000003E-2</v>
      </c>
      <c r="P5042">
        <v>6.2060999999999998E-2</v>
      </c>
      <c r="Q5042">
        <v>-2.8858000000000002E-2</v>
      </c>
      <c r="R5042">
        <v>-4.1078999999999997E-2</v>
      </c>
      <c r="S5042">
        <v>-4.7634999999999997E-2</v>
      </c>
      <c r="T5042">
        <v>-3.8898000000000002E-2</v>
      </c>
      <c r="U5042">
        <v>1.8342000000000001E-2</v>
      </c>
      <c r="V5042">
        <v>6.1008E-2</v>
      </c>
      <c r="W5042">
        <v>7.9062999999999994E-2</v>
      </c>
      <c r="X5042">
        <v>-8.2766999999999993E-2</v>
      </c>
      <c r="Y5042">
        <v>-2.9302999999999999E-2</v>
      </c>
      <c r="Z5042">
        <v>6.8490999999999996E-2</v>
      </c>
      <c r="AA5042">
        <v>2.827E-2</v>
      </c>
      <c r="AB5042">
        <v>-3.5362999999999999E-2</v>
      </c>
      <c r="AC5042">
        <v>-4.692E-3</v>
      </c>
      <c r="AD5042">
        <v>6.5550000000000001E-3</v>
      </c>
      <c r="AE5042">
        <v>-1.7557E-2</v>
      </c>
      <c r="AF5042">
        <v>5.0838000000000001E-2</v>
      </c>
      <c r="AG5042">
        <v>-4.3311000000000002E-2</v>
      </c>
      <c r="AH5042">
        <v>5.3524000000000002E-2</v>
      </c>
      <c r="AI5042">
        <v>-2.6110000000000001E-2</v>
      </c>
      <c r="AJ5042">
        <v>1.3653999999999999E-2</v>
      </c>
      <c r="AK5042">
        <v>1.5834999999999998E-2</v>
      </c>
      <c r="AL5042">
        <v>-3.2355000000000002E-2</v>
      </c>
      <c r="AM5042">
        <v>-0.12833800000000001</v>
      </c>
      <c r="AN5042">
        <v>9.4229999999999994E-2</v>
      </c>
      <c r="AO5042">
        <v>-0.16329199999999999</v>
      </c>
      <c r="AP5042">
        <v>-7.175E-3</v>
      </c>
      <c r="AQ5042">
        <v>-1.8974999999999999E-2</v>
      </c>
      <c r="AR5042">
        <v>3.8647000000000001E-2</v>
      </c>
      <c r="AS5042">
        <v>-3.2219999999999999E-2</v>
      </c>
      <c r="AT5042">
        <v>-8.2200000000000003E-4</v>
      </c>
      <c r="AU5042">
        <v>-9.214E-2</v>
      </c>
      <c r="AV5042">
        <v>-7.4218000000000006E-2</v>
      </c>
      <c r="AW5042">
        <v>-7.3660000000000002E-3</v>
      </c>
      <c r="AX5042">
        <v>-3.2065000000000003E-2</v>
      </c>
      <c r="AY5042">
        <v>-2.2887999999999999E-2</v>
      </c>
      <c r="AZ5042">
        <v>2.5395999999999998E-2</v>
      </c>
      <c r="BA5042">
        <v>1.9518000000000001E-2</v>
      </c>
      <c r="BB5042">
        <v>0.10399799999999999</v>
      </c>
      <c r="BC5042">
        <v>0.112992</v>
      </c>
      <c r="BD5042">
        <v>0.12567600000000001</v>
      </c>
      <c r="BE5042">
        <v>6.2090000000000001E-3</v>
      </c>
      <c r="BF5042">
        <v>2.5165E-2</v>
      </c>
      <c r="BG5042">
        <v>-6.2170999999999997E-2</v>
      </c>
      <c r="BH5042">
        <v>-9.8345000000000002E-2</v>
      </c>
      <c r="BI5042">
        <v>-1.8991999999999998E-2</v>
      </c>
      <c r="BJ5042">
        <v>-5.2392000000000001E-2</v>
      </c>
      <c r="BK5042">
        <v>5.8312000000000003E-2</v>
      </c>
      <c r="BL5042">
        <v>4.9556000000000003E-2</v>
      </c>
      <c r="BM5042">
        <v>-3.6680999999999998E-2</v>
      </c>
      <c r="BN5042">
        <v>-2.7522999999999999E-2</v>
      </c>
      <c r="BO5042">
        <v>-1.601E-2</v>
      </c>
      <c r="BP5042">
        <v>-1.5696999999999999E-2</v>
      </c>
      <c r="BQ5042">
        <v>-4.8122999999999999E-2</v>
      </c>
      <c r="BR5042">
        <v>-0.10258399999999999</v>
      </c>
      <c r="BS5042">
        <v>7.5790999999999997E-2</v>
      </c>
      <c r="BT5042">
        <v>6.2549999999999994E-2</v>
      </c>
      <c r="BU5042">
        <v>4.8162999999999997E-2</v>
      </c>
      <c r="BV5042">
        <v>-3.4250000000000003E-2</v>
      </c>
      <c r="BW5042">
        <v>-9.9023E-2</v>
      </c>
      <c r="BX5042">
        <v>0</v>
      </c>
    </row>
    <row r="5043" spans="1:76" x14ac:dyDescent="0.2">
      <c r="A5043">
        <v>2.3344260000000001</v>
      </c>
      <c r="B5043">
        <v>2.0599959999999999</v>
      </c>
      <c r="C5043">
        <v>2.0982759999999998</v>
      </c>
      <c r="D5043">
        <v>-1.0000009999999999</v>
      </c>
      <c r="E5043">
        <v>3.634179</v>
      </c>
      <c r="F5043">
        <v>-0.89613100000000001</v>
      </c>
      <c r="G5043">
        <v>1.7645519999999999</v>
      </c>
      <c r="H5043">
        <v>0.35598099999999999</v>
      </c>
      <c r="I5043">
        <v>1.035137</v>
      </c>
      <c r="J5043">
        <v>0.24914800000000001</v>
      </c>
      <c r="K5043">
        <v>-6.4697000000000005E-2</v>
      </c>
      <c r="L5043">
        <v>-2.4282469999999998</v>
      </c>
      <c r="M5043">
        <v>1.3131200000000001</v>
      </c>
      <c r="N5043">
        <v>1.1358200000000001</v>
      </c>
      <c r="O5043">
        <v>2.783782</v>
      </c>
      <c r="P5043">
        <v>2.5456690000000002</v>
      </c>
      <c r="Q5043">
        <v>-0.943743</v>
      </c>
      <c r="R5043">
        <v>-1.935926</v>
      </c>
      <c r="S5043">
        <v>-1.9353940000000001</v>
      </c>
      <c r="T5043">
        <v>-1.670355</v>
      </c>
      <c r="U5043">
        <v>0.67151700000000003</v>
      </c>
      <c r="V5043">
        <v>2.643526</v>
      </c>
      <c r="W5043">
        <v>3.0799919999999998</v>
      </c>
      <c r="X5043">
        <v>-3.7161019999999998</v>
      </c>
      <c r="Y5043">
        <v>-1.370698</v>
      </c>
      <c r="Z5043">
        <v>2.7640669999999998</v>
      </c>
      <c r="AA5043">
        <v>1.0957710000000001</v>
      </c>
      <c r="AB5043">
        <v>-1.3262149999999999</v>
      </c>
      <c r="AC5043">
        <v>-3.3683999999999999E-2</v>
      </c>
      <c r="AD5043">
        <v>0.429483</v>
      </c>
      <c r="AE5043">
        <v>-0.692276</v>
      </c>
      <c r="AF5043">
        <v>2.2369919999999999</v>
      </c>
      <c r="AG5043">
        <v>-1.8068550000000001</v>
      </c>
      <c r="AH5043">
        <v>2.1472159999999998</v>
      </c>
      <c r="AI5043">
        <v>-1.0592710000000001</v>
      </c>
      <c r="AJ5043">
        <v>0.50283100000000003</v>
      </c>
      <c r="AK5043">
        <v>0.75195100000000004</v>
      </c>
      <c r="AL5043">
        <v>-1.307315</v>
      </c>
      <c r="AM5043">
        <v>-5.6711390000000002</v>
      </c>
      <c r="AN5043">
        <v>4.1159030000000003</v>
      </c>
      <c r="AO5043">
        <v>-6.8684500000000002</v>
      </c>
      <c r="AP5043">
        <v>-0.27036199999999999</v>
      </c>
      <c r="AQ5043">
        <v>-0.91536700000000004</v>
      </c>
      <c r="AR5043">
        <v>1.5110760000000001</v>
      </c>
      <c r="AS5043">
        <v>-1.231446</v>
      </c>
      <c r="AT5043">
        <v>-4.3285999999999998E-2</v>
      </c>
      <c r="AU5043">
        <v>-3.758778</v>
      </c>
      <c r="AV5043">
        <v>-3.3024840000000002</v>
      </c>
      <c r="AW5043">
        <v>-0.46370400000000001</v>
      </c>
      <c r="AX5043">
        <v>-1.026068</v>
      </c>
      <c r="AY5043">
        <v>-1.048972</v>
      </c>
      <c r="AZ5043">
        <v>1.0866439999999999</v>
      </c>
      <c r="BA5043">
        <v>0.76413799999999998</v>
      </c>
      <c r="BB5043">
        <v>4.6060660000000002</v>
      </c>
      <c r="BC5043">
        <v>4.5187239999999997</v>
      </c>
      <c r="BD5043">
        <v>5.156193</v>
      </c>
      <c r="BE5043">
        <v>0.28018199999999999</v>
      </c>
      <c r="BF5043">
        <v>0.91646000000000005</v>
      </c>
      <c r="BG5043">
        <v>-2.5750579999999998</v>
      </c>
      <c r="BH5043">
        <v>-4.0122549999999997</v>
      </c>
      <c r="BI5043">
        <v>-0.64372200000000002</v>
      </c>
      <c r="BJ5043">
        <v>-2.2108690000000002</v>
      </c>
      <c r="BK5043">
        <v>2.7082890000000002</v>
      </c>
      <c r="BL5043">
        <v>1.932623</v>
      </c>
      <c r="BM5043">
        <v>-1.4114089999999999</v>
      </c>
      <c r="BN5043">
        <v>-1.236469</v>
      </c>
      <c r="BO5043">
        <v>-0.59584099999999995</v>
      </c>
      <c r="BP5043">
        <v>-0.81696100000000005</v>
      </c>
      <c r="BQ5043">
        <v>-2.1754340000000001</v>
      </c>
      <c r="BR5043">
        <v>-4.3805050000000003</v>
      </c>
      <c r="BS5043">
        <v>3.1993</v>
      </c>
      <c r="BT5043">
        <v>2.5117750000000001</v>
      </c>
      <c r="BU5043">
        <v>1.9078470000000001</v>
      </c>
      <c r="BV5043">
        <v>-1.6441319999999999</v>
      </c>
      <c r="BW5043">
        <v>-3.9779270000000002</v>
      </c>
      <c r="BX5043">
        <v>0</v>
      </c>
    </row>
    <row r="5044" spans="1:76" x14ac:dyDescent="0.2">
      <c r="A5044">
        <v>1.6076999999999999</v>
      </c>
      <c r="B5044">
        <v>1.4137459999999999</v>
      </c>
      <c r="C5044">
        <v>1.452869</v>
      </c>
      <c r="D5044">
        <v>-0.69236500000000001</v>
      </c>
      <c r="E5044">
        <v>2.5078100000000001</v>
      </c>
      <c r="F5044">
        <v>-0.61668199999999995</v>
      </c>
      <c r="G5044">
        <v>1.2098549999999999</v>
      </c>
      <c r="H5044">
        <v>0.24693599999999999</v>
      </c>
      <c r="I5044">
        <v>0.71852499999999997</v>
      </c>
      <c r="J5044">
        <v>0.17207700000000001</v>
      </c>
      <c r="K5044">
        <v>-4.4977000000000003E-2</v>
      </c>
      <c r="L5044">
        <v>-1.681656</v>
      </c>
      <c r="M5044">
        <v>0.91125500000000004</v>
      </c>
      <c r="N5044">
        <v>0.78460600000000003</v>
      </c>
      <c r="O5044">
        <v>1.9226000000000001</v>
      </c>
      <c r="P5044">
        <v>1.7596400000000001</v>
      </c>
      <c r="Q5044">
        <v>-0.64944800000000003</v>
      </c>
      <c r="R5044">
        <v>-1.3342270000000001</v>
      </c>
      <c r="S5044">
        <v>-1.3409770000000001</v>
      </c>
      <c r="T5044">
        <v>-1.1563209999999999</v>
      </c>
      <c r="U5044">
        <v>0.473084</v>
      </c>
      <c r="V5044">
        <v>1.829099</v>
      </c>
      <c r="W5044">
        <v>2.1230769999999999</v>
      </c>
      <c r="X5044">
        <v>-2.5711089999999999</v>
      </c>
      <c r="Y5044">
        <v>-0.94165200000000004</v>
      </c>
      <c r="Z5044">
        <v>1.9000600000000001</v>
      </c>
      <c r="AA5044">
        <v>0.752641</v>
      </c>
      <c r="AB5044">
        <v>-0.91142400000000001</v>
      </c>
      <c r="AC5044">
        <v>-2.8903999999999999E-2</v>
      </c>
      <c r="AD5044">
        <v>0.295016</v>
      </c>
      <c r="AE5044">
        <v>-0.46935500000000002</v>
      </c>
      <c r="AF5044">
        <v>1.549574</v>
      </c>
      <c r="AG5044">
        <v>-1.245436</v>
      </c>
      <c r="AH5044">
        <v>1.484102</v>
      </c>
      <c r="AI5044">
        <v>-0.72857400000000005</v>
      </c>
      <c r="AJ5044">
        <v>0.34640199999999999</v>
      </c>
      <c r="AK5044">
        <v>0.51091200000000003</v>
      </c>
      <c r="AL5044">
        <v>-0.90294099999999999</v>
      </c>
      <c r="AM5044">
        <v>-3.918482</v>
      </c>
      <c r="AN5044">
        <v>2.8408530000000001</v>
      </c>
      <c r="AO5044">
        <v>-4.7439790000000004</v>
      </c>
      <c r="AP5044">
        <v>-0.185975</v>
      </c>
      <c r="AQ5044">
        <v>-0.63515600000000005</v>
      </c>
      <c r="AR5044">
        <v>1.0405249999999999</v>
      </c>
      <c r="AS5044">
        <v>-0.85361200000000004</v>
      </c>
      <c r="AT5044">
        <v>-4.0097000000000001E-2</v>
      </c>
      <c r="AU5044">
        <v>-2.6020660000000002</v>
      </c>
      <c r="AV5044">
        <v>-2.2957510000000001</v>
      </c>
      <c r="AW5044">
        <v>-0.31024600000000002</v>
      </c>
      <c r="AX5044">
        <v>-0.69997900000000002</v>
      </c>
      <c r="AY5044">
        <v>-0.72153699999999998</v>
      </c>
      <c r="AZ5044">
        <v>0.74499300000000002</v>
      </c>
      <c r="BA5044">
        <v>0.52797300000000003</v>
      </c>
      <c r="BB5044">
        <v>3.180396</v>
      </c>
      <c r="BC5044">
        <v>3.1239430000000001</v>
      </c>
      <c r="BD5044">
        <v>3.5565910000000001</v>
      </c>
      <c r="BE5044">
        <v>0.190611</v>
      </c>
      <c r="BF5044">
        <v>0.63339199999999996</v>
      </c>
      <c r="BG5044">
        <v>-1.7746949999999999</v>
      </c>
      <c r="BH5044">
        <v>-2.7756720000000001</v>
      </c>
      <c r="BI5044">
        <v>-0.44858999999999999</v>
      </c>
      <c r="BJ5044">
        <v>-1.526192</v>
      </c>
      <c r="BK5044">
        <v>1.874738</v>
      </c>
      <c r="BL5044">
        <v>1.332041</v>
      </c>
      <c r="BM5044">
        <v>-0.97568999999999995</v>
      </c>
      <c r="BN5044">
        <v>-0.85566200000000003</v>
      </c>
      <c r="BO5044">
        <v>-0.41883700000000001</v>
      </c>
      <c r="BP5044">
        <v>-0.57423000000000002</v>
      </c>
      <c r="BQ5044">
        <v>-1.491509</v>
      </c>
      <c r="BR5044">
        <v>-3.0210409999999999</v>
      </c>
      <c r="BS5044">
        <v>2.2112099999999999</v>
      </c>
      <c r="BT5044">
        <v>1.732224</v>
      </c>
      <c r="BU5044">
        <v>1.3197620000000001</v>
      </c>
      <c r="BV5044">
        <v>-1.127006</v>
      </c>
      <c r="BW5044">
        <v>-2.749889</v>
      </c>
      <c r="BX5044">
        <v>1</v>
      </c>
    </row>
    <row r="5046" spans="1:76" x14ac:dyDescent="0.2">
      <c r="A5046">
        <f>KURT(A2:A5044)</f>
        <v>41.33524525815136</v>
      </c>
      <c r="B5046">
        <f t="shared" ref="B5046:BM5046" si="0">KURT(B2:B5044)</f>
        <v>41.335272427612082</v>
      </c>
      <c r="C5046">
        <f t="shared" si="0"/>
        <v>41.333246202985485</v>
      </c>
      <c r="D5046">
        <f t="shared" si="0"/>
        <v>41.339562462199382</v>
      </c>
      <c r="E5046">
        <f t="shared" si="0"/>
        <v>41.336157196286301</v>
      </c>
      <c r="F5046">
        <f t="shared" si="0"/>
        <v>41.328502272598058</v>
      </c>
      <c r="G5046">
        <f t="shared" si="0"/>
        <v>41.333107053114709</v>
      </c>
      <c r="H5046">
        <f t="shared" si="0"/>
        <v>41.331026244291905</v>
      </c>
      <c r="I5046">
        <f t="shared" si="0"/>
        <v>41.340235300185178</v>
      </c>
      <c r="J5046" s="1">
        <f t="shared" si="0"/>
        <v>41.346607283644254</v>
      </c>
      <c r="K5046">
        <f t="shared" si="0"/>
        <v>41.326299540376411</v>
      </c>
      <c r="L5046">
        <f t="shared" si="0"/>
        <v>41.333377654373507</v>
      </c>
      <c r="M5046">
        <f t="shared" si="0"/>
        <v>41.335315594200644</v>
      </c>
      <c r="N5046">
        <f t="shared" si="0"/>
        <v>41.334009049235028</v>
      </c>
      <c r="O5046">
        <f t="shared" si="0"/>
        <v>41.334064820436666</v>
      </c>
      <c r="P5046">
        <f t="shared" si="0"/>
        <v>41.334672228754592</v>
      </c>
      <c r="Q5046">
        <f t="shared" si="0"/>
        <v>41.329888016009932</v>
      </c>
      <c r="R5046">
        <f t="shared" si="0"/>
        <v>41.332369694632312</v>
      </c>
      <c r="S5046">
        <f t="shared" si="0"/>
        <v>41.336423408777748</v>
      </c>
      <c r="T5046">
        <f t="shared" si="0"/>
        <v>41.332092938661738</v>
      </c>
      <c r="U5046">
        <f t="shared" si="0"/>
        <v>41.333090256878634</v>
      </c>
      <c r="V5046">
        <f t="shared" si="0"/>
        <v>41.336078931825995</v>
      </c>
      <c r="W5046">
        <f t="shared" si="0"/>
        <v>41.334450906567078</v>
      </c>
      <c r="X5046">
        <f t="shared" si="0"/>
        <v>41.333745412219464</v>
      </c>
      <c r="Y5046">
        <f t="shared" si="0"/>
        <v>41.336789366245348</v>
      </c>
      <c r="Z5046">
        <f t="shared" si="0"/>
        <v>41.335444877125632</v>
      </c>
      <c r="AA5046">
        <f t="shared" si="0"/>
        <v>41.33691869297045</v>
      </c>
      <c r="AB5046">
        <f t="shared" si="0"/>
        <v>41.332141724315647</v>
      </c>
      <c r="AC5046">
        <f t="shared" si="0"/>
        <v>41.365520133292733</v>
      </c>
      <c r="AD5046">
        <f t="shared" si="0"/>
        <v>41.330404445477072</v>
      </c>
      <c r="AE5046">
        <f t="shared" si="0"/>
        <v>41.339724244598955</v>
      </c>
      <c r="AF5046">
        <f t="shared" si="0"/>
        <v>41.335442963138746</v>
      </c>
      <c r="AG5046">
        <f t="shared" si="0"/>
        <v>41.336669957783037</v>
      </c>
      <c r="AH5046">
        <f t="shared" si="0"/>
        <v>41.336555950493313</v>
      </c>
      <c r="AI5046">
        <f t="shared" si="0"/>
        <v>41.338115613887034</v>
      </c>
      <c r="AJ5046">
        <f t="shared" si="0"/>
        <v>41.329445745352828</v>
      </c>
      <c r="AK5046">
        <f t="shared" si="0"/>
        <v>41.326537125131757</v>
      </c>
      <c r="AL5046">
        <f t="shared" si="0"/>
        <v>41.333033127265253</v>
      </c>
      <c r="AM5046">
        <f t="shared" si="0"/>
        <v>41.334160961289612</v>
      </c>
      <c r="AN5046">
        <f t="shared" si="0"/>
        <v>41.332721806098711</v>
      </c>
      <c r="AO5046">
        <f t="shared" si="0"/>
        <v>41.334539030087313</v>
      </c>
      <c r="AP5046">
        <f t="shared" si="0"/>
        <v>41.350507413438102</v>
      </c>
      <c r="AQ5046">
        <f t="shared" si="0"/>
        <v>41.33486255615631</v>
      </c>
      <c r="AR5046">
        <f t="shared" si="0"/>
        <v>41.335094937344387</v>
      </c>
      <c r="AS5046">
        <f t="shared" si="0"/>
        <v>41.331879593549608</v>
      </c>
      <c r="AT5046">
        <f t="shared" si="0"/>
        <v>41.255375716242682</v>
      </c>
      <c r="AU5046">
        <f t="shared" si="0"/>
        <v>41.333096305059087</v>
      </c>
      <c r="AV5046">
        <f t="shared" si="0"/>
        <v>41.335017196197832</v>
      </c>
      <c r="AW5046">
        <f t="shared" si="0"/>
        <v>41.321577878020527</v>
      </c>
      <c r="AX5046">
        <f t="shared" si="0"/>
        <v>41.335645631531747</v>
      </c>
      <c r="AY5046">
        <f t="shared" si="0"/>
        <v>41.3313292468452</v>
      </c>
      <c r="AZ5046">
        <f t="shared" si="0"/>
        <v>41.330564358526964</v>
      </c>
      <c r="BA5046">
        <f t="shared" si="0"/>
        <v>41.33724174808053</v>
      </c>
      <c r="BB5046">
        <f t="shared" si="0"/>
        <v>41.334762881918117</v>
      </c>
      <c r="BC5046">
        <f t="shared" si="0"/>
        <v>41.334442416155568</v>
      </c>
      <c r="BD5046">
        <f t="shared" si="0"/>
        <v>41.334963810390818</v>
      </c>
      <c r="BE5046">
        <f t="shared" si="0"/>
        <v>41.324754381600194</v>
      </c>
      <c r="BF5046">
        <f t="shared" si="0"/>
        <v>41.344459022804415</v>
      </c>
      <c r="BG5046">
        <f t="shared" si="0"/>
        <v>41.337137964529376</v>
      </c>
      <c r="BH5046">
        <f t="shared" si="0"/>
        <v>41.335085291330337</v>
      </c>
      <c r="BI5046">
        <f t="shared" si="0"/>
        <v>41.348683633754057</v>
      </c>
      <c r="BJ5046">
        <f t="shared" si="0"/>
        <v>41.332557140421422</v>
      </c>
      <c r="BK5046">
        <f t="shared" si="0"/>
        <v>41.335676789687575</v>
      </c>
      <c r="BL5046">
        <f t="shared" si="0"/>
        <v>41.335639573137009</v>
      </c>
      <c r="BM5046">
        <f t="shared" si="0"/>
        <v>41.33671282616703</v>
      </c>
      <c r="BN5046">
        <f t="shared" ref="BN5046:BW5046" si="1">KURT(BN2:BN5044)</f>
        <v>41.331773112554274</v>
      </c>
      <c r="BO5046">
        <f t="shared" si="1"/>
        <v>41.337181110017866</v>
      </c>
      <c r="BP5046">
        <f t="shared" si="1"/>
        <v>41.330759867611214</v>
      </c>
      <c r="BQ5046">
        <f t="shared" si="1"/>
        <v>41.337187509564245</v>
      </c>
      <c r="BR5046">
        <f t="shared" si="1"/>
        <v>41.334870583809554</v>
      </c>
      <c r="BS5046">
        <f t="shared" si="1"/>
        <v>41.33400810070755</v>
      </c>
      <c r="BT5046">
        <f t="shared" si="1"/>
        <v>41.337273805480535</v>
      </c>
      <c r="BU5046">
        <f t="shared" si="1"/>
        <v>41.337722097272952</v>
      </c>
      <c r="BV5046">
        <f t="shared" si="1"/>
        <v>41.33349058493323</v>
      </c>
      <c r="BW5046">
        <f t="shared" si="1"/>
        <v>41.335451030396875</v>
      </c>
    </row>
    <row r="5048" spans="1:76" x14ac:dyDescent="0.2">
      <c r="A5048" t="s">
        <v>76</v>
      </c>
      <c r="B5048" t="s">
        <v>77</v>
      </c>
    </row>
    <row r="5049" spans="1:76" x14ac:dyDescent="0.2">
      <c r="A5049">
        <v>41.33524525815136</v>
      </c>
      <c r="B5049" t="s">
        <v>0</v>
      </c>
    </row>
    <row r="5050" spans="1:76" x14ac:dyDescent="0.2">
      <c r="A5050">
        <v>41.335272427612082</v>
      </c>
      <c r="B5050" t="s">
        <v>1</v>
      </c>
    </row>
    <row r="5051" spans="1:76" x14ac:dyDescent="0.2">
      <c r="A5051">
        <v>41.333246202985485</v>
      </c>
      <c r="B5051" t="s">
        <v>2</v>
      </c>
      <c r="M5051">
        <v>10</v>
      </c>
    </row>
    <row r="5052" spans="1:76" x14ac:dyDescent="0.2">
      <c r="A5052">
        <v>41.339562462199382</v>
      </c>
      <c r="B5052" t="s">
        <v>3</v>
      </c>
      <c r="M5052">
        <v>29</v>
      </c>
    </row>
    <row r="5053" spans="1:76" x14ac:dyDescent="0.2">
      <c r="A5053">
        <v>41.336157196286301</v>
      </c>
      <c r="B5053" t="s">
        <v>4</v>
      </c>
      <c r="M5053">
        <v>42</v>
      </c>
    </row>
    <row r="5054" spans="1:76" x14ac:dyDescent="0.2">
      <c r="A5054">
        <v>41.328502272598058</v>
      </c>
      <c r="B5054" t="s">
        <v>5</v>
      </c>
      <c r="M5054">
        <v>58</v>
      </c>
    </row>
    <row r="5055" spans="1:76" x14ac:dyDescent="0.2">
      <c r="A5055">
        <v>41.333107053114709</v>
      </c>
      <c r="B5055" t="s">
        <v>6</v>
      </c>
      <c r="M5055">
        <v>61</v>
      </c>
    </row>
    <row r="5056" spans="1:76" x14ac:dyDescent="0.2">
      <c r="A5056">
        <v>41.331026244291905</v>
      </c>
      <c r="B5056" t="s">
        <v>7</v>
      </c>
    </row>
    <row r="5057" spans="1:2" x14ac:dyDescent="0.2">
      <c r="A5057">
        <v>41.340235300185178</v>
      </c>
      <c r="B5057" t="s">
        <v>8</v>
      </c>
    </row>
    <row r="5058" spans="1:2" x14ac:dyDescent="0.2">
      <c r="A5058">
        <v>41.346607283644254</v>
      </c>
      <c r="B5058" t="s">
        <v>9</v>
      </c>
    </row>
    <row r="5059" spans="1:2" x14ac:dyDescent="0.2">
      <c r="A5059">
        <v>41.326299540376411</v>
      </c>
      <c r="B5059" t="s">
        <v>10</v>
      </c>
    </row>
    <row r="5060" spans="1:2" x14ac:dyDescent="0.2">
      <c r="A5060">
        <v>41.333377654373507</v>
      </c>
      <c r="B5060" t="s">
        <v>11</v>
      </c>
    </row>
    <row r="5061" spans="1:2" x14ac:dyDescent="0.2">
      <c r="A5061">
        <v>41.335315594200644</v>
      </c>
      <c r="B5061" t="s">
        <v>12</v>
      </c>
    </row>
    <row r="5062" spans="1:2" x14ac:dyDescent="0.2">
      <c r="A5062">
        <v>41.334009049235028</v>
      </c>
      <c r="B5062" t="s">
        <v>13</v>
      </c>
    </row>
    <row r="5063" spans="1:2" x14ac:dyDescent="0.2">
      <c r="A5063">
        <v>41.334064820436666</v>
      </c>
      <c r="B5063" t="s">
        <v>14</v>
      </c>
    </row>
    <row r="5064" spans="1:2" x14ac:dyDescent="0.2">
      <c r="A5064">
        <v>41.334672228754592</v>
      </c>
      <c r="B5064" t="s">
        <v>15</v>
      </c>
    </row>
    <row r="5065" spans="1:2" x14ac:dyDescent="0.2">
      <c r="A5065">
        <v>41.329888016009932</v>
      </c>
      <c r="B5065" t="s">
        <v>16</v>
      </c>
    </row>
    <row r="5066" spans="1:2" x14ac:dyDescent="0.2">
      <c r="A5066">
        <v>41.332369694632312</v>
      </c>
      <c r="B5066" t="s">
        <v>17</v>
      </c>
    </row>
    <row r="5067" spans="1:2" x14ac:dyDescent="0.2">
      <c r="A5067">
        <v>41.336423408777748</v>
      </c>
      <c r="B5067" t="s">
        <v>18</v>
      </c>
    </row>
    <row r="5068" spans="1:2" x14ac:dyDescent="0.2">
      <c r="A5068">
        <v>41.332092938661738</v>
      </c>
      <c r="B5068" t="s">
        <v>19</v>
      </c>
    </row>
    <row r="5069" spans="1:2" x14ac:dyDescent="0.2">
      <c r="A5069">
        <v>41.333090256878634</v>
      </c>
      <c r="B5069" t="s">
        <v>20</v>
      </c>
    </row>
    <row r="5070" spans="1:2" x14ac:dyDescent="0.2">
      <c r="A5070">
        <v>41.336078931825995</v>
      </c>
      <c r="B5070" t="s">
        <v>21</v>
      </c>
    </row>
    <row r="5071" spans="1:2" x14ac:dyDescent="0.2">
      <c r="A5071">
        <v>41.334450906567078</v>
      </c>
      <c r="B5071" t="s">
        <v>22</v>
      </c>
    </row>
    <row r="5072" spans="1:2" x14ac:dyDescent="0.2">
      <c r="A5072">
        <v>41.333745412219464</v>
      </c>
      <c r="B5072" t="s">
        <v>23</v>
      </c>
    </row>
    <row r="5073" spans="1:2" x14ac:dyDescent="0.2">
      <c r="A5073">
        <v>41.336789366245348</v>
      </c>
      <c r="B5073" t="s">
        <v>24</v>
      </c>
    </row>
    <row r="5074" spans="1:2" x14ac:dyDescent="0.2">
      <c r="A5074">
        <v>41.335444877125632</v>
      </c>
      <c r="B5074" t="s">
        <v>25</v>
      </c>
    </row>
    <row r="5075" spans="1:2" x14ac:dyDescent="0.2">
      <c r="A5075">
        <v>41.33691869297045</v>
      </c>
      <c r="B5075" t="s">
        <v>26</v>
      </c>
    </row>
    <row r="5076" spans="1:2" x14ac:dyDescent="0.2">
      <c r="A5076">
        <v>41.332141724315647</v>
      </c>
      <c r="B5076" t="s">
        <v>27</v>
      </c>
    </row>
    <row r="5077" spans="1:2" x14ac:dyDescent="0.2">
      <c r="A5077">
        <v>41.365520133292733</v>
      </c>
      <c r="B5077" t="s">
        <v>28</v>
      </c>
    </row>
    <row r="5078" spans="1:2" x14ac:dyDescent="0.2">
      <c r="A5078">
        <v>41.330404445477072</v>
      </c>
      <c r="B5078" t="s">
        <v>29</v>
      </c>
    </row>
    <row r="5079" spans="1:2" x14ac:dyDescent="0.2">
      <c r="A5079">
        <v>41.339724244598955</v>
      </c>
      <c r="B5079" t="s">
        <v>30</v>
      </c>
    </row>
    <row r="5080" spans="1:2" x14ac:dyDescent="0.2">
      <c r="A5080">
        <v>41.335442963138746</v>
      </c>
      <c r="B5080" t="s">
        <v>31</v>
      </c>
    </row>
    <row r="5081" spans="1:2" x14ac:dyDescent="0.2">
      <c r="A5081">
        <v>41.336669957783037</v>
      </c>
      <c r="B5081" t="s">
        <v>32</v>
      </c>
    </row>
    <row r="5082" spans="1:2" x14ac:dyDescent="0.2">
      <c r="A5082">
        <v>41.336555950493313</v>
      </c>
      <c r="B5082" t="s">
        <v>33</v>
      </c>
    </row>
    <row r="5083" spans="1:2" x14ac:dyDescent="0.2">
      <c r="A5083">
        <v>41.338115613887034</v>
      </c>
      <c r="B5083" t="s">
        <v>34</v>
      </c>
    </row>
    <row r="5084" spans="1:2" x14ac:dyDescent="0.2">
      <c r="A5084">
        <v>41.329445745352828</v>
      </c>
      <c r="B5084" t="s">
        <v>35</v>
      </c>
    </row>
    <row r="5085" spans="1:2" x14ac:dyDescent="0.2">
      <c r="A5085">
        <v>41.326537125131757</v>
      </c>
      <c r="B5085" t="s">
        <v>36</v>
      </c>
    </row>
    <row r="5086" spans="1:2" x14ac:dyDescent="0.2">
      <c r="A5086">
        <v>41.333033127265253</v>
      </c>
      <c r="B5086" t="s">
        <v>37</v>
      </c>
    </row>
    <row r="5087" spans="1:2" x14ac:dyDescent="0.2">
      <c r="A5087">
        <v>41.334160961289612</v>
      </c>
      <c r="B5087" t="s">
        <v>38</v>
      </c>
    </row>
    <row r="5088" spans="1:2" x14ac:dyDescent="0.2">
      <c r="A5088">
        <v>41.332721806098711</v>
      </c>
      <c r="B5088" t="s">
        <v>39</v>
      </c>
    </row>
    <row r="5089" spans="1:2" x14ac:dyDescent="0.2">
      <c r="A5089">
        <v>41.334539030087313</v>
      </c>
      <c r="B5089" t="s">
        <v>40</v>
      </c>
    </row>
    <row r="5090" spans="1:2" x14ac:dyDescent="0.2">
      <c r="A5090">
        <v>41.350507413438102</v>
      </c>
      <c r="B5090" t="s">
        <v>41</v>
      </c>
    </row>
    <row r="5091" spans="1:2" x14ac:dyDescent="0.2">
      <c r="A5091">
        <v>41.33486255615631</v>
      </c>
      <c r="B5091" t="s">
        <v>42</v>
      </c>
    </row>
    <row r="5092" spans="1:2" x14ac:dyDescent="0.2">
      <c r="A5092">
        <v>41.335094937344387</v>
      </c>
      <c r="B5092" t="s">
        <v>43</v>
      </c>
    </row>
    <row r="5093" spans="1:2" x14ac:dyDescent="0.2">
      <c r="A5093">
        <v>41.331879593549608</v>
      </c>
      <c r="B5093" t="s">
        <v>44</v>
      </c>
    </row>
    <row r="5094" spans="1:2" x14ac:dyDescent="0.2">
      <c r="A5094">
        <v>41.255375716242682</v>
      </c>
      <c r="B5094" t="s">
        <v>45</v>
      </c>
    </row>
    <row r="5095" spans="1:2" x14ac:dyDescent="0.2">
      <c r="A5095">
        <v>41.333096305059087</v>
      </c>
      <c r="B5095" t="s">
        <v>46</v>
      </c>
    </row>
    <row r="5096" spans="1:2" x14ac:dyDescent="0.2">
      <c r="A5096">
        <v>41.335017196197832</v>
      </c>
      <c r="B5096" t="s">
        <v>47</v>
      </c>
    </row>
    <row r="5097" spans="1:2" x14ac:dyDescent="0.2">
      <c r="A5097">
        <v>41.321577878020527</v>
      </c>
      <c r="B5097" t="s">
        <v>48</v>
      </c>
    </row>
    <row r="5098" spans="1:2" x14ac:dyDescent="0.2">
      <c r="A5098">
        <v>41.335645631531747</v>
      </c>
      <c r="B5098" t="s">
        <v>49</v>
      </c>
    </row>
    <row r="5099" spans="1:2" x14ac:dyDescent="0.2">
      <c r="A5099">
        <v>41.3313292468452</v>
      </c>
      <c r="B5099" t="s">
        <v>50</v>
      </c>
    </row>
    <row r="5100" spans="1:2" x14ac:dyDescent="0.2">
      <c r="A5100">
        <v>41.330564358526964</v>
      </c>
      <c r="B5100" t="s">
        <v>51</v>
      </c>
    </row>
    <row r="5101" spans="1:2" x14ac:dyDescent="0.2">
      <c r="A5101">
        <v>41.33724174808053</v>
      </c>
      <c r="B5101" t="s">
        <v>52</v>
      </c>
    </row>
    <row r="5102" spans="1:2" x14ac:dyDescent="0.2">
      <c r="A5102">
        <v>41.334762881918117</v>
      </c>
      <c r="B5102" t="s">
        <v>53</v>
      </c>
    </row>
    <row r="5103" spans="1:2" x14ac:dyDescent="0.2">
      <c r="A5103">
        <v>41.334442416155568</v>
      </c>
      <c r="B5103" t="s">
        <v>54</v>
      </c>
    </row>
    <row r="5104" spans="1:2" x14ac:dyDescent="0.2">
      <c r="A5104">
        <v>41.334963810390818</v>
      </c>
      <c r="B5104" t="s">
        <v>55</v>
      </c>
    </row>
    <row r="5105" spans="1:2" x14ac:dyDescent="0.2">
      <c r="A5105">
        <v>41.324754381600194</v>
      </c>
      <c r="B5105" t="s">
        <v>56</v>
      </c>
    </row>
    <row r="5106" spans="1:2" x14ac:dyDescent="0.2">
      <c r="A5106">
        <v>41.344459022804415</v>
      </c>
      <c r="B5106" t="s">
        <v>57</v>
      </c>
    </row>
    <row r="5107" spans="1:2" x14ac:dyDescent="0.2">
      <c r="A5107">
        <v>41.337137964529376</v>
      </c>
      <c r="B5107" t="s">
        <v>58</v>
      </c>
    </row>
    <row r="5108" spans="1:2" x14ac:dyDescent="0.2">
      <c r="A5108">
        <v>41.335085291330337</v>
      </c>
      <c r="B5108" t="s">
        <v>59</v>
      </c>
    </row>
    <row r="5109" spans="1:2" x14ac:dyDescent="0.2">
      <c r="A5109">
        <v>41.348683633754057</v>
      </c>
      <c r="B5109" t="s">
        <v>60</v>
      </c>
    </row>
    <row r="5110" spans="1:2" x14ac:dyDescent="0.2">
      <c r="A5110">
        <v>41.332557140421422</v>
      </c>
      <c r="B5110" t="s">
        <v>61</v>
      </c>
    </row>
    <row r="5111" spans="1:2" x14ac:dyDescent="0.2">
      <c r="A5111">
        <v>41.335676789687575</v>
      </c>
      <c r="B5111" t="s">
        <v>62</v>
      </c>
    </row>
    <row r="5112" spans="1:2" x14ac:dyDescent="0.2">
      <c r="A5112">
        <v>41.335639573137009</v>
      </c>
      <c r="B5112" t="s">
        <v>63</v>
      </c>
    </row>
    <row r="5113" spans="1:2" x14ac:dyDescent="0.2">
      <c r="A5113">
        <v>41.33671282616703</v>
      </c>
      <c r="B5113" t="s">
        <v>64</v>
      </c>
    </row>
    <row r="5114" spans="1:2" x14ac:dyDescent="0.2">
      <c r="A5114">
        <v>41.331773112554274</v>
      </c>
      <c r="B5114" t="s">
        <v>65</v>
      </c>
    </row>
    <row r="5115" spans="1:2" x14ac:dyDescent="0.2">
      <c r="A5115">
        <v>41.337181110017866</v>
      </c>
      <c r="B5115" t="s">
        <v>66</v>
      </c>
    </row>
    <row r="5116" spans="1:2" x14ac:dyDescent="0.2">
      <c r="A5116">
        <v>41.330759867611214</v>
      </c>
      <c r="B5116" t="s">
        <v>67</v>
      </c>
    </row>
    <row r="5117" spans="1:2" x14ac:dyDescent="0.2">
      <c r="A5117">
        <v>41.337187509564245</v>
      </c>
      <c r="B5117" t="s">
        <v>68</v>
      </c>
    </row>
    <row r="5118" spans="1:2" x14ac:dyDescent="0.2">
      <c r="A5118">
        <v>41.334870583809554</v>
      </c>
      <c r="B5118" t="s">
        <v>69</v>
      </c>
    </row>
    <row r="5119" spans="1:2" x14ac:dyDescent="0.2">
      <c r="A5119">
        <v>41.33400810070755</v>
      </c>
      <c r="B5119" t="s">
        <v>70</v>
      </c>
    </row>
    <row r="5120" spans="1:2" x14ac:dyDescent="0.2">
      <c r="A5120">
        <v>41.337273805480535</v>
      </c>
      <c r="B5120" t="s">
        <v>71</v>
      </c>
    </row>
    <row r="5121" spans="1:2" x14ac:dyDescent="0.2">
      <c r="A5121">
        <v>41.337722097272952</v>
      </c>
      <c r="B5121" t="s">
        <v>72</v>
      </c>
    </row>
    <row r="5122" spans="1:2" x14ac:dyDescent="0.2">
      <c r="A5122">
        <v>41.33349058493323</v>
      </c>
      <c r="B5122" t="s">
        <v>73</v>
      </c>
    </row>
    <row r="5123" spans="1:2" x14ac:dyDescent="0.2">
      <c r="A5123">
        <v>41.335451030396875</v>
      </c>
      <c r="B5123" t="s">
        <v>74</v>
      </c>
    </row>
    <row r="5124" spans="1:2" x14ac:dyDescent="0.2">
      <c r="B5124" t="s">
        <v>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tabSelected="1" topLeftCell="D1" workbookViewId="0">
      <selection activeCell="G34" sqref="G34"/>
    </sheetView>
  </sheetViews>
  <sheetFormatPr baseColWidth="10" defaultRowHeight="16" x14ac:dyDescent="0.2"/>
  <sheetData>
    <row r="1" spans="1:5" x14ac:dyDescent="0.2">
      <c r="A1" s="1" t="s">
        <v>76</v>
      </c>
      <c r="B1" s="1" t="s">
        <v>77</v>
      </c>
      <c r="D1" s="2" t="s">
        <v>76</v>
      </c>
      <c r="E1" s="2" t="s">
        <v>77</v>
      </c>
    </row>
    <row r="2" spans="1:5" x14ac:dyDescent="0.2">
      <c r="A2" s="1">
        <v>41.365520133292733</v>
      </c>
      <c r="B2" s="1" t="s">
        <v>28</v>
      </c>
      <c r="D2" s="2">
        <v>41.36552013</v>
      </c>
      <c r="E2" s="2" t="s">
        <v>28</v>
      </c>
    </row>
    <row r="3" spans="1:5" x14ac:dyDescent="0.2">
      <c r="A3" s="1">
        <v>41.350507413438102</v>
      </c>
      <c r="B3" s="1" t="s">
        <v>41</v>
      </c>
      <c r="D3" s="2">
        <v>41.350507409999999</v>
      </c>
      <c r="E3" s="2" t="s">
        <v>41</v>
      </c>
    </row>
    <row r="4" spans="1:5" x14ac:dyDescent="0.2">
      <c r="A4" s="1">
        <v>41.348683633754057</v>
      </c>
      <c r="B4" s="1" t="s">
        <v>60</v>
      </c>
      <c r="D4" s="2">
        <v>41.348683629999996</v>
      </c>
      <c r="E4" s="2" t="s">
        <v>60</v>
      </c>
    </row>
    <row r="5" spans="1:5" x14ac:dyDescent="0.2">
      <c r="A5" s="1">
        <v>41.346607283644254</v>
      </c>
      <c r="B5" s="1" t="s">
        <v>9</v>
      </c>
      <c r="D5" s="2">
        <v>41.346607280000001</v>
      </c>
      <c r="E5" s="2" t="s">
        <v>9</v>
      </c>
    </row>
    <row r="6" spans="1:5" x14ac:dyDescent="0.2">
      <c r="A6" s="1">
        <v>41.344459022804415</v>
      </c>
      <c r="B6" s="1" t="s">
        <v>57</v>
      </c>
      <c r="D6" s="2">
        <v>41.344459020000002</v>
      </c>
      <c r="E6" s="2" t="s">
        <v>57</v>
      </c>
    </row>
    <row r="7" spans="1:5" x14ac:dyDescent="0.2">
      <c r="A7" s="1">
        <v>41.340235300185178</v>
      </c>
      <c r="B7" s="1" t="s">
        <v>8</v>
      </c>
      <c r="D7" s="2">
        <v>41.340235300000003</v>
      </c>
      <c r="E7" s="2" t="s">
        <v>8</v>
      </c>
    </row>
    <row r="8" spans="1:5" x14ac:dyDescent="0.2">
      <c r="A8" s="1">
        <v>41.339724244598955</v>
      </c>
      <c r="B8" s="1" t="s">
        <v>30</v>
      </c>
      <c r="D8" s="2">
        <v>41.339724240000002</v>
      </c>
      <c r="E8" s="2" t="s">
        <v>30</v>
      </c>
    </row>
    <row r="9" spans="1:5" x14ac:dyDescent="0.2">
      <c r="A9" s="1">
        <v>41.339562462199382</v>
      </c>
      <c r="B9" s="1" t="s">
        <v>3</v>
      </c>
      <c r="D9" s="2">
        <v>41.339562460000003</v>
      </c>
      <c r="E9" s="2" t="s">
        <v>3</v>
      </c>
    </row>
    <row r="10" spans="1:5" x14ac:dyDescent="0.2">
      <c r="A10" s="1">
        <v>41.338115613887034</v>
      </c>
      <c r="B10" s="1" t="s">
        <v>34</v>
      </c>
      <c r="D10" s="2">
        <v>41.338115610000003</v>
      </c>
      <c r="E10" s="2" t="s">
        <v>34</v>
      </c>
    </row>
    <row r="11" spans="1:5" x14ac:dyDescent="0.2">
      <c r="A11" s="1">
        <v>41.337722097272952</v>
      </c>
      <c r="B11" s="1" t="s">
        <v>72</v>
      </c>
      <c r="D11" s="2">
        <v>41.337722100000001</v>
      </c>
      <c r="E11" s="2" t="s">
        <v>72</v>
      </c>
    </row>
    <row r="12" spans="1:5" x14ac:dyDescent="0.2">
      <c r="A12" s="1">
        <v>41.337273805480535</v>
      </c>
      <c r="B12" s="1" t="s">
        <v>71</v>
      </c>
      <c r="D12" s="2">
        <v>41.337273809999999</v>
      </c>
      <c r="E12" s="2" t="s">
        <v>71</v>
      </c>
    </row>
    <row r="13" spans="1:5" x14ac:dyDescent="0.2">
      <c r="A13" s="1">
        <v>41.33724174808053</v>
      </c>
      <c r="B13" s="1" t="s">
        <v>52</v>
      </c>
      <c r="D13" s="2">
        <v>41.337241749999997</v>
      </c>
      <c r="E13" s="2" t="s">
        <v>52</v>
      </c>
    </row>
    <row r="14" spans="1:5" x14ac:dyDescent="0.2">
      <c r="A14" s="1">
        <v>41.337187509564245</v>
      </c>
      <c r="B14" s="1" t="s">
        <v>68</v>
      </c>
      <c r="D14" s="2">
        <v>41.33718751</v>
      </c>
      <c r="E14" s="2" t="s">
        <v>68</v>
      </c>
    </row>
    <row r="15" spans="1:5" x14ac:dyDescent="0.2">
      <c r="A15" s="1">
        <v>41.337181110017866</v>
      </c>
      <c r="B15" s="1" t="s">
        <v>66</v>
      </c>
      <c r="D15" s="2">
        <v>41.337181110000003</v>
      </c>
      <c r="E15" s="2" t="s">
        <v>66</v>
      </c>
    </row>
    <row r="16" spans="1:5" x14ac:dyDescent="0.2">
      <c r="A16" s="1">
        <v>41.337137964529376</v>
      </c>
      <c r="B16" s="1" t="s">
        <v>58</v>
      </c>
      <c r="D16" s="2">
        <v>41.33713796</v>
      </c>
      <c r="E16" s="2" t="s">
        <v>58</v>
      </c>
    </row>
    <row r="17" spans="1:5" x14ac:dyDescent="0.2">
      <c r="A17" s="1">
        <v>41.33691869297045</v>
      </c>
      <c r="B17" s="1" t="s">
        <v>26</v>
      </c>
      <c r="D17" s="2">
        <v>41.336918689999997</v>
      </c>
      <c r="E17" s="2" t="s">
        <v>26</v>
      </c>
    </row>
    <row r="18" spans="1:5" x14ac:dyDescent="0.2">
      <c r="A18" s="1">
        <v>41.336789366245348</v>
      </c>
      <c r="B18" s="1" t="s">
        <v>24</v>
      </c>
      <c r="D18" s="2">
        <v>41.336789369999998</v>
      </c>
      <c r="E18" s="2" t="s">
        <v>24</v>
      </c>
    </row>
    <row r="19" spans="1:5" x14ac:dyDescent="0.2">
      <c r="A19" s="1">
        <v>41.33671282616703</v>
      </c>
      <c r="B19" s="1" t="s">
        <v>64</v>
      </c>
      <c r="D19" s="2">
        <v>41.336712830000003</v>
      </c>
      <c r="E19" s="2" t="s">
        <v>64</v>
      </c>
    </row>
    <row r="20" spans="1:5" x14ac:dyDescent="0.2">
      <c r="A20" s="1">
        <v>41.336669957783037</v>
      </c>
      <c r="B20" s="1" t="s">
        <v>32</v>
      </c>
      <c r="D20" s="2">
        <v>41.336669960000002</v>
      </c>
      <c r="E20" s="2" t="s">
        <v>32</v>
      </c>
    </row>
    <row r="21" spans="1:5" x14ac:dyDescent="0.2">
      <c r="A21" s="1">
        <v>41.336555950493313</v>
      </c>
      <c r="B21" s="1" t="s">
        <v>33</v>
      </c>
      <c r="D21" s="2">
        <v>41.336555949999997</v>
      </c>
      <c r="E21" s="2" t="s">
        <v>33</v>
      </c>
    </row>
    <row r="22" spans="1:5" x14ac:dyDescent="0.2">
      <c r="A22">
        <v>41.336423408777748</v>
      </c>
      <c r="B22" t="s">
        <v>18</v>
      </c>
      <c r="D22" s="2">
        <v>41.336423410000002</v>
      </c>
      <c r="E22" s="2" t="s">
        <v>18</v>
      </c>
    </row>
    <row r="23" spans="1:5" x14ac:dyDescent="0.2">
      <c r="A23">
        <v>41.336157196286301</v>
      </c>
      <c r="B23" t="s">
        <v>4</v>
      </c>
      <c r="D23" s="2">
        <v>41.336157200000002</v>
      </c>
      <c r="E23" s="2" t="s">
        <v>4</v>
      </c>
    </row>
    <row r="24" spans="1:5" x14ac:dyDescent="0.2">
      <c r="A24">
        <v>41.336078931825995</v>
      </c>
      <c r="B24" t="s">
        <v>21</v>
      </c>
      <c r="D24" s="2">
        <v>41.336078929999999</v>
      </c>
      <c r="E24" s="2" t="s">
        <v>21</v>
      </c>
    </row>
    <row r="25" spans="1:5" x14ac:dyDescent="0.2">
      <c r="A25">
        <v>41.335676789687575</v>
      </c>
      <c r="B25" t="s">
        <v>62</v>
      </c>
      <c r="D25" s="2">
        <v>41.335676790000001</v>
      </c>
      <c r="E25" s="2" t="s">
        <v>62</v>
      </c>
    </row>
    <row r="26" spans="1:5" x14ac:dyDescent="0.2">
      <c r="A26">
        <v>41.335645631531747</v>
      </c>
      <c r="B26" t="s">
        <v>49</v>
      </c>
      <c r="D26" s="2">
        <v>41.335645630000002</v>
      </c>
      <c r="E26" s="2" t="s">
        <v>49</v>
      </c>
    </row>
    <row r="27" spans="1:5" x14ac:dyDescent="0.2">
      <c r="A27">
        <v>41.335639573137009</v>
      </c>
      <c r="B27" t="s">
        <v>63</v>
      </c>
      <c r="D27" s="2">
        <v>41.335639569999998</v>
      </c>
      <c r="E27" s="2" t="s">
        <v>63</v>
      </c>
    </row>
    <row r="28" spans="1:5" x14ac:dyDescent="0.2">
      <c r="A28">
        <v>41.335451030396875</v>
      </c>
      <c r="B28" t="s">
        <v>74</v>
      </c>
      <c r="D28" s="2">
        <v>41.335451030000002</v>
      </c>
      <c r="E28" s="2" t="s">
        <v>74</v>
      </c>
    </row>
    <row r="29" spans="1:5" x14ac:dyDescent="0.2">
      <c r="A29">
        <v>41.335444877125632</v>
      </c>
      <c r="B29" t="s">
        <v>25</v>
      </c>
      <c r="D29" s="2">
        <v>41.335444879999997</v>
      </c>
      <c r="E29" s="2" t="s">
        <v>25</v>
      </c>
    </row>
    <row r="30" spans="1:5" x14ac:dyDescent="0.2">
      <c r="A30">
        <v>41.335442963138746</v>
      </c>
      <c r="B30" t="s">
        <v>31</v>
      </c>
      <c r="D30" s="2">
        <v>41.335442960000002</v>
      </c>
      <c r="E30" s="2" t="s">
        <v>31</v>
      </c>
    </row>
    <row r="31" spans="1:5" x14ac:dyDescent="0.2">
      <c r="A31">
        <v>41.335315594200644</v>
      </c>
      <c r="B31" t="s">
        <v>12</v>
      </c>
      <c r="D31" s="2">
        <v>41.33531559</v>
      </c>
      <c r="E31" s="2" t="s">
        <v>12</v>
      </c>
    </row>
    <row r="32" spans="1:5" x14ac:dyDescent="0.2">
      <c r="A32">
        <v>41.335272427612082</v>
      </c>
      <c r="B32" t="s">
        <v>1</v>
      </c>
      <c r="D32" s="2">
        <v>41.335272430000003</v>
      </c>
      <c r="E32" s="2" t="s">
        <v>1</v>
      </c>
    </row>
    <row r="33" spans="1:5" x14ac:dyDescent="0.2">
      <c r="A33">
        <v>41.33524525815136</v>
      </c>
      <c r="B33" t="s">
        <v>0</v>
      </c>
      <c r="D33" s="2">
        <v>41.335245260000001</v>
      </c>
      <c r="E33" s="2" t="s">
        <v>0</v>
      </c>
    </row>
    <row r="34" spans="1:5" x14ac:dyDescent="0.2">
      <c r="A34">
        <v>41.335094937344387</v>
      </c>
      <c r="B34" t="s">
        <v>43</v>
      </c>
      <c r="D34" s="2">
        <v>41.335094939999998</v>
      </c>
      <c r="E34" s="2" t="s">
        <v>43</v>
      </c>
    </row>
    <row r="35" spans="1:5" x14ac:dyDescent="0.2">
      <c r="A35">
        <v>41.335085291330337</v>
      </c>
      <c r="B35" t="s">
        <v>59</v>
      </c>
      <c r="D35" s="2">
        <v>41.335085290000002</v>
      </c>
      <c r="E35" s="2" t="s">
        <v>59</v>
      </c>
    </row>
    <row r="36" spans="1:5" x14ac:dyDescent="0.2">
      <c r="A36">
        <v>41.335017196197832</v>
      </c>
      <c r="B36" t="s">
        <v>47</v>
      </c>
      <c r="D36" s="2">
        <v>41.335017200000003</v>
      </c>
      <c r="E36" s="2" t="s">
        <v>47</v>
      </c>
    </row>
    <row r="37" spans="1:5" x14ac:dyDescent="0.2">
      <c r="A37">
        <v>41.334963810390818</v>
      </c>
      <c r="B37" t="s">
        <v>55</v>
      </c>
      <c r="D37" s="2">
        <v>41.334963809999998</v>
      </c>
      <c r="E37" s="2" t="s">
        <v>55</v>
      </c>
    </row>
    <row r="38" spans="1:5" x14ac:dyDescent="0.2">
      <c r="A38">
        <v>41.334870583809554</v>
      </c>
      <c r="B38" t="s">
        <v>69</v>
      </c>
      <c r="D38" s="2">
        <v>41.33487058</v>
      </c>
      <c r="E38" s="2" t="s">
        <v>69</v>
      </c>
    </row>
    <row r="39" spans="1:5" x14ac:dyDescent="0.2">
      <c r="A39">
        <v>41.33486255615631</v>
      </c>
      <c r="B39" t="s">
        <v>42</v>
      </c>
      <c r="D39" s="2">
        <v>41.334862559999998</v>
      </c>
      <c r="E39" s="2" t="s">
        <v>42</v>
      </c>
    </row>
    <row r="40" spans="1:5" x14ac:dyDescent="0.2">
      <c r="A40">
        <v>41.334762881918117</v>
      </c>
      <c r="B40" t="s">
        <v>53</v>
      </c>
      <c r="D40" s="2">
        <v>41.33476288</v>
      </c>
      <c r="E40" s="2" t="s">
        <v>53</v>
      </c>
    </row>
    <row r="41" spans="1:5" x14ac:dyDescent="0.2">
      <c r="A41">
        <v>41.334672228754592</v>
      </c>
      <c r="B41" t="s">
        <v>15</v>
      </c>
      <c r="D41" s="2">
        <v>41.334672230000002</v>
      </c>
      <c r="E41" s="2" t="s">
        <v>15</v>
      </c>
    </row>
    <row r="42" spans="1:5" x14ac:dyDescent="0.2">
      <c r="A42">
        <v>41.334539030087313</v>
      </c>
      <c r="B42" t="s">
        <v>40</v>
      </c>
      <c r="D42" s="2">
        <v>41.334539030000002</v>
      </c>
      <c r="E42" s="2" t="s">
        <v>40</v>
      </c>
    </row>
    <row r="43" spans="1:5" x14ac:dyDescent="0.2">
      <c r="A43">
        <v>41.334450906567078</v>
      </c>
      <c r="B43" t="s">
        <v>22</v>
      </c>
      <c r="D43" s="2">
        <v>41.334450910000001</v>
      </c>
      <c r="E43" s="2" t="s">
        <v>22</v>
      </c>
    </row>
    <row r="44" spans="1:5" x14ac:dyDescent="0.2">
      <c r="A44">
        <v>41.334442416155568</v>
      </c>
      <c r="B44" t="s">
        <v>54</v>
      </c>
      <c r="D44" s="2">
        <v>41.334442420000002</v>
      </c>
      <c r="E44" s="2" t="s">
        <v>54</v>
      </c>
    </row>
    <row r="45" spans="1:5" x14ac:dyDescent="0.2">
      <c r="A45">
        <v>41.334160961289612</v>
      </c>
      <c r="B45" t="s">
        <v>38</v>
      </c>
      <c r="D45" s="2">
        <v>41.334160959999998</v>
      </c>
      <c r="E45" s="2" t="s">
        <v>38</v>
      </c>
    </row>
    <row r="46" spans="1:5" x14ac:dyDescent="0.2">
      <c r="A46">
        <v>41.334064820436666</v>
      </c>
      <c r="B46" t="s">
        <v>14</v>
      </c>
      <c r="D46" s="2">
        <v>41.334064820000002</v>
      </c>
      <c r="E46" s="2" t="s">
        <v>14</v>
      </c>
    </row>
    <row r="47" spans="1:5" x14ac:dyDescent="0.2">
      <c r="A47">
        <v>41.334009049235028</v>
      </c>
      <c r="B47" t="s">
        <v>13</v>
      </c>
      <c r="D47" s="2">
        <v>41.334009049999999</v>
      </c>
      <c r="E47" s="2" t="s">
        <v>13</v>
      </c>
    </row>
    <row r="48" spans="1:5" x14ac:dyDescent="0.2">
      <c r="A48">
        <v>41.33400810070755</v>
      </c>
      <c r="B48" t="s">
        <v>70</v>
      </c>
      <c r="D48" s="2">
        <v>41.334008099999998</v>
      </c>
      <c r="E48" s="2" t="s">
        <v>70</v>
      </c>
    </row>
    <row r="49" spans="1:5" x14ac:dyDescent="0.2">
      <c r="A49">
        <v>41.333745412219464</v>
      </c>
      <c r="B49" t="s">
        <v>23</v>
      </c>
      <c r="D49" s="2">
        <v>41.333745409999999</v>
      </c>
      <c r="E49" s="2" t="s">
        <v>23</v>
      </c>
    </row>
    <row r="50" spans="1:5" x14ac:dyDescent="0.2">
      <c r="A50">
        <v>41.33349058493323</v>
      </c>
      <c r="B50" t="s">
        <v>73</v>
      </c>
      <c r="D50" s="2">
        <v>41.333490580000003</v>
      </c>
      <c r="E50" s="2" t="s">
        <v>73</v>
      </c>
    </row>
    <row r="51" spans="1:5" x14ac:dyDescent="0.2">
      <c r="A51">
        <v>41.333377654373507</v>
      </c>
      <c r="B51" t="s">
        <v>11</v>
      </c>
      <c r="D51" s="2">
        <v>41.333377650000003</v>
      </c>
      <c r="E51" s="2" t="s">
        <v>11</v>
      </c>
    </row>
    <row r="52" spans="1:5" x14ac:dyDescent="0.2">
      <c r="A52">
        <v>41.333246202985485</v>
      </c>
      <c r="B52" t="s">
        <v>2</v>
      </c>
      <c r="D52" s="2">
        <v>41.333246199999998</v>
      </c>
      <c r="E52" s="2" t="s">
        <v>2</v>
      </c>
    </row>
    <row r="53" spans="1:5" x14ac:dyDescent="0.2">
      <c r="A53">
        <v>41.333107053114709</v>
      </c>
      <c r="B53" t="s">
        <v>6</v>
      </c>
      <c r="D53" s="2">
        <v>41.333107050000002</v>
      </c>
      <c r="E53" s="2" t="s">
        <v>6</v>
      </c>
    </row>
    <row r="54" spans="1:5" x14ac:dyDescent="0.2">
      <c r="A54">
        <v>41.333096305059087</v>
      </c>
      <c r="B54" t="s">
        <v>46</v>
      </c>
      <c r="D54" s="2">
        <v>41.333096310000002</v>
      </c>
      <c r="E54" s="2" t="s">
        <v>46</v>
      </c>
    </row>
    <row r="55" spans="1:5" x14ac:dyDescent="0.2">
      <c r="A55">
        <v>41.333090256878634</v>
      </c>
      <c r="B55" t="s">
        <v>20</v>
      </c>
      <c r="D55" s="2">
        <v>41.333090259999999</v>
      </c>
      <c r="E55" s="2" t="s">
        <v>20</v>
      </c>
    </row>
    <row r="56" spans="1:5" x14ac:dyDescent="0.2">
      <c r="A56">
        <v>41.333033127265253</v>
      </c>
      <c r="B56" t="s">
        <v>37</v>
      </c>
      <c r="D56" s="2">
        <v>41.333033129999997</v>
      </c>
      <c r="E56" s="2" t="s">
        <v>37</v>
      </c>
    </row>
    <row r="57" spans="1:5" x14ac:dyDescent="0.2">
      <c r="A57">
        <v>41.332721806098711</v>
      </c>
      <c r="B57" t="s">
        <v>39</v>
      </c>
      <c r="D57" s="2">
        <v>41.332721810000002</v>
      </c>
      <c r="E57" s="2" t="s">
        <v>39</v>
      </c>
    </row>
    <row r="58" spans="1:5" x14ac:dyDescent="0.2">
      <c r="A58">
        <v>41.332557140421422</v>
      </c>
      <c r="B58" t="s">
        <v>61</v>
      </c>
      <c r="D58" s="2">
        <v>41.332557139999999</v>
      </c>
      <c r="E58" s="2" t="s">
        <v>61</v>
      </c>
    </row>
    <row r="59" spans="1:5" x14ac:dyDescent="0.2">
      <c r="A59">
        <v>41.332369694632312</v>
      </c>
      <c r="B59" t="s">
        <v>17</v>
      </c>
      <c r="D59" s="2">
        <v>41.33236969</v>
      </c>
      <c r="E59" s="2" t="s">
        <v>17</v>
      </c>
    </row>
    <row r="60" spans="1:5" x14ac:dyDescent="0.2">
      <c r="A60">
        <v>41.332141724315647</v>
      </c>
      <c r="B60" t="s">
        <v>27</v>
      </c>
      <c r="D60" s="2">
        <v>41.332141720000003</v>
      </c>
      <c r="E60" s="2" t="s">
        <v>27</v>
      </c>
    </row>
    <row r="61" spans="1:5" x14ac:dyDescent="0.2">
      <c r="A61">
        <v>41.332092938661738</v>
      </c>
      <c r="B61" t="s">
        <v>19</v>
      </c>
      <c r="D61" s="2">
        <v>41.332092940000003</v>
      </c>
      <c r="E61" s="2" t="s">
        <v>19</v>
      </c>
    </row>
    <row r="62" spans="1:5" x14ac:dyDescent="0.2">
      <c r="A62">
        <v>41.331879593549608</v>
      </c>
      <c r="B62" t="s">
        <v>44</v>
      </c>
      <c r="D62" s="2">
        <v>41.33187959</v>
      </c>
      <c r="E62" s="2" t="s">
        <v>44</v>
      </c>
    </row>
    <row r="63" spans="1:5" x14ac:dyDescent="0.2">
      <c r="A63">
        <v>41.331773112554274</v>
      </c>
      <c r="B63" t="s">
        <v>65</v>
      </c>
      <c r="D63" s="2">
        <v>41.33177311</v>
      </c>
      <c r="E63" s="2" t="s">
        <v>65</v>
      </c>
    </row>
    <row r="64" spans="1:5" x14ac:dyDescent="0.2">
      <c r="A64">
        <v>41.3313292468452</v>
      </c>
      <c r="B64" t="s">
        <v>50</v>
      </c>
      <c r="D64" s="2">
        <v>41.331329250000003</v>
      </c>
      <c r="E64" s="2" t="s">
        <v>50</v>
      </c>
    </row>
    <row r="65" spans="1:5" x14ac:dyDescent="0.2">
      <c r="A65">
        <v>41.331026244291905</v>
      </c>
      <c r="B65" t="s">
        <v>7</v>
      </c>
      <c r="D65" s="2">
        <v>41.33102624</v>
      </c>
      <c r="E65" s="2" t="s">
        <v>7</v>
      </c>
    </row>
    <row r="66" spans="1:5" x14ac:dyDescent="0.2">
      <c r="A66">
        <v>41.330759867611214</v>
      </c>
      <c r="B66" t="s">
        <v>67</v>
      </c>
      <c r="D66" s="2">
        <v>41.330759870000001</v>
      </c>
      <c r="E66" s="2" t="s">
        <v>67</v>
      </c>
    </row>
    <row r="67" spans="1:5" x14ac:dyDescent="0.2">
      <c r="A67">
        <v>41.330564358526964</v>
      </c>
      <c r="B67" t="s">
        <v>51</v>
      </c>
      <c r="D67" s="2">
        <v>41.330564359999997</v>
      </c>
      <c r="E67" s="2" t="s">
        <v>51</v>
      </c>
    </row>
    <row r="68" spans="1:5" x14ac:dyDescent="0.2">
      <c r="A68">
        <v>41.330404445477072</v>
      </c>
      <c r="B68" t="s">
        <v>29</v>
      </c>
      <c r="D68" s="2">
        <v>41.330404450000003</v>
      </c>
      <c r="E68" s="2" t="s">
        <v>29</v>
      </c>
    </row>
    <row r="69" spans="1:5" x14ac:dyDescent="0.2">
      <c r="A69">
        <v>41.329888016009932</v>
      </c>
      <c r="B69" t="s">
        <v>16</v>
      </c>
      <c r="D69" s="2">
        <v>41.329888019999999</v>
      </c>
      <c r="E69" s="2" t="s">
        <v>16</v>
      </c>
    </row>
    <row r="70" spans="1:5" x14ac:dyDescent="0.2">
      <c r="A70">
        <v>41.329445745352828</v>
      </c>
      <c r="B70" t="s">
        <v>35</v>
      </c>
      <c r="D70" s="2">
        <v>41.329445749999998</v>
      </c>
      <c r="E70" s="2" t="s">
        <v>35</v>
      </c>
    </row>
    <row r="71" spans="1:5" x14ac:dyDescent="0.2">
      <c r="A71">
        <v>41.328502272598058</v>
      </c>
      <c r="B71" t="s">
        <v>5</v>
      </c>
      <c r="D71" s="2">
        <v>41.328502270000001</v>
      </c>
      <c r="E71" s="2" t="s">
        <v>5</v>
      </c>
    </row>
    <row r="72" spans="1:5" x14ac:dyDescent="0.2">
      <c r="A72" s="1">
        <v>41.326537125131757</v>
      </c>
      <c r="B72" s="1" t="s">
        <v>36</v>
      </c>
    </row>
    <row r="73" spans="1:5" x14ac:dyDescent="0.2">
      <c r="A73" s="1">
        <v>41.326299540376411</v>
      </c>
      <c r="B73" s="1" t="s">
        <v>10</v>
      </c>
    </row>
    <row r="74" spans="1:5" x14ac:dyDescent="0.2">
      <c r="A74" s="1">
        <v>41.324754381600194</v>
      </c>
      <c r="B74" s="1" t="s">
        <v>56</v>
      </c>
    </row>
    <row r="75" spans="1:5" x14ac:dyDescent="0.2">
      <c r="A75" s="1">
        <v>41.321577878020527</v>
      </c>
      <c r="B75" s="1" t="s">
        <v>48</v>
      </c>
    </row>
    <row r="76" spans="1:5" x14ac:dyDescent="0.2">
      <c r="A76" s="1">
        <v>41.255375716242682</v>
      </c>
      <c r="B76" s="1" t="s">
        <v>45</v>
      </c>
    </row>
  </sheetData>
  <autoFilter ref="D1:E7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ICA_Movie_1E-8</vt:lpstr>
      <vt:lpstr>Kurtosis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2017-04-01T18:01:11Z</dcterms:created>
  <dcterms:modified xsi:type="dcterms:W3CDTF">2017-04-03T14:24:58Z</dcterms:modified>
</cp:coreProperties>
</file>